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ace\Hurtownie Danych\"/>
    </mc:Choice>
  </mc:AlternateContent>
  <xr:revisionPtr revIDLastSave="0" documentId="13_ncr:1_{FE002976-DAE5-4896-BED6-126848DCD9D7}" xr6:coauthVersionLast="46" xr6:coauthVersionMax="46" xr10:uidLastSave="{00000000-0000-0000-0000-000000000000}"/>
  <bookViews>
    <workbookView xWindow="-120" yWindow="-120" windowWidth="38640" windowHeight="21240" activeTab="6" xr2:uid="{BBEBF424-EE7C-404D-AE85-382388B47780}"/>
  </bookViews>
  <sheets>
    <sheet name="AdventureWorks2016" sheetId="2" r:id="rId1"/>
    <sheet name="Arkusz1" sheetId="1" r:id="rId2"/>
    <sheet name="zad1a" sheetId="6" r:id="rId3"/>
    <sheet name="zad1b" sheetId="7" r:id="rId4"/>
    <sheet name="Arkusz2" sheetId="3" r:id="rId5"/>
    <sheet name="Arkusz3" sheetId="4" r:id="rId6"/>
    <sheet name="Arkusz4" sheetId="5" r:id="rId7"/>
  </sheets>
  <calcPr calcId="191029"/>
  <pivotCaches>
    <pivotCache cacheId="17" r:id="rId8"/>
    <pivotCache cacheId="21" r:id="rId9"/>
    <pivotCache cacheId="23" r:id="rId10"/>
    <pivotCache cacheId="25" r:id="rId11"/>
    <pivotCache cacheId="30" r:id="rId12"/>
    <pivotCache cacheId="33" r:id="rId13"/>
    <pivotCache cacheId="36" r:id="rId1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ales SalesOrderHeader_d6cc8f03-5b7b-42c6-ad99-6cc31d2de28a" name="Sales SalesOrderHeader" connection="Zapytanie — Sales SalesOrderHeader"/>
          <x15:modelTable id="Sales SalesOrderDetail_74f47b9c-4b06-4f50-8532-78ccc49c85d3" name="Sales SalesOrderDetail" connection="Zapytanie — Sales SalesOrderDetail"/>
          <x15:modelTable id="Production Product_24eedf44-37ff-4f0d-a7b9-f84a909b74f8" name="Production Product" connection="Zapytanie — Production Product"/>
          <x15:modelTable id="Person Person_c762d993-7fa8-4368-bd30-0c59a81c2e0f" name="Person Person" connection="Zapytanie — Person Person"/>
        </x15:modelTables>
        <x15:modelRelationships>
          <x15:modelRelationship fromTable="Sales SalesOrderDetail" fromColumn="SalesOrderID" toTable="Sales SalesOrderHeader" toColumn="SalesOrder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428E47C-4317-4E7A-8613-763E7C8F9BF8}" keepAlive="1" name="ThisWorkbookDataModel" description="Model danych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AC57C63-E4D1-4669-8564-2A1D1C063316}" name="Zapytanie — Person Person" description="Połączenie z zapytaniem „Person Person” w skoroszycie." type="100" refreshedVersion="6" minRefreshableVersion="5">
    <extLst>
      <ext xmlns:x15="http://schemas.microsoft.com/office/spreadsheetml/2010/11/main" uri="{DE250136-89BD-433C-8126-D09CA5730AF9}">
        <x15:connection id="fb64d670-d802-4649-bd51-e36d821ea133"/>
      </ext>
    </extLst>
  </connection>
  <connection id="3" xr16:uid="{978F0002-365D-4745-8BB1-5AAC91593DC4}" name="Zapytanie — Production Product" description="Połączenie z zapytaniem „Production Product” w skoroszycie." type="100" refreshedVersion="6" minRefreshableVersion="5">
    <extLst>
      <ext xmlns:x15="http://schemas.microsoft.com/office/spreadsheetml/2010/11/main" uri="{DE250136-89BD-433C-8126-D09CA5730AF9}">
        <x15:connection id="5f0c4d37-f838-42ea-b764-b0ccb6621a8e"/>
      </ext>
    </extLst>
  </connection>
  <connection id="4" xr16:uid="{58459513-351C-498F-A649-506D4CC84A0D}" name="Zapytanie — Sales SalesOrderDetail" description="Połączenie z zapytaniem „Sales SalesOrderDetail” w skoroszycie." type="100" refreshedVersion="6" minRefreshableVersion="5">
    <extLst>
      <ext xmlns:x15="http://schemas.microsoft.com/office/spreadsheetml/2010/11/main" uri="{DE250136-89BD-433C-8126-D09CA5730AF9}">
        <x15:connection id="7dce40df-1720-418d-bd0c-c35f1acf28ce"/>
      </ext>
    </extLst>
  </connection>
  <connection id="5" xr16:uid="{E26DE661-D9B1-4265-9BAF-14FCEA70C693}" name="Zapytanie — Sales SalesOrderHeader" description="Połączenie z zapytaniem „Sales SalesOrderHeader” w skoroszycie." type="100" refreshedVersion="6" minRefreshableVersion="5">
    <extLst>
      <ext xmlns:x15="http://schemas.microsoft.com/office/spreadsheetml/2010/11/main" uri="{DE250136-89BD-433C-8126-D09CA5730AF9}">
        <x15:connection id="ece70a41-0095-4851-905f-890f1f77a252"/>
      </ext>
    </extLst>
  </connection>
</connections>
</file>

<file path=xl/sharedStrings.xml><?xml version="1.0" encoding="utf-8"?>
<sst xmlns="http://schemas.openxmlformats.org/spreadsheetml/2006/main" count="93015" uniqueCount="13744">
  <si>
    <t>Name</t>
  </si>
  <si>
    <t>FirstName</t>
  </si>
  <si>
    <t>LastName</t>
  </si>
  <si>
    <t>num_of_t</t>
  </si>
  <si>
    <t>total_sum</t>
  </si>
  <si>
    <t>cardd</t>
  </si>
  <si>
    <t>Daniel</t>
  </si>
  <si>
    <t>Davis</t>
  </si>
  <si>
    <t>Silver</t>
  </si>
  <si>
    <t>Luke</t>
  </si>
  <si>
    <t>Lal</t>
  </si>
  <si>
    <t>Dalton</t>
  </si>
  <si>
    <t>Perez</t>
  </si>
  <si>
    <t>Eduardo</t>
  </si>
  <si>
    <t>Patterson</t>
  </si>
  <si>
    <t>Gina</t>
  </si>
  <si>
    <t>Martin</t>
  </si>
  <si>
    <t>Mason</t>
  </si>
  <si>
    <t>Roberts</t>
  </si>
  <si>
    <t>Ashley</t>
  </si>
  <si>
    <t>Henderson</t>
  </si>
  <si>
    <t>Luis</t>
  </si>
  <si>
    <t>Diaz</t>
  </si>
  <si>
    <t>Hailey</t>
  </si>
  <si>
    <t>Ana</t>
  </si>
  <si>
    <t>Perry</t>
  </si>
  <si>
    <t>Lisa</t>
  </si>
  <si>
    <t>Cai</t>
  </si>
  <si>
    <t>Larry</t>
  </si>
  <si>
    <t>Munoz</t>
  </si>
  <si>
    <t>José</t>
  </si>
  <si>
    <t>Hernandez</t>
  </si>
  <si>
    <t>Jennifer</t>
  </si>
  <si>
    <t>Simmons</t>
  </si>
  <si>
    <t>Ryan</t>
  </si>
  <si>
    <t>Thompson</t>
  </si>
  <si>
    <t>Samantha</t>
  </si>
  <si>
    <t>Jenkins</t>
  </si>
  <si>
    <t>Nancy</t>
  </si>
  <si>
    <t>Chapman</t>
  </si>
  <si>
    <t>Charles</t>
  </si>
  <si>
    <t>Jackson</t>
  </si>
  <si>
    <t>Henry</t>
  </si>
  <si>
    <t>Garcia</t>
  </si>
  <si>
    <t>Fernando</t>
  </si>
  <si>
    <t>Barnes</t>
  </si>
  <si>
    <t>Janet</t>
  </si>
  <si>
    <t>Russell</t>
  </si>
  <si>
    <t>Chloe</t>
  </si>
  <si>
    <t>Campbell</t>
  </si>
  <si>
    <t>Jason</t>
  </si>
  <si>
    <t>Griffin</t>
  </si>
  <si>
    <t>Lacey</t>
  </si>
  <si>
    <t>Zheng</t>
  </si>
  <si>
    <t>Jordan</t>
  </si>
  <si>
    <t>Turner</t>
  </si>
  <si>
    <t>Ariana</t>
  </si>
  <si>
    <t>Gray</t>
  </si>
  <si>
    <t>Dominique</t>
  </si>
  <si>
    <t>Prasad</t>
  </si>
  <si>
    <t>Maurice</t>
  </si>
  <si>
    <t>Shan</t>
  </si>
  <si>
    <t>Marco</t>
  </si>
  <si>
    <t>Lopez</t>
  </si>
  <si>
    <t>Arturo</t>
  </si>
  <si>
    <t>Sun</t>
  </si>
  <si>
    <t>Jasmine</t>
  </si>
  <si>
    <t>Powell</t>
  </si>
  <si>
    <t>Nicholas</t>
  </si>
  <si>
    <t>Brown</t>
  </si>
  <si>
    <t>Isabella</t>
  </si>
  <si>
    <t>Andrew</t>
  </si>
  <si>
    <t>Martinez</t>
  </si>
  <si>
    <t>Antonio</t>
  </si>
  <si>
    <t>Bennett</t>
  </si>
  <si>
    <t>Alexandra</t>
  </si>
  <si>
    <t>April</t>
  </si>
  <si>
    <t>Jerome</t>
  </si>
  <si>
    <t>Navarro</t>
  </si>
  <si>
    <t>Jada</t>
  </si>
  <si>
    <t>Morgan</t>
  </si>
  <si>
    <t>Sierra</t>
  </si>
  <si>
    <t>Young</t>
  </si>
  <si>
    <t>Sarah</t>
  </si>
  <si>
    <t>Brandy</t>
  </si>
  <si>
    <t>Chandra</t>
  </si>
  <si>
    <t>Jared</t>
  </si>
  <si>
    <t>Peterson</t>
  </si>
  <si>
    <t>Gustavo</t>
  </si>
  <si>
    <t>Achong</t>
  </si>
  <si>
    <t>Kim</t>
  </si>
  <si>
    <t>Abercrombie</t>
  </si>
  <si>
    <t>Humberto</t>
  </si>
  <si>
    <t>Acevedo</t>
  </si>
  <si>
    <t>Frances</t>
  </si>
  <si>
    <t>Adams</t>
  </si>
  <si>
    <t>Jay</t>
  </si>
  <si>
    <t>Samuel</t>
  </si>
  <si>
    <t>Agcaoili</t>
  </si>
  <si>
    <t>François</t>
  </si>
  <si>
    <t>Ferrier</t>
  </si>
  <si>
    <t>Akers</t>
  </si>
  <si>
    <t>Amy</t>
  </si>
  <si>
    <t>Alberts</t>
  </si>
  <si>
    <t>Anna</t>
  </si>
  <si>
    <t>Albright</t>
  </si>
  <si>
    <t>Phyllis</t>
  </si>
  <si>
    <t>Allen</t>
  </si>
  <si>
    <t>Marvin</t>
  </si>
  <si>
    <t>Michael</t>
  </si>
  <si>
    <t>Gregory</t>
  </si>
  <si>
    <t>Alderson</t>
  </si>
  <si>
    <t>Oscar</t>
  </si>
  <si>
    <t>Alpuerto</t>
  </si>
  <si>
    <t>Maxwell</t>
  </si>
  <si>
    <t>Amland</t>
  </si>
  <si>
    <t>Kyley</t>
  </si>
  <si>
    <t>Arbelaez</t>
  </si>
  <si>
    <t>Tom</t>
  </si>
  <si>
    <t>Johnston</t>
  </si>
  <si>
    <t>Thomas</t>
  </si>
  <si>
    <t>Armstrong</t>
  </si>
  <si>
    <t>John</t>
  </si>
  <si>
    <t>Arthur</t>
  </si>
  <si>
    <t>Stephen</t>
  </si>
  <si>
    <t>Ayers</t>
  </si>
  <si>
    <t>Cory</t>
  </si>
  <si>
    <t>Booth</t>
  </si>
  <si>
    <t>Douglas</t>
  </si>
  <si>
    <t>Baldwin</t>
  </si>
  <si>
    <t>Wayne</t>
  </si>
  <si>
    <t>Banack</t>
  </si>
  <si>
    <t>Josh</t>
  </si>
  <si>
    <t>Barnhill</t>
  </si>
  <si>
    <t>Adam</t>
  </si>
  <si>
    <t>Barr</t>
  </si>
  <si>
    <t>Karel</t>
  </si>
  <si>
    <t>Bates</t>
  </si>
  <si>
    <t>Shaun</t>
  </si>
  <si>
    <t>Beasley</t>
  </si>
  <si>
    <t>Christopher</t>
  </si>
  <si>
    <t>Beck</t>
  </si>
  <si>
    <t>Shane</t>
  </si>
  <si>
    <t>Belli</t>
  </si>
  <si>
    <t>Payton</t>
  </si>
  <si>
    <t>Benson</t>
  </si>
  <si>
    <t>Berger</t>
  </si>
  <si>
    <t>Robert</t>
  </si>
  <si>
    <t>Bernacchi</t>
  </si>
  <si>
    <t>Matthias</t>
  </si>
  <si>
    <t>Berndt</t>
  </si>
  <si>
    <t>Steven</t>
  </si>
  <si>
    <t>Jimmy</t>
  </si>
  <si>
    <t>Bischoff</t>
  </si>
  <si>
    <t>Donald</t>
  </si>
  <si>
    <t>Blanton</t>
  </si>
  <si>
    <t>Linda</t>
  </si>
  <si>
    <t>Burnett</t>
  </si>
  <si>
    <t>Blythe</t>
  </si>
  <si>
    <t>Gabriel</t>
  </si>
  <si>
    <t>Bockenkamp</t>
  </si>
  <si>
    <t>Randall</t>
  </si>
  <si>
    <t>Boseman</t>
  </si>
  <si>
    <t>Eli</t>
  </si>
  <si>
    <t>Bowen</t>
  </si>
  <si>
    <t>Lester</t>
  </si>
  <si>
    <t>Bowman</t>
  </si>
  <si>
    <t>Cornelius</t>
  </si>
  <si>
    <t>Brandon</t>
  </si>
  <si>
    <t>Richard</t>
  </si>
  <si>
    <t>Bready</t>
  </si>
  <si>
    <t>Sara</t>
  </si>
  <si>
    <t>Breer</t>
  </si>
  <si>
    <t>David</t>
  </si>
  <si>
    <t>Brink</t>
  </si>
  <si>
    <t>Brooks</t>
  </si>
  <si>
    <t>Willie</t>
  </si>
  <si>
    <t>Walter</t>
  </si>
  <si>
    <t>Brian</t>
  </si>
  <si>
    <t>Jo</t>
  </si>
  <si>
    <t>Kevin</t>
  </si>
  <si>
    <t>Browne</t>
  </si>
  <si>
    <t>Mary</t>
  </si>
  <si>
    <t>Browning</t>
  </si>
  <si>
    <t>Brundage</t>
  </si>
  <si>
    <t>Shirley</t>
  </si>
  <si>
    <t>Bruner</t>
  </si>
  <si>
    <t>Dirk</t>
  </si>
  <si>
    <t>Bruno</t>
  </si>
  <si>
    <t>Edward</t>
  </si>
  <si>
    <t>Buensalido</t>
  </si>
  <si>
    <t>Megan</t>
  </si>
  <si>
    <t>Burke</t>
  </si>
  <si>
    <t>Karren</t>
  </si>
  <si>
    <t>Burkhardt</t>
  </si>
  <si>
    <t>Deanna</t>
  </si>
  <si>
    <t>Buskirk</t>
  </si>
  <si>
    <t>Barbara</t>
  </si>
  <si>
    <t>Calone</t>
  </si>
  <si>
    <t>Lindsey</t>
  </si>
  <si>
    <t>Camacho</t>
  </si>
  <si>
    <t>Camargo</t>
  </si>
  <si>
    <t>DeeDee</t>
  </si>
  <si>
    <t>Cameron</t>
  </si>
  <si>
    <t>Joan</t>
  </si>
  <si>
    <t>Calafato</t>
  </si>
  <si>
    <t>Campen</t>
  </si>
  <si>
    <t>Jun</t>
  </si>
  <si>
    <t>Cao</t>
  </si>
  <si>
    <t>Johnny</t>
  </si>
  <si>
    <t>Caprio</t>
  </si>
  <si>
    <t>Ty Loren</t>
  </si>
  <si>
    <t>Carlson</t>
  </si>
  <si>
    <t>Steve</t>
  </si>
  <si>
    <t>Carnes</t>
  </si>
  <si>
    <t>Rob</t>
  </si>
  <si>
    <t>Caron</t>
  </si>
  <si>
    <t>Donna</t>
  </si>
  <si>
    <t>Carreras</t>
  </si>
  <si>
    <t>Joseph</t>
  </si>
  <si>
    <t>Castellucio</t>
  </si>
  <si>
    <t>Pamela</t>
  </si>
  <si>
    <t>Elizabeth</t>
  </si>
  <si>
    <t>Catalano</t>
  </si>
  <si>
    <t>Brigid</t>
  </si>
  <si>
    <t>Cavendish</t>
  </si>
  <si>
    <t>Stacey</t>
  </si>
  <si>
    <t>Cereghino</t>
  </si>
  <si>
    <t>Baris</t>
  </si>
  <si>
    <t>Cetinok</t>
  </si>
  <si>
    <t>Pat</t>
  </si>
  <si>
    <t>Chambers</t>
  </si>
  <si>
    <t>Lee</t>
  </si>
  <si>
    <t>Chapla</t>
  </si>
  <si>
    <t>Yao-Qiang</t>
  </si>
  <si>
    <t>Cheng</t>
  </si>
  <si>
    <t>Mike</t>
  </si>
  <si>
    <t>Choi</t>
  </si>
  <si>
    <t>Ruth</t>
  </si>
  <si>
    <t>Choin</t>
  </si>
  <si>
    <t>Christensen</t>
  </si>
  <si>
    <t>Jeanette</t>
  </si>
  <si>
    <t>Cole</t>
  </si>
  <si>
    <t>Takiko</t>
  </si>
  <si>
    <t>Collins</t>
  </si>
  <si>
    <t>Aaron</t>
  </si>
  <si>
    <t>Con</t>
  </si>
  <si>
    <t>Peter</t>
  </si>
  <si>
    <t>Connelly</t>
  </si>
  <si>
    <t>William</t>
  </si>
  <si>
    <t>Conner</t>
  </si>
  <si>
    <t>Stephanie</t>
  </si>
  <si>
    <t>Conroy</t>
  </si>
  <si>
    <t>Consentino</t>
  </si>
  <si>
    <t>Dorothy</t>
  </si>
  <si>
    <t>Contreras</t>
  </si>
  <si>
    <t>Scott</t>
  </si>
  <si>
    <t>Cooper</t>
  </si>
  <si>
    <t>Eva</t>
  </si>
  <si>
    <t>Corets</t>
  </si>
  <si>
    <t>Marlin</t>
  </si>
  <si>
    <t>Coriell</t>
  </si>
  <si>
    <t>Cox</t>
  </si>
  <si>
    <t>Culp</t>
  </si>
  <si>
    <t>Conor</t>
  </si>
  <si>
    <t>Cunningham</t>
  </si>
  <si>
    <t>Jose</t>
  </si>
  <si>
    <t>Curry</t>
  </si>
  <si>
    <t>Thierry</t>
  </si>
  <si>
    <t>D'Hers</t>
  </si>
  <si>
    <t>Alvaro</t>
  </si>
  <si>
    <t>De Matos Miranda Filho</t>
  </si>
  <si>
    <t>Jacob</t>
  </si>
  <si>
    <t>Dean</t>
  </si>
  <si>
    <t>Kirk</t>
  </si>
  <si>
    <t>DeGrasse</t>
  </si>
  <si>
    <t>Aidan</t>
  </si>
  <si>
    <t>Delaney</t>
  </si>
  <si>
    <t>Stefan</t>
  </si>
  <si>
    <t>Delmarco</t>
  </si>
  <si>
    <t>Shawn</t>
  </si>
  <si>
    <t>Demicell</t>
  </si>
  <si>
    <t>Della</t>
  </si>
  <si>
    <t>Demott Jr</t>
  </si>
  <si>
    <t>Helen</t>
  </si>
  <si>
    <t>Dennis</t>
  </si>
  <si>
    <t>Bev</t>
  </si>
  <si>
    <t>Desalvo</t>
  </si>
  <si>
    <t>Rudolph</t>
  </si>
  <si>
    <t>Dillon</t>
  </si>
  <si>
    <t>Dixon</t>
  </si>
  <si>
    <t>Blaine</t>
  </si>
  <si>
    <t>Dockter</t>
  </si>
  <si>
    <t>Cindy</t>
  </si>
  <si>
    <t>Dodd</t>
  </si>
  <si>
    <t>Donovan</t>
  </si>
  <si>
    <t>Patricia</t>
  </si>
  <si>
    <t>Doyle</t>
  </si>
  <si>
    <t>Gabriele</t>
  </si>
  <si>
    <t>Dickmann</t>
  </si>
  <si>
    <t>Holly</t>
  </si>
  <si>
    <t>Dickson</t>
  </si>
  <si>
    <t>Gary</t>
  </si>
  <si>
    <t>Drury</t>
  </si>
  <si>
    <t>Reuben</t>
  </si>
  <si>
    <t>D'sa</t>
  </si>
  <si>
    <t>Bernard</t>
  </si>
  <si>
    <t>Duerr</t>
  </si>
  <si>
    <t>Ecoffey</t>
  </si>
  <si>
    <t>Carla</t>
  </si>
  <si>
    <t>Eldridge</t>
  </si>
  <si>
    <t>Carol</t>
  </si>
  <si>
    <t>Elliott</t>
  </si>
  <si>
    <t>Evans</t>
  </si>
  <si>
    <t>Marc</t>
  </si>
  <si>
    <t>Faeber</t>
  </si>
  <si>
    <t>Fadi</t>
  </si>
  <si>
    <t>Fakhouri</t>
  </si>
  <si>
    <t>Carolyn</t>
  </si>
  <si>
    <t>Farino</t>
  </si>
  <si>
    <t>Jauna</t>
  </si>
  <si>
    <t>Elson</t>
  </si>
  <si>
    <t>Martha</t>
  </si>
  <si>
    <t>Espinoza</t>
  </si>
  <si>
    <t>Kathie</t>
  </si>
  <si>
    <t>Flood</t>
  </si>
  <si>
    <t>Jeffrey</t>
  </si>
  <si>
    <t>Ford</t>
  </si>
  <si>
    <t>Garth</t>
  </si>
  <si>
    <t>Fort</t>
  </si>
  <si>
    <t>Susan</t>
  </si>
  <si>
    <t>French</t>
  </si>
  <si>
    <t>Kathleen</t>
  </si>
  <si>
    <t>Garza</t>
  </si>
  <si>
    <t>Gates</t>
  </si>
  <si>
    <t>Jim</t>
  </si>
  <si>
    <t>Geist</t>
  </si>
  <si>
    <t>Leo</t>
  </si>
  <si>
    <t>Giakoumakis</t>
  </si>
  <si>
    <t>Giglio</t>
  </si>
  <si>
    <t>Guy</t>
  </si>
  <si>
    <t>Gilbert</t>
  </si>
  <si>
    <t>Gimmi</t>
  </si>
  <si>
    <t>Jeanie</t>
  </si>
  <si>
    <t>Glenn</t>
  </si>
  <si>
    <t>James</t>
  </si>
  <si>
    <t>Glynn</t>
  </si>
  <si>
    <t>Gode</t>
  </si>
  <si>
    <t>Mete</t>
  </si>
  <si>
    <t>Goktepe</t>
  </si>
  <si>
    <t>Goldstein</t>
  </si>
  <si>
    <t>Abigail</t>
  </si>
  <si>
    <t>Gonzalez</t>
  </si>
  <si>
    <t>Lowell</t>
  </si>
  <si>
    <t>Graham</t>
  </si>
  <si>
    <t>Jane</t>
  </si>
  <si>
    <t>Greer</t>
  </si>
  <si>
    <t>Geoff</t>
  </si>
  <si>
    <t>Grisso</t>
  </si>
  <si>
    <t>Hattie</t>
  </si>
  <si>
    <t>Haemon</t>
  </si>
  <si>
    <t>Erin</t>
  </si>
  <si>
    <t>Hagens</t>
  </si>
  <si>
    <t>Kerim</t>
  </si>
  <si>
    <t>Hanif</t>
  </si>
  <si>
    <t>Jean</t>
  </si>
  <si>
    <t>Handley</t>
  </si>
  <si>
    <t>Mark</t>
  </si>
  <si>
    <t>Hanson</t>
  </si>
  <si>
    <t>Hapke</t>
  </si>
  <si>
    <t>Lucy</t>
  </si>
  <si>
    <t>Harrington</t>
  </si>
  <si>
    <t>Keith</t>
  </si>
  <si>
    <t>Harris</t>
  </si>
  <si>
    <t>Roger</t>
  </si>
  <si>
    <t>Harui</t>
  </si>
  <si>
    <t>Brenda</t>
  </si>
  <si>
    <t>Heaney</t>
  </si>
  <si>
    <t>Hendergart</t>
  </si>
  <si>
    <t>Valerie</t>
  </si>
  <si>
    <t>Hendricks</t>
  </si>
  <si>
    <t>Henningsen</t>
  </si>
  <si>
    <t>Kari</t>
  </si>
  <si>
    <t>Hensien</t>
  </si>
  <si>
    <t>Haugh</t>
  </si>
  <si>
    <t>Cheryl</t>
  </si>
  <si>
    <t>Herring</t>
  </si>
  <si>
    <t>Ronald</t>
  </si>
  <si>
    <t>Heymsfield</t>
  </si>
  <si>
    <t>Onetha</t>
  </si>
  <si>
    <t>Higgs</t>
  </si>
  <si>
    <t>Fran</t>
  </si>
  <si>
    <t>Highfill</t>
  </si>
  <si>
    <t>Hines</t>
  </si>
  <si>
    <t>Hirota</t>
  </si>
  <si>
    <t>Rose</t>
  </si>
  <si>
    <t>Hirsch</t>
  </si>
  <si>
    <t>Hite</t>
  </si>
  <si>
    <t>Hodgson</t>
  </si>
  <si>
    <t>Hoffman</t>
  </si>
  <si>
    <t>Joe</t>
  </si>
  <si>
    <t>Howard</t>
  </si>
  <si>
    <t>Juanita</t>
  </si>
  <si>
    <t>Holman</t>
  </si>
  <si>
    <t>Beth</t>
  </si>
  <si>
    <t>Inghram</t>
  </si>
  <si>
    <t>Lucio</t>
  </si>
  <si>
    <t>Iallo</t>
  </si>
  <si>
    <t>Irwin</t>
  </si>
  <si>
    <t>Erik</t>
  </si>
  <si>
    <t>Ismert</t>
  </si>
  <si>
    <t>Raman</t>
  </si>
  <si>
    <t>Iyer</t>
  </si>
  <si>
    <t>Jodan</t>
  </si>
  <si>
    <t>Jacobson</t>
  </si>
  <si>
    <t>Alexander</t>
  </si>
  <si>
    <t>Jamison</t>
  </si>
  <si>
    <t>Jiang</t>
  </si>
  <si>
    <t>Johnson</t>
  </si>
  <si>
    <t>Brannon</t>
  </si>
  <si>
    <t>Jones</t>
  </si>
  <si>
    <t>Peggy</t>
  </si>
  <si>
    <t>Justice</t>
  </si>
  <si>
    <t>Diane</t>
  </si>
  <si>
    <t>Krane</t>
  </si>
  <si>
    <t>Sandra</t>
  </si>
  <si>
    <t>Kitt</t>
  </si>
  <si>
    <t>Lori</t>
  </si>
  <si>
    <t>Kane</t>
  </si>
  <si>
    <t>Judith</t>
  </si>
  <si>
    <t>Kay</t>
  </si>
  <si>
    <t>Kelly</t>
  </si>
  <si>
    <t>Kennedy</t>
  </si>
  <si>
    <t>Kesslep</t>
  </si>
  <si>
    <t>Kobylinski</t>
  </si>
  <si>
    <t>Eugene</t>
  </si>
  <si>
    <t>Kogan</t>
  </si>
  <si>
    <t>Konersmann</t>
  </si>
  <si>
    <t>Anton</t>
  </si>
  <si>
    <t>Kirilov</t>
  </si>
  <si>
    <t>Mitch</t>
  </si>
  <si>
    <t>Margaret</t>
  </si>
  <si>
    <t>Krupka</t>
  </si>
  <si>
    <t>Kung</t>
  </si>
  <si>
    <t>Kurtz</t>
  </si>
  <si>
    <t>Elsa</t>
  </si>
  <si>
    <t>Leavitt</t>
  </si>
  <si>
    <t>Frank</t>
  </si>
  <si>
    <t>Gloria</t>
  </si>
  <si>
    <t>Lesko</t>
  </si>
  <si>
    <t>Leste</t>
  </si>
  <si>
    <t>Judy</t>
  </si>
  <si>
    <t>Lew</t>
  </si>
  <si>
    <t>George</t>
  </si>
  <si>
    <t>Li</t>
  </si>
  <si>
    <t>Yale</t>
  </si>
  <si>
    <t>Yan</t>
  </si>
  <si>
    <t>Liu</t>
  </si>
  <si>
    <t>Jinghao</t>
  </si>
  <si>
    <t>Run</t>
  </si>
  <si>
    <t>Todd</t>
  </si>
  <si>
    <t>Logan</t>
  </si>
  <si>
    <t>Long</t>
  </si>
  <si>
    <t>Sharon</t>
  </si>
  <si>
    <t>Looney</t>
  </si>
  <si>
    <t>Spencer</t>
  </si>
  <si>
    <t>Low</t>
  </si>
  <si>
    <t>Lum</t>
  </si>
  <si>
    <t>Lutes</t>
  </si>
  <si>
    <t>Lyeba</t>
  </si>
  <si>
    <t>Lyon</t>
  </si>
  <si>
    <t>Mays</t>
  </si>
  <si>
    <t>Denise</t>
  </si>
  <si>
    <t>Maccietto</t>
  </si>
  <si>
    <t>Kathy</t>
  </si>
  <si>
    <t>Marcovecchio</t>
  </si>
  <si>
    <t>Melissa</t>
  </si>
  <si>
    <t>Marple</t>
  </si>
  <si>
    <t>Cecelia</t>
  </si>
  <si>
    <t>Marshall</t>
  </si>
  <si>
    <t>Mindy</t>
  </si>
  <si>
    <t>Masters</t>
  </si>
  <si>
    <t>Maxham</t>
  </si>
  <si>
    <t>Chris</t>
  </si>
  <si>
    <t>Maynard</t>
  </si>
  <si>
    <t>Katie</t>
  </si>
  <si>
    <t>McAskill-White</t>
  </si>
  <si>
    <t>Lola</t>
  </si>
  <si>
    <t>McCarthy</t>
  </si>
  <si>
    <t>McCoy</t>
  </si>
  <si>
    <t>Robin</t>
  </si>
  <si>
    <t>McGuigan</t>
  </si>
  <si>
    <t>Nkenge</t>
  </si>
  <si>
    <t>McLin</t>
  </si>
  <si>
    <t>Raquel</t>
  </si>
  <si>
    <t>Mello</t>
  </si>
  <si>
    <t>Tosh</t>
  </si>
  <si>
    <t>Meston</t>
  </si>
  <si>
    <t>Eric</t>
  </si>
  <si>
    <t>Meyer</t>
  </si>
  <si>
    <t>Virginia</t>
  </si>
  <si>
    <t>Miller</t>
  </si>
  <si>
    <t>Matthew</t>
  </si>
  <si>
    <t>Dylan</t>
  </si>
  <si>
    <t>Shanay</t>
  </si>
  <si>
    <t>Steelman</t>
  </si>
  <si>
    <t>Stefano</t>
  </si>
  <si>
    <t>Stefani</t>
  </si>
  <si>
    <t>Mitchell</t>
  </si>
  <si>
    <t>Stewart</t>
  </si>
  <si>
    <t>Stotka</t>
  </si>
  <si>
    <t>Sullivan</t>
  </si>
  <si>
    <t>Marcia</t>
  </si>
  <si>
    <t>Sultan</t>
  </si>
  <si>
    <t>Nate</t>
  </si>
  <si>
    <t>Krishna</t>
  </si>
  <si>
    <t>Sunkammurali</t>
  </si>
  <si>
    <t>Ruby Sue</t>
  </si>
  <si>
    <t>Styles</t>
  </si>
  <si>
    <t>Min</t>
  </si>
  <si>
    <t>Su</t>
  </si>
  <si>
    <t>Julie</t>
  </si>
  <si>
    <t>Taft-Rider</t>
  </si>
  <si>
    <t>Taylor</t>
  </si>
  <si>
    <t>Jeff</t>
  </si>
  <si>
    <t>Teper</t>
  </si>
  <si>
    <t>Thames</t>
  </si>
  <si>
    <t>Karen</t>
  </si>
  <si>
    <t>Theisen</t>
  </si>
  <si>
    <t>Yuping</t>
  </si>
  <si>
    <t>Tian</t>
  </si>
  <si>
    <t>Tiano</t>
  </si>
  <si>
    <t>Tibbott</t>
  </si>
  <si>
    <t>Abe</t>
  </si>
  <si>
    <t>Tramel</t>
  </si>
  <si>
    <t>Doris</t>
  </si>
  <si>
    <t>Traube</t>
  </si>
  <si>
    <t>Lynn</t>
  </si>
  <si>
    <t>Tsoflias</t>
  </si>
  <si>
    <t>Sairaj</t>
  </si>
  <si>
    <t>Uddin</t>
  </si>
  <si>
    <t>Sunil</t>
  </si>
  <si>
    <t>Uppal</t>
  </si>
  <si>
    <t>Vaca</t>
  </si>
  <si>
    <t>Mandy</t>
  </si>
  <si>
    <t>Vance</t>
  </si>
  <si>
    <t>Vanderbout</t>
  </si>
  <si>
    <t>Vanderhyde</t>
  </si>
  <si>
    <t>Vanderkamp</t>
  </si>
  <si>
    <t>Nieves</t>
  </si>
  <si>
    <t>Vargas</t>
  </si>
  <si>
    <t>Vasquez</t>
  </si>
  <si>
    <t>Raja</t>
  </si>
  <si>
    <t>Venugopal</t>
  </si>
  <si>
    <t>Verboort</t>
  </si>
  <si>
    <t>Dora</t>
  </si>
  <si>
    <t>Verdad</t>
  </si>
  <si>
    <t>Vessa</t>
  </si>
  <si>
    <t>Caroline</t>
  </si>
  <si>
    <t>Vicknair</t>
  </si>
  <si>
    <t>Wanda</t>
  </si>
  <si>
    <t>Vernon</t>
  </si>
  <si>
    <t>Golden</t>
  </si>
  <si>
    <t>Christie</t>
  </si>
  <si>
    <t>Trujillo</t>
  </si>
  <si>
    <t>Ranjit</t>
  </si>
  <si>
    <t>Varkey Chudukatil</t>
  </si>
  <si>
    <t>Kara</t>
  </si>
  <si>
    <t>Vanderlinden</t>
  </si>
  <si>
    <t>Jessie</t>
  </si>
  <si>
    <t>Valerio</t>
  </si>
  <si>
    <t>Johnathan</t>
  </si>
  <si>
    <t>Van Eaton</t>
  </si>
  <si>
    <t>Rachel</t>
  </si>
  <si>
    <t>Valdez</t>
  </si>
  <si>
    <t>Gracia</t>
  </si>
  <si>
    <t>Tuell</t>
  </si>
  <si>
    <t>Tuffield</t>
  </si>
  <si>
    <t>Billy</t>
  </si>
  <si>
    <t>Trent</t>
  </si>
  <si>
    <t>Trolen</t>
  </si>
  <si>
    <t>Townsend</t>
  </si>
  <si>
    <t>Track</t>
  </si>
  <si>
    <t>Kendra</t>
  </si>
  <si>
    <t>Vanessa</t>
  </si>
  <si>
    <t>Tench</t>
  </si>
  <si>
    <t>Rossane</t>
  </si>
  <si>
    <t>Thoreson</t>
  </si>
  <si>
    <t>Denis</t>
  </si>
  <si>
    <t>Clarence</t>
  </si>
  <si>
    <t>Tatman</t>
  </si>
  <si>
    <t>Marjorie</t>
  </si>
  <si>
    <t>Shelly</t>
  </si>
  <si>
    <t>Szymanski</t>
  </si>
  <si>
    <t>Suess</t>
  </si>
  <si>
    <t>Suffin</t>
  </si>
  <si>
    <t>Brad</t>
  </si>
  <si>
    <t>Sutton</t>
  </si>
  <si>
    <t>Wathalee</t>
  </si>
  <si>
    <t>Steuber</t>
  </si>
  <si>
    <t>Alice</t>
  </si>
  <si>
    <t>Steiner</t>
  </si>
  <si>
    <t>Emilo</t>
  </si>
  <si>
    <t>Meyerhoff</t>
  </si>
  <si>
    <t>Ramesh</t>
  </si>
  <si>
    <t>Meyyappan</t>
  </si>
  <si>
    <t>McPhearson</t>
  </si>
  <si>
    <t>Stacie</t>
  </si>
  <si>
    <t>Mcanich</t>
  </si>
  <si>
    <t>McCarty</t>
  </si>
  <si>
    <t>Mart¡nez</t>
  </si>
  <si>
    <t>Benjamin</t>
  </si>
  <si>
    <t>MacDonald</t>
  </si>
  <si>
    <t>Parul</t>
  </si>
  <si>
    <t>Manek</t>
  </si>
  <si>
    <t>Jenny</t>
  </si>
  <si>
    <t>Lysaker</t>
  </si>
  <si>
    <t>Lundahl</t>
  </si>
  <si>
    <t>Lique</t>
  </si>
  <si>
    <t>Paulo</t>
  </si>
  <si>
    <t>Lisboa</t>
  </si>
  <si>
    <t>Anita</t>
  </si>
  <si>
    <t>Lucerne</t>
  </si>
  <si>
    <t>Robertson</t>
  </si>
  <si>
    <t>Jolie</t>
  </si>
  <si>
    <t>Lenehan</t>
  </si>
  <si>
    <t>Lengel</t>
  </si>
  <si>
    <t>Lang</t>
  </si>
  <si>
    <t>Rebecca</t>
  </si>
  <si>
    <t>Laszlo</t>
  </si>
  <si>
    <t>Vamsi</t>
  </si>
  <si>
    <t>Kuppa</t>
  </si>
  <si>
    <t>Joy</t>
  </si>
  <si>
    <t>Koski</t>
  </si>
  <si>
    <t>Pamala</t>
  </si>
  <si>
    <t>Kotc</t>
  </si>
  <si>
    <t>Kozlowski</t>
  </si>
  <si>
    <t>Reed</t>
  </si>
  <si>
    <t>Koch</t>
  </si>
  <si>
    <t>King</t>
  </si>
  <si>
    <t>Tim</t>
  </si>
  <si>
    <t>Imtiaz</t>
  </si>
  <si>
    <t>Khan</t>
  </si>
  <si>
    <t>Karan</t>
  </si>
  <si>
    <t>Khanna</t>
  </si>
  <si>
    <t>Jacobsen</t>
  </si>
  <si>
    <t>Sandeep</t>
  </si>
  <si>
    <t>Katyal</t>
  </si>
  <si>
    <t>Kendall</t>
  </si>
  <si>
    <t>Keil</t>
  </si>
  <si>
    <t>Barry</t>
  </si>
  <si>
    <t>Joyce</t>
  </si>
  <si>
    <t>Jarvis</t>
  </si>
  <si>
    <t>Jaffe</t>
  </si>
  <si>
    <t>Huntsman</t>
  </si>
  <si>
    <t>Hink</t>
  </si>
  <si>
    <t>Gonzales</t>
  </si>
  <si>
    <t>Reinout</t>
  </si>
  <si>
    <t>Hillmann</t>
  </si>
  <si>
    <t>Sidney</t>
  </si>
  <si>
    <t>Higa</t>
  </si>
  <si>
    <t>Hay</t>
  </si>
  <si>
    <t>Hassall</t>
  </si>
  <si>
    <t>Neal</t>
  </si>
  <si>
    <t>Hasty</t>
  </si>
  <si>
    <t>Hartwig</t>
  </si>
  <si>
    <t>Bryan</t>
  </si>
  <si>
    <t>Hamilton</t>
  </si>
  <si>
    <t>Katherine</t>
  </si>
  <si>
    <t>Harding</t>
  </si>
  <si>
    <t>Kimberly</t>
  </si>
  <si>
    <t>Groncki</t>
  </si>
  <si>
    <t>Jon</t>
  </si>
  <si>
    <t>Grande</t>
  </si>
  <si>
    <t>Graff</t>
  </si>
  <si>
    <t>Derek</t>
  </si>
  <si>
    <t>Cornett</t>
  </si>
  <si>
    <t>Gibbens</t>
  </si>
  <si>
    <t>German</t>
  </si>
  <si>
    <t>Orlando</t>
  </si>
  <si>
    <t>Gee</t>
  </si>
  <si>
    <t>Darren</t>
  </si>
  <si>
    <t>Gehring</t>
  </si>
  <si>
    <t>Liam</t>
  </si>
  <si>
    <t>Friedland</t>
  </si>
  <si>
    <t>Ganio</t>
  </si>
  <si>
    <t>Frazier</t>
  </si>
  <si>
    <t>Twanna</t>
  </si>
  <si>
    <t>Geri</t>
  </si>
  <si>
    <t>Farrell</t>
  </si>
  <si>
    <t>Hanying</t>
  </si>
  <si>
    <t>Feng</t>
  </si>
  <si>
    <t>Rhoda</t>
  </si>
  <si>
    <t>Finley</t>
  </si>
  <si>
    <t>Terry</t>
  </si>
  <si>
    <t>Eminhizer</t>
  </si>
  <si>
    <t>Emory</t>
  </si>
  <si>
    <t>Gail</t>
  </si>
  <si>
    <t>Erickson</t>
  </si>
  <si>
    <t>Tish</t>
  </si>
  <si>
    <t>Duff</t>
  </si>
  <si>
    <t>Bart</t>
  </si>
  <si>
    <t>Duncan</t>
  </si>
  <si>
    <t>Gerald</t>
  </si>
  <si>
    <t>Prashanth</t>
  </si>
  <si>
    <t>Desai</t>
  </si>
  <si>
    <t>Deniut</t>
  </si>
  <si>
    <t>Deborde</t>
  </si>
  <si>
    <t>Danner</t>
  </si>
  <si>
    <t>Jack</t>
  </si>
  <si>
    <t>Creasey</t>
  </si>
  <si>
    <t>Shelley</t>
  </si>
  <si>
    <t>Crow</t>
  </si>
  <si>
    <t>Coleman</t>
  </si>
  <si>
    <t>Anthony</t>
  </si>
  <si>
    <t>Chor</t>
  </si>
  <si>
    <t>Clark</t>
  </si>
  <si>
    <t>Clayton</t>
  </si>
  <si>
    <t>Kristine</t>
  </si>
  <si>
    <t>Cleary</t>
  </si>
  <si>
    <t>Nicky</t>
  </si>
  <si>
    <t>Chesnut</t>
  </si>
  <si>
    <t>Chestnut</t>
  </si>
  <si>
    <t>Byrnes</t>
  </si>
  <si>
    <t>Pei</t>
  </si>
  <si>
    <t>Chow</t>
  </si>
  <si>
    <t>Cencini</t>
  </si>
  <si>
    <t>Cavallari</t>
  </si>
  <si>
    <t>Raul</t>
  </si>
  <si>
    <t>Casts</t>
  </si>
  <si>
    <t>Andy</t>
  </si>
  <si>
    <t>Carothers</t>
  </si>
  <si>
    <t>Caro</t>
  </si>
  <si>
    <t>Carmichael</t>
  </si>
  <si>
    <t>Jovita</t>
  </si>
  <si>
    <t>Carmody</t>
  </si>
  <si>
    <t>Cantoni</t>
  </si>
  <si>
    <t>Suzana De Abreu</t>
  </si>
  <si>
    <t>Canuto</t>
  </si>
  <si>
    <t>Carey</t>
  </si>
  <si>
    <t>Carlton</t>
  </si>
  <si>
    <t>Carlisle</t>
  </si>
  <si>
    <t>Mari</t>
  </si>
  <si>
    <t>Caldwell</t>
  </si>
  <si>
    <t>Timothy</t>
  </si>
  <si>
    <t>Burton</t>
  </si>
  <si>
    <t>June</t>
  </si>
  <si>
    <t>Brunner</t>
  </si>
  <si>
    <t>Dave</t>
  </si>
  <si>
    <t>Bridget</t>
  </si>
  <si>
    <t>Browqett</t>
  </si>
  <si>
    <t>Brumfield</t>
  </si>
  <si>
    <t>Carolee</t>
  </si>
  <si>
    <t>Ted</t>
  </si>
  <si>
    <t>Bremer</t>
  </si>
  <si>
    <t>Mae</t>
  </si>
  <si>
    <t>Black</t>
  </si>
  <si>
    <t>Bidelman</t>
  </si>
  <si>
    <t>Billstrom</t>
  </si>
  <si>
    <t>Berry</t>
  </si>
  <si>
    <t>Barlow</t>
  </si>
  <si>
    <t>Stanley</t>
  </si>
  <si>
    <t>Alan</t>
  </si>
  <si>
    <t>Bendixen</t>
  </si>
  <si>
    <t>Bennetts</t>
  </si>
  <si>
    <t>Edna</t>
  </si>
  <si>
    <t>Bales</t>
  </si>
  <si>
    <t>Ramona</t>
  </si>
  <si>
    <t>Antrim</t>
  </si>
  <si>
    <t>Sean</t>
  </si>
  <si>
    <t>Hannah</t>
  </si>
  <si>
    <t>Arakawa</t>
  </si>
  <si>
    <t>Ashton</t>
  </si>
  <si>
    <t>Teresa</t>
  </si>
  <si>
    <t>Atkinson</t>
  </si>
  <si>
    <t>Ault</t>
  </si>
  <si>
    <t>Avalos</t>
  </si>
  <si>
    <t>Selena</t>
  </si>
  <si>
    <t>Alvarado</t>
  </si>
  <si>
    <t>J. Phillip</t>
  </si>
  <si>
    <t>Cecil</t>
  </si>
  <si>
    <t>Allison</t>
  </si>
  <si>
    <t>Ahlering</t>
  </si>
  <si>
    <t>Pilar</t>
  </si>
  <si>
    <t>Ackerman</t>
  </si>
  <si>
    <t>Catherine</t>
  </si>
  <si>
    <t>Abel</t>
  </si>
  <si>
    <t>Wu</t>
  </si>
  <si>
    <t>NULL</t>
  </si>
  <si>
    <t>Baker</t>
  </si>
  <si>
    <t>Aguilar</t>
  </si>
  <si>
    <t>Adina</t>
  </si>
  <si>
    <t>Smith</t>
  </si>
  <si>
    <t>Rodriguez</t>
  </si>
  <si>
    <t>Leah</t>
  </si>
  <si>
    <t>She</t>
  </si>
  <si>
    <t>Angela</t>
  </si>
  <si>
    <t>Zachary</t>
  </si>
  <si>
    <t>Moore</t>
  </si>
  <si>
    <t>Destiny</t>
  </si>
  <si>
    <t>Rogers</t>
  </si>
  <si>
    <t>Mariah</t>
  </si>
  <si>
    <t>Wood</t>
  </si>
  <si>
    <t>Isaiah</t>
  </si>
  <si>
    <t>Wright</t>
  </si>
  <si>
    <t>Haley</t>
  </si>
  <si>
    <t>Christian</t>
  </si>
  <si>
    <t>Hughes</t>
  </si>
  <si>
    <t>Lucas</t>
  </si>
  <si>
    <t>Alyssa</t>
  </si>
  <si>
    <t>Cook</t>
  </si>
  <si>
    <t>Jenna</t>
  </si>
  <si>
    <t>Green</t>
  </si>
  <si>
    <t>Washington</t>
  </si>
  <si>
    <t>Austin</t>
  </si>
  <si>
    <t>Bryant</t>
  </si>
  <si>
    <t>Alexia</t>
  </si>
  <si>
    <t>Foster</t>
  </si>
  <si>
    <t>Troy</t>
  </si>
  <si>
    <t>Malhotra</t>
  </si>
  <si>
    <t>Kristin</t>
  </si>
  <si>
    <t>Andersen</t>
  </si>
  <si>
    <t>Joel</t>
  </si>
  <si>
    <t>Sai</t>
  </si>
  <si>
    <t>Moreno</t>
  </si>
  <si>
    <t>Meagan</t>
  </si>
  <si>
    <t>Subram</t>
  </si>
  <si>
    <t>Karla</t>
  </si>
  <si>
    <t>Luo</t>
  </si>
  <si>
    <t>Micah</t>
  </si>
  <si>
    <t>Zhu</t>
  </si>
  <si>
    <t>Serrano</t>
  </si>
  <si>
    <t>Trisha</t>
  </si>
  <si>
    <t>Huang</t>
  </si>
  <si>
    <t>Melvin</t>
  </si>
  <si>
    <t>Raje</t>
  </si>
  <si>
    <t>Claudia</t>
  </si>
  <si>
    <t>Ma</t>
  </si>
  <si>
    <t>Xu</t>
  </si>
  <si>
    <t>Devin</t>
  </si>
  <si>
    <t>Carter</t>
  </si>
  <si>
    <t>Alberto</t>
  </si>
  <si>
    <t>Romero</t>
  </si>
  <si>
    <t>Candace</t>
  </si>
  <si>
    <t>Mehta</t>
  </si>
  <si>
    <t>Ebony</t>
  </si>
  <si>
    <t>Erika</t>
  </si>
  <si>
    <t>Lu</t>
  </si>
  <si>
    <t>Darrell</t>
  </si>
  <si>
    <t>Raji</t>
  </si>
  <si>
    <t>Armando</t>
  </si>
  <si>
    <t>Corey</t>
  </si>
  <si>
    <t>Goel</t>
  </si>
  <si>
    <t>Sebastian</t>
  </si>
  <si>
    <t>Janelle</t>
  </si>
  <si>
    <t>Meredith</t>
  </si>
  <si>
    <t>Ruiz</t>
  </si>
  <si>
    <t>Melody</t>
  </si>
  <si>
    <t>Rubio</t>
  </si>
  <si>
    <t>Ivan</t>
  </si>
  <si>
    <t>Gill</t>
  </si>
  <si>
    <t>Geoffrey</t>
  </si>
  <si>
    <t>Edgar</t>
  </si>
  <si>
    <t>Sanchez</t>
  </si>
  <si>
    <t>Heidi</t>
  </si>
  <si>
    <t>Ramos</t>
  </si>
  <si>
    <t>Clinton</t>
  </si>
  <si>
    <t>Cesar</t>
  </si>
  <si>
    <t>Madan</t>
  </si>
  <si>
    <t>Ye</t>
  </si>
  <si>
    <t>Blake</t>
  </si>
  <si>
    <t>Ernest</t>
  </si>
  <si>
    <t>Lin</t>
  </si>
  <si>
    <t>Katrina</t>
  </si>
  <si>
    <t>Sharma</t>
  </si>
  <si>
    <t>Dwayne</t>
  </si>
  <si>
    <t>Casey</t>
  </si>
  <si>
    <t>Nath</t>
  </si>
  <si>
    <t>Ramirez</t>
  </si>
  <si>
    <t>Anderson</t>
  </si>
  <si>
    <t>Chande</t>
  </si>
  <si>
    <t>Angelica</t>
  </si>
  <si>
    <t>Wilson</t>
  </si>
  <si>
    <t>Chen</t>
  </si>
  <si>
    <t>Naomi</t>
  </si>
  <si>
    <t>Torres</t>
  </si>
  <si>
    <t>Gabriella</t>
  </si>
  <si>
    <t>Randy</t>
  </si>
  <si>
    <t>Ian</t>
  </si>
  <si>
    <t>White</t>
  </si>
  <si>
    <t>Caleb</t>
  </si>
  <si>
    <t>Hayes</t>
  </si>
  <si>
    <t>Sydney</t>
  </si>
  <si>
    <t>Tamara</t>
  </si>
  <si>
    <t>Katelyn</t>
  </si>
  <si>
    <t>Miguel</t>
  </si>
  <si>
    <t>Miranda</t>
  </si>
  <si>
    <t>Jeremiah</t>
  </si>
  <si>
    <t>Ethan</t>
  </si>
  <si>
    <t>Kumar</t>
  </si>
  <si>
    <t>Seth</t>
  </si>
  <si>
    <t>Williams</t>
  </si>
  <si>
    <t>Dominguez</t>
  </si>
  <si>
    <t>Angel</t>
  </si>
  <si>
    <t>Jacqueline</t>
  </si>
  <si>
    <t>Jessica</t>
  </si>
  <si>
    <t>Chad</t>
  </si>
  <si>
    <t>Jai</t>
  </si>
  <si>
    <t>Hu</t>
  </si>
  <si>
    <t>Walker</t>
  </si>
  <si>
    <t>Chavez</t>
  </si>
  <si>
    <t>Richardson</t>
  </si>
  <si>
    <t>Kaylee</t>
  </si>
  <si>
    <t>Nelson</t>
  </si>
  <si>
    <t>Kaitlyn</t>
  </si>
  <si>
    <t>Hall</t>
  </si>
  <si>
    <t>Greg</t>
  </si>
  <si>
    <t>Parker</t>
  </si>
  <si>
    <t>Edwards</t>
  </si>
  <si>
    <t>Cody</t>
  </si>
  <si>
    <t>Victoria</t>
  </si>
  <si>
    <t>Morris</t>
  </si>
  <si>
    <t>Butler</t>
  </si>
  <si>
    <t>Jonathon</t>
  </si>
  <si>
    <t>Ortega</t>
  </si>
  <si>
    <t>Mackenzie</t>
  </si>
  <si>
    <t>Chase</t>
  </si>
  <si>
    <t>Xavier</t>
  </si>
  <si>
    <t>Zhou</t>
  </si>
  <si>
    <t>Evan</t>
  </si>
  <si>
    <t>Brooke</t>
  </si>
  <si>
    <t>Natalie</t>
  </si>
  <si>
    <t>Weisman</t>
  </si>
  <si>
    <t>Zoe</t>
  </si>
  <si>
    <t>Nina</t>
  </si>
  <si>
    <t>Yuan</t>
  </si>
  <si>
    <t>Lauren</t>
  </si>
  <si>
    <t>Lewis</t>
  </si>
  <si>
    <t>Dakota</t>
  </si>
  <si>
    <t>Ross</t>
  </si>
  <si>
    <t>Nicole</t>
  </si>
  <si>
    <t>Justin</t>
  </si>
  <si>
    <t>Alejandro</t>
  </si>
  <si>
    <t>Tang</t>
  </si>
  <si>
    <t>Sheena</t>
  </si>
  <si>
    <t>Reginald</t>
  </si>
  <si>
    <t>Christine</t>
  </si>
  <si>
    <t>Raymond</t>
  </si>
  <si>
    <t>Crystal</t>
  </si>
  <si>
    <t>Liang</t>
  </si>
  <si>
    <t>Deb</t>
  </si>
  <si>
    <t>Shannon</t>
  </si>
  <si>
    <t>Alvarez</t>
  </si>
  <si>
    <t>Eddie</t>
  </si>
  <si>
    <t>Alexandria</t>
  </si>
  <si>
    <t>Felicia</t>
  </si>
  <si>
    <t>Frederick</t>
  </si>
  <si>
    <t>Whitney</t>
  </si>
  <si>
    <t>Srini</t>
  </si>
  <si>
    <t>Briana</t>
  </si>
  <si>
    <t>Jarrod</t>
  </si>
  <si>
    <t>Jorge</t>
  </si>
  <si>
    <t>Mya</t>
  </si>
  <si>
    <t>Pedro</t>
  </si>
  <si>
    <t>Andre</t>
  </si>
  <si>
    <t>Alfredo</t>
  </si>
  <si>
    <t>Nara</t>
  </si>
  <si>
    <t>Kristopher</t>
  </si>
  <si>
    <t>Desiree</t>
  </si>
  <si>
    <t>Dustin</t>
  </si>
  <si>
    <t>Deng</t>
  </si>
  <si>
    <t>Rafael</t>
  </si>
  <si>
    <t>Kyle</t>
  </si>
  <si>
    <t>Amanda</t>
  </si>
  <si>
    <t>Price</t>
  </si>
  <si>
    <t>Murphy</t>
  </si>
  <si>
    <t>Sergio</t>
  </si>
  <si>
    <t>Weber</t>
  </si>
  <si>
    <t>Gomez</t>
  </si>
  <si>
    <t>Grace</t>
  </si>
  <si>
    <t>Tina</t>
  </si>
  <si>
    <t>Bethany</t>
  </si>
  <si>
    <t>Chander</t>
  </si>
  <si>
    <t>Alvin</t>
  </si>
  <si>
    <t>Brett</t>
  </si>
  <si>
    <t>Ruben</t>
  </si>
  <si>
    <t>Muñoz</t>
  </si>
  <si>
    <t>Melinda</t>
  </si>
  <si>
    <t>Sanz</t>
  </si>
  <si>
    <t>Gao</t>
  </si>
  <si>
    <t>Jaime</t>
  </si>
  <si>
    <t>Gutierrez</t>
  </si>
  <si>
    <t>Bianca</t>
  </si>
  <si>
    <t>Tasha</t>
  </si>
  <si>
    <t>Victor</t>
  </si>
  <si>
    <t>Jimenez</t>
  </si>
  <si>
    <t>Laura</t>
  </si>
  <si>
    <t>Alisha</t>
  </si>
  <si>
    <t>Louis</t>
  </si>
  <si>
    <t>Grant</t>
  </si>
  <si>
    <t>Jaclyn</t>
  </si>
  <si>
    <t>Edwin</t>
  </si>
  <si>
    <t>Suarez</t>
  </si>
  <si>
    <t>Latasha</t>
  </si>
  <si>
    <t>Kenneth</t>
  </si>
  <si>
    <t>Tristan</t>
  </si>
  <si>
    <t>Darryl</t>
  </si>
  <si>
    <t>Colleen</t>
  </si>
  <si>
    <t>Erica</t>
  </si>
  <si>
    <t>Adrienne</t>
  </si>
  <si>
    <t>Calvin</t>
  </si>
  <si>
    <t>Erick</t>
  </si>
  <si>
    <t>Jermaine</t>
  </si>
  <si>
    <t>Deborah</t>
  </si>
  <si>
    <t>Danny</t>
  </si>
  <si>
    <t>Terrence</t>
  </si>
  <si>
    <t>Dawn</t>
  </si>
  <si>
    <t>Francis</t>
  </si>
  <si>
    <t>Julia</t>
  </si>
  <si>
    <t>Hunter</t>
  </si>
  <si>
    <t>Sanders</t>
  </si>
  <si>
    <t>Gabrielle</t>
  </si>
  <si>
    <t>Trevor</t>
  </si>
  <si>
    <t>Flores</t>
  </si>
  <si>
    <t>Ward</t>
  </si>
  <si>
    <t>Jade</t>
  </si>
  <si>
    <t>Bailey</t>
  </si>
  <si>
    <t>Hill</t>
  </si>
  <si>
    <t>Terrance</t>
  </si>
  <si>
    <t>Elijah</t>
  </si>
  <si>
    <t>Xie</t>
  </si>
  <si>
    <t>Julian</t>
  </si>
  <si>
    <t>Maria</t>
  </si>
  <si>
    <t>Phillips</t>
  </si>
  <si>
    <t>Noah</t>
  </si>
  <si>
    <t>Vazquez</t>
  </si>
  <si>
    <t>Jonathan</t>
  </si>
  <si>
    <t>Theresa</t>
  </si>
  <si>
    <t>Jeremy</t>
  </si>
  <si>
    <t>Emily</t>
  </si>
  <si>
    <t>Zeng</t>
  </si>
  <si>
    <t>Wang</t>
  </si>
  <si>
    <t>Roy</t>
  </si>
  <si>
    <t>Rai</t>
  </si>
  <si>
    <t>Cara</t>
  </si>
  <si>
    <t>Anne</t>
  </si>
  <si>
    <t>Carrie</t>
  </si>
  <si>
    <t>Roberto</t>
  </si>
  <si>
    <t>Carson</t>
  </si>
  <si>
    <t>Ramon</t>
  </si>
  <si>
    <t>Cynthia</t>
  </si>
  <si>
    <t>Tyrone</t>
  </si>
  <si>
    <t>Damien</t>
  </si>
  <si>
    <t>Brittney</t>
  </si>
  <si>
    <t>Patel</t>
  </si>
  <si>
    <t>Ashlee</t>
  </si>
  <si>
    <t>Alicia</t>
  </si>
  <si>
    <t>Wendy</t>
  </si>
  <si>
    <t>Carly</t>
  </si>
  <si>
    <t>Francisco</t>
  </si>
  <si>
    <t>Lance</t>
  </si>
  <si>
    <t>Robinett</t>
  </si>
  <si>
    <t>Marie</t>
  </si>
  <si>
    <t>Tiffany</t>
  </si>
  <si>
    <t>Karl</t>
  </si>
  <si>
    <t>Lindsay</t>
  </si>
  <si>
    <t>Zhao</t>
  </si>
  <si>
    <t>Kurt</t>
  </si>
  <si>
    <t>Pal</t>
  </si>
  <si>
    <t>McDonald</t>
  </si>
  <si>
    <t>Latoya</t>
  </si>
  <si>
    <t>Colin</t>
  </si>
  <si>
    <t>Franklin</t>
  </si>
  <si>
    <t>Kelli</t>
  </si>
  <si>
    <t>Schmidt</t>
  </si>
  <si>
    <t>Bonnie</t>
  </si>
  <si>
    <t>Mario</t>
  </si>
  <si>
    <t>Becker</t>
  </si>
  <si>
    <t>Trinity</t>
  </si>
  <si>
    <t>Danielle</t>
  </si>
  <si>
    <t>Nathan</t>
  </si>
  <si>
    <t>Alexis</t>
  </si>
  <si>
    <t>Ricky</t>
  </si>
  <si>
    <t>Olivia</t>
  </si>
  <si>
    <t>Rivera</t>
  </si>
  <si>
    <t>Madison</t>
  </si>
  <si>
    <t>Adrian</t>
  </si>
  <si>
    <t>Amber</t>
  </si>
  <si>
    <t>Zhang</t>
  </si>
  <si>
    <t>Anand</t>
  </si>
  <si>
    <t>Mayra</t>
  </si>
  <si>
    <t>Abby</t>
  </si>
  <si>
    <t>Fernandez</t>
  </si>
  <si>
    <t>Lawrence</t>
  </si>
  <si>
    <t>Blanco</t>
  </si>
  <si>
    <t>Kristi</t>
  </si>
  <si>
    <t>Andrea</t>
  </si>
  <si>
    <t>Molly</t>
  </si>
  <si>
    <t>Meghan</t>
  </si>
  <si>
    <t>Savannah</t>
  </si>
  <si>
    <t>Yang</t>
  </si>
  <si>
    <t>Christy</t>
  </si>
  <si>
    <t>Julio</t>
  </si>
  <si>
    <t>Verhoff</t>
  </si>
  <si>
    <t>Jacquelyn</t>
  </si>
  <si>
    <t>Curtis</t>
  </si>
  <si>
    <t>Wyatt</t>
  </si>
  <si>
    <t>Theodore</t>
  </si>
  <si>
    <t>Shen</t>
  </si>
  <si>
    <t>Robinson</t>
  </si>
  <si>
    <t>Brianna</t>
  </si>
  <si>
    <t>Jocelyn</t>
  </si>
  <si>
    <t>Bryce</t>
  </si>
  <si>
    <t>Aimee</t>
  </si>
  <si>
    <t>He</t>
  </si>
  <si>
    <t>Cedric</t>
  </si>
  <si>
    <t>Andrés</t>
  </si>
  <si>
    <t>Mallory</t>
  </si>
  <si>
    <t>Cassie</t>
  </si>
  <si>
    <t>Kapoor</t>
  </si>
  <si>
    <t>Micheal</t>
  </si>
  <si>
    <t>Leslie</t>
  </si>
  <si>
    <t>Jiménez</t>
  </si>
  <si>
    <t>Byron</t>
  </si>
  <si>
    <t>Philip</t>
  </si>
  <si>
    <t>Dana</t>
  </si>
  <si>
    <t>Jan</t>
  </si>
  <si>
    <t>Marcus</t>
  </si>
  <si>
    <t>Tanya</t>
  </si>
  <si>
    <t>Javier</t>
  </si>
  <si>
    <t>Harold</t>
  </si>
  <si>
    <t>Jill</t>
  </si>
  <si>
    <t>Stone</t>
  </si>
  <si>
    <t>Diana</t>
  </si>
  <si>
    <t>Jesse</t>
  </si>
  <si>
    <t>Leonard</t>
  </si>
  <si>
    <t>Michele</t>
  </si>
  <si>
    <t>Carl</t>
  </si>
  <si>
    <t>Levi</t>
  </si>
  <si>
    <t>Arun</t>
  </si>
  <si>
    <t>Milton</t>
  </si>
  <si>
    <t>Albury</t>
  </si>
  <si>
    <t>Paul</t>
  </si>
  <si>
    <t>Alcorn</t>
  </si>
  <si>
    <t>Michelle</t>
  </si>
  <si>
    <t>Altamirano</t>
  </si>
  <si>
    <t>Emilio</t>
  </si>
  <si>
    <t>Sabria</t>
  </si>
  <si>
    <t>Appelbaum</t>
  </si>
  <si>
    <t>Phillip</t>
  </si>
  <si>
    <t>Bacalzo</t>
  </si>
  <si>
    <t>Barker</t>
  </si>
  <si>
    <t>Barley</t>
  </si>
  <si>
    <t>Gytis</t>
  </si>
  <si>
    <t>Barzdukas</t>
  </si>
  <si>
    <t>Bartness</t>
  </si>
  <si>
    <t>Ann</t>
  </si>
  <si>
    <t>Beebe</t>
  </si>
  <si>
    <t>Beaver</t>
  </si>
  <si>
    <t>Max</t>
  </si>
  <si>
    <t>Scot</t>
  </si>
  <si>
    <t>Bent</t>
  </si>
  <si>
    <t>Jackie</t>
  </si>
  <si>
    <t>Blackwell</t>
  </si>
  <si>
    <t>Corinna</t>
  </si>
  <si>
    <t>Bolender</t>
  </si>
  <si>
    <t>Bonifaz</t>
  </si>
  <si>
    <t>Brewer</t>
  </si>
  <si>
    <t>Bradley</t>
  </si>
  <si>
    <t>Bourne</t>
  </si>
  <si>
    <t>Bright</t>
  </si>
  <si>
    <t>Dick</t>
  </si>
  <si>
    <t>Brummer</t>
  </si>
  <si>
    <t>Buchanan</t>
  </si>
  <si>
    <t>Janaina Barreiro Gambaro</t>
  </si>
  <si>
    <t>Bueno</t>
  </si>
  <si>
    <t>Bustamante</t>
  </si>
  <si>
    <t>Byham</t>
  </si>
  <si>
    <t>Burnell</t>
  </si>
  <si>
    <t>Cannon</t>
  </si>
  <si>
    <t>Rosmarie</t>
  </si>
  <si>
    <t>Carroll</t>
  </si>
  <si>
    <t>Forrest</t>
  </si>
  <si>
    <t>Chandler</t>
  </si>
  <si>
    <t>Chai</t>
  </si>
  <si>
    <t>Neil</t>
  </si>
  <si>
    <t>Charney</t>
  </si>
  <si>
    <t>Chisholm</t>
  </si>
  <si>
    <t>Connie</t>
  </si>
  <si>
    <t>Coffman</t>
  </si>
  <si>
    <t>Colon</t>
  </si>
  <si>
    <t>Colvin</t>
  </si>
  <si>
    <t>Patrick</t>
  </si>
  <si>
    <t>Culbertson</t>
  </si>
  <si>
    <t>Danseglio</t>
  </si>
  <si>
    <t>Decker</t>
  </si>
  <si>
    <t>De Oliveira</t>
  </si>
  <si>
    <t>Maciej</t>
  </si>
  <si>
    <t>Dusza</t>
  </si>
  <si>
    <t>Dyck</t>
  </si>
  <si>
    <t>Dumitrascu</t>
  </si>
  <si>
    <t>Ed</t>
  </si>
  <si>
    <t>Dudenhoefer</t>
  </si>
  <si>
    <t>Dievendorff</t>
  </si>
  <si>
    <t>Duane</t>
  </si>
  <si>
    <t>Fitzgerald</t>
  </si>
  <si>
    <t>Fine</t>
  </si>
  <si>
    <t>Fluegel</t>
  </si>
  <si>
    <t>Focht</t>
  </si>
  <si>
    <t>Janeth</t>
  </si>
  <si>
    <t>Esteves</t>
  </si>
  <si>
    <t>Emanuel</t>
  </si>
  <si>
    <t>Fredericksen</t>
  </si>
  <si>
    <t>Fox</t>
  </si>
  <si>
    <t>Fulton</t>
  </si>
  <si>
    <t>Bob</t>
  </si>
  <si>
    <t>Gage</t>
  </si>
  <si>
    <t>Aldeen</t>
  </si>
  <si>
    <t>Gallagher</t>
  </si>
  <si>
    <t>Galos</t>
  </si>
  <si>
    <t>Mihail</t>
  </si>
  <si>
    <t>Frintu</t>
  </si>
  <si>
    <t>Dominic</t>
  </si>
  <si>
    <t>Gash</t>
  </si>
  <si>
    <t>Getzinger</t>
  </si>
  <si>
    <t>Glimp</t>
  </si>
  <si>
    <t>Gilliat</t>
  </si>
  <si>
    <t>Groth</t>
  </si>
  <si>
    <t>Faith</t>
  </si>
  <si>
    <t>Gustafson</t>
  </si>
  <si>
    <t>Harrison</t>
  </si>
  <si>
    <t>Betty</t>
  </si>
  <si>
    <t>Haines</t>
  </si>
  <si>
    <t>Hagemann</t>
  </si>
  <si>
    <t>Hass</t>
  </si>
  <si>
    <t>Henshaw</t>
  </si>
  <si>
    <t>Irene</t>
  </si>
  <si>
    <t>Jésus</t>
  </si>
  <si>
    <t>Pam</t>
  </si>
  <si>
    <t>Herrick</t>
  </si>
  <si>
    <t>Geneva</t>
  </si>
  <si>
    <t>Hodges</t>
  </si>
  <si>
    <t>Holloway</t>
  </si>
  <si>
    <t>Holmes</t>
  </si>
  <si>
    <t>Helge</t>
  </si>
  <si>
    <t>Hoeing</t>
  </si>
  <si>
    <t>Hurkett</t>
  </si>
  <si>
    <t>Ihrig</t>
  </si>
  <si>
    <t>Houston</t>
  </si>
  <si>
    <t>Janice</t>
  </si>
  <si>
    <t>Hows</t>
  </si>
  <si>
    <t>Huckaby</t>
  </si>
  <si>
    <t>Joshua</t>
  </si>
  <si>
    <t>Huff</t>
  </si>
  <si>
    <t>Arlene</t>
  </si>
  <si>
    <t>Bronson</t>
  </si>
  <si>
    <t>Jacobs</t>
  </si>
  <si>
    <t>Denean</t>
  </si>
  <si>
    <t>Ison</t>
  </si>
  <si>
    <t>Johns</t>
  </si>
  <si>
    <t>Willis</t>
  </si>
  <si>
    <t>Kaliyath</t>
  </si>
  <si>
    <t>Kelley</t>
  </si>
  <si>
    <t>Keyser</t>
  </si>
  <si>
    <t>Kurniawan</t>
  </si>
  <si>
    <t>Deepak</t>
  </si>
  <si>
    <t>Kleinerman</t>
  </si>
  <si>
    <t>Cecilia</t>
  </si>
  <si>
    <t>Laursen</t>
  </si>
  <si>
    <t>A.</t>
  </si>
  <si>
    <t>Leonetti</t>
  </si>
  <si>
    <t>Lepro</t>
  </si>
  <si>
    <t>Elsie</t>
  </si>
  <si>
    <t>Lewin</t>
  </si>
  <si>
    <t>Lugo</t>
  </si>
  <si>
    <t>Kok-Ho</t>
  </si>
  <si>
    <t>Loh</t>
  </si>
  <si>
    <t>Yuhong</t>
  </si>
  <si>
    <t>Magenheimer</t>
  </si>
  <si>
    <t>Malmendier</t>
  </si>
  <si>
    <t>Ajay</t>
  </si>
  <si>
    <t>Manchepalli</t>
  </si>
  <si>
    <t>Tomas</t>
  </si>
  <si>
    <t>Manzanares</t>
  </si>
  <si>
    <t>Matthews</t>
  </si>
  <si>
    <t>McClane</t>
  </si>
  <si>
    <t>Nikki</t>
  </si>
  <si>
    <t>McCormick</t>
  </si>
  <si>
    <t>Christinia</t>
  </si>
  <si>
    <t>McGuel</t>
  </si>
  <si>
    <t>Yvonne</t>
  </si>
  <si>
    <t>McKay</t>
  </si>
  <si>
    <t>Nellie</t>
  </si>
  <si>
    <t>Medina</t>
  </si>
  <si>
    <t>Mew</t>
  </si>
  <si>
    <t>R. Morgan</t>
  </si>
  <si>
    <t>Mendoza</t>
  </si>
  <si>
    <t>Michaels</t>
  </si>
  <si>
    <t>Miksovsky</t>
  </si>
  <si>
    <t>Ben</t>
  </si>
  <si>
    <t>Liza Marie</t>
  </si>
  <si>
    <t>Stevens</t>
  </si>
  <si>
    <t>Mitzner</t>
  </si>
  <si>
    <t>Steele</t>
  </si>
  <si>
    <t>Kayla</t>
  </si>
  <si>
    <t>Stotler</t>
  </si>
  <si>
    <t>Strange</t>
  </si>
  <si>
    <t>Storjohann</t>
  </si>
  <si>
    <t>Derik</t>
  </si>
  <si>
    <t>Stenerson</t>
  </si>
  <si>
    <t>Vassar</t>
  </si>
  <si>
    <t>Stern</t>
  </si>
  <si>
    <t>Neva</t>
  </si>
  <si>
    <t>Abraham</t>
  </si>
  <si>
    <t>Swearengin</t>
  </si>
  <si>
    <t>Swan</t>
  </si>
  <si>
    <t>Damon</t>
  </si>
  <si>
    <t>Tedford</t>
  </si>
  <si>
    <t>Sameer</t>
  </si>
  <si>
    <t>Tejani</t>
  </si>
  <si>
    <t>Ram</t>
  </si>
  <si>
    <t>Thirunavukkarasu</t>
  </si>
  <si>
    <t>Tiedt</t>
  </si>
  <si>
    <t>Tony</t>
  </si>
  <si>
    <t>Ting</t>
  </si>
  <si>
    <t>Tippett</t>
  </si>
  <si>
    <t>Delia</t>
  </si>
  <si>
    <t>Toone</t>
  </si>
  <si>
    <t>Torre</t>
  </si>
  <si>
    <t>Thomsen</t>
  </si>
  <si>
    <t>Trenary</t>
  </si>
  <si>
    <t>Michael John</t>
  </si>
  <si>
    <t>Troyer</t>
  </si>
  <si>
    <t>Esther</t>
  </si>
  <si>
    <t>Valle</t>
  </si>
  <si>
    <t>H.</t>
  </si>
  <si>
    <t>Valentine</t>
  </si>
  <si>
    <t>Van Houten</t>
  </si>
  <si>
    <t>Vandenouer</t>
  </si>
  <si>
    <t>Shelby</t>
  </si>
  <si>
    <t>Emma</t>
  </si>
  <si>
    <t>Omar</t>
  </si>
  <si>
    <t>Vincent</t>
  </si>
  <si>
    <t>Isaac</t>
  </si>
  <si>
    <t>Gavin</t>
  </si>
  <si>
    <t>Carlos</t>
  </si>
  <si>
    <t>Jerry</t>
  </si>
  <si>
    <t>Isabel</t>
  </si>
  <si>
    <t>Brendan</t>
  </si>
  <si>
    <t>Juan</t>
  </si>
  <si>
    <t>Rohinton</t>
  </si>
  <si>
    <t>Wadia</t>
  </si>
  <si>
    <t>Alonso</t>
  </si>
  <si>
    <t>Sophia</t>
  </si>
  <si>
    <t>Garrett</t>
  </si>
  <si>
    <t>Travers</t>
  </si>
  <si>
    <t>Tyler</t>
  </si>
  <si>
    <t>Cassidy</t>
  </si>
  <si>
    <t>Nathaniel</t>
  </si>
  <si>
    <t>Jillian</t>
  </si>
  <si>
    <t>Bell</t>
  </si>
  <si>
    <t>Jamie</t>
  </si>
  <si>
    <t>Ashe</t>
  </si>
  <si>
    <t>Stacy</t>
  </si>
  <si>
    <t>Drew</t>
  </si>
  <si>
    <t>Kate</t>
  </si>
  <si>
    <t>Nichole</t>
  </si>
  <si>
    <t>Rachael</t>
  </si>
  <si>
    <t>Rana</t>
  </si>
  <si>
    <t>Warren</t>
  </si>
  <si>
    <t>Mathew</t>
  </si>
  <si>
    <t>Saunders</t>
  </si>
  <si>
    <t>Courtney</t>
  </si>
  <si>
    <t>Sandberg</t>
  </si>
  <si>
    <t>Salavaria</t>
  </si>
  <si>
    <t>Kelsey</t>
  </si>
  <si>
    <t>Audrey</t>
  </si>
  <si>
    <t>Alex</t>
  </si>
  <si>
    <t>Melanie</t>
  </si>
  <si>
    <t>Kathryn</t>
  </si>
  <si>
    <t>Joanna</t>
  </si>
  <si>
    <t>Tonya</t>
  </si>
  <si>
    <t>Rosa</t>
  </si>
  <si>
    <t>Kelvin</t>
  </si>
  <si>
    <t>Veronica</t>
  </si>
  <si>
    <t>Kristina</t>
  </si>
  <si>
    <t>Adriana</t>
  </si>
  <si>
    <t>Suri</t>
  </si>
  <si>
    <t>Blue</t>
  </si>
  <si>
    <t>Monica</t>
  </si>
  <si>
    <t>Kristen</t>
  </si>
  <si>
    <t>Guo</t>
  </si>
  <si>
    <t>Summer</t>
  </si>
  <si>
    <t>Ricardo</t>
  </si>
  <si>
    <t>Madeline</t>
  </si>
  <si>
    <t>Alexa</t>
  </si>
  <si>
    <t>Makayla</t>
  </si>
  <si>
    <t>Arianna</t>
  </si>
  <si>
    <t>Wedge</t>
  </si>
  <si>
    <t>Caitlin</t>
  </si>
  <si>
    <t>Wesley</t>
  </si>
  <si>
    <t>Brandi</t>
  </si>
  <si>
    <t>Tammy</t>
  </si>
  <si>
    <t>Kristy</t>
  </si>
  <si>
    <t>Suzanne</t>
  </si>
  <si>
    <t>Hector</t>
  </si>
  <si>
    <t>Christina</t>
  </si>
  <si>
    <t>Shawna</t>
  </si>
  <si>
    <t>Isabelle</t>
  </si>
  <si>
    <t>Robyn</t>
  </si>
  <si>
    <t>Kaitlin</t>
  </si>
  <si>
    <t>Emmanuel</t>
  </si>
  <si>
    <t>Bruce</t>
  </si>
  <si>
    <t>Clifford</t>
  </si>
  <si>
    <t>Johnsen</t>
  </si>
  <si>
    <t>Nicolas</t>
  </si>
  <si>
    <t>Cristina</t>
  </si>
  <si>
    <t>Kovar</t>
  </si>
  <si>
    <t>Jake</t>
  </si>
  <si>
    <t>Dale</t>
  </si>
  <si>
    <t>Preston</t>
  </si>
  <si>
    <t>Andres</t>
  </si>
  <si>
    <t>Alison</t>
  </si>
  <si>
    <t>Monique</t>
  </si>
  <si>
    <t>Rodney</t>
  </si>
  <si>
    <t>Stefanie</t>
  </si>
  <si>
    <t>Albert</t>
  </si>
  <si>
    <t>Tara</t>
  </si>
  <si>
    <t>Krystal</t>
  </si>
  <si>
    <t>Misty</t>
  </si>
  <si>
    <t>Cassandra</t>
  </si>
  <si>
    <t>Jeffery</t>
  </si>
  <si>
    <t>Priscilla</t>
  </si>
  <si>
    <t>Brittany</t>
  </si>
  <si>
    <t>Heather</t>
  </si>
  <si>
    <t>Watson</t>
  </si>
  <si>
    <t>Wagner</t>
  </si>
  <si>
    <t>Chelsea</t>
  </si>
  <si>
    <t>Autumn</t>
  </si>
  <si>
    <t>Paula</t>
  </si>
  <si>
    <t>Toni</t>
  </si>
  <si>
    <t>Manuel</t>
  </si>
  <si>
    <t>Carmen</t>
  </si>
  <si>
    <t>Lydia</t>
  </si>
  <si>
    <t>Kellie</t>
  </si>
  <si>
    <t>Tracy</t>
  </si>
  <si>
    <t>Van</t>
  </si>
  <si>
    <t>Derrick</t>
  </si>
  <si>
    <t>Tamer</t>
  </si>
  <si>
    <t>Salah</t>
  </si>
  <si>
    <t>Krista</t>
  </si>
  <si>
    <t>Irving</t>
  </si>
  <si>
    <t>Mohamed</t>
  </si>
  <si>
    <t>Yolanda</t>
  </si>
  <si>
    <t>Renee</t>
  </si>
  <si>
    <t>Rebekah</t>
  </si>
  <si>
    <t>Sam</t>
  </si>
  <si>
    <t>Jordyn</t>
  </si>
  <si>
    <t>Connor</t>
  </si>
  <si>
    <t>Ronnie</t>
  </si>
  <si>
    <t>Ralph</t>
  </si>
  <si>
    <t>Evelyn</t>
  </si>
  <si>
    <t>Mandar</t>
  </si>
  <si>
    <t>Samant</t>
  </si>
  <si>
    <t>Nason</t>
  </si>
  <si>
    <t>Thorpe</t>
  </si>
  <si>
    <t>Sandstone</t>
  </si>
  <si>
    <t>Devon</t>
  </si>
  <si>
    <t>Paige</t>
  </si>
  <si>
    <t>Moyer</t>
  </si>
  <si>
    <t>Madalena</t>
  </si>
  <si>
    <t>Pais</t>
  </si>
  <si>
    <t>Craig</t>
  </si>
  <si>
    <t>Bhat</t>
  </si>
  <si>
    <t>Kovár</t>
  </si>
  <si>
    <t>West</t>
  </si>
  <si>
    <t>Natasha</t>
  </si>
  <si>
    <t>Brent</t>
  </si>
  <si>
    <t>Florian</t>
  </si>
  <si>
    <t>Stiller</t>
  </si>
  <si>
    <t>Winston</t>
  </si>
  <si>
    <t>Simon</t>
  </si>
  <si>
    <t>Pearson</t>
  </si>
  <si>
    <t>Ken</t>
  </si>
  <si>
    <t>Sánchez</t>
  </si>
  <si>
    <t>Ray</t>
  </si>
  <si>
    <t>Sabrina</t>
  </si>
  <si>
    <t>Mikael</t>
  </si>
  <si>
    <t>Nuan</t>
  </si>
  <si>
    <t>Gerrit</t>
  </si>
  <si>
    <t>Straatsma</t>
  </si>
  <si>
    <t>Rowe</t>
  </si>
  <si>
    <t>Albrecht</t>
  </si>
  <si>
    <t>Sheila</t>
  </si>
  <si>
    <t>Isla</t>
  </si>
  <si>
    <t>Nicholls</t>
  </si>
  <si>
    <t>Marissa</t>
  </si>
  <si>
    <t>Candice</t>
  </si>
  <si>
    <t>Tommy</t>
  </si>
  <si>
    <t>Riley</t>
  </si>
  <si>
    <t>Ware</t>
  </si>
  <si>
    <t>Sandidge</t>
  </si>
  <si>
    <t>Sands</t>
  </si>
  <si>
    <t>Sandoval</t>
  </si>
  <si>
    <t>Daisy</t>
  </si>
  <si>
    <t>Saraiva</t>
  </si>
  <si>
    <t>Tabitha</t>
  </si>
  <si>
    <t>Oliver</t>
  </si>
  <si>
    <t>Bobby</t>
  </si>
  <si>
    <t>Jodi</t>
  </si>
  <si>
    <t>Marcel</t>
  </si>
  <si>
    <t>Truempy</t>
  </si>
  <si>
    <t>Lloyd</t>
  </si>
  <si>
    <t>Maurizio</t>
  </si>
  <si>
    <t>Macagno</t>
  </si>
  <si>
    <t>Zimmerman</t>
  </si>
  <si>
    <t>Don</t>
  </si>
  <si>
    <t>Roessler</t>
  </si>
  <si>
    <t>Vadim</t>
  </si>
  <si>
    <t>Sazanovich</t>
  </si>
  <si>
    <t>Louverdis</t>
  </si>
  <si>
    <t>K.</t>
  </si>
  <si>
    <t>Saravan</t>
  </si>
  <si>
    <t>Regina</t>
  </si>
  <si>
    <t>Schare</t>
  </si>
  <si>
    <t>Simpson</t>
  </si>
  <si>
    <t>Josue</t>
  </si>
  <si>
    <t>Schleger</t>
  </si>
  <si>
    <t>Suurs</t>
  </si>
  <si>
    <t>Raheem</t>
  </si>
  <si>
    <t>Schulte</t>
  </si>
  <si>
    <t>Schultz</t>
  </si>
  <si>
    <t>Sriniwa</t>
  </si>
  <si>
    <t>Narayanan</t>
  </si>
  <si>
    <t>Winter</t>
  </si>
  <si>
    <t>Begoña</t>
  </si>
  <si>
    <t>Hurtado</t>
  </si>
  <si>
    <t>Seamans</t>
  </si>
  <si>
    <t>Goldberg</t>
  </si>
  <si>
    <t>Holt</t>
  </si>
  <si>
    <t>Ramón</t>
  </si>
  <si>
    <t>Seely</t>
  </si>
  <si>
    <t>Birgit</t>
  </si>
  <si>
    <t>Seidel</t>
  </si>
  <si>
    <t>Masaki</t>
  </si>
  <si>
    <t>Umeda</t>
  </si>
  <si>
    <t>Selikoff</t>
  </si>
  <si>
    <t>Serventi</t>
  </si>
  <si>
    <t>Several</t>
  </si>
  <si>
    <t>Shakespear</t>
  </si>
  <si>
    <t>María</t>
  </si>
  <si>
    <t>Punya</t>
  </si>
  <si>
    <t>Palit</t>
  </si>
  <si>
    <t>Lorrin</t>
  </si>
  <si>
    <t>Smith-Bates</t>
  </si>
  <si>
    <t>Sneath</t>
  </si>
  <si>
    <t>Cabello</t>
  </si>
  <si>
    <t>Snowden</t>
  </si>
  <si>
    <t>Osarumwense</t>
  </si>
  <si>
    <t>Agbonile</t>
  </si>
  <si>
    <t>So</t>
  </si>
  <si>
    <t>Solanki</t>
  </si>
  <si>
    <t>Castro</t>
  </si>
  <si>
    <t>Pieter</t>
  </si>
  <si>
    <t>Wycoff</t>
  </si>
  <si>
    <t>Muniraju</t>
  </si>
  <si>
    <t>Pulipalyam</t>
  </si>
  <si>
    <t>Norimichi</t>
  </si>
  <si>
    <t>Yonekura</t>
  </si>
  <si>
    <t>Severino</t>
  </si>
  <si>
    <t>Alexandre</t>
  </si>
  <si>
    <t>Lobao</t>
  </si>
  <si>
    <t>Alma</t>
  </si>
  <si>
    <t>Son</t>
  </si>
  <si>
    <t>Lolan</t>
  </si>
  <si>
    <t>Song</t>
  </si>
  <si>
    <t>Sotelo</t>
  </si>
  <si>
    <t>Anibal</t>
  </si>
  <si>
    <t>Sousa</t>
  </si>
  <si>
    <t>Sylvia</t>
  </si>
  <si>
    <t>Niñia</t>
  </si>
  <si>
    <t>Phil</t>
  </si>
  <si>
    <t>Carol Ann</t>
  </si>
  <si>
    <t>Rockne</t>
  </si>
  <si>
    <t>Rodgers</t>
  </si>
  <si>
    <t>Ioannis</t>
  </si>
  <si>
    <t>Xylaras</t>
  </si>
  <si>
    <t>Uittenbogaard</t>
  </si>
  <si>
    <t>Javier Castrejón</t>
  </si>
  <si>
    <t>Rakesh</t>
  </si>
  <si>
    <t>Tangirala</t>
  </si>
  <si>
    <t>Rodman</t>
  </si>
  <si>
    <t>Rothenberg</t>
  </si>
  <si>
    <t>Liz</t>
  </si>
  <si>
    <t>Rothkugel</t>
  </si>
  <si>
    <t>Hany</t>
  </si>
  <si>
    <t>Morcos</t>
  </si>
  <si>
    <t>Weadock</t>
  </si>
  <si>
    <t>Gretchen</t>
  </si>
  <si>
    <t>Rivas</t>
  </si>
  <si>
    <t>Yiroyuki</t>
  </si>
  <si>
    <t>Sato</t>
  </si>
  <si>
    <t>Pablo</t>
  </si>
  <si>
    <t>Rovira Diez</t>
  </si>
  <si>
    <t>Rousey</t>
  </si>
  <si>
    <t>Champion</t>
  </si>
  <si>
    <t>Cannata</t>
  </si>
  <si>
    <t>Stuart</t>
  </si>
  <si>
    <t>Railson</t>
  </si>
  <si>
    <t>Ruggiero</t>
  </si>
  <si>
    <t>Pearlie</t>
  </si>
  <si>
    <t>Rusek</t>
  </si>
  <si>
    <t>Zukowski</t>
  </si>
  <si>
    <t>Juha-Pekka</t>
  </si>
  <si>
    <t>Posti</t>
  </si>
  <si>
    <t>Rusko</t>
  </si>
  <si>
    <t>Giraldo</t>
  </si>
  <si>
    <t>Justine</t>
  </si>
  <si>
    <t>Natsuhara</t>
  </si>
  <si>
    <t>Sabella</t>
  </si>
  <si>
    <t>Elena</t>
  </si>
  <si>
    <t>Velez Amezaga</t>
  </si>
  <si>
    <t>Lane</t>
  </si>
  <si>
    <t>Sacksteder</t>
  </si>
  <si>
    <t>Ready</t>
  </si>
  <si>
    <t>César</t>
  </si>
  <si>
    <t>Saddow</t>
  </si>
  <si>
    <t>Giorgio</t>
  </si>
  <si>
    <t>Veronesi</t>
  </si>
  <si>
    <t>Desirée</t>
  </si>
  <si>
    <t>Shepard</t>
  </si>
  <si>
    <t>Sheperdigian</t>
  </si>
  <si>
    <t>Sherman</t>
  </si>
  <si>
    <t>Irma</t>
  </si>
  <si>
    <t>Sherwood</t>
  </si>
  <si>
    <t>Shimshoni</t>
  </si>
  <si>
    <t>Shock</t>
  </si>
  <si>
    <t>Pritchett</t>
  </si>
  <si>
    <t>Arif</t>
  </si>
  <si>
    <t>Rizaldy</t>
  </si>
  <si>
    <t>Short</t>
  </si>
  <si>
    <t>Leitão</t>
  </si>
  <si>
    <t>Masato</t>
  </si>
  <si>
    <t>Kawai</t>
  </si>
  <si>
    <t>Shish</t>
  </si>
  <si>
    <t>Shridhar</t>
  </si>
  <si>
    <t>Petr</t>
  </si>
  <si>
    <t>Lazecky</t>
  </si>
  <si>
    <t>Britta</t>
  </si>
  <si>
    <t>Daisuke</t>
  </si>
  <si>
    <t>Yanagishima</t>
  </si>
  <si>
    <t>Bebbington</t>
  </si>
  <si>
    <t>Ptaszynski</t>
  </si>
  <si>
    <t>Marty</t>
  </si>
  <si>
    <t>Y.</t>
  </si>
  <si>
    <t>Yong</t>
  </si>
  <si>
    <t>Bharat</t>
  </si>
  <si>
    <t>Mirchandani</t>
  </si>
  <si>
    <t>Abhijit</t>
  </si>
  <si>
    <t>Thakur</t>
  </si>
  <si>
    <t>Kern</t>
  </si>
  <si>
    <t>Rienstra</t>
  </si>
  <si>
    <t>Sims</t>
  </si>
  <si>
    <t>Mircea</t>
  </si>
  <si>
    <t>Singer</t>
  </si>
  <si>
    <t>Singh</t>
  </si>
  <si>
    <t>Rodrigo</t>
  </si>
  <si>
    <t>Skelly</t>
  </si>
  <si>
    <t>Jarred</t>
  </si>
  <si>
    <t>Anders</t>
  </si>
  <si>
    <t>Skjønaa</t>
  </si>
  <si>
    <t>Dianne</t>
  </si>
  <si>
    <t>Slattengren</t>
  </si>
  <si>
    <t>Lanna</t>
  </si>
  <si>
    <t>Slaven</t>
  </si>
  <si>
    <t>Cathy</t>
  </si>
  <si>
    <t>Sloan</t>
  </si>
  <si>
    <t>Lan</t>
  </si>
  <si>
    <t>Shirleen</t>
  </si>
  <si>
    <t>Tanara</t>
  </si>
  <si>
    <t>Lauer</t>
  </si>
  <si>
    <t>Rolando</t>
  </si>
  <si>
    <t>Belson</t>
  </si>
  <si>
    <t>Hee</t>
  </si>
  <si>
    <t>Renée</t>
  </si>
  <si>
    <t>Alícia</t>
  </si>
  <si>
    <t>Etykiety wierszy</t>
  </si>
  <si>
    <t>Suma końcowa</t>
  </si>
  <si>
    <t>Suma z num_of_t</t>
  </si>
  <si>
    <t>Suma z total_sum</t>
  </si>
  <si>
    <t>SalesPersonID</t>
  </si>
  <si>
    <t>ProductID</t>
  </si>
  <si>
    <t>yr</t>
  </si>
  <si>
    <t>amount</t>
  </si>
  <si>
    <t>LL Mountain Pedal</t>
  </si>
  <si>
    <t>Touring-1000 Yellow, 60</t>
  </si>
  <si>
    <t>Touring-3000 Yellow, 62</t>
  </si>
  <si>
    <t>Mountain-500 Black, 48</t>
  </si>
  <si>
    <t>Mountain-200 Black, 46</t>
  </si>
  <si>
    <t>Men's Bib-Shorts, S</t>
  </si>
  <si>
    <t>Road-650 Red, 62</t>
  </si>
  <si>
    <t>Road-650 Black, 44</t>
  </si>
  <si>
    <t>HL Mountain Rear Wheel</t>
  </si>
  <si>
    <t>LL Road Frame - Black, 52</t>
  </si>
  <si>
    <t>Mountain-500 Silver, 52</t>
  </si>
  <si>
    <t>Long-Sleeve Logo Jersey, L</t>
  </si>
  <si>
    <t>HL Mountain Frame - Black, 48</t>
  </si>
  <si>
    <t>HL Road Frame - Red, 62</t>
  </si>
  <si>
    <t>LL Road Frame - Black, 58</t>
  </si>
  <si>
    <t>LL Road Frame - Black, 44</t>
  </si>
  <si>
    <t>Mountain-200 Silver, 46</t>
  </si>
  <si>
    <t>Women's Mountain Shorts, L</t>
  </si>
  <si>
    <t>Mountain-200 Black, 38</t>
  </si>
  <si>
    <t>ML Mountain Frame - Black, 48</t>
  </si>
  <si>
    <t>ML Mountain Frame-W - Silver, 42</t>
  </si>
  <si>
    <t>Half-Finger Gloves, S</t>
  </si>
  <si>
    <t>Full-Finger Gloves, L</t>
  </si>
  <si>
    <t>HL Touring Frame - Blue, 50</t>
  </si>
  <si>
    <t>Touring-1000 Yellow, 50</t>
  </si>
  <si>
    <t>Touring-3000 Blue, 44</t>
  </si>
  <si>
    <t>ML Road Frame-W - Yellow, 38</t>
  </si>
  <si>
    <t>LL Touring Frame - Yellow, 62</t>
  </si>
  <si>
    <t>Mountain-500 Black, 40</t>
  </si>
  <si>
    <t>Road-150 Red, 56</t>
  </si>
  <si>
    <t>Mountain-100 Silver, 48</t>
  </si>
  <si>
    <t>Long-Sleeve Logo Jersey, M</t>
  </si>
  <si>
    <t>HL Mountain Frame - Silver, 42</t>
  </si>
  <si>
    <t>Men's Bib-Shorts, L</t>
  </si>
  <si>
    <t>HL Bottom Bracket</t>
  </si>
  <si>
    <t>Sport-100 Helmet, Red</t>
  </si>
  <si>
    <t>Sport-100 Helmet, Blue</t>
  </si>
  <si>
    <t>Mountain-100 Black, 38</t>
  </si>
  <si>
    <t>HL Mountain Frame - Black, 42</t>
  </si>
  <si>
    <t>HL Mountain Frame - Black, 38</t>
  </si>
  <si>
    <t>HL Mountain Frame - Silver, 38</t>
  </si>
  <si>
    <t>LL Mountain Front Wheel</t>
  </si>
  <si>
    <t>LL Bottom Bracket</t>
  </si>
  <si>
    <t>AWC Logo Cap</t>
  </si>
  <si>
    <t>Mountain-100 Black, 42</t>
  </si>
  <si>
    <t>Rear Derailleur</t>
  </si>
  <si>
    <t>Touring-3000 Blue, 54</t>
  </si>
  <si>
    <t>Touring-3000 Yellow, 44</t>
  </si>
  <si>
    <t>HL Touring Frame - Yellow, 54</t>
  </si>
  <si>
    <t>LL Mountain Frame - Black, 44</t>
  </si>
  <si>
    <t>HL Road Pedal</t>
  </si>
  <si>
    <t>Touring-2000 Blue, 60</t>
  </si>
  <si>
    <t>Mountain-400-W Silver, 42</t>
  </si>
  <si>
    <t>LL Fork</t>
  </si>
  <si>
    <t>LL Mountain Handlebars</t>
  </si>
  <si>
    <t>Classic Vest, L</t>
  </si>
  <si>
    <t>Front Brakes</t>
  </si>
  <si>
    <t>Mountain-300 Black, 40</t>
  </si>
  <si>
    <t>Road-550-W Yellow, 48</t>
  </si>
  <si>
    <t>Touring-3000 Yellow, 54</t>
  </si>
  <si>
    <t>Mountain-100 Black, 48</t>
  </si>
  <si>
    <t>Road-550-W Yellow, 40</t>
  </si>
  <si>
    <t>ML Mountain Frame - Black, 38</t>
  </si>
  <si>
    <t>Women's Tights, M</t>
  </si>
  <si>
    <t>Patch Kit/8 Patches</t>
  </si>
  <si>
    <t>Mountain-500 Black, 44</t>
  </si>
  <si>
    <t>HL Mountain Frame - Silver, 46</t>
  </si>
  <si>
    <t>Road-650 Red, 44</t>
  </si>
  <si>
    <t>LL Road Rear Wheel</t>
  </si>
  <si>
    <t>LL Road Frame - Red, 48</t>
  </si>
  <si>
    <t>Road-650 Red, 58</t>
  </si>
  <si>
    <t>Road-650 Black, 58</t>
  </si>
  <si>
    <t>LL Mountain Rear Wheel</t>
  </si>
  <si>
    <t>Classic Vest, M</t>
  </si>
  <si>
    <t>Half-Finger Gloves, M</t>
  </si>
  <si>
    <t>LL Touring Frame - Blue, 50</t>
  </si>
  <si>
    <t>Touring-3000 Blue, 58</t>
  </si>
  <si>
    <t>Road-750 Black, 48</t>
  </si>
  <si>
    <t>ML Mountain Handlebars</t>
  </si>
  <si>
    <t>ML Mountain Seat/Saddle</t>
  </si>
  <si>
    <t>Road-350-W Yellow, 40</t>
  </si>
  <si>
    <t>ML Mountain Frame-W - Silver, 40</t>
  </si>
  <si>
    <t>Touring-3000 Blue, 50</t>
  </si>
  <si>
    <t>Road-150 Red, 48</t>
  </si>
  <si>
    <t>Full-Finger Gloves, S</t>
  </si>
  <si>
    <t>Full-Finger Gloves, M</t>
  </si>
  <si>
    <t>Hitch Rack - 4-Bike</t>
  </si>
  <si>
    <t>LL Road Frame - Red, 44</t>
  </si>
  <si>
    <t>Road-250 Red, 58</t>
  </si>
  <si>
    <t>Road-650 Black, 60</t>
  </si>
  <si>
    <t>Mountain-400-W Silver, 40</t>
  </si>
  <si>
    <t>Mountain-500 Silver, 40</t>
  </si>
  <si>
    <t>Road-250 Black, 48</t>
  </si>
  <si>
    <t>Touring-2000 Blue, 50</t>
  </si>
  <si>
    <t>Classic Vest, S</t>
  </si>
  <si>
    <t>LL Mountain Seat/Saddle</t>
  </si>
  <si>
    <t>Touring-2000 Blue, 54</t>
  </si>
  <si>
    <t>Men's Bib-Shorts, M</t>
  </si>
  <si>
    <t>LL Mountain Frame - Silver, 52</t>
  </si>
  <si>
    <t>Road-450 Red, 58</t>
  </si>
  <si>
    <t>Road-250 Red, 44</t>
  </si>
  <si>
    <t>ML Road Frame-W - Yellow, 40</t>
  </si>
  <si>
    <t>Women's Mountain Shorts, M</t>
  </si>
  <si>
    <t>HL Mountain Handlebars</t>
  </si>
  <si>
    <t>Men's Sports Shorts, S</t>
  </si>
  <si>
    <t>HL Touring Frame - Yellow, 60</t>
  </si>
  <si>
    <t>LL Crankset</t>
  </si>
  <si>
    <t>Long-Sleeve Logo Jersey, XL</t>
  </si>
  <si>
    <t>HL Touring Seat/Saddle</t>
  </si>
  <si>
    <t>Road-250 Red, 52</t>
  </si>
  <si>
    <t>Road-250 Black, 44</t>
  </si>
  <si>
    <t>ML Road Front Wheel</t>
  </si>
  <si>
    <t>Minipump</t>
  </si>
  <si>
    <t>HL Road Seat/Saddle</t>
  </si>
  <si>
    <t>HL Crankset</t>
  </si>
  <si>
    <t>Bike Wash - Dissolver</t>
  </si>
  <si>
    <t>Touring-1000 Yellow, 46</t>
  </si>
  <si>
    <t>Mountain-500 Silver, 48</t>
  </si>
  <si>
    <t>LL Touring Frame - Blue, 54</t>
  </si>
  <si>
    <t>Touring-3000 Blue, 62</t>
  </si>
  <si>
    <t>Road-650 Red, 48</t>
  </si>
  <si>
    <t>HL Road Handlebars</t>
  </si>
  <si>
    <t>ML Touring Seat/Saddle</t>
  </si>
  <si>
    <t>Mountain-200 Silver, 38</t>
  </si>
  <si>
    <t>HL Mountain Frame - Silver, 48</t>
  </si>
  <si>
    <t>LL Headset</t>
  </si>
  <si>
    <t>Road-750 Black, 44</t>
  </si>
  <si>
    <t>LL Road Seat/Saddle</t>
  </si>
  <si>
    <t>HL Touring Handlebars</t>
  </si>
  <si>
    <t>ML Mountain Rear Wheel</t>
  </si>
  <si>
    <t>HL Touring Frame - Yellow, 50</t>
  </si>
  <si>
    <t>LL Mountain Frame - Black, 42</t>
  </si>
  <si>
    <t>LL Road Frame - Red, 60</t>
  </si>
  <si>
    <t>Cable Lock</t>
  </si>
  <si>
    <t>Mountain-100 Silver, 42</t>
  </si>
  <si>
    <t>ML Road Frame-W - Yellow, 48</t>
  </si>
  <si>
    <t>Road-450 Red, 48</t>
  </si>
  <si>
    <t>Mountain-300 Black, 38</t>
  </si>
  <si>
    <t>Men's Sports Shorts, M</t>
  </si>
  <si>
    <t>ML Mountain Pedal</t>
  </si>
  <si>
    <t>Mountain-500 Silver, 44</t>
  </si>
  <si>
    <t>Road-150 Red, 62</t>
  </si>
  <si>
    <t>HL Touring Frame - Blue, 46</t>
  </si>
  <si>
    <t>LL Road Pedal</t>
  </si>
  <si>
    <t>LL Mountain Frame - Silver, 40</t>
  </si>
  <si>
    <t>HL Touring Frame - Blue, 54</t>
  </si>
  <si>
    <t>Road-750 Black, 52</t>
  </si>
  <si>
    <t>LL Mountain Frame - Silver, 48</t>
  </si>
  <si>
    <t>Mountain-400-W Silver, 46</t>
  </si>
  <si>
    <t>LL Road Frame - Red, 62</t>
  </si>
  <si>
    <t>HL Fork</t>
  </si>
  <si>
    <t>ML Mountain Frame-W - Silver, 46</t>
  </si>
  <si>
    <t>Road-650 Red, 52</t>
  </si>
  <si>
    <t>LL Road Frame - Red, 52</t>
  </si>
  <si>
    <t>Road-150 Red, 52</t>
  </si>
  <si>
    <t>LL Touring Frame - Yellow, 50</t>
  </si>
  <si>
    <t>Road-650 Red, 60</t>
  </si>
  <si>
    <t>ML Road Frame-W - Yellow, 44</t>
  </si>
  <si>
    <t>HL Road Frame - Red, 44</t>
  </si>
  <si>
    <t>Touring-1000 Blue, 50</t>
  </si>
  <si>
    <t>Road-550-W Yellow, 44</t>
  </si>
  <si>
    <t>ML Mountain Front Wheel</t>
  </si>
  <si>
    <t>HL Mountain Seat/Saddle</t>
  </si>
  <si>
    <t>Mountain-300 Black, 48</t>
  </si>
  <si>
    <t>Road-350-W Yellow, 44</t>
  </si>
  <si>
    <t>Mountain-200 Silver, 42</t>
  </si>
  <si>
    <t>Road-250 Black, 52</t>
  </si>
  <si>
    <t>Chain</t>
  </si>
  <si>
    <t>Hydration Pack - 70 oz.</t>
  </si>
  <si>
    <t>LL Mountain Frame - Black, 48</t>
  </si>
  <si>
    <t>HL Road Frame - Red, 48</t>
  </si>
  <si>
    <t>Racing Socks, L</t>
  </si>
  <si>
    <t>Mountain-100 Black, 44</t>
  </si>
  <si>
    <t>LL Mountain Frame - Silver, 44</t>
  </si>
  <si>
    <t>Front Derailleur</t>
  </si>
  <si>
    <t>Road-550-W Yellow, 42</t>
  </si>
  <si>
    <t>LL Touring Handlebars</t>
  </si>
  <si>
    <t>Mountain-200 Black, 42</t>
  </si>
  <si>
    <t>Short-Sleeve Classic Jersey, S</t>
  </si>
  <si>
    <t>Mountain-500 Black, 42</t>
  </si>
  <si>
    <t>Short-Sleeve Classic Jersey, XL</t>
  </si>
  <si>
    <t>LL Road Frame - Black, 60</t>
  </si>
  <si>
    <t>HL Road Frame - Black, 48</t>
  </si>
  <si>
    <t>LL Road Handlebars</t>
  </si>
  <si>
    <t>Touring-1000 Blue, 54</t>
  </si>
  <si>
    <t>HL Touring Frame - Yellow, 46</t>
  </si>
  <si>
    <t>HL Headset</t>
  </si>
  <si>
    <t>ML Mountain Frame - Black, 44</t>
  </si>
  <si>
    <t>Mountain-400-W Silver, 38</t>
  </si>
  <si>
    <t>Road-250 Black, 58</t>
  </si>
  <si>
    <t>Road-750 Black, 58</t>
  </si>
  <si>
    <t>Mountain-100 Silver, 38</t>
  </si>
  <si>
    <t>Road-250 Red, 48</t>
  </si>
  <si>
    <t>HL Road Front Wheel</t>
  </si>
  <si>
    <t>Water Bottle - 30 oz.</t>
  </si>
  <si>
    <t>HL Touring Frame - Blue, 60</t>
  </si>
  <si>
    <t>Road-650 Black, 62</t>
  </si>
  <si>
    <t>Mountain-300 Black, 44</t>
  </si>
  <si>
    <t>Short-Sleeve Classic Jersey, L</t>
  </si>
  <si>
    <t>Men's Sports Shorts, L</t>
  </si>
  <si>
    <t>HL Mountain Frame - Black, 44</t>
  </si>
  <si>
    <t>Touring-1000 Yellow, 54</t>
  </si>
  <si>
    <t>LL Touring Seat/Saddle</t>
  </si>
  <si>
    <t>Touring-1000 Blue, 46</t>
  </si>
  <si>
    <t>Racing Socks, M</t>
  </si>
  <si>
    <t>Road-550-W Yellow, 38</t>
  </si>
  <si>
    <t>ML Mountain Frame - Black, 40</t>
  </si>
  <si>
    <t>ML Headset</t>
  </si>
  <si>
    <t>Road-650 Black, 52</t>
  </si>
  <si>
    <t>HL Road Frame - Black, 44</t>
  </si>
  <si>
    <t>Women's Tights, L</t>
  </si>
  <si>
    <t>Touring-1000 Blue, 60</t>
  </si>
  <si>
    <t>HL Mountain Pedal</t>
  </si>
  <si>
    <t>Road-350-W Yellow, 48</t>
  </si>
  <si>
    <t>Sport-100 Helmet, Black</t>
  </si>
  <si>
    <t>Half-Finger Gloves, L</t>
  </si>
  <si>
    <t>Touring-2000 Blue, 46</t>
  </si>
  <si>
    <t>Road-650 Black, 48</t>
  </si>
  <si>
    <t>Mountain Bike Socks, L</t>
  </si>
  <si>
    <t>ML Road Frame - Red, 52</t>
  </si>
  <si>
    <t>Mountain-500 Black, 52</t>
  </si>
  <si>
    <t>Road-450 Red, 52</t>
  </si>
  <si>
    <t>ML Road Frame - Red, 48</t>
  </si>
  <si>
    <t>Road-350-W Yellow, 42</t>
  </si>
  <si>
    <t>Road-450 Red, 60</t>
  </si>
  <si>
    <t>Women's Tights, S</t>
  </si>
  <si>
    <t>LL Touring Frame - Yellow, 58</t>
  </si>
  <si>
    <t>Road-150 Red, 44</t>
  </si>
  <si>
    <t>Mountain-100 Silver, 44</t>
  </si>
  <si>
    <t>Mountain Bike Socks, M</t>
  </si>
  <si>
    <t>HL Mountain Front Wheel</t>
  </si>
  <si>
    <t>Mountain-500 Silver, 42</t>
  </si>
  <si>
    <t>ML Road Pedal</t>
  </si>
  <si>
    <t>Road-450 Red, 44</t>
  </si>
  <si>
    <t>LL Mountain Frame - Black, 40</t>
  </si>
  <si>
    <t>LL Touring Frame - Blue, 44</t>
  </si>
  <si>
    <t>LL Mountain Frame - Silver, 42</t>
  </si>
  <si>
    <t>Women's Mountain Shorts, S</t>
  </si>
  <si>
    <t>Touring-3000 Yellow, 58</t>
  </si>
  <si>
    <t>Touring Pedal</t>
  </si>
  <si>
    <t>Rear Brakes</t>
  </si>
  <si>
    <t>LL Touring Frame - Yellow, 44</t>
  </si>
  <si>
    <t>Touring-3000 Yellow, 50</t>
  </si>
  <si>
    <t>LL Touring Frame - Blue, 62</t>
  </si>
  <si>
    <t>HL Road Rear Wheel</t>
  </si>
  <si>
    <t>ML Road Rear Wheel</t>
  </si>
  <si>
    <t>LL Touring Frame - Blue, 58</t>
  </si>
  <si>
    <t>ML Crankset</t>
  </si>
  <si>
    <t>LL Mountain Frame - Black, 52</t>
  </si>
  <si>
    <t>ML Mountain Frame-W - Silver, 38</t>
  </si>
  <si>
    <t>Suma z yr</t>
  </si>
  <si>
    <t>Suma z amount</t>
  </si>
  <si>
    <t>mnth</t>
  </si>
  <si>
    <t>Suma z 2011</t>
  </si>
  <si>
    <t>Suma z 2012</t>
  </si>
  <si>
    <t>Suma z 2013</t>
  </si>
  <si>
    <t>Suma z 2014</t>
  </si>
  <si>
    <t>seller</t>
  </si>
  <si>
    <t>productName</t>
  </si>
  <si>
    <t>Suma z 277</t>
  </si>
  <si>
    <t>Suma z 276</t>
  </si>
  <si>
    <t>Suma z 275</t>
  </si>
  <si>
    <t>Suma z 289</t>
  </si>
  <si>
    <t>Suma z 279</t>
  </si>
  <si>
    <t>name</t>
  </si>
  <si>
    <t>A. Leonetti</t>
  </si>
  <si>
    <t>Aaron Alexander</t>
  </si>
  <si>
    <t>Aaron Allen</t>
  </si>
  <si>
    <t>Aaron Baker</t>
  </si>
  <si>
    <t>Aaron Butler</t>
  </si>
  <si>
    <t>Aaron Campbell</t>
  </si>
  <si>
    <t>Aaron Carter</t>
  </si>
  <si>
    <t>Aaron Coleman</t>
  </si>
  <si>
    <t>Aaron Collins</t>
  </si>
  <si>
    <t>Aaron Con</t>
  </si>
  <si>
    <t>Aaron Foster</t>
  </si>
  <si>
    <t>Aaron Gonzales</t>
  </si>
  <si>
    <t>Aaron Gonzalez</t>
  </si>
  <si>
    <t>Aaron Hayes</t>
  </si>
  <si>
    <t>Aaron Henderson</t>
  </si>
  <si>
    <t>Aaron Hernandez</t>
  </si>
  <si>
    <t>Aaron Hughes</t>
  </si>
  <si>
    <t>Aaron Jai</t>
  </si>
  <si>
    <t>Aaron Lal</t>
  </si>
  <si>
    <t>Aaron Li</t>
  </si>
  <si>
    <t>Aaron Mitchell</t>
  </si>
  <si>
    <t>Aaron Nelson</t>
  </si>
  <si>
    <t>Aaron Russell</t>
  </si>
  <si>
    <t>Aaron Sharma</t>
  </si>
  <si>
    <t>Aaron Wang</t>
  </si>
  <si>
    <t>Aaron Wright</t>
  </si>
  <si>
    <t>Aaron Yang</t>
  </si>
  <si>
    <t>Aaron Young</t>
  </si>
  <si>
    <t>Abby Arthur</t>
  </si>
  <si>
    <t>Abby Chandra</t>
  </si>
  <si>
    <t>Abby Fernandez</t>
  </si>
  <si>
    <t>Abby Madan</t>
  </si>
  <si>
    <t>Abby Patel</t>
  </si>
  <si>
    <t>Abby Raman</t>
  </si>
  <si>
    <t>Abby Rana</t>
  </si>
  <si>
    <t>Abby Sanchez</t>
  </si>
  <si>
    <t>Abby Sandberg</t>
  </si>
  <si>
    <t>Abby Subram</t>
  </si>
  <si>
    <t>Abe Tramel</t>
  </si>
  <si>
    <t>Abigail Anderson</t>
  </si>
  <si>
    <t>Abigail Barnes</t>
  </si>
  <si>
    <t>Abigail Brooks</t>
  </si>
  <si>
    <t>Abigail Clark</t>
  </si>
  <si>
    <t>Abigail Coleman</t>
  </si>
  <si>
    <t>Abigail Cook</t>
  </si>
  <si>
    <t>Abigail Cooper</t>
  </si>
  <si>
    <t>Abigail Cox</t>
  </si>
  <si>
    <t>Abigail Diaz</t>
  </si>
  <si>
    <t>Abigail Foster</t>
  </si>
  <si>
    <t>Abigail Gonzales</t>
  </si>
  <si>
    <t>Abigail Gonzalez</t>
  </si>
  <si>
    <t>Abigail Griffin</t>
  </si>
  <si>
    <t>Abigail Henderson</t>
  </si>
  <si>
    <t>Abigail Howard</t>
  </si>
  <si>
    <t>Abigail Hughes</t>
  </si>
  <si>
    <t>Abigail Jenkins</t>
  </si>
  <si>
    <t>Abigail Johnson</t>
  </si>
  <si>
    <t>Abigail Jones</t>
  </si>
  <si>
    <t>Abigail Kelly</t>
  </si>
  <si>
    <t>Abigail Long</t>
  </si>
  <si>
    <t>Abigail Martinez</t>
  </si>
  <si>
    <t>Abigail Miller</t>
  </si>
  <si>
    <t>Abigail Morgan</t>
  </si>
  <si>
    <t>Abigail Patterson</t>
  </si>
  <si>
    <t>Abigail Peterson</t>
  </si>
  <si>
    <t>Abigail Powell</t>
  </si>
  <si>
    <t>Abigail Price</t>
  </si>
  <si>
    <t>Abigail Ramirez</t>
  </si>
  <si>
    <t>Abigail Reed</t>
  </si>
  <si>
    <t>Abigail Richardson</t>
  </si>
  <si>
    <t>Abigail Robinson</t>
  </si>
  <si>
    <t>Abigail Rogers</t>
  </si>
  <si>
    <t>Abigail Ross</t>
  </si>
  <si>
    <t>Abigail Russell</t>
  </si>
  <si>
    <t>Abigail Sanchez</t>
  </si>
  <si>
    <t>Abigail Simmons</t>
  </si>
  <si>
    <t>Abigail Stewart</t>
  </si>
  <si>
    <t>Abigail Thompson</t>
  </si>
  <si>
    <t>Abigail Torres</t>
  </si>
  <si>
    <t>Abigail Washington</t>
  </si>
  <si>
    <t>Abigail White</t>
  </si>
  <si>
    <t>Abigail Williams</t>
  </si>
  <si>
    <t>Abigail Wood</t>
  </si>
  <si>
    <t>Abraham Swearengin</t>
  </si>
  <si>
    <t>Adam Adams</t>
  </si>
  <si>
    <t>Adam Allen</t>
  </si>
  <si>
    <t>Adam Baker</t>
  </si>
  <si>
    <t>Adam Barr</t>
  </si>
  <si>
    <t>Adam Bryant</t>
  </si>
  <si>
    <t>Adam Butler</t>
  </si>
  <si>
    <t>Adam Collins</t>
  </si>
  <si>
    <t>Adam Diaz</t>
  </si>
  <si>
    <t>Adam Flores</t>
  </si>
  <si>
    <t>Adam Gonzales</t>
  </si>
  <si>
    <t>Adam Gonzalez</t>
  </si>
  <si>
    <t>Adam Green</t>
  </si>
  <si>
    <t>Adam Griffin</t>
  </si>
  <si>
    <t>Adam Hall</t>
  </si>
  <si>
    <t>Adam Hayes</t>
  </si>
  <si>
    <t>Adam Jai</t>
  </si>
  <si>
    <t>Adam Jenkins</t>
  </si>
  <si>
    <t>Adam King</t>
  </si>
  <si>
    <t>Adam Li</t>
  </si>
  <si>
    <t>Adam Long</t>
  </si>
  <si>
    <t>Adam Mitchell</t>
  </si>
  <si>
    <t>Adam Nelson</t>
  </si>
  <si>
    <t>Adam Parker</t>
  </si>
  <si>
    <t>Adam Perry</t>
  </si>
  <si>
    <t>Adam Phillips</t>
  </si>
  <si>
    <t>Adam Roberts</t>
  </si>
  <si>
    <t>Adam Russell</t>
  </si>
  <si>
    <t>Adam Shan</t>
  </si>
  <si>
    <t>Adam Sharma</t>
  </si>
  <si>
    <t>Adam Turner</t>
  </si>
  <si>
    <t>Adam Washington</t>
  </si>
  <si>
    <t>Adam Wright</t>
  </si>
  <si>
    <t>Adam Young</t>
  </si>
  <si>
    <t>Adrian Bailey</t>
  </si>
  <si>
    <t>Adrian Bell</t>
  </si>
  <si>
    <t>Adrian Brooks</t>
  </si>
  <si>
    <t>Adrian Cook</t>
  </si>
  <si>
    <t>Adrian Cooper</t>
  </si>
  <si>
    <t>Adrian Cox</t>
  </si>
  <si>
    <t>Adrian Dumitrascu</t>
  </si>
  <si>
    <t>Adrian Gray</t>
  </si>
  <si>
    <t>Adrian Howard</t>
  </si>
  <si>
    <t>Adrian James</t>
  </si>
  <si>
    <t>Adrian Peterson</t>
  </si>
  <si>
    <t>Adrian Ramirez</t>
  </si>
  <si>
    <t>Adrian Sanchez</t>
  </si>
  <si>
    <t>Adrian Sanders</t>
  </si>
  <si>
    <t>Adrian Stewart</t>
  </si>
  <si>
    <t>Adriana Chandra</t>
  </si>
  <si>
    <t>Adriana Gonzalez</t>
  </si>
  <si>
    <t>Adriana Lopez</t>
  </si>
  <si>
    <t>Adriana Madan</t>
  </si>
  <si>
    <t>Adriana Malhotra</t>
  </si>
  <si>
    <t>Adriana Martinez</t>
  </si>
  <si>
    <t>Adriana Mehta</t>
  </si>
  <si>
    <t>Adriana Patel</t>
  </si>
  <si>
    <t>Adriana Rana</t>
  </si>
  <si>
    <t>Adriana Sai</t>
  </si>
  <si>
    <t>Adriana Suri</t>
  </si>
  <si>
    <t>Adriana Vance</t>
  </si>
  <si>
    <t>Adrienne Alvarez</t>
  </si>
  <si>
    <t>Adrienne Blanco</t>
  </si>
  <si>
    <t>Adrienne Dominguez</t>
  </si>
  <si>
    <t>Adrienne Gomez</t>
  </si>
  <si>
    <t>Adrienne Martin</t>
  </si>
  <si>
    <t>Adrienne Navarro</t>
  </si>
  <si>
    <t>Adrienne Sanz</t>
  </si>
  <si>
    <t>Adrienne Serrano</t>
  </si>
  <si>
    <t>Adrienne Suarez</t>
  </si>
  <si>
    <t>Adrienne Torres</t>
  </si>
  <si>
    <t>Adrienne Vazquez</t>
  </si>
  <si>
    <t>Aidan Bennett</t>
  </si>
  <si>
    <t>Aidan Bryant</t>
  </si>
  <si>
    <t>Aidan Butler</t>
  </si>
  <si>
    <t>Aidan Coleman</t>
  </si>
  <si>
    <t>Aidan Delaney</t>
  </si>
  <si>
    <t>Aidan Diaz</t>
  </si>
  <si>
    <t>Aidan Foster</t>
  </si>
  <si>
    <t>Aidan Gonzales</t>
  </si>
  <si>
    <t>Aidan Hayes</t>
  </si>
  <si>
    <t>Aidan Jenkins</t>
  </si>
  <si>
    <t>Aidan Perry</t>
  </si>
  <si>
    <t>Aidan Ross</t>
  </si>
  <si>
    <t>Aidan Washington</t>
  </si>
  <si>
    <t>Aidan Wood</t>
  </si>
  <si>
    <t>Aimee Chen</t>
  </si>
  <si>
    <t>Aimee Gao</t>
  </si>
  <si>
    <t>Aimee Guo</t>
  </si>
  <si>
    <t>Aimee Huang</t>
  </si>
  <si>
    <t>Aimee Li</t>
  </si>
  <si>
    <t>Aimee Lu</t>
  </si>
  <si>
    <t>Aimee She</t>
  </si>
  <si>
    <t>Aimee Wu</t>
  </si>
  <si>
    <t>Aimee Zhang</t>
  </si>
  <si>
    <t>Aimee Zheng</t>
  </si>
  <si>
    <t>Ajay Manchepalli</t>
  </si>
  <si>
    <t>Alan Brewer</t>
  </si>
  <si>
    <t>Alan Chen</t>
  </si>
  <si>
    <t>Alan Guo</t>
  </si>
  <si>
    <t>Alan He</t>
  </si>
  <si>
    <t>Alan Hu</t>
  </si>
  <si>
    <t>Alan Huang</t>
  </si>
  <si>
    <t>Alan Li</t>
  </si>
  <si>
    <t>Alan Lin</t>
  </si>
  <si>
    <t>Alan Liu</t>
  </si>
  <si>
    <t>Alan Lu</t>
  </si>
  <si>
    <t>Alan She</t>
  </si>
  <si>
    <t>Alan Shen</t>
  </si>
  <si>
    <t>Alan Steiner</t>
  </si>
  <si>
    <t>Alan Sun</t>
  </si>
  <si>
    <t>Alan Wang</t>
  </si>
  <si>
    <t>Alan Yang</t>
  </si>
  <si>
    <t>Alan Ye</t>
  </si>
  <si>
    <t>Alan Zeng</t>
  </si>
  <si>
    <t>Alan Zheng</t>
  </si>
  <si>
    <t>Alan Zhou</t>
  </si>
  <si>
    <t>Alan Zhu</t>
  </si>
  <si>
    <t>Albert Alonso</t>
  </si>
  <si>
    <t>Albert Alvarez</t>
  </si>
  <si>
    <t>Albert Castro</t>
  </si>
  <si>
    <t>Albert Dominguez</t>
  </si>
  <si>
    <t>Albert Gomez</t>
  </si>
  <si>
    <t>Albert Jiménez</t>
  </si>
  <si>
    <t>Albert Moreno</t>
  </si>
  <si>
    <t>Albert Navarro</t>
  </si>
  <si>
    <t>Albert Romero</t>
  </si>
  <si>
    <t>Albert Rubio</t>
  </si>
  <si>
    <t>Albert Vazquez</t>
  </si>
  <si>
    <t>Alberto Alonso</t>
  </si>
  <si>
    <t>Alberto Alvarez</t>
  </si>
  <si>
    <t>Alberto Blanco</t>
  </si>
  <si>
    <t>Alberto Gomez</t>
  </si>
  <si>
    <t>Alberto Gutierrez</t>
  </si>
  <si>
    <t>Alberto Jiménez</t>
  </si>
  <si>
    <t>Alberto Muñoz</t>
  </si>
  <si>
    <t>Alberto Navarro</t>
  </si>
  <si>
    <t>Alberto Ortega</t>
  </si>
  <si>
    <t>Alberto Ramos</t>
  </si>
  <si>
    <t>Alberto Romero</t>
  </si>
  <si>
    <t>Alberto Ruiz</t>
  </si>
  <si>
    <t>Alberto Serrano</t>
  </si>
  <si>
    <t>Alberto Suarez</t>
  </si>
  <si>
    <t>Alejandro Anand</t>
  </si>
  <si>
    <t>Alejandro Andersen</t>
  </si>
  <si>
    <t>Alejandro Beck</t>
  </si>
  <si>
    <t>Alejandro Chen</t>
  </si>
  <si>
    <t>Alejandro Goel</t>
  </si>
  <si>
    <t>Alejandro Hu</t>
  </si>
  <si>
    <t>Alejandro Kumar</t>
  </si>
  <si>
    <t>Alejandro Lal</t>
  </si>
  <si>
    <t>Alejandro Li</t>
  </si>
  <si>
    <t>Alejandro Liang</t>
  </si>
  <si>
    <t>Alejandro Liu</t>
  </si>
  <si>
    <t>Alejandro Luo</t>
  </si>
  <si>
    <t>Alejandro Ma</t>
  </si>
  <si>
    <t>Alejandro McGuel</t>
  </si>
  <si>
    <t>Alejandro Nara</t>
  </si>
  <si>
    <t>Alejandro Wu</t>
  </si>
  <si>
    <t>Alejandro Xu</t>
  </si>
  <si>
    <t>Alejandro Zeng</t>
  </si>
  <si>
    <t>Alejandro Zhang</t>
  </si>
  <si>
    <t>Alejandro Zhou</t>
  </si>
  <si>
    <t>Alejandro Zhu</t>
  </si>
  <si>
    <t>Alex Adams</t>
  </si>
  <si>
    <t>Alex Allen</t>
  </si>
  <si>
    <t>Alex Bell</t>
  </si>
  <si>
    <t>Alex Brooks</t>
  </si>
  <si>
    <t>Alex Carter</t>
  </si>
  <si>
    <t>Alex Collins</t>
  </si>
  <si>
    <t>Alex Cook</t>
  </si>
  <si>
    <t>Alex Cox</t>
  </si>
  <si>
    <t>Alex Gray</t>
  </si>
  <si>
    <t>Alex Hernandez</t>
  </si>
  <si>
    <t>Alex Hill</t>
  </si>
  <si>
    <t>Alex Howard</t>
  </si>
  <si>
    <t>Alex James</t>
  </si>
  <si>
    <t>Alex Kelly</t>
  </si>
  <si>
    <t>Alex King</t>
  </si>
  <si>
    <t>Alex Lopez</t>
  </si>
  <si>
    <t>Alex Morris</t>
  </si>
  <si>
    <t>Alex Murphy</t>
  </si>
  <si>
    <t>Alex Nelson</t>
  </si>
  <si>
    <t>Alex Parker</t>
  </si>
  <si>
    <t>Alex Peterson</t>
  </si>
  <si>
    <t>Alex Phillips</t>
  </si>
  <si>
    <t>Alex Ramirez</t>
  </si>
  <si>
    <t>Alex Roberts</t>
  </si>
  <si>
    <t>Alex Rogers</t>
  </si>
  <si>
    <t>Alex Sanders</t>
  </si>
  <si>
    <t>Alex Stewart</t>
  </si>
  <si>
    <t>Alex Torres</t>
  </si>
  <si>
    <t>Alex Turner</t>
  </si>
  <si>
    <t>Alex Ward</t>
  </si>
  <si>
    <t>Alexa Bailey</t>
  </si>
  <si>
    <t>Alexa Gray</t>
  </si>
  <si>
    <t>Alexa Howard</t>
  </si>
  <si>
    <t>Alexa James</t>
  </si>
  <si>
    <t>Alexa Kelly</t>
  </si>
  <si>
    <t>Alexa Morris</t>
  </si>
  <si>
    <t>Alexa Murphy</t>
  </si>
  <si>
    <t>Alexa Peterson</t>
  </si>
  <si>
    <t>Alexa Reed</t>
  </si>
  <si>
    <t>Alexa Rivera</t>
  </si>
  <si>
    <t>Alexa Rogers</t>
  </si>
  <si>
    <t>Alexa Stewart</t>
  </si>
  <si>
    <t>Alexa Ward</t>
  </si>
  <si>
    <t>Alexa Watson</t>
  </si>
  <si>
    <t>Alexander Anderson</t>
  </si>
  <si>
    <t>Alexander Berger</t>
  </si>
  <si>
    <t>Alexander Brown</t>
  </si>
  <si>
    <t>Alexander Deborde</t>
  </si>
  <si>
    <t>Alexander Garcia</t>
  </si>
  <si>
    <t>Alexander Jones</t>
  </si>
  <si>
    <t>Alexander Lee</t>
  </si>
  <si>
    <t>Alexander Martin</t>
  </si>
  <si>
    <t>Alexander Miller</t>
  </si>
  <si>
    <t>Alexander Robinson</t>
  </si>
  <si>
    <t>Alexander Smith</t>
  </si>
  <si>
    <t>Alexander Taylor</t>
  </si>
  <si>
    <t>Alexander Thompson</t>
  </si>
  <si>
    <t>Alexander Walker</t>
  </si>
  <si>
    <t>Alexandra Alexander</t>
  </si>
  <si>
    <t>Alexandra Allen</t>
  </si>
  <si>
    <t>Alexandra Anderson</t>
  </si>
  <si>
    <t>Alexandra Bailey</t>
  </si>
  <si>
    <t>Alexandra Barnes</t>
  </si>
  <si>
    <t>Alexandra Bell</t>
  </si>
  <si>
    <t>Alexandra Bryant</t>
  </si>
  <si>
    <t>Alexandra Campbell</t>
  </si>
  <si>
    <t>Alexandra Carter</t>
  </si>
  <si>
    <t>Alexandra Clark</t>
  </si>
  <si>
    <t>Alexandra Collins</t>
  </si>
  <si>
    <t>Alexandra Cooper</t>
  </si>
  <si>
    <t>Alexandra Davis</t>
  </si>
  <si>
    <t>Alexandra Diaz</t>
  </si>
  <si>
    <t>Alexandra Edwards</t>
  </si>
  <si>
    <t>Alexandra Evans</t>
  </si>
  <si>
    <t>Alexandra Flores</t>
  </si>
  <si>
    <t>Alexandra Foster</t>
  </si>
  <si>
    <t>Alexandra Gonzales</t>
  </si>
  <si>
    <t>Alexandra Griffin</t>
  </si>
  <si>
    <t>Alexandra Hall</t>
  </si>
  <si>
    <t>Alexandra Harris</t>
  </si>
  <si>
    <t>Alexandra Henderson</t>
  </si>
  <si>
    <t>Alexandra Hill</t>
  </si>
  <si>
    <t>Alexandra Howard</t>
  </si>
  <si>
    <t>Alexandra Jackson</t>
  </si>
  <si>
    <t>Alexandra James</t>
  </si>
  <si>
    <t>Alexandra Jenkins</t>
  </si>
  <si>
    <t>Alexandra Jones</t>
  </si>
  <si>
    <t>Alexandra King</t>
  </si>
  <si>
    <t>Alexandra Lewis</t>
  </si>
  <si>
    <t>Alexandra Lopez</t>
  </si>
  <si>
    <t>Alexandra Martin</t>
  </si>
  <si>
    <t>Alexandra Mitchell</t>
  </si>
  <si>
    <t>Alexandra Nelson</t>
  </si>
  <si>
    <t>Alexandra Parker</t>
  </si>
  <si>
    <t>Alexandra Patterson</t>
  </si>
  <si>
    <t>Alexandra Perry</t>
  </si>
  <si>
    <t>Alexandra Powell</t>
  </si>
  <si>
    <t>Alexandra Price</t>
  </si>
  <si>
    <t>Alexandra Ramirez</t>
  </si>
  <si>
    <t>Alexandra Reed</t>
  </si>
  <si>
    <t>Alexandra Richardson</t>
  </si>
  <si>
    <t>Alexandra Rivera</t>
  </si>
  <si>
    <t>Alexandra Roberts</t>
  </si>
  <si>
    <t>Alexandra Robinson</t>
  </si>
  <si>
    <t>Alexandra Rodriguez</t>
  </si>
  <si>
    <t>Alexandra Ross</t>
  </si>
  <si>
    <t>Alexandra Russell</t>
  </si>
  <si>
    <t>Alexandra Sanchez</t>
  </si>
  <si>
    <t>Alexandra Sanders</t>
  </si>
  <si>
    <t>Alexandra Taylor</t>
  </si>
  <si>
    <t>Alexandra Thomas</t>
  </si>
  <si>
    <t>Alexandra Turner</t>
  </si>
  <si>
    <t>Alexandra Walker</t>
  </si>
  <si>
    <t>Alexandra Washington</t>
  </si>
  <si>
    <t>Alexandra Watson</t>
  </si>
  <si>
    <t>Alexandra White</t>
  </si>
  <si>
    <t>Alexandra Wilson</t>
  </si>
  <si>
    <t>Alexandra Winston</t>
  </si>
  <si>
    <t>Alexandre Lobao</t>
  </si>
  <si>
    <t>Alexandria Bailey</t>
  </si>
  <si>
    <t>Alexandria Barnes</t>
  </si>
  <si>
    <t>Alexandria Bell</t>
  </si>
  <si>
    <t>Alexandria Bradley</t>
  </si>
  <si>
    <t>Alexandria Bryant</t>
  </si>
  <si>
    <t>Alexandria Butler</t>
  </si>
  <si>
    <t>Alexandria Coleman</t>
  </si>
  <si>
    <t>Alexandria Cox</t>
  </si>
  <si>
    <t>Alexandria Flores</t>
  </si>
  <si>
    <t>Alexandria Foster</t>
  </si>
  <si>
    <t>Alexandria Gonzales</t>
  </si>
  <si>
    <t>Alexandria Gray</t>
  </si>
  <si>
    <t>Alexandria Griffin</t>
  </si>
  <si>
    <t>Alexandria Howard</t>
  </si>
  <si>
    <t>Alexandria Hughes</t>
  </si>
  <si>
    <t>Alexandria Jenkins</t>
  </si>
  <si>
    <t>Alexandria Morgan</t>
  </si>
  <si>
    <t>Alexandria Morris</t>
  </si>
  <si>
    <t>Alexandria Reed</t>
  </si>
  <si>
    <t>Alexandria Richardson</t>
  </si>
  <si>
    <t>Alexandria Rogers</t>
  </si>
  <si>
    <t>Alexandria Russell</t>
  </si>
  <si>
    <t>Alexandria Sanchez</t>
  </si>
  <si>
    <t>Alexandria Sandberg</t>
  </si>
  <si>
    <t>Alexandria Stewart</t>
  </si>
  <si>
    <t>Alexandria Washington</t>
  </si>
  <si>
    <t>Alexandria Wood</t>
  </si>
  <si>
    <t>Alexia Barnes</t>
  </si>
  <si>
    <t>Alexia Butler</t>
  </si>
  <si>
    <t>Alexia Coleman</t>
  </si>
  <si>
    <t>Alexia Flores</t>
  </si>
  <si>
    <t>Alexia Foster</t>
  </si>
  <si>
    <t>Alexia Griffin</t>
  </si>
  <si>
    <t>Alexia Henderson</t>
  </si>
  <si>
    <t>Alexia Hughes</t>
  </si>
  <si>
    <t>Alexia Powell</t>
  </si>
  <si>
    <t>Alexia Price</t>
  </si>
  <si>
    <t>Alexia Ross</t>
  </si>
  <si>
    <t>Alexia Russell</t>
  </si>
  <si>
    <t>Alexis Alexander</t>
  </si>
  <si>
    <t>Alexis Bennett</t>
  </si>
  <si>
    <t>Alexis Brown</t>
  </si>
  <si>
    <t>Alexis Bryant</t>
  </si>
  <si>
    <t>Alexis Clark</t>
  </si>
  <si>
    <t>Alexis Diaz</t>
  </si>
  <si>
    <t>Alexis Gonzales</t>
  </si>
  <si>
    <t>Alexis Griffin</t>
  </si>
  <si>
    <t>Alexis Hall</t>
  </si>
  <si>
    <t>Alexis Harris</t>
  </si>
  <si>
    <t>Alexis Hayes</t>
  </si>
  <si>
    <t>Alexis Henderson</t>
  </si>
  <si>
    <t>Alexis Hughes</t>
  </si>
  <si>
    <t>Alexis Johnson</t>
  </si>
  <si>
    <t>Alexis Jones</t>
  </si>
  <si>
    <t>Alexis Lee</t>
  </si>
  <si>
    <t>Alexis Lewis</t>
  </si>
  <si>
    <t>Alexis Long</t>
  </si>
  <si>
    <t>Alexis Miller</t>
  </si>
  <si>
    <t>Alexis Moore</t>
  </si>
  <si>
    <t>Alexis Patterson</t>
  </si>
  <si>
    <t>Alexis Price</t>
  </si>
  <si>
    <t>Alexis Robinson</t>
  </si>
  <si>
    <t>Alexis Rodriguez</t>
  </si>
  <si>
    <t>Alexis Ross</t>
  </si>
  <si>
    <t>Alexis Russell</t>
  </si>
  <si>
    <t>Alexis Simmons</t>
  </si>
  <si>
    <t>Alexis Smith</t>
  </si>
  <si>
    <t>Alexis Taylor</t>
  </si>
  <si>
    <t>Alexis Thomas</t>
  </si>
  <si>
    <t>Alexis Thompson</t>
  </si>
  <si>
    <t>Alexis White</t>
  </si>
  <si>
    <t>Alexis Williams</t>
  </si>
  <si>
    <t>Alfredo Alonso</t>
  </si>
  <si>
    <t>Alfredo Blanco</t>
  </si>
  <si>
    <t>Alfredo Carlson</t>
  </si>
  <si>
    <t>Alfredo Diaz</t>
  </si>
  <si>
    <t>Alfredo Dominguez</t>
  </si>
  <si>
    <t>Alfredo Gomez</t>
  </si>
  <si>
    <t>Alfredo Gutierrez</t>
  </si>
  <si>
    <t>Alfredo Martin</t>
  </si>
  <si>
    <t>Alfredo Moreno</t>
  </si>
  <si>
    <t>Alfredo Munoz</t>
  </si>
  <si>
    <t>Alfredo Navarro</t>
  </si>
  <si>
    <t>Alfredo Ortega</t>
  </si>
  <si>
    <t>Alfredo Ramos</t>
  </si>
  <si>
    <t>Alfredo Romero</t>
  </si>
  <si>
    <t>Alfredo Rubio</t>
  </si>
  <si>
    <t>Alfredo Ruiz</t>
  </si>
  <si>
    <t>Alfredo Sandberg</t>
  </si>
  <si>
    <t>Alfredo Serrano</t>
  </si>
  <si>
    <t>Alfredo Suarez</t>
  </si>
  <si>
    <t>Alfredo Torres</t>
  </si>
  <si>
    <t>Alice Clark</t>
  </si>
  <si>
    <t>Alice Steiner</t>
  </si>
  <si>
    <t>Alicia Andersen</t>
  </si>
  <si>
    <t>Alicia Beck</t>
  </si>
  <si>
    <t>Alicia Chapman</t>
  </si>
  <si>
    <t>Alicia Goel</t>
  </si>
  <si>
    <t>Alicia Lal</t>
  </si>
  <si>
    <t>Alicia Pal</t>
  </si>
  <si>
    <t>Alicia Raje</t>
  </si>
  <si>
    <t>Alicia Raji</t>
  </si>
  <si>
    <t>Alicia She</t>
  </si>
  <si>
    <t>Alicia Shen</t>
  </si>
  <si>
    <t>Alicia Xie</t>
  </si>
  <si>
    <t>Alicia Xu</t>
  </si>
  <si>
    <t>Alisha Alan</t>
  </si>
  <si>
    <t>Alisha Andersen</t>
  </si>
  <si>
    <t>Alisha Beck</t>
  </si>
  <si>
    <t>Alisha Chander</t>
  </si>
  <si>
    <t>Alisha Chen</t>
  </si>
  <si>
    <t>Alisha Deng</t>
  </si>
  <si>
    <t>Alisha Gao</t>
  </si>
  <si>
    <t>Alisha He</t>
  </si>
  <si>
    <t>Alisha Holt</t>
  </si>
  <si>
    <t>Alisha Huang</t>
  </si>
  <si>
    <t>Alisha Kumar</t>
  </si>
  <si>
    <t>Alisha Lal</t>
  </si>
  <si>
    <t>Alisha Li</t>
  </si>
  <si>
    <t>Alisha Lin</t>
  </si>
  <si>
    <t>Alisha Ma</t>
  </si>
  <si>
    <t>Alisha Nara</t>
  </si>
  <si>
    <t>Alisha Nath</t>
  </si>
  <si>
    <t>Alisha Raji</t>
  </si>
  <si>
    <t>Alisha Shan</t>
  </si>
  <si>
    <t>Alisha She</t>
  </si>
  <si>
    <t>Alisha Shen</t>
  </si>
  <si>
    <t>Alisha Sun</t>
  </si>
  <si>
    <t>Alisha Wang</t>
  </si>
  <si>
    <t>Alisha Xu</t>
  </si>
  <si>
    <t>Alisha Ye</t>
  </si>
  <si>
    <t>Alisha Yuan</t>
  </si>
  <si>
    <t>Alisha Zeng</t>
  </si>
  <si>
    <t>Alisha Zhang</t>
  </si>
  <si>
    <t>Alisha Zhao</t>
  </si>
  <si>
    <t>Alisha Zheng</t>
  </si>
  <si>
    <t>Alison Anand</t>
  </si>
  <si>
    <t>Alison Andersen</t>
  </si>
  <si>
    <t>Alison Beck</t>
  </si>
  <si>
    <t>Alison Jai</t>
  </si>
  <si>
    <t>Alison Kumar</t>
  </si>
  <si>
    <t>Alison Lal</t>
  </si>
  <si>
    <t>Alison Nara</t>
  </si>
  <si>
    <t>Alison Pal</t>
  </si>
  <si>
    <t>Alison Rai</t>
  </si>
  <si>
    <t>Alison Raje</t>
  </si>
  <si>
    <t>Alison Shan</t>
  </si>
  <si>
    <t>Alison Sharma</t>
  </si>
  <si>
    <t>Alison Shen</t>
  </si>
  <si>
    <t>Alison Xie</t>
  </si>
  <si>
    <t>Alison Xu</t>
  </si>
  <si>
    <t>Alison Yuan</t>
  </si>
  <si>
    <t>Allen Arthur</t>
  </si>
  <si>
    <t>Allen Fernandez</t>
  </si>
  <si>
    <t>Allen Garcia</t>
  </si>
  <si>
    <t>Allen Gonzalez</t>
  </si>
  <si>
    <t>Allen Lopez</t>
  </si>
  <si>
    <t>Allen Malhotra</t>
  </si>
  <si>
    <t>Allen Perez</t>
  </si>
  <si>
    <t>Allen Rana</t>
  </si>
  <si>
    <t>Allen Sai</t>
  </si>
  <si>
    <t>Allen Schmidt</t>
  </si>
  <si>
    <t>Allen Smith</t>
  </si>
  <si>
    <t>Allen Suri</t>
  </si>
  <si>
    <t>Allison Adams</t>
  </si>
  <si>
    <t>Allison Allen</t>
  </si>
  <si>
    <t>Allison Baker</t>
  </si>
  <si>
    <t>Allison Bell</t>
  </si>
  <si>
    <t>Allison Brooks</t>
  </si>
  <si>
    <t>Allison Campbell</t>
  </si>
  <si>
    <t>Allison Collins</t>
  </si>
  <si>
    <t>Allison Cooper</t>
  </si>
  <si>
    <t>Allison Cox</t>
  </si>
  <si>
    <t>Allison Edwards</t>
  </si>
  <si>
    <t>Allison Evans</t>
  </si>
  <si>
    <t>Allison Gonzalez</t>
  </si>
  <si>
    <t>Allison Gray</t>
  </si>
  <si>
    <t>Allison Green</t>
  </si>
  <si>
    <t>Allison Kelly</t>
  </si>
  <si>
    <t>Allison Lopez</t>
  </si>
  <si>
    <t>Allison Morris</t>
  </si>
  <si>
    <t>Allison Nelson</t>
  </si>
  <si>
    <t>Allison Parker</t>
  </si>
  <si>
    <t>Allison Peterson</t>
  </si>
  <si>
    <t>Allison Ramirez</t>
  </si>
  <si>
    <t>Allison Richardson</t>
  </si>
  <si>
    <t>Allison Rivera</t>
  </si>
  <si>
    <t>Allison Rogers</t>
  </si>
  <si>
    <t>Allison Sanchez</t>
  </si>
  <si>
    <t>Allison Sanders</t>
  </si>
  <si>
    <t>Allison Stewart</t>
  </si>
  <si>
    <t>Allison Turner</t>
  </si>
  <si>
    <t>Allison Watson</t>
  </si>
  <si>
    <t>Allison Wright</t>
  </si>
  <si>
    <t>Allison Young</t>
  </si>
  <si>
    <t>Alma Son</t>
  </si>
  <si>
    <t>Alvaro De Matos Miranda Filho</t>
  </si>
  <si>
    <t>Alvin Andersen</t>
  </si>
  <si>
    <t>Alvin Beck</t>
  </si>
  <si>
    <t>Alvin Cai</t>
  </si>
  <si>
    <t>Alvin Chen</t>
  </si>
  <si>
    <t>Alvin Goldstein</t>
  </si>
  <si>
    <t>Alvin Guo</t>
  </si>
  <si>
    <t>Alvin Huang</t>
  </si>
  <si>
    <t>Alvin Jai</t>
  </si>
  <si>
    <t>Alvin Kumar</t>
  </si>
  <si>
    <t>Alvin Lal</t>
  </si>
  <si>
    <t>Alvin Li</t>
  </si>
  <si>
    <t>Alvin Lu</t>
  </si>
  <si>
    <t>Alvin Rai</t>
  </si>
  <si>
    <t>Alvin Raji</t>
  </si>
  <si>
    <t>Alvin Sharma</t>
  </si>
  <si>
    <t>Alvin She</t>
  </si>
  <si>
    <t>Alvin Wang</t>
  </si>
  <si>
    <t>Alvin Xie</t>
  </si>
  <si>
    <t>Alvin Xu</t>
  </si>
  <si>
    <t>Alvin Ye</t>
  </si>
  <si>
    <t>Alvin Yuan</t>
  </si>
  <si>
    <t>Alvin Zeng</t>
  </si>
  <si>
    <t>Alvin Zhao</t>
  </si>
  <si>
    <t>Alyssa Alexander</t>
  </si>
  <si>
    <t>Alyssa Bailey</t>
  </si>
  <si>
    <t>Alyssa Barnes</t>
  </si>
  <si>
    <t>Alyssa Bradley</t>
  </si>
  <si>
    <t>Alyssa Brooks</t>
  </si>
  <si>
    <t>Alyssa Butler</t>
  </si>
  <si>
    <t>Alyssa Cook</t>
  </si>
  <si>
    <t>Alyssa Cooper</t>
  </si>
  <si>
    <t>Alyssa Cox</t>
  </si>
  <si>
    <t>Alyssa Davis</t>
  </si>
  <si>
    <t>Alyssa Diaz</t>
  </si>
  <si>
    <t>Alyssa Flores</t>
  </si>
  <si>
    <t>Alyssa Foster</t>
  </si>
  <si>
    <t>Alyssa Gonzales</t>
  </si>
  <si>
    <t>Alyssa Hughes</t>
  </si>
  <si>
    <t>Alyssa Jackson</t>
  </si>
  <si>
    <t>Alyssa James</t>
  </si>
  <si>
    <t>Alyssa Johnson</t>
  </si>
  <si>
    <t>Alyssa Lee</t>
  </si>
  <si>
    <t>Alyssa Martin</t>
  </si>
  <si>
    <t>Alyssa Martinez</t>
  </si>
  <si>
    <t>Alyssa Morgan</t>
  </si>
  <si>
    <t>Alyssa Morris</t>
  </si>
  <si>
    <t>Alyssa Murphy</t>
  </si>
  <si>
    <t>Alyssa Perry</t>
  </si>
  <si>
    <t>Alyssa Price</t>
  </si>
  <si>
    <t>Alyssa Ramirez</t>
  </si>
  <si>
    <t>Alyssa Richardson</t>
  </si>
  <si>
    <t>Alyssa Robinson</t>
  </si>
  <si>
    <t>Alyssa Smith</t>
  </si>
  <si>
    <t>Alyssa Taylor</t>
  </si>
  <si>
    <t>Alyssa Thomas</t>
  </si>
  <si>
    <t>Alyssa Thompson</t>
  </si>
  <si>
    <t>Alyssa Ward</t>
  </si>
  <si>
    <t>Alyssa White</t>
  </si>
  <si>
    <t>Alyssa Wilson</t>
  </si>
  <si>
    <t>Alyssa Wood</t>
  </si>
  <si>
    <t>Amanda Adams</t>
  </si>
  <si>
    <t>Amanda Bailey</t>
  </si>
  <si>
    <t>Amanda Baker</t>
  </si>
  <si>
    <t>Amanda Barnes</t>
  </si>
  <si>
    <t>Amanda Brooks</t>
  </si>
  <si>
    <t>Amanda Bryant</t>
  </si>
  <si>
    <t>Amanda Campbell</t>
  </si>
  <si>
    <t>Amanda Coleman</t>
  </si>
  <si>
    <t>Amanda Collins</t>
  </si>
  <si>
    <t>Amanda Cooper</t>
  </si>
  <si>
    <t>Amanda Diaz</t>
  </si>
  <si>
    <t>Amanda Edwards</t>
  </si>
  <si>
    <t>Amanda Evans</t>
  </si>
  <si>
    <t>Amanda Flores</t>
  </si>
  <si>
    <t>Amanda Foster</t>
  </si>
  <si>
    <t>Amanda Gonzales</t>
  </si>
  <si>
    <t>Amanda Gonzalez</t>
  </si>
  <si>
    <t>Amanda Gray</t>
  </si>
  <si>
    <t>Amanda Green</t>
  </si>
  <si>
    <t>Amanda Griffin</t>
  </si>
  <si>
    <t>Amanda Hall</t>
  </si>
  <si>
    <t>Amanda Hill</t>
  </si>
  <si>
    <t>Amanda Howard</t>
  </si>
  <si>
    <t>Amanda Hughes</t>
  </si>
  <si>
    <t>Amanda Jenkins</t>
  </si>
  <si>
    <t>Amanda Lopez</t>
  </si>
  <si>
    <t>Amanda Morris</t>
  </si>
  <si>
    <t>Amanda Perez</t>
  </si>
  <si>
    <t>Amanda Perry</t>
  </si>
  <si>
    <t>Amanda Peterson</t>
  </si>
  <si>
    <t>Amanda Ramirez</t>
  </si>
  <si>
    <t>Amanda Richardson</t>
  </si>
  <si>
    <t>Amanda Rivera</t>
  </si>
  <si>
    <t>Amanda Roberts</t>
  </si>
  <si>
    <t>Amanda Rogers</t>
  </si>
  <si>
    <t>Amanda Scott</t>
  </si>
  <si>
    <t>Amanda Stewart</t>
  </si>
  <si>
    <t>Amanda Torres</t>
  </si>
  <si>
    <t>Amanda Turner</t>
  </si>
  <si>
    <t>Amanda Ward</t>
  </si>
  <si>
    <t>Amanda Wood</t>
  </si>
  <si>
    <t>Amanda Wright</t>
  </si>
  <si>
    <t>Amber Adams</t>
  </si>
  <si>
    <t>Amber Evans</t>
  </si>
  <si>
    <t>Amber Green</t>
  </si>
  <si>
    <t>Amber Hernandez</t>
  </si>
  <si>
    <t>Amber Perez</t>
  </si>
  <si>
    <t>Amber Scott</t>
  </si>
  <si>
    <t>Amber Turner</t>
  </si>
  <si>
    <t>Amy Alberts</t>
  </si>
  <si>
    <t>Amy Cai</t>
  </si>
  <si>
    <t>Amy Chow</t>
  </si>
  <si>
    <t>Amy Consentino</t>
  </si>
  <si>
    <t>Amy Gao</t>
  </si>
  <si>
    <t>Amy He</t>
  </si>
  <si>
    <t>Amy Hu</t>
  </si>
  <si>
    <t>Amy Li</t>
  </si>
  <si>
    <t>Amy Liang</t>
  </si>
  <si>
    <t>Amy Lin</t>
  </si>
  <si>
    <t>Amy Sun</t>
  </si>
  <si>
    <t>Amy Wu</t>
  </si>
  <si>
    <t>Amy Yang</t>
  </si>
  <si>
    <t>Amy Ye</t>
  </si>
  <si>
    <t>Amy Zeng</t>
  </si>
  <si>
    <t>Amy Zheng</t>
  </si>
  <si>
    <t>Ana Alexander</t>
  </si>
  <si>
    <t>Ana Barnes</t>
  </si>
  <si>
    <t>Ana Bradley</t>
  </si>
  <si>
    <t>Ana Bryant</t>
  </si>
  <si>
    <t>Ana Butler</t>
  </si>
  <si>
    <t>Ana Coleman</t>
  </si>
  <si>
    <t>Ana Diaz</t>
  </si>
  <si>
    <t>Ana Flores</t>
  </si>
  <si>
    <t>Ana Foster</t>
  </si>
  <si>
    <t>Ana Hayes</t>
  </si>
  <si>
    <t>Ana Henderson</t>
  </si>
  <si>
    <t>Ana Perry</t>
  </si>
  <si>
    <t>Ana Ross</t>
  </si>
  <si>
    <t>Ana Washington</t>
  </si>
  <si>
    <t>Andre Arun</t>
  </si>
  <si>
    <t>Andre Chandra</t>
  </si>
  <si>
    <t>Andre Garcia</t>
  </si>
  <si>
    <t>Andre Gonzalez</t>
  </si>
  <si>
    <t>Andre Kapoor</t>
  </si>
  <si>
    <t>Andre Martinez</t>
  </si>
  <si>
    <t>Andre Mehta</t>
  </si>
  <si>
    <t>Andre Perez</t>
  </si>
  <si>
    <t>Andre Sai</t>
  </si>
  <si>
    <t>Andre Sanchez</t>
  </si>
  <si>
    <t>Andre Sara</t>
  </si>
  <si>
    <t>Andre Smith</t>
  </si>
  <si>
    <t>Andre Subram</t>
  </si>
  <si>
    <t>Andre Suri</t>
  </si>
  <si>
    <t>Andrea Adams</t>
  </si>
  <si>
    <t>Andrea Allen</t>
  </si>
  <si>
    <t>Andrea Baker</t>
  </si>
  <si>
    <t>Andrea Brooks</t>
  </si>
  <si>
    <t>Andrea Collins</t>
  </si>
  <si>
    <t>Andrea Cook</t>
  </si>
  <si>
    <t>Andrea Cooper</t>
  </si>
  <si>
    <t>Andrea Cox</t>
  </si>
  <si>
    <t>Andrea Hall</t>
  </si>
  <si>
    <t>Andrea Hill</t>
  </si>
  <si>
    <t>Andrea Howard</t>
  </si>
  <si>
    <t>Andrea James</t>
  </si>
  <si>
    <t>Andrea Parker</t>
  </si>
  <si>
    <t>Andrea Peterson</t>
  </si>
  <si>
    <t>Andrea Reed</t>
  </si>
  <si>
    <t>Andrea Richardson</t>
  </si>
  <si>
    <t>Andrea Rogers</t>
  </si>
  <si>
    <t>Andrea Stewart</t>
  </si>
  <si>
    <t>Andrea Thomsen</t>
  </si>
  <si>
    <t>Andrea Turner</t>
  </si>
  <si>
    <t>Andrea Ward</t>
  </si>
  <si>
    <t>Andrea Watson</t>
  </si>
  <si>
    <t>Andrea Wright</t>
  </si>
  <si>
    <t>Andres Andersen</t>
  </si>
  <si>
    <t>Andres Chander</t>
  </si>
  <si>
    <t>Andres Deng</t>
  </si>
  <si>
    <t>Andres Jai</t>
  </si>
  <si>
    <t>Andres Kumar</t>
  </si>
  <si>
    <t>Andres Lal</t>
  </si>
  <si>
    <t>Andres Nath</t>
  </si>
  <si>
    <t>Andres Pal</t>
  </si>
  <si>
    <t>Andres Raje</t>
  </si>
  <si>
    <t>Andres Raji</t>
  </si>
  <si>
    <t>Andres Shan</t>
  </si>
  <si>
    <t>Andres Sharma</t>
  </si>
  <si>
    <t>Andrew Brown</t>
  </si>
  <si>
    <t>Andrew Cencini</t>
  </si>
  <si>
    <t>Andrew Davis</t>
  </si>
  <si>
    <t>Andrew Dixon</t>
  </si>
  <si>
    <t>Andrew Hill</t>
  </si>
  <si>
    <t>Andrew Jackson</t>
  </si>
  <si>
    <t>Andrew Jones</t>
  </si>
  <si>
    <t>Andrew Kobylinski</t>
  </si>
  <si>
    <t>Andrew Lee</t>
  </si>
  <si>
    <t>Andrew Lewis</t>
  </si>
  <si>
    <t>Andrew Martinez</t>
  </si>
  <si>
    <t>Andrew Miller</t>
  </si>
  <si>
    <t>Andrew Moore</t>
  </si>
  <si>
    <t>Andrew Robinson</t>
  </si>
  <si>
    <t>Andrew Rodriguez</t>
  </si>
  <si>
    <t>Andrew Walker</t>
  </si>
  <si>
    <t>Andrew Williams</t>
  </si>
  <si>
    <t>Andrew Wilson</t>
  </si>
  <si>
    <t>Andy Alonso</t>
  </si>
  <si>
    <t>Andy Alvarez</t>
  </si>
  <si>
    <t>Andy Blanco</t>
  </si>
  <si>
    <t>Andy Carlson</t>
  </si>
  <si>
    <t>Andy Carothers</t>
  </si>
  <si>
    <t>Andy Diaz</t>
  </si>
  <si>
    <t>Andy Dominguez</t>
  </si>
  <si>
    <t>Andy Gill</t>
  </si>
  <si>
    <t>Andy Hernandez</t>
  </si>
  <si>
    <t>Andy Martin</t>
  </si>
  <si>
    <t>Andy Munoz</t>
  </si>
  <si>
    <t>Andy Ortega</t>
  </si>
  <si>
    <t>Andy Romero</t>
  </si>
  <si>
    <t>Andy Rubio</t>
  </si>
  <si>
    <t>Andy Ruth</t>
  </si>
  <si>
    <t>Andy Serrano</t>
  </si>
  <si>
    <t>Andy Suarez</t>
  </si>
  <si>
    <t>Andy Vazquez</t>
  </si>
  <si>
    <t>Angel Allen</t>
  </si>
  <si>
    <t>Angel Baker</t>
  </si>
  <si>
    <t>Angel Cooper</t>
  </si>
  <si>
    <t>Angel Cox</t>
  </si>
  <si>
    <t>Angel Evans</t>
  </si>
  <si>
    <t>Angel Hill</t>
  </si>
  <si>
    <t>Angel King</t>
  </si>
  <si>
    <t>Angel Lopez</t>
  </si>
  <si>
    <t>Angel Morgan</t>
  </si>
  <si>
    <t>Angel Nelson</t>
  </si>
  <si>
    <t>Angel Parker</t>
  </si>
  <si>
    <t>Angel Phillips</t>
  </si>
  <si>
    <t>Angel Ramirez</t>
  </si>
  <si>
    <t>Angel Rivera</t>
  </si>
  <si>
    <t>Angel Roberts</t>
  </si>
  <si>
    <t>Angel Rogers</t>
  </si>
  <si>
    <t>Angel Stewart</t>
  </si>
  <si>
    <t>Angel Torres</t>
  </si>
  <si>
    <t>Angel Turner</t>
  </si>
  <si>
    <t>Angel Ward</t>
  </si>
  <si>
    <t>Angel Wright</t>
  </si>
  <si>
    <t>Angela Barnes</t>
  </si>
  <si>
    <t>Angela Bennett</t>
  </si>
  <si>
    <t>Angela Brooks</t>
  </si>
  <si>
    <t>Angela Butler</t>
  </si>
  <si>
    <t>Angela Coleman</t>
  </si>
  <si>
    <t>Angela Cook</t>
  </si>
  <si>
    <t>Angela Diaz</t>
  </si>
  <si>
    <t>Angela Foster</t>
  </si>
  <si>
    <t>Angela Gonzales</t>
  </si>
  <si>
    <t>Angela Gray</t>
  </si>
  <si>
    <t>Angela Griffin</t>
  </si>
  <si>
    <t>Angela Henderson</t>
  </si>
  <si>
    <t>Angela Hughes</t>
  </si>
  <si>
    <t>Angela Jenkins</t>
  </si>
  <si>
    <t>Angela Kelly</t>
  </si>
  <si>
    <t>Angela Morris</t>
  </si>
  <si>
    <t>Angela Perry</t>
  </si>
  <si>
    <t>Angela Peterson</t>
  </si>
  <si>
    <t>Angela Powell</t>
  </si>
  <si>
    <t>Angela Rivera</t>
  </si>
  <si>
    <t>Angela Ross</t>
  </si>
  <si>
    <t>Angela Russell</t>
  </si>
  <si>
    <t>Angela Sánchez</t>
  </si>
  <si>
    <t>Angela Simmons</t>
  </si>
  <si>
    <t>Angela Stewart</t>
  </si>
  <si>
    <t>Angela Watson</t>
  </si>
  <si>
    <t>Angelica Bennett</t>
  </si>
  <si>
    <t>Angelica Bryant</t>
  </si>
  <si>
    <t>Angelica Flores</t>
  </si>
  <si>
    <t>Angelica Hayes</t>
  </si>
  <si>
    <t>Angelica Perry</t>
  </si>
  <si>
    <t>Angelica Powell</t>
  </si>
  <si>
    <t>Angelica Russell</t>
  </si>
  <si>
    <t>Anibal Sousa</t>
  </si>
  <si>
    <t>Anita Lucerne</t>
  </si>
  <si>
    <t>Ann Beebe</t>
  </si>
  <si>
    <t>Ann Evans</t>
  </si>
  <si>
    <t>Ann Gonzalez</t>
  </si>
  <si>
    <t>Ann Hass</t>
  </si>
  <si>
    <t>Ann Kapoor</t>
  </si>
  <si>
    <t>Ann Lopez</t>
  </si>
  <si>
    <t>Ann Madan</t>
  </si>
  <si>
    <t>Ann Malhotra</t>
  </si>
  <si>
    <t>Ann Martinez</t>
  </si>
  <si>
    <t>Ann Mehta</t>
  </si>
  <si>
    <t>Ann Prasad</t>
  </si>
  <si>
    <t>Ann Rodriguez</t>
  </si>
  <si>
    <t>Ann Sanchez</t>
  </si>
  <si>
    <t>Ann Van</t>
  </si>
  <si>
    <t>Anna Albright</t>
  </si>
  <si>
    <t>Anna Alexander</t>
  </si>
  <si>
    <t>Anna Anderson</t>
  </si>
  <si>
    <t>Anna Bailey</t>
  </si>
  <si>
    <t>Anna Bell</t>
  </si>
  <si>
    <t>Anna Bryant</t>
  </si>
  <si>
    <t>Anna Butler</t>
  </si>
  <si>
    <t>Anna Clark</t>
  </si>
  <si>
    <t>Anna Coleman</t>
  </si>
  <si>
    <t>Anna Cook</t>
  </si>
  <si>
    <t>Anna Cooper</t>
  </si>
  <si>
    <t>Anna Cox</t>
  </si>
  <si>
    <t>Anna Davis</t>
  </si>
  <si>
    <t>Anna Garcia</t>
  </si>
  <si>
    <t>Anna Griffin</t>
  </si>
  <si>
    <t>Anna Hall</t>
  </si>
  <si>
    <t>Anna Harris</t>
  </si>
  <si>
    <t>Anna Hughes</t>
  </si>
  <si>
    <t>Anna Jackson</t>
  </si>
  <si>
    <t>Anna James</t>
  </si>
  <si>
    <t>Anna Jenkins</t>
  </si>
  <si>
    <t>Anna Lewis</t>
  </si>
  <si>
    <t>Anna Martin</t>
  </si>
  <si>
    <t>Anna Martinez</t>
  </si>
  <si>
    <t>Anna Miller</t>
  </si>
  <si>
    <t>Anna Moore</t>
  </si>
  <si>
    <t>Anna Morgan</t>
  </si>
  <si>
    <t>Anna Morris</t>
  </si>
  <si>
    <t>Anna Patterson</t>
  </si>
  <si>
    <t>Anna Powell</t>
  </si>
  <si>
    <t>Anna Richardson</t>
  </si>
  <si>
    <t>Anna Robinson</t>
  </si>
  <si>
    <t>Anna Rogers</t>
  </si>
  <si>
    <t>Anna Ross</t>
  </si>
  <si>
    <t>Anna Sanchez</t>
  </si>
  <si>
    <t>Anna Sanders</t>
  </si>
  <si>
    <t>Anna Stewart</t>
  </si>
  <si>
    <t>Anna Taylor</t>
  </si>
  <si>
    <t>Anna Thomas</t>
  </si>
  <si>
    <t>Anna Thompson</t>
  </si>
  <si>
    <t>Anna Torres</t>
  </si>
  <si>
    <t>Anna Townsend</t>
  </si>
  <si>
    <t>Anna Ward</t>
  </si>
  <si>
    <t>Anna Washington</t>
  </si>
  <si>
    <t>Anna Watson</t>
  </si>
  <si>
    <t>Anna Williams</t>
  </si>
  <si>
    <t>Anna Wood</t>
  </si>
  <si>
    <t>Anne Alonso</t>
  </si>
  <si>
    <t>Anne Alvarez</t>
  </si>
  <si>
    <t>Anne Carlson</t>
  </si>
  <si>
    <t>Anne Dominguez</t>
  </si>
  <si>
    <t>Anne Gill</t>
  </si>
  <si>
    <t>Anne Gutierrez</t>
  </si>
  <si>
    <t>Anne Jiménez</t>
  </si>
  <si>
    <t>Anne Ortega</t>
  </si>
  <si>
    <t>Anne Ramos</t>
  </si>
  <si>
    <t>Anne Romero</t>
  </si>
  <si>
    <t>Anne Rubio</t>
  </si>
  <si>
    <t>Anne Ruiz</t>
  </si>
  <si>
    <t>Anne Torres</t>
  </si>
  <si>
    <t>Anne Vazquez</t>
  </si>
  <si>
    <t>Anthony Anderson</t>
  </si>
  <si>
    <t>Anthony Chor</t>
  </si>
  <si>
    <t>Anthony Clark</t>
  </si>
  <si>
    <t>Anthony Davis</t>
  </si>
  <si>
    <t>Anthony Jones</t>
  </si>
  <si>
    <t>Anthony Lewis</t>
  </si>
  <si>
    <t>Anthony Martinez</t>
  </si>
  <si>
    <t>Anthony Miller</t>
  </si>
  <si>
    <t>Anthony Robinson</t>
  </si>
  <si>
    <t>Anthony Rodriguez</t>
  </si>
  <si>
    <t>Anthony Walker</t>
  </si>
  <si>
    <t>Anthony White</t>
  </si>
  <si>
    <t>Anthony Wilson</t>
  </si>
  <si>
    <t>Anton Kirilov</t>
  </si>
  <si>
    <t>Antonio Alexander</t>
  </si>
  <si>
    <t>Antonio Barnes</t>
  </si>
  <si>
    <t>Antonio Bennett</t>
  </si>
  <si>
    <t>Antonio Bryant</t>
  </si>
  <si>
    <t>Antonio Butler</t>
  </si>
  <si>
    <t>Antonio Diaz</t>
  </si>
  <si>
    <t>Antonio Flores</t>
  </si>
  <si>
    <t>Antonio Foster</t>
  </si>
  <si>
    <t>Antonio Griffin</t>
  </si>
  <si>
    <t>Antonio Jenkins</t>
  </si>
  <si>
    <t>Antonio Patterson</t>
  </si>
  <si>
    <t>Antonio Perry</t>
  </si>
  <si>
    <t>Antonio Powell</t>
  </si>
  <si>
    <t>Antonio Ross</t>
  </si>
  <si>
    <t>Antonio Russell</t>
  </si>
  <si>
    <t>Antonio Simmons</t>
  </si>
  <si>
    <t>Antonio Washington</t>
  </si>
  <si>
    <t>Antonio Wood</t>
  </si>
  <si>
    <t>April Anand</t>
  </si>
  <si>
    <t>April Andersen</t>
  </si>
  <si>
    <t>April Beck</t>
  </si>
  <si>
    <t>April Goel</t>
  </si>
  <si>
    <t>April Jai</t>
  </si>
  <si>
    <t>April Kumar</t>
  </si>
  <si>
    <t>April Nath</t>
  </si>
  <si>
    <t>April Raje</t>
  </si>
  <si>
    <t>April Shan</t>
  </si>
  <si>
    <t>April She</t>
  </si>
  <si>
    <t>April Shen</t>
  </si>
  <si>
    <t>April Tang</t>
  </si>
  <si>
    <t>April Xie</t>
  </si>
  <si>
    <t>Ariana Bailey</t>
  </si>
  <si>
    <t>Ariana Bell</t>
  </si>
  <si>
    <t>Ariana Brooks</t>
  </si>
  <si>
    <t>Ariana Cook</t>
  </si>
  <si>
    <t>Ariana Cooper</t>
  </si>
  <si>
    <t>Ariana Cox</t>
  </si>
  <si>
    <t>Ariana Gray</t>
  </si>
  <si>
    <t>Ariana Howard</t>
  </si>
  <si>
    <t>Ariana Kelly</t>
  </si>
  <si>
    <t>Ariana Morgan</t>
  </si>
  <si>
    <t>Ariana Murphy</t>
  </si>
  <si>
    <t>Ariana Peterson</t>
  </si>
  <si>
    <t>Ariana Ramirez</t>
  </si>
  <si>
    <t>Ariana Ready</t>
  </si>
  <si>
    <t>Ariana Richardson</t>
  </si>
  <si>
    <t>Ariana Rogers</t>
  </si>
  <si>
    <t>Ariana Sanchez</t>
  </si>
  <si>
    <t>Arianna Alexander</t>
  </si>
  <si>
    <t>Arianna Bailey</t>
  </si>
  <si>
    <t>Arianna Barnes</t>
  </si>
  <si>
    <t>Arianna Bennett</t>
  </si>
  <si>
    <t>Arianna Brooks</t>
  </si>
  <si>
    <t>Arianna Butler</t>
  </si>
  <si>
    <t>Arianna Cook</t>
  </si>
  <si>
    <t>Arianna Cooper</t>
  </si>
  <si>
    <t>Arianna Cox</t>
  </si>
  <si>
    <t>Arianna Diaz</t>
  </si>
  <si>
    <t>Arianna Flores</t>
  </si>
  <si>
    <t>Arianna Foster</t>
  </si>
  <si>
    <t>Arianna Gonzales</t>
  </si>
  <si>
    <t>Arianna Gray</t>
  </si>
  <si>
    <t>Arianna Hayes</t>
  </si>
  <si>
    <t>Arianna Henderson</t>
  </si>
  <si>
    <t>Arianna Howard</t>
  </si>
  <si>
    <t>Arianna Jenkins</t>
  </si>
  <si>
    <t>Arianna Kelly</t>
  </si>
  <si>
    <t>Arianna Morgan</t>
  </si>
  <si>
    <t>Arianna Morris</t>
  </si>
  <si>
    <t>Arianna Richardson</t>
  </si>
  <si>
    <t>Arianna Torres</t>
  </si>
  <si>
    <t>Arianna Ward</t>
  </si>
  <si>
    <t>Arianna Watson</t>
  </si>
  <si>
    <t>Arif Rizaldy</t>
  </si>
  <si>
    <t>Armando Alonso</t>
  </si>
  <si>
    <t>Armando Blanco</t>
  </si>
  <si>
    <t>Armando Diaz</t>
  </si>
  <si>
    <t>Armando Dominguez</t>
  </si>
  <si>
    <t>Armando Hernandez</t>
  </si>
  <si>
    <t>Armando Muñoz</t>
  </si>
  <si>
    <t>Armando Navarro</t>
  </si>
  <si>
    <t>Armando Ramos</t>
  </si>
  <si>
    <t>Armando Romero</t>
  </si>
  <si>
    <t>Armando Ruiz</t>
  </si>
  <si>
    <t>Armando Suarez</t>
  </si>
  <si>
    <t>Armando Vazquez</t>
  </si>
  <si>
    <t>Arthur Alonso</t>
  </si>
  <si>
    <t>Arthur Alvarez</t>
  </si>
  <si>
    <t>Arthur Blanco</t>
  </si>
  <si>
    <t>Arthur Chandra</t>
  </si>
  <si>
    <t>Arthur Fernandez</t>
  </si>
  <si>
    <t>Arthur Garcia</t>
  </si>
  <si>
    <t>Arthur Gill</t>
  </si>
  <si>
    <t>Arthur Gomez</t>
  </si>
  <si>
    <t>Arthur Kapoor</t>
  </si>
  <si>
    <t>Arthur Mehta</t>
  </si>
  <si>
    <t>Arthur Munoz</t>
  </si>
  <si>
    <t>Arthur Patel</t>
  </si>
  <si>
    <t>Arthur Perry</t>
  </si>
  <si>
    <t>Arthur Prasad</t>
  </si>
  <si>
    <t>Arthur Raman</t>
  </si>
  <si>
    <t>Arthur Rana</t>
  </si>
  <si>
    <t>Arthur Rodriguez</t>
  </si>
  <si>
    <t>Arthur Romero</t>
  </si>
  <si>
    <t>Arthur Sai</t>
  </si>
  <si>
    <t>Arthur Sanchez</t>
  </si>
  <si>
    <t>Arthur Suri</t>
  </si>
  <si>
    <t>Arthur Van</t>
  </si>
  <si>
    <t>Arthur Washington</t>
  </si>
  <si>
    <t>Arthur Wilson</t>
  </si>
  <si>
    <t>Arturo Anand</t>
  </si>
  <si>
    <t>Arturo Andersen</t>
  </si>
  <si>
    <t>Arturo Cai</t>
  </si>
  <si>
    <t>Arturo Carson</t>
  </si>
  <si>
    <t>Arturo Deng</t>
  </si>
  <si>
    <t>Arturo Goel</t>
  </si>
  <si>
    <t>Arturo He</t>
  </si>
  <si>
    <t>Arturo Hu</t>
  </si>
  <si>
    <t>Arturo Jai</t>
  </si>
  <si>
    <t>Arturo Lal</t>
  </si>
  <si>
    <t>Arturo Liang</t>
  </si>
  <si>
    <t>Arturo Liu</t>
  </si>
  <si>
    <t>Arturo Luo</t>
  </si>
  <si>
    <t>Arturo Rai</t>
  </si>
  <si>
    <t>Arturo Raje</t>
  </si>
  <si>
    <t>Arturo Raji</t>
  </si>
  <si>
    <t>Arturo Sharma</t>
  </si>
  <si>
    <t>Arturo Shen</t>
  </si>
  <si>
    <t>Arturo Sun</t>
  </si>
  <si>
    <t>Arturo Xie</t>
  </si>
  <si>
    <t>Arturo Xu</t>
  </si>
  <si>
    <t>Arturo Ye</t>
  </si>
  <si>
    <t>Arturo Zhang</t>
  </si>
  <si>
    <t>Arturo Zheng</t>
  </si>
  <si>
    <t>Arturo Zhu</t>
  </si>
  <si>
    <t>Ashlee Deng</t>
  </si>
  <si>
    <t>Ashlee Jai</t>
  </si>
  <si>
    <t>Ashlee Raje</t>
  </si>
  <si>
    <t>Ashlee Raji</t>
  </si>
  <si>
    <t>Ashlee Sharma</t>
  </si>
  <si>
    <t>Ashlee Shen</t>
  </si>
  <si>
    <t>Ashlee Tang</t>
  </si>
  <si>
    <t>Ashlee Xie</t>
  </si>
  <si>
    <t>Ashley Alexander</t>
  </si>
  <si>
    <t>Ashley Anderson</t>
  </si>
  <si>
    <t>Ashley Bennett</t>
  </si>
  <si>
    <t>Ashley Brown</t>
  </si>
  <si>
    <t>Ashley Clark</t>
  </si>
  <si>
    <t>Ashley Diaz</t>
  </si>
  <si>
    <t>Ashley Flores</t>
  </si>
  <si>
    <t>Ashley Garcia</t>
  </si>
  <si>
    <t>Ashley Hayes</t>
  </si>
  <si>
    <t>Ashley Henderson</t>
  </si>
  <si>
    <t>Ashley Hughes</t>
  </si>
  <si>
    <t>Ashley Jones</t>
  </si>
  <si>
    <t>Ashley Lee</t>
  </si>
  <si>
    <t>Ashley Long</t>
  </si>
  <si>
    <t>Ashley Martin</t>
  </si>
  <si>
    <t>Ashley Martinez</t>
  </si>
  <si>
    <t>Ashley Miller</t>
  </si>
  <si>
    <t>Ashley Moore</t>
  </si>
  <si>
    <t>Ashley Perry</t>
  </si>
  <si>
    <t>Ashley Powell</t>
  </si>
  <si>
    <t>Ashley Price</t>
  </si>
  <si>
    <t>Ashley Russell</t>
  </si>
  <si>
    <t>Ashley Taylor</t>
  </si>
  <si>
    <t>Ashley Thomas</t>
  </si>
  <si>
    <t>Ashley Walker</t>
  </si>
  <si>
    <t>Ashley Williams</t>
  </si>
  <si>
    <t>Ashley Wood</t>
  </si>
  <si>
    <t>Audrey Alvarez</t>
  </si>
  <si>
    <t>Audrey Blanco</t>
  </si>
  <si>
    <t>Audrey Carlson</t>
  </si>
  <si>
    <t>Audrey Diaz</t>
  </si>
  <si>
    <t>Audrey Dominguez</t>
  </si>
  <si>
    <t>Audrey Gomez</t>
  </si>
  <si>
    <t>Audrey Gutierrez</t>
  </si>
  <si>
    <t>Audrey Hernandez</t>
  </si>
  <si>
    <t>Audrey Martin</t>
  </si>
  <si>
    <t>Audrey Moreno</t>
  </si>
  <si>
    <t>Audrey Munoz</t>
  </si>
  <si>
    <t>Audrey Ortega</t>
  </si>
  <si>
    <t>Audrey Ramos</t>
  </si>
  <si>
    <t>Audrey Romero</t>
  </si>
  <si>
    <t>Audrey Rubio</t>
  </si>
  <si>
    <t>Audrey Serrano</t>
  </si>
  <si>
    <t>Audrey Torres</t>
  </si>
  <si>
    <t>Audrey Vazquez</t>
  </si>
  <si>
    <t>Austin Brown</t>
  </si>
  <si>
    <t>Austin Bryant</t>
  </si>
  <si>
    <t>Austin Diaz</t>
  </si>
  <si>
    <t>Austin Foster</t>
  </si>
  <si>
    <t>Austin Griffin</t>
  </si>
  <si>
    <t>Austin Hayes</t>
  </si>
  <si>
    <t>Austin Henderson</t>
  </si>
  <si>
    <t>Austin Hughes</t>
  </si>
  <si>
    <t>Austin Jenkins</t>
  </si>
  <si>
    <t>Austin Johnson</t>
  </si>
  <si>
    <t>Austin Kumar</t>
  </si>
  <si>
    <t>Austin Lewis</t>
  </si>
  <si>
    <t>Austin Martinez</t>
  </si>
  <si>
    <t>Austin Moore</t>
  </si>
  <si>
    <t>Austin Patterson</t>
  </si>
  <si>
    <t>Austin Powell</t>
  </si>
  <si>
    <t>Austin Robinson</t>
  </si>
  <si>
    <t>Austin Rodriguez</t>
  </si>
  <si>
    <t>Austin Russell</t>
  </si>
  <si>
    <t>Austin Smith</t>
  </si>
  <si>
    <t>Austin Taylor</t>
  </si>
  <si>
    <t>Austin Thompson</t>
  </si>
  <si>
    <t>Austin Walker</t>
  </si>
  <si>
    <t>Austin Wang</t>
  </si>
  <si>
    <t>Austin Washington</t>
  </si>
  <si>
    <t>Autumn Chen</t>
  </si>
  <si>
    <t>Autumn Guo</t>
  </si>
  <si>
    <t>Autumn He</t>
  </si>
  <si>
    <t>Autumn Huang</t>
  </si>
  <si>
    <t>Autumn Liang</t>
  </si>
  <si>
    <t>Autumn Liu</t>
  </si>
  <si>
    <t>Autumn Ma</t>
  </si>
  <si>
    <t>Autumn Sun</t>
  </si>
  <si>
    <t>Autumn Wang</t>
  </si>
  <si>
    <t>Autumn Zhang</t>
  </si>
  <si>
    <t>Autumn Zheng</t>
  </si>
  <si>
    <t>Autumn Zhu</t>
  </si>
  <si>
    <t>Bailey Adams</t>
  </si>
  <si>
    <t>Bailey Bailey</t>
  </si>
  <si>
    <t>Bailey Bell</t>
  </si>
  <si>
    <t>Bailey Brooks</t>
  </si>
  <si>
    <t>Bailey Collins</t>
  </si>
  <si>
    <t>Bailey Cooper</t>
  </si>
  <si>
    <t>Bailey Evans</t>
  </si>
  <si>
    <t>Bailey Gonzalez</t>
  </si>
  <si>
    <t>Bailey Green</t>
  </si>
  <si>
    <t>Bailey Hall</t>
  </si>
  <si>
    <t>Bailey Hernandez</t>
  </si>
  <si>
    <t>Bailey Kelly</t>
  </si>
  <si>
    <t>Bailey King</t>
  </si>
  <si>
    <t>Bailey Peterson</t>
  </si>
  <si>
    <t>Bailey Ramirez</t>
  </si>
  <si>
    <t>Bailey Richardson</t>
  </si>
  <si>
    <t>Bailey Rivera</t>
  </si>
  <si>
    <t>Bailey Rogers</t>
  </si>
  <si>
    <t>Bailey Sanchez</t>
  </si>
  <si>
    <t>Bailey Sanders</t>
  </si>
  <si>
    <t>Bailey Scott</t>
  </si>
  <si>
    <t>Bailey Turner</t>
  </si>
  <si>
    <t>Bailey Ward</t>
  </si>
  <si>
    <t>Bailey Wright</t>
  </si>
  <si>
    <t>Barbara Andersen</t>
  </si>
  <si>
    <t>Barbara Ashe</t>
  </si>
  <si>
    <t>Barbara Beck</t>
  </si>
  <si>
    <t>Barbara Calone</t>
  </si>
  <si>
    <t>Barbara Chande</t>
  </si>
  <si>
    <t>Barbara Decker</t>
  </si>
  <si>
    <t>Barbara Deng</t>
  </si>
  <si>
    <t>Barbara Gao</t>
  </si>
  <si>
    <t>Barbara German</t>
  </si>
  <si>
    <t>Barbara Goel</t>
  </si>
  <si>
    <t>Barbara He</t>
  </si>
  <si>
    <t>Barbara Hoffman</t>
  </si>
  <si>
    <t>Barbara Huang</t>
  </si>
  <si>
    <t>Barbara Jai</t>
  </si>
  <si>
    <t>Barbara Lal</t>
  </si>
  <si>
    <t>Barbara Li</t>
  </si>
  <si>
    <t>Barbara Liang</t>
  </si>
  <si>
    <t>Barbara Nara</t>
  </si>
  <si>
    <t>Barbara Rai</t>
  </si>
  <si>
    <t>Barbara Shen</t>
  </si>
  <si>
    <t>Barbara Tang</t>
  </si>
  <si>
    <t>Barbara Wang</t>
  </si>
  <si>
    <t>Barbara Xie</t>
  </si>
  <si>
    <t>Barbara Ye</t>
  </si>
  <si>
    <t>Barbara Zeng</t>
  </si>
  <si>
    <t>Barbara Zhao</t>
  </si>
  <si>
    <t>Barbara Zheng</t>
  </si>
  <si>
    <t>Barbara Zhu</t>
  </si>
  <si>
    <t>Baris Cetinok</t>
  </si>
  <si>
    <t>Barry Johnson</t>
  </si>
  <si>
    <t>Barry Kovár</t>
  </si>
  <si>
    <t>Barry Lopez</t>
  </si>
  <si>
    <t>Barry Malhotra</t>
  </si>
  <si>
    <t>Barry Martinez</t>
  </si>
  <si>
    <t>Barry Perez</t>
  </si>
  <si>
    <t>Barry Prasad</t>
  </si>
  <si>
    <t>Barry Raman</t>
  </si>
  <si>
    <t>Barry Rana</t>
  </si>
  <si>
    <t>Barry Rodriguez</t>
  </si>
  <si>
    <t>Barry Sai</t>
  </si>
  <si>
    <t>Barry Sara</t>
  </si>
  <si>
    <t>Barry Srini</t>
  </si>
  <si>
    <t>Barry Subram</t>
  </si>
  <si>
    <t>Barry Suri</t>
  </si>
  <si>
    <t>Bart Duncan</t>
  </si>
  <si>
    <t>Begoña Hurtado</t>
  </si>
  <si>
    <t>Ben Miller</t>
  </si>
  <si>
    <t>Benjamin Anderson</t>
  </si>
  <si>
    <t>Benjamin Brown</t>
  </si>
  <si>
    <t>Benjamin Butler</t>
  </si>
  <si>
    <t>Benjamin Chen</t>
  </si>
  <si>
    <t>Benjamin Clark</t>
  </si>
  <si>
    <t>Benjamin Coleman</t>
  </si>
  <si>
    <t>Benjamin Flores</t>
  </si>
  <si>
    <t>Benjamin Garcia</t>
  </si>
  <si>
    <t>Benjamin Harris</t>
  </si>
  <si>
    <t>Benjamin Hughes</t>
  </si>
  <si>
    <t>Benjamin Jackson</t>
  </si>
  <si>
    <t>Benjamin Jai</t>
  </si>
  <si>
    <t>Benjamin Johnson</t>
  </si>
  <si>
    <t>Benjamin Jones</t>
  </si>
  <si>
    <t>Benjamin Kumar</t>
  </si>
  <si>
    <t>Benjamin Lal</t>
  </si>
  <si>
    <t>Benjamin Lee</t>
  </si>
  <si>
    <t>Benjamin Lewis</t>
  </si>
  <si>
    <t>Benjamin Long</t>
  </si>
  <si>
    <t>Benjamin Martin</t>
  </si>
  <si>
    <t>Benjamin Martinez</t>
  </si>
  <si>
    <t>Benjamin Moore</t>
  </si>
  <si>
    <t>Benjamin Patterson</t>
  </si>
  <si>
    <t>Benjamin Powell</t>
  </si>
  <si>
    <t>Benjamin Robinson</t>
  </si>
  <si>
    <t>Benjamin Ross</t>
  </si>
  <si>
    <t>Benjamin Shan</t>
  </si>
  <si>
    <t>Benjamin Sharma</t>
  </si>
  <si>
    <t>Benjamin Simmons</t>
  </si>
  <si>
    <t>Benjamin Smith</t>
  </si>
  <si>
    <t>Benjamin Taylor</t>
  </si>
  <si>
    <t>Benjamin Thomas</t>
  </si>
  <si>
    <t>Benjamin Washington</t>
  </si>
  <si>
    <t>Benjamin Winter</t>
  </si>
  <si>
    <t>Benjamin Zhang</t>
  </si>
  <si>
    <t>Bernard Duerr</t>
  </si>
  <si>
    <t>Beth Alonso</t>
  </si>
  <si>
    <t>Beth Alvarez</t>
  </si>
  <si>
    <t>Beth Blanco</t>
  </si>
  <si>
    <t>Beth Carlson</t>
  </si>
  <si>
    <t>Beth Gill</t>
  </si>
  <si>
    <t>Beth Gutierrez</t>
  </si>
  <si>
    <t>Beth Inghram</t>
  </si>
  <si>
    <t>Beth Jiménez</t>
  </si>
  <si>
    <t>Beth Martin</t>
  </si>
  <si>
    <t>Beth Moreno</t>
  </si>
  <si>
    <t>Beth Navarro</t>
  </si>
  <si>
    <t>Beth Ortega</t>
  </si>
  <si>
    <t>Beth Romero</t>
  </si>
  <si>
    <t>Beth Rubio</t>
  </si>
  <si>
    <t>Beth Ruiz</t>
  </si>
  <si>
    <t>Beth Sanz</t>
  </si>
  <si>
    <t>Beth Serrano</t>
  </si>
  <si>
    <t>Beth Srini</t>
  </si>
  <si>
    <t>Beth Suarez</t>
  </si>
  <si>
    <t>Beth Torres</t>
  </si>
  <si>
    <t>Beth Vazquez</t>
  </si>
  <si>
    <t>Bethany Beck</t>
  </si>
  <si>
    <t>Bethany Chande</t>
  </si>
  <si>
    <t>Bethany Deng</t>
  </si>
  <si>
    <t>Bethany Kumar</t>
  </si>
  <si>
    <t>Bethany Lal</t>
  </si>
  <si>
    <t>Bethany Luo</t>
  </si>
  <si>
    <t>Bethany Nara</t>
  </si>
  <si>
    <t>Bethany Pal</t>
  </si>
  <si>
    <t>Bethany Raheem</t>
  </si>
  <si>
    <t>Bethany Shan</t>
  </si>
  <si>
    <t>Bethany She</t>
  </si>
  <si>
    <t>Bethany Shen</t>
  </si>
  <si>
    <t>Bethany Tang</t>
  </si>
  <si>
    <t>Bethany Xu</t>
  </si>
  <si>
    <t>Bethany Yuan</t>
  </si>
  <si>
    <t>Betty Haines</t>
  </si>
  <si>
    <t>Bev Desalvo</t>
  </si>
  <si>
    <t>Bharat Mirchandani</t>
  </si>
  <si>
    <t>Bianca Cai</t>
  </si>
  <si>
    <t>Bianca Chen</t>
  </si>
  <si>
    <t>Bianca Gao</t>
  </si>
  <si>
    <t>Bianca Guo</t>
  </si>
  <si>
    <t>Bianca Hu</t>
  </si>
  <si>
    <t>Bianca Liang</t>
  </si>
  <si>
    <t>Bianca Liu</t>
  </si>
  <si>
    <t>Bianca Ma</t>
  </si>
  <si>
    <t>Bianca Wang</t>
  </si>
  <si>
    <t>Bianca Yang</t>
  </si>
  <si>
    <t>Bianca Zhao</t>
  </si>
  <si>
    <t>Bianca Zheng</t>
  </si>
  <si>
    <t>Billy Alonso</t>
  </si>
  <si>
    <t>Billy Blanco</t>
  </si>
  <si>
    <t>Billy Carlson</t>
  </si>
  <si>
    <t>Billy Diaz</t>
  </si>
  <si>
    <t>Billy Gutierrez</t>
  </si>
  <si>
    <t>Billy Munoz</t>
  </si>
  <si>
    <t>Billy Rubio</t>
  </si>
  <si>
    <t>Billy Ruiz</t>
  </si>
  <si>
    <t>Billy Schmidt</t>
  </si>
  <si>
    <t>Billy Suarez</t>
  </si>
  <si>
    <t>Billy Torres</t>
  </si>
  <si>
    <t>Billy Trent</t>
  </si>
  <si>
    <t>Birgit Seidel</t>
  </si>
  <si>
    <t>Blaine Dockter</t>
  </si>
  <si>
    <t>Blake Adams</t>
  </si>
  <si>
    <t>Blake Allen</t>
  </si>
  <si>
    <t>Blake Barnes</t>
  </si>
  <si>
    <t>Blake Bennett</t>
  </si>
  <si>
    <t>Blake Campbell</t>
  </si>
  <si>
    <t>Blake Carter</t>
  </si>
  <si>
    <t>Blake Clark</t>
  </si>
  <si>
    <t>Blake Coleman</t>
  </si>
  <si>
    <t>Blake Collins</t>
  </si>
  <si>
    <t>Blake Diaz</t>
  </si>
  <si>
    <t>Blake Edwards</t>
  </si>
  <si>
    <t>Blake Evans</t>
  </si>
  <si>
    <t>Blake Foster</t>
  </si>
  <si>
    <t>Blake Garcia</t>
  </si>
  <si>
    <t>Blake Gonzales</t>
  </si>
  <si>
    <t>Blake Gonzalez</t>
  </si>
  <si>
    <t>Blake Green</t>
  </si>
  <si>
    <t>Blake Hayes</t>
  </si>
  <si>
    <t>Blake Henderson</t>
  </si>
  <si>
    <t>Blake Hill</t>
  </si>
  <si>
    <t>Blake Jenkins</t>
  </si>
  <si>
    <t>Blake Jones</t>
  </si>
  <si>
    <t>Blake Long</t>
  </si>
  <si>
    <t>Blake Miller</t>
  </si>
  <si>
    <t>Blake Mitchell</t>
  </si>
  <si>
    <t>Blake Moore</t>
  </si>
  <si>
    <t>Blake Nelson</t>
  </si>
  <si>
    <t>Blake Parker</t>
  </si>
  <si>
    <t>Blake Perez</t>
  </si>
  <si>
    <t>Blake Perry</t>
  </si>
  <si>
    <t>Blake Phillips</t>
  </si>
  <si>
    <t>Blake Price</t>
  </si>
  <si>
    <t>Blake Robinson</t>
  </si>
  <si>
    <t>Blake Rodriguez</t>
  </si>
  <si>
    <t>Blake Ross</t>
  </si>
  <si>
    <t>Blake Russell</t>
  </si>
  <si>
    <t>Blake Scott</t>
  </si>
  <si>
    <t>Blake Thomas</t>
  </si>
  <si>
    <t>Blake Thompson</t>
  </si>
  <si>
    <t>Blake Turner</t>
  </si>
  <si>
    <t>Blake Washington</t>
  </si>
  <si>
    <t>Blake White</t>
  </si>
  <si>
    <t>Blake Williams</t>
  </si>
  <si>
    <t>Bob Fernandez</t>
  </si>
  <si>
    <t>Bob Gage</t>
  </si>
  <si>
    <t>Bob Garcia</t>
  </si>
  <si>
    <t>Bob Hodges</t>
  </si>
  <si>
    <t>Bobby Mehta</t>
  </si>
  <si>
    <t>Bobby Perez</t>
  </si>
  <si>
    <t>Bobby Rodriguez</t>
  </si>
  <si>
    <t>Bobby Sai</t>
  </si>
  <si>
    <t>Bobby Sanchez</t>
  </si>
  <si>
    <t>Bobby Suri</t>
  </si>
  <si>
    <t>Bonnie Andersen</t>
  </si>
  <si>
    <t>Bonnie Beck</t>
  </si>
  <si>
    <t>Bonnie Chande</t>
  </si>
  <si>
    <t>Bonnie Deng</t>
  </si>
  <si>
    <t>Bonnie Jai</t>
  </si>
  <si>
    <t>Bonnie Kennedy</t>
  </si>
  <si>
    <t>Bonnie Lal</t>
  </si>
  <si>
    <t>Bonnie Lepro</t>
  </si>
  <si>
    <t>Bonnie Luo</t>
  </si>
  <si>
    <t>Bonnie Nara</t>
  </si>
  <si>
    <t>Bonnie Nath</t>
  </si>
  <si>
    <t>Bonnie Pal</t>
  </si>
  <si>
    <t>Bonnie Raje</t>
  </si>
  <si>
    <t>Bonnie Raji</t>
  </si>
  <si>
    <t>Bonnie Shan</t>
  </si>
  <si>
    <t>Bonnie Sharma</t>
  </si>
  <si>
    <t>Bonnie She</t>
  </si>
  <si>
    <t>Bonnie Skelly</t>
  </si>
  <si>
    <t>Bonnie Tang</t>
  </si>
  <si>
    <t>Bonnie Xie</t>
  </si>
  <si>
    <t>Bonnie Yuan</t>
  </si>
  <si>
    <t>Brad Jai</t>
  </si>
  <si>
    <t>Brad Kumar</t>
  </si>
  <si>
    <t>Brad Lal</t>
  </si>
  <si>
    <t>Brad Pritchett</t>
  </si>
  <si>
    <t>Brad Raje</t>
  </si>
  <si>
    <t>Brad Raji</t>
  </si>
  <si>
    <t>Brad Shan</t>
  </si>
  <si>
    <t>Brad Sharma</t>
  </si>
  <si>
    <t>Brad She</t>
  </si>
  <si>
    <t>Brad Sutton</t>
  </si>
  <si>
    <t>Brad Tang</t>
  </si>
  <si>
    <t>Brad Xie</t>
  </si>
  <si>
    <t>Brad Xu</t>
  </si>
  <si>
    <t>Bradley Carson</t>
  </si>
  <si>
    <t>Bradley Goel</t>
  </si>
  <si>
    <t>Bradley Kumar</t>
  </si>
  <si>
    <t>Bradley Lal</t>
  </si>
  <si>
    <t>Bradley Nara</t>
  </si>
  <si>
    <t>Bradley Pal</t>
  </si>
  <si>
    <t>Bradley Rai</t>
  </si>
  <si>
    <t>Bradley Raji</t>
  </si>
  <si>
    <t>Bradley Sharma</t>
  </si>
  <si>
    <t>Bradley She</t>
  </si>
  <si>
    <t>Bradley Tang</t>
  </si>
  <si>
    <t>Bradley Xie</t>
  </si>
  <si>
    <t>Bradley Yuan</t>
  </si>
  <si>
    <t>Brandi Ashe</t>
  </si>
  <si>
    <t>Brandi Blanco</t>
  </si>
  <si>
    <t>Brandi Carlson</t>
  </si>
  <si>
    <t>Brandi Diaz</t>
  </si>
  <si>
    <t>Brandi Gill</t>
  </si>
  <si>
    <t>Brandi Gomez</t>
  </si>
  <si>
    <t>Brandi Gutierrez</t>
  </si>
  <si>
    <t>Brandi Hernandez</t>
  </si>
  <si>
    <t>Brandi Jiménez</t>
  </si>
  <si>
    <t>Brandi Navarro</t>
  </si>
  <si>
    <t>Brandi Rubio</t>
  </si>
  <si>
    <t>Brandi Serrano</t>
  </si>
  <si>
    <t>Brandi Suarez</t>
  </si>
  <si>
    <t>Brandi Vazquez</t>
  </si>
  <si>
    <t>Brandon Butler</t>
  </si>
  <si>
    <t>Brandon Chen</t>
  </si>
  <si>
    <t>Brandon Clark</t>
  </si>
  <si>
    <t>Brandon Coleman</t>
  </si>
  <si>
    <t>Brandon Flores</t>
  </si>
  <si>
    <t>Brandon Foster</t>
  </si>
  <si>
    <t>Brandon Garcia</t>
  </si>
  <si>
    <t>Brandon Harris</t>
  </si>
  <si>
    <t>Brandon Jackson</t>
  </si>
  <si>
    <t>Brandon Jai</t>
  </si>
  <si>
    <t>Brandon Kumar</t>
  </si>
  <si>
    <t>Brandon Lee</t>
  </si>
  <si>
    <t>Brandon Li</t>
  </si>
  <si>
    <t>Brandon Long</t>
  </si>
  <si>
    <t>Brandon Martinez</t>
  </si>
  <si>
    <t>Brandon Moore</t>
  </si>
  <si>
    <t>Brandon Perry</t>
  </si>
  <si>
    <t>Brandon Powell</t>
  </si>
  <si>
    <t>Brandon Robinson</t>
  </si>
  <si>
    <t>Brandon Rodriguez</t>
  </si>
  <si>
    <t>Brandon Sharma</t>
  </si>
  <si>
    <t>Brandon Simmons</t>
  </si>
  <si>
    <t>Brandon Smith</t>
  </si>
  <si>
    <t>Brandon Thompson</t>
  </si>
  <si>
    <t>Brandon Walker</t>
  </si>
  <si>
    <t>Brandon White</t>
  </si>
  <si>
    <t>Brandon Williams</t>
  </si>
  <si>
    <t>Brandy Chandra</t>
  </si>
  <si>
    <t>Brandy Fernandez</t>
  </si>
  <si>
    <t>Brandy Garcia</t>
  </si>
  <si>
    <t>Brandy Madan</t>
  </si>
  <si>
    <t>Brandy Patel</t>
  </si>
  <si>
    <t>Brandy Perez</t>
  </si>
  <si>
    <t>Brandy Prasad</t>
  </si>
  <si>
    <t>Brandy Sai</t>
  </si>
  <si>
    <t>Brandy Sanchez</t>
  </si>
  <si>
    <t>Brandy Saunders</t>
  </si>
  <si>
    <t>Brandy Subram</t>
  </si>
  <si>
    <t>Brannon Jones</t>
  </si>
  <si>
    <t>Brenda Arun</t>
  </si>
  <si>
    <t>Brenda Barlow</t>
  </si>
  <si>
    <t>Brenda Chandra</t>
  </si>
  <si>
    <t>Brenda Diaz</t>
  </si>
  <si>
    <t>Brenda Fernandez</t>
  </si>
  <si>
    <t>Brenda Gonzalez</t>
  </si>
  <si>
    <t>Brenda Heaney</t>
  </si>
  <si>
    <t>Brenda Kapoor</t>
  </si>
  <si>
    <t>Brenda Madan</t>
  </si>
  <si>
    <t>Brenda Malhotra</t>
  </si>
  <si>
    <t>Brenda Martinez</t>
  </si>
  <si>
    <t>Brenda Perez</t>
  </si>
  <si>
    <t>Brenda Rana</t>
  </si>
  <si>
    <t>Brenda Rodriguez</t>
  </si>
  <si>
    <t>Brenda Sai</t>
  </si>
  <si>
    <t>Brenda Saunders</t>
  </si>
  <si>
    <t>Brenda Stone</t>
  </si>
  <si>
    <t>Brenda Subram</t>
  </si>
  <si>
    <t>Brendan Anand</t>
  </si>
  <si>
    <t>Brendan Andersen</t>
  </si>
  <si>
    <t>Brendan Beck</t>
  </si>
  <si>
    <t>Brendan Chande</t>
  </si>
  <si>
    <t>Brendan Goldstein</t>
  </si>
  <si>
    <t>Brendan Jai</t>
  </si>
  <si>
    <t>Brendan Kumar</t>
  </si>
  <si>
    <t>Brendan Lal</t>
  </si>
  <si>
    <t>Brendan Nara</t>
  </si>
  <si>
    <t>Brendan Pal</t>
  </si>
  <si>
    <t>Brendan Rai</t>
  </si>
  <si>
    <t>Brendan Raje</t>
  </si>
  <si>
    <t>Brendan Raji</t>
  </si>
  <si>
    <t>Brendan Shan</t>
  </si>
  <si>
    <t>Brendan Shen</t>
  </si>
  <si>
    <t>Brendan Xie</t>
  </si>
  <si>
    <t>Brendan Xu</t>
  </si>
  <si>
    <t>Brendan Yuan</t>
  </si>
  <si>
    <t>Brent Guo</t>
  </si>
  <si>
    <t>Brent He</t>
  </si>
  <si>
    <t>Brent Li</t>
  </si>
  <si>
    <t>Brent Ma</t>
  </si>
  <si>
    <t>Brent McDonald</t>
  </si>
  <si>
    <t>Brent Stone</t>
  </si>
  <si>
    <t>Brent Sun</t>
  </si>
  <si>
    <t>Brent Wang</t>
  </si>
  <si>
    <t>Brent Yang</t>
  </si>
  <si>
    <t>Brent Ye</t>
  </si>
  <si>
    <t>Brent Zhang</t>
  </si>
  <si>
    <t>Brent Zheng</t>
  </si>
  <si>
    <t>Brent Zhou</t>
  </si>
  <si>
    <t>Brent Zhu</t>
  </si>
  <si>
    <t>Brett Garcia</t>
  </si>
  <si>
    <t>Brett Kapoor</t>
  </si>
  <si>
    <t>Brett Lopez</t>
  </si>
  <si>
    <t>Brett Madan</t>
  </si>
  <si>
    <t>Brett Raman</t>
  </si>
  <si>
    <t>Brett Rana</t>
  </si>
  <si>
    <t>Brett Rodriguez</t>
  </si>
  <si>
    <t>Brett Sai</t>
  </si>
  <si>
    <t>Brett Sanchez</t>
  </si>
  <si>
    <t>Brett Srini</t>
  </si>
  <si>
    <t>Brett Subram</t>
  </si>
  <si>
    <t>Brett Van</t>
  </si>
  <si>
    <t>Brian Albrecht</t>
  </si>
  <si>
    <t>Brian Bailey</t>
  </si>
  <si>
    <t>Brian Bell</t>
  </si>
  <si>
    <t>Brian Cook</t>
  </si>
  <si>
    <t>Brian Cooper</t>
  </si>
  <si>
    <t>Brian Goldstein</t>
  </si>
  <si>
    <t>Brian Gray</t>
  </si>
  <si>
    <t>Brian Groth</t>
  </si>
  <si>
    <t>Brian Howard</t>
  </si>
  <si>
    <t>Brian James</t>
  </si>
  <si>
    <t>Brian Morgan</t>
  </si>
  <si>
    <t>Brian Morris</t>
  </si>
  <si>
    <t>Brian Peterson</t>
  </si>
  <si>
    <t>Brian Richardson</t>
  </si>
  <si>
    <t>Brian Sanchez</t>
  </si>
  <si>
    <t>Brian Sanders</t>
  </si>
  <si>
    <t>Brian Torres</t>
  </si>
  <si>
    <t>Briana Ashe</t>
  </si>
  <si>
    <t>Briana Carlson</t>
  </si>
  <si>
    <t>Briana Diaz</t>
  </si>
  <si>
    <t>Briana Dominguez</t>
  </si>
  <si>
    <t>Briana Gomez</t>
  </si>
  <si>
    <t>Briana Gutierrez</t>
  </si>
  <si>
    <t>Briana Jiménez</t>
  </si>
  <si>
    <t>Briana Martin</t>
  </si>
  <si>
    <t>Briana Moreno</t>
  </si>
  <si>
    <t>Briana Munoz</t>
  </si>
  <si>
    <t>Briana Ortega</t>
  </si>
  <si>
    <t>Briana Ramos</t>
  </si>
  <si>
    <t>Briana Romero</t>
  </si>
  <si>
    <t>Briana Ruiz</t>
  </si>
  <si>
    <t>Briana Sandoval</t>
  </si>
  <si>
    <t>Briana Suarez</t>
  </si>
  <si>
    <t>Briana Torres</t>
  </si>
  <si>
    <t>Brianna Anderson</t>
  </si>
  <si>
    <t>Brianna Brooks</t>
  </si>
  <si>
    <t>Brianna Bryant</t>
  </si>
  <si>
    <t>Brianna Butler</t>
  </si>
  <si>
    <t>Brianna Cox</t>
  </si>
  <si>
    <t>Brianna Diaz</t>
  </si>
  <si>
    <t>Brianna Flores</t>
  </si>
  <si>
    <t>Brianna Garcia</t>
  </si>
  <si>
    <t>Brianna Gonzales</t>
  </si>
  <si>
    <t>Brianna Gray</t>
  </si>
  <si>
    <t>Brianna Hall</t>
  </si>
  <si>
    <t>Brianna Hughes</t>
  </si>
  <si>
    <t>Brianna Jackson</t>
  </si>
  <si>
    <t>Brianna James</t>
  </si>
  <si>
    <t>Brianna Jenkins</t>
  </si>
  <si>
    <t>Brianna Johnson</t>
  </si>
  <si>
    <t>Brianna Jones</t>
  </si>
  <si>
    <t>Brianna Kelly</t>
  </si>
  <si>
    <t>Brianna Lewis</t>
  </si>
  <si>
    <t>Brianna Martin</t>
  </si>
  <si>
    <t>Brianna Moore</t>
  </si>
  <si>
    <t>Brianna Morris</t>
  </si>
  <si>
    <t>Brianna Perry</t>
  </si>
  <si>
    <t>Brianna Price</t>
  </si>
  <si>
    <t>Brianna Richardson</t>
  </si>
  <si>
    <t>Brianna Rodriguez</t>
  </si>
  <si>
    <t>Brianna Rogers</t>
  </si>
  <si>
    <t>Brianna Ross</t>
  </si>
  <si>
    <t>Brianna Russell</t>
  </si>
  <si>
    <t>Brianna Sandberg</t>
  </si>
  <si>
    <t>Brianna Simmons</t>
  </si>
  <si>
    <t>Brianna Stewart</t>
  </si>
  <si>
    <t>Brianna Thomas</t>
  </si>
  <si>
    <t>Brianna Thompson</t>
  </si>
  <si>
    <t>Brianna Torres</t>
  </si>
  <si>
    <t>Brianna Walker</t>
  </si>
  <si>
    <t>Brianna Ward</t>
  </si>
  <si>
    <t>Brianna Watson</t>
  </si>
  <si>
    <t>Brianna White</t>
  </si>
  <si>
    <t>Brianna Wood</t>
  </si>
  <si>
    <t>Bridget Andersen</t>
  </si>
  <si>
    <t>Bridget Browqett</t>
  </si>
  <si>
    <t>Bridget Deng</t>
  </si>
  <si>
    <t>Bridget Goel</t>
  </si>
  <si>
    <t>Bridget Jai</t>
  </si>
  <si>
    <t>Bridget Kennedy</t>
  </si>
  <si>
    <t>Bridget Kumar</t>
  </si>
  <si>
    <t>Bridget Nara</t>
  </si>
  <si>
    <t>Bridget Nath</t>
  </si>
  <si>
    <t>Bridget Pal</t>
  </si>
  <si>
    <t>Bridget Rai</t>
  </si>
  <si>
    <t>Bridget She</t>
  </si>
  <si>
    <t>Bridget Shen</t>
  </si>
  <si>
    <t>Bridget Xu</t>
  </si>
  <si>
    <t>Brigid Cavendish</t>
  </si>
  <si>
    <t>Britta Simon</t>
  </si>
  <si>
    <t>Brittany Barnes</t>
  </si>
  <si>
    <t>Brittany Bryant</t>
  </si>
  <si>
    <t>Brittany Butler</t>
  </si>
  <si>
    <t>Brittany Diaz</t>
  </si>
  <si>
    <t>Brittany Flores</t>
  </si>
  <si>
    <t>Brittany Foster</t>
  </si>
  <si>
    <t>Brittany Gonzales</t>
  </si>
  <si>
    <t>Brittany Hayes</t>
  </si>
  <si>
    <t>Brittany Long</t>
  </si>
  <si>
    <t>Brittany Patterson</t>
  </si>
  <si>
    <t>Brittany Price</t>
  </si>
  <si>
    <t>Brittany Russell</t>
  </si>
  <si>
    <t>Brittany Simmons</t>
  </si>
  <si>
    <t>Brittany Wood</t>
  </si>
  <si>
    <t>Brittney Chen</t>
  </si>
  <si>
    <t>Brittney Guo</t>
  </si>
  <si>
    <t>Brittney He</t>
  </si>
  <si>
    <t>Brittney Hu</t>
  </si>
  <si>
    <t>Brittney Liang</t>
  </si>
  <si>
    <t>Brittney Lin</t>
  </si>
  <si>
    <t>Brittney Liu</t>
  </si>
  <si>
    <t>Brittney Ma</t>
  </si>
  <si>
    <t>Brittney She</t>
  </si>
  <si>
    <t>Brittney Sun</t>
  </si>
  <si>
    <t>Brittney West</t>
  </si>
  <si>
    <t>Brittney Wu</t>
  </si>
  <si>
    <t>Brittney Ye</t>
  </si>
  <si>
    <t>Brittney Zeng</t>
  </si>
  <si>
    <t>Brittney Zhang</t>
  </si>
  <si>
    <t>Brittney Zhao</t>
  </si>
  <si>
    <t>Brittney Zheng</t>
  </si>
  <si>
    <t>Bronson Jacobs</t>
  </si>
  <si>
    <t>Brooke Gray</t>
  </si>
  <si>
    <t>Brooke Howard</t>
  </si>
  <si>
    <t>Brooke James</t>
  </si>
  <si>
    <t>Brooke Kelly</t>
  </si>
  <si>
    <t>Brooke Morgan</t>
  </si>
  <si>
    <t>Brooke Morris</t>
  </si>
  <si>
    <t>Brooke Murphy</t>
  </si>
  <si>
    <t>Brooke Reed</t>
  </si>
  <si>
    <t>Brooke Richardson</t>
  </si>
  <si>
    <t>Brooke Rivera</t>
  </si>
  <si>
    <t>Brooke Sanchez</t>
  </si>
  <si>
    <t>Brooke Stewart</t>
  </si>
  <si>
    <t>Brooke Ward</t>
  </si>
  <si>
    <t>Bruce Alonso</t>
  </si>
  <si>
    <t>Bruce Arun</t>
  </si>
  <si>
    <t>Bruce Ashe</t>
  </si>
  <si>
    <t>Bruce Blanco</t>
  </si>
  <si>
    <t>Bruce Carlson</t>
  </si>
  <si>
    <t>Bruce Chandra</t>
  </si>
  <si>
    <t>Bruce Diaz</t>
  </si>
  <si>
    <t>Bruce Dominguez</t>
  </si>
  <si>
    <t>Bruce Fernandez</t>
  </si>
  <si>
    <t>Bruce Garcia</t>
  </si>
  <si>
    <t>Bruce Gomez</t>
  </si>
  <si>
    <t>Bruce Gonzalez</t>
  </si>
  <si>
    <t>Bruce Hernandez</t>
  </si>
  <si>
    <t>Bruce Jiménez</t>
  </si>
  <si>
    <t>Bruce Jordan</t>
  </si>
  <si>
    <t>Bruce Martinez</t>
  </si>
  <si>
    <t>Bruce Mehta</t>
  </si>
  <si>
    <t>Bruce Moreno</t>
  </si>
  <si>
    <t>Bruce Patel</t>
  </si>
  <si>
    <t>Bruce Perez</t>
  </si>
  <si>
    <t>Bruce Prasad</t>
  </si>
  <si>
    <t>Bruce Raman</t>
  </si>
  <si>
    <t>Bruce Rana</t>
  </si>
  <si>
    <t>Bruce Rodriguez</t>
  </si>
  <si>
    <t>Bruce Rubio</t>
  </si>
  <si>
    <t>Bruce Sai</t>
  </si>
  <si>
    <t>Bruce Sanz</t>
  </si>
  <si>
    <t>Bruce Srini</t>
  </si>
  <si>
    <t>Bruce Suarez</t>
  </si>
  <si>
    <t>Bruce Subram</t>
  </si>
  <si>
    <t>Bruce Torres</t>
  </si>
  <si>
    <t>Bruno Deniut</t>
  </si>
  <si>
    <t>Bryan Bailey</t>
  </si>
  <si>
    <t>Bryan Cooper</t>
  </si>
  <si>
    <t>Bryan Cox</t>
  </si>
  <si>
    <t>Bryan Gray</t>
  </si>
  <si>
    <t>Bryan Hamilton</t>
  </si>
  <si>
    <t>Bryan James</t>
  </si>
  <si>
    <t>Bryan Morgan</t>
  </si>
  <si>
    <t>Bryan Reed</t>
  </si>
  <si>
    <t>Bryan Rivera</t>
  </si>
  <si>
    <t>Bryan Sanchez</t>
  </si>
  <si>
    <t>Bryan Sanders</t>
  </si>
  <si>
    <t>Bryan Townsend</t>
  </si>
  <si>
    <t>Bryant Garcia</t>
  </si>
  <si>
    <t>Bryant Kapoor</t>
  </si>
  <si>
    <t>Bryant Malhotra</t>
  </si>
  <si>
    <t>Bryant Mehta</t>
  </si>
  <si>
    <t>Bryant Patel</t>
  </si>
  <si>
    <t>Bryant Perez</t>
  </si>
  <si>
    <t>Bryant Raman</t>
  </si>
  <si>
    <t>Bryant Rana</t>
  </si>
  <si>
    <t>Bryant Rodriguez</t>
  </si>
  <si>
    <t>Bryant Sai</t>
  </si>
  <si>
    <t>Bryant Sanchez</t>
  </si>
  <si>
    <t>Bryant Sara</t>
  </si>
  <si>
    <t>Bryant Srini</t>
  </si>
  <si>
    <t>Bryant Subram</t>
  </si>
  <si>
    <t>Bryce Bailey</t>
  </si>
  <si>
    <t>Bryce Bell</t>
  </si>
  <si>
    <t>Bryce Brooks</t>
  </si>
  <si>
    <t>Bryce Howard</t>
  </si>
  <si>
    <t>Bryce James</t>
  </si>
  <si>
    <t>Bryce Peterson</t>
  </si>
  <si>
    <t>Bryce Ramirez</t>
  </si>
  <si>
    <t>Bryce Reed</t>
  </si>
  <si>
    <t>Bryce Richardson</t>
  </si>
  <si>
    <t>Bryce Rivera</t>
  </si>
  <si>
    <t>Bryce Rogers</t>
  </si>
  <si>
    <t>Bryce Torres</t>
  </si>
  <si>
    <t>Bryce Ward</t>
  </si>
  <si>
    <t>Byron Carlson</t>
  </si>
  <si>
    <t>Byron Gomez</t>
  </si>
  <si>
    <t>Byron Jiménez</t>
  </si>
  <si>
    <t>Byron Navarro</t>
  </si>
  <si>
    <t>Byron Ortega</t>
  </si>
  <si>
    <t>Byron Ramos</t>
  </si>
  <si>
    <t>Byron Romero</t>
  </si>
  <si>
    <t>Byron Rubio</t>
  </si>
  <si>
    <t>Byron Sanz</t>
  </si>
  <si>
    <t>Byron Serrano</t>
  </si>
  <si>
    <t>Byron Suarez</t>
  </si>
  <si>
    <t>Byron Vazquez</t>
  </si>
  <si>
    <t>Caitlin Bailey</t>
  </si>
  <si>
    <t>Caitlin Brooks</t>
  </si>
  <si>
    <t>Caitlin Cooper</t>
  </si>
  <si>
    <t>Caitlin Cox</t>
  </si>
  <si>
    <t>Caitlin James</t>
  </si>
  <si>
    <t>Caitlin Kelly</t>
  </si>
  <si>
    <t>Caitlin Morris</t>
  </si>
  <si>
    <t>Caitlin Murphy</t>
  </si>
  <si>
    <t>Caitlin Peterson</t>
  </si>
  <si>
    <t>Caitlin Ramirez</t>
  </si>
  <si>
    <t>Caitlin Richardson</t>
  </si>
  <si>
    <t>Caitlin Sanchez</t>
  </si>
  <si>
    <t>Caitlin Sanders</t>
  </si>
  <si>
    <t>Caitlin Stewart</t>
  </si>
  <si>
    <t>Caitlin Ward</t>
  </si>
  <si>
    <t>Caleb Alexander</t>
  </si>
  <si>
    <t>Caleb Allen</t>
  </si>
  <si>
    <t>Caleb Baker</t>
  </si>
  <si>
    <t>Caleb Butler</t>
  </si>
  <si>
    <t>Caleb Campbell</t>
  </si>
  <si>
    <t>Caleb Carter</t>
  </si>
  <si>
    <t>Caleb Coleman</t>
  </si>
  <si>
    <t>Caleb Evans</t>
  </si>
  <si>
    <t>Caleb Gonzales</t>
  </si>
  <si>
    <t>Caleb Gonzalez</t>
  </si>
  <si>
    <t>Caleb Green</t>
  </si>
  <si>
    <t>Caleb Griffin</t>
  </si>
  <si>
    <t>Caleb Hall</t>
  </si>
  <si>
    <t>Caleb Hayes</t>
  </si>
  <si>
    <t>Caleb King</t>
  </si>
  <si>
    <t>Caleb Lal</t>
  </si>
  <si>
    <t>Caleb Long</t>
  </si>
  <si>
    <t>Caleb Mitchell</t>
  </si>
  <si>
    <t>Caleb Parker</t>
  </si>
  <si>
    <t>Caleb Patterson</t>
  </si>
  <si>
    <t>Caleb Perez</t>
  </si>
  <si>
    <t>Caleb Phillips</t>
  </si>
  <si>
    <t>Caleb Ross</t>
  </si>
  <si>
    <t>Caleb Russell</t>
  </si>
  <si>
    <t>Caleb Scott</t>
  </si>
  <si>
    <t>Caleb Shan</t>
  </si>
  <si>
    <t>Caleb Sharma</t>
  </si>
  <si>
    <t>Caleb Turner</t>
  </si>
  <si>
    <t>Caleb Wang</t>
  </si>
  <si>
    <t>Caleb Wright</t>
  </si>
  <si>
    <t>Caleb Zhang</t>
  </si>
  <si>
    <t>Calvin Andersen</t>
  </si>
  <si>
    <t>Calvin Chander</t>
  </si>
  <si>
    <t>Calvin Jai</t>
  </si>
  <si>
    <t>Calvin Kumar</t>
  </si>
  <si>
    <t>Calvin Luo</t>
  </si>
  <si>
    <t>Calvin Nara</t>
  </si>
  <si>
    <t>Calvin Nath</t>
  </si>
  <si>
    <t>Calvin Rai</t>
  </si>
  <si>
    <t>Calvin Raji</t>
  </si>
  <si>
    <t>Calvin Shan</t>
  </si>
  <si>
    <t>Calvin Sharma</t>
  </si>
  <si>
    <t>Calvin Sutton</t>
  </si>
  <si>
    <t>Calvin Xu</t>
  </si>
  <si>
    <t>Calvin Yuan</t>
  </si>
  <si>
    <t>Cameron Alexander</t>
  </si>
  <si>
    <t>Cameron Anderson</t>
  </si>
  <si>
    <t>Cameron Bryant</t>
  </si>
  <si>
    <t>Cameron Butler</t>
  </si>
  <si>
    <t>Cameron Clark</t>
  </si>
  <si>
    <t>Cameron Flores</t>
  </si>
  <si>
    <t>Cameron Foster</t>
  </si>
  <si>
    <t>Cameron Griffin</t>
  </si>
  <si>
    <t>Cameron Harris</t>
  </si>
  <si>
    <t>Cameron Hayes</t>
  </si>
  <si>
    <t>Cameron Henderson</t>
  </si>
  <si>
    <t>Cameron Jai</t>
  </si>
  <si>
    <t>Cameron Johnson</t>
  </si>
  <si>
    <t>Cameron Lal</t>
  </si>
  <si>
    <t>Cameron Lee</t>
  </si>
  <si>
    <t>Cameron Lewis</t>
  </si>
  <si>
    <t>Cameron Long</t>
  </si>
  <si>
    <t>Cameron McDonald</t>
  </si>
  <si>
    <t>Cameron Moore</t>
  </si>
  <si>
    <t>Cameron Patterson</t>
  </si>
  <si>
    <t>Cameron Robinson</t>
  </si>
  <si>
    <t>Cameron Rodriguez</t>
  </si>
  <si>
    <t>Cameron Russell</t>
  </si>
  <si>
    <t>Cameron Shan</t>
  </si>
  <si>
    <t>Cameron Sharma</t>
  </si>
  <si>
    <t>Cameron Smith</t>
  </si>
  <si>
    <t>Cameron Taylor</t>
  </si>
  <si>
    <t>Cameron Thomas</t>
  </si>
  <si>
    <t>Cameron Thompson</t>
  </si>
  <si>
    <t>Cameron Wang</t>
  </si>
  <si>
    <t>Cameron White</t>
  </si>
  <si>
    <t>Cameron Wilson</t>
  </si>
  <si>
    <t>Cameron Yang</t>
  </si>
  <si>
    <t>Candace Arun</t>
  </si>
  <si>
    <t>Candace Kapoor</t>
  </si>
  <si>
    <t>Candace Madan</t>
  </si>
  <si>
    <t>Candace Malhotra</t>
  </si>
  <si>
    <t>Candace Martinez</t>
  </si>
  <si>
    <t>Candace Raman</t>
  </si>
  <si>
    <t>Candace Sanchez</t>
  </si>
  <si>
    <t>Candace Sara</t>
  </si>
  <si>
    <t>Candace Srini</t>
  </si>
  <si>
    <t>Candace Subram</t>
  </si>
  <si>
    <t>Candace Van</t>
  </si>
  <si>
    <t>Candice Cai</t>
  </si>
  <si>
    <t>Candice Chow</t>
  </si>
  <si>
    <t>Candice Gao</t>
  </si>
  <si>
    <t>Candice He</t>
  </si>
  <si>
    <t>Candice Hu</t>
  </si>
  <si>
    <t>Candice Huang</t>
  </si>
  <si>
    <t>Candice Lu</t>
  </si>
  <si>
    <t>Candice Sun</t>
  </si>
  <si>
    <t>Candice Wang</t>
  </si>
  <si>
    <t>Candice Xu</t>
  </si>
  <si>
    <t>Candice Zhu</t>
  </si>
  <si>
    <t>Candice Zimmerman</t>
  </si>
  <si>
    <t>Cara Gao</t>
  </si>
  <si>
    <t>Cara Guo</t>
  </si>
  <si>
    <t>Cara Hu</t>
  </si>
  <si>
    <t>Cara Li</t>
  </si>
  <si>
    <t>Cara Liang</t>
  </si>
  <si>
    <t>Cara Sun</t>
  </si>
  <si>
    <t>Cara Wu</t>
  </si>
  <si>
    <t>Cara Ye</t>
  </si>
  <si>
    <t>Cara Zeng</t>
  </si>
  <si>
    <t>Cara Zhang</t>
  </si>
  <si>
    <t>Carl Beck</t>
  </si>
  <si>
    <t>Carl Chander</t>
  </si>
  <si>
    <t>Carl Goel</t>
  </si>
  <si>
    <t>Carl Jai</t>
  </si>
  <si>
    <t>Carl Kumar</t>
  </si>
  <si>
    <t>Carl Luo</t>
  </si>
  <si>
    <t>Carl Nath</t>
  </si>
  <si>
    <t>Carl Raji</t>
  </si>
  <si>
    <t>Carl Shan</t>
  </si>
  <si>
    <t>Carl She</t>
  </si>
  <si>
    <t>Carl Shen</t>
  </si>
  <si>
    <t>Carl Tang</t>
  </si>
  <si>
    <t>Carl Xie</t>
  </si>
  <si>
    <t>Carl Yuan</t>
  </si>
  <si>
    <t>Carla Adams</t>
  </si>
  <si>
    <t>Carla Arthur</t>
  </si>
  <si>
    <t>Carla Chapman</t>
  </si>
  <si>
    <t>Carla Eldridge</t>
  </si>
  <si>
    <t>Carla Fernandez</t>
  </si>
  <si>
    <t>Carla Garcia</t>
  </si>
  <si>
    <t>Carla Gonzalez</t>
  </si>
  <si>
    <t>Carla Madan</t>
  </si>
  <si>
    <t>Carla Malhotra</t>
  </si>
  <si>
    <t>Carla Prasad</t>
  </si>
  <si>
    <t>Carla Raman</t>
  </si>
  <si>
    <t>Carla Rana</t>
  </si>
  <si>
    <t>Carla Rodriguez</t>
  </si>
  <si>
    <t>Carla Sanchez</t>
  </si>
  <si>
    <t>Carla Sullivan</t>
  </si>
  <si>
    <t>Carlos Allen</t>
  </si>
  <si>
    <t>Carlos Bailey</t>
  </si>
  <si>
    <t>Carlos Baker</t>
  </si>
  <si>
    <t>Carlos Bell</t>
  </si>
  <si>
    <t>Carlos Brooks</t>
  </si>
  <si>
    <t>Carlos Cook</t>
  </si>
  <si>
    <t>Carlos Cooper</t>
  </si>
  <si>
    <t>Carlos Edwards</t>
  </si>
  <si>
    <t>Carlos Gonzalez</t>
  </si>
  <si>
    <t>Carlos Gray</t>
  </si>
  <si>
    <t>Carlos Hernandez</t>
  </si>
  <si>
    <t>Carlos Hill</t>
  </si>
  <si>
    <t>Carlos Howard</t>
  </si>
  <si>
    <t>Carlos Kelly</t>
  </si>
  <si>
    <t>Carlos King</t>
  </si>
  <si>
    <t>Carlos Mitchell</t>
  </si>
  <si>
    <t>Carlos Morgan</t>
  </si>
  <si>
    <t>Carlos Perez</t>
  </si>
  <si>
    <t>Carlos Peterson</t>
  </si>
  <si>
    <t>Carlos Phillips</t>
  </si>
  <si>
    <t>Carlos Ramirez</t>
  </si>
  <si>
    <t>Carlos Richardson</t>
  </si>
  <si>
    <t>Carlos Rivera</t>
  </si>
  <si>
    <t>Carlos Short</t>
  </si>
  <si>
    <t>Carlos Turner</t>
  </si>
  <si>
    <t>Carlos Ward</t>
  </si>
  <si>
    <t>Carlos Watson</t>
  </si>
  <si>
    <t>Carlos Wright</t>
  </si>
  <si>
    <t>Carlton Carlisle</t>
  </si>
  <si>
    <t>Carly Anand</t>
  </si>
  <si>
    <t>Carly Andersen</t>
  </si>
  <si>
    <t>Carly Deng</t>
  </si>
  <si>
    <t>Carly Goel</t>
  </si>
  <si>
    <t>Carly Jai</t>
  </si>
  <si>
    <t>Carly Kumar</t>
  </si>
  <si>
    <t>Carly Luo</t>
  </si>
  <si>
    <t>Carly Nath</t>
  </si>
  <si>
    <t>Carly Raje</t>
  </si>
  <si>
    <t>Carly Shan</t>
  </si>
  <si>
    <t>Carly Sharma</t>
  </si>
  <si>
    <t>Carly Tang</t>
  </si>
  <si>
    <t>Carly Yuan</t>
  </si>
  <si>
    <t>Carmen Arthur</t>
  </si>
  <si>
    <t>Carmen Chandra</t>
  </si>
  <si>
    <t>Carmen Garcia</t>
  </si>
  <si>
    <t>Carmen Kim</t>
  </si>
  <si>
    <t>Carmen Lopez</t>
  </si>
  <si>
    <t>Carmen Madan</t>
  </si>
  <si>
    <t>Carmen Malhotra</t>
  </si>
  <si>
    <t>Carmen Martinez</t>
  </si>
  <si>
    <t>Carmen Mehta</t>
  </si>
  <si>
    <t>Carmen Patel</t>
  </si>
  <si>
    <t>Carmen Perez</t>
  </si>
  <si>
    <t>Carmen Raman</t>
  </si>
  <si>
    <t>Carmen Rana</t>
  </si>
  <si>
    <t>Carmen Sara</t>
  </si>
  <si>
    <t>Carmen Suri</t>
  </si>
  <si>
    <t>Carol Ann Rockne</t>
  </si>
  <si>
    <t>Carol Brooks</t>
  </si>
  <si>
    <t>Carol Elliott</t>
  </si>
  <si>
    <t>Carol Howard</t>
  </si>
  <si>
    <t>Carol Martinez</t>
  </si>
  <si>
    <t>Carol Nath</t>
  </si>
  <si>
    <t>Carol Nelson</t>
  </si>
  <si>
    <t>Carol Patterson</t>
  </si>
  <si>
    <t>Carol Rai</t>
  </si>
  <si>
    <t>Carol Saunders</t>
  </si>
  <si>
    <t>Carol Scott</t>
  </si>
  <si>
    <t>Carol Torres</t>
  </si>
  <si>
    <t>Carol White</t>
  </si>
  <si>
    <t>Carol Wright</t>
  </si>
  <si>
    <t>Carol Xu</t>
  </si>
  <si>
    <t>Carolee Brown</t>
  </si>
  <si>
    <t>Caroline Alexander</t>
  </si>
  <si>
    <t>Caroline Bennett</t>
  </si>
  <si>
    <t>Caroline Butler</t>
  </si>
  <si>
    <t>Caroline Diaz</t>
  </si>
  <si>
    <t>Caroline Foster</t>
  </si>
  <si>
    <t>Caroline Henderson</t>
  </si>
  <si>
    <t>Caroline Patterson</t>
  </si>
  <si>
    <t>Caroline Price</t>
  </si>
  <si>
    <t>Caroline Ross</t>
  </si>
  <si>
    <t>Caroline Russell</t>
  </si>
  <si>
    <t>Caroline Vicknair</t>
  </si>
  <si>
    <t>Caroline Washington</t>
  </si>
  <si>
    <t>Carolyn Arthur</t>
  </si>
  <si>
    <t>Carolyn Carlson</t>
  </si>
  <si>
    <t>Carolyn Chandra</t>
  </si>
  <si>
    <t>Carolyn Farino</t>
  </si>
  <si>
    <t>Carolyn Garcia</t>
  </si>
  <si>
    <t>Carolyn Gonzalez</t>
  </si>
  <si>
    <t>Carolyn Gutierrez</t>
  </si>
  <si>
    <t>Carolyn Lopez</t>
  </si>
  <si>
    <t>Carolyn Malhotra</t>
  </si>
  <si>
    <t>Carolyn Martin</t>
  </si>
  <si>
    <t>Carolyn Perez</t>
  </si>
  <si>
    <t>Carolyn Raman</t>
  </si>
  <si>
    <t>Carolyn Ramos</t>
  </si>
  <si>
    <t>Carolyn Rana</t>
  </si>
  <si>
    <t>Carolyn Rodriguez</t>
  </si>
  <si>
    <t>Carolyn Rowe</t>
  </si>
  <si>
    <t>Carolyn Ruiz</t>
  </si>
  <si>
    <t>Carolyn Suri</t>
  </si>
  <si>
    <t>Carolyn Van</t>
  </si>
  <si>
    <t>Carrie Alonso</t>
  </si>
  <si>
    <t>Carrie Alvarez</t>
  </si>
  <si>
    <t>Carrie Browning</t>
  </si>
  <si>
    <t>Carrie Carlson</t>
  </si>
  <si>
    <t>Carrie Gill</t>
  </si>
  <si>
    <t>Carrie Gomez</t>
  </si>
  <si>
    <t>Carrie Gutierrez</t>
  </si>
  <si>
    <t>Carrie Hernandez</t>
  </si>
  <si>
    <t>Carrie Jiménez</t>
  </si>
  <si>
    <t>Carrie Moreno</t>
  </si>
  <si>
    <t>Carrie Munoz</t>
  </si>
  <si>
    <t>Carrie Ortega</t>
  </si>
  <si>
    <t>Carrie Rubio</t>
  </si>
  <si>
    <t>Carrie Vazquez</t>
  </si>
  <si>
    <t>Carson Barnes</t>
  </si>
  <si>
    <t>Carson Bryant</t>
  </si>
  <si>
    <t>Carson Coleman</t>
  </si>
  <si>
    <t>Carson Diaz</t>
  </si>
  <si>
    <t>Carson Flores</t>
  </si>
  <si>
    <t>Carson Foster</t>
  </si>
  <si>
    <t>Carson Henderson</t>
  </si>
  <si>
    <t>Carson Hughes</t>
  </si>
  <si>
    <t>Carson Jenkins</t>
  </si>
  <si>
    <t>Carson Patterson</t>
  </si>
  <si>
    <t>Carson Perry</t>
  </si>
  <si>
    <t>Carson Powell</t>
  </si>
  <si>
    <t>Carson Russell</t>
  </si>
  <si>
    <t>Casey Anand</t>
  </si>
  <si>
    <t>Casey Carlson</t>
  </si>
  <si>
    <t>Casey Chande</t>
  </si>
  <si>
    <t>Casey Chander</t>
  </si>
  <si>
    <t>Casey Deng</t>
  </si>
  <si>
    <t>Casey Dominguez</t>
  </si>
  <si>
    <t>Casey Gutierrez</t>
  </si>
  <si>
    <t>Casey Hernandez</t>
  </si>
  <si>
    <t>Casey Kumar</t>
  </si>
  <si>
    <t>Casey Lal</t>
  </si>
  <si>
    <t>Casey Munoz</t>
  </si>
  <si>
    <t>Casey Nara</t>
  </si>
  <si>
    <t>Casey Nath</t>
  </si>
  <si>
    <t>Casey Navarro</t>
  </si>
  <si>
    <t>Casey Ortega</t>
  </si>
  <si>
    <t>Casey Rai</t>
  </si>
  <si>
    <t>Casey Raje</t>
  </si>
  <si>
    <t>Casey Raji</t>
  </si>
  <si>
    <t>Casey Rubio</t>
  </si>
  <si>
    <t>Casey Sanz</t>
  </si>
  <si>
    <t>Casey Serrano</t>
  </si>
  <si>
    <t>Casey Shan</t>
  </si>
  <si>
    <t>Casey She</t>
  </si>
  <si>
    <t>Casey Shen</t>
  </si>
  <si>
    <t>Casey Suarez</t>
  </si>
  <si>
    <t>Casey Tang</t>
  </si>
  <si>
    <t>Casey Vazquez</t>
  </si>
  <si>
    <t>Casey Xie</t>
  </si>
  <si>
    <t>Casey Xu</t>
  </si>
  <si>
    <t>Cassandra Arthur</t>
  </si>
  <si>
    <t>Cassandra Garcia</t>
  </si>
  <si>
    <t>Cassandra Gonzalez</t>
  </si>
  <si>
    <t>Cassandra Mehta</t>
  </si>
  <si>
    <t>Cassandra Patel</t>
  </si>
  <si>
    <t>Cassandra Raman</t>
  </si>
  <si>
    <t>Cassandra Sara</t>
  </si>
  <si>
    <t>Cassandra Subram</t>
  </si>
  <si>
    <t>Cassandra Suri</t>
  </si>
  <si>
    <t>Cassandra Van</t>
  </si>
  <si>
    <t>Cassidy Alexander</t>
  </si>
  <si>
    <t>Cassidy Bryant</t>
  </si>
  <si>
    <t>Cassidy Butler</t>
  </si>
  <si>
    <t>Cassidy Diaz</t>
  </si>
  <si>
    <t>Cassidy Foster</t>
  </si>
  <si>
    <t>Cassidy Gonzales</t>
  </si>
  <si>
    <t>Cassidy Griffin</t>
  </si>
  <si>
    <t>Cassidy Henderson</t>
  </si>
  <si>
    <t>Cassidy Hughes</t>
  </si>
  <si>
    <t>Cassidy Jenkins</t>
  </si>
  <si>
    <t>Cassidy Long</t>
  </si>
  <si>
    <t>Cassidy Patterson</t>
  </si>
  <si>
    <t>Cassidy Simmons</t>
  </si>
  <si>
    <t>Cassidy Washington</t>
  </si>
  <si>
    <t>Cassidy Wood</t>
  </si>
  <si>
    <t>Cassie Anand</t>
  </si>
  <si>
    <t>Cassie Andersen</t>
  </si>
  <si>
    <t>Cassie Chander</t>
  </si>
  <si>
    <t>Cassie Deng</t>
  </si>
  <si>
    <t>Cassie Goel</t>
  </si>
  <si>
    <t>Cassie Jai</t>
  </si>
  <si>
    <t>Cassie Kennedy</t>
  </si>
  <si>
    <t>Cassie Lal</t>
  </si>
  <si>
    <t>Cassie Luo</t>
  </si>
  <si>
    <t>Cassie Nath</t>
  </si>
  <si>
    <t>Cassie Rai</t>
  </si>
  <si>
    <t>Cassie Raje</t>
  </si>
  <si>
    <t>Cassie Sharma</t>
  </si>
  <si>
    <t>Cassie Sutton</t>
  </si>
  <si>
    <t>Cassie Yuan</t>
  </si>
  <si>
    <t>Catherine Abel</t>
  </si>
  <si>
    <t>Catherine Cox</t>
  </si>
  <si>
    <t>Catherine Kelly</t>
  </si>
  <si>
    <t>Catherine Morris</t>
  </si>
  <si>
    <t>Catherine Murphy</t>
  </si>
  <si>
    <t>Catherine Rogers</t>
  </si>
  <si>
    <t>Catherine Sanders</t>
  </si>
  <si>
    <t>Cecelia Marshall</t>
  </si>
  <si>
    <t>Cecil Allison</t>
  </si>
  <si>
    <t>Cecilia Laursen</t>
  </si>
  <si>
    <t>Cedric Cai</t>
  </si>
  <si>
    <t>Cedric Chander</t>
  </si>
  <si>
    <t>Cedric Gao</t>
  </si>
  <si>
    <t>Cedric Guo</t>
  </si>
  <si>
    <t>Cedric He</t>
  </si>
  <si>
    <t>Cedric Huang</t>
  </si>
  <si>
    <t>Cedric Kumar</t>
  </si>
  <si>
    <t>Cedric Liang</t>
  </si>
  <si>
    <t>Cedric Liu</t>
  </si>
  <si>
    <t>Cedric Ma</t>
  </si>
  <si>
    <t>Cedric Nara</t>
  </si>
  <si>
    <t>Cedric Raji</t>
  </si>
  <si>
    <t>Cedric Sharma</t>
  </si>
  <si>
    <t>Cedric She</t>
  </si>
  <si>
    <t>Cedric Sun</t>
  </si>
  <si>
    <t>Cedric Tang</t>
  </si>
  <si>
    <t>Cedric Wang</t>
  </si>
  <si>
    <t>Cedric Wu</t>
  </si>
  <si>
    <t>Cedric Xie</t>
  </si>
  <si>
    <t>Cedric Xu</t>
  </si>
  <si>
    <t>Cedric Yang</t>
  </si>
  <si>
    <t>Cedric Yuan</t>
  </si>
  <si>
    <t>Cedric Zheng</t>
  </si>
  <si>
    <t>Cesar Arun</t>
  </si>
  <si>
    <t>Cesar Chandra</t>
  </si>
  <si>
    <t>Cesar Fernandez</t>
  </si>
  <si>
    <t>Cesar Garcia</t>
  </si>
  <si>
    <t>Cesar Gonzalez</t>
  </si>
  <si>
    <t>Cesar Kapoor</t>
  </si>
  <si>
    <t>Cesar Lopez</t>
  </si>
  <si>
    <t>Cesar Madan</t>
  </si>
  <si>
    <t>Cesar McDonald</t>
  </si>
  <si>
    <t>Cesar Mehta</t>
  </si>
  <si>
    <t>Cesar Perez</t>
  </si>
  <si>
    <t>Cesar Prasad</t>
  </si>
  <si>
    <t>César Raman</t>
  </si>
  <si>
    <t>Cesar Rana</t>
  </si>
  <si>
    <t>Cesar Sara</t>
  </si>
  <si>
    <t>Chad Andersen</t>
  </si>
  <si>
    <t>Chad Deng</t>
  </si>
  <si>
    <t>Chad Goel</t>
  </si>
  <si>
    <t>Chad Jai</t>
  </si>
  <si>
    <t>Chad Nath</t>
  </si>
  <si>
    <t>Chad Pal</t>
  </si>
  <si>
    <t>Chad Raje</t>
  </si>
  <si>
    <t>Chad Sharma</t>
  </si>
  <si>
    <t>Chad Shen</t>
  </si>
  <si>
    <t>Chad Tang</t>
  </si>
  <si>
    <t>Chad Tedford</t>
  </si>
  <si>
    <t>Chad Xie</t>
  </si>
  <si>
    <t>Chad Xu</t>
  </si>
  <si>
    <t>Chad Yuan</t>
  </si>
  <si>
    <t>Charles Allen</t>
  </si>
  <si>
    <t>Charles Anderson</t>
  </si>
  <si>
    <t>Charles Baker</t>
  </si>
  <si>
    <t>Charles Christensen</t>
  </si>
  <si>
    <t>Charles Clark</t>
  </si>
  <si>
    <t>Charles Collins</t>
  </si>
  <si>
    <t>Charles Cook</t>
  </si>
  <si>
    <t>Charles Cox</t>
  </si>
  <si>
    <t>Charles Davis</t>
  </si>
  <si>
    <t>Charles Evans</t>
  </si>
  <si>
    <t>Charles Gonzalez</t>
  </si>
  <si>
    <t>Charles Gray</t>
  </si>
  <si>
    <t>Charles Green</t>
  </si>
  <si>
    <t>Charles Hernandez</t>
  </si>
  <si>
    <t>Charles Howard</t>
  </si>
  <si>
    <t>Charles Jackson</t>
  </si>
  <si>
    <t>Charles Jones</t>
  </si>
  <si>
    <t>Charles Kelly</t>
  </si>
  <si>
    <t>Charles Lewis</t>
  </si>
  <si>
    <t>Charles Lopez</t>
  </si>
  <si>
    <t>Charles Martinez</t>
  </si>
  <si>
    <t>Charles Miller</t>
  </si>
  <si>
    <t>Charles Mitchell</t>
  </si>
  <si>
    <t>Charles Morris</t>
  </si>
  <si>
    <t>Charles Murphy</t>
  </si>
  <si>
    <t>Charles Parker</t>
  </si>
  <si>
    <t>Charles Peterson</t>
  </si>
  <si>
    <t>Charles Phillips</t>
  </si>
  <si>
    <t>Charles Reed</t>
  </si>
  <si>
    <t>Charles Rivera</t>
  </si>
  <si>
    <t>Charles Robinson</t>
  </si>
  <si>
    <t>Charles Rodriguez</t>
  </si>
  <si>
    <t>Charles Rogers</t>
  </si>
  <si>
    <t>Charles Sanchez</t>
  </si>
  <si>
    <t>Charles Sanders</t>
  </si>
  <si>
    <t>Charles Scott</t>
  </si>
  <si>
    <t>Charles Smith</t>
  </si>
  <si>
    <t>Charles Strange</t>
  </si>
  <si>
    <t>Charles Taylor</t>
  </si>
  <si>
    <t>Charles Thomas</t>
  </si>
  <si>
    <t>Charles Thompson</t>
  </si>
  <si>
    <t>Charles Torres</t>
  </si>
  <si>
    <t>Charles Walker</t>
  </si>
  <si>
    <t>Charles Ward</t>
  </si>
  <si>
    <t>Charles Watson</t>
  </si>
  <si>
    <t>Charles Weisman</t>
  </si>
  <si>
    <t>Charles Williams</t>
  </si>
  <si>
    <t>Chase Bailey</t>
  </si>
  <si>
    <t>Chase Bell</t>
  </si>
  <si>
    <t>Chase Brooks</t>
  </si>
  <si>
    <t>Chase Howard</t>
  </si>
  <si>
    <t>Chase James</t>
  </si>
  <si>
    <t>Chase Kelly</t>
  </si>
  <si>
    <t>Chase Morgan</t>
  </si>
  <si>
    <t>Chase Morris</t>
  </si>
  <si>
    <t>Chase Peterson</t>
  </si>
  <si>
    <t>Chase Ramirez</t>
  </si>
  <si>
    <t>Chase Rivera</t>
  </si>
  <si>
    <t>Chase Sandberg</t>
  </si>
  <si>
    <t>Chase Stewart</t>
  </si>
  <si>
    <t>Chase Watson</t>
  </si>
  <si>
    <t>Chelsea Arun</t>
  </si>
  <si>
    <t>Chelsea Chandra</t>
  </si>
  <si>
    <t>Chelsea Fernandez</t>
  </si>
  <si>
    <t>Chelsea Gonzalez</t>
  </si>
  <si>
    <t>Chelsea Jordan</t>
  </si>
  <si>
    <t>Chelsea Lopez</t>
  </si>
  <si>
    <t>Chelsea Martinez</t>
  </si>
  <si>
    <t>Chelsea Mehta</t>
  </si>
  <si>
    <t>Chelsea Patel</t>
  </si>
  <si>
    <t>Chelsea Raman</t>
  </si>
  <si>
    <t>Chelsea Ray</t>
  </si>
  <si>
    <t>Chelsea Srini</t>
  </si>
  <si>
    <t>Chelsea Subram</t>
  </si>
  <si>
    <t>Cheryl Alvarez</t>
  </si>
  <si>
    <t>Cheryl Blanco</t>
  </si>
  <si>
    <t>Cheryl Carlson</t>
  </si>
  <si>
    <t>Cheryl Dominguez</t>
  </si>
  <si>
    <t>Cheryl Herring</t>
  </si>
  <si>
    <t>Cheryl Jiménez</t>
  </si>
  <si>
    <t>Cheryl Martin</t>
  </si>
  <si>
    <t>Cheryl Moreno</t>
  </si>
  <si>
    <t>Cheryl Munoz</t>
  </si>
  <si>
    <t>Cheryl Navarro</t>
  </si>
  <si>
    <t>Cheryl Ortega</t>
  </si>
  <si>
    <t>Cheryl Romero</t>
  </si>
  <si>
    <t>Cheryl Sanz</t>
  </si>
  <si>
    <t>Cheryl Serrano</t>
  </si>
  <si>
    <t>Cheryl Suarez</t>
  </si>
  <si>
    <t>Cheryl Vazquez</t>
  </si>
  <si>
    <t>Chloe Allen</t>
  </si>
  <si>
    <t>Chloe Anderson</t>
  </si>
  <si>
    <t>Chloe Bailey</t>
  </si>
  <si>
    <t>Chloe Bell</t>
  </si>
  <si>
    <t>Chloe Bennett</t>
  </si>
  <si>
    <t>Chloe Brooks</t>
  </si>
  <si>
    <t>Chloe Bryant</t>
  </si>
  <si>
    <t>Chloe Butler</t>
  </si>
  <si>
    <t>Chloe Campbell</t>
  </si>
  <si>
    <t>Chloe Carter</t>
  </si>
  <si>
    <t>Chloe Coleman</t>
  </si>
  <si>
    <t>Chloe Collins</t>
  </si>
  <si>
    <t>Chloe Cook</t>
  </si>
  <si>
    <t>Chloe Diaz</t>
  </si>
  <si>
    <t>Chloe Green</t>
  </si>
  <si>
    <t>Chloe Griffin</t>
  </si>
  <si>
    <t>Chloe Hall</t>
  </si>
  <si>
    <t>Chloe Harris</t>
  </si>
  <si>
    <t>Chloe Henderson</t>
  </si>
  <si>
    <t>Chloe Hernandez</t>
  </si>
  <si>
    <t>Chloe Hughes</t>
  </si>
  <si>
    <t>Chloe Johnson</t>
  </si>
  <si>
    <t>Chloe Jones</t>
  </si>
  <si>
    <t>Chloe Lee</t>
  </si>
  <si>
    <t>Chloe Lopez</t>
  </si>
  <si>
    <t>Chloe Martin</t>
  </si>
  <si>
    <t>Chloe Mitchell</t>
  </si>
  <si>
    <t>Chloe Moore</t>
  </si>
  <si>
    <t>Chloe Morris</t>
  </si>
  <si>
    <t>Chloe Nelson</t>
  </si>
  <si>
    <t>Chloe Parker</t>
  </si>
  <si>
    <t>Chloe Perez</t>
  </si>
  <si>
    <t>Chloe Peterson</t>
  </si>
  <si>
    <t>Chloe Phillips</t>
  </si>
  <si>
    <t>Chloe Powell</t>
  </si>
  <si>
    <t>Chloe Ramirez</t>
  </si>
  <si>
    <t>Chloe Reed</t>
  </si>
  <si>
    <t>Chloe Rivera</t>
  </si>
  <si>
    <t>Chloe Roberts</t>
  </si>
  <si>
    <t>Chloe Robinson</t>
  </si>
  <si>
    <t>Chloe Rodriguez</t>
  </si>
  <si>
    <t>Chloe Sanchez</t>
  </si>
  <si>
    <t>Chloe Sanders</t>
  </si>
  <si>
    <t>Chloe Smith</t>
  </si>
  <si>
    <t>Chloe Taylor</t>
  </si>
  <si>
    <t>Chloe Thompson</t>
  </si>
  <si>
    <t>Chloe Torres</t>
  </si>
  <si>
    <t>Chloe Walker</t>
  </si>
  <si>
    <t>Chloe Washington</t>
  </si>
  <si>
    <t>Chloe Watson</t>
  </si>
  <si>
    <t>Chloe White</t>
  </si>
  <si>
    <t>Chloe Wilson</t>
  </si>
  <si>
    <t>Chloe Wood</t>
  </si>
  <si>
    <t>Chris Ashton</t>
  </si>
  <si>
    <t>Chris Bidelman</t>
  </si>
  <si>
    <t>Chris Maxwell</t>
  </si>
  <si>
    <t>Christian Brown</t>
  </si>
  <si>
    <t>Christian Bryant</t>
  </si>
  <si>
    <t>Christian Butler</t>
  </si>
  <si>
    <t>Christian Coleman</t>
  </si>
  <si>
    <t>Christian Davis</t>
  </si>
  <si>
    <t>Christian Foster</t>
  </si>
  <si>
    <t>Christian Garcia</t>
  </si>
  <si>
    <t>Christian Griffin</t>
  </si>
  <si>
    <t>Christian Harris</t>
  </si>
  <si>
    <t>Christian Hughes</t>
  </si>
  <si>
    <t>Christian Jackson</t>
  </si>
  <si>
    <t>Christian Johnson</t>
  </si>
  <si>
    <t>Christian Kleinerman</t>
  </si>
  <si>
    <t>Christian Kumar</t>
  </si>
  <si>
    <t>Christian Lee</t>
  </si>
  <si>
    <t>Christian Long</t>
  </si>
  <si>
    <t>Christian Martin</t>
  </si>
  <si>
    <t>Christian Martinez</t>
  </si>
  <si>
    <t>Christian Moore</t>
  </si>
  <si>
    <t>Christian Perry</t>
  </si>
  <si>
    <t>Christian Robinson</t>
  </si>
  <si>
    <t>Christian Ross</t>
  </si>
  <si>
    <t>Christian Simmons</t>
  </si>
  <si>
    <t>Christian Smith</t>
  </si>
  <si>
    <t>Christian Taylor</t>
  </si>
  <si>
    <t>Christian Thomas</t>
  </si>
  <si>
    <t>Christian Thompson</t>
  </si>
  <si>
    <t>Christian Walker</t>
  </si>
  <si>
    <t>Christian Washington</t>
  </si>
  <si>
    <t>Christian Wilson</t>
  </si>
  <si>
    <t>Christian Zhang</t>
  </si>
  <si>
    <t>Christie Trujillo</t>
  </si>
  <si>
    <t>Christina Bailey</t>
  </si>
  <si>
    <t>Christina Brooks</t>
  </si>
  <si>
    <t>Christina Cook</t>
  </si>
  <si>
    <t>Christina Cooper</t>
  </si>
  <si>
    <t>Christina James</t>
  </si>
  <si>
    <t>Christina Morris</t>
  </si>
  <si>
    <t>Christina Murphy</t>
  </si>
  <si>
    <t>Christina Ramirez</t>
  </si>
  <si>
    <t>Christina Reed</t>
  </si>
  <si>
    <t>Christina Richardson</t>
  </si>
  <si>
    <t>Christina Rivera</t>
  </si>
  <si>
    <t>Christina Sanchez</t>
  </si>
  <si>
    <t>Christina Stewart</t>
  </si>
  <si>
    <t>Christina Watson</t>
  </si>
  <si>
    <t>Christine Chander</t>
  </si>
  <si>
    <t>Christine Goel</t>
  </si>
  <si>
    <t>Christine Luo</t>
  </si>
  <si>
    <t>Christine Nara</t>
  </si>
  <si>
    <t>Christine Raje</t>
  </si>
  <si>
    <t>Christine Raji</t>
  </si>
  <si>
    <t>Christine She</t>
  </si>
  <si>
    <t>Christine Stone</t>
  </si>
  <si>
    <t>Christine Yuan</t>
  </si>
  <si>
    <t>Christopher Beck</t>
  </si>
  <si>
    <t>Christopher Clark</t>
  </si>
  <si>
    <t>Christopher Davis</t>
  </si>
  <si>
    <t>Christopher Garcia</t>
  </si>
  <si>
    <t>Christopher Lee</t>
  </si>
  <si>
    <t>Christopher Moore</t>
  </si>
  <si>
    <t>Christopher Robinson</t>
  </si>
  <si>
    <t>Christopher Thomas</t>
  </si>
  <si>
    <t>Christopher Walker</t>
  </si>
  <si>
    <t>Christopher White</t>
  </si>
  <si>
    <t>Christopher Wilson</t>
  </si>
  <si>
    <t>Christopher Winston</t>
  </si>
  <si>
    <t>Christy Andersen</t>
  </si>
  <si>
    <t>Christy Beck</t>
  </si>
  <si>
    <t>Christy Cai</t>
  </si>
  <si>
    <t>Christy Chander</t>
  </si>
  <si>
    <t>Christy Chow</t>
  </si>
  <si>
    <t>Christy Deng</t>
  </si>
  <si>
    <t>Christy Gao</t>
  </si>
  <si>
    <t>Christy Hu</t>
  </si>
  <si>
    <t>Christy Jai</t>
  </si>
  <si>
    <t>Christy Lal</t>
  </si>
  <si>
    <t>Christy Liu</t>
  </si>
  <si>
    <t>Christy Luo</t>
  </si>
  <si>
    <t>Christy Ma</t>
  </si>
  <si>
    <t>Christy Nath</t>
  </si>
  <si>
    <t>Christy Rai</t>
  </si>
  <si>
    <t>Christy Raje</t>
  </si>
  <si>
    <t>Christy Raji</t>
  </si>
  <si>
    <t>Christy Shan</t>
  </si>
  <si>
    <t>Christy Tang</t>
  </si>
  <si>
    <t>Christy Wu</t>
  </si>
  <si>
    <t>Christy Xie</t>
  </si>
  <si>
    <t>Christy Ye</t>
  </si>
  <si>
    <t>Christy Zhou</t>
  </si>
  <si>
    <t>Cindy Dodd</t>
  </si>
  <si>
    <t>Cindy Garcia</t>
  </si>
  <si>
    <t>Cindy Gonzalez</t>
  </si>
  <si>
    <t>Cindy Gray</t>
  </si>
  <si>
    <t>Cindy James</t>
  </si>
  <si>
    <t>Cindy Jordan</t>
  </si>
  <si>
    <t>Cindy Lewis</t>
  </si>
  <si>
    <t>Cindy Lopez</t>
  </si>
  <si>
    <t>Cindy Mehta</t>
  </si>
  <si>
    <t>Cindy Patel</t>
  </si>
  <si>
    <t>Cindy Raman</t>
  </si>
  <si>
    <t>Cindy Ramos</t>
  </si>
  <si>
    <t>Cindy Sanchez</t>
  </si>
  <si>
    <t>Cindy Sara</t>
  </si>
  <si>
    <t>Cindy Subram</t>
  </si>
  <si>
    <t>Cindy Suri</t>
  </si>
  <si>
    <t>Clarence Anand</t>
  </si>
  <si>
    <t>Clarence Andersen</t>
  </si>
  <si>
    <t>Clarence Chande</t>
  </si>
  <si>
    <t>Clarence Chander</t>
  </si>
  <si>
    <t>Clarence Chen</t>
  </si>
  <si>
    <t>Clarence Gao</t>
  </si>
  <si>
    <t>Clarence He</t>
  </si>
  <si>
    <t>Clarence Hu</t>
  </si>
  <si>
    <t>Clarence Huang</t>
  </si>
  <si>
    <t>Clarence Jai</t>
  </si>
  <si>
    <t>Clarence Kumar</t>
  </si>
  <si>
    <t>Clarence Liang</t>
  </si>
  <si>
    <t>Clarence Liu</t>
  </si>
  <si>
    <t>Clarence Luo</t>
  </si>
  <si>
    <t>Clarence Pal</t>
  </si>
  <si>
    <t>Clarence Rai</t>
  </si>
  <si>
    <t>Clarence Raji</t>
  </si>
  <si>
    <t>Clarence Shan</t>
  </si>
  <si>
    <t>Clarence She</t>
  </si>
  <si>
    <t>Clarence Tatman</t>
  </si>
  <si>
    <t>Clarence Wu</t>
  </si>
  <si>
    <t>Clarence Xie</t>
  </si>
  <si>
    <t>Clarence Xu</t>
  </si>
  <si>
    <t>Clarence Ye</t>
  </si>
  <si>
    <t>Clarence Zhang</t>
  </si>
  <si>
    <t>Clarence Zheng</t>
  </si>
  <si>
    <t>Clarence Zhou</t>
  </si>
  <si>
    <t>Clarence Zhu</t>
  </si>
  <si>
    <t>Claudia Gao</t>
  </si>
  <si>
    <t>Claudia Holt</t>
  </si>
  <si>
    <t>Claudia Huang</t>
  </si>
  <si>
    <t>Claudia Li</t>
  </si>
  <si>
    <t>Claudia Lin</t>
  </si>
  <si>
    <t>Claudia McDonald</t>
  </si>
  <si>
    <t>Claudia She</t>
  </si>
  <si>
    <t>Claudia Sun</t>
  </si>
  <si>
    <t>Claudia Xu</t>
  </si>
  <si>
    <t>Claudia Ye</t>
  </si>
  <si>
    <t>Claudia Zhang</t>
  </si>
  <si>
    <t>Claudia Zhou</t>
  </si>
  <si>
    <t>Clayton Anand</t>
  </si>
  <si>
    <t>Clayton Andersen</t>
  </si>
  <si>
    <t>Clayton Chavez</t>
  </si>
  <si>
    <t>Clayton Chen</t>
  </si>
  <si>
    <t>Clayton Goel</t>
  </si>
  <si>
    <t>Clayton He</t>
  </si>
  <si>
    <t>Clayton Jai</t>
  </si>
  <si>
    <t>Clayton Kumar</t>
  </si>
  <si>
    <t>Clayton Li</t>
  </si>
  <si>
    <t>Clayton Liang</t>
  </si>
  <si>
    <t>Clayton Lin</t>
  </si>
  <si>
    <t>Clayton Nara</t>
  </si>
  <si>
    <t>Clayton Nath</t>
  </si>
  <si>
    <t>Clayton Pal</t>
  </si>
  <si>
    <t>Clayton Rai</t>
  </si>
  <si>
    <t>Clayton Raje</t>
  </si>
  <si>
    <t>Clayton Raji</t>
  </si>
  <si>
    <t>Clayton Sharma</t>
  </si>
  <si>
    <t>Clayton Stone</t>
  </si>
  <si>
    <t>Clayton Wagner</t>
  </si>
  <si>
    <t>Clayton Ye</t>
  </si>
  <si>
    <t>Clifford Arun</t>
  </si>
  <si>
    <t>Clifford Chapman</t>
  </si>
  <si>
    <t>Clifford Garcia</t>
  </si>
  <si>
    <t>Clifford Kapoor</t>
  </si>
  <si>
    <t>Clifford Lopez</t>
  </si>
  <si>
    <t>Clifford Malhotra</t>
  </si>
  <si>
    <t>Clifford Martinez</t>
  </si>
  <si>
    <t>Clifford Perez</t>
  </si>
  <si>
    <t>Clifford Prasad</t>
  </si>
  <si>
    <t>Clifford Sai</t>
  </si>
  <si>
    <t>Clifford Sara</t>
  </si>
  <si>
    <t>Clifford Weber</t>
  </si>
  <si>
    <t>Clinton Alvarez</t>
  </si>
  <si>
    <t>Clinton Blanco</t>
  </si>
  <si>
    <t>Clinton Carlson</t>
  </si>
  <si>
    <t>Clinton Dominguez</t>
  </si>
  <si>
    <t>Clinton Gutierrez</t>
  </si>
  <si>
    <t>Clinton Hernandez</t>
  </si>
  <si>
    <t>Clinton Jiménez</t>
  </si>
  <si>
    <t>Clinton Munoz</t>
  </si>
  <si>
    <t>Clinton Navarro</t>
  </si>
  <si>
    <t>Clinton Romero</t>
  </si>
  <si>
    <t>Clinton Sandberg</t>
  </si>
  <si>
    <t>Clinton Serrano</t>
  </si>
  <si>
    <t>Clinton Suarez</t>
  </si>
  <si>
    <t>Clinton Vazquez</t>
  </si>
  <si>
    <t>Cody Bailey</t>
  </si>
  <si>
    <t>Cody Cook</t>
  </si>
  <si>
    <t>Cody Cooper</t>
  </si>
  <si>
    <t>Cody Cox</t>
  </si>
  <si>
    <t>Cody Gray</t>
  </si>
  <si>
    <t>Cody Howard</t>
  </si>
  <si>
    <t>Cody James</t>
  </si>
  <si>
    <t>Cody Morris</t>
  </si>
  <si>
    <t>Cody Murphy</t>
  </si>
  <si>
    <t>Cody Ramirez</t>
  </si>
  <si>
    <t>Cody Sanchez</t>
  </si>
  <si>
    <t>Cody Sanders</t>
  </si>
  <si>
    <t>Cody Stewart</t>
  </si>
  <si>
    <t>Cody West</t>
  </si>
  <si>
    <t>Cole Bailey</t>
  </si>
  <si>
    <t>Cole Bell</t>
  </si>
  <si>
    <t>Cole Cox</t>
  </si>
  <si>
    <t>Cole Kelly</t>
  </si>
  <si>
    <t>Cole Morgan</t>
  </si>
  <si>
    <t>Cole Peterson</t>
  </si>
  <si>
    <t>Cole Ramirez</t>
  </si>
  <si>
    <t>Cole Reed</t>
  </si>
  <si>
    <t>Cole Richardson</t>
  </si>
  <si>
    <t>Cole Rivera</t>
  </si>
  <si>
    <t>Cole Sanchez</t>
  </si>
  <si>
    <t>Cole Stewart</t>
  </si>
  <si>
    <t>Cole Ward</t>
  </si>
  <si>
    <t>Colin Anand</t>
  </si>
  <si>
    <t>Colin Cai</t>
  </si>
  <si>
    <t>Colin Deng</t>
  </si>
  <si>
    <t>Colin Gao</t>
  </si>
  <si>
    <t>Colin Goel</t>
  </si>
  <si>
    <t>Colin He</t>
  </si>
  <si>
    <t>Colin Huang</t>
  </si>
  <si>
    <t>Colin Jai</t>
  </si>
  <si>
    <t>Colin Lal</t>
  </si>
  <si>
    <t>Colin Liu</t>
  </si>
  <si>
    <t>Colin Lu</t>
  </si>
  <si>
    <t>Colin Ma</t>
  </si>
  <si>
    <t>Colin Nath</t>
  </si>
  <si>
    <t>Colin Pal</t>
  </si>
  <si>
    <t>Colin Raje</t>
  </si>
  <si>
    <t>Colin Shan</t>
  </si>
  <si>
    <t>Colin Stone</t>
  </si>
  <si>
    <t>Colin Sun</t>
  </si>
  <si>
    <t>Colin Tang</t>
  </si>
  <si>
    <t>Colin Wang</t>
  </si>
  <si>
    <t>Colin Xie</t>
  </si>
  <si>
    <t>Colin Xu</t>
  </si>
  <si>
    <t>Colin Yang</t>
  </si>
  <si>
    <t>Colin Yuan</t>
  </si>
  <si>
    <t>Colin Zeng</t>
  </si>
  <si>
    <t>Colin Zhao</t>
  </si>
  <si>
    <t>Colin Zhou</t>
  </si>
  <si>
    <t>Colin Zhu</t>
  </si>
  <si>
    <t>Colleen Andersen</t>
  </si>
  <si>
    <t>Colleen Cai</t>
  </si>
  <si>
    <t>Colleen Chavez</t>
  </si>
  <si>
    <t>Colleen Deng</t>
  </si>
  <si>
    <t>Colleen Gao</t>
  </si>
  <si>
    <t>Colleen Goel</t>
  </si>
  <si>
    <t>Colleen Guo</t>
  </si>
  <si>
    <t>Colleen Harrison</t>
  </si>
  <si>
    <t>Colleen Hu</t>
  </si>
  <si>
    <t>Colleen Huang</t>
  </si>
  <si>
    <t>Colleen Lin</t>
  </si>
  <si>
    <t>Colleen Luo</t>
  </si>
  <si>
    <t>Colleen Nara</t>
  </si>
  <si>
    <t>Colleen Rai</t>
  </si>
  <si>
    <t>Colleen Raji</t>
  </si>
  <si>
    <t>Colleen Shan</t>
  </si>
  <si>
    <t>Colleen Sharma</t>
  </si>
  <si>
    <t>Colleen Shen</t>
  </si>
  <si>
    <t>Colleen West</t>
  </si>
  <si>
    <t>Colleen Xie</t>
  </si>
  <si>
    <t>Colleen Yuan</t>
  </si>
  <si>
    <t>Colleen Zhang</t>
  </si>
  <si>
    <t>Colleen Zhao</t>
  </si>
  <si>
    <t>Colleen Zheng</t>
  </si>
  <si>
    <t>Colleen Zhu</t>
  </si>
  <si>
    <t>Connie Liang</t>
  </si>
  <si>
    <t>Connie Morgan</t>
  </si>
  <si>
    <t>Connor Adams</t>
  </si>
  <si>
    <t>Connor Alexander</t>
  </si>
  <si>
    <t>Connor Baker</t>
  </si>
  <si>
    <t>Connor Bryant</t>
  </si>
  <si>
    <t>Connor Butler</t>
  </si>
  <si>
    <t>Connor Diaz</t>
  </si>
  <si>
    <t>Connor Evans</t>
  </si>
  <si>
    <t>Connor Flores</t>
  </si>
  <si>
    <t>Connor Gonzales</t>
  </si>
  <si>
    <t>Connor Hayes</t>
  </si>
  <si>
    <t>Connor Hernandez</t>
  </si>
  <si>
    <t>Connor Hill</t>
  </si>
  <si>
    <t>Connor Hughes</t>
  </si>
  <si>
    <t>Connor Jai</t>
  </si>
  <si>
    <t>Connor Jenkins</t>
  </si>
  <si>
    <t>Connor King</t>
  </si>
  <si>
    <t>Connor Kumar</t>
  </si>
  <si>
    <t>Connor Lal</t>
  </si>
  <si>
    <t>Connor Li</t>
  </si>
  <si>
    <t>Connor Perez</t>
  </si>
  <si>
    <t>Connor Roberts</t>
  </si>
  <si>
    <t>Connor Ross</t>
  </si>
  <si>
    <t>Connor Sharma</t>
  </si>
  <si>
    <t>Connor Simmons</t>
  </si>
  <si>
    <t>Connor Turner</t>
  </si>
  <si>
    <t>Connor Yang</t>
  </si>
  <si>
    <t>Connor Zhang</t>
  </si>
  <si>
    <t>Conor Cunningham</t>
  </si>
  <si>
    <t>Corey Anand</t>
  </si>
  <si>
    <t>Corey Andersen</t>
  </si>
  <si>
    <t>Corey Beck</t>
  </si>
  <si>
    <t>Corey Chander</t>
  </si>
  <si>
    <t>Corey Chavez</t>
  </si>
  <si>
    <t>Corey Goel</t>
  </si>
  <si>
    <t>Corey Kumar</t>
  </si>
  <si>
    <t>Corey Lal</t>
  </si>
  <si>
    <t>Corey Luo</t>
  </si>
  <si>
    <t>Corey Nara</t>
  </si>
  <si>
    <t>Corey Pal</t>
  </si>
  <si>
    <t>Corey Raje</t>
  </si>
  <si>
    <t>Corey Raji</t>
  </si>
  <si>
    <t>Corey Sharma</t>
  </si>
  <si>
    <t>Corey She</t>
  </si>
  <si>
    <t>Corey Tang</t>
  </si>
  <si>
    <t>Corey Xie</t>
  </si>
  <si>
    <t>Corey Yuan</t>
  </si>
  <si>
    <t>Corinna Bolender</t>
  </si>
  <si>
    <t>Cornelius Brandon</t>
  </si>
  <si>
    <t>Cornett Gibbens</t>
  </si>
  <si>
    <t>Cory Booth</t>
  </si>
  <si>
    <t>Cory Chandra</t>
  </si>
  <si>
    <t>Cory Fernandez</t>
  </si>
  <si>
    <t>Cory Garcia</t>
  </si>
  <si>
    <t>Cory Kapoor</t>
  </si>
  <si>
    <t>Cory Madan</t>
  </si>
  <si>
    <t>Cory Malhotra</t>
  </si>
  <si>
    <t>Cory Martinez</t>
  </si>
  <si>
    <t>Cory Perez</t>
  </si>
  <si>
    <t>Cory Prasad</t>
  </si>
  <si>
    <t>Cory Sai</t>
  </si>
  <si>
    <t>Cory Subram</t>
  </si>
  <si>
    <t>Cory Suri</t>
  </si>
  <si>
    <t>Cory Weber</t>
  </si>
  <si>
    <t>Courtney Adams</t>
  </si>
  <si>
    <t>Courtney Baker</t>
  </si>
  <si>
    <t>Courtney Edwards</t>
  </si>
  <si>
    <t>Courtney Gonzalez</t>
  </si>
  <si>
    <t>Courtney Hernandez</t>
  </si>
  <si>
    <t>Courtney Lopez</t>
  </si>
  <si>
    <t>Courtney Mitchell</t>
  </si>
  <si>
    <t>Courtney Nelson</t>
  </si>
  <si>
    <t>Courtney Parker</t>
  </si>
  <si>
    <t>Courtney Wright</t>
  </si>
  <si>
    <t>Courtney Young</t>
  </si>
  <si>
    <t>Craig Alonso</t>
  </si>
  <si>
    <t>Craig Blanco</t>
  </si>
  <si>
    <t>Craig Carlson</t>
  </si>
  <si>
    <t>Craig Gomez</t>
  </si>
  <si>
    <t>Craig Gutierrez</t>
  </si>
  <si>
    <t>Craig Jiménez</t>
  </si>
  <si>
    <t>Craig Moreno</t>
  </si>
  <si>
    <t>Craig Munoz</t>
  </si>
  <si>
    <t>Craig Navarro</t>
  </si>
  <si>
    <t>Craig Ortega</t>
  </si>
  <si>
    <t>Craig Ramos</t>
  </si>
  <si>
    <t>Craig Ruiz</t>
  </si>
  <si>
    <t>Cristina Anand</t>
  </si>
  <si>
    <t>Cristina Beck</t>
  </si>
  <si>
    <t>Cristina Chander</t>
  </si>
  <si>
    <t>Cristina Deng</t>
  </si>
  <si>
    <t>Cristina Goel</t>
  </si>
  <si>
    <t>Cristina Jai</t>
  </si>
  <si>
    <t>Cristina Kumar</t>
  </si>
  <si>
    <t>Cristina Lal</t>
  </si>
  <si>
    <t>Cristina Nara</t>
  </si>
  <si>
    <t>Cristina Raje</t>
  </si>
  <si>
    <t>Cristina Raji</t>
  </si>
  <si>
    <t>Cristina Shan</t>
  </si>
  <si>
    <t>Cristina Sharma</t>
  </si>
  <si>
    <t>Cristina She</t>
  </si>
  <si>
    <t>Cristina Tang</t>
  </si>
  <si>
    <t>Cristina Xu</t>
  </si>
  <si>
    <t>Crystal Cai</t>
  </si>
  <si>
    <t>Crystal Chen</t>
  </si>
  <si>
    <t>Crystal Gao</t>
  </si>
  <si>
    <t>Crystal Guo</t>
  </si>
  <si>
    <t>Crystal He</t>
  </si>
  <si>
    <t>Crystal Huang</t>
  </si>
  <si>
    <t>Crystal Li</t>
  </si>
  <si>
    <t>Crystal Liang</t>
  </si>
  <si>
    <t>Crystal Lu</t>
  </si>
  <si>
    <t>Crystal Sun</t>
  </si>
  <si>
    <t>Crystal Wang</t>
  </si>
  <si>
    <t>Crystal Xu</t>
  </si>
  <si>
    <t>Crystal Yang</t>
  </si>
  <si>
    <t>Crystal Zeng</t>
  </si>
  <si>
    <t>Crystal Zhang</t>
  </si>
  <si>
    <t>Crystal Zhao</t>
  </si>
  <si>
    <t>Crystal Zheng</t>
  </si>
  <si>
    <t>Curtis Cai</t>
  </si>
  <si>
    <t>Curtis Gao</t>
  </si>
  <si>
    <t>Curtis He</t>
  </si>
  <si>
    <t>Curtis Howard</t>
  </si>
  <si>
    <t>Curtis Li</t>
  </si>
  <si>
    <t>Curtis Liang</t>
  </si>
  <si>
    <t>Curtis Ma</t>
  </si>
  <si>
    <t>Curtis She</t>
  </si>
  <si>
    <t>Curtis Wang</t>
  </si>
  <si>
    <t>Curtis Xu</t>
  </si>
  <si>
    <t>Curtis Yang</t>
  </si>
  <si>
    <t>Curtis Zheng</t>
  </si>
  <si>
    <t>Curtis Zhou</t>
  </si>
  <si>
    <t>Curtis Zimmerman</t>
  </si>
  <si>
    <t>Cynthia Chandra</t>
  </si>
  <si>
    <t>Cynthia Fernandez</t>
  </si>
  <si>
    <t>Cynthia Gonzalez</t>
  </si>
  <si>
    <t>Cynthia Kapoor</t>
  </si>
  <si>
    <t>Cynthia Malhotra</t>
  </si>
  <si>
    <t>Cynthia Martinez</t>
  </si>
  <si>
    <t>Cynthia Mehta</t>
  </si>
  <si>
    <t>Cynthia Patel</t>
  </si>
  <si>
    <t>Cynthia Prasad</t>
  </si>
  <si>
    <t>Cynthia Raman</t>
  </si>
  <si>
    <t>Cynthia Rodriguez</t>
  </si>
  <si>
    <t>Cynthia Sanchez</t>
  </si>
  <si>
    <t>Cynthia Srini</t>
  </si>
  <si>
    <t>Cynthia Suri</t>
  </si>
  <si>
    <t>Cynthia Weber</t>
  </si>
  <si>
    <t>Daisuke Yanagishima</t>
  </si>
  <si>
    <t>Daisy Alonso</t>
  </si>
  <si>
    <t>Daisy Alvarez</t>
  </si>
  <si>
    <t>Daisy Blanco</t>
  </si>
  <si>
    <t>Daisy Carlson</t>
  </si>
  <si>
    <t>Daisy Gutierrez</t>
  </si>
  <si>
    <t>Daisy Jiménez</t>
  </si>
  <si>
    <t>Daisy Munoz</t>
  </si>
  <si>
    <t>Daisy Ortega</t>
  </si>
  <si>
    <t>Daisy Ramos</t>
  </si>
  <si>
    <t>Daisy Romero</t>
  </si>
  <si>
    <t>Daisy Rubio</t>
  </si>
  <si>
    <t>Daisy Serrano</t>
  </si>
  <si>
    <t>Daisy Vazquez</t>
  </si>
  <si>
    <t>Dakota Barnes</t>
  </si>
  <si>
    <t>Dakota Bryant</t>
  </si>
  <si>
    <t>Dakota Flores</t>
  </si>
  <si>
    <t>Dakota Gonzales</t>
  </si>
  <si>
    <t>Dakota Griffin</t>
  </si>
  <si>
    <t>Dakota Henderson</t>
  </si>
  <si>
    <t>Dakota Long</t>
  </si>
  <si>
    <t>Dakota Perry</t>
  </si>
  <si>
    <t>Dakota Powell</t>
  </si>
  <si>
    <t>Dakota Ross</t>
  </si>
  <si>
    <t>Dale Andersen</t>
  </si>
  <si>
    <t>Dale Beck</t>
  </si>
  <si>
    <t>Dale Chande</t>
  </si>
  <si>
    <t>Dale Deng</t>
  </si>
  <si>
    <t>Dale Goel</t>
  </si>
  <si>
    <t>Dale Lal</t>
  </si>
  <si>
    <t>Dale Nara</t>
  </si>
  <si>
    <t>Dale Pal</t>
  </si>
  <si>
    <t>Dale Raji</t>
  </si>
  <si>
    <t>Dale She</t>
  </si>
  <si>
    <t>Dale Yuan</t>
  </si>
  <si>
    <t>Dalton Adams</t>
  </si>
  <si>
    <t>Dalton Alexander</t>
  </si>
  <si>
    <t>Dalton Anderson</t>
  </si>
  <si>
    <t>Dalton Baker</t>
  </si>
  <si>
    <t>Dalton Barnes</t>
  </si>
  <si>
    <t>Dalton Brooks</t>
  </si>
  <si>
    <t>Dalton Brown</t>
  </si>
  <si>
    <t>Dalton Bryant</t>
  </si>
  <si>
    <t>Dalton Campbell</t>
  </si>
  <si>
    <t>Dalton Clark</t>
  </si>
  <si>
    <t>Dalton Coleman</t>
  </si>
  <si>
    <t>Dalton Cook</t>
  </si>
  <si>
    <t>Dalton Cox</t>
  </si>
  <si>
    <t>Dalton Edwards</t>
  </si>
  <si>
    <t>Dalton Flores</t>
  </si>
  <si>
    <t>Dalton Foster</t>
  </si>
  <si>
    <t>Dalton Gonzalez</t>
  </si>
  <si>
    <t>Dalton Gray</t>
  </si>
  <si>
    <t>Dalton Green</t>
  </si>
  <si>
    <t>Dalton Hayes</t>
  </si>
  <si>
    <t>Dalton Howard</t>
  </si>
  <si>
    <t>Dalton Jackson</t>
  </si>
  <si>
    <t>Dalton James</t>
  </si>
  <si>
    <t>Dalton Jenkins</t>
  </si>
  <si>
    <t>Dalton Jones</t>
  </si>
  <si>
    <t>Dalton Kelly</t>
  </si>
  <si>
    <t>Dalton Lewis</t>
  </si>
  <si>
    <t>Dalton Lopez</t>
  </si>
  <si>
    <t>Dalton Martinez</t>
  </si>
  <si>
    <t>Dalton Miller</t>
  </si>
  <si>
    <t>Dalton Morgan</t>
  </si>
  <si>
    <t>Dalton Murphy</t>
  </si>
  <si>
    <t>Dalton Nicholls</t>
  </si>
  <si>
    <t>Dalton Parker</t>
  </si>
  <si>
    <t>Dalton Patterson</t>
  </si>
  <si>
    <t>Dalton Perez</t>
  </si>
  <si>
    <t>Dalton Perry</t>
  </si>
  <si>
    <t>Dalton Phillips</t>
  </si>
  <si>
    <t>Dalton Powell</t>
  </si>
  <si>
    <t>Dalton Ramirez</t>
  </si>
  <si>
    <t>Dalton Richardson</t>
  </si>
  <si>
    <t>Dalton Rivera</t>
  </si>
  <si>
    <t>Dalton Roberts</t>
  </si>
  <si>
    <t>Dalton Rodriguez</t>
  </si>
  <si>
    <t>Dalton Sanders</t>
  </si>
  <si>
    <t>Dalton Scott</t>
  </si>
  <si>
    <t>Dalton Simmons</t>
  </si>
  <si>
    <t>Dalton Stewart</t>
  </si>
  <si>
    <t>Dalton Taylor</t>
  </si>
  <si>
    <t>Dalton Thomas</t>
  </si>
  <si>
    <t>Dalton Thompson</t>
  </si>
  <si>
    <t>Dalton Watson</t>
  </si>
  <si>
    <t>Dalton Williams</t>
  </si>
  <si>
    <t>Dalton Wilson</t>
  </si>
  <si>
    <t>Dalton Young</t>
  </si>
  <si>
    <t>Damien Anand</t>
  </si>
  <si>
    <t>Damien Andersen</t>
  </si>
  <si>
    <t>Damien Hu</t>
  </si>
  <si>
    <t>Damien Lal</t>
  </si>
  <si>
    <t>Damien Li</t>
  </si>
  <si>
    <t>Damien Lin</t>
  </si>
  <si>
    <t>Damien Liu</t>
  </si>
  <si>
    <t>Damien Lu</t>
  </si>
  <si>
    <t>Damien Luo</t>
  </si>
  <si>
    <t>Damien Nara</t>
  </si>
  <si>
    <t>Damien Pal</t>
  </si>
  <si>
    <t>Damien Rai</t>
  </si>
  <si>
    <t>Damien Raje</t>
  </si>
  <si>
    <t>Damien Raji</t>
  </si>
  <si>
    <t>Damien Shan</t>
  </si>
  <si>
    <t>Damien Shen</t>
  </si>
  <si>
    <t>Damien Stone</t>
  </si>
  <si>
    <t>Damien Tang</t>
  </si>
  <si>
    <t>Damien Xie</t>
  </si>
  <si>
    <t>Damien Xu</t>
  </si>
  <si>
    <t>Damien Ye</t>
  </si>
  <si>
    <t>Damien Zheng</t>
  </si>
  <si>
    <t>Damien Zhou</t>
  </si>
  <si>
    <t>Damien Zhu</t>
  </si>
  <si>
    <t>Damon Taylor</t>
  </si>
  <si>
    <t>Dana Alonso</t>
  </si>
  <si>
    <t>Dana Alvarez</t>
  </si>
  <si>
    <t>Dana Diaz</t>
  </si>
  <si>
    <t>Dana Dominguez</t>
  </si>
  <si>
    <t>Dana Gutierrez</t>
  </si>
  <si>
    <t>Dana Jiménez</t>
  </si>
  <si>
    <t>Dana Ortega</t>
  </si>
  <si>
    <t>Dana Ramos</t>
  </si>
  <si>
    <t>Dana Romero</t>
  </si>
  <si>
    <t>Dana Rubio</t>
  </si>
  <si>
    <t>Dana Ruiz</t>
  </si>
  <si>
    <t>Dana Torres</t>
  </si>
  <si>
    <t>Daniel Blanco</t>
  </si>
  <si>
    <t>Daniel Clark</t>
  </si>
  <si>
    <t>Daniel Davis</t>
  </si>
  <si>
    <t>Daniel Garcia</t>
  </si>
  <si>
    <t>Daniel Harris</t>
  </si>
  <si>
    <t>Daniel Johnson</t>
  </si>
  <si>
    <t>Daniel Jones</t>
  </si>
  <si>
    <t>Daniel Lee</t>
  </si>
  <si>
    <t>Daniel Moore</t>
  </si>
  <si>
    <t>Daniel Shimshoni</t>
  </si>
  <si>
    <t>Daniel Thompson</t>
  </si>
  <si>
    <t>Daniel Walker</t>
  </si>
  <si>
    <t>Daniel Williams</t>
  </si>
  <si>
    <t>Daniel Wilson</t>
  </si>
  <si>
    <t>Danielle Bell</t>
  </si>
  <si>
    <t>Danielle Cook</t>
  </si>
  <si>
    <t>Danielle Cox</t>
  </si>
  <si>
    <t>Danielle Gray</t>
  </si>
  <si>
    <t>Danielle Howard</t>
  </si>
  <si>
    <t>Danielle Johnson</t>
  </si>
  <si>
    <t>Danielle Kelly</t>
  </si>
  <si>
    <t>Danielle Murphy</t>
  </si>
  <si>
    <t>Danielle Peterson</t>
  </si>
  <si>
    <t>Danielle Reed</t>
  </si>
  <si>
    <t>Danielle Richardson</t>
  </si>
  <si>
    <t>Danielle Rivera</t>
  </si>
  <si>
    <t>Danielle Sanchez</t>
  </si>
  <si>
    <t>Danielle Sanders</t>
  </si>
  <si>
    <t>Danielle Stewart</t>
  </si>
  <si>
    <t>Danielle Tiedt</t>
  </si>
  <si>
    <t>Danny Alvarez</t>
  </si>
  <si>
    <t>Danny Diaz</t>
  </si>
  <si>
    <t>Danny Gill</t>
  </si>
  <si>
    <t>Danny Gomez</t>
  </si>
  <si>
    <t>Danny Gutierrez</t>
  </si>
  <si>
    <t>Danny Jiménez</t>
  </si>
  <si>
    <t>Danny Martin</t>
  </si>
  <si>
    <t>Danny Moreno</t>
  </si>
  <si>
    <t>Danny Munoz</t>
  </si>
  <si>
    <t>Danny Navarro</t>
  </si>
  <si>
    <t>Danny Ortega</t>
  </si>
  <si>
    <t>Danny Ramos</t>
  </si>
  <si>
    <t>Danny Romero</t>
  </si>
  <si>
    <t>Danny Schmidt</t>
  </si>
  <si>
    <t>Danny Serrano</t>
  </si>
  <si>
    <t>Danny Suarez</t>
  </si>
  <si>
    <t>Danny Travers</t>
  </si>
  <si>
    <t>Danny Vazquez</t>
  </si>
  <si>
    <t>Darrell Andersen</t>
  </si>
  <si>
    <t>Darrell Chande</t>
  </si>
  <si>
    <t>Darrell Chander</t>
  </si>
  <si>
    <t>Darrell Deng</t>
  </si>
  <si>
    <t>Darrell Jai</t>
  </si>
  <si>
    <t>Darrell Kumar</t>
  </si>
  <si>
    <t>Darrell Lal</t>
  </si>
  <si>
    <t>Darrell Rai</t>
  </si>
  <si>
    <t>Darrell Raje</t>
  </si>
  <si>
    <t>Darrell Shan</t>
  </si>
  <si>
    <t>Darrell Xie</t>
  </si>
  <si>
    <t>Darrell Yuan</t>
  </si>
  <si>
    <t>Darren Alvarez</t>
  </si>
  <si>
    <t>Darren Arun</t>
  </si>
  <si>
    <t>Darren Diaz</t>
  </si>
  <si>
    <t>Darren Dominguez</t>
  </si>
  <si>
    <t>Darren Garcia</t>
  </si>
  <si>
    <t>Darren Gehring</t>
  </si>
  <si>
    <t>Darren Gonzalez</t>
  </si>
  <si>
    <t>Darren Gutierrez</t>
  </si>
  <si>
    <t>Darren Madan</t>
  </si>
  <si>
    <t>Darren Malhotra</t>
  </si>
  <si>
    <t>Darren Munoz</t>
  </si>
  <si>
    <t>Darren Navarro</t>
  </si>
  <si>
    <t>Darren Raman</t>
  </si>
  <si>
    <t>Darren Rana</t>
  </si>
  <si>
    <t>Darren Rodriguez</t>
  </si>
  <si>
    <t>Darren Romero</t>
  </si>
  <si>
    <t>Darren Rubio</t>
  </si>
  <si>
    <t>Darren Sai</t>
  </si>
  <si>
    <t>Darren Sanchez</t>
  </si>
  <si>
    <t>Darren Schmidt</t>
  </si>
  <si>
    <t>Darren Srini</t>
  </si>
  <si>
    <t>Darren Suarez</t>
  </si>
  <si>
    <t>Darren Suri</t>
  </si>
  <si>
    <t>Darren Weber</t>
  </si>
  <si>
    <t>Darryl Guo</t>
  </si>
  <si>
    <t>Darryl Liang</t>
  </si>
  <si>
    <t>Darryl Lin</t>
  </si>
  <si>
    <t>Darryl Liu</t>
  </si>
  <si>
    <t>Darryl Lu</t>
  </si>
  <si>
    <t>Darryl Ma</t>
  </si>
  <si>
    <t>Darryl Sun</t>
  </si>
  <si>
    <t>Darryl Xu</t>
  </si>
  <si>
    <t>Darryl Yang</t>
  </si>
  <si>
    <t>Darryl Zhao</t>
  </si>
  <si>
    <t>Darryl Zhou</t>
  </si>
  <si>
    <t>Dave Browning</t>
  </si>
  <si>
    <t>David Alexander</t>
  </si>
  <si>
    <t>David Bartness</t>
  </si>
  <si>
    <t>David Brink</t>
  </si>
  <si>
    <t>David Brown</t>
  </si>
  <si>
    <t>David Bryant</t>
  </si>
  <si>
    <t>David Butler</t>
  </si>
  <si>
    <t>David Byrnes</t>
  </si>
  <si>
    <t>David Campbell</t>
  </si>
  <si>
    <t>David Chen</t>
  </si>
  <si>
    <t>David Davis</t>
  </si>
  <si>
    <t>David Diaz</t>
  </si>
  <si>
    <t>David Flores</t>
  </si>
  <si>
    <t>David Gonzales</t>
  </si>
  <si>
    <t>David Harris</t>
  </si>
  <si>
    <t>David Henderson</t>
  </si>
  <si>
    <t>David Hodgson</t>
  </si>
  <si>
    <t>David Jaffe</t>
  </si>
  <si>
    <t>David Jenkins</t>
  </si>
  <si>
    <t>David Johnson</t>
  </si>
  <si>
    <t>David Jones</t>
  </si>
  <si>
    <t>David Lawrence</t>
  </si>
  <si>
    <t>David Lee</t>
  </si>
  <si>
    <t>David Lewis</t>
  </si>
  <si>
    <t>David Li</t>
  </si>
  <si>
    <t>David Liu</t>
  </si>
  <si>
    <t>David Long</t>
  </si>
  <si>
    <t>David Martinez</t>
  </si>
  <si>
    <t>David Miller</t>
  </si>
  <si>
    <t>David Patterson</t>
  </si>
  <si>
    <t>David Robinson</t>
  </si>
  <si>
    <t>David Rodriguez</t>
  </si>
  <si>
    <t>David Russell</t>
  </si>
  <si>
    <t>David Shan</t>
  </si>
  <si>
    <t>David Simpson</t>
  </si>
  <si>
    <t>David Taylor</t>
  </si>
  <si>
    <t>David Thomas</t>
  </si>
  <si>
    <t>David Trolen</t>
  </si>
  <si>
    <t>David Walker</t>
  </si>
  <si>
    <t>David Wright</t>
  </si>
  <si>
    <t>Dawn Andersen</t>
  </si>
  <si>
    <t>Dawn Beck</t>
  </si>
  <si>
    <t>Dawn Chen</t>
  </si>
  <si>
    <t>Dawn Deng</t>
  </si>
  <si>
    <t>Dawn Gao</t>
  </si>
  <si>
    <t>Dawn Goel</t>
  </si>
  <si>
    <t>Dawn Guo</t>
  </si>
  <si>
    <t>Dawn He</t>
  </si>
  <si>
    <t>Dawn Huang</t>
  </si>
  <si>
    <t>Dawn Lal</t>
  </si>
  <si>
    <t>Dawn Li</t>
  </si>
  <si>
    <t>Dawn Lin</t>
  </si>
  <si>
    <t>Dawn Liu</t>
  </si>
  <si>
    <t>Dawn Lu</t>
  </si>
  <si>
    <t>Dawn Luo</t>
  </si>
  <si>
    <t>Dawn Ma</t>
  </si>
  <si>
    <t>Dawn Nara</t>
  </si>
  <si>
    <t>Dawn Pal</t>
  </si>
  <si>
    <t>Dawn Raje</t>
  </si>
  <si>
    <t>Dawn Raji</t>
  </si>
  <si>
    <t>Dawn Shan</t>
  </si>
  <si>
    <t>Dawn Stone</t>
  </si>
  <si>
    <t>Dawn Sun</t>
  </si>
  <si>
    <t>Dawn Tang</t>
  </si>
  <si>
    <t>Dawn Wu</t>
  </si>
  <si>
    <t>Dawn Yang</t>
  </si>
  <si>
    <t>Dawn Ye</t>
  </si>
  <si>
    <t>Dawn Yuan</t>
  </si>
  <si>
    <t>Dawn Zeng</t>
  </si>
  <si>
    <t>Dawn Zhang</t>
  </si>
  <si>
    <t>Dawn Zheng</t>
  </si>
  <si>
    <t>Dawn Zhou</t>
  </si>
  <si>
    <t>Dawn Zhu</t>
  </si>
  <si>
    <t>Deanna Alonso</t>
  </si>
  <si>
    <t>Deanna Ashe</t>
  </si>
  <si>
    <t>Deanna Blanco</t>
  </si>
  <si>
    <t>Deanna Buskirk</t>
  </si>
  <si>
    <t>Deanna Chandra</t>
  </si>
  <si>
    <t>Deanna Diaz</t>
  </si>
  <si>
    <t>Deanna Fernandez</t>
  </si>
  <si>
    <t>Deanna Garcia</t>
  </si>
  <si>
    <t>Deanna Gomez</t>
  </si>
  <si>
    <t>Deanna Gonzalez</t>
  </si>
  <si>
    <t>Deanna Kapoor</t>
  </si>
  <si>
    <t>Deanna Madan</t>
  </si>
  <si>
    <t>Deanna Malhotra</t>
  </si>
  <si>
    <t>Deanna Martin</t>
  </si>
  <si>
    <t>Deanna Martinez</t>
  </si>
  <si>
    <t>Deanna Meyer</t>
  </si>
  <si>
    <t>Deanna Moreno</t>
  </si>
  <si>
    <t>Deanna Navarro</t>
  </si>
  <si>
    <t>Deanna Perez</t>
  </si>
  <si>
    <t>Deanna Prasad</t>
  </si>
  <si>
    <t>Deanna Raman</t>
  </si>
  <si>
    <t>Deanna Ramos</t>
  </si>
  <si>
    <t>Deanna Rubio</t>
  </si>
  <si>
    <t>Deanna Ruiz</t>
  </si>
  <si>
    <t>Deanna Sabella</t>
  </si>
  <si>
    <t>Deanna Sai</t>
  </si>
  <si>
    <t>Deanna Schmidt</t>
  </si>
  <si>
    <t>Deanna Serrano</t>
  </si>
  <si>
    <t>Deanna Srini</t>
  </si>
  <si>
    <t>Deanna Suarez</t>
  </si>
  <si>
    <t>Deanna Subram</t>
  </si>
  <si>
    <t>Deanna Suri</t>
  </si>
  <si>
    <t>Deanna Torres</t>
  </si>
  <si>
    <t>Deanna Vazquez</t>
  </si>
  <si>
    <t>Deb Dominguez</t>
  </si>
  <si>
    <t>Deb Hughes</t>
  </si>
  <si>
    <t>Deb Torres</t>
  </si>
  <si>
    <t>Deborah Andersen</t>
  </si>
  <si>
    <t>Deborah Chande</t>
  </si>
  <si>
    <t>Deborah Deng</t>
  </si>
  <si>
    <t>Deborah Goel</t>
  </si>
  <si>
    <t>Deborah Lal</t>
  </si>
  <si>
    <t>Deborah McDonald</t>
  </si>
  <si>
    <t>Deborah Nara</t>
  </si>
  <si>
    <t>Deborah Raje</t>
  </si>
  <si>
    <t>Deborah Shan</t>
  </si>
  <si>
    <t>Deborah She</t>
  </si>
  <si>
    <t>Deborah Shen</t>
  </si>
  <si>
    <t>Deborah Tang</t>
  </si>
  <si>
    <t>Deborah Xie</t>
  </si>
  <si>
    <t>Deborah Yuan</t>
  </si>
  <si>
    <t>DeeDee Cameron</t>
  </si>
  <si>
    <t>Delia Toone</t>
  </si>
  <si>
    <t>Della Demott Jr</t>
  </si>
  <si>
    <t>Denean Ison</t>
  </si>
  <si>
    <t>Denis Taylor</t>
  </si>
  <si>
    <t>Denise Arun</t>
  </si>
  <si>
    <t>Denise Gonzalez</t>
  </si>
  <si>
    <t>Denise Lopez</t>
  </si>
  <si>
    <t>Denise Maccietto</t>
  </si>
  <si>
    <t>Denise Madan</t>
  </si>
  <si>
    <t>Denise Mehta</t>
  </si>
  <si>
    <t>Denise Prasad</t>
  </si>
  <si>
    <t>Denise Raman</t>
  </si>
  <si>
    <t>Denise Smith</t>
  </si>
  <si>
    <t>Denise Stone</t>
  </si>
  <si>
    <t>Denise Subram</t>
  </si>
  <si>
    <t>Denise Vance</t>
  </si>
  <si>
    <t>Dennis Cai</t>
  </si>
  <si>
    <t>Dennis Chen</t>
  </si>
  <si>
    <t>Dennis Guo</t>
  </si>
  <si>
    <t>Dennis He</t>
  </si>
  <si>
    <t>Dennis Hu</t>
  </si>
  <si>
    <t>Dennis Huang</t>
  </si>
  <si>
    <t>Dennis Li</t>
  </si>
  <si>
    <t>Dennis Liang</t>
  </si>
  <si>
    <t>Dennis Lin</t>
  </si>
  <si>
    <t>Dennis Ma</t>
  </si>
  <si>
    <t>Dennis Sun</t>
  </si>
  <si>
    <t>Dennis Wang</t>
  </si>
  <si>
    <t>Dennis Ware</t>
  </si>
  <si>
    <t>Dennis Wu</t>
  </si>
  <si>
    <t>Dennis Xu</t>
  </si>
  <si>
    <t>Dennis Yang</t>
  </si>
  <si>
    <t>Dennis Ye</t>
  </si>
  <si>
    <t>Dennis Zeng</t>
  </si>
  <si>
    <t>Dennis Zhang</t>
  </si>
  <si>
    <t>Dennis Zheng</t>
  </si>
  <si>
    <t>Dennis Zhou</t>
  </si>
  <si>
    <t>Derek Anand</t>
  </si>
  <si>
    <t>Derek Beck</t>
  </si>
  <si>
    <t>Derek Graham</t>
  </si>
  <si>
    <t>Derek Kumar</t>
  </si>
  <si>
    <t>Derek Pal</t>
  </si>
  <si>
    <t>Derek Raje</t>
  </si>
  <si>
    <t>Derek Shan</t>
  </si>
  <si>
    <t>Derek She</t>
  </si>
  <si>
    <t>Derek Shen</t>
  </si>
  <si>
    <t>Derek Tang</t>
  </si>
  <si>
    <t>Derek Xie</t>
  </si>
  <si>
    <t>Derek Xu</t>
  </si>
  <si>
    <t>Derek Yuan</t>
  </si>
  <si>
    <t>Derik Stenerson</t>
  </si>
  <si>
    <t>Derrick Carlson</t>
  </si>
  <si>
    <t>Derrick Diaz</t>
  </si>
  <si>
    <t>Derrick Dominguez</t>
  </si>
  <si>
    <t>Derrick Hernandez</t>
  </si>
  <si>
    <t>Derrick Moreno</t>
  </si>
  <si>
    <t>Derrick Schmidt</t>
  </si>
  <si>
    <t>Derrick Torres</t>
  </si>
  <si>
    <t>Derrick Vazquez</t>
  </si>
  <si>
    <t>Desiree Alonso</t>
  </si>
  <si>
    <t>Desiree Alvarez</t>
  </si>
  <si>
    <t>Desiree Carlson</t>
  </si>
  <si>
    <t>Desiree Dominguez</t>
  </si>
  <si>
    <t>Desiree Gill</t>
  </si>
  <si>
    <t>Desiree Jimenez</t>
  </si>
  <si>
    <t>Desirée Moreno</t>
  </si>
  <si>
    <t>Desiree Munoz</t>
  </si>
  <si>
    <t>Desiree Navarro</t>
  </si>
  <si>
    <t>Desiree Ortega</t>
  </si>
  <si>
    <t>Desiree Romero</t>
  </si>
  <si>
    <t>Desiree Rubio</t>
  </si>
  <si>
    <t>Desiree Sanz</t>
  </si>
  <si>
    <t>Desiree Serrano</t>
  </si>
  <si>
    <t>Desiree Torres</t>
  </si>
  <si>
    <t>Desiree Vazquez</t>
  </si>
  <si>
    <t>Destiny Anderson</t>
  </si>
  <si>
    <t>Destiny Barnes</t>
  </si>
  <si>
    <t>Destiny Bennett</t>
  </si>
  <si>
    <t>Destiny Brown</t>
  </si>
  <si>
    <t>Destiny Bryant</t>
  </si>
  <si>
    <t>Destiny Cook</t>
  </si>
  <si>
    <t>Destiny Cooper</t>
  </si>
  <si>
    <t>Destiny Cox</t>
  </si>
  <si>
    <t>Destiny Davis</t>
  </si>
  <si>
    <t>Destiny Diaz</t>
  </si>
  <si>
    <t>Destiny Garcia</t>
  </si>
  <si>
    <t>Destiny Griffin</t>
  </si>
  <si>
    <t>Destiny Harris</t>
  </si>
  <si>
    <t>Destiny Henderson</t>
  </si>
  <si>
    <t>Destiny Hughes</t>
  </si>
  <si>
    <t>Destiny James</t>
  </si>
  <si>
    <t>Destiny Jones</t>
  </si>
  <si>
    <t>Destiny Lee</t>
  </si>
  <si>
    <t>Destiny Martin</t>
  </si>
  <si>
    <t>Destiny Morgan</t>
  </si>
  <si>
    <t>Destiny Murphy</t>
  </si>
  <si>
    <t>Destiny Peterson</t>
  </si>
  <si>
    <t>Destiny Powell</t>
  </si>
  <si>
    <t>Destiny Ramirez</t>
  </si>
  <si>
    <t>Destiny Richardson</t>
  </si>
  <si>
    <t>Destiny Rivera</t>
  </si>
  <si>
    <t>Destiny Rogers</t>
  </si>
  <si>
    <t>Destiny Sanchez</t>
  </si>
  <si>
    <t>Destiny Sanders</t>
  </si>
  <si>
    <t>Destiny Simmons</t>
  </si>
  <si>
    <t>Destiny Smith</t>
  </si>
  <si>
    <t>Destiny Stewart</t>
  </si>
  <si>
    <t>Destiny Taylor</t>
  </si>
  <si>
    <t>Destiny Ward</t>
  </si>
  <si>
    <t>Destiny Washington</t>
  </si>
  <si>
    <t>Destiny Watson</t>
  </si>
  <si>
    <t>Destiny White</t>
  </si>
  <si>
    <t>Destiny Wood</t>
  </si>
  <si>
    <t>Devin Adams</t>
  </si>
  <si>
    <t>Devin Alexander</t>
  </si>
  <si>
    <t>Devin Brooks</t>
  </si>
  <si>
    <t>Devin Campbell</t>
  </si>
  <si>
    <t>Devin Carter</t>
  </si>
  <si>
    <t>Devin Coleman</t>
  </si>
  <si>
    <t>Devin Collins</t>
  </si>
  <si>
    <t>Devin Cooper</t>
  </si>
  <si>
    <t>Devin Cox</t>
  </si>
  <si>
    <t>Devin Foster</t>
  </si>
  <si>
    <t>Devin Green</t>
  </si>
  <si>
    <t>Devin Griffin</t>
  </si>
  <si>
    <t>Devin Hayes</t>
  </si>
  <si>
    <t>Devin Henderson</t>
  </si>
  <si>
    <t>Devin Hernandez</t>
  </si>
  <si>
    <t>Devin Howard</t>
  </si>
  <si>
    <t>Devin Jackson</t>
  </si>
  <si>
    <t>Devin Jenkins</t>
  </si>
  <si>
    <t>Devin Johnson</t>
  </si>
  <si>
    <t>Devin Jones</t>
  </si>
  <si>
    <t>Devin Kelly</t>
  </si>
  <si>
    <t>Devin Martinez</t>
  </si>
  <si>
    <t>Devin Mitchell</t>
  </si>
  <si>
    <t>Devin Moore</t>
  </si>
  <si>
    <t>Devin Morgan</t>
  </si>
  <si>
    <t>Devin Murphy</t>
  </si>
  <si>
    <t>Devin Nelson</t>
  </si>
  <si>
    <t>Devin Parker</t>
  </si>
  <si>
    <t>Devin Patterson</t>
  </si>
  <si>
    <t>Devin Perez</t>
  </si>
  <si>
    <t>Devin Perry</t>
  </si>
  <si>
    <t>Devin Peterson</t>
  </si>
  <si>
    <t>Devin Phillips</t>
  </si>
  <si>
    <t>Devin Reed</t>
  </si>
  <si>
    <t>Devin Richardson</t>
  </si>
  <si>
    <t>Devin Roberts</t>
  </si>
  <si>
    <t>Devin Rodriguez</t>
  </si>
  <si>
    <t>Devin Ross</t>
  </si>
  <si>
    <t>Devin Sanders</t>
  </si>
  <si>
    <t>Devin Simmons</t>
  </si>
  <si>
    <t>Devin Stewart</t>
  </si>
  <si>
    <t>Devin Taylor</t>
  </si>
  <si>
    <t>Devin Thompson</t>
  </si>
  <si>
    <t>Devin Turner</t>
  </si>
  <si>
    <t>Devin Walker</t>
  </si>
  <si>
    <t>Devin Ward</t>
  </si>
  <si>
    <t>Devin Watson</t>
  </si>
  <si>
    <t>Devin Wilson</t>
  </si>
  <si>
    <t>Devon Chande</t>
  </si>
  <si>
    <t>Devon Chander</t>
  </si>
  <si>
    <t>Devon Deng</t>
  </si>
  <si>
    <t>Devon Goel</t>
  </si>
  <si>
    <t>Devon Jai</t>
  </si>
  <si>
    <t>Devon Kennedy</t>
  </si>
  <si>
    <t>Devon Lal</t>
  </si>
  <si>
    <t>Devon Luo</t>
  </si>
  <si>
    <t>Devon Nara</t>
  </si>
  <si>
    <t>Devon Pal</t>
  </si>
  <si>
    <t>Devon Raji</t>
  </si>
  <si>
    <t>Devon Shan</t>
  </si>
  <si>
    <t>Devon Sharma</t>
  </si>
  <si>
    <t>Devon Tang</t>
  </si>
  <si>
    <t>Devon Xie</t>
  </si>
  <si>
    <t>Diana Alonso</t>
  </si>
  <si>
    <t>Diana Alvarez</t>
  </si>
  <si>
    <t>Diana Gill</t>
  </si>
  <si>
    <t>Diana Hernandez</t>
  </si>
  <si>
    <t>Diana Moreno</t>
  </si>
  <si>
    <t>Diana Munoz</t>
  </si>
  <si>
    <t>Diana Navarro</t>
  </si>
  <si>
    <t>Diana Ortega</t>
  </si>
  <si>
    <t>Diana Ramos</t>
  </si>
  <si>
    <t>Diana Romero</t>
  </si>
  <si>
    <t>Diana Rubio</t>
  </si>
  <si>
    <t>Diana Ruiz</t>
  </si>
  <si>
    <t>Diane Alonso</t>
  </si>
  <si>
    <t>Diane Alvarez</t>
  </si>
  <si>
    <t>Diane Bradley</t>
  </si>
  <si>
    <t>Diane Gill</t>
  </si>
  <si>
    <t>Diane Glimp</t>
  </si>
  <si>
    <t>Diane Hernandez</t>
  </si>
  <si>
    <t>Diane Jimenez</t>
  </si>
  <si>
    <t>Diane Krane</t>
  </si>
  <si>
    <t>Diane Martin</t>
  </si>
  <si>
    <t>Diane Navarro</t>
  </si>
  <si>
    <t>Diane Ramos</t>
  </si>
  <si>
    <t>Diane Romero</t>
  </si>
  <si>
    <t>Diane Ruiz</t>
  </si>
  <si>
    <t>Diane Tibbott</t>
  </si>
  <si>
    <t>Diane Torres</t>
  </si>
  <si>
    <t>Diane Vazquez</t>
  </si>
  <si>
    <t>Dianne Slattengren</t>
  </si>
  <si>
    <t>Dick Brummer</t>
  </si>
  <si>
    <t>Dick Dievendorff</t>
  </si>
  <si>
    <t>Dirk Bruno</t>
  </si>
  <si>
    <t>Dominic Chandra</t>
  </si>
  <si>
    <t>Dominic Gash</t>
  </si>
  <si>
    <t>Dominic Gonzalez</t>
  </si>
  <si>
    <t>Dominic Kapoor</t>
  </si>
  <si>
    <t>Dominic Lopez</t>
  </si>
  <si>
    <t>Dominic Patel</t>
  </si>
  <si>
    <t>Dominic Raman</t>
  </si>
  <si>
    <t>Dominic Rana</t>
  </si>
  <si>
    <t>Dominic Rodriguez</t>
  </si>
  <si>
    <t>Dominic Sai</t>
  </si>
  <si>
    <t>Dominic Srini</t>
  </si>
  <si>
    <t>Dominic Sullivan</t>
  </si>
  <si>
    <t>Dominic Vance</t>
  </si>
  <si>
    <t>Dominique Gonzalez</t>
  </si>
  <si>
    <t>Dominique Lopez</t>
  </si>
  <si>
    <t>Dominique Malhotra</t>
  </si>
  <si>
    <t>Dominique Mehta</t>
  </si>
  <si>
    <t>Dominique Perez</t>
  </si>
  <si>
    <t>Dominique Prasad</t>
  </si>
  <si>
    <t>Dominique Raman</t>
  </si>
  <si>
    <t>Dominique Sanchez</t>
  </si>
  <si>
    <t>Dominique Subram</t>
  </si>
  <si>
    <t>Dominique Suri</t>
  </si>
  <si>
    <t>Don Guo</t>
  </si>
  <si>
    <t>Don Lee</t>
  </si>
  <si>
    <t>Don Malhotra</t>
  </si>
  <si>
    <t>Donald Arun</t>
  </si>
  <si>
    <t>Donald Blanton</t>
  </si>
  <si>
    <t>Donald Chandra</t>
  </si>
  <si>
    <t>Donald Gonzalez</t>
  </si>
  <si>
    <t>Donald Kapoor</t>
  </si>
  <si>
    <t>Donald Lopez</t>
  </si>
  <si>
    <t>Donald Madan</t>
  </si>
  <si>
    <t>Donald Martinez</t>
  </si>
  <si>
    <t>Donald McDonald</t>
  </si>
  <si>
    <t>Donald Mehta</t>
  </si>
  <si>
    <t>Donald Patel</t>
  </si>
  <si>
    <t>Donald Prasad</t>
  </si>
  <si>
    <t>Donald Sara</t>
  </si>
  <si>
    <t>Donald Srini</t>
  </si>
  <si>
    <t>Donald Suri</t>
  </si>
  <si>
    <t>Donald Thompson</t>
  </si>
  <si>
    <t>Donna Anand</t>
  </si>
  <si>
    <t>Donna Beck</t>
  </si>
  <si>
    <t>Donna Carreras</t>
  </si>
  <si>
    <t>Donna Chande</t>
  </si>
  <si>
    <t>Donna Deng</t>
  </si>
  <si>
    <t>Donna Goel</t>
  </si>
  <si>
    <t>Donna Kumar</t>
  </si>
  <si>
    <t>Donna Lal</t>
  </si>
  <si>
    <t>Donna Nath</t>
  </si>
  <si>
    <t>Donna Raje</t>
  </si>
  <si>
    <t>Donna Sharma</t>
  </si>
  <si>
    <t>Donna Xie</t>
  </si>
  <si>
    <t>Dora Verdad</t>
  </si>
  <si>
    <t>Doris Hartwig</t>
  </si>
  <si>
    <t>Doris Traube</t>
  </si>
  <si>
    <t>Dorothy Contreras</t>
  </si>
  <si>
    <t>Dorothy Fox</t>
  </si>
  <si>
    <t>Dorothy Robinson</t>
  </si>
  <si>
    <t>Douglas Arun</t>
  </si>
  <si>
    <t>Douglas Baldwin</t>
  </si>
  <si>
    <t>Douglas Fernandez</t>
  </si>
  <si>
    <t>Douglas Gonzalez</t>
  </si>
  <si>
    <t>Douglas Groncki</t>
  </si>
  <si>
    <t>Douglas Hite</t>
  </si>
  <si>
    <t>Douglas Kapoor</t>
  </si>
  <si>
    <t>Douglas Madan</t>
  </si>
  <si>
    <t>Douglas Malhotra</t>
  </si>
  <si>
    <t>Douglas Mehta</t>
  </si>
  <si>
    <t>Douglas Patel</t>
  </si>
  <si>
    <t>Douglas Perez</t>
  </si>
  <si>
    <t>Douglas Raman</t>
  </si>
  <si>
    <t>Douglas Rodriguez</t>
  </si>
  <si>
    <t>Douglas Sai</t>
  </si>
  <si>
    <t>Douglas Sara</t>
  </si>
  <si>
    <t>Douglas Srini</t>
  </si>
  <si>
    <t>Douglas Suri</t>
  </si>
  <si>
    <t>Douglas Vance</t>
  </si>
  <si>
    <t>Drew Andersen</t>
  </si>
  <si>
    <t>Drew Chande</t>
  </si>
  <si>
    <t>Drew Jai</t>
  </si>
  <si>
    <t>Drew Kumar</t>
  </si>
  <si>
    <t>Drew Luo</t>
  </si>
  <si>
    <t>Drew Pal</t>
  </si>
  <si>
    <t>Drew Rai</t>
  </si>
  <si>
    <t>Drew Shan</t>
  </si>
  <si>
    <t>Drew Sharma</t>
  </si>
  <si>
    <t>Drew She</t>
  </si>
  <si>
    <t>Drew Tang</t>
  </si>
  <si>
    <t>Drew Xu</t>
  </si>
  <si>
    <t>Dustin Andersen</t>
  </si>
  <si>
    <t>Dustin Chander</t>
  </si>
  <si>
    <t>Dustin Deng</t>
  </si>
  <si>
    <t>Dustin Goldstein</t>
  </si>
  <si>
    <t>Dustin Jai</t>
  </si>
  <si>
    <t>Dustin Kumar</t>
  </si>
  <si>
    <t>Dustin Lal</t>
  </si>
  <si>
    <t>Dustin Luo</t>
  </si>
  <si>
    <t>Dustin Nara</t>
  </si>
  <si>
    <t>Dustin Nath</t>
  </si>
  <si>
    <t>Dustin Pal</t>
  </si>
  <si>
    <t>Dustin Raje</t>
  </si>
  <si>
    <t>Dustin Shen</t>
  </si>
  <si>
    <t>Dwayne Alonso</t>
  </si>
  <si>
    <t>Dwayne Alvarez</t>
  </si>
  <si>
    <t>Dwayne Dominguez</t>
  </si>
  <si>
    <t>Dwayne Gill</t>
  </si>
  <si>
    <t>Dwayne Gomez</t>
  </si>
  <si>
    <t>Dwayne Gutierrez</t>
  </si>
  <si>
    <t>Dwayne Hernandez</t>
  </si>
  <si>
    <t>Dwayne Munoz</t>
  </si>
  <si>
    <t>Dwayne Navarro</t>
  </si>
  <si>
    <t>Dwayne Ortega</t>
  </si>
  <si>
    <t>Dwayne Rubio</t>
  </si>
  <si>
    <t>Dwayne Ruiz</t>
  </si>
  <si>
    <t>Dwayne Sanz</t>
  </si>
  <si>
    <t>Dwayne Serrano</t>
  </si>
  <si>
    <t>Dwayne Suarez</t>
  </si>
  <si>
    <t>Dwayne Torres</t>
  </si>
  <si>
    <t>Dylan Anderson</t>
  </si>
  <si>
    <t>Dylan Clark</t>
  </si>
  <si>
    <t>Dylan Coleman</t>
  </si>
  <si>
    <t>Dylan Flores</t>
  </si>
  <si>
    <t>Dylan Garcia</t>
  </si>
  <si>
    <t>Dylan Gonzales</t>
  </si>
  <si>
    <t>Dylan Harris</t>
  </si>
  <si>
    <t>Dylan Hughes</t>
  </si>
  <si>
    <t>Dylan Jackson</t>
  </si>
  <si>
    <t>Dylan Lal</t>
  </si>
  <si>
    <t>Dylan Long</t>
  </si>
  <si>
    <t>Dylan Martin</t>
  </si>
  <si>
    <t>Dylan Martinez</t>
  </si>
  <si>
    <t>Dylan Miller</t>
  </si>
  <si>
    <t>Dylan Moore</t>
  </si>
  <si>
    <t>Dylan Patterson</t>
  </si>
  <si>
    <t>Dylan Perry</t>
  </si>
  <si>
    <t>Dylan Powell</t>
  </si>
  <si>
    <t>Dylan Robinson</t>
  </si>
  <si>
    <t>Dylan Rodriguez</t>
  </si>
  <si>
    <t>Dylan Ross</t>
  </si>
  <si>
    <t>Dylan Sharma</t>
  </si>
  <si>
    <t>Dylan Simmons</t>
  </si>
  <si>
    <t>Dylan Taylor</t>
  </si>
  <si>
    <t>Dylan Thompson</t>
  </si>
  <si>
    <t>Dylan Walker</t>
  </si>
  <si>
    <t>Dylan Williams</t>
  </si>
  <si>
    <t>Dylan Wilson</t>
  </si>
  <si>
    <t>Ebony Alvarez</t>
  </si>
  <si>
    <t>Ebony Arun</t>
  </si>
  <si>
    <t>Ebony Ashe</t>
  </si>
  <si>
    <t>Ebony Blanco</t>
  </si>
  <si>
    <t>Ebony Carlson</t>
  </si>
  <si>
    <t>Ebony Dominguez</t>
  </si>
  <si>
    <t>Ebony Fernandez</t>
  </si>
  <si>
    <t>Ebony Garcia</t>
  </si>
  <si>
    <t>Ebony Gill</t>
  </si>
  <si>
    <t>Ebony Gomez</t>
  </si>
  <si>
    <t>Ebony Gonzalez</t>
  </si>
  <si>
    <t>Ebony Jimenez</t>
  </si>
  <si>
    <t>Ebony Lopez</t>
  </si>
  <si>
    <t>Ebony Madan</t>
  </si>
  <si>
    <t>Ebony Martin</t>
  </si>
  <si>
    <t>Ebony Martinez</t>
  </si>
  <si>
    <t>Ebony Mehta</t>
  </si>
  <si>
    <t>Ebony Moreno</t>
  </si>
  <si>
    <t>Ebony Munoz</t>
  </si>
  <si>
    <t>Ebony Patel</t>
  </si>
  <si>
    <t>Ebony Perez</t>
  </si>
  <si>
    <t>Ebony Prasad</t>
  </si>
  <si>
    <t>Ebony Ramos</t>
  </si>
  <si>
    <t>Ebony Rana</t>
  </si>
  <si>
    <t>Ebony Rodriguez</t>
  </si>
  <si>
    <t>Ebony Romero</t>
  </si>
  <si>
    <t>Ebony Ruiz</t>
  </si>
  <si>
    <t>Ebony Sai</t>
  </si>
  <si>
    <t>Ebony Sanz</t>
  </si>
  <si>
    <t>Ebony Sara</t>
  </si>
  <si>
    <t>Ebony Srini</t>
  </si>
  <si>
    <t>Ebony Suarez</t>
  </si>
  <si>
    <t>Ebony Vazquez</t>
  </si>
  <si>
    <t>Ed Dudenhoefer</t>
  </si>
  <si>
    <t>Eddie Alonso</t>
  </si>
  <si>
    <t>Eddie Carlson</t>
  </si>
  <si>
    <t>Eddie Dominguez</t>
  </si>
  <si>
    <t>Eddie Gill</t>
  </si>
  <si>
    <t>Eddie Gutierrez</t>
  </si>
  <si>
    <t>Eddie Hernandez</t>
  </si>
  <si>
    <t>Eddie Holmes</t>
  </si>
  <si>
    <t>Eddie Munoz</t>
  </si>
  <si>
    <t>Eddie Ortega</t>
  </si>
  <si>
    <t>Eddie Ramos</t>
  </si>
  <si>
    <t>Eddie Romero</t>
  </si>
  <si>
    <t>Eddie Rubio</t>
  </si>
  <si>
    <t>Eddie Sanz</t>
  </si>
  <si>
    <t>Eddie Torres</t>
  </si>
  <si>
    <t>Eddie Vazquez</t>
  </si>
  <si>
    <t>Edgar Arun</t>
  </si>
  <si>
    <t>Edgar Chapman</t>
  </si>
  <si>
    <t>Edgar Gonzalez</t>
  </si>
  <si>
    <t>Edgar Kapoor</t>
  </si>
  <si>
    <t>Edgar Madan</t>
  </si>
  <si>
    <t>Edgar Malhotra</t>
  </si>
  <si>
    <t>Edgar Martinez</t>
  </si>
  <si>
    <t>Edgar Mehta</t>
  </si>
  <si>
    <t>Edgar Patel</t>
  </si>
  <si>
    <t>Edgar Rodriguez</t>
  </si>
  <si>
    <t>Edgar Sai</t>
  </si>
  <si>
    <t>Edgar Sanchez</t>
  </si>
  <si>
    <t>Edgar Srini</t>
  </si>
  <si>
    <t>Edgar Subram</t>
  </si>
  <si>
    <t>Edgar Suri</t>
  </si>
  <si>
    <t>Edna Benson</t>
  </si>
  <si>
    <t>Eduardo Alexander</t>
  </si>
  <si>
    <t>Eduardo Allen</t>
  </si>
  <si>
    <t>Eduardo Baker</t>
  </si>
  <si>
    <t>Eduardo Barnes</t>
  </si>
  <si>
    <t>Eduardo Bell</t>
  </si>
  <si>
    <t>Eduardo Bennett</t>
  </si>
  <si>
    <t>Eduardo Brooks</t>
  </si>
  <si>
    <t>Eduardo Brown</t>
  </si>
  <si>
    <t>Eduardo Butler</t>
  </si>
  <si>
    <t>Eduardo Campbell</t>
  </si>
  <si>
    <t>Eduardo Carter</t>
  </si>
  <si>
    <t>Eduardo Clark</t>
  </si>
  <si>
    <t>Eduardo Coleman</t>
  </si>
  <si>
    <t>Eduardo Collins</t>
  </si>
  <si>
    <t>Eduardo Cook</t>
  </si>
  <si>
    <t>Eduardo Cooper</t>
  </si>
  <si>
    <t>Eduardo Cox</t>
  </si>
  <si>
    <t>Eduardo Davis</t>
  </si>
  <si>
    <t>Eduardo Evans</t>
  </si>
  <si>
    <t>Eduardo Garcia</t>
  </si>
  <si>
    <t>Eduardo Gonzales</t>
  </si>
  <si>
    <t>Eduardo Gonzalez</t>
  </si>
  <si>
    <t>Eduardo Griffin</t>
  </si>
  <si>
    <t>Eduardo Hall</t>
  </si>
  <si>
    <t>Eduardo Henderson</t>
  </si>
  <si>
    <t>Eduardo Hughes</t>
  </si>
  <si>
    <t>Eduardo Jackson</t>
  </si>
  <si>
    <t>Eduardo James</t>
  </si>
  <si>
    <t>Eduardo Johnson</t>
  </si>
  <si>
    <t>Eduardo King</t>
  </si>
  <si>
    <t>Eduardo Lee</t>
  </si>
  <si>
    <t>Eduardo Long</t>
  </si>
  <si>
    <t>Eduardo Lopez</t>
  </si>
  <si>
    <t>Eduardo Martin</t>
  </si>
  <si>
    <t>Eduardo Martinez</t>
  </si>
  <si>
    <t>Eduardo Miller</t>
  </si>
  <si>
    <t>Eduardo Morgan</t>
  </si>
  <si>
    <t>Eduardo Murphy</t>
  </si>
  <si>
    <t>Eduardo Parker</t>
  </si>
  <si>
    <t>Eduardo Patterson</t>
  </si>
  <si>
    <t>Eduardo Price</t>
  </si>
  <si>
    <t>Eduardo Reed</t>
  </si>
  <si>
    <t>Eduardo Richardson</t>
  </si>
  <si>
    <t>Eduardo Roberts</t>
  </si>
  <si>
    <t>Eduardo Robinson</t>
  </si>
  <si>
    <t>Eduardo Rogers</t>
  </si>
  <si>
    <t>Eduardo Russell</t>
  </si>
  <si>
    <t>Eduardo Sanchez</t>
  </si>
  <si>
    <t>Eduardo Sanders</t>
  </si>
  <si>
    <t>Eduardo Scott</t>
  </si>
  <si>
    <t>Eduardo Thompson</t>
  </si>
  <si>
    <t>Eduardo Torres</t>
  </si>
  <si>
    <t>Eduardo Turner</t>
  </si>
  <si>
    <t>Eduardo Walker</t>
  </si>
  <si>
    <t>Eduardo Ward</t>
  </si>
  <si>
    <t>Eduardo White</t>
  </si>
  <si>
    <t>Eduardo Williams</t>
  </si>
  <si>
    <t>Eduardo Wilson</t>
  </si>
  <si>
    <t>Eduardo Young</t>
  </si>
  <si>
    <t>Edward Alexander</t>
  </si>
  <si>
    <t>Edward Anderson</t>
  </si>
  <si>
    <t>Edward Baker</t>
  </si>
  <si>
    <t>Edward Barnes</t>
  </si>
  <si>
    <t>Edward Brown</t>
  </si>
  <si>
    <t>Edward Bryant</t>
  </si>
  <si>
    <t>Edward Buensalido</t>
  </si>
  <si>
    <t>Edward Butler</t>
  </si>
  <si>
    <t>Edward Campbell</t>
  </si>
  <si>
    <t>Edward Edwards</t>
  </si>
  <si>
    <t>Edward Flores</t>
  </si>
  <si>
    <t>Edward Foster</t>
  </si>
  <si>
    <t>Edward Garcia</t>
  </si>
  <si>
    <t>Edward Gonzalez</t>
  </si>
  <si>
    <t>Edward Hall</t>
  </si>
  <si>
    <t>Edward Harris</t>
  </si>
  <si>
    <t>Edward Hayes</t>
  </si>
  <si>
    <t>Edward Henderson</t>
  </si>
  <si>
    <t>Edward Hughes</t>
  </si>
  <si>
    <t>Edward Johnson</t>
  </si>
  <si>
    <t>Edward Jones</t>
  </si>
  <si>
    <t>Edward Kozlowski</t>
  </si>
  <si>
    <t>Edward Lee</t>
  </si>
  <si>
    <t>Edward Lewis</t>
  </si>
  <si>
    <t>Edward Long</t>
  </si>
  <si>
    <t>Edward Martin</t>
  </si>
  <si>
    <t>Edward Miller</t>
  </si>
  <si>
    <t>Edward Mitchell</t>
  </si>
  <si>
    <t>Edward Moore</t>
  </si>
  <si>
    <t>Edward Nelson</t>
  </si>
  <si>
    <t>Edward Perez</t>
  </si>
  <si>
    <t>Edward Perry</t>
  </si>
  <si>
    <t>Edward Phillips</t>
  </si>
  <si>
    <t>Edward Russell</t>
  </si>
  <si>
    <t>Edward Smith</t>
  </si>
  <si>
    <t>Edward Taylor</t>
  </si>
  <si>
    <t>Edward Thomas</t>
  </si>
  <si>
    <t>Edward Thompson</t>
  </si>
  <si>
    <t>Edward Washington</t>
  </si>
  <si>
    <t>Edward White</t>
  </si>
  <si>
    <t>Edward Williams</t>
  </si>
  <si>
    <t>Edward Wilson</t>
  </si>
  <si>
    <t>Edward Wood</t>
  </si>
  <si>
    <t>Edward Wright</t>
  </si>
  <si>
    <t>Edward Young</t>
  </si>
  <si>
    <t>Edwin Bhat</t>
  </si>
  <si>
    <t>Edwin Chande</t>
  </si>
  <si>
    <t>Edwin Chen</t>
  </si>
  <si>
    <t>Edwin Deng</t>
  </si>
  <si>
    <t>Edwin Ferrier</t>
  </si>
  <si>
    <t>Edwin Gao</t>
  </si>
  <si>
    <t>Edwin Goel</t>
  </si>
  <si>
    <t>Edwin Guo</t>
  </si>
  <si>
    <t>Edwin Hu</t>
  </si>
  <si>
    <t>Edwin Huang</t>
  </si>
  <si>
    <t>Edwin Lal</t>
  </si>
  <si>
    <t>Edwin Lin</t>
  </si>
  <si>
    <t>Edwin Liu</t>
  </si>
  <si>
    <t>Edwin Luo</t>
  </si>
  <si>
    <t>Edwin Raje</t>
  </si>
  <si>
    <t>Edwin Raji</t>
  </si>
  <si>
    <t>Edwin Sharma</t>
  </si>
  <si>
    <t>Edwin She</t>
  </si>
  <si>
    <t>Edwin Shen</t>
  </si>
  <si>
    <t>Edwin Sun</t>
  </si>
  <si>
    <t>Edwin Tang</t>
  </si>
  <si>
    <t>Edwin West</t>
  </si>
  <si>
    <t>Edwin Wu</t>
  </si>
  <si>
    <t>Edwin Xu</t>
  </si>
  <si>
    <t>Edwin Yang</t>
  </si>
  <si>
    <t>Edwin Ye</t>
  </si>
  <si>
    <t>Edwin Yuan</t>
  </si>
  <si>
    <t>Edwin Zhang</t>
  </si>
  <si>
    <t>Edwin Zhao</t>
  </si>
  <si>
    <t>Edwin Zheng</t>
  </si>
  <si>
    <t>Edwin Zhou</t>
  </si>
  <si>
    <t>Elena Velez Amezaga</t>
  </si>
  <si>
    <t>Eli Bowen</t>
  </si>
  <si>
    <t>Elijah Adams</t>
  </si>
  <si>
    <t>Elijah Alexander</t>
  </si>
  <si>
    <t>Elijah Butler</t>
  </si>
  <si>
    <t>Elijah Campbell</t>
  </si>
  <si>
    <t>Elijah Collins</t>
  </si>
  <si>
    <t>Elijah Diaz</t>
  </si>
  <si>
    <t>Elijah Edwards</t>
  </si>
  <si>
    <t>Elijah Gonzales</t>
  </si>
  <si>
    <t>Elijah Hall</t>
  </si>
  <si>
    <t>Elijah Hayes</t>
  </si>
  <si>
    <t>Elijah Henderson</t>
  </si>
  <si>
    <t>Elijah Hill</t>
  </si>
  <si>
    <t>Elijah Hughes</t>
  </si>
  <si>
    <t>Elijah Jai</t>
  </si>
  <si>
    <t>Elijah Kumar</t>
  </si>
  <si>
    <t>Elijah Long</t>
  </si>
  <si>
    <t>Elijah McDonald</t>
  </si>
  <si>
    <t>Elijah Mitchell</t>
  </si>
  <si>
    <t>Elijah Nelson</t>
  </si>
  <si>
    <t>Elijah Patterson</t>
  </si>
  <si>
    <t>Elijah Perez</t>
  </si>
  <si>
    <t>Elijah Perry</t>
  </si>
  <si>
    <t>Elijah Powell</t>
  </si>
  <si>
    <t>Elijah Roberts</t>
  </si>
  <si>
    <t>Elijah Ross</t>
  </si>
  <si>
    <t>Elijah Scott</t>
  </si>
  <si>
    <t>Elijah Shan</t>
  </si>
  <si>
    <t>Elijah Wang</t>
  </si>
  <si>
    <t>Elijah Wright</t>
  </si>
  <si>
    <t>Elijah Yang</t>
  </si>
  <si>
    <t>Elijah Young</t>
  </si>
  <si>
    <t>Elijah Zhang</t>
  </si>
  <si>
    <t>Elizabeth Alexander</t>
  </si>
  <si>
    <t>Elizabeth Barnes</t>
  </si>
  <si>
    <t>Elizabeth Butler</t>
  </si>
  <si>
    <t>Elizabeth Catalano</t>
  </si>
  <si>
    <t>Elizabeth Clark</t>
  </si>
  <si>
    <t>Elizabeth Davis</t>
  </si>
  <si>
    <t>Elizabeth Diaz</t>
  </si>
  <si>
    <t>Elizabeth Garcia</t>
  </si>
  <si>
    <t>Elizabeth Griffin</t>
  </si>
  <si>
    <t>Elizabeth Hall</t>
  </si>
  <si>
    <t>Elizabeth Henderson</t>
  </si>
  <si>
    <t>Elizabeth Hughes</t>
  </si>
  <si>
    <t>Elizabeth Jackson</t>
  </si>
  <si>
    <t>Elizabeth Keyser</t>
  </si>
  <si>
    <t>Elizabeth Lee</t>
  </si>
  <si>
    <t>Elizabeth Lewis</t>
  </si>
  <si>
    <t>Elizabeth Martin</t>
  </si>
  <si>
    <t>Elizabeth Martinez</t>
  </si>
  <si>
    <t>Elizabeth Moore</t>
  </si>
  <si>
    <t>Elizabeth Perry</t>
  </si>
  <si>
    <t>Elizabeth Robinson</t>
  </si>
  <si>
    <t>Elizabeth Ross</t>
  </si>
  <si>
    <t>Elizabeth Russell</t>
  </si>
  <si>
    <t>Elizabeth Simmons</t>
  </si>
  <si>
    <t>Elizabeth Sullivan</t>
  </si>
  <si>
    <t>Elizabeth Taylor</t>
  </si>
  <si>
    <t>Elizabeth Thomas</t>
  </si>
  <si>
    <t>Elizabeth Walker</t>
  </si>
  <si>
    <t>Elizabeth Weisman</t>
  </si>
  <si>
    <t>Elizabeth West</t>
  </si>
  <si>
    <t>Elizabeth White</t>
  </si>
  <si>
    <t>Elizabeth Wood</t>
  </si>
  <si>
    <t>Elsa Leavitt</t>
  </si>
  <si>
    <t>Elsie Lewin</t>
  </si>
  <si>
    <t>Emilio Alvaro</t>
  </si>
  <si>
    <t>Emilo Miller</t>
  </si>
  <si>
    <t>Emily Alexander</t>
  </si>
  <si>
    <t>Emily Bennett</t>
  </si>
  <si>
    <t>Emily Butler</t>
  </si>
  <si>
    <t>Emily Coleman</t>
  </si>
  <si>
    <t>Emily Diaz</t>
  </si>
  <si>
    <t>Emily Flores</t>
  </si>
  <si>
    <t>Emily Garcia</t>
  </si>
  <si>
    <t>Emily Gonzales</t>
  </si>
  <si>
    <t>Emily Jenkins</t>
  </si>
  <si>
    <t>Emily Johnson</t>
  </si>
  <si>
    <t>Emily Jones</t>
  </si>
  <si>
    <t>Emily Lee</t>
  </si>
  <si>
    <t>Emily Long</t>
  </si>
  <si>
    <t>Emily Martin</t>
  </si>
  <si>
    <t>Emily Martinez</t>
  </si>
  <si>
    <t>Emily Moore</t>
  </si>
  <si>
    <t>Emily Patterson</t>
  </si>
  <si>
    <t>Emily Perry</t>
  </si>
  <si>
    <t>Emily Price</t>
  </si>
  <si>
    <t>Emily Ross</t>
  </si>
  <si>
    <t>Emily Smith</t>
  </si>
  <si>
    <t>Emily Thomas</t>
  </si>
  <si>
    <t>Emily Thompson</t>
  </si>
  <si>
    <t>Emily Walker</t>
  </si>
  <si>
    <t>Emily Washington</t>
  </si>
  <si>
    <t>Emily White</t>
  </si>
  <si>
    <t>Emily Williams</t>
  </si>
  <si>
    <t>Emily Wilson</t>
  </si>
  <si>
    <t>Emily Wood</t>
  </si>
  <si>
    <t>Emma Bradley</t>
  </si>
  <si>
    <t>Emma Brown</t>
  </si>
  <si>
    <t>Emma Coleman</t>
  </si>
  <si>
    <t>Emma Cook</t>
  </si>
  <si>
    <t>Emma Cooper</t>
  </si>
  <si>
    <t>Emma Diaz</t>
  </si>
  <si>
    <t>Emma Flores</t>
  </si>
  <si>
    <t>Emma Foster</t>
  </si>
  <si>
    <t>Emma Gray</t>
  </si>
  <si>
    <t>Emma Hall</t>
  </si>
  <si>
    <t>Emma Howard</t>
  </si>
  <si>
    <t>Emma Hughes</t>
  </si>
  <si>
    <t>Emma Jackson</t>
  </si>
  <si>
    <t>Emma Johnson</t>
  </si>
  <si>
    <t>Emma Kelly</t>
  </si>
  <si>
    <t>Emma Lee</t>
  </si>
  <si>
    <t>Emma Lewis</t>
  </si>
  <si>
    <t>Emma Long</t>
  </si>
  <si>
    <t>Emma Moore</t>
  </si>
  <si>
    <t>Emma Morgan</t>
  </si>
  <si>
    <t>Emma Murphy</t>
  </si>
  <si>
    <t>Emma Patterson</t>
  </si>
  <si>
    <t>Emma Perry</t>
  </si>
  <si>
    <t>Emma Peterson</t>
  </si>
  <si>
    <t>Emma Ramirez</t>
  </si>
  <si>
    <t>Emma Reed</t>
  </si>
  <si>
    <t>Emma Richardson</t>
  </si>
  <si>
    <t>Emma Robinson</t>
  </si>
  <si>
    <t>Emma Rodriguez</t>
  </si>
  <si>
    <t>Emma Rogers</t>
  </si>
  <si>
    <t>Emma Ross</t>
  </si>
  <si>
    <t>Emma Russell</t>
  </si>
  <si>
    <t>Emma Sanchez</t>
  </si>
  <si>
    <t>Emma Simmons</t>
  </si>
  <si>
    <t>Emma Taylor</t>
  </si>
  <si>
    <t>Emma Thomas</t>
  </si>
  <si>
    <t>Emma Thompson</t>
  </si>
  <si>
    <t>Emma Torres</t>
  </si>
  <si>
    <t>Emma Ward</t>
  </si>
  <si>
    <t>Emma White</t>
  </si>
  <si>
    <t>Emma Williams</t>
  </si>
  <si>
    <t>Emmanuel Arun</t>
  </si>
  <si>
    <t>Emmanuel Chandra</t>
  </si>
  <si>
    <t>Emmanuel Fernandez</t>
  </si>
  <si>
    <t>Emmanuel Garcia</t>
  </si>
  <si>
    <t>Emmanuel Kapoor</t>
  </si>
  <si>
    <t>Emmanuel Lopez</t>
  </si>
  <si>
    <t>Emmanuel Madan</t>
  </si>
  <si>
    <t>Emmanuel Malhotra</t>
  </si>
  <si>
    <t>Emmanuel Patel</t>
  </si>
  <si>
    <t>Emmanuel Perez</t>
  </si>
  <si>
    <t>Emmanuel Prasad</t>
  </si>
  <si>
    <t>Emmanuel Raman</t>
  </si>
  <si>
    <t>Emmanuel Rodriguez</t>
  </si>
  <si>
    <t>Emmanuel Sai</t>
  </si>
  <si>
    <t>Emmanuel Sanchez</t>
  </si>
  <si>
    <t>Eric Allen</t>
  </si>
  <si>
    <t>Eric Brumfield</t>
  </si>
  <si>
    <t>Eric Campbell</t>
  </si>
  <si>
    <t>Eric Chen</t>
  </si>
  <si>
    <t>Eric Coleman</t>
  </si>
  <si>
    <t>Eric Diaz</t>
  </si>
  <si>
    <t>Eric Foster</t>
  </si>
  <si>
    <t>Eric Gonzales</t>
  </si>
  <si>
    <t>Eric Gonzalez</t>
  </si>
  <si>
    <t>Eric Griffin</t>
  </si>
  <si>
    <t>Eric Henderson</t>
  </si>
  <si>
    <t>Eric Jacobsen</t>
  </si>
  <si>
    <t>Eric Jai</t>
  </si>
  <si>
    <t>Eric Jenkins</t>
  </si>
  <si>
    <t>Eric King</t>
  </si>
  <si>
    <t>Eric Lang</t>
  </si>
  <si>
    <t>Eric Li</t>
  </si>
  <si>
    <t>Eric Long</t>
  </si>
  <si>
    <t>Eric Meyer</t>
  </si>
  <si>
    <t>Eric Parker</t>
  </si>
  <si>
    <t>Eric Powell</t>
  </si>
  <si>
    <t>Eric Roberts</t>
  </si>
  <si>
    <t>Eric Ross</t>
  </si>
  <si>
    <t>Eric Russell</t>
  </si>
  <si>
    <t>Eric Simmons</t>
  </si>
  <si>
    <t>Eric Washington</t>
  </si>
  <si>
    <t>Eric Yang</t>
  </si>
  <si>
    <t>Eric Young</t>
  </si>
  <si>
    <t>Eric Zhang</t>
  </si>
  <si>
    <t>Erica Cai</t>
  </si>
  <si>
    <t>Erica Hu</t>
  </si>
  <si>
    <t>Erica Huang</t>
  </si>
  <si>
    <t>Erica Lin</t>
  </si>
  <si>
    <t>Erica Lu</t>
  </si>
  <si>
    <t>Erica Sun</t>
  </si>
  <si>
    <t>Erica Wang</t>
  </si>
  <si>
    <t>Erica Wu</t>
  </si>
  <si>
    <t>Erica Xu</t>
  </si>
  <si>
    <t>Erica Yang</t>
  </si>
  <si>
    <t>Erica Ye</t>
  </si>
  <si>
    <t>Erica Zeng</t>
  </si>
  <si>
    <t>Erica Zhu</t>
  </si>
  <si>
    <t>Erick Fernandez</t>
  </si>
  <si>
    <t>Erick Lopez</t>
  </si>
  <si>
    <t>Erick Malhotra</t>
  </si>
  <si>
    <t>Erick Patel</t>
  </si>
  <si>
    <t>Erick Perez</t>
  </si>
  <si>
    <t>Erick Sai</t>
  </si>
  <si>
    <t>Erick Sanchez</t>
  </si>
  <si>
    <t>Erick Sara</t>
  </si>
  <si>
    <t>Erick Srini</t>
  </si>
  <si>
    <t>Erick Suri</t>
  </si>
  <si>
    <t>Erick Vance</t>
  </si>
  <si>
    <t>Erik Alvarez</t>
  </si>
  <si>
    <t>Erik Blanco</t>
  </si>
  <si>
    <t>Erik Diaz</t>
  </si>
  <si>
    <t>Erik Ismert</t>
  </si>
  <si>
    <t>Erik Munoz</t>
  </si>
  <si>
    <t>Erik Navarro</t>
  </si>
  <si>
    <t>Erik Ramos</t>
  </si>
  <si>
    <t>Erik Rubio</t>
  </si>
  <si>
    <t>Erik Ruiz</t>
  </si>
  <si>
    <t>Erik Suarez</t>
  </si>
  <si>
    <t>Erik Vazquez</t>
  </si>
  <si>
    <t>Erika Alvarez</t>
  </si>
  <si>
    <t>Erika Blanco</t>
  </si>
  <si>
    <t>Erika Carlson</t>
  </si>
  <si>
    <t>Erika Dominguez</t>
  </si>
  <si>
    <t>Erika Gill</t>
  </si>
  <si>
    <t>Erika Gomez</t>
  </si>
  <si>
    <t>Erika Munoz</t>
  </si>
  <si>
    <t>Erika Navarro</t>
  </si>
  <si>
    <t>Erika Ortega</t>
  </si>
  <si>
    <t>Erika Romero</t>
  </si>
  <si>
    <t>Erika Ruiz</t>
  </si>
  <si>
    <t>Erika Serrano</t>
  </si>
  <si>
    <t>Erika Suarez</t>
  </si>
  <si>
    <t>Erin Bradley</t>
  </si>
  <si>
    <t>Erin Cook</t>
  </si>
  <si>
    <t>Erin Cooper</t>
  </si>
  <si>
    <t>Erin Gray</t>
  </si>
  <si>
    <t>Erin Hagens</t>
  </si>
  <si>
    <t>Erin Howard</t>
  </si>
  <si>
    <t>Erin Kelly</t>
  </si>
  <si>
    <t>Erin Morgan</t>
  </si>
  <si>
    <t>Erin Peterson</t>
  </si>
  <si>
    <t>Erin Richardson</t>
  </si>
  <si>
    <t>Erin Rivera</t>
  </si>
  <si>
    <t>Erin Rogers</t>
  </si>
  <si>
    <t>Erin Sanders</t>
  </si>
  <si>
    <t>Erin Stewart</t>
  </si>
  <si>
    <t>Erin Torres</t>
  </si>
  <si>
    <t>Ernest Guo</t>
  </si>
  <si>
    <t>Ernest Li</t>
  </si>
  <si>
    <t>Ernest Liang</t>
  </si>
  <si>
    <t>Ernest Liu</t>
  </si>
  <si>
    <t>Ernest She</t>
  </si>
  <si>
    <t>Ernest Sun</t>
  </si>
  <si>
    <t>Ernest Wang</t>
  </si>
  <si>
    <t>Ernest Wu</t>
  </si>
  <si>
    <t>Ernest Xu</t>
  </si>
  <si>
    <t>Ernest Zeng</t>
  </si>
  <si>
    <t>Ernest Zhang</t>
  </si>
  <si>
    <t>Ernest Zhu</t>
  </si>
  <si>
    <t>Esther Valle</t>
  </si>
  <si>
    <t>Ethan Alexander</t>
  </si>
  <si>
    <t>Ethan Anderson</t>
  </si>
  <si>
    <t>Ethan Bryant</t>
  </si>
  <si>
    <t>Ethan Butler</t>
  </si>
  <si>
    <t>Ethan Chen</t>
  </si>
  <si>
    <t>Ethan Clark</t>
  </si>
  <si>
    <t>Ethan Davis</t>
  </si>
  <si>
    <t>Ethan Diaz</t>
  </si>
  <si>
    <t>Ethan Foster</t>
  </si>
  <si>
    <t>Ethan Garcia</t>
  </si>
  <si>
    <t>Ethan Hughes</t>
  </si>
  <si>
    <t>Ethan Jai</t>
  </si>
  <si>
    <t>Ethan Johnson</t>
  </si>
  <si>
    <t>Ethan Jones</t>
  </si>
  <si>
    <t>Ethan Lal</t>
  </si>
  <si>
    <t>Ethan Lewis</t>
  </si>
  <si>
    <t>Ethan Long</t>
  </si>
  <si>
    <t>Ethan Martin</t>
  </si>
  <si>
    <t>Ethan Martinez</t>
  </si>
  <si>
    <t>Ethan Moore</t>
  </si>
  <si>
    <t>Ethan Perry</t>
  </si>
  <si>
    <t>Ethan Powell</t>
  </si>
  <si>
    <t>Ethan Rodriguez</t>
  </si>
  <si>
    <t>Ethan Ross</t>
  </si>
  <si>
    <t>Ethan Russell</t>
  </si>
  <si>
    <t>Ethan Shan</t>
  </si>
  <si>
    <t>Ethan Simmons</t>
  </si>
  <si>
    <t>Ethan Smith</t>
  </si>
  <si>
    <t>Ethan Taylor</t>
  </si>
  <si>
    <t>Ethan Thompson</t>
  </si>
  <si>
    <t>Ethan Walker</t>
  </si>
  <si>
    <t>Ethan White</t>
  </si>
  <si>
    <t>Ethan Williams</t>
  </si>
  <si>
    <t>Ethan Winston</t>
  </si>
  <si>
    <t>Ethan Yang</t>
  </si>
  <si>
    <t>Eugene Gao</t>
  </si>
  <si>
    <t>Eugene He</t>
  </si>
  <si>
    <t>Eugene Huang</t>
  </si>
  <si>
    <t>Eugene Kogan</t>
  </si>
  <si>
    <t>Eugene Li</t>
  </si>
  <si>
    <t>Eugene Liang</t>
  </si>
  <si>
    <t>Eugene Liu</t>
  </si>
  <si>
    <t>Eugene Lu</t>
  </si>
  <si>
    <t>Eugene Ma</t>
  </si>
  <si>
    <t>Eugene She</t>
  </si>
  <si>
    <t>Eugene Sun</t>
  </si>
  <si>
    <t>Eugene Wang</t>
  </si>
  <si>
    <t>Eugene Ye</t>
  </si>
  <si>
    <t>Eugene Zeng</t>
  </si>
  <si>
    <t>Eugene Zhao</t>
  </si>
  <si>
    <t>Eugene Zheng</t>
  </si>
  <si>
    <t>Eugene Zhu</t>
  </si>
  <si>
    <t>Eva Corets</t>
  </si>
  <si>
    <t>Evan Allen</t>
  </si>
  <si>
    <t>Evan Baker</t>
  </si>
  <si>
    <t>Evan Bradley</t>
  </si>
  <si>
    <t>Evan Brooks</t>
  </si>
  <si>
    <t>Evan Campbell</t>
  </si>
  <si>
    <t>Evan Carter</t>
  </si>
  <si>
    <t>Evan Collins</t>
  </si>
  <si>
    <t>Evan Cook</t>
  </si>
  <si>
    <t>Evan Cooper</t>
  </si>
  <si>
    <t>Evan Cox</t>
  </si>
  <si>
    <t>Evan Edwards</t>
  </si>
  <si>
    <t>Evan Gonzalez</t>
  </si>
  <si>
    <t>Evan Green</t>
  </si>
  <si>
    <t>Evan Howard</t>
  </si>
  <si>
    <t>Evan James</t>
  </si>
  <si>
    <t>Evan Kelly</t>
  </si>
  <si>
    <t>Evan King</t>
  </si>
  <si>
    <t>Evan Lopez</t>
  </si>
  <si>
    <t>Evan Mitchell</t>
  </si>
  <si>
    <t>Evan Morgan</t>
  </si>
  <si>
    <t>Evan Murphy</t>
  </si>
  <si>
    <t>Evan Nelson</t>
  </si>
  <si>
    <t>Evan Perez</t>
  </si>
  <si>
    <t>Evan Peterson</t>
  </si>
  <si>
    <t>Evan Phillips</t>
  </si>
  <si>
    <t>Evan Richardson</t>
  </si>
  <si>
    <t>Evan Rogers</t>
  </si>
  <si>
    <t>Evan Sanchez</t>
  </si>
  <si>
    <t>Evan Sanders</t>
  </si>
  <si>
    <t>Evan Stewart</t>
  </si>
  <si>
    <t>Evan Turner</t>
  </si>
  <si>
    <t>Evan Ward</t>
  </si>
  <si>
    <t>Evan Watson</t>
  </si>
  <si>
    <t>Evelyn Chandra</t>
  </si>
  <si>
    <t>Evelyn Gonzalez</t>
  </si>
  <si>
    <t>Evelyn Kapoor</t>
  </si>
  <si>
    <t>Evelyn Madan</t>
  </si>
  <si>
    <t>Evelyn Martinez</t>
  </si>
  <si>
    <t>Evelyn Mehta</t>
  </si>
  <si>
    <t>Evelyn Patel</t>
  </si>
  <si>
    <t>Evelyn Perez</t>
  </si>
  <si>
    <t>Evelyn Prasad</t>
  </si>
  <si>
    <t>Evelyn Raman</t>
  </si>
  <si>
    <t>Evelyn Rana</t>
  </si>
  <si>
    <t>Evelyn Rodriguez</t>
  </si>
  <si>
    <t>Evelyn Sai</t>
  </si>
  <si>
    <t>Evelyn Sara</t>
  </si>
  <si>
    <t>Evelyn Srini</t>
  </si>
  <si>
    <t>Evelyn Subram</t>
  </si>
  <si>
    <t>Evelyn Vance</t>
  </si>
  <si>
    <t>Fadi Fakhouri</t>
  </si>
  <si>
    <t>Faith Bailey</t>
  </si>
  <si>
    <t>Faith Barnes</t>
  </si>
  <si>
    <t>Faith Brooks</t>
  </si>
  <si>
    <t>Faith Butler</t>
  </si>
  <si>
    <t>Faith Coleman</t>
  </si>
  <si>
    <t>Faith Cook</t>
  </si>
  <si>
    <t>Faith Flores</t>
  </si>
  <si>
    <t>Faith Foster</t>
  </si>
  <si>
    <t>Faith Gonzales</t>
  </si>
  <si>
    <t>Faith Griffin</t>
  </si>
  <si>
    <t>Faith Gustafson</t>
  </si>
  <si>
    <t>Faith Hayes</t>
  </si>
  <si>
    <t>Faith Henderson</t>
  </si>
  <si>
    <t>Faith James</t>
  </si>
  <si>
    <t>Faith Kelly</t>
  </si>
  <si>
    <t>Faith Murphy</t>
  </si>
  <si>
    <t>Faith Patterson</t>
  </si>
  <si>
    <t>Faith Perry</t>
  </si>
  <si>
    <t>Faith Peterson</t>
  </si>
  <si>
    <t>Faith Powell</t>
  </si>
  <si>
    <t>Faith Reed</t>
  </si>
  <si>
    <t>Faith Rogers</t>
  </si>
  <si>
    <t>Faith Simmons</t>
  </si>
  <si>
    <t>Faith Stewart</t>
  </si>
  <si>
    <t>Faith Ward</t>
  </si>
  <si>
    <t>Faith Washington</t>
  </si>
  <si>
    <t>Faith Wood</t>
  </si>
  <si>
    <t>Felicia Blanco</t>
  </si>
  <si>
    <t>Felicia Diaz</t>
  </si>
  <si>
    <t>Felicia Dominguez</t>
  </si>
  <si>
    <t>Felicia Gill</t>
  </si>
  <si>
    <t>Felicia Gutierrez</t>
  </si>
  <si>
    <t>Felicia Moreno</t>
  </si>
  <si>
    <t>Felicia Munoz</t>
  </si>
  <si>
    <t>Felicia Ortega</t>
  </si>
  <si>
    <t>Felicia Ramos</t>
  </si>
  <si>
    <t>Felicia Romero</t>
  </si>
  <si>
    <t>Felicia Rubio</t>
  </si>
  <si>
    <t>Felicia Ruiz</t>
  </si>
  <si>
    <t>Felicia Suarez</t>
  </si>
  <si>
    <t>Felicia Townsend</t>
  </si>
  <si>
    <t>Felicia Vazquez</t>
  </si>
  <si>
    <t>Fernando Barnes</t>
  </si>
  <si>
    <t>Fernando Bennett</t>
  </si>
  <si>
    <t>Fernando Brown</t>
  </si>
  <si>
    <t>Fernando Bryant</t>
  </si>
  <si>
    <t>Fernando Butler</t>
  </si>
  <si>
    <t>Fernando Caro</t>
  </si>
  <si>
    <t>Fernando Collins</t>
  </si>
  <si>
    <t>Fernando Davis</t>
  </si>
  <si>
    <t>Fernando Edwards</t>
  </si>
  <si>
    <t>Fernando Evans</t>
  </si>
  <si>
    <t>Fernando Flores</t>
  </si>
  <si>
    <t>Fernando Gonzalez</t>
  </si>
  <si>
    <t>Fernando Green</t>
  </si>
  <si>
    <t>Fernando Griffin</t>
  </si>
  <si>
    <t>Fernando Hall</t>
  </si>
  <si>
    <t>Fernando Hayes</t>
  </si>
  <si>
    <t>Fernando Hernandez</t>
  </si>
  <si>
    <t>Fernando Jackson</t>
  </si>
  <si>
    <t>Fernando Johnson</t>
  </si>
  <si>
    <t>Fernando King</t>
  </si>
  <si>
    <t>Fernando Long</t>
  </si>
  <si>
    <t>Fernando Mitchell</t>
  </si>
  <si>
    <t>Fernando Nelson</t>
  </si>
  <si>
    <t>Fernando Patterson</t>
  </si>
  <si>
    <t>Fernando Perez</t>
  </si>
  <si>
    <t>Fernando Perry</t>
  </si>
  <si>
    <t>Fernando Phillips</t>
  </si>
  <si>
    <t>Fernando Robinson</t>
  </si>
  <si>
    <t>Fernando Russell</t>
  </si>
  <si>
    <t>Fernando Smith</t>
  </si>
  <si>
    <t>Fernando Thomas</t>
  </si>
  <si>
    <t>Fernando Thompson</t>
  </si>
  <si>
    <t>Fernando Walker</t>
  </si>
  <si>
    <t>Fernando Washington</t>
  </si>
  <si>
    <t>Fernando Wood</t>
  </si>
  <si>
    <t>Fernando Wright</t>
  </si>
  <si>
    <t>Florian Stiller</t>
  </si>
  <si>
    <t>Forrest Chandler</t>
  </si>
  <si>
    <t>Fran Highfill</t>
  </si>
  <si>
    <t>Frances Adams</t>
  </si>
  <si>
    <t>Frances Giglio</t>
  </si>
  <si>
    <t>Francis Alonso</t>
  </si>
  <si>
    <t>Francis Alvarez</t>
  </si>
  <si>
    <t>Francis Dominguez</t>
  </si>
  <si>
    <t>Francis Gomez</t>
  </si>
  <si>
    <t>Francis Gutierrez</t>
  </si>
  <si>
    <t>Francis Jimenez</t>
  </si>
  <si>
    <t>Francis Ortega</t>
  </si>
  <si>
    <t>Francis Ramos</t>
  </si>
  <si>
    <t>Francis Romero</t>
  </si>
  <si>
    <t>Francis Ruiz</t>
  </si>
  <si>
    <t>Francis Sanz</t>
  </si>
  <si>
    <t>Francis Suarez</t>
  </si>
  <si>
    <t>Francis Torres</t>
  </si>
  <si>
    <t>Francis Vazquez</t>
  </si>
  <si>
    <t>Francisco Ashe</t>
  </si>
  <si>
    <t>Francisco Chandra</t>
  </si>
  <si>
    <t>Francisco Fernandez</t>
  </si>
  <si>
    <t>Francisco Gonzalez</t>
  </si>
  <si>
    <t>Francisco Madan</t>
  </si>
  <si>
    <t>Francisco Martinez</t>
  </si>
  <si>
    <t>Francisco Perez</t>
  </si>
  <si>
    <t>Francisco Prasad</t>
  </si>
  <si>
    <t>Francisco Raman</t>
  </si>
  <si>
    <t>Francisco Rana</t>
  </si>
  <si>
    <t>Francisco Sai</t>
  </si>
  <si>
    <t>Francisco Sara</t>
  </si>
  <si>
    <t>Francisco Srini</t>
  </si>
  <si>
    <t>Francisco Subram</t>
  </si>
  <si>
    <t>Francisco Vance</t>
  </si>
  <si>
    <t>François Ferrier</t>
  </si>
  <si>
    <t>Frank Alvarez</t>
  </si>
  <si>
    <t>Frank Blanco</t>
  </si>
  <si>
    <t>Frank Campbell</t>
  </si>
  <si>
    <t>Frank Carlson</t>
  </si>
  <si>
    <t>Frank Dominguez</t>
  </si>
  <si>
    <t>Frank Gill</t>
  </si>
  <si>
    <t>Frank Gomez</t>
  </si>
  <si>
    <t>Frank Hernandez</t>
  </si>
  <si>
    <t>Frank Mart¡nez</t>
  </si>
  <si>
    <t>Frank Miller</t>
  </si>
  <si>
    <t>Frank Munoz</t>
  </si>
  <si>
    <t>Frank Navarro</t>
  </si>
  <si>
    <t>Frank Ramos</t>
  </si>
  <si>
    <t>Frank Romero</t>
  </si>
  <si>
    <t>Frank Ruiz</t>
  </si>
  <si>
    <t>Frank Sanz</t>
  </si>
  <si>
    <t>Frank Suarez</t>
  </si>
  <si>
    <t>Frank Vazquez</t>
  </si>
  <si>
    <t>Franklin Chen</t>
  </si>
  <si>
    <t>Franklin Ferrier</t>
  </si>
  <si>
    <t>Franklin Gao</t>
  </si>
  <si>
    <t>Franklin He</t>
  </si>
  <si>
    <t>Franklin Huang</t>
  </si>
  <si>
    <t>Franklin Jai</t>
  </si>
  <si>
    <t>Franklin Lal</t>
  </si>
  <si>
    <t>Franklin Li</t>
  </si>
  <si>
    <t>Franklin Nath</t>
  </si>
  <si>
    <t>Franklin Pal</t>
  </si>
  <si>
    <t>Franklin Raje</t>
  </si>
  <si>
    <t>Franklin Sharma</t>
  </si>
  <si>
    <t>Franklin Shen</t>
  </si>
  <si>
    <t>Franklin Sun</t>
  </si>
  <si>
    <t>Franklin Xie</t>
  </si>
  <si>
    <t>Franklin Xu</t>
  </si>
  <si>
    <t>Franklin Yang</t>
  </si>
  <si>
    <t>Franklin Ye</t>
  </si>
  <si>
    <t>Franklin Zhang</t>
  </si>
  <si>
    <t>Franklin Zhao</t>
  </si>
  <si>
    <t>Franklin Zhou</t>
  </si>
  <si>
    <t>Franklin Zhu</t>
  </si>
  <si>
    <t>Frederick Chandra</t>
  </si>
  <si>
    <t>Frederick Gonzalez</t>
  </si>
  <si>
    <t>Frederick Madan</t>
  </si>
  <si>
    <t>Frederick Martinez</t>
  </si>
  <si>
    <t>Frederick Perez</t>
  </si>
  <si>
    <t>Frederick Rodriguez</t>
  </si>
  <si>
    <t>Frederick Sai</t>
  </si>
  <si>
    <t>Frederick Sara</t>
  </si>
  <si>
    <t>Frederick Subram</t>
  </si>
  <si>
    <t>Frederick Vance</t>
  </si>
  <si>
    <t>Gabriel Alexander</t>
  </si>
  <si>
    <t>Gabriel Baker</t>
  </si>
  <si>
    <t>Gabriel Bockenkamp</t>
  </si>
  <si>
    <t>Gabriel Bryant</t>
  </si>
  <si>
    <t>Gabriel Butler</t>
  </si>
  <si>
    <t>Gabriel Chow</t>
  </si>
  <si>
    <t>Gabriel Coleman</t>
  </si>
  <si>
    <t>Gabriel Collins</t>
  </si>
  <si>
    <t>Gabriel Evans</t>
  </si>
  <si>
    <t>Gabriel Foster</t>
  </si>
  <si>
    <t>Gabriel Green</t>
  </si>
  <si>
    <t>Gabriel Hall</t>
  </si>
  <si>
    <t>Gabriel Kumar</t>
  </si>
  <si>
    <t>Gabriel Lal</t>
  </si>
  <si>
    <t>Gabriel Mitchell</t>
  </si>
  <si>
    <t>Gabriel Nelson</t>
  </si>
  <si>
    <t>Gabriel Perez</t>
  </si>
  <si>
    <t>Gabriel Russell</t>
  </si>
  <si>
    <t>Gabriel Scott</t>
  </si>
  <si>
    <t>Gabriel Shan</t>
  </si>
  <si>
    <t>Gabriel Turner</t>
  </si>
  <si>
    <t>Gabriel Wang</t>
  </si>
  <si>
    <t>Gabriel Washington</t>
  </si>
  <si>
    <t>Gabriel Yang</t>
  </si>
  <si>
    <t>Gabriel Zhang</t>
  </si>
  <si>
    <t>Gabriele Dickmann</t>
  </si>
  <si>
    <t>Gabriella Adams</t>
  </si>
  <si>
    <t>Gabriella Allen</t>
  </si>
  <si>
    <t>Gabriella Baker</t>
  </si>
  <si>
    <t>Gabriella Bell</t>
  </si>
  <si>
    <t>Gabriella Collins</t>
  </si>
  <si>
    <t>Gabriella Cook</t>
  </si>
  <si>
    <t>Gabriella Cooper</t>
  </si>
  <si>
    <t>Gabriella Evans</t>
  </si>
  <si>
    <t>Gabriella Gonzalez</t>
  </si>
  <si>
    <t>Gabriella Hall</t>
  </si>
  <si>
    <t>Gabriella Hill</t>
  </si>
  <si>
    <t>Gabriella James</t>
  </si>
  <si>
    <t>Gabriella King</t>
  </si>
  <si>
    <t>Gabriella Lopez</t>
  </si>
  <si>
    <t>Gabriella Mitchell</t>
  </si>
  <si>
    <t>Gabriella Morris</t>
  </si>
  <si>
    <t>Gabriella Nelson</t>
  </si>
  <si>
    <t>Gabriella Parker</t>
  </si>
  <si>
    <t>Gabriella Peterson</t>
  </si>
  <si>
    <t>Gabriella Rivera</t>
  </si>
  <si>
    <t>Gabriella Roberts</t>
  </si>
  <si>
    <t>Gabriella Sanders</t>
  </si>
  <si>
    <t>Gabriella Stewart</t>
  </si>
  <si>
    <t>Gabriella Torres</t>
  </si>
  <si>
    <t>Gabriella Turner</t>
  </si>
  <si>
    <t>Gabriella Ward</t>
  </si>
  <si>
    <t>Gabriella Young</t>
  </si>
  <si>
    <t>Gabrielle Adams</t>
  </si>
  <si>
    <t>Gabrielle Baker</t>
  </si>
  <si>
    <t>Gabrielle Barnes</t>
  </si>
  <si>
    <t>Gabrielle Bell</t>
  </si>
  <si>
    <t>Gabrielle Bennett</t>
  </si>
  <si>
    <t>Gabrielle Butler</t>
  </si>
  <si>
    <t>Gabrielle Carter</t>
  </si>
  <si>
    <t>Gabrielle Collins</t>
  </si>
  <si>
    <t>Gabrielle Cooper</t>
  </si>
  <si>
    <t>Gabrielle Cox</t>
  </si>
  <si>
    <t>Gabrielle Diaz</t>
  </si>
  <si>
    <t>Gabrielle Edwards</t>
  </si>
  <si>
    <t>Gabrielle Evans</t>
  </si>
  <si>
    <t>Gabrielle Foster</t>
  </si>
  <si>
    <t>Gabrielle Griffin</t>
  </si>
  <si>
    <t>Gabrielle Hall</t>
  </si>
  <si>
    <t>Gabrielle Hernandez</t>
  </si>
  <si>
    <t>Gabrielle Howard</t>
  </si>
  <si>
    <t>Gabrielle Hughes</t>
  </si>
  <si>
    <t>Gabrielle James</t>
  </si>
  <si>
    <t>Gabrielle Jenkins</t>
  </si>
  <si>
    <t>Gabrielle Kelly</t>
  </si>
  <si>
    <t>Gabrielle Long</t>
  </si>
  <si>
    <t>Gabrielle Lopez</t>
  </si>
  <si>
    <t>Gabrielle Morgan</t>
  </si>
  <si>
    <t>Gabrielle Morris</t>
  </si>
  <si>
    <t>Gabrielle Murphy</t>
  </si>
  <si>
    <t>Gabrielle Parker</t>
  </si>
  <si>
    <t>Gabrielle Patterson</t>
  </si>
  <si>
    <t>Gabrielle Perez</t>
  </si>
  <si>
    <t>Gabrielle Perry</t>
  </si>
  <si>
    <t>Gabrielle Peterson</t>
  </si>
  <si>
    <t>Gabrielle Ramirez</t>
  </si>
  <si>
    <t>Gabrielle Reed</t>
  </si>
  <si>
    <t>Gabrielle Rivera</t>
  </si>
  <si>
    <t>Gabrielle Rogers</t>
  </si>
  <si>
    <t>Gabrielle Ross</t>
  </si>
  <si>
    <t>Gabrielle Sanders</t>
  </si>
  <si>
    <t>Gabrielle Stewart</t>
  </si>
  <si>
    <t>Gabrielle Torres</t>
  </si>
  <si>
    <t>Gabrielle Turner</t>
  </si>
  <si>
    <t>Gabrielle Ward</t>
  </si>
  <si>
    <t>Gabrielle Washington</t>
  </si>
  <si>
    <t>Gabrielle Watson</t>
  </si>
  <si>
    <t>Gabrielle Wood</t>
  </si>
  <si>
    <t>Gabrielle Wright</t>
  </si>
  <si>
    <t>Gail Alexander</t>
  </si>
  <si>
    <t>Gail Butler</t>
  </si>
  <si>
    <t>Gail Erickson</t>
  </si>
  <si>
    <t>Gail Griffin</t>
  </si>
  <si>
    <t>Gail Moore</t>
  </si>
  <si>
    <t>Garrett Bailey</t>
  </si>
  <si>
    <t>Garrett Bell</t>
  </si>
  <si>
    <t>Garrett Brooks</t>
  </si>
  <si>
    <t>Garrett Gray</t>
  </si>
  <si>
    <t>Garrett Howard</t>
  </si>
  <si>
    <t>Garrett James</t>
  </si>
  <si>
    <t>Garrett Kelly</t>
  </si>
  <si>
    <t>Garrett Morgan</t>
  </si>
  <si>
    <t>Garrett Morris</t>
  </si>
  <si>
    <t>Garrett Peterson</t>
  </si>
  <si>
    <t>Garrett Ramirez</t>
  </si>
  <si>
    <t>Garrett Richardson</t>
  </si>
  <si>
    <t>Garrett Rogers</t>
  </si>
  <si>
    <t>Garrett Ward</t>
  </si>
  <si>
    <t>Garth Fort</t>
  </si>
  <si>
    <t>Gary Alvarez</t>
  </si>
  <si>
    <t>Gary Carlson</t>
  </si>
  <si>
    <t>Gary Dominguez</t>
  </si>
  <si>
    <t>Gary Drury</t>
  </si>
  <si>
    <t>Gary Gill</t>
  </si>
  <si>
    <t>Gary Gutierrez</t>
  </si>
  <si>
    <t>Gary Martin</t>
  </si>
  <si>
    <t>Gary Meyerhoff</t>
  </si>
  <si>
    <t>Gary Moreno</t>
  </si>
  <si>
    <t>Gary Ortega</t>
  </si>
  <si>
    <t>Gary Ramos</t>
  </si>
  <si>
    <t>Gary Romero</t>
  </si>
  <si>
    <t>Gary Ruiz</t>
  </si>
  <si>
    <t>Gary Schare</t>
  </si>
  <si>
    <t>Gary Suess</t>
  </si>
  <si>
    <t>Gary Vargas</t>
  </si>
  <si>
    <t>Gavin Alexander</t>
  </si>
  <si>
    <t>Gavin Bennett</t>
  </si>
  <si>
    <t>Gavin Bryant</t>
  </si>
  <si>
    <t>Gavin Diaz</t>
  </si>
  <si>
    <t>Gavin Gonzales</t>
  </si>
  <si>
    <t>Gavin Griffin</t>
  </si>
  <si>
    <t>Gavin Henderson</t>
  </si>
  <si>
    <t>Gavin Jenkins</t>
  </si>
  <si>
    <t>Gavin Long</t>
  </si>
  <si>
    <t>Gavin Patterson</t>
  </si>
  <si>
    <t>Gavin Perry</t>
  </si>
  <si>
    <t>Gavin Powell</t>
  </si>
  <si>
    <t>Gavin Price</t>
  </si>
  <si>
    <t>Gavin Ross</t>
  </si>
  <si>
    <t>Gavin Stone</t>
  </si>
  <si>
    <t>Geneva Hill</t>
  </si>
  <si>
    <t>Geoff Grisso</t>
  </si>
  <si>
    <t>Geoffrey Fernandez</t>
  </si>
  <si>
    <t>Geoffrey Gonzalez</t>
  </si>
  <si>
    <t>Geoffrey Kapoor</t>
  </si>
  <si>
    <t>Geoffrey Kovár</t>
  </si>
  <si>
    <t>Geoffrey Madan</t>
  </si>
  <si>
    <t>Geoffrey Malhotra</t>
  </si>
  <si>
    <t>Geoffrey Patel</t>
  </si>
  <si>
    <t>Geoffrey Perez</t>
  </si>
  <si>
    <t>Geoffrey Raman</t>
  </si>
  <si>
    <t>Geoffrey Rana</t>
  </si>
  <si>
    <t>Geoffrey Rodriguez</t>
  </si>
  <si>
    <t>Geoffrey Sanchez</t>
  </si>
  <si>
    <t>Geoffrey Sara</t>
  </si>
  <si>
    <t>Geoffrey Subram</t>
  </si>
  <si>
    <t>George Arun</t>
  </si>
  <si>
    <t>George Fernandez</t>
  </si>
  <si>
    <t>George Garcia</t>
  </si>
  <si>
    <t>George Gonzalez</t>
  </si>
  <si>
    <t>George Huckaby</t>
  </si>
  <si>
    <t>George Jiang</t>
  </si>
  <si>
    <t>George Kapoor</t>
  </si>
  <si>
    <t>George Li</t>
  </si>
  <si>
    <t>George Lopez</t>
  </si>
  <si>
    <t>George Louverdis</t>
  </si>
  <si>
    <t>George McDonald</t>
  </si>
  <si>
    <t>George Prasad</t>
  </si>
  <si>
    <t>George Rodriguez</t>
  </si>
  <si>
    <t>George Sanchez</t>
  </si>
  <si>
    <t>George Sara</t>
  </si>
  <si>
    <t>George Srini</t>
  </si>
  <si>
    <t>George Vance</t>
  </si>
  <si>
    <t>Gerald Arun</t>
  </si>
  <si>
    <t>Gerald Carlson</t>
  </si>
  <si>
    <t>Gerald Diaz</t>
  </si>
  <si>
    <t>Gerald Drury</t>
  </si>
  <si>
    <t>Gerald Gomez</t>
  </si>
  <si>
    <t>Gerald Gutierrez</t>
  </si>
  <si>
    <t>Gerald Jimenez</t>
  </si>
  <si>
    <t>Gerald Jordan</t>
  </si>
  <si>
    <t>Gerald Lopez</t>
  </si>
  <si>
    <t>Gerald Madan</t>
  </si>
  <si>
    <t>Gerald Martin</t>
  </si>
  <si>
    <t>Gerald Martinez</t>
  </si>
  <si>
    <t>Gerald Moreno</t>
  </si>
  <si>
    <t>Gerald Perez</t>
  </si>
  <si>
    <t>Gerald Raman</t>
  </si>
  <si>
    <t>Gerald Rodriguez</t>
  </si>
  <si>
    <t>Gerald Romero</t>
  </si>
  <si>
    <t>Gerald Sai</t>
  </si>
  <si>
    <t>Gerald Sanchez</t>
  </si>
  <si>
    <t>Gerald Sanz</t>
  </si>
  <si>
    <t>Gerald Sara</t>
  </si>
  <si>
    <t>Gerald Serrano</t>
  </si>
  <si>
    <t>Gerald Srini</t>
  </si>
  <si>
    <t>Gerald Subram</t>
  </si>
  <si>
    <t>Gerald Suri</t>
  </si>
  <si>
    <t>Geri Farrell</t>
  </si>
  <si>
    <t>Gerrit Straatsma</t>
  </si>
  <si>
    <t>Gilbert Becker</t>
  </si>
  <si>
    <t>Gilbert Cai</t>
  </si>
  <si>
    <t>Gilbert Chen</t>
  </si>
  <si>
    <t>Gilbert Deng</t>
  </si>
  <si>
    <t>Gilbert Gao</t>
  </si>
  <si>
    <t>Gilbert Goel</t>
  </si>
  <si>
    <t>Gilbert Guo</t>
  </si>
  <si>
    <t>Gilbert He</t>
  </si>
  <si>
    <t>Gilbert Huang</t>
  </si>
  <si>
    <t>Gilbert Jai</t>
  </si>
  <si>
    <t>Gilbert Kumar</t>
  </si>
  <si>
    <t>Gilbert Li</t>
  </si>
  <si>
    <t>Gilbert Liang</t>
  </si>
  <si>
    <t>Gilbert Nara</t>
  </si>
  <si>
    <t>Gilbert Rai</t>
  </si>
  <si>
    <t>Gilbert Sharma</t>
  </si>
  <si>
    <t>Gilbert Shen</t>
  </si>
  <si>
    <t>Gilbert Xie</t>
  </si>
  <si>
    <t>Gilbert Xu</t>
  </si>
  <si>
    <t>Gilbert Yang</t>
  </si>
  <si>
    <t>Gilbert Ye</t>
  </si>
  <si>
    <t>Gilbert Zeng</t>
  </si>
  <si>
    <t>Gilbert Zhao</t>
  </si>
  <si>
    <t>Gilbert Zheng</t>
  </si>
  <si>
    <t>Gilbert Zhou</t>
  </si>
  <si>
    <t>Gilbert Zhu</t>
  </si>
  <si>
    <t>Gina Alvarez</t>
  </si>
  <si>
    <t>Gina Carlson</t>
  </si>
  <si>
    <t>Gina Clark</t>
  </si>
  <si>
    <t>Gina Dominguez</t>
  </si>
  <si>
    <t>Gina Gill</t>
  </si>
  <si>
    <t>Gina Hernandez</t>
  </si>
  <si>
    <t>Gina Jiménez</t>
  </si>
  <si>
    <t>Gina Martin</t>
  </si>
  <si>
    <t>Gina Navarro</t>
  </si>
  <si>
    <t>Gina Romero</t>
  </si>
  <si>
    <t>Gina Schmidt</t>
  </si>
  <si>
    <t>Gina Suarez</t>
  </si>
  <si>
    <t>Gina Torres</t>
  </si>
  <si>
    <t>Giraldo Sandoval</t>
  </si>
  <si>
    <t>Glenn Chen</t>
  </si>
  <si>
    <t>Glenn Guo</t>
  </si>
  <si>
    <t>Glenn Liang</t>
  </si>
  <si>
    <t>Glenn Lin</t>
  </si>
  <si>
    <t>Glenn Lu</t>
  </si>
  <si>
    <t>Glenn Ma</t>
  </si>
  <si>
    <t>Glenn Sun</t>
  </si>
  <si>
    <t>Glenn Track</t>
  </si>
  <si>
    <t>Glenn Wang</t>
  </si>
  <si>
    <t>Glenn Wu</t>
  </si>
  <si>
    <t>Glenn Xu</t>
  </si>
  <si>
    <t>Glenn Ye</t>
  </si>
  <si>
    <t>Glenn Zhang</t>
  </si>
  <si>
    <t>Glenn Zhao</t>
  </si>
  <si>
    <t>Glenn Zheng</t>
  </si>
  <si>
    <t>Glenn Zhou</t>
  </si>
  <si>
    <t>Gloria Alonso</t>
  </si>
  <si>
    <t>Gloria Carlson</t>
  </si>
  <si>
    <t>Gloria Diaz</t>
  </si>
  <si>
    <t>Gloria Dominguez</t>
  </si>
  <si>
    <t>Gloria Gill</t>
  </si>
  <si>
    <t>Gloria Gonzales</t>
  </si>
  <si>
    <t>Gloria Lesko</t>
  </si>
  <si>
    <t>Gloria Martin</t>
  </si>
  <si>
    <t>Gloria Munoz</t>
  </si>
  <si>
    <t>Gloria Navarro</t>
  </si>
  <si>
    <t>Gloria Ortega</t>
  </si>
  <si>
    <t>Gloria Reed</t>
  </si>
  <si>
    <t>Gloria Romero</t>
  </si>
  <si>
    <t>Gloria Ruiz</t>
  </si>
  <si>
    <t>Gloria Sanz</t>
  </si>
  <si>
    <t>Gloria Serrano</t>
  </si>
  <si>
    <t>Gloria Torres</t>
  </si>
  <si>
    <t>Grace Alexander</t>
  </si>
  <si>
    <t>Grace Barnes</t>
  </si>
  <si>
    <t>Grace Bennett</t>
  </si>
  <si>
    <t>Grace Brown</t>
  </si>
  <si>
    <t>Grace Butler</t>
  </si>
  <si>
    <t>Grace Clark</t>
  </si>
  <si>
    <t>Grace Cox</t>
  </si>
  <si>
    <t>Grace Davis</t>
  </si>
  <si>
    <t>Grace Diaz</t>
  </si>
  <si>
    <t>Grace Flores</t>
  </si>
  <si>
    <t>Grace Garcia</t>
  </si>
  <si>
    <t>Grace Gray</t>
  </si>
  <si>
    <t>Grace Griffin</t>
  </si>
  <si>
    <t>Grace Hall</t>
  </si>
  <si>
    <t>Grace Harris</t>
  </si>
  <si>
    <t>Grace Howard</t>
  </si>
  <si>
    <t>Grace Jackson</t>
  </si>
  <si>
    <t>Grace James</t>
  </si>
  <si>
    <t>Grace Lewis</t>
  </si>
  <si>
    <t>Grace Long</t>
  </si>
  <si>
    <t>Grace Martinez</t>
  </si>
  <si>
    <t>Grace Miller</t>
  </si>
  <si>
    <t>Grace Moore</t>
  </si>
  <si>
    <t>Grace Morgan</t>
  </si>
  <si>
    <t>Grace Murphy</t>
  </si>
  <si>
    <t>Grace Perry</t>
  </si>
  <si>
    <t>Grace Ramirez</t>
  </si>
  <si>
    <t>Grace Ross</t>
  </si>
  <si>
    <t>Grace Simmons</t>
  </si>
  <si>
    <t>Grace Smith</t>
  </si>
  <si>
    <t>Grace Taylor</t>
  </si>
  <si>
    <t>Grace Torres</t>
  </si>
  <si>
    <t>Grace Ward</t>
  </si>
  <si>
    <t>Grace Watson</t>
  </si>
  <si>
    <t>Grace White</t>
  </si>
  <si>
    <t>Grace Wilson</t>
  </si>
  <si>
    <t>Gracia Tuell</t>
  </si>
  <si>
    <t>Grant Andersen</t>
  </si>
  <si>
    <t>Grant Becker</t>
  </si>
  <si>
    <t>Grant Culbertson</t>
  </si>
  <si>
    <t>Grant Ferrier</t>
  </si>
  <si>
    <t>Grant Goel</t>
  </si>
  <si>
    <t>Grant Jai</t>
  </si>
  <si>
    <t>Grant Kumar</t>
  </si>
  <si>
    <t>Grant Lal</t>
  </si>
  <si>
    <t>Grant Nara</t>
  </si>
  <si>
    <t>Grant Pal</t>
  </si>
  <si>
    <t>Grant Rai</t>
  </si>
  <si>
    <t>Grant Raje</t>
  </si>
  <si>
    <t>Grant Shan</t>
  </si>
  <si>
    <t>Grant She</t>
  </si>
  <si>
    <t>Grant Shen</t>
  </si>
  <si>
    <t>Grant Tang</t>
  </si>
  <si>
    <t>Grant Yuan</t>
  </si>
  <si>
    <t>Greg Carter</t>
  </si>
  <si>
    <t>Greg Johnson</t>
  </si>
  <si>
    <t>Greg Taylor</t>
  </si>
  <si>
    <t>Greg White</t>
  </si>
  <si>
    <t>Gregory Alderson</t>
  </si>
  <si>
    <t>Gregory Andersen</t>
  </si>
  <si>
    <t>Gregory Becker</t>
  </si>
  <si>
    <t>Gregory Chande</t>
  </si>
  <si>
    <t>Gregory Ferrier</t>
  </si>
  <si>
    <t>Gregory Jai</t>
  </si>
  <si>
    <t>Gregory Kumar</t>
  </si>
  <si>
    <t>Gregory Luo</t>
  </si>
  <si>
    <t>Gregory Nara</t>
  </si>
  <si>
    <t>Gregory Nath</t>
  </si>
  <si>
    <t>Gregory Raje</t>
  </si>
  <si>
    <t>Gregory Shan</t>
  </si>
  <si>
    <t>Gregory She</t>
  </si>
  <si>
    <t>Gregory Shen</t>
  </si>
  <si>
    <t>Gregory Vanderbout</t>
  </si>
  <si>
    <t>Gregory Xie</t>
  </si>
  <si>
    <t>Gretchen Rivas</t>
  </si>
  <si>
    <t>Gustavo Achong</t>
  </si>
  <si>
    <t>Gustavo Camargo</t>
  </si>
  <si>
    <t>Guy Gilbert</t>
  </si>
  <si>
    <t>Gytis Barzdukas</t>
  </si>
  <si>
    <t>Hailey Alexander</t>
  </si>
  <si>
    <t>Hailey Baker</t>
  </si>
  <si>
    <t>Hailey Bennett</t>
  </si>
  <si>
    <t>Hailey Brooks</t>
  </si>
  <si>
    <t>Hailey Bryant</t>
  </si>
  <si>
    <t>Hailey Coleman</t>
  </si>
  <si>
    <t>Hailey Collins</t>
  </si>
  <si>
    <t>Hailey Cooper</t>
  </si>
  <si>
    <t>Hailey Cox</t>
  </si>
  <si>
    <t>Hailey Edwards</t>
  </si>
  <si>
    <t>Hailey Evans</t>
  </si>
  <si>
    <t>Hailey Gonzales</t>
  </si>
  <si>
    <t>Hailey Gonzalez</t>
  </si>
  <si>
    <t>Hailey Gray</t>
  </si>
  <si>
    <t>Hailey Green</t>
  </si>
  <si>
    <t>Hailey Henderson</t>
  </si>
  <si>
    <t>Hailey Hernandez</t>
  </si>
  <si>
    <t>Hailey James</t>
  </si>
  <si>
    <t>Hailey Jenkins</t>
  </si>
  <si>
    <t>Hailey King</t>
  </si>
  <si>
    <t>Hailey Lopez</t>
  </si>
  <si>
    <t>Hailey Murphy</t>
  </si>
  <si>
    <t>Hailey Parker</t>
  </si>
  <si>
    <t>Hailey Patterson</t>
  </si>
  <si>
    <t>Hailey Perez</t>
  </si>
  <si>
    <t>Hailey Perry</t>
  </si>
  <si>
    <t>Hailey Phillips</t>
  </si>
  <si>
    <t>Hailey Price</t>
  </si>
  <si>
    <t>Hailey Ramirez</t>
  </si>
  <si>
    <t>Hailey Reed</t>
  </si>
  <si>
    <t>Hailey Richardson</t>
  </si>
  <si>
    <t>Hailey Rivera</t>
  </si>
  <si>
    <t>Hailey Ross</t>
  </si>
  <si>
    <t>Hailey Russell</t>
  </si>
  <si>
    <t>Hailey Sanders</t>
  </si>
  <si>
    <t>Hailey Simmons</t>
  </si>
  <si>
    <t>Hailey Torres</t>
  </si>
  <si>
    <t>Hailey Turner</t>
  </si>
  <si>
    <t>Hailey Ward</t>
  </si>
  <si>
    <t>Hailey Washington</t>
  </si>
  <si>
    <t>Hailey Wood</t>
  </si>
  <si>
    <t>Haley Adams</t>
  </si>
  <si>
    <t>Haley Alexander</t>
  </si>
  <si>
    <t>Haley Bailey</t>
  </si>
  <si>
    <t>Haley Bell</t>
  </si>
  <si>
    <t>Haley Brooks</t>
  </si>
  <si>
    <t>Haley Bryant</t>
  </si>
  <si>
    <t>Haley Butler</t>
  </si>
  <si>
    <t>Haley Campbell</t>
  </si>
  <si>
    <t>Haley Cooper</t>
  </si>
  <si>
    <t>Haley Cox</t>
  </si>
  <si>
    <t>Haley Diaz</t>
  </si>
  <si>
    <t>Haley Edwards</t>
  </si>
  <si>
    <t>Haley Flores</t>
  </si>
  <si>
    <t>Haley Foster</t>
  </si>
  <si>
    <t>Haley Gonzalez</t>
  </si>
  <si>
    <t>Haley Gray</t>
  </si>
  <si>
    <t>Haley Griffin</t>
  </si>
  <si>
    <t>Haley Hall</t>
  </si>
  <si>
    <t>Haley Henderson</t>
  </si>
  <si>
    <t>Haley Hernandez</t>
  </si>
  <si>
    <t>Haley Hill</t>
  </si>
  <si>
    <t>Haley Howard</t>
  </si>
  <si>
    <t>Haley Jenkins</t>
  </si>
  <si>
    <t>Haley Kelly</t>
  </si>
  <si>
    <t>Haley Lopez</t>
  </si>
  <si>
    <t>Haley Morgan</t>
  </si>
  <si>
    <t>Haley Morris</t>
  </si>
  <si>
    <t>Haley Murphy</t>
  </si>
  <si>
    <t>Haley Nelson</t>
  </si>
  <si>
    <t>Haley Patterson</t>
  </si>
  <si>
    <t>Haley Perry</t>
  </si>
  <si>
    <t>Haley Phillips</t>
  </si>
  <si>
    <t>Haley Powell</t>
  </si>
  <si>
    <t>Haley Price</t>
  </si>
  <si>
    <t>Haley Richardson</t>
  </si>
  <si>
    <t>Haley Rivera</t>
  </si>
  <si>
    <t>Haley Ross</t>
  </si>
  <si>
    <t>Haley Russell</t>
  </si>
  <si>
    <t>Haley Sanchez</t>
  </si>
  <si>
    <t>Haley Scott</t>
  </si>
  <si>
    <t>Haley Stewart</t>
  </si>
  <si>
    <t>Haley Torres</t>
  </si>
  <si>
    <t>Haley Turner</t>
  </si>
  <si>
    <t>Haley Ward</t>
  </si>
  <si>
    <t>Haley Wood</t>
  </si>
  <si>
    <t>Haley Wright</t>
  </si>
  <si>
    <t>Haley Young</t>
  </si>
  <si>
    <t>Hannah Anderson</t>
  </si>
  <si>
    <t>Hannah Arakawa</t>
  </si>
  <si>
    <t>Hannah Bennett</t>
  </si>
  <si>
    <t>Hannah Brown</t>
  </si>
  <si>
    <t>Hannah Butler</t>
  </si>
  <si>
    <t>Hannah Coleman</t>
  </si>
  <si>
    <t>Hannah Davis</t>
  </si>
  <si>
    <t>Hannah Flores</t>
  </si>
  <si>
    <t>Hannah Foster</t>
  </si>
  <si>
    <t>Hannah Garcia</t>
  </si>
  <si>
    <t>Hannah Griffin</t>
  </si>
  <si>
    <t>Hannah Harris</t>
  </si>
  <si>
    <t>Hannah Hayes</t>
  </si>
  <si>
    <t>Hannah Jackson</t>
  </si>
  <si>
    <t>Hannah Johnson</t>
  </si>
  <si>
    <t>Hannah Jones</t>
  </si>
  <si>
    <t>Hannah Lee</t>
  </si>
  <si>
    <t>Hannah Lewis</t>
  </si>
  <si>
    <t>Hannah Long</t>
  </si>
  <si>
    <t>Hannah Martinez</t>
  </si>
  <si>
    <t>Hannah Moore</t>
  </si>
  <si>
    <t>Hannah Patterson</t>
  </si>
  <si>
    <t>Hannah Powell</t>
  </si>
  <si>
    <t>Hannah Price</t>
  </si>
  <si>
    <t>Hannah Rodriguez</t>
  </si>
  <si>
    <t>Hannah Ross</t>
  </si>
  <si>
    <t>Hannah Russell</t>
  </si>
  <si>
    <t>Hannah Williams</t>
  </si>
  <si>
    <t>Hannah Wilson</t>
  </si>
  <si>
    <t>Hannah Wood</t>
  </si>
  <si>
    <t>Hany Morcos</t>
  </si>
  <si>
    <t>Hanying Feng</t>
  </si>
  <si>
    <t>Harold Arun</t>
  </si>
  <si>
    <t>Harold Fernandez</t>
  </si>
  <si>
    <t>Harold Kapoor</t>
  </si>
  <si>
    <t>Harold Malhotra</t>
  </si>
  <si>
    <t>Harold Martinez</t>
  </si>
  <si>
    <t>Harold McDonald</t>
  </si>
  <si>
    <t>Harold Ray</t>
  </si>
  <si>
    <t>Harold Rodriguez</t>
  </si>
  <si>
    <t>Harold Sai</t>
  </si>
  <si>
    <t>Harold Subram</t>
  </si>
  <si>
    <t>Hattie Haemon</t>
  </si>
  <si>
    <t>Heather Gao</t>
  </si>
  <si>
    <t>Heather Huang</t>
  </si>
  <si>
    <t>Heather Li</t>
  </si>
  <si>
    <t>Heather Liang</t>
  </si>
  <si>
    <t>Heather Lin</t>
  </si>
  <si>
    <t>Heather Ma</t>
  </si>
  <si>
    <t>Heather Wang</t>
  </si>
  <si>
    <t>Heather Wu</t>
  </si>
  <si>
    <t>Heather Xu</t>
  </si>
  <si>
    <t>Heather Zhang</t>
  </si>
  <si>
    <t>Heather Zhao</t>
  </si>
  <si>
    <t>Heather Zheng</t>
  </si>
  <si>
    <t>Heather Zhou</t>
  </si>
  <si>
    <t>Hector Alonso</t>
  </si>
  <si>
    <t>Hector Blanco</t>
  </si>
  <si>
    <t>Hector Diaz</t>
  </si>
  <si>
    <t>Hector Gill</t>
  </si>
  <si>
    <t>Hector Gutierrez</t>
  </si>
  <si>
    <t>Hector Hernandez</t>
  </si>
  <si>
    <t>Hector Jimenez</t>
  </si>
  <si>
    <t>Hector Martin</t>
  </si>
  <si>
    <t>Hector Moreno</t>
  </si>
  <si>
    <t>Hector Ortega</t>
  </si>
  <si>
    <t>Hector Ramos</t>
  </si>
  <si>
    <t>Hector Ruiz</t>
  </si>
  <si>
    <t>Hector Suarez</t>
  </si>
  <si>
    <t>Hector Torres</t>
  </si>
  <si>
    <t>Hector Vazquez</t>
  </si>
  <si>
    <t>Heidi Arun</t>
  </si>
  <si>
    <t>Heidi Chandra</t>
  </si>
  <si>
    <t>Heidi Garcia</t>
  </si>
  <si>
    <t>Heidi Gonzalez</t>
  </si>
  <si>
    <t>Heidi Kapoor</t>
  </si>
  <si>
    <t>Heidi Malhotra</t>
  </si>
  <si>
    <t>Heidi Mehta</t>
  </si>
  <si>
    <t>Heidi Perez</t>
  </si>
  <si>
    <t>Heidi Prasad</t>
  </si>
  <si>
    <t>Heidi Raman</t>
  </si>
  <si>
    <t>Heidi Sanchez</t>
  </si>
  <si>
    <t>Heidi Sara</t>
  </si>
  <si>
    <t>Heidi Srini</t>
  </si>
  <si>
    <t>Heidi Subram</t>
  </si>
  <si>
    <t>Heidi Suri</t>
  </si>
  <si>
    <t>Heidi Vance</t>
  </si>
  <si>
    <t>Helen Dennis</t>
  </si>
  <si>
    <t>Helen Lutes</t>
  </si>
  <si>
    <t>Helen Meyer</t>
  </si>
  <si>
    <t>Helge Hoeing</t>
  </si>
  <si>
    <t>Henry Arun</t>
  </si>
  <si>
    <t>Henry Campen</t>
  </si>
  <si>
    <t>Henry Chapman</t>
  </si>
  <si>
    <t>Henry Fernandez</t>
  </si>
  <si>
    <t>Henry Garcia</t>
  </si>
  <si>
    <t>Henry Kapoor</t>
  </si>
  <si>
    <t>Henry Lopez</t>
  </si>
  <si>
    <t>Henry Madan</t>
  </si>
  <si>
    <t>Henry Mehta</t>
  </si>
  <si>
    <t>Henry Perez</t>
  </si>
  <si>
    <t>Henry Prasad</t>
  </si>
  <si>
    <t>Henry Sanchez</t>
  </si>
  <si>
    <t>Henry Sara</t>
  </si>
  <si>
    <t>Henry Vance</t>
  </si>
  <si>
    <t>Henry Young</t>
  </si>
  <si>
    <t>Holly Arun</t>
  </si>
  <si>
    <t>Holly Dickson</t>
  </si>
  <si>
    <t>Holly Fernandez</t>
  </si>
  <si>
    <t>Holly Malhotra</t>
  </si>
  <si>
    <t>Holly Martinez</t>
  </si>
  <si>
    <t>Holly Mehta</t>
  </si>
  <si>
    <t>Holly Sai</t>
  </si>
  <si>
    <t>Holly Srini</t>
  </si>
  <si>
    <t>Holly Subram</t>
  </si>
  <si>
    <t>Holly Suri</t>
  </si>
  <si>
    <t>Humberto Acevedo</t>
  </si>
  <si>
    <t>Hunter Allen</t>
  </si>
  <si>
    <t>Hunter Campbell</t>
  </si>
  <si>
    <t>Hunter Davis</t>
  </si>
  <si>
    <t>Hunter Diaz</t>
  </si>
  <si>
    <t>Hunter Edwards</t>
  </si>
  <si>
    <t>Hunter Evans</t>
  </si>
  <si>
    <t>Hunter Foster</t>
  </si>
  <si>
    <t>Hunter Garcia</t>
  </si>
  <si>
    <t>Hunter Gonzales</t>
  </si>
  <si>
    <t>Hunter Gonzalez</t>
  </si>
  <si>
    <t>Hunter Griffin</t>
  </si>
  <si>
    <t>Hunter Hayes</t>
  </si>
  <si>
    <t>Hunter Hernandez</t>
  </si>
  <si>
    <t>Hunter Hill</t>
  </si>
  <si>
    <t>Hunter Jackson</t>
  </si>
  <si>
    <t>Hunter Jai</t>
  </si>
  <si>
    <t>Hunter Jenkins</t>
  </si>
  <si>
    <t>Hunter Jones</t>
  </si>
  <si>
    <t>Hunter Kumar</t>
  </si>
  <si>
    <t>Hunter Lal</t>
  </si>
  <si>
    <t>Hunter Lee</t>
  </si>
  <si>
    <t>Hunter Lewis</t>
  </si>
  <si>
    <t>Hunter Lopez</t>
  </si>
  <si>
    <t>Hunter Martinez</t>
  </si>
  <si>
    <t>Hunter McDonald</t>
  </si>
  <si>
    <t>Hunter Moore</t>
  </si>
  <si>
    <t>Hunter Parker</t>
  </si>
  <si>
    <t>Hunter Phillips</t>
  </si>
  <si>
    <t>Hunter Powell</t>
  </si>
  <si>
    <t>Hunter Rodriguez</t>
  </si>
  <si>
    <t>Hunter Ross</t>
  </si>
  <si>
    <t>Hunter Simmons</t>
  </si>
  <si>
    <t>Hunter Thompson</t>
  </si>
  <si>
    <t>Hunter Turner</t>
  </si>
  <si>
    <t>Hunter Wang</t>
  </si>
  <si>
    <t>Hunter Williams</t>
  </si>
  <si>
    <t>Ian Adams</t>
  </si>
  <si>
    <t>Ian Alexander</t>
  </si>
  <si>
    <t>Ian Allen</t>
  </si>
  <si>
    <t>Ian Barnes</t>
  </si>
  <si>
    <t>Ian Bennett</t>
  </si>
  <si>
    <t>Ian Brown</t>
  </si>
  <si>
    <t>Ian Bryant</t>
  </si>
  <si>
    <t>Ian Campbell</t>
  </si>
  <si>
    <t>Ian Clark</t>
  </si>
  <si>
    <t>Ian Coleman</t>
  </si>
  <si>
    <t>Ian Collins</t>
  </si>
  <si>
    <t>Ian Cooper</t>
  </si>
  <si>
    <t>Ian Davis</t>
  </si>
  <si>
    <t>Ian Diaz</t>
  </si>
  <si>
    <t>Ian Flores</t>
  </si>
  <si>
    <t>Ian Foster</t>
  </si>
  <si>
    <t>Ian Gonzales</t>
  </si>
  <si>
    <t>Ian Gonzalez</t>
  </si>
  <si>
    <t>Ian Gray</t>
  </si>
  <si>
    <t>Ian Griffin</t>
  </si>
  <si>
    <t>Ian Howard</t>
  </si>
  <si>
    <t>Ian Hughes</t>
  </si>
  <si>
    <t>Ian James</t>
  </si>
  <si>
    <t>Ian Jenkins</t>
  </si>
  <si>
    <t>Ian Johnson</t>
  </si>
  <si>
    <t>Ian Jones</t>
  </si>
  <si>
    <t>Ian Lee</t>
  </si>
  <si>
    <t>Ian Lewis</t>
  </si>
  <si>
    <t>Ian Long</t>
  </si>
  <si>
    <t>Ian Lopez</t>
  </si>
  <si>
    <t>Ian Martin</t>
  </si>
  <si>
    <t>Ian Martinez</t>
  </si>
  <si>
    <t>Ian Mitchell</t>
  </si>
  <si>
    <t>Ian Moore</t>
  </si>
  <si>
    <t>Ian Morris</t>
  </si>
  <si>
    <t>Ian Murphy</t>
  </si>
  <si>
    <t>Ian Perez</t>
  </si>
  <si>
    <t>Ian Perry</t>
  </si>
  <si>
    <t>Ian Phillips</t>
  </si>
  <si>
    <t>Ian Price</t>
  </si>
  <si>
    <t>Ian Ramirez</t>
  </si>
  <si>
    <t>Ian Reed</t>
  </si>
  <si>
    <t>Ian Richardson</t>
  </si>
  <si>
    <t>Ian Rivera</t>
  </si>
  <si>
    <t>Ian Roberts</t>
  </si>
  <si>
    <t>Ian Robinson</t>
  </si>
  <si>
    <t>Ian Rodriguez</t>
  </si>
  <si>
    <t>Ian Rogers</t>
  </si>
  <si>
    <t>Ian Sanchez</t>
  </si>
  <si>
    <t>Ian Scott</t>
  </si>
  <si>
    <t>Ian Simmons</t>
  </si>
  <si>
    <t>Ian Smith</t>
  </si>
  <si>
    <t>Ian Stewart</t>
  </si>
  <si>
    <t>Ian Torres</t>
  </si>
  <si>
    <t>Ian Walker</t>
  </si>
  <si>
    <t>Ian Ward</t>
  </si>
  <si>
    <t>Ian Washington</t>
  </si>
  <si>
    <t>Ian Watson</t>
  </si>
  <si>
    <t>Ian Williams</t>
  </si>
  <si>
    <t>Ian Wilson</t>
  </si>
  <si>
    <t>Ian Wood</t>
  </si>
  <si>
    <t>Ian Wright</t>
  </si>
  <si>
    <t>Ian Young</t>
  </si>
  <si>
    <t>Imtiaz Khan</t>
  </si>
  <si>
    <t>Ioannis Xylaras</t>
  </si>
  <si>
    <t>Irene Hernandez</t>
  </si>
  <si>
    <t>Irma Sherwood</t>
  </si>
  <si>
    <t>Irving Schmidt</t>
  </si>
  <si>
    <t>Isaac Adams</t>
  </si>
  <si>
    <t>Isaac Brooks</t>
  </si>
  <si>
    <t>Isaac Collins</t>
  </si>
  <si>
    <t>Isaac Cook</t>
  </si>
  <si>
    <t>Isaac Cox</t>
  </si>
  <si>
    <t>Isaac Gray</t>
  </si>
  <si>
    <t>Isaac Green</t>
  </si>
  <si>
    <t>Isaac Hill</t>
  </si>
  <si>
    <t>Isaac Howard</t>
  </si>
  <si>
    <t>Isaac Kelly</t>
  </si>
  <si>
    <t>Isaac Lopez</t>
  </si>
  <si>
    <t>Isaac Mitchell</t>
  </si>
  <si>
    <t>Isaac Morgan</t>
  </si>
  <si>
    <t>Isaac Morris</t>
  </si>
  <si>
    <t>Isaac Murphy</t>
  </si>
  <si>
    <t>Isaac Perez</t>
  </si>
  <si>
    <t>Isaac Peterson</t>
  </si>
  <si>
    <t>Isaac Phillips</t>
  </si>
  <si>
    <t>Isaac Reed</t>
  </si>
  <si>
    <t>Isaac Rogers</t>
  </si>
  <si>
    <t>Isaac Sandberg</t>
  </si>
  <si>
    <t>Isaac Scott</t>
  </si>
  <si>
    <t>Isaac Turner</t>
  </si>
  <si>
    <t>Isaac Ward</t>
  </si>
  <si>
    <t>Isaac Watson</t>
  </si>
  <si>
    <t>Isaac Wright</t>
  </si>
  <si>
    <t>Isaac Young</t>
  </si>
  <si>
    <t>Isabel Alexander</t>
  </si>
  <si>
    <t>Isabel Barnes</t>
  </si>
  <si>
    <t>Isabel Bryant</t>
  </si>
  <si>
    <t>Isabel Butler</t>
  </si>
  <si>
    <t>Isabel Coleman</t>
  </si>
  <si>
    <t>Isabel Flores</t>
  </si>
  <si>
    <t>Isabel Foster</t>
  </si>
  <si>
    <t>Isabel Gonzales</t>
  </si>
  <si>
    <t>Isabel Hayes</t>
  </si>
  <si>
    <t>Isabel Jenkins</t>
  </si>
  <si>
    <t>Isabel Perry</t>
  </si>
  <si>
    <t>Isabel Powell</t>
  </si>
  <si>
    <t>Isabel Ross</t>
  </si>
  <si>
    <t>Isabel Wood</t>
  </si>
  <si>
    <t>Isabella Adams</t>
  </si>
  <si>
    <t>Isabella Allen</t>
  </si>
  <si>
    <t>Isabella Anderson</t>
  </si>
  <si>
    <t>Isabella Barnes</t>
  </si>
  <si>
    <t>Isabella Bell</t>
  </si>
  <si>
    <t>Isabella Brown</t>
  </si>
  <si>
    <t>Isabella Bryant</t>
  </si>
  <si>
    <t>Isabella Butler</t>
  </si>
  <si>
    <t>Isabella Campbell</t>
  </si>
  <si>
    <t>Isabella Carter</t>
  </si>
  <si>
    <t>Isabella Clark</t>
  </si>
  <si>
    <t>Isabella Coleman</t>
  </si>
  <si>
    <t>Isabella Cook</t>
  </si>
  <si>
    <t>Isabella Davis</t>
  </si>
  <si>
    <t>Isabella Edwards</t>
  </si>
  <si>
    <t>Isabella Evans</t>
  </si>
  <si>
    <t>Isabella Foster</t>
  </si>
  <si>
    <t>Isabella Garcia</t>
  </si>
  <si>
    <t>Isabella Gonzales</t>
  </si>
  <si>
    <t>Isabella Gray</t>
  </si>
  <si>
    <t>Isabella Griffin</t>
  </si>
  <si>
    <t>Isabella Hall</t>
  </si>
  <si>
    <t>Isabella Henderson</t>
  </si>
  <si>
    <t>Isabella Hernandez</t>
  </si>
  <si>
    <t>Isabella Hill</t>
  </si>
  <si>
    <t>Isabella James</t>
  </si>
  <si>
    <t>Isabella King</t>
  </si>
  <si>
    <t>Isabella Lee</t>
  </si>
  <si>
    <t>Isabella Lopez</t>
  </si>
  <si>
    <t>Isabella Martin</t>
  </si>
  <si>
    <t>Isabella Martinez</t>
  </si>
  <si>
    <t>Isabella Moore</t>
  </si>
  <si>
    <t>Isabella Morgan</t>
  </si>
  <si>
    <t>Isabella Morris</t>
  </si>
  <si>
    <t>Isabella Murphy</t>
  </si>
  <si>
    <t>Isabella Parker</t>
  </si>
  <si>
    <t>Isabella Perez</t>
  </si>
  <si>
    <t>Isabella Phillips</t>
  </si>
  <si>
    <t>Isabella Powell</t>
  </si>
  <si>
    <t>Isabella Price</t>
  </si>
  <si>
    <t>Isabella Reed</t>
  </si>
  <si>
    <t>Isabella Roberts</t>
  </si>
  <si>
    <t>Isabella Robinson</t>
  </si>
  <si>
    <t>Isabella Rogers</t>
  </si>
  <si>
    <t>Isabella Ross</t>
  </si>
  <si>
    <t>Isabella Russell</t>
  </si>
  <si>
    <t>Isabella Sandberg</t>
  </si>
  <si>
    <t>Isabella Simmons</t>
  </si>
  <si>
    <t>Isabella Smith</t>
  </si>
  <si>
    <t>Isabella Stewart</t>
  </si>
  <si>
    <t>Isabella Taylor</t>
  </si>
  <si>
    <t>Isabella Thomas</t>
  </si>
  <si>
    <t>Isabella Thompson</t>
  </si>
  <si>
    <t>Isabella Walker</t>
  </si>
  <si>
    <t>Isabella Ward</t>
  </si>
  <si>
    <t>Isabella Washington</t>
  </si>
  <si>
    <t>Isabella White</t>
  </si>
  <si>
    <t>Isabella Wright</t>
  </si>
  <si>
    <t>Isabella Young</t>
  </si>
  <si>
    <t>Isabelle Alexander</t>
  </si>
  <si>
    <t>Isabelle Barnes</t>
  </si>
  <si>
    <t>Isabelle Bennett</t>
  </si>
  <si>
    <t>Isabelle Bryant</t>
  </si>
  <si>
    <t>Isabelle Diaz</t>
  </si>
  <si>
    <t>Isabelle Flores</t>
  </si>
  <si>
    <t>Isabelle Foster</t>
  </si>
  <si>
    <t>Isabelle Griffin</t>
  </si>
  <si>
    <t>Isabelle Henderson</t>
  </si>
  <si>
    <t>Isabelle Long</t>
  </si>
  <si>
    <t>Isabelle Patterson</t>
  </si>
  <si>
    <t>Isabelle Perry</t>
  </si>
  <si>
    <t>Isabelle Price</t>
  </si>
  <si>
    <t>Isabelle Wood</t>
  </si>
  <si>
    <t>Isaiah Allen</t>
  </si>
  <si>
    <t>Isaiah Baker</t>
  </si>
  <si>
    <t>Isaiah Carter</t>
  </si>
  <si>
    <t>Isaiah Edwards</t>
  </si>
  <si>
    <t>Isaiah Evans</t>
  </si>
  <si>
    <t>Isaiah Gonzalez</t>
  </si>
  <si>
    <t>Isaiah Gray</t>
  </si>
  <si>
    <t>Isaiah Green</t>
  </si>
  <si>
    <t>Isaiah Hall</t>
  </si>
  <si>
    <t>Isaiah Howard</t>
  </si>
  <si>
    <t>Isaiah James</t>
  </si>
  <si>
    <t>Isaiah Lopez</t>
  </si>
  <si>
    <t>Isaiah Mitchell</t>
  </si>
  <si>
    <t>Isaiah Morgan</t>
  </si>
  <si>
    <t>Isaiah Nelson</t>
  </si>
  <si>
    <t>Isaiah Parker</t>
  </si>
  <si>
    <t>Isaiah Perez</t>
  </si>
  <si>
    <t>Isaiah Peterson</t>
  </si>
  <si>
    <t>Isaiah Ramirez</t>
  </si>
  <si>
    <t>Isaiah Reed</t>
  </si>
  <si>
    <t>Isaiah Richardson</t>
  </si>
  <si>
    <t>Isaiah Rogers</t>
  </si>
  <si>
    <t>Isaiah Sanchez</t>
  </si>
  <si>
    <t>Isaiah Sanders</t>
  </si>
  <si>
    <t>Isaiah Stewart</t>
  </si>
  <si>
    <t>Isaiah Turner</t>
  </si>
  <si>
    <t>Isaiah Wright</t>
  </si>
  <si>
    <t>Isaiah Young</t>
  </si>
  <si>
    <t>Ivan Fernandez</t>
  </si>
  <si>
    <t>Ivan Malhotra</t>
  </si>
  <si>
    <t>Ivan Martinez</t>
  </si>
  <si>
    <t>Ivan Mehta</t>
  </si>
  <si>
    <t>Ivan Perez</t>
  </si>
  <si>
    <t>Ivan Prasad</t>
  </si>
  <si>
    <t>Ivan Rana</t>
  </si>
  <si>
    <t>Ivan Sara</t>
  </si>
  <si>
    <t>Ivan Subram</t>
  </si>
  <si>
    <t>Ivan Suri</t>
  </si>
  <si>
    <t>J. Phillip Alexander</t>
  </si>
  <si>
    <t>Jack Alexander</t>
  </si>
  <si>
    <t>Jack Baker</t>
  </si>
  <si>
    <t>Jack Butler</t>
  </si>
  <si>
    <t>Jack Campbell</t>
  </si>
  <si>
    <t>Jack Chen</t>
  </si>
  <si>
    <t>Jack Collins</t>
  </si>
  <si>
    <t>Jack Creasey</t>
  </si>
  <si>
    <t>Jack Diaz</t>
  </si>
  <si>
    <t>Jack Flores</t>
  </si>
  <si>
    <t>Jack Foster</t>
  </si>
  <si>
    <t>Jack Gonzales</t>
  </si>
  <si>
    <t>Jack Griffin</t>
  </si>
  <si>
    <t>Jack Hayes</t>
  </si>
  <si>
    <t>Jack Henderson</t>
  </si>
  <si>
    <t>Jack Jai</t>
  </si>
  <si>
    <t>Jack King</t>
  </si>
  <si>
    <t>Jack Kumar</t>
  </si>
  <si>
    <t>Jack Lal</t>
  </si>
  <si>
    <t>Jack Nelson</t>
  </si>
  <si>
    <t>Jack Phillips</t>
  </si>
  <si>
    <t>Jack Ross</t>
  </si>
  <si>
    <t>Jack Russell</t>
  </si>
  <si>
    <t>Jack Scott</t>
  </si>
  <si>
    <t>Jack Simmons</t>
  </si>
  <si>
    <t>Jack Wang</t>
  </si>
  <si>
    <t>Jack Yang</t>
  </si>
  <si>
    <t>Jack Young</t>
  </si>
  <si>
    <t>Jack Zimmerman</t>
  </si>
  <si>
    <t>Jackie Blackwell</t>
  </si>
  <si>
    <t>Jackson Alexander</t>
  </si>
  <si>
    <t>Jackson Allen</t>
  </si>
  <si>
    <t>Jackson Butler</t>
  </si>
  <si>
    <t>Jackson Campbell</t>
  </si>
  <si>
    <t>Jackson Carter</t>
  </si>
  <si>
    <t>Jackson Chen</t>
  </si>
  <si>
    <t>Jackson Diaz</t>
  </si>
  <si>
    <t>Jackson Edwards</t>
  </si>
  <si>
    <t>Jackson Evans</t>
  </si>
  <si>
    <t>Jackson Foster</t>
  </si>
  <si>
    <t>Jackson Gonzalez</t>
  </si>
  <si>
    <t>Jackson Green</t>
  </si>
  <si>
    <t>Jackson Hall</t>
  </si>
  <si>
    <t>Jackson Hernandez</t>
  </si>
  <si>
    <t>Jackson Hill</t>
  </si>
  <si>
    <t>Jackson Hughes</t>
  </si>
  <si>
    <t>Jackson Jai</t>
  </si>
  <si>
    <t>Jackson Jenkins</t>
  </si>
  <si>
    <t>Jackson King</t>
  </si>
  <si>
    <t>Jackson Kumar</t>
  </si>
  <si>
    <t>Jackson Lal</t>
  </si>
  <si>
    <t>Jackson Li</t>
  </si>
  <si>
    <t>Jackson Long</t>
  </si>
  <si>
    <t>Jackson Lopez</t>
  </si>
  <si>
    <t>Jackson Parker</t>
  </si>
  <si>
    <t>Jackson Patterson</t>
  </si>
  <si>
    <t>Jackson Perry</t>
  </si>
  <si>
    <t>Jackson Phillips</t>
  </si>
  <si>
    <t>Jackson Powell</t>
  </si>
  <si>
    <t>Jackson Russell</t>
  </si>
  <si>
    <t>Jackson Sharma</t>
  </si>
  <si>
    <t>Jackson Simmons</t>
  </si>
  <si>
    <t>Jackson Turner</t>
  </si>
  <si>
    <t>Jackson Wang</t>
  </si>
  <si>
    <t>Jackson Washington</t>
  </si>
  <si>
    <t>Jackson Wright</t>
  </si>
  <si>
    <t>Jackson Yang</t>
  </si>
  <si>
    <t>Jackson Zhang</t>
  </si>
  <si>
    <t>Jaclyn Andersen</t>
  </si>
  <si>
    <t>Jaclyn Becker</t>
  </si>
  <si>
    <t>Jaclyn Cai</t>
  </si>
  <si>
    <t>Jaclyn Chander</t>
  </si>
  <si>
    <t>Jaclyn Ferrier</t>
  </si>
  <si>
    <t>Jaclyn Guo</t>
  </si>
  <si>
    <t>Jaclyn Huang</t>
  </si>
  <si>
    <t>Jaclyn Jai</t>
  </si>
  <si>
    <t>Jaclyn Kumar</t>
  </si>
  <si>
    <t>Jaclyn Lal</t>
  </si>
  <si>
    <t>Jaclyn Li</t>
  </si>
  <si>
    <t>Jaclyn Lin</t>
  </si>
  <si>
    <t>Jaclyn Liu</t>
  </si>
  <si>
    <t>Jaclyn Lu</t>
  </si>
  <si>
    <t>Jaclyn Luo</t>
  </si>
  <si>
    <t>Jaclyn Nara</t>
  </si>
  <si>
    <t>Jaclyn Pal</t>
  </si>
  <si>
    <t>Jaclyn Rai</t>
  </si>
  <si>
    <t>Jaclyn Raji</t>
  </si>
  <si>
    <t>Jaclyn Shan</t>
  </si>
  <si>
    <t>Jaclyn Shen</t>
  </si>
  <si>
    <t>Jaclyn Xie</t>
  </si>
  <si>
    <t>Jaclyn Xu</t>
  </si>
  <si>
    <t>Jaclyn Yuan</t>
  </si>
  <si>
    <t>Jaclyn Zeng</t>
  </si>
  <si>
    <t>Jaclyn Zhang</t>
  </si>
  <si>
    <t>Jaclyn Zhao</t>
  </si>
  <si>
    <t>Jaclyn Zheng</t>
  </si>
  <si>
    <t>Jaclyn Zhou</t>
  </si>
  <si>
    <t>Jacob Anderson</t>
  </si>
  <si>
    <t>Jacob Brown</t>
  </si>
  <si>
    <t>Jacob Dean</t>
  </si>
  <si>
    <t>Jacob Johnson</t>
  </si>
  <si>
    <t>Jacob Lee</t>
  </si>
  <si>
    <t>Jacob Smith</t>
  </si>
  <si>
    <t>Jacob Thomas</t>
  </si>
  <si>
    <t>Jacob Walker</t>
  </si>
  <si>
    <t>Jacob Williams</t>
  </si>
  <si>
    <t>Jacob Wilson</t>
  </si>
  <si>
    <t>Jacqueline Alexander</t>
  </si>
  <si>
    <t>Jacqueline Bailey</t>
  </si>
  <si>
    <t>Jacqueline Bennett</t>
  </si>
  <si>
    <t>Jacqueline Butler</t>
  </si>
  <si>
    <t>Jacqueline Coleman</t>
  </si>
  <si>
    <t>Jacqueline Cook</t>
  </si>
  <si>
    <t>Jacqueline Cooper</t>
  </si>
  <si>
    <t>Jacqueline Cox</t>
  </si>
  <si>
    <t>Jacqueline Flores</t>
  </si>
  <si>
    <t>Jacqueline Foster</t>
  </si>
  <si>
    <t>Jacqueline Gonzales</t>
  </si>
  <si>
    <t>Jacqueline Howard</t>
  </si>
  <si>
    <t>Jacqueline Hughes</t>
  </si>
  <si>
    <t>Jacqueline James</t>
  </si>
  <si>
    <t>Jacqueline Long</t>
  </si>
  <si>
    <t>Jacqueline Murphy</t>
  </si>
  <si>
    <t>Jacqueline Perry</t>
  </si>
  <si>
    <t>Jacqueline Peterson</t>
  </si>
  <si>
    <t>Jacqueline Powell</t>
  </si>
  <si>
    <t>Jacqueline Price</t>
  </si>
  <si>
    <t>Jacqueline Rivera</t>
  </si>
  <si>
    <t>Jacqueline Ross</t>
  </si>
  <si>
    <t>Jacqueline Sanchez</t>
  </si>
  <si>
    <t>Jacqueline Torres</t>
  </si>
  <si>
    <t>Jacqueline Wood</t>
  </si>
  <si>
    <t>Jacquelyn Dominguez</t>
  </si>
  <si>
    <t>Jacquelyn Gill</t>
  </si>
  <si>
    <t>Jacquelyn Hernandez</t>
  </si>
  <si>
    <t>Jacquelyn Jimenez</t>
  </si>
  <si>
    <t>Jacquelyn Martin</t>
  </si>
  <si>
    <t>Jacquelyn Navarro</t>
  </si>
  <si>
    <t>Jacquelyn Ramos</t>
  </si>
  <si>
    <t>Jacquelyn Rowe</t>
  </si>
  <si>
    <t>Jacquelyn Saunders</t>
  </si>
  <si>
    <t>Jacquelyn Torres</t>
  </si>
  <si>
    <t>Jacquelyn Vazquez</t>
  </si>
  <si>
    <t>Jada Adams</t>
  </si>
  <si>
    <t>Jada Bailey</t>
  </si>
  <si>
    <t>Jada Brooks</t>
  </si>
  <si>
    <t>Jada Carter</t>
  </si>
  <si>
    <t>Jada Collins</t>
  </si>
  <si>
    <t>Jada Mitchell</t>
  </si>
  <si>
    <t>Jada Morgan</t>
  </si>
  <si>
    <t>Jada Morris</t>
  </si>
  <si>
    <t>Jada Murphy</t>
  </si>
  <si>
    <t>Jada Nelson</t>
  </si>
  <si>
    <t>Jada Parker</t>
  </si>
  <si>
    <t>Jada Ramirez</t>
  </si>
  <si>
    <t>Jada Richardson</t>
  </si>
  <si>
    <t>Jada Rivera</t>
  </si>
  <si>
    <t>Jada Sanchez</t>
  </si>
  <si>
    <t>Jade Bailey</t>
  </si>
  <si>
    <t>Jade Bell</t>
  </si>
  <si>
    <t>Jade Brooks</t>
  </si>
  <si>
    <t>Jade Cook</t>
  </si>
  <si>
    <t>Jade Howard</t>
  </si>
  <si>
    <t>Jade Murphy</t>
  </si>
  <si>
    <t>Jade Richardson</t>
  </si>
  <si>
    <t>Jade Rivera</t>
  </si>
  <si>
    <t>Jade Rogers</t>
  </si>
  <si>
    <t>Jade Sanders</t>
  </si>
  <si>
    <t>Jade Stewart</t>
  </si>
  <si>
    <t>Jade Ward</t>
  </si>
  <si>
    <t>Jaime Alonso</t>
  </si>
  <si>
    <t>Jaime Alvarez</t>
  </si>
  <si>
    <t>Jaime Andersen</t>
  </si>
  <si>
    <t>Jaime Blanco</t>
  </si>
  <si>
    <t>Jaime Carlson</t>
  </si>
  <si>
    <t>Jaime Chande</t>
  </si>
  <si>
    <t>Jaime Deng</t>
  </si>
  <si>
    <t>Jaime Ferrier</t>
  </si>
  <si>
    <t>Jaime Gill</t>
  </si>
  <si>
    <t>Jaime Goel</t>
  </si>
  <si>
    <t>Jaime Gomez</t>
  </si>
  <si>
    <t>Jaime Gutierrez</t>
  </si>
  <si>
    <t>Jaime Hernandez</t>
  </si>
  <si>
    <t>Jaime Jimenez</t>
  </si>
  <si>
    <t>Jaime Kumar</t>
  </si>
  <si>
    <t>Jaime Luo</t>
  </si>
  <si>
    <t>Jaime Moreno</t>
  </si>
  <si>
    <t>Jaime Nara</t>
  </si>
  <si>
    <t>Jaime Nath</t>
  </si>
  <si>
    <t>Jaime Navarro</t>
  </si>
  <si>
    <t>Jaime Rai</t>
  </si>
  <si>
    <t>Jaime Raji</t>
  </si>
  <si>
    <t>Jaime Ramos</t>
  </si>
  <si>
    <t>Jaime Romero</t>
  </si>
  <si>
    <t>Jaime Rubio</t>
  </si>
  <si>
    <t>Jaime Serrano</t>
  </si>
  <si>
    <t>Jaime Shan</t>
  </si>
  <si>
    <t>Jaime Shen</t>
  </si>
  <si>
    <t>Jaime Suarez</t>
  </si>
  <si>
    <t>Jaime Sutton</t>
  </si>
  <si>
    <t>Jaime Torres</t>
  </si>
  <si>
    <t>Jaime Xie</t>
  </si>
  <si>
    <t>Jake Chen</t>
  </si>
  <si>
    <t>Jake Gao</t>
  </si>
  <si>
    <t>Jake He</t>
  </si>
  <si>
    <t>Jake Huang</t>
  </si>
  <si>
    <t>Jake Li</t>
  </si>
  <si>
    <t>Jake Lin</t>
  </si>
  <si>
    <t>Jake Liu</t>
  </si>
  <si>
    <t>Jake She</t>
  </si>
  <si>
    <t>Jake Wang</t>
  </si>
  <si>
    <t>Jake Wu</t>
  </si>
  <si>
    <t>Jake Xu</t>
  </si>
  <si>
    <t>Jake Yang</t>
  </si>
  <si>
    <t>Jake Zeng</t>
  </si>
  <si>
    <t>Jake Zhang</t>
  </si>
  <si>
    <t>Jake Zhao</t>
  </si>
  <si>
    <t>Jake Zheng</t>
  </si>
  <si>
    <t>Jake Zhu</t>
  </si>
  <si>
    <t>Jake Zukowski</t>
  </si>
  <si>
    <t>James Adams</t>
  </si>
  <si>
    <t>James Aguilar</t>
  </si>
  <si>
    <t>James Alexander</t>
  </si>
  <si>
    <t>James Allen</t>
  </si>
  <si>
    <t>James Bailey</t>
  </si>
  <si>
    <t>James Baker</t>
  </si>
  <si>
    <t>James Brown</t>
  </si>
  <si>
    <t>James Bryant</t>
  </si>
  <si>
    <t>James Campbell</t>
  </si>
  <si>
    <t>James Carter</t>
  </si>
  <si>
    <t>James Chen</t>
  </si>
  <si>
    <t>James Clark</t>
  </si>
  <si>
    <t>James Coleman</t>
  </si>
  <si>
    <t>James Collins</t>
  </si>
  <si>
    <t>James Davis</t>
  </si>
  <si>
    <t>James Evans</t>
  </si>
  <si>
    <t>James Fine</t>
  </si>
  <si>
    <t>James Flores</t>
  </si>
  <si>
    <t>James Garcia</t>
  </si>
  <si>
    <t>James Glynn</t>
  </si>
  <si>
    <t>James Gonzales</t>
  </si>
  <si>
    <t>James Griffin</t>
  </si>
  <si>
    <t>James Hamilton</t>
  </si>
  <si>
    <t>James Haugh</t>
  </si>
  <si>
    <t>James Hayes</t>
  </si>
  <si>
    <t>James Hendergart</t>
  </si>
  <si>
    <t>James Hughes</t>
  </si>
  <si>
    <t>James Jackson</t>
  </si>
  <si>
    <t>James Jai</t>
  </si>
  <si>
    <t>James Jenkins</t>
  </si>
  <si>
    <t>James Jones</t>
  </si>
  <si>
    <t>James Lal</t>
  </si>
  <si>
    <t>James Lewis</t>
  </si>
  <si>
    <t>James Li</t>
  </si>
  <si>
    <t>James Martin</t>
  </si>
  <si>
    <t>James McCoy</t>
  </si>
  <si>
    <t>James Miller</t>
  </si>
  <si>
    <t>James Mitchell</t>
  </si>
  <si>
    <t>James Parker</t>
  </si>
  <si>
    <t>James Perry</t>
  </si>
  <si>
    <t>James Powell</t>
  </si>
  <si>
    <t>James Ptaszynski</t>
  </si>
  <si>
    <t>James Robinson</t>
  </si>
  <si>
    <t>James Ross</t>
  </si>
  <si>
    <t>James Shan</t>
  </si>
  <si>
    <t>James Smith</t>
  </si>
  <si>
    <t>James Thomas</t>
  </si>
  <si>
    <t>James Thompson</t>
  </si>
  <si>
    <t>James Walker</t>
  </si>
  <si>
    <t>James Washington</t>
  </si>
  <si>
    <t>James Wilson</t>
  </si>
  <si>
    <t>James Wright</t>
  </si>
  <si>
    <t>James Yang</t>
  </si>
  <si>
    <t>James Young</t>
  </si>
  <si>
    <t>James Zhang</t>
  </si>
  <si>
    <t>Jamie Alan</t>
  </si>
  <si>
    <t>Jamie Blanco</t>
  </si>
  <si>
    <t>Jamie Dominguez</t>
  </si>
  <si>
    <t>Jamie Gao</t>
  </si>
  <si>
    <t>Jamie Guo</t>
  </si>
  <si>
    <t>Jamie Harrison</t>
  </si>
  <si>
    <t>Jamie Hu</t>
  </si>
  <si>
    <t>Jamie Li</t>
  </si>
  <si>
    <t>Jamie Lin</t>
  </si>
  <si>
    <t>Jamie Liu</t>
  </si>
  <si>
    <t>Jamie Ma</t>
  </si>
  <si>
    <t>Jamie Moreno</t>
  </si>
  <si>
    <t>Jamie Muñoz</t>
  </si>
  <si>
    <t>Jamie Ortega</t>
  </si>
  <si>
    <t>Jamie Ramos</t>
  </si>
  <si>
    <t>Jamie Rubio</t>
  </si>
  <si>
    <t>Jamie Sanz</t>
  </si>
  <si>
    <t>Jamie Serrano</t>
  </si>
  <si>
    <t>Jamie Sun</t>
  </si>
  <si>
    <t>Jamie Wu</t>
  </si>
  <si>
    <t>Jamie Xu</t>
  </si>
  <si>
    <t>Jamie Yang</t>
  </si>
  <si>
    <t>Jamie Ye</t>
  </si>
  <si>
    <t>Jamie Zeng</t>
  </si>
  <si>
    <t>Jamie Zhang</t>
  </si>
  <si>
    <t>Jamie Zhao</t>
  </si>
  <si>
    <t>Jamie Zhou</t>
  </si>
  <si>
    <t>Jamie Zhu</t>
  </si>
  <si>
    <t>Jan Cox</t>
  </si>
  <si>
    <t>Jan Edwards</t>
  </si>
  <si>
    <t>Jan Gonzalez</t>
  </si>
  <si>
    <t>Jan Green</t>
  </si>
  <si>
    <t>Jan Hall</t>
  </si>
  <si>
    <t>Jan Hernandez</t>
  </si>
  <si>
    <t>Jan Hill</t>
  </si>
  <si>
    <t>Jan Howard</t>
  </si>
  <si>
    <t>Jan James</t>
  </si>
  <si>
    <t>Jan Lopez</t>
  </si>
  <si>
    <t>Jan Miksovsky</t>
  </si>
  <si>
    <t>Jan Watson</t>
  </si>
  <si>
    <t>Janaina Barreiro Gambaro Bueno</t>
  </si>
  <si>
    <t>Jane Carmichael</t>
  </si>
  <si>
    <t>Jane Clayton</t>
  </si>
  <si>
    <t>Jane Greer</t>
  </si>
  <si>
    <t>Jane McCarty</t>
  </si>
  <si>
    <t>Janelle Chandra</t>
  </si>
  <si>
    <t>Janelle Fernandez</t>
  </si>
  <si>
    <t>Janelle Gonzalez</t>
  </si>
  <si>
    <t>Janelle Lopez</t>
  </si>
  <si>
    <t>Janelle Madan</t>
  </si>
  <si>
    <t>Janelle Malhotra</t>
  </si>
  <si>
    <t>Janelle Martinez</t>
  </si>
  <si>
    <t>Janelle Perez</t>
  </si>
  <si>
    <t>Janelle Prasad</t>
  </si>
  <si>
    <t>Janelle Sai</t>
  </si>
  <si>
    <t>Janelle Sanchez</t>
  </si>
  <si>
    <t>Janet Alonso</t>
  </si>
  <si>
    <t>Janet Browning</t>
  </si>
  <si>
    <t>Janet Carlson</t>
  </si>
  <si>
    <t>Janet Dominguez</t>
  </si>
  <si>
    <t>Janet Gates</t>
  </si>
  <si>
    <t>Janet Gilliat</t>
  </si>
  <si>
    <t>Janet Gutierrez</t>
  </si>
  <si>
    <t>Janet Moreno</t>
  </si>
  <si>
    <t>Janet Munoz</t>
  </si>
  <si>
    <t>Janet Romero</t>
  </si>
  <si>
    <t>Janet Scott</t>
  </si>
  <si>
    <t>Janet Sheperdigian</t>
  </si>
  <si>
    <t>Janet Stewart</t>
  </si>
  <si>
    <t>Janet Torres</t>
  </si>
  <si>
    <t>Janet Vazquez</t>
  </si>
  <si>
    <t>Janet Watson</t>
  </si>
  <si>
    <t>Janet Wright</t>
  </si>
  <si>
    <t>Janeth Esteves</t>
  </si>
  <si>
    <t>Janice Hows</t>
  </si>
  <si>
    <t>Jared Bailey</t>
  </si>
  <si>
    <t>Jared Bell</t>
  </si>
  <si>
    <t>Jared Bustamante</t>
  </si>
  <si>
    <t>Jared Cook</t>
  </si>
  <si>
    <t>Jared Kelly</t>
  </si>
  <si>
    <t>Jared Morgan</t>
  </si>
  <si>
    <t>Jared Moyer</t>
  </si>
  <si>
    <t>Jared Peterson</t>
  </si>
  <si>
    <t>Jared Ramirez</t>
  </si>
  <si>
    <t>Jared Reed</t>
  </si>
  <si>
    <t>Jared Richardson</t>
  </si>
  <si>
    <t>Jared Rivera</t>
  </si>
  <si>
    <t>Jared Rogers</t>
  </si>
  <si>
    <t>Jared Stewart</t>
  </si>
  <si>
    <t>Jared Torres</t>
  </si>
  <si>
    <t>Jarred Gill</t>
  </si>
  <si>
    <t>Jarrod Chandra</t>
  </si>
  <si>
    <t>Jarrod Fernandez</t>
  </si>
  <si>
    <t>Jarrod Kapoor</t>
  </si>
  <si>
    <t>Jarrod Madan</t>
  </si>
  <si>
    <t>Jarrod Martinez</t>
  </si>
  <si>
    <t>Jarrod Mehta</t>
  </si>
  <si>
    <t>Jarrod Patel</t>
  </si>
  <si>
    <t>Jarrod Perez</t>
  </si>
  <si>
    <t>Jarrod Prasad</t>
  </si>
  <si>
    <t>Jarrod Raman</t>
  </si>
  <si>
    <t>Jarrod Rana</t>
  </si>
  <si>
    <t>Jarrod Rodriguez</t>
  </si>
  <si>
    <t>Jarrod Sanchez</t>
  </si>
  <si>
    <t>Jarrod Sara</t>
  </si>
  <si>
    <t>Jarrod Suri</t>
  </si>
  <si>
    <t>Jarrod Weber</t>
  </si>
  <si>
    <t>Jasmine Alexander</t>
  </si>
  <si>
    <t>Jasmine Anderson</t>
  </si>
  <si>
    <t>Jasmine Barnes</t>
  </si>
  <si>
    <t>Jasmine Bell</t>
  </si>
  <si>
    <t>Jasmine Butler</t>
  </si>
  <si>
    <t>Jasmine Cook</t>
  </si>
  <si>
    <t>Jasmine Davis</t>
  </si>
  <si>
    <t>Jasmine Diaz</t>
  </si>
  <si>
    <t>Jasmine Flores</t>
  </si>
  <si>
    <t>Jasmine Gonzales</t>
  </si>
  <si>
    <t>Jasmine Gray</t>
  </si>
  <si>
    <t>Jasmine Hall</t>
  </si>
  <si>
    <t>Jasmine Harris</t>
  </si>
  <si>
    <t>Jasmine Henderson</t>
  </si>
  <si>
    <t>Jasmine Hughes</t>
  </si>
  <si>
    <t>Jasmine Jackson</t>
  </si>
  <si>
    <t>Jasmine Kelly</t>
  </si>
  <si>
    <t>Jasmine Lewis</t>
  </si>
  <si>
    <t>Jasmine Peterson</t>
  </si>
  <si>
    <t>Jasmine Powell</t>
  </si>
  <si>
    <t>Jasmine Reed</t>
  </si>
  <si>
    <t>Jasmine Rodriguez</t>
  </si>
  <si>
    <t>Jasmine Rogers</t>
  </si>
  <si>
    <t>Jasmine Russell</t>
  </si>
  <si>
    <t>Jasmine Simmons</t>
  </si>
  <si>
    <t>Jasmine Smith</t>
  </si>
  <si>
    <t>Jasmine Stewart</t>
  </si>
  <si>
    <t>Jasmine Taylor</t>
  </si>
  <si>
    <t>Jasmine Thomas</t>
  </si>
  <si>
    <t>Jasmine Torres</t>
  </si>
  <si>
    <t>Jasmine Walker</t>
  </si>
  <si>
    <t>Jasmine Ward</t>
  </si>
  <si>
    <t>Jasmine Washington</t>
  </si>
  <si>
    <t>Jasmine White</t>
  </si>
  <si>
    <t>Jasmine Williams</t>
  </si>
  <si>
    <t>Jasmine Wood</t>
  </si>
  <si>
    <t>Jason Alexander</t>
  </si>
  <si>
    <t>Jason Allen</t>
  </si>
  <si>
    <t>Jason Bryant</t>
  </si>
  <si>
    <t>Jason Butler</t>
  </si>
  <si>
    <t>Jason Campbell</t>
  </si>
  <si>
    <t>Jason Carter</t>
  </si>
  <si>
    <t>Jason Chen</t>
  </si>
  <si>
    <t>Jason Coleman</t>
  </si>
  <si>
    <t>Jason Collins</t>
  </si>
  <si>
    <t>Jason Evans</t>
  </si>
  <si>
    <t>Jason Foster</t>
  </si>
  <si>
    <t>Jason Gonzales</t>
  </si>
  <si>
    <t>Jason Gonzalez</t>
  </si>
  <si>
    <t>Jason Griffin</t>
  </si>
  <si>
    <t>Jason Hall</t>
  </si>
  <si>
    <t>Jason Hayes</t>
  </si>
  <si>
    <t>Jason Jenkins</t>
  </si>
  <si>
    <t>Jason Kumar</t>
  </si>
  <si>
    <t>Jason Li</t>
  </si>
  <si>
    <t>Jason Long</t>
  </si>
  <si>
    <t>Jason Mitchell</t>
  </si>
  <si>
    <t>Jason Nelson</t>
  </si>
  <si>
    <t>Jason Parker</t>
  </si>
  <si>
    <t>Jason Perry</t>
  </si>
  <si>
    <t>Jason Phillips</t>
  </si>
  <si>
    <t>Jason Powell</t>
  </si>
  <si>
    <t>Jason Roberts</t>
  </si>
  <si>
    <t>Jason Sharma</t>
  </si>
  <si>
    <t>Jason Simmons</t>
  </si>
  <si>
    <t>Jason Wang</t>
  </si>
  <si>
    <t>Jason Yang</t>
  </si>
  <si>
    <t>Jauna Elson</t>
  </si>
  <si>
    <t>Javier Browning</t>
  </si>
  <si>
    <t>Javier Dominguez</t>
  </si>
  <si>
    <t>Javier Gill</t>
  </si>
  <si>
    <t>Javier Hernandez</t>
  </si>
  <si>
    <t>Javier Muñoz</t>
  </si>
  <si>
    <t>Javier Ramos</t>
  </si>
  <si>
    <t>Javier Sanz</t>
  </si>
  <si>
    <t>Javier Serrano</t>
  </si>
  <si>
    <t>Javier Torres</t>
  </si>
  <si>
    <t>Jay Adams</t>
  </si>
  <si>
    <t>Jay Alonso</t>
  </si>
  <si>
    <t>Jay Alvarez</t>
  </si>
  <si>
    <t>Jay Arthur</t>
  </si>
  <si>
    <t>Jay Browning</t>
  </si>
  <si>
    <t>Jay Carlson</t>
  </si>
  <si>
    <t>Jay Chandra</t>
  </si>
  <si>
    <t>Jay Diaz</t>
  </si>
  <si>
    <t>Jay Fluegel</t>
  </si>
  <si>
    <t>Jay Garcia</t>
  </si>
  <si>
    <t>Jay Gill</t>
  </si>
  <si>
    <t>Jay Gonzalez</t>
  </si>
  <si>
    <t>Jay Gutierrez</t>
  </si>
  <si>
    <t>Jay Henningsen</t>
  </si>
  <si>
    <t>Jay Hernandez</t>
  </si>
  <si>
    <t>Jay Jamison</t>
  </si>
  <si>
    <t>Jay Kapoor</t>
  </si>
  <si>
    <t>Jay Lopez</t>
  </si>
  <si>
    <t>Jay Madan</t>
  </si>
  <si>
    <t>Jay Malhotra</t>
  </si>
  <si>
    <t>Jay Martin</t>
  </si>
  <si>
    <t>Jay Martinez</t>
  </si>
  <si>
    <t>Jay Mehta</t>
  </si>
  <si>
    <t>Jay Moreno</t>
  </si>
  <si>
    <t>Jay Moyer</t>
  </si>
  <si>
    <t>Jay Prasad</t>
  </si>
  <si>
    <t>Jay Raman</t>
  </si>
  <si>
    <t>Jay Ramos</t>
  </si>
  <si>
    <t>Jay Romero</t>
  </si>
  <si>
    <t>Jay Rubio</t>
  </si>
  <si>
    <t>Jay Sai</t>
  </si>
  <si>
    <t>Jay Sanz</t>
  </si>
  <si>
    <t>Jay Sara</t>
  </si>
  <si>
    <t>Jay Srini</t>
  </si>
  <si>
    <t>Jay Suarez</t>
  </si>
  <si>
    <t>Jay Suri</t>
  </si>
  <si>
    <t>Jay Vazquez</t>
  </si>
  <si>
    <t>Jean Handley</t>
  </si>
  <si>
    <t>Jean Holloway</t>
  </si>
  <si>
    <t>Jean Jordan</t>
  </si>
  <si>
    <t>Jean Trenary</t>
  </si>
  <si>
    <t>Jeanette Cole</t>
  </si>
  <si>
    <t>Jeanie Glenn</t>
  </si>
  <si>
    <t>Jeff Hay</t>
  </si>
  <si>
    <t>Jeff Henshaw</t>
  </si>
  <si>
    <t>Jeff Teper</t>
  </si>
  <si>
    <t>Jeffery Cai</t>
  </si>
  <si>
    <t>Jeffery Chen</t>
  </si>
  <si>
    <t>Jeffery Guo</t>
  </si>
  <si>
    <t>Jeffery Huang</t>
  </si>
  <si>
    <t>Jeffery Li</t>
  </si>
  <si>
    <t>Jeffery Lu</t>
  </si>
  <si>
    <t>Jeffery Ma</t>
  </si>
  <si>
    <t>Jeffery She</t>
  </si>
  <si>
    <t>Jeffery Wang</t>
  </si>
  <si>
    <t>Jeffery Yang</t>
  </si>
  <si>
    <t>Jeffery Zhang</t>
  </si>
  <si>
    <t>Jeffery Zhao</t>
  </si>
  <si>
    <t>Jeffery Zhou</t>
  </si>
  <si>
    <t>Jeffrey Ford</t>
  </si>
  <si>
    <t>Jeffrey Kung</t>
  </si>
  <si>
    <t>Jeffrey Kurtz</t>
  </si>
  <si>
    <t>Jenna Allen</t>
  </si>
  <si>
    <t>Jenna Collins</t>
  </si>
  <si>
    <t>Jenna Gonzalez</t>
  </si>
  <si>
    <t>Jenna Green</t>
  </si>
  <si>
    <t>Jenna Hernandez</t>
  </si>
  <si>
    <t>Jenna King</t>
  </si>
  <si>
    <t>Jenna Lopez</t>
  </si>
  <si>
    <t>Jenna Mitchell</t>
  </si>
  <si>
    <t>Jenna Parker</t>
  </si>
  <si>
    <t>Jenna Phillips</t>
  </si>
  <si>
    <t>Jenna Roberts</t>
  </si>
  <si>
    <t>Jenna Scott</t>
  </si>
  <si>
    <t>Jenna Wright</t>
  </si>
  <si>
    <t>Jenna Young</t>
  </si>
  <si>
    <t>Jennifer Adams</t>
  </si>
  <si>
    <t>Jennifer Alexander</t>
  </si>
  <si>
    <t>Jennifer Allen</t>
  </si>
  <si>
    <t>Jennifer Anderson</t>
  </si>
  <si>
    <t>Jennifer Bailey</t>
  </si>
  <si>
    <t>Jennifer Baker</t>
  </si>
  <si>
    <t>Jennifer Bales</t>
  </si>
  <si>
    <t>Jennifer Bennett</t>
  </si>
  <si>
    <t>Jennifer Brooks</t>
  </si>
  <si>
    <t>Jennifer Bryant</t>
  </si>
  <si>
    <t>Jennifer Butler</t>
  </si>
  <si>
    <t>Jennifer Campbell</t>
  </si>
  <si>
    <t>Jennifer Clark</t>
  </si>
  <si>
    <t>Jennifer Collins</t>
  </si>
  <si>
    <t>Jennifer Cook</t>
  </si>
  <si>
    <t>Jennifer Cooper</t>
  </si>
  <si>
    <t>Jennifer Cox</t>
  </si>
  <si>
    <t>Jennifer Edwards</t>
  </si>
  <si>
    <t>Jennifer Foster</t>
  </si>
  <si>
    <t>Jennifer Gonzales</t>
  </si>
  <si>
    <t>Jennifer Green</t>
  </si>
  <si>
    <t>Jennifer Griffin</t>
  </si>
  <si>
    <t>Jennifer Hall</t>
  </si>
  <si>
    <t>Jennifer Harris</t>
  </si>
  <si>
    <t>Jennifer Hill</t>
  </si>
  <si>
    <t>Jennifer Howard</t>
  </si>
  <si>
    <t>Jennifer Hughes</t>
  </si>
  <si>
    <t>Jennifer Jackson</t>
  </si>
  <si>
    <t>Jennifer Jenkins</t>
  </si>
  <si>
    <t>Jennifer Kelly</t>
  </si>
  <si>
    <t>Jennifer King</t>
  </si>
  <si>
    <t>Jennifer Maxham</t>
  </si>
  <si>
    <t>Jennifer Miller</t>
  </si>
  <si>
    <t>Jennifer Mitchell</t>
  </si>
  <si>
    <t>Jennifer Moore</t>
  </si>
  <si>
    <t>Jennifer Morris</t>
  </si>
  <si>
    <t>Jennifer Nelson</t>
  </si>
  <si>
    <t>Jennifer Patterson</t>
  </si>
  <si>
    <t>Jennifer Phillips</t>
  </si>
  <si>
    <t>Jennifer Ramirez</t>
  </si>
  <si>
    <t>Jennifer Reed</t>
  </si>
  <si>
    <t>Jennifer Robinson</t>
  </si>
  <si>
    <t>Jennifer Ross</t>
  </si>
  <si>
    <t>Jennifer Sanchez</t>
  </si>
  <si>
    <t>Jennifer Sanders</t>
  </si>
  <si>
    <t>Jennifer Simmons</t>
  </si>
  <si>
    <t>Jennifer Smith</t>
  </si>
  <si>
    <t>Jennifer Stewart</t>
  </si>
  <si>
    <t>Jennifer Thompson</t>
  </si>
  <si>
    <t>Jennifer Torres</t>
  </si>
  <si>
    <t>Jennifer Walker</t>
  </si>
  <si>
    <t>Jennifer Washington</t>
  </si>
  <si>
    <t>Jennifer Watson</t>
  </si>
  <si>
    <t>Jennifer White</t>
  </si>
  <si>
    <t>Jennifer Williams</t>
  </si>
  <si>
    <t>Jennifer Wilson</t>
  </si>
  <si>
    <t>Jenny Andersen</t>
  </si>
  <si>
    <t>Jenny Becker</t>
  </si>
  <si>
    <t>Jenny Chander</t>
  </si>
  <si>
    <t>Jenny Ferrier</t>
  </si>
  <si>
    <t>Jenny Goel</t>
  </si>
  <si>
    <t>Jenny Hu</t>
  </si>
  <si>
    <t>Jenny Lal</t>
  </si>
  <si>
    <t>Jenny Lin</t>
  </si>
  <si>
    <t>Jenny Liu</t>
  </si>
  <si>
    <t>Jenny Lu</t>
  </si>
  <si>
    <t>Jenny Luo</t>
  </si>
  <si>
    <t>Jenny Lysaker</t>
  </si>
  <si>
    <t>Jenny McDonald</t>
  </si>
  <si>
    <t>Jenny Nath</t>
  </si>
  <si>
    <t>Jenny Pal</t>
  </si>
  <si>
    <t>Jenny Rai</t>
  </si>
  <si>
    <t>Jenny Raji</t>
  </si>
  <si>
    <t>Jenny Shan</t>
  </si>
  <si>
    <t>Jenny She</t>
  </si>
  <si>
    <t>Jenny Sun</t>
  </si>
  <si>
    <t>Jenny Tang</t>
  </si>
  <si>
    <t>Jenny Xu</t>
  </si>
  <si>
    <t>Jenny Yang</t>
  </si>
  <si>
    <t>Jenny Zeng</t>
  </si>
  <si>
    <t>Jenny Zhang</t>
  </si>
  <si>
    <t>Jenny Zheng</t>
  </si>
  <si>
    <t>Jenny Zhou</t>
  </si>
  <si>
    <t>Jenny Zimmerman</t>
  </si>
  <si>
    <t>Jeremiah Diaz</t>
  </si>
  <si>
    <t>Jeremiah Edwards</t>
  </si>
  <si>
    <t>Jeremiah Flores</t>
  </si>
  <si>
    <t>Jeremiah Garcia</t>
  </si>
  <si>
    <t>Jeremiah Gonzales</t>
  </si>
  <si>
    <t>Jeremiah Gonzalez</t>
  </si>
  <si>
    <t>Jeremiah Gray</t>
  </si>
  <si>
    <t>Jeremiah Griffin</t>
  </si>
  <si>
    <t>Jeremiah Henderson</t>
  </si>
  <si>
    <t>Jeremiah Hernandez</t>
  </si>
  <si>
    <t>Jeremiah Hill</t>
  </si>
  <si>
    <t>Jeremiah Jackson</t>
  </si>
  <si>
    <t>Jeremiah James</t>
  </si>
  <si>
    <t>Jeremiah Jenkins</t>
  </si>
  <si>
    <t>Jeremiah Johnson</t>
  </si>
  <si>
    <t>Jeremiah Jones</t>
  </si>
  <si>
    <t>Jeremiah King</t>
  </si>
  <si>
    <t>Jeremiah Lee</t>
  </si>
  <si>
    <t>Jeremiah Lewis</t>
  </si>
  <si>
    <t>Jeremiah Long</t>
  </si>
  <si>
    <t>Jeremiah Lopez</t>
  </si>
  <si>
    <t>Jeremiah Martin</t>
  </si>
  <si>
    <t>Jeremiah Martinez</t>
  </si>
  <si>
    <t>Jeremiah Miller</t>
  </si>
  <si>
    <t>Jeremiah Moore</t>
  </si>
  <si>
    <t>Jeremiah Russell</t>
  </si>
  <si>
    <t>Jeremiah Taylor</t>
  </si>
  <si>
    <t>Jeremiah Thomas</t>
  </si>
  <si>
    <t>Jeremiah Townsend</t>
  </si>
  <si>
    <t>Jeremiah Walker</t>
  </si>
  <si>
    <t>Jeremy Adams</t>
  </si>
  <si>
    <t>Jeremy Alexander</t>
  </si>
  <si>
    <t>Jeremy Anderson</t>
  </si>
  <si>
    <t>Jeremy Bailey</t>
  </si>
  <si>
    <t>Jeremy Baker</t>
  </si>
  <si>
    <t>Jeremy Bell</t>
  </si>
  <si>
    <t>Jeremy Bennett</t>
  </si>
  <si>
    <t>Jeremy Bryant</t>
  </si>
  <si>
    <t>Jeremy Butler</t>
  </si>
  <si>
    <t>Jeremy Carter</t>
  </si>
  <si>
    <t>Jeremy Collins</t>
  </si>
  <si>
    <t>Jeremy Cook</t>
  </si>
  <si>
    <t>Jeremy Davis</t>
  </si>
  <si>
    <t>Jeremy Murphy</t>
  </si>
  <si>
    <t>Jeremy Patterson</t>
  </si>
  <si>
    <t>Jeremy Perry</t>
  </si>
  <si>
    <t>Jeremy Powell</t>
  </si>
  <si>
    <t>Jeremy Price</t>
  </si>
  <si>
    <t>Jeremy Richardson</t>
  </si>
  <si>
    <t>Jeremy White</t>
  </si>
  <si>
    <t>Jeremy Wilson</t>
  </si>
  <si>
    <t>Jeremy Young</t>
  </si>
  <si>
    <t>Jermaine Arthur</t>
  </si>
  <si>
    <t>Jermaine Chandra</t>
  </si>
  <si>
    <t>Jermaine Fernandez</t>
  </si>
  <si>
    <t>Jermaine Kapoor</t>
  </si>
  <si>
    <t>Jermaine Lopez</t>
  </si>
  <si>
    <t>Jermaine Martinez</t>
  </si>
  <si>
    <t>Jermaine Mehta</t>
  </si>
  <si>
    <t>Jermaine Prasad</t>
  </si>
  <si>
    <t>Jermaine Raman</t>
  </si>
  <si>
    <t>Jermaine Sai</t>
  </si>
  <si>
    <t>Jermaine Sanchez</t>
  </si>
  <si>
    <t>Jermaine Sara</t>
  </si>
  <si>
    <t>Jermaine Weber</t>
  </si>
  <si>
    <t>Jerome Alonso</t>
  </si>
  <si>
    <t>Jerome Browning</t>
  </si>
  <si>
    <t>Jerome Carlson</t>
  </si>
  <si>
    <t>Jerome Diaz</t>
  </si>
  <si>
    <t>Jerome Dominguez</t>
  </si>
  <si>
    <t>Jerome Gill</t>
  </si>
  <si>
    <t>Jerome Hernandez</t>
  </si>
  <si>
    <t>Jerome Johnsen</t>
  </si>
  <si>
    <t>Jerome Martin</t>
  </si>
  <si>
    <t>Jerome Navarro</t>
  </si>
  <si>
    <t>Jerome Ramos</t>
  </si>
  <si>
    <t>Jerome Rubio</t>
  </si>
  <si>
    <t>Jerome Sanz</t>
  </si>
  <si>
    <t>Jerome Suarez</t>
  </si>
  <si>
    <t>Jerome Torres</t>
  </si>
  <si>
    <t>Jerome Vazquez</t>
  </si>
  <si>
    <t>Jerry Becker</t>
  </si>
  <si>
    <t>Jerry Chande</t>
  </si>
  <si>
    <t>Jerry Deng</t>
  </si>
  <si>
    <t>Jerry Ferrier</t>
  </si>
  <si>
    <t>Jerry Luo</t>
  </si>
  <si>
    <t>Jerry Nath</t>
  </si>
  <si>
    <t>Jerry Rai</t>
  </si>
  <si>
    <t>Jerry Shan</t>
  </si>
  <si>
    <t>Jerry Sharma</t>
  </si>
  <si>
    <t>Jerry She</t>
  </si>
  <si>
    <t>Jerry Shen</t>
  </si>
  <si>
    <t>Jerry Xie</t>
  </si>
  <si>
    <t>Jerry Xu</t>
  </si>
  <si>
    <t>Jerry Yuan</t>
  </si>
  <si>
    <t>Jesse Adams</t>
  </si>
  <si>
    <t>Jesse Campbell</t>
  </si>
  <si>
    <t>Jesse Carter</t>
  </si>
  <si>
    <t>Jesse Evans</t>
  </si>
  <si>
    <t>Jesse Gonzalez</t>
  </si>
  <si>
    <t>Jesse Gray</t>
  </si>
  <si>
    <t>Jesse Hall</t>
  </si>
  <si>
    <t>Jesse Hernandez</t>
  </si>
  <si>
    <t>Jesse Howard</t>
  </si>
  <si>
    <t>Jesse Nelson</t>
  </si>
  <si>
    <t>Jesse Parker</t>
  </si>
  <si>
    <t>Jesse Perez</t>
  </si>
  <si>
    <t>Jesse Reed</t>
  </si>
  <si>
    <t>Jesse Richardson</t>
  </si>
  <si>
    <t>Jesse Roberts</t>
  </si>
  <si>
    <t>Jesse Rogers</t>
  </si>
  <si>
    <t>Jesse Sanchez</t>
  </si>
  <si>
    <t>Jesse Stewart</t>
  </si>
  <si>
    <t>Jesse Turner</t>
  </si>
  <si>
    <t>Jesse Watson</t>
  </si>
  <si>
    <t>Jesse Wright</t>
  </si>
  <si>
    <t>Jessica Alexander</t>
  </si>
  <si>
    <t>Jessica Anderson</t>
  </si>
  <si>
    <t>Jessica Bailey</t>
  </si>
  <si>
    <t>Jessica Bell</t>
  </si>
  <si>
    <t>Jessica Bennett</t>
  </si>
  <si>
    <t>Jessica Brown</t>
  </si>
  <si>
    <t>Jessica Bryant</t>
  </si>
  <si>
    <t>Jessica Butler</t>
  </si>
  <si>
    <t>Jessica Coleman</t>
  </si>
  <si>
    <t>Jessica Cox</t>
  </si>
  <si>
    <t>Jessica Diaz</t>
  </si>
  <si>
    <t>Jessica Garcia</t>
  </si>
  <si>
    <t>Jessica Gonzales</t>
  </si>
  <si>
    <t>Jessica Hall</t>
  </si>
  <si>
    <t>Jessica Harris</t>
  </si>
  <si>
    <t>Jessica Henderson</t>
  </si>
  <si>
    <t>Jessica Howard</t>
  </si>
  <si>
    <t>Jessica Hughes</t>
  </si>
  <si>
    <t>Jessica James</t>
  </si>
  <si>
    <t>Jessica Jenkins</t>
  </si>
  <si>
    <t>Jessica Johnson</t>
  </si>
  <si>
    <t>Jessica Jones</t>
  </si>
  <si>
    <t>Jessica Lee</t>
  </si>
  <si>
    <t>Jessica Long</t>
  </si>
  <si>
    <t>Jessica Martin</t>
  </si>
  <si>
    <t>Jessica Martinez</t>
  </si>
  <si>
    <t>Jessica Miller</t>
  </si>
  <si>
    <t>Jessica Moore</t>
  </si>
  <si>
    <t>Jessica Morgan</t>
  </si>
  <si>
    <t>Jessica Patterson</t>
  </si>
  <si>
    <t>Jessica Perry</t>
  </si>
  <si>
    <t>Jessica Peterson</t>
  </si>
  <si>
    <t>Jessica Powell</t>
  </si>
  <si>
    <t>Jessica Rivera</t>
  </si>
  <si>
    <t>Jessica Robinson</t>
  </si>
  <si>
    <t>Jessica Rogers</t>
  </si>
  <si>
    <t>Jessica Ross</t>
  </si>
  <si>
    <t>Jessica Sanchez</t>
  </si>
  <si>
    <t>Jessica Sanders</t>
  </si>
  <si>
    <t>Jessica Simmons</t>
  </si>
  <si>
    <t>Jessica Smith</t>
  </si>
  <si>
    <t>Jessica Thomas</t>
  </si>
  <si>
    <t>Jessica Torres</t>
  </si>
  <si>
    <t>Jessica Walker</t>
  </si>
  <si>
    <t>Jessica Ward</t>
  </si>
  <si>
    <t>Jessica White</t>
  </si>
  <si>
    <t>Jessica Wilson</t>
  </si>
  <si>
    <t>Jessica Wood</t>
  </si>
  <si>
    <t>Jessie Alonso</t>
  </si>
  <si>
    <t>Jessie Alvarez</t>
  </si>
  <si>
    <t>Jessie Cai</t>
  </si>
  <si>
    <t>Jessie Gao</t>
  </si>
  <si>
    <t>Jessie He</t>
  </si>
  <si>
    <t>Jessie Hernandez</t>
  </si>
  <si>
    <t>Jessie Hu</t>
  </si>
  <si>
    <t>Jessie Huang</t>
  </si>
  <si>
    <t>Jessie Liang</t>
  </si>
  <si>
    <t>Jessie Moreno</t>
  </si>
  <si>
    <t>Jessie Munoz</t>
  </si>
  <si>
    <t>Jessie Navarro</t>
  </si>
  <si>
    <t>Jessie Ramos</t>
  </si>
  <si>
    <t>Jessie Romero</t>
  </si>
  <si>
    <t>Jessie Rubio</t>
  </si>
  <si>
    <t>Jessie Serrano</t>
  </si>
  <si>
    <t>Jessie She</t>
  </si>
  <si>
    <t>Jessie Suarez</t>
  </si>
  <si>
    <t>Jessie Travers</t>
  </si>
  <si>
    <t>Jessie Valerio</t>
  </si>
  <si>
    <t>Jessie Vazquez</t>
  </si>
  <si>
    <t>Jessie Wang</t>
  </si>
  <si>
    <t>Jessie Zhao</t>
  </si>
  <si>
    <t>Jessie Zheng</t>
  </si>
  <si>
    <t>Jessie Zhou</t>
  </si>
  <si>
    <t>Jessie Zhu</t>
  </si>
  <si>
    <t>Jésus Alonso</t>
  </si>
  <si>
    <t>Jésus Blanco</t>
  </si>
  <si>
    <t>Jésus Hernandez</t>
  </si>
  <si>
    <t>Jésus Munoz</t>
  </si>
  <si>
    <t>Jésus Ortega</t>
  </si>
  <si>
    <t>Jésus Ramos</t>
  </si>
  <si>
    <t>Jésus Sanz</t>
  </si>
  <si>
    <t>Jésus Serrano</t>
  </si>
  <si>
    <t>Jésus Suarez</t>
  </si>
  <si>
    <t>Jill Blanco</t>
  </si>
  <si>
    <t>Jill Carlson</t>
  </si>
  <si>
    <t>Jill Christie</t>
  </si>
  <si>
    <t>Jill Diaz</t>
  </si>
  <si>
    <t>Jill Gutierrez</t>
  </si>
  <si>
    <t>Jill Jimenez</t>
  </si>
  <si>
    <t>Jill Martin</t>
  </si>
  <si>
    <t>Jill Martinez</t>
  </si>
  <si>
    <t>Jill Moreno</t>
  </si>
  <si>
    <t>Jill Murphy</t>
  </si>
  <si>
    <t>Jill Ortega</t>
  </si>
  <si>
    <t>Jill Rubio</t>
  </si>
  <si>
    <t>Jill Sandoval</t>
  </si>
  <si>
    <t>Jill Suarez</t>
  </si>
  <si>
    <t>Jill Travers</t>
  </si>
  <si>
    <t>Jill Vazquez</t>
  </si>
  <si>
    <t>Jillian Arthur</t>
  </si>
  <si>
    <t>Jillian Fernandez</t>
  </si>
  <si>
    <t>Jillian Garcia</t>
  </si>
  <si>
    <t>Jillian Gonzalez</t>
  </si>
  <si>
    <t>Jillian Kapoor</t>
  </si>
  <si>
    <t>Jillian Mehta</t>
  </si>
  <si>
    <t>Jillian Sai</t>
  </si>
  <si>
    <t>Jillian Saunders</t>
  </si>
  <si>
    <t>Jillian Srini</t>
  </si>
  <si>
    <t>Jillian Suri</t>
  </si>
  <si>
    <t>Jillian Vance</t>
  </si>
  <si>
    <t>Jim Geist</t>
  </si>
  <si>
    <t>Jim Kennedy</t>
  </si>
  <si>
    <t>Jim Kim</t>
  </si>
  <si>
    <t>Jim Rodman</t>
  </si>
  <si>
    <t>Jim Stewart</t>
  </si>
  <si>
    <t>Jimmy Alonso</t>
  </si>
  <si>
    <t>Jimmy Bischoff</t>
  </si>
  <si>
    <t>Jimmy Blanco</t>
  </si>
  <si>
    <t>Jimmy Dominguez</t>
  </si>
  <si>
    <t>Jimmy Gill</t>
  </si>
  <si>
    <t>Jimmy Gomez</t>
  </si>
  <si>
    <t>Jimmy Gutierrez</t>
  </si>
  <si>
    <t>Jimmy Moreno</t>
  </si>
  <si>
    <t>Jimmy Munoz</t>
  </si>
  <si>
    <t>Jimmy Ramos</t>
  </si>
  <si>
    <t>Jimmy Rubio</t>
  </si>
  <si>
    <t>Jimmy Serrano</t>
  </si>
  <si>
    <t>Jimmy Travers</t>
  </si>
  <si>
    <t>Jimmy Vazquez</t>
  </si>
  <si>
    <t>Jinghao Liu</t>
  </si>
  <si>
    <t>Jo Brown</t>
  </si>
  <si>
    <t>Joan Campbell</t>
  </si>
  <si>
    <t>Joan Hernandez</t>
  </si>
  <si>
    <t>Joan Jenkins</t>
  </si>
  <si>
    <t>Joan King</t>
  </si>
  <si>
    <t>Joan Martin</t>
  </si>
  <si>
    <t>Joan Morgan</t>
  </si>
  <si>
    <t>Joan Navarro</t>
  </si>
  <si>
    <t>Joan Vazquez</t>
  </si>
  <si>
    <t>Joan Washington</t>
  </si>
  <si>
    <t>Joan Watson</t>
  </si>
  <si>
    <t>Joanna Alonso</t>
  </si>
  <si>
    <t>Joanna Ashe</t>
  </si>
  <si>
    <t>Joanna Carlson</t>
  </si>
  <si>
    <t>Joanna Dominguez</t>
  </si>
  <si>
    <t>Joanna Gill</t>
  </si>
  <si>
    <t>Joanna Hernandez</t>
  </si>
  <si>
    <t>Joanna Johnston</t>
  </si>
  <si>
    <t>Joanna Moreno</t>
  </si>
  <si>
    <t>Joanna Munoz</t>
  </si>
  <si>
    <t>Joanna Ortega</t>
  </si>
  <si>
    <t>Joanna Ramos</t>
  </si>
  <si>
    <t>Joanna Romero</t>
  </si>
  <si>
    <t>Joanna Serrano</t>
  </si>
  <si>
    <t>Joanna Suarez</t>
  </si>
  <si>
    <t>Joanna Vazquez</t>
  </si>
  <si>
    <t>Jocelyn Coleman</t>
  </si>
  <si>
    <t>Jocelyn Diaz</t>
  </si>
  <si>
    <t>Jocelyn Gonzales</t>
  </si>
  <si>
    <t>Jocelyn Hayes</t>
  </si>
  <si>
    <t>Jocelyn Hughes</t>
  </si>
  <si>
    <t>Jocelyn Long</t>
  </si>
  <si>
    <t>Jocelyn Powell</t>
  </si>
  <si>
    <t>Jocelyn Price</t>
  </si>
  <si>
    <t>Jocelyn Washington</t>
  </si>
  <si>
    <t>Jocelyn Wood</t>
  </si>
  <si>
    <t>Jodan Jacobson</t>
  </si>
  <si>
    <t>Jodi Anand</t>
  </si>
  <si>
    <t>Jodi Andersen</t>
  </si>
  <si>
    <t>Jodi Becker</t>
  </si>
  <si>
    <t>Jodi Chapman</t>
  </si>
  <si>
    <t>Jodi Goel</t>
  </si>
  <si>
    <t>Jodi Jai</t>
  </si>
  <si>
    <t>Jodi Kumar</t>
  </si>
  <si>
    <t>Jodi Luo</t>
  </si>
  <si>
    <t>Jodi Rai</t>
  </si>
  <si>
    <t>Jodi Shan</t>
  </si>
  <si>
    <t>Jodi Tang</t>
  </si>
  <si>
    <t>Jodi Xie</t>
  </si>
  <si>
    <t>Jodi Xu</t>
  </si>
  <si>
    <t>Joe Alonso</t>
  </si>
  <si>
    <t>Joe Ashe</t>
  </si>
  <si>
    <t>Joe Belson</t>
  </si>
  <si>
    <t>Joe Chandra</t>
  </si>
  <si>
    <t>Joe Diaz</t>
  </si>
  <si>
    <t>Joe Dominguez</t>
  </si>
  <si>
    <t>Joe Gill</t>
  </si>
  <si>
    <t>Joe Gomez</t>
  </si>
  <si>
    <t>Joe Gutierrez</t>
  </si>
  <si>
    <t>Joe Hernandez</t>
  </si>
  <si>
    <t>Joe Howard</t>
  </si>
  <si>
    <t>Joe Jordan</t>
  </si>
  <si>
    <t>Joe Kim</t>
  </si>
  <si>
    <t>Joe Martin</t>
  </si>
  <si>
    <t>Joe Martinez</t>
  </si>
  <si>
    <t>Joe Mehta</t>
  </si>
  <si>
    <t>Joe Patel</t>
  </si>
  <si>
    <t>Joe Perez</t>
  </si>
  <si>
    <t>Joe Ramos</t>
  </si>
  <si>
    <t>Joe Rana</t>
  </si>
  <si>
    <t>Joe Romero</t>
  </si>
  <si>
    <t>Joe Sanchez</t>
  </si>
  <si>
    <t>Joe Sanz</t>
  </si>
  <si>
    <t>Joe Schmidt</t>
  </si>
  <si>
    <t>Joe Serrano</t>
  </si>
  <si>
    <t>Joe Srini</t>
  </si>
  <si>
    <t>Joe Subram</t>
  </si>
  <si>
    <t>Joe Suri</t>
  </si>
  <si>
    <t>Joe Torres</t>
  </si>
  <si>
    <t>Joe Vazquez</t>
  </si>
  <si>
    <t>Joel Arthur</t>
  </si>
  <si>
    <t>Joel Chapman</t>
  </si>
  <si>
    <t>Joel Fernandez</t>
  </si>
  <si>
    <t>Joel Garcia</t>
  </si>
  <si>
    <t>Joel Gonzalez</t>
  </si>
  <si>
    <t>Joel Jordan</t>
  </si>
  <si>
    <t>Joel Madan</t>
  </si>
  <si>
    <t>Joel Malhotra</t>
  </si>
  <si>
    <t>Joel Mehta</t>
  </si>
  <si>
    <t>Joel Perez</t>
  </si>
  <si>
    <t>Joel Prasad</t>
  </si>
  <si>
    <t>Joel Raman</t>
  </si>
  <si>
    <t>Joel Rana</t>
  </si>
  <si>
    <t>Joel Rodriguez</t>
  </si>
  <si>
    <t>John Anderson</t>
  </si>
  <si>
    <t>John Arthur</t>
  </si>
  <si>
    <t>John Ault</t>
  </si>
  <si>
    <t>John Bennetts</t>
  </si>
  <si>
    <t>John Berger</t>
  </si>
  <si>
    <t>John Berry</t>
  </si>
  <si>
    <t>John Brooks</t>
  </si>
  <si>
    <t>John Clark</t>
  </si>
  <si>
    <t>John Colon</t>
  </si>
  <si>
    <t>John Donovan</t>
  </si>
  <si>
    <t>John Emory</t>
  </si>
  <si>
    <t>John Evans</t>
  </si>
  <si>
    <t>John Ford</t>
  </si>
  <si>
    <t>John Fredericksen</t>
  </si>
  <si>
    <t>John Hanson</t>
  </si>
  <si>
    <t>John Jones</t>
  </si>
  <si>
    <t>John Kane</t>
  </si>
  <si>
    <t>John Kelly</t>
  </si>
  <si>
    <t>John Lee</t>
  </si>
  <si>
    <t>John Lewis</t>
  </si>
  <si>
    <t>John Long</t>
  </si>
  <si>
    <t>John Martin</t>
  </si>
  <si>
    <t>John Martinez</t>
  </si>
  <si>
    <t>John McClane</t>
  </si>
  <si>
    <t>John Moore</t>
  </si>
  <si>
    <t>John Rodriguez</t>
  </si>
  <si>
    <t>John Smith</t>
  </si>
  <si>
    <t>John Taylor</t>
  </si>
  <si>
    <t>John Thompson</t>
  </si>
  <si>
    <t>John Tippett</t>
  </si>
  <si>
    <t>John White</t>
  </si>
  <si>
    <t>John Williams</t>
  </si>
  <si>
    <t>Johnathan Arthur</t>
  </si>
  <si>
    <t>Johnathan Chapman</t>
  </si>
  <si>
    <t>Johnathan Fernandez</t>
  </si>
  <si>
    <t>Johnathan Gonzalez</t>
  </si>
  <si>
    <t>Johnathan Kapoor</t>
  </si>
  <si>
    <t>Johnathan Madan</t>
  </si>
  <si>
    <t>Johnathan Malhotra</t>
  </si>
  <si>
    <t>Johnathan McDonald</t>
  </si>
  <si>
    <t>Johnathan Patel</t>
  </si>
  <si>
    <t>Johnathan Perez</t>
  </si>
  <si>
    <t>Johnathan Raman</t>
  </si>
  <si>
    <t>Johnathan Rodriguez</t>
  </si>
  <si>
    <t>Johnathan Schmidt</t>
  </si>
  <si>
    <t>Johnathan Suri</t>
  </si>
  <si>
    <t>Johnathan Van Eaton</t>
  </si>
  <si>
    <t>Johnathan Vance</t>
  </si>
  <si>
    <t>Johnny Anand</t>
  </si>
  <si>
    <t>Johnny Andersen</t>
  </si>
  <si>
    <t>Johnny Caprio</t>
  </si>
  <si>
    <t>Johnny Chander</t>
  </si>
  <si>
    <t>Johnny Chavez</t>
  </si>
  <si>
    <t>Johnny Jai</t>
  </si>
  <si>
    <t>Johnny Kumar</t>
  </si>
  <si>
    <t>Johnny Lal</t>
  </si>
  <si>
    <t>Johnny Luo</t>
  </si>
  <si>
    <t>Johnny Moyer</t>
  </si>
  <si>
    <t>Johnny Pal</t>
  </si>
  <si>
    <t>Johnny Rai</t>
  </si>
  <si>
    <t>Johnny Raje</t>
  </si>
  <si>
    <t>Johnny Raji</t>
  </si>
  <si>
    <t>Johnny Shan</t>
  </si>
  <si>
    <t>Johnny She</t>
  </si>
  <si>
    <t>Johnny Shen</t>
  </si>
  <si>
    <t>Johnny Tang</t>
  </si>
  <si>
    <t>Jolie Lenehan</t>
  </si>
  <si>
    <t>Jon Alonso</t>
  </si>
  <si>
    <t>Jon Chander</t>
  </si>
  <si>
    <t>Jon Chavez</t>
  </si>
  <si>
    <t>Jon Chen</t>
  </si>
  <si>
    <t>Jon Ganio</t>
  </si>
  <si>
    <t>Jon Grande</t>
  </si>
  <si>
    <t>Jon Guo</t>
  </si>
  <si>
    <t>Jon He</t>
  </si>
  <si>
    <t>Jon Hu</t>
  </si>
  <si>
    <t>Jon Huang</t>
  </si>
  <si>
    <t>Jon Lal</t>
  </si>
  <si>
    <t>Jon Liang</t>
  </si>
  <si>
    <t>Jon Lin</t>
  </si>
  <si>
    <t>Jon Liu</t>
  </si>
  <si>
    <t>Jon Lu</t>
  </si>
  <si>
    <t>Jon Luo</t>
  </si>
  <si>
    <t>Jon Pal</t>
  </si>
  <si>
    <t>Jon Raje</t>
  </si>
  <si>
    <t>Jon Shan</t>
  </si>
  <si>
    <t>Jon Sun</t>
  </si>
  <si>
    <t>Jon Wang</t>
  </si>
  <si>
    <t>Jon Xu</t>
  </si>
  <si>
    <t>Jon Ye</t>
  </si>
  <si>
    <t>Jon Yuan</t>
  </si>
  <si>
    <t>Jon Zeng</t>
  </si>
  <si>
    <t>Jon Zhu</t>
  </si>
  <si>
    <t>Jonathan Adams</t>
  </si>
  <si>
    <t>Jonathan Alexander</t>
  </si>
  <si>
    <t>Jonathan Allen</t>
  </si>
  <si>
    <t>Jonathan Anderson</t>
  </si>
  <si>
    <t>Jonathan Baker</t>
  </si>
  <si>
    <t>Jonathan Brown</t>
  </si>
  <si>
    <t>Jonathan Bryant</t>
  </si>
  <si>
    <t>Jonathan Butler</t>
  </si>
  <si>
    <t>Jonathan Campbell</t>
  </si>
  <si>
    <t>Jonathan Chen</t>
  </si>
  <si>
    <t>Jonathan Collins</t>
  </si>
  <si>
    <t>Jonathan Davis</t>
  </si>
  <si>
    <t>Jonathan Diaz</t>
  </si>
  <si>
    <t>Jonathan Evans</t>
  </si>
  <si>
    <t>Jonathan Foster</t>
  </si>
  <si>
    <t>Jonathan Garcia</t>
  </si>
  <si>
    <t>Jonathan Gonzales</t>
  </si>
  <si>
    <t>Jonathan Green</t>
  </si>
  <si>
    <t>Jonathan Griffin</t>
  </si>
  <si>
    <t>Jonathan Hayes</t>
  </si>
  <si>
    <t>Jonathan Henderson</t>
  </si>
  <si>
    <t>Jonathan Hill</t>
  </si>
  <si>
    <t>Jonathan Jackson</t>
  </si>
  <si>
    <t>Jonathan Jenkins</t>
  </si>
  <si>
    <t>Jonathan King</t>
  </si>
  <si>
    <t>Jonathan Lal</t>
  </si>
  <si>
    <t>Jonathan Lee</t>
  </si>
  <si>
    <t>Jonathan Lewis</t>
  </si>
  <si>
    <t>Jonathan Li</t>
  </si>
  <si>
    <t>Jonathan Long</t>
  </si>
  <si>
    <t>Jonathan Lopez</t>
  </si>
  <si>
    <t>Jonathan Martinez</t>
  </si>
  <si>
    <t>Jonathan Nelson</t>
  </si>
  <si>
    <t>Jonathan Perez</t>
  </si>
  <si>
    <t>Jonathan Perry</t>
  </si>
  <si>
    <t>Jonathan Phillips</t>
  </si>
  <si>
    <t>Jonathan Powell</t>
  </si>
  <si>
    <t>Jonathan Roberts</t>
  </si>
  <si>
    <t>Jonathan Smith</t>
  </si>
  <si>
    <t>Jonathan Taylor</t>
  </si>
  <si>
    <t>Jonathan Thompson</t>
  </si>
  <si>
    <t>Jonathan Turner</t>
  </si>
  <si>
    <t>Jonathan Williams</t>
  </si>
  <si>
    <t>Jonathan Wilson</t>
  </si>
  <si>
    <t>Jonathan Wright</t>
  </si>
  <si>
    <t>Jonathan Yang</t>
  </si>
  <si>
    <t>Jonathan Young</t>
  </si>
  <si>
    <t>Jonathon Alonso</t>
  </si>
  <si>
    <t>Jonathon Alvarez</t>
  </si>
  <si>
    <t>Jonathon Carlson</t>
  </si>
  <si>
    <t>Jonathon Gill</t>
  </si>
  <si>
    <t>Jonathon Hernandez</t>
  </si>
  <si>
    <t>Jonathon Munoz</t>
  </si>
  <si>
    <t>Jonathon Ortega</t>
  </si>
  <si>
    <t>Jonathon Ramos</t>
  </si>
  <si>
    <t>Jonathon Suarez</t>
  </si>
  <si>
    <t>Jonathon Torres</t>
  </si>
  <si>
    <t>Jonathon Vazquez</t>
  </si>
  <si>
    <t>Jordan Allen</t>
  </si>
  <si>
    <t>Jordan Bryant</t>
  </si>
  <si>
    <t>Jordan Campbell</t>
  </si>
  <si>
    <t>Jordan Carter</t>
  </si>
  <si>
    <t>Jordan Diaz</t>
  </si>
  <si>
    <t>Jordan Evans</t>
  </si>
  <si>
    <t>Jordan Foster</t>
  </si>
  <si>
    <t>Jordan Gonzales</t>
  </si>
  <si>
    <t>Jordan Gonzalez</t>
  </si>
  <si>
    <t>Jordan Green</t>
  </si>
  <si>
    <t>Jordan Griffin</t>
  </si>
  <si>
    <t>Jordan Hall</t>
  </si>
  <si>
    <t>Jordan Henderson</t>
  </si>
  <si>
    <t>Jordan Hernandez</t>
  </si>
  <si>
    <t>Jordan Hill</t>
  </si>
  <si>
    <t>Jordan Hughes</t>
  </si>
  <si>
    <t>Jordan Jai</t>
  </si>
  <si>
    <t>Jordan King</t>
  </si>
  <si>
    <t>Jordan Lal</t>
  </si>
  <si>
    <t>Jordan Long</t>
  </si>
  <si>
    <t>Jordan Lopez</t>
  </si>
  <si>
    <t>Jordan Mitchell</t>
  </si>
  <si>
    <t>Jordan Perez</t>
  </si>
  <si>
    <t>Jordan Perry</t>
  </si>
  <si>
    <t>Jordan Powell</t>
  </si>
  <si>
    <t>Jordan Roberts</t>
  </si>
  <si>
    <t>Jordan Russell</t>
  </si>
  <si>
    <t>Jordan Scott</t>
  </si>
  <si>
    <t>Jordan Shan</t>
  </si>
  <si>
    <t>Jordan Sharma</t>
  </si>
  <si>
    <t>Jordan Simmons</t>
  </si>
  <si>
    <t>Jordan Turner</t>
  </si>
  <si>
    <t>Jordan Washington</t>
  </si>
  <si>
    <t>Jordan West</t>
  </si>
  <si>
    <t>Jordan Yang</t>
  </si>
  <si>
    <t>Jordan Young</t>
  </si>
  <si>
    <t>Jordyn Barnes</t>
  </si>
  <si>
    <t>Jordyn Bennett</t>
  </si>
  <si>
    <t>Jordyn Bryant</t>
  </si>
  <si>
    <t>Jordyn Butler</t>
  </si>
  <si>
    <t>Jordyn Coleman</t>
  </si>
  <si>
    <t>Jordyn Diaz</t>
  </si>
  <si>
    <t>Jordyn Flores</t>
  </si>
  <si>
    <t>Jordyn Gonzales</t>
  </si>
  <si>
    <t>Jordyn Griffin</t>
  </si>
  <si>
    <t>Jordyn Long</t>
  </si>
  <si>
    <t>Jordyn Patterson</t>
  </si>
  <si>
    <t>Jordyn Perry</t>
  </si>
  <si>
    <t>Jordyn Powell</t>
  </si>
  <si>
    <t>Jordyn Ross</t>
  </si>
  <si>
    <t>Jordyn Russell</t>
  </si>
  <si>
    <t>Jordyn Simmons</t>
  </si>
  <si>
    <t>Jorge Cai</t>
  </si>
  <si>
    <t>Jorge Guo</t>
  </si>
  <si>
    <t>Jorge He</t>
  </si>
  <si>
    <t>Jorge Hu</t>
  </si>
  <si>
    <t>Jorge Liang</t>
  </si>
  <si>
    <t>Jorge Lin</t>
  </si>
  <si>
    <t>Jorge Liu</t>
  </si>
  <si>
    <t>Jorge Lu</t>
  </si>
  <si>
    <t>Jorge Sun</t>
  </si>
  <si>
    <t>Jorge Wang</t>
  </si>
  <si>
    <t>Jorge Xu</t>
  </si>
  <si>
    <t>Jorge Yang</t>
  </si>
  <si>
    <t>Jorge Ye</t>
  </si>
  <si>
    <t>Jorge Zheng</t>
  </si>
  <si>
    <t>Jose Adams</t>
  </si>
  <si>
    <t>Jose Alexander</t>
  </si>
  <si>
    <t>Jose Baker</t>
  </si>
  <si>
    <t>Jose Brown</t>
  </si>
  <si>
    <t>Jose Bryant</t>
  </si>
  <si>
    <t>Jose Carter</t>
  </si>
  <si>
    <t>Jose Clark</t>
  </si>
  <si>
    <t>Jose Curry</t>
  </si>
  <si>
    <t>Jose Davis</t>
  </si>
  <si>
    <t>Jose De Oliveira</t>
  </si>
  <si>
    <t>Jose Diaz</t>
  </si>
  <si>
    <t>Jose Edwards</t>
  </si>
  <si>
    <t>Jose Evans</t>
  </si>
  <si>
    <t>Jose Flores</t>
  </si>
  <si>
    <t>Jose Garcia</t>
  </si>
  <si>
    <t>Jose Gonzales</t>
  </si>
  <si>
    <t>Jose Gonzalez</t>
  </si>
  <si>
    <t>Jose Green</t>
  </si>
  <si>
    <t>Jose Griffin</t>
  </si>
  <si>
    <t>Jose Harris</t>
  </si>
  <si>
    <t>Jose Hayes</t>
  </si>
  <si>
    <t>José Hernandez</t>
  </si>
  <si>
    <t>Jose Hill</t>
  </si>
  <si>
    <t>José Jackson</t>
  </si>
  <si>
    <t>Jose Jai</t>
  </si>
  <si>
    <t>Jose Johnson</t>
  </si>
  <si>
    <t>Jose King</t>
  </si>
  <si>
    <t>Jose Lal</t>
  </si>
  <si>
    <t>Jose Lee</t>
  </si>
  <si>
    <t>Jose Long</t>
  </si>
  <si>
    <t>Jose Lugo</t>
  </si>
  <si>
    <t>Jose Martin</t>
  </si>
  <si>
    <t>José Miller</t>
  </si>
  <si>
    <t>Jose Moore</t>
  </si>
  <si>
    <t>Jose Muñoz</t>
  </si>
  <si>
    <t>Jose Nelson</t>
  </si>
  <si>
    <t>Jose Patterson</t>
  </si>
  <si>
    <t>José Perez</t>
  </si>
  <si>
    <t>Jose Perry</t>
  </si>
  <si>
    <t>Jose Phillips</t>
  </si>
  <si>
    <t>José Rodriguez</t>
  </si>
  <si>
    <t>José Saraiva</t>
  </si>
  <si>
    <t>Jose Shan</t>
  </si>
  <si>
    <t>Jose Sharma</t>
  </si>
  <si>
    <t>Jose Simmons</t>
  </si>
  <si>
    <t>Jose Smith</t>
  </si>
  <si>
    <t>Jose Taylor</t>
  </si>
  <si>
    <t>Jose Thompson</t>
  </si>
  <si>
    <t>Jose Turner</t>
  </si>
  <si>
    <t>Jose Wang</t>
  </si>
  <si>
    <t>Jose Washington</t>
  </si>
  <si>
    <t>Jose White</t>
  </si>
  <si>
    <t>Jose Wilson</t>
  </si>
  <si>
    <t>Jose Wright</t>
  </si>
  <si>
    <t>Jose Yang</t>
  </si>
  <si>
    <t>Jose Young</t>
  </si>
  <si>
    <t>Jose Zhang</t>
  </si>
  <si>
    <t>Joseph Anderson</t>
  </si>
  <si>
    <t>Joseph Cantoni</t>
  </si>
  <si>
    <t>Joseph Castellucio</t>
  </si>
  <si>
    <t>Joseph Clark</t>
  </si>
  <si>
    <t>Joseph Garcia</t>
  </si>
  <si>
    <t>Joseph Harris</t>
  </si>
  <si>
    <t>Joseph Jackson</t>
  </si>
  <si>
    <t>Joseph Jones</t>
  </si>
  <si>
    <t>Joseph Lewis</t>
  </si>
  <si>
    <t>Joseph Lique</t>
  </si>
  <si>
    <t>Joseph Matthews</t>
  </si>
  <si>
    <t>Joseph Miller</t>
  </si>
  <si>
    <t>Joseph Mitzner</t>
  </si>
  <si>
    <t>Joseph Rodriguez</t>
  </si>
  <si>
    <t>Joseph Taylor</t>
  </si>
  <si>
    <t>Joseph Thomas</t>
  </si>
  <si>
    <t>Joseph Walker</t>
  </si>
  <si>
    <t>Josh Barnhill</t>
  </si>
  <si>
    <t>Joshua Brown</t>
  </si>
  <si>
    <t>Joshua Clark</t>
  </si>
  <si>
    <t>Joshua Davis</t>
  </si>
  <si>
    <t>Joshua Garcia</t>
  </si>
  <si>
    <t>Joshua Harris</t>
  </si>
  <si>
    <t>Joshua Huff</t>
  </si>
  <si>
    <t>Joshua Johnson</t>
  </si>
  <si>
    <t>Joshua Jones</t>
  </si>
  <si>
    <t>Joshua Lee</t>
  </si>
  <si>
    <t>Joshua Lewis</t>
  </si>
  <si>
    <t>Joshua Martinez</t>
  </si>
  <si>
    <t>Joshua Miller</t>
  </si>
  <si>
    <t>Joshua Rodriguez</t>
  </si>
  <si>
    <t>Joshua Several</t>
  </si>
  <si>
    <t>Joshua Taylor</t>
  </si>
  <si>
    <t>Joshua Thomas</t>
  </si>
  <si>
    <t>Joshua Thompson</t>
  </si>
  <si>
    <t>Joshua White</t>
  </si>
  <si>
    <t>Joshua Williams</t>
  </si>
  <si>
    <t>Josue Diaz</t>
  </si>
  <si>
    <t>Josue Dominguez</t>
  </si>
  <si>
    <t>Jovita Carmody</t>
  </si>
  <si>
    <t>Joy Alonso</t>
  </si>
  <si>
    <t>Joy Dominguez</t>
  </si>
  <si>
    <t>Joy Gutierrez</t>
  </si>
  <si>
    <t>Joy Hernandez</t>
  </si>
  <si>
    <t>Joy Koski</t>
  </si>
  <si>
    <t>Joy Martin</t>
  </si>
  <si>
    <t>Joy Moreno</t>
  </si>
  <si>
    <t>Joy Moyer</t>
  </si>
  <si>
    <t>Joy Navarro</t>
  </si>
  <si>
    <t>Joy Ramos</t>
  </si>
  <si>
    <t>Joy Serrano</t>
  </si>
  <si>
    <t>Joy Suarez</t>
  </si>
  <si>
    <t>Joy Torres</t>
  </si>
  <si>
    <t>Joyce Jarvis</t>
  </si>
  <si>
    <t>Juan Bailey</t>
  </si>
  <si>
    <t>Juan Bell</t>
  </si>
  <si>
    <t>Juan Brooks</t>
  </si>
  <si>
    <t>Juan Cook</t>
  </si>
  <si>
    <t>Juan Gray</t>
  </si>
  <si>
    <t>Juan James</t>
  </si>
  <si>
    <t>Juan Kelly</t>
  </si>
  <si>
    <t>Juan Morgan</t>
  </si>
  <si>
    <t>Juan Murphy</t>
  </si>
  <si>
    <t>Juan Peterson</t>
  </si>
  <si>
    <t>Juan Ramirez</t>
  </si>
  <si>
    <t>Juan Ramos</t>
  </si>
  <si>
    <t>Juan Reed</t>
  </si>
  <si>
    <t>Juan Richardson</t>
  </si>
  <si>
    <t>Juan Rivera</t>
  </si>
  <si>
    <t>Juan Rogers</t>
  </si>
  <si>
    <t>Juan Romero</t>
  </si>
  <si>
    <t>Juan Rubio</t>
  </si>
  <si>
    <t>Juan Sanders</t>
  </si>
  <si>
    <t>Juan Sanz</t>
  </si>
  <si>
    <t>Juan Torres</t>
  </si>
  <si>
    <t>Juan Vazquez</t>
  </si>
  <si>
    <t>Juan Watson</t>
  </si>
  <si>
    <t>Juanita Holman</t>
  </si>
  <si>
    <t>Judith Frazier</t>
  </si>
  <si>
    <t>Judith Krane</t>
  </si>
  <si>
    <t>Judith White</t>
  </si>
  <si>
    <t>Judy Lew</t>
  </si>
  <si>
    <t>Judy Lundahl</t>
  </si>
  <si>
    <t>Judy Storjohann</t>
  </si>
  <si>
    <t>Judy Thames</t>
  </si>
  <si>
    <t>Juha-Pekka Posti</t>
  </si>
  <si>
    <t>Julia Adams</t>
  </si>
  <si>
    <t>Julia Alexander</t>
  </si>
  <si>
    <t>Julia Bailey</t>
  </si>
  <si>
    <t>Julia Baker</t>
  </si>
  <si>
    <t>Julia Barnes</t>
  </si>
  <si>
    <t>Julia Brooks</t>
  </si>
  <si>
    <t>Julia Brown</t>
  </si>
  <si>
    <t>Julia Butler</t>
  </si>
  <si>
    <t>Julia Carter</t>
  </si>
  <si>
    <t>Julia Coleman</t>
  </si>
  <si>
    <t>Julia Collins</t>
  </si>
  <si>
    <t>Julia Cooper</t>
  </si>
  <si>
    <t>Julia Cox</t>
  </si>
  <si>
    <t>Julia Davis</t>
  </si>
  <si>
    <t>Julia Diaz</t>
  </si>
  <si>
    <t>Julia Flores</t>
  </si>
  <si>
    <t>Julia Foster</t>
  </si>
  <si>
    <t>Julia Green</t>
  </si>
  <si>
    <t>Julia Griffin</t>
  </si>
  <si>
    <t>Julia Hall</t>
  </si>
  <si>
    <t>Julia Harris</t>
  </si>
  <si>
    <t>Julia Howard</t>
  </si>
  <si>
    <t>Julia Hughes</t>
  </si>
  <si>
    <t>Julia James</t>
  </si>
  <si>
    <t>Julia Jenkins</t>
  </si>
  <si>
    <t>Julia King</t>
  </si>
  <si>
    <t>Julia Lee</t>
  </si>
  <si>
    <t>Julia Lewis</t>
  </si>
  <si>
    <t>Julia Long</t>
  </si>
  <si>
    <t>Julia Lopez</t>
  </si>
  <si>
    <t>Julia Martin</t>
  </si>
  <si>
    <t>Julia Miller</t>
  </si>
  <si>
    <t>Julia Mitchell</t>
  </si>
  <si>
    <t>Julia Morris</t>
  </si>
  <si>
    <t>Julia Nelson</t>
  </si>
  <si>
    <t>Julia Peterson</t>
  </si>
  <si>
    <t>Julia Robinson</t>
  </si>
  <si>
    <t>Julia Rogers</t>
  </si>
  <si>
    <t>Julia Ross</t>
  </si>
  <si>
    <t>Julia Russell</t>
  </si>
  <si>
    <t>Julia Smith</t>
  </si>
  <si>
    <t>Julia Thomas</t>
  </si>
  <si>
    <t>Julia Thompson</t>
  </si>
  <si>
    <t>Julia Torres</t>
  </si>
  <si>
    <t>Julia Ward</t>
  </si>
  <si>
    <t>Julia Washington</t>
  </si>
  <si>
    <t>Julia Williams</t>
  </si>
  <si>
    <t>Julia Wilson</t>
  </si>
  <si>
    <t>Julia Wood</t>
  </si>
  <si>
    <t>Julia Wright</t>
  </si>
  <si>
    <t>Julian Alexander</t>
  </si>
  <si>
    <t>Julian Bennett</t>
  </si>
  <si>
    <t>Julian Bryant</t>
  </si>
  <si>
    <t>Julian Butler</t>
  </si>
  <si>
    <t>Julian Coleman</t>
  </si>
  <si>
    <t>Julian Diaz</t>
  </si>
  <si>
    <t>Julian Flores</t>
  </si>
  <si>
    <t>Julian Hayes</t>
  </si>
  <si>
    <t>Julian Henderson</t>
  </si>
  <si>
    <t>Julian Hughes</t>
  </si>
  <si>
    <t>Julian Isla</t>
  </si>
  <si>
    <t>Julian Jenkins</t>
  </si>
  <si>
    <t>Julian Long</t>
  </si>
  <si>
    <t>Julian Perry</t>
  </si>
  <si>
    <t>Julian Powell</t>
  </si>
  <si>
    <t>Julian Ross</t>
  </si>
  <si>
    <t>Julian Russell</t>
  </si>
  <si>
    <t>Julian Wood</t>
  </si>
  <si>
    <t>Julie Becker</t>
  </si>
  <si>
    <t>Julie Chander</t>
  </si>
  <si>
    <t>Julie Deng</t>
  </si>
  <si>
    <t>Julie Goel</t>
  </si>
  <si>
    <t>Julie Jai</t>
  </si>
  <si>
    <t>Julie Kumar</t>
  </si>
  <si>
    <t>Julie Luo</t>
  </si>
  <si>
    <t>Julie Pal</t>
  </si>
  <si>
    <t>Julie Raje</t>
  </si>
  <si>
    <t>Julie Sharma</t>
  </si>
  <si>
    <t>Julie Shen</t>
  </si>
  <si>
    <t>Julie Taft-Rider</t>
  </si>
  <si>
    <t>Julie Tang</t>
  </si>
  <si>
    <t>Julie Yuan</t>
  </si>
  <si>
    <t>Julio Alvarez</t>
  </si>
  <si>
    <t>Julio Blanco</t>
  </si>
  <si>
    <t>Julio Carlson</t>
  </si>
  <si>
    <t>Julio Dominguez</t>
  </si>
  <si>
    <t>Julio Gill</t>
  </si>
  <si>
    <t>Julio Jimenez</t>
  </si>
  <si>
    <t>Julio Munoz</t>
  </si>
  <si>
    <t>Julio Navarro</t>
  </si>
  <si>
    <t>Julio Ortega</t>
  </si>
  <si>
    <t>Julio Ramos</t>
  </si>
  <si>
    <t>Julio Romero</t>
  </si>
  <si>
    <t>Julio Rubio</t>
  </si>
  <si>
    <t>Julio Sanz</t>
  </si>
  <si>
    <t>Julio Serrano</t>
  </si>
  <si>
    <t>Julio Suarez</t>
  </si>
  <si>
    <t>Julio Torres</t>
  </si>
  <si>
    <t>Julio Vazquez</t>
  </si>
  <si>
    <t>Jun Cao</t>
  </si>
  <si>
    <t>June Brunner</t>
  </si>
  <si>
    <t>Justin Alexander</t>
  </si>
  <si>
    <t>Justin Brown</t>
  </si>
  <si>
    <t>Justin Bryant</t>
  </si>
  <si>
    <t>Justin Butler</t>
  </si>
  <si>
    <t>Justin Chen</t>
  </si>
  <si>
    <t>Justin Davis</t>
  </si>
  <si>
    <t>Justin Diaz</t>
  </si>
  <si>
    <t>Justin Flores</t>
  </si>
  <si>
    <t>Justin Gonzales</t>
  </si>
  <si>
    <t>Justin Griffin</t>
  </si>
  <si>
    <t>Justin Harris</t>
  </si>
  <si>
    <t>Justin Hughes</t>
  </si>
  <si>
    <t>Justin Jai</t>
  </si>
  <si>
    <t>Justin Jones</t>
  </si>
  <si>
    <t>Justin Kumar</t>
  </si>
  <si>
    <t>Justin Lal</t>
  </si>
  <si>
    <t>Justin Li</t>
  </si>
  <si>
    <t>Justin Long</t>
  </si>
  <si>
    <t>Justin Martinez</t>
  </si>
  <si>
    <t>Justin Perry</t>
  </si>
  <si>
    <t>Justin Powell</t>
  </si>
  <si>
    <t>Justin Rodriguez</t>
  </si>
  <si>
    <t>Justin Shan</t>
  </si>
  <si>
    <t>Justin Simmons</t>
  </si>
  <si>
    <t>Justin Smith</t>
  </si>
  <si>
    <t>Justin Taylor</t>
  </si>
  <si>
    <t>Justin Thomas</t>
  </si>
  <si>
    <t>Justin Thompson</t>
  </si>
  <si>
    <t>Justin Walker</t>
  </si>
  <si>
    <t>Justin Washington</t>
  </si>
  <si>
    <t>Justin Williams</t>
  </si>
  <si>
    <t>Justin Wilson</t>
  </si>
  <si>
    <t>Justin Yang</t>
  </si>
  <si>
    <t>Justin Zhang</t>
  </si>
  <si>
    <t>K. Saravan</t>
  </si>
  <si>
    <t>Kaitlin Kapoor</t>
  </si>
  <si>
    <t>Kaitlin Lopez</t>
  </si>
  <si>
    <t>Kaitlin Martinez</t>
  </si>
  <si>
    <t>Kaitlin Perez</t>
  </si>
  <si>
    <t>Kaitlin Raman</t>
  </si>
  <si>
    <t>Kaitlin Rana</t>
  </si>
  <si>
    <t>Kaitlin Rodriguez</t>
  </si>
  <si>
    <t>Kaitlin Sai</t>
  </si>
  <si>
    <t>Kaitlin Sanchez</t>
  </si>
  <si>
    <t>Kaitlin Schmidt</t>
  </si>
  <si>
    <t>Kaitlin Srini</t>
  </si>
  <si>
    <t>Kaitlin Sullivan</t>
  </si>
  <si>
    <t>Kaitlin Vance</t>
  </si>
  <si>
    <t>Kaitlyn Adams</t>
  </si>
  <si>
    <t>Kaitlyn Alexander</t>
  </si>
  <si>
    <t>Kaitlyn Bailey</t>
  </si>
  <si>
    <t>Kaitlyn Baker</t>
  </si>
  <si>
    <t>Kaitlyn Barnes</t>
  </si>
  <si>
    <t>Kaitlyn Bennett</t>
  </si>
  <si>
    <t>Kaitlyn Brooks</t>
  </si>
  <si>
    <t>Kaitlyn Butler</t>
  </si>
  <si>
    <t>Kaitlyn Coleman</t>
  </si>
  <si>
    <t>Kaitlyn Cox</t>
  </si>
  <si>
    <t>Kaitlyn Evans</t>
  </si>
  <si>
    <t>Kaitlyn Flores</t>
  </si>
  <si>
    <t>Kaitlyn Foster</t>
  </si>
  <si>
    <t>Kaitlyn Gonzales</t>
  </si>
  <si>
    <t>Kaitlyn Gray</t>
  </si>
  <si>
    <t>Kaitlyn Green</t>
  </si>
  <si>
    <t>Kaitlyn Hall</t>
  </si>
  <si>
    <t>Kaitlyn Henderson</t>
  </si>
  <si>
    <t>Kaitlyn Hill</t>
  </si>
  <si>
    <t>Kaitlyn Jenkins</t>
  </si>
  <si>
    <t>Kaitlyn Johnson</t>
  </si>
  <si>
    <t>Kaitlyn Jones</t>
  </si>
  <si>
    <t>Kaitlyn Lee</t>
  </si>
  <si>
    <t>Kaitlyn Lewis</t>
  </si>
  <si>
    <t>Kaitlyn Long</t>
  </si>
  <si>
    <t>Kaitlyn Lopez</t>
  </si>
  <si>
    <t>Kaitlyn Mitchell</t>
  </si>
  <si>
    <t>Kaitlyn Moore</t>
  </si>
  <si>
    <t>Kaitlyn Morris</t>
  </si>
  <si>
    <t>Kaitlyn Parker</t>
  </si>
  <si>
    <t>Kaitlyn Peterson</t>
  </si>
  <si>
    <t>Kaitlyn Phillips</t>
  </si>
  <si>
    <t>Kaitlyn Powell</t>
  </si>
  <si>
    <t>Kaitlyn Rivera</t>
  </si>
  <si>
    <t>Kaitlyn Rogers</t>
  </si>
  <si>
    <t>Kaitlyn Ross</t>
  </si>
  <si>
    <t>Kaitlyn Russell</t>
  </si>
  <si>
    <t>Kaitlyn Scott</t>
  </si>
  <si>
    <t>Kaitlyn Thompson</t>
  </si>
  <si>
    <t>Kaitlyn Torres</t>
  </si>
  <si>
    <t>Kaitlyn Turner</t>
  </si>
  <si>
    <t>Kaitlyn White</t>
  </si>
  <si>
    <t>Kaitlyn Williams</t>
  </si>
  <si>
    <t>Kaitlyn Wright</t>
  </si>
  <si>
    <t>Kara Anand</t>
  </si>
  <si>
    <t>Kara Becker</t>
  </si>
  <si>
    <t>Kara Chavez</t>
  </si>
  <si>
    <t>Kara Deng</t>
  </si>
  <si>
    <t>Kara Goel</t>
  </si>
  <si>
    <t>Kara Kumar</t>
  </si>
  <si>
    <t>Kara Lal</t>
  </si>
  <si>
    <t>Kara Nara</t>
  </si>
  <si>
    <t>Kara Nath</t>
  </si>
  <si>
    <t>Kara Pal</t>
  </si>
  <si>
    <t>Kara Rai</t>
  </si>
  <si>
    <t>Kara Raji</t>
  </si>
  <si>
    <t>Kara She</t>
  </si>
  <si>
    <t>Kara Vanderlinden</t>
  </si>
  <si>
    <t>Kara Yuan</t>
  </si>
  <si>
    <t>Karan Khanna</t>
  </si>
  <si>
    <t>Karel Bates</t>
  </si>
  <si>
    <t>Karen Cai</t>
  </si>
  <si>
    <t>Karen Gao</t>
  </si>
  <si>
    <t>Karen Guo</t>
  </si>
  <si>
    <t>Karen He</t>
  </si>
  <si>
    <t>Karen Huang</t>
  </si>
  <si>
    <t>Karen Li</t>
  </si>
  <si>
    <t>Karen Lu</t>
  </si>
  <si>
    <t>Karen Perry</t>
  </si>
  <si>
    <t>Karen Roberts</t>
  </si>
  <si>
    <t>Karen Sanchez</t>
  </si>
  <si>
    <t>Karen Smith</t>
  </si>
  <si>
    <t>Karen Theisen</t>
  </si>
  <si>
    <t>Karen Walker</t>
  </si>
  <si>
    <t>Karen Wood</t>
  </si>
  <si>
    <t>Karen Xu</t>
  </si>
  <si>
    <t>Karen Yang</t>
  </si>
  <si>
    <t>Karen Zeng</t>
  </si>
  <si>
    <t>Karen Zhang</t>
  </si>
  <si>
    <t>Karen Zhao</t>
  </si>
  <si>
    <t>Karen Zhou</t>
  </si>
  <si>
    <t>Karen Zhu</t>
  </si>
  <si>
    <t>Kari Carlson</t>
  </si>
  <si>
    <t>Kari Chapman</t>
  </si>
  <si>
    <t>Kari Fernandez</t>
  </si>
  <si>
    <t>Kari Gomez</t>
  </si>
  <si>
    <t>Kari Gutierrez</t>
  </si>
  <si>
    <t>Kari Hensien</t>
  </si>
  <si>
    <t>Kari Hernandez</t>
  </si>
  <si>
    <t>Kari Lopez</t>
  </si>
  <si>
    <t>Kari Malhotra</t>
  </si>
  <si>
    <t>Kari Martinez</t>
  </si>
  <si>
    <t>Kari Mehta</t>
  </si>
  <si>
    <t>Kari Moreno</t>
  </si>
  <si>
    <t>Kari Navarro</t>
  </si>
  <si>
    <t>Kari Perez</t>
  </si>
  <si>
    <t>Kari Prasad</t>
  </si>
  <si>
    <t>Kari Raman</t>
  </si>
  <si>
    <t>Kari Ramos</t>
  </si>
  <si>
    <t>Kari Ruiz</t>
  </si>
  <si>
    <t>Kari Smith</t>
  </si>
  <si>
    <t>Kari Subram</t>
  </si>
  <si>
    <t>Kari Vance</t>
  </si>
  <si>
    <t>Kari Vazquez</t>
  </si>
  <si>
    <t>Karl Andersen</t>
  </si>
  <si>
    <t>Karl Chander</t>
  </si>
  <si>
    <t>Karl Deng</t>
  </si>
  <si>
    <t>Karl Kumar</t>
  </si>
  <si>
    <t>Karl Lal</t>
  </si>
  <si>
    <t>Karl Luo</t>
  </si>
  <si>
    <t>Karl Nara</t>
  </si>
  <si>
    <t>Karl Nath</t>
  </si>
  <si>
    <t>Karl Pal</t>
  </si>
  <si>
    <t>Karl Rai</t>
  </si>
  <si>
    <t>Karl Raje</t>
  </si>
  <si>
    <t>Karl Shan</t>
  </si>
  <si>
    <t>Karl Sharma</t>
  </si>
  <si>
    <t>Karl Shen</t>
  </si>
  <si>
    <t>Karl Stone</t>
  </si>
  <si>
    <t>Karl Xu</t>
  </si>
  <si>
    <t>Karla Anand</t>
  </si>
  <si>
    <t>Karla Becker</t>
  </si>
  <si>
    <t>Karla Chander</t>
  </si>
  <si>
    <t>Karla Goel</t>
  </si>
  <si>
    <t>Karla Jai</t>
  </si>
  <si>
    <t>Karla Kumar</t>
  </si>
  <si>
    <t>Karla Nara</t>
  </si>
  <si>
    <t>Karla Raji</t>
  </si>
  <si>
    <t>Karla She</t>
  </si>
  <si>
    <t>Karla Shen</t>
  </si>
  <si>
    <t>Karla Tang</t>
  </si>
  <si>
    <t>Karla Xie</t>
  </si>
  <si>
    <t>Karla Yuan</t>
  </si>
  <si>
    <t>Karren Burkhardt</t>
  </si>
  <si>
    <t>Kate Anand</t>
  </si>
  <si>
    <t>Kate Andersen</t>
  </si>
  <si>
    <t>Kate Becker</t>
  </si>
  <si>
    <t>Kate Chande</t>
  </si>
  <si>
    <t>Kate Deng</t>
  </si>
  <si>
    <t>Kate Jai</t>
  </si>
  <si>
    <t>Kate Kumar</t>
  </si>
  <si>
    <t>Kate Lal</t>
  </si>
  <si>
    <t>Kate Nath</t>
  </si>
  <si>
    <t>Kate Rai</t>
  </si>
  <si>
    <t>Kate Raje</t>
  </si>
  <si>
    <t>Kate Raji</t>
  </si>
  <si>
    <t>Kate She</t>
  </si>
  <si>
    <t>Kate Xie</t>
  </si>
  <si>
    <t>Katelyn Allen</t>
  </si>
  <si>
    <t>Katelyn Bell</t>
  </si>
  <si>
    <t>Katelyn Brooks</t>
  </si>
  <si>
    <t>Katelyn Carter</t>
  </si>
  <si>
    <t>Katelyn Collins</t>
  </si>
  <si>
    <t>Katelyn Cook</t>
  </si>
  <si>
    <t>Katelyn Cooper</t>
  </si>
  <si>
    <t>Katelyn Edwards</t>
  </si>
  <si>
    <t>Katelyn Gonzalez</t>
  </si>
  <si>
    <t>Katelyn Gray</t>
  </si>
  <si>
    <t>Katelyn Green</t>
  </si>
  <si>
    <t>Katelyn Hernandez</t>
  </si>
  <si>
    <t>Katelyn Howard</t>
  </si>
  <si>
    <t>Katelyn King</t>
  </si>
  <si>
    <t>Katelyn Lopez</t>
  </si>
  <si>
    <t>Katelyn Mitchell</t>
  </si>
  <si>
    <t>Katelyn Nelson</t>
  </si>
  <si>
    <t>Katelyn Parker</t>
  </si>
  <si>
    <t>Katelyn Perez</t>
  </si>
  <si>
    <t>Katelyn Peterson</t>
  </si>
  <si>
    <t>Katelyn Phillips</t>
  </si>
  <si>
    <t>Katelyn Ramirez</t>
  </si>
  <si>
    <t>Katelyn Rivera</t>
  </si>
  <si>
    <t>Katelyn Rogers</t>
  </si>
  <si>
    <t>Katelyn Sanchez</t>
  </si>
  <si>
    <t>Katelyn Sanders</t>
  </si>
  <si>
    <t>Katelyn Scott</t>
  </si>
  <si>
    <t>Katelyn Ward</t>
  </si>
  <si>
    <t>Katelyn Wright</t>
  </si>
  <si>
    <t>Katelyn Young</t>
  </si>
  <si>
    <t>Katherine Adams</t>
  </si>
  <si>
    <t>Katherine Allen</t>
  </si>
  <si>
    <t>Katherine Anderson</t>
  </si>
  <si>
    <t>Katherine Blue</t>
  </si>
  <si>
    <t>Katherine Bradley</t>
  </si>
  <si>
    <t>Katherine Brown</t>
  </si>
  <si>
    <t>Katherine Bryant</t>
  </si>
  <si>
    <t>Katherine Campbell</t>
  </si>
  <si>
    <t>Katherine Carter</t>
  </si>
  <si>
    <t>Katherine Clark</t>
  </si>
  <si>
    <t>Katherine Coleman</t>
  </si>
  <si>
    <t>Katherine Cook</t>
  </si>
  <si>
    <t>Katherine Cooper</t>
  </si>
  <si>
    <t>Katherine Evans</t>
  </si>
  <si>
    <t>Katherine Flores</t>
  </si>
  <si>
    <t>Katherine Green</t>
  </si>
  <si>
    <t>Katherine Griffin</t>
  </si>
  <si>
    <t>Katherine Hall</t>
  </si>
  <si>
    <t>Katherine Harding</t>
  </si>
  <si>
    <t>Katherine Harris</t>
  </si>
  <si>
    <t>Katherine Henderson</t>
  </si>
  <si>
    <t>Katherine Howard</t>
  </si>
  <si>
    <t>Katherine James</t>
  </si>
  <si>
    <t>Katherine Johnson</t>
  </si>
  <si>
    <t>Katherine Kelly</t>
  </si>
  <si>
    <t>Katherine King</t>
  </si>
  <si>
    <t>Katherine Lewis</t>
  </si>
  <si>
    <t>Katherine Long</t>
  </si>
  <si>
    <t>Katherine Martin</t>
  </si>
  <si>
    <t>Katherine Miller</t>
  </si>
  <si>
    <t>Katherine Moore</t>
  </si>
  <si>
    <t>Katherine Morris</t>
  </si>
  <si>
    <t>Katherine Parker</t>
  </si>
  <si>
    <t>Katherine Patterson</t>
  </si>
  <si>
    <t>Katherine Perez</t>
  </si>
  <si>
    <t>Katherine Phillips</t>
  </si>
  <si>
    <t>Katherine Powell</t>
  </si>
  <si>
    <t>Katherine Ramirez</t>
  </si>
  <si>
    <t>Katherine Reed</t>
  </si>
  <si>
    <t>Katherine Roberts</t>
  </si>
  <si>
    <t>Katherine Robinson</t>
  </si>
  <si>
    <t>Katherine Ross</t>
  </si>
  <si>
    <t>Katherine Russell</t>
  </si>
  <si>
    <t>Katherine Scott</t>
  </si>
  <si>
    <t>Katherine Simmons</t>
  </si>
  <si>
    <t>Katherine Smith</t>
  </si>
  <si>
    <t>Katherine Stewart</t>
  </si>
  <si>
    <t>Katherine Swan</t>
  </si>
  <si>
    <t>Katherine Taylor</t>
  </si>
  <si>
    <t>Katherine Thomas</t>
  </si>
  <si>
    <t>Katherine Thompson</t>
  </si>
  <si>
    <t>Katherine Torres</t>
  </si>
  <si>
    <t>Katherine Turner</t>
  </si>
  <si>
    <t>Katherine Ward</t>
  </si>
  <si>
    <t>Katherine Washington</t>
  </si>
  <si>
    <t>Katherine Watson</t>
  </si>
  <si>
    <t>Katherine White</t>
  </si>
  <si>
    <t>Katherine Williams</t>
  </si>
  <si>
    <t>Katherine Wilson</t>
  </si>
  <si>
    <t>Katherine Wood</t>
  </si>
  <si>
    <t>Katherine Wright</t>
  </si>
  <si>
    <t>Kathie Flood</t>
  </si>
  <si>
    <t>Kathleen Alonso</t>
  </si>
  <si>
    <t>Kathleen Alvarez</t>
  </si>
  <si>
    <t>Kathleen Diaz</t>
  </si>
  <si>
    <t>Kathleen Garza</t>
  </si>
  <si>
    <t>Kathleen Gill</t>
  </si>
  <si>
    <t>Kathleen Gomez</t>
  </si>
  <si>
    <t>Kathleen Hernandez</t>
  </si>
  <si>
    <t>Kathleen Jimenez</t>
  </si>
  <si>
    <t>Kathleen Martin</t>
  </si>
  <si>
    <t>Kathleen Munoz</t>
  </si>
  <si>
    <t>Kathleen Navarro</t>
  </si>
  <si>
    <t>Kathleen Ortega</t>
  </si>
  <si>
    <t>Kathleen Ramos</t>
  </si>
  <si>
    <t>Kathleen Romero</t>
  </si>
  <si>
    <t>Kathleen Rubio</t>
  </si>
  <si>
    <t>Kathleen Serrano</t>
  </si>
  <si>
    <t>Kathleen Vazquez</t>
  </si>
  <si>
    <t>Kathryn Carson</t>
  </si>
  <si>
    <t>Kathryn Chapman</t>
  </si>
  <si>
    <t>Kathryn Deng</t>
  </si>
  <si>
    <t>Kathryn Goel</t>
  </si>
  <si>
    <t>Kathryn Lal</t>
  </si>
  <si>
    <t>Kathryn Luo</t>
  </si>
  <si>
    <t>Kathryn Nara</t>
  </si>
  <si>
    <t>Kathryn Raji</t>
  </si>
  <si>
    <t>Kathryn Sharma</t>
  </si>
  <si>
    <t>Kathryn She</t>
  </si>
  <si>
    <t>Kathryn Shen</t>
  </si>
  <si>
    <t>Kathryn Xie</t>
  </si>
  <si>
    <t>Kathryn Yuan</t>
  </si>
  <si>
    <t>Kathy Marcovecchio</t>
  </si>
  <si>
    <t>Katie Ashe</t>
  </si>
  <si>
    <t>Katie Chapman</t>
  </si>
  <si>
    <t>Katie Goel</t>
  </si>
  <si>
    <t>Katie Holt</t>
  </si>
  <si>
    <t>Katie Kumar</t>
  </si>
  <si>
    <t>Katie McAskill-White</t>
  </si>
  <si>
    <t>Katie Pal</t>
  </si>
  <si>
    <t>Katie Rai</t>
  </si>
  <si>
    <t>Katie Raje</t>
  </si>
  <si>
    <t>Katie Shan</t>
  </si>
  <si>
    <t>Katie She</t>
  </si>
  <si>
    <t>Katie Shen</t>
  </si>
  <si>
    <t>Katie Xie</t>
  </si>
  <si>
    <t>Katrina Andersen</t>
  </si>
  <si>
    <t>Katrina Chande</t>
  </si>
  <si>
    <t>Katrina Deng</t>
  </si>
  <si>
    <t>Katrina Goel</t>
  </si>
  <si>
    <t>Katrina Jai</t>
  </si>
  <si>
    <t>Katrina Kumar</t>
  </si>
  <si>
    <t>Katrina Luo</t>
  </si>
  <si>
    <t>Katrina Nara</t>
  </si>
  <si>
    <t>Katrina Nath</t>
  </si>
  <si>
    <t>Katrina Raje</t>
  </si>
  <si>
    <t>Katrina Sharma</t>
  </si>
  <si>
    <t>Katrina Shen</t>
  </si>
  <si>
    <t>Katrina Tang</t>
  </si>
  <si>
    <t>Katrina Yuan</t>
  </si>
  <si>
    <t>Kay Krane</t>
  </si>
  <si>
    <t>Kayla Alexander</t>
  </si>
  <si>
    <t>Kayla Bennett</t>
  </si>
  <si>
    <t>Kayla Brown</t>
  </si>
  <si>
    <t>Kayla Bryant</t>
  </si>
  <si>
    <t>Kayla Coleman</t>
  </si>
  <si>
    <t>Kayla Flores</t>
  </si>
  <si>
    <t>Kayla Garcia</t>
  </si>
  <si>
    <t>Kayla Gonzales</t>
  </si>
  <si>
    <t>Kayla Hayes</t>
  </si>
  <si>
    <t>Kayla Henderson</t>
  </si>
  <si>
    <t>Kayla Jackson</t>
  </si>
  <si>
    <t>Kayla Jenkins</t>
  </si>
  <si>
    <t>Kayla Johnson</t>
  </si>
  <si>
    <t>Kayla Jones</t>
  </si>
  <si>
    <t>Kayla Lee</t>
  </si>
  <si>
    <t>Kayla Lewis</t>
  </si>
  <si>
    <t>Kayla Long</t>
  </si>
  <si>
    <t>Kayla Martinez</t>
  </si>
  <si>
    <t>Kayla Moore</t>
  </si>
  <si>
    <t>Kayla Patterson</t>
  </si>
  <si>
    <t>Kayla Powell</t>
  </si>
  <si>
    <t>Kayla Price</t>
  </si>
  <si>
    <t>Kayla Rodriguez</t>
  </si>
  <si>
    <t>Kayla Russell</t>
  </si>
  <si>
    <t>Kayla Stotler</t>
  </si>
  <si>
    <t>Kayla Taylor</t>
  </si>
  <si>
    <t>Kayla Thomas</t>
  </si>
  <si>
    <t>Kayla Thompson</t>
  </si>
  <si>
    <t>Kayla Wilson</t>
  </si>
  <si>
    <t>Kaylee Allen</t>
  </si>
  <si>
    <t>Kaylee Baker</t>
  </si>
  <si>
    <t>Kaylee Campbell</t>
  </si>
  <si>
    <t>Kaylee Carter</t>
  </si>
  <si>
    <t>Kaylee Collins</t>
  </si>
  <si>
    <t>Kaylee Cook</t>
  </si>
  <si>
    <t>Kaylee Cooper</t>
  </si>
  <si>
    <t>Kaylee Cox</t>
  </si>
  <si>
    <t>Kaylee Edwards</t>
  </si>
  <si>
    <t>Kaylee Evans</t>
  </si>
  <si>
    <t>Kaylee Gonzalez</t>
  </si>
  <si>
    <t>Kaylee Hall</t>
  </si>
  <si>
    <t>Kaylee Hernandez</t>
  </si>
  <si>
    <t>Kaylee Hill</t>
  </si>
  <si>
    <t>Kaylee James</t>
  </si>
  <si>
    <t>Kaylee King</t>
  </si>
  <si>
    <t>Kaylee Lopez</t>
  </si>
  <si>
    <t>Kaylee Mitchell</t>
  </si>
  <si>
    <t>Kaylee Morris</t>
  </si>
  <si>
    <t>Kaylee Nelson</t>
  </si>
  <si>
    <t>Kaylee Parker</t>
  </si>
  <si>
    <t>Kaylee Perez</t>
  </si>
  <si>
    <t>Kaylee Peterson</t>
  </si>
  <si>
    <t>Kaylee Phillips</t>
  </si>
  <si>
    <t>Kaylee Reed</t>
  </si>
  <si>
    <t>Kaylee Richardson</t>
  </si>
  <si>
    <t>Kaylee Roberts</t>
  </si>
  <si>
    <t>Kaylee Sanders</t>
  </si>
  <si>
    <t>Kaylee Scott</t>
  </si>
  <si>
    <t>Kaylee Turner</t>
  </si>
  <si>
    <t>Keith Andersen</t>
  </si>
  <si>
    <t>Keith Chander</t>
  </si>
  <si>
    <t>Keith Deng</t>
  </si>
  <si>
    <t>Keith Goldberg</t>
  </si>
  <si>
    <t>Keith Harris</t>
  </si>
  <si>
    <t>Keith Jai</t>
  </si>
  <si>
    <t>Keith Lal</t>
  </si>
  <si>
    <t>Keith Luo</t>
  </si>
  <si>
    <t>Keith Nath</t>
  </si>
  <si>
    <t>Keith Pal</t>
  </si>
  <si>
    <t>Keith Raje</t>
  </si>
  <si>
    <t>Keith Raji</t>
  </si>
  <si>
    <t>Keith Shan</t>
  </si>
  <si>
    <t>Keith Sharma</t>
  </si>
  <si>
    <t>Keith She</t>
  </si>
  <si>
    <t>Keith Stone</t>
  </si>
  <si>
    <t>Keith Tang</t>
  </si>
  <si>
    <t>Keith Xie</t>
  </si>
  <si>
    <t>Keith Yuan</t>
  </si>
  <si>
    <t>Kelli Anand</t>
  </si>
  <si>
    <t>Kelli Andersen</t>
  </si>
  <si>
    <t>Kelli Becker</t>
  </si>
  <si>
    <t>Kelli Chande</t>
  </si>
  <si>
    <t>Kelli Chen</t>
  </si>
  <si>
    <t>Kelli Gao</t>
  </si>
  <si>
    <t>Kelli Hu</t>
  </si>
  <si>
    <t>Kelli Huang</t>
  </si>
  <si>
    <t>Kelli Jai</t>
  </si>
  <si>
    <t>Kelli Kumar</t>
  </si>
  <si>
    <t>Kelli Lal</t>
  </si>
  <si>
    <t>Kelli Liang</t>
  </si>
  <si>
    <t>Kelli Lin</t>
  </si>
  <si>
    <t>Kelli Liu</t>
  </si>
  <si>
    <t>Kelli Lu</t>
  </si>
  <si>
    <t>Kelli Luo</t>
  </si>
  <si>
    <t>Kelli Ma</t>
  </si>
  <si>
    <t>Kelli Nath</t>
  </si>
  <si>
    <t>Kelli Raji</t>
  </si>
  <si>
    <t>Kelli Sharma</t>
  </si>
  <si>
    <t>Kelli She</t>
  </si>
  <si>
    <t>Kelli Shen</t>
  </si>
  <si>
    <t>Kelli Sun</t>
  </si>
  <si>
    <t>Kelli Wang</t>
  </si>
  <si>
    <t>Kelli Wu</t>
  </si>
  <si>
    <t>Kelli Xie</t>
  </si>
  <si>
    <t>Kelli Xu</t>
  </si>
  <si>
    <t>Kelli Ye</t>
  </si>
  <si>
    <t>Kelli Zeng</t>
  </si>
  <si>
    <t>Kelli Zhang</t>
  </si>
  <si>
    <t>Kelli Zhao</t>
  </si>
  <si>
    <t>Kelli Zhu</t>
  </si>
  <si>
    <t>Kellie Blanco</t>
  </si>
  <si>
    <t>Kellie Diaz</t>
  </si>
  <si>
    <t>Kellie Gill</t>
  </si>
  <si>
    <t>Kellie Gutierrez</t>
  </si>
  <si>
    <t>Kellie Hernandez</t>
  </si>
  <si>
    <t>Kellie Martin</t>
  </si>
  <si>
    <t>Kellie Moreno</t>
  </si>
  <si>
    <t>Kellie Navarro</t>
  </si>
  <si>
    <t>Kellie Ortega</t>
  </si>
  <si>
    <t>Kellie Serrano</t>
  </si>
  <si>
    <t>Kellie Torres</t>
  </si>
  <si>
    <t>Kelly Bryant</t>
  </si>
  <si>
    <t>Kelly Coleman</t>
  </si>
  <si>
    <t>Kelly Flores</t>
  </si>
  <si>
    <t>Kelly Focht</t>
  </si>
  <si>
    <t>Kelly Foster</t>
  </si>
  <si>
    <t>Kelly Griffin</t>
  </si>
  <si>
    <t>Kelly Hayes</t>
  </si>
  <si>
    <t>Kelly Henderson</t>
  </si>
  <si>
    <t>Kelly Jenkins</t>
  </si>
  <si>
    <t>Kelly Long</t>
  </si>
  <si>
    <t>Kelly Perry</t>
  </si>
  <si>
    <t>Kelly Wood</t>
  </si>
  <si>
    <t>Kelsey Becker</t>
  </si>
  <si>
    <t>Kelsey Chande</t>
  </si>
  <si>
    <t>Kelsey Lal</t>
  </si>
  <si>
    <t>Kelsey Nara</t>
  </si>
  <si>
    <t>Kelsey Nath</t>
  </si>
  <si>
    <t>Kelsey Shan</t>
  </si>
  <si>
    <t>Kelsey Sharma</t>
  </si>
  <si>
    <t>Kelsey Shen</t>
  </si>
  <si>
    <t>Kelsey Xie</t>
  </si>
  <si>
    <t>Kelsey Xu</t>
  </si>
  <si>
    <t>Kelsey Yuan</t>
  </si>
  <si>
    <t>Kelvin Becker</t>
  </si>
  <si>
    <t>Kelvin Cai</t>
  </si>
  <si>
    <t>Kelvin Carson</t>
  </si>
  <si>
    <t>Kelvin Chander</t>
  </si>
  <si>
    <t>Kelvin Chen</t>
  </si>
  <si>
    <t>Kelvin Gao</t>
  </si>
  <si>
    <t>Kelvin Goel</t>
  </si>
  <si>
    <t>Kelvin Guo</t>
  </si>
  <si>
    <t>Kelvin Hu</t>
  </si>
  <si>
    <t>Kelvin Jai</t>
  </si>
  <si>
    <t>Kelvin Lal</t>
  </si>
  <si>
    <t>Kelvin Liang</t>
  </si>
  <si>
    <t>Kelvin Lin</t>
  </si>
  <si>
    <t>Kelvin Ma</t>
  </si>
  <si>
    <t>Kelvin Nara</t>
  </si>
  <si>
    <t>Kelvin Nath</t>
  </si>
  <si>
    <t>Kelvin Raje</t>
  </si>
  <si>
    <t>Kelvin Raji</t>
  </si>
  <si>
    <t>Kelvin Shan</t>
  </si>
  <si>
    <t>Kelvin Sharma</t>
  </si>
  <si>
    <t>Kelvin Shen</t>
  </si>
  <si>
    <t>Kelvin Sun</t>
  </si>
  <si>
    <t>Kelvin Tang</t>
  </si>
  <si>
    <t>Kelvin Wang</t>
  </si>
  <si>
    <t>Kelvin Xie</t>
  </si>
  <si>
    <t>Kelvin Xu</t>
  </si>
  <si>
    <t>Kelvin Zeng</t>
  </si>
  <si>
    <t>Kelvin Zhang</t>
  </si>
  <si>
    <t>Kelvin Zhao</t>
  </si>
  <si>
    <t>Kelvin Zhu</t>
  </si>
  <si>
    <t>Ken Sánchez</t>
  </si>
  <si>
    <t>Kendall Keil</t>
  </si>
  <si>
    <t>Kendra Alonso</t>
  </si>
  <si>
    <t>Kendra Alvarez</t>
  </si>
  <si>
    <t>Kendra Carlson</t>
  </si>
  <si>
    <t>Kendra Diaz</t>
  </si>
  <si>
    <t>Kendra Dominguez</t>
  </si>
  <si>
    <t>Kendra Gomez</t>
  </si>
  <si>
    <t>Kendra Gutierrez</t>
  </si>
  <si>
    <t>Kendra Jimenez</t>
  </si>
  <si>
    <t>Kendra Ramos</t>
  </si>
  <si>
    <t>Kendra Ruiz</t>
  </si>
  <si>
    <t>Kendra Sanz</t>
  </si>
  <si>
    <t>Kendra Suarez</t>
  </si>
  <si>
    <t>Kendra Thompson</t>
  </si>
  <si>
    <t>Kenneth Becker</t>
  </si>
  <si>
    <t>Kenneth Deng</t>
  </si>
  <si>
    <t>Kenneth Goel</t>
  </si>
  <si>
    <t>Kenneth Jai</t>
  </si>
  <si>
    <t>Kenneth Kumar</t>
  </si>
  <si>
    <t>Kenneth Luo</t>
  </si>
  <si>
    <t>Kenneth Nara</t>
  </si>
  <si>
    <t>Kenneth Nath</t>
  </si>
  <si>
    <t>Kenneth Pal</t>
  </si>
  <si>
    <t>Kenneth Rai</t>
  </si>
  <si>
    <t>Kenneth She</t>
  </si>
  <si>
    <t>Kenneth Tang</t>
  </si>
  <si>
    <t>Kenneth Xu</t>
  </si>
  <si>
    <t>Kerim Hanif</t>
  </si>
  <si>
    <t>Kern Sutton</t>
  </si>
  <si>
    <t>Kevin Alexander</t>
  </si>
  <si>
    <t>Kevin Baker</t>
  </si>
  <si>
    <t>Kevin Browne</t>
  </si>
  <si>
    <t>Kevin Carter</t>
  </si>
  <si>
    <t>Kevin Coleman</t>
  </si>
  <si>
    <t>Kevin Collins</t>
  </si>
  <si>
    <t>Kevin Edwards</t>
  </si>
  <si>
    <t>Kevin Flores</t>
  </si>
  <si>
    <t>Kevin Gonzales</t>
  </si>
  <si>
    <t>Kevin Gonzalez</t>
  </si>
  <si>
    <t>Kevin Hayes</t>
  </si>
  <si>
    <t>Kevin Hernandez</t>
  </si>
  <si>
    <t>Kevin Hughes</t>
  </si>
  <si>
    <t>Kevin Jai</t>
  </si>
  <si>
    <t>Kevin Kennedy</t>
  </si>
  <si>
    <t>Kevin King</t>
  </si>
  <si>
    <t>Kevin Kumar</t>
  </si>
  <si>
    <t>Kevin Liu</t>
  </si>
  <si>
    <t>Kevin Long</t>
  </si>
  <si>
    <t>Kevin Mitchell</t>
  </si>
  <si>
    <t>Kevin Nelson</t>
  </si>
  <si>
    <t>Kevin Parker</t>
  </si>
  <si>
    <t>Kevin Perez</t>
  </si>
  <si>
    <t>Kevin Powell</t>
  </si>
  <si>
    <t>Kevin Ross</t>
  </si>
  <si>
    <t>Kevin Scott</t>
  </si>
  <si>
    <t>Kevin Shan</t>
  </si>
  <si>
    <t>Kevin Verboort</t>
  </si>
  <si>
    <t>Kevin Wang</t>
  </si>
  <si>
    <t>Kevin Washington</t>
  </si>
  <si>
    <t>Kevin Wright</t>
  </si>
  <si>
    <t>Kevin Young</t>
  </si>
  <si>
    <t>Kim Abercrombie</t>
  </si>
  <si>
    <t>Kim Akers</t>
  </si>
  <si>
    <t>Kimberly Bailey</t>
  </si>
  <si>
    <t>Kimberly Blue</t>
  </si>
  <si>
    <t>Kimberly Cook</t>
  </si>
  <si>
    <t>Kimberly Cox</t>
  </si>
  <si>
    <t>Kimberly Gray</t>
  </si>
  <si>
    <t>Kimberly Harrington</t>
  </si>
  <si>
    <t>Kimberly Howard</t>
  </si>
  <si>
    <t>Kimberly James</t>
  </si>
  <si>
    <t>Kimberly Kelly</t>
  </si>
  <si>
    <t>Kimberly Malmendier</t>
  </si>
  <si>
    <t>Kimberly Murphy</t>
  </si>
  <si>
    <t>Kimberly Peterson</t>
  </si>
  <si>
    <t>Kimberly Reed</t>
  </si>
  <si>
    <t>Kimberly Richardson</t>
  </si>
  <si>
    <t>Kimberly Rivera</t>
  </si>
  <si>
    <t>Kimberly Rogers</t>
  </si>
  <si>
    <t>Kimberly Sanders</t>
  </si>
  <si>
    <t>Kimberly Watson</t>
  </si>
  <si>
    <t>Kirk DeGrasse</t>
  </si>
  <si>
    <t>Kirk King</t>
  </si>
  <si>
    <t>Kirk Nason</t>
  </si>
  <si>
    <t>Kok-Ho Loh</t>
  </si>
  <si>
    <t>Krishna Sunkammurali</t>
  </si>
  <si>
    <t>Krista Alonso</t>
  </si>
  <si>
    <t>Krista Blanco</t>
  </si>
  <si>
    <t>Krista Diaz</t>
  </si>
  <si>
    <t>Krista Gill</t>
  </si>
  <si>
    <t>Krista Gutierrez</t>
  </si>
  <si>
    <t>Krista Hernandez</t>
  </si>
  <si>
    <t>Krista Jimenez</t>
  </si>
  <si>
    <t>Krista Martin</t>
  </si>
  <si>
    <t>Krista Munoz</t>
  </si>
  <si>
    <t>Krista Ortega</t>
  </si>
  <si>
    <t>Krista Romero</t>
  </si>
  <si>
    <t>Krista Ruiz</t>
  </si>
  <si>
    <t>Krista Suarez</t>
  </si>
  <si>
    <t>Krista Torres</t>
  </si>
  <si>
    <t>Kristen Cai</t>
  </si>
  <si>
    <t>Kristen Chen</t>
  </si>
  <si>
    <t>Kristen Gao</t>
  </si>
  <si>
    <t>Kristen Guo</t>
  </si>
  <si>
    <t>Kristen Hu</t>
  </si>
  <si>
    <t>Kristen Huang</t>
  </si>
  <si>
    <t>Kristen Li</t>
  </si>
  <si>
    <t>Kristen Lu</t>
  </si>
  <si>
    <t>Kristen Wu</t>
  </si>
  <si>
    <t>Kristen Xu</t>
  </si>
  <si>
    <t>Kristen Ye</t>
  </si>
  <si>
    <t>Kristen Zhang</t>
  </si>
  <si>
    <t>Kristen Zhao</t>
  </si>
  <si>
    <t>Kristen Zheng</t>
  </si>
  <si>
    <t>Kristi Alvarez</t>
  </si>
  <si>
    <t>Kristi Blanco</t>
  </si>
  <si>
    <t>Kristi Carlson</t>
  </si>
  <si>
    <t>Kristi Chapman</t>
  </si>
  <si>
    <t>Kristi Diaz</t>
  </si>
  <si>
    <t>Kristi Dominguez</t>
  </si>
  <si>
    <t>Kristi Fernandez</t>
  </si>
  <si>
    <t>Kristi Garcia</t>
  </si>
  <si>
    <t>Kristi Gill</t>
  </si>
  <si>
    <t>Kristi Gonzalez</t>
  </si>
  <si>
    <t>Kristi Hernandez</t>
  </si>
  <si>
    <t>Kristi Kapoor</t>
  </si>
  <si>
    <t>Kristi Lopez</t>
  </si>
  <si>
    <t>Kristi Malhotra</t>
  </si>
  <si>
    <t>Kristi Martin</t>
  </si>
  <si>
    <t>Kristi Martinez</t>
  </si>
  <si>
    <t>Kristi Moreno</t>
  </si>
  <si>
    <t>Kristi Navarro</t>
  </si>
  <si>
    <t>Kristi Patel</t>
  </si>
  <si>
    <t>Kristi Perez</t>
  </si>
  <si>
    <t>Kristi Ramos</t>
  </si>
  <si>
    <t>Kristi Randall</t>
  </si>
  <si>
    <t>Kristi Rodriguez</t>
  </si>
  <si>
    <t>Kristi Rowe</t>
  </si>
  <si>
    <t>Kristi Sai</t>
  </si>
  <si>
    <t>Kristi Sanchez</t>
  </si>
  <si>
    <t>Kristi Saunders</t>
  </si>
  <si>
    <t>Kristi Schmidt</t>
  </si>
  <si>
    <t>Kristi Serrano</t>
  </si>
  <si>
    <t>Kristi Suarez</t>
  </si>
  <si>
    <t>Kristi Subram</t>
  </si>
  <si>
    <t>Kristi Torres</t>
  </si>
  <si>
    <t>Kristi Vazquez</t>
  </si>
  <si>
    <t>Kristin Andersen</t>
  </si>
  <si>
    <t>Kristin Carson</t>
  </si>
  <si>
    <t>Kristin Deng</t>
  </si>
  <si>
    <t>Kristin Jai</t>
  </si>
  <si>
    <t>Kristin Raji</t>
  </si>
  <si>
    <t>Kristin Shan</t>
  </si>
  <si>
    <t>Kristin She</t>
  </si>
  <si>
    <t>Kristin Tang</t>
  </si>
  <si>
    <t>Kristin Xie</t>
  </si>
  <si>
    <t>Kristin Xu</t>
  </si>
  <si>
    <t>Kristina Arun</t>
  </si>
  <si>
    <t>Kristina Fernandez</t>
  </si>
  <si>
    <t>Kristina Garcia</t>
  </si>
  <si>
    <t>Kristina Kapoor</t>
  </si>
  <si>
    <t>Kristina Lopez</t>
  </si>
  <si>
    <t>Kristina Madan</t>
  </si>
  <si>
    <t>Kristina Martinez</t>
  </si>
  <si>
    <t>Kristina Mehta</t>
  </si>
  <si>
    <t>Kristina Patel</t>
  </si>
  <si>
    <t>Kristina Perez</t>
  </si>
  <si>
    <t>Kristina Sai</t>
  </si>
  <si>
    <t>Kristina Schmidt</t>
  </si>
  <si>
    <t>Kristina Subram</t>
  </si>
  <si>
    <t>Kristine Alonso</t>
  </si>
  <si>
    <t>Kristine Cleary</t>
  </si>
  <si>
    <t>Kristine Dominguez</t>
  </si>
  <si>
    <t>Kristine Gill</t>
  </si>
  <si>
    <t>Kristine Hernandez</t>
  </si>
  <si>
    <t>Kristine Martin</t>
  </si>
  <si>
    <t>Kristine Munoz</t>
  </si>
  <si>
    <t>Kristine Navarro</t>
  </si>
  <si>
    <t>Kristine Ortega</t>
  </si>
  <si>
    <t>Kristine Romero</t>
  </si>
  <si>
    <t>Kristine Ruiz</t>
  </si>
  <si>
    <t>Kristine Sandberg</t>
  </si>
  <si>
    <t>Kristine Vazquez</t>
  </si>
  <si>
    <t>Kristopher Chandra</t>
  </si>
  <si>
    <t>Kristopher Fernandez</t>
  </si>
  <si>
    <t>Kristopher Garcia</t>
  </si>
  <si>
    <t>Kristopher Gonzalez</t>
  </si>
  <si>
    <t>Kristopher Kapoor</t>
  </si>
  <si>
    <t>Kristopher Lopez</t>
  </si>
  <si>
    <t>Kristopher Malhotra</t>
  </si>
  <si>
    <t>Kristopher Patel</t>
  </si>
  <si>
    <t>Kristopher Rana</t>
  </si>
  <si>
    <t>Kristopher Rodriguez</t>
  </si>
  <si>
    <t>Kristopher Subram</t>
  </si>
  <si>
    <t>Kristopher Suri</t>
  </si>
  <si>
    <t>Kristopher Vance</t>
  </si>
  <si>
    <t>Kristy Alonso</t>
  </si>
  <si>
    <t>Kristy Alvarez</t>
  </si>
  <si>
    <t>Kristy Diaz</t>
  </si>
  <si>
    <t>Kristy Gill</t>
  </si>
  <si>
    <t>Kristy Gomez</t>
  </si>
  <si>
    <t>Kristy Gutierrez</t>
  </si>
  <si>
    <t>Kristy Hernandez</t>
  </si>
  <si>
    <t>Kristy Munoz</t>
  </si>
  <si>
    <t>Kristy Navarro</t>
  </si>
  <si>
    <t>Kristy Ortega</t>
  </si>
  <si>
    <t>Kristy Ramos</t>
  </si>
  <si>
    <t>Kristy Rubio</t>
  </si>
  <si>
    <t>Kristy Suarez</t>
  </si>
  <si>
    <t>Kristy Torres</t>
  </si>
  <si>
    <t>Kristy Vazquez</t>
  </si>
  <si>
    <t>Krystal Chen</t>
  </si>
  <si>
    <t>Krystal Gao</t>
  </si>
  <si>
    <t>Krystal Guo</t>
  </si>
  <si>
    <t>Krystal Hu</t>
  </si>
  <si>
    <t>Krystal Li</t>
  </si>
  <si>
    <t>Krystal Liang</t>
  </si>
  <si>
    <t>Krystal Liu</t>
  </si>
  <si>
    <t>Krystal Ma</t>
  </si>
  <si>
    <t>Krystal Ye</t>
  </si>
  <si>
    <t>Krystal Zeng</t>
  </si>
  <si>
    <t>Krystal Zhang</t>
  </si>
  <si>
    <t>Krystal Zheng</t>
  </si>
  <si>
    <t>Krystal Zhou</t>
  </si>
  <si>
    <t>Krystal Zimmerman</t>
  </si>
  <si>
    <t>Kurt Anand</t>
  </si>
  <si>
    <t>Kurt Andersen</t>
  </si>
  <si>
    <t>Kurt Chander</t>
  </si>
  <si>
    <t>Kurt Chavez</t>
  </si>
  <si>
    <t>Kurt Deng</t>
  </si>
  <si>
    <t>Kurt Goel</t>
  </si>
  <si>
    <t>Kurt Lal</t>
  </si>
  <si>
    <t>Kurt Luo</t>
  </si>
  <si>
    <t>Kurt Raheem</t>
  </si>
  <si>
    <t>Kurt Raje</t>
  </si>
  <si>
    <t>Kurt Raji</t>
  </si>
  <si>
    <t>Kurt Sharma</t>
  </si>
  <si>
    <t>Kurt She</t>
  </si>
  <si>
    <t>Kurt Tang</t>
  </si>
  <si>
    <t>Kurt Xie</t>
  </si>
  <si>
    <t>Kurt Xu</t>
  </si>
  <si>
    <t>Kurt Yuan</t>
  </si>
  <si>
    <t>Kyle Adams</t>
  </si>
  <si>
    <t>Kyle Alexander</t>
  </si>
  <si>
    <t>Kyle Baker</t>
  </si>
  <si>
    <t>Kyle Bryant</t>
  </si>
  <si>
    <t>Kyle Butler</t>
  </si>
  <si>
    <t>Kyle Campbell</t>
  </si>
  <si>
    <t>Kyle Carter</t>
  </si>
  <si>
    <t>Kyle Edwards</t>
  </si>
  <si>
    <t>Kyle Evans</t>
  </si>
  <si>
    <t>Kyle Flores</t>
  </si>
  <si>
    <t>Kyle Foster</t>
  </si>
  <si>
    <t>Kyle Gonzales</t>
  </si>
  <si>
    <t>Kyle Gonzalez</t>
  </si>
  <si>
    <t>Kyle Green</t>
  </si>
  <si>
    <t>Kyle Hall</t>
  </si>
  <si>
    <t>Kyle Hayes</t>
  </si>
  <si>
    <t>Kyle Henderson</t>
  </si>
  <si>
    <t>Kyle Holt</t>
  </si>
  <si>
    <t>Kyle Jenkins</t>
  </si>
  <si>
    <t>Kyle Kumar</t>
  </si>
  <si>
    <t>Kyle Lal</t>
  </si>
  <si>
    <t>Kyle Long</t>
  </si>
  <si>
    <t>Kyle Lopez</t>
  </si>
  <si>
    <t>Kyle Mitchell</t>
  </si>
  <si>
    <t>Kyle Parker</t>
  </si>
  <si>
    <t>Kyle Perez</t>
  </si>
  <si>
    <t>Kyle Phillips</t>
  </si>
  <si>
    <t>Kyle Ross</t>
  </si>
  <si>
    <t>Kyle Russell</t>
  </si>
  <si>
    <t>Kyle Sharma</t>
  </si>
  <si>
    <t>Kyle Turner</t>
  </si>
  <si>
    <t>Kyle Wang</t>
  </si>
  <si>
    <t>Kyle Washington</t>
  </si>
  <si>
    <t>Kyle Yang</t>
  </si>
  <si>
    <t>Kyle Young</t>
  </si>
  <si>
    <t>Kyle Zhang</t>
  </si>
  <si>
    <t>Kyley Arbelaez</t>
  </si>
  <si>
    <t>Lacey Cai</t>
  </si>
  <si>
    <t>Lacey Chande</t>
  </si>
  <si>
    <t>Lacey Chen</t>
  </si>
  <si>
    <t>Lacey Deng</t>
  </si>
  <si>
    <t>Lacey Gao</t>
  </si>
  <si>
    <t>Lacey Goel</t>
  </si>
  <si>
    <t>Lacey He</t>
  </si>
  <si>
    <t>Lacey Hu</t>
  </si>
  <si>
    <t>Lacey Huang</t>
  </si>
  <si>
    <t>Lacey Jai</t>
  </si>
  <si>
    <t>Lacey Kumar</t>
  </si>
  <si>
    <t>Lacey Liang</t>
  </si>
  <si>
    <t>Lacey Lin</t>
  </si>
  <si>
    <t>Lacey Liu</t>
  </si>
  <si>
    <t>Lacey Luo</t>
  </si>
  <si>
    <t>Lacey Nara</t>
  </si>
  <si>
    <t>Lacey Pal</t>
  </si>
  <si>
    <t>Lacey Raje</t>
  </si>
  <si>
    <t>Lacey Raji</t>
  </si>
  <si>
    <t>Lacey Shan</t>
  </si>
  <si>
    <t>Lacey Sharma</t>
  </si>
  <si>
    <t>Lacey She</t>
  </si>
  <si>
    <t>Lacey Simpson</t>
  </si>
  <si>
    <t>Lacey Sun</t>
  </si>
  <si>
    <t>Lacey Wang</t>
  </si>
  <si>
    <t>Lacey Wu</t>
  </si>
  <si>
    <t>Lacey Xu</t>
  </si>
  <si>
    <t>Lacey Yang</t>
  </si>
  <si>
    <t>Lacey Ye</t>
  </si>
  <si>
    <t>Lacey Yuan</t>
  </si>
  <si>
    <t>Lacey Zhao</t>
  </si>
  <si>
    <t>Lacey Zheng</t>
  </si>
  <si>
    <t>Lacey Zhu</t>
  </si>
  <si>
    <t>Lance Alonso</t>
  </si>
  <si>
    <t>Lance Alvarez</t>
  </si>
  <si>
    <t>Lance Blanco</t>
  </si>
  <si>
    <t>Lance Gill</t>
  </si>
  <si>
    <t>Lance Gomez</t>
  </si>
  <si>
    <t>Lance Gutierrez</t>
  </si>
  <si>
    <t>Lance Martin</t>
  </si>
  <si>
    <t>Lance Moreno</t>
  </si>
  <si>
    <t>Lance Navarro</t>
  </si>
  <si>
    <t>Lance Ortega</t>
  </si>
  <si>
    <t>Lance Ruiz</t>
  </si>
  <si>
    <t>Lance Sanz</t>
  </si>
  <si>
    <t>Lance Serrano</t>
  </si>
  <si>
    <t>Lance Suarez</t>
  </si>
  <si>
    <t>Lance Vazquez</t>
  </si>
  <si>
    <t>Lane Sacksteder</t>
  </si>
  <si>
    <t>Lanna Slaven</t>
  </si>
  <si>
    <t>Larry Alonso</t>
  </si>
  <si>
    <t>Larry Alvarez</t>
  </si>
  <si>
    <t>Larry Blanco</t>
  </si>
  <si>
    <t>Larry Diaz</t>
  </si>
  <si>
    <t>Larry Dominguez</t>
  </si>
  <si>
    <t>Larry Gomez</t>
  </si>
  <si>
    <t>Larry Gutierrez</t>
  </si>
  <si>
    <t>Larry Hernandez</t>
  </si>
  <si>
    <t>Larry Jimenez</t>
  </si>
  <si>
    <t>Larry Munoz</t>
  </si>
  <si>
    <t>Larry Navarro</t>
  </si>
  <si>
    <t>Larry Ortega</t>
  </si>
  <si>
    <t>Larry Ramos</t>
  </si>
  <si>
    <t>Larry Romero</t>
  </si>
  <si>
    <t>Larry Rowe</t>
  </si>
  <si>
    <t>Larry Sanz</t>
  </si>
  <si>
    <t>Larry Serrano</t>
  </si>
  <si>
    <t>Larry Townsend</t>
  </si>
  <si>
    <t>Larry Vazquez</t>
  </si>
  <si>
    <t>Latasha Alvarez</t>
  </si>
  <si>
    <t>Latasha Carlson</t>
  </si>
  <si>
    <t>Latasha Diaz</t>
  </si>
  <si>
    <t>Latasha Dominguez</t>
  </si>
  <si>
    <t>Latasha Gill</t>
  </si>
  <si>
    <t>Latasha Gutierrez</t>
  </si>
  <si>
    <t>Latasha Jimenez</t>
  </si>
  <si>
    <t>Latasha Munoz</t>
  </si>
  <si>
    <t>Latasha Navarro</t>
  </si>
  <si>
    <t>Latasha Ortega</t>
  </si>
  <si>
    <t>Latasha Romero</t>
  </si>
  <si>
    <t>Latasha Rubio</t>
  </si>
  <si>
    <t>Latoya Becker</t>
  </si>
  <si>
    <t>Latoya Chander</t>
  </si>
  <si>
    <t>Latoya Deng</t>
  </si>
  <si>
    <t>Latoya Jai</t>
  </si>
  <si>
    <t>Latoya Lal</t>
  </si>
  <si>
    <t>Latoya Luo</t>
  </si>
  <si>
    <t>Latoya Nath</t>
  </si>
  <si>
    <t>Latoya Rai</t>
  </si>
  <si>
    <t>Latoya Raje</t>
  </si>
  <si>
    <t>Latoya Sharma</t>
  </si>
  <si>
    <t>Latoya She</t>
  </si>
  <si>
    <t>Latoya Shen</t>
  </si>
  <si>
    <t>Latoya Tang</t>
  </si>
  <si>
    <t>Laura Cai</t>
  </si>
  <si>
    <t>Laura Gao</t>
  </si>
  <si>
    <t>Laura He</t>
  </si>
  <si>
    <t>Laura Huang</t>
  </si>
  <si>
    <t>Laura Liang</t>
  </si>
  <si>
    <t>Laura Steele</t>
  </si>
  <si>
    <t>Laura Wang</t>
  </si>
  <si>
    <t>Laura Wu</t>
  </si>
  <si>
    <t>Laura Xu</t>
  </si>
  <si>
    <t>Laura Ye</t>
  </si>
  <si>
    <t>Laura Zhang</t>
  </si>
  <si>
    <t>Laura Zhou</t>
  </si>
  <si>
    <t>Lauren Alexander</t>
  </si>
  <si>
    <t>Lauren Anderson</t>
  </si>
  <si>
    <t>Lauren Bailey</t>
  </si>
  <si>
    <t>Lauren Barnes</t>
  </si>
  <si>
    <t>Lauren Bryant</t>
  </si>
  <si>
    <t>Lauren Coleman</t>
  </si>
  <si>
    <t>Lauren Cook</t>
  </si>
  <si>
    <t>Lauren Cooper</t>
  </si>
  <si>
    <t>Lauren Davis</t>
  </si>
  <si>
    <t>Lauren Foster</t>
  </si>
  <si>
    <t>Lauren Garcia</t>
  </si>
  <si>
    <t>Lauren Gonzales</t>
  </si>
  <si>
    <t>Lauren Hall</t>
  </si>
  <si>
    <t>Lauren Harris</t>
  </si>
  <si>
    <t>Lauren Henderson</t>
  </si>
  <si>
    <t>Lauren Jackson</t>
  </si>
  <si>
    <t>Lauren James</t>
  </si>
  <si>
    <t>Lauren Johnson</t>
  </si>
  <si>
    <t>Lauren Jones</t>
  </si>
  <si>
    <t>Lauren Kelly</t>
  </si>
  <si>
    <t>Lauren Martinez</t>
  </si>
  <si>
    <t>Lauren Miller</t>
  </si>
  <si>
    <t>Lauren Morgan</t>
  </si>
  <si>
    <t>Lauren Murphy</t>
  </si>
  <si>
    <t>Lauren Price</t>
  </si>
  <si>
    <t>Lauren Ramirez</t>
  </si>
  <si>
    <t>Lauren Rogers</t>
  </si>
  <si>
    <t>Lauren Ross</t>
  </si>
  <si>
    <t>Lauren Sanchez</t>
  </si>
  <si>
    <t>Lauren Thomas</t>
  </si>
  <si>
    <t>Lauren Thompson</t>
  </si>
  <si>
    <t>Lauren Walker</t>
  </si>
  <si>
    <t>Lauren Washington</t>
  </si>
  <si>
    <t>Lauren Williams</t>
  </si>
  <si>
    <t>Lauren Wood</t>
  </si>
  <si>
    <t>Lawrence Alvarez</t>
  </si>
  <si>
    <t>Lawrence Blanco</t>
  </si>
  <si>
    <t>Lawrence Dominguez</t>
  </si>
  <si>
    <t>Lawrence Gill</t>
  </si>
  <si>
    <t>Lawrence Gutierrez</t>
  </si>
  <si>
    <t>Lawrence Hurkett</t>
  </si>
  <si>
    <t>Lawrence Moreno</t>
  </si>
  <si>
    <t>Lawrence Ortega</t>
  </si>
  <si>
    <t>Lawrence Rubio</t>
  </si>
  <si>
    <t>Lawrence Sanz</t>
  </si>
  <si>
    <t>Lawrence Serrano</t>
  </si>
  <si>
    <t>Lawrence Suarez</t>
  </si>
  <si>
    <t>Lawrence Torres</t>
  </si>
  <si>
    <t>Leah Cai</t>
  </si>
  <si>
    <t>Leah Chen</t>
  </si>
  <si>
    <t>Leah Guo</t>
  </si>
  <si>
    <t>Leah Hu</t>
  </si>
  <si>
    <t>Leah Huang</t>
  </si>
  <si>
    <t>Leah Li</t>
  </si>
  <si>
    <t>Leah Lu</t>
  </si>
  <si>
    <t>Leah She</t>
  </si>
  <si>
    <t>Leah Wu</t>
  </si>
  <si>
    <t>Leah Xu</t>
  </si>
  <si>
    <t>Leah Yang</t>
  </si>
  <si>
    <t>Leah Zeng</t>
  </si>
  <si>
    <t>Leah Zhang</t>
  </si>
  <si>
    <t>Leah Zhou</t>
  </si>
  <si>
    <t>Leah Zhu</t>
  </si>
  <si>
    <t>Lee Alonso</t>
  </si>
  <si>
    <t>Lee Blanco</t>
  </si>
  <si>
    <t>Lee Chapla</t>
  </si>
  <si>
    <t>Lee Dominguez</t>
  </si>
  <si>
    <t>Lee Gill</t>
  </si>
  <si>
    <t>Lee Gutierrez</t>
  </si>
  <si>
    <t>Lee Munoz</t>
  </si>
  <si>
    <t>Lee Oliver</t>
  </si>
  <si>
    <t>Lee Ramos</t>
  </si>
  <si>
    <t>Lee Romero</t>
  </si>
  <si>
    <t>Lee Rubio</t>
  </si>
  <si>
    <t>Lee Suarez</t>
  </si>
  <si>
    <t>Lee Travers</t>
  </si>
  <si>
    <t>Lee Vazquez</t>
  </si>
  <si>
    <t>Leo Giakoumakis</t>
  </si>
  <si>
    <t>Leonard Anand</t>
  </si>
  <si>
    <t>Leonard Andersen</t>
  </si>
  <si>
    <t>Leonard Chande</t>
  </si>
  <si>
    <t>Leonard Jai</t>
  </si>
  <si>
    <t>Leonard Kumar</t>
  </si>
  <si>
    <t>Leonard Lal</t>
  </si>
  <si>
    <t>Leonard Luo</t>
  </si>
  <si>
    <t>Leonard Nara</t>
  </si>
  <si>
    <t>Leonard Pal</t>
  </si>
  <si>
    <t>Leonard Raje</t>
  </si>
  <si>
    <t>Leonard Raji</t>
  </si>
  <si>
    <t>Leonard Shan</t>
  </si>
  <si>
    <t>Leonard She</t>
  </si>
  <si>
    <t>Leonard Shen</t>
  </si>
  <si>
    <t>Leonard Smith</t>
  </si>
  <si>
    <t>Leonard Xu</t>
  </si>
  <si>
    <t>Leslie Alvarez</t>
  </si>
  <si>
    <t>Leslie Blanco</t>
  </si>
  <si>
    <t>Leslie Diaz</t>
  </si>
  <si>
    <t>Leslie Gomez</t>
  </si>
  <si>
    <t>Leslie Hernandez</t>
  </si>
  <si>
    <t>Leslie Jimenez</t>
  </si>
  <si>
    <t>Leslie Martin</t>
  </si>
  <si>
    <t>Leslie Moreno</t>
  </si>
  <si>
    <t>Leslie Navarro</t>
  </si>
  <si>
    <t>Leslie Ramos</t>
  </si>
  <si>
    <t>Leslie Rubio</t>
  </si>
  <si>
    <t>Leslie Sanz</t>
  </si>
  <si>
    <t>Leslie Serrano</t>
  </si>
  <si>
    <t>Leslie Suarez</t>
  </si>
  <si>
    <t>Leslie Vazquez</t>
  </si>
  <si>
    <t>Lester Bowman</t>
  </si>
  <si>
    <t>Levi Chandra</t>
  </si>
  <si>
    <t>Levi Garcia</t>
  </si>
  <si>
    <t>Levi Mehta</t>
  </si>
  <si>
    <t>Levi Patel</t>
  </si>
  <si>
    <t>Levi Prasad</t>
  </si>
  <si>
    <t>Levi Rana</t>
  </si>
  <si>
    <t>Levi Rodriguez</t>
  </si>
  <si>
    <t>Levi Sai</t>
  </si>
  <si>
    <t>Levi Sara</t>
  </si>
  <si>
    <t>Levi Subram</t>
  </si>
  <si>
    <t>Levi Weber</t>
  </si>
  <si>
    <t>Liam Friedland</t>
  </si>
  <si>
    <t>Linda Alvarez</t>
  </si>
  <si>
    <t>Linda Burnett</t>
  </si>
  <si>
    <t>Linda Carlson</t>
  </si>
  <si>
    <t>Linda Dominguez</t>
  </si>
  <si>
    <t>Linda Ecoffey</t>
  </si>
  <si>
    <t>Linda Ferrier</t>
  </si>
  <si>
    <t>Linda Gonzales</t>
  </si>
  <si>
    <t>Linda Gutierrez</t>
  </si>
  <si>
    <t>Linda Jimenez</t>
  </si>
  <si>
    <t>Linda Leste</t>
  </si>
  <si>
    <t>Linda Martin</t>
  </si>
  <si>
    <t>Linda Mitchell</t>
  </si>
  <si>
    <t>Linda Moreno</t>
  </si>
  <si>
    <t>Linda Munoz</t>
  </si>
  <si>
    <t>Linda Ortega</t>
  </si>
  <si>
    <t>Linda Ramos</t>
  </si>
  <si>
    <t>Linda Romero</t>
  </si>
  <si>
    <t>Linda Rousey</t>
  </si>
  <si>
    <t>Linda Serrano</t>
  </si>
  <si>
    <t>Linda Suarez</t>
  </si>
  <si>
    <t>Linda Travers</t>
  </si>
  <si>
    <t>Lindsay Anand</t>
  </si>
  <si>
    <t>Lindsay Andersen</t>
  </si>
  <si>
    <t>Lindsay Becker</t>
  </si>
  <si>
    <t>Lindsay Chander</t>
  </si>
  <si>
    <t>Lindsay Deng</t>
  </si>
  <si>
    <t>Lindsay Goel</t>
  </si>
  <si>
    <t>Lindsay Lal</t>
  </si>
  <si>
    <t>Lindsay Luo</t>
  </si>
  <si>
    <t>Lindsay Nara</t>
  </si>
  <si>
    <t>Lindsay Raje</t>
  </si>
  <si>
    <t>Lindsay Shan</t>
  </si>
  <si>
    <t>Lindsay She</t>
  </si>
  <si>
    <t>Lindsay Tang</t>
  </si>
  <si>
    <t>Lindsay Xie</t>
  </si>
  <si>
    <t>Lindsey Anand</t>
  </si>
  <si>
    <t>Lindsey Andersen</t>
  </si>
  <si>
    <t>Lindsey Becker</t>
  </si>
  <si>
    <t>Lindsey Camacho</t>
  </si>
  <si>
    <t>Lindsey Chande</t>
  </si>
  <si>
    <t>Lindsey Deng</t>
  </si>
  <si>
    <t>Lindsey Jai</t>
  </si>
  <si>
    <t>Lindsey Kumar</t>
  </si>
  <si>
    <t>Lindsey Luo</t>
  </si>
  <si>
    <t>Lindsey Nath</t>
  </si>
  <si>
    <t>Lindsey Raje</t>
  </si>
  <si>
    <t>Lindsey Sharma</t>
  </si>
  <si>
    <t>Lindsey Shen</t>
  </si>
  <si>
    <t>Lindsey Tang</t>
  </si>
  <si>
    <t>Lindsey Xie</t>
  </si>
  <si>
    <t>Lindsey Xu</t>
  </si>
  <si>
    <t>Lisa Cai</t>
  </si>
  <si>
    <t>Lisa Gao</t>
  </si>
  <si>
    <t>Lisa Guo</t>
  </si>
  <si>
    <t>Lisa Huang</t>
  </si>
  <si>
    <t>Lisa Li</t>
  </si>
  <si>
    <t>Lisa Lin</t>
  </si>
  <si>
    <t>Lisa Liu</t>
  </si>
  <si>
    <t>Lisa Lu</t>
  </si>
  <si>
    <t>Lisa Ma</t>
  </si>
  <si>
    <t>Lisa Roy</t>
  </si>
  <si>
    <t>Lisa Wang</t>
  </si>
  <si>
    <t>Lisa Xu</t>
  </si>
  <si>
    <t>Lisa Ye</t>
  </si>
  <si>
    <t>Lisa Zheng</t>
  </si>
  <si>
    <t>Lisa Zhu</t>
  </si>
  <si>
    <t>Liz Anderson</t>
  </si>
  <si>
    <t>Lloyd Saunders</t>
  </si>
  <si>
    <t>Logan Adams</t>
  </si>
  <si>
    <t>Logan Allen</t>
  </si>
  <si>
    <t>Logan Bryant</t>
  </si>
  <si>
    <t>Logan Campbell</t>
  </si>
  <si>
    <t>Logan Carter</t>
  </si>
  <si>
    <t>Logan Chow</t>
  </si>
  <si>
    <t>Logan Clark</t>
  </si>
  <si>
    <t>Logan Coleman</t>
  </si>
  <si>
    <t>Logan Davis</t>
  </si>
  <si>
    <t>Logan Diaz</t>
  </si>
  <si>
    <t>Logan Garcia</t>
  </si>
  <si>
    <t>Logan Gonzales</t>
  </si>
  <si>
    <t>Logan Hall</t>
  </si>
  <si>
    <t>Logan Hayes</t>
  </si>
  <si>
    <t>Logan Henderson</t>
  </si>
  <si>
    <t>Logan Hernandez</t>
  </si>
  <si>
    <t>Logan Hughes</t>
  </si>
  <si>
    <t>Logan Jackson</t>
  </si>
  <si>
    <t>Logan Jai</t>
  </si>
  <si>
    <t>Logan Johnson</t>
  </si>
  <si>
    <t>Logan Kumar</t>
  </si>
  <si>
    <t>Logan Lal</t>
  </si>
  <si>
    <t>Logan Li</t>
  </si>
  <si>
    <t>Logan Martinez</t>
  </si>
  <si>
    <t>Logan Mitchell</t>
  </si>
  <si>
    <t>Logan Perry</t>
  </si>
  <si>
    <t>Logan Phillips</t>
  </si>
  <si>
    <t>Logan Roberts</t>
  </si>
  <si>
    <t>Logan Robinson</t>
  </si>
  <si>
    <t>Logan Rodriguez</t>
  </si>
  <si>
    <t>Logan Ross</t>
  </si>
  <si>
    <t>Logan Sharma</t>
  </si>
  <si>
    <t>Logan Thomas</t>
  </si>
  <si>
    <t>Logan Thompson</t>
  </si>
  <si>
    <t>Logan Turner</t>
  </si>
  <si>
    <t>Logan Walker</t>
  </si>
  <si>
    <t>Logan Wang</t>
  </si>
  <si>
    <t>Logan Washington</t>
  </si>
  <si>
    <t>Logan White</t>
  </si>
  <si>
    <t>Logan Williams</t>
  </si>
  <si>
    <t>Logan Wilson</t>
  </si>
  <si>
    <t>Logan Wright</t>
  </si>
  <si>
    <t>Logan Yang</t>
  </si>
  <si>
    <t>Lola McCarthy</t>
  </si>
  <si>
    <t>Lolan Song</t>
  </si>
  <si>
    <t>Lori Alvarez</t>
  </si>
  <si>
    <t>Lori Blanco</t>
  </si>
  <si>
    <t>Lori Gill</t>
  </si>
  <si>
    <t>Lori Gutierrez</t>
  </si>
  <si>
    <t>Lori Hernandez</t>
  </si>
  <si>
    <t>Lori Kane</t>
  </si>
  <si>
    <t>Lori Moreno</t>
  </si>
  <si>
    <t>Lori Navarro</t>
  </si>
  <si>
    <t>Lori Romero</t>
  </si>
  <si>
    <t>Lori Rubio</t>
  </si>
  <si>
    <t>Lori Sanz</t>
  </si>
  <si>
    <t>Lori Serrano</t>
  </si>
  <si>
    <t>Lori Suarez</t>
  </si>
  <si>
    <t>Lorrin Smith-Bates</t>
  </si>
  <si>
    <t>Louis Anand</t>
  </si>
  <si>
    <t>Louis Andersen</t>
  </si>
  <si>
    <t>Louis Becker</t>
  </si>
  <si>
    <t>Louis Chen</t>
  </si>
  <si>
    <t>Louis Gao</t>
  </si>
  <si>
    <t>Louis Guo</t>
  </si>
  <si>
    <t>Louis He</t>
  </si>
  <si>
    <t>Louis Hu</t>
  </si>
  <si>
    <t>Louis Huang</t>
  </si>
  <si>
    <t>Louis Kumar</t>
  </si>
  <si>
    <t>Louis Liang</t>
  </si>
  <si>
    <t>Louis Liu</t>
  </si>
  <si>
    <t>Louis Lu</t>
  </si>
  <si>
    <t>Louis Ma</t>
  </si>
  <si>
    <t>Louis Nara</t>
  </si>
  <si>
    <t>Louis Nath</t>
  </si>
  <si>
    <t>Louis Raje</t>
  </si>
  <si>
    <t>Louis Shen</t>
  </si>
  <si>
    <t>Louis Sun</t>
  </si>
  <si>
    <t>Louis Tang</t>
  </si>
  <si>
    <t>Louis Wu</t>
  </si>
  <si>
    <t>Louis Xu</t>
  </si>
  <si>
    <t>Louis Yuan</t>
  </si>
  <si>
    <t>Louis Zhang</t>
  </si>
  <si>
    <t>Louis Zhao</t>
  </si>
  <si>
    <t>Louis Zheng</t>
  </si>
  <si>
    <t>Louis Zhou</t>
  </si>
  <si>
    <t>Louis Zhu</t>
  </si>
  <si>
    <t>Lowell Graham</t>
  </si>
  <si>
    <t>Lucas Adams</t>
  </si>
  <si>
    <t>Lucas Baker</t>
  </si>
  <si>
    <t>Lucas Blue</t>
  </si>
  <si>
    <t>Lucas Brooks</t>
  </si>
  <si>
    <t>Lucas Brown</t>
  </si>
  <si>
    <t>Lucas Campbell</t>
  </si>
  <si>
    <t>Lucas Clark</t>
  </si>
  <si>
    <t>Lucas Coleman</t>
  </si>
  <si>
    <t>Lucas Collins</t>
  </si>
  <si>
    <t>Lucas Cook</t>
  </si>
  <si>
    <t>Lucas Cox</t>
  </si>
  <si>
    <t>Lucas Davis</t>
  </si>
  <si>
    <t>Lucas Diaz</t>
  </si>
  <si>
    <t>Lucas Edwards</t>
  </si>
  <si>
    <t>Lucas Evans</t>
  </si>
  <si>
    <t>Lucas Flores</t>
  </si>
  <si>
    <t>Lucas Foster</t>
  </si>
  <si>
    <t>Lucas Gonzales</t>
  </si>
  <si>
    <t>Lucas Hall</t>
  </si>
  <si>
    <t>Lucas Hayes</t>
  </si>
  <si>
    <t>Lucas Howard</t>
  </si>
  <si>
    <t>Lucas Hughes</t>
  </si>
  <si>
    <t>Lucas Jenkins</t>
  </si>
  <si>
    <t>Lucas Jones</t>
  </si>
  <si>
    <t>Lucas Kelly</t>
  </si>
  <si>
    <t>Lucas Lewis</t>
  </si>
  <si>
    <t>Lucas Lopez</t>
  </si>
  <si>
    <t>Lucas Martinez</t>
  </si>
  <si>
    <t>Lucas Miller</t>
  </si>
  <si>
    <t>Lucas Moore</t>
  </si>
  <si>
    <t>Lucas Murphy</t>
  </si>
  <si>
    <t>Lucas Nelson</t>
  </si>
  <si>
    <t>Lucas Parker</t>
  </si>
  <si>
    <t>Lucas Perry</t>
  </si>
  <si>
    <t>Lucas Peterson</t>
  </si>
  <si>
    <t>Lucas Phillips</t>
  </si>
  <si>
    <t>Lucas Ramirez</t>
  </si>
  <si>
    <t>Lucas Reed</t>
  </si>
  <si>
    <t>Lucas Richardson</t>
  </si>
  <si>
    <t>Lucas Rodriguez</t>
  </si>
  <si>
    <t>Lucas Sanchez</t>
  </si>
  <si>
    <t>Lucas Stewart</t>
  </si>
  <si>
    <t>Lucas Thomas</t>
  </si>
  <si>
    <t>Lucas Thompson</t>
  </si>
  <si>
    <t>Lucas Torres</t>
  </si>
  <si>
    <t>Lucas Ward</t>
  </si>
  <si>
    <t>Lucas Washington</t>
  </si>
  <si>
    <t>Lucas White</t>
  </si>
  <si>
    <t>Lucas Williams</t>
  </si>
  <si>
    <t>Lucas Wilson</t>
  </si>
  <si>
    <t>Lucas Wood</t>
  </si>
  <si>
    <t>Lucio Iallo</t>
  </si>
  <si>
    <t>Lucy Harrington</t>
  </si>
  <si>
    <t>Luis Allen</t>
  </si>
  <si>
    <t>Luis Baker</t>
  </si>
  <si>
    <t>Luis Bonifaz</t>
  </si>
  <si>
    <t>Luis Carter</t>
  </si>
  <si>
    <t>Luis Coleman</t>
  </si>
  <si>
    <t>Luis Collins</t>
  </si>
  <si>
    <t>Luis Diaz</t>
  </si>
  <si>
    <t>Luis Edwards</t>
  </si>
  <si>
    <t>Luis Foster</t>
  </si>
  <si>
    <t>Luis Gonzales</t>
  </si>
  <si>
    <t>Luis Green</t>
  </si>
  <si>
    <t>Luis Hall</t>
  </si>
  <si>
    <t>Luis Hayes</t>
  </si>
  <si>
    <t>Luis Jai</t>
  </si>
  <si>
    <t>Luis Lal</t>
  </si>
  <si>
    <t>Luis Lopez</t>
  </si>
  <si>
    <t>Luis Nelson</t>
  </si>
  <si>
    <t>Luis Patterson</t>
  </si>
  <si>
    <t>Luis Perez</t>
  </si>
  <si>
    <t>Luis Perry</t>
  </si>
  <si>
    <t>Luis Ross</t>
  </si>
  <si>
    <t>Luis Russell</t>
  </si>
  <si>
    <t>Luis Shan</t>
  </si>
  <si>
    <t>Luis Sharma</t>
  </si>
  <si>
    <t>Luis Wang</t>
  </si>
  <si>
    <t>Luis Wright</t>
  </si>
  <si>
    <t>Luis Yang</t>
  </si>
  <si>
    <t>Luis Young</t>
  </si>
  <si>
    <t>Luke Adams</t>
  </si>
  <si>
    <t>Luke Campbell</t>
  </si>
  <si>
    <t>Luke Carter</t>
  </si>
  <si>
    <t>Luke Chen</t>
  </si>
  <si>
    <t>Luke Coleman</t>
  </si>
  <si>
    <t>Luke Collins</t>
  </si>
  <si>
    <t>Luke Diaz</t>
  </si>
  <si>
    <t>Luke Flores</t>
  </si>
  <si>
    <t>Luke Gonzales</t>
  </si>
  <si>
    <t>Luke Gonzalez</t>
  </si>
  <si>
    <t>Luke Hayes</t>
  </si>
  <si>
    <t>Luke Henderson</t>
  </si>
  <si>
    <t>Luke Hughes</t>
  </si>
  <si>
    <t>Luke Jenkins</t>
  </si>
  <si>
    <t>Luke King</t>
  </si>
  <si>
    <t>Luke Kumar</t>
  </si>
  <si>
    <t>Luke Lal</t>
  </si>
  <si>
    <t>Luke Lopez</t>
  </si>
  <si>
    <t>Luke Mitchell</t>
  </si>
  <si>
    <t>Luke Parker</t>
  </si>
  <si>
    <t>Luke Perry</t>
  </si>
  <si>
    <t>Luke Powell</t>
  </si>
  <si>
    <t>Luke Roberts</t>
  </si>
  <si>
    <t>Luke Ross</t>
  </si>
  <si>
    <t>Luke Roy</t>
  </si>
  <si>
    <t>Luke Shan</t>
  </si>
  <si>
    <t>Luke Washington</t>
  </si>
  <si>
    <t>Luke Wright</t>
  </si>
  <si>
    <t>Luke Yang</t>
  </si>
  <si>
    <t>Luke Young</t>
  </si>
  <si>
    <t>Luke Zhang</t>
  </si>
  <si>
    <t>Lydia Arun</t>
  </si>
  <si>
    <t>Lydia Garcia</t>
  </si>
  <si>
    <t>Lydia Gonzalez</t>
  </si>
  <si>
    <t>Lydia Malhotra</t>
  </si>
  <si>
    <t>Lydia Martinez</t>
  </si>
  <si>
    <t>Lydia Perez</t>
  </si>
  <si>
    <t>Lydia Prasad</t>
  </si>
  <si>
    <t>Lydia Rana</t>
  </si>
  <si>
    <t>Lydia Sai</t>
  </si>
  <si>
    <t>Lydia Sanchez</t>
  </si>
  <si>
    <t>Lydia Sara</t>
  </si>
  <si>
    <t>Lydia Suri</t>
  </si>
  <si>
    <t>Lynn Tsoflias</t>
  </si>
  <si>
    <t>Maciej Dusza</t>
  </si>
  <si>
    <t>Mackenzie Bailey</t>
  </si>
  <si>
    <t>Mackenzie Campbell</t>
  </si>
  <si>
    <t>Mackenzie Carter</t>
  </si>
  <si>
    <t>Mackenzie Collins</t>
  </si>
  <si>
    <t>Mackenzie Cooper</t>
  </si>
  <si>
    <t>Mackenzie Cox</t>
  </si>
  <si>
    <t>Mackenzie Edwards</t>
  </si>
  <si>
    <t>Mackenzie Evans</t>
  </si>
  <si>
    <t>Mackenzie Gray</t>
  </si>
  <si>
    <t>Mackenzie Hill</t>
  </si>
  <si>
    <t>Mackenzie Kelly</t>
  </si>
  <si>
    <t>Mackenzie King</t>
  </si>
  <si>
    <t>Mackenzie Morgan</t>
  </si>
  <si>
    <t>Mackenzie Murphy</t>
  </si>
  <si>
    <t>Mackenzie Phillips</t>
  </si>
  <si>
    <t>Mackenzie Ramirez</t>
  </si>
  <si>
    <t>Mackenzie Richardson</t>
  </si>
  <si>
    <t>Mackenzie Roberts</t>
  </si>
  <si>
    <t>Mackenzie Rogers</t>
  </si>
  <si>
    <t>Mackenzie Sanchez</t>
  </si>
  <si>
    <t>Mackenzie Torres</t>
  </si>
  <si>
    <t>Mackenzie Watson</t>
  </si>
  <si>
    <t>Mackenzie Wright</t>
  </si>
  <si>
    <t>Mackenzie Young</t>
  </si>
  <si>
    <t>Madalena Sanchez</t>
  </si>
  <si>
    <t>Madeline Allen</t>
  </si>
  <si>
    <t>Madeline Campbell</t>
  </si>
  <si>
    <t>Madeline Carter</t>
  </si>
  <si>
    <t>Madeline Edwards</t>
  </si>
  <si>
    <t>Madeline Gonzalez</t>
  </si>
  <si>
    <t>Madeline Green</t>
  </si>
  <si>
    <t>Madeline Hall</t>
  </si>
  <si>
    <t>Madeline Hernandez</t>
  </si>
  <si>
    <t>Madeline Hill</t>
  </si>
  <si>
    <t>Madeline King</t>
  </si>
  <si>
    <t>Madeline Lopez</t>
  </si>
  <si>
    <t>Madeline Mitchell</t>
  </si>
  <si>
    <t>Madeline Nelson</t>
  </si>
  <si>
    <t>Madeline Perez</t>
  </si>
  <si>
    <t>Madeline Phillips</t>
  </si>
  <si>
    <t>Madeline Scott</t>
  </si>
  <si>
    <t>Madeline Turner</t>
  </si>
  <si>
    <t>Madeline Young</t>
  </si>
  <si>
    <t>Madison Barnes</t>
  </si>
  <si>
    <t>Madison Brown</t>
  </si>
  <si>
    <t>Madison Bryant</t>
  </si>
  <si>
    <t>Madison Butler</t>
  </si>
  <si>
    <t>Madison Clark</t>
  </si>
  <si>
    <t>Madison Coleman</t>
  </si>
  <si>
    <t>Madison Davis</t>
  </si>
  <si>
    <t>Madison Foster</t>
  </si>
  <si>
    <t>Madison Garcia</t>
  </si>
  <si>
    <t>Madison Gonzales</t>
  </si>
  <si>
    <t>Madison Griffin</t>
  </si>
  <si>
    <t>Madison Harris</t>
  </si>
  <si>
    <t>Madison Hayes</t>
  </si>
  <si>
    <t>Madison Hughes</t>
  </si>
  <si>
    <t>Madison Johnson</t>
  </si>
  <si>
    <t>Madison Jones</t>
  </si>
  <si>
    <t>Madison Lee</t>
  </si>
  <si>
    <t>Madison Lewis</t>
  </si>
  <si>
    <t>Madison Long</t>
  </si>
  <si>
    <t>Madison Moore</t>
  </si>
  <si>
    <t>Madison Patterson</t>
  </si>
  <si>
    <t>Madison Perry</t>
  </si>
  <si>
    <t>Madison Price</t>
  </si>
  <si>
    <t>Madison Robinson</t>
  </si>
  <si>
    <t>Madison Ross</t>
  </si>
  <si>
    <t>Madison Taylor</t>
  </si>
  <si>
    <t>Madison Thomas</t>
  </si>
  <si>
    <t>Madison Thompson</t>
  </si>
  <si>
    <t>Madison White</t>
  </si>
  <si>
    <t>Madison Williams</t>
  </si>
  <si>
    <t>Madison Wilson</t>
  </si>
  <si>
    <t>Madison Wood</t>
  </si>
  <si>
    <t>Mae Anderson</t>
  </si>
  <si>
    <t>Mae Black</t>
  </si>
  <si>
    <t>Makayla Bailey</t>
  </si>
  <si>
    <t>Makayla Blue</t>
  </si>
  <si>
    <t>Makayla Cox</t>
  </si>
  <si>
    <t>Makayla Howard</t>
  </si>
  <si>
    <t>Makayla James</t>
  </si>
  <si>
    <t>Makayla Peterson</t>
  </si>
  <si>
    <t>Makayla Ramirez</t>
  </si>
  <si>
    <t>Makayla Reed</t>
  </si>
  <si>
    <t>Makayla Rogers</t>
  </si>
  <si>
    <t>Makayla Sanchez</t>
  </si>
  <si>
    <t>Makayla Stewart</t>
  </si>
  <si>
    <t>Makayla Torres</t>
  </si>
  <si>
    <t>Makayla Ward</t>
  </si>
  <si>
    <t>Makayla Watson</t>
  </si>
  <si>
    <t>Mallory Alvarez</t>
  </si>
  <si>
    <t>Mallory Blanco</t>
  </si>
  <si>
    <t>Mallory Carlson</t>
  </si>
  <si>
    <t>Mallory Diaz</t>
  </si>
  <si>
    <t>Mallory Gill</t>
  </si>
  <si>
    <t>Mallory Gutierrez</t>
  </si>
  <si>
    <t>Mallory Hernandez</t>
  </si>
  <si>
    <t>Mallory Jimenez</t>
  </si>
  <si>
    <t>Mallory Martin</t>
  </si>
  <si>
    <t>Mallory Moreno</t>
  </si>
  <si>
    <t>Mallory Munoz</t>
  </si>
  <si>
    <t>Mallory Ramos</t>
  </si>
  <si>
    <t>Mallory Rubio</t>
  </si>
  <si>
    <t>Mallory Sanz</t>
  </si>
  <si>
    <t>Mallory Serrano</t>
  </si>
  <si>
    <t>Mallory Vazquez</t>
  </si>
  <si>
    <t>Mandar Samant</t>
  </si>
  <si>
    <t>Mandy Chen</t>
  </si>
  <si>
    <t>Mandy Gao</t>
  </si>
  <si>
    <t>Mandy He</t>
  </si>
  <si>
    <t>Mandy Huang</t>
  </si>
  <si>
    <t>Mandy Liang</t>
  </si>
  <si>
    <t>Mandy Liu</t>
  </si>
  <si>
    <t>Mandy Lu</t>
  </si>
  <si>
    <t>Mandy Sun</t>
  </si>
  <si>
    <t>Mandy Vance</t>
  </si>
  <si>
    <t>Mandy Xu</t>
  </si>
  <si>
    <t>Mandy Zhao</t>
  </si>
  <si>
    <t>Mandy Zheng</t>
  </si>
  <si>
    <t>Manuel Garcia</t>
  </si>
  <si>
    <t>Manuel Kapoor</t>
  </si>
  <si>
    <t>Manuel Lopez</t>
  </si>
  <si>
    <t>Manuel Madan</t>
  </si>
  <si>
    <t>Manuel Mehta</t>
  </si>
  <si>
    <t>Manuel Patel</t>
  </si>
  <si>
    <t>Manuel Perez</t>
  </si>
  <si>
    <t>Manuel Prasad</t>
  </si>
  <si>
    <t>Manuel Rodriguez</t>
  </si>
  <si>
    <t>Manuel Sai</t>
  </si>
  <si>
    <t>Manuel Sanchez</t>
  </si>
  <si>
    <t>Manuel Sara</t>
  </si>
  <si>
    <t>Manuel Srini</t>
  </si>
  <si>
    <t>Manuel Suri</t>
  </si>
  <si>
    <t>Marc Alvarez</t>
  </si>
  <si>
    <t>Marc Blanco</t>
  </si>
  <si>
    <t>Marc Carlson</t>
  </si>
  <si>
    <t>Marc Dominguez</t>
  </si>
  <si>
    <t>Marc Faeber</t>
  </si>
  <si>
    <t>Marc Ferrier</t>
  </si>
  <si>
    <t>Marc Gill</t>
  </si>
  <si>
    <t>Marc Gomez</t>
  </si>
  <si>
    <t>Marc Jimenez</t>
  </si>
  <si>
    <t>Marc Martin</t>
  </si>
  <si>
    <t>Marc Moreno</t>
  </si>
  <si>
    <t>Marc Navarro</t>
  </si>
  <si>
    <t>Marc Rubio</t>
  </si>
  <si>
    <t>Marc Ruiz</t>
  </si>
  <si>
    <t>Marc Schmidt</t>
  </si>
  <si>
    <t>Marc Serrano</t>
  </si>
  <si>
    <t>Marc Suarez</t>
  </si>
  <si>
    <t>Marc Torres</t>
  </si>
  <si>
    <t>Marcia Sultan</t>
  </si>
  <si>
    <t>Marco Arun</t>
  </si>
  <si>
    <t>Marco Chandra</t>
  </si>
  <si>
    <t>Marco Fernandez</t>
  </si>
  <si>
    <t>Marco Garcia</t>
  </si>
  <si>
    <t>Marco Gonzalez</t>
  </si>
  <si>
    <t>Marco Lopez</t>
  </si>
  <si>
    <t>Marco Malhotra</t>
  </si>
  <si>
    <t>Marco Martinez</t>
  </si>
  <si>
    <t>Marco Patel</t>
  </si>
  <si>
    <t>Marco Perez</t>
  </si>
  <si>
    <t>Marco Prasad</t>
  </si>
  <si>
    <t>Marco Rana</t>
  </si>
  <si>
    <t>Marco Sai</t>
  </si>
  <si>
    <t>Marco Srini</t>
  </si>
  <si>
    <t>Marco Subram</t>
  </si>
  <si>
    <t>Marco Tanara</t>
  </si>
  <si>
    <t>Marco Vance</t>
  </si>
  <si>
    <t>Marcus Adams</t>
  </si>
  <si>
    <t>Marcus Alexander</t>
  </si>
  <si>
    <t>Marcus Anderson</t>
  </si>
  <si>
    <t>Marcus Bailey</t>
  </si>
  <si>
    <t>Marcus Baker</t>
  </si>
  <si>
    <t>Marcus Barnes</t>
  </si>
  <si>
    <t>Marcus Bennett</t>
  </si>
  <si>
    <t>Marcus Brown</t>
  </si>
  <si>
    <t>Marcus Campbell</t>
  </si>
  <si>
    <t>Marcus Clark</t>
  </si>
  <si>
    <t>Marcus Coleman</t>
  </si>
  <si>
    <t>Marcus Cook</t>
  </si>
  <si>
    <t>Marcus Cox</t>
  </si>
  <si>
    <t>Marcus Davis</t>
  </si>
  <si>
    <t>Marcus Diaz</t>
  </si>
  <si>
    <t>Marcus Flores</t>
  </si>
  <si>
    <t>Marcus Foster</t>
  </si>
  <si>
    <t>Marcus Garcia</t>
  </si>
  <si>
    <t>Marcus Gonzalez</t>
  </si>
  <si>
    <t>Marcus Gray</t>
  </si>
  <si>
    <t>Marcus Green</t>
  </si>
  <si>
    <t>Marcus Griffin</t>
  </si>
  <si>
    <t>Marcus Hayes</t>
  </si>
  <si>
    <t>Marcus Henderson</t>
  </si>
  <si>
    <t>Marcus Hernandez</t>
  </si>
  <si>
    <t>Marcus Hughes</t>
  </si>
  <si>
    <t>Marcus Jackson</t>
  </si>
  <si>
    <t>Marcus James</t>
  </si>
  <si>
    <t>Marcus Jenkins</t>
  </si>
  <si>
    <t>Marcus Jones</t>
  </si>
  <si>
    <t>Marcus King</t>
  </si>
  <si>
    <t>Marcus Lee</t>
  </si>
  <si>
    <t>Marcus Long</t>
  </si>
  <si>
    <t>Marcus Lopez</t>
  </si>
  <si>
    <t>Marcus Martinez</t>
  </si>
  <si>
    <t>Marcus Miller</t>
  </si>
  <si>
    <t>Marcus Morgan</t>
  </si>
  <si>
    <t>Marcus Morris</t>
  </si>
  <si>
    <t>Marcus Nelson</t>
  </si>
  <si>
    <t>Marcus Patterson</t>
  </si>
  <si>
    <t>Marcus Perez</t>
  </si>
  <si>
    <t>Marcus Perry</t>
  </si>
  <si>
    <t>Marcus Phillips</t>
  </si>
  <si>
    <t>Marcus Reed</t>
  </si>
  <si>
    <t>Marcus Richardson</t>
  </si>
  <si>
    <t>Marcus Rivera</t>
  </si>
  <si>
    <t>Marcus Roberts</t>
  </si>
  <si>
    <t>Marcus Rodriguez</t>
  </si>
  <si>
    <t>Marcus Russell</t>
  </si>
  <si>
    <t>Marcus Scott</t>
  </si>
  <si>
    <t>Marcus Simmons</t>
  </si>
  <si>
    <t>Marcus Smith</t>
  </si>
  <si>
    <t>Marcus Stewart</t>
  </si>
  <si>
    <t>Marcus Taylor</t>
  </si>
  <si>
    <t>Marcus Torres</t>
  </si>
  <si>
    <t>Marcus Washington</t>
  </si>
  <si>
    <t>Marcus Wilson</t>
  </si>
  <si>
    <t>Marcus Wood</t>
  </si>
  <si>
    <t>Marcus Wright</t>
  </si>
  <si>
    <t>Margaret Gao</t>
  </si>
  <si>
    <t>Margaret Guo</t>
  </si>
  <si>
    <t>Margaret He</t>
  </si>
  <si>
    <t>Margaret Krupka</t>
  </si>
  <si>
    <t>Margaret Li</t>
  </si>
  <si>
    <t>Margaret Lu</t>
  </si>
  <si>
    <t>Margaret Ma</t>
  </si>
  <si>
    <t>Margaret Powell</t>
  </si>
  <si>
    <t>Margaret Russell</t>
  </si>
  <si>
    <t>Margaret She</t>
  </si>
  <si>
    <t>Margaret Smith</t>
  </si>
  <si>
    <t>Margaret Stewart</t>
  </si>
  <si>
    <t>Margaret Sun</t>
  </si>
  <si>
    <t>Margaret Vanderkamp</t>
  </si>
  <si>
    <t>Margaret Wang</t>
  </si>
  <si>
    <t>Margaret Xu</t>
  </si>
  <si>
    <t>Margaret Ye</t>
  </si>
  <si>
    <t>Margaret Zeng</t>
  </si>
  <si>
    <t>Margaret Zhang</t>
  </si>
  <si>
    <t>Margaret Zheng</t>
  </si>
  <si>
    <t>Margaret Zhou</t>
  </si>
  <si>
    <t>Mari Caldwell</t>
  </si>
  <si>
    <t>Maria Bailey</t>
  </si>
  <si>
    <t>Maria Baker</t>
  </si>
  <si>
    <t>Maria Bryant</t>
  </si>
  <si>
    <t>Maria Butler</t>
  </si>
  <si>
    <t>Maria Campbell</t>
  </si>
  <si>
    <t>Maria Carter</t>
  </si>
  <si>
    <t>Maria Diaz</t>
  </si>
  <si>
    <t>Maria Gonzalez</t>
  </si>
  <si>
    <t>Maria Griffin</t>
  </si>
  <si>
    <t>Maria Henderson</t>
  </si>
  <si>
    <t>Maria Hernandez</t>
  </si>
  <si>
    <t>Maria Hill</t>
  </si>
  <si>
    <t>Maria Howard</t>
  </si>
  <si>
    <t>Maria James</t>
  </si>
  <si>
    <t>Maria Jenkins</t>
  </si>
  <si>
    <t>Maria Kelly</t>
  </si>
  <si>
    <t>Maria Lopez</t>
  </si>
  <si>
    <t>Maria Morgan</t>
  </si>
  <si>
    <t>Maria Murphy</t>
  </si>
  <si>
    <t>Maria Patterson</t>
  </si>
  <si>
    <t>Maria Perez</t>
  </si>
  <si>
    <t>Maria Peterson</t>
  </si>
  <si>
    <t>Maria Phillips</t>
  </si>
  <si>
    <t>Maria Reed</t>
  </si>
  <si>
    <t>Maria Richardson</t>
  </si>
  <si>
    <t>María Rivera</t>
  </si>
  <si>
    <t>Maria Rogers</t>
  </si>
  <si>
    <t>Maria Scott</t>
  </si>
  <si>
    <t>Maria Stewart</t>
  </si>
  <si>
    <t>Maria Turner</t>
  </si>
  <si>
    <t>Maria Ward</t>
  </si>
  <si>
    <t>Maria Wood</t>
  </si>
  <si>
    <t>Maria Wright</t>
  </si>
  <si>
    <t>Maria Young</t>
  </si>
  <si>
    <t>Mariah Barnes</t>
  </si>
  <si>
    <t>Mariah Bennett</t>
  </si>
  <si>
    <t>Mariah Cox</t>
  </si>
  <si>
    <t>Mariah Diaz</t>
  </si>
  <si>
    <t>Mariah Flores</t>
  </si>
  <si>
    <t>Mariah Foster</t>
  </si>
  <si>
    <t>Mariah Gonzales</t>
  </si>
  <si>
    <t>Mariah Henderson</t>
  </si>
  <si>
    <t>Mariah Howard</t>
  </si>
  <si>
    <t>Mariah James</t>
  </si>
  <si>
    <t>Mariah Long</t>
  </si>
  <si>
    <t>Mariah Morgan</t>
  </si>
  <si>
    <t>Mariah Murphy</t>
  </si>
  <si>
    <t>Mariah Patterson</t>
  </si>
  <si>
    <t>Mariah Powell</t>
  </si>
  <si>
    <t>Mariah Price</t>
  </si>
  <si>
    <t>Mariah Ramirez</t>
  </si>
  <si>
    <t>Mariah Reed</t>
  </si>
  <si>
    <t>Mariah Richardson</t>
  </si>
  <si>
    <t>Mariah Rivera</t>
  </si>
  <si>
    <t>Mariah Rogers</t>
  </si>
  <si>
    <t>Mariah Ross</t>
  </si>
  <si>
    <t>Mariah Sanchez</t>
  </si>
  <si>
    <t>Mariah Sanders</t>
  </si>
  <si>
    <t>Mariah Simmons</t>
  </si>
  <si>
    <t>Mariah Torres</t>
  </si>
  <si>
    <t>Mariah Washington</t>
  </si>
  <si>
    <t>Mariah Wood</t>
  </si>
  <si>
    <t>Marie Alvarez</t>
  </si>
  <si>
    <t>Marie Carlson</t>
  </si>
  <si>
    <t>Marie Chandra</t>
  </si>
  <si>
    <t>Marie Diaz</t>
  </si>
  <si>
    <t>Marie Fernandez</t>
  </si>
  <si>
    <t>Marie Gill</t>
  </si>
  <si>
    <t>Marie Gonzalez</t>
  </si>
  <si>
    <t>Marie Jimenez</t>
  </si>
  <si>
    <t>Marie Madan</t>
  </si>
  <si>
    <t>Marie Malhotra</t>
  </si>
  <si>
    <t>Marie Martin</t>
  </si>
  <si>
    <t>Marie Martinez</t>
  </si>
  <si>
    <t>Marie Navarro</t>
  </si>
  <si>
    <t>Marie Ramos</t>
  </si>
  <si>
    <t>Marie Rodriguez</t>
  </si>
  <si>
    <t>Marie Romero</t>
  </si>
  <si>
    <t>Marie Serrano</t>
  </si>
  <si>
    <t>Marie Suarez</t>
  </si>
  <si>
    <t>Marie Vazquez</t>
  </si>
  <si>
    <t>Mario Ashe</t>
  </si>
  <si>
    <t>Mario Chande</t>
  </si>
  <si>
    <t>Mario Chander</t>
  </si>
  <si>
    <t>Mario Goel</t>
  </si>
  <si>
    <t>Mario Johnsen</t>
  </si>
  <si>
    <t>Mario Luo</t>
  </si>
  <si>
    <t>Mario Moyer</t>
  </si>
  <si>
    <t>Mario Nath</t>
  </si>
  <si>
    <t>Mario Raje</t>
  </si>
  <si>
    <t>Mario Shan</t>
  </si>
  <si>
    <t>Mario Sharma</t>
  </si>
  <si>
    <t>Mario Shen</t>
  </si>
  <si>
    <t>Mario Tang</t>
  </si>
  <si>
    <t>Mario Xie</t>
  </si>
  <si>
    <t>Marissa Barnes</t>
  </si>
  <si>
    <t>Marissa Bryant</t>
  </si>
  <si>
    <t>Marissa Diaz</t>
  </si>
  <si>
    <t>Marissa Flores</t>
  </si>
  <si>
    <t>Marissa Gonzales</t>
  </si>
  <si>
    <t>Marissa Griffin</t>
  </si>
  <si>
    <t>Marissa Henderson</t>
  </si>
  <si>
    <t>Marissa Hughes</t>
  </si>
  <si>
    <t>Marissa Perry</t>
  </si>
  <si>
    <t>Marissa Price</t>
  </si>
  <si>
    <t>Marissa Ross</t>
  </si>
  <si>
    <t>Marissa Simmons</t>
  </si>
  <si>
    <t>Marjorie Lee</t>
  </si>
  <si>
    <t>Mark Bebbington</t>
  </si>
  <si>
    <t>Mark Erickson</t>
  </si>
  <si>
    <t>Mark Hanson</t>
  </si>
  <si>
    <t>Mark Hassall</t>
  </si>
  <si>
    <t>Mark Lee</t>
  </si>
  <si>
    <t>Marlin Coriell</t>
  </si>
  <si>
    <t>Marshall Andersen</t>
  </si>
  <si>
    <t>Marshall Ashe</t>
  </si>
  <si>
    <t>Marshall Chander</t>
  </si>
  <si>
    <t>Marshall Chavez</t>
  </si>
  <si>
    <t>Marshall Chen</t>
  </si>
  <si>
    <t>Marshall Deng</t>
  </si>
  <si>
    <t>Marshall Goel</t>
  </si>
  <si>
    <t>Marshall Guo</t>
  </si>
  <si>
    <t>Marshall He</t>
  </si>
  <si>
    <t>Marshall Hu</t>
  </si>
  <si>
    <t>Marshall Huang</t>
  </si>
  <si>
    <t>Marshall Jai</t>
  </si>
  <si>
    <t>Marshall Li</t>
  </si>
  <si>
    <t>Marshall Liang</t>
  </si>
  <si>
    <t>Marshall Lin</t>
  </si>
  <si>
    <t>Marshall Liu</t>
  </si>
  <si>
    <t>Marshall Nara</t>
  </si>
  <si>
    <t>Marshall Raje</t>
  </si>
  <si>
    <t>Marshall Raji</t>
  </si>
  <si>
    <t>Marshall Shan</t>
  </si>
  <si>
    <t>Marshall She</t>
  </si>
  <si>
    <t>Marshall Sun</t>
  </si>
  <si>
    <t>Marshall Sutton</t>
  </si>
  <si>
    <t>Marshall Wu</t>
  </si>
  <si>
    <t>Marshall Xie</t>
  </si>
  <si>
    <t>Marshall Yang</t>
  </si>
  <si>
    <t>Marshall Yuan</t>
  </si>
  <si>
    <t>Marshall Zeng</t>
  </si>
  <si>
    <t>Marshall Zhao</t>
  </si>
  <si>
    <t>Marshall Zhu</t>
  </si>
  <si>
    <t>Martha Espinoza</t>
  </si>
  <si>
    <t>Martha Gao</t>
  </si>
  <si>
    <t>Martha Hu</t>
  </si>
  <si>
    <t>Martha Huang</t>
  </si>
  <si>
    <t>Martha Lin</t>
  </si>
  <si>
    <t>Martha She</t>
  </si>
  <si>
    <t>Martha Sun</t>
  </si>
  <si>
    <t>Martha Wang</t>
  </si>
  <si>
    <t>Martha Xu</t>
  </si>
  <si>
    <t>Martha Ye</t>
  </si>
  <si>
    <t>Martha Zheng</t>
  </si>
  <si>
    <t>Martin Chisholm</t>
  </si>
  <si>
    <t>Martin Garcia</t>
  </si>
  <si>
    <t>Martin Kapoor</t>
  </si>
  <si>
    <t>Martin Malhotra</t>
  </si>
  <si>
    <t>Martin Patel</t>
  </si>
  <si>
    <t>Martin Perez</t>
  </si>
  <si>
    <t>Martin Prasad</t>
  </si>
  <si>
    <t>Martin Raman</t>
  </si>
  <si>
    <t>Martin Rana</t>
  </si>
  <si>
    <t>Martin Rienstra</t>
  </si>
  <si>
    <t>Martin Sara</t>
  </si>
  <si>
    <t>Martin Srini</t>
  </si>
  <si>
    <t>Martin Suri</t>
  </si>
  <si>
    <t>Martin Vance</t>
  </si>
  <si>
    <t>Marty Simpson</t>
  </si>
  <si>
    <t>Marvin Allen</t>
  </si>
  <si>
    <t>Marvin Alvarez</t>
  </si>
  <si>
    <t>Marvin Dominguez</t>
  </si>
  <si>
    <t>Marvin Ferrier</t>
  </si>
  <si>
    <t>Marvin Gutierrez</t>
  </si>
  <si>
    <t>Marvin Johnsen</t>
  </si>
  <si>
    <t>Marvin Moreno</t>
  </si>
  <si>
    <t>Marvin Munoz</t>
  </si>
  <si>
    <t>Marvin Navarro</t>
  </si>
  <si>
    <t>Marvin Ortega</t>
  </si>
  <si>
    <t>Marvin Ramos</t>
  </si>
  <si>
    <t>Marvin Ruiz</t>
  </si>
  <si>
    <t>Marvin Sanz</t>
  </si>
  <si>
    <t>Marvin Serrano</t>
  </si>
  <si>
    <t>Marvin Torres</t>
  </si>
  <si>
    <t>Mary Adams</t>
  </si>
  <si>
    <t>Mary Alexander</t>
  </si>
  <si>
    <t>Mary Allen</t>
  </si>
  <si>
    <t>Mary Billstrom</t>
  </si>
  <si>
    <t>Mary Browning</t>
  </si>
  <si>
    <t>Mary Carter</t>
  </si>
  <si>
    <t>Mary Evans</t>
  </si>
  <si>
    <t>Mary Foster</t>
  </si>
  <si>
    <t>Mary Gimmi</t>
  </si>
  <si>
    <t>Mary Green</t>
  </si>
  <si>
    <t>Mary Howard</t>
  </si>
  <si>
    <t>Mary Kesslep</t>
  </si>
  <si>
    <t>Mary King</t>
  </si>
  <si>
    <t>Mary Lopez</t>
  </si>
  <si>
    <t>Mary Nelson</t>
  </si>
  <si>
    <t>Mary Parker</t>
  </si>
  <si>
    <t>Mary Patterson</t>
  </si>
  <si>
    <t>Mary Perez</t>
  </si>
  <si>
    <t>Mary Ramos</t>
  </si>
  <si>
    <t>Mary Sandidge</t>
  </si>
  <si>
    <t>Mary Smith</t>
  </si>
  <si>
    <t>Mary Vaca</t>
  </si>
  <si>
    <t>Mary Wright</t>
  </si>
  <si>
    <t>Masaki Umeda</t>
  </si>
  <si>
    <t>Masato Kawai</t>
  </si>
  <si>
    <t>Mason Allen</t>
  </si>
  <si>
    <t>Mason Baker</t>
  </si>
  <si>
    <t>Mason Bendixen</t>
  </si>
  <si>
    <t>Mason Blue</t>
  </si>
  <si>
    <t>Mason Brooks</t>
  </si>
  <si>
    <t>Mason Carter</t>
  </si>
  <si>
    <t>Mason Cook</t>
  </si>
  <si>
    <t>Mason Edwards</t>
  </si>
  <si>
    <t>Mason Evans</t>
  </si>
  <si>
    <t>Mason Green</t>
  </si>
  <si>
    <t>Mason Hill</t>
  </si>
  <si>
    <t>Mason James</t>
  </si>
  <si>
    <t>Mason Kelly</t>
  </si>
  <si>
    <t>Mason King</t>
  </si>
  <si>
    <t>Mason Lopez</t>
  </si>
  <si>
    <t>Mason Mitchell</t>
  </si>
  <si>
    <t>Mason Morris</t>
  </si>
  <si>
    <t>Mason Nelson</t>
  </si>
  <si>
    <t>Mason Phillips</t>
  </si>
  <si>
    <t>Mason Rivera</t>
  </si>
  <si>
    <t>Mason Roberts</t>
  </si>
  <si>
    <t>Mason Rogers</t>
  </si>
  <si>
    <t>Mason Sanchez</t>
  </si>
  <si>
    <t>Mason Sanders</t>
  </si>
  <si>
    <t>Mason Scott</t>
  </si>
  <si>
    <t>Mason Ward</t>
  </si>
  <si>
    <t>Mason Watson</t>
  </si>
  <si>
    <t>Mason Wright</t>
  </si>
  <si>
    <t>Mason Young</t>
  </si>
  <si>
    <t>Mathew Blanco</t>
  </si>
  <si>
    <t>Mathew Carlson</t>
  </si>
  <si>
    <t>Mathew Ferrier</t>
  </si>
  <si>
    <t>Mathew Gill</t>
  </si>
  <si>
    <t>Mathew Hernandez</t>
  </si>
  <si>
    <t>Mathew Moreno</t>
  </si>
  <si>
    <t>Mathew Navarro</t>
  </si>
  <si>
    <t>Mathew Romero</t>
  </si>
  <si>
    <t>Mathew Rubio</t>
  </si>
  <si>
    <t>Mathew Sanz</t>
  </si>
  <si>
    <t>Mathew Serrano</t>
  </si>
  <si>
    <t>Mathew Suarez</t>
  </si>
  <si>
    <t>Mathew Vazquez</t>
  </si>
  <si>
    <t>Matthew Cavallari</t>
  </si>
  <si>
    <t>Matthew Garcia</t>
  </si>
  <si>
    <t>Matthew Hagemann</t>
  </si>
  <si>
    <t>Matthew Hink</t>
  </si>
  <si>
    <t>Matthew Jackson</t>
  </si>
  <si>
    <t>Matthew Lee</t>
  </si>
  <si>
    <t>Matthew Martin</t>
  </si>
  <si>
    <t>Matthew Martinez</t>
  </si>
  <si>
    <t>Matthew Miller</t>
  </si>
  <si>
    <t>Matthew Moore</t>
  </si>
  <si>
    <t>Matthew Robinson</t>
  </si>
  <si>
    <t>Matthew Taylor</t>
  </si>
  <si>
    <t>Matthew Thomas</t>
  </si>
  <si>
    <t>Matthew Walker</t>
  </si>
  <si>
    <t>Matthias Berndt</t>
  </si>
  <si>
    <t>Maurice Andersen</t>
  </si>
  <si>
    <t>Maurice Ashe</t>
  </si>
  <si>
    <t>Maurice Black</t>
  </si>
  <si>
    <t>Maurice Chander</t>
  </si>
  <si>
    <t>Maurice Deng</t>
  </si>
  <si>
    <t>Maurice Jai</t>
  </si>
  <si>
    <t>Maurice Kumar</t>
  </si>
  <si>
    <t>Maurice Lal</t>
  </si>
  <si>
    <t>Maurice Nara</t>
  </si>
  <si>
    <t>Maurice Nath</t>
  </si>
  <si>
    <t>Maurice Pal</t>
  </si>
  <si>
    <t>Maurice Rai</t>
  </si>
  <si>
    <t>Maurice Raji</t>
  </si>
  <si>
    <t>Maurice Shan</t>
  </si>
  <si>
    <t>Maurice Sharma</t>
  </si>
  <si>
    <t>Maurice Xu</t>
  </si>
  <si>
    <t>Maurice Yuan</t>
  </si>
  <si>
    <t>Maurizio Macagno</t>
  </si>
  <si>
    <t>Max Alvarez</t>
  </si>
  <si>
    <t>Max Benson</t>
  </si>
  <si>
    <t>Max Ferrier</t>
  </si>
  <si>
    <t>Max Gutierrez</t>
  </si>
  <si>
    <t>Max Hernandez</t>
  </si>
  <si>
    <t>Max Martin</t>
  </si>
  <si>
    <t>Max Moyer</t>
  </si>
  <si>
    <t>Max Ortega</t>
  </si>
  <si>
    <t>Max Rubio</t>
  </si>
  <si>
    <t>Max Sanz</t>
  </si>
  <si>
    <t>Max Serrano</t>
  </si>
  <si>
    <t>Max Suarez</t>
  </si>
  <si>
    <t>Max Torres</t>
  </si>
  <si>
    <t>Max Vazquez</t>
  </si>
  <si>
    <t>Maxwell Amland</t>
  </si>
  <si>
    <t>Mayra Chandra</t>
  </si>
  <si>
    <t>Mayra Gonzalez</t>
  </si>
  <si>
    <t>Mayra Kovar</t>
  </si>
  <si>
    <t>Mayra Madan</t>
  </si>
  <si>
    <t>Mayra Malhotra</t>
  </si>
  <si>
    <t>Mayra Martinez</t>
  </si>
  <si>
    <t>Mayra Mehta</t>
  </si>
  <si>
    <t>Mayra Perez</t>
  </si>
  <si>
    <t>Mayra Raman</t>
  </si>
  <si>
    <t>Mayra Randall</t>
  </si>
  <si>
    <t>Mayra Sai</t>
  </si>
  <si>
    <t>Mayra Schmidt</t>
  </si>
  <si>
    <t>Mayra Suri</t>
  </si>
  <si>
    <t>Meagan Madan</t>
  </si>
  <si>
    <t>Meagan Malhotra</t>
  </si>
  <si>
    <t>Meagan Mehta</t>
  </si>
  <si>
    <t>Meagan Perez</t>
  </si>
  <si>
    <t>Meagan Prasad</t>
  </si>
  <si>
    <t>Meagan Raman</t>
  </si>
  <si>
    <t>Meagan Rana</t>
  </si>
  <si>
    <t>Meagan Schmidt</t>
  </si>
  <si>
    <t>Meagan Suri</t>
  </si>
  <si>
    <t>Meagan Vance</t>
  </si>
  <si>
    <t>Megan Alexander</t>
  </si>
  <si>
    <t>Megan Anderson</t>
  </si>
  <si>
    <t>Megan Bailey</t>
  </si>
  <si>
    <t>Megan Barnes</t>
  </si>
  <si>
    <t>Megan Blue</t>
  </si>
  <si>
    <t>Megan Brown</t>
  </si>
  <si>
    <t>Megan Burke</t>
  </si>
  <si>
    <t>Megan Cox</t>
  </si>
  <si>
    <t>Megan Davis</t>
  </si>
  <si>
    <t>Megan Diaz</t>
  </si>
  <si>
    <t>Megan Flores</t>
  </si>
  <si>
    <t>Megan Gonzales</t>
  </si>
  <si>
    <t>Megan Gray</t>
  </si>
  <si>
    <t>Megan Hall</t>
  </si>
  <si>
    <t>Megan Harris</t>
  </si>
  <si>
    <t>Megan Henderson</t>
  </si>
  <si>
    <t>Megan Jackson</t>
  </si>
  <si>
    <t>Megan James</t>
  </si>
  <si>
    <t>Megan Jenkins</t>
  </si>
  <si>
    <t>Megan Johnson</t>
  </si>
  <si>
    <t>Megan Lewis</t>
  </si>
  <si>
    <t>Megan Long</t>
  </si>
  <si>
    <t>Megan Martinez</t>
  </si>
  <si>
    <t>Megan Miller</t>
  </si>
  <si>
    <t>Megan Moore</t>
  </si>
  <si>
    <t>Megan Morgan</t>
  </si>
  <si>
    <t>Megan Murphy</t>
  </si>
  <si>
    <t>Megan Peterson</t>
  </si>
  <si>
    <t>Megan Powell</t>
  </si>
  <si>
    <t>Megan Price</t>
  </si>
  <si>
    <t>Megan Reed</t>
  </si>
  <si>
    <t>Megan Richardson</t>
  </si>
  <si>
    <t>Megan Rivera</t>
  </si>
  <si>
    <t>Megan Sanchez</t>
  </si>
  <si>
    <t>Megan Sanders</t>
  </si>
  <si>
    <t>Megan Smith</t>
  </si>
  <si>
    <t>Megan Stewart</t>
  </si>
  <si>
    <t>Megan Torres</t>
  </si>
  <si>
    <t>Megan Ward</t>
  </si>
  <si>
    <t>Megan Williams</t>
  </si>
  <si>
    <t>Megan Wilson</t>
  </si>
  <si>
    <t>Megan Wood</t>
  </si>
  <si>
    <t>Meghan Blanco</t>
  </si>
  <si>
    <t>Meghan Diaz</t>
  </si>
  <si>
    <t>Meghan Gutierrez</t>
  </si>
  <si>
    <t>Meghan Hernandez</t>
  </si>
  <si>
    <t>Meghan Moreno</t>
  </si>
  <si>
    <t>Meghan Munoz</t>
  </si>
  <si>
    <t>Meghan Ortega</t>
  </si>
  <si>
    <t>Meghan Ruiz</t>
  </si>
  <si>
    <t>Meghan Torres</t>
  </si>
  <si>
    <t>Meghan Vazquez</t>
  </si>
  <si>
    <t>Melanie Alexander</t>
  </si>
  <si>
    <t>Melanie Blue</t>
  </si>
  <si>
    <t>Melanie Brooks</t>
  </si>
  <si>
    <t>Melanie Bryant</t>
  </si>
  <si>
    <t>Melanie Butler</t>
  </si>
  <si>
    <t>Melanie Cooper</t>
  </si>
  <si>
    <t>Melanie Cox</t>
  </si>
  <si>
    <t>Melanie Diaz</t>
  </si>
  <si>
    <t>Melanie Flores</t>
  </si>
  <si>
    <t>Melanie Gonzales</t>
  </si>
  <si>
    <t>Melanie Gray</t>
  </si>
  <si>
    <t>Melanie Henderson</t>
  </si>
  <si>
    <t>Melanie Howard</t>
  </si>
  <si>
    <t>Melanie Hughes</t>
  </si>
  <si>
    <t>Melanie James</t>
  </si>
  <si>
    <t>Melanie Long</t>
  </si>
  <si>
    <t>Melanie Morgan</t>
  </si>
  <si>
    <t>Melanie Morris</t>
  </si>
  <si>
    <t>Melanie Murphy</t>
  </si>
  <si>
    <t>Melanie Powell</t>
  </si>
  <si>
    <t>Melanie Price</t>
  </si>
  <si>
    <t>Melanie Reed</t>
  </si>
  <si>
    <t>Melanie Richardson</t>
  </si>
  <si>
    <t>Melanie Russell</t>
  </si>
  <si>
    <t>Melanie Sanchez</t>
  </si>
  <si>
    <t>Melanie Sanders</t>
  </si>
  <si>
    <t>Melanie Stewart</t>
  </si>
  <si>
    <t>Melanie Watson</t>
  </si>
  <si>
    <t>Melinda Alvarez</t>
  </si>
  <si>
    <t>Melinda Carlson</t>
  </si>
  <si>
    <t>Melinda Dominguez</t>
  </si>
  <si>
    <t>Melinda Gill</t>
  </si>
  <si>
    <t>Melinda Jimenez</t>
  </si>
  <si>
    <t>Melinda Ortega</t>
  </si>
  <si>
    <t>Melinda Ramos</t>
  </si>
  <si>
    <t>Melinda Suarez</t>
  </si>
  <si>
    <t>Melinda Torres</t>
  </si>
  <si>
    <t>Melissa Barnes</t>
  </si>
  <si>
    <t>Melissa Bennett</t>
  </si>
  <si>
    <t>Melissa Bryant</t>
  </si>
  <si>
    <t>Melissa Coleman</t>
  </si>
  <si>
    <t>Melissa Cook</t>
  </si>
  <si>
    <t>Melissa Diaz</t>
  </si>
  <si>
    <t>Melissa Gonzales</t>
  </si>
  <si>
    <t>Melissa Gray</t>
  </si>
  <si>
    <t>Melissa Hayes</t>
  </si>
  <si>
    <t>Melissa Howard</t>
  </si>
  <si>
    <t>Melissa Hughes</t>
  </si>
  <si>
    <t>Melissa Jenkins</t>
  </si>
  <si>
    <t>Melissa Long</t>
  </si>
  <si>
    <t>Melissa Marple</t>
  </si>
  <si>
    <t>Melissa Morgan</t>
  </si>
  <si>
    <t>Melissa Murphy</t>
  </si>
  <si>
    <t>Melissa Patterson</t>
  </si>
  <si>
    <t>Melissa Price</t>
  </si>
  <si>
    <t>Melissa Ramirez</t>
  </si>
  <si>
    <t>Melissa Rivera</t>
  </si>
  <si>
    <t>Melissa Sanchez</t>
  </si>
  <si>
    <t>Melissa Sanders</t>
  </si>
  <si>
    <t>Melissa Simmons</t>
  </si>
  <si>
    <t>Melissa Ward</t>
  </si>
  <si>
    <t>Melissa Washington</t>
  </si>
  <si>
    <t>Melody Alvarez</t>
  </si>
  <si>
    <t>Melody Browning</t>
  </si>
  <si>
    <t>Melody Carlson</t>
  </si>
  <si>
    <t>Melody Gill</t>
  </si>
  <si>
    <t>Melody Gomez</t>
  </si>
  <si>
    <t>Melody Jimenez</t>
  </si>
  <si>
    <t>Melody Martin</t>
  </si>
  <si>
    <t>Melody Moreno</t>
  </si>
  <si>
    <t>Melody Romero</t>
  </si>
  <si>
    <t>Melody Ruiz</t>
  </si>
  <si>
    <t>Melody Suarez</t>
  </si>
  <si>
    <t>Melody Vazquez</t>
  </si>
  <si>
    <t>Melvin Andersen</t>
  </si>
  <si>
    <t>Melvin Chander</t>
  </si>
  <si>
    <t>Melvin Goel</t>
  </si>
  <si>
    <t>Melvin Jai</t>
  </si>
  <si>
    <t>Melvin Kumar</t>
  </si>
  <si>
    <t>Melvin Luo</t>
  </si>
  <si>
    <t>Melvin Nara</t>
  </si>
  <si>
    <t>Melvin Nath</t>
  </si>
  <si>
    <t>Melvin Raji</t>
  </si>
  <si>
    <t>Melvin Shen</t>
  </si>
  <si>
    <t>Melvin Xie</t>
  </si>
  <si>
    <t>Melvin Xu</t>
  </si>
  <si>
    <t>Melvin Yuan</t>
  </si>
  <si>
    <t>Meredith Alonso</t>
  </si>
  <si>
    <t>Meredith Alvarez</t>
  </si>
  <si>
    <t>Meredith Browning</t>
  </si>
  <si>
    <t>Meredith Dominguez</t>
  </si>
  <si>
    <t>Meredith Fernandez</t>
  </si>
  <si>
    <t>Meredith Garcia</t>
  </si>
  <si>
    <t>Meredith Gonzalez</t>
  </si>
  <si>
    <t>Meredith Gutierrez</t>
  </si>
  <si>
    <t>Meredith Hernandez</t>
  </si>
  <si>
    <t>Meredith Lopez</t>
  </si>
  <si>
    <t>Meredith Madan</t>
  </si>
  <si>
    <t>Meredith Malhotra</t>
  </si>
  <si>
    <t>Meredith Martin</t>
  </si>
  <si>
    <t>Meredith Martinez</t>
  </si>
  <si>
    <t>Meredith Mehta</t>
  </si>
  <si>
    <t>Meredith Munoz</t>
  </si>
  <si>
    <t>Meredith Patel</t>
  </si>
  <si>
    <t>Meredith Prasad</t>
  </si>
  <si>
    <t>Meredith Raman</t>
  </si>
  <si>
    <t>Meredith Rana</t>
  </si>
  <si>
    <t>Meredith Rodriguez</t>
  </si>
  <si>
    <t>Meredith Romero</t>
  </si>
  <si>
    <t>Meredith Ruiz</t>
  </si>
  <si>
    <t>Meredith Schmidt</t>
  </si>
  <si>
    <t>Meredith Serrano</t>
  </si>
  <si>
    <t>Meredith Subram</t>
  </si>
  <si>
    <t>Meredith Torres</t>
  </si>
  <si>
    <t>Meredith Vance</t>
  </si>
  <si>
    <t>Meredith Vazquez</t>
  </si>
  <si>
    <t>Mete Goktepe</t>
  </si>
  <si>
    <t>Micah Chen</t>
  </si>
  <si>
    <t>Micah Guo</t>
  </si>
  <si>
    <t>Micah Hu</t>
  </si>
  <si>
    <t>Micah Li</t>
  </si>
  <si>
    <t>Micah Liang</t>
  </si>
  <si>
    <t>Micah Lin</t>
  </si>
  <si>
    <t>Micah Liu</t>
  </si>
  <si>
    <t>Micah Lu</t>
  </si>
  <si>
    <t>Micah Ma</t>
  </si>
  <si>
    <t>Micah Sun</t>
  </si>
  <si>
    <t>Micah Wang</t>
  </si>
  <si>
    <t>Micah Wu</t>
  </si>
  <si>
    <t>Micah Xu</t>
  </si>
  <si>
    <t>Micah Ye</t>
  </si>
  <si>
    <t>Micah Zeng</t>
  </si>
  <si>
    <t>Micah Zheng</t>
  </si>
  <si>
    <t>Micah Zhou</t>
  </si>
  <si>
    <t>Michael Allen</t>
  </si>
  <si>
    <t>Michael Blythe</t>
  </si>
  <si>
    <t>Michael Brundage</t>
  </si>
  <si>
    <t>Michael Clark</t>
  </si>
  <si>
    <t>Michael Emanuel</t>
  </si>
  <si>
    <t>Michael Garcia</t>
  </si>
  <si>
    <t>Michael Graff</t>
  </si>
  <si>
    <t>Michael John Troyer</t>
  </si>
  <si>
    <t>Michael Lee</t>
  </si>
  <si>
    <t>Michael Martin</t>
  </si>
  <si>
    <t>Michael Miller</t>
  </si>
  <si>
    <t>Michael Moore</t>
  </si>
  <si>
    <t>Michael Rodriguez</t>
  </si>
  <si>
    <t>Michael Rothkugel</t>
  </si>
  <si>
    <t>Michael Ruggiero</t>
  </si>
  <si>
    <t>Michael Smith</t>
  </si>
  <si>
    <t>Michael Sullivan</t>
  </si>
  <si>
    <t>Michael Taylor</t>
  </si>
  <si>
    <t>Michael Thompson</t>
  </si>
  <si>
    <t>Michael Vanderhyde</t>
  </si>
  <si>
    <t>Micheal Alonso</t>
  </si>
  <si>
    <t>Micheal Dominguez</t>
  </si>
  <si>
    <t>Micheal Hernandez</t>
  </si>
  <si>
    <t>Micheal Navarro</t>
  </si>
  <si>
    <t>Micheal Rubio</t>
  </si>
  <si>
    <t>Micheal Travers</t>
  </si>
  <si>
    <t>Micheal Vazquez</t>
  </si>
  <si>
    <t>Michele Alvarez</t>
  </si>
  <si>
    <t>Michele Arun</t>
  </si>
  <si>
    <t>Michele Ashe</t>
  </si>
  <si>
    <t>Michele Black</t>
  </si>
  <si>
    <t>Michele Blanco</t>
  </si>
  <si>
    <t>Michele Chande</t>
  </si>
  <si>
    <t>Michele Chander</t>
  </si>
  <si>
    <t>Michele Chandra</t>
  </si>
  <si>
    <t>Michele Deng</t>
  </si>
  <si>
    <t>Michele Fernandez</t>
  </si>
  <si>
    <t>Michele Garcia</t>
  </si>
  <si>
    <t>Michele Gill</t>
  </si>
  <si>
    <t>Michele Goel</t>
  </si>
  <si>
    <t>Michele Gutierrez</t>
  </si>
  <si>
    <t>Michele Jai</t>
  </si>
  <si>
    <t>Michele Jimenez</t>
  </si>
  <si>
    <t>Michele Kapoor</t>
  </si>
  <si>
    <t>Michele Kumar</t>
  </si>
  <si>
    <t>Michele Lal</t>
  </si>
  <si>
    <t>Michele Lopez</t>
  </si>
  <si>
    <t>Michele Luo</t>
  </si>
  <si>
    <t>Michele Madan</t>
  </si>
  <si>
    <t>Michele Moreno</t>
  </si>
  <si>
    <t>Michele Pal</t>
  </si>
  <si>
    <t>Michele Perez</t>
  </si>
  <si>
    <t>Michele Rai</t>
  </si>
  <si>
    <t>Michele Raji</t>
  </si>
  <si>
    <t>Michele Romero</t>
  </si>
  <si>
    <t>Michele Sai</t>
  </si>
  <si>
    <t>Michele Sanchez</t>
  </si>
  <si>
    <t>Michele Serrano</t>
  </si>
  <si>
    <t>Michele She</t>
  </si>
  <si>
    <t>Michele Shen</t>
  </si>
  <si>
    <t>Michele Suarez</t>
  </si>
  <si>
    <t>Michele Torres</t>
  </si>
  <si>
    <t>Michele Vance</t>
  </si>
  <si>
    <t>Michele Vazquez</t>
  </si>
  <si>
    <t>Michele Xie</t>
  </si>
  <si>
    <t>Michele Xu</t>
  </si>
  <si>
    <t>Michele Yuan</t>
  </si>
  <si>
    <t>Michelle Bailey</t>
  </si>
  <si>
    <t>Michelle Blue</t>
  </si>
  <si>
    <t>Michelle Cook</t>
  </si>
  <si>
    <t>Michelle Cooper</t>
  </si>
  <si>
    <t>Michelle Cox</t>
  </si>
  <si>
    <t>Michelle Gray</t>
  </si>
  <si>
    <t>Michelle Howard</t>
  </si>
  <si>
    <t>Michelle James</t>
  </si>
  <si>
    <t>Michelle Morris</t>
  </si>
  <si>
    <t>Michelle Reed</t>
  </si>
  <si>
    <t>Michelle Sanchez</t>
  </si>
  <si>
    <t>Michelle Townsend</t>
  </si>
  <si>
    <t>Michelle Ward</t>
  </si>
  <si>
    <t>Miguel Adams</t>
  </si>
  <si>
    <t>Miguel Alexander</t>
  </si>
  <si>
    <t>Miguel Baker</t>
  </si>
  <si>
    <t>Miguel Bennett</t>
  </si>
  <si>
    <t>Miguel Brown</t>
  </si>
  <si>
    <t>Miguel Bryant</t>
  </si>
  <si>
    <t>Miguel Butler</t>
  </si>
  <si>
    <t>Miguel Clark</t>
  </si>
  <si>
    <t>Miguel Collins</t>
  </si>
  <si>
    <t>Miguel Diaz</t>
  </si>
  <si>
    <t>Miguel Evans</t>
  </si>
  <si>
    <t>Miguel Flores</t>
  </si>
  <si>
    <t>Miguel Foster</t>
  </si>
  <si>
    <t>Miguel Garcia</t>
  </si>
  <si>
    <t>Miguel Gonzalez</t>
  </si>
  <si>
    <t>Miguel Green</t>
  </si>
  <si>
    <t>Miguel Griffin</t>
  </si>
  <si>
    <t>Miguel Hernandez</t>
  </si>
  <si>
    <t>Miguel Hill</t>
  </si>
  <si>
    <t>Miguel Jackson</t>
  </si>
  <si>
    <t>Miguel Jenkins</t>
  </si>
  <si>
    <t>Miguel Jones</t>
  </si>
  <si>
    <t>Miguel Lee</t>
  </si>
  <si>
    <t>Miguel Lewis</t>
  </si>
  <si>
    <t>Miguel Long</t>
  </si>
  <si>
    <t>Miguel Parker</t>
  </si>
  <si>
    <t>Miguel Perez</t>
  </si>
  <si>
    <t>Miguel Perry</t>
  </si>
  <si>
    <t>Miguel Price</t>
  </si>
  <si>
    <t>Miguel Roberts</t>
  </si>
  <si>
    <t>Miguel Robinson</t>
  </si>
  <si>
    <t>Miguel Rodriguez</t>
  </si>
  <si>
    <t>Miguel Sanchez</t>
  </si>
  <si>
    <t>Miguel Sanz</t>
  </si>
  <si>
    <t>Miguel Scott</t>
  </si>
  <si>
    <t>Miguel Severino</t>
  </si>
  <si>
    <t>Miguel Thomas</t>
  </si>
  <si>
    <t>Miguel Thompson</t>
  </si>
  <si>
    <t>Miguel Turner</t>
  </si>
  <si>
    <t>Miguel Washington</t>
  </si>
  <si>
    <t>Miguel White</t>
  </si>
  <si>
    <t>Miguel Wood</t>
  </si>
  <si>
    <t>Mihail Frintu</t>
  </si>
  <si>
    <t>Mike Choi</t>
  </si>
  <si>
    <t>Mike Danseglio</t>
  </si>
  <si>
    <t>Mike Hines</t>
  </si>
  <si>
    <t>Mike Seamans</t>
  </si>
  <si>
    <t>Mike Taylor</t>
  </si>
  <si>
    <t>Mike Tiano</t>
  </si>
  <si>
    <t>Milton Albury</t>
  </si>
  <si>
    <t>Min Su</t>
  </si>
  <si>
    <t>Mindy Chande</t>
  </si>
  <si>
    <t>Mindy Goldberg</t>
  </si>
  <si>
    <t>Mindy Jai</t>
  </si>
  <si>
    <t>Mindy Kumar</t>
  </si>
  <si>
    <t>Mindy Lal</t>
  </si>
  <si>
    <t>Mindy Luo</t>
  </si>
  <si>
    <t>Mindy Martin</t>
  </si>
  <si>
    <t>Mindy Nara</t>
  </si>
  <si>
    <t>Mindy Pal</t>
  </si>
  <si>
    <t>Mindy Raji</t>
  </si>
  <si>
    <t>Mindy Shan</t>
  </si>
  <si>
    <t>Mindy She</t>
  </si>
  <si>
    <t>Mindy Simpson</t>
  </si>
  <si>
    <t>Mindy Xie</t>
  </si>
  <si>
    <t>Mindy Xu</t>
  </si>
  <si>
    <t>Mindy Yuan</t>
  </si>
  <si>
    <t>Miranda Alexander</t>
  </si>
  <si>
    <t>Miranda Bennett</t>
  </si>
  <si>
    <t>Miranda Bryant</t>
  </si>
  <si>
    <t>Miranda Butler</t>
  </si>
  <si>
    <t>Miranda Coleman</t>
  </si>
  <si>
    <t>Miranda Diaz</t>
  </si>
  <si>
    <t>Miranda Foster</t>
  </si>
  <si>
    <t>Miranda Gonzales</t>
  </si>
  <si>
    <t>Miranda Hayes</t>
  </si>
  <si>
    <t>Miranda Henderson</t>
  </si>
  <si>
    <t>Miranda Hughes</t>
  </si>
  <si>
    <t>Miranda Jenkins</t>
  </si>
  <si>
    <t>Miranda Long</t>
  </si>
  <si>
    <t>Miranda Powell</t>
  </si>
  <si>
    <t>Miranda Ross</t>
  </si>
  <si>
    <t>Miranda Simmons</t>
  </si>
  <si>
    <t>Miranda Washington</t>
  </si>
  <si>
    <t>Misty Chander</t>
  </si>
  <si>
    <t>Misty Deng</t>
  </si>
  <si>
    <t>Misty Goel</t>
  </si>
  <si>
    <t>Misty Kumar</t>
  </si>
  <si>
    <t>Misty Lal</t>
  </si>
  <si>
    <t>Misty Luo</t>
  </si>
  <si>
    <t>Misty Pal</t>
  </si>
  <si>
    <t>Misty Raje</t>
  </si>
  <si>
    <t>Misty Sharma</t>
  </si>
  <si>
    <t>Misty Shen</t>
  </si>
  <si>
    <t>Misty Shock</t>
  </si>
  <si>
    <t>Misty Tang</t>
  </si>
  <si>
    <t>Misty Yuan</t>
  </si>
  <si>
    <t>Mitch Kennedy</t>
  </si>
  <si>
    <t>Mitchell Anand</t>
  </si>
  <si>
    <t>Mitchell Carson</t>
  </si>
  <si>
    <t>Mitchell Jai</t>
  </si>
  <si>
    <t>Mitchell Kumar</t>
  </si>
  <si>
    <t>Mitchell Lal</t>
  </si>
  <si>
    <t>Mitchell Luo</t>
  </si>
  <si>
    <t>Mitchell Nath</t>
  </si>
  <si>
    <t>Mitchell Rai</t>
  </si>
  <si>
    <t>Mitchell Shan</t>
  </si>
  <si>
    <t>Mitchell Shen</t>
  </si>
  <si>
    <t>Mitchell Stone</t>
  </si>
  <si>
    <t>Mitchell Xie</t>
  </si>
  <si>
    <t>Mitchell Xu</t>
  </si>
  <si>
    <t>Mitchell Yuan</t>
  </si>
  <si>
    <t>Mohamed Pal</t>
  </si>
  <si>
    <t>Molly Chandra</t>
  </si>
  <si>
    <t>Molly Fernandez</t>
  </si>
  <si>
    <t>Molly Gonzalez</t>
  </si>
  <si>
    <t>Molly Lopez</t>
  </si>
  <si>
    <t>Molly Madan</t>
  </si>
  <si>
    <t>Molly Mehta</t>
  </si>
  <si>
    <t>Molly Perez</t>
  </si>
  <si>
    <t>Molly Prasad</t>
  </si>
  <si>
    <t>Molly Rana</t>
  </si>
  <si>
    <t>Molly Rodriguez</t>
  </si>
  <si>
    <t>Molly Sai</t>
  </si>
  <si>
    <t>Molly Schmidt</t>
  </si>
  <si>
    <t>Molly Srini</t>
  </si>
  <si>
    <t>Molly Suri</t>
  </si>
  <si>
    <t>Molly Vance</t>
  </si>
  <si>
    <t>Monica Arun</t>
  </si>
  <si>
    <t>Monica Garcia</t>
  </si>
  <si>
    <t>Monica Kim</t>
  </si>
  <si>
    <t>Monica Lopez</t>
  </si>
  <si>
    <t>Monica Malhotra</t>
  </si>
  <si>
    <t>Monica Perez</t>
  </si>
  <si>
    <t>Monica Prasad</t>
  </si>
  <si>
    <t>Monica Schmidt</t>
  </si>
  <si>
    <t>Monica Subram</t>
  </si>
  <si>
    <t>Monica Vance</t>
  </si>
  <si>
    <t>Monique Blanco</t>
  </si>
  <si>
    <t>Monique Gutierrez</t>
  </si>
  <si>
    <t>Monique Hernandez</t>
  </si>
  <si>
    <t>Monique Moreno</t>
  </si>
  <si>
    <t>Monique Munoz</t>
  </si>
  <si>
    <t>Monique Navarro</t>
  </si>
  <si>
    <t>Monique Ortega</t>
  </si>
  <si>
    <t>Monique Ramos</t>
  </si>
  <si>
    <t>Monique Romero</t>
  </si>
  <si>
    <t>Monique Rubio</t>
  </si>
  <si>
    <t>Monique Sanz</t>
  </si>
  <si>
    <t>Monique Serrano</t>
  </si>
  <si>
    <t>Monique Suarez</t>
  </si>
  <si>
    <t>Monique Torres</t>
  </si>
  <si>
    <t>Morgan Adams</t>
  </si>
  <si>
    <t>Morgan Alexander</t>
  </si>
  <si>
    <t>Morgan Allen</t>
  </si>
  <si>
    <t>Morgan Baker</t>
  </si>
  <si>
    <t>Morgan Bennett</t>
  </si>
  <si>
    <t>Morgan Blue</t>
  </si>
  <si>
    <t>Morgan Brown</t>
  </si>
  <si>
    <t>Morgan Clark</t>
  </si>
  <si>
    <t>Morgan Cooper</t>
  </si>
  <si>
    <t>Morgan Cox</t>
  </si>
  <si>
    <t>Morgan Evans</t>
  </si>
  <si>
    <t>Morgan Flores</t>
  </si>
  <si>
    <t>Morgan Foster</t>
  </si>
  <si>
    <t>Morgan Garcia</t>
  </si>
  <si>
    <t>Morgan Green</t>
  </si>
  <si>
    <t>Morgan Griffin</t>
  </si>
  <si>
    <t>Morgan Hall</t>
  </si>
  <si>
    <t>Morgan Harris</t>
  </si>
  <si>
    <t>Morgan Hill</t>
  </si>
  <si>
    <t>Morgan Hughes</t>
  </si>
  <si>
    <t>Morgan Jackson</t>
  </si>
  <si>
    <t>Morgan Johnson</t>
  </si>
  <si>
    <t>Morgan Jones</t>
  </si>
  <si>
    <t>Morgan Lewis</t>
  </si>
  <si>
    <t>Morgan Martin</t>
  </si>
  <si>
    <t>Morgan Miller</t>
  </si>
  <si>
    <t>Morgan Parker</t>
  </si>
  <si>
    <t>Morgan Phillips</t>
  </si>
  <si>
    <t>Morgan Powell</t>
  </si>
  <si>
    <t>Morgan Ramirez</t>
  </si>
  <si>
    <t>Morgan Reed</t>
  </si>
  <si>
    <t>Morgan Richardson</t>
  </si>
  <si>
    <t>Morgan Rivera</t>
  </si>
  <si>
    <t>Morgan Rodriguez</t>
  </si>
  <si>
    <t>Morgan Rogers</t>
  </si>
  <si>
    <t>Morgan Ross</t>
  </si>
  <si>
    <t>Morgan Thomas</t>
  </si>
  <si>
    <t>Morgan Torres</t>
  </si>
  <si>
    <t>Morgan Turner</t>
  </si>
  <si>
    <t>Morgan Ward</t>
  </si>
  <si>
    <t>Morgan Washington</t>
  </si>
  <si>
    <t>Morgan Watson</t>
  </si>
  <si>
    <t>Morgan Williams</t>
  </si>
  <si>
    <t>Morgan Wright</t>
  </si>
  <si>
    <t>Morgan Young</t>
  </si>
  <si>
    <t>Muniraju Pulipalyam</t>
  </si>
  <si>
    <t>Mya Alexander</t>
  </si>
  <si>
    <t>Mya Bennett</t>
  </si>
  <si>
    <t>Mya Bryant</t>
  </si>
  <si>
    <t>Mya Coleman</t>
  </si>
  <si>
    <t>Mya Diaz</t>
  </si>
  <si>
    <t>Mya Flores</t>
  </si>
  <si>
    <t>Mya Gonzales</t>
  </si>
  <si>
    <t>Mya Griffin</t>
  </si>
  <si>
    <t>Mya Hayes</t>
  </si>
  <si>
    <t>Mya Jenkins</t>
  </si>
  <si>
    <t>Mya Long</t>
  </si>
  <si>
    <t>Mya Patterson</t>
  </si>
  <si>
    <t>Mya Perry</t>
  </si>
  <si>
    <t>Mya Ross</t>
  </si>
  <si>
    <t>Mya Russell</t>
  </si>
  <si>
    <t>Mya Wood</t>
  </si>
  <si>
    <t>Nancy Arun</t>
  </si>
  <si>
    <t>Nancy Buchanan</t>
  </si>
  <si>
    <t>Nancy Chapman</t>
  </si>
  <si>
    <t>Nancy Fernandez</t>
  </si>
  <si>
    <t>Nancy Gonzalez</t>
  </si>
  <si>
    <t>Nancy Hirota</t>
  </si>
  <si>
    <t>Nancy Kovar</t>
  </si>
  <si>
    <t>Nancy Lopez</t>
  </si>
  <si>
    <t>Nancy Martinez</t>
  </si>
  <si>
    <t>Nancy McPhearson</t>
  </si>
  <si>
    <t>Nancy Perez</t>
  </si>
  <si>
    <t>Nancy Prasad</t>
  </si>
  <si>
    <t>Nancy Rana</t>
  </si>
  <si>
    <t>Nancy Sanchez</t>
  </si>
  <si>
    <t>Nancy Srini</t>
  </si>
  <si>
    <t>Nancy Subram</t>
  </si>
  <si>
    <t>Nancy Suri</t>
  </si>
  <si>
    <t>Naomi Blanco</t>
  </si>
  <si>
    <t>Naomi Dominguez</t>
  </si>
  <si>
    <t>Naomi Gill</t>
  </si>
  <si>
    <t>Naomi Gomez</t>
  </si>
  <si>
    <t>Naomi Gutierrez</t>
  </si>
  <si>
    <t>Naomi Jimenez</t>
  </si>
  <si>
    <t>Naomi Moreno</t>
  </si>
  <si>
    <t>Naomi Ramos</t>
  </si>
  <si>
    <t>Naomi Ruiz</t>
  </si>
  <si>
    <t>Naomi Serrano</t>
  </si>
  <si>
    <t>Naomi Suarez</t>
  </si>
  <si>
    <t>Natalie Adams</t>
  </si>
  <si>
    <t>Natalie Barnes</t>
  </si>
  <si>
    <t>Natalie Brooks</t>
  </si>
  <si>
    <t>Natalie Campbell</t>
  </si>
  <si>
    <t>Natalie Carter</t>
  </si>
  <si>
    <t>Natalie Collins</t>
  </si>
  <si>
    <t>Natalie Cook</t>
  </si>
  <si>
    <t>Natalie Edwards</t>
  </si>
  <si>
    <t>Natalie Foster</t>
  </si>
  <si>
    <t>Natalie Garcia</t>
  </si>
  <si>
    <t>Natalie Gonzales</t>
  </si>
  <si>
    <t>Natalie Gray</t>
  </si>
  <si>
    <t>Natalie Hill</t>
  </si>
  <si>
    <t>Natalie Howard</t>
  </si>
  <si>
    <t>Natalie Hughes</t>
  </si>
  <si>
    <t>Natalie Jackson</t>
  </si>
  <si>
    <t>Natalie James</t>
  </si>
  <si>
    <t>Natalie Johnson</t>
  </si>
  <si>
    <t>Natalie Jones</t>
  </si>
  <si>
    <t>Natalie Long</t>
  </si>
  <si>
    <t>Natalie Martin</t>
  </si>
  <si>
    <t>Natalie Miller</t>
  </si>
  <si>
    <t>Natalie Morgan</t>
  </si>
  <si>
    <t>Natalie Morris</t>
  </si>
  <si>
    <t>Natalie Murphy</t>
  </si>
  <si>
    <t>Natalie Parker</t>
  </si>
  <si>
    <t>Natalie Patterson</t>
  </si>
  <si>
    <t>Natalie Perry</t>
  </si>
  <si>
    <t>Natalie Peterson</t>
  </si>
  <si>
    <t>Natalie Powell</t>
  </si>
  <si>
    <t>Natalie Ramirez</t>
  </si>
  <si>
    <t>Natalie Reed</t>
  </si>
  <si>
    <t>Natalie Richardson</t>
  </si>
  <si>
    <t>Natalie Rivera</t>
  </si>
  <si>
    <t>Natalie Roberts</t>
  </si>
  <si>
    <t>Natalie Rodriguez</t>
  </si>
  <si>
    <t>Natalie Ross</t>
  </si>
  <si>
    <t>Natalie Russell</t>
  </si>
  <si>
    <t>Natalie Sanders</t>
  </si>
  <si>
    <t>Natalie Smith</t>
  </si>
  <si>
    <t>Natalie Thomas</t>
  </si>
  <si>
    <t>Natalie Torres</t>
  </si>
  <si>
    <t>Natalie Turner</t>
  </si>
  <si>
    <t>Natalie Walker</t>
  </si>
  <si>
    <t>Natalie Ward</t>
  </si>
  <si>
    <t>Natalie Weisman</t>
  </si>
  <si>
    <t>Natalie Williams</t>
  </si>
  <si>
    <t>Natalie Wilson</t>
  </si>
  <si>
    <t>Natalie Wright</t>
  </si>
  <si>
    <t>Natasha Alonso</t>
  </si>
  <si>
    <t>Natasha Alvarez</t>
  </si>
  <si>
    <t>Natasha Blanco</t>
  </si>
  <si>
    <t>Natasha Diaz</t>
  </si>
  <si>
    <t>Natasha Gill</t>
  </si>
  <si>
    <t>Natasha Gomez</t>
  </si>
  <si>
    <t>Natasha Martin</t>
  </si>
  <si>
    <t>Natasha Munoz</t>
  </si>
  <si>
    <t>Natasha Navarro</t>
  </si>
  <si>
    <t>Natasha Oliver</t>
  </si>
  <si>
    <t>Natasha Ramos</t>
  </si>
  <si>
    <t>Natasha Romero</t>
  </si>
  <si>
    <t>Natasha Rubio</t>
  </si>
  <si>
    <t>Natasha Ruiz</t>
  </si>
  <si>
    <t>Natasha Serrano</t>
  </si>
  <si>
    <t>Natasha Suarez</t>
  </si>
  <si>
    <t>Nate Sun</t>
  </si>
  <si>
    <t>Nathan Brown</t>
  </si>
  <si>
    <t>Nathan Bryant</t>
  </si>
  <si>
    <t>Nathan Carter</t>
  </si>
  <si>
    <t>Nathan Clark</t>
  </si>
  <si>
    <t>Nathan Davis</t>
  </si>
  <si>
    <t>Nathan Flores</t>
  </si>
  <si>
    <t>Nathan Foster</t>
  </si>
  <si>
    <t>Nathan Green</t>
  </si>
  <si>
    <t>Nathan Griffin</t>
  </si>
  <si>
    <t>Nathan Hayes</t>
  </si>
  <si>
    <t>Nathan Henderson</t>
  </si>
  <si>
    <t>Nathan Hill</t>
  </si>
  <si>
    <t>Nathan Jenkins</t>
  </si>
  <si>
    <t>Nathan Jones</t>
  </si>
  <si>
    <t>Nathan King</t>
  </si>
  <si>
    <t>Nathan Li</t>
  </si>
  <si>
    <t>Nathan Long</t>
  </si>
  <si>
    <t>Nathan Lopez</t>
  </si>
  <si>
    <t>Nathan Miller</t>
  </si>
  <si>
    <t>Nathan Mitchell</t>
  </si>
  <si>
    <t>Nathan Parker</t>
  </si>
  <si>
    <t>Nathan Perry</t>
  </si>
  <si>
    <t>Nathan Phillips</t>
  </si>
  <si>
    <t>Nathan Roberts</t>
  </si>
  <si>
    <t>Nathan Robinson</t>
  </si>
  <si>
    <t>Nathan Shan</t>
  </si>
  <si>
    <t>Nathan Simmons</t>
  </si>
  <si>
    <t>Nathan Taylor</t>
  </si>
  <si>
    <t>Nathan Thomas</t>
  </si>
  <si>
    <t>Nathan Thompson</t>
  </si>
  <si>
    <t>Nathan Wang</t>
  </si>
  <si>
    <t>Nathan West</t>
  </si>
  <si>
    <t>Nathan Williams</t>
  </si>
  <si>
    <t>Nathan Wilson</t>
  </si>
  <si>
    <t>Nathan Wright</t>
  </si>
  <si>
    <t>Nathan Zhang</t>
  </si>
  <si>
    <t>Nathaniel Bailey</t>
  </si>
  <si>
    <t>Nathaniel Cooper</t>
  </si>
  <si>
    <t>Nathaniel Cox</t>
  </si>
  <si>
    <t>Nathaniel Gray</t>
  </si>
  <si>
    <t>Nathaniel Howard</t>
  </si>
  <si>
    <t>Nathaniel James</t>
  </si>
  <si>
    <t>Nathaniel Morris</t>
  </si>
  <si>
    <t>Nathaniel Ramirez</t>
  </si>
  <si>
    <t>Nathaniel Rivera</t>
  </si>
  <si>
    <t>Nathaniel Rogers</t>
  </si>
  <si>
    <t>Nathaniel Sanchez</t>
  </si>
  <si>
    <t>Nathaniel Sanders</t>
  </si>
  <si>
    <t>Nathaniel Torres</t>
  </si>
  <si>
    <t>Nathaniel Watson</t>
  </si>
  <si>
    <t>Neal Hasty</t>
  </si>
  <si>
    <t>Neil Alonso</t>
  </si>
  <si>
    <t>Neil Alvarez</t>
  </si>
  <si>
    <t>Neil Carlson</t>
  </si>
  <si>
    <t>Neil Charney</t>
  </si>
  <si>
    <t>Neil Dominguez</t>
  </si>
  <si>
    <t>Neil Gomez</t>
  </si>
  <si>
    <t>Neil Gutierrez</t>
  </si>
  <si>
    <t>Neil Jimenez</t>
  </si>
  <si>
    <t>Neil Navarro</t>
  </si>
  <si>
    <t>Neil Ramos</t>
  </si>
  <si>
    <t>Neil Romero</t>
  </si>
  <si>
    <t>Neil Rubio</t>
  </si>
  <si>
    <t>Neil Sanz</t>
  </si>
  <si>
    <t>Neil Serrano</t>
  </si>
  <si>
    <t>Neil Suarez</t>
  </si>
  <si>
    <t>Neil Torres</t>
  </si>
  <si>
    <t>Nellie Medina</t>
  </si>
  <si>
    <t>Nelson Blanco</t>
  </si>
  <si>
    <t>Nelson Carlson</t>
  </si>
  <si>
    <t>Nelson Diaz</t>
  </si>
  <si>
    <t>Nelson Dominguez</t>
  </si>
  <si>
    <t>Nelson Gill</t>
  </si>
  <si>
    <t>Nelson Harrison</t>
  </si>
  <si>
    <t>Nelson Hernandez</t>
  </si>
  <si>
    <t>Nelson Jimenez</t>
  </si>
  <si>
    <t>Nelson Ortega</t>
  </si>
  <si>
    <t>Nelson Ramos</t>
  </si>
  <si>
    <t>Nelson Rubio</t>
  </si>
  <si>
    <t>Nelson Ruiz</t>
  </si>
  <si>
    <t>Nelson Sanz</t>
  </si>
  <si>
    <t>Nelson Serrano</t>
  </si>
  <si>
    <t>Neva Mitchell</t>
  </si>
  <si>
    <t>Nicholas Brown</t>
  </si>
  <si>
    <t>Nicholas Davis</t>
  </si>
  <si>
    <t>Nicholas Garcia</t>
  </si>
  <si>
    <t>Nicholas Jones</t>
  </si>
  <si>
    <t>Nicholas Lee</t>
  </si>
  <si>
    <t>Nicholas Martin</t>
  </si>
  <si>
    <t>Nicholas Martinez</t>
  </si>
  <si>
    <t>Nicholas Taylor</t>
  </si>
  <si>
    <t>Nicholas Thompson</t>
  </si>
  <si>
    <t>Nicholas Walker</t>
  </si>
  <si>
    <t>Nicholas White</t>
  </si>
  <si>
    <t>Nicholas Williams</t>
  </si>
  <si>
    <t>Nichole Black</t>
  </si>
  <si>
    <t>Nichole Chande</t>
  </si>
  <si>
    <t>Nichole Chander</t>
  </si>
  <si>
    <t>Nichole Goel</t>
  </si>
  <si>
    <t>Nichole Jai</t>
  </si>
  <si>
    <t>Nichole Kumar</t>
  </si>
  <si>
    <t>Nichole Lal</t>
  </si>
  <si>
    <t>Nichole Luo</t>
  </si>
  <si>
    <t>Nichole Nara</t>
  </si>
  <si>
    <t>Nichole Pal</t>
  </si>
  <si>
    <t>Nichole Raji</t>
  </si>
  <si>
    <t>Nichole Shan</t>
  </si>
  <si>
    <t>Nichole Sharma</t>
  </si>
  <si>
    <t>Nichole She</t>
  </si>
  <si>
    <t>Nichole Shen</t>
  </si>
  <si>
    <t>Nichole Tang</t>
  </si>
  <si>
    <t>Nicky Chesnut</t>
  </si>
  <si>
    <t>Nicolas Anand</t>
  </si>
  <si>
    <t>Nicolas Black</t>
  </si>
  <si>
    <t>Nicolas Chander</t>
  </si>
  <si>
    <t>Nicolas Goldberg</t>
  </si>
  <si>
    <t>Nicolas Kumar</t>
  </si>
  <si>
    <t>Nicolas Pal</t>
  </si>
  <si>
    <t>Nicolas Raje</t>
  </si>
  <si>
    <t>Nicolas Raji</t>
  </si>
  <si>
    <t>Nicolas Shan</t>
  </si>
  <si>
    <t>Nicolas Sharma</t>
  </si>
  <si>
    <t>Nicolas Tang</t>
  </si>
  <si>
    <t>Nicolas Yuan</t>
  </si>
  <si>
    <t>Nicole Alexander</t>
  </si>
  <si>
    <t>Nicole Bennett</t>
  </si>
  <si>
    <t>Nicole Brooks</t>
  </si>
  <si>
    <t>Nicole Butler</t>
  </si>
  <si>
    <t>Nicole Coleman</t>
  </si>
  <si>
    <t>Nicole Cox</t>
  </si>
  <si>
    <t>Nicole Davis</t>
  </si>
  <si>
    <t>Nicole Diaz</t>
  </si>
  <si>
    <t>Nicole Flores</t>
  </si>
  <si>
    <t>Nicole Foster</t>
  </si>
  <si>
    <t>Nicole Griffin</t>
  </si>
  <si>
    <t>Nicole Hall</t>
  </si>
  <si>
    <t>Nicole Hughes</t>
  </si>
  <si>
    <t>Nicole Jackson</t>
  </si>
  <si>
    <t>Nicole James</t>
  </si>
  <si>
    <t>Nicole Jenkins</t>
  </si>
  <si>
    <t>Nicole Jones</t>
  </si>
  <si>
    <t>Nicole Kelly</t>
  </si>
  <si>
    <t>Nicole Lee</t>
  </si>
  <si>
    <t>Nicole Lewis</t>
  </si>
  <si>
    <t>Nicole Long</t>
  </si>
  <si>
    <t>Nicole Martin</t>
  </si>
  <si>
    <t>Nicole Miller</t>
  </si>
  <si>
    <t>Nicole Moore</t>
  </si>
  <si>
    <t>Nicole Morris</t>
  </si>
  <si>
    <t>Nicole Murphy</t>
  </si>
  <si>
    <t>Nicole Perry</t>
  </si>
  <si>
    <t>Nicole Peterson</t>
  </si>
  <si>
    <t>Nicole Powell</t>
  </si>
  <si>
    <t>Nicole Price</t>
  </si>
  <si>
    <t>Nicole Ramirez</t>
  </si>
  <si>
    <t>Nicole Rivera</t>
  </si>
  <si>
    <t>Nicole Rodriguez</t>
  </si>
  <si>
    <t>Nicole Russell</t>
  </si>
  <si>
    <t>Nicole Sanchez</t>
  </si>
  <si>
    <t>Nicole Sandberg</t>
  </si>
  <si>
    <t>Nicole Simmons</t>
  </si>
  <si>
    <t>Nicole Taylor</t>
  </si>
  <si>
    <t>Nicole Thomas</t>
  </si>
  <si>
    <t>Nicole Thompson</t>
  </si>
  <si>
    <t>Nicole Walker</t>
  </si>
  <si>
    <t>Nicole Ward</t>
  </si>
  <si>
    <t>Nicole Washington</t>
  </si>
  <si>
    <t>Nicole White</t>
  </si>
  <si>
    <t>Nieves Vargas</t>
  </si>
  <si>
    <t>Nikki McCormick</t>
  </si>
  <si>
    <t>Nina Andersen</t>
  </si>
  <si>
    <t>Nina Black</t>
  </si>
  <si>
    <t>Nina Chande</t>
  </si>
  <si>
    <t>Nina Goel</t>
  </si>
  <si>
    <t>Nina Lal</t>
  </si>
  <si>
    <t>Nina Luo</t>
  </si>
  <si>
    <t>Nina Pal</t>
  </si>
  <si>
    <t>Nina Rai</t>
  </si>
  <si>
    <t>Nina Raje</t>
  </si>
  <si>
    <t>Nina She</t>
  </si>
  <si>
    <t>Nina Tang</t>
  </si>
  <si>
    <t>Nina Xie</t>
  </si>
  <si>
    <t>Nina Yuan</t>
  </si>
  <si>
    <t>Niñia Anand</t>
  </si>
  <si>
    <t>Nkenge McLin</t>
  </si>
  <si>
    <t>Noah Alexander</t>
  </si>
  <si>
    <t>Noah Anderson</t>
  </si>
  <si>
    <t>Noah Baker</t>
  </si>
  <si>
    <t>Noah Brown</t>
  </si>
  <si>
    <t>Noah Bryant</t>
  </si>
  <si>
    <t>Noah Butler</t>
  </si>
  <si>
    <t>Noah Campbell</t>
  </si>
  <si>
    <t>Noah Chen</t>
  </si>
  <si>
    <t>Noah Coleman</t>
  </si>
  <si>
    <t>Noah Davis</t>
  </si>
  <si>
    <t>Noah Diaz</t>
  </si>
  <si>
    <t>Noah Flores</t>
  </si>
  <si>
    <t>Noah Foster</t>
  </si>
  <si>
    <t>Noah Gonzalez</t>
  </si>
  <si>
    <t>Noah Green</t>
  </si>
  <si>
    <t>Noah Griffin</t>
  </si>
  <si>
    <t>Noah Hall</t>
  </si>
  <si>
    <t>Noah Hernandez</t>
  </si>
  <si>
    <t>Noah Hill</t>
  </si>
  <si>
    <t>Noah Hughes</t>
  </si>
  <si>
    <t>Noah Jackson</t>
  </si>
  <si>
    <t>Noah Johnson</t>
  </si>
  <si>
    <t>Noah Jones</t>
  </si>
  <si>
    <t>Noah King</t>
  </si>
  <si>
    <t>Noah Lee</t>
  </si>
  <si>
    <t>Noah Lewis</t>
  </si>
  <si>
    <t>Noah Martin</t>
  </si>
  <si>
    <t>Noah Nelson</t>
  </si>
  <si>
    <t>Noah Patterson</t>
  </si>
  <si>
    <t>Noah Perez</t>
  </si>
  <si>
    <t>Noah Roberts</t>
  </si>
  <si>
    <t>Noah Robinson</t>
  </si>
  <si>
    <t>Noah Ross</t>
  </si>
  <si>
    <t>Noah Russell</t>
  </si>
  <si>
    <t>Noah Scott</t>
  </si>
  <si>
    <t>Noah Shan</t>
  </si>
  <si>
    <t>Noah Smith</t>
  </si>
  <si>
    <t>Noah Taylor</t>
  </si>
  <si>
    <t>Noah Thomas</t>
  </si>
  <si>
    <t>Noah Thompson</t>
  </si>
  <si>
    <t>Noah Turner</t>
  </si>
  <si>
    <t>Noah White</t>
  </si>
  <si>
    <t>Noah Wright</t>
  </si>
  <si>
    <t>Noah Yang</t>
  </si>
  <si>
    <t>Noah Young</t>
  </si>
  <si>
    <t>Noah Zhang</t>
  </si>
  <si>
    <t>Norimichi Yonekura</t>
  </si>
  <si>
    <t>Nuan Ma</t>
  </si>
  <si>
    <t>Nuan Zheng</t>
  </si>
  <si>
    <t>Olivia Alexander</t>
  </si>
  <si>
    <t>Olivia Anderson</t>
  </si>
  <si>
    <t>Olivia Bennett</t>
  </si>
  <si>
    <t>Olivia Brooks</t>
  </si>
  <si>
    <t>Olivia Brown</t>
  </si>
  <si>
    <t>Olivia Bryant</t>
  </si>
  <si>
    <t>Olivia Cooper</t>
  </si>
  <si>
    <t>Olivia Flores</t>
  </si>
  <si>
    <t>Olivia Foster</t>
  </si>
  <si>
    <t>Olivia Garcia</t>
  </si>
  <si>
    <t>Olivia Gray</t>
  </si>
  <si>
    <t>Olivia Hall</t>
  </si>
  <si>
    <t>Olivia Harris</t>
  </si>
  <si>
    <t>Olivia Howard</t>
  </si>
  <si>
    <t>Olivia Hughes</t>
  </si>
  <si>
    <t>Olivia James</t>
  </si>
  <si>
    <t>Olivia Jenkins</t>
  </si>
  <si>
    <t>Olivia Kelly</t>
  </si>
  <si>
    <t>Olivia Morgan</t>
  </si>
  <si>
    <t>Olivia Morris</t>
  </si>
  <si>
    <t>Olivia Murphy</t>
  </si>
  <si>
    <t>Olivia Perry</t>
  </si>
  <si>
    <t>Olivia Peterson</t>
  </si>
  <si>
    <t>Olivia Powell</t>
  </si>
  <si>
    <t>Olivia Price</t>
  </si>
  <si>
    <t>Olivia Ramirez</t>
  </si>
  <si>
    <t>Olivia Richardson</t>
  </si>
  <si>
    <t>Olivia Robinson</t>
  </si>
  <si>
    <t>Olivia Rogers</t>
  </si>
  <si>
    <t>Olivia Sanchez</t>
  </si>
  <si>
    <t>Olivia Simmons</t>
  </si>
  <si>
    <t>Olivia Stewart</t>
  </si>
  <si>
    <t>Olivia Thompson</t>
  </si>
  <si>
    <t>Olivia Torres</t>
  </si>
  <si>
    <t>Olivia Walker</t>
  </si>
  <si>
    <t>Olivia Washington</t>
  </si>
  <si>
    <t>Olivia Watson</t>
  </si>
  <si>
    <t>Olivia White</t>
  </si>
  <si>
    <t>Olivia Williams</t>
  </si>
  <si>
    <t>Omar Chander</t>
  </si>
  <si>
    <t>Omar Gao</t>
  </si>
  <si>
    <t>Omar Goel</t>
  </si>
  <si>
    <t>Omar Lal</t>
  </si>
  <si>
    <t>Omar Li</t>
  </si>
  <si>
    <t>Omar Liang</t>
  </si>
  <si>
    <t>Omar Lin</t>
  </si>
  <si>
    <t>Omar Liu</t>
  </si>
  <si>
    <t>Omar Ma</t>
  </si>
  <si>
    <t>Omar Nara</t>
  </si>
  <si>
    <t>Omar Nath</t>
  </si>
  <si>
    <t>Omar Pal</t>
  </si>
  <si>
    <t>Omar Raji</t>
  </si>
  <si>
    <t>Omar She</t>
  </si>
  <si>
    <t>Omar Tang</t>
  </si>
  <si>
    <t>Omar Xu</t>
  </si>
  <si>
    <t>Omar Yang</t>
  </si>
  <si>
    <t>Omar Yuan</t>
  </si>
  <si>
    <t>Omar Zhang</t>
  </si>
  <si>
    <t>Omar Zhao</t>
  </si>
  <si>
    <t>Omar Zheng</t>
  </si>
  <si>
    <t>Omar Zhu</t>
  </si>
  <si>
    <t>Onetha Higgs</t>
  </si>
  <si>
    <t>Orlando Alonso</t>
  </si>
  <si>
    <t>Orlando Ashe</t>
  </si>
  <si>
    <t>Orlando Blanco</t>
  </si>
  <si>
    <t>Orlando Carlson</t>
  </si>
  <si>
    <t>Orlando Dominguez</t>
  </si>
  <si>
    <t>Orlando Gee</t>
  </si>
  <si>
    <t>Orlando Gill</t>
  </si>
  <si>
    <t>Orlando Gomez</t>
  </si>
  <si>
    <t>Orlando Gutierrez</t>
  </si>
  <si>
    <t>Orlando Hernandez</t>
  </si>
  <si>
    <t>Orlando Martin</t>
  </si>
  <si>
    <t>Orlando Romero</t>
  </si>
  <si>
    <t>Orlando Rubio</t>
  </si>
  <si>
    <t>Orlando Sanz</t>
  </si>
  <si>
    <t>Orlando Serrano</t>
  </si>
  <si>
    <t>Orlando Suarez</t>
  </si>
  <si>
    <t>Orlando Torres</t>
  </si>
  <si>
    <t>Orlando Vazquez</t>
  </si>
  <si>
    <t>Oscar Alpuerto</t>
  </si>
  <si>
    <t>Oscar Bennett</t>
  </si>
  <si>
    <t>Oscar Blue</t>
  </si>
  <si>
    <t>Oscar Bryant</t>
  </si>
  <si>
    <t>Oscar Gonzales</t>
  </si>
  <si>
    <t>Oscar Henderson</t>
  </si>
  <si>
    <t>Oscar Jenkins</t>
  </si>
  <si>
    <t>Oscar Long</t>
  </si>
  <si>
    <t>Oscar Lu</t>
  </si>
  <si>
    <t>Oscar Patterson</t>
  </si>
  <si>
    <t>Oscar Price</t>
  </si>
  <si>
    <t>Oscar Russell</t>
  </si>
  <si>
    <t>Paige Alexander</t>
  </si>
  <si>
    <t>Paige Bailey</t>
  </si>
  <si>
    <t>Paige Blue</t>
  </si>
  <si>
    <t>Paige Bryant</t>
  </si>
  <si>
    <t>Paige Butler</t>
  </si>
  <si>
    <t>Paige Coleman</t>
  </si>
  <si>
    <t>Paige Cook</t>
  </si>
  <si>
    <t>Paige Cooper</t>
  </si>
  <si>
    <t>Paige Diaz</t>
  </si>
  <si>
    <t>Paige Gonzales</t>
  </si>
  <si>
    <t>Paige Gray</t>
  </si>
  <si>
    <t>Paige Griffin</t>
  </si>
  <si>
    <t>Paige Henderson</t>
  </si>
  <si>
    <t>Paige Howard</t>
  </si>
  <si>
    <t>Paige Hughes</t>
  </si>
  <si>
    <t>Paige Jenkins</t>
  </si>
  <si>
    <t>Paige Morgan</t>
  </si>
  <si>
    <t>Paige Morris</t>
  </si>
  <si>
    <t>Paige Murphy</t>
  </si>
  <si>
    <t>Paige Perry</t>
  </si>
  <si>
    <t>Paige Peterson</t>
  </si>
  <si>
    <t>Paige Powell</t>
  </si>
  <si>
    <t>Paige Price</t>
  </si>
  <si>
    <t>Paige Ramirez</t>
  </si>
  <si>
    <t>Paige Richardson</t>
  </si>
  <si>
    <t>Paige Rogers</t>
  </si>
  <si>
    <t>Paige Ross</t>
  </si>
  <si>
    <t>Paige Sanders</t>
  </si>
  <si>
    <t>Paige Watson</t>
  </si>
  <si>
    <t>Paige Wood</t>
  </si>
  <si>
    <t>Pam Herrick</t>
  </si>
  <si>
    <t>Pamala Kotc</t>
  </si>
  <si>
    <t>Pamela Carlson</t>
  </si>
  <si>
    <t>Pamela Chapman</t>
  </si>
  <si>
    <t>Pamela Cox</t>
  </si>
  <si>
    <t>Pamela Kapoor</t>
  </si>
  <si>
    <t>Pamela Lopez</t>
  </si>
  <si>
    <t>Pamela Madan</t>
  </si>
  <si>
    <t>Pamela Martinez</t>
  </si>
  <si>
    <t>Pamela Mehta</t>
  </si>
  <si>
    <t>Pamela Prasad</t>
  </si>
  <si>
    <t>Pamela Rana</t>
  </si>
  <si>
    <t>Pamela Sai</t>
  </si>
  <si>
    <t>Pamela Sanchez</t>
  </si>
  <si>
    <t>Pamela Subram</t>
  </si>
  <si>
    <t>Pamela Suri</t>
  </si>
  <si>
    <t>Parul Manek</t>
  </si>
  <si>
    <t>Pat Chambers</t>
  </si>
  <si>
    <t>Pat Coleman</t>
  </si>
  <si>
    <t>Patricia Chapman</t>
  </si>
  <si>
    <t>Patricia Doyle</t>
  </si>
  <si>
    <t>Patricia Garcia</t>
  </si>
  <si>
    <t>Patricia Gonzalez</t>
  </si>
  <si>
    <t>Patricia Lopez</t>
  </si>
  <si>
    <t>Patricia Madan</t>
  </si>
  <si>
    <t>Patricia Malhotra</t>
  </si>
  <si>
    <t>Patricia Patel</t>
  </si>
  <si>
    <t>Patricia Perez</t>
  </si>
  <si>
    <t>Patricia Prasad</t>
  </si>
  <si>
    <t>Patricia Saunders</t>
  </si>
  <si>
    <t>Patricia Subram</t>
  </si>
  <si>
    <t>Patricia Suri</t>
  </si>
  <si>
    <t>Patricia Vance</t>
  </si>
  <si>
    <t>Patricia Vasquez</t>
  </si>
  <si>
    <t>Patrick Blue</t>
  </si>
  <si>
    <t>Patrick Brooks</t>
  </si>
  <si>
    <t>Patrick Cook</t>
  </si>
  <si>
    <t>Patrick Cox</t>
  </si>
  <si>
    <t>Patrick Gray</t>
  </si>
  <si>
    <t>Patrick Kelly</t>
  </si>
  <si>
    <t>Patrick Magenheimer</t>
  </si>
  <si>
    <t>Patrick Morgan</t>
  </si>
  <si>
    <t>Patrick Morris</t>
  </si>
  <si>
    <t>Patrick Murphy</t>
  </si>
  <si>
    <t>Patrick Peterson</t>
  </si>
  <si>
    <t>Patrick Reed</t>
  </si>
  <si>
    <t>Patrick Rogers</t>
  </si>
  <si>
    <t>Patrick Sands</t>
  </si>
  <si>
    <t>Patrick Torres</t>
  </si>
  <si>
    <t>Patrick Watson</t>
  </si>
  <si>
    <t>Paul Alcorn</t>
  </si>
  <si>
    <t>Paul Fulton</t>
  </si>
  <si>
    <t>Paul Shakespear</t>
  </si>
  <si>
    <t>Paul Suurs</t>
  </si>
  <si>
    <t>Paula Alonso</t>
  </si>
  <si>
    <t>Paula Ashe</t>
  </si>
  <si>
    <t>Paula Carlson</t>
  </si>
  <si>
    <t>Paula Dominguez</t>
  </si>
  <si>
    <t>Paula Hernandez</t>
  </si>
  <si>
    <t>Paula Jimenez</t>
  </si>
  <si>
    <t>Paula Martin</t>
  </si>
  <si>
    <t>Paula Moreno</t>
  </si>
  <si>
    <t>Paula Navarro</t>
  </si>
  <si>
    <t>Paula Ramos</t>
  </si>
  <si>
    <t>Paula Rubio</t>
  </si>
  <si>
    <t>Paula Sanz</t>
  </si>
  <si>
    <t>Paula Vazquez</t>
  </si>
  <si>
    <t>Paulo Lisboa</t>
  </si>
  <si>
    <t>Payton Benson</t>
  </si>
  <si>
    <t>Pearlie Rusek</t>
  </si>
  <si>
    <t>Pedro Alvarez</t>
  </si>
  <si>
    <t>Pedro Blanco</t>
  </si>
  <si>
    <t>Pedro Dominguez</t>
  </si>
  <si>
    <t>Pedro Fernandez</t>
  </si>
  <si>
    <t>Pedro Gill</t>
  </si>
  <si>
    <t>Pedro Gomez</t>
  </si>
  <si>
    <t>Pedro Gutierrez</t>
  </si>
  <si>
    <t>Pedro Jimenez</t>
  </si>
  <si>
    <t>Pedro Lopez</t>
  </si>
  <si>
    <t>Pedro Madan</t>
  </si>
  <si>
    <t>Pedro Malhotra</t>
  </si>
  <si>
    <t>Pedro Martin</t>
  </si>
  <si>
    <t>Pedro Mehta</t>
  </si>
  <si>
    <t>Pedro Patel</t>
  </si>
  <si>
    <t>Pedro Rana</t>
  </si>
  <si>
    <t>Pedro Rodriguez</t>
  </si>
  <si>
    <t>Pedro Rubio</t>
  </si>
  <si>
    <t>Pedro Sanz</t>
  </si>
  <si>
    <t>Pedro Sara</t>
  </si>
  <si>
    <t>Pedro Serrano</t>
  </si>
  <si>
    <t>Pedro Suarez</t>
  </si>
  <si>
    <t>Pedro Subram</t>
  </si>
  <si>
    <t>Pedro Suri</t>
  </si>
  <si>
    <t>Pedro Vazquez</t>
  </si>
  <si>
    <t>Peggy Justice</t>
  </si>
  <si>
    <t>Peggy Smith</t>
  </si>
  <si>
    <t>Pei Chow</t>
  </si>
  <si>
    <t>Peter Anand</t>
  </si>
  <si>
    <t>Peter Black</t>
  </si>
  <si>
    <t>Peter Chander</t>
  </si>
  <si>
    <t>Peter Connelly</t>
  </si>
  <si>
    <t>Peter Deng</t>
  </si>
  <si>
    <t>Peter Goel</t>
  </si>
  <si>
    <t>Peter Houston</t>
  </si>
  <si>
    <t>Peter Jai</t>
  </si>
  <si>
    <t>Peter Kurniawan</t>
  </si>
  <si>
    <t>Peter Luo</t>
  </si>
  <si>
    <t>Peter Nara</t>
  </si>
  <si>
    <t>Peter Nath</t>
  </si>
  <si>
    <t>Peter Rai</t>
  </si>
  <si>
    <t>Peter Raje</t>
  </si>
  <si>
    <t>Peter Saddow</t>
  </si>
  <si>
    <t>Peter Xie</t>
  </si>
  <si>
    <t>Petr Lazecky</t>
  </si>
  <si>
    <t>Phil Spencer</t>
  </si>
  <si>
    <t>Philip Alonso</t>
  </si>
  <si>
    <t>Philip Alvarez</t>
  </si>
  <si>
    <t>Philip Blanco</t>
  </si>
  <si>
    <t>Philip Carlson</t>
  </si>
  <si>
    <t>Philip Dominguez</t>
  </si>
  <si>
    <t>Philip Gill</t>
  </si>
  <si>
    <t>Philip Gomez</t>
  </si>
  <si>
    <t>Philip Gutierrez</t>
  </si>
  <si>
    <t>Philip Hernandez</t>
  </si>
  <si>
    <t>Philip Jimenez</t>
  </si>
  <si>
    <t>Philip Moreno</t>
  </si>
  <si>
    <t>Philip Moyer</t>
  </si>
  <si>
    <t>Philip Navarro</t>
  </si>
  <si>
    <t>Philip Ortega</t>
  </si>
  <si>
    <t>Philip Romero</t>
  </si>
  <si>
    <t>Philip Rubio</t>
  </si>
  <si>
    <t>Philip Ruiz</t>
  </si>
  <si>
    <t>Philip Sanz</t>
  </si>
  <si>
    <t>Philip Torres</t>
  </si>
  <si>
    <t>Phillip Arun</t>
  </si>
  <si>
    <t>Phillip Bacalzo</t>
  </si>
  <si>
    <t>Phillip Chapman</t>
  </si>
  <si>
    <t>Phillip Garcia</t>
  </si>
  <si>
    <t>Phillip Kapoor</t>
  </si>
  <si>
    <t>Phillip Madan</t>
  </si>
  <si>
    <t>Phillip Martinez</t>
  </si>
  <si>
    <t>Phillip Perez</t>
  </si>
  <si>
    <t>Phillip Raman</t>
  </si>
  <si>
    <t>Phillip Rana</t>
  </si>
  <si>
    <t>Phillip Rodriguez</t>
  </si>
  <si>
    <t>Phillip Sai</t>
  </si>
  <si>
    <t>Phillip Sullivan</t>
  </si>
  <si>
    <t>Phillip Suri</t>
  </si>
  <si>
    <t>Phyllis Allen</t>
  </si>
  <si>
    <t>Phyllis Huntsman</t>
  </si>
  <si>
    <t>Phyllis Thomas</t>
  </si>
  <si>
    <t>Phyllis Tuffield</t>
  </si>
  <si>
    <t>Pilar Ackerman</t>
  </si>
  <si>
    <t>Prashanth Desai</t>
  </si>
  <si>
    <t>Preston Chapman</t>
  </si>
  <si>
    <t>Preston Garcia</t>
  </si>
  <si>
    <t>Preston Gonzalez</t>
  </si>
  <si>
    <t>Preston Kapoor</t>
  </si>
  <si>
    <t>Preston Madan</t>
  </si>
  <si>
    <t>Preston Patel</t>
  </si>
  <si>
    <t>Preston Prasad</t>
  </si>
  <si>
    <t>Preston Raman</t>
  </si>
  <si>
    <t>Preston Ray</t>
  </si>
  <si>
    <t>Preston Rodriguez</t>
  </si>
  <si>
    <t>Preston Suri</t>
  </si>
  <si>
    <t>Priscilla Anand</t>
  </si>
  <si>
    <t>Priscilla Andersen</t>
  </si>
  <si>
    <t>Priscilla Chande</t>
  </si>
  <si>
    <t>Priscilla Chander</t>
  </si>
  <si>
    <t>Priscilla Goel</t>
  </si>
  <si>
    <t>Priscilla Lal</t>
  </si>
  <si>
    <t>Priscilla Luo</t>
  </si>
  <si>
    <t>Priscilla Nath</t>
  </si>
  <si>
    <t>Priscilla Pal</t>
  </si>
  <si>
    <t>Priscilla Rai</t>
  </si>
  <si>
    <t>Priscilla Sharma</t>
  </si>
  <si>
    <t>Priscilla She</t>
  </si>
  <si>
    <t>Priscilla Tang</t>
  </si>
  <si>
    <t>Priscilla Xu</t>
  </si>
  <si>
    <t>Punya Palit</t>
  </si>
  <si>
    <t>R. Morgan Mendoza</t>
  </si>
  <si>
    <t>Rachael Fernandez</t>
  </si>
  <si>
    <t>Rachael Kapoor</t>
  </si>
  <si>
    <t>Rachael Madan</t>
  </si>
  <si>
    <t>Rachael Patel</t>
  </si>
  <si>
    <t>Rachael Prasad</t>
  </si>
  <si>
    <t>Rachael Raman</t>
  </si>
  <si>
    <t>Rachael Rodriguez</t>
  </si>
  <si>
    <t>Rachael Sai</t>
  </si>
  <si>
    <t>Rachael Sanchez</t>
  </si>
  <si>
    <t>Rachael Sara</t>
  </si>
  <si>
    <t>Rachael Smith</t>
  </si>
  <si>
    <t>Rachael Suri</t>
  </si>
  <si>
    <t>Rachel Alexander</t>
  </si>
  <si>
    <t>Rachel Bradley</t>
  </si>
  <si>
    <t>Rachel Clark</t>
  </si>
  <si>
    <t>Rachel Coleman</t>
  </si>
  <si>
    <t>Rachel Cox</t>
  </si>
  <si>
    <t>Rachel Diaz</t>
  </si>
  <si>
    <t>Rachel Gonzales</t>
  </si>
  <si>
    <t>Rachel Gray</t>
  </si>
  <si>
    <t>Rachel Harris</t>
  </si>
  <si>
    <t>Rachel Henderson</t>
  </si>
  <si>
    <t>Rachel Howard</t>
  </si>
  <si>
    <t>Rachel Hughes</t>
  </si>
  <si>
    <t>Rachel Jackson</t>
  </si>
  <si>
    <t>Rachel Johnson</t>
  </si>
  <si>
    <t>Rachel Jones</t>
  </si>
  <si>
    <t>Rachel Lee</t>
  </si>
  <si>
    <t>Rachel Lewis</t>
  </si>
  <si>
    <t>Rachel Long</t>
  </si>
  <si>
    <t>Rachel Martin</t>
  </si>
  <si>
    <t>Rachel Miller</t>
  </si>
  <si>
    <t>Rachel Morris</t>
  </si>
  <si>
    <t>Rachel Murphy</t>
  </si>
  <si>
    <t>Rachel Powell</t>
  </si>
  <si>
    <t>Rachel Richardson</t>
  </si>
  <si>
    <t>Rachel Rivera</t>
  </si>
  <si>
    <t>Rachel Rogers</t>
  </si>
  <si>
    <t>Rachel Ross</t>
  </si>
  <si>
    <t>Rachel Sanchez</t>
  </si>
  <si>
    <t>Rachel Smith</t>
  </si>
  <si>
    <t>Rachel Thomas</t>
  </si>
  <si>
    <t>Rachel Valdez</t>
  </si>
  <si>
    <t>Rachel Ward</t>
  </si>
  <si>
    <t>Rachel White</t>
  </si>
  <si>
    <t>Rachel Wood</t>
  </si>
  <si>
    <t>Rafael Andersen</t>
  </si>
  <si>
    <t>Rafael Black</t>
  </si>
  <si>
    <t>Rafael Cai</t>
  </si>
  <si>
    <t>Rafael He</t>
  </si>
  <si>
    <t>Rafael Hu</t>
  </si>
  <si>
    <t>Rafael Jai</t>
  </si>
  <si>
    <t>Rafael Kumar</t>
  </si>
  <si>
    <t>Rafael Li</t>
  </si>
  <si>
    <t>Rafael Lin</t>
  </si>
  <si>
    <t>Rafael Lu</t>
  </si>
  <si>
    <t>Rafael Ma</t>
  </si>
  <si>
    <t>Rafael Pal</t>
  </si>
  <si>
    <t>Rafael Rai</t>
  </si>
  <si>
    <t>Rafael Raje</t>
  </si>
  <si>
    <t>Rafael Raji</t>
  </si>
  <si>
    <t>Rafael Shan</t>
  </si>
  <si>
    <t>Rafael Sharma</t>
  </si>
  <si>
    <t>Rafael She</t>
  </si>
  <si>
    <t>Rafael Shen</t>
  </si>
  <si>
    <t>Rafael Tang</t>
  </si>
  <si>
    <t>Rafael Wang</t>
  </si>
  <si>
    <t>Rafael Wu</t>
  </si>
  <si>
    <t>Rafael Xie</t>
  </si>
  <si>
    <t>Rafael Xu</t>
  </si>
  <si>
    <t>Rafael Yang</t>
  </si>
  <si>
    <t>Rafael Ye</t>
  </si>
  <si>
    <t>Rafael Yuan</t>
  </si>
  <si>
    <t>Rafael Zhao</t>
  </si>
  <si>
    <t>Rafael Zhu</t>
  </si>
  <si>
    <t>Raja Venugopal</t>
  </si>
  <si>
    <t>Rakesh Tangirala</t>
  </si>
  <si>
    <t>Ram Thirunavukkarasu</t>
  </si>
  <si>
    <t>Raman Iyer</t>
  </si>
  <si>
    <t>Ramesh Meyyappan</t>
  </si>
  <si>
    <t>Ramón Cai</t>
  </si>
  <si>
    <t>Ramon Chen</t>
  </si>
  <si>
    <t>Ramon Gao</t>
  </si>
  <si>
    <t>Ramon Guo</t>
  </si>
  <si>
    <t>Ramon He</t>
  </si>
  <si>
    <t>Ramon Huang</t>
  </si>
  <si>
    <t>Ramon Li</t>
  </si>
  <si>
    <t>Ramon Lin</t>
  </si>
  <si>
    <t>Ramon Liu</t>
  </si>
  <si>
    <t>Ramon She</t>
  </si>
  <si>
    <t>Ramon Xu</t>
  </si>
  <si>
    <t>Ramon Yang</t>
  </si>
  <si>
    <t>Ramon Ye</t>
  </si>
  <si>
    <t>Ramon Zeng</t>
  </si>
  <si>
    <t>Ramon Zhang</t>
  </si>
  <si>
    <t>Ramon Zheng</t>
  </si>
  <si>
    <t>Ramon Zhou</t>
  </si>
  <si>
    <t>Ramona Antrim</t>
  </si>
  <si>
    <t>Randall Alvarez</t>
  </si>
  <si>
    <t>Randall Blanco</t>
  </si>
  <si>
    <t>Randall Boseman</t>
  </si>
  <si>
    <t>Randall Diaz</t>
  </si>
  <si>
    <t>Randall Dominguez</t>
  </si>
  <si>
    <t>Randall Gill</t>
  </si>
  <si>
    <t>Randall Gomez</t>
  </si>
  <si>
    <t>Randall Gutierrez</t>
  </si>
  <si>
    <t>Randall Martin</t>
  </si>
  <si>
    <t>Randall Moreno</t>
  </si>
  <si>
    <t>Randall Munoz</t>
  </si>
  <si>
    <t>Randall Navarro</t>
  </si>
  <si>
    <t>Randall Ortega</t>
  </si>
  <si>
    <t>Randall Ramos</t>
  </si>
  <si>
    <t>Randall Serrano</t>
  </si>
  <si>
    <t>Randy Chen</t>
  </si>
  <si>
    <t>Randy Gao</t>
  </si>
  <si>
    <t>Randy Guo</t>
  </si>
  <si>
    <t>Randy Hu</t>
  </si>
  <si>
    <t>Randy Huang</t>
  </si>
  <si>
    <t>Randy Liang</t>
  </si>
  <si>
    <t>Randy Lin</t>
  </si>
  <si>
    <t>Randy Lu</t>
  </si>
  <si>
    <t>Randy She</t>
  </si>
  <si>
    <t>Randy Sun</t>
  </si>
  <si>
    <t>Randy Wang</t>
  </si>
  <si>
    <t>Randy Xu</t>
  </si>
  <si>
    <t>Randy Yang</t>
  </si>
  <si>
    <t>Randy Ye</t>
  </si>
  <si>
    <t>Randy Zhang</t>
  </si>
  <si>
    <t>Randy Zhou</t>
  </si>
  <si>
    <t>Randy Zhu</t>
  </si>
  <si>
    <t>Ranjit Varkey Chudukatil</t>
  </si>
  <si>
    <t>Raquel Alvarez</t>
  </si>
  <si>
    <t>Raquel Dominguez</t>
  </si>
  <si>
    <t>Raquel Gutierrez</t>
  </si>
  <si>
    <t>Raquel Hernandez</t>
  </si>
  <si>
    <t>Raquel Mello</t>
  </si>
  <si>
    <t>Raquel Moreno</t>
  </si>
  <si>
    <t>Raquel Romero</t>
  </si>
  <si>
    <t>Raul Black</t>
  </si>
  <si>
    <t>Raul Casts</t>
  </si>
  <si>
    <t>Raul Chander</t>
  </si>
  <si>
    <t>Raul Deng</t>
  </si>
  <si>
    <t>Raul Goel</t>
  </si>
  <si>
    <t>Raul Luo</t>
  </si>
  <si>
    <t>Raul Nara</t>
  </si>
  <si>
    <t>Raul Nath</t>
  </si>
  <si>
    <t>Raul Rai</t>
  </si>
  <si>
    <t>Raul Shan</t>
  </si>
  <si>
    <t>Raul Sharma</t>
  </si>
  <si>
    <t>Raul She</t>
  </si>
  <si>
    <t>Raymond Arthur</t>
  </si>
  <si>
    <t>Raymond Fernandez</t>
  </si>
  <si>
    <t>Raymond Kapoor</t>
  </si>
  <si>
    <t>Raymond Kovar</t>
  </si>
  <si>
    <t>Raymond Lopez</t>
  </si>
  <si>
    <t>Raymond Madan</t>
  </si>
  <si>
    <t>Raymond Raman</t>
  </si>
  <si>
    <t>Raymond Sanchez</t>
  </si>
  <si>
    <t>Raymond Srini</t>
  </si>
  <si>
    <t>Raymond Subram</t>
  </si>
  <si>
    <t>Raymond Suri</t>
  </si>
  <si>
    <t>Rebecca Adams</t>
  </si>
  <si>
    <t>Rebecca Baker</t>
  </si>
  <si>
    <t>Rebecca Barley</t>
  </si>
  <si>
    <t>Rebecca Campbell</t>
  </si>
  <si>
    <t>Rebecca Collins</t>
  </si>
  <si>
    <t>Rebecca Evans</t>
  </si>
  <si>
    <t>Rebecca Gonzalez</t>
  </si>
  <si>
    <t>Rebecca Hill</t>
  </si>
  <si>
    <t>Rebecca King</t>
  </si>
  <si>
    <t>Rebecca Laszlo</t>
  </si>
  <si>
    <t>Rebecca Mitchell</t>
  </si>
  <si>
    <t>Rebecca Nicholls</t>
  </si>
  <si>
    <t>Rebecca Perez</t>
  </si>
  <si>
    <t>Rebecca Roberts</t>
  </si>
  <si>
    <t>Rebecca Robinson</t>
  </si>
  <si>
    <t>Rebecca Scott</t>
  </si>
  <si>
    <t>Rebecca Turner</t>
  </si>
  <si>
    <t>Rebekah Arthur</t>
  </si>
  <si>
    <t>Rebekah Blanco</t>
  </si>
  <si>
    <t>Rebekah Fernandez</t>
  </si>
  <si>
    <t>Rebekah Gomez</t>
  </si>
  <si>
    <t>Rebekah Gonzalez</t>
  </si>
  <si>
    <t>Rebekah Gutierrez</t>
  </si>
  <si>
    <t>Rebekah Kovár</t>
  </si>
  <si>
    <t>Rebekah Lopez</t>
  </si>
  <si>
    <t>Rebekah Moreno</t>
  </si>
  <si>
    <t>Rebekah Munoz</t>
  </si>
  <si>
    <t>Rebekah Navarro</t>
  </si>
  <si>
    <t>Rebekah Patel</t>
  </si>
  <si>
    <t>Rebekah Perez</t>
  </si>
  <si>
    <t>Rebekah Prasad</t>
  </si>
  <si>
    <t>Rebekah Raman</t>
  </si>
  <si>
    <t>Rebekah Ramos</t>
  </si>
  <si>
    <t>Rebekah Romero</t>
  </si>
  <si>
    <t>Rebekah Rubio</t>
  </si>
  <si>
    <t>Rebekah Ruiz</t>
  </si>
  <si>
    <t>Rebekah Sai</t>
  </si>
  <si>
    <t>Rebekah Srini</t>
  </si>
  <si>
    <t>Rebekah Suarez</t>
  </si>
  <si>
    <t>Rebekah Torres</t>
  </si>
  <si>
    <t>Rebekah Vazquez</t>
  </si>
  <si>
    <t>Reed Koch</t>
  </si>
  <si>
    <t>Regina Chandra</t>
  </si>
  <si>
    <t>Regina Garcia</t>
  </si>
  <si>
    <t>Regina Gonzalez</t>
  </si>
  <si>
    <t>Regina Kapoor</t>
  </si>
  <si>
    <t>Regina Mehta</t>
  </si>
  <si>
    <t>Regina Perez</t>
  </si>
  <si>
    <t>Regina Prasad</t>
  </si>
  <si>
    <t>Regina Rodriguez</t>
  </si>
  <si>
    <t>Regina Sai</t>
  </si>
  <si>
    <t>Regina Sara</t>
  </si>
  <si>
    <t>Regina Subram</t>
  </si>
  <si>
    <t>Regina Vance</t>
  </si>
  <si>
    <t>Reginald Ashe</t>
  </si>
  <si>
    <t>Reginald Blanco</t>
  </si>
  <si>
    <t>Reginald Carlson</t>
  </si>
  <si>
    <t>Reginald Diaz</t>
  </si>
  <si>
    <t>Reginald Gill</t>
  </si>
  <si>
    <t>Reginald Gomez</t>
  </si>
  <si>
    <t>Reginald Martin</t>
  </si>
  <si>
    <t>Reginald Moreno</t>
  </si>
  <si>
    <t>Reginald Munoz</t>
  </si>
  <si>
    <t>Reginald Ortega</t>
  </si>
  <si>
    <t>Reginald Ramos</t>
  </si>
  <si>
    <t>Reginald Ruiz</t>
  </si>
  <si>
    <t>Reginald Sanz</t>
  </si>
  <si>
    <t>Reginald Serrano</t>
  </si>
  <si>
    <t>Reginald Suarez</t>
  </si>
  <si>
    <t>Reginald Vazquez</t>
  </si>
  <si>
    <t>Reinout Hillmann</t>
  </si>
  <si>
    <t>Renee Alonso</t>
  </si>
  <si>
    <t>Renée Alvarez</t>
  </si>
  <si>
    <t>Renee Dominguez</t>
  </si>
  <si>
    <t>Renee Gill</t>
  </si>
  <si>
    <t>Renee Gomez</t>
  </si>
  <si>
    <t>Renee Jimenez</t>
  </si>
  <si>
    <t>Renee Moreno</t>
  </si>
  <si>
    <t>Renee Navarro</t>
  </si>
  <si>
    <t>Renee Ramos</t>
  </si>
  <si>
    <t>Renee Romero</t>
  </si>
  <si>
    <t>Renee Rubio</t>
  </si>
  <si>
    <t>Renee Ruiz</t>
  </si>
  <si>
    <t>Renee Sanz</t>
  </si>
  <si>
    <t>Renee Serrano</t>
  </si>
  <si>
    <t>Renee Suarez</t>
  </si>
  <si>
    <t>Reuben D'sa</t>
  </si>
  <si>
    <t>Rhoda Finley</t>
  </si>
  <si>
    <t>Ricardo Anand</t>
  </si>
  <si>
    <t>Ricardo Goel</t>
  </si>
  <si>
    <t>Ricardo Lal</t>
  </si>
  <si>
    <t>Ricardo Nara</t>
  </si>
  <si>
    <t>Ricardo Nath</t>
  </si>
  <si>
    <t>Ricardo Raje</t>
  </si>
  <si>
    <t>Ricardo Raji</t>
  </si>
  <si>
    <t>Ricardo Sharma</t>
  </si>
  <si>
    <t>Ricardo Shen</t>
  </si>
  <si>
    <t>Ricardo Tang</t>
  </si>
  <si>
    <t>Ricardo Yuan</t>
  </si>
  <si>
    <t>Richard Allen</t>
  </si>
  <si>
    <t>Richard Anderson</t>
  </si>
  <si>
    <t>Richard Blue</t>
  </si>
  <si>
    <t>Richard Bready</t>
  </si>
  <si>
    <t>Richard Brown</t>
  </si>
  <si>
    <t>Richard Bryant</t>
  </si>
  <si>
    <t>Richard Butler</t>
  </si>
  <si>
    <t>Richard Byham</t>
  </si>
  <si>
    <t>Richard Carey</t>
  </si>
  <si>
    <t>Richard Coleman</t>
  </si>
  <si>
    <t>Richard Collins</t>
  </si>
  <si>
    <t>Richard Cooper</t>
  </si>
  <si>
    <t>Richard Cox</t>
  </si>
  <si>
    <t>Richard Diaz</t>
  </si>
  <si>
    <t>Richard Edwards</t>
  </si>
  <si>
    <t>Richard Flores</t>
  </si>
  <si>
    <t>Richard Garcia</t>
  </si>
  <si>
    <t>Richard Gonzales</t>
  </si>
  <si>
    <t>Richard Green</t>
  </si>
  <si>
    <t>Richard Griffin</t>
  </si>
  <si>
    <t>Richard Harris</t>
  </si>
  <si>
    <t>Richard Hernandez</t>
  </si>
  <si>
    <t>Richard Howard</t>
  </si>
  <si>
    <t>Richard Irwin</t>
  </si>
  <si>
    <t>Richard James</t>
  </si>
  <si>
    <t>Richard Johnson</t>
  </si>
  <si>
    <t>Richard Lee</t>
  </si>
  <si>
    <t>Richard Lewis</t>
  </si>
  <si>
    <t>Richard Long</t>
  </si>
  <si>
    <t>Richard Lopez</t>
  </si>
  <si>
    <t>Richard Lum</t>
  </si>
  <si>
    <t>Richard Martinez</t>
  </si>
  <si>
    <t>Richard Mitchell</t>
  </si>
  <si>
    <t>Richard Murphy</t>
  </si>
  <si>
    <t>Richard Nelson</t>
  </si>
  <si>
    <t>Richard Patterson</t>
  </si>
  <si>
    <t>Richard Peterson</t>
  </si>
  <si>
    <t>Richard Richardson</t>
  </si>
  <si>
    <t>Richard Rivera</t>
  </si>
  <si>
    <t>Richard Robinson</t>
  </si>
  <si>
    <t>Richard Rodriguez</t>
  </si>
  <si>
    <t>Richard Rogers</t>
  </si>
  <si>
    <t>Richard Ross</t>
  </si>
  <si>
    <t>Richard Sanchez</t>
  </si>
  <si>
    <t>Richard Simmons</t>
  </si>
  <si>
    <t>Richard Smith</t>
  </si>
  <si>
    <t>Richard Stone</t>
  </si>
  <si>
    <t>Richard Thompson</t>
  </si>
  <si>
    <t>Richard Torres</t>
  </si>
  <si>
    <t>Richard Turner</t>
  </si>
  <si>
    <t>Richard Walker</t>
  </si>
  <si>
    <t>Richard Watson</t>
  </si>
  <si>
    <t>Richard White</t>
  </si>
  <si>
    <t>Richard Wilson</t>
  </si>
  <si>
    <t>Richard Wood</t>
  </si>
  <si>
    <t>Richard Wright</t>
  </si>
  <si>
    <t>Richard Young</t>
  </si>
  <si>
    <t>Ricky Alonso</t>
  </si>
  <si>
    <t>Ricky Alvarez</t>
  </si>
  <si>
    <t>Ricky Blanco</t>
  </si>
  <si>
    <t>Ricky Carlson</t>
  </si>
  <si>
    <t>Ricky Diaz</t>
  </si>
  <si>
    <t>Ricky Dominguez</t>
  </si>
  <si>
    <t>Ricky Gill</t>
  </si>
  <si>
    <t>Ricky Gutierrez</t>
  </si>
  <si>
    <t>Ricky Jimenez</t>
  </si>
  <si>
    <t>Ricky Martin</t>
  </si>
  <si>
    <t>Ricky Munoz</t>
  </si>
  <si>
    <t>Ricky Navarro</t>
  </si>
  <si>
    <t>Ricky Ramos</t>
  </si>
  <si>
    <t>Ricky Romero</t>
  </si>
  <si>
    <t>Ricky Rubio</t>
  </si>
  <si>
    <t>Ricky Ruiz</t>
  </si>
  <si>
    <t>Ricky Vazquez</t>
  </si>
  <si>
    <t>Riley Alexander</t>
  </si>
  <si>
    <t>Riley Blue</t>
  </si>
  <si>
    <t>Riley Bradley</t>
  </si>
  <si>
    <t>Riley Brooks</t>
  </si>
  <si>
    <t>Riley Bryant</t>
  </si>
  <si>
    <t>Riley Cooper</t>
  </si>
  <si>
    <t>Riley Diaz</t>
  </si>
  <si>
    <t>Riley Hayes</t>
  </si>
  <si>
    <t>Riley Howard</t>
  </si>
  <si>
    <t>Riley Hughes</t>
  </si>
  <si>
    <t>Riley Kelly</t>
  </si>
  <si>
    <t>Riley Long</t>
  </si>
  <si>
    <t>Riley Morgan</t>
  </si>
  <si>
    <t>Riley Murphy</t>
  </si>
  <si>
    <t>Riley Patterson</t>
  </si>
  <si>
    <t>Riley Powell</t>
  </si>
  <si>
    <t>Riley Price</t>
  </si>
  <si>
    <t>Riley Reed</t>
  </si>
  <si>
    <t>Riley Rivera</t>
  </si>
  <si>
    <t>Riley Rogers</t>
  </si>
  <si>
    <t>Riley Russell</t>
  </si>
  <si>
    <t>Riley Sanchez</t>
  </si>
  <si>
    <t>Riley Simmons</t>
  </si>
  <si>
    <t>Riley Stewart</t>
  </si>
  <si>
    <t>Riley Torres</t>
  </si>
  <si>
    <t>Riley Ward</t>
  </si>
  <si>
    <t>Riley Wood</t>
  </si>
  <si>
    <t>Rob Caron</t>
  </si>
  <si>
    <t>Robert Adams</t>
  </si>
  <si>
    <t>Robert Ahlering</t>
  </si>
  <si>
    <t>Robert Alexander</t>
  </si>
  <si>
    <t>Robert Anderson</t>
  </si>
  <si>
    <t>Robert Avalos</t>
  </si>
  <si>
    <t>Robert Barker</t>
  </si>
  <si>
    <t>Robert Bernacchi</t>
  </si>
  <si>
    <t>Robert Brown</t>
  </si>
  <si>
    <t>Robert Butler</t>
  </si>
  <si>
    <t>Robert Carter</t>
  </si>
  <si>
    <t>Robert Chen</t>
  </si>
  <si>
    <t>Robert Clark</t>
  </si>
  <si>
    <t>Robert Coleman</t>
  </si>
  <si>
    <t>Robert Collins</t>
  </si>
  <si>
    <t>Robert Davis</t>
  </si>
  <si>
    <t>Robert Flores</t>
  </si>
  <si>
    <t>Robert Foster</t>
  </si>
  <si>
    <t>Robert Garcia</t>
  </si>
  <si>
    <t>Robert Green</t>
  </si>
  <si>
    <t>Robert Griffin</t>
  </si>
  <si>
    <t>Robert Hall</t>
  </si>
  <si>
    <t>Robert Hayes</t>
  </si>
  <si>
    <t>Robert Hernandez</t>
  </si>
  <si>
    <t>Robert Hill</t>
  </si>
  <si>
    <t>Robert Jenkins</t>
  </si>
  <si>
    <t>Robert Johnson</t>
  </si>
  <si>
    <t>Robert Kelly</t>
  </si>
  <si>
    <t>Robert Lal</t>
  </si>
  <si>
    <t>Robert Lee</t>
  </si>
  <si>
    <t>Robert Lyeba</t>
  </si>
  <si>
    <t>Robert Lyon</t>
  </si>
  <si>
    <t>Robert Martinez</t>
  </si>
  <si>
    <t>Robert Miller</t>
  </si>
  <si>
    <t>Robert Moore</t>
  </si>
  <si>
    <t>Robert Parker</t>
  </si>
  <si>
    <t>Robert Perez</t>
  </si>
  <si>
    <t>Robert Phillips</t>
  </si>
  <si>
    <t>Robert Robinson</t>
  </si>
  <si>
    <t>Robert Rodriguez</t>
  </si>
  <si>
    <t>Robert Shan</t>
  </si>
  <si>
    <t>Robert Smith</t>
  </si>
  <si>
    <t>Robert Stotka</t>
  </si>
  <si>
    <t>Robert Taylor</t>
  </si>
  <si>
    <t>Robert Thomas</t>
  </si>
  <si>
    <t>Robert Thompson</t>
  </si>
  <si>
    <t>Robert Turner</t>
  </si>
  <si>
    <t>Robert Vessa</t>
  </si>
  <si>
    <t>Robert Wang</t>
  </si>
  <si>
    <t>Robert Washington</t>
  </si>
  <si>
    <t>Robert Wright</t>
  </si>
  <si>
    <t>Robert Young</t>
  </si>
  <si>
    <t>Roberto Alonso</t>
  </si>
  <si>
    <t>Roberto Alvarez</t>
  </si>
  <si>
    <t>Roberto Diaz</t>
  </si>
  <si>
    <t>Roberto Dominguez</t>
  </si>
  <si>
    <t>Roberto Gutierrez</t>
  </si>
  <si>
    <t>Roberto Moreno</t>
  </si>
  <si>
    <t>Roberto Navarro</t>
  </si>
  <si>
    <t>Roberto Ramos</t>
  </si>
  <si>
    <t>Roberto Romero</t>
  </si>
  <si>
    <t>Roberto Ruiz</t>
  </si>
  <si>
    <t>Roberto Sanz</t>
  </si>
  <si>
    <t>Roberto Townsend</t>
  </si>
  <si>
    <t>Roberto Vazquez</t>
  </si>
  <si>
    <t>Robertson Lee</t>
  </si>
  <si>
    <t>Robin Browning</t>
  </si>
  <si>
    <t>Robin Carlson</t>
  </si>
  <si>
    <t>Robin Dominguez</t>
  </si>
  <si>
    <t>Robin Gill</t>
  </si>
  <si>
    <t>Robin Hernandez</t>
  </si>
  <si>
    <t>Robin McGuigan</t>
  </si>
  <si>
    <t>Robin Moreno</t>
  </si>
  <si>
    <t>Robin Navarro</t>
  </si>
  <si>
    <t>Robin Romero</t>
  </si>
  <si>
    <t>Robin Rubio</t>
  </si>
  <si>
    <t>Robin Sanz</t>
  </si>
  <si>
    <t>Robin Vazquez</t>
  </si>
  <si>
    <t>Robyn Blanco</t>
  </si>
  <si>
    <t>Robyn Gomez</t>
  </si>
  <si>
    <t>Robyn Munoz</t>
  </si>
  <si>
    <t>Robyn Ortega</t>
  </si>
  <si>
    <t>Robyn Ramos</t>
  </si>
  <si>
    <t>Robyn Romero</t>
  </si>
  <si>
    <t>Robyn Torres</t>
  </si>
  <si>
    <t>Rodney Blanco</t>
  </si>
  <si>
    <t>Rodney Gutierrez</t>
  </si>
  <si>
    <t>Rodney Jimenez</t>
  </si>
  <si>
    <t>Rodney Munoz</t>
  </si>
  <si>
    <t>Rodney Romero</t>
  </si>
  <si>
    <t>Rodney Rubio</t>
  </si>
  <si>
    <t>Rodney Sanz</t>
  </si>
  <si>
    <t>Rodney Serrano</t>
  </si>
  <si>
    <t>Rodney Torres</t>
  </si>
  <si>
    <t>Rodney Vazquez</t>
  </si>
  <si>
    <t>Rodrigo Ready</t>
  </si>
  <si>
    <t>Roger Anand</t>
  </si>
  <si>
    <t>Roger Cai</t>
  </si>
  <si>
    <t>Roger Deng</t>
  </si>
  <si>
    <t>Roger Goel</t>
  </si>
  <si>
    <t>Roger Guo</t>
  </si>
  <si>
    <t>Roger Harui</t>
  </si>
  <si>
    <t>Roger Holt</t>
  </si>
  <si>
    <t>Roger Jai</t>
  </si>
  <si>
    <t>Roger Kumar</t>
  </si>
  <si>
    <t>Roger Lal</t>
  </si>
  <si>
    <t>Roger Lengel</t>
  </si>
  <si>
    <t>Roger Lin</t>
  </si>
  <si>
    <t>Roger Lu</t>
  </si>
  <si>
    <t>Roger Luo</t>
  </si>
  <si>
    <t>Roger Ma</t>
  </si>
  <si>
    <t>Roger Pal</t>
  </si>
  <si>
    <t>Roger Rai</t>
  </si>
  <si>
    <t>Roger Raje</t>
  </si>
  <si>
    <t>Roger Sharma</t>
  </si>
  <si>
    <t>Roger She</t>
  </si>
  <si>
    <t>Roger Sun</t>
  </si>
  <si>
    <t>Roger Tang</t>
  </si>
  <si>
    <t>Roger Van Houten</t>
  </si>
  <si>
    <t>Roger Xie</t>
  </si>
  <si>
    <t>Roger Zeng</t>
  </si>
  <si>
    <t>Roger Zhang</t>
  </si>
  <si>
    <t>Roger Zhou</t>
  </si>
  <si>
    <t>Roger Zhu</t>
  </si>
  <si>
    <t>Rohinton Wadia</t>
  </si>
  <si>
    <t>Ronald Adina</t>
  </si>
  <si>
    <t>Ronald Arthur</t>
  </si>
  <si>
    <t>Ronald Gonzalez</t>
  </si>
  <si>
    <t>Ronald Heymsfield</t>
  </si>
  <si>
    <t>Ronald Kapoor</t>
  </si>
  <si>
    <t>Ronald Lopez</t>
  </si>
  <si>
    <t>Ronald Madan</t>
  </si>
  <si>
    <t>Ronald Martinez</t>
  </si>
  <si>
    <t>Ronald Patel</t>
  </si>
  <si>
    <t>Ronald Perez</t>
  </si>
  <si>
    <t>Ronald Prasad</t>
  </si>
  <si>
    <t>Ronald Rana</t>
  </si>
  <si>
    <t>Ronald Rodriguez</t>
  </si>
  <si>
    <t>Ronald Sai</t>
  </si>
  <si>
    <t>Ronald Sara</t>
  </si>
  <si>
    <t>Ronald Srini</t>
  </si>
  <si>
    <t>Ronald Subram</t>
  </si>
  <si>
    <t>Ronald Vance</t>
  </si>
  <si>
    <t>Ronnie Cai</t>
  </si>
  <si>
    <t>Ronnie He</t>
  </si>
  <si>
    <t>Ronnie Hu</t>
  </si>
  <si>
    <t>Ronnie Li</t>
  </si>
  <si>
    <t>Ronnie Lin</t>
  </si>
  <si>
    <t>Ronnie Lu</t>
  </si>
  <si>
    <t>Ronnie Wagner</t>
  </si>
  <si>
    <t>Ronnie Wu</t>
  </si>
  <si>
    <t>Ronnie Zhang</t>
  </si>
  <si>
    <t>Ronnie Zhao</t>
  </si>
  <si>
    <t>Ronnie Zhu</t>
  </si>
  <si>
    <t>Rosa Cai</t>
  </si>
  <si>
    <t>Rosa Gao</t>
  </si>
  <si>
    <t>Rosa Guo</t>
  </si>
  <si>
    <t>Rosa He</t>
  </si>
  <si>
    <t>Rosa Hu</t>
  </si>
  <si>
    <t>Rosa Huang</t>
  </si>
  <si>
    <t>Rosa Li</t>
  </si>
  <si>
    <t>Rosa Liang</t>
  </si>
  <si>
    <t>Rosa Liu</t>
  </si>
  <si>
    <t>Rosa Ma</t>
  </si>
  <si>
    <t>Rosa Sun</t>
  </si>
  <si>
    <t>Rosa Wang</t>
  </si>
  <si>
    <t>Rosa Wu</t>
  </si>
  <si>
    <t>Rosa Yang</t>
  </si>
  <si>
    <t>Rosa Ye</t>
  </si>
  <si>
    <t>Rosa Zhang</t>
  </si>
  <si>
    <t>Rosa Zhao</t>
  </si>
  <si>
    <t>Rosa Zheng</t>
  </si>
  <si>
    <t>Rosa Zhou</t>
  </si>
  <si>
    <t>Rose Hirsch</t>
  </si>
  <si>
    <t>Rose Vandenouer</t>
  </si>
  <si>
    <t>Rosmarie Carroll</t>
  </si>
  <si>
    <t>Ross Arun</t>
  </si>
  <si>
    <t>Ross Blanco</t>
  </si>
  <si>
    <t>Ross Carlson</t>
  </si>
  <si>
    <t>Ross Diaz</t>
  </si>
  <si>
    <t>Ross Fernandez</t>
  </si>
  <si>
    <t>Ross Gutierrez</t>
  </si>
  <si>
    <t>Ross Hernandez</t>
  </si>
  <si>
    <t>Ross Lopez</t>
  </si>
  <si>
    <t>Ross Martin</t>
  </si>
  <si>
    <t>Ross Munoz</t>
  </si>
  <si>
    <t>Ross Patel</t>
  </si>
  <si>
    <t>Ross Raman</t>
  </si>
  <si>
    <t>Ross Ramos</t>
  </si>
  <si>
    <t>Ross Rana</t>
  </si>
  <si>
    <t>Ross Ruiz</t>
  </si>
  <si>
    <t>Ross Sai</t>
  </si>
  <si>
    <t>Ross Sanchez</t>
  </si>
  <si>
    <t>Ross Sara</t>
  </si>
  <si>
    <t>Ross Serrano</t>
  </si>
  <si>
    <t>Ross Srini</t>
  </si>
  <si>
    <t>Ross Subram</t>
  </si>
  <si>
    <t>Ross Suri</t>
  </si>
  <si>
    <t>Ross Torres</t>
  </si>
  <si>
    <t>Ross Vazquez</t>
  </si>
  <si>
    <t>Rossane Thoreson</t>
  </si>
  <si>
    <t>Roy Arun</t>
  </si>
  <si>
    <t>Roy Blanco</t>
  </si>
  <si>
    <t>Roy Carlson</t>
  </si>
  <si>
    <t>Roy Dominguez</t>
  </si>
  <si>
    <t>Roy Fernandez</t>
  </si>
  <si>
    <t>Roy Garcia</t>
  </si>
  <si>
    <t>Roy Gill</t>
  </si>
  <si>
    <t>Roy Gonzalez</t>
  </si>
  <si>
    <t>Roy Jimenez</t>
  </si>
  <si>
    <t>Roy Madan</t>
  </si>
  <si>
    <t>Roy Martinez</t>
  </si>
  <si>
    <t>Roy Mehta</t>
  </si>
  <si>
    <t>Roy Moreno</t>
  </si>
  <si>
    <t>Roy Patel</t>
  </si>
  <si>
    <t>Roy Raman</t>
  </si>
  <si>
    <t>Roy Ramos</t>
  </si>
  <si>
    <t>Roy Romero</t>
  </si>
  <si>
    <t>Roy Ruiz</t>
  </si>
  <si>
    <t>Roy Sai</t>
  </si>
  <si>
    <t>Roy Sanchez</t>
  </si>
  <si>
    <t>Roy Sanz</t>
  </si>
  <si>
    <t>Roy Serrano</t>
  </si>
  <si>
    <t>Roy Srini</t>
  </si>
  <si>
    <t>Roy Sullivan</t>
  </si>
  <si>
    <t>Roy Suri</t>
  </si>
  <si>
    <t>Roy Torres</t>
  </si>
  <si>
    <t>Roy Vance</t>
  </si>
  <si>
    <t>Roy Vazquez</t>
  </si>
  <si>
    <t>Ruben Alonso</t>
  </si>
  <si>
    <t>Ruben Arun</t>
  </si>
  <si>
    <t>Ruben Chandra</t>
  </si>
  <si>
    <t>Ruben Dominguez</t>
  </si>
  <si>
    <t>Ruben Garcia</t>
  </si>
  <si>
    <t>Ruben Gill</t>
  </si>
  <si>
    <t>Ruben Gonzalez</t>
  </si>
  <si>
    <t>Ruben Gutierrez</t>
  </si>
  <si>
    <t>Ruben Jimenez</t>
  </si>
  <si>
    <t>Ruben Martin</t>
  </si>
  <si>
    <t>Ruben Mehta</t>
  </si>
  <si>
    <t>Ruben Patel</t>
  </si>
  <si>
    <t>Ruben Perez</t>
  </si>
  <si>
    <t>Ruben Raman</t>
  </si>
  <si>
    <t>Ruben Rana</t>
  </si>
  <si>
    <t>Ruben Rodriguez</t>
  </si>
  <si>
    <t>Ruben Romero</t>
  </si>
  <si>
    <t>Ruben Sai</t>
  </si>
  <si>
    <t>Ruben Saunders</t>
  </si>
  <si>
    <t>Ruben Serrano</t>
  </si>
  <si>
    <t>Ruben Srini</t>
  </si>
  <si>
    <t>Ruben Suarez</t>
  </si>
  <si>
    <t>Ruben Subram</t>
  </si>
  <si>
    <t>Ruben Vazquez</t>
  </si>
  <si>
    <t>Ruby Sue Styles</t>
  </si>
  <si>
    <t>Rudolph Dillon</t>
  </si>
  <si>
    <t>Run Liu</t>
  </si>
  <si>
    <t>Russell Andersen</t>
  </si>
  <si>
    <t>Russell Black</t>
  </si>
  <si>
    <t>Russell Carson</t>
  </si>
  <si>
    <t>Russell Chander</t>
  </si>
  <si>
    <t>Russell Deng</t>
  </si>
  <si>
    <t>Russell Goel</t>
  </si>
  <si>
    <t>Russell King</t>
  </si>
  <si>
    <t>Russell Lal</t>
  </si>
  <si>
    <t>Russell Luo</t>
  </si>
  <si>
    <t>Russell Nara</t>
  </si>
  <si>
    <t>Russell Nath</t>
  </si>
  <si>
    <t>Russell Raje</t>
  </si>
  <si>
    <t>Russell Sharma</t>
  </si>
  <si>
    <t>Ruth Arun</t>
  </si>
  <si>
    <t>Ruth Choin</t>
  </si>
  <si>
    <t>Ruth Fernandez</t>
  </si>
  <si>
    <t>Ruth Garcia</t>
  </si>
  <si>
    <t>Ruth Gonzalez</t>
  </si>
  <si>
    <t>Ruth Madan</t>
  </si>
  <si>
    <t>Ruth Malhotra</t>
  </si>
  <si>
    <t>Ruth Mehta</t>
  </si>
  <si>
    <t>Ruth Raman</t>
  </si>
  <si>
    <t>Ruth Rana</t>
  </si>
  <si>
    <t>Ruth Sanchez</t>
  </si>
  <si>
    <t>Ruth Schmidt</t>
  </si>
  <si>
    <t>Ruth Suffin</t>
  </si>
  <si>
    <t>Ruth Sullivan</t>
  </si>
  <si>
    <t>Ruth Vance</t>
  </si>
  <si>
    <t>Ryan Anderson</t>
  </si>
  <si>
    <t>Ryan Brown</t>
  </si>
  <si>
    <t>Ryan Butler</t>
  </si>
  <si>
    <t>Ryan Calafato</t>
  </si>
  <si>
    <t>Ryan Chen</t>
  </si>
  <si>
    <t>Ryan Clark</t>
  </si>
  <si>
    <t>Ryan Coleman</t>
  </si>
  <si>
    <t>Ryan Danner</t>
  </si>
  <si>
    <t>Ryan Davis</t>
  </si>
  <si>
    <t>Ryan Flores</t>
  </si>
  <si>
    <t>Ryan Foster</t>
  </si>
  <si>
    <t>Ryan Garcia</t>
  </si>
  <si>
    <t>Ryan Gonzales</t>
  </si>
  <si>
    <t>Ryan Griffin</t>
  </si>
  <si>
    <t>Ryan Harris</t>
  </si>
  <si>
    <t>Ryan Ihrig</t>
  </si>
  <si>
    <t>Ryan Johnson</t>
  </si>
  <si>
    <t>Ryan Lal</t>
  </si>
  <si>
    <t>Ryan Li</t>
  </si>
  <si>
    <t>Ryan Martin</t>
  </si>
  <si>
    <t>Ryan Martinez</t>
  </si>
  <si>
    <t>Ryan Ross</t>
  </si>
  <si>
    <t>Ryan Russell</t>
  </si>
  <si>
    <t>Ryan Shan</t>
  </si>
  <si>
    <t>Ryan Smith</t>
  </si>
  <si>
    <t>Ryan Thomas</t>
  </si>
  <si>
    <t>Ryan Thompson</t>
  </si>
  <si>
    <t>Ryan Walker</t>
  </si>
  <si>
    <t>Ryan Wang</t>
  </si>
  <si>
    <t>Ryan Zhang</t>
  </si>
  <si>
    <t>Sabria Appelbaum</t>
  </si>
  <si>
    <t>Sabrina Alonso</t>
  </si>
  <si>
    <t>Sabrina Blanco</t>
  </si>
  <si>
    <t>Sabrina Carlson</t>
  </si>
  <si>
    <t>Sabrina Diaz</t>
  </si>
  <si>
    <t>Sabrina Hernandez</t>
  </si>
  <si>
    <t>Sabrina Jimenez</t>
  </si>
  <si>
    <t>Sabrina Martin</t>
  </si>
  <si>
    <t>Sabrina Rubio</t>
  </si>
  <si>
    <t>Sabrina Ruiz</t>
  </si>
  <si>
    <t>Sabrina Sanz</t>
  </si>
  <si>
    <t>Sabrina Serrano</t>
  </si>
  <si>
    <t>Sabrina Suarez</t>
  </si>
  <si>
    <t>Sabrina Torres</t>
  </si>
  <si>
    <t>Sairaj Uddin</t>
  </si>
  <si>
    <t>Sam Wilson</t>
  </si>
  <si>
    <t>Samantha Alexander</t>
  </si>
  <si>
    <t>Samantha Anderson</t>
  </si>
  <si>
    <t>Samantha Bryant</t>
  </si>
  <si>
    <t>Samantha Coleman</t>
  </si>
  <si>
    <t>Samantha Davis</t>
  </si>
  <si>
    <t>Samantha Garcia</t>
  </si>
  <si>
    <t>Samantha Gonzales</t>
  </si>
  <si>
    <t>Samantha Griffin</t>
  </si>
  <si>
    <t>Samantha Harris</t>
  </si>
  <si>
    <t>Samantha Hayes</t>
  </si>
  <si>
    <t>Samantha Henderson</t>
  </si>
  <si>
    <t>Samantha Hughes</t>
  </si>
  <si>
    <t>Samantha Jenkins</t>
  </si>
  <si>
    <t>Samantha Jones</t>
  </si>
  <si>
    <t>Samantha Lee</t>
  </si>
  <si>
    <t>Samantha Lewis</t>
  </si>
  <si>
    <t>Samantha Long</t>
  </si>
  <si>
    <t>Samantha Martin</t>
  </si>
  <si>
    <t>Samantha Miller</t>
  </si>
  <si>
    <t>Samantha Patterson</t>
  </si>
  <si>
    <t>Samantha Ross</t>
  </si>
  <si>
    <t>Samantha Russell</t>
  </si>
  <si>
    <t>Samantha Smith</t>
  </si>
  <si>
    <t>Samantha Taylor</t>
  </si>
  <si>
    <t>Samantha Williams</t>
  </si>
  <si>
    <t>Samantha Wilson</t>
  </si>
  <si>
    <t>Samantha Wood</t>
  </si>
  <si>
    <t>Sameer Tejani</t>
  </si>
  <si>
    <t>Samuel Adams</t>
  </si>
  <si>
    <t>Samuel Agcaoili</t>
  </si>
  <si>
    <t>Samuel Alexander</t>
  </si>
  <si>
    <t>Samuel Anderson</t>
  </si>
  <si>
    <t>Samuel Brown</t>
  </si>
  <si>
    <t>Samuel Butler</t>
  </si>
  <si>
    <t>Samuel Coleman</t>
  </si>
  <si>
    <t>Samuel Diaz</t>
  </si>
  <si>
    <t>Samuel Edwards</t>
  </si>
  <si>
    <t>Samuel Evans</t>
  </si>
  <si>
    <t>Samuel Flores</t>
  </si>
  <si>
    <t>Samuel Foster</t>
  </si>
  <si>
    <t>Samuel Garcia</t>
  </si>
  <si>
    <t>Samuel Green</t>
  </si>
  <si>
    <t>Samuel Hayes</t>
  </si>
  <si>
    <t>Samuel Henderson</t>
  </si>
  <si>
    <t>Samuel Hill</t>
  </si>
  <si>
    <t>Samuel Jackson</t>
  </si>
  <si>
    <t>Samuel Jai</t>
  </si>
  <si>
    <t>Samuel Jenkins</t>
  </si>
  <si>
    <t>Samuel Johnson</t>
  </si>
  <si>
    <t>Samuel Jones</t>
  </si>
  <si>
    <t>Samuel King</t>
  </si>
  <si>
    <t>Samuel Lewis</t>
  </si>
  <si>
    <t>Samuel Martin</t>
  </si>
  <si>
    <t>Samuel Mitchell</t>
  </si>
  <si>
    <t>Samuel Nelson</t>
  </si>
  <si>
    <t>Samuel Parker</t>
  </si>
  <si>
    <t>Samuel Patterson</t>
  </si>
  <si>
    <t>Samuel Perez</t>
  </si>
  <si>
    <t>Samuel Powell</t>
  </si>
  <si>
    <t>Samuel Russell</t>
  </si>
  <si>
    <t>Samuel Scott</t>
  </si>
  <si>
    <t>Samuel Sharma</t>
  </si>
  <si>
    <t>Samuel Smith</t>
  </si>
  <si>
    <t>Samuel Taylor</t>
  </si>
  <si>
    <t>Samuel Thomas</t>
  </si>
  <si>
    <t>Samuel Walker</t>
  </si>
  <si>
    <t>Samuel Winston</t>
  </si>
  <si>
    <t>Samuel Yang</t>
  </si>
  <si>
    <t>Sandeep Katyal</t>
  </si>
  <si>
    <t>Sandra Altamirano</t>
  </si>
  <si>
    <t>Sandra Chen</t>
  </si>
  <si>
    <t>Sandra Gao</t>
  </si>
  <si>
    <t>Sandra Guo</t>
  </si>
  <si>
    <t>Sandra He</t>
  </si>
  <si>
    <t>Sandra Hu</t>
  </si>
  <si>
    <t>Sandra Kitt</t>
  </si>
  <si>
    <t>Sandra Li</t>
  </si>
  <si>
    <t>Sandra Lu</t>
  </si>
  <si>
    <t>Sandra Maynard</t>
  </si>
  <si>
    <t>Sandra Sun</t>
  </si>
  <si>
    <t>Sandra Wu</t>
  </si>
  <si>
    <t>Sandra Ye</t>
  </si>
  <si>
    <t>Sandra Zhang</t>
  </si>
  <si>
    <t>Sandra Zhao</t>
  </si>
  <si>
    <t>Sandra Zheng</t>
  </si>
  <si>
    <t>Sandra Zhou</t>
  </si>
  <si>
    <t>Sandra Zhu</t>
  </si>
  <si>
    <t>Sara Allen</t>
  </si>
  <si>
    <t>Sara Baker</t>
  </si>
  <si>
    <t>Sara Breer</t>
  </si>
  <si>
    <t>Sara Brooks</t>
  </si>
  <si>
    <t>Sara Campbell</t>
  </si>
  <si>
    <t>Sara Carter</t>
  </si>
  <si>
    <t>Sara Cooper</t>
  </si>
  <si>
    <t>Sara Edwards</t>
  </si>
  <si>
    <t>Sara Gonzalez</t>
  </si>
  <si>
    <t>Sara Hernandez</t>
  </si>
  <si>
    <t>Sara Howard</t>
  </si>
  <si>
    <t>Sara Kelly</t>
  </si>
  <si>
    <t>Sara Lopez</t>
  </si>
  <si>
    <t>Sara Morgan</t>
  </si>
  <si>
    <t>Sara Murphy</t>
  </si>
  <si>
    <t>Sara Nelson</t>
  </si>
  <si>
    <t>Sara Parker</t>
  </si>
  <si>
    <t>Sara Peterson</t>
  </si>
  <si>
    <t>Sara Reed</t>
  </si>
  <si>
    <t>Sara Rivera</t>
  </si>
  <si>
    <t>Sara Sanchez</t>
  </si>
  <si>
    <t>Sara Sanders</t>
  </si>
  <si>
    <t>Sara Stewart</t>
  </si>
  <si>
    <t>Sara Torres</t>
  </si>
  <si>
    <t>Sarah Alexander</t>
  </si>
  <si>
    <t>Sarah Anderson</t>
  </si>
  <si>
    <t>Sarah Barnes</t>
  </si>
  <si>
    <t>Sarah Bennett</t>
  </si>
  <si>
    <t>Sarah Brown</t>
  </si>
  <si>
    <t>Sarah Bryant</t>
  </si>
  <si>
    <t>Sarah Butler</t>
  </si>
  <si>
    <t>Sarah Clark</t>
  </si>
  <si>
    <t>Sarah Coleman</t>
  </si>
  <si>
    <t>Sarah Diaz</t>
  </si>
  <si>
    <t>Sarah Flores</t>
  </si>
  <si>
    <t>Sarah Garcia</t>
  </si>
  <si>
    <t>Sarah Hall</t>
  </si>
  <si>
    <t>Sarah Harris</t>
  </si>
  <si>
    <t>Sarah Henderson</t>
  </si>
  <si>
    <t>Sarah Jackson</t>
  </si>
  <si>
    <t>Sarah Johnson</t>
  </si>
  <si>
    <t>Sarah Lewis</t>
  </si>
  <si>
    <t>Sarah Long</t>
  </si>
  <si>
    <t>Sarah Martinez</t>
  </si>
  <si>
    <t>Sarah Moore</t>
  </si>
  <si>
    <t>Sarah Patterson</t>
  </si>
  <si>
    <t>Sarah Price</t>
  </si>
  <si>
    <t>Sarah Rodriguez</t>
  </si>
  <si>
    <t>Sarah Ross</t>
  </si>
  <si>
    <t>Sarah Russell</t>
  </si>
  <si>
    <t>Sarah Simmons</t>
  </si>
  <si>
    <t>Sarah Smith</t>
  </si>
  <si>
    <t>Sarah Taylor</t>
  </si>
  <si>
    <t>Sarah Thomas</t>
  </si>
  <si>
    <t>Sarah Thompson</t>
  </si>
  <si>
    <t>Sarah Washington</t>
  </si>
  <si>
    <t>Sarah Wilson</t>
  </si>
  <si>
    <t>Sarah Wood</t>
  </si>
  <si>
    <t>Savannah Bailey</t>
  </si>
  <si>
    <t>Savannah Campbell</t>
  </si>
  <si>
    <t>Savannah Cox</t>
  </si>
  <si>
    <t>Savannah Edwards</t>
  </si>
  <si>
    <t>Savannah Gonzalez</t>
  </si>
  <si>
    <t>Savannah Gray</t>
  </si>
  <si>
    <t>Savannah Hall</t>
  </si>
  <si>
    <t>Savannah Hill</t>
  </si>
  <si>
    <t>Savannah King</t>
  </si>
  <si>
    <t>Savannah Lopez</t>
  </si>
  <si>
    <t>Savannah Morgan</t>
  </si>
  <si>
    <t>Savannah Parker</t>
  </si>
  <si>
    <t>Savannah Peterson</t>
  </si>
  <si>
    <t>Savannah Rivera</t>
  </si>
  <si>
    <t>Savannah Sanders</t>
  </si>
  <si>
    <t>Savannah Travers</t>
  </si>
  <si>
    <t>Savannah Watson</t>
  </si>
  <si>
    <t>Savannah Wright</t>
  </si>
  <si>
    <t>Savannah Young</t>
  </si>
  <si>
    <t>Scot Bent</t>
  </si>
  <si>
    <t>Scot Schulte</t>
  </si>
  <si>
    <t>Scott Colvin</t>
  </si>
  <si>
    <t>Scott Cooper</t>
  </si>
  <si>
    <t>Scott Culp</t>
  </si>
  <si>
    <t>Scott Gode</t>
  </si>
  <si>
    <t>Scott Konersmann</t>
  </si>
  <si>
    <t>Scott MacDonald</t>
  </si>
  <si>
    <t>Scott Mitchell</t>
  </si>
  <si>
    <t>Scott Rodgers</t>
  </si>
  <si>
    <t>Scott Seely</t>
  </si>
  <si>
    <t>Sean Allen</t>
  </si>
  <si>
    <t>Sean Bailey</t>
  </si>
  <si>
    <t>Sean Baker</t>
  </si>
  <si>
    <t>Sean Brooks</t>
  </si>
  <si>
    <t>Sean Carter</t>
  </si>
  <si>
    <t>Sean Chai</t>
  </si>
  <si>
    <t>Sean Collins</t>
  </si>
  <si>
    <t>Sean Cook</t>
  </si>
  <si>
    <t>Sean Cox</t>
  </si>
  <si>
    <t>Sean Evans</t>
  </si>
  <si>
    <t>Sean Gray</t>
  </si>
  <si>
    <t>Sean Green</t>
  </si>
  <si>
    <t>Sean Hernandez</t>
  </si>
  <si>
    <t>Sean Hill</t>
  </si>
  <si>
    <t>Sean Howard</t>
  </si>
  <si>
    <t>Sean Jacobson</t>
  </si>
  <si>
    <t>Sean Lopez</t>
  </si>
  <si>
    <t>Sean Morris</t>
  </si>
  <si>
    <t>Sean Murphy</t>
  </si>
  <si>
    <t>Sean Nelson</t>
  </si>
  <si>
    <t>Sean Perez</t>
  </si>
  <si>
    <t>Sean Peterson</t>
  </si>
  <si>
    <t>Sean Reed</t>
  </si>
  <si>
    <t>Sean Richardson</t>
  </si>
  <si>
    <t>Sean Roberts</t>
  </si>
  <si>
    <t>Sean Rogers</t>
  </si>
  <si>
    <t>Sean Sanchez</t>
  </si>
  <si>
    <t>Sean Sanders</t>
  </si>
  <si>
    <t>Sean Scott</t>
  </si>
  <si>
    <t>Sean Stewart</t>
  </si>
  <si>
    <t>Sean Torres</t>
  </si>
  <si>
    <t>Sean Turner</t>
  </si>
  <si>
    <t>Sean Wright</t>
  </si>
  <si>
    <t>Sebastian Brooks</t>
  </si>
  <si>
    <t>Sebastian Cooper</t>
  </si>
  <si>
    <t>Sebastian Gray</t>
  </si>
  <si>
    <t>Sebastian Howard</t>
  </si>
  <si>
    <t>Sebastian Morgan</t>
  </si>
  <si>
    <t>Sebastian Peterson</t>
  </si>
  <si>
    <t>Sebastian Rogers</t>
  </si>
  <si>
    <t>Sebastian Sanchez</t>
  </si>
  <si>
    <t>Sebastian Sanders</t>
  </si>
  <si>
    <t>Sebastian Stewart</t>
  </si>
  <si>
    <t>Sebastian Torres</t>
  </si>
  <si>
    <t>Sebastian Watson</t>
  </si>
  <si>
    <t>Selena Alvarado</t>
  </si>
  <si>
    <t>Sergio Chandra</t>
  </si>
  <si>
    <t>Sergio Fernandez</t>
  </si>
  <si>
    <t>Sergio Garcia</t>
  </si>
  <si>
    <t>Sergio Lopez</t>
  </si>
  <si>
    <t>Sergio Madan</t>
  </si>
  <si>
    <t>Sergio Malhotra</t>
  </si>
  <si>
    <t>Sergio Martinez</t>
  </si>
  <si>
    <t>Sergio Mehta</t>
  </si>
  <si>
    <t>Sergio Patel</t>
  </si>
  <si>
    <t>Sergio Prasad</t>
  </si>
  <si>
    <t>Sergio Rana</t>
  </si>
  <si>
    <t>Sergio Rodriguez</t>
  </si>
  <si>
    <t>Sergio Sai</t>
  </si>
  <si>
    <t>Sergio Sánchez</t>
  </si>
  <si>
    <t>Sergio Subram</t>
  </si>
  <si>
    <t>Seth Adams</t>
  </si>
  <si>
    <t>Seth Alexander</t>
  </si>
  <si>
    <t>Seth Allen</t>
  </si>
  <si>
    <t>Seth Baker</t>
  </si>
  <si>
    <t>Seth Bell</t>
  </si>
  <si>
    <t>Seth Bennett</t>
  </si>
  <si>
    <t>Seth Brooks</t>
  </si>
  <si>
    <t>Seth Brown</t>
  </si>
  <si>
    <t>Seth Bryant</t>
  </si>
  <si>
    <t>Seth Butler</t>
  </si>
  <si>
    <t>Seth Carter</t>
  </si>
  <si>
    <t>Seth Collins</t>
  </si>
  <si>
    <t>Seth Cook</t>
  </si>
  <si>
    <t>Seth Diaz</t>
  </si>
  <si>
    <t>Seth Edwards</t>
  </si>
  <si>
    <t>Seth Foster</t>
  </si>
  <si>
    <t>Seth Gonzalez</t>
  </si>
  <si>
    <t>Seth Gray</t>
  </si>
  <si>
    <t>Seth Green</t>
  </si>
  <si>
    <t>Seth Griffin</t>
  </si>
  <si>
    <t>Seth Hayes</t>
  </si>
  <si>
    <t>Seth Hernandez</t>
  </si>
  <si>
    <t>Seth Hughes</t>
  </si>
  <si>
    <t>Seth Jackson</t>
  </si>
  <si>
    <t>Seth James</t>
  </si>
  <si>
    <t>Seth Jones</t>
  </si>
  <si>
    <t>Seth Lee</t>
  </si>
  <si>
    <t>Seth Martin</t>
  </si>
  <si>
    <t>Seth Mitchell</t>
  </si>
  <si>
    <t>Seth Moore</t>
  </si>
  <si>
    <t>Seth Morris</t>
  </si>
  <si>
    <t>Seth Murphy</t>
  </si>
  <si>
    <t>Seth Patterson</t>
  </si>
  <si>
    <t>Seth Phillips</t>
  </si>
  <si>
    <t>Seth Price</t>
  </si>
  <si>
    <t>Seth Ramirez</t>
  </si>
  <si>
    <t>Seth Rivera</t>
  </si>
  <si>
    <t>Seth Roberts</t>
  </si>
  <si>
    <t>Seth Robinson</t>
  </si>
  <si>
    <t>Seth Rodriguez</t>
  </si>
  <si>
    <t>Seth Rogers</t>
  </si>
  <si>
    <t>Seth Ross</t>
  </si>
  <si>
    <t>Seth Sanchez</t>
  </si>
  <si>
    <t>Seth Scott</t>
  </si>
  <si>
    <t>Seth Simmons</t>
  </si>
  <si>
    <t>Seth Smith</t>
  </si>
  <si>
    <t>Seth Stewart</t>
  </si>
  <si>
    <t>Seth Taylor</t>
  </si>
  <si>
    <t>Seth Thomas</t>
  </si>
  <si>
    <t>Seth Turner</t>
  </si>
  <si>
    <t>Seth Walker</t>
  </si>
  <si>
    <t>Seth Washington</t>
  </si>
  <si>
    <t>Seth Watson</t>
  </si>
  <si>
    <t>Seth White</t>
  </si>
  <si>
    <t>Seth Williams</t>
  </si>
  <si>
    <t>Seth Wilson</t>
  </si>
  <si>
    <t>Seth Wood</t>
  </si>
  <si>
    <t>Seth Wright</t>
  </si>
  <si>
    <t>Seth Young</t>
  </si>
  <si>
    <t>Shanay Steelman</t>
  </si>
  <si>
    <t>Shane Arun</t>
  </si>
  <si>
    <t>Shane Belli</t>
  </si>
  <si>
    <t>Shane Chandra</t>
  </si>
  <si>
    <t>Shane Fernandez</t>
  </si>
  <si>
    <t>Shane Kapoor</t>
  </si>
  <si>
    <t>Shane Kim</t>
  </si>
  <si>
    <t>Shane Kovar</t>
  </si>
  <si>
    <t>Shane Lopez</t>
  </si>
  <si>
    <t>Shane Malhotra</t>
  </si>
  <si>
    <t>Shane Martinez</t>
  </si>
  <si>
    <t>Shane Raman</t>
  </si>
  <si>
    <t>Shane Rodriguez</t>
  </si>
  <si>
    <t>Shane Sai</t>
  </si>
  <si>
    <t>Shane Sanchez</t>
  </si>
  <si>
    <t>Shane Schmidt</t>
  </si>
  <si>
    <t>Shane Srini</t>
  </si>
  <si>
    <t>Shane Subram</t>
  </si>
  <si>
    <t>Shannon Cai</t>
  </si>
  <si>
    <t>Shannon Chow</t>
  </si>
  <si>
    <t>Shannon Dominguez</t>
  </si>
  <si>
    <t>Shannon Elliott</t>
  </si>
  <si>
    <t>Shannon Gao</t>
  </si>
  <si>
    <t>Shannon Gill</t>
  </si>
  <si>
    <t>Shannon Gomez</t>
  </si>
  <si>
    <t>Shannon Gutierrez</t>
  </si>
  <si>
    <t>Shannon He</t>
  </si>
  <si>
    <t>Shannon Hernandez</t>
  </si>
  <si>
    <t>Shannon Hu</t>
  </si>
  <si>
    <t>Shannon Huang</t>
  </si>
  <si>
    <t>Shannon Johnston</t>
  </si>
  <si>
    <t>Shannon Li</t>
  </si>
  <si>
    <t>Shannon Lin</t>
  </si>
  <si>
    <t>Shannon Liu</t>
  </si>
  <si>
    <t>Shannon Martin</t>
  </si>
  <si>
    <t>Shannon Navarro</t>
  </si>
  <si>
    <t>Shannon Ortega</t>
  </si>
  <si>
    <t>Shannon Ruiz</t>
  </si>
  <si>
    <t>Shannon Sanz</t>
  </si>
  <si>
    <t>Shannon Suarez</t>
  </si>
  <si>
    <t>Shannon Sun</t>
  </si>
  <si>
    <t>Shannon Torres</t>
  </si>
  <si>
    <t>Shannon Wang</t>
  </si>
  <si>
    <t>Shannon Wu</t>
  </si>
  <si>
    <t>Shannon Yang</t>
  </si>
  <si>
    <t>Shannon Ye</t>
  </si>
  <si>
    <t>Shannon Zeng</t>
  </si>
  <si>
    <t>Shannon Zhao</t>
  </si>
  <si>
    <t>Shannon Zheng</t>
  </si>
  <si>
    <t>Shannon Zhou</t>
  </si>
  <si>
    <t>Shannon Zhu</t>
  </si>
  <si>
    <t>Sharon Carson</t>
  </si>
  <si>
    <t>Sharon Chander</t>
  </si>
  <si>
    <t>Sharon Goel</t>
  </si>
  <si>
    <t>Sharon Kumar</t>
  </si>
  <si>
    <t>Sharon Lal</t>
  </si>
  <si>
    <t>Sharon Looney</t>
  </si>
  <si>
    <t>Sharon Luo</t>
  </si>
  <si>
    <t>Sharon Lynn</t>
  </si>
  <si>
    <t>Sharon Rai</t>
  </si>
  <si>
    <t>Sharon Raje</t>
  </si>
  <si>
    <t>Sharon Raji</t>
  </si>
  <si>
    <t>Sharon Salavaria</t>
  </si>
  <si>
    <t>Sharon Shan</t>
  </si>
  <si>
    <t>Sharon Sharma</t>
  </si>
  <si>
    <t>Sharon Simpson</t>
  </si>
  <si>
    <t>Sharon Tang</t>
  </si>
  <si>
    <t>Sharon Xu</t>
  </si>
  <si>
    <t>Sharon Yuan</t>
  </si>
  <si>
    <t>Shaun Beasley</t>
  </si>
  <si>
    <t>Shaun Carson</t>
  </si>
  <si>
    <t>Shaun Deng</t>
  </si>
  <si>
    <t>Shaun Goel</t>
  </si>
  <si>
    <t>Shaun Jai</t>
  </si>
  <si>
    <t>Shaun Pal</t>
  </si>
  <si>
    <t>Shaun Rai</t>
  </si>
  <si>
    <t>Shaun Shan</t>
  </si>
  <si>
    <t>Shaun Sharma</t>
  </si>
  <si>
    <t>Shaun She</t>
  </si>
  <si>
    <t>Shaun Shen</t>
  </si>
  <si>
    <t>Shaun Tang</t>
  </si>
  <si>
    <t>Shaun Xu</t>
  </si>
  <si>
    <t>Shawn Chander</t>
  </si>
  <si>
    <t>Shawn Demicell</t>
  </si>
  <si>
    <t>Shawn Deng</t>
  </si>
  <si>
    <t>Shawn Goel</t>
  </si>
  <si>
    <t>Shawn Jai</t>
  </si>
  <si>
    <t>Shawn Luo</t>
  </si>
  <si>
    <t>Shawn Nara</t>
  </si>
  <si>
    <t>Shawn Nath</t>
  </si>
  <si>
    <t>Shawn Raje</t>
  </si>
  <si>
    <t>Shawn Raji</t>
  </si>
  <si>
    <t>Shawn Shan</t>
  </si>
  <si>
    <t>Shawn Sharma</t>
  </si>
  <si>
    <t>Shawn She</t>
  </si>
  <si>
    <t>Shawn Shen</t>
  </si>
  <si>
    <t>Shawn Tang</t>
  </si>
  <si>
    <t>Shawn Xie</t>
  </si>
  <si>
    <t>Shawn Yuan</t>
  </si>
  <si>
    <t>Shawna Andersen</t>
  </si>
  <si>
    <t>Shawna Black</t>
  </si>
  <si>
    <t>Shawna Chander</t>
  </si>
  <si>
    <t>Shawna Jai</t>
  </si>
  <si>
    <t>Shawna Kumar</t>
  </si>
  <si>
    <t>Shawna Lal</t>
  </si>
  <si>
    <t>Shawna Luo</t>
  </si>
  <si>
    <t>Shawna Raje</t>
  </si>
  <si>
    <t>Shawna Raji</t>
  </si>
  <si>
    <t>Shawna Shan</t>
  </si>
  <si>
    <t>Shawna Xu</t>
  </si>
  <si>
    <t>Sheena Anand</t>
  </si>
  <si>
    <t>Sheena Andersen</t>
  </si>
  <si>
    <t>Sheena Chande</t>
  </si>
  <si>
    <t>Sheena Chander</t>
  </si>
  <si>
    <t>Sheena Deng</t>
  </si>
  <si>
    <t>Sheena Goel</t>
  </si>
  <si>
    <t>Sheena Jai</t>
  </si>
  <si>
    <t>Sheena Lal</t>
  </si>
  <si>
    <t>Sheena Nara</t>
  </si>
  <si>
    <t>Sheena Pal</t>
  </si>
  <si>
    <t>Sheena Raje</t>
  </si>
  <si>
    <t>Sheena Xu</t>
  </si>
  <si>
    <t>Sheila Blanco</t>
  </si>
  <si>
    <t>Sheila Diaz</t>
  </si>
  <si>
    <t>Sheila Gill</t>
  </si>
  <si>
    <t>Sheila Gomez</t>
  </si>
  <si>
    <t>Sheila Hernandez</t>
  </si>
  <si>
    <t>Sheila Martin</t>
  </si>
  <si>
    <t>Sheila Munoz</t>
  </si>
  <si>
    <t>Sheila Navarro</t>
  </si>
  <si>
    <t>Sheila Ortega</t>
  </si>
  <si>
    <t>Sheila Ramos</t>
  </si>
  <si>
    <t>Sheila Romero</t>
  </si>
  <si>
    <t>Sheila Ruiz</t>
  </si>
  <si>
    <t>Sheila Sanz</t>
  </si>
  <si>
    <t>Sheila Suarez</t>
  </si>
  <si>
    <t>Sheila Torres</t>
  </si>
  <si>
    <t>Shelby Bradley</t>
  </si>
  <si>
    <t>Shelby Brooks</t>
  </si>
  <si>
    <t>Shelby Cook</t>
  </si>
  <si>
    <t>Shelby James</t>
  </si>
  <si>
    <t>Shelby Ramirez</t>
  </si>
  <si>
    <t>Shelby Reed</t>
  </si>
  <si>
    <t>Shelby Richardson</t>
  </si>
  <si>
    <t>Shelby Rogers</t>
  </si>
  <si>
    <t>Shelby Sanders</t>
  </si>
  <si>
    <t>Shelby Stewart</t>
  </si>
  <si>
    <t>Shelby Watson</t>
  </si>
  <si>
    <t>Shelley Crow</t>
  </si>
  <si>
    <t>Shelley Dyck</t>
  </si>
  <si>
    <t>Shelly Szymanski</t>
  </si>
  <si>
    <t>Shirleen Travers</t>
  </si>
  <si>
    <t>Shirley Bruner</t>
  </si>
  <si>
    <t>Sidney Higa</t>
  </si>
  <si>
    <t>Sierra Allen</t>
  </si>
  <si>
    <t>Sierra Carter</t>
  </si>
  <si>
    <t>Sierra Edwards</t>
  </si>
  <si>
    <t>Sierra Gonzalez</t>
  </si>
  <si>
    <t>Sierra Green</t>
  </si>
  <si>
    <t>Sierra Parker</t>
  </si>
  <si>
    <t>Sierra Perez</t>
  </si>
  <si>
    <t>Sierra Phillips</t>
  </si>
  <si>
    <t>Sierra Roberts</t>
  </si>
  <si>
    <t>Sierra Turner</t>
  </si>
  <si>
    <t>Sierra Wright</t>
  </si>
  <si>
    <t>Sierra Young</t>
  </si>
  <si>
    <t>Sophia Edwards</t>
  </si>
  <si>
    <t>Sophia Green</t>
  </si>
  <si>
    <t>Sophia Hernandez</t>
  </si>
  <si>
    <t>Sophia King</t>
  </si>
  <si>
    <t>Sophia Lopez</t>
  </si>
  <si>
    <t>Sophia Mitchell</t>
  </si>
  <si>
    <t>Sophia Scott</t>
  </si>
  <si>
    <t>Sophia Turner</t>
  </si>
  <si>
    <t>Sophia Wright</t>
  </si>
  <si>
    <t>Sophia Young</t>
  </si>
  <si>
    <t>Spencer Alexander</t>
  </si>
  <si>
    <t>Spencer Barnes</t>
  </si>
  <si>
    <t>Spencer Butler</t>
  </si>
  <si>
    <t>Spencer Gonzales</t>
  </si>
  <si>
    <t>Spencer Griffin</t>
  </si>
  <si>
    <t>Spencer Henderson</t>
  </si>
  <si>
    <t>Spencer Hughes</t>
  </si>
  <si>
    <t>Spencer Jenkins</t>
  </si>
  <si>
    <t>Spencer Long</t>
  </si>
  <si>
    <t>Spencer Low</t>
  </si>
  <si>
    <t>Spencer Powell</t>
  </si>
  <si>
    <t>Spencer Price</t>
  </si>
  <si>
    <t>Spencer Ross</t>
  </si>
  <si>
    <t>Spencer Russell</t>
  </si>
  <si>
    <t>Spencer Washington</t>
  </si>
  <si>
    <t>Spencer Wood</t>
  </si>
  <si>
    <t>Stacey Cai</t>
  </si>
  <si>
    <t>Stacey Cereghino</t>
  </si>
  <si>
    <t>Stacey Chen</t>
  </si>
  <si>
    <t>Stacey Guo</t>
  </si>
  <si>
    <t>Stacey Hee</t>
  </si>
  <si>
    <t>Stacey Hu</t>
  </si>
  <si>
    <t>Stacey Li</t>
  </si>
  <si>
    <t>Stacey Liang</t>
  </si>
  <si>
    <t>Stacey Sun</t>
  </si>
  <si>
    <t>Stacey Xu</t>
  </si>
  <si>
    <t>Stacey Zeng</t>
  </si>
  <si>
    <t>Stacey Zhu</t>
  </si>
  <si>
    <t>Stacie Mcanich</t>
  </si>
  <si>
    <t>Stacy Alvarez</t>
  </si>
  <si>
    <t>Stacy Blanco</t>
  </si>
  <si>
    <t>Stacy Carlson</t>
  </si>
  <si>
    <t>Stacy Diaz</t>
  </si>
  <si>
    <t>Stacy Dominguez</t>
  </si>
  <si>
    <t>Stacy Gill</t>
  </si>
  <si>
    <t>Stacy Gutierrez</t>
  </si>
  <si>
    <t>Stacy Hernandez</t>
  </si>
  <si>
    <t>Stacy Martin</t>
  </si>
  <si>
    <t>Stacy Moreno</t>
  </si>
  <si>
    <t>Stacy Munoz</t>
  </si>
  <si>
    <t>Stacy Navarro</t>
  </si>
  <si>
    <t>Stacy Ramos</t>
  </si>
  <si>
    <t>Stacy Rubio</t>
  </si>
  <si>
    <t>Stacy Ruiz</t>
  </si>
  <si>
    <t>Stacy Serrano</t>
  </si>
  <si>
    <t>Stacy Suarez</t>
  </si>
  <si>
    <t>Stacy Torres</t>
  </si>
  <si>
    <t>Stanley Alan</t>
  </si>
  <si>
    <t>Stanley Chandra</t>
  </si>
  <si>
    <t>Stanley Garcia</t>
  </si>
  <si>
    <t>Stanley Gonzalez</t>
  </si>
  <si>
    <t>Stanley Madan</t>
  </si>
  <si>
    <t>Stanley Martinez</t>
  </si>
  <si>
    <t>Stanley Mehta</t>
  </si>
  <si>
    <t>Stanley Patel</t>
  </si>
  <si>
    <t>Stanley Perez</t>
  </si>
  <si>
    <t>Stanley Prasad</t>
  </si>
  <si>
    <t>Stanley Raman</t>
  </si>
  <si>
    <t>Stanley Rana</t>
  </si>
  <si>
    <t>Stanley Sai</t>
  </si>
  <si>
    <t>Stanley Sanchez</t>
  </si>
  <si>
    <t>Stanley Schmidt</t>
  </si>
  <si>
    <t>Stanley Subram</t>
  </si>
  <si>
    <t>Stanley Weber</t>
  </si>
  <si>
    <t>Stefan Delmarco</t>
  </si>
  <si>
    <t>Stefanie Fernandez</t>
  </si>
  <si>
    <t>Stefanie Garcia</t>
  </si>
  <si>
    <t>Stefanie Lopez</t>
  </si>
  <si>
    <t>Stefanie Malhotra</t>
  </si>
  <si>
    <t>Stefanie Mehta</t>
  </si>
  <si>
    <t>Stefanie Prasad</t>
  </si>
  <si>
    <t>Stefanie Raman</t>
  </si>
  <si>
    <t>Stefanie Rana</t>
  </si>
  <si>
    <t>Stefanie Rodriguez</t>
  </si>
  <si>
    <t>Stefanie Schmidt</t>
  </si>
  <si>
    <t>Stefanie Subram</t>
  </si>
  <si>
    <t>Stefanie Weber</t>
  </si>
  <si>
    <t>Stefano Stefani</t>
  </si>
  <si>
    <t>Stephanie Adams</t>
  </si>
  <si>
    <t>Stephanie Alexander</t>
  </si>
  <si>
    <t>Stephanie Bailey</t>
  </si>
  <si>
    <t>Stephanie Baker</t>
  </si>
  <si>
    <t>Stephanie Butler</t>
  </si>
  <si>
    <t>Stephanie Campbell</t>
  </si>
  <si>
    <t>Stephanie Collins</t>
  </si>
  <si>
    <t>Stephanie Conroy</t>
  </si>
  <si>
    <t>Stephanie Cooper</t>
  </si>
  <si>
    <t>Stephanie Cox</t>
  </si>
  <si>
    <t>Stephanie Diaz</t>
  </si>
  <si>
    <t>Stephanie Flores</t>
  </si>
  <si>
    <t>Stephanie Foster</t>
  </si>
  <si>
    <t>Stephanie Gonzalez</t>
  </si>
  <si>
    <t>Stephanie Griffin</t>
  </si>
  <si>
    <t>Stephanie Hall</t>
  </si>
  <si>
    <t>Stephanie Henderson</t>
  </si>
  <si>
    <t>Stephanie Hernandez</t>
  </si>
  <si>
    <t>Stephanie Hill</t>
  </si>
  <si>
    <t>Stephanie Hughes</t>
  </si>
  <si>
    <t>Stephanie James</t>
  </si>
  <si>
    <t>Stephanie Long</t>
  </si>
  <si>
    <t>Stephanie Murphy</t>
  </si>
  <si>
    <t>Stephanie Peterson</t>
  </si>
  <si>
    <t>Stephanie Price</t>
  </si>
  <si>
    <t>Stephanie Reed</t>
  </si>
  <si>
    <t>Stephanie Richardson</t>
  </si>
  <si>
    <t>Stephanie Rivera</t>
  </si>
  <si>
    <t>Stephanie Roberts</t>
  </si>
  <si>
    <t>Stephanie Rogers</t>
  </si>
  <si>
    <t>Stephanie Ross</t>
  </si>
  <si>
    <t>Stephanie Sanchez</t>
  </si>
  <si>
    <t>Stephanie Sanders</t>
  </si>
  <si>
    <t>Stephanie Scott</t>
  </si>
  <si>
    <t>Stephanie Simmons</t>
  </si>
  <si>
    <t>Stephanie Torres</t>
  </si>
  <si>
    <t>Stephanie Wood</t>
  </si>
  <si>
    <t>Stephanie Wright</t>
  </si>
  <si>
    <t>Stephen Ayers</t>
  </si>
  <si>
    <t>Stephen Burton</t>
  </si>
  <si>
    <t>Stephen Jiang</t>
  </si>
  <si>
    <t>Stephen Mew</t>
  </si>
  <si>
    <t>Steve Cai</t>
  </si>
  <si>
    <t>Steve Carnes</t>
  </si>
  <si>
    <t>Steve Gao</t>
  </si>
  <si>
    <t>Steve He</t>
  </si>
  <si>
    <t>Steve Li</t>
  </si>
  <si>
    <t>Steve Liang</t>
  </si>
  <si>
    <t>Steve Lin</t>
  </si>
  <si>
    <t>Steve Lu</t>
  </si>
  <si>
    <t>Steve Ma</t>
  </si>
  <si>
    <t>Steve Masters</t>
  </si>
  <si>
    <t>Steve Schmidt</t>
  </si>
  <si>
    <t>Steve Wagner</t>
  </si>
  <si>
    <t>Steve Wu</t>
  </si>
  <si>
    <t>Steve Xu</t>
  </si>
  <si>
    <t>Steve Ye</t>
  </si>
  <si>
    <t>Steve Zheng</t>
  </si>
  <si>
    <t>Steve Zhou</t>
  </si>
  <si>
    <t>Steven Bailey</t>
  </si>
  <si>
    <t>Steven Bell</t>
  </si>
  <si>
    <t>Steven Brooks</t>
  </si>
  <si>
    <t>Steven Brown</t>
  </si>
  <si>
    <t>Steven Cook</t>
  </si>
  <si>
    <t>Steven Cooper</t>
  </si>
  <si>
    <t>Steven Cox</t>
  </si>
  <si>
    <t>Steven James</t>
  </si>
  <si>
    <t>Steven Kelly</t>
  </si>
  <si>
    <t>Steven Murphy</t>
  </si>
  <si>
    <t>Steven Ramirez</t>
  </si>
  <si>
    <t>Steven Rogers</t>
  </si>
  <si>
    <t>Steven Sanchez</t>
  </si>
  <si>
    <t>Steven Sanders</t>
  </si>
  <si>
    <t>Steven Selikoff</t>
  </si>
  <si>
    <t>Steven Stewart</t>
  </si>
  <si>
    <t>Steven Thorpe</t>
  </si>
  <si>
    <t>Steven Torres</t>
  </si>
  <si>
    <t>Steven Watson</t>
  </si>
  <si>
    <t>Summer Arun</t>
  </si>
  <si>
    <t>Summer Chandra</t>
  </si>
  <si>
    <t>Summer Garcia</t>
  </si>
  <si>
    <t>Summer Lopez</t>
  </si>
  <si>
    <t>Summer Madan</t>
  </si>
  <si>
    <t>Summer Martinez</t>
  </si>
  <si>
    <t>Summer Mehta</t>
  </si>
  <si>
    <t>Summer Patel</t>
  </si>
  <si>
    <t>Summer Perez</t>
  </si>
  <si>
    <t>Summer Raman</t>
  </si>
  <si>
    <t>Summer Sai</t>
  </si>
  <si>
    <t>Summer Sanchez</t>
  </si>
  <si>
    <t>Summer Smith</t>
  </si>
  <si>
    <t>Summer Sullivan</t>
  </si>
  <si>
    <t>Sunil Uppal</t>
  </si>
  <si>
    <t>Susan Cai</t>
  </si>
  <si>
    <t>Susan Chestnut</t>
  </si>
  <si>
    <t>Susan French</t>
  </si>
  <si>
    <t>Susan Gao</t>
  </si>
  <si>
    <t>Susan Hu</t>
  </si>
  <si>
    <t>Susan Huang</t>
  </si>
  <si>
    <t>Susan Liang</t>
  </si>
  <si>
    <t>Susan Lu</t>
  </si>
  <si>
    <t>Susan She</t>
  </si>
  <si>
    <t>Susan Sun</t>
  </si>
  <si>
    <t>Susan Wang</t>
  </si>
  <si>
    <t>Susan Wu</t>
  </si>
  <si>
    <t>Susan Xu</t>
  </si>
  <si>
    <t>Susan Yang</t>
  </si>
  <si>
    <t>Susan Zeng</t>
  </si>
  <si>
    <t>Susan Zhang</t>
  </si>
  <si>
    <t>Susan Zhao</t>
  </si>
  <si>
    <t>Susan Zheng</t>
  </si>
  <si>
    <t>Susan Zhou</t>
  </si>
  <si>
    <t>Suzana De Abreu Canuto</t>
  </si>
  <si>
    <t>Suzanne Gao</t>
  </si>
  <si>
    <t>Suzanne Hu</t>
  </si>
  <si>
    <t>Suzanne Li</t>
  </si>
  <si>
    <t>Suzanne Liang</t>
  </si>
  <si>
    <t>Suzanne Liu</t>
  </si>
  <si>
    <t>Suzanne Sun</t>
  </si>
  <si>
    <t>Suzanne Zeng</t>
  </si>
  <si>
    <t>Suzanne Zhou</t>
  </si>
  <si>
    <t>Suzanne Zhu</t>
  </si>
  <si>
    <t>Sydney Adams</t>
  </si>
  <si>
    <t>Sydney Anderson</t>
  </si>
  <si>
    <t>Sydney Bailey</t>
  </si>
  <si>
    <t>Sydney Bryant</t>
  </si>
  <si>
    <t>Sydney Campbell</t>
  </si>
  <si>
    <t>Sydney Carter</t>
  </si>
  <si>
    <t>Sydney Coleman</t>
  </si>
  <si>
    <t>Sydney Collins</t>
  </si>
  <si>
    <t>Sydney Cook</t>
  </si>
  <si>
    <t>Sydney Cooper</t>
  </si>
  <si>
    <t>Sydney Diaz</t>
  </si>
  <si>
    <t>Sydney Edwards</t>
  </si>
  <si>
    <t>Sydney Evans</t>
  </si>
  <si>
    <t>Sydney Flores</t>
  </si>
  <si>
    <t>Sydney Foster</t>
  </si>
  <si>
    <t>Sydney Gonzales</t>
  </si>
  <si>
    <t>Sydney Gonzalez</t>
  </si>
  <si>
    <t>Sydney Gray</t>
  </si>
  <si>
    <t>Sydney Hall</t>
  </si>
  <si>
    <t>Sydney Hernandez</t>
  </si>
  <si>
    <t>Sydney Hill</t>
  </si>
  <si>
    <t>Sydney Howard</t>
  </si>
  <si>
    <t>Sydney James</t>
  </si>
  <si>
    <t>Sydney Johnson</t>
  </si>
  <si>
    <t>Sydney Jones</t>
  </si>
  <si>
    <t>Sydney Kelly</t>
  </si>
  <si>
    <t>Sydney King</t>
  </si>
  <si>
    <t>Sydney Long</t>
  </si>
  <si>
    <t>Sydney Lopez</t>
  </si>
  <si>
    <t>Sydney Miller</t>
  </si>
  <si>
    <t>Sydney Mitchell</t>
  </si>
  <si>
    <t>Sydney Morgan</t>
  </si>
  <si>
    <t>Sydney Morris</t>
  </si>
  <si>
    <t>Sydney Murphy</t>
  </si>
  <si>
    <t>Sydney Patterson</t>
  </si>
  <si>
    <t>Sydney Perry</t>
  </si>
  <si>
    <t>Sydney Peterson</t>
  </si>
  <si>
    <t>Sydney Phillips</t>
  </si>
  <si>
    <t>Sydney Robinson</t>
  </si>
  <si>
    <t>Sydney Rodriguez</t>
  </si>
  <si>
    <t>Sydney Sanchez</t>
  </si>
  <si>
    <t>Sydney Sanders</t>
  </si>
  <si>
    <t>Sydney Scott</t>
  </si>
  <si>
    <t>Sydney Thomas</t>
  </si>
  <si>
    <t>Sydney Thompson</t>
  </si>
  <si>
    <t>Sydney Travers</t>
  </si>
  <si>
    <t>Sydney Ward</t>
  </si>
  <si>
    <t>Sydney Washington</t>
  </si>
  <si>
    <t>Sydney White</t>
  </si>
  <si>
    <t>Sydney Williams</t>
  </si>
  <si>
    <t>Sydney Wilson</t>
  </si>
  <si>
    <t>Sydney Wood</t>
  </si>
  <si>
    <t>Sydney Young</t>
  </si>
  <si>
    <t>Sylvia Spencer</t>
  </si>
  <si>
    <t>Tabitha Alonso</t>
  </si>
  <si>
    <t>Tabitha Diaz</t>
  </si>
  <si>
    <t>Tabitha Dominguez</t>
  </si>
  <si>
    <t>Tabitha Garcia</t>
  </si>
  <si>
    <t>Tabitha Gonzalez</t>
  </si>
  <si>
    <t>Tabitha Gutierrez</t>
  </si>
  <si>
    <t>Tabitha Hernandez</t>
  </si>
  <si>
    <t>Tabitha Jimenez</t>
  </si>
  <si>
    <t>Tabitha Martin</t>
  </si>
  <si>
    <t>Tabitha Mehta</t>
  </si>
  <si>
    <t>Tabitha Moreno</t>
  </si>
  <si>
    <t>Tabitha Munoz</t>
  </si>
  <si>
    <t>Tabitha Navarro</t>
  </si>
  <si>
    <t>Tabitha Patel</t>
  </si>
  <si>
    <t>Tabitha Perez</t>
  </si>
  <si>
    <t>Tabitha Prasad</t>
  </si>
  <si>
    <t>Tabitha Rana</t>
  </si>
  <si>
    <t>Tabitha Rodriguez</t>
  </si>
  <si>
    <t>Tabitha Romero</t>
  </si>
  <si>
    <t>Tabitha Sanchez</t>
  </si>
  <si>
    <t>Tabitha Sanz</t>
  </si>
  <si>
    <t>Tabitha Sara</t>
  </si>
  <si>
    <t>Tabitha Smith</t>
  </si>
  <si>
    <t>Tabitha Vazquez</t>
  </si>
  <si>
    <t>Takiko Collins</t>
  </si>
  <si>
    <t>Tamara Anand</t>
  </si>
  <si>
    <t>Tamara Andersen</t>
  </si>
  <si>
    <t>Tamara Black</t>
  </si>
  <si>
    <t>Tamara Chande</t>
  </si>
  <si>
    <t>Tamara Chander</t>
  </si>
  <si>
    <t>Tamara Chen</t>
  </si>
  <si>
    <t>Tamara Gao</t>
  </si>
  <si>
    <t>Tamara Hu</t>
  </si>
  <si>
    <t>Tamara Johnston</t>
  </si>
  <si>
    <t>Tamara Kumar</t>
  </si>
  <si>
    <t>Tamara Liang</t>
  </si>
  <si>
    <t>Tamara Lin</t>
  </si>
  <si>
    <t>Tamara Lu</t>
  </si>
  <si>
    <t>Tamara Nath</t>
  </si>
  <si>
    <t>Tamara Pal</t>
  </si>
  <si>
    <t>Tamara Sharma</t>
  </si>
  <si>
    <t>Tamara She</t>
  </si>
  <si>
    <t>Tamara Shen</t>
  </si>
  <si>
    <t>Tamara Tang</t>
  </si>
  <si>
    <t>Tamara Wang</t>
  </si>
  <si>
    <t>Tamara Xie</t>
  </si>
  <si>
    <t>Tamara Xu</t>
  </si>
  <si>
    <t>Tamara Yang</t>
  </si>
  <si>
    <t>Tamara Yuan</t>
  </si>
  <si>
    <t>Tamara Zhu</t>
  </si>
  <si>
    <t>Tammy Chandra</t>
  </si>
  <si>
    <t>Tammy Garcia</t>
  </si>
  <si>
    <t>Tammy Lopez</t>
  </si>
  <si>
    <t>Tammy Martinez</t>
  </si>
  <si>
    <t>Tammy Mehta</t>
  </si>
  <si>
    <t>Tammy Patel</t>
  </si>
  <si>
    <t>Tammy Raman</t>
  </si>
  <si>
    <t>Tammy Randall</t>
  </si>
  <si>
    <t>Tammy Rodriguez</t>
  </si>
  <si>
    <t>Tammy Sai</t>
  </si>
  <si>
    <t>Tammy Sara</t>
  </si>
  <si>
    <t>Tammy Smith</t>
  </si>
  <si>
    <t>Tammy Weber</t>
  </si>
  <si>
    <t>Tanya Dominguez</t>
  </si>
  <si>
    <t>Tanya Gill</t>
  </si>
  <si>
    <t>Tanya Gutierrez</t>
  </si>
  <si>
    <t>Tanya Jimenez</t>
  </si>
  <si>
    <t>Tanya Moreno</t>
  </si>
  <si>
    <t>Tanya Ramos</t>
  </si>
  <si>
    <t>Tanya Romero</t>
  </si>
  <si>
    <t>Tanya Rubio</t>
  </si>
  <si>
    <t>Tara Black</t>
  </si>
  <si>
    <t>Tara Chande</t>
  </si>
  <si>
    <t>Tara Chander</t>
  </si>
  <si>
    <t>Tara Deng</t>
  </si>
  <si>
    <t>Tara Luo</t>
  </si>
  <si>
    <t>Tara Nara</t>
  </si>
  <si>
    <t>Tara Nath</t>
  </si>
  <si>
    <t>Tara Raji</t>
  </si>
  <si>
    <t>Tara Shan</t>
  </si>
  <si>
    <t>Tara She</t>
  </si>
  <si>
    <t>Tara Xie</t>
  </si>
  <si>
    <t>Tara Xu</t>
  </si>
  <si>
    <t>Tasha Chande</t>
  </si>
  <si>
    <t>Tasha Chander</t>
  </si>
  <si>
    <t>Tasha Goel</t>
  </si>
  <si>
    <t>Tasha Jai</t>
  </si>
  <si>
    <t>Tasha Kumar</t>
  </si>
  <si>
    <t>Tasha Rai</t>
  </si>
  <si>
    <t>Tasha Raji</t>
  </si>
  <si>
    <t>Tasha Shan</t>
  </si>
  <si>
    <t>Tasha Tang</t>
  </si>
  <si>
    <t>Tasha Xie</t>
  </si>
  <si>
    <t>Tasha Xu</t>
  </si>
  <si>
    <t>Taylor Alexander</t>
  </si>
  <si>
    <t>Taylor Anderson</t>
  </si>
  <si>
    <t>Taylor Barnes</t>
  </si>
  <si>
    <t>Taylor Bennett</t>
  </si>
  <si>
    <t>Taylor Brown</t>
  </si>
  <si>
    <t>Taylor Cooper</t>
  </si>
  <si>
    <t>Taylor Davis</t>
  </si>
  <si>
    <t>Taylor Diaz</t>
  </si>
  <si>
    <t>Taylor Foster</t>
  </si>
  <si>
    <t>Taylor Garcia</t>
  </si>
  <si>
    <t>Taylor Gonzales</t>
  </si>
  <si>
    <t>Taylor Gray</t>
  </si>
  <si>
    <t>Taylor Henderson</t>
  </si>
  <si>
    <t>Taylor Howard</t>
  </si>
  <si>
    <t>Taylor Hughes</t>
  </si>
  <si>
    <t>Taylor Jackson</t>
  </si>
  <si>
    <t>Taylor Johnson</t>
  </si>
  <si>
    <t>Taylor Jones</t>
  </si>
  <si>
    <t>Taylor Kelly</t>
  </si>
  <si>
    <t>Taylor Lee</t>
  </si>
  <si>
    <t>Taylor Lewis</t>
  </si>
  <si>
    <t>Taylor Martin</t>
  </si>
  <si>
    <t>Taylor Martinez</t>
  </si>
  <si>
    <t>Taylor Miller</t>
  </si>
  <si>
    <t>Taylor Murphy</t>
  </si>
  <si>
    <t>Taylor Patterson</t>
  </si>
  <si>
    <t>Taylor Peterson</t>
  </si>
  <si>
    <t>Taylor Robinson</t>
  </si>
  <si>
    <t>Taylor Rodriguez</t>
  </si>
  <si>
    <t>Taylor Rogers</t>
  </si>
  <si>
    <t>Taylor Ross</t>
  </si>
  <si>
    <t>Taylor Sanders</t>
  </si>
  <si>
    <t>Taylor Stewart</t>
  </si>
  <si>
    <t>Taylor Taylor</t>
  </si>
  <si>
    <t>Taylor Thomas</t>
  </si>
  <si>
    <t>Taylor Walker</t>
  </si>
  <si>
    <t>Taylor Washington</t>
  </si>
  <si>
    <t>Taylor Watson</t>
  </si>
  <si>
    <t>Taylor White</t>
  </si>
  <si>
    <t>Taylor Williams</t>
  </si>
  <si>
    <t>Taylor Wilson</t>
  </si>
  <si>
    <t>Ted Bremer</t>
  </si>
  <si>
    <t>Teresa Alvarez</t>
  </si>
  <si>
    <t>Teresa Atkinson</t>
  </si>
  <si>
    <t>Teresa Blanco</t>
  </si>
  <si>
    <t>Teresa Carlson</t>
  </si>
  <si>
    <t>Teresa Diaz</t>
  </si>
  <si>
    <t>Teresa Gill</t>
  </si>
  <si>
    <t>Teresa Gomez</t>
  </si>
  <si>
    <t>Teresa Gutierrez</t>
  </si>
  <si>
    <t>Teresa Munoz</t>
  </si>
  <si>
    <t>Teresa Ortega</t>
  </si>
  <si>
    <t>Teresa Ramos</t>
  </si>
  <si>
    <t>Teresa Ruiz</t>
  </si>
  <si>
    <t>Teresa Torres</t>
  </si>
  <si>
    <t>Teresa Vazquez</t>
  </si>
  <si>
    <t>Terrance Chandra</t>
  </si>
  <si>
    <t>Terrance Gonzalez</t>
  </si>
  <si>
    <t>Terrance Jordan</t>
  </si>
  <si>
    <t>Terrance Madan</t>
  </si>
  <si>
    <t>Terrance Malhotra</t>
  </si>
  <si>
    <t>Terrance Martinez</t>
  </si>
  <si>
    <t>Terrance Mehta</t>
  </si>
  <si>
    <t>Terrance Perez</t>
  </si>
  <si>
    <t>Terrance Rana</t>
  </si>
  <si>
    <t>Terrance Sara</t>
  </si>
  <si>
    <t>Terrance Smith</t>
  </si>
  <si>
    <t>Terrance Subram</t>
  </si>
  <si>
    <t>Terrance Suri</t>
  </si>
  <si>
    <t>Terrence Anand</t>
  </si>
  <si>
    <t>Terrence Andersen</t>
  </si>
  <si>
    <t>Terrence Carson</t>
  </si>
  <si>
    <t>Terrence Chander</t>
  </si>
  <si>
    <t>Terrence Deng</t>
  </si>
  <si>
    <t>Terrence Lal</t>
  </si>
  <si>
    <t>Terrence Nara</t>
  </si>
  <si>
    <t>Terrence Nath</t>
  </si>
  <si>
    <t>Terrence Pal</t>
  </si>
  <si>
    <t>Terrence Raji</t>
  </si>
  <si>
    <t>Terrence Shan</t>
  </si>
  <si>
    <t>Terrence Tang</t>
  </si>
  <si>
    <t>Terrence Xie</t>
  </si>
  <si>
    <t>Terrence Yuan</t>
  </si>
  <si>
    <t>Terry Black</t>
  </si>
  <si>
    <t>Terry Chander</t>
  </si>
  <si>
    <t>Terry Eminhizer</t>
  </si>
  <si>
    <t>Terry Jai</t>
  </si>
  <si>
    <t>Terry Kumar</t>
  </si>
  <si>
    <t>Terry Lal</t>
  </si>
  <si>
    <t>Terry Nara</t>
  </si>
  <si>
    <t>Terry Pal</t>
  </si>
  <si>
    <t>Terry Rai</t>
  </si>
  <si>
    <t>Terry Raji</t>
  </si>
  <si>
    <t>Terry She</t>
  </si>
  <si>
    <t>Terry Shen</t>
  </si>
  <si>
    <t>Terry Tang</t>
  </si>
  <si>
    <t>Terry Xie</t>
  </si>
  <si>
    <t>Terry Xu</t>
  </si>
  <si>
    <t>Terry Yuan</t>
  </si>
  <si>
    <t>Theodore Alonso</t>
  </si>
  <si>
    <t>Theodore Browning</t>
  </si>
  <si>
    <t>Theodore Diaz</t>
  </si>
  <si>
    <t>Theodore Dominguez</t>
  </si>
  <si>
    <t>Theodore Gill</t>
  </si>
  <si>
    <t>Theodore Hernandez</t>
  </si>
  <si>
    <t>Theodore Martin</t>
  </si>
  <si>
    <t>Theodore Moreno</t>
  </si>
  <si>
    <t>Theodore Ortega</t>
  </si>
  <si>
    <t>Theodore Sanz</t>
  </si>
  <si>
    <t>Theodore Suarez</t>
  </si>
  <si>
    <t>Theodore Torres</t>
  </si>
  <si>
    <t>Theodore Vazquez</t>
  </si>
  <si>
    <t>Theresa Alvarez</t>
  </si>
  <si>
    <t>Theresa Carlson</t>
  </si>
  <si>
    <t>Theresa Hernandez</t>
  </si>
  <si>
    <t>Theresa Munoz</t>
  </si>
  <si>
    <t>Theresa Navarro</t>
  </si>
  <si>
    <t>Theresa Ramos</t>
  </si>
  <si>
    <t>Theresa Schmidt</t>
  </si>
  <si>
    <t>Theresa Torres</t>
  </si>
  <si>
    <t>Theresa Vazquez</t>
  </si>
  <si>
    <t>Thierry D'Hers</t>
  </si>
  <si>
    <t>Thomas Adams</t>
  </si>
  <si>
    <t>Thomas Alexander</t>
  </si>
  <si>
    <t>Thomas Anderson</t>
  </si>
  <si>
    <t>Thomas Armstrong</t>
  </si>
  <si>
    <t>Thomas Baker</t>
  </si>
  <si>
    <t>Thomas Bryant</t>
  </si>
  <si>
    <t>Thomas Butler</t>
  </si>
  <si>
    <t>Thomas Carter</t>
  </si>
  <si>
    <t>Thomas Chen</t>
  </si>
  <si>
    <t>Thomas Collins</t>
  </si>
  <si>
    <t>Thomas Edwards</t>
  </si>
  <si>
    <t>Thomas Foster</t>
  </si>
  <si>
    <t>Thomas Gonzales</t>
  </si>
  <si>
    <t>Thomas Green</t>
  </si>
  <si>
    <t>Thomas Hall</t>
  </si>
  <si>
    <t>Thomas Harris</t>
  </si>
  <si>
    <t>Thomas Harrison</t>
  </si>
  <si>
    <t>Thomas Hill</t>
  </si>
  <si>
    <t>Thomas Hughes</t>
  </si>
  <si>
    <t>Thomas Jai</t>
  </si>
  <si>
    <t>Thomas Johnson</t>
  </si>
  <si>
    <t>Thomas Kumar</t>
  </si>
  <si>
    <t>Thomas Li</t>
  </si>
  <si>
    <t>Thomas Lopez</t>
  </si>
  <si>
    <t>Thomas Martinez</t>
  </si>
  <si>
    <t>Thomas Michaels</t>
  </si>
  <si>
    <t>Thomas Miller</t>
  </si>
  <si>
    <t>Thomas Mitchell</t>
  </si>
  <si>
    <t>Thomas Nelson</t>
  </si>
  <si>
    <t>Thomas Patterson</t>
  </si>
  <si>
    <t>Thomas Perez</t>
  </si>
  <si>
    <t>Thomas Perry</t>
  </si>
  <si>
    <t>Thomas Phillips</t>
  </si>
  <si>
    <t>Thomas Robinson</t>
  </si>
  <si>
    <t>Thomas Ross</t>
  </si>
  <si>
    <t>Thomas Shan</t>
  </si>
  <si>
    <t>Thomas Sharma</t>
  </si>
  <si>
    <t>Thomas Simmons</t>
  </si>
  <si>
    <t>Thomas Smith</t>
  </si>
  <si>
    <t>Thomas Taylor</t>
  </si>
  <si>
    <t>Thomas Thomas</t>
  </si>
  <si>
    <t>Thomas Thompson</t>
  </si>
  <si>
    <t>Thomas Turner</t>
  </si>
  <si>
    <t>Thomas Walker</t>
  </si>
  <si>
    <t>Thomas Wang</t>
  </si>
  <si>
    <t>Thomas Williams</t>
  </si>
  <si>
    <t>Thomas Wilson</t>
  </si>
  <si>
    <t>Thomas Wright</t>
  </si>
  <si>
    <t>Thomas Young</t>
  </si>
  <si>
    <t>Thomas Zhang</t>
  </si>
  <si>
    <t>Tiffany Cai</t>
  </si>
  <si>
    <t>Tiffany Chen</t>
  </si>
  <si>
    <t>Tiffany Gao</t>
  </si>
  <si>
    <t>Tiffany Guo</t>
  </si>
  <si>
    <t>Tiffany He</t>
  </si>
  <si>
    <t>Tiffany Hu</t>
  </si>
  <si>
    <t>Tiffany Huang</t>
  </si>
  <si>
    <t>Tiffany Li</t>
  </si>
  <si>
    <t>Tiffany Liang</t>
  </si>
  <si>
    <t>Tiffany Lin</t>
  </si>
  <si>
    <t>Tiffany Liu</t>
  </si>
  <si>
    <t>Tiffany Ma</t>
  </si>
  <si>
    <t>Tiffany Sun</t>
  </si>
  <si>
    <t>Tiffany Wang</t>
  </si>
  <si>
    <t>Tiffany Xu</t>
  </si>
  <si>
    <t>Tiffany Yang</t>
  </si>
  <si>
    <t>Tiffany Ye</t>
  </si>
  <si>
    <t>Tiffany Zhao</t>
  </si>
  <si>
    <t>Tiffany Zhou</t>
  </si>
  <si>
    <t>Tiffany Zhu</t>
  </si>
  <si>
    <t>Tiffany Zimmerman</t>
  </si>
  <si>
    <t>Tim Kim</t>
  </si>
  <si>
    <t>Timothy Bailey</t>
  </si>
  <si>
    <t>Timothy Brooks</t>
  </si>
  <si>
    <t>Timothy Burnett</t>
  </si>
  <si>
    <t>Timothy Campbell</t>
  </si>
  <si>
    <t>Timothy Cooper</t>
  </si>
  <si>
    <t>Timothy Cox</t>
  </si>
  <si>
    <t>Timothy Edwards</t>
  </si>
  <si>
    <t>Timothy Evans</t>
  </si>
  <si>
    <t>Timothy Gray</t>
  </si>
  <si>
    <t>Timothy Green</t>
  </si>
  <si>
    <t>Timothy Hernandez</t>
  </si>
  <si>
    <t>Timothy Hill</t>
  </si>
  <si>
    <t>Timothy Kelly</t>
  </si>
  <si>
    <t>Timothy King</t>
  </si>
  <si>
    <t>Timothy Lopez</t>
  </si>
  <si>
    <t>Timothy Mitchell</t>
  </si>
  <si>
    <t>Timothy Morgan</t>
  </si>
  <si>
    <t>Timothy Murphy</t>
  </si>
  <si>
    <t>Timothy Nelson</t>
  </si>
  <si>
    <t>Timothy Parker</t>
  </si>
  <si>
    <t>Timothy Perez</t>
  </si>
  <si>
    <t>Timothy Peterson</t>
  </si>
  <si>
    <t>Timothy Phillips</t>
  </si>
  <si>
    <t>Timothy Rivera</t>
  </si>
  <si>
    <t>Timothy Rogers</t>
  </si>
  <si>
    <t>Timothy Sanchez</t>
  </si>
  <si>
    <t>Timothy Scott</t>
  </si>
  <si>
    <t>Timothy Sneath</t>
  </si>
  <si>
    <t>Timothy Stewart</t>
  </si>
  <si>
    <t>Timothy Turner</t>
  </si>
  <si>
    <t>Timothy Young</t>
  </si>
  <si>
    <t>Tina Chandra</t>
  </si>
  <si>
    <t>Tina Garcia</t>
  </si>
  <si>
    <t>Tina Gonzalez</t>
  </si>
  <si>
    <t>Tina Lopez</t>
  </si>
  <si>
    <t>Tina Malhotra</t>
  </si>
  <si>
    <t>Tina Martinez</t>
  </si>
  <si>
    <t>Tina Prasad</t>
  </si>
  <si>
    <t>Tina Rodriguez</t>
  </si>
  <si>
    <t>Tina Sai</t>
  </si>
  <si>
    <t>Tina Sanchez</t>
  </si>
  <si>
    <t>Tina Sara</t>
  </si>
  <si>
    <t>Tina Smith</t>
  </si>
  <si>
    <t>Tish Duff</t>
  </si>
  <si>
    <t>Todd Guo</t>
  </si>
  <si>
    <t>Todd Huang</t>
  </si>
  <si>
    <t>Todd Lin</t>
  </si>
  <si>
    <t>Todd Logan</t>
  </si>
  <si>
    <t>Todd Lu</t>
  </si>
  <si>
    <t>Todd Ma</t>
  </si>
  <si>
    <t>Todd Rowe</t>
  </si>
  <si>
    <t>Todd Wang</t>
  </si>
  <si>
    <t>Todd Zeng</t>
  </si>
  <si>
    <t>Todd Zhang</t>
  </si>
  <si>
    <t>Todd Zhao</t>
  </si>
  <si>
    <t>Todd Zheng</t>
  </si>
  <si>
    <t>Todd Zhu</t>
  </si>
  <si>
    <t>Tom Getzinger</t>
  </si>
  <si>
    <t>Tom Johnston</t>
  </si>
  <si>
    <t>Tomas Manzanares</t>
  </si>
  <si>
    <t>Tommy Black</t>
  </si>
  <si>
    <t>Tommy Champion</t>
  </si>
  <si>
    <t>Tommy Chander</t>
  </si>
  <si>
    <t>Tommy Goel</t>
  </si>
  <si>
    <t>Tommy Jai</t>
  </si>
  <si>
    <t>Tommy Nara</t>
  </si>
  <si>
    <t>Tommy Pal</t>
  </si>
  <si>
    <t>Tommy Raheem</t>
  </si>
  <si>
    <t>Tommy Raje</t>
  </si>
  <si>
    <t>Tommy Raji</t>
  </si>
  <si>
    <t>Tommy Sharma</t>
  </si>
  <si>
    <t>Tommy Yuan</t>
  </si>
  <si>
    <t>Toni Arun</t>
  </si>
  <si>
    <t>Toni Garcia</t>
  </si>
  <si>
    <t>Toni Gonzalez</t>
  </si>
  <si>
    <t>Toni Kapoor</t>
  </si>
  <si>
    <t>Toni Lopez</t>
  </si>
  <si>
    <t>Toni Malhotra</t>
  </si>
  <si>
    <t>Toni Mehta</t>
  </si>
  <si>
    <t>Toni Patel</t>
  </si>
  <si>
    <t>Toni Perez</t>
  </si>
  <si>
    <t>Toni Raman</t>
  </si>
  <si>
    <t>Toni Randall</t>
  </si>
  <si>
    <t>Toni Rodriguez</t>
  </si>
  <si>
    <t>Toni Sanchez</t>
  </si>
  <si>
    <t>Toni Sara</t>
  </si>
  <si>
    <t>Toni Sullivan</t>
  </si>
  <si>
    <t>Toni Suri</t>
  </si>
  <si>
    <t>Toni Vance</t>
  </si>
  <si>
    <t>Tony Black</t>
  </si>
  <si>
    <t>Tony Chande</t>
  </si>
  <si>
    <t>Tony Chander</t>
  </si>
  <si>
    <t>Tony Kumar</t>
  </si>
  <si>
    <t>Tony Lal</t>
  </si>
  <si>
    <t>Tony Luo</t>
  </si>
  <si>
    <t>Tony Natsuhara</t>
  </si>
  <si>
    <t>Tony Pal</t>
  </si>
  <si>
    <t>Tony Rai</t>
  </si>
  <si>
    <t>Tony Raje</t>
  </si>
  <si>
    <t>Tony Raji</t>
  </si>
  <si>
    <t>Tony Shan</t>
  </si>
  <si>
    <t>Tony She</t>
  </si>
  <si>
    <t>Tony Shen</t>
  </si>
  <si>
    <t>Tony Tang</t>
  </si>
  <si>
    <t>Tony Xie</t>
  </si>
  <si>
    <t>Tony Xu</t>
  </si>
  <si>
    <t>Tonya Anand</t>
  </si>
  <si>
    <t>Tonya Andersen</t>
  </si>
  <si>
    <t>Tonya Chande</t>
  </si>
  <si>
    <t>Tonya Chander</t>
  </si>
  <si>
    <t>Tonya Goel</t>
  </si>
  <si>
    <t>Tonya Kumar</t>
  </si>
  <si>
    <t>Tonya Rai</t>
  </si>
  <si>
    <t>Tonya Sharma</t>
  </si>
  <si>
    <t>Tonya Tang</t>
  </si>
  <si>
    <t>Tonya Xie</t>
  </si>
  <si>
    <t>Tonya Xu</t>
  </si>
  <si>
    <t>Tosh Meston</t>
  </si>
  <si>
    <t>Tracy Andersen</t>
  </si>
  <si>
    <t>Tracy Black</t>
  </si>
  <si>
    <t>Tracy Chande</t>
  </si>
  <si>
    <t>Tracy Chapman</t>
  </si>
  <si>
    <t>Tracy Goel</t>
  </si>
  <si>
    <t>Tracy Pal</t>
  </si>
  <si>
    <t>Tracy Raje</t>
  </si>
  <si>
    <t>Tracy Raji</t>
  </si>
  <si>
    <t>Tracy Shan</t>
  </si>
  <si>
    <t>Tracy Sharma</t>
  </si>
  <si>
    <t>Tracy Simpson</t>
  </si>
  <si>
    <t>Tracy Xu</t>
  </si>
  <si>
    <t>Tracy Yuan</t>
  </si>
  <si>
    <t>Trevor Alexander</t>
  </si>
  <si>
    <t>Trevor Bryant</t>
  </si>
  <si>
    <t>Trevor Diaz</t>
  </si>
  <si>
    <t>Trevor Flores</t>
  </si>
  <si>
    <t>Trevor Harrison</t>
  </si>
  <si>
    <t>Trevor Hughes</t>
  </si>
  <si>
    <t>Trevor Jenkins</t>
  </si>
  <si>
    <t>Trevor Long</t>
  </si>
  <si>
    <t>Trevor Perry</t>
  </si>
  <si>
    <t>Trevor Powell</t>
  </si>
  <si>
    <t>Trevor Price</t>
  </si>
  <si>
    <t>Trevor Ross</t>
  </si>
  <si>
    <t>Trevor Russell</t>
  </si>
  <si>
    <t>Trevor Simmons</t>
  </si>
  <si>
    <t>Trevor Washington</t>
  </si>
  <si>
    <t>Trinity Bailey</t>
  </si>
  <si>
    <t>Trinity Bell</t>
  </si>
  <si>
    <t>Trinity Brooks</t>
  </si>
  <si>
    <t>Trinity Cook</t>
  </si>
  <si>
    <t>Trinity Gray</t>
  </si>
  <si>
    <t>Trinity Howard</t>
  </si>
  <si>
    <t>Trinity Kelly</t>
  </si>
  <si>
    <t>Trinity Morgan</t>
  </si>
  <si>
    <t>Trinity Morris</t>
  </si>
  <si>
    <t>Trinity Ramirez</t>
  </si>
  <si>
    <t>Trinity Reed</t>
  </si>
  <si>
    <t>Trinity Richardson</t>
  </si>
  <si>
    <t>Trinity Rogers</t>
  </si>
  <si>
    <t>Trinity Townsend</t>
  </si>
  <si>
    <t>Trisha Cai</t>
  </si>
  <si>
    <t>Trisha Chen</t>
  </si>
  <si>
    <t>Trisha Guo</t>
  </si>
  <si>
    <t>Trisha He</t>
  </si>
  <si>
    <t>Trisha Hu</t>
  </si>
  <si>
    <t>Trisha Liang</t>
  </si>
  <si>
    <t>Trisha Lin</t>
  </si>
  <si>
    <t>Trisha Liu</t>
  </si>
  <si>
    <t>Trisha Lu</t>
  </si>
  <si>
    <t>Trisha Ma</t>
  </si>
  <si>
    <t>Trisha She</t>
  </si>
  <si>
    <t>Trisha Sun</t>
  </si>
  <si>
    <t>Trisha Wang</t>
  </si>
  <si>
    <t>Trisha Wu</t>
  </si>
  <si>
    <t>Trisha Ye</t>
  </si>
  <si>
    <t>Trisha Zhang</t>
  </si>
  <si>
    <t>Trisha Zheng</t>
  </si>
  <si>
    <t>Trisha Zhou</t>
  </si>
  <si>
    <t>Tristan Diaz</t>
  </si>
  <si>
    <t>Tristan Flores</t>
  </si>
  <si>
    <t>Tristan Henderson</t>
  </si>
  <si>
    <t>Tristan Hughes</t>
  </si>
  <si>
    <t>Tristan Jenkins</t>
  </si>
  <si>
    <t>Tristan Perry</t>
  </si>
  <si>
    <t>Tristan Powell</t>
  </si>
  <si>
    <t>Tristan Ross</t>
  </si>
  <si>
    <t>Tristan Washington</t>
  </si>
  <si>
    <t>Troy Arun</t>
  </si>
  <si>
    <t>Troy Fernandez</t>
  </si>
  <si>
    <t>Troy Gonzalez</t>
  </si>
  <si>
    <t>Troy Kapoor</t>
  </si>
  <si>
    <t>Troy Kovar</t>
  </si>
  <si>
    <t>Troy Madan</t>
  </si>
  <si>
    <t>Troy Malhotra</t>
  </si>
  <si>
    <t>Troy Martinez</t>
  </si>
  <si>
    <t>Troy Raman</t>
  </si>
  <si>
    <t>Troy Rana</t>
  </si>
  <si>
    <t>Troy Rodriguez</t>
  </si>
  <si>
    <t>Troy Sanchez</t>
  </si>
  <si>
    <t>Troy Sara</t>
  </si>
  <si>
    <t>Troy Srini</t>
  </si>
  <si>
    <t>Troy Subram</t>
  </si>
  <si>
    <t>Troy Suri</t>
  </si>
  <si>
    <t>Twanna Evans</t>
  </si>
  <si>
    <t>Ty Loren Carlson</t>
  </si>
  <si>
    <t>Tyler Brown</t>
  </si>
  <si>
    <t>Tyler Davis</t>
  </si>
  <si>
    <t>Tyler Johnson</t>
  </si>
  <si>
    <t>Tyler Jones</t>
  </si>
  <si>
    <t>Tyler Martin</t>
  </si>
  <si>
    <t>Tyler Miller</t>
  </si>
  <si>
    <t>Tyler Robinson</t>
  </si>
  <si>
    <t>Tyler Rodriguez</t>
  </si>
  <si>
    <t>Tyler Walker</t>
  </si>
  <si>
    <t>Tyler White</t>
  </si>
  <si>
    <t>Tyler Wilson</t>
  </si>
  <si>
    <t>Tyrone Alonso</t>
  </si>
  <si>
    <t>Tyrone Alvarez</t>
  </si>
  <si>
    <t>Tyrone Carlson</t>
  </si>
  <si>
    <t>Tyrone Diaz</t>
  </si>
  <si>
    <t>Tyrone Dominguez</t>
  </si>
  <si>
    <t>Tyrone Gomez</t>
  </si>
  <si>
    <t>Tyrone Gutierrez</t>
  </si>
  <si>
    <t>Tyrone Hernandez</t>
  </si>
  <si>
    <t>Tyrone Jimenez</t>
  </si>
  <si>
    <t>Tyrone Moreno</t>
  </si>
  <si>
    <t>Tyrone Munoz</t>
  </si>
  <si>
    <t>Tyrone Navarro</t>
  </si>
  <si>
    <t>Tyrone Ortega</t>
  </si>
  <si>
    <t>Tyrone Rubio</t>
  </si>
  <si>
    <t>Tyrone Sanz</t>
  </si>
  <si>
    <t>Tyrone Serrano</t>
  </si>
  <si>
    <t>Tyrone Suarez</t>
  </si>
  <si>
    <t>Tyrone Vazquez</t>
  </si>
  <si>
    <t>Vadim Sazanovich</t>
  </si>
  <si>
    <t>Valerie Cai</t>
  </si>
  <si>
    <t>Valerie Chen</t>
  </si>
  <si>
    <t>Valerie Gao</t>
  </si>
  <si>
    <t>Valerie Guo</t>
  </si>
  <si>
    <t>Valerie Hendricks</t>
  </si>
  <si>
    <t>Valerie Hu</t>
  </si>
  <si>
    <t>Valerie Huang</t>
  </si>
  <si>
    <t>Valerie Li</t>
  </si>
  <si>
    <t>Valerie Liang</t>
  </si>
  <si>
    <t>Valerie Lin</t>
  </si>
  <si>
    <t>Valerie Liu</t>
  </si>
  <si>
    <t>Valerie Lu</t>
  </si>
  <si>
    <t>Valerie She</t>
  </si>
  <si>
    <t>Valerie Wang</t>
  </si>
  <si>
    <t>Valerie Xu</t>
  </si>
  <si>
    <t>Valerie Yang</t>
  </si>
  <si>
    <t>Valerie Zeng</t>
  </si>
  <si>
    <t>Valerie Zheng</t>
  </si>
  <si>
    <t>Valerie Zhou</t>
  </si>
  <si>
    <t>Valerie Zhu</t>
  </si>
  <si>
    <t>Vamsi Kuppa</t>
  </si>
  <si>
    <t>Vance Johns</t>
  </si>
  <si>
    <t>Vanessa Barnes</t>
  </si>
  <si>
    <t>Vanessa Bryant</t>
  </si>
  <si>
    <t>Vanessa Butler</t>
  </si>
  <si>
    <t>Vanessa Diaz</t>
  </si>
  <si>
    <t>Vanessa Flores</t>
  </si>
  <si>
    <t>Vanessa Griffin</t>
  </si>
  <si>
    <t>Vanessa Hayes</t>
  </si>
  <si>
    <t>Vanessa Henderson</t>
  </si>
  <si>
    <t>Vanessa Hughes</t>
  </si>
  <si>
    <t>Vanessa Patterson</t>
  </si>
  <si>
    <t>Vanessa Perry</t>
  </si>
  <si>
    <t>Vanessa Ross</t>
  </si>
  <si>
    <t>Vanessa Russell</t>
  </si>
  <si>
    <t>Vanessa Simmons</t>
  </si>
  <si>
    <t>Vanessa Tench</t>
  </si>
  <si>
    <t>Vanessa Washington</t>
  </si>
  <si>
    <t>Vanessa Wood</t>
  </si>
  <si>
    <t>Vassar Stern</t>
  </si>
  <si>
    <t>Veronica Arun</t>
  </si>
  <si>
    <t>Veronica Chandra</t>
  </si>
  <si>
    <t>Veronica Fernandez</t>
  </si>
  <si>
    <t>Veronica Gonzalez</t>
  </si>
  <si>
    <t>Veronica Kapoor</t>
  </si>
  <si>
    <t>Veronica Malhotra</t>
  </si>
  <si>
    <t>Veronica Mehta</t>
  </si>
  <si>
    <t>Veronica Patel</t>
  </si>
  <si>
    <t>Veronica Perez</t>
  </si>
  <si>
    <t>Veronica Prasad</t>
  </si>
  <si>
    <t>Veronica Raman</t>
  </si>
  <si>
    <t>Veronica Rana</t>
  </si>
  <si>
    <t>Veronica Rodriguez</t>
  </si>
  <si>
    <t>Veronica Sai</t>
  </si>
  <si>
    <t>Veronica Sanchez</t>
  </si>
  <si>
    <t>Veronica Sara</t>
  </si>
  <si>
    <t>Veronica Srini</t>
  </si>
  <si>
    <t>Veronica Subram</t>
  </si>
  <si>
    <t>Veronica Vance</t>
  </si>
  <si>
    <t>Victor Blanco</t>
  </si>
  <si>
    <t>Victor Carlson</t>
  </si>
  <si>
    <t>Victor Dominguez</t>
  </si>
  <si>
    <t>Victor Gutierrez</t>
  </si>
  <si>
    <t>Victor Hernandez</t>
  </si>
  <si>
    <t>Victor Kelley</t>
  </si>
  <si>
    <t>Victor Moreno</t>
  </si>
  <si>
    <t>Victor Muñoz</t>
  </si>
  <si>
    <t>Victor Sanz</t>
  </si>
  <si>
    <t>Victor Vazquez</t>
  </si>
  <si>
    <t>Victoria Anderson</t>
  </si>
  <si>
    <t>Victoria Bradley</t>
  </si>
  <si>
    <t>Victoria Brooks</t>
  </si>
  <si>
    <t>Victoria Bryant</t>
  </si>
  <si>
    <t>Victoria Coleman</t>
  </si>
  <si>
    <t>Victoria Cook</t>
  </si>
  <si>
    <t>Victoria Cooper</t>
  </si>
  <si>
    <t>Victoria Davis</t>
  </si>
  <si>
    <t>Victoria Diaz</t>
  </si>
  <si>
    <t>Victoria Garcia</t>
  </si>
  <si>
    <t>Victoria Gray</t>
  </si>
  <si>
    <t>Victoria Griffin</t>
  </si>
  <si>
    <t>Victoria Henderson</t>
  </si>
  <si>
    <t>Victoria Hughes</t>
  </si>
  <si>
    <t>Victoria Jackson</t>
  </si>
  <si>
    <t>Victoria Johnson</t>
  </si>
  <si>
    <t>Victoria Jones</t>
  </si>
  <si>
    <t>Victoria Lewis</t>
  </si>
  <si>
    <t>Victoria Martin</t>
  </si>
  <si>
    <t>Victoria Morgan</t>
  </si>
  <si>
    <t>Victoria Morris</t>
  </si>
  <si>
    <t>Victoria Murphy</t>
  </si>
  <si>
    <t>Victoria Patterson</t>
  </si>
  <si>
    <t>Victoria Perry</t>
  </si>
  <si>
    <t>Victoria Powell</t>
  </si>
  <si>
    <t>Victoria Price</t>
  </si>
  <si>
    <t>Victoria Richardson</t>
  </si>
  <si>
    <t>Victoria Rodriguez</t>
  </si>
  <si>
    <t>Victoria Rogers</t>
  </si>
  <si>
    <t>Victoria Russell</t>
  </si>
  <si>
    <t>Victoria Sanchez</t>
  </si>
  <si>
    <t>Victoria Sanders</t>
  </si>
  <si>
    <t>Victoria Simmons</t>
  </si>
  <si>
    <t>Victoria Smith</t>
  </si>
  <si>
    <t>Victoria Snowden</t>
  </si>
  <si>
    <t>Victoria Stewart</t>
  </si>
  <si>
    <t>Victoria Taylor</t>
  </si>
  <si>
    <t>Victoria Thomas</t>
  </si>
  <si>
    <t>Victoria Thompson</t>
  </si>
  <si>
    <t>Victoria Torres</t>
  </si>
  <si>
    <t>Victoria Walker</t>
  </si>
  <si>
    <t>Victoria Ware</t>
  </si>
  <si>
    <t>Victoria Watson</t>
  </si>
  <si>
    <t>Victoria White</t>
  </si>
  <si>
    <t>Victoria Williams</t>
  </si>
  <si>
    <t>Vincent Cai</t>
  </si>
  <si>
    <t>Vincent Gao</t>
  </si>
  <si>
    <t>Vincent Guo</t>
  </si>
  <si>
    <t>Vincent Hu</t>
  </si>
  <si>
    <t>Vincent Lin</t>
  </si>
  <si>
    <t>Vincent Liu</t>
  </si>
  <si>
    <t>Vincent Ma</t>
  </si>
  <si>
    <t>Vincent Sun</t>
  </si>
  <si>
    <t>Vincent Wang</t>
  </si>
  <si>
    <t>Vincent Yang</t>
  </si>
  <si>
    <t>Vincent Ye</t>
  </si>
  <si>
    <t>Vincent Zhang</t>
  </si>
  <si>
    <t>Vincent Zhao</t>
  </si>
  <si>
    <t>Virginia Chandra</t>
  </si>
  <si>
    <t>Virginia Garcia</t>
  </si>
  <si>
    <t>Virginia Gonzalez</t>
  </si>
  <si>
    <t>Virginia Kapoor</t>
  </si>
  <si>
    <t>Virginia Madan</t>
  </si>
  <si>
    <t>Virginia Martinez</t>
  </si>
  <si>
    <t>Virginia Miller</t>
  </si>
  <si>
    <t>Virginia Patel</t>
  </si>
  <si>
    <t>Virginia Perez</t>
  </si>
  <si>
    <t>Virginia Raman</t>
  </si>
  <si>
    <t>Virginia Rana</t>
  </si>
  <si>
    <t>Virginia Subram</t>
  </si>
  <si>
    <t>Virginia Vance</t>
  </si>
  <si>
    <t>Walter Alonso</t>
  </si>
  <si>
    <t>Walter Alvarez</t>
  </si>
  <si>
    <t>Walter Brian</t>
  </si>
  <si>
    <t>Walter Carlson</t>
  </si>
  <si>
    <t>Walter Dominguez</t>
  </si>
  <si>
    <t>Walter Gill</t>
  </si>
  <si>
    <t>Walter Hernandez</t>
  </si>
  <si>
    <t>Walter Mays</t>
  </si>
  <si>
    <t>Walter Romero</t>
  </si>
  <si>
    <t>Walter Sanz</t>
  </si>
  <si>
    <t>Walter Serrano</t>
  </si>
  <si>
    <t>Walter Suarez</t>
  </si>
  <si>
    <t>Wanda Vernon</t>
  </si>
  <si>
    <t>Warren Anand</t>
  </si>
  <si>
    <t>Warren Andersen</t>
  </si>
  <si>
    <t>Warren Black</t>
  </si>
  <si>
    <t>Warren Cai</t>
  </si>
  <si>
    <t>Warren Chander</t>
  </si>
  <si>
    <t>Warren Chow</t>
  </si>
  <si>
    <t>Warren Goel</t>
  </si>
  <si>
    <t>Warren He</t>
  </si>
  <si>
    <t>Warren Jai</t>
  </si>
  <si>
    <t>Warren Kumar</t>
  </si>
  <si>
    <t>Warren Lal</t>
  </si>
  <si>
    <t>Warren Li</t>
  </si>
  <si>
    <t>Warren Lu</t>
  </si>
  <si>
    <t>Warren Pal</t>
  </si>
  <si>
    <t>Warren Raje</t>
  </si>
  <si>
    <t>Warren Raji</t>
  </si>
  <si>
    <t>Warren Sharma</t>
  </si>
  <si>
    <t>Warren She</t>
  </si>
  <si>
    <t>Warren Shen</t>
  </si>
  <si>
    <t>Warren Tang</t>
  </si>
  <si>
    <t>Warren Wang</t>
  </si>
  <si>
    <t>Warren Wu</t>
  </si>
  <si>
    <t>Warren Xu</t>
  </si>
  <si>
    <t>Warren Yuan</t>
  </si>
  <si>
    <t>Warren Zhang</t>
  </si>
  <si>
    <t>Warren Zhao</t>
  </si>
  <si>
    <t>Warren Zhou</t>
  </si>
  <si>
    <t>Wathalee Steuber</t>
  </si>
  <si>
    <t>Wayne Andersen</t>
  </si>
  <si>
    <t>Wayne Banack</t>
  </si>
  <si>
    <t>Wayne Black</t>
  </si>
  <si>
    <t>Wayne Chande</t>
  </si>
  <si>
    <t>Wayne Chander</t>
  </si>
  <si>
    <t>Wayne Jai</t>
  </si>
  <si>
    <t>Wayne Kumar</t>
  </si>
  <si>
    <t>Wayne Lal</t>
  </si>
  <si>
    <t>Wayne Nath</t>
  </si>
  <si>
    <t>Wayne Rai</t>
  </si>
  <si>
    <t>Wayne Raje</t>
  </si>
  <si>
    <t>Wayne Raji</t>
  </si>
  <si>
    <t>Wayne Shan</t>
  </si>
  <si>
    <t>Wayne Shen</t>
  </si>
  <si>
    <t>Wayne Tang</t>
  </si>
  <si>
    <t>Wendy Alvarez</t>
  </si>
  <si>
    <t>Wendy Blanco</t>
  </si>
  <si>
    <t>Wendy Carlson</t>
  </si>
  <si>
    <t>Wendy Dominguez</t>
  </si>
  <si>
    <t>Wendy Gutierrez</t>
  </si>
  <si>
    <t>Wendy Moreno</t>
  </si>
  <si>
    <t>Wendy Navarro</t>
  </si>
  <si>
    <t>Wendy Ortega</t>
  </si>
  <si>
    <t>Wendy Ramos</t>
  </si>
  <si>
    <t>Wendy Romero</t>
  </si>
  <si>
    <t>Wendy Torres</t>
  </si>
  <si>
    <t>Wesley Cai</t>
  </si>
  <si>
    <t>Wesley Gao</t>
  </si>
  <si>
    <t>Wesley Guo</t>
  </si>
  <si>
    <t>Wesley He</t>
  </si>
  <si>
    <t>Wesley Huang</t>
  </si>
  <si>
    <t>Wesley Li</t>
  </si>
  <si>
    <t>Wesley Liang</t>
  </si>
  <si>
    <t>Wesley Liu</t>
  </si>
  <si>
    <t>Wesley Lu</t>
  </si>
  <si>
    <t>Wesley Xu</t>
  </si>
  <si>
    <t>Wesley Yang</t>
  </si>
  <si>
    <t>Wesley Zhang</t>
  </si>
  <si>
    <t>Wesley Zhao</t>
  </si>
  <si>
    <t>Wesley Zheng</t>
  </si>
  <si>
    <t>Wesley Zhou</t>
  </si>
  <si>
    <t>Wesley Zhu</t>
  </si>
  <si>
    <t>Whitney Chandra</t>
  </si>
  <si>
    <t>Whitney Kapoor</t>
  </si>
  <si>
    <t>Whitney Kovár</t>
  </si>
  <si>
    <t>Whitney Malhotra</t>
  </si>
  <si>
    <t>Whitney Martinez</t>
  </si>
  <si>
    <t>Whitney Mehta</t>
  </si>
  <si>
    <t>Whitney Patel</t>
  </si>
  <si>
    <t>Whitney Raman</t>
  </si>
  <si>
    <t>Whitney Rana</t>
  </si>
  <si>
    <t>Whitney Rodriguez</t>
  </si>
  <si>
    <t>Whitney Sara</t>
  </si>
  <si>
    <t>Whitney Srini</t>
  </si>
  <si>
    <t>Whitney Subram</t>
  </si>
  <si>
    <t>Whitney Suri</t>
  </si>
  <si>
    <t>William Anderson</t>
  </si>
  <si>
    <t>William Brown</t>
  </si>
  <si>
    <t>William Clark</t>
  </si>
  <si>
    <t>William Conner</t>
  </si>
  <si>
    <t>William Hapke</t>
  </si>
  <si>
    <t>William Johnson</t>
  </si>
  <si>
    <t>William Martinez</t>
  </si>
  <si>
    <t>William Moore</t>
  </si>
  <si>
    <t>William Smith</t>
  </si>
  <si>
    <t>William Sotelo</t>
  </si>
  <si>
    <t>William Walker</t>
  </si>
  <si>
    <t>William White</t>
  </si>
  <si>
    <t>William Williams</t>
  </si>
  <si>
    <t>Willie Black</t>
  </si>
  <si>
    <t>Willie Brooks</t>
  </si>
  <si>
    <t>Willie Cai</t>
  </si>
  <si>
    <t>Willie Chande</t>
  </si>
  <si>
    <t>Willie Gao</t>
  </si>
  <si>
    <t>Willie Guo</t>
  </si>
  <si>
    <t>Willie Huang</t>
  </si>
  <si>
    <t>Willie Johnsen</t>
  </si>
  <si>
    <t>Willie Liang</t>
  </si>
  <si>
    <t>Willie Liu</t>
  </si>
  <si>
    <t>Willie Lu</t>
  </si>
  <si>
    <t>Willie Luo</t>
  </si>
  <si>
    <t>Willie Pal</t>
  </si>
  <si>
    <t>Willie Rai</t>
  </si>
  <si>
    <t>Willie Raje</t>
  </si>
  <si>
    <t>Willie Shan</t>
  </si>
  <si>
    <t>Willie Sharma</t>
  </si>
  <si>
    <t>Willie Shen</t>
  </si>
  <si>
    <t>Willie Sun</t>
  </si>
  <si>
    <t>Willie Tang</t>
  </si>
  <si>
    <t>Willie Xu</t>
  </si>
  <si>
    <t>Willie Yuan</t>
  </si>
  <si>
    <t>Willie Zhang</t>
  </si>
  <si>
    <t>Willie Zheng</t>
  </si>
  <si>
    <t>Willie Zhu</t>
  </si>
  <si>
    <t>Wilson Pais</t>
  </si>
  <si>
    <t>Wyatt Anderson</t>
  </si>
  <si>
    <t>Wyatt Baker</t>
  </si>
  <si>
    <t>Wyatt Bennett</t>
  </si>
  <si>
    <t>Wyatt Brown</t>
  </si>
  <si>
    <t>Wyatt Bryant</t>
  </si>
  <si>
    <t>Wyatt Butler</t>
  </si>
  <si>
    <t>Wyatt Carter</t>
  </si>
  <si>
    <t>Wyatt Clark</t>
  </si>
  <si>
    <t>Wyatt Davis</t>
  </si>
  <si>
    <t>Wyatt Diaz</t>
  </si>
  <si>
    <t>Wyatt Goldstein</t>
  </si>
  <si>
    <t>Wyatt Gonzalez</t>
  </si>
  <si>
    <t>Wyatt Green</t>
  </si>
  <si>
    <t>Wyatt Hall</t>
  </si>
  <si>
    <t>Wyatt Henderson</t>
  </si>
  <si>
    <t>Wyatt Hernandez</t>
  </si>
  <si>
    <t>Wyatt Hughes</t>
  </si>
  <si>
    <t>Wyatt Jenkins</t>
  </si>
  <si>
    <t>Wyatt Johnson</t>
  </si>
  <si>
    <t>Wyatt Lee</t>
  </si>
  <si>
    <t>Wyatt Lewis</t>
  </si>
  <si>
    <t>Wyatt Lopez</t>
  </si>
  <si>
    <t>Wyatt Martinez</t>
  </si>
  <si>
    <t>Wyatt Miller</t>
  </si>
  <si>
    <t>Wyatt Mitchell</t>
  </si>
  <si>
    <t>Wyatt Moore</t>
  </si>
  <si>
    <t>Wyatt Perez</t>
  </si>
  <si>
    <t>Wyatt Perry</t>
  </si>
  <si>
    <t>Wyatt Powell</t>
  </si>
  <si>
    <t>Wyatt Price</t>
  </si>
  <si>
    <t>Wyatt Rodriguez</t>
  </si>
  <si>
    <t>Wyatt Ross</t>
  </si>
  <si>
    <t>Wyatt Simmons</t>
  </si>
  <si>
    <t>Wyatt Smith</t>
  </si>
  <si>
    <t>Wyatt Taylor</t>
  </si>
  <si>
    <t>Wyatt Thomas</t>
  </si>
  <si>
    <t>Wyatt Turner</t>
  </si>
  <si>
    <t>Wyatt Walker</t>
  </si>
  <si>
    <t>Wyatt Washington</t>
  </si>
  <si>
    <t>Wyatt Williams</t>
  </si>
  <si>
    <t>Xavier Alexander</t>
  </si>
  <si>
    <t>Xavier Bailey</t>
  </si>
  <si>
    <t>Xavier Baker</t>
  </si>
  <si>
    <t>Xavier Barnes</t>
  </si>
  <si>
    <t>Xavier Bell</t>
  </si>
  <si>
    <t>Xavier Brooks</t>
  </si>
  <si>
    <t>Xavier Campbell</t>
  </si>
  <si>
    <t>Xavier Collins</t>
  </si>
  <si>
    <t>Xavier Cooper</t>
  </si>
  <si>
    <t>Xavier Diaz</t>
  </si>
  <si>
    <t>Xavier Edwards</t>
  </si>
  <si>
    <t>Xavier Evans</t>
  </si>
  <si>
    <t>Xavier Flores</t>
  </si>
  <si>
    <t>Xavier Garcia</t>
  </si>
  <si>
    <t>Xavier Gonzalez</t>
  </si>
  <si>
    <t>Xavier Griffin</t>
  </si>
  <si>
    <t>Xavier Hayes</t>
  </si>
  <si>
    <t>Xavier Hernandez</t>
  </si>
  <si>
    <t>Xavier Howard</t>
  </si>
  <si>
    <t>Xavier Jackson</t>
  </si>
  <si>
    <t>Xavier Jenkins</t>
  </si>
  <si>
    <t>Xavier King</t>
  </si>
  <si>
    <t>Xavier Long</t>
  </si>
  <si>
    <t>Xavier Martinez</t>
  </si>
  <si>
    <t>Xavier Mitchell</t>
  </si>
  <si>
    <t>Xavier Moore</t>
  </si>
  <si>
    <t>Xavier Peterson</t>
  </si>
  <si>
    <t>Xavier Powell</t>
  </si>
  <si>
    <t>Xavier Roberts</t>
  </si>
  <si>
    <t>Xavier Robinson</t>
  </si>
  <si>
    <t>Xavier Rodriguez</t>
  </si>
  <si>
    <t>Xavier Ross</t>
  </si>
  <si>
    <t>Xavier Russell</t>
  </si>
  <si>
    <t>Xavier Sanchez</t>
  </si>
  <si>
    <t>Xavier Sanders</t>
  </si>
  <si>
    <t>Xavier Scott</t>
  </si>
  <si>
    <t>Xavier Simmons</t>
  </si>
  <si>
    <t>Xavier Smith</t>
  </si>
  <si>
    <t>Xavier Stewart</t>
  </si>
  <si>
    <t>Xavier Thomas</t>
  </si>
  <si>
    <t>Xavier Thompson</t>
  </si>
  <si>
    <t>Xavier Walker</t>
  </si>
  <si>
    <t>Xavier Watson</t>
  </si>
  <si>
    <t>Y. Yong</t>
  </si>
  <si>
    <t>Yale Li</t>
  </si>
  <si>
    <t>Yan Li</t>
  </si>
  <si>
    <t>Yao-Qiang Cheng</t>
  </si>
  <si>
    <t>Yolanda Anand</t>
  </si>
  <si>
    <t>Yolanda Andersen</t>
  </si>
  <si>
    <t>Yolanda Bhat</t>
  </si>
  <si>
    <t>Yolanda Deng</t>
  </si>
  <si>
    <t>Yolanda Goel</t>
  </si>
  <si>
    <t>Yolanda Jai</t>
  </si>
  <si>
    <t>Yolanda Kumar</t>
  </si>
  <si>
    <t>Yolanda Nath</t>
  </si>
  <si>
    <t>Yolanda Pal</t>
  </si>
  <si>
    <t>Yolanda Raje</t>
  </si>
  <si>
    <t>Yolanda Raji</t>
  </si>
  <si>
    <t>Yolanda Shan</t>
  </si>
  <si>
    <t>Yolanda Sharma</t>
  </si>
  <si>
    <t>Yolanda She</t>
  </si>
  <si>
    <t>Yolanda Simpson</t>
  </si>
  <si>
    <t>Yolanda Xie</t>
  </si>
  <si>
    <t>Yuhong Li</t>
  </si>
  <si>
    <t>Yuping Tian</t>
  </si>
  <si>
    <t>Yvonne McKay</t>
  </si>
  <si>
    <t>Yvonne Schleger</t>
  </si>
  <si>
    <t>Zachary Anderson</t>
  </si>
  <si>
    <t>Zachary Chen</t>
  </si>
  <si>
    <t>Zachary Coleman</t>
  </si>
  <si>
    <t>Zachary Davis</t>
  </si>
  <si>
    <t>Zachary Flores</t>
  </si>
  <si>
    <t>Zachary Foster</t>
  </si>
  <si>
    <t>Zachary Hayes</t>
  </si>
  <si>
    <t>Zachary Hughes</t>
  </si>
  <si>
    <t>Zachary Jackson</t>
  </si>
  <si>
    <t>Zachary Jai</t>
  </si>
  <si>
    <t>Zachary Jenkins</t>
  </si>
  <si>
    <t>Zachary Kumar</t>
  </si>
  <si>
    <t>Zachary Lee</t>
  </si>
  <si>
    <t>Zachary Lewis</t>
  </si>
  <si>
    <t>Zachary Long</t>
  </si>
  <si>
    <t>Zachary Martin</t>
  </si>
  <si>
    <t>Zachary Martinez</t>
  </si>
  <si>
    <t>Zachary Miller</t>
  </si>
  <si>
    <t>Zachary Moore</t>
  </si>
  <si>
    <t>Zachary Patterson</t>
  </si>
  <si>
    <t>Zachary Perry</t>
  </si>
  <si>
    <t>Zachary Robinson</t>
  </si>
  <si>
    <t>Zachary Ross</t>
  </si>
  <si>
    <t>Zachary Russell</t>
  </si>
  <si>
    <t>Zachary Taylor</t>
  </si>
  <si>
    <t>Zachary Thomas</t>
  </si>
  <si>
    <t>Zachary Thompson</t>
  </si>
  <si>
    <t>Zachary Walker</t>
  </si>
  <si>
    <t>Zachary White</t>
  </si>
  <si>
    <t>Zachary Williams</t>
  </si>
  <si>
    <t>Zachary Wilson</t>
  </si>
  <si>
    <t>Zachary Yang</t>
  </si>
  <si>
    <t>Zoe Brooks</t>
  </si>
  <si>
    <t>Zoe Cook</t>
  </si>
  <si>
    <t>Zoe Cox</t>
  </si>
  <si>
    <t>Zoe Gray</t>
  </si>
  <si>
    <t>Zoe James</t>
  </si>
  <si>
    <t>Zoe Kelly</t>
  </si>
  <si>
    <t>Zoe Morris</t>
  </si>
  <si>
    <t>Zoe Murphy</t>
  </si>
  <si>
    <t>Zoe Ramirez</t>
  </si>
  <si>
    <t>Zoe Reed</t>
  </si>
  <si>
    <t>Zoe Richardson</t>
  </si>
  <si>
    <t>Zoe Rogers</t>
  </si>
  <si>
    <t>Zoe Sanders</t>
  </si>
  <si>
    <t>Zoe Watson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</si>
</sst>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3.xml"/><Relationship Id="rId19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[lab2.xlsx]Arkusz1!Tabela przestawna7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Arkusz1!$M$3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Arkusz1!$L$4:$L$254</c:f>
              <c:strCache>
                <c:ptCount val="250"/>
                <c:pt idx="0">
                  <c:v>AWC Logo Cap</c:v>
                </c:pt>
                <c:pt idx="1">
                  <c:v>Bike Wash - Dissolver</c:v>
                </c:pt>
                <c:pt idx="2">
                  <c:v>Cable Lock</c:v>
                </c:pt>
                <c:pt idx="3">
                  <c:v>Chain</c:v>
                </c:pt>
                <c:pt idx="4">
                  <c:v>Classic Vest, L</c:v>
                </c:pt>
                <c:pt idx="5">
                  <c:v>Classic Vest, M</c:v>
                </c:pt>
                <c:pt idx="6">
                  <c:v>Classic Vest, S</c:v>
                </c:pt>
                <c:pt idx="7">
                  <c:v>Front Brakes</c:v>
                </c:pt>
                <c:pt idx="8">
                  <c:v>Front Derailleur</c:v>
                </c:pt>
                <c:pt idx="9">
                  <c:v>Full-Finger Gloves, L</c:v>
                </c:pt>
                <c:pt idx="10">
                  <c:v>Full-Finger Gloves, M</c:v>
                </c:pt>
                <c:pt idx="11">
                  <c:v>Full-Finger Gloves, S</c:v>
                </c:pt>
                <c:pt idx="12">
                  <c:v>Half-Finger Gloves, L</c:v>
                </c:pt>
                <c:pt idx="13">
                  <c:v>Half-Finger Gloves, M</c:v>
                </c:pt>
                <c:pt idx="14">
                  <c:v>Half-Finger Gloves, S</c:v>
                </c:pt>
                <c:pt idx="15">
                  <c:v>Hitch Rack - 4-Bike</c:v>
                </c:pt>
                <c:pt idx="16">
                  <c:v>HL Bottom Bracket</c:v>
                </c:pt>
                <c:pt idx="17">
                  <c:v>HL Crankset</c:v>
                </c:pt>
                <c:pt idx="18">
                  <c:v>HL Fork</c:v>
                </c:pt>
                <c:pt idx="19">
                  <c:v>HL Headset</c:v>
                </c:pt>
                <c:pt idx="20">
                  <c:v>HL Mountain Frame - Black, 38</c:v>
                </c:pt>
                <c:pt idx="21">
                  <c:v>HL Mountain Frame - Black, 42</c:v>
                </c:pt>
                <c:pt idx="22">
                  <c:v>HL Mountain Frame - Black, 44</c:v>
                </c:pt>
                <c:pt idx="23">
                  <c:v>HL Mountain Frame - Black, 48</c:v>
                </c:pt>
                <c:pt idx="24">
                  <c:v>HL Mountain Frame - Silver, 38</c:v>
                </c:pt>
                <c:pt idx="25">
                  <c:v>HL Mountain Frame - Silver, 42</c:v>
                </c:pt>
                <c:pt idx="26">
                  <c:v>HL Mountain Frame - Silver, 46</c:v>
                </c:pt>
                <c:pt idx="27">
                  <c:v>HL Mountain Frame - Silver, 48</c:v>
                </c:pt>
                <c:pt idx="28">
                  <c:v>HL Mountain Front Wheel</c:v>
                </c:pt>
                <c:pt idx="29">
                  <c:v>HL Mountain Handlebars</c:v>
                </c:pt>
                <c:pt idx="30">
                  <c:v>HL Mountain Pedal</c:v>
                </c:pt>
                <c:pt idx="31">
                  <c:v>HL Mountain Rear Wheel</c:v>
                </c:pt>
                <c:pt idx="32">
                  <c:v>HL Mountain Seat/Saddle</c:v>
                </c:pt>
                <c:pt idx="33">
                  <c:v>HL Road Frame - Black, 44</c:v>
                </c:pt>
                <c:pt idx="34">
                  <c:v>HL Road Frame - Black, 48</c:v>
                </c:pt>
                <c:pt idx="35">
                  <c:v>HL Road Frame - Red, 44</c:v>
                </c:pt>
                <c:pt idx="36">
                  <c:v>HL Road Frame - Red, 48</c:v>
                </c:pt>
                <c:pt idx="37">
                  <c:v>HL Road Frame - Red, 62</c:v>
                </c:pt>
                <c:pt idx="38">
                  <c:v>HL Road Front Wheel</c:v>
                </c:pt>
                <c:pt idx="39">
                  <c:v>HL Road Handlebars</c:v>
                </c:pt>
                <c:pt idx="40">
                  <c:v>HL Road Pedal</c:v>
                </c:pt>
                <c:pt idx="41">
                  <c:v>HL Road Rear Wheel</c:v>
                </c:pt>
                <c:pt idx="42">
                  <c:v>HL Road Seat/Saddle</c:v>
                </c:pt>
                <c:pt idx="43">
                  <c:v>HL Touring Frame - Blue, 46</c:v>
                </c:pt>
                <c:pt idx="44">
                  <c:v>HL Touring Frame - Blue, 50</c:v>
                </c:pt>
                <c:pt idx="45">
                  <c:v>HL Touring Frame - Blue, 54</c:v>
                </c:pt>
                <c:pt idx="46">
                  <c:v>HL Touring Frame - Blue, 60</c:v>
                </c:pt>
                <c:pt idx="47">
                  <c:v>HL Touring Frame - Yellow, 46</c:v>
                </c:pt>
                <c:pt idx="48">
                  <c:v>HL Touring Frame - Yellow, 50</c:v>
                </c:pt>
                <c:pt idx="49">
                  <c:v>HL Touring Frame - Yellow, 54</c:v>
                </c:pt>
                <c:pt idx="50">
                  <c:v>HL Touring Frame - Yellow, 60</c:v>
                </c:pt>
                <c:pt idx="51">
                  <c:v>HL Touring Handlebars</c:v>
                </c:pt>
                <c:pt idx="52">
                  <c:v>HL Touring Seat/Saddle</c:v>
                </c:pt>
                <c:pt idx="53">
                  <c:v>Hydration Pack - 70 oz.</c:v>
                </c:pt>
                <c:pt idx="54">
                  <c:v>LL Bottom Bracket</c:v>
                </c:pt>
                <c:pt idx="55">
                  <c:v>LL Crankset</c:v>
                </c:pt>
                <c:pt idx="56">
                  <c:v>LL Fork</c:v>
                </c:pt>
                <c:pt idx="57">
                  <c:v>LL Headset</c:v>
                </c:pt>
                <c:pt idx="58">
                  <c:v>LL Mountain Frame - Black, 40</c:v>
                </c:pt>
                <c:pt idx="59">
                  <c:v>LL Mountain Frame - Black, 42</c:v>
                </c:pt>
                <c:pt idx="60">
                  <c:v>LL Mountain Frame - Black, 44</c:v>
                </c:pt>
                <c:pt idx="61">
                  <c:v>LL Mountain Frame - Black, 48</c:v>
                </c:pt>
                <c:pt idx="62">
                  <c:v>LL Mountain Frame - Black, 52</c:v>
                </c:pt>
                <c:pt idx="63">
                  <c:v>LL Mountain Frame - Silver, 40</c:v>
                </c:pt>
                <c:pt idx="64">
                  <c:v>LL Mountain Frame - Silver, 42</c:v>
                </c:pt>
                <c:pt idx="65">
                  <c:v>LL Mountain Frame - Silver, 44</c:v>
                </c:pt>
                <c:pt idx="66">
                  <c:v>LL Mountain Frame - Silver, 48</c:v>
                </c:pt>
                <c:pt idx="67">
                  <c:v>LL Mountain Frame - Silver, 52</c:v>
                </c:pt>
                <c:pt idx="68">
                  <c:v>LL Mountain Front Wheel</c:v>
                </c:pt>
                <c:pt idx="69">
                  <c:v>LL Mountain Handlebars</c:v>
                </c:pt>
                <c:pt idx="70">
                  <c:v>LL Mountain Pedal</c:v>
                </c:pt>
                <c:pt idx="71">
                  <c:v>LL Mountain Rear Wheel</c:v>
                </c:pt>
                <c:pt idx="72">
                  <c:v>LL Mountain Seat/Saddle</c:v>
                </c:pt>
                <c:pt idx="73">
                  <c:v>LL Road Frame - Black, 44</c:v>
                </c:pt>
                <c:pt idx="74">
                  <c:v>LL Road Frame - Black, 52</c:v>
                </c:pt>
                <c:pt idx="75">
                  <c:v>LL Road Frame - Black, 58</c:v>
                </c:pt>
                <c:pt idx="76">
                  <c:v>LL Road Frame - Black, 60</c:v>
                </c:pt>
                <c:pt idx="77">
                  <c:v>LL Road Frame - Red, 44</c:v>
                </c:pt>
                <c:pt idx="78">
                  <c:v>LL Road Frame - Red, 48</c:v>
                </c:pt>
                <c:pt idx="79">
                  <c:v>LL Road Frame - Red, 52</c:v>
                </c:pt>
                <c:pt idx="80">
                  <c:v>LL Road Frame - Red, 60</c:v>
                </c:pt>
                <c:pt idx="81">
                  <c:v>LL Road Frame - Red, 62</c:v>
                </c:pt>
                <c:pt idx="82">
                  <c:v>LL Road Handlebars</c:v>
                </c:pt>
                <c:pt idx="83">
                  <c:v>LL Road Pedal</c:v>
                </c:pt>
                <c:pt idx="84">
                  <c:v>LL Road Rear Wheel</c:v>
                </c:pt>
                <c:pt idx="85">
                  <c:v>LL Road Seat/Saddle</c:v>
                </c:pt>
                <c:pt idx="86">
                  <c:v>LL Touring Frame - Blue, 44</c:v>
                </c:pt>
                <c:pt idx="87">
                  <c:v>LL Touring Frame - Blue, 50</c:v>
                </c:pt>
                <c:pt idx="88">
                  <c:v>LL Touring Frame - Blue, 54</c:v>
                </c:pt>
                <c:pt idx="89">
                  <c:v>LL Touring Frame - Blue, 58</c:v>
                </c:pt>
                <c:pt idx="90">
                  <c:v>LL Touring Frame - Blue, 62</c:v>
                </c:pt>
                <c:pt idx="91">
                  <c:v>LL Touring Frame - Yellow, 44</c:v>
                </c:pt>
                <c:pt idx="92">
                  <c:v>LL Touring Frame - Yellow, 50</c:v>
                </c:pt>
                <c:pt idx="93">
                  <c:v>LL Touring Frame - Yellow, 58</c:v>
                </c:pt>
                <c:pt idx="94">
                  <c:v>LL Touring Frame - Yellow, 62</c:v>
                </c:pt>
                <c:pt idx="95">
                  <c:v>LL Touring Handlebars</c:v>
                </c:pt>
                <c:pt idx="96">
                  <c:v>LL Touring Seat/Saddle</c:v>
                </c:pt>
                <c:pt idx="97">
                  <c:v>Long-Sleeve Logo Jersey, L</c:v>
                </c:pt>
                <c:pt idx="98">
                  <c:v>Long-Sleeve Logo Jersey, M</c:v>
                </c:pt>
                <c:pt idx="99">
                  <c:v>Long-Sleeve Logo Jersey, XL</c:v>
                </c:pt>
                <c:pt idx="100">
                  <c:v>Men's Bib-Shorts, L</c:v>
                </c:pt>
                <c:pt idx="101">
                  <c:v>Men's Bib-Shorts, M</c:v>
                </c:pt>
                <c:pt idx="102">
                  <c:v>Men's Bib-Shorts, S</c:v>
                </c:pt>
                <c:pt idx="103">
                  <c:v>Men's Sports Shorts, L</c:v>
                </c:pt>
                <c:pt idx="104">
                  <c:v>Men's Sports Shorts, M</c:v>
                </c:pt>
                <c:pt idx="105">
                  <c:v>Men's Sports Shorts, S</c:v>
                </c:pt>
                <c:pt idx="106">
                  <c:v>Minipump</c:v>
                </c:pt>
                <c:pt idx="107">
                  <c:v>ML Crankset</c:v>
                </c:pt>
                <c:pt idx="108">
                  <c:v>ML Headset</c:v>
                </c:pt>
                <c:pt idx="109">
                  <c:v>ML Mountain Frame - Black, 38</c:v>
                </c:pt>
                <c:pt idx="110">
                  <c:v>ML Mountain Frame - Black, 40</c:v>
                </c:pt>
                <c:pt idx="111">
                  <c:v>ML Mountain Frame - Black, 44</c:v>
                </c:pt>
                <c:pt idx="112">
                  <c:v>ML Mountain Frame - Black, 48</c:v>
                </c:pt>
                <c:pt idx="113">
                  <c:v>ML Mountain Frame-W - Silver, 38</c:v>
                </c:pt>
                <c:pt idx="114">
                  <c:v>ML Mountain Frame-W - Silver, 40</c:v>
                </c:pt>
                <c:pt idx="115">
                  <c:v>ML Mountain Frame-W - Silver, 42</c:v>
                </c:pt>
                <c:pt idx="116">
                  <c:v>ML Mountain Frame-W - Silver, 46</c:v>
                </c:pt>
                <c:pt idx="117">
                  <c:v>ML Mountain Front Wheel</c:v>
                </c:pt>
                <c:pt idx="118">
                  <c:v>ML Mountain Handlebars</c:v>
                </c:pt>
                <c:pt idx="119">
                  <c:v>ML Mountain Pedal</c:v>
                </c:pt>
                <c:pt idx="120">
                  <c:v>ML Mountain Rear Wheel</c:v>
                </c:pt>
                <c:pt idx="121">
                  <c:v>ML Mountain Seat/Saddle</c:v>
                </c:pt>
                <c:pt idx="122">
                  <c:v>ML Road Frame - Red, 48</c:v>
                </c:pt>
                <c:pt idx="123">
                  <c:v>ML Road Frame - Red, 52</c:v>
                </c:pt>
                <c:pt idx="124">
                  <c:v>ML Road Frame-W - Yellow, 38</c:v>
                </c:pt>
                <c:pt idx="125">
                  <c:v>ML Road Frame-W - Yellow, 40</c:v>
                </c:pt>
                <c:pt idx="126">
                  <c:v>ML Road Frame-W - Yellow, 44</c:v>
                </c:pt>
                <c:pt idx="127">
                  <c:v>ML Road Frame-W - Yellow, 48</c:v>
                </c:pt>
                <c:pt idx="128">
                  <c:v>ML Road Front Wheel</c:v>
                </c:pt>
                <c:pt idx="129">
                  <c:v>ML Road Pedal</c:v>
                </c:pt>
                <c:pt idx="130">
                  <c:v>ML Road Rear Wheel</c:v>
                </c:pt>
                <c:pt idx="131">
                  <c:v>ML Touring Seat/Saddle</c:v>
                </c:pt>
                <c:pt idx="132">
                  <c:v>Mountain Bike Socks, L</c:v>
                </c:pt>
                <c:pt idx="133">
                  <c:v>Mountain Bike Socks, M</c:v>
                </c:pt>
                <c:pt idx="134">
                  <c:v>Mountain-100 Black, 38</c:v>
                </c:pt>
                <c:pt idx="135">
                  <c:v>Mountain-100 Black, 42</c:v>
                </c:pt>
                <c:pt idx="136">
                  <c:v>Mountain-100 Black, 44</c:v>
                </c:pt>
                <c:pt idx="137">
                  <c:v>Mountain-100 Black, 48</c:v>
                </c:pt>
                <c:pt idx="138">
                  <c:v>Mountain-100 Silver, 38</c:v>
                </c:pt>
                <c:pt idx="139">
                  <c:v>Mountain-100 Silver, 42</c:v>
                </c:pt>
                <c:pt idx="140">
                  <c:v>Mountain-100 Silver, 44</c:v>
                </c:pt>
                <c:pt idx="141">
                  <c:v>Mountain-100 Silver, 48</c:v>
                </c:pt>
                <c:pt idx="142">
                  <c:v>Mountain-200 Black, 38</c:v>
                </c:pt>
                <c:pt idx="143">
                  <c:v>Mountain-200 Black, 42</c:v>
                </c:pt>
                <c:pt idx="144">
                  <c:v>Mountain-200 Black, 46</c:v>
                </c:pt>
                <c:pt idx="145">
                  <c:v>Mountain-200 Silver, 38</c:v>
                </c:pt>
                <c:pt idx="146">
                  <c:v>Mountain-200 Silver, 42</c:v>
                </c:pt>
                <c:pt idx="147">
                  <c:v>Mountain-200 Silver, 46</c:v>
                </c:pt>
                <c:pt idx="148">
                  <c:v>Mountain-300 Black, 38</c:v>
                </c:pt>
                <c:pt idx="149">
                  <c:v>Mountain-300 Black, 40</c:v>
                </c:pt>
                <c:pt idx="150">
                  <c:v>Mountain-300 Black, 44</c:v>
                </c:pt>
                <c:pt idx="151">
                  <c:v>Mountain-300 Black, 48</c:v>
                </c:pt>
                <c:pt idx="152">
                  <c:v>Mountain-400-W Silver, 38</c:v>
                </c:pt>
                <c:pt idx="153">
                  <c:v>Mountain-400-W Silver, 40</c:v>
                </c:pt>
                <c:pt idx="154">
                  <c:v>Mountain-400-W Silver, 42</c:v>
                </c:pt>
                <c:pt idx="155">
                  <c:v>Mountain-400-W Silver, 46</c:v>
                </c:pt>
                <c:pt idx="156">
                  <c:v>Mountain-500 Black, 40</c:v>
                </c:pt>
                <c:pt idx="157">
                  <c:v>Mountain-500 Black, 42</c:v>
                </c:pt>
                <c:pt idx="158">
                  <c:v>Mountain-500 Black, 44</c:v>
                </c:pt>
                <c:pt idx="159">
                  <c:v>Mountain-500 Black, 48</c:v>
                </c:pt>
                <c:pt idx="160">
                  <c:v>Mountain-500 Black, 52</c:v>
                </c:pt>
                <c:pt idx="161">
                  <c:v>Mountain-500 Silver, 40</c:v>
                </c:pt>
                <c:pt idx="162">
                  <c:v>Mountain-500 Silver, 42</c:v>
                </c:pt>
                <c:pt idx="163">
                  <c:v>Mountain-500 Silver, 44</c:v>
                </c:pt>
                <c:pt idx="164">
                  <c:v>Mountain-500 Silver, 48</c:v>
                </c:pt>
                <c:pt idx="165">
                  <c:v>Mountain-500 Silver, 52</c:v>
                </c:pt>
                <c:pt idx="166">
                  <c:v>Patch Kit/8 Patches</c:v>
                </c:pt>
                <c:pt idx="167">
                  <c:v>Racing Socks, L</c:v>
                </c:pt>
                <c:pt idx="168">
                  <c:v>Racing Socks, M</c:v>
                </c:pt>
                <c:pt idx="169">
                  <c:v>Rear Brakes</c:v>
                </c:pt>
                <c:pt idx="170">
                  <c:v>Rear Derailleur</c:v>
                </c:pt>
                <c:pt idx="171">
                  <c:v>Road-150 Red, 44</c:v>
                </c:pt>
                <c:pt idx="172">
                  <c:v>Road-150 Red, 48</c:v>
                </c:pt>
                <c:pt idx="173">
                  <c:v>Road-150 Red, 52</c:v>
                </c:pt>
                <c:pt idx="174">
                  <c:v>Road-150 Red, 56</c:v>
                </c:pt>
                <c:pt idx="175">
                  <c:v>Road-150 Red, 62</c:v>
                </c:pt>
                <c:pt idx="176">
                  <c:v>Road-250 Black, 44</c:v>
                </c:pt>
                <c:pt idx="177">
                  <c:v>Road-250 Black, 48</c:v>
                </c:pt>
                <c:pt idx="178">
                  <c:v>Road-250 Black, 52</c:v>
                </c:pt>
                <c:pt idx="179">
                  <c:v>Road-250 Black, 58</c:v>
                </c:pt>
                <c:pt idx="180">
                  <c:v>Road-250 Red, 44</c:v>
                </c:pt>
                <c:pt idx="181">
                  <c:v>Road-250 Red, 48</c:v>
                </c:pt>
                <c:pt idx="182">
                  <c:v>Road-250 Red, 52</c:v>
                </c:pt>
                <c:pt idx="183">
                  <c:v>Road-250 Red, 58</c:v>
                </c:pt>
                <c:pt idx="184">
                  <c:v>Road-350-W Yellow, 40</c:v>
                </c:pt>
                <c:pt idx="185">
                  <c:v>Road-350-W Yellow, 42</c:v>
                </c:pt>
                <c:pt idx="186">
                  <c:v>Road-350-W Yellow, 44</c:v>
                </c:pt>
                <c:pt idx="187">
                  <c:v>Road-350-W Yellow, 48</c:v>
                </c:pt>
                <c:pt idx="188">
                  <c:v>Road-450 Red, 44</c:v>
                </c:pt>
                <c:pt idx="189">
                  <c:v>Road-450 Red, 48</c:v>
                </c:pt>
                <c:pt idx="190">
                  <c:v>Road-450 Red, 52</c:v>
                </c:pt>
                <c:pt idx="191">
                  <c:v>Road-450 Red, 58</c:v>
                </c:pt>
                <c:pt idx="192">
                  <c:v>Road-450 Red, 60</c:v>
                </c:pt>
                <c:pt idx="193">
                  <c:v>Road-550-W Yellow, 38</c:v>
                </c:pt>
                <c:pt idx="194">
                  <c:v>Road-550-W Yellow, 40</c:v>
                </c:pt>
                <c:pt idx="195">
                  <c:v>Road-550-W Yellow, 42</c:v>
                </c:pt>
                <c:pt idx="196">
                  <c:v>Road-550-W Yellow, 44</c:v>
                </c:pt>
                <c:pt idx="197">
                  <c:v>Road-550-W Yellow, 48</c:v>
                </c:pt>
                <c:pt idx="198">
                  <c:v>Road-650 Black, 44</c:v>
                </c:pt>
                <c:pt idx="199">
                  <c:v>Road-650 Black, 48</c:v>
                </c:pt>
                <c:pt idx="200">
                  <c:v>Road-650 Black, 52</c:v>
                </c:pt>
                <c:pt idx="201">
                  <c:v>Road-650 Black, 58</c:v>
                </c:pt>
                <c:pt idx="202">
                  <c:v>Road-650 Black, 60</c:v>
                </c:pt>
                <c:pt idx="203">
                  <c:v>Road-650 Black, 62</c:v>
                </c:pt>
                <c:pt idx="204">
                  <c:v>Road-650 Red, 44</c:v>
                </c:pt>
                <c:pt idx="205">
                  <c:v>Road-650 Red, 48</c:v>
                </c:pt>
                <c:pt idx="206">
                  <c:v>Road-650 Red, 52</c:v>
                </c:pt>
                <c:pt idx="207">
                  <c:v>Road-650 Red, 58</c:v>
                </c:pt>
                <c:pt idx="208">
                  <c:v>Road-650 Red, 60</c:v>
                </c:pt>
                <c:pt idx="209">
                  <c:v>Road-650 Red, 62</c:v>
                </c:pt>
                <c:pt idx="210">
                  <c:v>Road-750 Black, 44</c:v>
                </c:pt>
                <c:pt idx="211">
                  <c:v>Road-750 Black, 48</c:v>
                </c:pt>
                <c:pt idx="212">
                  <c:v>Road-750 Black, 52</c:v>
                </c:pt>
                <c:pt idx="213">
                  <c:v>Road-750 Black, 58</c:v>
                </c:pt>
                <c:pt idx="214">
                  <c:v>Short-Sleeve Classic Jersey, L</c:v>
                </c:pt>
                <c:pt idx="215">
                  <c:v>Short-Sleeve Classic Jersey, S</c:v>
                </c:pt>
                <c:pt idx="216">
                  <c:v>Short-Sleeve Classic Jersey, XL</c:v>
                </c:pt>
                <c:pt idx="217">
                  <c:v>Sport-100 Helmet, Black</c:v>
                </c:pt>
                <c:pt idx="218">
                  <c:v>Sport-100 Helmet, Blue</c:v>
                </c:pt>
                <c:pt idx="219">
                  <c:v>Sport-100 Helmet, Red</c:v>
                </c:pt>
                <c:pt idx="220">
                  <c:v>Touring Pedal</c:v>
                </c:pt>
                <c:pt idx="221">
                  <c:v>Touring-1000 Blue, 46</c:v>
                </c:pt>
                <c:pt idx="222">
                  <c:v>Touring-1000 Blue, 50</c:v>
                </c:pt>
                <c:pt idx="223">
                  <c:v>Touring-1000 Blue, 54</c:v>
                </c:pt>
                <c:pt idx="224">
                  <c:v>Touring-1000 Blue, 60</c:v>
                </c:pt>
                <c:pt idx="225">
                  <c:v>Touring-1000 Yellow, 46</c:v>
                </c:pt>
                <c:pt idx="226">
                  <c:v>Touring-1000 Yellow, 50</c:v>
                </c:pt>
                <c:pt idx="227">
                  <c:v>Touring-1000 Yellow, 54</c:v>
                </c:pt>
                <c:pt idx="228">
                  <c:v>Touring-1000 Yellow, 60</c:v>
                </c:pt>
                <c:pt idx="229">
                  <c:v>Touring-2000 Blue, 46</c:v>
                </c:pt>
                <c:pt idx="230">
                  <c:v>Touring-2000 Blue, 50</c:v>
                </c:pt>
                <c:pt idx="231">
                  <c:v>Touring-2000 Blue, 54</c:v>
                </c:pt>
                <c:pt idx="232">
                  <c:v>Touring-2000 Blue, 60</c:v>
                </c:pt>
                <c:pt idx="233">
                  <c:v>Touring-3000 Blue, 44</c:v>
                </c:pt>
                <c:pt idx="234">
                  <c:v>Touring-3000 Blue, 50</c:v>
                </c:pt>
                <c:pt idx="235">
                  <c:v>Touring-3000 Blue, 54</c:v>
                </c:pt>
                <c:pt idx="236">
                  <c:v>Touring-3000 Blue, 58</c:v>
                </c:pt>
                <c:pt idx="237">
                  <c:v>Touring-3000 Blue, 62</c:v>
                </c:pt>
                <c:pt idx="238">
                  <c:v>Touring-3000 Yellow, 44</c:v>
                </c:pt>
                <c:pt idx="239">
                  <c:v>Touring-3000 Yellow, 50</c:v>
                </c:pt>
                <c:pt idx="240">
                  <c:v>Touring-3000 Yellow, 54</c:v>
                </c:pt>
                <c:pt idx="241">
                  <c:v>Touring-3000 Yellow, 58</c:v>
                </c:pt>
                <c:pt idx="242">
                  <c:v>Touring-3000 Yellow, 62</c:v>
                </c:pt>
                <c:pt idx="243">
                  <c:v>Water Bottle - 30 oz.</c:v>
                </c:pt>
                <c:pt idx="244">
                  <c:v>Women's Mountain Shorts, L</c:v>
                </c:pt>
                <c:pt idx="245">
                  <c:v>Women's Mountain Shorts, M</c:v>
                </c:pt>
                <c:pt idx="246">
                  <c:v>Women's Mountain Shorts, S</c:v>
                </c:pt>
                <c:pt idx="247">
                  <c:v>Women's Tights, L</c:v>
                </c:pt>
                <c:pt idx="248">
                  <c:v>Women's Tights, M</c:v>
                </c:pt>
                <c:pt idx="249">
                  <c:v>Women's Tights, S</c:v>
                </c:pt>
              </c:strCache>
            </c:strRef>
          </c:cat>
          <c:val>
            <c:numRef>
              <c:f>Arkusz1!$M$4:$M$254</c:f>
              <c:numCache>
                <c:formatCode>General</c:formatCode>
                <c:ptCount val="250"/>
                <c:pt idx="0">
                  <c:v>1192</c:v>
                </c:pt>
                <c:pt idx="1">
                  <c:v>419</c:v>
                </c:pt>
                <c:pt idx="2">
                  <c:v>260</c:v>
                </c:pt>
                <c:pt idx="3">
                  <c:v>250</c:v>
                </c:pt>
                <c:pt idx="4">
                  <c:v>6</c:v>
                </c:pt>
                <c:pt idx="5">
                  <c:v>356</c:v>
                </c:pt>
                <c:pt idx="6">
                  <c:v>514</c:v>
                </c:pt>
                <c:pt idx="7">
                  <c:v>266</c:v>
                </c:pt>
                <c:pt idx="8">
                  <c:v>257</c:v>
                </c:pt>
                <c:pt idx="9">
                  <c:v>364</c:v>
                </c:pt>
                <c:pt idx="10">
                  <c:v>359</c:v>
                </c:pt>
                <c:pt idx="11">
                  <c:v>240</c:v>
                </c:pt>
                <c:pt idx="12">
                  <c:v>230</c:v>
                </c:pt>
                <c:pt idx="13">
                  <c:v>587</c:v>
                </c:pt>
                <c:pt idx="14">
                  <c:v>395</c:v>
                </c:pt>
                <c:pt idx="15">
                  <c:v>468</c:v>
                </c:pt>
                <c:pt idx="16">
                  <c:v>218</c:v>
                </c:pt>
                <c:pt idx="17">
                  <c:v>219</c:v>
                </c:pt>
                <c:pt idx="18">
                  <c:v>117</c:v>
                </c:pt>
                <c:pt idx="19">
                  <c:v>110</c:v>
                </c:pt>
                <c:pt idx="20">
                  <c:v>289</c:v>
                </c:pt>
                <c:pt idx="21">
                  <c:v>481</c:v>
                </c:pt>
                <c:pt idx="22">
                  <c:v>13</c:v>
                </c:pt>
                <c:pt idx="23">
                  <c:v>76</c:v>
                </c:pt>
                <c:pt idx="24">
                  <c:v>491</c:v>
                </c:pt>
                <c:pt idx="25">
                  <c:v>167</c:v>
                </c:pt>
                <c:pt idx="26">
                  <c:v>288</c:v>
                </c:pt>
                <c:pt idx="27">
                  <c:v>94</c:v>
                </c:pt>
                <c:pt idx="28">
                  <c:v>104</c:v>
                </c:pt>
                <c:pt idx="29">
                  <c:v>216</c:v>
                </c:pt>
                <c:pt idx="30">
                  <c:v>255</c:v>
                </c:pt>
                <c:pt idx="31">
                  <c:v>258</c:v>
                </c:pt>
                <c:pt idx="32">
                  <c:v>222</c:v>
                </c:pt>
                <c:pt idx="33">
                  <c:v>201</c:v>
                </c:pt>
                <c:pt idx="34">
                  <c:v>47</c:v>
                </c:pt>
                <c:pt idx="35">
                  <c:v>219</c:v>
                </c:pt>
                <c:pt idx="36">
                  <c:v>44</c:v>
                </c:pt>
                <c:pt idx="37">
                  <c:v>218</c:v>
                </c:pt>
                <c:pt idx="38">
                  <c:v>206</c:v>
                </c:pt>
                <c:pt idx="39">
                  <c:v>270</c:v>
                </c:pt>
                <c:pt idx="40">
                  <c:v>264</c:v>
                </c:pt>
                <c:pt idx="41">
                  <c:v>46</c:v>
                </c:pt>
                <c:pt idx="42">
                  <c:v>60</c:v>
                </c:pt>
                <c:pt idx="43">
                  <c:v>58</c:v>
                </c:pt>
                <c:pt idx="44">
                  <c:v>58</c:v>
                </c:pt>
                <c:pt idx="45">
                  <c:v>169</c:v>
                </c:pt>
                <c:pt idx="46">
                  <c:v>140</c:v>
                </c:pt>
                <c:pt idx="47">
                  <c:v>41</c:v>
                </c:pt>
                <c:pt idx="48">
                  <c:v>39</c:v>
                </c:pt>
                <c:pt idx="49">
                  <c:v>161</c:v>
                </c:pt>
                <c:pt idx="50">
                  <c:v>135</c:v>
                </c:pt>
                <c:pt idx="51">
                  <c:v>109</c:v>
                </c:pt>
                <c:pt idx="52">
                  <c:v>177</c:v>
                </c:pt>
                <c:pt idx="53">
                  <c:v>341</c:v>
                </c:pt>
                <c:pt idx="54">
                  <c:v>150</c:v>
                </c:pt>
                <c:pt idx="55">
                  <c:v>176</c:v>
                </c:pt>
                <c:pt idx="56">
                  <c:v>83</c:v>
                </c:pt>
                <c:pt idx="57">
                  <c:v>46</c:v>
                </c:pt>
                <c:pt idx="58">
                  <c:v>6</c:v>
                </c:pt>
                <c:pt idx="59">
                  <c:v>162</c:v>
                </c:pt>
                <c:pt idx="60">
                  <c:v>227</c:v>
                </c:pt>
                <c:pt idx="61">
                  <c:v>164</c:v>
                </c:pt>
                <c:pt idx="62">
                  <c:v>9</c:v>
                </c:pt>
                <c:pt idx="63">
                  <c:v>164</c:v>
                </c:pt>
                <c:pt idx="64">
                  <c:v>224</c:v>
                </c:pt>
                <c:pt idx="65">
                  <c:v>159</c:v>
                </c:pt>
                <c:pt idx="66">
                  <c:v>16</c:v>
                </c:pt>
                <c:pt idx="67">
                  <c:v>159</c:v>
                </c:pt>
                <c:pt idx="68">
                  <c:v>232</c:v>
                </c:pt>
                <c:pt idx="69">
                  <c:v>301</c:v>
                </c:pt>
                <c:pt idx="70">
                  <c:v>195</c:v>
                </c:pt>
                <c:pt idx="71">
                  <c:v>148</c:v>
                </c:pt>
                <c:pt idx="72">
                  <c:v>153</c:v>
                </c:pt>
                <c:pt idx="73">
                  <c:v>110</c:v>
                </c:pt>
                <c:pt idx="74">
                  <c:v>600</c:v>
                </c:pt>
                <c:pt idx="75">
                  <c:v>392</c:v>
                </c:pt>
                <c:pt idx="76">
                  <c:v>52</c:v>
                </c:pt>
                <c:pt idx="77">
                  <c:v>374</c:v>
                </c:pt>
                <c:pt idx="78">
                  <c:v>288</c:v>
                </c:pt>
                <c:pt idx="79">
                  <c:v>48</c:v>
                </c:pt>
                <c:pt idx="80">
                  <c:v>375</c:v>
                </c:pt>
                <c:pt idx="81">
                  <c:v>288</c:v>
                </c:pt>
                <c:pt idx="82">
                  <c:v>98</c:v>
                </c:pt>
                <c:pt idx="83">
                  <c:v>309</c:v>
                </c:pt>
                <c:pt idx="84">
                  <c:v>305</c:v>
                </c:pt>
                <c:pt idx="85">
                  <c:v>6</c:v>
                </c:pt>
                <c:pt idx="86">
                  <c:v>14</c:v>
                </c:pt>
                <c:pt idx="87">
                  <c:v>126</c:v>
                </c:pt>
                <c:pt idx="88">
                  <c:v>99</c:v>
                </c:pt>
                <c:pt idx="89">
                  <c:v>2</c:v>
                </c:pt>
                <c:pt idx="90">
                  <c:v>9</c:v>
                </c:pt>
                <c:pt idx="91">
                  <c:v>117</c:v>
                </c:pt>
                <c:pt idx="92">
                  <c:v>110</c:v>
                </c:pt>
                <c:pt idx="93">
                  <c:v>20</c:v>
                </c:pt>
                <c:pt idx="94">
                  <c:v>130</c:v>
                </c:pt>
                <c:pt idx="95">
                  <c:v>30</c:v>
                </c:pt>
                <c:pt idx="96">
                  <c:v>43</c:v>
                </c:pt>
                <c:pt idx="97">
                  <c:v>1183</c:v>
                </c:pt>
                <c:pt idx="98">
                  <c:v>776</c:v>
                </c:pt>
                <c:pt idx="99">
                  <c:v>663</c:v>
                </c:pt>
                <c:pt idx="100">
                  <c:v>178</c:v>
                </c:pt>
                <c:pt idx="101">
                  <c:v>353</c:v>
                </c:pt>
                <c:pt idx="102">
                  <c:v>231</c:v>
                </c:pt>
                <c:pt idx="103">
                  <c:v>131</c:v>
                </c:pt>
                <c:pt idx="104">
                  <c:v>283</c:v>
                </c:pt>
                <c:pt idx="105">
                  <c:v>160</c:v>
                </c:pt>
                <c:pt idx="106">
                  <c:v>267</c:v>
                </c:pt>
                <c:pt idx="107">
                  <c:v>28</c:v>
                </c:pt>
                <c:pt idx="108">
                  <c:v>110</c:v>
                </c:pt>
                <c:pt idx="109">
                  <c:v>226</c:v>
                </c:pt>
                <c:pt idx="110">
                  <c:v>33</c:v>
                </c:pt>
                <c:pt idx="111">
                  <c:v>198</c:v>
                </c:pt>
                <c:pt idx="112">
                  <c:v>256</c:v>
                </c:pt>
                <c:pt idx="113">
                  <c:v>5</c:v>
                </c:pt>
                <c:pt idx="114">
                  <c:v>253</c:v>
                </c:pt>
                <c:pt idx="115">
                  <c:v>230</c:v>
                </c:pt>
                <c:pt idx="116">
                  <c:v>87</c:v>
                </c:pt>
                <c:pt idx="117">
                  <c:v>114</c:v>
                </c:pt>
                <c:pt idx="118">
                  <c:v>507</c:v>
                </c:pt>
                <c:pt idx="119">
                  <c:v>158</c:v>
                </c:pt>
                <c:pt idx="120">
                  <c:v>265</c:v>
                </c:pt>
                <c:pt idx="121">
                  <c:v>138</c:v>
                </c:pt>
                <c:pt idx="122">
                  <c:v>130</c:v>
                </c:pt>
                <c:pt idx="123">
                  <c:v>44</c:v>
                </c:pt>
                <c:pt idx="124">
                  <c:v>356</c:v>
                </c:pt>
                <c:pt idx="125">
                  <c:v>88</c:v>
                </c:pt>
                <c:pt idx="126">
                  <c:v>489</c:v>
                </c:pt>
                <c:pt idx="127">
                  <c:v>350</c:v>
                </c:pt>
                <c:pt idx="128">
                  <c:v>195</c:v>
                </c:pt>
                <c:pt idx="129">
                  <c:v>265</c:v>
                </c:pt>
                <c:pt idx="130">
                  <c:v>31</c:v>
                </c:pt>
                <c:pt idx="131">
                  <c:v>41</c:v>
                </c:pt>
                <c:pt idx="132">
                  <c:v>44</c:v>
                </c:pt>
                <c:pt idx="133">
                  <c:v>188</c:v>
                </c:pt>
                <c:pt idx="134">
                  <c:v>185</c:v>
                </c:pt>
                <c:pt idx="135">
                  <c:v>183</c:v>
                </c:pt>
                <c:pt idx="136">
                  <c:v>182</c:v>
                </c:pt>
                <c:pt idx="137">
                  <c:v>186</c:v>
                </c:pt>
                <c:pt idx="138">
                  <c:v>183</c:v>
                </c:pt>
                <c:pt idx="139">
                  <c:v>179</c:v>
                </c:pt>
                <c:pt idx="140">
                  <c:v>184</c:v>
                </c:pt>
                <c:pt idx="141">
                  <c:v>168</c:v>
                </c:pt>
                <c:pt idx="142">
                  <c:v>670</c:v>
                </c:pt>
                <c:pt idx="143">
                  <c:v>563</c:v>
                </c:pt>
                <c:pt idx="144">
                  <c:v>439</c:v>
                </c:pt>
                <c:pt idx="145">
                  <c:v>498</c:v>
                </c:pt>
                <c:pt idx="146">
                  <c:v>480</c:v>
                </c:pt>
                <c:pt idx="147">
                  <c:v>474</c:v>
                </c:pt>
                <c:pt idx="148">
                  <c:v>220</c:v>
                </c:pt>
                <c:pt idx="149">
                  <c:v>223</c:v>
                </c:pt>
                <c:pt idx="150">
                  <c:v>228</c:v>
                </c:pt>
                <c:pt idx="151">
                  <c:v>223</c:v>
                </c:pt>
                <c:pt idx="152">
                  <c:v>105</c:v>
                </c:pt>
                <c:pt idx="153">
                  <c:v>173</c:v>
                </c:pt>
                <c:pt idx="154">
                  <c:v>102</c:v>
                </c:pt>
                <c:pt idx="155">
                  <c:v>101</c:v>
                </c:pt>
                <c:pt idx="156">
                  <c:v>102</c:v>
                </c:pt>
                <c:pt idx="157">
                  <c:v>146</c:v>
                </c:pt>
                <c:pt idx="158">
                  <c:v>135</c:v>
                </c:pt>
                <c:pt idx="159">
                  <c:v>176</c:v>
                </c:pt>
                <c:pt idx="160">
                  <c:v>105</c:v>
                </c:pt>
                <c:pt idx="161">
                  <c:v>176</c:v>
                </c:pt>
                <c:pt idx="162">
                  <c:v>171</c:v>
                </c:pt>
                <c:pt idx="163">
                  <c:v>156</c:v>
                </c:pt>
                <c:pt idx="164">
                  <c:v>178</c:v>
                </c:pt>
                <c:pt idx="165">
                  <c:v>188</c:v>
                </c:pt>
                <c:pt idx="166">
                  <c:v>163</c:v>
                </c:pt>
                <c:pt idx="167">
                  <c:v>334</c:v>
                </c:pt>
                <c:pt idx="168">
                  <c:v>295</c:v>
                </c:pt>
                <c:pt idx="169">
                  <c:v>113</c:v>
                </c:pt>
                <c:pt idx="170">
                  <c:v>145</c:v>
                </c:pt>
                <c:pt idx="171">
                  <c:v>77</c:v>
                </c:pt>
                <c:pt idx="172">
                  <c:v>72</c:v>
                </c:pt>
                <c:pt idx="173">
                  <c:v>76</c:v>
                </c:pt>
                <c:pt idx="174">
                  <c:v>180</c:v>
                </c:pt>
                <c:pt idx="175">
                  <c:v>134</c:v>
                </c:pt>
                <c:pt idx="176">
                  <c:v>434</c:v>
                </c:pt>
                <c:pt idx="177">
                  <c:v>414</c:v>
                </c:pt>
                <c:pt idx="178">
                  <c:v>348</c:v>
                </c:pt>
                <c:pt idx="179">
                  <c:v>216</c:v>
                </c:pt>
                <c:pt idx="180">
                  <c:v>220</c:v>
                </c:pt>
                <c:pt idx="181">
                  <c:v>215</c:v>
                </c:pt>
                <c:pt idx="182">
                  <c:v>181</c:v>
                </c:pt>
                <c:pt idx="183">
                  <c:v>220</c:v>
                </c:pt>
                <c:pt idx="184">
                  <c:v>327</c:v>
                </c:pt>
                <c:pt idx="185">
                  <c:v>220</c:v>
                </c:pt>
                <c:pt idx="186">
                  <c:v>116</c:v>
                </c:pt>
                <c:pt idx="187">
                  <c:v>334</c:v>
                </c:pt>
                <c:pt idx="188">
                  <c:v>171</c:v>
                </c:pt>
                <c:pt idx="189">
                  <c:v>77</c:v>
                </c:pt>
                <c:pt idx="190">
                  <c:v>267</c:v>
                </c:pt>
                <c:pt idx="191">
                  <c:v>226</c:v>
                </c:pt>
                <c:pt idx="192">
                  <c:v>164</c:v>
                </c:pt>
                <c:pt idx="193">
                  <c:v>455</c:v>
                </c:pt>
                <c:pt idx="194">
                  <c:v>421</c:v>
                </c:pt>
                <c:pt idx="195">
                  <c:v>342</c:v>
                </c:pt>
                <c:pt idx="196">
                  <c:v>208</c:v>
                </c:pt>
                <c:pt idx="197">
                  <c:v>462</c:v>
                </c:pt>
                <c:pt idx="198">
                  <c:v>378</c:v>
                </c:pt>
                <c:pt idx="199">
                  <c:v>233</c:v>
                </c:pt>
                <c:pt idx="200">
                  <c:v>614</c:v>
                </c:pt>
                <c:pt idx="201">
                  <c:v>566</c:v>
                </c:pt>
                <c:pt idx="202">
                  <c:v>384</c:v>
                </c:pt>
                <c:pt idx="203">
                  <c:v>228</c:v>
                </c:pt>
                <c:pt idx="204">
                  <c:v>617</c:v>
                </c:pt>
                <c:pt idx="205">
                  <c:v>561</c:v>
                </c:pt>
                <c:pt idx="206">
                  <c:v>379</c:v>
                </c:pt>
                <c:pt idx="207">
                  <c:v>208</c:v>
                </c:pt>
                <c:pt idx="208">
                  <c:v>627</c:v>
                </c:pt>
                <c:pt idx="209">
                  <c:v>563</c:v>
                </c:pt>
                <c:pt idx="210">
                  <c:v>106</c:v>
                </c:pt>
                <c:pt idx="211">
                  <c:v>322</c:v>
                </c:pt>
                <c:pt idx="212">
                  <c:v>310</c:v>
                </c:pt>
                <c:pt idx="213">
                  <c:v>203</c:v>
                </c:pt>
                <c:pt idx="214">
                  <c:v>431</c:v>
                </c:pt>
                <c:pt idx="215">
                  <c:v>311</c:v>
                </c:pt>
                <c:pt idx="216">
                  <c:v>495</c:v>
                </c:pt>
                <c:pt idx="217">
                  <c:v>922</c:v>
                </c:pt>
                <c:pt idx="218">
                  <c:v>965</c:v>
                </c:pt>
                <c:pt idx="219">
                  <c:v>853</c:v>
                </c:pt>
                <c:pt idx="220">
                  <c:v>71</c:v>
                </c:pt>
                <c:pt idx="221">
                  <c:v>265</c:v>
                </c:pt>
                <c:pt idx="222">
                  <c:v>186</c:v>
                </c:pt>
                <c:pt idx="223">
                  <c:v>117</c:v>
                </c:pt>
                <c:pt idx="224">
                  <c:v>292</c:v>
                </c:pt>
                <c:pt idx="225">
                  <c:v>268</c:v>
                </c:pt>
                <c:pt idx="226">
                  <c:v>191</c:v>
                </c:pt>
                <c:pt idx="227">
                  <c:v>113</c:v>
                </c:pt>
                <c:pt idx="228">
                  <c:v>293</c:v>
                </c:pt>
                <c:pt idx="229">
                  <c:v>186</c:v>
                </c:pt>
                <c:pt idx="230">
                  <c:v>92</c:v>
                </c:pt>
                <c:pt idx="231">
                  <c:v>292</c:v>
                </c:pt>
                <c:pt idx="232">
                  <c:v>265</c:v>
                </c:pt>
                <c:pt idx="233">
                  <c:v>104</c:v>
                </c:pt>
                <c:pt idx="234">
                  <c:v>258</c:v>
                </c:pt>
                <c:pt idx="235">
                  <c:v>226</c:v>
                </c:pt>
                <c:pt idx="236">
                  <c:v>182</c:v>
                </c:pt>
                <c:pt idx="237">
                  <c:v>93</c:v>
                </c:pt>
                <c:pt idx="238">
                  <c:v>259</c:v>
                </c:pt>
                <c:pt idx="239">
                  <c:v>221</c:v>
                </c:pt>
                <c:pt idx="240">
                  <c:v>179</c:v>
                </c:pt>
                <c:pt idx="241">
                  <c:v>112</c:v>
                </c:pt>
                <c:pt idx="242">
                  <c:v>269</c:v>
                </c:pt>
                <c:pt idx="243">
                  <c:v>444</c:v>
                </c:pt>
                <c:pt idx="244">
                  <c:v>344</c:v>
                </c:pt>
                <c:pt idx="245">
                  <c:v>329</c:v>
                </c:pt>
                <c:pt idx="246">
                  <c:v>344</c:v>
                </c:pt>
                <c:pt idx="247">
                  <c:v>441</c:v>
                </c:pt>
                <c:pt idx="248">
                  <c:v>114</c:v>
                </c:pt>
                <c:pt idx="249">
                  <c:v>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BB6-4AC5-AEEF-30CF06A43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306671"/>
        <c:axId val="608307087"/>
      </c:barChart>
      <c:catAx>
        <c:axId val="60830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8307087"/>
        <c:crosses val="autoZero"/>
        <c:auto val="1"/>
        <c:lblAlgn val="ctr"/>
        <c:lblOffset val="100"/>
        <c:noMultiLvlLbl val="0"/>
      </c:catAx>
      <c:valAx>
        <c:axId val="608307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8306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[lab2.xlsx]zad1a!Tabela przestawna11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zad1a!$J$6</c:f>
              <c:strCache>
                <c:ptCount val="1"/>
                <c:pt idx="0">
                  <c:v>Suma z 2011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zad1a!$I$7:$I$257</c:f>
              <c:strCache>
                <c:ptCount val="250"/>
                <c:pt idx="0">
                  <c:v>AWC Logo Cap</c:v>
                </c:pt>
                <c:pt idx="1">
                  <c:v>Bike Wash - Dissolver</c:v>
                </c:pt>
                <c:pt idx="2">
                  <c:v>Cable Lock</c:v>
                </c:pt>
                <c:pt idx="3">
                  <c:v>Chain</c:v>
                </c:pt>
                <c:pt idx="4">
                  <c:v>Classic Vest, L</c:v>
                </c:pt>
                <c:pt idx="5">
                  <c:v>Classic Vest, M</c:v>
                </c:pt>
                <c:pt idx="6">
                  <c:v>Classic Vest, S</c:v>
                </c:pt>
                <c:pt idx="7">
                  <c:v>Front Brakes</c:v>
                </c:pt>
                <c:pt idx="8">
                  <c:v>Front Derailleur</c:v>
                </c:pt>
                <c:pt idx="9">
                  <c:v>Full-Finger Gloves, L</c:v>
                </c:pt>
                <c:pt idx="10">
                  <c:v>Full-Finger Gloves, M</c:v>
                </c:pt>
                <c:pt idx="11">
                  <c:v>Full-Finger Gloves, S</c:v>
                </c:pt>
                <c:pt idx="12">
                  <c:v>Half-Finger Gloves, L</c:v>
                </c:pt>
                <c:pt idx="13">
                  <c:v>Half-Finger Gloves, M</c:v>
                </c:pt>
                <c:pt idx="14">
                  <c:v>Half-Finger Gloves, S</c:v>
                </c:pt>
                <c:pt idx="15">
                  <c:v>Hitch Rack - 4-Bike</c:v>
                </c:pt>
                <c:pt idx="16">
                  <c:v>HL Bottom Bracket</c:v>
                </c:pt>
                <c:pt idx="17">
                  <c:v>HL Crankset</c:v>
                </c:pt>
                <c:pt idx="18">
                  <c:v>HL Fork</c:v>
                </c:pt>
                <c:pt idx="19">
                  <c:v>HL Headset</c:v>
                </c:pt>
                <c:pt idx="20">
                  <c:v>HL Mountain Frame - Black, 38</c:v>
                </c:pt>
                <c:pt idx="21">
                  <c:v>HL Mountain Frame - Black, 42</c:v>
                </c:pt>
                <c:pt idx="22">
                  <c:v>HL Mountain Frame - Black, 44</c:v>
                </c:pt>
                <c:pt idx="23">
                  <c:v>HL Mountain Frame - Black, 48</c:v>
                </c:pt>
                <c:pt idx="24">
                  <c:v>HL Mountain Frame - Silver, 38</c:v>
                </c:pt>
                <c:pt idx="25">
                  <c:v>HL Mountain Frame - Silver, 42</c:v>
                </c:pt>
                <c:pt idx="26">
                  <c:v>HL Mountain Frame - Silver, 46</c:v>
                </c:pt>
                <c:pt idx="27">
                  <c:v>HL Mountain Frame - Silver, 48</c:v>
                </c:pt>
                <c:pt idx="28">
                  <c:v>HL Mountain Front Wheel</c:v>
                </c:pt>
                <c:pt idx="29">
                  <c:v>HL Mountain Handlebars</c:v>
                </c:pt>
                <c:pt idx="30">
                  <c:v>HL Mountain Pedal</c:v>
                </c:pt>
                <c:pt idx="31">
                  <c:v>HL Mountain Rear Wheel</c:v>
                </c:pt>
                <c:pt idx="32">
                  <c:v>HL Mountain Seat/Saddle</c:v>
                </c:pt>
                <c:pt idx="33">
                  <c:v>HL Road Frame - Black, 44</c:v>
                </c:pt>
                <c:pt idx="34">
                  <c:v>HL Road Frame - Black, 48</c:v>
                </c:pt>
                <c:pt idx="35">
                  <c:v>HL Road Frame - Red, 44</c:v>
                </c:pt>
                <c:pt idx="36">
                  <c:v>HL Road Frame - Red, 48</c:v>
                </c:pt>
                <c:pt idx="37">
                  <c:v>HL Road Frame - Red, 62</c:v>
                </c:pt>
                <c:pt idx="38">
                  <c:v>HL Road Front Wheel</c:v>
                </c:pt>
                <c:pt idx="39">
                  <c:v>HL Road Handlebars</c:v>
                </c:pt>
                <c:pt idx="40">
                  <c:v>HL Road Pedal</c:v>
                </c:pt>
                <c:pt idx="41">
                  <c:v>HL Road Rear Wheel</c:v>
                </c:pt>
                <c:pt idx="42">
                  <c:v>HL Road Seat/Saddle</c:v>
                </c:pt>
                <c:pt idx="43">
                  <c:v>HL Touring Frame - Blue, 46</c:v>
                </c:pt>
                <c:pt idx="44">
                  <c:v>HL Touring Frame - Blue, 50</c:v>
                </c:pt>
                <c:pt idx="45">
                  <c:v>HL Touring Frame - Blue, 54</c:v>
                </c:pt>
                <c:pt idx="46">
                  <c:v>HL Touring Frame - Blue, 60</c:v>
                </c:pt>
                <c:pt idx="47">
                  <c:v>HL Touring Frame - Yellow, 46</c:v>
                </c:pt>
                <c:pt idx="48">
                  <c:v>HL Touring Frame - Yellow, 50</c:v>
                </c:pt>
                <c:pt idx="49">
                  <c:v>HL Touring Frame - Yellow, 54</c:v>
                </c:pt>
                <c:pt idx="50">
                  <c:v>HL Touring Frame - Yellow, 60</c:v>
                </c:pt>
                <c:pt idx="51">
                  <c:v>HL Touring Handlebars</c:v>
                </c:pt>
                <c:pt idx="52">
                  <c:v>HL Touring Seat/Saddle</c:v>
                </c:pt>
                <c:pt idx="53">
                  <c:v>Hydration Pack - 70 oz.</c:v>
                </c:pt>
                <c:pt idx="54">
                  <c:v>LL Bottom Bracket</c:v>
                </c:pt>
                <c:pt idx="55">
                  <c:v>LL Crankset</c:v>
                </c:pt>
                <c:pt idx="56">
                  <c:v>LL Fork</c:v>
                </c:pt>
                <c:pt idx="57">
                  <c:v>LL Headset</c:v>
                </c:pt>
                <c:pt idx="58">
                  <c:v>LL Mountain Frame - Black, 40</c:v>
                </c:pt>
                <c:pt idx="59">
                  <c:v>LL Mountain Frame - Black, 42</c:v>
                </c:pt>
                <c:pt idx="60">
                  <c:v>LL Mountain Frame - Black, 44</c:v>
                </c:pt>
                <c:pt idx="61">
                  <c:v>LL Mountain Frame - Black, 48</c:v>
                </c:pt>
                <c:pt idx="62">
                  <c:v>LL Mountain Frame - Black, 52</c:v>
                </c:pt>
                <c:pt idx="63">
                  <c:v>LL Mountain Frame - Silver, 40</c:v>
                </c:pt>
                <c:pt idx="64">
                  <c:v>LL Mountain Frame - Silver, 42</c:v>
                </c:pt>
                <c:pt idx="65">
                  <c:v>LL Mountain Frame - Silver, 44</c:v>
                </c:pt>
                <c:pt idx="66">
                  <c:v>LL Mountain Frame - Silver, 48</c:v>
                </c:pt>
                <c:pt idx="67">
                  <c:v>LL Mountain Frame - Silver, 52</c:v>
                </c:pt>
                <c:pt idx="68">
                  <c:v>LL Mountain Front Wheel</c:v>
                </c:pt>
                <c:pt idx="69">
                  <c:v>LL Mountain Handlebars</c:v>
                </c:pt>
                <c:pt idx="70">
                  <c:v>LL Mountain Pedal</c:v>
                </c:pt>
                <c:pt idx="71">
                  <c:v>LL Mountain Rear Wheel</c:v>
                </c:pt>
                <c:pt idx="72">
                  <c:v>LL Mountain Seat/Saddle</c:v>
                </c:pt>
                <c:pt idx="73">
                  <c:v>LL Road Frame - Black, 44</c:v>
                </c:pt>
                <c:pt idx="74">
                  <c:v>LL Road Frame - Black, 52</c:v>
                </c:pt>
                <c:pt idx="75">
                  <c:v>LL Road Frame - Black, 58</c:v>
                </c:pt>
                <c:pt idx="76">
                  <c:v>LL Road Frame - Black, 60</c:v>
                </c:pt>
                <c:pt idx="77">
                  <c:v>LL Road Frame - Red, 44</c:v>
                </c:pt>
                <c:pt idx="78">
                  <c:v>LL Road Frame - Red, 48</c:v>
                </c:pt>
                <c:pt idx="79">
                  <c:v>LL Road Frame - Red, 52</c:v>
                </c:pt>
                <c:pt idx="80">
                  <c:v>LL Road Frame - Red, 60</c:v>
                </c:pt>
                <c:pt idx="81">
                  <c:v>LL Road Frame - Red, 62</c:v>
                </c:pt>
                <c:pt idx="82">
                  <c:v>LL Road Handlebars</c:v>
                </c:pt>
                <c:pt idx="83">
                  <c:v>LL Road Pedal</c:v>
                </c:pt>
                <c:pt idx="84">
                  <c:v>LL Road Rear Wheel</c:v>
                </c:pt>
                <c:pt idx="85">
                  <c:v>LL Road Seat/Saddle</c:v>
                </c:pt>
                <c:pt idx="86">
                  <c:v>LL Touring Frame - Blue, 44</c:v>
                </c:pt>
                <c:pt idx="87">
                  <c:v>LL Touring Frame - Blue, 50</c:v>
                </c:pt>
                <c:pt idx="88">
                  <c:v>LL Touring Frame - Blue, 54</c:v>
                </c:pt>
                <c:pt idx="89">
                  <c:v>LL Touring Frame - Blue, 58</c:v>
                </c:pt>
                <c:pt idx="90">
                  <c:v>LL Touring Frame - Blue, 62</c:v>
                </c:pt>
                <c:pt idx="91">
                  <c:v>LL Touring Frame - Yellow, 44</c:v>
                </c:pt>
                <c:pt idx="92">
                  <c:v>LL Touring Frame - Yellow, 50</c:v>
                </c:pt>
                <c:pt idx="93">
                  <c:v>LL Touring Frame - Yellow, 58</c:v>
                </c:pt>
                <c:pt idx="94">
                  <c:v>LL Touring Frame - Yellow, 62</c:v>
                </c:pt>
                <c:pt idx="95">
                  <c:v>LL Touring Handlebars</c:v>
                </c:pt>
                <c:pt idx="96">
                  <c:v>LL Touring Seat/Saddle</c:v>
                </c:pt>
                <c:pt idx="97">
                  <c:v>Long-Sleeve Logo Jersey, L</c:v>
                </c:pt>
                <c:pt idx="98">
                  <c:v>Long-Sleeve Logo Jersey, M</c:v>
                </c:pt>
                <c:pt idx="99">
                  <c:v>Long-Sleeve Logo Jersey, XL</c:v>
                </c:pt>
                <c:pt idx="100">
                  <c:v>Men's Bib-Shorts, L</c:v>
                </c:pt>
                <c:pt idx="101">
                  <c:v>Men's Bib-Shorts, M</c:v>
                </c:pt>
                <c:pt idx="102">
                  <c:v>Men's Bib-Shorts, S</c:v>
                </c:pt>
                <c:pt idx="103">
                  <c:v>Men's Sports Shorts, L</c:v>
                </c:pt>
                <c:pt idx="104">
                  <c:v>Men's Sports Shorts, M</c:v>
                </c:pt>
                <c:pt idx="105">
                  <c:v>Men's Sports Shorts, S</c:v>
                </c:pt>
                <c:pt idx="106">
                  <c:v>Minipump</c:v>
                </c:pt>
                <c:pt idx="107">
                  <c:v>ML Crankset</c:v>
                </c:pt>
                <c:pt idx="108">
                  <c:v>ML Headset</c:v>
                </c:pt>
                <c:pt idx="109">
                  <c:v>ML Mountain Frame - Black, 38</c:v>
                </c:pt>
                <c:pt idx="110">
                  <c:v>ML Mountain Frame - Black, 40</c:v>
                </c:pt>
                <c:pt idx="111">
                  <c:v>ML Mountain Frame - Black, 44</c:v>
                </c:pt>
                <c:pt idx="112">
                  <c:v>ML Mountain Frame - Black, 48</c:v>
                </c:pt>
                <c:pt idx="113">
                  <c:v>ML Mountain Frame-W - Silver, 38</c:v>
                </c:pt>
                <c:pt idx="114">
                  <c:v>ML Mountain Frame-W - Silver, 40</c:v>
                </c:pt>
                <c:pt idx="115">
                  <c:v>ML Mountain Frame-W - Silver, 42</c:v>
                </c:pt>
                <c:pt idx="116">
                  <c:v>ML Mountain Frame-W - Silver, 46</c:v>
                </c:pt>
                <c:pt idx="117">
                  <c:v>ML Mountain Front Wheel</c:v>
                </c:pt>
                <c:pt idx="118">
                  <c:v>ML Mountain Handlebars</c:v>
                </c:pt>
                <c:pt idx="119">
                  <c:v>ML Mountain Pedal</c:v>
                </c:pt>
                <c:pt idx="120">
                  <c:v>ML Mountain Rear Wheel</c:v>
                </c:pt>
                <c:pt idx="121">
                  <c:v>ML Mountain Seat/Saddle</c:v>
                </c:pt>
                <c:pt idx="122">
                  <c:v>ML Road Frame - Red, 48</c:v>
                </c:pt>
                <c:pt idx="123">
                  <c:v>ML Road Frame - Red, 52</c:v>
                </c:pt>
                <c:pt idx="124">
                  <c:v>ML Road Frame-W - Yellow, 38</c:v>
                </c:pt>
                <c:pt idx="125">
                  <c:v>ML Road Frame-W - Yellow, 40</c:v>
                </c:pt>
                <c:pt idx="126">
                  <c:v>ML Road Frame-W - Yellow, 44</c:v>
                </c:pt>
                <c:pt idx="127">
                  <c:v>ML Road Frame-W - Yellow, 48</c:v>
                </c:pt>
                <c:pt idx="128">
                  <c:v>ML Road Front Wheel</c:v>
                </c:pt>
                <c:pt idx="129">
                  <c:v>ML Road Pedal</c:v>
                </c:pt>
                <c:pt idx="130">
                  <c:v>ML Road Rear Wheel</c:v>
                </c:pt>
                <c:pt idx="131">
                  <c:v>ML Touring Seat/Saddle</c:v>
                </c:pt>
                <c:pt idx="132">
                  <c:v>Mountain Bike Socks, L</c:v>
                </c:pt>
                <c:pt idx="133">
                  <c:v>Mountain Bike Socks, M</c:v>
                </c:pt>
                <c:pt idx="134">
                  <c:v>Mountain-100 Black, 38</c:v>
                </c:pt>
                <c:pt idx="135">
                  <c:v>Mountain-100 Black, 42</c:v>
                </c:pt>
                <c:pt idx="136">
                  <c:v>Mountain-100 Black, 44</c:v>
                </c:pt>
                <c:pt idx="137">
                  <c:v>Mountain-100 Black, 48</c:v>
                </c:pt>
                <c:pt idx="138">
                  <c:v>Mountain-100 Silver, 38</c:v>
                </c:pt>
                <c:pt idx="139">
                  <c:v>Mountain-100 Silver, 42</c:v>
                </c:pt>
                <c:pt idx="140">
                  <c:v>Mountain-100 Silver, 44</c:v>
                </c:pt>
                <c:pt idx="141">
                  <c:v>Mountain-100 Silver, 48</c:v>
                </c:pt>
                <c:pt idx="142">
                  <c:v>Mountain-200 Black, 38</c:v>
                </c:pt>
                <c:pt idx="143">
                  <c:v>Mountain-200 Black, 42</c:v>
                </c:pt>
                <c:pt idx="144">
                  <c:v>Mountain-200 Black, 46</c:v>
                </c:pt>
                <c:pt idx="145">
                  <c:v>Mountain-200 Silver, 38</c:v>
                </c:pt>
                <c:pt idx="146">
                  <c:v>Mountain-200 Silver, 42</c:v>
                </c:pt>
                <c:pt idx="147">
                  <c:v>Mountain-200 Silver, 46</c:v>
                </c:pt>
                <c:pt idx="148">
                  <c:v>Mountain-300 Black, 38</c:v>
                </c:pt>
                <c:pt idx="149">
                  <c:v>Mountain-300 Black, 40</c:v>
                </c:pt>
                <c:pt idx="150">
                  <c:v>Mountain-300 Black, 44</c:v>
                </c:pt>
                <c:pt idx="151">
                  <c:v>Mountain-300 Black, 48</c:v>
                </c:pt>
                <c:pt idx="152">
                  <c:v>Mountain-400-W Silver, 38</c:v>
                </c:pt>
                <c:pt idx="153">
                  <c:v>Mountain-400-W Silver, 40</c:v>
                </c:pt>
                <c:pt idx="154">
                  <c:v>Mountain-400-W Silver, 42</c:v>
                </c:pt>
                <c:pt idx="155">
                  <c:v>Mountain-400-W Silver, 46</c:v>
                </c:pt>
                <c:pt idx="156">
                  <c:v>Mountain-500 Black, 40</c:v>
                </c:pt>
                <c:pt idx="157">
                  <c:v>Mountain-500 Black, 42</c:v>
                </c:pt>
                <c:pt idx="158">
                  <c:v>Mountain-500 Black, 44</c:v>
                </c:pt>
                <c:pt idx="159">
                  <c:v>Mountain-500 Black, 48</c:v>
                </c:pt>
                <c:pt idx="160">
                  <c:v>Mountain-500 Black, 52</c:v>
                </c:pt>
                <c:pt idx="161">
                  <c:v>Mountain-500 Silver, 40</c:v>
                </c:pt>
                <c:pt idx="162">
                  <c:v>Mountain-500 Silver, 42</c:v>
                </c:pt>
                <c:pt idx="163">
                  <c:v>Mountain-500 Silver, 44</c:v>
                </c:pt>
                <c:pt idx="164">
                  <c:v>Mountain-500 Silver, 48</c:v>
                </c:pt>
                <c:pt idx="165">
                  <c:v>Mountain-500 Silver, 52</c:v>
                </c:pt>
                <c:pt idx="166">
                  <c:v>Patch Kit/8 Patches</c:v>
                </c:pt>
                <c:pt idx="167">
                  <c:v>Racing Socks, L</c:v>
                </c:pt>
                <c:pt idx="168">
                  <c:v>Racing Socks, M</c:v>
                </c:pt>
                <c:pt idx="169">
                  <c:v>Rear Brakes</c:v>
                </c:pt>
                <c:pt idx="170">
                  <c:v>Rear Derailleur</c:v>
                </c:pt>
                <c:pt idx="171">
                  <c:v>Road-150 Red, 44</c:v>
                </c:pt>
                <c:pt idx="172">
                  <c:v>Road-150 Red, 48</c:v>
                </c:pt>
                <c:pt idx="173">
                  <c:v>Road-150 Red, 52</c:v>
                </c:pt>
                <c:pt idx="174">
                  <c:v>Road-150 Red, 56</c:v>
                </c:pt>
                <c:pt idx="175">
                  <c:v>Road-150 Red, 62</c:v>
                </c:pt>
                <c:pt idx="176">
                  <c:v>Road-250 Black, 44</c:v>
                </c:pt>
                <c:pt idx="177">
                  <c:v>Road-250 Black, 48</c:v>
                </c:pt>
                <c:pt idx="178">
                  <c:v>Road-250 Black, 52</c:v>
                </c:pt>
                <c:pt idx="179">
                  <c:v>Road-250 Black, 58</c:v>
                </c:pt>
                <c:pt idx="180">
                  <c:v>Road-250 Red, 44</c:v>
                </c:pt>
                <c:pt idx="181">
                  <c:v>Road-250 Red, 48</c:v>
                </c:pt>
                <c:pt idx="182">
                  <c:v>Road-250 Red, 52</c:v>
                </c:pt>
                <c:pt idx="183">
                  <c:v>Road-250 Red, 58</c:v>
                </c:pt>
                <c:pt idx="184">
                  <c:v>Road-350-W Yellow, 40</c:v>
                </c:pt>
                <c:pt idx="185">
                  <c:v>Road-350-W Yellow, 42</c:v>
                </c:pt>
                <c:pt idx="186">
                  <c:v>Road-350-W Yellow, 44</c:v>
                </c:pt>
                <c:pt idx="187">
                  <c:v>Road-350-W Yellow, 48</c:v>
                </c:pt>
                <c:pt idx="188">
                  <c:v>Road-450 Red, 44</c:v>
                </c:pt>
                <c:pt idx="189">
                  <c:v>Road-450 Red, 48</c:v>
                </c:pt>
                <c:pt idx="190">
                  <c:v>Road-450 Red, 52</c:v>
                </c:pt>
                <c:pt idx="191">
                  <c:v>Road-450 Red, 58</c:v>
                </c:pt>
                <c:pt idx="192">
                  <c:v>Road-450 Red, 60</c:v>
                </c:pt>
                <c:pt idx="193">
                  <c:v>Road-550-W Yellow, 38</c:v>
                </c:pt>
                <c:pt idx="194">
                  <c:v>Road-550-W Yellow, 40</c:v>
                </c:pt>
                <c:pt idx="195">
                  <c:v>Road-550-W Yellow, 42</c:v>
                </c:pt>
                <c:pt idx="196">
                  <c:v>Road-550-W Yellow, 44</c:v>
                </c:pt>
                <c:pt idx="197">
                  <c:v>Road-550-W Yellow, 48</c:v>
                </c:pt>
                <c:pt idx="198">
                  <c:v>Road-650 Black, 44</c:v>
                </c:pt>
                <c:pt idx="199">
                  <c:v>Road-650 Black, 48</c:v>
                </c:pt>
                <c:pt idx="200">
                  <c:v>Road-650 Black, 52</c:v>
                </c:pt>
                <c:pt idx="201">
                  <c:v>Road-650 Black, 58</c:v>
                </c:pt>
                <c:pt idx="202">
                  <c:v>Road-650 Black, 60</c:v>
                </c:pt>
                <c:pt idx="203">
                  <c:v>Road-650 Black, 62</c:v>
                </c:pt>
                <c:pt idx="204">
                  <c:v>Road-650 Red, 44</c:v>
                </c:pt>
                <c:pt idx="205">
                  <c:v>Road-650 Red, 48</c:v>
                </c:pt>
                <c:pt idx="206">
                  <c:v>Road-650 Red, 52</c:v>
                </c:pt>
                <c:pt idx="207">
                  <c:v>Road-650 Red, 58</c:v>
                </c:pt>
                <c:pt idx="208">
                  <c:v>Road-650 Red, 60</c:v>
                </c:pt>
                <c:pt idx="209">
                  <c:v>Road-650 Red, 62</c:v>
                </c:pt>
                <c:pt idx="210">
                  <c:v>Road-750 Black, 44</c:v>
                </c:pt>
                <c:pt idx="211">
                  <c:v>Road-750 Black, 48</c:v>
                </c:pt>
                <c:pt idx="212">
                  <c:v>Road-750 Black, 52</c:v>
                </c:pt>
                <c:pt idx="213">
                  <c:v>Road-750 Black, 58</c:v>
                </c:pt>
                <c:pt idx="214">
                  <c:v>Short-Sleeve Classic Jersey, L</c:v>
                </c:pt>
                <c:pt idx="215">
                  <c:v>Short-Sleeve Classic Jersey, S</c:v>
                </c:pt>
                <c:pt idx="216">
                  <c:v>Short-Sleeve Classic Jersey, XL</c:v>
                </c:pt>
                <c:pt idx="217">
                  <c:v>Sport-100 Helmet, Black</c:v>
                </c:pt>
                <c:pt idx="218">
                  <c:v>Sport-100 Helmet, Blue</c:v>
                </c:pt>
                <c:pt idx="219">
                  <c:v>Sport-100 Helmet, Red</c:v>
                </c:pt>
                <c:pt idx="220">
                  <c:v>Touring Pedal</c:v>
                </c:pt>
                <c:pt idx="221">
                  <c:v>Touring-1000 Blue, 46</c:v>
                </c:pt>
                <c:pt idx="222">
                  <c:v>Touring-1000 Blue, 50</c:v>
                </c:pt>
                <c:pt idx="223">
                  <c:v>Touring-1000 Blue, 54</c:v>
                </c:pt>
                <c:pt idx="224">
                  <c:v>Touring-1000 Blue, 60</c:v>
                </c:pt>
                <c:pt idx="225">
                  <c:v>Touring-1000 Yellow, 46</c:v>
                </c:pt>
                <c:pt idx="226">
                  <c:v>Touring-1000 Yellow, 50</c:v>
                </c:pt>
                <c:pt idx="227">
                  <c:v>Touring-1000 Yellow, 54</c:v>
                </c:pt>
                <c:pt idx="228">
                  <c:v>Touring-1000 Yellow, 60</c:v>
                </c:pt>
                <c:pt idx="229">
                  <c:v>Touring-2000 Blue, 46</c:v>
                </c:pt>
                <c:pt idx="230">
                  <c:v>Touring-2000 Blue, 50</c:v>
                </c:pt>
                <c:pt idx="231">
                  <c:v>Touring-2000 Blue, 54</c:v>
                </c:pt>
                <c:pt idx="232">
                  <c:v>Touring-2000 Blue, 60</c:v>
                </c:pt>
                <c:pt idx="233">
                  <c:v>Touring-3000 Blue, 44</c:v>
                </c:pt>
                <c:pt idx="234">
                  <c:v>Touring-3000 Blue, 50</c:v>
                </c:pt>
                <c:pt idx="235">
                  <c:v>Touring-3000 Blue, 54</c:v>
                </c:pt>
                <c:pt idx="236">
                  <c:v>Touring-3000 Blue, 58</c:v>
                </c:pt>
                <c:pt idx="237">
                  <c:v>Touring-3000 Blue, 62</c:v>
                </c:pt>
                <c:pt idx="238">
                  <c:v>Touring-3000 Yellow, 44</c:v>
                </c:pt>
                <c:pt idx="239">
                  <c:v>Touring-3000 Yellow, 50</c:v>
                </c:pt>
                <c:pt idx="240">
                  <c:v>Touring-3000 Yellow, 54</c:v>
                </c:pt>
                <c:pt idx="241">
                  <c:v>Touring-3000 Yellow, 58</c:v>
                </c:pt>
                <c:pt idx="242">
                  <c:v>Touring-3000 Yellow, 62</c:v>
                </c:pt>
                <c:pt idx="243">
                  <c:v>Water Bottle - 30 oz.</c:v>
                </c:pt>
                <c:pt idx="244">
                  <c:v>Women's Mountain Shorts, L</c:v>
                </c:pt>
                <c:pt idx="245">
                  <c:v>Women's Mountain Shorts, M</c:v>
                </c:pt>
                <c:pt idx="246">
                  <c:v>Women's Mountain Shorts, S</c:v>
                </c:pt>
                <c:pt idx="247">
                  <c:v>Women's Tights, L</c:v>
                </c:pt>
                <c:pt idx="248">
                  <c:v>Women's Tights, M</c:v>
                </c:pt>
                <c:pt idx="249">
                  <c:v>Women's Tights, S</c:v>
                </c:pt>
              </c:strCache>
            </c:strRef>
          </c:cat>
          <c:val>
            <c:numRef>
              <c:f>zad1a!$J$7:$J$257</c:f>
              <c:numCache>
                <c:formatCode>General</c:formatCode>
                <c:ptCount val="250"/>
                <c:pt idx="0">
                  <c:v>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8</c:v>
                </c:pt>
                <c:pt idx="21">
                  <c:v>8</c:v>
                </c:pt>
                <c:pt idx="22">
                  <c:v>5</c:v>
                </c:pt>
                <c:pt idx="23">
                  <c:v>9</c:v>
                </c:pt>
                <c:pt idx="24">
                  <c:v>9</c:v>
                </c:pt>
                <c:pt idx="25">
                  <c:v>6</c:v>
                </c:pt>
                <c:pt idx="26">
                  <c:v>9</c:v>
                </c:pt>
                <c:pt idx="27">
                  <c:v>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</c:v>
                </c:pt>
                <c:pt idx="36">
                  <c:v>0</c:v>
                </c:pt>
                <c:pt idx="37">
                  <c:v>5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5</c:v>
                </c:pt>
                <c:pt idx="74">
                  <c:v>9</c:v>
                </c:pt>
                <c:pt idx="75">
                  <c:v>8</c:v>
                </c:pt>
                <c:pt idx="76">
                  <c:v>1</c:v>
                </c:pt>
                <c:pt idx="77">
                  <c:v>9</c:v>
                </c:pt>
                <c:pt idx="78">
                  <c:v>9</c:v>
                </c:pt>
                <c:pt idx="79">
                  <c:v>4</c:v>
                </c:pt>
                <c:pt idx="80">
                  <c:v>9</c:v>
                </c:pt>
                <c:pt idx="81">
                  <c:v>9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10</c:v>
                </c:pt>
                <c:pt idx="98">
                  <c:v>10</c:v>
                </c:pt>
                <c:pt idx="99">
                  <c:v>9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9</c:v>
                </c:pt>
                <c:pt idx="123">
                  <c:v>7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10</c:v>
                </c:pt>
                <c:pt idx="136">
                  <c:v>10</c:v>
                </c:pt>
                <c:pt idx="137">
                  <c:v>9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8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10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9</c:v>
                </c:pt>
                <c:pt idx="189">
                  <c:v>9</c:v>
                </c:pt>
                <c:pt idx="190">
                  <c:v>9</c:v>
                </c:pt>
                <c:pt idx="191">
                  <c:v>9</c:v>
                </c:pt>
                <c:pt idx="192">
                  <c:v>9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9</c:v>
                </c:pt>
                <c:pt idx="199">
                  <c:v>9</c:v>
                </c:pt>
                <c:pt idx="200">
                  <c:v>10</c:v>
                </c:pt>
                <c:pt idx="201">
                  <c:v>10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10</c:v>
                </c:pt>
                <c:pt idx="209">
                  <c:v>10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9E-4A22-AC6A-CB6C4F9A3CC6}"/>
            </c:ext>
          </c:extLst>
        </c:ser>
        <c:ser>
          <c:idx val="1"/>
          <c:order val="1"/>
          <c:tx>
            <c:strRef>
              <c:f>zad1a!$K$6</c:f>
              <c:strCache>
                <c:ptCount val="1"/>
                <c:pt idx="0">
                  <c:v>Suma z 2012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zad1a!$I$7:$I$257</c:f>
              <c:strCache>
                <c:ptCount val="250"/>
                <c:pt idx="0">
                  <c:v>AWC Logo Cap</c:v>
                </c:pt>
                <c:pt idx="1">
                  <c:v>Bike Wash - Dissolver</c:v>
                </c:pt>
                <c:pt idx="2">
                  <c:v>Cable Lock</c:v>
                </c:pt>
                <c:pt idx="3">
                  <c:v>Chain</c:v>
                </c:pt>
                <c:pt idx="4">
                  <c:v>Classic Vest, L</c:v>
                </c:pt>
                <c:pt idx="5">
                  <c:v>Classic Vest, M</c:v>
                </c:pt>
                <c:pt idx="6">
                  <c:v>Classic Vest, S</c:v>
                </c:pt>
                <c:pt idx="7">
                  <c:v>Front Brakes</c:v>
                </c:pt>
                <c:pt idx="8">
                  <c:v>Front Derailleur</c:v>
                </c:pt>
                <c:pt idx="9">
                  <c:v>Full-Finger Gloves, L</c:v>
                </c:pt>
                <c:pt idx="10">
                  <c:v>Full-Finger Gloves, M</c:v>
                </c:pt>
                <c:pt idx="11">
                  <c:v>Full-Finger Gloves, S</c:v>
                </c:pt>
                <c:pt idx="12">
                  <c:v>Half-Finger Gloves, L</c:v>
                </c:pt>
                <c:pt idx="13">
                  <c:v>Half-Finger Gloves, M</c:v>
                </c:pt>
                <c:pt idx="14">
                  <c:v>Half-Finger Gloves, S</c:v>
                </c:pt>
                <c:pt idx="15">
                  <c:v>Hitch Rack - 4-Bike</c:v>
                </c:pt>
                <c:pt idx="16">
                  <c:v>HL Bottom Bracket</c:v>
                </c:pt>
                <c:pt idx="17">
                  <c:v>HL Crankset</c:v>
                </c:pt>
                <c:pt idx="18">
                  <c:v>HL Fork</c:v>
                </c:pt>
                <c:pt idx="19">
                  <c:v>HL Headset</c:v>
                </c:pt>
                <c:pt idx="20">
                  <c:v>HL Mountain Frame - Black, 38</c:v>
                </c:pt>
                <c:pt idx="21">
                  <c:v>HL Mountain Frame - Black, 42</c:v>
                </c:pt>
                <c:pt idx="22">
                  <c:v>HL Mountain Frame - Black, 44</c:v>
                </c:pt>
                <c:pt idx="23">
                  <c:v>HL Mountain Frame - Black, 48</c:v>
                </c:pt>
                <c:pt idx="24">
                  <c:v>HL Mountain Frame - Silver, 38</c:v>
                </c:pt>
                <c:pt idx="25">
                  <c:v>HL Mountain Frame - Silver, 42</c:v>
                </c:pt>
                <c:pt idx="26">
                  <c:v>HL Mountain Frame - Silver, 46</c:v>
                </c:pt>
                <c:pt idx="27">
                  <c:v>HL Mountain Frame - Silver, 48</c:v>
                </c:pt>
                <c:pt idx="28">
                  <c:v>HL Mountain Front Wheel</c:v>
                </c:pt>
                <c:pt idx="29">
                  <c:v>HL Mountain Handlebars</c:v>
                </c:pt>
                <c:pt idx="30">
                  <c:v>HL Mountain Pedal</c:v>
                </c:pt>
                <c:pt idx="31">
                  <c:v>HL Mountain Rear Wheel</c:v>
                </c:pt>
                <c:pt idx="32">
                  <c:v>HL Mountain Seat/Saddle</c:v>
                </c:pt>
                <c:pt idx="33">
                  <c:v>HL Road Frame - Black, 44</c:v>
                </c:pt>
                <c:pt idx="34">
                  <c:v>HL Road Frame - Black, 48</c:v>
                </c:pt>
                <c:pt idx="35">
                  <c:v>HL Road Frame - Red, 44</c:v>
                </c:pt>
                <c:pt idx="36">
                  <c:v>HL Road Frame - Red, 48</c:v>
                </c:pt>
                <c:pt idx="37">
                  <c:v>HL Road Frame - Red, 62</c:v>
                </c:pt>
                <c:pt idx="38">
                  <c:v>HL Road Front Wheel</c:v>
                </c:pt>
                <c:pt idx="39">
                  <c:v>HL Road Handlebars</c:v>
                </c:pt>
                <c:pt idx="40">
                  <c:v>HL Road Pedal</c:v>
                </c:pt>
                <c:pt idx="41">
                  <c:v>HL Road Rear Wheel</c:v>
                </c:pt>
                <c:pt idx="42">
                  <c:v>HL Road Seat/Saddle</c:v>
                </c:pt>
                <c:pt idx="43">
                  <c:v>HL Touring Frame - Blue, 46</c:v>
                </c:pt>
                <c:pt idx="44">
                  <c:v>HL Touring Frame - Blue, 50</c:v>
                </c:pt>
                <c:pt idx="45">
                  <c:v>HL Touring Frame - Blue, 54</c:v>
                </c:pt>
                <c:pt idx="46">
                  <c:v>HL Touring Frame - Blue, 60</c:v>
                </c:pt>
                <c:pt idx="47">
                  <c:v>HL Touring Frame - Yellow, 46</c:v>
                </c:pt>
                <c:pt idx="48">
                  <c:v>HL Touring Frame - Yellow, 50</c:v>
                </c:pt>
                <c:pt idx="49">
                  <c:v>HL Touring Frame - Yellow, 54</c:v>
                </c:pt>
                <c:pt idx="50">
                  <c:v>HL Touring Frame - Yellow, 60</c:v>
                </c:pt>
                <c:pt idx="51">
                  <c:v>HL Touring Handlebars</c:v>
                </c:pt>
                <c:pt idx="52">
                  <c:v>HL Touring Seat/Saddle</c:v>
                </c:pt>
                <c:pt idx="53">
                  <c:v>Hydration Pack - 70 oz.</c:v>
                </c:pt>
                <c:pt idx="54">
                  <c:v>LL Bottom Bracket</c:v>
                </c:pt>
                <c:pt idx="55">
                  <c:v>LL Crankset</c:v>
                </c:pt>
                <c:pt idx="56">
                  <c:v>LL Fork</c:v>
                </c:pt>
                <c:pt idx="57">
                  <c:v>LL Headset</c:v>
                </c:pt>
                <c:pt idx="58">
                  <c:v>LL Mountain Frame - Black, 40</c:v>
                </c:pt>
                <c:pt idx="59">
                  <c:v>LL Mountain Frame - Black, 42</c:v>
                </c:pt>
                <c:pt idx="60">
                  <c:v>LL Mountain Frame - Black, 44</c:v>
                </c:pt>
                <c:pt idx="61">
                  <c:v>LL Mountain Frame - Black, 48</c:v>
                </c:pt>
                <c:pt idx="62">
                  <c:v>LL Mountain Frame - Black, 52</c:v>
                </c:pt>
                <c:pt idx="63">
                  <c:v>LL Mountain Frame - Silver, 40</c:v>
                </c:pt>
                <c:pt idx="64">
                  <c:v>LL Mountain Frame - Silver, 42</c:v>
                </c:pt>
                <c:pt idx="65">
                  <c:v>LL Mountain Frame - Silver, 44</c:v>
                </c:pt>
                <c:pt idx="66">
                  <c:v>LL Mountain Frame - Silver, 48</c:v>
                </c:pt>
                <c:pt idx="67">
                  <c:v>LL Mountain Frame - Silver, 52</c:v>
                </c:pt>
                <c:pt idx="68">
                  <c:v>LL Mountain Front Wheel</c:v>
                </c:pt>
                <c:pt idx="69">
                  <c:v>LL Mountain Handlebars</c:v>
                </c:pt>
                <c:pt idx="70">
                  <c:v>LL Mountain Pedal</c:v>
                </c:pt>
                <c:pt idx="71">
                  <c:v>LL Mountain Rear Wheel</c:v>
                </c:pt>
                <c:pt idx="72">
                  <c:v>LL Mountain Seat/Saddle</c:v>
                </c:pt>
                <c:pt idx="73">
                  <c:v>LL Road Frame - Black, 44</c:v>
                </c:pt>
                <c:pt idx="74">
                  <c:v>LL Road Frame - Black, 52</c:v>
                </c:pt>
                <c:pt idx="75">
                  <c:v>LL Road Frame - Black, 58</c:v>
                </c:pt>
                <c:pt idx="76">
                  <c:v>LL Road Frame - Black, 60</c:v>
                </c:pt>
                <c:pt idx="77">
                  <c:v>LL Road Frame - Red, 44</c:v>
                </c:pt>
                <c:pt idx="78">
                  <c:v>LL Road Frame - Red, 48</c:v>
                </c:pt>
                <c:pt idx="79">
                  <c:v>LL Road Frame - Red, 52</c:v>
                </c:pt>
                <c:pt idx="80">
                  <c:v>LL Road Frame - Red, 60</c:v>
                </c:pt>
                <c:pt idx="81">
                  <c:v>LL Road Frame - Red, 62</c:v>
                </c:pt>
                <c:pt idx="82">
                  <c:v>LL Road Handlebars</c:v>
                </c:pt>
                <c:pt idx="83">
                  <c:v>LL Road Pedal</c:v>
                </c:pt>
                <c:pt idx="84">
                  <c:v>LL Road Rear Wheel</c:v>
                </c:pt>
                <c:pt idx="85">
                  <c:v>LL Road Seat/Saddle</c:v>
                </c:pt>
                <c:pt idx="86">
                  <c:v>LL Touring Frame - Blue, 44</c:v>
                </c:pt>
                <c:pt idx="87">
                  <c:v>LL Touring Frame - Blue, 50</c:v>
                </c:pt>
                <c:pt idx="88">
                  <c:v>LL Touring Frame - Blue, 54</c:v>
                </c:pt>
                <c:pt idx="89">
                  <c:v>LL Touring Frame - Blue, 58</c:v>
                </c:pt>
                <c:pt idx="90">
                  <c:v>LL Touring Frame - Blue, 62</c:v>
                </c:pt>
                <c:pt idx="91">
                  <c:v>LL Touring Frame - Yellow, 44</c:v>
                </c:pt>
                <c:pt idx="92">
                  <c:v>LL Touring Frame - Yellow, 50</c:v>
                </c:pt>
                <c:pt idx="93">
                  <c:v>LL Touring Frame - Yellow, 58</c:v>
                </c:pt>
                <c:pt idx="94">
                  <c:v>LL Touring Frame - Yellow, 62</c:v>
                </c:pt>
                <c:pt idx="95">
                  <c:v>LL Touring Handlebars</c:v>
                </c:pt>
                <c:pt idx="96">
                  <c:v>LL Touring Seat/Saddle</c:v>
                </c:pt>
                <c:pt idx="97">
                  <c:v>Long-Sleeve Logo Jersey, L</c:v>
                </c:pt>
                <c:pt idx="98">
                  <c:v>Long-Sleeve Logo Jersey, M</c:v>
                </c:pt>
                <c:pt idx="99">
                  <c:v>Long-Sleeve Logo Jersey, XL</c:v>
                </c:pt>
                <c:pt idx="100">
                  <c:v>Men's Bib-Shorts, L</c:v>
                </c:pt>
                <c:pt idx="101">
                  <c:v>Men's Bib-Shorts, M</c:v>
                </c:pt>
                <c:pt idx="102">
                  <c:v>Men's Bib-Shorts, S</c:v>
                </c:pt>
                <c:pt idx="103">
                  <c:v>Men's Sports Shorts, L</c:v>
                </c:pt>
                <c:pt idx="104">
                  <c:v>Men's Sports Shorts, M</c:v>
                </c:pt>
                <c:pt idx="105">
                  <c:v>Men's Sports Shorts, S</c:v>
                </c:pt>
                <c:pt idx="106">
                  <c:v>Minipump</c:v>
                </c:pt>
                <c:pt idx="107">
                  <c:v>ML Crankset</c:v>
                </c:pt>
                <c:pt idx="108">
                  <c:v>ML Headset</c:v>
                </c:pt>
                <c:pt idx="109">
                  <c:v>ML Mountain Frame - Black, 38</c:v>
                </c:pt>
                <c:pt idx="110">
                  <c:v>ML Mountain Frame - Black, 40</c:v>
                </c:pt>
                <c:pt idx="111">
                  <c:v>ML Mountain Frame - Black, 44</c:v>
                </c:pt>
                <c:pt idx="112">
                  <c:v>ML Mountain Frame - Black, 48</c:v>
                </c:pt>
                <c:pt idx="113">
                  <c:v>ML Mountain Frame-W - Silver, 38</c:v>
                </c:pt>
                <c:pt idx="114">
                  <c:v>ML Mountain Frame-W - Silver, 40</c:v>
                </c:pt>
                <c:pt idx="115">
                  <c:v>ML Mountain Frame-W - Silver, 42</c:v>
                </c:pt>
                <c:pt idx="116">
                  <c:v>ML Mountain Frame-W - Silver, 46</c:v>
                </c:pt>
                <c:pt idx="117">
                  <c:v>ML Mountain Front Wheel</c:v>
                </c:pt>
                <c:pt idx="118">
                  <c:v>ML Mountain Handlebars</c:v>
                </c:pt>
                <c:pt idx="119">
                  <c:v>ML Mountain Pedal</c:v>
                </c:pt>
                <c:pt idx="120">
                  <c:v>ML Mountain Rear Wheel</c:v>
                </c:pt>
                <c:pt idx="121">
                  <c:v>ML Mountain Seat/Saddle</c:v>
                </c:pt>
                <c:pt idx="122">
                  <c:v>ML Road Frame - Red, 48</c:v>
                </c:pt>
                <c:pt idx="123">
                  <c:v>ML Road Frame - Red, 52</c:v>
                </c:pt>
                <c:pt idx="124">
                  <c:v>ML Road Frame-W - Yellow, 38</c:v>
                </c:pt>
                <c:pt idx="125">
                  <c:v>ML Road Frame-W - Yellow, 40</c:v>
                </c:pt>
                <c:pt idx="126">
                  <c:v>ML Road Frame-W - Yellow, 44</c:v>
                </c:pt>
                <c:pt idx="127">
                  <c:v>ML Road Frame-W - Yellow, 48</c:v>
                </c:pt>
                <c:pt idx="128">
                  <c:v>ML Road Front Wheel</c:v>
                </c:pt>
                <c:pt idx="129">
                  <c:v>ML Road Pedal</c:v>
                </c:pt>
                <c:pt idx="130">
                  <c:v>ML Road Rear Wheel</c:v>
                </c:pt>
                <c:pt idx="131">
                  <c:v>ML Touring Seat/Saddle</c:v>
                </c:pt>
                <c:pt idx="132">
                  <c:v>Mountain Bike Socks, L</c:v>
                </c:pt>
                <c:pt idx="133">
                  <c:v>Mountain Bike Socks, M</c:v>
                </c:pt>
                <c:pt idx="134">
                  <c:v>Mountain-100 Black, 38</c:v>
                </c:pt>
                <c:pt idx="135">
                  <c:v>Mountain-100 Black, 42</c:v>
                </c:pt>
                <c:pt idx="136">
                  <c:v>Mountain-100 Black, 44</c:v>
                </c:pt>
                <c:pt idx="137">
                  <c:v>Mountain-100 Black, 48</c:v>
                </c:pt>
                <c:pt idx="138">
                  <c:v>Mountain-100 Silver, 38</c:v>
                </c:pt>
                <c:pt idx="139">
                  <c:v>Mountain-100 Silver, 42</c:v>
                </c:pt>
                <c:pt idx="140">
                  <c:v>Mountain-100 Silver, 44</c:v>
                </c:pt>
                <c:pt idx="141">
                  <c:v>Mountain-100 Silver, 48</c:v>
                </c:pt>
                <c:pt idx="142">
                  <c:v>Mountain-200 Black, 38</c:v>
                </c:pt>
                <c:pt idx="143">
                  <c:v>Mountain-200 Black, 42</c:v>
                </c:pt>
                <c:pt idx="144">
                  <c:v>Mountain-200 Black, 46</c:v>
                </c:pt>
                <c:pt idx="145">
                  <c:v>Mountain-200 Silver, 38</c:v>
                </c:pt>
                <c:pt idx="146">
                  <c:v>Mountain-200 Silver, 42</c:v>
                </c:pt>
                <c:pt idx="147">
                  <c:v>Mountain-200 Silver, 46</c:v>
                </c:pt>
                <c:pt idx="148">
                  <c:v>Mountain-300 Black, 38</c:v>
                </c:pt>
                <c:pt idx="149">
                  <c:v>Mountain-300 Black, 40</c:v>
                </c:pt>
                <c:pt idx="150">
                  <c:v>Mountain-300 Black, 44</c:v>
                </c:pt>
                <c:pt idx="151">
                  <c:v>Mountain-300 Black, 48</c:v>
                </c:pt>
                <c:pt idx="152">
                  <c:v>Mountain-400-W Silver, 38</c:v>
                </c:pt>
                <c:pt idx="153">
                  <c:v>Mountain-400-W Silver, 40</c:v>
                </c:pt>
                <c:pt idx="154">
                  <c:v>Mountain-400-W Silver, 42</c:v>
                </c:pt>
                <c:pt idx="155">
                  <c:v>Mountain-400-W Silver, 46</c:v>
                </c:pt>
                <c:pt idx="156">
                  <c:v>Mountain-500 Black, 40</c:v>
                </c:pt>
                <c:pt idx="157">
                  <c:v>Mountain-500 Black, 42</c:v>
                </c:pt>
                <c:pt idx="158">
                  <c:v>Mountain-500 Black, 44</c:v>
                </c:pt>
                <c:pt idx="159">
                  <c:v>Mountain-500 Black, 48</c:v>
                </c:pt>
                <c:pt idx="160">
                  <c:v>Mountain-500 Black, 52</c:v>
                </c:pt>
                <c:pt idx="161">
                  <c:v>Mountain-500 Silver, 40</c:v>
                </c:pt>
                <c:pt idx="162">
                  <c:v>Mountain-500 Silver, 42</c:v>
                </c:pt>
                <c:pt idx="163">
                  <c:v>Mountain-500 Silver, 44</c:v>
                </c:pt>
                <c:pt idx="164">
                  <c:v>Mountain-500 Silver, 48</c:v>
                </c:pt>
                <c:pt idx="165">
                  <c:v>Mountain-500 Silver, 52</c:v>
                </c:pt>
                <c:pt idx="166">
                  <c:v>Patch Kit/8 Patches</c:v>
                </c:pt>
                <c:pt idx="167">
                  <c:v>Racing Socks, L</c:v>
                </c:pt>
                <c:pt idx="168">
                  <c:v>Racing Socks, M</c:v>
                </c:pt>
                <c:pt idx="169">
                  <c:v>Rear Brakes</c:v>
                </c:pt>
                <c:pt idx="170">
                  <c:v>Rear Derailleur</c:v>
                </c:pt>
                <c:pt idx="171">
                  <c:v>Road-150 Red, 44</c:v>
                </c:pt>
                <c:pt idx="172">
                  <c:v>Road-150 Red, 48</c:v>
                </c:pt>
                <c:pt idx="173">
                  <c:v>Road-150 Red, 52</c:v>
                </c:pt>
                <c:pt idx="174">
                  <c:v>Road-150 Red, 56</c:v>
                </c:pt>
                <c:pt idx="175">
                  <c:v>Road-150 Red, 62</c:v>
                </c:pt>
                <c:pt idx="176">
                  <c:v>Road-250 Black, 44</c:v>
                </c:pt>
                <c:pt idx="177">
                  <c:v>Road-250 Black, 48</c:v>
                </c:pt>
                <c:pt idx="178">
                  <c:v>Road-250 Black, 52</c:v>
                </c:pt>
                <c:pt idx="179">
                  <c:v>Road-250 Black, 58</c:v>
                </c:pt>
                <c:pt idx="180">
                  <c:v>Road-250 Red, 44</c:v>
                </c:pt>
                <c:pt idx="181">
                  <c:v>Road-250 Red, 48</c:v>
                </c:pt>
                <c:pt idx="182">
                  <c:v>Road-250 Red, 52</c:v>
                </c:pt>
                <c:pt idx="183">
                  <c:v>Road-250 Red, 58</c:v>
                </c:pt>
                <c:pt idx="184">
                  <c:v>Road-350-W Yellow, 40</c:v>
                </c:pt>
                <c:pt idx="185">
                  <c:v>Road-350-W Yellow, 42</c:v>
                </c:pt>
                <c:pt idx="186">
                  <c:v>Road-350-W Yellow, 44</c:v>
                </c:pt>
                <c:pt idx="187">
                  <c:v>Road-350-W Yellow, 48</c:v>
                </c:pt>
                <c:pt idx="188">
                  <c:v>Road-450 Red, 44</c:v>
                </c:pt>
                <c:pt idx="189">
                  <c:v>Road-450 Red, 48</c:v>
                </c:pt>
                <c:pt idx="190">
                  <c:v>Road-450 Red, 52</c:v>
                </c:pt>
                <c:pt idx="191">
                  <c:v>Road-450 Red, 58</c:v>
                </c:pt>
                <c:pt idx="192">
                  <c:v>Road-450 Red, 60</c:v>
                </c:pt>
                <c:pt idx="193">
                  <c:v>Road-550-W Yellow, 38</c:v>
                </c:pt>
                <c:pt idx="194">
                  <c:v>Road-550-W Yellow, 40</c:v>
                </c:pt>
                <c:pt idx="195">
                  <c:v>Road-550-W Yellow, 42</c:v>
                </c:pt>
                <c:pt idx="196">
                  <c:v>Road-550-W Yellow, 44</c:v>
                </c:pt>
                <c:pt idx="197">
                  <c:v>Road-550-W Yellow, 48</c:v>
                </c:pt>
                <c:pt idx="198">
                  <c:v>Road-650 Black, 44</c:v>
                </c:pt>
                <c:pt idx="199">
                  <c:v>Road-650 Black, 48</c:v>
                </c:pt>
                <c:pt idx="200">
                  <c:v>Road-650 Black, 52</c:v>
                </c:pt>
                <c:pt idx="201">
                  <c:v>Road-650 Black, 58</c:v>
                </c:pt>
                <c:pt idx="202">
                  <c:v>Road-650 Black, 60</c:v>
                </c:pt>
                <c:pt idx="203">
                  <c:v>Road-650 Black, 62</c:v>
                </c:pt>
                <c:pt idx="204">
                  <c:v>Road-650 Red, 44</c:v>
                </c:pt>
                <c:pt idx="205">
                  <c:v>Road-650 Red, 48</c:v>
                </c:pt>
                <c:pt idx="206">
                  <c:v>Road-650 Red, 52</c:v>
                </c:pt>
                <c:pt idx="207">
                  <c:v>Road-650 Red, 58</c:v>
                </c:pt>
                <c:pt idx="208">
                  <c:v>Road-650 Red, 60</c:v>
                </c:pt>
                <c:pt idx="209">
                  <c:v>Road-650 Red, 62</c:v>
                </c:pt>
                <c:pt idx="210">
                  <c:v>Road-750 Black, 44</c:v>
                </c:pt>
                <c:pt idx="211">
                  <c:v>Road-750 Black, 48</c:v>
                </c:pt>
                <c:pt idx="212">
                  <c:v>Road-750 Black, 52</c:v>
                </c:pt>
                <c:pt idx="213">
                  <c:v>Road-750 Black, 58</c:v>
                </c:pt>
                <c:pt idx="214">
                  <c:v>Short-Sleeve Classic Jersey, L</c:v>
                </c:pt>
                <c:pt idx="215">
                  <c:v>Short-Sleeve Classic Jersey, S</c:v>
                </c:pt>
                <c:pt idx="216">
                  <c:v>Short-Sleeve Classic Jersey, XL</c:v>
                </c:pt>
                <c:pt idx="217">
                  <c:v>Sport-100 Helmet, Black</c:v>
                </c:pt>
                <c:pt idx="218">
                  <c:v>Sport-100 Helmet, Blue</c:v>
                </c:pt>
                <c:pt idx="219">
                  <c:v>Sport-100 Helmet, Red</c:v>
                </c:pt>
                <c:pt idx="220">
                  <c:v>Touring Pedal</c:v>
                </c:pt>
                <c:pt idx="221">
                  <c:v>Touring-1000 Blue, 46</c:v>
                </c:pt>
                <c:pt idx="222">
                  <c:v>Touring-1000 Blue, 50</c:v>
                </c:pt>
                <c:pt idx="223">
                  <c:v>Touring-1000 Blue, 54</c:v>
                </c:pt>
                <c:pt idx="224">
                  <c:v>Touring-1000 Blue, 60</c:v>
                </c:pt>
                <c:pt idx="225">
                  <c:v>Touring-1000 Yellow, 46</c:v>
                </c:pt>
                <c:pt idx="226">
                  <c:v>Touring-1000 Yellow, 50</c:v>
                </c:pt>
                <c:pt idx="227">
                  <c:v>Touring-1000 Yellow, 54</c:v>
                </c:pt>
                <c:pt idx="228">
                  <c:v>Touring-1000 Yellow, 60</c:v>
                </c:pt>
                <c:pt idx="229">
                  <c:v>Touring-2000 Blue, 46</c:v>
                </c:pt>
                <c:pt idx="230">
                  <c:v>Touring-2000 Blue, 50</c:v>
                </c:pt>
                <c:pt idx="231">
                  <c:v>Touring-2000 Blue, 54</c:v>
                </c:pt>
                <c:pt idx="232">
                  <c:v>Touring-2000 Blue, 60</c:v>
                </c:pt>
                <c:pt idx="233">
                  <c:v>Touring-3000 Blue, 44</c:v>
                </c:pt>
                <c:pt idx="234">
                  <c:v>Touring-3000 Blue, 50</c:v>
                </c:pt>
                <c:pt idx="235">
                  <c:v>Touring-3000 Blue, 54</c:v>
                </c:pt>
                <c:pt idx="236">
                  <c:v>Touring-3000 Blue, 58</c:v>
                </c:pt>
                <c:pt idx="237">
                  <c:v>Touring-3000 Blue, 62</c:v>
                </c:pt>
                <c:pt idx="238">
                  <c:v>Touring-3000 Yellow, 44</c:v>
                </c:pt>
                <c:pt idx="239">
                  <c:v>Touring-3000 Yellow, 50</c:v>
                </c:pt>
                <c:pt idx="240">
                  <c:v>Touring-3000 Yellow, 54</c:v>
                </c:pt>
                <c:pt idx="241">
                  <c:v>Touring-3000 Yellow, 58</c:v>
                </c:pt>
                <c:pt idx="242">
                  <c:v>Touring-3000 Yellow, 62</c:v>
                </c:pt>
                <c:pt idx="243">
                  <c:v>Water Bottle - 30 oz.</c:v>
                </c:pt>
                <c:pt idx="244">
                  <c:v>Women's Mountain Shorts, L</c:v>
                </c:pt>
                <c:pt idx="245">
                  <c:v>Women's Mountain Shorts, M</c:v>
                </c:pt>
                <c:pt idx="246">
                  <c:v>Women's Mountain Shorts, S</c:v>
                </c:pt>
                <c:pt idx="247">
                  <c:v>Women's Tights, L</c:v>
                </c:pt>
                <c:pt idx="248">
                  <c:v>Women's Tights, M</c:v>
                </c:pt>
                <c:pt idx="249">
                  <c:v>Women's Tights, S</c:v>
                </c:pt>
              </c:strCache>
            </c:strRef>
          </c:cat>
          <c:val>
            <c:numRef>
              <c:f>zad1a!$K$7:$K$257</c:f>
              <c:numCache>
                <c:formatCode>General</c:formatCode>
                <c:ptCount val="250"/>
                <c:pt idx="0">
                  <c:v>14</c:v>
                </c:pt>
                <c:pt idx="1">
                  <c:v>0</c:v>
                </c:pt>
                <c:pt idx="2">
                  <c:v>14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14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14</c:v>
                </c:pt>
                <c:pt idx="14">
                  <c:v>14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14</c:v>
                </c:pt>
                <c:pt idx="19">
                  <c:v>13</c:v>
                </c:pt>
                <c:pt idx="20">
                  <c:v>14</c:v>
                </c:pt>
                <c:pt idx="21">
                  <c:v>14</c:v>
                </c:pt>
                <c:pt idx="22">
                  <c:v>6</c:v>
                </c:pt>
                <c:pt idx="23">
                  <c:v>10</c:v>
                </c:pt>
                <c:pt idx="24">
                  <c:v>14</c:v>
                </c:pt>
                <c:pt idx="25">
                  <c:v>13</c:v>
                </c:pt>
                <c:pt idx="26">
                  <c:v>14</c:v>
                </c:pt>
                <c:pt idx="27">
                  <c:v>10</c:v>
                </c:pt>
                <c:pt idx="28">
                  <c:v>13</c:v>
                </c:pt>
                <c:pt idx="29">
                  <c:v>13</c:v>
                </c:pt>
                <c:pt idx="30">
                  <c:v>0</c:v>
                </c:pt>
                <c:pt idx="31">
                  <c:v>14</c:v>
                </c:pt>
                <c:pt idx="32">
                  <c:v>0</c:v>
                </c:pt>
                <c:pt idx="33">
                  <c:v>12</c:v>
                </c:pt>
                <c:pt idx="34">
                  <c:v>9</c:v>
                </c:pt>
                <c:pt idx="35">
                  <c:v>12</c:v>
                </c:pt>
                <c:pt idx="36">
                  <c:v>8</c:v>
                </c:pt>
                <c:pt idx="37">
                  <c:v>12</c:v>
                </c:pt>
                <c:pt idx="38">
                  <c:v>13</c:v>
                </c:pt>
                <c:pt idx="39">
                  <c:v>12</c:v>
                </c:pt>
                <c:pt idx="40">
                  <c:v>0</c:v>
                </c:pt>
                <c:pt idx="41">
                  <c:v>10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13</c:v>
                </c:pt>
                <c:pt idx="57">
                  <c:v>12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14</c:v>
                </c:pt>
                <c:pt idx="69">
                  <c:v>14</c:v>
                </c:pt>
                <c:pt idx="70">
                  <c:v>0</c:v>
                </c:pt>
                <c:pt idx="71">
                  <c:v>14</c:v>
                </c:pt>
                <c:pt idx="72">
                  <c:v>0</c:v>
                </c:pt>
                <c:pt idx="73">
                  <c:v>12</c:v>
                </c:pt>
                <c:pt idx="74">
                  <c:v>13</c:v>
                </c:pt>
                <c:pt idx="75">
                  <c:v>13</c:v>
                </c:pt>
                <c:pt idx="76">
                  <c:v>10</c:v>
                </c:pt>
                <c:pt idx="77">
                  <c:v>13</c:v>
                </c:pt>
                <c:pt idx="78">
                  <c:v>13</c:v>
                </c:pt>
                <c:pt idx="79">
                  <c:v>11</c:v>
                </c:pt>
                <c:pt idx="80">
                  <c:v>13</c:v>
                </c:pt>
                <c:pt idx="81">
                  <c:v>13</c:v>
                </c:pt>
                <c:pt idx="82">
                  <c:v>11</c:v>
                </c:pt>
                <c:pt idx="83">
                  <c:v>0</c:v>
                </c:pt>
                <c:pt idx="84">
                  <c:v>14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14</c:v>
                </c:pt>
                <c:pt idx="98">
                  <c:v>14</c:v>
                </c:pt>
                <c:pt idx="99">
                  <c:v>14</c:v>
                </c:pt>
                <c:pt idx="100">
                  <c:v>14</c:v>
                </c:pt>
                <c:pt idx="101">
                  <c:v>14</c:v>
                </c:pt>
                <c:pt idx="102">
                  <c:v>14</c:v>
                </c:pt>
                <c:pt idx="103">
                  <c:v>14</c:v>
                </c:pt>
                <c:pt idx="104">
                  <c:v>14</c:v>
                </c:pt>
                <c:pt idx="105">
                  <c:v>14</c:v>
                </c:pt>
                <c:pt idx="106">
                  <c:v>14</c:v>
                </c:pt>
                <c:pt idx="107">
                  <c:v>0</c:v>
                </c:pt>
                <c:pt idx="108">
                  <c:v>13</c:v>
                </c:pt>
                <c:pt idx="109">
                  <c:v>14</c:v>
                </c:pt>
                <c:pt idx="110">
                  <c:v>12</c:v>
                </c:pt>
                <c:pt idx="111">
                  <c:v>14</c:v>
                </c:pt>
                <c:pt idx="112">
                  <c:v>14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12</c:v>
                </c:pt>
                <c:pt idx="118">
                  <c:v>14</c:v>
                </c:pt>
                <c:pt idx="119">
                  <c:v>0</c:v>
                </c:pt>
                <c:pt idx="120">
                  <c:v>14</c:v>
                </c:pt>
                <c:pt idx="121">
                  <c:v>0</c:v>
                </c:pt>
                <c:pt idx="122">
                  <c:v>9</c:v>
                </c:pt>
                <c:pt idx="123">
                  <c:v>6</c:v>
                </c:pt>
                <c:pt idx="124">
                  <c:v>13</c:v>
                </c:pt>
                <c:pt idx="125">
                  <c:v>11</c:v>
                </c:pt>
                <c:pt idx="126">
                  <c:v>14</c:v>
                </c:pt>
                <c:pt idx="127">
                  <c:v>13</c:v>
                </c:pt>
                <c:pt idx="128">
                  <c:v>13</c:v>
                </c:pt>
                <c:pt idx="129">
                  <c:v>0</c:v>
                </c:pt>
                <c:pt idx="130">
                  <c:v>9</c:v>
                </c:pt>
                <c:pt idx="131">
                  <c:v>0</c:v>
                </c:pt>
                <c:pt idx="132">
                  <c:v>7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14</c:v>
                </c:pt>
                <c:pt idx="143">
                  <c:v>14</c:v>
                </c:pt>
                <c:pt idx="144">
                  <c:v>14</c:v>
                </c:pt>
                <c:pt idx="145">
                  <c:v>14</c:v>
                </c:pt>
                <c:pt idx="146">
                  <c:v>14</c:v>
                </c:pt>
                <c:pt idx="147">
                  <c:v>14</c:v>
                </c:pt>
                <c:pt idx="148">
                  <c:v>14</c:v>
                </c:pt>
                <c:pt idx="149">
                  <c:v>14</c:v>
                </c:pt>
                <c:pt idx="150">
                  <c:v>14</c:v>
                </c:pt>
                <c:pt idx="151">
                  <c:v>14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9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13</c:v>
                </c:pt>
                <c:pt idx="177">
                  <c:v>13</c:v>
                </c:pt>
                <c:pt idx="178">
                  <c:v>13</c:v>
                </c:pt>
                <c:pt idx="179">
                  <c:v>11</c:v>
                </c:pt>
                <c:pt idx="180">
                  <c:v>13</c:v>
                </c:pt>
                <c:pt idx="181">
                  <c:v>13</c:v>
                </c:pt>
                <c:pt idx="182">
                  <c:v>13</c:v>
                </c:pt>
                <c:pt idx="183">
                  <c:v>12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10</c:v>
                </c:pt>
                <c:pt idx="189">
                  <c:v>9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13</c:v>
                </c:pt>
                <c:pt idx="194">
                  <c:v>13</c:v>
                </c:pt>
                <c:pt idx="195">
                  <c:v>13</c:v>
                </c:pt>
                <c:pt idx="196">
                  <c:v>11</c:v>
                </c:pt>
                <c:pt idx="197">
                  <c:v>13</c:v>
                </c:pt>
                <c:pt idx="198">
                  <c:v>13</c:v>
                </c:pt>
                <c:pt idx="199">
                  <c:v>13</c:v>
                </c:pt>
                <c:pt idx="200">
                  <c:v>14</c:v>
                </c:pt>
                <c:pt idx="201">
                  <c:v>14</c:v>
                </c:pt>
                <c:pt idx="202">
                  <c:v>13</c:v>
                </c:pt>
                <c:pt idx="203">
                  <c:v>12</c:v>
                </c:pt>
                <c:pt idx="204">
                  <c:v>14</c:v>
                </c:pt>
                <c:pt idx="205">
                  <c:v>13</c:v>
                </c:pt>
                <c:pt idx="206">
                  <c:v>13</c:v>
                </c:pt>
                <c:pt idx="207">
                  <c:v>13</c:v>
                </c:pt>
                <c:pt idx="208">
                  <c:v>14</c:v>
                </c:pt>
                <c:pt idx="209">
                  <c:v>13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14</c:v>
                </c:pt>
                <c:pt idx="218">
                  <c:v>14</c:v>
                </c:pt>
                <c:pt idx="219">
                  <c:v>14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14</c:v>
                </c:pt>
                <c:pt idx="248">
                  <c:v>14</c:v>
                </c:pt>
                <c:pt idx="24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9E-4A22-AC6A-CB6C4F9A3CC6}"/>
            </c:ext>
          </c:extLst>
        </c:ser>
        <c:ser>
          <c:idx val="2"/>
          <c:order val="2"/>
          <c:tx>
            <c:strRef>
              <c:f>zad1a!$L$6</c:f>
              <c:strCache>
                <c:ptCount val="1"/>
                <c:pt idx="0">
                  <c:v>Suma z 2013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zad1a!$I$7:$I$257</c:f>
              <c:strCache>
                <c:ptCount val="250"/>
                <c:pt idx="0">
                  <c:v>AWC Logo Cap</c:v>
                </c:pt>
                <c:pt idx="1">
                  <c:v>Bike Wash - Dissolver</c:v>
                </c:pt>
                <c:pt idx="2">
                  <c:v>Cable Lock</c:v>
                </c:pt>
                <c:pt idx="3">
                  <c:v>Chain</c:v>
                </c:pt>
                <c:pt idx="4">
                  <c:v>Classic Vest, L</c:v>
                </c:pt>
                <c:pt idx="5">
                  <c:v>Classic Vest, M</c:v>
                </c:pt>
                <c:pt idx="6">
                  <c:v>Classic Vest, S</c:v>
                </c:pt>
                <c:pt idx="7">
                  <c:v>Front Brakes</c:v>
                </c:pt>
                <c:pt idx="8">
                  <c:v>Front Derailleur</c:v>
                </c:pt>
                <c:pt idx="9">
                  <c:v>Full-Finger Gloves, L</c:v>
                </c:pt>
                <c:pt idx="10">
                  <c:v>Full-Finger Gloves, M</c:v>
                </c:pt>
                <c:pt idx="11">
                  <c:v>Full-Finger Gloves, S</c:v>
                </c:pt>
                <c:pt idx="12">
                  <c:v>Half-Finger Gloves, L</c:v>
                </c:pt>
                <c:pt idx="13">
                  <c:v>Half-Finger Gloves, M</c:v>
                </c:pt>
                <c:pt idx="14">
                  <c:v>Half-Finger Gloves, S</c:v>
                </c:pt>
                <c:pt idx="15">
                  <c:v>Hitch Rack - 4-Bike</c:v>
                </c:pt>
                <c:pt idx="16">
                  <c:v>HL Bottom Bracket</c:v>
                </c:pt>
                <c:pt idx="17">
                  <c:v>HL Crankset</c:v>
                </c:pt>
                <c:pt idx="18">
                  <c:v>HL Fork</c:v>
                </c:pt>
                <c:pt idx="19">
                  <c:v>HL Headset</c:v>
                </c:pt>
                <c:pt idx="20">
                  <c:v>HL Mountain Frame - Black, 38</c:v>
                </c:pt>
                <c:pt idx="21">
                  <c:v>HL Mountain Frame - Black, 42</c:v>
                </c:pt>
                <c:pt idx="22">
                  <c:v>HL Mountain Frame - Black, 44</c:v>
                </c:pt>
                <c:pt idx="23">
                  <c:v>HL Mountain Frame - Black, 48</c:v>
                </c:pt>
                <c:pt idx="24">
                  <c:v>HL Mountain Frame - Silver, 38</c:v>
                </c:pt>
                <c:pt idx="25">
                  <c:v>HL Mountain Frame - Silver, 42</c:v>
                </c:pt>
                <c:pt idx="26">
                  <c:v>HL Mountain Frame - Silver, 46</c:v>
                </c:pt>
                <c:pt idx="27">
                  <c:v>HL Mountain Frame - Silver, 48</c:v>
                </c:pt>
                <c:pt idx="28">
                  <c:v>HL Mountain Front Wheel</c:v>
                </c:pt>
                <c:pt idx="29">
                  <c:v>HL Mountain Handlebars</c:v>
                </c:pt>
                <c:pt idx="30">
                  <c:v>HL Mountain Pedal</c:v>
                </c:pt>
                <c:pt idx="31">
                  <c:v>HL Mountain Rear Wheel</c:v>
                </c:pt>
                <c:pt idx="32">
                  <c:v>HL Mountain Seat/Saddle</c:v>
                </c:pt>
                <c:pt idx="33">
                  <c:v>HL Road Frame - Black, 44</c:v>
                </c:pt>
                <c:pt idx="34">
                  <c:v>HL Road Frame - Black, 48</c:v>
                </c:pt>
                <c:pt idx="35">
                  <c:v>HL Road Frame - Red, 44</c:v>
                </c:pt>
                <c:pt idx="36">
                  <c:v>HL Road Frame - Red, 48</c:v>
                </c:pt>
                <c:pt idx="37">
                  <c:v>HL Road Frame - Red, 62</c:v>
                </c:pt>
                <c:pt idx="38">
                  <c:v>HL Road Front Wheel</c:v>
                </c:pt>
                <c:pt idx="39">
                  <c:v>HL Road Handlebars</c:v>
                </c:pt>
                <c:pt idx="40">
                  <c:v>HL Road Pedal</c:v>
                </c:pt>
                <c:pt idx="41">
                  <c:v>HL Road Rear Wheel</c:v>
                </c:pt>
                <c:pt idx="42">
                  <c:v>HL Road Seat/Saddle</c:v>
                </c:pt>
                <c:pt idx="43">
                  <c:v>HL Touring Frame - Blue, 46</c:v>
                </c:pt>
                <c:pt idx="44">
                  <c:v>HL Touring Frame - Blue, 50</c:v>
                </c:pt>
                <c:pt idx="45">
                  <c:v>HL Touring Frame - Blue, 54</c:v>
                </c:pt>
                <c:pt idx="46">
                  <c:v>HL Touring Frame - Blue, 60</c:v>
                </c:pt>
                <c:pt idx="47">
                  <c:v>HL Touring Frame - Yellow, 46</c:v>
                </c:pt>
                <c:pt idx="48">
                  <c:v>HL Touring Frame - Yellow, 50</c:v>
                </c:pt>
                <c:pt idx="49">
                  <c:v>HL Touring Frame - Yellow, 54</c:v>
                </c:pt>
                <c:pt idx="50">
                  <c:v>HL Touring Frame - Yellow, 60</c:v>
                </c:pt>
                <c:pt idx="51">
                  <c:v>HL Touring Handlebars</c:v>
                </c:pt>
                <c:pt idx="52">
                  <c:v>HL Touring Seat/Saddle</c:v>
                </c:pt>
                <c:pt idx="53">
                  <c:v>Hydration Pack - 70 oz.</c:v>
                </c:pt>
                <c:pt idx="54">
                  <c:v>LL Bottom Bracket</c:v>
                </c:pt>
                <c:pt idx="55">
                  <c:v>LL Crankset</c:v>
                </c:pt>
                <c:pt idx="56">
                  <c:v>LL Fork</c:v>
                </c:pt>
                <c:pt idx="57">
                  <c:v>LL Headset</c:v>
                </c:pt>
                <c:pt idx="58">
                  <c:v>LL Mountain Frame - Black, 40</c:v>
                </c:pt>
                <c:pt idx="59">
                  <c:v>LL Mountain Frame - Black, 42</c:v>
                </c:pt>
                <c:pt idx="60">
                  <c:v>LL Mountain Frame - Black, 44</c:v>
                </c:pt>
                <c:pt idx="61">
                  <c:v>LL Mountain Frame - Black, 48</c:v>
                </c:pt>
                <c:pt idx="62">
                  <c:v>LL Mountain Frame - Black, 52</c:v>
                </c:pt>
                <c:pt idx="63">
                  <c:v>LL Mountain Frame - Silver, 40</c:v>
                </c:pt>
                <c:pt idx="64">
                  <c:v>LL Mountain Frame - Silver, 42</c:v>
                </c:pt>
                <c:pt idx="65">
                  <c:v>LL Mountain Frame - Silver, 44</c:v>
                </c:pt>
                <c:pt idx="66">
                  <c:v>LL Mountain Frame - Silver, 48</c:v>
                </c:pt>
                <c:pt idx="67">
                  <c:v>LL Mountain Frame - Silver, 52</c:v>
                </c:pt>
                <c:pt idx="68">
                  <c:v>LL Mountain Front Wheel</c:v>
                </c:pt>
                <c:pt idx="69">
                  <c:v>LL Mountain Handlebars</c:v>
                </c:pt>
                <c:pt idx="70">
                  <c:v>LL Mountain Pedal</c:v>
                </c:pt>
                <c:pt idx="71">
                  <c:v>LL Mountain Rear Wheel</c:v>
                </c:pt>
                <c:pt idx="72">
                  <c:v>LL Mountain Seat/Saddle</c:v>
                </c:pt>
                <c:pt idx="73">
                  <c:v>LL Road Frame - Black, 44</c:v>
                </c:pt>
                <c:pt idx="74">
                  <c:v>LL Road Frame - Black, 52</c:v>
                </c:pt>
                <c:pt idx="75">
                  <c:v>LL Road Frame - Black, 58</c:v>
                </c:pt>
                <c:pt idx="76">
                  <c:v>LL Road Frame - Black, 60</c:v>
                </c:pt>
                <c:pt idx="77">
                  <c:v>LL Road Frame - Red, 44</c:v>
                </c:pt>
                <c:pt idx="78">
                  <c:v>LL Road Frame - Red, 48</c:v>
                </c:pt>
                <c:pt idx="79">
                  <c:v>LL Road Frame - Red, 52</c:v>
                </c:pt>
                <c:pt idx="80">
                  <c:v>LL Road Frame - Red, 60</c:v>
                </c:pt>
                <c:pt idx="81">
                  <c:v>LL Road Frame - Red, 62</c:v>
                </c:pt>
                <c:pt idx="82">
                  <c:v>LL Road Handlebars</c:v>
                </c:pt>
                <c:pt idx="83">
                  <c:v>LL Road Pedal</c:v>
                </c:pt>
                <c:pt idx="84">
                  <c:v>LL Road Rear Wheel</c:v>
                </c:pt>
                <c:pt idx="85">
                  <c:v>LL Road Seat/Saddle</c:v>
                </c:pt>
                <c:pt idx="86">
                  <c:v>LL Touring Frame - Blue, 44</c:v>
                </c:pt>
                <c:pt idx="87">
                  <c:v>LL Touring Frame - Blue, 50</c:v>
                </c:pt>
                <c:pt idx="88">
                  <c:v>LL Touring Frame - Blue, 54</c:v>
                </c:pt>
                <c:pt idx="89">
                  <c:v>LL Touring Frame - Blue, 58</c:v>
                </c:pt>
                <c:pt idx="90">
                  <c:v>LL Touring Frame - Blue, 62</c:v>
                </c:pt>
                <c:pt idx="91">
                  <c:v>LL Touring Frame - Yellow, 44</c:v>
                </c:pt>
                <c:pt idx="92">
                  <c:v>LL Touring Frame - Yellow, 50</c:v>
                </c:pt>
                <c:pt idx="93">
                  <c:v>LL Touring Frame - Yellow, 58</c:v>
                </c:pt>
                <c:pt idx="94">
                  <c:v>LL Touring Frame - Yellow, 62</c:v>
                </c:pt>
                <c:pt idx="95">
                  <c:v>LL Touring Handlebars</c:v>
                </c:pt>
                <c:pt idx="96">
                  <c:v>LL Touring Seat/Saddle</c:v>
                </c:pt>
                <c:pt idx="97">
                  <c:v>Long-Sleeve Logo Jersey, L</c:v>
                </c:pt>
                <c:pt idx="98">
                  <c:v>Long-Sleeve Logo Jersey, M</c:v>
                </c:pt>
                <c:pt idx="99">
                  <c:v>Long-Sleeve Logo Jersey, XL</c:v>
                </c:pt>
                <c:pt idx="100">
                  <c:v>Men's Bib-Shorts, L</c:v>
                </c:pt>
                <c:pt idx="101">
                  <c:v>Men's Bib-Shorts, M</c:v>
                </c:pt>
                <c:pt idx="102">
                  <c:v>Men's Bib-Shorts, S</c:v>
                </c:pt>
                <c:pt idx="103">
                  <c:v>Men's Sports Shorts, L</c:v>
                </c:pt>
                <c:pt idx="104">
                  <c:v>Men's Sports Shorts, M</c:v>
                </c:pt>
                <c:pt idx="105">
                  <c:v>Men's Sports Shorts, S</c:v>
                </c:pt>
                <c:pt idx="106">
                  <c:v>Minipump</c:v>
                </c:pt>
                <c:pt idx="107">
                  <c:v>ML Crankset</c:v>
                </c:pt>
                <c:pt idx="108">
                  <c:v>ML Headset</c:v>
                </c:pt>
                <c:pt idx="109">
                  <c:v>ML Mountain Frame - Black, 38</c:v>
                </c:pt>
                <c:pt idx="110">
                  <c:v>ML Mountain Frame - Black, 40</c:v>
                </c:pt>
                <c:pt idx="111">
                  <c:v>ML Mountain Frame - Black, 44</c:v>
                </c:pt>
                <c:pt idx="112">
                  <c:v>ML Mountain Frame - Black, 48</c:v>
                </c:pt>
                <c:pt idx="113">
                  <c:v>ML Mountain Frame-W - Silver, 38</c:v>
                </c:pt>
                <c:pt idx="114">
                  <c:v>ML Mountain Frame-W - Silver, 40</c:v>
                </c:pt>
                <c:pt idx="115">
                  <c:v>ML Mountain Frame-W - Silver, 42</c:v>
                </c:pt>
                <c:pt idx="116">
                  <c:v>ML Mountain Frame-W - Silver, 46</c:v>
                </c:pt>
                <c:pt idx="117">
                  <c:v>ML Mountain Front Wheel</c:v>
                </c:pt>
                <c:pt idx="118">
                  <c:v>ML Mountain Handlebars</c:v>
                </c:pt>
                <c:pt idx="119">
                  <c:v>ML Mountain Pedal</c:v>
                </c:pt>
                <c:pt idx="120">
                  <c:v>ML Mountain Rear Wheel</c:v>
                </c:pt>
                <c:pt idx="121">
                  <c:v>ML Mountain Seat/Saddle</c:v>
                </c:pt>
                <c:pt idx="122">
                  <c:v>ML Road Frame - Red, 48</c:v>
                </c:pt>
                <c:pt idx="123">
                  <c:v>ML Road Frame - Red, 52</c:v>
                </c:pt>
                <c:pt idx="124">
                  <c:v>ML Road Frame-W - Yellow, 38</c:v>
                </c:pt>
                <c:pt idx="125">
                  <c:v>ML Road Frame-W - Yellow, 40</c:v>
                </c:pt>
                <c:pt idx="126">
                  <c:v>ML Road Frame-W - Yellow, 44</c:v>
                </c:pt>
                <c:pt idx="127">
                  <c:v>ML Road Frame-W - Yellow, 48</c:v>
                </c:pt>
                <c:pt idx="128">
                  <c:v>ML Road Front Wheel</c:v>
                </c:pt>
                <c:pt idx="129">
                  <c:v>ML Road Pedal</c:v>
                </c:pt>
                <c:pt idx="130">
                  <c:v>ML Road Rear Wheel</c:v>
                </c:pt>
                <c:pt idx="131">
                  <c:v>ML Touring Seat/Saddle</c:v>
                </c:pt>
                <c:pt idx="132">
                  <c:v>Mountain Bike Socks, L</c:v>
                </c:pt>
                <c:pt idx="133">
                  <c:v>Mountain Bike Socks, M</c:v>
                </c:pt>
                <c:pt idx="134">
                  <c:v>Mountain-100 Black, 38</c:v>
                </c:pt>
                <c:pt idx="135">
                  <c:v>Mountain-100 Black, 42</c:v>
                </c:pt>
                <c:pt idx="136">
                  <c:v>Mountain-100 Black, 44</c:v>
                </c:pt>
                <c:pt idx="137">
                  <c:v>Mountain-100 Black, 48</c:v>
                </c:pt>
                <c:pt idx="138">
                  <c:v>Mountain-100 Silver, 38</c:v>
                </c:pt>
                <c:pt idx="139">
                  <c:v>Mountain-100 Silver, 42</c:v>
                </c:pt>
                <c:pt idx="140">
                  <c:v>Mountain-100 Silver, 44</c:v>
                </c:pt>
                <c:pt idx="141">
                  <c:v>Mountain-100 Silver, 48</c:v>
                </c:pt>
                <c:pt idx="142">
                  <c:v>Mountain-200 Black, 38</c:v>
                </c:pt>
                <c:pt idx="143">
                  <c:v>Mountain-200 Black, 42</c:v>
                </c:pt>
                <c:pt idx="144">
                  <c:v>Mountain-200 Black, 46</c:v>
                </c:pt>
                <c:pt idx="145">
                  <c:v>Mountain-200 Silver, 38</c:v>
                </c:pt>
                <c:pt idx="146">
                  <c:v>Mountain-200 Silver, 42</c:v>
                </c:pt>
                <c:pt idx="147">
                  <c:v>Mountain-200 Silver, 46</c:v>
                </c:pt>
                <c:pt idx="148">
                  <c:v>Mountain-300 Black, 38</c:v>
                </c:pt>
                <c:pt idx="149">
                  <c:v>Mountain-300 Black, 40</c:v>
                </c:pt>
                <c:pt idx="150">
                  <c:v>Mountain-300 Black, 44</c:v>
                </c:pt>
                <c:pt idx="151">
                  <c:v>Mountain-300 Black, 48</c:v>
                </c:pt>
                <c:pt idx="152">
                  <c:v>Mountain-400-W Silver, 38</c:v>
                </c:pt>
                <c:pt idx="153">
                  <c:v>Mountain-400-W Silver, 40</c:v>
                </c:pt>
                <c:pt idx="154">
                  <c:v>Mountain-400-W Silver, 42</c:v>
                </c:pt>
                <c:pt idx="155">
                  <c:v>Mountain-400-W Silver, 46</c:v>
                </c:pt>
                <c:pt idx="156">
                  <c:v>Mountain-500 Black, 40</c:v>
                </c:pt>
                <c:pt idx="157">
                  <c:v>Mountain-500 Black, 42</c:v>
                </c:pt>
                <c:pt idx="158">
                  <c:v>Mountain-500 Black, 44</c:v>
                </c:pt>
                <c:pt idx="159">
                  <c:v>Mountain-500 Black, 48</c:v>
                </c:pt>
                <c:pt idx="160">
                  <c:v>Mountain-500 Black, 52</c:v>
                </c:pt>
                <c:pt idx="161">
                  <c:v>Mountain-500 Silver, 40</c:v>
                </c:pt>
                <c:pt idx="162">
                  <c:v>Mountain-500 Silver, 42</c:v>
                </c:pt>
                <c:pt idx="163">
                  <c:v>Mountain-500 Silver, 44</c:v>
                </c:pt>
                <c:pt idx="164">
                  <c:v>Mountain-500 Silver, 48</c:v>
                </c:pt>
                <c:pt idx="165">
                  <c:v>Mountain-500 Silver, 52</c:v>
                </c:pt>
                <c:pt idx="166">
                  <c:v>Patch Kit/8 Patches</c:v>
                </c:pt>
                <c:pt idx="167">
                  <c:v>Racing Socks, L</c:v>
                </c:pt>
                <c:pt idx="168">
                  <c:v>Racing Socks, M</c:v>
                </c:pt>
                <c:pt idx="169">
                  <c:v>Rear Brakes</c:v>
                </c:pt>
                <c:pt idx="170">
                  <c:v>Rear Derailleur</c:v>
                </c:pt>
                <c:pt idx="171">
                  <c:v>Road-150 Red, 44</c:v>
                </c:pt>
                <c:pt idx="172">
                  <c:v>Road-150 Red, 48</c:v>
                </c:pt>
                <c:pt idx="173">
                  <c:v>Road-150 Red, 52</c:v>
                </c:pt>
                <c:pt idx="174">
                  <c:v>Road-150 Red, 56</c:v>
                </c:pt>
                <c:pt idx="175">
                  <c:v>Road-150 Red, 62</c:v>
                </c:pt>
                <c:pt idx="176">
                  <c:v>Road-250 Black, 44</c:v>
                </c:pt>
                <c:pt idx="177">
                  <c:v>Road-250 Black, 48</c:v>
                </c:pt>
                <c:pt idx="178">
                  <c:v>Road-250 Black, 52</c:v>
                </c:pt>
                <c:pt idx="179">
                  <c:v>Road-250 Black, 58</c:v>
                </c:pt>
                <c:pt idx="180">
                  <c:v>Road-250 Red, 44</c:v>
                </c:pt>
                <c:pt idx="181">
                  <c:v>Road-250 Red, 48</c:v>
                </c:pt>
                <c:pt idx="182">
                  <c:v>Road-250 Red, 52</c:v>
                </c:pt>
                <c:pt idx="183">
                  <c:v>Road-250 Red, 58</c:v>
                </c:pt>
                <c:pt idx="184">
                  <c:v>Road-350-W Yellow, 40</c:v>
                </c:pt>
                <c:pt idx="185">
                  <c:v>Road-350-W Yellow, 42</c:v>
                </c:pt>
                <c:pt idx="186">
                  <c:v>Road-350-W Yellow, 44</c:v>
                </c:pt>
                <c:pt idx="187">
                  <c:v>Road-350-W Yellow, 48</c:v>
                </c:pt>
                <c:pt idx="188">
                  <c:v>Road-450 Red, 44</c:v>
                </c:pt>
                <c:pt idx="189">
                  <c:v>Road-450 Red, 48</c:v>
                </c:pt>
                <c:pt idx="190">
                  <c:v>Road-450 Red, 52</c:v>
                </c:pt>
                <c:pt idx="191">
                  <c:v>Road-450 Red, 58</c:v>
                </c:pt>
                <c:pt idx="192">
                  <c:v>Road-450 Red, 60</c:v>
                </c:pt>
                <c:pt idx="193">
                  <c:v>Road-550-W Yellow, 38</c:v>
                </c:pt>
                <c:pt idx="194">
                  <c:v>Road-550-W Yellow, 40</c:v>
                </c:pt>
                <c:pt idx="195">
                  <c:v>Road-550-W Yellow, 42</c:v>
                </c:pt>
                <c:pt idx="196">
                  <c:v>Road-550-W Yellow, 44</c:v>
                </c:pt>
                <c:pt idx="197">
                  <c:v>Road-550-W Yellow, 48</c:v>
                </c:pt>
                <c:pt idx="198">
                  <c:v>Road-650 Black, 44</c:v>
                </c:pt>
                <c:pt idx="199">
                  <c:v>Road-650 Black, 48</c:v>
                </c:pt>
                <c:pt idx="200">
                  <c:v>Road-650 Black, 52</c:v>
                </c:pt>
                <c:pt idx="201">
                  <c:v>Road-650 Black, 58</c:v>
                </c:pt>
                <c:pt idx="202">
                  <c:v>Road-650 Black, 60</c:v>
                </c:pt>
                <c:pt idx="203">
                  <c:v>Road-650 Black, 62</c:v>
                </c:pt>
                <c:pt idx="204">
                  <c:v>Road-650 Red, 44</c:v>
                </c:pt>
                <c:pt idx="205">
                  <c:v>Road-650 Red, 48</c:v>
                </c:pt>
                <c:pt idx="206">
                  <c:v>Road-650 Red, 52</c:v>
                </c:pt>
                <c:pt idx="207">
                  <c:v>Road-650 Red, 58</c:v>
                </c:pt>
                <c:pt idx="208">
                  <c:v>Road-650 Red, 60</c:v>
                </c:pt>
                <c:pt idx="209">
                  <c:v>Road-650 Red, 62</c:v>
                </c:pt>
                <c:pt idx="210">
                  <c:v>Road-750 Black, 44</c:v>
                </c:pt>
                <c:pt idx="211">
                  <c:v>Road-750 Black, 48</c:v>
                </c:pt>
                <c:pt idx="212">
                  <c:v>Road-750 Black, 52</c:v>
                </c:pt>
                <c:pt idx="213">
                  <c:v>Road-750 Black, 58</c:v>
                </c:pt>
                <c:pt idx="214">
                  <c:v>Short-Sleeve Classic Jersey, L</c:v>
                </c:pt>
                <c:pt idx="215">
                  <c:v>Short-Sleeve Classic Jersey, S</c:v>
                </c:pt>
                <c:pt idx="216">
                  <c:v>Short-Sleeve Classic Jersey, XL</c:v>
                </c:pt>
                <c:pt idx="217">
                  <c:v>Sport-100 Helmet, Black</c:v>
                </c:pt>
                <c:pt idx="218">
                  <c:v>Sport-100 Helmet, Blue</c:v>
                </c:pt>
                <c:pt idx="219">
                  <c:v>Sport-100 Helmet, Red</c:v>
                </c:pt>
                <c:pt idx="220">
                  <c:v>Touring Pedal</c:v>
                </c:pt>
                <c:pt idx="221">
                  <c:v>Touring-1000 Blue, 46</c:v>
                </c:pt>
                <c:pt idx="222">
                  <c:v>Touring-1000 Blue, 50</c:v>
                </c:pt>
                <c:pt idx="223">
                  <c:v>Touring-1000 Blue, 54</c:v>
                </c:pt>
                <c:pt idx="224">
                  <c:v>Touring-1000 Blue, 60</c:v>
                </c:pt>
                <c:pt idx="225">
                  <c:v>Touring-1000 Yellow, 46</c:v>
                </c:pt>
                <c:pt idx="226">
                  <c:v>Touring-1000 Yellow, 50</c:v>
                </c:pt>
                <c:pt idx="227">
                  <c:v>Touring-1000 Yellow, 54</c:v>
                </c:pt>
                <c:pt idx="228">
                  <c:v>Touring-1000 Yellow, 60</c:v>
                </c:pt>
                <c:pt idx="229">
                  <c:v>Touring-2000 Blue, 46</c:v>
                </c:pt>
                <c:pt idx="230">
                  <c:v>Touring-2000 Blue, 50</c:v>
                </c:pt>
                <c:pt idx="231">
                  <c:v>Touring-2000 Blue, 54</c:v>
                </c:pt>
                <c:pt idx="232">
                  <c:v>Touring-2000 Blue, 60</c:v>
                </c:pt>
                <c:pt idx="233">
                  <c:v>Touring-3000 Blue, 44</c:v>
                </c:pt>
                <c:pt idx="234">
                  <c:v>Touring-3000 Blue, 50</c:v>
                </c:pt>
                <c:pt idx="235">
                  <c:v>Touring-3000 Blue, 54</c:v>
                </c:pt>
                <c:pt idx="236">
                  <c:v>Touring-3000 Blue, 58</c:v>
                </c:pt>
                <c:pt idx="237">
                  <c:v>Touring-3000 Blue, 62</c:v>
                </c:pt>
                <c:pt idx="238">
                  <c:v>Touring-3000 Yellow, 44</c:v>
                </c:pt>
                <c:pt idx="239">
                  <c:v>Touring-3000 Yellow, 50</c:v>
                </c:pt>
                <c:pt idx="240">
                  <c:v>Touring-3000 Yellow, 54</c:v>
                </c:pt>
                <c:pt idx="241">
                  <c:v>Touring-3000 Yellow, 58</c:v>
                </c:pt>
                <c:pt idx="242">
                  <c:v>Touring-3000 Yellow, 62</c:v>
                </c:pt>
                <c:pt idx="243">
                  <c:v>Water Bottle - 30 oz.</c:v>
                </c:pt>
                <c:pt idx="244">
                  <c:v>Women's Mountain Shorts, L</c:v>
                </c:pt>
                <c:pt idx="245">
                  <c:v>Women's Mountain Shorts, M</c:v>
                </c:pt>
                <c:pt idx="246">
                  <c:v>Women's Mountain Shorts, S</c:v>
                </c:pt>
                <c:pt idx="247">
                  <c:v>Women's Tights, L</c:v>
                </c:pt>
                <c:pt idx="248">
                  <c:v>Women's Tights, M</c:v>
                </c:pt>
                <c:pt idx="249">
                  <c:v>Women's Tights, S</c:v>
                </c:pt>
              </c:strCache>
            </c:strRef>
          </c:cat>
          <c:val>
            <c:numRef>
              <c:f>zad1a!$L$7:$L$257</c:f>
              <c:numCache>
                <c:formatCode>General</c:formatCode>
                <c:ptCount val="250"/>
                <c:pt idx="0">
                  <c:v>17</c:v>
                </c:pt>
                <c:pt idx="1">
                  <c:v>17</c:v>
                </c:pt>
                <c:pt idx="2">
                  <c:v>13</c:v>
                </c:pt>
                <c:pt idx="3">
                  <c:v>17</c:v>
                </c:pt>
                <c:pt idx="4">
                  <c:v>4</c:v>
                </c:pt>
                <c:pt idx="5">
                  <c:v>17</c:v>
                </c:pt>
                <c:pt idx="6">
                  <c:v>17</c:v>
                </c:pt>
                <c:pt idx="7">
                  <c:v>17</c:v>
                </c:pt>
                <c:pt idx="8">
                  <c:v>17</c:v>
                </c:pt>
                <c:pt idx="9">
                  <c:v>14</c:v>
                </c:pt>
                <c:pt idx="10">
                  <c:v>14</c:v>
                </c:pt>
                <c:pt idx="11">
                  <c:v>14</c:v>
                </c:pt>
                <c:pt idx="12">
                  <c:v>16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11</c:v>
                </c:pt>
                <c:pt idx="19">
                  <c:v>11</c:v>
                </c:pt>
                <c:pt idx="20">
                  <c:v>15</c:v>
                </c:pt>
                <c:pt idx="21">
                  <c:v>16</c:v>
                </c:pt>
                <c:pt idx="22">
                  <c:v>0</c:v>
                </c:pt>
                <c:pt idx="23">
                  <c:v>0</c:v>
                </c:pt>
                <c:pt idx="24">
                  <c:v>16</c:v>
                </c:pt>
                <c:pt idx="25">
                  <c:v>16</c:v>
                </c:pt>
                <c:pt idx="26">
                  <c:v>15</c:v>
                </c:pt>
                <c:pt idx="27">
                  <c:v>0</c:v>
                </c:pt>
                <c:pt idx="28">
                  <c:v>8</c:v>
                </c:pt>
                <c:pt idx="29">
                  <c:v>16</c:v>
                </c:pt>
                <c:pt idx="30">
                  <c:v>16</c:v>
                </c:pt>
                <c:pt idx="31">
                  <c:v>12</c:v>
                </c:pt>
                <c:pt idx="32">
                  <c:v>16</c:v>
                </c:pt>
                <c:pt idx="33">
                  <c:v>14</c:v>
                </c:pt>
                <c:pt idx="34">
                  <c:v>10</c:v>
                </c:pt>
                <c:pt idx="35">
                  <c:v>14</c:v>
                </c:pt>
                <c:pt idx="36">
                  <c:v>11</c:v>
                </c:pt>
                <c:pt idx="37">
                  <c:v>14</c:v>
                </c:pt>
                <c:pt idx="38">
                  <c:v>13</c:v>
                </c:pt>
                <c:pt idx="39">
                  <c:v>13</c:v>
                </c:pt>
                <c:pt idx="40">
                  <c:v>14</c:v>
                </c:pt>
                <c:pt idx="41">
                  <c:v>1</c:v>
                </c:pt>
                <c:pt idx="42">
                  <c:v>13</c:v>
                </c:pt>
                <c:pt idx="43">
                  <c:v>14</c:v>
                </c:pt>
                <c:pt idx="44">
                  <c:v>14</c:v>
                </c:pt>
                <c:pt idx="45">
                  <c:v>17</c:v>
                </c:pt>
                <c:pt idx="46">
                  <c:v>17</c:v>
                </c:pt>
                <c:pt idx="47">
                  <c:v>13</c:v>
                </c:pt>
                <c:pt idx="48">
                  <c:v>15</c:v>
                </c:pt>
                <c:pt idx="49">
                  <c:v>17</c:v>
                </c:pt>
                <c:pt idx="50">
                  <c:v>17</c:v>
                </c:pt>
                <c:pt idx="51">
                  <c:v>17</c:v>
                </c:pt>
                <c:pt idx="52">
                  <c:v>17</c:v>
                </c:pt>
                <c:pt idx="53">
                  <c:v>17</c:v>
                </c:pt>
                <c:pt idx="54">
                  <c:v>17</c:v>
                </c:pt>
                <c:pt idx="55">
                  <c:v>17</c:v>
                </c:pt>
                <c:pt idx="56">
                  <c:v>10</c:v>
                </c:pt>
                <c:pt idx="57">
                  <c:v>0</c:v>
                </c:pt>
                <c:pt idx="58">
                  <c:v>6</c:v>
                </c:pt>
                <c:pt idx="59">
                  <c:v>16</c:v>
                </c:pt>
                <c:pt idx="60">
                  <c:v>15</c:v>
                </c:pt>
                <c:pt idx="61">
                  <c:v>16</c:v>
                </c:pt>
                <c:pt idx="62">
                  <c:v>7</c:v>
                </c:pt>
                <c:pt idx="63">
                  <c:v>16</c:v>
                </c:pt>
                <c:pt idx="64">
                  <c:v>16</c:v>
                </c:pt>
                <c:pt idx="65">
                  <c:v>15</c:v>
                </c:pt>
                <c:pt idx="66">
                  <c:v>8</c:v>
                </c:pt>
                <c:pt idx="67">
                  <c:v>16</c:v>
                </c:pt>
                <c:pt idx="68">
                  <c:v>12</c:v>
                </c:pt>
                <c:pt idx="69">
                  <c:v>16</c:v>
                </c:pt>
                <c:pt idx="70">
                  <c:v>17</c:v>
                </c:pt>
                <c:pt idx="71">
                  <c:v>11</c:v>
                </c:pt>
                <c:pt idx="72">
                  <c:v>16</c:v>
                </c:pt>
                <c:pt idx="73">
                  <c:v>12</c:v>
                </c:pt>
                <c:pt idx="74">
                  <c:v>14</c:v>
                </c:pt>
                <c:pt idx="75">
                  <c:v>14</c:v>
                </c:pt>
                <c:pt idx="76">
                  <c:v>11</c:v>
                </c:pt>
                <c:pt idx="77">
                  <c:v>13</c:v>
                </c:pt>
                <c:pt idx="78">
                  <c:v>14</c:v>
                </c:pt>
                <c:pt idx="79">
                  <c:v>5</c:v>
                </c:pt>
                <c:pt idx="80">
                  <c:v>14</c:v>
                </c:pt>
                <c:pt idx="81">
                  <c:v>13</c:v>
                </c:pt>
                <c:pt idx="82">
                  <c:v>12</c:v>
                </c:pt>
                <c:pt idx="83">
                  <c:v>14</c:v>
                </c:pt>
                <c:pt idx="84">
                  <c:v>14</c:v>
                </c:pt>
                <c:pt idx="85">
                  <c:v>5</c:v>
                </c:pt>
                <c:pt idx="86">
                  <c:v>9</c:v>
                </c:pt>
                <c:pt idx="87">
                  <c:v>16</c:v>
                </c:pt>
                <c:pt idx="88">
                  <c:v>17</c:v>
                </c:pt>
                <c:pt idx="89">
                  <c:v>2</c:v>
                </c:pt>
                <c:pt idx="90">
                  <c:v>7</c:v>
                </c:pt>
                <c:pt idx="91">
                  <c:v>17</c:v>
                </c:pt>
                <c:pt idx="92">
                  <c:v>16</c:v>
                </c:pt>
                <c:pt idx="93">
                  <c:v>12</c:v>
                </c:pt>
                <c:pt idx="94">
                  <c:v>17</c:v>
                </c:pt>
                <c:pt idx="95">
                  <c:v>15</c:v>
                </c:pt>
                <c:pt idx="96">
                  <c:v>16</c:v>
                </c:pt>
                <c:pt idx="97">
                  <c:v>17</c:v>
                </c:pt>
                <c:pt idx="98">
                  <c:v>17</c:v>
                </c:pt>
                <c:pt idx="99">
                  <c:v>17</c:v>
                </c:pt>
                <c:pt idx="100">
                  <c:v>13</c:v>
                </c:pt>
                <c:pt idx="101">
                  <c:v>15</c:v>
                </c:pt>
                <c:pt idx="102">
                  <c:v>14</c:v>
                </c:pt>
                <c:pt idx="103">
                  <c:v>13</c:v>
                </c:pt>
                <c:pt idx="104">
                  <c:v>15</c:v>
                </c:pt>
                <c:pt idx="105">
                  <c:v>13</c:v>
                </c:pt>
                <c:pt idx="106">
                  <c:v>14</c:v>
                </c:pt>
                <c:pt idx="107">
                  <c:v>11</c:v>
                </c:pt>
                <c:pt idx="108">
                  <c:v>11</c:v>
                </c:pt>
                <c:pt idx="109">
                  <c:v>12</c:v>
                </c:pt>
                <c:pt idx="110">
                  <c:v>0</c:v>
                </c:pt>
                <c:pt idx="111">
                  <c:v>12</c:v>
                </c:pt>
                <c:pt idx="112">
                  <c:v>13</c:v>
                </c:pt>
                <c:pt idx="113">
                  <c:v>4</c:v>
                </c:pt>
                <c:pt idx="114">
                  <c:v>15</c:v>
                </c:pt>
                <c:pt idx="115">
                  <c:v>16</c:v>
                </c:pt>
                <c:pt idx="116">
                  <c:v>16</c:v>
                </c:pt>
                <c:pt idx="117">
                  <c:v>11</c:v>
                </c:pt>
                <c:pt idx="118">
                  <c:v>17</c:v>
                </c:pt>
                <c:pt idx="119">
                  <c:v>16</c:v>
                </c:pt>
                <c:pt idx="120">
                  <c:v>13</c:v>
                </c:pt>
                <c:pt idx="121">
                  <c:v>14</c:v>
                </c:pt>
                <c:pt idx="122">
                  <c:v>0</c:v>
                </c:pt>
                <c:pt idx="123">
                  <c:v>0</c:v>
                </c:pt>
                <c:pt idx="124">
                  <c:v>14</c:v>
                </c:pt>
                <c:pt idx="125">
                  <c:v>12</c:v>
                </c:pt>
                <c:pt idx="126">
                  <c:v>15</c:v>
                </c:pt>
                <c:pt idx="127">
                  <c:v>14</c:v>
                </c:pt>
                <c:pt idx="128">
                  <c:v>14</c:v>
                </c:pt>
                <c:pt idx="129">
                  <c:v>14</c:v>
                </c:pt>
                <c:pt idx="130">
                  <c:v>0</c:v>
                </c:pt>
                <c:pt idx="131">
                  <c:v>15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17</c:v>
                </c:pt>
                <c:pt idx="143">
                  <c:v>16</c:v>
                </c:pt>
                <c:pt idx="144">
                  <c:v>17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13</c:v>
                </c:pt>
                <c:pt idx="153">
                  <c:v>14</c:v>
                </c:pt>
                <c:pt idx="154">
                  <c:v>13</c:v>
                </c:pt>
                <c:pt idx="155">
                  <c:v>12</c:v>
                </c:pt>
                <c:pt idx="156">
                  <c:v>13</c:v>
                </c:pt>
                <c:pt idx="157">
                  <c:v>16</c:v>
                </c:pt>
                <c:pt idx="158">
                  <c:v>15</c:v>
                </c:pt>
                <c:pt idx="159">
                  <c:v>15</c:v>
                </c:pt>
                <c:pt idx="160">
                  <c:v>13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14</c:v>
                </c:pt>
                <c:pt idx="168">
                  <c:v>14</c:v>
                </c:pt>
                <c:pt idx="169">
                  <c:v>17</c:v>
                </c:pt>
                <c:pt idx="170">
                  <c:v>17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14</c:v>
                </c:pt>
                <c:pt idx="177">
                  <c:v>15</c:v>
                </c:pt>
                <c:pt idx="178">
                  <c:v>15</c:v>
                </c:pt>
                <c:pt idx="179">
                  <c:v>14</c:v>
                </c:pt>
                <c:pt idx="180">
                  <c:v>13</c:v>
                </c:pt>
                <c:pt idx="181">
                  <c:v>13</c:v>
                </c:pt>
                <c:pt idx="182">
                  <c:v>12</c:v>
                </c:pt>
                <c:pt idx="183">
                  <c:v>14</c:v>
                </c:pt>
                <c:pt idx="184">
                  <c:v>14</c:v>
                </c:pt>
                <c:pt idx="185">
                  <c:v>13</c:v>
                </c:pt>
                <c:pt idx="186">
                  <c:v>13</c:v>
                </c:pt>
                <c:pt idx="187">
                  <c:v>14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14</c:v>
                </c:pt>
                <c:pt idx="194">
                  <c:v>14</c:v>
                </c:pt>
                <c:pt idx="195">
                  <c:v>14</c:v>
                </c:pt>
                <c:pt idx="196">
                  <c:v>14</c:v>
                </c:pt>
                <c:pt idx="197">
                  <c:v>14</c:v>
                </c:pt>
                <c:pt idx="198">
                  <c:v>13</c:v>
                </c:pt>
                <c:pt idx="199">
                  <c:v>11</c:v>
                </c:pt>
                <c:pt idx="200">
                  <c:v>14</c:v>
                </c:pt>
                <c:pt idx="201">
                  <c:v>14</c:v>
                </c:pt>
                <c:pt idx="202">
                  <c:v>12</c:v>
                </c:pt>
                <c:pt idx="203">
                  <c:v>10</c:v>
                </c:pt>
                <c:pt idx="204">
                  <c:v>14</c:v>
                </c:pt>
                <c:pt idx="205">
                  <c:v>14</c:v>
                </c:pt>
                <c:pt idx="206">
                  <c:v>13</c:v>
                </c:pt>
                <c:pt idx="207">
                  <c:v>8</c:v>
                </c:pt>
                <c:pt idx="208">
                  <c:v>14</c:v>
                </c:pt>
                <c:pt idx="209">
                  <c:v>14</c:v>
                </c:pt>
                <c:pt idx="210">
                  <c:v>13</c:v>
                </c:pt>
                <c:pt idx="211">
                  <c:v>14</c:v>
                </c:pt>
                <c:pt idx="212">
                  <c:v>14</c:v>
                </c:pt>
                <c:pt idx="213">
                  <c:v>14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16</c:v>
                </c:pt>
                <c:pt idx="221">
                  <c:v>17</c:v>
                </c:pt>
                <c:pt idx="222">
                  <c:v>17</c:v>
                </c:pt>
                <c:pt idx="223">
                  <c:v>17</c:v>
                </c:pt>
                <c:pt idx="224">
                  <c:v>17</c:v>
                </c:pt>
                <c:pt idx="225">
                  <c:v>17</c:v>
                </c:pt>
                <c:pt idx="226">
                  <c:v>17</c:v>
                </c:pt>
                <c:pt idx="227">
                  <c:v>17</c:v>
                </c:pt>
                <c:pt idx="228">
                  <c:v>17</c:v>
                </c:pt>
                <c:pt idx="229">
                  <c:v>16</c:v>
                </c:pt>
                <c:pt idx="230">
                  <c:v>15</c:v>
                </c:pt>
                <c:pt idx="231">
                  <c:v>17</c:v>
                </c:pt>
                <c:pt idx="232">
                  <c:v>17</c:v>
                </c:pt>
                <c:pt idx="233">
                  <c:v>15</c:v>
                </c:pt>
                <c:pt idx="234">
                  <c:v>17</c:v>
                </c:pt>
                <c:pt idx="235">
                  <c:v>17</c:v>
                </c:pt>
                <c:pt idx="236">
                  <c:v>16</c:v>
                </c:pt>
                <c:pt idx="237">
                  <c:v>15</c:v>
                </c:pt>
                <c:pt idx="238">
                  <c:v>17</c:v>
                </c:pt>
                <c:pt idx="239">
                  <c:v>17</c:v>
                </c:pt>
                <c:pt idx="240">
                  <c:v>16</c:v>
                </c:pt>
                <c:pt idx="241">
                  <c:v>15</c:v>
                </c:pt>
                <c:pt idx="242">
                  <c:v>17</c:v>
                </c:pt>
                <c:pt idx="243">
                  <c:v>17</c:v>
                </c:pt>
                <c:pt idx="244">
                  <c:v>17</c:v>
                </c:pt>
                <c:pt idx="245">
                  <c:v>17</c:v>
                </c:pt>
                <c:pt idx="246">
                  <c:v>17</c:v>
                </c:pt>
                <c:pt idx="247">
                  <c:v>15</c:v>
                </c:pt>
                <c:pt idx="248">
                  <c:v>13</c:v>
                </c:pt>
                <c:pt idx="249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9E-4A22-AC6A-CB6C4F9A3CC6}"/>
            </c:ext>
          </c:extLst>
        </c:ser>
        <c:ser>
          <c:idx val="3"/>
          <c:order val="3"/>
          <c:tx>
            <c:strRef>
              <c:f>zad1a!$M$6</c:f>
              <c:strCache>
                <c:ptCount val="1"/>
                <c:pt idx="0">
                  <c:v>Suma z 2014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zad1a!$I$7:$I$257</c:f>
              <c:strCache>
                <c:ptCount val="250"/>
                <c:pt idx="0">
                  <c:v>AWC Logo Cap</c:v>
                </c:pt>
                <c:pt idx="1">
                  <c:v>Bike Wash - Dissolver</c:v>
                </c:pt>
                <c:pt idx="2">
                  <c:v>Cable Lock</c:v>
                </c:pt>
                <c:pt idx="3">
                  <c:v>Chain</c:v>
                </c:pt>
                <c:pt idx="4">
                  <c:v>Classic Vest, L</c:v>
                </c:pt>
                <c:pt idx="5">
                  <c:v>Classic Vest, M</c:v>
                </c:pt>
                <c:pt idx="6">
                  <c:v>Classic Vest, S</c:v>
                </c:pt>
                <c:pt idx="7">
                  <c:v>Front Brakes</c:v>
                </c:pt>
                <c:pt idx="8">
                  <c:v>Front Derailleur</c:v>
                </c:pt>
                <c:pt idx="9">
                  <c:v>Full-Finger Gloves, L</c:v>
                </c:pt>
                <c:pt idx="10">
                  <c:v>Full-Finger Gloves, M</c:v>
                </c:pt>
                <c:pt idx="11">
                  <c:v>Full-Finger Gloves, S</c:v>
                </c:pt>
                <c:pt idx="12">
                  <c:v>Half-Finger Gloves, L</c:v>
                </c:pt>
                <c:pt idx="13">
                  <c:v>Half-Finger Gloves, M</c:v>
                </c:pt>
                <c:pt idx="14">
                  <c:v>Half-Finger Gloves, S</c:v>
                </c:pt>
                <c:pt idx="15">
                  <c:v>Hitch Rack - 4-Bike</c:v>
                </c:pt>
                <c:pt idx="16">
                  <c:v>HL Bottom Bracket</c:v>
                </c:pt>
                <c:pt idx="17">
                  <c:v>HL Crankset</c:v>
                </c:pt>
                <c:pt idx="18">
                  <c:v>HL Fork</c:v>
                </c:pt>
                <c:pt idx="19">
                  <c:v>HL Headset</c:v>
                </c:pt>
                <c:pt idx="20">
                  <c:v>HL Mountain Frame - Black, 38</c:v>
                </c:pt>
                <c:pt idx="21">
                  <c:v>HL Mountain Frame - Black, 42</c:v>
                </c:pt>
                <c:pt idx="22">
                  <c:v>HL Mountain Frame - Black, 44</c:v>
                </c:pt>
                <c:pt idx="23">
                  <c:v>HL Mountain Frame - Black, 48</c:v>
                </c:pt>
                <c:pt idx="24">
                  <c:v>HL Mountain Frame - Silver, 38</c:v>
                </c:pt>
                <c:pt idx="25">
                  <c:v>HL Mountain Frame - Silver, 42</c:v>
                </c:pt>
                <c:pt idx="26">
                  <c:v>HL Mountain Frame - Silver, 46</c:v>
                </c:pt>
                <c:pt idx="27">
                  <c:v>HL Mountain Frame - Silver, 48</c:v>
                </c:pt>
                <c:pt idx="28">
                  <c:v>HL Mountain Front Wheel</c:v>
                </c:pt>
                <c:pt idx="29">
                  <c:v>HL Mountain Handlebars</c:v>
                </c:pt>
                <c:pt idx="30">
                  <c:v>HL Mountain Pedal</c:v>
                </c:pt>
                <c:pt idx="31">
                  <c:v>HL Mountain Rear Wheel</c:v>
                </c:pt>
                <c:pt idx="32">
                  <c:v>HL Mountain Seat/Saddle</c:v>
                </c:pt>
                <c:pt idx="33">
                  <c:v>HL Road Frame - Black, 44</c:v>
                </c:pt>
                <c:pt idx="34">
                  <c:v>HL Road Frame - Black, 48</c:v>
                </c:pt>
                <c:pt idx="35">
                  <c:v>HL Road Frame - Red, 44</c:v>
                </c:pt>
                <c:pt idx="36">
                  <c:v>HL Road Frame - Red, 48</c:v>
                </c:pt>
                <c:pt idx="37">
                  <c:v>HL Road Frame - Red, 62</c:v>
                </c:pt>
                <c:pt idx="38">
                  <c:v>HL Road Front Wheel</c:v>
                </c:pt>
                <c:pt idx="39">
                  <c:v>HL Road Handlebars</c:v>
                </c:pt>
                <c:pt idx="40">
                  <c:v>HL Road Pedal</c:v>
                </c:pt>
                <c:pt idx="41">
                  <c:v>HL Road Rear Wheel</c:v>
                </c:pt>
                <c:pt idx="42">
                  <c:v>HL Road Seat/Saddle</c:v>
                </c:pt>
                <c:pt idx="43">
                  <c:v>HL Touring Frame - Blue, 46</c:v>
                </c:pt>
                <c:pt idx="44">
                  <c:v>HL Touring Frame - Blue, 50</c:v>
                </c:pt>
                <c:pt idx="45">
                  <c:v>HL Touring Frame - Blue, 54</c:v>
                </c:pt>
                <c:pt idx="46">
                  <c:v>HL Touring Frame - Blue, 60</c:v>
                </c:pt>
                <c:pt idx="47">
                  <c:v>HL Touring Frame - Yellow, 46</c:v>
                </c:pt>
                <c:pt idx="48">
                  <c:v>HL Touring Frame - Yellow, 50</c:v>
                </c:pt>
                <c:pt idx="49">
                  <c:v>HL Touring Frame - Yellow, 54</c:v>
                </c:pt>
                <c:pt idx="50">
                  <c:v>HL Touring Frame - Yellow, 60</c:v>
                </c:pt>
                <c:pt idx="51">
                  <c:v>HL Touring Handlebars</c:v>
                </c:pt>
                <c:pt idx="52">
                  <c:v>HL Touring Seat/Saddle</c:v>
                </c:pt>
                <c:pt idx="53">
                  <c:v>Hydration Pack - 70 oz.</c:v>
                </c:pt>
                <c:pt idx="54">
                  <c:v>LL Bottom Bracket</c:v>
                </c:pt>
                <c:pt idx="55">
                  <c:v>LL Crankset</c:v>
                </c:pt>
                <c:pt idx="56">
                  <c:v>LL Fork</c:v>
                </c:pt>
                <c:pt idx="57">
                  <c:v>LL Headset</c:v>
                </c:pt>
                <c:pt idx="58">
                  <c:v>LL Mountain Frame - Black, 40</c:v>
                </c:pt>
                <c:pt idx="59">
                  <c:v>LL Mountain Frame - Black, 42</c:v>
                </c:pt>
                <c:pt idx="60">
                  <c:v>LL Mountain Frame - Black, 44</c:v>
                </c:pt>
                <c:pt idx="61">
                  <c:v>LL Mountain Frame - Black, 48</c:v>
                </c:pt>
                <c:pt idx="62">
                  <c:v>LL Mountain Frame - Black, 52</c:v>
                </c:pt>
                <c:pt idx="63">
                  <c:v>LL Mountain Frame - Silver, 40</c:v>
                </c:pt>
                <c:pt idx="64">
                  <c:v>LL Mountain Frame - Silver, 42</c:v>
                </c:pt>
                <c:pt idx="65">
                  <c:v>LL Mountain Frame - Silver, 44</c:v>
                </c:pt>
                <c:pt idx="66">
                  <c:v>LL Mountain Frame - Silver, 48</c:v>
                </c:pt>
                <c:pt idx="67">
                  <c:v>LL Mountain Frame - Silver, 52</c:v>
                </c:pt>
                <c:pt idx="68">
                  <c:v>LL Mountain Front Wheel</c:v>
                </c:pt>
                <c:pt idx="69">
                  <c:v>LL Mountain Handlebars</c:v>
                </c:pt>
                <c:pt idx="70">
                  <c:v>LL Mountain Pedal</c:v>
                </c:pt>
                <c:pt idx="71">
                  <c:v>LL Mountain Rear Wheel</c:v>
                </c:pt>
                <c:pt idx="72">
                  <c:v>LL Mountain Seat/Saddle</c:v>
                </c:pt>
                <c:pt idx="73">
                  <c:v>LL Road Frame - Black, 44</c:v>
                </c:pt>
                <c:pt idx="74">
                  <c:v>LL Road Frame - Black, 52</c:v>
                </c:pt>
                <c:pt idx="75">
                  <c:v>LL Road Frame - Black, 58</c:v>
                </c:pt>
                <c:pt idx="76">
                  <c:v>LL Road Frame - Black, 60</c:v>
                </c:pt>
                <c:pt idx="77">
                  <c:v>LL Road Frame - Red, 44</c:v>
                </c:pt>
                <c:pt idx="78">
                  <c:v>LL Road Frame - Red, 48</c:v>
                </c:pt>
                <c:pt idx="79">
                  <c:v>LL Road Frame - Red, 52</c:v>
                </c:pt>
                <c:pt idx="80">
                  <c:v>LL Road Frame - Red, 60</c:v>
                </c:pt>
                <c:pt idx="81">
                  <c:v>LL Road Frame - Red, 62</c:v>
                </c:pt>
                <c:pt idx="82">
                  <c:v>LL Road Handlebars</c:v>
                </c:pt>
                <c:pt idx="83">
                  <c:v>LL Road Pedal</c:v>
                </c:pt>
                <c:pt idx="84">
                  <c:v>LL Road Rear Wheel</c:v>
                </c:pt>
                <c:pt idx="85">
                  <c:v>LL Road Seat/Saddle</c:v>
                </c:pt>
                <c:pt idx="86">
                  <c:v>LL Touring Frame - Blue, 44</c:v>
                </c:pt>
                <c:pt idx="87">
                  <c:v>LL Touring Frame - Blue, 50</c:v>
                </c:pt>
                <c:pt idx="88">
                  <c:v>LL Touring Frame - Blue, 54</c:v>
                </c:pt>
                <c:pt idx="89">
                  <c:v>LL Touring Frame - Blue, 58</c:v>
                </c:pt>
                <c:pt idx="90">
                  <c:v>LL Touring Frame - Blue, 62</c:v>
                </c:pt>
                <c:pt idx="91">
                  <c:v>LL Touring Frame - Yellow, 44</c:v>
                </c:pt>
                <c:pt idx="92">
                  <c:v>LL Touring Frame - Yellow, 50</c:v>
                </c:pt>
                <c:pt idx="93">
                  <c:v>LL Touring Frame - Yellow, 58</c:v>
                </c:pt>
                <c:pt idx="94">
                  <c:v>LL Touring Frame - Yellow, 62</c:v>
                </c:pt>
                <c:pt idx="95">
                  <c:v>LL Touring Handlebars</c:v>
                </c:pt>
                <c:pt idx="96">
                  <c:v>LL Touring Seat/Saddle</c:v>
                </c:pt>
                <c:pt idx="97">
                  <c:v>Long-Sleeve Logo Jersey, L</c:v>
                </c:pt>
                <c:pt idx="98">
                  <c:v>Long-Sleeve Logo Jersey, M</c:v>
                </c:pt>
                <c:pt idx="99">
                  <c:v>Long-Sleeve Logo Jersey, XL</c:v>
                </c:pt>
                <c:pt idx="100">
                  <c:v>Men's Bib-Shorts, L</c:v>
                </c:pt>
                <c:pt idx="101">
                  <c:v>Men's Bib-Shorts, M</c:v>
                </c:pt>
                <c:pt idx="102">
                  <c:v>Men's Bib-Shorts, S</c:v>
                </c:pt>
                <c:pt idx="103">
                  <c:v>Men's Sports Shorts, L</c:v>
                </c:pt>
                <c:pt idx="104">
                  <c:v>Men's Sports Shorts, M</c:v>
                </c:pt>
                <c:pt idx="105">
                  <c:v>Men's Sports Shorts, S</c:v>
                </c:pt>
                <c:pt idx="106">
                  <c:v>Minipump</c:v>
                </c:pt>
                <c:pt idx="107">
                  <c:v>ML Crankset</c:v>
                </c:pt>
                <c:pt idx="108">
                  <c:v>ML Headset</c:v>
                </c:pt>
                <c:pt idx="109">
                  <c:v>ML Mountain Frame - Black, 38</c:v>
                </c:pt>
                <c:pt idx="110">
                  <c:v>ML Mountain Frame - Black, 40</c:v>
                </c:pt>
                <c:pt idx="111">
                  <c:v>ML Mountain Frame - Black, 44</c:v>
                </c:pt>
                <c:pt idx="112">
                  <c:v>ML Mountain Frame - Black, 48</c:v>
                </c:pt>
                <c:pt idx="113">
                  <c:v>ML Mountain Frame-W - Silver, 38</c:v>
                </c:pt>
                <c:pt idx="114">
                  <c:v>ML Mountain Frame-W - Silver, 40</c:v>
                </c:pt>
                <c:pt idx="115">
                  <c:v>ML Mountain Frame-W - Silver, 42</c:v>
                </c:pt>
                <c:pt idx="116">
                  <c:v>ML Mountain Frame-W - Silver, 46</c:v>
                </c:pt>
                <c:pt idx="117">
                  <c:v>ML Mountain Front Wheel</c:v>
                </c:pt>
                <c:pt idx="118">
                  <c:v>ML Mountain Handlebars</c:v>
                </c:pt>
                <c:pt idx="119">
                  <c:v>ML Mountain Pedal</c:v>
                </c:pt>
                <c:pt idx="120">
                  <c:v>ML Mountain Rear Wheel</c:v>
                </c:pt>
                <c:pt idx="121">
                  <c:v>ML Mountain Seat/Saddle</c:v>
                </c:pt>
                <c:pt idx="122">
                  <c:v>ML Road Frame - Red, 48</c:v>
                </c:pt>
                <c:pt idx="123">
                  <c:v>ML Road Frame - Red, 52</c:v>
                </c:pt>
                <c:pt idx="124">
                  <c:v>ML Road Frame-W - Yellow, 38</c:v>
                </c:pt>
                <c:pt idx="125">
                  <c:v>ML Road Frame-W - Yellow, 40</c:v>
                </c:pt>
                <c:pt idx="126">
                  <c:v>ML Road Frame-W - Yellow, 44</c:v>
                </c:pt>
                <c:pt idx="127">
                  <c:v>ML Road Frame-W - Yellow, 48</c:v>
                </c:pt>
                <c:pt idx="128">
                  <c:v>ML Road Front Wheel</c:v>
                </c:pt>
                <c:pt idx="129">
                  <c:v>ML Road Pedal</c:v>
                </c:pt>
                <c:pt idx="130">
                  <c:v>ML Road Rear Wheel</c:v>
                </c:pt>
                <c:pt idx="131">
                  <c:v>ML Touring Seat/Saddle</c:v>
                </c:pt>
                <c:pt idx="132">
                  <c:v>Mountain Bike Socks, L</c:v>
                </c:pt>
                <c:pt idx="133">
                  <c:v>Mountain Bike Socks, M</c:v>
                </c:pt>
                <c:pt idx="134">
                  <c:v>Mountain-100 Black, 38</c:v>
                </c:pt>
                <c:pt idx="135">
                  <c:v>Mountain-100 Black, 42</c:v>
                </c:pt>
                <c:pt idx="136">
                  <c:v>Mountain-100 Black, 44</c:v>
                </c:pt>
                <c:pt idx="137">
                  <c:v>Mountain-100 Black, 48</c:v>
                </c:pt>
                <c:pt idx="138">
                  <c:v>Mountain-100 Silver, 38</c:v>
                </c:pt>
                <c:pt idx="139">
                  <c:v>Mountain-100 Silver, 42</c:v>
                </c:pt>
                <c:pt idx="140">
                  <c:v>Mountain-100 Silver, 44</c:v>
                </c:pt>
                <c:pt idx="141">
                  <c:v>Mountain-100 Silver, 48</c:v>
                </c:pt>
                <c:pt idx="142">
                  <c:v>Mountain-200 Black, 38</c:v>
                </c:pt>
                <c:pt idx="143">
                  <c:v>Mountain-200 Black, 42</c:v>
                </c:pt>
                <c:pt idx="144">
                  <c:v>Mountain-200 Black, 46</c:v>
                </c:pt>
                <c:pt idx="145">
                  <c:v>Mountain-200 Silver, 38</c:v>
                </c:pt>
                <c:pt idx="146">
                  <c:v>Mountain-200 Silver, 42</c:v>
                </c:pt>
                <c:pt idx="147">
                  <c:v>Mountain-200 Silver, 46</c:v>
                </c:pt>
                <c:pt idx="148">
                  <c:v>Mountain-300 Black, 38</c:v>
                </c:pt>
                <c:pt idx="149">
                  <c:v>Mountain-300 Black, 40</c:v>
                </c:pt>
                <c:pt idx="150">
                  <c:v>Mountain-300 Black, 44</c:v>
                </c:pt>
                <c:pt idx="151">
                  <c:v>Mountain-300 Black, 48</c:v>
                </c:pt>
                <c:pt idx="152">
                  <c:v>Mountain-400-W Silver, 38</c:v>
                </c:pt>
                <c:pt idx="153">
                  <c:v>Mountain-400-W Silver, 40</c:v>
                </c:pt>
                <c:pt idx="154">
                  <c:v>Mountain-400-W Silver, 42</c:v>
                </c:pt>
                <c:pt idx="155">
                  <c:v>Mountain-400-W Silver, 46</c:v>
                </c:pt>
                <c:pt idx="156">
                  <c:v>Mountain-500 Black, 40</c:v>
                </c:pt>
                <c:pt idx="157">
                  <c:v>Mountain-500 Black, 42</c:v>
                </c:pt>
                <c:pt idx="158">
                  <c:v>Mountain-500 Black, 44</c:v>
                </c:pt>
                <c:pt idx="159">
                  <c:v>Mountain-500 Black, 48</c:v>
                </c:pt>
                <c:pt idx="160">
                  <c:v>Mountain-500 Black, 52</c:v>
                </c:pt>
                <c:pt idx="161">
                  <c:v>Mountain-500 Silver, 40</c:v>
                </c:pt>
                <c:pt idx="162">
                  <c:v>Mountain-500 Silver, 42</c:v>
                </c:pt>
                <c:pt idx="163">
                  <c:v>Mountain-500 Silver, 44</c:v>
                </c:pt>
                <c:pt idx="164">
                  <c:v>Mountain-500 Silver, 48</c:v>
                </c:pt>
                <c:pt idx="165">
                  <c:v>Mountain-500 Silver, 52</c:v>
                </c:pt>
                <c:pt idx="166">
                  <c:v>Patch Kit/8 Patches</c:v>
                </c:pt>
                <c:pt idx="167">
                  <c:v>Racing Socks, L</c:v>
                </c:pt>
                <c:pt idx="168">
                  <c:v>Racing Socks, M</c:v>
                </c:pt>
                <c:pt idx="169">
                  <c:v>Rear Brakes</c:v>
                </c:pt>
                <c:pt idx="170">
                  <c:v>Rear Derailleur</c:v>
                </c:pt>
                <c:pt idx="171">
                  <c:v>Road-150 Red, 44</c:v>
                </c:pt>
                <c:pt idx="172">
                  <c:v>Road-150 Red, 48</c:v>
                </c:pt>
                <c:pt idx="173">
                  <c:v>Road-150 Red, 52</c:v>
                </c:pt>
                <c:pt idx="174">
                  <c:v>Road-150 Red, 56</c:v>
                </c:pt>
                <c:pt idx="175">
                  <c:v>Road-150 Red, 62</c:v>
                </c:pt>
                <c:pt idx="176">
                  <c:v>Road-250 Black, 44</c:v>
                </c:pt>
                <c:pt idx="177">
                  <c:v>Road-250 Black, 48</c:v>
                </c:pt>
                <c:pt idx="178">
                  <c:v>Road-250 Black, 52</c:v>
                </c:pt>
                <c:pt idx="179">
                  <c:v>Road-250 Black, 58</c:v>
                </c:pt>
                <c:pt idx="180">
                  <c:v>Road-250 Red, 44</c:v>
                </c:pt>
                <c:pt idx="181">
                  <c:v>Road-250 Red, 48</c:v>
                </c:pt>
                <c:pt idx="182">
                  <c:v>Road-250 Red, 52</c:v>
                </c:pt>
                <c:pt idx="183">
                  <c:v>Road-250 Red, 58</c:v>
                </c:pt>
                <c:pt idx="184">
                  <c:v>Road-350-W Yellow, 40</c:v>
                </c:pt>
                <c:pt idx="185">
                  <c:v>Road-350-W Yellow, 42</c:v>
                </c:pt>
                <c:pt idx="186">
                  <c:v>Road-350-W Yellow, 44</c:v>
                </c:pt>
                <c:pt idx="187">
                  <c:v>Road-350-W Yellow, 48</c:v>
                </c:pt>
                <c:pt idx="188">
                  <c:v>Road-450 Red, 44</c:v>
                </c:pt>
                <c:pt idx="189">
                  <c:v>Road-450 Red, 48</c:v>
                </c:pt>
                <c:pt idx="190">
                  <c:v>Road-450 Red, 52</c:v>
                </c:pt>
                <c:pt idx="191">
                  <c:v>Road-450 Red, 58</c:v>
                </c:pt>
                <c:pt idx="192">
                  <c:v>Road-450 Red, 60</c:v>
                </c:pt>
                <c:pt idx="193">
                  <c:v>Road-550-W Yellow, 38</c:v>
                </c:pt>
                <c:pt idx="194">
                  <c:v>Road-550-W Yellow, 40</c:v>
                </c:pt>
                <c:pt idx="195">
                  <c:v>Road-550-W Yellow, 42</c:v>
                </c:pt>
                <c:pt idx="196">
                  <c:v>Road-550-W Yellow, 44</c:v>
                </c:pt>
                <c:pt idx="197">
                  <c:v>Road-550-W Yellow, 48</c:v>
                </c:pt>
                <c:pt idx="198">
                  <c:v>Road-650 Black, 44</c:v>
                </c:pt>
                <c:pt idx="199">
                  <c:v>Road-650 Black, 48</c:v>
                </c:pt>
                <c:pt idx="200">
                  <c:v>Road-650 Black, 52</c:v>
                </c:pt>
                <c:pt idx="201">
                  <c:v>Road-650 Black, 58</c:v>
                </c:pt>
                <c:pt idx="202">
                  <c:v>Road-650 Black, 60</c:v>
                </c:pt>
                <c:pt idx="203">
                  <c:v>Road-650 Black, 62</c:v>
                </c:pt>
                <c:pt idx="204">
                  <c:v>Road-650 Red, 44</c:v>
                </c:pt>
                <c:pt idx="205">
                  <c:v>Road-650 Red, 48</c:v>
                </c:pt>
                <c:pt idx="206">
                  <c:v>Road-650 Red, 52</c:v>
                </c:pt>
                <c:pt idx="207">
                  <c:v>Road-650 Red, 58</c:v>
                </c:pt>
                <c:pt idx="208">
                  <c:v>Road-650 Red, 60</c:v>
                </c:pt>
                <c:pt idx="209">
                  <c:v>Road-650 Red, 62</c:v>
                </c:pt>
                <c:pt idx="210">
                  <c:v>Road-750 Black, 44</c:v>
                </c:pt>
                <c:pt idx="211">
                  <c:v>Road-750 Black, 48</c:v>
                </c:pt>
                <c:pt idx="212">
                  <c:v>Road-750 Black, 52</c:v>
                </c:pt>
                <c:pt idx="213">
                  <c:v>Road-750 Black, 58</c:v>
                </c:pt>
                <c:pt idx="214">
                  <c:v>Short-Sleeve Classic Jersey, L</c:v>
                </c:pt>
                <c:pt idx="215">
                  <c:v>Short-Sleeve Classic Jersey, S</c:v>
                </c:pt>
                <c:pt idx="216">
                  <c:v>Short-Sleeve Classic Jersey, XL</c:v>
                </c:pt>
                <c:pt idx="217">
                  <c:v>Sport-100 Helmet, Black</c:v>
                </c:pt>
                <c:pt idx="218">
                  <c:v>Sport-100 Helmet, Blue</c:v>
                </c:pt>
                <c:pt idx="219">
                  <c:v>Sport-100 Helmet, Red</c:v>
                </c:pt>
                <c:pt idx="220">
                  <c:v>Touring Pedal</c:v>
                </c:pt>
                <c:pt idx="221">
                  <c:v>Touring-1000 Blue, 46</c:v>
                </c:pt>
                <c:pt idx="222">
                  <c:v>Touring-1000 Blue, 50</c:v>
                </c:pt>
                <c:pt idx="223">
                  <c:v>Touring-1000 Blue, 54</c:v>
                </c:pt>
                <c:pt idx="224">
                  <c:v>Touring-1000 Blue, 60</c:v>
                </c:pt>
                <c:pt idx="225">
                  <c:v>Touring-1000 Yellow, 46</c:v>
                </c:pt>
                <c:pt idx="226">
                  <c:v>Touring-1000 Yellow, 50</c:v>
                </c:pt>
                <c:pt idx="227">
                  <c:v>Touring-1000 Yellow, 54</c:v>
                </c:pt>
                <c:pt idx="228">
                  <c:v>Touring-1000 Yellow, 60</c:v>
                </c:pt>
                <c:pt idx="229">
                  <c:v>Touring-2000 Blue, 46</c:v>
                </c:pt>
                <c:pt idx="230">
                  <c:v>Touring-2000 Blue, 50</c:v>
                </c:pt>
                <c:pt idx="231">
                  <c:v>Touring-2000 Blue, 54</c:v>
                </c:pt>
                <c:pt idx="232">
                  <c:v>Touring-2000 Blue, 60</c:v>
                </c:pt>
                <c:pt idx="233">
                  <c:v>Touring-3000 Blue, 44</c:v>
                </c:pt>
                <c:pt idx="234">
                  <c:v>Touring-3000 Blue, 50</c:v>
                </c:pt>
                <c:pt idx="235">
                  <c:v>Touring-3000 Blue, 54</c:v>
                </c:pt>
                <c:pt idx="236">
                  <c:v>Touring-3000 Blue, 58</c:v>
                </c:pt>
                <c:pt idx="237">
                  <c:v>Touring-3000 Blue, 62</c:v>
                </c:pt>
                <c:pt idx="238">
                  <c:v>Touring-3000 Yellow, 44</c:v>
                </c:pt>
                <c:pt idx="239">
                  <c:v>Touring-3000 Yellow, 50</c:v>
                </c:pt>
                <c:pt idx="240">
                  <c:v>Touring-3000 Yellow, 54</c:v>
                </c:pt>
                <c:pt idx="241">
                  <c:v>Touring-3000 Yellow, 58</c:v>
                </c:pt>
                <c:pt idx="242">
                  <c:v>Touring-3000 Yellow, 62</c:v>
                </c:pt>
                <c:pt idx="243">
                  <c:v>Water Bottle - 30 oz.</c:v>
                </c:pt>
                <c:pt idx="244">
                  <c:v>Women's Mountain Shorts, L</c:v>
                </c:pt>
                <c:pt idx="245">
                  <c:v>Women's Mountain Shorts, M</c:v>
                </c:pt>
                <c:pt idx="246">
                  <c:v>Women's Mountain Shorts, S</c:v>
                </c:pt>
                <c:pt idx="247">
                  <c:v>Women's Tights, L</c:v>
                </c:pt>
                <c:pt idx="248">
                  <c:v>Women's Tights, M</c:v>
                </c:pt>
                <c:pt idx="249">
                  <c:v>Women's Tights, S</c:v>
                </c:pt>
              </c:strCache>
            </c:strRef>
          </c:cat>
          <c:val>
            <c:numRef>
              <c:f>zad1a!$M$7:$M$257</c:f>
              <c:numCache>
                <c:formatCode>General</c:formatCode>
                <c:ptCount val="250"/>
                <c:pt idx="0">
                  <c:v>16</c:v>
                </c:pt>
                <c:pt idx="1">
                  <c:v>15</c:v>
                </c:pt>
                <c:pt idx="2">
                  <c:v>0</c:v>
                </c:pt>
                <c:pt idx="3">
                  <c:v>16</c:v>
                </c:pt>
                <c:pt idx="4">
                  <c:v>0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16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13</c:v>
                </c:pt>
                <c:pt idx="13">
                  <c:v>15</c:v>
                </c:pt>
                <c:pt idx="14">
                  <c:v>14</c:v>
                </c:pt>
                <c:pt idx="15">
                  <c:v>16</c:v>
                </c:pt>
                <c:pt idx="16">
                  <c:v>15</c:v>
                </c:pt>
                <c:pt idx="17">
                  <c:v>15</c:v>
                </c:pt>
                <c:pt idx="18">
                  <c:v>0</c:v>
                </c:pt>
                <c:pt idx="19">
                  <c:v>0</c:v>
                </c:pt>
                <c:pt idx="20">
                  <c:v>11</c:v>
                </c:pt>
                <c:pt idx="21">
                  <c:v>13</c:v>
                </c:pt>
                <c:pt idx="22">
                  <c:v>0</c:v>
                </c:pt>
                <c:pt idx="23">
                  <c:v>0</c:v>
                </c:pt>
                <c:pt idx="24">
                  <c:v>15</c:v>
                </c:pt>
                <c:pt idx="25">
                  <c:v>8</c:v>
                </c:pt>
                <c:pt idx="26">
                  <c:v>12</c:v>
                </c:pt>
                <c:pt idx="27">
                  <c:v>0</c:v>
                </c:pt>
                <c:pt idx="28">
                  <c:v>0</c:v>
                </c:pt>
                <c:pt idx="29">
                  <c:v>13</c:v>
                </c:pt>
                <c:pt idx="30">
                  <c:v>15</c:v>
                </c:pt>
                <c:pt idx="31">
                  <c:v>0</c:v>
                </c:pt>
                <c:pt idx="32">
                  <c:v>15</c:v>
                </c:pt>
                <c:pt idx="33">
                  <c:v>10</c:v>
                </c:pt>
                <c:pt idx="34">
                  <c:v>0</c:v>
                </c:pt>
                <c:pt idx="35">
                  <c:v>11</c:v>
                </c:pt>
                <c:pt idx="36">
                  <c:v>0</c:v>
                </c:pt>
                <c:pt idx="37">
                  <c:v>10</c:v>
                </c:pt>
                <c:pt idx="38">
                  <c:v>0</c:v>
                </c:pt>
                <c:pt idx="39">
                  <c:v>12</c:v>
                </c:pt>
                <c:pt idx="40">
                  <c:v>13</c:v>
                </c:pt>
                <c:pt idx="41">
                  <c:v>0</c:v>
                </c:pt>
                <c:pt idx="42">
                  <c:v>8</c:v>
                </c:pt>
                <c:pt idx="43">
                  <c:v>12</c:v>
                </c:pt>
                <c:pt idx="44">
                  <c:v>10</c:v>
                </c:pt>
                <c:pt idx="45">
                  <c:v>14</c:v>
                </c:pt>
                <c:pt idx="46">
                  <c:v>14</c:v>
                </c:pt>
                <c:pt idx="47">
                  <c:v>9</c:v>
                </c:pt>
                <c:pt idx="48">
                  <c:v>6</c:v>
                </c:pt>
                <c:pt idx="49">
                  <c:v>14</c:v>
                </c:pt>
                <c:pt idx="50">
                  <c:v>14</c:v>
                </c:pt>
                <c:pt idx="51">
                  <c:v>13</c:v>
                </c:pt>
                <c:pt idx="52">
                  <c:v>14</c:v>
                </c:pt>
                <c:pt idx="53">
                  <c:v>15</c:v>
                </c:pt>
                <c:pt idx="54">
                  <c:v>14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14</c:v>
                </c:pt>
                <c:pt idx="60">
                  <c:v>15</c:v>
                </c:pt>
                <c:pt idx="61">
                  <c:v>14</c:v>
                </c:pt>
                <c:pt idx="62">
                  <c:v>0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0</c:v>
                </c:pt>
                <c:pt idx="67">
                  <c:v>13</c:v>
                </c:pt>
                <c:pt idx="68">
                  <c:v>0</c:v>
                </c:pt>
                <c:pt idx="69">
                  <c:v>14</c:v>
                </c:pt>
                <c:pt idx="70">
                  <c:v>15</c:v>
                </c:pt>
                <c:pt idx="71">
                  <c:v>0</c:v>
                </c:pt>
                <c:pt idx="72">
                  <c:v>15</c:v>
                </c:pt>
                <c:pt idx="73">
                  <c:v>2</c:v>
                </c:pt>
                <c:pt idx="74">
                  <c:v>12</c:v>
                </c:pt>
                <c:pt idx="75">
                  <c:v>11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13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14</c:v>
                </c:pt>
                <c:pt idx="88">
                  <c:v>14</c:v>
                </c:pt>
                <c:pt idx="89">
                  <c:v>0</c:v>
                </c:pt>
                <c:pt idx="90">
                  <c:v>0</c:v>
                </c:pt>
                <c:pt idx="91">
                  <c:v>12</c:v>
                </c:pt>
                <c:pt idx="92">
                  <c:v>12</c:v>
                </c:pt>
                <c:pt idx="93">
                  <c:v>0</c:v>
                </c:pt>
                <c:pt idx="94">
                  <c:v>14</c:v>
                </c:pt>
                <c:pt idx="95">
                  <c:v>0</c:v>
                </c:pt>
                <c:pt idx="96">
                  <c:v>0</c:v>
                </c:pt>
                <c:pt idx="97">
                  <c:v>16</c:v>
                </c:pt>
                <c:pt idx="98">
                  <c:v>15</c:v>
                </c:pt>
                <c:pt idx="99">
                  <c:v>12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15</c:v>
                </c:pt>
                <c:pt idx="115">
                  <c:v>15</c:v>
                </c:pt>
                <c:pt idx="116">
                  <c:v>9</c:v>
                </c:pt>
                <c:pt idx="117">
                  <c:v>0</c:v>
                </c:pt>
                <c:pt idx="118">
                  <c:v>15</c:v>
                </c:pt>
                <c:pt idx="119">
                  <c:v>14</c:v>
                </c:pt>
                <c:pt idx="120">
                  <c:v>0</c:v>
                </c:pt>
                <c:pt idx="121">
                  <c:v>12</c:v>
                </c:pt>
                <c:pt idx="122">
                  <c:v>0</c:v>
                </c:pt>
                <c:pt idx="123">
                  <c:v>0</c:v>
                </c:pt>
                <c:pt idx="124">
                  <c:v>14</c:v>
                </c:pt>
                <c:pt idx="125">
                  <c:v>0</c:v>
                </c:pt>
                <c:pt idx="126">
                  <c:v>13</c:v>
                </c:pt>
                <c:pt idx="127">
                  <c:v>13</c:v>
                </c:pt>
                <c:pt idx="128">
                  <c:v>0</c:v>
                </c:pt>
                <c:pt idx="129">
                  <c:v>13</c:v>
                </c:pt>
                <c:pt idx="130">
                  <c:v>0</c:v>
                </c:pt>
                <c:pt idx="131">
                  <c:v>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15</c:v>
                </c:pt>
                <c:pt idx="143">
                  <c:v>15</c:v>
                </c:pt>
                <c:pt idx="144">
                  <c:v>14</c:v>
                </c:pt>
                <c:pt idx="145">
                  <c:v>15</c:v>
                </c:pt>
                <c:pt idx="146">
                  <c:v>14</c:v>
                </c:pt>
                <c:pt idx="147">
                  <c:v>15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13</c:v>
                </c:pt>
                <c:pt idx="153">
                  <c:v>14</c:v>
                </c:pt>
                <c:pt idx="154">
                  <c:v>13</c:v>
                </c:pt>
                <c:pt idx="155">
                  <c:v>12</c:v>
                </c:pt>
                <c:pt idx="156">
                  <c:v>14</c:v>
                </c:pt>
                <c:pt idx="157">
                  <c:v>11</c:v>
                </c:pt>
                <c:pt idx="158">
                  <c:v>14</c:v>
                </c:pt>
                <c:pt idx="159">
                  <c:v>14</c:v>
                </c:pt>
                <c:pt idx="160">
                  <c:v>13</c:v>
                </c:pt>
                <c:pt idx="161">
                  <c:v>13</c:v>
                </c:pt>
                <c:pt idx="162">
                  <c:v>14</c:v>
                </c:pt>
                <c:pt idx="163">
                  <c:v>13</c:v>
                </c:pt>
                <c:pt idx="164">
                  <c:v>14</c:v>
                </c:pt>
                <c:pt idx="165">
                  <c:v>15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10</c:v>
                </c:pt>
                <c:pt idx="170">
                  <c:v>13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13</c:v>
                </c:pt>
                <c:pt idx="177">
                  <c:v>13</c:v>
                </c:pt>
                <c:pt idx="178">
                  <c:v>13</c:v>
                </c:pt>
                <c:pt idx="179">
                  <c:v>12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12</c:v>
                </c:pt>
                <c:pt idx="184">
                  <c:v>13</c:v>
                </c:pt>
                <c:pt idx="185">
                  <c:v>13</c:v>
                </c:pt>
                <c:pt idx="186">
                  <c:v>12</c:v>
                </c:pt>
                <c:pt idx="187">
                  <c:v>13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14</c:v>
                </c:pt>
                <c:pt idx="194">
                  <c:v>13</c:v>
                </c:pt>
                <c:pt idx="195">
                  <c:v>12</c:v>
                </c:pt>
                <c:pt idx="196">
                  <c:v>12</c:v>
                </c:pt>
                <c:pt idx="197">
                  <c:v>13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2</c:v>
                </c:pt>
                <c:pt idx="209">
                  <c:v>1</c:v>
                </c:pt>
                <c:pt idx="210">
                  <c:v>12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16</c:v>
                </c:pt>
                <c:pt idx="215">
                  <c:v>15</c:v>
                </c:pt>
                <c:pt idx="216">
                  <c:v>16</c:v>
                </c:pt>
                <c:pt idx="217">
                  <c:v>15</c:v>
                </c:pt>
                <c:pt idx="218">
                  <c:v>15</c:v>
                </c:pt>
                <c:pt idx="219">
                  <c:v>15</c:v>
                </c:pt>
                <c:pt idx="220">
                  <c:v>6</c:v>
                </c:pt>
                <c:pt idx="221">
                  <c:v>17</c:v>
                </c:pt>
                <c:pt idx="222">
                  <c:v>15</c:v>
                </c:pt>
                <c:pt idx="223">
                  <c:v>13</c:v>
                </c:pt>
                <c:pt idx="224">
                  <c:v>17</c:v>
                </c:pt>
                <c:pt idx="225">
                  <c:v>16</c:v>
                </c:pt>
                <c:pt idx="226">
                  <c:v>15</c:v>
                </c:pt>
                <c:pt idx="227">
                  <c:v>15</c:v>
                </c:pt>
                <c:pt idx="228">
                  <c:v>17</c:v>
                </c:pt>
                <c:pt idx="229">
                  <c:v>14</c:v>
                </c:pt>
                <c:pt idx="230">
                  <c:v>14</c:v>
                </c:pt>
                <c:pt idx="231">
                  <c:v>17</c:v>
                </c:pt>
                <c:pt idx="232">
                  <c:v>17</c:v>
                </c:pt>
                <c:pt idx="233">
                  <c:v>14</c:v>
                </c:pt>
                <c:pt idx="234">
                  <c:v>17</c:v>
                </c:pt>
                <c:pt idx="235">
                  <c:v>15</c:v>
                </c:pt>
                <c:pt idx="236">
                  <c:v>16</c:v>
                </c:pt>
                <c:pt idx="237">
                  <c:v>13</c:v>
                </c:pt>
                <c:pt idx="238">
                  <c:v>17</c:v>
                </c:pt>
                <c:pt idx="239">
                  <c:v>16</c:v>
                </c:pt>
                <c:pt idx="240">
                  <c:v>15</c:v>
                </c:pt>
                <c:pt idx="241">
                  <c:v>14</c:v>
                </c:pt>
                <c:pt idx="242">
                  <c:v>17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15</c:v>
                </c:pt>
                <c:pt idx="247">
                  <c:v>1</c:v>
                </c:pt>
                <c:pt idx="248">
                  <c:v>0</c:v>
                </c:pt>
                <c:pt idx="24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79E-4A22-AC6A-CB6C4F9A3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9915647"/>
        <c:axId val="1019918559"/>
      </c:barChart>
      <c:catAx>
        <c:axId val="1019915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19918559"/>
        <c:crosses val="autoZero"/>
        <c:auto val="1"/>
        <c:lblAlgn val="ctr"/>
        <c:lblOffset val="100"/>
        <c:noMultiLvlLbl val="0"/>
      </c:catAx>
      <c:valAx>
        <c:axId val="101991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1991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[lab2.xlsx]zad1b!Tabela przestawna12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zad1b!$J$4</c:f>
              <c:strCache>
                <c:ptCount val="1"/>
                <c:pt idx="0">
                  <c:v>Suma z 277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zad1b!$J$5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zad1b!$J$5</c:f>
              <c:numCache>
                <c:formatCode>General</c:formatCode>
                <c:ptCount val="1"/>
                <c:pt idx="0">
                  <c:v>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38-406A-834B-C96046B82CA6}"/>
            </c:ext>
          </c:extLst>
        </c:ser>
        <c:ser>
          <c:idx val="1"/>
          <c:order val="1"/>
          <c:tx>
            <c:strRef>
              <c:f>zad1b!$K$4</c:f>
              <c:strCache>
                <c:ptCount val="1"/>
                <c:pt idx="0">
                  <c:v>Suma z 276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zad1b!$J$5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zad1b!$K$5</c:f>
              <c:numCache>
                <c:formatCode>General</c:formatCode>
                <c:ptCount val="1"/>
                <c:pt idx="0">
                  <c:v>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38-406A-834B-C96046B82CA6}"/>
            </c:ext>
          </c:extLst>
        </c:ser>
        <c:ser>
          <c:idx val="2"/>
          <c:order val="2"/>
          <c:tx>
            <c:strRef>
              <c:f>zad1b!$L$4</c:f>
              <c:strCache>
                <c:ptCount val="1"/>
                <c:pt idx="0">
                  <c:v>Suma z 275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zad1b!$J$5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zad1b!$L$5</c:f>
              <c:numCache>
                <c:formatCode>General</c:formatCode>
                <c:ptCount val="1"/>
                <c:pt idx="0">
                  <c:v>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38-406A-834B-C96046B82CA6}"/>
            </c:ext>
          </c:extLst>
        </c:ser>
        <c:ser>
          <c:idx val="3"/>
          <c:order val="3"/>
          <c:tx>
            <c:strRef>
              <c:f>zad1b!$M$4</c:f>
              <c:strCache>
                <c:ptCount val="1"/>
                <c:pt idx="0">
                  <c:v>Suma z 289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zad1b!$J$5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zad1b!$M$5</c:f>
              <c:numCache>
                <c:formatCode>General</c:formatCode>
                <c:ptCount val="1"/>
                <c:pt idx="0">
                  <c:v>468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38-406A-834B-C96046B82CA6}"/>
            </c:ext>
          </c:extLst>
        </c:ser>
        <c:ser>
          <c:idx val="4"/>
          <c:order val="4"/>
          <c:tx>
            <c:strRef>
              <c:f>zad1b!$N$4</c:f>
              <c:strCache>
                <c:ptCount val="1"/>
                <c:pt idx="0">
                  <c:v>Suma z 279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zad1b!$J$5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zad1b!$N$5</c:f>
              <c:numCache>
                <c:formatCode>General</c:formatCode>
                <c:ptCount val="1"/>
                <c:pt idx="0">
                  <c:v>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38-406A-834B-C96046B82C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3605535"/>
        <c:axId val="1013599711"/>
      </c:barChart>
      <c:catAx>
        <c:axId val="101360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13599711"/>
        <c:crosses val="autoZero"/>
        <c:auto val="1"/>
        <c:lblAlgn val="ctr"/>
        <c:lblOffset val="100"/>
        <c:noMultiLvlLbl val="0"/>
      </c:catAx>
      <c:valAx>
        <c:axId val="101359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13605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[lab2.xlsx]Arkusz2!Tabela przestawna8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Arkusz2!$M$3</c:f>
              <c:strCache>
                <c:ptCount val="1"/>
                <c:pt idx="0">
                  <c:v>Suma z yr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Arkusz2!$M$4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Arkusz2!$M$4</c:f>
              <c:numCache>
                <c:formatCode>General</c:formatCode>
                <c:ptCount val="1"/>
                <c:pt idx="0">
                  <c:v>76472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9FD-4C82-96F5-7111A50B142E}"/>
            </c:ext>
          </c:extLst>
        </c:ser>
        <c:ser>
          <c:idx val="1"/>
          <c:order val="1"/>
          <c:tx>
            <c:strRef>
              <c:f>Arkusz2!$N$3</c:f>
              <c:strCache>
                <c:ptCount val="1"/>
                <c:pt idx="0">
                  <c:v>Suma z amount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Arkusz2!$M$4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Arkusz2!$N$4</c:f>
              <c:numCache>
                <c:formatCode>General</c:formatCode>
                <c:ptCount val="1"/>
                <c:pt idx="0">
                  <c:v>30736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9FD-4C82-96F5-7111A50B1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0284719"/>
        <c:axId val="1020288879"/>
      </c:barChart>
      <c:catAx>
        <c:axId val="1020284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20288879"/>
        <c:crosses val="autoZero"/>
        <c:auto val="1"/>
        <c:lblAlgn val="ctr"/>
        <c:lblOffset val="100"/>
        <c:noMultiLvlLbl val="0"/>
      </c:catAx>
      <c:valAx>
        <c:axId val="102028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20284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[lab2.xlsx]Arkusz2!Tabela przestawna9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Arkusz2!$M$24</c:f>
              <c:strCache>
                <c:ptCount val="1"/>
                <c:pt idx="0">
                  <c:v>Suma z 2011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Arkusz2!$M$25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Arkusz2!$M$25</c:f>
              <c:numCache>
                <c:formatCode>General</c:formatCode>
                <c:ptCount val="1"/>
                <c:pt idx="0">
                  <c:v>1607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87-4391-8B08-A608FC350F1E}"/>
            </c:ext>
          </c:extLst>
        </c:ser>
        <c:ser>
          <c:idx val="1"/>
          <c:order val="1"/>
          <c:tx>
            <c:strRef>
              <c:f>Arkusz2!$N$24</c:f>
              <c:strCache>
                <c:ptCount val="1"/>
                <c:pt idx="0">
                  <c:v>Suma z 2012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Arkusz2!$M$25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Arkusz2!$N$25</c:f>
              <c:numCache>
                <c:formatCode>General</c:formatCode>
                <c:ptCount val="1"/>
                <c:pt idx="0">
                  <c:v>3915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87-4391-8B08-A608FC350F1E}"/>
            </c:ext>
          </c:extLst>
        </c:ser>
        <c:ser>
          <c:idx val="2"/>
          <c:order val="2"/>
          <c:tx>
            <c:strRef>
              <c:f>Arkusz2!$O$24</c:f>
              <c:strCache>
                <c:ptCount val="1"/>
                <c:pt idx="0">
                  <c:v>Suma z 2013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Arkusz2!$M$25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Arkusz2!$O$25</c:f>
              <c:numCache>
                <c:formatCode>General</c:formatCode>
                <c:ptCount val="1"/>
                <c:pt idx="0">
                  <c:v>13780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87-4391-8B08-A608FC350F1E}"/>
            </c:ext>
          </c:extLst>
        </c:ser>
        <c:ser>
          <c:idx val="3"/>
          <c:order val="3"/>
          <c:tx>
            <c:strRef>
              <c:f>Arkusz2!$P$24</c:f>
              <c:strCache>
                <c:ptCount val="1"/>
                <c:pt idx="0">
                  <c:v>Suma z 2014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Arkusz2!$M$25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Arkusz2!$P$25</c:f>
              <c:numCache>
                <c:formatCode>General</c:formatCode>
                <c:ptCount val="1"/>
                <c:pt idx="0">
                  <c:v>11434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587-4391-8B08-A608FC350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13453024"/>
        <c:axId val="1413454272"/>
      </c:barChart>
      <c:catAx>
        <c:axId val="141345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413454272"/>
        <c:crosses val="autoZero"/>
        <c:auto val="1"/>
        <c:lblAlgn val="ctr"/>
        <c:lblOffset val="100"/>
        <c:noMultiLvlLbl val="0"/>
      </c:catAx>
      <c:valAx>
        <c:axId val="141345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41345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[lab2.xlsx]Arkusz3!Tabela przestawna13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Arkusz3!$G$4</c:f>
              <c:strCache>
                <c:ptCount val="1"/>
                <c:pt idx="0">
                  <c:v>Suma z 2012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Arkusz3!$F$5:$F$11789</c:f>
              <c:strCache>
                <c:ptCount val="11784"/>
                <c:pt idx="0">
                  <c:v>A. Leonetti</c:v>
                </c:pt>
                <c:pt idx="1">
                  <c:v>Aaron Alexander</c:v>
                </c:pt>
                <c:pt idx="2">
                  <c:v>Aaron Allen</c:v>
                </c:pt>
                <c:pt idx="3">
                  <c:v>Aaron Baker</c:v>
                </c:pt>
                <c:pt idx="4">
                  <c:v>Aaron Butler</c:v>
                </c:pt>
                <c:pt idx="5">
                  <c:v>Aaron Campbell</c:v>
                </c:pt>
                <c:pt idx="6">
                  <c:v>Aaron Carter</c:v>
                </c:pt>
                <c:pt idx="7">
                  <c:v>Aaron Coleman</c:v>
                </c:pt>
                <c:pt idx="8">
                  <c:v>Aaron Collins</c:v>
                </c:pt>
                <c:pt idx="9">
                  <c:v>Aaron Con</c:v>
                </c:pt>
                <c:pt idx="10">
                  <c:v>Aaron Foster</c:v>
                </c:pt>
                <c:pt idx="11">
                  <c:v>Aaron Gonzales</c:v>
                </c:pt>
                <c:pt idx="12">
                  <c:v>Aaron Gonzalez</c:v>
                </c:pt>
                <c:pt idx="13">
                  <c:v>Aaron Hayes</c:v>
                </c:pt>
                <c:pt idx="14">
                  <c:v>Aaron Henderson</c:v>
                </c:pt>
                <c:pt idx="15">
                  <c:v>Aaron Hernandez</c:v>
                </c:pt>
                <c:pt idx="16">
                  <c:v>Aaron Hughes</c:v>
                </c:pt>
                <c:pt idx="17">
                  <c:v>Aaron Jai</c:v>
                </c:pt>
                <c:pt idx="18">
                  <c:v>Aaron Lal</c:v>
                </c:pt>
                <c:pt idx="19">
                  <c:v>Aaron Li</c:v>
                </c:pt>
                <c:pt idx="20">
                  <c:v>Aaron Mitchell</c:v>
                </c:pt>
                <c:pt idx="21">
                  <c:v>Aaron Nelson</c:v>
                </c:pt>
                <c:pt idx="22">
                  <c:v>Aaron Russell</c:v>
                </c:pt>
                <c:pt idx="23">
                  <c:v>Aaron Sharma</c:v>
                </c:pt>
                <c:pt idx="24">
                  <c:v>Aaron Wang</c:v>
                </c:pt>
                <c:pt idx="25">
                  <c:v>Aaron Wright</c:v>
                </c:pt>
                <c:pt idx="26">
                  <c:v>Aaron Yang</c:v>
                </c:pt>
                <c:pt idx="27">
                  <c:v>Aaron Young</c:v>
                </c:pt>
                <c:pt idx="28">
                  <c:v>Abby Arthur</c:v>
                </c:pt>
                <c:pt idx="29">
                  <c:v>Abby Chandra</c:v>
                </c:pt>
                <c:pt idx="30">
                  <c:v>Abby Fernandez</c:v>
                </c:pt>
                <c:pt idx="31">
                  <c:v>Abby Madan</c:v>
                </c:pt>
                <c:pt idx="32">
                  <c:v>Abby Patel</c:v>
                </c:pt>
                <c:pt idx="33">
                  <c:v>Abby Raman</c:v>
                </c:pt>
                <c:pt idx="34">
                  <c:v>Abby Rana</c:v>
                </c:pt>
                <c:pt idx="35">
                  <c:v>Abby Sanchez</c:v>
                </c:pt>
                <c:pt idx="36">
                  <c:v>Abby Sandberg</c:v>
                </c:pt>
                <c:pt idx="37">
                  <c:v>Abby Subram</c:v>
                </c:pt>
                <c:pt idx="38">
                  <c:v>Abe Tramel</c:v>
                </c:pt>
                <c:pt idx="39">
                  <c:v>Abigail Anderson</c:v>
                </c:pt>
                <c:pt idx="40">
                  <c:v>Abigail Barnes</c:v>
                </c:pt>
                <c:pt idx="41">
                  <c:v>Abigail Brooks</c:v>
                </c:pt>
                <c:pt idx="42">
                  <c:v>Abigail Clark</c:v>
                </c:pt>
                <c:pt idx="43">
                  <c:v>Abigail Coleman</c:v>
                </c:pt>
                <c:pt idx="44">
                  <c:v>Abigail Cook</c:v>
                </c:pt>
                <c:pt idx="45">
                  <c:v>Abigail Cooper</c:v>
                </c:pt>
                <c:pt idx="46">
                  <c:v>Abigail Cox</c:v>
                </c:pt>
                <c:pt idx="47">
                  <c:v>Abigail Diaz</c:v>
                </c:pt>
                <c:pt idx="48">
                  <c:v>Abigail Foster</c:v>
                </c:pt>
                <c:pt idx="49">
                  <c:v>Abigail Gonzales</c:v>
                </c:pt>
                <c:pt idx="50">
                  <c:v>Abigail Gonzalez</c:v>
                </c:pt>
                <c:pt idx="51">
                  <c:v>Abigail Griffin</c:v>
                </c:pt>
                <c:pt idx="52">
                  <c:v>Abigail Henderson</c:v>
                </c:pt>
                <c:pt idx="53">
                  <c:v>Abigail Howard</c:v>
                </c:pt>
                <c:pt idx="54">
                  <c:v>Abigail Hughes</c:v>
                </c:pt>
                <c:pt idx="55">
                  <c:v>Abigail Jenkins</c:v>
                </c:pt>
                <c:pt idx="56">
                  <c:v>Abigail Johnson</c:v>
                </c:pt>
                <c:pt idx="57">
                  <c:v>Abigail Jones</c:v>
                </c:pt>
                <c:pt idx="58">
                  <c:v>Abigail Kelly</c:v>
                </c:pt>
                <c:pt idx="59">
                  <c:v>Abigail Long</c:v>
                </c:pt>
                <c:pt idx="60">
                  <c:v>Abigail Martinez</c:v>
                </c:pt>
                <c:pt idx="61">
                  <c:v>Abigail Miller</c:v>
                </c:pt>
                <c:pt idx="62">
                  <c:v>Abigail Morgan</c:v>
                </c:pt>
                <c:pt idx="63">
                  <c:v>Abigail Patterson</c:v>
                </c:pt>
                <c:pt idx="64">
                  <c:v>Abigail Peterson</c:v>
                </c:pt>
                <c:pt idx="65">
                  <c:v>Abigail Powell</c:v>
                </c:pt>
                <c:pt idx="66">
                  <c:v>Abigail Price</c:v>
                </c:pt>
                <c:pt idx="67">
                  <c:v>Abigail Ramirez</c:v>
                </c:pt>
                <c:pt idx="68">
                  <c:v>Abigail Reed</c:v>
                </c:pt>
                <c:pt idx="69">
                  <c:v>Abigail Richardson</c:v>
                </c:pt>
                <c:pt idx="70">
                  <c:v>Abigail Robinson</c:v>
                </c:pt>
                <c:pt idx="71">
                  <c:v>Abigail Rogers</c:v>
                </c:pt>
                <c:pt idx="72">
                  <c:v>Abigail Ross</c:v>
                </c:pt>
                <c:pt idx="73">
                  <c:v>Abigail Russell</c:v>
                </c:pt>
                <c:pt idx="74">
                  <c:v>Abigail Sanchez</c:v>
                </c:pt>
                <c:pt idx="75">
                  <c:v>Abigail Simmons</c:v>
                </c:pt>
                <c:pt idx="76">
                  <c:v>Abigail Stewart</c:v>
                </c:pt>
                <c:pt idx="77">
                  <c:v>Abigail Thompson</c:v>
                </c:pt>
                <c:pt idx="78">
                  <c:v>Abigail Torres</c:v>
                </c:pt>
                <c:pt idx="79">
                  <c:v>Abigail Washington</c:v>
                </c:pt>
                <c:pt idx="80">
                  <c:v>Abigail White</c:v>
                </c:pt>
                <c:pt idx="81">
                  <c:v>Abigail Williams</c:v>
                </c:pt>
                <c:pt idx="82">
                  <c:v>Abigail Wood</c:v>
                </c:pt>
                <c:pt idx="83">
                  <c:v>Abraham Swearengin</c:v>
                </c:pt>
                <c:pt idx="84">
                  <c:v>Adam Adams</c:v>
                </c:pt>
                <c:pt idx="85">
                  <c:v>Adam Allen</c:v>
                </c:pt>
                <c:pt idx="86">
                  <c:v>Adam Baker</c:v>
                </c:pt>
                <c:pt idx="87">
                  <c:v>Adam Barr</c:v>
                </c:pt>
                <c:pt idx="88">
                  <c:v>Adam Bryant</c:v>
                </c:pt>
                <c:pt idx="89">
                  <c:v>Adam Butler</c:v>
                </c:pt>
                <c:pt idx="90">
                  <c:v>Adam Collins</c:v>
                </c:pt>
                <c:pt idx="91">
                  <c:v>Adam Diaz</c:v>
                </c:pt>
                <c:pt idx="92">
                  <c:v>Adam Flores</c:v>
                </c:pt>
                <c:pt idx="93">
                  <c:v>Adam Gonzales</c:v>
                </c:pt>
                <c:pt idx="94">
                  <c:v>Adam Gonzalez</c:v>
                </c:pt>
                <c:pt idx="95">
                  <c:v>Adam Green</c:v>
                </c:pt>
                <c:pt idx="96">
                  <c:v>Adam Griffin</c:v>
                </c:pt>
                <c:pt idx="97">
                  <c:v>Adam Hall</c:v>
                </c:pt>
                <c:pt idx="98">
                  <c:v>Adam Hayes</c:v>
                </c:pt>
                <c:pt idx="99">
                  <c:v>Adam Jai</c:v>
                </c:pt>
                <c:pt idx="100">
                  <c:v>Adam Jenkins</c:v>
                </c:pt>
                <c:pt idx="101">
                  <c:v>Adam King</c:v>
                </c:pt>
                <c:pt idx="102">
                  <c:v>Adam Li</c:v>
                </c:pt>
                <c:pt idx="103">
                  <c:v>Adam Long</c:v>
                </c:pt>
                <c:pt idx="104">
                  <c:v>Adam Mitchell</c:v>
                </c:pt>
                <c:pt idx="105">
                  <c:v>Adam Nelson</c:v>
                </c:pt>
                <c:pt idx="106">
                  <c:v>Adam Parker</c:v>
                </c:pt>
                <c:pt idx="107">
                  <c:v>Adam Perry</c:v>
                </c:pt>
                <c:pt idx="108">
                  <c:v>Adam Phillips</c:v>
                </c:pt>
                <c:pt idx="109">
                  <c:v>Adam Roberts</c:v>
                </c:pt>
                <c:pt idx="110">
                  <c:v>Adam Russell</c:v>
                </c:pt>
                <c:pt idx="111">
                  <c:v>Adam Shan</c:v>
                </c:pt>
                <c:pt idx="112">
                  <c:v>Adam Sharma</c:v>
                </c:pt>
                <c:pt idx="113">
                  <c:v>Adam Turner</c:v>
                </c:pt>
                <c:pt idx="114">
                  <c:v>Adam Washington</c:v>
                </c:pt>
                <c:pt idx="115">
                  <c:v>Adam Wright</c:v>
                </c:pt>
                <c:pt idx="116">
                  <c:v>Adam Young</c:v>
                </c:pt>
                <c:pt idx="117">
                  <c:v>Adrian Bailey</c:v>
                </c:pt>
                <c:pt idx="118">
                  <c:v>Adrian Bell</c:v>
                </c:pt>
                <c:pt idx="119">
                  <c:v>Adrian Brooks</c:v>
                </c:pt>
                <c:pt idx="120">
                  <c:v>Adrian Cook</c:v>
                </c:pt>
                <c:pt idx="121">
                  <c:v>Adrian Cooper</c:v>
                </c:pt>
                <c:pt idx="122">
                  <c:v>Adrian Cox</c:v>
                </c:pt>
                <c:pt idx="123">
                  <c:v>Adrian Dumitrascu</c:v>
                </c:pt>
                <c:pt idx="124">
                  <c:v>Adrian Gray</c:v>
                </c:pt>
                <c:pt idx="125">
                  <c:v>Adrian Howard</c:v>
                </c:pt>
                <c:pt idx="126">
                  <c:v>Adrian James</c:v>
                </c:pt>
                <c:pt idx="127">
                  <c:v>Adrian Peterson</c:v>
                </c:pt>
                <c:pt idx="128">
                  <c:v>Adrian Ramirez</c:v>
                </c:pt>
                <c:pt idx="129">
                  <c:v>Adrian Sanchez</c:v>
                </c:pt>
                <c:pt idx="130">
                  <c:v>Adrian Sanders</c:v>
                </c:pt>
                <c:pt idx="131">
                  <c:v>Adrian Stewart</c:v>
                </c:pt>
                <c:pt idx="132">
                  <c:v>Adriana Chandra</c:v>
                </c:pt>
                <c:pt idx="133">
                  <c:v>Adriana Gonzalez</c:v>
                </c:pt>
                <c:pt idx="134">
                  <c:v>Adriana Lopez</c:v>
                </c:pt>
                <c:pt idx="135">
                  <c:v>Adriana Madan</c:v>
                </c:pt>
                <c:pt idx="136">
                  <c:v>Adriana Malhotra</c:v>
                </c:pt>
                <c:pt idx="137">
                  <c:v>Adriana Martinez</c:v>
                </c:pt>
                <c:pt idx="138">
                  <c:v>Adriana Mehta</c:v>
                </c:pt>
                <c:pt idx="139">
                  <c:v>Adriana Patel</c:v>
                </c:pt>
                <c:pt idx="140">
                  <c:v>Adriana Rana</c:v>
                </c:pt>
                <c:pt idx="141">
                  <c:v>Adriana Sai</c:v>
                </c:pt>
                <c:pt idx="142">
                  <c:v>Adriana Suri</c:v>
                </c:pt>
                <c:pt idx="143">
                  <c:v>Adriana Vance</c:v>
                </c:pt>
                <c:pt idx="144">
                  <c:v>Adrienne Alvarez</c:v>
                </c:pt>
                <c:pt idx="145">
                  <c:v>Adrienne Blanco</c:v>
                </c:pt>
                <c:pt idx="146">
                  <c:v>Adrienne Dominguez</c:v>
                </c:pt>
                <c:pt idx="147">
                  <c:v>Adrienne Gomez</c:v>
                </c:pt>
                <c:pt idx="148">
                  <c:v>Adrienne Martin</c:v>
                </c:pt>
                <c:pt idx="149">
                  <c:v>Adrienne Navarro</c:v>
                </c:pt>
                <c:pt idx="150">
                  <c:v>Adrienne Sanz</c:v>
                </c:pt>
                <c:pt idx="151">
                  <c:v>Adrienne Serrano</c:v>
                </c:pt>
                <c:pt idx="152">
                  <c:v>Adrienne Suarez</c:v>
                </c:pt>
                <c:pt idx="153">
                  <c:v>Adrienne Torres</c:v>
                </c:pt>
                <c:pt idx="154">
                  <c:v>Adrienne Vazquez</c:v>
                </c:pt>
                <c:pt idx="155">
                  <c:v>Aidan Bennett</c:v>
                </c:pt>
                <c:pt idx="156">
                  <c:v>Aidan Bryant</c:v>
                </c:pt>
                <c:pt idx="157">
                  <c:v>Aidan Butler</c:v>
                </c:pt>
                <c:pt idx="158">
                  <c:v>Aidan Coleman</c:v>
                </c:pt>
                <c:pt idx="159">
                  <c:v>Aidan Delaney</c:v>
                </c:pt>
                <c:pt idx="160">
                  <c:v>Aidan Diaz</c:v>
                </c:pt>
                <c:pt idx="161">
                  <c:v>Aidan Foster</c:v>
                </c:pt>
                <c:pt idx="162">
                  <c:v>Aidan Gonzales</c:v>
                </c:pt>
                <c:pt idx="163">
                  <c:v>Aidan Hayes</c:v>
                </c:pt>
                <c:pt idx="164">
                  <c:v>Aidan Jenkins</c:v>
                </c:pt>
                <c:pt idx="165">
                  <c:v>Aidan Perry</c:v>
                </c:pt>
                <c:pt idx="166">
                  <c:v>Aidan Ross</c:v>
                </c:pt>
                <c:pt idx="167">
                  <c:v>Aidan Washington</c:v>
                </c:pt>
                <c:pt idx="168">
                  <c:v>Aidan Wood</c:v>
                </c:pt>
                <c:pt idx="169">
                  <c:v>Aimee Chen</c:v>
                </c:pt>
                <c:pt idx="170">
                  <c:v>Aimee Gao</c:v>
                </c:pt>
                <c:pt idx="171">
                  <c:v>Aimee Guo</c:v>
                </c:pt>
                <c:pt idx="172">
                  <c:v>Aimee Huang</c:v>
                </c:pt>
                <c:pt idx="173">
                  <c:v>Aimee Li</c:v>
                </c:pt>
                <c:pt idx="174">
                  <c:v>Aimee Lu</c:v>
                </c:pt>
                <c:pt idx="175">
                  <c:v>Aimee She</c:v>
                </c:pt>
                <c:pt idx="176">
                  <c:v>Aimee Wu</c:v>
                </c:pt>
                <c:pt idx="177">
                  <c:v>Aimee Zhang</c:v>
                </c:pt>
                <c:pt idx="178">
                  <c:v>Aimee Zheng</c:v>
                </c:pt>
                <c:pt idx="179">
                  <c:v>Ajay Manchepalli</c:v>
                </c:pt>
                <c:pt idx="180">
                  <c:v>Alan Brewer</c:v>
                </c:pt>
                <c:pt idx="181">
                  <c:v>Alan Chen</c:v>
                </c:pt>
                <c:pt idx="182">
                  <c:v>Alan Guo</c:v>
                </c:pt>
                <c:pt idx="183">
                  <c:v>Alan He</c:v>
                </c:pt>
                <c:pt idx="184">
                  <c:v>Alan Hu</c:v>
                </c:pt>
                <c:pt idx="185">
                  <c:v>Alan Huang</c:v>
                </c:pt>
                <c:pt idx="186">
                  <c:v>Alan Li</c:v>
                </c:pt>
                <c:pt idx="187">
                  <c:v>Alan Lin</c:v>
                </c:pt>
                <c:pt idx="188">
                  <c:v>Alan Liu</c:v>
                </c:pt>
                <c:pt idx="189">
                  <c:v>Alan Lu</c:v>
                </c:pt>
                <c:pt idx="190">
                  <c:v>Alan She</c:v>
                </c:pt>
                <c:pt idx="191">
                  <c:v>Alan Shen</c:v>
                </c:pt>
                <c:pt idx="192">
                  <c:v>Alan Steiner</c:v>
                </c:pt>
                <c:pt idx="193">
                  <c:v>Alan Sun</c:v>
                </c:pt>
                <c:pt idx="194">
                  <c:v>Alan Wang</c:v>
                </c:pt>
                <c:pt idx="195">
                  <c:v>Alan Yang</c:v>
                </c:pt>
                <c:pt idx="196">
                  <c:v>Alan Ye</c:v>
                </c:pt>
                <c:pt idx="197">
                  <c:v>Alan Zeng</c:v>
                </c:pt>
                <c:pt idx="198">
                  <c:v>Alan Zheng</c:v>
                </c:pt>
                <c:pt idx="199">
                  <c:v>Alan Zhou</c:v>
                </c:pt>
                <c:pt idx="200">
                  <c:v>Alan Zhu</c:v>
                </c:pt>
                <c:pt idx="201">
                  <c:v>Albert Alonso</c:v>
                </c:pt>
                <c:pt idx="202">
                  <c:v>Albert Alvarez</c:v>
                </c:pt>
                <c:pt idx="203">
                  <c:v>Albert Castro</c:v>
                </c:pt>
                <c:pt idx="204">
                  <c:v>Albert Dominguez</c:v>
                </c:pt>
                <c:pt idx="205">
                  <c:v>Albert Gomez</c:v>
                </c:pt>
                <c:pt idx="206">
                  <c:v>Albert Jiménez</c:v>
                </c:pt>
                <c:pt idx="207">
                  <c:v>Albert Moreno</c:v>
                </c:pt>
                <c:pt idx="208">
                  <c:v>Albert Navarro</c:v>
                </c:pt>
                <c:pt idx="209">
                  <c:v>Albert Romero</c:v>
                </c:pt>
                <c:pt idx="210">
                  <c:v>Albert Rubio</c:v>
                </c:pt>
                <c:pt idx="211">
                  <c:v>Albert Vazquez</c:v>
                </c:pt>
                <c:pt idx="212">
                  <c:v>Alberto Alonso</c:v>
                </c:pt>
                <c:pt idx="213">
                  <c:v>Alberto Alvarez</c:v>
                </c:pt>
                <c:pt idx="214">
                  <c:v>Alberto Blanco</c:v>
                </c:pt>
                <c:pt idx="215">
                  <c:v>Alberto Gomez</c:v>
                </c:pt>
                <c:pt idx="216">
                  <c:v>Alberto Gutierrez</c:v>
                </c:pt>
                <c:pt idx="217">
                  <c:v>Alberto Jiménez</c:v>
                </c:pt>
                <c:pt idx="218">
                  <c:v>Alberto Muñoz</c:v>
                </c:pt>
                <c:pt idx="219">
                  <c:v>Alberto Navarro</c:v>
                </c:pt>
                <c:pt idx="220">
                  <c:v>Alberto Ortega</c:v>
                </c:pt>
                <c:pt idx="221">
                  <c:v>Alberto Ramos</c:v>
                </c:pt>
                <c:pt idx="222">
                  <c:v>Alberto Romero</c:v>
                </c:pt>
                <c:pt idx="223">
                  <c:v>Alberto Ruiz</c:v>
                </c:pt>
                <c:pt idx="224">
                  <c:v>Alberto Serrano</c:v>
                </c:pt>
                <c:pt idx="225">
                  <c:v>Alberto Suarez</c:v>
                </c:pt>
                <c:pt idx="226">
                  <c:v>Alejandro Anand</c:v>
                </c:pt>
                <c:pt idx="227">
                  <c:v>Alejandro Andersen</c:v>
                </c:pt>
                <c:pt idx="228">
                  <c:v>Alejandro Beck</c:v>
                </c:pt>
                <c:pt idx="229">
                  <c:v>Alejandro Chen</c:v>
                </c:pt>
                <c:pt idx="230">
                  <c:v>Alejandro Goel</c:v>
                </c:pt>
                <c:pt idx="231">
                  <c:v>Alejandro Hu</c:v>
                </c:pt>
                <c:pt idx="232">
                  <c:v>Alejandro Kumar</c:v>
                </c:pt>
                <c:pt idx="233">
                  <c:v>Alejandro Lal</c:v>
                </c:pt>
                <c:pt idx="234">
                  <c:v>Alejandro Li</c:v>
                </c:pt>
                <c:pt idx="235">
                  <c:v>Alejandro Liang</c:v>
                </c:pt>
                <c:pt idx="236">
                  <c:v>Alejandro Liu</c:v>
                </c:pt>
                <c:pt idx="237">
                  <c:v>Alejandro Luo</c:v>
                </c:pt>
                <c:pt idx="238">
                  <c:v>Alejandro Ma</c:v>
                </c:pt>
                <c:pt idx="239">
                  <c:v>Alejandro McGuel</c:v>
                </c:pt>
                <c:pt idx="240">
                  <c:v>Alejandro Nara</c:v>
                </c:pt>
                <c:pt idx="241">
                  <c:v>Alejandro Wu</c:v>
                </c:pt>
                <c:pt idx="242">
                  <c:v>Alejandro Xu</c:v>
                </c:pt>
                <c:pt idx="243">
                  <c:v>Alejandro Zeng</c:v>
                </c:pt>
                <c:pt idx="244">
                  <c:v>Alejandro Zhang</c:v>
                </c:pt>
                <c:pt idx="245">
                  <c:v>Alejandro Zhou</c:v>
                </c:pt>
                <c:pt idx="246">
                  <c:v>Alejandro Zhu</c:v>
                </c:pt>
                <c:pt idx="247">
                  <c:v>Alex Adams</c:v>
                </c:pt>
                <c:pt idx="248">
                  <c:v>Alex Allen</c:v>
                </c:pt>
                <c:pt idx="249">
                  <c:v>Alex Bell</c:v>
                </c:pt>
                <c:pt idx="250">
                  <c:v>Alex Brooks</c:v>
                </c:pt>
                <c:pt idx="251">
                  <c:v>Alex Carter</c:v>
                </c:pt>
                <c:pt idx="252">
                  <c:v>Alex Collins</c:v>
                </c:pt>
                <c:pt idx="253">
                  <c:v>Alex Cook</c:v>
                </c:pt>
                <c:pt idx="254">
                  <c:v>Alex Cox</c:v>
                </c:pt>
                <c:pt idx="255">
                  <c:v>Alex Gray</c:v>
                </c:pt>
                <c:pt idx="256">
                  <c:v>Alex Hernandez</c:v>
                </c:pt>
                <c:pt idx="257">
                  <c:v>Alex Hill</c:v>
                </c:pt>
                <c:pt idx="258">
                  <c:v>Alex Howard</c:v>
                </c:pt>
                <c:pt idx="259">
                  <c:v>Alex James</c:v>
                </c:pt>
                <c:pt idx="260">
                  <c:v>Alex Kelly</c:v>
                </c:pt>
                <c:pt idx="261">
                  <c:v>Alex King</c:v>
                </c:pt>
                <c:pt idx="262">
                  <c:v>Alex Lopez</c:v>
                </c:pt>
                <c:pt idx="263">
                  <c:v>Alex Morris</c:v>
                </c:pt>
                <c:pt idx="264">
                  <c:v>Alex Murphy</c:v>
                </c:pt>
                <c:pt idx="265">
                  <c:v>Alex Nelson</c:v>
                </c:pt>
                <c:pt idx="266">
                  <c:v>Alex Parker</c:v>
                </c:pt>
                <c:pt idx="267">
                  <c:v>Alex Peterson</c:v>
                </c:pt>
                <c:pt idx="268">
                  <c:v>Alex Phillips</c:v>
                </c:pt>
                <c:pt idx="269">
                  <c:v>Alex Ramirez</c:v>
                </c:pt>
                <c:pt idx="270">
                  <c:v>Alex Roberts</c:v>
                </c:pt>
                <c:pt idx="271">
                  <c:v>Alex Rogers</c:v>
                </c:pt>
                <c:pt idx="272">
                  <c:v>Alex Sanders</c:v>
                </c:pt>
                <c:pt idx="273">
                  <c:v>Alex Stewart</c:v>
                </c:pt>
                <c:pt idx="274">
                  <c:v>Alex Torres</c:v>
                </c:pt>
                <c:pt idx="275">
                  <c:v>Alex Turner</c:v>
                </c:pt>
                <c:pt idx="276">
                  <c:v>Alex Ward</c:v>
                </c:pt>
                <c:pt idx="277">
                  <c:v>Alexa Bailey</c:v>
                </c:pt>
                <c:pt idx="278">
                  <c:v>Alexa Gray</c:v>
                </c:pt>
                <c:pt idx="279">
                  <c:v>Alexa Howard</c:v>
                </c:pt>
                <c:pt idx="280">
                  <c:v>Alexa James</c:v>
                </c:pt>
                <c:pt idx="281">
                  <c:v>Alexa Kelly</c:v>
                </c:pt>
                <c:pt idx="282">
                  <c:v>Alexa Morris</c:v>
                </c:pt>
                <c:pt idx="283">
                  <c:v>Alexa Murphy</c:v>
                </c:pt>
                <c:pt idx="284">
                  <c:v>Alexa Peterson</c:v>
                </c:pt>
                <c:pt idx="285">
                  <c:v>Alexa Reed</c:v>
                </c:pt>
                <c:pt idx="286">
                  <c:v>Alexa Rivera</c:v>
                </c:pt>
                <c:pt idx="287">
                  <c:v>Alexa Rogers</c:v>
                </c:pt>
                <c:pt idx="288">
                  <c:v>Alexa Stewart</c:v>
                </c:pt>
                <c:pt idx="289">
                  <c:v>Alexa Ward</c:v>
                </c:pt>
                <c:pt idx="290">
                  <c:v>Alexa Watson</c:v>
                </c:pt>
                <c:pt idx="291">
                  <c:v>Alexander Anderson</c:v>
                </c:pt>
                <c:pt idx="292">
                  <c:v>Alexander Berger</c:v>
                </c:pt>
                <c:pt idx="293">
                  <c:v>Alexander Brown</c:v>
                </c:pt>
                <c:pt idx="294">
                  <c:v>Alexander Deborde</c:v>
                </c:pt>
                <c:pt idx="295">
                  <c:v>Alexander Garcia</c:v>
                </c:pt>
                <c:pt idx="296">
                  <c:v>Alexander Jones</c:v>
                </c:pt>
                <c:pt idx="297">
                  <c:v>Alexander Lee</c:v>
                </c:pt>
                <c:pt idx="298">
                  <c:v>Alexander Martin</c:v>
                </c:pt>
                <c:pt idx="299">
                  <c:v>Alexander Miller</c:v>
                </c:pt>
                <c:pt idx="300">
                  <c:v>Alexander Robinson</c:v>
                </c:pt>
                <c:pt idx="301">
                  <c:v>Alexander Smith</c:v>
                </c:pt>
                <c:pt idx="302">
                  <c:v>Alexander Taylor</c:v>
                </c:pt>
                <c:pt idx="303">
                  <c:v>Alexander Thompson</c:v>
                </c:pt>
                <c:pt idx="304">
                  <c:v>Alexander Walker</c:v>
                </c:pt>
                <c:pt idx="305">
                  <c:v>Alexandra Alexander</c:v>
                </c:pt>
                <c:pt idx="306">
                  <c:v>Alexandra Allen</c:v>
                </c:pt>
                <c:pt idx="307">
                  <c:v>Alexandra Anderson</c:v>
                </c:pt>
                <c:pt idx="308">
                  <c:v>Alexandra Bailey</c:v>
                </c:pt>
                <c:pt idx="309">
                  <c:v>Alexandra Barnes</c:v>
                </c:pt>
                <c:pt idx="310">
                  <c:v>Alexandra Bell</c:v>
                </c:pt>
                <c:pt idx="311">
                  <c:v>Alexandra Bryant</c:v>
                </c:pt>
                <c:pt idx="312">
                  <c:v>Alexandra Campbell</c:v>
                </c:pt>
                <c:pt idx="313">
                  <c:v>Alexandra Carter</c:v>
                </c:pt>
                <c:pt idx="314">
                  <c:v>Alexandra Clark</c:v>
                </c:pt>
                <c:pt idx="315">
                  <c:v>Alexandra Collins</c:v>
                </c:pt>
                <c:pt idx="316">
                  <c:v>Alexandra Cooper</c:v>
                </c:pt>
                <c:pt idx="317">
                  <c:v>Alexandra Davis</c:v>
                </c:pt>
                <c:pt idx="318">
                  <c:v>Alexandra Diaz</c:v>
                </c:pt>
                <c:pt idx="319">
                  <c:v>Alexandra Edwards</c:v>
                </c:pt>
                <c:pt idx="320">
                  <c:v>Alexandra Evans</c:v>
                </c:pt>
                <c:pt idx="321">
                  <c:v>Alexandra Flores</c:v>
                </c:pt>
                <c:pt idx="322">
                  <c:v>Alexandra Foster</c:v>
                </c:pt>
                <c:pt idx="323">
                  <c:v>Alexandra Gonzales</c:v>
                </c:pt>
                <c:pt idx="324">
                  <c:v>Alexandra Griffin</c:v>
                </c:pt>
                <c:pt idx="325">
                  <c:v>Alexandra Hall</c:v>
                </c:pt>
                <c:pt idx="326">
                  <c:v>Alexandra Harris</c:v>
                </c:pt>
                <c:pt idx="327">
                  <c:v>Alexandra Henderson</c:v>
                </c:pt>
                <c:pt idx="328">
                  <c:v>Alexandra Hill</c:v>
                </c:pt>
                <c:pt idx="329">
                  <c:v>Alexandra Howard</c:v>
                </c:pt>
                <c:pt idx="330">
                  <c:v>Alexandra Jackson</c:v>
                </c:pt>
                <c:pt idx="331">
                  <c:v>Alexandra James</c:v>
                </c:pt>
                <c:pt idx="332">
                  <c:v>Alexandra Jenkins</c:v>
                </c:pt>
                <c:pt idx="333">
                  <c:v>Alexandra Jones</c:v>
                </c:pt>
                <c:pt idx="334">
                  <c:v>Alexandra King</c:v>
                </c:pt>
                <c:pt idx="335">
                  <c:v>Alexandra Lewis</c:v>
                </c:pt>
                <c:pt idx="336">
                  <c:v>Alexandra Lopez</c:v>
                </c:pt>
                <c:pt idx="337">
                  <c:v>Alexandra Martin</c:v>
                </c:pt>
                <c:pt idx="338">
                  <c:v>Alexandra Mitchell</c:v>
                </c:pt>
                <c:pt idx="339">
                  <c:v>Alexandra Nelson</c:v>
                </c:pt>
                <c:pt idx="340">
                  <c:v>Alexandra Parker</c:v>
                </c:pt>
                <c:pt idx="341">
                  <c:v>Alexandra Patterson</c:v>
                </c:pt>
                <c:pt idx="342">
                  <c:v>Alexandra Perry</c:v>
                </c:pt>
                <c:pt idx="343">
                  <c:v>Alexandra Powell</c:v>
                </c:pt>
                <c:pt idx="344">
                  <c:v>Alexandra Price</c:v>
                </c:pt>
                <c:pt idx="345">
                  <c:v>Alexandra Ramirez</c:v>
                </c:pt>
                <c:pt idx="346">
                  <c:v>Alexandra Reed</c:v>
                </c:pt>
                <c:pt idx="347">
                  <c:v>Alexandra Richardson</c:v>
                </c:pt>
                <c:pt idx="348">
                  <c:v>Alexandra Rivera</c:v>
                </c:pt>
                <c:pt idx="349">
                  <c:v>Alexandra Roberts</c:v>
                </c:pt>
                <c:pt idx="350">
                  <c:v>Alexandra Robinson</c:v>
                </c:pt>
                <c:pt idx="351">
                  <c:v>Alexandra Rodriguez</c:v>
                </c:pt>
                <c:pt idx="352">
                  <c:v>Alexandra Ross</c:v>
                </c:pt>
                <c:pt idx="353">
                  <c:v>Alexandra Russell</c:v>
                </c:pt>
                <c:pt idx="354">
                  <c:v>Alexandra Sanchez</c:v>
                </c:pt>
                <c:pt idx="355">
                  <c:v>Alexandra Sanders</c:v>
                </c:pt>
                <c:pt idx="356">
                  <c:v>Alexandra Taylor</c:v>
                </c:pt>
                <c:pt idx="357">
                  <c:v>Alexandra Thomas</c:v>
                </c:pt>
                <c:pt idx="358">
                  <c:v>Alexandra Turner</c:v>
                </c:pt>
                <c:pt idx="359">
                  <c:v>Alexandra Walker</c:v>
                </c:pt>
                <c:pt idx="360">
                  <c:v>Alexandra Washington</c:v>
                </c:pt>
                <c:pt idx="361">
                  <c:v>Alexandra Watson</c:v>
                </c:pt>
                <c:pt idx="362">
                  <c:v>Alexandra White</c:v>
                </c:pt>
                <c:pt idx="363">
                  <c:v>Alexandra Wilson</c:v>
                </c:pt>
                <c:pt idx="364">
                  <c:v>Alexandra Winston</c:v>
                </c:pt>
                <c:pt idx="365">
                  <c:v>Alexandre Lobao</c:v>
                </c:pt>
                <c:pt idx="366">
                  <c:v>Alexandria Bailey</c:v>
                </c:pt>
                <c:pt idx="367">
                  <c:v>Alexandria Barnes</c:v>
                </c:pt>
                <c:pt idx="368">
                  <c:v>Alexandria Bell</c:v>
                </c:pt>
                <c:pt idx="369">
                  <c:v>Alexandria Bradley</c:v>
                </c:pt>
                <c:pt idx="370">
                  <c:v>Alexandria Bryant</c:v>
                </c:pt>
                <c:pt idx="371">
                  <c:v>Alexandria Butler</c:v>
                </c:pt>
                <c:pt idx="372">
                  <c:v>Alexandria Coleman</c:v>
                </c:pt>
                <c:pt idx="373">
                  <c:v>Alexandria Cox</c:v>
                </c:pt>
                <c:pt idx="374">
                  <c:v>Alexandria Flores</c:v>
                </c:pt>
                <c:pt idx="375">
                  <c:v>Alexandria Foster</c:v>
                </c:pt>
                <c:pt idx="376">
                  <c:v>Alexandria Gonzales</c:v>
                </c:pt>
                <c:pt idx="377">
                  <c:v>Alexandria Gray</c:v>
                </c:pt>
                <c:pt idx="378">
                  <c:v>Alexandria Griffin</c:v>
                </c:pt>
                <c:pt idx="379">
                  <c:v>Alexandria Howard</c:v>
                </c:pt>
                <c:pt idx="380">
                  <c:v>Alexandria Hughes</c:v>
                </c:pt>
                <c:pt idx="381">
                  <c:v>Alexandria Jenkins</c:v>
                </c:pt>
                <c:pt idx="382">
                  <c:v>Alexandria Morgan</c:v>
                </c:pt>
                <c:pt idx="383">
                  <c:v>Alexandria Morris</c:v>
                </c:pt>
                <c:pt idx="384">
                  <c:v>Alexandria Reed</c:v>
                </c:pt>
                <c:pt idx="385">
                  <c:v>Alexandria Richardson</c:v>
                </c:pt>
                <c:pt idx="386">
                  <c:v>Alexandria Rogers</c:v>
                </c:pt>
                <c:pt idx="387">
                  <c:v>Alexandria Russell</c:v>
                </c:pt>
                <c:pt idx="388">
                  <c:v>Alexandria Sanchez</c:v>
                </c:pt>
                <c:pt idx="389">
                  <c:v>Alexandria Sandberg</c:v>
                </c:pt>
                <c:pt idx="390">
                  <c:v>Alexandria Stewart</c:v>
                </c:pt>
                <c:pt idx="391">
                  <c:v>Alexandria Washington</c:v>
                </c:pt>
                <c:pt idx="392">
                  <c:v>Alexandria Wood</c:v>
                </c:pt>
                <c:pt idx="393">
                  <c:v>Alexia Barnes</c:v>
                </c:pt>
                <c:pt idx="394">
                  <c:v>Alexia Butler</c:v>
                </c:pt>
                <c:pt idx="395">
                  <c:v>Alexia Coleman</c:v>
                </c:pt>
                <c:pt idx="396">
                  <c:v>Alexia Flores</c:v>
                </c:pt>
                <c:pt idx="397">
                  <c:v>Alexia Foster</c:v>
                </c:pt>
                <c:pt idx="398">
                  <c:v>Alexia Griffin</c:v>
                </c:pt>
                <c:pt idx="399">
                  <c:v>Alexia Henderson</c:v>
                </c:pt>
                <c:pt idx="400">
                  <c:v>Alexia Hughes</c:v>
                </c:pt>
                <c:pt idx="401">
                  <c:v>Alexia Powell</c:v>
                </c:pt>
                <c:pt idx="402">
                  <c:v>Alexia Price</c:v>
                </c:pt>
                <c:pt idx="403">
                  <c:v>Alexia Ross</c:v>
                </c:pt>
                <c:pt idx="404">
                  <c:v>Alexia Russell</c:v>
                </c:pt>
                <c:pt idx="405">
                  <c:v>Alexis Alexander</c:v>
                </c:pt>
                <c:pt idx="406">
                  <c:v>Alexis Bennett</c:v>
                </c:pt>
                <c:pt idx="407">
                  <c:v>Alexis Brown</c:v>
                </c:pt>
                <c:pt idx="408">
                  <c:v>Alexis Bryant</c:v>
                </c:pt>
                <c:pt idx="409">
                  <c:v>Alexis Clark</c:v>
                </c:pt>
                <c:pt idx="410">
                  <c:v>Alexis Diaz</c:v>
                </c:pt>
                <c:pt idx="411">
                  <c:v>Alexis Gonzales</c:v>
                </c:pt>
                <c:pt idx="412">
                  <c:v>Alexis Griffin</c:v>
                </c:pt>
                <c:pt idx="413">
                  <c:v>Alexis Hall</c:v>
                </c:pt>
                <c:pt idx="414">
                  <c:v>Alexis Harris</c:v>
                </c:pt>
                <c:pt idx="415">
                  <c:v>Alexis Hayes</c:v>
                </c:pt>
                <c:pt idx="416">
                  <c:v>Alexis Henderson</c:v>
                </c:pt>
                <c:pt idx="417">
                  <c:v>Alexis Hughes</c:v>
                </c:pt>
                <c:pt idx="418">
                  <c:v>Alexis Johnson</c:v>
                </c:pt>
                <c:pt idx="419">
                  <c:v>Alexis Jones</c:v>
                </c:pt>
                <c:pt idx="420">
                  <c:v>Alexis Lee</c:v>
                </c:pt>
                <c:pt idx="421">
                  <c:v>Alexis Lewis</c:v>
                </c:pt>
                <c:pt idx="422">
                  <c:v>Alexis Long</c:v>
                </c:pt>
                <c:pt idx="423">
                  <c:v>Alexis Miller</c:v>
                </c:pt>
                <c:pt idx="424">
                  <c:v>Alexis Moore</c:v>
                </c:pt>
                <c:pt idx="425">
                  <c:v>Alexis Patterson</c:v>
                </c:pt>
                <c:pt idx="426">
                  <c:v>Alexis Price</c:v>
                </c:pt>
                <c:pt idx="427">
                  <c:v>Alexis Robinson</c:v>
                </c:pt>
                <c:pt idx="428">
                  <c:v>Alexis Rodriguez</c:v>
                </c:pt>
                <c:pt idx="429">
                  <c:v>Alexis Ross</c:v>
                </c:pt>
                <c:pt idx="430">
                  <c:v>Alexis Russell</c:v>
                </c:pt>
                <c:pt idx="431">
                  <c:v>Alexis Simmons</c:v>
                </c:pt>
                <c:pt idx="432">
                  <c:v>Alexis Smith</c:v>
                </c:pt>
                <c:pt idx="433">
                  <c:v>Alexis Taylor</c:v>
                </c:pt>
                <c:pt idx="434">
                  <c:v>Alexis Thomas</c:v>
                </c:pt>
                <c:pt idx="435">
                  <c:v>Alexis Thompson</c:v>
                </c:pt>
                <c:pt idx="436">
                  <c:v>Alexis White</c:v>
                </c:pt>
                <c:pt idx="437">
                  <c:v>Alexis Williams</c:v>
                </c:pt>
                <c:pt idx="438">
                  <c:v>Alfredo Alonso</c:v>
                </c:pt>
                <c:pt idx="439">
                  <c:v>Alfredo Blanco</c:v>
                </c:pt>
                <c:pt idx="440">
                  <c:v>Alfredo Carlson</c:v>
                </c:pt>
                <c:pt idx="441">
                  <c:v>Alfredo Diaz</c:v>
                </c:pt>
                <c:pt idx="442">
                  <c:v>Alfredo Dominguez</c:v>
                </c:pt>
                <c:pt idx="443">
                  <c:v>Alfredo Gomez</c:v>
                </c:pt>
                <c:pt idx="444">
                  <c:v>Alfredo Gutierrez</c:v>
                </c:pt>
                <c:pt idx="445">
                  <c:v>Alfredo Martin</c:v>
                </c:pt>
                <c:pt idx="446">
                  <c:v>Alfredo Moreno</c:v>
                </c:pt>
                <c:pt idx="447">
                  <c:v>Alfredo Munoz</c:v>
                </c:pt>
                <c:pt idx="448">
                  <c:v>Alfredo Navarro</c:v>
                </c:pt>
                <c:pt idx="449">
                  <c:v>Alfredo Ortega</c:v>
                </c:pt>
                <c:pt idx="450">
                  <c:v>Alfredo Ramos</c:v>
                </c:pt>
                <c:pt idx="451">
                  <c:v>Alfredo Romero</c:v>
                </c:pt>
                <c:pt idx="452">
                  <c:v>Alfredo Rubio</c:v>
                </c:pt>
                <c:pt idx="453">
                  <c:v>Alfredo Ruiz</c:v>
                </c:pt>
                <c:pt idx="454">
                  <c:v>Alfredo Sandberg</c:v>
                </c:pt>
                <c:pt idx="455">
                  <c:v>Alfredo Serrano</c:v>
                </c:pt>
                <c:pt idx="456">
                  <c:v>Alfredo Suarez</c:v>
                </c:pt>
                <c:pt idx="457">
                  <c:v>Alfredo Torres</c:v>
                </c:pt>
                <c:pt idx="458">
                  <c:v>Alice Clark</c:v>
                </c:pt>
                <c:pt idx="459">
                  <c:v>Alice Steiner</c:v>
                </c:pt>
                <c:pt idx="460">
                  <c:v>Alicia Andersen</c:v>
                </c:pt>
                <c:pt idx="461">
                  <c:v>Alicia Beck</c:v>
                </c:pt>
                <c:pt idx="462">
                  <c:v>Alicia Chapman</c:v>
                </c:pt>
                <c:pt idx="463">
                  <c:v>Alicia Goel</c:v>
                </c:pt>
                <c:pt idx="464">
                  <c:v>Alicia Lal</c:v>
                </c:pt>
                <c:pt idx="465">
                  <c:v>Alicia Pal</c:v>
                </c:pt>
                <c:pt idx="466">
                  <c:v>Alicia Raje</c:v>
                </c:pt>
                <c:pt idx="467">
                  <c:v>Alicia Raji</c:v>
                </c:pt>
                <c:pt idx="468">
                  <c:v>Alicia She</c:v>
                </c:pt>
                <c:pt idx="469">
                  <c:v>Alicia Shen</c:v>
                </c:pt>
                <c:pt idx="470">
                  <c:v>Alicia Xie</c:v>
                </c:pt>
                <c:pt idx="471">
                  <c:v>Alicia Xu</c:v>
                </c:pt>
                <c:pt idx="472">
                  <c:v>Alisha Alan</c:v>
                </c:pt>
                <c:pt idx="473">
                  <c:v>Alisha Andersen</c:v>
                </c:pt>
                <c:pt idx="474">
                  <c:v>Alisha Beck</c:v>
                </c:pt>
                <c:pt idx="475">
                  <c:v>Alisha Chander</c:v>
                </c:pt>
                <c:pt idx="476">
                  <c:v>Alisha Chen</c:v>
                </c:pt>
                <c:pt idx="477">
                  <c:v>Alisha Deng</c:v>
                </c:pt>
                <c:pt idx="478">
                  <c:v>Alisha Gao</c:v>
                </c:pt>
                <c:pt idx="479">
                  <c:v>Alisha He</c:v>
                </c:pt>
                <c:pt idx="480">
                  <c:v>Alisha Holt</c:v>
                </c:pt>
                <c:pt idx="481">
                  <c:v>Alisha Huang</c:v>
                </c:pt>
                <c:pt idx="482">
                  <c:v>Alisha Kumar</c:v>
                </c:pt>
                <c:pt idx="483">
                  <c:v>Alisha Lal</c:v>
                </c:pt>
                <c:pt idx="484">
                  <c:v>Alisha Li</c:v>
                </c:pt>
                <c:pt idx="485">
                  <c:v>Alisha Lin</c:v>
                </c:pt>
                <c:pt idx="486">
                  <c:v>Alisha Ma</c:v>
                </c:pt>
                <c:pt idx="487">
                  <c:v>Alisha Nara</c:v>
                </c:pt>
                <c:pt idx="488">
                  <c:v>Alisha Nath</c:v>
                </c:pt>
                <c:pt idx="489">
                  <c:v>Alisha Raji</c:v>
                </c:pt>
                <c:pt idx="490">
                  <c:v>Alisha Shan</c:v>
                </c:pt>
                <c:pt idx="491">
                  <c:v>Alisha She</c:v>
                </c:pt>
                <c:pt idx="492">
                  <c:v>Alisha Shen</c:v>
                </c:pt>
                <c:pt idx="493">
                  <c:v>Alisha Sun</c:v>
                </c:pt>
                <c:pt idx="494">
                  <c:v>Alisha Wang</c:v>
                </c:pt>
                <c:pt idx="495">
                  <c:v>Alisha Xu</c:v>
                </c:pt>
                <c:pt idx="496">
                  <c:v>Alisha Ye</c:v>
                </c:pt>
                <c:pt idx="497">
                  <c:v>Alisha Yuan</c:v>
                </c:pt>
                <c:pt idx="498">
                  <c:v>Alisha Zeng</c:v>
                </c:pt>
                <c:pt idx="499">
                  <c:v>Alisha Zhang</c:v>
                </c:pt>
                <c:pt idx="500">
                  <c:v>Alisha Zhao</c:v>
                </c:pt>
                <c:pt idx="501">
                  <c:v>Alisha Zheng</c:v>
                </c:pt>
                <c:pt idx="502">
                  <c:v>Alison Anand</c:v>
                </c:pt>
                <c:pt idx="503">
                  <c:v>Alison Andersen</c:v>
                </c:pt>
                <c:pt idx="504">
                  <c:v>Alison Beck</c:v>
                </c:pt>
                <c:pt idx="505">
                  <c:v>Alison Jai</c:v>
                </c:pt>
                <c:pt idx="506">
                  <c:v>Alison Kumar</c:v>
                </c:pt>
                <c:pt idx="507">
                  <c:v>Alison Lal</c:v>
                </c:pt>
                <c:pt idx="508">
                  <c:v>Alison Nara</c:v>
                </c:pt>
                <c:pt idx="509">
                  <c:v>Alison Pal</c:v>
                </c:pt>
                <c:pt idx="510">
                  <c:v>Alison Rai</c:v>
                </c:pt>
                <c:pt idx="511">
                  <c:v>Alison Raje</c:v>
                </c:pt>
                <c:pt idx="512">
                  <c:v>Alison Shan</c:v>
                </c:pt>
                <c:pt idx="513">
                  <c:v>Alison Sharma</c:v>
                </c:pt>
                <c:pt idx="514">
                  <c:v>Alison Shen</c:v>
                </c:pt>
                <c:pt idx="515">
                  <c:v>Alison Xie</c:v>
                </c:pt>
                <c:pt idx="516">
                  <c:v>Alison Xu</c:v>
                </c:pt>
                <c:pt idx="517">
                  <c:v>Alison Yuan</c:v>
                </c:pt>
                <c:pt idx="518">
                  <c:v>Allen Arthur</c:v>
                </c:pt>
                <c:pt idx="519">
                  <c:v>Allen Fernandez</c:v>
                </c:pt>
                <c:pt idx="520">
                  <c:v>Allen Garcia</c:v>
                </c:pt>
                <c:pt idx="521">
                  <c:v>Allen Gonzalez</c:v>
                </c:pt>
                <c:pt idx="522">
                  <c:v>Allen Lopez</c:v>
                </c:pt>
                <c:pt idx="523">
                  <c:v>Allen Malhotra</c:v>
                </c:pt>
                <c:pt idx="524">
                  <c:v>Allen Perez</c:v>
                </c:pt>
                <c:pt idx="525">
                  <c:v>Allen Rana</c:v>
                </c:pt>
                <c:pt idx="526">
                  <c:v>Allen Sai</c:v>
                </c:pt>
                <c:pt idx="527">
                  <c:v>Allen Schmidt</c:v>
                </c:pt>
                <c:pt idx="528">
                  <c:v>Allen Smith</c:v>
                </c:pt>
                <c:pt idx="529">
                  <c:v>Allen Suri</c:v>
                </c:pt>
                <c:pt idx="530">
                  <c:v>Allison Adams</c:v>
                </c:pt>
                <c:pt idx="531">
                  <c:v>Allison Allen</c:v>
                </c:pt>
                <c:pt idx="532">
                  <c:v>Allison Baker</c:v>
                </c:pt>
                <c:pt idx="533">
                  <c:v>Allison Bell</c:v>
                </c:pt>
                <c:pt idx="534">
                  <c:v>Allison Brooks</c:v>
                </c:pt>
                <c:pt idx="535">
                  <c:v>Allison Campbell</c:v>
                </c:pt>
                <c:pt idx="536">
                  <c:v>Allison Collins</c:v>
                </c:pt>
                <c:pt idx="537">
                  <c:v>Allison Cooper</c:v>
                </c:pt>
                <c:pt idx="538">
                  <c:v>Allison Cox</c:v>
                </c:pt>
                <c:pt idx="539">
                  <c:v>Allison Edwards</c:v>
                </c:pt>
                <c:pt idx="540">
                  <c:v>Allison Evans</c:v>
                </c:pt>
                <c:pt idx="541">
                  <c:v>Allison Gonzalez</c:v>
                </c:pt>
                <c:pt idx="542">
                  <c:v>Allison Gray</c:v>
                </c:pt>
                <c:pt idx="543">
                  <c:v>Allison Green</c:v>
                </c:pt>
                <c:pt idx="544">
                  <c:v>Allison Kelly</c:v>
                </c:pt>
                <c:pt idx="545">
                  <c:v>Allison Lopez</c:v>
                </c:pt>
                <c:pt idx="546">
                  <c:v>Allison Morris</c:v>
                </c:pt>
                <c:pt idx="547">
                  <c:v>Allison Nelson</c:v>
                </c:pt>
                <c:pt idx="548">
                  <c:v>Allison Parker</c:v>
                </c:pt>
                <c:pt idx="549">
                  <c:v>Allison Peterson</c:v>
                </c:pt>
                <c:pt idx="550">
                  <c:v>Allison Ramirez</c:v>
                </c:pt>
                <c:pt idx="551">
                  <c:v>Allison Richardson</c:v>
                </c:pt>
                <c:pt idx="552">
                  <c:v>Allison Rivera</c:v>
                </c:pt>
                <c:pt idx="553">
                  <c:v>Allison Rogers</c:v>
                </c:pt>
                <c:pt idx="554">
                  <c:v>Allison Sanchez</c:v>
                </c:pt>
                <c:pt idx="555">
                  <c:v>Allison Sanders</c:v>
                </c:pt>
                <c:pt idx="556">
                  <c:v>Allison Stewart</c:v>
                </c:pt>
                <c:pt idx="557">
                  <c:v>Allison Turner</c:v>
                </c:pt>
                <c:pt idx="558">
                  <c:v>Allison Watson</c:v>
                </c:pt>
                <c:pt idx="559">
                  <c:v>Allison Wright</c:v>
                </c:pt>
                <c:pt idx="560">
                  <c:v>Allison Young</c:v>
                </c:pt>
                <c:pt idx="561">
                  <c:v>Alma Son</c:v>
                </c:pt>
                <c:pt idx="562">
                  <c:v>Alvaro De Matos Miranda Filho</c:v>
                </c:pt>
                <c:pt idx="563">
                  <c:v>Alvin Andersen</c:v>
                </c:pt>
                <c:pt idx="564">
                  <c:v>Alvin Beck</c:v>
                </c:pt>
                <c:pt idx="565">
                  <c:v>Alvin Cai</c:v>
                </c:pt>
                <c:pt idx="566">
                  <c:v>Alvin Chen</c:v>
                </c:pt>
                <c:pt idx="567">
                  <c:v>Alvin Goldstein</c:v>
                </c:pt>
                <c:pt idx="568">
                  <c:v>Alvin Guo</c:v>
                </c:pt>
                <c:pt idx="569">
                  <c:v>Alvin Huang</c:v>
                </c:pt>
                <c:pt idx="570">
                  <c:v>Alvin Jai</c:v>
                </c:pt>
                <c:pt idx="571">
                  <c:v>Alvin Kumar</c:v>
                </c:pt>
                <c:pt idx="572">
                  <c:v>Alvin Lal</c:v>
                </c:pt>
                <c:pt idx="573">
                  <c:v>Alvin Li</c:v>
                </c:pt>
                <c:pt idx="574">
                  <c:v>Alvin Lu</c:v>
                </c:pt>
                <c:pt idx="575">
                  <c:v>Alvin Rai</c:v>
                </c:pt>
                <c:pt idx="576">
                  <c:v>Alvin Raji</c:v>
                </c:pt>
                <c:pt idx="577">
                  <c:v>Alvin Sharma</c:v>
                </c:pt>
                <c:pt idx="578">
                  <c:v>Alvin She</c:v>
                </c:pt>
                <c:pt idx="579">
                  <c:v>Alvin Wang</c:v>
                </c:pt>
                <c:pt idx="580">
                  <c:v>Alvin Xie</c:v>
                </c:pt>
                <c:pt idx="581">
                  <c:v>Alvin Xu</c:v>
                </c:pt>
                <c:pt idx="582">
                  <c:v>Alvin Ye</c:v>
                </c:pt>
                <c:pt idx="583">
                  <c:v>Alvin Yuan</c:v>
                </c:pt>
                <c:pt idx="584">
                  <c:v>Alvin Zeng</c:v>
                </c:pt>
                <c:pt idx="585">
                  <c:v>Alvin Zhao</c:v>
                </c:pt>
                <c:pt idx="586">
                  <c:v>Alyssa Alexander</c:v>
                </c:pt>
                <c:pt idx="587">
                  <c:v>Alyssa Bailey</c:v>
                </c:pt>
                <c:pt idx="588">
                  <c:v>Alyssa Barnes</c:v>
                </c:pt>
                <c:pt idx="589">
                  <c:v>Alyssa Bradley</c:v>
                </c:pt>
                <c:pt idx="590">
                  <c:v>Alyssa Brooks</c:v>
                </c:pt>
                <c:pt idx="591">
                  <c:v>Alyssa Butler</c:v>
                </c:pt>
                <c:pt idx="592">
                  <c:v>Alyssa Cook</c:v>
                </c:pt>
                <c:pt idx="593">
                  <c:v>Alyssa Cooper</c:v>
                </c:pt>
                <c:pt idx="594">
                  <c:v>Alyssa Cox</c:v>
                </c:pt>
                <c:pt idx="595">
                  <c:v>Alyssa Davis</c:v>
                </c:pt>
                <c:pt idx="596">
                  <c:v>Alyssa Diaz</c:v>
                </c:pt>
                <c:pt idx="597">
                  <c:v>Alyssa Flores</c:v>
                </c:pt>
                <c:pt idx="598">
                  <c:v>Alyssa Foster</c:v>
                </c:pt>
                <c:pt idx="599">
                  <c:v>Alyssa Gonzales</c:v>
                </c:pt>
                <c:pt idx="600">
                  <c:v>Alyssa Hughes</c:v>
                </c:pt>
                <c:pt idx="601">
                  <c:v>Alyssa Jackson</c:v>
                </c:pt>
                <c:pt idx="602">
                  <c:v>Alyssa James</c:v>
                </c:pt>
                <c:pt idx="603">
                  <c:v>Alyssa Johnson</c:v>
                </c:pt>
                <c:pt idx="604">
                  <c:v>Alyssa Lee</c:v>
                </c:pt>
                <c:pt idx="605">
                  <c:v>Alyssa Martin</c:v>
                </c:pt>
                <c:pt idx="606">
                  <c:v>Alyssa Martinez</c:v>
                </c:pt>
                <c:pt idx="607">
                  <c:v>Alyssa Morgan</c:v>
                </c:pt>
                <c:pt idx="608">
                  <c:v>Alyssa Morris</c:v>
                </c:pt>
                <c:pt idx="609">
                  <c:v>Alyssa Murphy</c:v>
                </c:pt>
                <c:pt idx="610">
                  <c:v>Alyssa Perry</c:v>
                </c:pt>
                <c:pt idx="611">
                  <c:v>Alyssa Price</c:v>
                </c:pt>
                <c:pt idx="612">
                  <c:v>Alyssa Ramirez</c:v>
                </c:pt>
                <c:pt idx="613">
                  <c:v>Alyssa Richardson</c:v>
                </c:pt>
                <c:pt idx="614">
                  <c:v>Alyssa Robinson</c:v>
                </c:pt>
                <c:pt idx="615">
                  <c:v>Alyssa Smith</c:v>
                </c:pt>
                <c:pt idx="616">
                  <c:v>Alyssa Taylor</c:v>
                </c:pt>
                <c:pt idx="617">
                  <c:v>Alyssa Thomas</c:v>
                </c:pt>
                <c:pt idx="618">
                  <c:v>Alyssa Thompson</c:v>
                </c:pt>
                <c:pt idx="619">
                  <c:v>Alyssa Ward</c:v>
                </c:pt>
                <c:pt idx="620">
                  <c:v>Alyssa White</c:v>
                </c:pt>
                <c:pt idx="621">
                  <c:v>Alyssa Wilson</c:v>
                </c:pt>
                <c:pt idx="622">
                  <c:v>Alyssa Wood</c:v>
                </c:pt>
                <c:pt idx="623">
                  <c:v>Amanda Adams</c:v>
                </c:pt>
                <c:pt idx="624">
                  <c:v>Amanda Bailey</c:v>
                </c:pt>
                <c:pt idx="625">
                  <c:v>Amanda Baker</c:v>
                </c:pt>
                <c:pt idx="626">
                  <c:v>Amanda Barnes</c:v>
                </c:pt>
                <c:pt idx="627">
                  <c:v>Amanda Brooks</c:v>
                </c:pt>
                <c:pt idx="628">
                  <c:v>Amanda Bryant</c:v>
                </c:pt>
                <c:pt idx="629">
                  <c:v>Amanda Campbell</c:v>
                </c:pt>
                <c:pt idx="630">
                  <c:v>Amanda Coleman</c:v>
                </c:pt>
                <c:pt idx="631">
                  <c:v>Amanda Collins</c:v>
                </c:pt>
                <c:pt idx="632">
                  <c:v>Amanda Cooper</c:v>
                </c:pt>
                <c:pt idx="633">
                  <c:v>Amanda Diaz</c:v>
                </c:pt>
                <c:pt idx="634">
                  <c:v>Amanda Edwards</c:v>
                </c:pt>
                <c:pt idx="635">
                  <c:v>Amanda Evans</c:v>
                </c:pt>
                <c:pt idx="636">
                  <c:v>Amanda Flores</c:v>
                </c:pt>
                <c:pt idx="637">
                  <c:v>Amanda Foster</c:v>
                </c:pt>
                <c:pt idx="638">
                  <c:v>Amanda Gonzales</c:v>
                </c:pt>
                <c:pt idx="639">
                  <c:v>Amanda Gonzalez</c:v>
                </c:pt>
                <c:pt idx="640">
                  <c:v>Amanda Gray</c:v>
                </c:pt>
                <c:pt idx="641">
                  <c:v>Amanda Green</c:v>
                </c:pt>
                <c:pt idx="642">
                  <c:v>Amanda Griffin</c:v>
                </c:pt>
                <c:pt idx="643">
                  <c:v>Amanda Hall</c:v>
                </c:pt>
                <c:pt idx="644">
                  <c:v>Amanda Hill</c:v>
                </c:pt>
                <c:pt idx="645">
                  <c:v>Amanda Howard</c:v>
                </c:pt>
                <c:pt idx="646">
                  <c:v>Amanda Hughes</c:v>
                </c:pt>
                <c:pt idx="647">
                  <c:v>Amanda Jenkins</c:v>
                </c:pt>
                <c:pt idx="648">
                  <c:v>Amanda Lopez</c:v>
                </c:pt>
                <c:pt idx="649">
                  <c:v>Amanda Morris</c:v>
                </c:pt>
                <c:pt idx="650">
                  <c:v>Amanda Perez</c:v>
                </c:pt>
                <c:pt idx="651">
                  <c:v>Amanda Perry</c:v>
                </c:pt>
                <c:pt idx="652">
                  <c:v>Amanda Peterson</c:v>
                </c:pt>
                <c:pt idx="653">
                  <c:v>Amanda Ramirez</c:v>
                </c:pt>
                <c:pt idx="654">
                  <c:v>Amanda Richardson</c:v>
                </c:pt>
                <c:pt idx="655">
                  <c:v>Amanda Rivera</c:v>
                </c:pt>
                <c:pt idx="656">
                  <c:v>Amanda Roberts</c:v>
                </c:pt>
                <c:pt idx="657">
                  <c:v>Amanda Rogers</c:v>
                </c:pt>
                <c:pt idx="658">
                  <c:v>Amanda Scott</c:v>
                </c:pt>
                <c:pt idx="659">
                  <c:v>Amanda Stewart</c:v>
                </c:pt>
                <c:pt idx="660">
                  <c:v>Amanda Torres</c:v>
                </c:pt>
                <c:pt idx="661">
                  <c:v>Amanda Turner</c:v>
                </c:pt>
                <c:pt idx="662">
                  <c:v>Amanda Ward</c:v>
                </c:pt>
                <c:pt idx="663">
                  <c:v>Amanda Wood</c:v>
                </c:pt>
                <c:pt idx="664">
                  <c:v>Amanda Wright</c:v>
                </c:pt>
                <c:pt idx="665">
                  <c:v>Amber Adams</c:v>
                </c:pt>
                <c:pt idx="666">
                  <c:v>Amber Evans</c:v>
                </c:pt>
                <c:pt idx="667">
                  <c:v>Amber Green</c:v>
                </c:pt>
                <c:pt idx="668">
                  <c:v>Amber Hernandez</c:v>
                </c:pt>
                <c:pt idx="669">
                  <c:v>Amber Perez</c:v>
                </c:pt>
                <c:pt idx="670">
                  <c:v>Amber Scott</c:v>
                </c:pt>
                <c:pt idx="671">
                  <c:v>Amber Turner</c:v>
                </c:pt>
                <c:pt idx="672">
                  <c:v>Amy Alberts</c:v>
                </c:pt>
                <c:pt idx="673">
                  <c:v>Amy Cai</c:v>
                </c:pt>
                <c:pt idx="674">
                  <c:v>Amy Chow</c:v>
                </c:pt>
                <c:pt idx="675">
                  <c:v>Amy Consentino</c:v>
                </c:pt>
                <c:pt idx="676">
                  <c:v>Amy Gao</c:v>
                </c:pt>
                <c:pt idx="677">
                  <c:v>Amy He</c:v>
                </c:pt>
                <c:pt idx="678">
                  <c:v>Amy Hu</c:v>
                </c:pt>
                <c:pt idx="679">
                  <c:v>Amy Li</c:v>
                </c:pt>
                <c:pt idx="680">
                  <c:v>Amy Liang</c:v>
                </c:pt>
                <c:pt idx="681">
                  <c:v>Amy Lin</c:v>
                </c:pt>
                <c:pt idx="682">
                  <c:v>Amy Sun</c:v>
                </c:pt>
                <c:pt idx="683">
                  <c:v>Amy Wu</c:v>
                </c:pt>
                <c:pt idx="684">
                  <c:v>Amy Yang</c:v>
                </c:pt>
                <c:pt idx="685">
                  <c:v>Amy Ye</c:v>
                </c:pt>
                <c:pt idx="686">
                  <c:v>Amy Zeng</c:v>
                </c:pt>
                <c:pt idx="687">
                  <c:v>Amy Zheng</c:v>
                </c:pt>
                <c:pt idx="688">
                  <c:v>Ana Alexander</c:v>
                </c:pt>
                <c:pt idx="689">
                  <c:v>Ana Barnes</c:v>
                </c:pt>
                <c:pt idx="690">
                  <c:v>Ana Bradley</c:v>
                </c:pt>
                <c:pt idx="691">
                  <c:v>Ana Bryant</c:v>
                </c:pt>
                <c:pt idx="692">
                  <c:v>Ana Butler</c:v>
                </c:pt>
                <c:pt idx="693">
                  <c:v>Ana Coleman</c:v>
                </c:pt>
                <c:pt idx="694">
                  <c:v>Ana Diaz</c:v>
                </c:pt>
                <c:pt idx="695">
                  <c:v>Ana Flores</c:v>
                </c:pt>
                <c:pt idx="696">
                  <c:v>Ana Foster</c:v>
                </c:pt>
                <c:pt idx="697">
                  <c:v>Ana Hayes</c:v>
                </c:pt>
                <c:pt idx="698">
                  <c:v>Ana Henderson</c:v>
                </c:pt>
                <c:pt idx="699">
                  <c:v>Ana Perry</c:v>
                </c:pt>
                <c:pt idx="700">
                  <c:v>Ana Ross</c:v>
                </c:pt>
                <c:pt idx="701">
                  <c:v>Ana Washington</c:v>
                </c:pt>
                <c:pt idx="702">
                  <c:v>Andre Arun</c:v>
                </c:pt>
                <c:pt idx="703">
                  <c:v>Andre Chandra</c:v>
                </c:pt>
                <c:pt idx="704">
                  <c:v>Andre Garcia</c:v>
                </c:pt>
                <c:pt idx="705">
                  <c:v>Andre Gonzalez</c:v>
                </c:pt>
                <c:pt idx="706">
                  <c:v>Andre Kapoor</c:v>
                </c:pt>
                <c:pt idx="707">
                  <c:v>Andre Martinez</c:v>
                </c:pt>
                <c:pt idx="708">
                  <c:v>Andre Mehta</c:v>
                </c:pt>
                <c:pt idx="709">
                  <c:v>Andre Perez</c:v>
                </c:pt>
                <c:pt idx="710">
                  <c:v>Andre Sai</c:v>
                </c:pt>
                <c:pt idx="711">
                  <c:v>Andre Sanchez</c:v>
                </c:pt>
                <c:pt idx="712">
                  <c:v>Andre Sara</c:v>
                </c:pt>
                <c:pt idx="713">
                  <c:v>Andre Smith</c:v>
                </c:pt>
                <c:pt idx="714">
                  <c:v>Andre Subram</c:v>
                </c:pt>
                <c:pt idx="715">
                  <c:v>Andre Suri</c:v>
                </c:pt>
                <c:pt idx="716">
                  <c:v>Andrea Adams</c:v>
                </c:pt>
                <c:pt idx="717">
                  <c:v>Andrea Allen</c:v>
                </c:pt>
                <c:pt idx="718">
                  <c:v>Andrea Baker</c:v>
                </c:pt>
                <c:pt idx="719">
                  <c:v>Andrea Brooks</c:v>
                </c:pt>
                <c:pt idx="720">
                  <c:v>Andrea Collins</c:v>
                </c:pt>
                <c:pt idx="721">
                  <c:v>Andrea Cook</c:v>
                </c:pt>
                <c:pt idx="722">
                  <c:v>Andrea Cooper</c:v>
                </c:pt>
                <c:pt idx="723">
                  <c:v>Andrea Cox</c:v>
                </c:pt>
                <c:pt idx="724">
                  <c:v>Andrea Hall</c:v>
                </c:pt>
                <c:pt idx="725">
                  <c:v>Andrea Hill</c:v>
                </c:pt>
                <c:pt idx="726">
                  <c:v>Andrea Howard</c:v>
                </c:pt>
                <c:pt idx="727">
                  <c:v>Andrea James</c:v>
                </c:pt>
                <c:pt idx="728">
                  <c:v>Andrea Parker</c:v>
                </c:pt>
                <c:pt idx="729">
                  <c:v>Andrea Peterson</c:v>
                </c:pt>
                <c:pt idx="730">
                  <c:v>Andrea Reed</c:v>
                </c:pt>
                <c:pt idx="731">
                  <c:v>Andrea Richardson</c:v>
                </c:pt>
                <c:pt idx="732">
                  <c:v>Andrea Rogers</c:v>
                </c:pt>
                <c:pt idx="733">
                  <c:v>Andrea Stewart</c:v>
                </c:pt>
                <c:pt idx="734">
                  <c:v>Andrea Thomsen</c:v>
                </c:pt>
                <c:pt idx="735">
                  <c:v>Andrea Turner</c:v>
                </c:pt>
                <c:pt idx="736">
                  <c:v>Andrea Ward</c:v>
                </c:pt>
                <c:pt idx="737">
                  <c:v>Andrea Watson</c:v>
                </c:pt>
                <c:pt idx="738">
                  <c:v>Andrea Wright</c:v>
                </c:pt>
                <c:pt idx="739">
                  <c:v>Andres Andersen</c:v>
                </c:pt>
                <c:pt idx="740">
                  <c:v>Andres Chander</c:v>
                </c:pt>
                <c:pt idx="741">
                  <c:v>Andres Deng</c:v>
                </c:pt>
                <c:pt idx="742">
                  <c:v>Andres Jai</c:v>
                </c:pt>
                <c:pt idx="743">
                  <c:v>Andres Kumar</c:v>
                </c:pt>
                <c:pt idx="744">
                  <c:v>Andres Lal</c:v>
                </c:pt>
                <c:pt idx="745">
                  <c:v>Andres Nath</c:v>
                </c:pt>
                <c:pt idx="746">
                  <c:v>Andres Pal</c:v>
                </c:pt>
                <c:pt idx="747">
                  <c:v>Andres Raje</c:v>
                </c:pt>
                <c:pt idx="748">
                  <c:v>Andres Raji</c:v>
                </c:pt>
                <c:pt idx="749">
                  <c:v>Andres Shan</c:v>
                </c:pt>
                <c:pt idx="750">
                  <c:v>Andres Sharma</c:v>
                </c:pt>
                <c:pt idx="751">
                  <c:v>Andrew Brown</c:v>
                </c:pt>
                <c:pt idx="752">
                  <c:v>Andrew Cencini</c:v>
                </c:pt>
                <c:pt idx="753">
                  <c:v>Andrew Davis</c:v>
                </c:pt>
                <c:pt idx="754">
                  <c:v>Andrew Dixon</c:v>
                </c:pt>
                <c:pt idx="755">
                  <c:v>Andrew Hill</c:v>
                </c:pt>
                <c:pt idx="756">
                  <c:v>Andrew Jackson</c:v>
                </c:pt>
                <c:pt idx="757">
                  <c:v>Andrew Jones</c:v>
                </c:pt>
                <c:pt idx="758">
                  <c:v>Andrew Kobylinski</c:v>
                </c:pt>
                <c:pt idx="759">
                  <c:v>Andrew Lee</c:v>
                </c:pt>
                <c:pt idx="760">
                  <c:v>Andrew Lewis</c:v>
                </c:pt>
                <c:pt idx="761">
                  <c:v>Andrew Martinez</c:v>
                </c:pt>
                <c:pt idx="762">
                  <c:v>Andrew Miller</c:v>
                </c:pt>
                <c:pt idx="763">
                  <c:v>Andrew Moore</c:v>
                </c:pt>
                <c:pt idx="764">
                  <c:v>Andrew Robinson</c:v>
                </c:pt>
                <c:pt idx="765">
                  <c:v>Andrew Rodriguez</c:v>
                </c:pt>
                <c:pt idx="766">
                  <c:v>Andrew Walker</c:v>
                </c:pt>
                <c:pt idx="767">
                  <c:v>Andrew Williams</c:v>
                </c:pt>
                <c:pt idx="768">
                  <c:v>Andrew Wilson</c:v>
                </c:pt>
                <c:pt idx="769">
                  <c:v>Andy Alonso</c:v>
                </c:pt>
                <c:pt idx="770">
                  <c:v>Andy Alvarez</c:v>
                </c:pt>
                <c:pt idx="771">
                  <c:v>Andy Blanco</c:v>
                </c:pt>
                <c:pt idx="772">
                  <c:v>Andy Carlson</c:v>
                </c:pt>
                <c:pt idx="773">
                  <c:v>Andy Carothers</c:v>
                </c:pt>
                <c:pt idx="774">
                  <c:v>Andy Diaz</c:v>
                </c:pt>
                <c:pt idx="775">
                  <c:v>Andy Dominguez</c:v>
                </c:pt>
                <c:pt idx="776">
                  <c:v>Andy Gill</c:v>
                </c:pt>
                <c:pt idx="777">
                  <c:v>Andy Hernandez</c:v>
                </c:pt>
                <c:pt idx="778">
                  <c:v>Andy Martin</c:v>
                </c:pt>
                <c:pt idx="779">
                  <c:v>Andy Munoz</c:v>
                </c:pt>
                <c:pt idx="780">
                  <c:v>Andy Ortega</c:v>
                </c:pt>
                <c:pt idx="781">
                  <c:v>Andy Romero</c:v>
                </c:pt>
                <c:pt idx="782">
                  <c:v>Andy Rubio</c:v>
                </c:pt>
                <c:pt idx="783">
                  <c:v>Andy Ruth</c:v>
                </c:pt>
                <c:pt idx="784">
                  <c:v>Andy Serrano</c:v>
                </c:pt>
                <c:pt idx="785">
                  <c:v>Andy Suarez</c:v>
                </c:pt>
                <c:pt idx="786">
                  <c:v>Andy Vazquez</c:v>
                </c:pt>
                <c:pt idx="787">
                  <c:v>Angel Allen</c:v>
                </c:pt>
                <c:pt idx="788">
                  <c:v>Angel Baker</c:v>
                </c:pt>
                <c:pt idx="789">
                  <c:v>Angel Cooper</c:v>
                </c:pt>
                <c:pt idx="790">
                  <c:v>Angel Cox</c:v>
                </c:pt>
                <c:pt idx="791">
                  <c:v>Angel Evans</c:v>
                </c:pt>
                <c:pt idx="792">
                  <c:v>Angel Hill</c:v>
                </c:pt>
                <c:pt idx="793">
                  <c:v>Angel King</c:v>
                </c:pt>
                <c:pt idx="794">
                  <c:v>Angel Lopez</c:v>
                </c:pt>
                <c:pt idx="795">
                  <c:v>Angel Morgan</c:v>
                </c:pt>
                <c:pt idx="796">
                  <c:v>Angel Nelson</c:v>
                </c:pt>
                <c:pt idx="797">
                  <c:v>Angel Parker</c:v>
                </c:pt>
                <c:pt idx="798">
                  <c:v>Angel Phillips</c:v>
                </c:pt>
                <c:pt idx="799">
                  <c:v>Angel Ramirez</c:v>
                </c:pt>
                <c:pt idx="800">
                  <c:v>Angel Rivera</c:v>
                </c:pt>
                <c:pt idx="801">
                  <c:v>Angel Roberts</c:v>
                </c:pt>
                <c:pt idx="802">
                  <c:v>Angel Rogers</c:v>
                </c:pt>
                <c:pt idx="803">
                  <c:v>Angel Stewart</c:v>
                </c:pt>
                <c:pt idx="804">
                  <c:v>Angel Torres</c:v>
                </c:pt>
                <c:pt idx="805">
                  <c:v>Angel Turner</c:v>
                </c:pt>
                <c:pt idx="806">
                  <c:v>Angel Ward</c:v>
                </c:pt>
                <c:pt idx="807">
                  <c:v>Angel Wright</c:v>
                </c:pt>
                <c:pt idx="808">
                  <c:v>Angela Barnes</c:v>
                </c:pt>
                <c:pt idx="809">
                  <c:v>Angela Bennett</c:v>
                </c:pt>
                <c:pt idx="810">
                  <c:v>Angela Brooks</c:v>
                </c:pt>
                <c:pt idx="811">
                  <c:v>Angela Butler</c:v>
                </c:pt>
                <c:pt idx="812">
                  <c:v>Angela Coleman</c:v>
                </c:pt>
                <c:pt idx="813">
                  <c:v>Angela Cook</c:v>
                </c:pt>
                <c:pt idx="814">
                  <c:v>Angela Diaz</c:v>
                </c:pt>
                <c:pt idx="815">
                  <c:v>Angela Foster</c:v>
                </c:pt>
                <c:pt idx="816">
                  <c:v>Angela Gonzales</c:v>
                </c:pt>
                <c:pt idx="817">
                  <c:v>Angela Gray</c:v>
                </c:pt>
                <c:pt idx="818">
                  <c:v>Angela Griffin</c:v>
                </c:pt>
                <c:pt idx="819">
                  <c:v>Angela Henderson</c:v>
                </c:pt>
                <c:pt idx="820">
                  <c:v>Angela Hughes</c:v>
                </c:pt>
                <c:pt idx="821">
                  <c:v>Angela Jenkins</c:v>
                </c:pt>
                <c:pt idx="822">
                  <c:v>Angela Kelly</c:v>
                </c:pt>
                <c:pt idx="823">
                  <c:v>Angela Morris</c:v>
                </c:pt>
                <c:pt idx="824">
                  <c:v>Angela Perry</c:v>
                </c:pt>
                <c:pt idx="825">
                  <c:v>Angela Peterson</c:v>
                </c:pt>
                <c:pt idx="826">
                  <c:v>Angela Powell</c:v>
                </c:pt>
                <c:pt idx="827">
                  <c:v>Angela Rivera</c:v>
                </c:pt>
                <c:pt idx="828">
                  <c:v>Angela Ross</c:v>
                </c:pt>
                <c:pt idx="829">
                  <c:v>Angela Russell</c:v>
                </c:pt>
                <c:pt idx="830">
                  <c:v>Angela Sánchez</c:v>
                </c:pt>
                <c:pt idx="831">
                  <c:v>Angela Simmons</c:v>
                </c:pt>
                <c:pt idx="832">
                  <c:v>Angela Stewart</c:v>
                </c:pt>
                <c:pt idx="833">
                  <c:v>Angela Watson</c:v>
                </c:pt>
                <c:pt idx="834">
                  <c:v>Angelica Bennett</c:v>
                </c:pt>
                <c:pt idx="835">
                  <c:v>Angelica Bryant</c:v>
                </c:pt>
                <c:pt idx="836">
                  <c:v>Angelica Flores</c:v>
                </c:pt>
                <c:pt idx="837">
                  <c:v>Angelica Hayes</c:v>
                </c:pt>
                <c:pt idx="838">
                  <c:v>Angelica Perry</c:v>
                </c:pt>
                <c:pt idx="839">
                  <c:v>Angelica Powell</c:v>
                </c:pt>
                <c:pt idx="840">
                  <c:v>Angelica Russell</c:v>
                </c:pt>
                <c:pt idx="841">
                  <c:v>Anibal Sousa</c:v>
                </c:pt>
                <c:pt idx="842">
                  <c:v>Anita Lucerne</c:v>
                </c:pt>
                <c:pt idx="843">
                  <c:v>Ann Beebe</c:v>
                </c:pt>
                <c:pt idx="844">
                  <c:v>Ann Evans</c:v>
                </c:pt>
                <c:pt idx="845">
                  <c:v>Ann Gonzalez</c:v>
                </c:pt>
                <c:pt idx="846">
                  <c:v>Ann Hass</c:v>
                </c:pt>
                <c:pt idx="847">
                  <c:v>Ann Kapoor</c:v>
                </c:pt>
                <c:pt idx="848">
                  <c:v>Ann Lopez</c:v>
                </c:pt>
                <c:pt idx="849">
                  <c:v>Ann Madan</c:v>
                </c:pt>
                <c:pt idx="850">
                  <c:v>Ann Malhotra</c:v>
                </c:pt>
                <c:pt idx="851">
                  <c:v>Ann Martinez</c:v>
                </c:pt>
                <c:pt idx="852">
                  <c:v>Ann Mehta</c:v>
                </c:pt>
                <c:pt idx="853">
                  <c:v>Ann Prasad</c:v>
                </c:pt>
                <c:pt idx="854">
                  <c:v>Ann Rodriguez</c:v>
                </c:pt>
                <c:pt idx="855">
                  <c:v>Ann Sanchez</c:v>
                </c:pt>
                <c:pt idx="856">
                  <c:v>Ann Van</c:v>
                </c:pt>
                <c:pt idx="857">
                  <c:v>Anna Albright</c:v>
                </c:pt>
                <c:pt idx="858">
                  <c:v>Anna Alexander</c:v>
                </c:pt>
                <c:pt idx="859">
                  <c:v>Anna Anderson</c:v>
                </c:pt>
                <c:pt idx="860">
                  <c:v>Anna Bailey</c:v>
                </c:pt>
                <c:pt idx="861">
                  <c:v>Anna Bell</c:v>
                </c:pt>
                <c:pt idx="862">
                  <c:v>Anna Bryant</c:v>
                </c:pt>
                <c:pt idx="863">
                  <c:v>Anna Butler</c:v>
                </c:pt>
                <c:pt idx="864">
                  <c:v>Anna Clark</c:v>
                </c:pt>
                <c:pt idx="865">
                  <c:v>Anna Coleman</c:v>
                </c:pt>
                <c:pt idx="866">
                  <c:v>Anna Cook</c:v>
                </c:pt>
                <c:pt idx="867">
                  <c:v>Anna Cooper</c:v>
                </c:pt>
                <c:pt idx="868">
                  <c:v>Anna Cox</c:v>
                </c:pt>
                <c:pt idx="869">
                  <c:v>Anna Davis</c:v>
                </c:pt>
                <c:pt idx="870">
                  <c:v>Anna Garcia</c:v>
                </c:pt>
                <c:pt idx="871">
                  <c:v>Anna Griffin</c:v>
                </c:pt>
                <c:pt idx="872">
                  <c:v>Anna Hall</c:v>
                </c:pt>
                <c:pt idx="873">
                  <c:v>Anna Harris</c:v>
                </c:pt>
                <c:pt idx="874">
                  <c:v>Anna Hughes</c:v>
                </c:pt>
                <c:pt idx="875">
                  <c:v>Anna Jackson</c:v>
                </c:pt>
                <c:pt idx="876">
                  <c:v>Anna James</c:v>
                </c:pt>
                <c:pt idx="877">
                  <c:v>Anna Jenkins</c:v>
                </c:pt>
                <c:pt idx="878">
                  <c:v>Anna Lewis</c:v>
                </c:pt>
                <c:pt idx="879">
                  <c:v>Anna Martin</c:v>
                </c:pt>
                <c:pt idx="880">
                  <c:v>Anna Martinez</c:v>
                </c:pt>
                <c:pt idx="881">
                  <c:v>Anna Miller</c:v>
                </c:pt>
                <c:pt idx="882">
                  <c:v>Anna Moore</c:v>
                </c:pt>
                <c:pt idx="883">
                  <c:v>Anna Morgan</c:v>
                </c:pt>
                <c:pt idx="884">
                  <c:v>Anna Morris</c:v>
                </c:pt>
                <c:pt idx="885">
                  <c:v>Anna Patterson</c:v>
                </c:pt>
                <c:pt idx="886">
                  <c:v>Anna Powell</c:v>
                </c:pt>
                <c:pt idx="887">
                  <c:v>Anna Richardson</c:v>
                </c:pt>
                <c:pt idx="888">
                  <c:v>Anna Robinson</c:v>
                </c:pt>
                <c:pt idx="889">
                  <c:v>Anna Rogers</c:v>
                </c:pt>
                <c:pt idx="890">
                  <c:v>Anna Ross</c:v>
                </c:pt>
                <c:pt idx="891">
                  <c:v>Anna Sanchez</c:v>
                </c:pt>
                <c:pt idx="892">
                  <c:v>Anna Sanders</c:v>
                </c:pt>
                <c:pt idx="893">
                  <c:v>Anna Stewart</c:v>
                </c:pt>
                <c:pt idx="894">
                  <c:v>Anna Taylor</c:v>
                </c:pt>
                <c:pt idx="895">
                  <c:v>Anna Thomas</c:v>
                </c:pt>
                <c:pt idx="896">
                  <c:v>Anna Thompson</c:v>
                </c:pt>
                <c:pt idx="897">
                  <c:v>Anna Torres</c:v>
                </c:pt>
                <c:pt idx="898">
                  <c:v>Anna Townsend</c:v>
                </c:pt>
                <c:pt idx="899">
                  <c:v>Anna Ward</c:v>
                </c:pt>
                <c:pt idx="900">
                  <c:v>Anna Washington</c:v>
                </c:pt>
                <c:pt idx="901">
                  <c:v>Anna Watson</c:v>
                </c:pt>
                <c:pt idx="902">
                  <c:v>Anna Williams</c:v>
                </c:pt>
                <c:pt idx="903">
                  <c:v>Anna Wood</c:v>
                </c:pt>
                <c:pt idx="904">
                  <c:v>Anne Alonso</c:v>
                </c:pt>
                <c:pt idx="905">
                  <c:v>Anne Alvarez</c:v>
                </c:pt>
                <c:pt idx="906">
                  <c:v>Anne Carlson</c:v>
                </c:pt>
                <c:pt idx="907">
                  <c:v>Anne Dominguez</c:v>
                </c:pt>
                <c:pt idx="908">
                  <c:v>Anne Gill</c:v>
                </c:pt>
                <c:pt idx="909">
                  <c:v>Anne Gutierrez</c:v>
                </c:pt>
                <c:pt idx="910">
                  <c:v>Anne Jiménez</c:v>
                </c:pt>
                <c:pt idx="911">
                  <c:v>Anne Ortega</c:v>
                </c:pt>
                <c:pt idx="912">
                  <c:v>Anne Ramos</c:v>
                </c:pt>
                <c:pt idx="913">
                  <c:v>Anne Romero</c:v>
                </c:pt>
                <c:pt idx="914">
                  <c:v>Anne Rubio</c:v>
                </c:pt>
                <c:pt idx="915">
                  <c:v>Anne Ruiz</c:v>
                </c:pt>
                <c:pt idx="916">
                  <c:v>Anne Torres</c:v>
                </c:pt>
                <c:pt idx="917">
                  <c:v>Anne Vazquez</c:v>
                </c:pt>
                <c:pt idx="918">
                  <c:v>Anthony Anderson</c:v>
                </c:pt>
                <c:pt idx="919">
                  <c:v>Anthony Chor</c:v>
                </c:pt>
                <c:pt idx="920">
                  <c:v>Anthony Clark</c:v>
                </c:pt>
                <c:pt idx="921">
                  <c:v>Anthony Davis</c:v>
                </c:pt>
                <c:pt idx="922">
                  <c:v>Anthony Jones</c:v>
                </c:pt>
                <c:pt idx="923">
                  <c:v>Anthony Lewis</c:v>
                </c:pt>
                <c:pt idx="924">
                  <c:v>Anthony Martinez</c:v>
                </c:pt>
                <c:pt idx="925">
                  <c:v>Anthony Miller</c:v>
                </c:pt>
                <c:pt idx="926">
                  <c:v>Anthony Robinson</c:v>
                </c:pt>
                <c:pt idx="927">
                  <c:v>Anthony Rodriguez</c:v>
                </c:pt>
                <c:pt idx="928">
                  <c:v>Anthony Walker</c:v>
                </c:pt>
                <c:pt idx="929">
                  <c:v>Anthony White</c:v>
                </c:pt>
                <c:pt idx="930">
                  <c:v>Anthony Wilson</c:v>
                </c:pt>
                <c:pt idx="931">
                  <c:v>Anton Kirilov</c:v>
                </c:pt>
                <c:pt idx="932">
                  <c:v>Antonio Alexander</c:v>
                </c:pt>
                <c:pt idx="933">
                  <c:v>Antonio Barnes</c:v>
                </c:pt>
                <c:pt idx="934">
                  <c:v>Antonio Bennett</c:v>
                </c:pt>
                <c:pt idx="935">
                  <c:v>Antonio Bryant</c:v>
                </c:pt>
                <c:pt idx="936">
                  <c:v>Antonio Butler</c:v>
                </c:pt>
                <c:pt idx="937">
                  <c:v>Antonio Diaz</c:v>
                </c:pt>
                <c:pt idx="938">
                  <c:v>Antonio Flores</c:v>
                </c:pt>
                <c:pt idx="939">
                  <c:v>Antonio Foster</c:v>
                </c:pt>
                <c:pt idx="940">
                  <c:v>Antonio Griffin</c:v>
                </c:pt>
                <c:pt idx="941">
                  <c:v>Antonio Jenkins</c:v>
                </c:pt>
                <c:pt idx="942">
                  <c:v>Antonio Patterson</c:v>
                </c:pt>
                <c:pt idx="943">
                  <c:v>Antonio Perry</c:v>
                </c:pt>
                <c:pt idx="944">
                  <c:v>Antonio Powell</c:v>
                </c:pt>
                <c:pt idx="945">
                  <c:v>Antonio Ross</c:v>
                </c:pt>
                <c:pt idx="946">
                  <c:v>Antonio Russell</c:v>
                </c:pt>
                <c:pt idx="947">
                  <c:v>Antonio Simmons</c:v>
                </c:pt>
                <c:pt idx="948">
                  <c:v>Antonio Washington</c:v>
                </c:pt>
                <c:pt idx="949">
                  <c:v>Antonio Wood</c:v>
                </c:pt>
                <c:pt idx="950">
                  <c:v>April Anand</c:v>
                </c:pt>
                <c:pt idx="951">
                  <c:v>April Andersen</c:v>
                </c:pt>
                <c:pt idx="952">
                  <c:v>April Beck</c:v>
                </c:pt>
                <c:pt idx="953">
                  <c:v>April Goel</c:v>
                </c:pt>
                <c:pt idx="954">
                  <c:v>April Jai</c:v>
                </c:pt>
                <c:pt idx="955">
                  <c:v>April Kumar</c:v>
                </c:pt>
                <c:pt idx="956">
                  <c:v>April Nath</c:v>
                </c:pt>
                <c:pt idx="957">
                  <c:v>April Raje</c:v>
                </c:pt>
                <c:pt idx="958">
                  <c:v>April Shan</c:v>
                </c:pt>
                <c:pt idx="959">
                  <c:v>April She</c:v>
                </c:pt>
                <c:pt idx="960">
                  <c:v>April Shen</c:v>
                </c:pt>
                <c:pt idx="961">
                  <c:v>April Tang</c:v>
                </c:pt>
                <c:pt idx="962">
                  <c:v>April Xie</c:v>
                </c:pt>
                <c:pt idx="963">
                  <c:v>Ariana Bailey</c:v>
                </c:pt>
                <c:pt idx="964">
                  <c:v>Ariana Bell</c:v>
                </c:pt>
                <c:pt idx="965">
                  <c:v>Ariana Brooks</c:v>
                </c:pt>
                <c:pt idx="966">
                  <c:v>Ariana Cook</c:v>
                </c:pt>
                <c:pt idx="967">
                  <c:v>Ariana Cooper</c:v>
                </c:pt>
                <c:pt idx="968">
                  <c:v>Ariana Cox</c:v>
                </c:pt>
                <c:pt idx="969">
                  <c:v>Ariana Gray</c:v>
                </c:pt>
                <c:pt idx="970">
                  <c:v>Ariana Howard</c:v>
                </c:pt>
                <c:pt idx="971">
                  <c:v>Ariana Kelly</c:v>
                </c:pt>
                <c:pt idx="972">
                  <c:v>Ariana Morgan</c:v>
                </c:pt>
                <c:pt idx="973">
                  <c:v>Ariana Murphy</c:v>
                </c:pt>
                <c:pt idx="974">
                  <c:v>Ariana Peterson</c:v>
                </c:pt>
                <c:pt idx="975">
                  <c:v>Ariana Ramirez</c:v>
                </c:pt>
                <c:pt idx="976">
                  <c:v>Ariana Ready</c:v>
                </c:pt>
                <c:pt idx="977">
                  <c:v>Ariana Richardson</c:v>
                </c:pt>
                <c:pt idx="978">
                  <c:v>Ariana Rogers</c:v>
                </c:pt>
                <c:pt idx="979">
                  <c:v>Ariana Sanchez</c:v>
                </c:pt>
                <c:pt idx="980">
                  <c:v>Arianna Alexander</c:v>
                </c:pt>
                <c:pt idx="981">
                  <c:v>Arianna Bailey</c:v>
                </c:pt>
                <c:pt idx="982">
                  <c:v>Arianna Barnes</c:v>
                </c:pt>
                <c:pt idx="983">
                  <c:v>Arianna Bennett</c:v>
                </c:pt>
                <c:pt idx="984">
                  <c:v>Arianna Brooks</c:v>
                </c:pt>
                <c:pt idx="985">
                  <c:v>Arianna Butler</c:v>
                </c:pt>
                <c:pt idx="986">
                  <c:v>Arianna Cook</c:v>
                </c:pt>
                <c:pt idx="987">
                  <c:v>Arianna Cooper</c:v>
                </c:pt>
                <c:pt idx="988">
                  <c:v>Arianna Cox</c:v>
                </c:pt>
                <c:pt idx="989">
                  <c:v>Arianna Diaz</c:v>
                </c:pt>
                <c:pt idx="990">
                  <c:v>Arianna Flores</c:v>
                </c:pt>
                <c:pt idx="991">
                  <c:v>Arianna Foster</c:v>
                </c:pt>
                <c:pt idx="992">
                  <c:v>Arianna Gonzales</c:v>
                </c:pt>
                <c:pt idx="993">
                  <c:v>Arianna Gray</c:v>
                </c:pt>
                <c:pt idx="994">
                  <c:v>Arianna Hayes</c:v>
                </c:pt>
                <c:pt idx="995">
                  <c:v>Arianna Henderson</c:v>
                </c:pt>
                <c:pt idx="996">
                  <c:v>Arianna Howard</c:v>
                </c:pt>
                <c:pt idx="997">
                  <c:v>Arianna Jenkins</c:v>
                </c:pt>
                <c:pt idx="998">
                  <c:v>Arianna Kelly</c:v>
                </c:pt>
                <c:pt idx="999">
                  <c:v>Arianna Morgan</c:v>
                </c:pt>
                <c:pt idx="1000">
                  <c:v>Arianna Morris</c:v>
                </c:pt>
                <c:pt idx="1001">
                  <c:v>Arianna Richardson</c:v>
                </c:pt>
                <c:pt idx="1002">
                  <c:v>Arianna Torres</c:v>
                </c:pt>
                <c:pt idx="1003">
                  <c:v>Arianna Ward</c:v>
                </c:pt>
                <c:pt idx="1004">
                  <c:v>Arianna Watson</c:v>
                </c:pt>
                <c:pt idx="1005">
                  <c:v>Arif Rizaldy</c:v>
                </c:pt>
                <c:pt idx="1006">
                  <c:v>Armando Alonso</c:v>
                </c:pt>
                <c:pt idx="1007">
                  <c:v>Armando Blanco</c:v>
                </c:pt>
                <c:pt idx="1008">
                  <c:v>Armando Diaz</c:v>
                </c:pt>
                <c:pt idx="1009">
                  <c:v>Armando Dominguez</c:v>
                </c:pt>
                <c:pt idx="1010">
                  <c:v>Armando Hernandez</c:v>
                </c:pt>
                <c:pt idx="1011">
                  <c:v>Armando Muñoz</c:v>
                </c:pt>
                <c:pt idx="1012">
                  <c:v>Armando Navarro</c:v>
                </c:pt>
                <c:pt idx="1013">
                  <c:v>Armando Ramos</c:v>
                </c:pt>
                <c:pt idx="1014">
                  <c:v>Armando Romero</c:v>
                </c:pt>
                <c:pt idx="1015">
                  <c:v>Armando Ruiz</c:v>
                </c:pt>
                <c:pt idx="1016">
                  <c:v>Armando Suarez</c:v>
                </c:pt>
                <c:pt idx="1017">
                  <c:v>Armando Vazquez</c:v>
                </c:pt>
                <c:pt idx="1018">
                  <c:v>Arthur Alonso</c:v>
                </c:pt>
                <c:pt idx="1019">
                  <c:v>Arthur Alvarez</c:v>
                </c:pt>
                <c:pt idx="1020">
                  <c:v>Arthur Blanco</c:v>
                </c:pt>
                <c:pt idx="1021">
                  <c:v>Arthur Chandra</c:v>
                </c:pt>
                <c:pt idx="1022">
                  <c:v>Arthur Fernandez</c:v>
                </c:pt>
                <c:pt idx="1023">
                  <c:v>Arthur Garcia</c:v>
                </c:pt>
                <c:pt idx="1024">
                  <c:v>Arthur Gill</c:v>
                </c:pt>
                <c:pt idx="1025">
                  <c:v>Arthur Gomez</c:v>
                </c:pt>
                <c:pt idx="1026">
                  <c:v>Arthur Kapoor</c:v>
                </c:pt>
                <c:pt idx="1027">
                  <c:v>Arthur Mehta</c:v>
                </c:pt>
                <c:pt idx="1028">
                  <c:v>Arthur Munoz</c:v>
                </c:pt>
                <c:pt idx="1029">
                  <c:v>Arthur Patel</c:v>
                </c:pt>
                <c:pt idx="1030">
                  <c:v>Arthur Perry</c:v>
                </c:pt>
                <c:pt idx="1031">
                  <c:v>Arthur Prasad</c:v>
                </c:pt>
                <c:pt idx="1032">
                  <c:v>Arthur Raman</c:v>
                </c:pt>
                <c:pt idx="1033">
                  <c:v>Arthur Rana</c:v>
                </c:pt>
                <c:pt idx="1034">
                  <c:v>Arthur Rodriguez</c:v>
                </c:pt>
                <c:pt idx="1035">
                  <c:v>Arthur Romero</c:v>
                </c:pt>
                <c:pt idx="1036">
                  <c:v>Arthur Sai</c:v>
                </c:pt>
                <c:pt idx="1037">
                  <c:v>Arthur Sanchez</c:v>
                </c:pt>
                <c:pt idx="1038">
                  <c:v>Arthur Suri</c:v>
                </c:pt>
                <c:pt idx="1039">
                  <c:v>Arthur Van</c:v>
                </c:pt>
                <c:pt idx="1040">
                  <c:v>Arthur Washington</c:v>
                </c:pt>
                <c:pt idx="1041">
                  <c:v>Arthur Wilson</c:v>
                </c:pt>
                <c:pt idx="1042">
                  <c:v>Arturo Anand</c:v>
                </c:pt>
                <c:pt idx="1043">
                  <c:v>Arturo Andersen</c:v>
                </c:pt>
                <c:pt idx="1044">
                  <c:v>Arturo Cai</c:v>
                </c:pt>
                <c:pt idx="1045">
                  <c:v>Arturo Carson</c:v>
                </c:pt>
                <c:pt idx="1046">
                  <c:v>Arturo Deng</c:v>
                </c:pt>
                <c:pt idx="1047">
                  <c:v>Arturo Goel</c:v>
                </c:pt>
                <c:pt idx="1048">
                  <c:v>Arturo He</c:v>
                </c:pt>
                <c:pt idx="1049">
                  <c:v>Arturo Hu</c:v>
                </c:pt>
                <c:pt idx="1050">
                  <c:v>Arturo Jai</c:v>
                </c:pt>
                <c:pt idx="1051">
                  <c:v>Arturo Lal</c:v>
                </c:pt>
                <c:pt idx="1052">
                  <c:v>Arturo Liang</c:v>
                </c:pt>
                <c:pt idx="1053">
                  <c:v>Arturo Liu</c:v>
                </c:pt>
                <c:pt idx="1054">
                  <c:v>Arturo Luo</c:v>
                </c:pt>
                <c:pt idx="1055">
                  <c:v>Arturo Rai</c:v>
                </c:pt>
                <c:pt idx="1056">
                  <c:v>Arturo Raje</c:v>
                </c:pt>
                <c:pt idx="1057">
                  <c:v>Arturo Raji</c:v>
                </c:pt>
                <c:pt idx="1058">
                  <c:v>Arturo Sharma</c:v>
                </c:pt>
                <c:pt idx="1059">
                  <c:v>Arturo Shen</c:v>
                </c:pt>
                <c:pt idx="1060">
                  <c:v>Arturo Sun</c:v>
                </c:pt>
                <c:pt idx="1061">
                  <c:v>Arturo Xie</c:v>
                </c:pt>
                <c:pt idx="1062">
                  <c:v>Arturo Xu</c:v>
                </c:pt>
                <c:pt idx="1063">
                  <c:v>Arturo Ye</c:v>
                </c:pt>
                <c:pt idx="1064">
                  <c:v>Arturo Zhang</c:v>
                </c:pt>
                <c:pt idx="1065">
                  <c:v>Arturo Zheng</c:v>
                </c:pt>
                <c:pt idx="1066">
                  <c:v>Arturo Zhu</c:v>
                </c:pt>
                <c:pt idx="1067">
                  <c:v>Ashlee Deng</c:v>
                </c:pt>
                <c:pt idx="1068">
                  <c:v>Ashlee Jai</c:v>
                </c:pt>
                <c:pt idx="1069">
                  <c:v>Ashlee Raje</c:v>
                </c:pt>
                <c:pt idx="1070">
                  <c:v>Ashlee Raji</c:v>
                </c:pt>
                <c:pt idx="1071">
                  <c:v>Ashlee Sharma</c:v>
                </c:pt>
                <c:pt idx="1072">
                  <c:v>Ashlee Shen</c:v>
                </c:pt>
                <c:pt idx="1073">
                  <c:v>Ashlee Tang</c:v>
                </c:pt>
                <c:pt idx="1074">
                  <c:v>Ashlee Xie</c:v>
                </c:pt>
                <c:pt idx="1075">
                  <c:v>Ashley Alexander</c:v>
                </c:pt>
                <c:pt idx="1076">
                  <c:v>Ashley Anderson</c:v>
                </c:pt>
                <c:pt idx="1077">
                  <c:v>Ashley Bennett</c:v>
                </c:pt>
                <c:pt idx="1078">
                  <c:v>Ashley Brown</c:v>
                </c:pt>
                <c:pt idx="1079">
                  <c:v>Ashley Clark</c:v>
                </c:pt>
                <c:pt idx="1080">
                  <c:v>Ashley Diaz</c:v>
                </c:pt>
                <c:pt idx="1081">
                  <c:v>Ashley Flores</c:v>
                </c:pt>
                <c:pt idx="1082">
                  <c:v>Ashley Garcia</c:v>
                </c:pt>
                <c:pt idx="1083">
                  <c:v>Ashley Hayes</c:v>
                </c:pt>
                <c:pt idx="1084">
                  <c:v>Ashley Henderson</c:v>
                </c:pt>
                <c:pt idx="1085">
                  <c:v>Ashley Hughes</c:v>
                </c:pt>
                <c:pt idx="1086">
                  <c:v>Ashley Jones</c:v>
                </c:pt>
                <c:pt idx="1087">
                  <c:v>Ashley Lee</c:v>
                </c:pt>
                <c:pt idx="1088">
                  <c:v>Ashley Long</c:v>
                </c:pt>
                <c:pt idx="1089">
                  <c:v>Ashley Martin</c:v>
                </c:pt>
                <c:pt idx="1090">
                  <c:v>Ashley Martinez</c:v>
                </c:pt>
                <c:pt idx="1091">
                  <c:v>Ashley Miller</c:v>
                </c:pt>
                <c:pt idx="1092">
                  <c:v>Ashley Moore</c:v>
                </c:pt>
                <c:pt idx="1093">
                  <c:v>Ashley Perry</c:v>
                </c:pt>
                <c:pt idx="1094">
                  <c:v>Ashley Powell</c:v>
                </c:pt>
                <c:pt idx="1095">
                  <c:v>Ashley Price</c:v>
                </c:pt>
                <c:pt idx="1096">
                  <c:v>Ashley Russell</c:v>
                </c:pt>
                <c:pt idx="1097">
                  <c:v>Ashley Taylor</c:v>
                </c:pt>
                <c:pt idx="1098">
                  <c:v>Ashley Thomas</c:v>
                </c:pt>
                <c:pt idx="1099">
                  <c:v>Ashley Walker</c:v>
                </c:pt>
                <c:pt idx="1100">
                  <c:v>Ashley Williams</c:v>
                </c:pt>
                <c:pt idx="1101">
                  <c:v>Ashley Wood</c:v>
                </c:pt>
                <c:pt idx="1102">
                  <c:v>Audrey Alvarez</c:v>
                </c:pt>
                <c:pt idx="1103">
                  <c:v>Audrey Blanco</c:v>
                </c:pt>
                <c:pt idx="1104">
                  <c:v>Audrey Carlson</c:v>
                </c:pt>
                <c:pt idx="1105">
                  <c:v>Audrey Diaz</c:v>
                </c:pt>
                <c:pt idx="1106">
                  <c:v>Audrey Dominguez</c:v>
                </c:pt>
                <c:pt idx="1107">
                  <c:v>Audrey Gomez</c:v>
                </c:pt>
                <c:pt idx="1108">
                  <c:v>Audrey Gutierrez</c:v>
                </c:pt>
                <c:pt idx="1109">
                  <c:v>Audrey Hernandez</c:v>
                </c:pt>
                <c:pt idx="1110">
                  <c:v>Audrey Martin</c:v>
                </c:pt>
                <c:pt idx="1111">
                  <c:v>Audrey Moreno</c:v>
                </c:pt>
                <c:pt idx="1112">
                  <c:v>Audrey Munoz</c:v>
                </c:pt>
                <c:pt idx="1113">
                  <c:v>Audrey Ortega</c:v>
                </c:pt>
                <c:pt idx="1114">
                  <c:v>Audrey Ramos</c:v>
                </c:pt>
                <c:pt idx="1115">
                  <c:v>Audrey Romero</c:v>
                </c:pt>
                <c:pt idx="1116">
                  <c:v>Audrey Rubio</c:v>
                </c:pt>
                <c:pt idx="1117">
                  <c:v>Audrey Serrano</c:v>
                </c:pt>
                <c:pt idx="1118">
                  <c:v>Audrey Torres</c:v>
                </c:pt>
                <c:pt idx="1119">
                  <c:v>Audrey Vazquez</c:v>
                </c:pt>
                <c:pt idx="1120">
                  <c:v>Austin Brown</c:v>
                </c:pt>
                <c:pt idx="1121">
                  <c:v>Austin Bryant</c:v>
                </c:pt>
                <c:pt idx="1122">
                  <c:v>Austin Diaz</c:v>
                </c:pt>
                <c:pt idx="1123">
                  <c:v>Austin Foster</c:v>
                </c:pt>
                <c:pt idx="1124">
                  <c:v>Austin Griffin</c:v>
                </c:pt>
                <c:pt idx="1125">
                  <c:v>Austin Hayes</c:v>
                </c:pt>
                <c:pt idx="1126">
                  <c:v>Austin Henderson</c:v>
                </c:pt>
                <c:pt idx="1127">
                  <c:v>Austin Hughes</c:v>
                </c:pt>
                <c:pt idx="1128">
                  <c:v>Austin Jenkins</c:v>
                </c:pt>
                <c:pt idx="1129">
                  <c:v>Austin Johnson</c:v>
                </c:pt>
                <c:pt idx="1130">
                  <c:v>Austin Kumar</c:v>
                </c:pt>
                <c:pt idx="1131">
                  <c:v>Austin Lewis</c:v>
                </c:pt>
                <c:pt idx="1132">
                  <c:v>Austin Martinez</c:v>
                </c:pt>
                <c:pt idx="1133">
                  <c:v>Austin Moore</c:v>
                </c:pt>
                <c:pt idx="1134">
                  <c:v>Austin Patterson</c:v>
                </c:pt>
                <c:pt idx="1135">
                  <c:v>Austin Powell</c:v>
                </c:pt>
                <c:pt idx="1136">
                  <c:v>Austin Robinson</c:v>
                </c:pt>
                <c:pt idx="1137">
                  <c:v>Austin Rodriguez</c:v>
                </c:pt>
                <c:pt idx="1138">
                  <c:v>Austin Russell</c:v>
                </c:pt>
                <c:pt idx="1139">
                  <c:v>Austin Smith</c:v>
                </c:pt>
                <c:pt idx="1140">
                  <c:v>Austin Taylor</c:v>
                </c:pt>
                <c:pt idx="1141">
                  <c:v>Austin Thompson</c:v>
                </c:pt>
                <c:pt idx="1142">
                  <c:v>Austin Walker</c:v>
                </c:pt>
                <c:pt idx="1143">
                  <c:v>Austin Wang</c:v>
                </c:pt>
                <c:pt idx="1144">
                  <c:v>Austin Washington</c:v>
                </c:pt>
                <c:pt idx="1145">
                  <c:v>Autumn Chen</c:v>
                </c:pt>
                <c:pt idx="1146">
                  <c:v>Autumn Guo</c:v>
                </c:pt>
                <c:pt idx="1147">
                  <c:v>Autumn He</c:v>
                </c:pt>
                <c:pt idx="1148">
                  <c:v>Autumn Huang</c:v>
                </c:pt>
                <c:pt idx="1149">
                  <c:v>Autumn Liang</c:v>
                </c:pt>
                <c:pt idx="1150">
                  <c:v>Autumn Liu</c:v>
                </c:pt>
                <c:pt idx="1151">
                  <c:v>Autumn Ma</c:v>
                </c:pt>
                <c:pt idx="1152">
                  <c:v>Autumn Sun</c:v>
                </c:pt>
                <c:pt idx="1153">
                  <c:v>Autumn Wang</c:v>
                </c:pt>
                <c:pt idx="1154">
                  <c:v>Autumn Zhang</c:v>
                </c:pt>
                <c:pt idx="1155">
                  <c:v>Autumn Zheng</c:v>
                </c:pt>
                <c:pt idx="1156">
                  <c:v>Autumn Zhu</c:v>
                </c:pt>
                <c:pt idx="1157">
                  <c:v>Bailey Adams</c:v>
                </c:pt>
                <c:pt idx="1158">
                  <c:v>Bailey Bailey</c:v>
                </c:pt>
                <c:pt idx="1159">
                  <c:v>Bailey Bell</c:v>
                </c:pt>
                <c:pt idx="1160">
                  <c:v>Bailey Brooks</c:v>
                </c:pt>
                <c:pt idx="1161">
                  <c:v>Bailey Collins</c:v>
                </c:pt>
                <c:pt idx="1162">
                  <c:v>Bailey Cooper</c:v>
                </c:pt>
                <c:pt idx="1163">
                  <c:v>Bailey Evans</c:v>
                </c:pt>
                <c:pt idx="1164">
                  <c:v>Bailey Gonzalez</c:v>
                </c:pt>
                <c:pt idx="1165">
                  <c:v>Bailey Green</c:v>
                </c:pt>
                <c:pt idx="1166">
                  <c:v>Bailey Hall</c:v>
                </c:pt>
                <c:pt idx="1167">
                  <c:v>Bailey Hernandez</c:v>
                </c:pt>
                <c:pt idx="1168">
                  <c:v>Bailey Kelly</c:v>
                </c:pt>
                <c:pt idx="1169">
                  <c:v>Bailey King</c:v>
                </c:pt>
                <c:pt idx="1170">
                  <c:v>Bailey Peterson</c:v>
                </c:pt>
                <c:pt idx="1171">
                  <c:v>Bailey Ramirez</c:v>
                </c:pt>
                <c:pt idx="1172">
                  <c:v>Bailey Richardson</c:v>
                </c:pt>
                <c:pt idx="1173">
                  <c:v>Bailey Rivera</c:v>
                </c:pt>
                <c:pt idx="1174">
                  <c:v>Bailey Rogers</c:v>
                </c:pt>
                <c:pt idx="1175">
                  <c:v>Bailey Sanchez</c:v>
                </c:pt>
                <c:pt idx="1176">
                  <c:v>Bailey Sanders</c:v>
                </c:pt>
                <c:pt idx="1177">
                  <c:v>Bailey Scott</c:v>
                </c:pt>
                <c:pt idx="1178">
                  <c:v>Bailey Turner</c:v>
                </c:pt>
                <c:pt idx="1179">
                  <c:v>Bailey Ward</c:v>
                </c:pt>
                <c:pt idx="1180">
                  <c:v>Bailey Wright</c:v>
                </c:pt>
                <c:pt idx="1181">
                  <c:v>Barbara Andersen</c:v>
                </c:pt>
                <c:pt idx="1182">
                  <c:v>Barbara Ashe</c:v>
                </c:pt>
                <c:pt idx="1183">
                  <c:v>Barbara Beck</c:v>
                </c:pt>
                <c:pt idx="1184">
                  <c:v>Barbara Calone</c:v>
                </c:pt>
                <c:pt idx="1185">
                  <c:v>Barbara Chande</c:v>
                </c:pt>
                <c:pt idx="1186">
                  <c:v>Barbara Decker</c:v>
                </c:pt>
                <c:pt idx="1187">
                  <c:v>Barbara Deng</c:v>
                </c:pt>
                <c:pt idx="1188">
                  <c:v>Barbara Gao</c:v>
                </c:pt>
                <c:pt idx="1189">
                  <c:v>Barbara German</c:v>
                </c:pt>
                <c:pt idx="1190">
                  <c:v>Barbara Goel</c:v>
                </c:pt>
                <c:pt idx="1191">
                  <c:v>Barbara He</c:v>
                </c:pt>
                <c:pt idx="1192">
                  <c:v>Barbara Hoffman</c:v>
                </c:pt>
                <c:pt idx="1193">
                  <c:v>Barbara Huang</c:v>
                </c:pt>
                <c:pt idx="1194">
                  <c:v>Barbara Jai</c:v>
                </c:pt>
                <c:pt idx="1195">
                  <c:v>Barbara Lal</c:v>
                </c:pt>
                <c:pt idx="1196">
                  <c:v>Barbara Li</c:v>
                </c:pt>
                <c:pt idx="1197">
                  <c:v>Barbara Liang</c:v>
                </c:pt>
                <c:pt idx="1198">
                  <c:v>Barbara Nara</c:v>
                </c:pt>
                <c:pt idx="1199">
                  <c:v>Barbara Rai</c:v>
                </c:pt>
                <c:pt idx="1200">
                  <c:v>Barbara Shen</c:v>
                </c:pt>
                <c:pt idx="1201">
                  <c:v>Barbara Tang</c:v>
                </c:pt>
                <c:pt idx="1202">
                  <c:v>Barbara Wang</c:v>
                </c:pt>
                <c:pt idx="1203">
                  <c:v>Barbara Xie</c:v>
                </c:pt>
                <c:pt idx="1204">
                  <c:v>Barbara Ye</c:v>
                </c:pt>
                <c:pt idx="1205">
                  <c:v>Barbara Zeng</c:v>
                </c:pt>
                <c:pt idx="1206">
                  <c:v>Barbara Zhao</c:v>
                </c:pt>
                <c:pt idx="1207">
                  <c:v>Barbara Zheng</c:v>
                </c:pt>
                <c:pt idx="1208">
                  <c:v>Barbara Zhu</c:v>
                </c:pt>
                <c:pt idx="1209">
                  <c:v>Baris Cetinok</c:v>
                </c:pt>
                <c:pt idx="1210">
                  <c:v>Barry Johnson</c:v>
                </c:pt>
                <c:pt idx="1211">
                  <c:v>Barry Kovár</c:v>
                </c:pt>
                <c:pt idx="1212">
                  <c:v>Barry Lopez</c:v>
                </c:pt>
                <c:pt idx="1213">
                  <c:v>Barry Malhotra</c:v>
                </c:pt>
                <c:pt idx="1214">
                  <c:v>Barry Martinez</c:v>
                </c:pt>
                <c:pt idx="1215">
                  <c:v>Barry Perez</c:v>
                </c:pt>
                <c:pt idx="1216">
                  <c:v>Barry Prasad</c:v>
                </c:pt>
                <c:pt idx="1217">
                  <c:v>Barry Raman</c:v>
                </c:pt>
                <c:pt idx="1218">
                  <c:v>Barry Rana</c:v>
                </c:pt>
                <c:pt idx="1219">
                  <c:v>Barry Rodriguez</c:v>
                </c:pt>
                <c:pt idx="1220">
                  <c:v>Barry Sai</c:v>
                </c:pt>
                <c:pt idx="1221">
                  <c:v>Barry Sara</c:v>
                </c:pt>
                <c:pt idx="1222">
                  <c:v>Barry Srini</c:v>
                </c:pt>
                <c:pt idx="1223">
                  <c:v>Barry Subram</c:v>
                </c:pt>
                <c:pt idx="1224">
                  <c:v>Barry Suri</c:v>
                </c:pt>
                <c:pt idx="1225">
                  <c:v>Bart Duncan</c:v>
                </c:pt>
                <c:pt idx="1226">
                  <c:v>Begoña Hurtado</c:v>
                </c:pt>
                <c:pt idx="1227">
                  <c:v>Ben Miller</c:v>
                </c:pt>
                <c:pt idx="1228">
                  <c:v>Benjamin Anderson</c:v>
                </c:pt>
                <c:pt idx="1229">
                  <c:v>Benjamin Brown</c:v>
                </c:pt>
                <c:pt idx="1230">
                  <c:v>Benjamin Butler</c:v>
                </c:pt>
                <c:pt idx="1231">
                  <c:v>Benjamin Chen</c:v>
                </c:pt>
                <c:pt idx="1232">
                  <c:v>Benjamin Clark</c:v>
                </c:pt>
                <c:pt idx="1233">
                  <c:v>Benjamin Coleman</c:v>
                </c:pt>
                <c:pt idx="1234">
                  <c:v>Benjamin Flores</c:v>
                </c:pt>
                <c:pt idx="1235">
                  <c:v>Benjamin Garcia</c:v>
                </c:pt>
                <c:pt idx="1236">
                  <c:v>Benjamin Harris</c:v>
                </c:pt>
                <c:pt idx="1237">
                  <c:v>Benjamin Hughes</c:v>
                </c:pt>
                <c:pt idx="1238">
                  <c:v>Benjamin Jackson</c:v>
                </c:pt>
                <c:pt idx="1239">
                  <c:v>Benjamin Jai</c:v>
                </c:pt>
                <c:pt idx="1240">
                  <c:v>Benjamin Johnson</c:v>
                </c:pt>
                <c:pt idx="1241">
                  <c:v>Benjamin Jones</c:v>
                </c:pt>
                <c:pt idx="1242">
                  <c:v>Benjamin Kumar</c:v>
                </c:pt>
                <c:pt idx="1243">
                  <c:v>Benjamin Lal</c:v>
                </c:pt>
                <c:pt idx="1244">
                  <c:v>Benjamin Lee</c:v>
                </c:pt>
                <c:pt idx="1245">
                  <c:v>Benjamin Lewis</c:v>
                </c:pt>
                <c:pt idx="1246">
                  <c:v>Benjamin Long</c:v>
                </c:pt>
                <c:pt idx="1247">
                  <c:v>Benjamin Martin</c:v>
                </c:pt>
                <c:pt idx="1248">
                  <c:v>Benjamin Martinez</c:v>
                </c:pt>
                <c:pt idx="1249">
                  <c:v>Benjamin Moore</c:v>
                </c:pt>
                <c:pt idx="1250">
                  <c:v>Benjamin Patterson</c:v>
                </c:pt>
                <c:pt idx="1251">
                  <c:v>Benjamin Powell</c:v>
                </c:pt>
                <c:pt idx="1252">
                  <c:v>Benjamin Robinson</c:v>
                </c:pt>
                <c:pt idx="1253">
                  <c:v>Benjamin Ross</c:v>
                </c:pt>
                <c:pt idx="1254">
                  <c:v>Benjamin Shan</c:v>
                </c:pt>
                <c:pt idx="1255">
                  <c:v>Benjamin Sharma</c:v>
                </c:pt>
                <c:pt idx="1256">
                  <c:v>Benjamin Simmons</c:v>
                </c:pt>
                <c:pt idx="1257">
                  <c:v>Benjamin Smith</c:v>
                </c:pt>
                <c:pt idx="1258">
                  <c:v>Benjamin Taylor</c:v>
                </c:pt>
                <c:pt idx="1259">
                  <c:v>Benjamin Thomas</c:v>
                </c:pt>
                <c:pt idx="1260">
                  <c:v>Benjamin Washington</c:v>
                </c:pt>
                <c:pt idx="1261">
                  <c:v>Benjamin Winter</c:v>
                </c:pt>
                <c:pt idx="1262">
                  <c:v>Benjamin Zhang</c:v>
                </c:pt>
                <c:pt idx="1263">
                  <c:v>Bernard Duerr</c:v>
                </c:pt>
                <c:pt idx="1264">
                  <c:v>Beth Alonso</c:v>
                </c:pt>
                <c:pt idx="1265">
                  <c:v>Beth Alvarez</c:v>
                </c:pt>
                <c:pt idx="1266">
                  <c:v>Beth Blanco</c:v>
                </c:pt>
                <c:pt idx="1267">
                  <c:v>Beth Carlson</c:v>
                </c:pt>
                <c:pt idx="1268">
                  <c:v>Beth Gill</c:v>
                </c:pt>
                <c:pt idx="1269">
                  <c:v>Beth Gutierrez</c:v>
                </c:pt>
                <c:pt idx="1270">
                  <c:v>Beth Inghram</c:v>
                </c:pt>
                <c:pt idx="1271">
                  <c:v>Beth Jiménez</c:v>
                </c:pt>
                <c:pt idx="1272">
                  <c:v>Beth Martin</c:v>
                </c:pt>
                <c:pt idx="1273">
                  <c:v>Beth Moreno</c:v>
                </c:pt>
                <c:pt idx="1274">
                  <c:v>Beth Navarro</c:v>
                </c:pt>
                <c:pt idx="1275">
                  <c:v>Beth Ortega</c:v>
                </c:pt>
                <c:pt idx="1276">
                  <c:v>Beth Romero</c:v>
                </c:pt>
                <c:pt idx="1277">
                  <c:v>Beth Rubio</c:v>
                </c:pt>
                <c:pt idx="1278">
                  <c:v>Beth Ruiz</c:v>
                </c:pt>
                <c:pt idx="1279">
                  <c:v>Beth Sanz</c:v>
                </c:pt>
                <c:pt idx="1280">
                  <c:v>Beth Serrano</c:v>
                </c:pt>
                <c:pt idx="1281">
                  <c:v>Beth Srini</c:v>
                </c:pt>
                <c:pt idx="1282">
                  <c:v>Beth Suarez</c:v>
                </c:pt>
                <c:pt idx="1283">
                  <c:v>Beth Torres</c:v>
                </c:pt>
                <c:pt idx="1284">
                  <c:v>Beth Vazquez</c:v>
                </c:pt>
                <c:pt idx="1285">
                  <c:v>Bethany Beck</c:v>
                </c:pt>
                <c:pt idx="1286">
                  <c:v>Bethany Chande</c:v>
                </c:pt>
                <c:pt idx="1287">
                  <c:v>Bethany Deng</c:v>
                </c:pt>
                <c:pt idx="1288">
                  <c:v>Bethany Kumar</c:v>
                </c:pt>
                <c:pt idx="1289">
                  <c:v>Bethany Lal</c:v>
                </c:pt>
                <c:pt idx="1290">
                  <c:v>Bethany Luo</c:v>
                </c:pt>
                <c:pt idx="1291">
                  <c:v>Bethany Nara</c:v>
                </c:pt>
                <c:pt idx="1292">
                  <c:v>Bethany Pal</c:v>
                </c:pt>
                <c:pt idx="1293">
                  <c:v>Bethany Raheem</c:v>
                </c:pt>
                <c:pt idx="1294">
                  <c:v>Bethany Shan</c:v>
                </c:pt>
                <c:pt idx="1295">
                  <c:v>Bethany She</c:v>
                </c:pt>
                <c:pt idx="1296">
                  <c:v>Bethany Shen</c:v>
                </c:pt>
                <c:pt idx="1297">
                  <c:v>Bethany Tang</c:v>
                </c:pt>
                <c:pt idx="1298">
                  <c:v>Bethany Xu</c:v>
                </c:pt>
                <c:pt idx="1299">
                  <c:v>Bethany Yuan</c:v>
                </c:pt>
                <c:pt idx="1300">
                  <c:v>Betty Haines</c:v>
                </c:pt>
                <c:pt idx="1301">
                  <c:v>Bev Desalvo</c:v>
                </c:pt>
                <c:pt idx="1302">
                  <c:v>Bharat Mirchandani</c:v>
                </c:pt>
                <c:pt idx="1303">
                  <c:v>Bianca Cai</c:v>
                </c:pt>
                <c:pt idx="1304">
                  <c:v>Bianca Chen</c:v>
                </c:pt>
                <c:pt idx="1305">
                  <c:v>Bianca Gao</c:v>
                </c:pt>
                <c:pt idx="1306">
                  <c:v>Bianca Guo</c:v>
                </c:pt>
                <c:pt idx="1307">
                  <c:v>Bianca Hu</c:v>
                </c:pt>
                <c:pt idx="1308">
                  <c:v>Bianca Liang</c:v>
                </c:pt>
                <c:pt idx="1309">
                  <c:v>Bianca Liu</c:v>
                </c:pt>
                <c:pt idx="1310">
                  <c:v>Bianca Ma</c:v>
                </c:pt>
                <c:pt idx="1311">
                  <c:v>Bianca Wang</c:v>
                </c:pt>
                <c:pt idx="1312">
                  <c:v>Bianca Yang</c:v>
                </c:pt>
                <c:pt idx="1313">
                  <c:v>Bianca Zhao</c:v>
                </c:pt>
                <c:pt idx="1314">
                  <c:v>Bianca Zheng</c:v>
                </c:pt>
                <c:pt idx="1315">
                  <c:v>Billy Alonso</c:v>
                </c:pt>
                <c:pt idx="1316">
                  <c:v>Billy Blanco</c:v>
                </c:pt>
                <c:pt idx="1317">
                  <c:v>Billy Carlson</c:v>
                </c:pt>
                <c:pt idx="1318">
                  <c:v>Billy Diaz</c:v>
                </c:pt>
                <c:pt idx="1319">
                  <c:v>Billy Gutierrez</c:v>
                </c:pt>
                <c:pt idx="1320">
                  <c:v>Billy Munoz</c:v>
                </c:pt>
                <c:pt idx="1321">
                  <c:v>Billy Rubio</c:v>
                </c:pt>
                <c:pt idx="1322">
                  <c:v>Billy Ruiz</c:v>
                </c:pt>
                <c:pt idx="1323">
                  <c:v>Billy Schmidt</c:v>
                </c:pt>
                <c:pt idx="1324">
                  <c:v>Billy Suarez</c:v>
                </c:pt>
                <c:pt idx="1325">
                  <c:v>Billy Torres</c:v>
                </c:pt>
                <c:pt idx="1326">
                  <c:v>Billy Trent</c:v>
                </c:pt>
                <c:pt idx="1327">
                  <c:v>Birgit Seidel</c:v>
                </c:pt>
                <c:pt idx="1328">
                  <c:v>Blaine Dockter</c:v>
                </c:pt>
                <c:pt idx="1329">
                  <c:v>Blake Adams</c:v>
                </c:pt>
                <c:pt idx="1330">
                  <c:v>Blake Allen</c:v>
                </c:pt>
                <c:pt idx="1331">
                  <c:v>Blake Barnes</c:v>
                </c:pt>
                <c:pt idx="1332">
                  <c:v>Blake Bennett</c:v>
                </c:pt>
                <c:pt idx="1333">
                  <c:v>Blake Campbell</c:v>
                </c:pt>
                <c:pt idx="1334">
                  <c:v>Blake Carter</c:v>
                </c:pt>
                <c:pt idx="1335">
                  <c:v>Blake Clark</c:v>
                </c:pt>
                <c:pt idx="1336">
                  <c:v>Blake Coleman</c:v>
                </c:pt>
                <c:pt idx="1337">
                  <c:v>Blake Collins</c:v>
                </c:pt>
                <c:pt idx="1338">
                  <c:v>Blake Diaz</c:v>
                </c:pt>
                <c:pt idx="1339">
                  <c:v>Blake Edwards</c:v>
                </c:pt>
                <c:pt idx="1340">
                  <c:v>Blake Evans</c:v>
                </c:pt>
                <c:pt idx="1341">
                  <c:v>Blake Foster</c:v>
                </c:pt>
                <c:pt idx="1342">
                  <c:v>Blake Garcia</c:v>
                </c:pt>
                <c:pt idx="1343">
                  <c:v>Blake Gonzales</c:v>
                </c:pt>
                <c:pt idx="1344">
                  <c:v>Blake Gonzalez</c:v>
                </c:pt>
                <c:pt idx="1345">
                  <c:v>Blake Green</c:v>
                </c:pt>
                <c:pt idx="1346">
                  <c:v>Blake Hayes</c:v>
                </c:pt>
                <c:pt idx="1347">
                  <c:v>Blake Henderson</c:v>
                </c:pt>
                <c:pt idx="1348">
                  <c:v>Blake Hill</c:v>
                </c:pt>
                <c:pt idx="1349">
                  <c:v>Blake Jenkins</c:v>
                </c:pt>
                <c:pt idx="1350">
                  <c:v>Blake Jones</c:v>
                </c:pt>
                <c:pt idx="1351">
                  <c:v>Blake Long</c:v>
                </c:pt>
                <c:pt idx="1352">
                  <c:v>Blake Miller</c:v>
                </c:pt>
                <c:pt idx="1353">
                  <c:v>Blake Mitchell</c:v>
                </c:pt>
                <c:pt idx="1354">
                  <c:v>Blake Moore</c:v>
                </c:pt>
                <c:pt idx="1355">
                  <c:v>Blake Nelson</c:v>
                </c:pt>
                <c:pt idx="1356">
                  <c:v>Blake Parker</c:v>
                </c:pt>
                <c:pt idx="1357">
                  <c:v>Blake Perez</c:v>
                </c:pt>
                <c:pt idx="1358">
                  <c:v>Blake Perry</c:v>
                </c:pt>
                <c:pt idx="1359">
                  <c:v>Blake Phillips</c:v>
                </c:pt>
                <c:pt idx="1360">
                  <c:v>Blake Price</c:v>
                </c:pt>
                <c:pt idx="1361">
                  <c:v>Blake Robinson</c:v>
                </c:pt>
                <c:pt idx="1362">
                  <c:v>Blake Rodriguez</c:v>
                </c:pt>
                <c:pt idx="1363">
                  <c:v>Blake Ross</c:v>
                </c:pt>
                <c:pt idx="1364">
                  <c:v>Blake Russell</c:v>
                </c:pt>
                <c:pt idx="1365">
                  <c:v>Blake Scott</c:v>
                </c:pt>
                <c:pt idx="1366">
                  <c:v>Blake Thomas</c:v>
                </c:pt>
                <c:pt idx="1367">
                  <c:v>Blake Thompson</c:v>
                </c:pt>
                <c:pt idx="1368">
                  <c:v>Blake Turner</c:v>
                </c:pt>
                <c:pt idx="1369">
                  <c:v>Blake Washington</c:v>
                </c:pt>
                <c:pt idx="1370">
                  <c:v>Blake White</c:v>
                </c:pt>
                <c:pt idx="1371">
                  <c:v>Blake Williams</c:v>
                </c:pt>
                <c:pt idx="1372">
                  <c:v>Bob Fernandez</c:v>
                </c:pt>
                <c:pt idx="1373">
                  <c:v>Bob Gage</c:v>
                </c:pt>
                <c:pt idx="1374">
                  <c:v>Bob Garcia</c:v>
                </c:pt>
                <c:pt idx="1375">
                  <c:v>Bob Hodges</c:v>
                </c:pt>
                <c:pt idx="1376">
                  <c:v>Bobby Mehta</c:v>
                </c:pt>
                <c:pt idx="1377">
                  <c:v>Bobby Perez</c:v>
                </c:pt>
                <c:pt idx="1378">
                  <c:v>Bobby Rodriguez</c:v>
                </c:pt>
                <c:pt idx="1379">
                  <c:v>Bobby Sai</c:v>
                </c:pt>
                <c:pt idx="1380">
                  <c:v>Bobby Sanchez</c:v>
                </c:pt>
                <c:pt idx="1381">
                  <c:v>Bobby Suri</c:v>
                </c:pt>
                <c:pt idx="1382">
                  <c:v>Bonnie Andersen</c:v>
                </c:pt>
                <c:pt idx="1383">
                  <c:v>Bonnie Beck</c:v>
                </c:pt>
                <c:pt idx="1384">
                  <c:v>Bonnie Chande</c:v>
                </c:pt>
                <c:pt idx="1385">
                  <c:v>Bonnie Deng</c:v>
                </c:pt>
                <c:pt idx="1386">
                  <c:v>Bonnie Jai</c:v>
                </c:pt>
                <c:pt idx="1387">
                  <c:v>Bonnie Kennedy</c:v>
                </c:pt>
                <c:pt idx="1388">
                  <c:v>Bonnie Lal</c:v>
                </c:pt>
                <c:pt idx="1389">
                  <c:v>Bonnie Lepro</c:v>
                </c:pt>
                <c:pt idx="1390">
                  <c:v>Bonnie Luo</c:v>
                </c:pt>
                <c:pt idx="1391">
                  <c:v>Bonnie Nara</c:v>
                </c:pt>
                <c:pt idx="1392">
                  <c:v>Bonnie Nath</c:v>
                </c:pt>
                <c:pt idx="1393">
                  <c:v>Bonnie Pal</c:v>
                </c:pt>
                <c:pt idx="1394">
                  <c:v>Bonnie Raje</c:v>
                </c:pt>
                <c:pt idx="1395">
                  <c:v>Bonnie Raji</c:v>
                </c:pt>
                <c:pt idx="1396">
                  <c:v>Bonnie Shan</c:v>
                </c:pt>
                <c:pt idx="1397">
                  <c:v>Bonnie Sharma</c:v>
                </c:pt>
                <c:pt idx="1398">
                  <c:v>Bonnie She</c:v>
                </c:pt>
                <c:pt idx="1399">
                  <c:v>Bonnie Skelly</c:v>
                </c:pt>
                <c:pt idx="1400">
                  <c:v>Bonnie Tang</c:v>
                </c:pt>
                <c:pt idx="1401">
                  <c:v>Bonnie Xie</c:v>
                </c:pt>
                <c:pt idx="1402">
                  <c:v>Bonnie Yuan</c:v>
                </c:pt>
                <c:pt idx="1403">
                  <c:v>Brad Jai</c:v>
                </c:pt>
                <c:pt idx="1404">
                  <c:v>Brad Kumar</c:v>
                </c:pt>
                <c:pt idx="1405">
                  <c:v>Brad Lal</c:v>
                </c:pt>
                <c:pt idx="1406">
                  <c:v>Brad Pritchett</c:v>
                </c:pt>
                <c:pt idx="1407">
                  <c:v>Brad Raje</c:v>
                </c:pt>
                <c:pt idx="1408">
                  <c:v>Brad Raji</c:v>
                </c:pt>
                <c:pt idx="1409">
                  <c:v>Brad Shan</c:v>
                </c:pt>
                <c:pt idx="1410">
                  <c:v>Brad Sharma</c:v>
                </c:pt>
                <c:pt idx="1411">
                  <c:v>Brad She</c:v>
                </c:pt>
                <c:pt idx="1412">
                  <c:v>Brad Sutton</c:v>
                </c:pt>
                <c:pt idx="1413">
                  <c:v>Brad Tang</c:v>
                </c:pt>
                <c:pt idx="1414">
                  <c:v>Brad Xie</c:v>
                </c:pt>
                <c:pt idx="1415">
                  <c:v>Brad Xu</c:v>
                </c:pt>
                <c:pt idx="1416">
                  <c:v>Bradley Carson</c:v>
                </c:pt>
                <c:pt idx="1417">
                  <c:v>Bradley Goel</c:v>
                </c:pt>
                <c:pt idx="1418">
                  <c:v>Bradley Kumar</c:v>
                </c:pt>
                <c:pt idx="1419">
                  <c:v>Bradley Lal</c:v>
                </c:pt>
                <c:pt idx="1420">
                  <c:v>Bradley Nara</c:v>
                </c:pt>
                <c:pt idx="1421">
                  <c:v>Bradley Pal</c:v>
                </c:pt>
                <c:pt idx="1422">
                  <c:v>Bradley Rai</c:v>
                </c:pt>
                <c:pt idx="1423">
                  <c:v>Bradley Raji</c:v>
                </c:pt>
                <c:pt idx="1424">
                  <c:v>Bradley Sharma</c:v>
                </c:pt>
                <c:pt idx="1425">
                  <c:v>Bradley She</c:v>
                </c:pt>
                <c:pt idx="1426">
                  <c:v>Bradley Tang</c:v>
                </c:pt>
                <c:pt idx="1427">
                  <c:v>Bradley Xie</c:v>
                </c:pt>
                <c:pt idx="1428">
                  <c:v>Bradley Yuan</c:v>
                </c:pt>
                <c:pt idx="1429">
                  <c:v>Brandi Ashe</c:v>
                </c:pt>
                <c:pt idx="1430">
                  <c:v>Brandi Blanco</c:v>
                </c:pt>
                <c:pt idx="1431">
                  <c:v>Brandi Carlson</c:v>
                </c:pt>
                <c:pt idx="1432">
                  <c:v>Brandi Diaz</c:v>
                </c:pt>
                <c:pt idx="1433">
                  <c:v>Brandi Gill</c:v>
                </c:pt>
                <c:pt idx="1434">
                  <c:v>Brandi Gomez</c:v>
                </c:pt>
                <c:pt idx="1435">
                  <c:v>Brandi Gutierrez</c:v>
                </c:pt>
                <c:pt idx="1436">
                  <c:v>Brandi Hernandez</c:v>
                </c:pt>
                <c:pt idx="1437">
                  <c:v>Brandi Jiménez</c:v>
                </c:pt>
                <c:pt idx="1438">
                  <c:v>Brandi Navarro</c:v>
                </c:pt>
                <c:pt idx="1439">
                  <c:v>Brandi Rubio</c:v>
                </c:pt>
                <c:pt idx="1440">
                  <c:v>Brandi Serrano</c:v>
                </c:pt>
                <c:pt idx="1441">
                  <c:v>Brandi Suarez</c:v>
                </c:pt>
                <c:pt idx="1442">
                  <c:v>Brandi Vazquez</c:v>
                </c:pt>
                <c:pt idx="1443">
                  <c:v>Brandon Butler</c:v>
                </c:pt>
                <c:pt idx="1444">
                  <c:v>Brandon Chen</c:v>
                </c:pt>
                <c:pt idx="1445">
                  <c:v>Brandon Clark</c:v>
                </c:pt>
                <c:pt idx="1446">
                  <c:v>Brandon Coleman</c:v>
                </c:pt>
                <c:pt idx="1447">
                  <c:v>Brandon Flores</c:v>
                </c:pt>
                <c:pt idx="1448">
                  <c:v>Brandon Foster</c:v>
                </c:pt>
                <c:pt idx="1449">
                  <c:v>Brandon Garcia</c:v>
                </c:pt>
                <c:pt idx="1450">
                  <c:v>Brandon Harris</c:v>
                </c:pt>
                <c:pt idx="1451">
                  <c:v>Brandon Jackson</c:v>
                </c:pt>
                <c:pt idx="1452">
                  <c:v>Brandon Jai</c:v>
                </c:pt>
                <c:pt idx="1453">
                  <c:v>Brandon Kumar</c:v>
                </c:pt>
                <c:pt idx="1454">
                  <c:v>Brandon Lee</c:v>
                </c:pt>
                <c:pt idx="1455">
                  <c:v>Brandon Li</c:v>
                </c:pt>
                <c:pt idx="1456">
                  <c:v>Brandon Long</c:v>
                </c:pt>
                <c:pt idx="1457">
                  <c:v>Brandon Martinez</c:v>
                </c:pt>
                <c:pt idx="1458">
                  <c:v>Brandon Moore</c:v>
                </c:pt>
                <c:pt idx="1459">
                  <c:v>Brandon Perry</c:v>
                </c:pt>
                <c:pt idx="1460">
                  <c:v>Brandon Powell</c:v>
                </c:pt>
                <c:pt idx="1461">
                  <c:v>Brandon Robinson</c:v>
                </c:pt>
                <c:pt idx="1462">
                  <c:v>Brandon Rodriguez</c:v>
                </c:pt>
                <c:pt idx="1463">
                  <c:v>Brandon Sharma</c:v>
                </c:pt>
                <c:pt idx="1464">
                  <c:v>Brandon Simmons</c:v>
                </c:pt>
                <c:pt idx="1465">
                  <c:v>Brandon Smith</c:v>
                </c:pt>
                <c:pt idx="1466">
                  <c:v>Brandon Thompson</c:v>
                </c:pt>
                <c:pt idx="1467">
                  <c:v>Brandon Walker</c:v>
                </c:pt>
                <c:pt idx="1468">
                  <c:v>Brandon White</c:v>
                </c:pt>
                <c:pt idx="1469">
                  <c:v>Brandon Williams</c:v>
                </c:pt>
                <c:pt idx="1470">
                  <c:v>Brandy Chandra</c:v>
                </c:pt>
                <c:pt idx="1471">
                  <c:v>Brandy Fernandez</c:v>
                </c:pt>
                <c:pt idx="1472">
                  <c:v>Brandy Garcia</c:v>
                </c:pt>
                <c:pt idx="1473">
                  <c:v>Brandy Madan</c:v>
                </c:pt>
                <c:pt idx="1474">
                  <c:v>Brandy Patel</c:v>
                </c:pt>
                <c:pt idx="1475">
                  <c:v>Brandy Perez</c:v>
                </c:pt>
                <c:pt idx="1476">
                  <c:v>Brandy Prasad</c:v>
                </c:pt>
                <c:pt idx="1477">
                  <c:v>Brandy Sai</c:v>
                </c:pt>
                <c:pt idx="1478">
                  <c:v>Brandy Sanchez</c:v>
                </c:pt>
                <c:pt idx="1479">
                  <c:v>Brandy Saunders</c:v>
                </c:pt>
                <c:pt idx="1480">
                  <c:v>Brandy Subram</c:v>
                </c:pt>
                <c:pt idx="1481">
                  <c:v>Brannon Jones</c:v>
                </c:pt>
                <c:pt idx="1482">
                  <c:v>Brenda Arun</c:v>
                </c:pt>
                <c:pt idx="1483">
                  <c:v>Brenda Barlow</c:v>
                </c:pt>
                <c:pt idx="1484">
                  <c:v>Brenda Chandra</c:v>
                </c:pt>
                <c:pt idx="1485">
                  <c:v>Brenda Diaz</c:v>
                </c:pt>
                <c:pt idx="1486">
                  <c:v>Brenda Fernandez</c:v>
                </c:pt>
                <c:pt idx="1487">
                  <c:v>Brenda Gonzalez</c:v>
                </c:pt>
                <c:pt idx="1488">
                  <c:v>Brenda Heaney</c:v>
                </c:pt>
                <c:pt idx="1489">
                  <c:v>Brenda Kapoor</c:v>
                </c:pt>
                <c:pt idx="1490">
                  <c:v>Brenda Madan</c:v>
                </c:pt>
                <c:pt idx="1491">
                  <c:v>Brenda Malhotra</c:v>
                </c:pt>
                <c:pt idx="1492">
                  <c:v>Brenda Martinez</c:v>
                </c:pt>
                <c:pt idx="1493">
                  <c:v>Brenda Perez</c:v>
                </c:pt>
                <c:pt idx="1494">
                  <c:v>Brenda Rana</c:v>
                </c:pt>
                <c:pt idx="1495">
                  <c:v>Brenda Rodriguez</c:v>
                </c:pt>
                <c:pt idx="1496">
                  <c:v>Brenda Sai</c:v>
                </c:pt>
                <c:pt idx="1497">
                  <c:v>Brenda Saunders</c:v>
                </c:pt>
                <c:pt idx="1498">
                  <c:v>Brenda Stone</c:v>
                </c:pt>
                <c:pt idx="1499">
                  <c:v>Brenda Subram</c:v>
                </c:pt>
                <c:pt idx="1500">
                  <c:v>Brendan Anand</c:v>
                </c:pt>
                <c:pt idx="1501">
                  <c:v>Brendan Andersen</c:v>
                </c:pt>
                <c:pt idx="1502">
                  <c:v>Brendan Beck</c:v>
                </c:pt>
                <c:pt idx="1503">
                  <c:v>Brendan Chande</c:v>
                </c:pt>
                <c:pt idx="1504">
                  <c:v>Brendan Goldstein</c:v>
                </c:pt>
                <c:pt idx="1505">
                  <c:v>Brendan Jai</c:v>
                </c:pt>
                <c:pt idx="1506">
                  <c:v>Brendan Kumar</c:v>
                </c:pt>
                <c:pt idx="1507">
                  <c:v>Brendan Lal</c:v>
                </c:pt>
                <c:pt idx="1508">
                  <c:v>Brendan Nara</c:v>
                </c:pt>
                <c:pt idx="1509">
                  <c:v>Brendan Pal</c:v>
                </c:pt>
                <c:pt idx="1510">
                  <c:v>Brendan Rai</c:v>
                </c:pt>
                <c:pt idx="1511">
                  <c:v>Brendan Raje</c:v>
                </c:pt>
                <c:pt idx="1512">
                  <c:v>Brendan Raji</c:v>
                </c:pt>
                <c:pt idx="1513">
                  <c:v>Brendan Shan</c:v>
                </c:pt>
                <c:pt idx="1514">
                  <c:v>Brendan Shen</c:v>
                </c:pt>
                <c:pt idx="1515">
                  <c:v>Brendan Xie</c:v>
                </c:pt>
                <c:pt idx="1516">
                  <c:v>Brendan Xu</c:v>
                </c:pt>
                <c:pt idx="1517">
                  <c:v>Brendan Yuan</c:v>
                </c:pt>
                <c:pt idx="1518">
                  <c:v>Brent Guo</c:v>
                </c:pt>
                <c:pt idx="1519">
                  <c:v>Brent He</c:v>
                </c:pt>
                <c:pt idx="1520">
                  <c:v>Brent Li</c:v>
                </c:pt>
                <c:pt idx="1521">
                  <c:v>Brent Ma</c:v>
                </c:pt>
                <c:pt idx="1522">
                  <c:v>Brent McDonald</c:v>
                </c:pt>
                <c:pt idx="1523">
                  <c:v>Brent Stone</c:v>
                </c:pt>
                <c:pt idx="1524">
                  <c:v>Brent Sun</c:v>
                </c:pt>
                <c:pt idx="1525">
                  <c:v>Brent Wang</c:v>
                </c:pt>
                <c:pt idx="1526">
                  <c:v>Brent Yang</c:v>
                </c:pt>
                <c:pt idx="1527">
                  <c:v>Brent Ye</c:v>
                </c:pt>
                <c:pt idx="1528">
                  <c:v>Brent Zhang</c:v>
                </c:pt>
                <c:pt idx="1529">
                  <c:v>Brent Zheng</c:v>
                </c:pt>
                <c:pt idx="1530">
                  <c:v>Brent Zhou</c:v>
                </c:pt>
                <c:pt idx="1531">
                  <c:v>Brent Zhu</c:v>
                </c:pt>
                <c:pt idx="1532">
                  <c:v>Brett Garcia</c:v>
                </c:pt>
                <c:pt idx="1533">
                  <c:v>Brett Kapoor</c:v>
                </c:pt>
                <c:pt idx="1534">
                  <c:v>Brett Lopez</c:v>
                </c:pt>
                <c:pt idx="1535">
                  <c:v>Brett Madan</c:v>
                </c:pt>
                <c:pt idx="1536">
                  <c:v>Brett Raman</c:v>
                </c:pt>
                <c:pt idx="1537">
                  <c:v>Brett Rana</c:v>
                </c:pt>
                <c:pt idx="1538">
                  <c:v>Brett Rodriguez</c:v>
                </c:pt>
                <c:pt idx="1539">
                  <c:v>Brett Sai</c:v>
                </c:pt>
                <c:pt idx="1540">
                  <c:v>Brett Sanchez</c:v>
                </c:pt>
                <c:pt idx="1541">
                  <c:v>Brett Srini</c:v>
                </c:pt>
                <c:pt idx="1542">
                  <c:v>Brett Subram</c:v>
                </c:pt>
                <c:pt idx="1543">
                  <c:v>Brett Van</c:v>
                </c:pt>
                <c:pt idx="1544">
                  <c:v>Brian Albrecht</c:v>
                </c:pt>
                <c:pt idx="1545">
                  <c:v>Brian Bailey</c:v>
                </c:pt>
                <c:pt idx="1546">
                  <c:v>Brian Bell</c:v>
                </c:pt>
                <c:pt idx="1547">
                  <c:v>Brian Cook</c:v>
                </c:pt>
                <c:pt idx="1548">
                  <c:v>Brian Cooper</c:v>
                </c:pt>
                <c:pt idx="1549">
                  <c:v>Brian Goldstein</c:v>
                </c:pt>
                <c:pt idx="1550">
                  <c:v>Brian Gray</c:v>
                </c:pt>
                <c:pt idx="1551">
                  <c:v>Brian Groth</c:v>
                </c:pt>
                <c:pt idx="1552">
                  <c:v>Brian Howard</c:v>
                </c:pt>
                <c:pt idx="1553">
                  <c:v>Brian James</c:v>
                </c:pt>
                <c:pt idx="1554">
                  <c:v>Brian Morgan</c:v>
                </c:pt>
                <c:pt idx="1555">
                  <c:v>Brian Morris</c:v>
                </c:pt>
                <c:pt idx="1556">
                  <c:v>Brian Peterson</c:v>
                </c:pt>
                <c:pt idx="1557">
                  <c:v>Brian Richardson</c:v>
                </c:pt>
                <c:pt idx="1558">
                  <c:v>Brian Sanchez</c:v>
                </c:pt>
                <c:pt idx="1559">
                  <c:v>Brian Sanders</c:v>
                </c:pt>
                <c:pt idx="1560">
                  <c:v>Brian Torres</c:v>
                </c:pt>
                <c:pt idx="1561">
                  <c:v>Briana Ashe</c:v>
                </c:pt>
                <c:pt idx="1562">
                  <c:v>Briana Carlson</c:v>
                </c:pt>
                <c:pt idx="1563">
                  <c:v>Briana Diaz</c:v>
                </c:pt>
                <c:pt idx="1564">
                  <c:v>Briana Dominguez</c:v>
                </c:pt>
                <c:pt idx="1565">
                  <c:v>Briana Gomez</c:v>
                </c:pt>
                <c:pt idx="1566">
                  <c:v>Briana Gutierrez</c:v>
                </c:pt>
                <c:pt idx="1567">
                  <c:v>Briana Jiménez</c:v>
                </c:pt>
                <c:pt idx="1568">
                  <c:v>Briana Martin</c:v>
                </c:pt>
                <c:pt idx="1569">
                  <c:v>Briana Moreno</c:v>
                </c:pt>
                <c:pt idx="1570">
                  <c:v>Briana Munoz</c:v>
                </c:pt>
                <c:pt idx="1571">
                  <c:v>Briana Ortega</c:v>
                </c:pt>
                <c:pt idx="1572">
                  <c:v>Briana Ramos</c:v>
                </c:pt>
                <c:pt idx="1573">
                  <c:v>Briana Romero</c:v>
                </c:pt>
                <c:pt idx="1574">
                  <c:v>Briana Ruiz</c:v>
                </c:pt>
                <c:pt idx="1575">
                  <c:v>Briana Sandoval</c:v>
                </c:pt>
                <c:pt idx="1576">
                  <c:v>Briana Suarez</c:v>
                </c:pt>
                <c:pt idx="1577">
                  <c:v>Briana Torres</c:v>
                </c:pt>
                <c:pt idx="1578">
                  <c:v>Brianna Anderson</c:v>
                </c:pt>
                <c:pt idx="1579">
                  <c:v>Brianna Brooks</c:v>
                </c:pt>
                <c:pt idx="1580">
                  <c:v>Brianna Bryant</c:v>
                </c:pt>
                <c:pt idx="1581">
                  <c:v>Brianna Butler</c:v>
                </c:pt>
                <c:pt idx="1582">
                  <c:v>Brianna Cox</c:v>
                </c:pt>
                <c:pt idx="1583">
                  <c:v>Brianna Diaz</c:v>
                </c:pt>
                <c:pt idx="1584">
                  <c:v>Brianna Flores</c:v>
                </c:pt>
                <c:pt idx="1585">
                  <c:v>Brianna Garcia</c:v>
                </c:pt>
                <c:pt idx="1586">
                  <c:v>Brianna Gonzales</c:v>
                </c:pt>
                <c:pt idx="1587">
                  <c:v>Brianna Gray</c:v>
                </c:pt>
                <c:pt idx="1588">
                  <c:v>Brianna Hall</c:v>
                </c:pt>
                <c:pt idx="1589">
                  <c:v>Brianna Hughes</c:v>
                </c:pt>
                <c:pt idx="1590">
                  <c:v>Brianna Jackson</c:v>
                </c:pt>
                <c:pt idx="1591">
                  <c:v>Brianna James</c:v>
                </c:pt>
                <c:pt idx="1592">
                  <c:v>Brianna Jenkins</c:v>
                </c:pt>
                <c:pt idx="1593">
                  <c:v>Brianna Johnson</c:v>
                </c:pt>
                <c:pt idx="1594">
                  <c:v>Brianna Jones</c:v>
                </c:pt>
                <c:pt idx="1595">
                  <c:v>Brianna Kelly</c:v>
                </c:pt>
                <c:pt idx="1596">
                  <c:v>Brianna Lewis</c:v>
                </c:pt>
                <c:pt idx="1597">
                  <c:v>Brianna Martin</c:v>
                </c:pt>
                <c:pt idx="1598">
                  <c:v>Brianna Moore</c:v>
                </c:pt>
                <c:pt idx="1599">
                  <c:v>Brianna Morris</c:v>
                </c:pt>
                <c:pt idx="1600">
                  <c:v>Brianna Perry</c:v>
                </c:pt>
                <c:pt idx="1601">
                  <c:v>Brianna Price</c:v>
                </c:pt>
                <c:pt idx="1602">
                  <c:v>Brianna Richardson</c:v>
                </c:pt>
                <c:pt idx="1603">
                  <c:v>Brianna Rodriguez</c:v>
                </c:pt>
                <c:pt idx="1604">
                  <c:v>Brianna Rogers</c:v>
                </c:pt>
                <c:pt idx="1605">
                  <c:v>Brianna Ross</c:v>
                </c:pt>
                <c:pt idx="1606">
                  <c:v>Brianna Russell</c:v>
                </c:pt>
                <c:pt idx="1607">
                  <c:v>Brianna Sandberg</c:v>
                </c:pt>
                <c:pt idx="1608">
                  <c:v>Brianna Simmons</c:v>
                </c:pt>
                <c:pt idx="1609">
                  <c:v>Brianna Stewart</c:v>
                </c:pt>
                <c:pt idx="1610">
                  <c:v>Brianna Thomas</c:v>
                </c:pt>
                <c:pt idx="1611">
                  <c:v>Brianna Thompson</c:v>
                </c:pt>
                <c:pt idx="1612">
                  <c:v>Brianna Torres</c:v>
                </c:pt>
                <c:pt idx="1613">
                  <c:v>Brianna Walker</c:v>
                </c:pt>
                <c:pt idx="1614">
                  <c:v>Brianna Ward</c:v>
                </c:pt>
                <c:pt idx="1615">
                  <c:v>Brianna Watson</c:v>
                </c:pt>
                <c:pt idx="1616">
                  <c:v>Brianna White</c:v>
                </c:pt>
                <c:pt idx="1617">
                  <c:v>Brianna Wood</c:v>
                </c:pt>
                <c:pt idx="1618">
                  <c:v>Bridget Andersen</c:v>
                </c:pt>
                <c:pt idx="1619">
                  <c:v>Bridget Browqett</c:v>
                </c:pt>
                <c:pt idx="1620">
                  <c:v>Bridget Deng</c:v>
                </c:pt>
                <c:pt idx="1621">
                  <c:v>Bridget Goel</c:v>
                </c:pt>
                <c:pt idx="1622">
                  <c:v>Bridget Jai</c:v>
                </c:pt>
                <c:pt idx="1623">
                  <c:v>Bridget Kennedy</c:v>
                </c:pt>
                <c:pt idx="1624">
                  <c:v>Bridget Kumar</c:v>
                </c:pt>
                <c:pt idx="1625">
                  <c:v>Bridget Nara</c:v>
                </c:pt>
                <c:pt idx="1626">
                  <c:v>Bridget Nath</c:v>
                </c:pt>
                <c:pt idx="1627">
                  <c:v>Bridget Pal</c:v>
                </c:pt>
                <c:pt idx="1628">
                  <c:v>Bridget Rai</c:v>
                </c:pt>
                <c:pt idx="1629">
                  <c:v>Bridget She</c:v>
                </c:pt>
                <c:pt idx="1630">
                  <c:v>Bridget Shen</c:v>
                </c:pt>
                <c:pt idx="1631">
                  <c:v>Bridget Xu</c:v>
                </c:pt>
                <c:pt idx="1632">
                  <c:v>Brigid Cavendish</c:v>
                </c:pt>
                <c:pt idx="1633">
                  <c:v>Britta Simon</c:v>
                </c:pt>
                <c:pt idx="1634">
                  <c:v>Brittany Barnes</c:v>
                </c:pt>
                <c:pt idx="1635">
                  <c:v>Brittany Bryant</c:v>
                </c:pt>
                <c:pt idx="1636">
                  <c:v>Brittany Butler</c:v>
                </c:pt>
                <c:pt idx="1637">
                  <c:v>Brittany Diaz</c:v>
                </c:pt>
                <c:pt idx="1638">
                  <c:v>Brittany Flores</c:v>
                </c:pt>
                <c:pt idx="1639">
                  <c:v>Brittany Foster</c:v>
                </c:pt>
                <c:pt idx="1640">
                  <c:v>Brittany Gonzales</c:v>
                </c:pt>
                <c:pt idx="1641">
                  <c:v>Brittany Hayes</c:v>
                </c:pt>
                <c:pt idx="1642">
                  <c:v>Brittany Long</c:v>
                </c:pt>
                <c:pt idx="1643">
                  <c:v>Brittany Patterson</c:v>
                </c:pt>
                <c:pt idx="1644">
                  <c:v>Brittany Price</c:v>
                </c:pt>
                <c:pt idx="1645">
                  <c:v>Brittany Russell</c:v>
                </c:pt>
                <c:pt idx="1646">
                  <c:v>Brittany Simmons</c:v>
                </c:pt>
                <c:pt idx="1647">
                  <c:v>Brittany Wood</c:v>
                </c:pt>
                <c:pt idx="1648">
                  <c:v>Brittney Chen</c:v>
                </c:pt>
                <c:pt idx="1649">
                  <c:v>Brittney Guo</c:v>
                </c:pt>
                <c:pt idx="1650">
                  <c:v>Brittney He</c:v>
                </c:pt>
                <c:pt idx="1651">
                  <c:v>Brittney Hu</c:v>
                </c:pt>
                <c:pt idx="1652">
                  <c:v>Brittney Liang</c:v>
                </c:pt>
                <c:pt idx="1653">
                  <c:v>Brittney Lin</c:v>
                </c:pt>
                <c:pt idx="1654">
                  <c:v>Brittney Liu</c:v>
                </c:pt>
                <c:pt idx="1655">
                  <c:v>Brittney Ma</c:v>
                </c:pt>
                <c:pt idx="1656">
                  <c:v>Brittney She</c:v>
                </c:pt>
                <c:pt idx="1657">
                  <c:v>Brittney Sun</c:v>
                </c:pt>
                <c:pt idx="1658">
                  <c:v>Brittney West</c:v>
                </c:pt>
                <c:pt idx="1659">
                  <c:v>Brittney Wu</c:v>
                </c:pt>
                <c:pt idx="1660">
                  <c:v>Brittney Ye</c:v>
                </c:pt>
                <c:pt idx="1661">
                  <c:v>Brittney Zeng</c:v>
                </c:pt>
                <c:pt idx="1662">
                  <c:v>Brittney Zhang</c:v>
                </c:pt>
                <c:pt idx="1663">
                  <c:v>Brittney Zhao</c:v>
                </c:pt>
                <c:pt idx="1664">
                  <c:v>Brittney Zheng</c:v>
                </c:pt>
                <c:pt idx="1665">
                  <c:v>Bronson Jacobs</c:v>
                </c:pt>
                <c:pt idx="1666">
                  <c:v>Brooke Gray</c:v>
                </c:pt>
                <c:pt idx="1667">
                  <c:v>Brooke Howard</c:v>
                </c:pt>
                <c:pt idx="1668">
                  <c:v>Brooke James</c:v>
                </c:pt>
                <c:pt idx="1669">
                  <c:v>Brooke Kelly</c:v>
                </c:pt>
                <c:pt idx="1670">
                  <c:v>Brooke Morgan</c:v>
                </c:pt>
                <c:pt idx="1671">
                  <c:v>Brooke Morris</c:v>
                </c:pt>
                <c:pt idx="1672">
                  <c:v>Brooke Murphy</c:v>
                </c:pt>
                <c:pt idx="1673">
                  <c:v>Brooke Reed</c:v>
                </c:pt>
                <c:pt idx="1674">
                  <c:v>Brooke Richardson</c:v>
                </c:pt>
                <c:pt idx="1675">
                  <c:v>Brooke Rivera</c:v>
                </c:pt>
                <c:pt idx="1676">
                  <c:v>Brooke Sanchez</c:v>
                </c:pt>
                <c:pt idx="1677">
                  <c:v>Brooke Stewart</c:v>
                </c:pt>
                <c:pt idx="1678">
                  <c:v>Brooke Ward</c:v>
                </c:pt>
                <c:pt idx="1679">
                  <c:v>Bruce Alonso</c:v>
                </c:pt>
                <c:pt idx="1680">
                  <c:v>Bruce Arun</c:v>
                </c:pt>
                <c:pt idx="1681">
                  <c:v>Bruce Ashe</c:v>
                </c:pt>
                <c:pt idx="1682">
                  <c:v>Bruce Blanco</c:v>
                </c:pt>
                <c:pt idx="1683">
                  <c:v>Bruce Carlson</c:v>
                </c:pt>
                <c:pt idx="1684">
                  <c:v>Bruce Chandra</c:v>
                </c:pt>
                <c:pt idx="1685">
                  <c:v>Bruce Diaz</c:v>
                </c:pt>
                <c:pt idx="1686">
                  <c:v>Bruce Dominguez</c:v>
                </c:pt>
                <c:pt idx="1687">
                  <c:v>Bruce Fernandez</c:v>
                </c:pt>
                <c:pt idx="1688">
                  <c:v>Bruce Garcia</c:v>
                </c:pt>
                <c:pt idx="1689">
                  <c:v>Bruce Gomez</c:v>
                </c:pt>
                <c:pt idx="1690">
                  <c:v>Bruce Gonzalez</c:v>
                </c:pt>
                <c:pt idx="1691">
                  <c:v>Bruce Hernandez</c:v>
                </c:pt>
                <c:pt idx="1692">
                  <c:v>Bruce Jiménez</c:v>
                </c:pt>
                <c:pt idx="1693">
                  <c:v>Bruce Jordan</c:v>
                </c:pt>
                <c:pt idx="1694">
                  <c:v>Bruce Martinez</c:v>
                </c:pt>
                <c:pt idx="1695">
                  <c:v>Bruce Mehta</c:v>
                </c:pt>
                <c:pt idx="1696">
                  <c:v>Bruce Moreno</c:v>
                </c:pt>
                <c:pt idx="1697">
                  <c:v>Bruce Patel</c:v>
                </c:pt>
                <c:pt idx="1698">
                  <c:v>Bruce Perez</c:v>
                </c:pt>
                <c:pt idx="1699">
                  <c:v>Bruce Prasad</c:v>
                </c:pt>
                <c:pt idx="1700">
                  <c:v>Bruce Raman</c:v>
                </c:pt>
                <c:pt idx="1701">
                  <c:v>Bruce Rana</c:v>
                </c:pt>
                <c:pt idx="1702">
                  <c:v>Bruce Rodriguez</c:v>
                </c:pt>
                <c:pt idx="1703">
                  <c:v>Bruce Rubio</c:v>
                </c:pt>
                <c:pt idx="1704">
                  <c:v>Bruce Sai</c:v>
                </c:pt>
                <c:pt idx="1705">
                  <c:v>Bruce Sanz</c:v>
                </c:pt>
                <c:pt idx="1706">
                  <c:v>Bruce Srini</c:v>
                </c:pt>
                <c:pt idx="1707">
                  <c:v>Bruce Suarez</c:v>
                </c:pt>
                <c:pt idx="1708">
                  <c:v>Bruce Subram</c:v>
                </c:pt>
                <c:pt idx="1709">
                  <c:v>Bruce Torres</c:v>
                </c:pt>
                <c:pt idx="1710">
                  <c:v>Bruno Deniut</c:v>
                </c:pt>
                <c:pt idx="1711">
                  <c:v>Bryan Bailey</c:v>
                </c:pt>
                <c:pt idx="1712">
                  <c:v>Bryan Cooper</c:v>
                </c:pt>
                <c:pt idx="1713">
                  <c:v>Bryan Cox</c:v>
                </c:pt>
                <c:pt idx="1714">
                  <c:v>Bryan Gray</c:v>
                </c:pt>
                <c:pt idx="1715">
                  <c:v>Bryan Hamilton</c:v>
                </c:pt>
                <c:pt idx="1716">
                  <c:v>Bryan James</c:v>
                </c:pt>
                <c:pt idx="1717">
                  <c:v>Bryan Morgan</c:v>
                </c:pt>
                <c:pt idx="1718">
                  <c:v>Bryan Reed</c:v>
                </c:pt>
                <c:pt idx="1719">
                  <c:v>Bryan Rivera</c:v>
                </c:pt>
                <c:pt idx="1720">
                  <c:v>Bryan Sanchez</c:v>
                </c:pt>
                <c:pt idx="1721">
                  <c:v>Bryan Sanders</c:v>
                </c:pt>
                <c:pt idx="1722">
                  <c:v>Bryan Townsend</c:v>
                </c:pt>
                <c:pt idx="1723">
                  <c:v>Bryant Garcia</c:v>
                </c:pt>
                <c:pt idx="1724">
                  <c:v>Bryant Kapoor</c:v>
                </c:pt>
                <c:pt idx="1725">
                  <c:v>Bryant Malhotra</c:v>
                </c:pt>
                <c:pt idx="1726">
                  <c:v>Bryant Mehta</c:v>
                </c:pt>
                <c:pt idx="1727">
                  <c:v>Bryant Patel</c:v>
                </c:pt>
                <c:pt idx="1728">
                  <c:v>Bryant Perez</c:v>
                </c:pt>
                <c:pt idx="1729">
                  <c:v>Bryant Raman</c:v>
                </c:pt>
                <c:pt idx="1730">
                  <c:v>Bryant Rana</c:v>
                </c:pt>
                <c:pt idx="1731">
                  <c:v>Bryant Rodriguez</c:v>
                </c:pt>
                <c:pt idx="1732">
                  <c:v>Bryant Sai</c:v>
                </c:pt>
                <c:pt idx="1733">
                  <c:v>Bryant Sanchez</c:v>
                </c:pt>
                <c:pt idx="1734">
                  <c:v>Bryant Sara</c:v>
                </c:pt>
                <c:pt idx="1735">
                  <c:v>Bryant Srini</c:v>
                </c:pt>
                <c:pt idx="1736">
                  <c:v>Bryant Subram</c:v>
                </c:pt>
                <c:pt idx="1737">
                  <c:v>Bryce Bailey</c:v>
                </c:pt>
                <c:pt idx="1738">
                  <c:v>Bryce Bell</c:v>
                </c:pt>
                <c:pt idx="1739">
                  <c:v>Bryce Brooks</c:v>
                </c:pt>
                <c:pt idx="1740">
                  <c:v>Bryce Howard</c:v>
                </c:pt>
                <c:pt idx="1741">
                  <c:v>Bryce James</c:v>
                </c:pt>
                <c:pt idx="1742">
                  <c:v>Bryce Peterson</c:v>
                </c:pt>
                <c:pt idx="1743">
                  <c:v>Bryce Ramirez</c:v>
                </c:pt>
                <c:pt idx="1744">
                  <c:v>Bryce Reed</c:v>
                </c:pt>
                <c:pt idx="1745">
                  <c:v>Bryce Richardson</c:v>
                </c:pt>
                <c:pt idx="1746">
                  <c:v>Bryce Rivera</c:v>
                </c:pt>
                <c:pt idx="1747">
                  <c:v>Bryce Rogers</c:v>
                </c:pt>
                <c:pt idx="1748">
                  <c:v>Bryce Torres</c:v>
                </c:pt>
                <c:pt idx="1749">
                  <c:v>Bryce Ward</c:v>
                </c:pt>
                <c:pt idx="1750">
                  <c:v>Byron Carlson</c:v>
                </c:pt>
                <c:pt idx="1751">
                  <c:v>Byron Gomez</c:v>
                </c:pt>
                <c:pt idx="1752">
                  <c:v>Byron Jiménez</c:v>
                </c:pt>
                <c:pt idx="1753">
                  <c:v>Byron Navarro</c:v>
                </c:pt>
                <c:pt idx="1754">
                  <c:v>Byron Ortega</c:v>
                </c:pt>
                <c:pt idx="1755">
                  <c:v>Byron Ramos</c:v>
                </c:pt>
                <c:pt idx="1756">
                  <c:v>Byron Romero</c:v>
                </c:pt>
                <c:pt idx="1757">
                  <c:v>Byron Rubio</c:v>
                </c:pt>
                <c:pt idx="1758">
                  <c:v>Byron Sanz</c:v>
                </c:pt>
                <c:pt idx="1759">
                  <c:v>Byron Serrano</c:v>
                </c:pt>
                <c:pt idx="1760">
                  <c:v>Byron Suarez</c:v>
                </c:pt>
                <c:pt idx="1761">
                  <c:v>Byron Vazquez</c:v>
                </c:pt>
                <c:pt idx="1762">
                  <c:v>Caitlin Bailey</c:v>
                </c:pt>
                <c:pt idx="1763">
                  <c:v>Caitlin Brooks</c:v>
                </c:pt>
                <c:pt idx="1764">
                  <c:v>Caitlin Cooper</c:v>
                </c:pt>
                <c:pt idx="1765">
                  <c:v>Caitlin Cox</c:v>
                </c:pt>
                <c:pt idx="1766">
                  <c:v>Caitlin James</c:v>
                </c:pt>
                <c:pt idx="1767">
                  <c:v>Caitlin Kelly</c:v>
                </c:pt>
                <c:pt idx="1768">
                  <c:v>Caitlin Morris</c:v>
                </c:pt>
                <c:pt idx="1769">
                  <c:v>Caitlin Murphy</c:v>
                </c:pt>
                <c:pt idx="1770">
                  <c:v>Caitlin Peterson</c:v>
                </c:pt>
                <c:pt idx="1771">
                  <c:v>Caitlin Ramirez</c:v>
                </c:pt>
                <c:pt idx="1772">
                  <c:v>Caitlin Richardson</c:v>
                </c:pt>
                <c:pt idx="1773">
                  <c:v>Caitlin Sanchez</c:v>
                </c:pt>
                <c:pt idx="1774">
                  <c:v>Caitlin Sanders</c:v>
                </c:pt>
                <c:pt idx="1775">
                  <c:v>Caitlin Stewart</c:v>
                </c:pt>
                <c:pt idx="1776">
                  <c:v>Caitlin Ward</c:v>
                </c:pt>
                <c:pt idx="1777">
                  <c:v>Caleb Alexander</c:v>
                </c:pt>
                <c:pt idx="1778">
                  <c:v>Caleb Allen</c:v>
                </c:pt>
                <c:pt idx="1779">
                  <c:v>Caleb Baker</c:v>
                </c:pt>
                <c:pt idx="1780">
                  <c:v>Caleb Butler</c:v>
                </c:pt>
                <c:pt idx="1781">
                  <c:v>Caleb Campbell</c:v>
                </c:pt>
                <c:pt idx="1782">
                  <c:v>Caleb Carter</c:v>
                </c:pt>
                <c:pt idx="1783">
                  <c:v>Caleb Coleman</c:v>
                </c:pt>
                <c:pt idx="1784">
                  <c:v>Caleb Evans</c:v>
                </c:pt>
                <c:pt idx="1785">
                  <c:v>Caleb Gonzales</c:v>
                </c:pt>
                <c:pt idx="1786">
                  <c:v>Caleb Gonzalez</c:v>
                </c:pt>
                <c:pt idx="1787">
                  <c:v>Caleb Green</c:v>
                </c:pt>
                <c:pt idx="1788">
                  <c:v>Caleb Griffin</c:v>
                </c:pt>
                <c:pt idx="1789">
                  <c:v>Caleb Hall</c:v>
                </c:pt>
                <c:pt idx="1790">
                  <c:v>Caleb Hayes</c:v>
                </c:pt>
                <c:pt idx="1791">
                  <c:v>Caleb King</c:v>
                </c:pt>
                <c:pt idx="1792">
                  <c:v>Caleb Lal</c:v>
                </c:pt>
                <c:pt idx="1793">
                  <c:v>Caleb Long</c:v>
                </c:pt>
                <c:pt idx="1794">
                  <c:v>Caleb Mitchell</c:v>
                </c:pt>
                <c:pt idx="1795">
                  <c:v>Caleb Parker</c:v>
                </c:pt>
                <c:pt idx="1796">
                  <c:v>Caleb Patterson</c:v>
                </c:pt>
                <c:pt idx="1797">
                  <c:v>Caleb Perez</c:v>
                </c:pt>
                <c:pt idx="1798">
                  <c:v>Caleb Phillips</c:v>
                </c:pt>
                <c:pt idx="1799">
                  <c:v>Caleb Ross</c:v>
                </c:pt>
                <c:pt idx="1800">
                  <c:v>Caleb Russell</c:v>
                </c:pt>
                <c:pt idx="1801">
                  <c:v>Caleb Scott</c:v>
                </c:pt>
                <c:pt idx="1802">
                  <c:v>Caleb Shan</c:v>
                </c:pt>
                <c:pt idx="1803">
                  <c:v>Caleb Sharma</c:v>
                </c:pt>
                <c:pt idx="1804">
                  <c:v>Caleb Turner</c:v>
                </c:pt>
                <c:pt idx="1805">
                  <c:v>Caleb Wang</c:v>
                </c:pt>
                <c:pt idx="1806">
                  <c:v>Caleb Wright</c:v>
                </c:pt>
                <c:pt idx="1807">
                  <c:v>Caleb Zhang</c:v>
                </c:pt>
                <c:pt idx="1808">
                  <c:v>Calvin Andersen</c:v>
                </c:pt>
                <c:pt idx="1809">
                  <c:v>Calvin Chander</c:v>
                </c:pt>
                <c:pt idx="1810">
                  <c:v>Calvin Jai</c:v>
                </c:pt>
                <c:pt idx="1811">
                  <c:v>Calvin Kumar</c:v>
                </c:pt>
                <c:pt idx="1812">
                  <c:v>Calvin Luo</c:v>
                </c:pt>
                <c:pt idx="1813">
                  <c:v>Calvin Nara</c:v>
                </c:pt>
                <c:pt idx="1814">
                  <c:v>Calvin Nath</c:v>
                </c:pt>
                <c:pt idx="1815">
                  <c:v>Calvin Rai</c:v>
                </c:pt>
                <c:pt idx="1816">
                  <c:v>Calvin Raji</c:v>
                </c:pt>
                <c:pt idx="1817">
                  <c:v>Calvin Shan</c:v>
                </c:pt>
                <c:pt idx="1818">
                  <c:v>Calvin Sharma</c:v>
                </c:pt>
                <c:pt idx="1819">
                  <c:v>Calvin Sutton</c:v>
                </c:pt>
                <c:pt idx="1820">
                  <c:v>Calvin Xu</c:v>
                </c:pt>
                <c:pt idx="1821">
                  <c:v>Calvin Yuan</c:v>
                </c:pt>
                <c:pt idx="1822">
                  <c:v>Cameron Alexander</c:v>
                </c:pt>
                <c:pt idx="1823">
                  <c:v>Cameron Anderson</c:v>
                </c:pt>
                <c:pt idx="1824">
                  <c:v>Cameron Bryant</c:v>
                </c:pt>
                <c:pt idx="1825">
                  <c:v>Cameron Butler</c:v>
                </c:pt>
                <c:pt idx="1826">
                  <c:v>Cameron Clark</c:v>
                </c:pt>
                <c:pt idx="1827">
                  <c:v>Cameron Flores</c:v>
                </c:pt>
                <c:pt idx="1828">
                  <c:v>Cameron Foster</c:v>
                </c:pt>
                <c:pt idx="1829">
                  <c:v>Cameron Griffin</c:v>
                </c:pt>
                <c:pt idx="1830">
                  <c:v>Cameron Harris</c:v>
                </c:pt>
                <c:pt idx="1831">
                  <c:v>Cameron Hayes</c:v>
                </c:pt>
                <c:pt idx="1832">
                  <c:v>Cameron Henderson</c:v>
                </c:pt>
                <c:pt idx="1833">
                  <c:v>Cameron Jai</c:v>
                </c:pt>
                <c:pt idx="1834">
                  <c:v>Cameron Johnson</c:v>
                </c:pt>
                <c:pt idx="1835">
                  <c:v>Cameron Lal</c:v>
                </c:pt>
                <c:pt idx="1836">
                  <c:v>Cameron Lee</c:v>
                </c:pt>
                <c:pt idx="1837">
                  <c:v>Cameron Lewis</c:v>
                </c:pt>
                <c:pt idx="1838">
                  <c:v>Cameron Long</c:v>
                </c:pt>
                <c:pt idx="1839">
                  <c:v>Cameron McDonald</c:v>
                </c:pt>
                <c:pt idx="1840">
                  <c:v>Cameron Moore</c:v>
                </c:pt>
                <c:pt idx="1841">
                  <c:v>Cameron Patterson</c:v>
                </c:pt>
                <c:pt idx="1842">
                  <c:v>Cameron Robinson</c:v>
                </c:pt>
                <c:pt idx="1843">
                  <c:v>Cameron Rodriguez</c:v>
                </c:pt>
                <c:pt idx="1844">
                  <c:v>Cameron Russell</c:v>
                </c:pt>
                <c:pt idx="1845">
                  <c:v>Cameron Shan</c:v>
                </c:pt>
                <c:pt idx="1846">
                  <c:v>Cameron Sharma</c:v>
                </c:pt>
                <c:pt idx="1847">
                  <c:v>Cameron Smith</c:v>
                </c:pt>
                <c:pt idx="1848">
                  <c:v>Cameron Taylor</c:v>
                </c:pt>
                <c:pt idx="1849">
                  <c:v>Cameron Thomas</c:v>
                </c:pt>
                <c:pt idx="1850">
                  <c:v>Cameron Thompson</c:v>
                </c:pt>
                <c:pt idx="1851">
                  <c:v>Cameron Wang</c:v>
                </c:pt>
                <c:pt idx="1852">
                  <c:v>Cameron White</c:v>
                </c:pt>
                <c:pt idx="1853">
                  <c:v>Cameron Wilson</c:v>
                </c:pt>
                <c:pt idx="1854">
                  <c:v>Cameron Yang</c:v>
                </c:pt>
                <c:pt idx="1855">
                  <c:v>Candace Arun</c:v>
                </c:pt>
                <c:pt idx="1856">
                  <c:v>Candace Kapoor</c:v>
                </c:pt>
                <c:pt idx="1857">
                  <c:v>Candace Madan</c:v>
                </c:pt>
                <c:pt idx="1858">
                  <c:v>Candace Malhotra</c:v>
                </c:pt>
                <c:pt idx="1859">
                  <c:v>Candace Martinez</c:v>
                </c:pt>
                <c:pt idx="1860">
                  <c:v>Candace Raman</c:v>
                </c:pt>
                <c:pt idx="1861">
                  <c:v>Candace Sanchez</c:v>
                </c:pt>
                <c:pt idx="1862">
                  <c:v>Candace Sara</c:v>
                </c:pt>
                <c:pt idx="1863">
                  <c:v>Candace Srini</c:v>
                </c:pt>
                <c:pt idx="1864">
                  <c:v>Candace Subram</c:v>
                </c:pt>
                <c:pt idx="1865">
                  <c:v>Candace Van</c:v>
                </c:pt>
                <c:pt idx="1866">
                  <c:v>Candice Cai</c:v>
                </c:pt>
                <c:pt idx="1867">
                  <c:v>Candice Chow</c:v>
                </c:pt>
                <c:pt idx="1868">
                  <c:v>Candice Gao</c:v>
                </c:pt>
                <c:pt idx="1869">
                  <c:v>Candice He</c:v>
                </c:pt>
                <c:pt idx="1870">
                  <c:v>Candice Hu</c:v>
                </c:pt>
                <c:pt idx="1871">
                  <c:v>Candice Huang</c:v>
                </c:pt>
                <c:pt idx="1872">
                  <c:v>Candice Lu</c:v>
                </c:pt>
                <c:pt idx="1873">
                  <c:v>Candice Sun</c:v>
                </c:pt>
                <c:pt idx="1874">
                  <c:v>Candice Wang</c:v>
                </c:pt>
                <c:pt idx="1875">
                  <c:v>Candice Xu</c:v>
                </c:pt>
                <c:pt idx="1876">
                  <c:v>Candice Zhu</c:v>
                </c:pt>
                <c:pt idx="1877">
                  <c:v>Candice Zimmerman</c:v>
                </c:pt>
                <c:pt idx="1878">
                  <c:v>Cara Gao</c:v>
                </c:pt>
                <c:pt idx="1879">
                  <c:v>Cara Guo</c:v>
                </c:pt>
                <c:pt idx="1880">
                  <c:v>Cara Hu</c:v>
                </c:pt>
                <c:pt idx="1881">
                  <c:v>Cara Li</c:v>
                </c:pt>
                <c:pt idx="1882">
                  <c:v>Cara Liang</c:v>
                </c:pt>
                <c:pt idx="1883">
                  <c:v>Cara Sun</c:v>
                </c:pt>
                <c:pt idx="1884">
                  <c:v>Cara Wu</c:v>
                </c:pt>
                <c:pt idx="1885">
                  <c:v>Cara Ye</c:v>
                </c:pt>
                <c:pt idx="1886">
                  <c:v>Cara Zeng</c:v>
                </c:pt>
                <c:pt idx="1887">
                  <c:v>Cara Zhang</c:v>
                </c:pt>
                <c:pt idx="1888">
                  <c:v>Carl Beck</c:v>
                </c:pt>
                <c:pt idx="1889">
                  <c:v>Carl Chander</c:v>
                </c:pt>
                <c:pt idx="1890">
                  <c:v>Carl Goel</c:v>
                </c:pt>
                <c:pt idx="1891">
                  <c:v>Carl Jai</c:v>
                </c:pt>
                <c:pt idx="1892">
                  <c:v>Carl Kumar</c:v>
                </c:pt>
                <c:pt idx="1893">
                  <c:v>Carl Luo</c:v>
                </c:pt>
                <c:pt idx="1894">
                  <c:v>Carl Nath</c:v>
                </c:pt>
                <c:pt idx="1895">
                  <c:v>Carl Raji</c:v>
                </c:pt>
                <c:pt idx="1896">
                  <c:v>Carl Shan</c:v>
                </c:pt>
                <c:pt idx="1897">
                  <c:v>Carl She</c:v>
                </c:pt>
                <c:pt idx="1898">
                  <c:v>Carl Shen</c:v>
                </c:pt>
                <c:pt idx="1899">
                  <c:v>Carl Tang</c:v>
                </c:pt>
                <c:pt idx="1900">
                  <c:v>Carl Xie</c:v>
                </c:pt>
                <c:pt idx="1901">
                  <c:v>Carl Yuan</c:v>
                </c:pt>
                <c:pt idx="1902">
                  <c:v>Carla Adams</c:v>
                </c:pt>
                <c:pt idx="1903">
                  <c:v>Carla Arthur</c:v>
                </c:pt>
                <c:pt idx="1904">
                  <c:v>Carla Chapman</c:v>
                </c:pt>
                <c:pt idx="1905">
                  <c:v>Carla Eldridge</c:v>
                </c:pt>
                <c:pt idx="1906">
                  <c:v>Carla Fernandez</c:v>
                </c:pt>
                <c:pt idx="1907">
                  <c:v>Carla Garcia</c:v>
                </c:pt>
                <c:pt idx="1908">
                  <c:v>Carla Gonzalez</c:v>
                </c:pt>
                <c:pt idx="1909">
                  <c:v>Carla Madan</c:v>
                </c:pt>
                <c:pt idx="1910">
                  <c:v>Carla Malhotra</c:v>
                </c:pt>
                <c:pt idx="1911">
                  <c:v>Carla Prasad</c:v>
                </c:pt>
                <c:pt idx="1912">
                  <c:v>Carla Raman</c:v>
                </c:pt>
                <c:pt idx="1913">
                  <c:v>Carla Rana</c:v>
                </c:pt>
                <c:pt idx="1914">
                  <c:v>Carla Rodriguez</c:v>
                </c:pt>
                <c:pt idx="1915">
                  <c:v>Carla Sanchez</c:v>
                </c:pt>
                <c:pt idx="1916">
                  <c:v>Carla Sullivan</c:v>
                </c:pt>
                <c:pt idx="1917">
                  <c:v>Carlos Allen</c:v>
                </c:pt>
                <c:pt idx="1918">
                  <c:v>Carlos Bailey</c:v>
                </c:pt>
                <c:pt idx="1919">
                  <c:v>Carlos Baker</c:v>
                </c:pt>
                <c:pt idx="1920">
                  <c:v>Carlos Bell</c:v>
                </c:pt>
                <c:pt idx="1921">
                  <c:v>Carlos Brooks</c:v>
                </c:pt>
                <c:pt idx="1922">
                  <c:v>Carlos Cook</c:v>
                </c:pt>
                <c:pt idx="1923">
                  <c:v>Carlos Cooper</c:v>
                </c:pt>
                <c:pt idx="1924">
                  <c:v>Carlos Edwards</c:v>
                </c:pt>
                <c:pt idx="1925">
                  <c:v>Carlos Gonzalez</c:v>
                </c:pt>
                <c:pt idx="1926">
                  <c:v>Carlos Gray</c:v>
                </c:pt>
                <c:pt idx="1927">
                  <c:v>Carlos Hernandez</c:v>
                </c:pt>
                <c:pt idx="1928">
                  <c:v>Carlos Hill</c:v>
                </c:pt>
                <c:pt idx="1929">
                  <c:v>Carlos Howard</c:v>
                </c:pt>
                <c:pt idx="1930">
                  <c:v>Carlos Kelly</c:v>
                </c:pt>
                <c:pt idx="1931">
                  <c:v>Carlos King</c:v>
                </c:pt>
                <c:pt idx="1932">
                  <c:v>Carlos Mitchell</c:v>
                </c:pt>
                <c:pt idx="1933">
                  <c:v>Carlos Morgan</c:v>
                </c:pt>
                <c:pt idx="1934">
                  <c:v>Carlos Perez</c:v>
                </c:pt>
                <c:pt idx="1935">
                  <c:v>Carlos Peterson</c:v>
                </c:pt>
                <c:pt idx="1936">
                  <c:v>Carlos Phillips</c:v>
                </c:pt>
                <c:pt idx="1937">
                  <c:v>Carlos Ramirez</c:v>
                </c:pt>
                <c:pt idx="1938">
                  <c:v>Carlos Richardson</c:v>
                </c:pt>
                <c:pt idx="1939">
                  <c:v>Carlos Rivera</c:v>
                </c:pt>
                <c:pt idx="1940">
                  <c:v>Carlos Short</c:v>
                </c:pt>
                <c:pt idx="1941">
                  <c:v>Carlos Turner</c:v>
                </c:pt>
                <c:pt idx="1942">
                  <c:v>Carlos Ward</c:v>
                </c:pt>
                <c:pt idx="1943">
                  <c:v>Carlos Watson</c:v>
                </c:pt>
                <c:pt idx="1944">
                  <c:v>Carlos Wright</c:v>
                </c:pt>
                <c:pt idx="1945">
                  <c:v>Carlton Carlisle</c:v>
                </c:pt>
                <c:pt idx="1946">
                  <c:v>Carly Anand</c:v>
                </c:pt>
                <c:pt idx="1947">
                  <c:v>Carly Andersen</c:v>
                </c:pt>
                <c:pt idx="1948">
                  <c:v>Carly Deng</c:v>
                </c:pt>
                <c:pt idx="1949">
                  <c:v>Carly Goel</c:v>
                </c:pt>
                <c:pt idx="1950">
                  <c:v>Carly Jai</c:v>
                </c:pt>
                <c:pt idx="1951">
                  <c:v>Carly Kumar</c:v>
                </c:pt>
                <c:pt idx="1952">
                  <c:v>Carly Luo</c:v>
                </c:pt>
                <c:pt idx="1953">
                  <c:v>Carly Nath</c:v>
                </c:pt>
                <c:pt idx="1954">
                  <c:v>Carly Raje</c:v>
                </c:pt>
                <c:pt idx="1955">
                  <c:v>Carly Shan</c:v>
                </c:pt>
                <c:pt idx="1956">
                  <c:v>Carly Sharma</c:v>
                </c:pt>
                <c:pt idx="1957">
                  <c:v>Carly Tang</c:v>
                </c:pt>
                <c:pt idx="1958">
                  <c:v>Carly Yuan</c:v>
                </c:pt>
                <c:pt idx="1959">
                  <c:v>Carmen Arthur</c:v>
                </c:pt>
                <c:pt idx="1960">
                  <c:v>Carmen Chandra</c:v>
                </c:pt>
                <c:pt idx="1961">
                  <c:v>Carmen Garcia</c:v>
                </c:pt>
                <c:pt idx="1962">
                  <c:v>Carmen Kim</c:v>
                </c:pt>
                <c:pt idx="1963">
                  <c:v>Carmen Lopez</c:v>
                </c:pt>
                <c:pt idx="1964">
                  <c:v>Carmen Madan</c:v>
                </c:pt>
                <c:pt idx="1965">
                  <c:v>Carmen Malhotra</c:v>
                </c:pt>
                <c:pt idx="1966">
                  <c:v>Carmen Martinez</c:v>
                </c:pt>
                <c:pt idx="1967">
                  <c:v>Carmen Mehta</c:v>
                </c:pt>
                <c:pt idx="1968">
                  <c:v>Carmen Patel</c:v>
                </c:pt>
                <c:pt idx="1969">
                  <c:v>Carmen Perez</c:v>
                </c:pt>
                <c:pt idx="1970">
                  <c:v>Carmen Raman</c:v>
                </c:pt>
                <c:pt idx="1971">
                  <c:v>Carmen Rana</c:v>
                </c:pt>
                <c:pt idx="1972">
                  <c:v>Carmen Sara</c:v>
                </c:pt>
                <c:pt idx="1973">
                  <c:v>Carmen Suri</c:v>
                </c:pt>
                <c:pt idx="1974">
                  <c:v>Carol Ann Rockne</c:v>
                </c:pt>
                <c:pt idx="1975">
                  <c:v>Carol Brooks</c:v>
                </c:pt>
                <c:pt idx="1976">
                  <c:v>Carol Elliott</c:v>
                </c:pt>
                <c:pt idx="1977">
                  <c:v>Carol Howard</c:v>
                </c:pt>
                <c:pt idx="1978">
                  <c:v>Carol Martinez</c:v>
                </c:pt>
                <c:pt idx="1979">
                  <c:v>Carol Nath</c:v>
                </c:pt>
                <c:pt idx="1980">
                  <c:v>Carol Nelson</c:v>
                </c:pt>
                <c:pt idx="1981">
                  <c:v>Carol Patterson</c:v>
                </c:pt>
                <c:pt idx="1982">
                  <c:v>Carol Rai</c:v>
                </c:pt>
                <c:pt idx="1983">
                  <c:v>Carol Saunders</c:v>
                </c:pt>
                <c:pt idx="1984">
                  <c:v>Carol Scott</c:v>
                </c:pt>
                <c:pt idx="1985">
                  <c:v>Carol Torres</c:v>
                </c:pt>
                <c:pt idx="1986">
                  <c:v>Carol White</c:v>
                </c:pt>
                <c:pt idx="1987">
                  <c:v>Carol Wright</c:v>
                </c:pt>
                <c:pt idx="1988">
                  <c:v>Carol Xu</c:v>
                </c:pt>
                <c:pt idx="1989">
                  <c:v>Carolee Brown</c:v>
                </c:pt>
                <c:pt idx="1990">
                  <c:v>Caroline Alexander</c:v>
                </c:pt>
                <c:pt idx="1991">
                  <c:v>Caroline Bennett</c:v>
                </c:pt>
                <c:pt idx="1992">
                  <c:v>Caroline Butler</c:v>
                </c:pt>
                <c:pt idx="1993">
                  <c:v>Caroline Diaz</c:v>
                </c:pt>
                <c:pt idx="1994">
                  <c:v>Caroline Foster</c:v>
                </c:pt>
                <c:pt idx="1995">
                  <c:v>Caroline Henderson</c:v>
                </c:pt>
                <c:pt idx="1996">
                  <c:v>Caroline Patterson</c:v>
                </c:pt>
                <c:pt idx="1997">
                  <c:v>Caroline Price</c:v>
                </c:pt>
                <c:pt idx="1998">
                  <c:v>Caroline Ross</c:v>
                </c:pt>
                <c:pt idx="1999">
                  <c:v>Caroline Russell</c:v>
                </c:pt>
                <c:pt idx="2000">
                  <c:v>Caroline Vicknair</c:v>
                </c:pt>
                <c:pt idx="2001">
                  <c:v>Caroline Washington</c:v>
                </c:pt>
                <c:pt idx="2002">
                  <c:v>Carolyn Arthur</c:v>
                </c:pt>
                <c:pt idx="2003">
                  <c:v>Carolyn Carlson</c:v>
                </c:pt>
                <c:pt idx="2004">
                  <c:v>Carolyn Chandra</c:v>
                </c:pt>
                <c:pt idx="2005">
                  <c:v>Carolyn Farino</c:v>
                </c:pt>
                <c:pt idx="2006">
                  <c:v>Carolyn Garcia</c:v>
                </c:pt>
                <c:pt idx="2007">
                  <c:v>Carolyn Gonzalez</c:v>
                </c:pt>
                <c:pt idx="2008">
                  <c:v>Carolyn Gutierrez</c:v>
                </c:pt>
                <c:pt idx="2009">
                  <c:v>Carolyn Lopez</c:v>
                </c:pt>
                <c:pt idx="2010">
                  <c:v>Carolyn Malhotra</c:v>
                </c:pt>
                <c:pt idx="2011">
                  <c:v>Carolyn Martin</c:v>
                </c:pt>
                <c:pt idx="2012">
                  <c:v>Carolyn Perez</c:v>
                </c:pt>
                <c:pt idx="2013">
                  <c:v>Carolyn Raman</c:v>
                </c:pt>
                <c:pt idx="2014">
                  <c:v>Carolyn Ramos</c:v>
                </c:pt>
                <c:pt idx="2015">
                  <c:v>Carolyn Rana</c:v>
                </c:pt>
                <c:pt idx="2016">
                  <c:v>Carolyn Rodriguez</c:v>
                </c:pt>
                <c:pt idx="2017">
                  <c:v>Carolyn Rowe</c:v>
                </c:pt>
                <c:pt idx="2018">
                  <c:v>Carolyn Ruiz</c:v>
                </c:pt>
                <c:pt idx="2019">
                  <c:v>Carolyn Suri</c:v>
                </c:pt>
                <c:pt idx="2020">
                  <c:v>Carolyn Van</c:v>
                </c:pt>
                <c:pt idx="2021">
                  <c:v>Carrie Alonso</c:v>
                </c:pt>
                <c:pt idx="2022">
                  <c:v>Carrie Alvarez</c:v>
                </c:pt>
                <c:pt idx="2023">
                  <c:v>Carrie Browning</c:v>
                </c:pt>
                <c:pt idx="2024">
                  <c:v>Carrie Carlson</c:v>
                </c:pt>
                <c:pt idx="2025">
                  <c:v>Carrie Gill</c:v>
                </c:pt>
                <c:pt idx="2026">
                  <c:v>Carrie Gomez</c:v>
                </c:pt>
                <c:pt idx="2027">
                  <c:v>Carrie Gutierrez</c:v>
                </c:pt>
                <c:pt idx="2028">
                  <c:v>Carrie Hernandez</c:v>
                </c:pt>
                <c:pt idx="2029">
                  <c:v>Carrie Jiménez</c:v>
                </c:pt>
                <c:pt idx="2030">
                  <c:v>Carrie Moreno</c:v>
                </c:pt>
                <c:pt idx="2031">
                  <c:v>Carrie Munoz</c:v>
                </c:pt>
                <c:pt idx="2032">
                  <c:v>Carrie Ortega</c:v>
                </c:pt>
                <c:pt idx="2033">
                  <c:v>Carrie Rubio</c:v>
                </c:pt>
                <c:pt idx="2034">
                  <c:v>Carrie Vazquez</c:v>
                </c:pt>
                <c:pt idx="2035">
                  <c:v>Carson Barnes</c:v>
                </c:pt>
                <c:pt idx="2036">
                  <c:v>Carson Bryant</c:v>
                </c:pt>
                <c:pt idx="2037">
                  <c:v>Carson Coleman</c:v>
                </c:pt>
                <c:pt idx="2038">
                  <c:v>Carson Diaz</c:v>
                </c:pt>
                <c:pt idx="2039">
                  <c:v>Carson Flores</c:v>
                </c:pt>
                <c:pt idx="2040">
                  <c:v>Carson Foster</c:v>
                </c:pt>
                <c:pt idx="2041">
                  <c:v>Carson Henderson</c:v>
                </c:pt>
                <c:pt idx="2042">
                  <c:v>Carson Hughes</c:v>
                </c:pt>
                <c:pt idx="2043">
                  <c:v>Carson Jenkins</c:v>
                </c:pt>
                <c:pt idx="2044">
                  <c:v>Carson Patterson</c:v>
                </c:pt>
                <c:pt idx="2045">
                  <c:v>Carson Perry</c:v>
                </c:pt>
                <c:pt idx="2046">
                  <c:v>Carson Powell</c:v>
                </c:pt>
                <c:pt idx="2047">
                  <c:v>Carson Russell</c:v>
                </c:pt>
                <c:pt idx="2048">
                  <c:v>Casey Anand</c:v>
                </c:pt>
                <c:pt idx="2049">
                  <c:v>Casey Carlson</c:v>
                </c:pt>
                <c:pt idx="2050">
                  <c:v>Casey Chande</c:v>
                </c:pt>
                <c:pt idx="2051">
                  <c:v>Casey Chander</c:v>
                </c:pt>
                <c:pt idx="2052">
                  <c:v>Casey Deng</c:v>
                </c:pt>
                <c:pt idx="2053">
                  <c:v>Casey Dominguez</c:v>
                </c:pt>
                <c:pt idx="2054">
                  <c:v>Casey Gutierrez</c:v>
                </c:pt>
                <c:pt idx="2055">
                  <c:v>Casey Hernandez</c:v>
                </c:pt>
                <c:pt idx="2056">
                  <c:v>Casey Kumar</c:v>
                </c:pt>
                <c:pt idx="2057">
                  <c:v>Casey Lal</c:v>
                </c:pt>
                <c:pt idx="2058">
                  <c:v>Casey Munoz</c:v>
                </c:pt>
                <c:pt idx="2059">
                  <c:v>Casey Nara</c:v>
                </c:pt>
                <c:pt idx="2060">
                  <c:v>Casey Nath</c:v>
                </c:pt>
                <c:pt idx="2061">
                  <c:v>Casey Navarro</c:v>
                </c:pt>
                <c:pt idx="2062">
                  <c:v>Casey Ortega</c:v>
                </c:pt>
                <c:pt idx="2063">
                  <c:v>Casey Rai</c:v>
                </c:pt>
                <c:pt idx="2064">
                  <c:v>Casey Raje</c:v>
                </c:pt>
                <c:pt idx="2065">
                  <c:v>Casey Raji</c:v>
                </c:pt>
                <c:pt idx="2066">
                  <c:v>Casey Rubio</c:v>
                </c:pt>
                <c:pt idx="2067">
                  <c:v>Casey Sanz</c:v>
                </c:pt>
                <c:pt idx="2068">
                  <c:v>Casey Serrano</c:v>
                </c:pt>
                <c:pt idx="2069">
                  <c:v>Casey Shan</c:v>
                </c:pt>
                <c:pt idx="2070">
                  <c:v>Casey She</c:v>
                </c:pt>
                <c:pt idx="2071">
                  <c:v>Casey Shen</c:v>
                </c:pt>
                <c:pt idx="2072">
                  <c:v>Casey Suarez</c:v>
                </c:pt>
                <c:pt idx="2073">
                  <c:v>Casey Tang</c:v>
                </c:pt>
                <c:pt idx="2074">
                  <c:v>Casey Vazquez</c:v>
                </c:pt>
                <c:pt idx="2075">
                  <c:v>Casey Xie</c:v>
                </c:pt>
                <c:pt idx="2076">
                  <c:v>Casey Xu</c:v>
                </c:pt>
                <c:pt idx="2077">
                  <c:v>Cassandra Arthur</c:v>
                </c:pt>
                <c:pt idx="2078">
                  <c:v>Cassandra Garcia</c:v>
                </c:pt>
                <c:pt idx="2079">
                  <c:v>Cassandra Gonzalez</c:v>
                </c:pt>
                <c:pt idx="2080">
                  <c:v>Cassandra Mehta</c:v>
                </c:pt>
                <c:pt idx="2081">
                  <c:v>Cassandra Patel</c:v>
                </c:pt>
                <c:pt idx="2082">
                  <c:v>Cassandra Raman</c:v>
                </c:pt>
                <c:pt idx="2083">
                  <c:v>Cassandra Sara</c:v>
                </c:pt>
                <c:pt idx="2084">
                  <c:v>Cassandra Subram</c:v>
                </c:pt>
                <c:pt idx="2085">
                  <c:v>Cassandra Suri</c:v>
                </c:pt>
                <c:pt idx="2086">
                  <c:v>Cassandra Van</c:v>
                </c:pt>
                <c:pt idx="2087">
                  <c:v>Cassidy Alexander</c:v>
                </c:pt>
                <c:pt idx="2088">
                  <c:v>Cassidy Bryant</c:v>
                </c:pt>
                <c:pt idx="2089">
                  <c:v>Cassidy Butler</c:v>
                </c:pt>
                <c:pt idx="2090">
                  <c:v>Cassidy Diaz</c:v>
                </c:pt>
                <c:pt idx="2091">
                  <c:v>Cassidy Foster</c:v>
                </c:pt>
                <c:pt idx="2092">
                  <c:v>Cassidy Gonzales</c:v>
                </c:pt>
                <c:pt idx="2093">
                  <c:v>Cassidy Griffin</c:v>
                </c:pt>
                <c:pt idx="2094">
                  <c:v>Cassidy Henderson</c:v>
                </c:pt>
                <c:pt idx="2095">
                  <c:v>Cassidy Hughes</c:v>
                </c:pt>
                <c:pt idx="2096">
                  <c:v>Cassidy Jenkins</c:v>
                </c:pt>
                <c:pt idx="2097">
                  <c:v>Cassidy Long</c:v>
                </c:pt>
                <c:pt idx="2098">
                  <c:v>Cassidy Patterson</c:v>
                </c:pt>
                <c:pt idx="2099">
                  <c:v>Cassidy Simmons</c:v>
                </c:pt>
                <c:pt idx="2100">
                  <c:v>Cassidy Washington</c:v>
                </c:pt>
                <c:pt idx="2101">
                  <c:v>Cassidy Wood</c:v>
                </c:pt>
                <c:pt idx="2102">
                  <c:v>Cassie Anand</c:v>
                </c:pt>
                <c:pt idx="2103">
                  <c:v>Cassie Andersen</c:v>
                </c:pt>
                <c:pt idx="2104">
                  <c:v>Cassie Chander</c:v>
                </c:pt>
                <c:pt idx="2105">
                  <c:v>Cassie Deng</c:v>
                </c:pt>
                <c:pt idx="2106">
                  <c:v>Cassie Goel</c:v>
                </c:pt>
                <c:pt idx="2107">
                  <c:v>Cassie Jai</c:v>
                </c:pt>
                <c:pt idx="2108">
                  <c:v>Cassie Kennedy</c:v>
                </c:pt>
                <c:pt idx="2109">
                  <c:v>Cassie Lal</c:v>
                </c:pt>
                <c:pt idx="2110">
                  <c:v>Cassie Luo</c:v>
                </c:pt>
                <c:pt idx="2111">
                  <c:v>Cassie Nath</c:v>
                </c:pt>
                <c:pt idx="2112">
                  <c:v>Cassie Rai</c:v>
                </c:pt>
                <c:pt idx="2113">
                  <c:v>Cassie Raje</c:v>
                </c:pt>
                <c:pt idx="2114">
                  <c:v>Cassie Sharma</c:v>
                </c:pt>
                <c:pt idx="2115">
                  <c:v>Cassie Sutton</c:v>
                </c:pt>
                <c:pt idx="2116">
                  <c:v>Cassie Yuan</c:v>
                </c:pt>
                <c:pt idx="2117">
                  <c:v>Catherine Abel</c:v>
                </c:pt>
                <c:pt idx="2118">
                  <c:v>Catherine Cox</c:v>
                </c:pt>
                <c:pt idx="2119">
                  <c:v>Catherine Kelly</c:v>
                </c:pt>
                <c:pt idx="2120">
                  <c:v>Catherine Morris</c:v>
                </c:pt>
                <c:pt idx="2121">
                  <c:v>Catherine Murphy</c:v>
                </c:pt>
                <c:pt idx="2122">
                  <c:v>Catherine Rogers</c:v>
                </c:pt>
                <c:pt idx="2123">
                  <c:v>Catherine Sanders</c:v>
                </c:pt>
                <c:pt idx="2124">
                  <c:v>Cecelia Marshall</c:v>
                </c:pt>
                <c:pt idx="2125">
                  <c:v>Cecil Allison</c:v>
                </c:pt>
                <c:pt idx="2126">
                  <c:v>Cecilia Laursen</c:v>
                </c:pt>
                <c:pt idx="2127">
                  <c:v>Cedric Cai</c:v>
                </c:pt>
                <c:pt idx="2128">
                  <c:v>Cedric Chander</c:v>
                </c:pt>
                <c:pt idx="2129">
                  <c:v>Cedric Gao</c:v>
                </c:pt>
                <c:pt idx="2130">
                  <c:v>Cedric Guo</c:v>
                </c:pt>
                <c:pt idx="2131">
                  <c:v>Cedric He</c:v>
                </c:pt>
                <c:pt idx="2132">
                  <c:v>Cedric Huang</c:v>
                </c:pt>
                <c:pt idx="2133">
                  <c:v>Cedric Kumar</c:v>
                </c:pt>
                <c:pt idx="2134">
                  <c:v>Cedric Liang</c:v>
                </c:pt>
                <c:pt idx="2135">
                  <c:v>Cedric Liu</c:v>
                </c:pt>
                <c:pt idx="2136">
                  <c:v>Cedric Ma</c:v>
                </c:pt>
                <c:pt idx="2137">
                  <c:v>Cedric Nara</c:v>
                </c:pt>
                <c:pt idx="2138">
                  <c:v>Cedric Raji</c:v>
                </c:pt>
                <c:pt idx="2139">
                  <c:v>Cedric Sharma</c:v>
                </c:pt>
                <c:pt idx="2140">
                  <c:v>Cedric She</c:v>
                </c:pt>
                <c:pt idx="2141">
                  <c:v>Cedric Sun</c:v>
                </c:pt>
                <c:pt idx="2142">
                  <c:v>Cedric Tang</c:v>
                </c:pt>
                <c:pt idx="2143">
                  <c:v>Cedric Wang</c:v>
                </c:pt>
                <c:pt idx="2144">
                  <c:v>Cedric Wu</c:v>
                </c:pt>
                <c:pt idx="2145">
                  <c:v>Cedric Xie</c:v>
                </c:pt>
                <c:pt idx="2146">
                  <c:v>Cedric Xu</c:v>
                </c:pt>
                <c:pt idx="2147">
                  <c:v>Cedric Yang</c:v>
                </c:pt>
                <c:pt idx="2148">
                  <c:v>Cedric Yuan</c:v>
                </c:pt>
                <c:pt idx="2149">
                  <c:v>Cedric Zheng</c:v>
                </c:pt>
                <c:pt idx="2150">
                  <c:v>Cesar Arun</c:v>
                </c:pt>
                <c:pt idx="2151">
                  <c:v>Cesar Chandra</c:v>
                </c:pt>
                <c:pt idx="2152">
                  <c:v>Cesar Fernandez</c:v>
                </c:pt>
                <c:pt idx="2153">
                  <c:v>Cesar Garcia</c:v>
                </c:pt>
                <c:pt idx="2154">
                  <c:v>Cesar Gonzalez</c:v>
                </c:pt>
                <c:pt idx="2155">
                  <c:v>Cesar Kapoor</c:v>
                </c:pt>
                <c:pt idx="2156">
                  <c:v>Cesar Lopez</c:v>
                </c:pt>
                <c:pt idx="2157">
                  <c:v>Cesar Madan</c:v>
                </c:pt>
                <c:pt idx="2158">
                  <c:v>Cesar McDonald</c:v>
                </c:pt>
                <c:pt idx="2159">
                  <c:v>Cesar Mehta</c:v>
                </c:pt>
                <c:pt idx="2160">
                  <c:v>Cesar Perez</c:v>
                </c:pt>
                <c:pt idx="2161">
                  <c:v>Cesar Prasad</c:v>
                </c:pt>
                <c:pt idx="2162">
                  <c:v>César Raman</c:v>
                </c:pt>
                <c:pt idx="2163">
                  <c:v>Cesar Rana</c:v>
                </c:pt>
                <c:pt idx="2164">
                  <c:v>Cesar Sara</c:v>
                </c:pt>
                <c:pt idx="2165">
                  <c:v>Chad Andersen</c:v>
                </c:pt>
                <c:pt idx="2166">
                  <c:v>Chad Deng</c:v>
                </c:pt>
                <c:pt idx="2167">
                  <c:v>Chad Goel</c:v>
                </c:pt>
                <c:pt idx="2168">
                  <c:v>Chad Jai</c:v>
                </c:pt>
                <c:pt idx="2169">
                  <c:v>Chad Nath</c:v>
                </c:pt>
                <c:pt idx="2170">
                  <c:v>Chad Pal</c:v>
                </c:pt>
                <c:pt idx="2171">
                  <c:v>Chad Raje</c:v>
                </c:pt>
                <c:pt idx="2172">
                  <c:v>Chad Sharma</c:v>
                </c:pt>
                <c:pt idx="2173">
                  <c:v>Chad Shen</c:v>
                </c:pt>
                <c:pt idx="2174">
                  <c:v>Chad Tang</c:v>
                </c:pt>
                <c:pt idx="2175">
                  <c:v>Chad Tedford</c:v>
                </c:pt>
                <c:pt idx="2176">
                  <c:v>Chad Xie</c:v>
                </c:pt>
                <c:pt idx="2177">
                  <c:v>Chad Xu</c:v>
                </c:pt>
                <c:pt idx="2178">
                  <c:v>Chad Yuan</c:v>
                </c:pt>
                <c:pt idx="2179">
                  <c:v>Charles Allen</c:v>
                </c:pt>
                <c:pt idx="2180">
                  <c:v>Charles Anderson</c:v>
                </c:pt>
                <c:pt idx="2181">
                  <c:v>Charles Baker</c:v>
                </c:pt>
                <c:pt idx="2182">
                  <c:v>Charles Christensen</c:v>
                </c:pt>
                <c:pt idx="2183">
                  <c:v>Charles Clark</c:v>
                </c:pt>
                <c:pt idx="2184">
                  <c:v>Charles Collins</c:v>
                </c:pt>
                <c:pt idx="2185">
                  <c:v>Charles Cook</c:v>
                </c:pt>
                <c:pt idx="2186">
                  <c:v>Charles Cox</c:v>
                </c:pt>
                <c:pt idx="2187">
                  <c:v>Charles Davis</c:v>
                </c:pt>
                <c:pt idx="2188">
                  <c:v>Charles Evans</c:v>
                </c:pt>
                <c:pt idx="2189">
                  <c:v>Charles Gonzalez</c:v>
                </c:pt>
                <c:pt idx="2190">
                  <c:v>Charles Gray</c:v>
                </c:pt>
                <c:pt idx="2191">
                  <c:v>Charles Green</c:v>
                </c:pt>
                <c:pt idx="2192">
                  <c:v>Charles Hernandez</c:v>
                </c:pt>
                <c:pt idx="2193">
                  <c:v>Charles Howard</c:v>
                </c:pt>
                <c:pt idx="2194">
                  <c:v>Charles Jackson</c:v>
                </c:pt>
                <c:pt idx="2195">
                  <c:v>Charles Jones</c:v>
                </c:pt>
                <c:pt idx="2196">
                  <c:v>Charles Kelly</c:v>
                </c:pt>
                <c:pt idx="2197">
                  <c:v>Charles Lewis</c:v>
                </c:pt>
                <c:pt idx="2198">
                  <c:v>Charles Lopez</c:v>
                </c:pt>
                <c:pt idx="2199">
                  <c:v>Charles Martinez</c:v>
                </c:pt>
                <c:pt idx="2200">
                  <c:v>Charles Miller</c:v>
                </c:pt>
                <c:pt idx="2201">
                  <c:v>Charles Mitchell</c:v>
                </c:pt>
                <c:pt idx="2202">
                  <c:v>Charles Morris</c:v>
                </c:pt>
                <c:pt idx="2203">
                  <c:v>Charles Murphy</c:v>
                </c:pt>
                <c:pt idx="2204">
                  <c:v>Charles Parker</c:v>
                </c:pt>
                <c:pt idx="2205">
                  <c:v>Charles Peterson</c:v>
                </c:pt>
                <c:pt idx="2206">
                  <c:v>Charles Phillips</c:v>
                </c:pt>
                <c:pt idx="2207">
                  <c:v>Charles Reed</c:v>
                </c:pt>
                <c:pt idx="2208">
                  <c:v>Charles Rivera</c:v>
                </c:pt>
                <c:pt idx="2209">
                  <c:v>Charles Robinson</c:v>
                </c:pt>
                <c:pt idx="2210">
                  <c:v>Charles Rodriguez</c:v>
                </c:pt>
                <c:pt idx="2211">
                  <c:v>Charles Rogers</c:v>
                </c:pt>
                <c:pt idx="2212">
                  <c:v>Charles Sanchez</c:v>
                </c:pt>
                <c:pt idx="2213">
                  <c:v>Charles Sanders</c:v>
                </c:pt>
                <c:pt idx="2214">
                  <c:v>Charles Scott</c:v>
                </c:pt>
                <c:pt idx="2215">
                  <c:v>Charles Smith</c:v>
                </c:pt>
                <c:pt idx="2216">
                  <c:v>Charles Strange</c:v>
                </c:pt>
                <c:pt idx="2217">
                  <c:v>Charles Taylor</c:v>
                </c:pt>
                <c:pt idx="2218">
                  <c:v>Charles Thomas</c:v>
                </c:pt>
                <c:pt idx="2219">
                  <c:v>Charles Thompson</c:v>
                </c:pt>
                <c:pt idx="2220">
                  <c:v>Charles Torres</c:v>
                </c:pt>
                <c:pt idx="2221">
                  <c:v>Charles Walker</c:v>
                </c:pt>
                <c:pt idx="2222">
                  <c:v>Charles Ward</c:v>
                </c:pt>
                <c:pt idx="2223">
                  <c:v>Charles Watson</c:v>
                </c:pt>
                <c:pt idx="2224">
                  <c:v>Charles Weisman</c:v>
                </c:pt>
                <c:pt idx="2225">
                  <c:v>Charles Williams</c:v>
                </c:pt>
                <c:pt idx="2226">
                  <c:v>Chase Bailey</c:v>
                </c:pt>
                <c:pt idx="2227">
                  <c:v>Chase Bell</c:v>
                </c:pt>
                <c:pt idx="2228">
                  <c:v>Chase Brooks</c:v>
                </c:pt>
                <c:pt idx="2229">
                  <c:v>Chase Howard</c:v>
                </c:pt>
                <c:pt idx="2230">
                  <c:v>Chase James</c:v>
                </c:pt>
                <c:pt idx="2231">
                  <c:v>Chase Kelly</c:v>
                </c:pt>
                <c:pt idx="2232">
                  <c:v>Chase Morgan</c:v>
                </c:pt>
                <c:pt idx="2233">
                  <c:v>Chase Morris</c:v>
                </c:pt>
                <c:pt idx="2234">
                  <c:v>Chase Peterson</c:v>
                </c:pt>
                <c:pt idx="2235">
                  <c:v>Chase Ramirez</c:v>
                </c:pt>
                <c:pt idx="2236">
                  <c:v>Chase Rivera</c:v>
                </c:pt>
                <c:pt idx="2237">
                  <c:v>Chase Sandberg</c:v>
                </c:pt>
                <c:pt idx="2238">
                  <c:v>Chase Stewart</c:v>
                </c:pt>
                <c:pt idx="2239">
                  <c:v>Chase Watson</c:v>
                </c:pt>
                <c:pt idx="2240">
                  <c:v>Chelsea Arun</c:v>
                </c:pt>
                <c:pt idx="2241">
                  <c:v>Chelsea Chandra</c:v>
                </c:pt>
                <c:pt idx="2242">
                  <c:v>Chelsea Fernandez</c:v>
                </c:pt>
                <c:pt idx="2243">
                  <c:v>Chelsea Gonzalez</c:v>
                </c:pt>
                <c:pt idx="2244">
                  <c:v>Chelsea Jordan</c:v>
                </c:pt>
                <c:pt idx="2245">
                  <c:v>Chelsea Lopez</c:v>
                </c:pt>
                <c:pt idx="2246">
                  <c:v>Chelsea Martinez</c:v>
                </c:pt>
                <c:pt idx="2247">
                  <c:v>Chelsea Mehta</c:v>
                </c:pt>
                <c:pt idx="2248">
                  <c:v>Chelsea Patel</c:v>
                </c:pt>
                <c:pt idx="2249">
                  <c:v>Chelsea Raman</c:v>
                </c:pt>
                <c:pt idx="2250">
                  <c:v>Chelsea Ray</c:v>
                </c:pt>
                <c:pt idx="2251">
                  <c:v>Chelsea Srini</c:v>
                </c:pt>
                <c:pt idx="2252">
                  <c:v>Chelsea Subram</c:v>
                </c:pt>
                <c:pt idx="2253">
                  <c:v>Cheryl Alvarez</c:v>
                </c:pt>
                <c:pt idx="2254">
                  <c:v>Cheryl Blanco</c:v>
                </c:pt>
                <c:pt idx="2255">
                  <c:v>Cheryl Carlson</c:v>
                </c:pt>
                <c:pt idx="2256">
                  <c:v>Cheryl Dominguez</c:v>
                </c:pt>
                <c:pt idx="2257">
                  <c:v>Cheryl Herring</c:v>
                </c:pt>
                <c:pt idx="2258">
                  <c:v>Cheryl Jiménez</c:v>
                </c:pt>
                <c:pt idx="2259">
                  <c:v>Cheryl Martin</c:v>
                </c:pt>
                <c:pt idx="2260">
                  <c:v>Cheryl Moreno</c:v>
                </c:pt>
                <c:pt idx="2261">
                  <c:v>Cheryl Munoz</c:v>
                </c:pt>
                <c:pt idx="2262">
                  <c:v>Cheryl Navarro</c:v>
                </c:pt>
                <c:pt idx="2263">
                  <c:v>Cheryl Ortega</c:v>
                </c:pt>
                <c:pt idx="2264">
                  <c:v>Cheryl Romero</c:v>
                </c:pt>
                <c:pt idx="2265">
                  <c:v>Cheryl Sanz</c:v>
                </c:pt>
                <c:pt idx="2266">
                  <c:v>Cheryl Serrano</c:v>
                </c:pt>
                <c:pt idx="2267">
                  <c:v>Cheryl Suarez</c:v>
                </c:pt>
                <c:pt idx="2268">
                  <c:v>Cheryl Vazquez</c:v>
                </c:pt>
                <c:pt idx="2269">
                  <c:v>Chloe Allen</c:v>
                </c:pt>
                <c:pt idx="2270">
                  <c:v>Chloe Anderson</c:v>
                </c:pt>
                <c:pt idx="2271">
                  <c:v>Chloe Bailey</c:v>
                </c:pt>
                <c:pt idx="2272">
                  <c:v>Chloe Bell</c:v>
                </c:pt>
                <c:pt idx="2273">
                  <c:v>Chloe Bennett</c:v>
                </c:pt>
                <c:pt idx="2274">
                  <c:v>Chloe Brooks</c:v>
                </c:pt>
                <c:pt idx="2275">
                  <c:v>Chloe Bryant</c:v>
                </c:pt>
                <c:pt idx="2276">
                  <c:v>Chloe Butler</c:v>
                </c:pt>
                <c:pt idx="2277">
                  <c:v>Chloe Campbell</c:v>
                </c:pt>
                <c:pt idx="2278">
                  <c:v>Chloe Carter</c:v>
                </c:pt>
                <c:pt idx="2279">
                  <c:v>Chloe Coleman</c:v>
                </c:pt>
                <c:pt idx="2280">
                  <c:v>Chloe Collins</c:v>
                </c:pt>
                <c:pt idx="2281">
                  <c:v>Chloe Cook</c:v>
                </c:pt>
                <c:pt idx="2282">
                  <c:v>Chloe Diaz</c:v>
                </c:pt>
                <c:pt idx="2283">
                  <c:v>Chloe Green</c:v>
                </c:pt>
                <c:pt idx="2284">
                  <c:v>Chloe Griffin</c:v>
                </c:pt>
                <c:pt idx="2285">
                  <c:v>Chloe Hall</c:v>
                </c:pt>
                <c:pt idx="2286">
                  <c:v>Chloe Harris</c:v>
                </c:pt>
                <c:pt idx="2287">
                  <c:v>Chloe Henderson</c:v>
                </c:pt>
                <c:pt idx="2288">
                  <c:v>Chloe Hernandez</c:v>
                </c:pt>
                <c:pt idx="2289">
                  <c:v>Chloe Hughes</c:v>
                </c:pt>
                <c:pt idx="2290">
                  <c:v>Chloe Johnson</c:v>
                </c:pt>
                <c:pt idx="2291">
                  <c:v>Chloe Jones</c:v>
                </c:pt>
                <c:pt idx="2292">
                  <c:v>Chloe Lee</c:v>
                </c:pt>
                <c:pt idx="2293">
                  <c:v>Chloe Lopez</c:v>
                </c:pt>
                <c:pt idx="2294">
                  <c:v>Chloe Martin</c:v>
                </c:pt>
                <c:pt idx="2295">
                  <c:v>Chloe Mitchell</c:v>
                </c:pt>
                <c:pt idx="2296">
                  <c:v>Chloe Moore</c:v>
                </c:pt>
                <c:pt idx="2297">
                  <c:v>Chloe Morris</c:v>
                </c:pt>
                <c:pt idx="2298">
                  <c:v>Chloe Nelson</c:v>
                </c:pt>
                <c:pt idx="2299">
                  <c:v>Chloe Parker</c:v>
                </c:pt>
                <c:pt idx="2300">
                  <c:v>Chloe Perez</c:v>
                </c:pt>
                <c:pt idx="2301">
                  <c:v>Chloe Peterson</c:v>
                </c:pt>
                <c:pt idx="2302">
                  <c:v>Chloe Phillips</c:v>
                </c:pt>
                <c:pt idx="2303">
                  <c:v>Chloe Powell</c:v>
                </c:pt>
                <c:pt idx="2304">
                  <c:v>Chloe Ramirez</c:v>
                </c:pt>
                <c:pt idx="2305">
                  <c:v>Chloe Reed</c:v>
                </c:pt>
                <c:pt idx="2306">
                  <c:v>Chloe Rivera</c:v>
                </c:pt>
                <c:pt idx="2307">
                  <c:v>Chloe Roberts</c:v>
                </c:pt>
                <c:pt idx="2308">
                  <c:v>Chloe Robinson</c:v>
                </c:pt>
                <c:pt idx="2309">
                  <c:v>Chloe Rodriguez</c:v>
                </c:pt>
                <c:pt idx="2310">
                  <c:v>Chloe Sanchez</c:v>
                </c:pt>
                <c:pt idx="2311">
                  <c:v>Chloe Sanders</c:v>
                </c:pt>
                <c:pt idx="2312">
                  <c:v>Chloe Smith</c:v>
                </c:pt>
                <c:pt idx="2313">
                  <c:v>Chloe Taylor</c:v>
                </c:pt>
                <c:pt idx="2314">
                  <c:v>Chloe Thompson</c:v>
                </c:pt>
                <c:pt idx="2315">
                  <c:v>Chloe Torres</c:v>
                </c:pt>
                <c:pt idx="2316">
                  <c:v>Chloe Walker</c:v>
                </c:pt>
                <c:pt idx="2317">
                  <c:v>Chloe Washington</c:v>
                </c:pt>
                <c:pt idx="2318">
                  <c:v>Chloe Watson</c:v>
                </c:pt>
                <c:pt idx="2319">
                  <c:v>Chloe White</c:v>
                </c:pt>
                <c:pt idx="2320">
                  <c:v>Chloe Wilson</c:v>
                </c:pt>
                <c:pt idx="2321">
                  <c:v>Chloe Wood</c:v>
                </c:pt>
                <c:pt idx="2322">
                  <c:v>Chris Ashton</c:v>
                </c:pt>
                <c:pt idx="2323">
                  <c:v>Chris Bidelman</c:v>
                </c:pt>
                <c:pt idx="2324">
                  <c:v>Chris Maxwell</c:v>
                </c:pt>
                <c:pt idx="2325">
                  <c:v>Christian Brown</c:v>
                </c:pt>
                <c:pt idx="2326">
                  <c:v>Christian Bryant</c:v>
                </c:pt>
                <c:pt idx="2327">
                  <c:v>Christian Butler</c:v>
                </c:pt>
                <c:pt idx="2328">
                  <c:v>Christian Coleman</c:v>
                </c:pt>
                <c:pt idx="2329">
                  <c:v>Christian Davis</c:v>
                </c:pt>
                <c:pt idx="2330">
                  <c:v>Christian Foster</c:v>
                </c:pt>
                <c:pt idx="2331">
                  <c:v>Christian Garcia</c:v>
                </c:pt>
                <c:pt idx="2332">
                  <c:v>Christian Griffin</c:v>
                </c:pt>
                <c:pt idx="2333">
                  <c:v>Christian Harris</c:v>
                </c:pt>
                <c:pt idx="2334">
                  <c:v>Christian Hughes</c:v>
                </c:pt>
                <c:pt idx="2335">
                  <c:v>Christian Jackson</c:v>
                </c:pt>
                <c:pt idx="2336">
                  <c:v>Christian Johnson</c:v>
                </c:pt>
                <c:pt idx="2337">
                  <c:v>Christian Kleinerman</c:v>
                </c:pt>
                <c:pt idx="2338">
                  <c:v>Christian Kumar</c:v>
                </c:pt>
                <c:pt idx="2339">
                  <c:v>Christian Lee</c:v>
                </c:pt>
                <c:pt idx="2340">
                  <c:v>Christian Long</c:v>
                </c:pt>
                <c:pt idx="2341">
                  <c:v>Christian Martin</c:v>
                </c:pt>
                <c:pt idx="2342">
                  <c:v>Christian Martinez</c:v>
                </c:pt>
                <c:pt idx="2343">
                  <c:v>Christian Moore</c:v>
                </c:pt>
                <c:pt idx="2344">
                  <c:v>Christian Perry</c:v>
                </c:pt>
                <c:pt idx="2345">
                  <c:v>Christian Robinson</c:v>
                </c:pt>
                <c:pt idx="2346">
                  <c:v>Christian Ross</c:v>
                </c:pt>
                <c:pt idx="2347">
                  <c:v>Christian Simmons</c:v>
                </c:pt>
                <c:pt idx="2348">
                  <c:v>Christian Smith</c:v>
                </c:pt>
                <c:pt idx="2349">
                  <c:v>Christian Taylor</c:v>
                </c:pt>
                <c:pt idx="2350">
                  <c:v>Christian Thomas</c:v>
                </c:pt>
                <c:pt idx="2351">
                  <c:v>Christian Thompson</c:v>
                </c:pt>
                <c:pt idx="2352">
                  <c:v>Christian Walker</c:v>
                </c:pt>
                <c:pt idx="2353">
                  <c:v>Christian Washington</c:v>
                </c:pt>
                <c:pt idx="2354">
                  <c:v>Christian Wilson</c:v>
                </c:pt>
                <c:pt idx="2355">
                  <c:v>Christian Zhang</c:v>
                </c:pt>
                <c:pt idx="2356">
                  <c:v>Christie Trujillo</c:v>
                </c:pt>
                <c:pt idx="2357">
                  <c:v>Christina Bailey</c:v>
                </c:pt>
                <c:pt idx="2358">
                  <c:v>Christina Brooks</c:v>
                </c:pt>
                <c:pt idx="2359">
                  <c:v>Christina Cook</c:v>
                </c:pt>
                <c:pt idx="2360">
                  <c:v>Christina Cooper</c:v>
                </c:pt>
                <c:pt idx="2361">
                  <c:v>Christina James</c:v>
                </c:pt>
                <c:pt idx="2362">
                  <c:v>Christina Morris</c:v>
                </c:pt>
                <c:pt idx="2363">
                  <c:v>Christina Murphy</c:v>
                </c:pt>
                <c:pt idx="2364">
                  <c:v>Christina Ramirez</c:v>
                </c:pt>
                <c:pt idx="2365">
                  <c:v>Christina Reed</c:v>
                </c:pt>
                <c:pt idx="2366">
                  <c:v>Christina Richardson</c:v>
                </c:pt>
                <c:pt idx="2367">
                  <c:v>Christina Rivera</c:v>
                </c:pt>
                <c:pt idx="2368">
                  <c:v>Christina Sanchez</c:v>
                </c:pt>
                <c:pt idx="2369">
                  <c:v>Christina Stewart</c:v>
                </c:pt>
                <c:pt idx="2370">
                  <c:v>Christina Watson</c:v>
                </c:pt>
                <c:pt idx="2371">
                  <c:v>Christine Chander</c:v>
                </c:pt>
                <c:pt idx="2372">
                  <c:v>Christine Goel</c:v>
                </c:pt>
                <c:pt idx="2373">
                  <c:v>Christine Luo</c:v>
                </c:pt>
                <c:pt idx="2374">
                  <c:v>Christine Nara</c:v>
                </c:pt>
                <c:pt idx="2375">
                  <c:v>Christine Raje</c:v>
                </c:pt>
                <c:pt idx="2376">
                  <c:v>Christine Raji</c:v>
                </c:pt>
                <c:pt idx="2377">
                  <c:v>Christine She</c:v>
                </c:pt>
                <c:pt idx="2378">
                  <c:v>Christine Stone</c:v>
                </c:pt>
                <c:pt idx="2379">
                  <c:v>Christine Yuan</c:v>
                </c:pt>
                <c:pt idx="2380">
                  <c:v>Christopher Beck</c:v>
                </c:pt>
                <c:pt idx="2381">
                  <c:v>Christopher Clark</c:v>
                </c:pt>
                <c:pt idx="2382">
                  <c:v>Christopher Davis</c:v>
                </c:pt>
                <c:pt idx="2383">
                  <c:v>Christopher Garcia</c:v>
                </c:pt>
                <c:pt idx="2384">
                  <c:v>Christopher Lee</c:v>
                </c:pt>
                <c:pt idx="2385">
                  <c:v>Christopher Moore</c:v>
                </c:pt>
                <c:pt idx="2386">
                  <c:v>Christopher Robinson</c:v>
                </c:pt>
                <c:pt idx="2387">
                  <c:v>Christopher Thomas</c:v>
                </c:pt>
                <c:pt idx="2388">
                  <c:v>Christopher Walker</c:v>
                </c:pt>
                <c:pt idx="2389">
                  <c:v>Christopher White</c:v>
                </c:pt>
                <c:pt idx="2390">
                  <c:v>Christopher Wilson</c:v>
                </c:pt>
                <c:pt idx="2391">
                  <c:v>Christopher Winston</c:v>
                </c:pt>
                <c:pt idx="2392">
                  <c:v>Christy Andersen</c:v>
                </c:pt>
                <c:pt idx="2393">
                  <c:v>Christy Beck</c:v>
                </c:pt>
                <c:pt idx="2394">
                  <c:v>Christy Cai</c:v>
                </c:pt>
                <c:pt idx="2395">
                  <c:v>Christy Chander</c:v>
                </c:pt>
                <c:pt idx="2396">
                  <c:v>Christy Chow</c:v>
                </c:pt>
                <c:pt idx="2397">
                  <c:v>Christy Deng</c:v>
                </c:pt>
                <c:pt idx="2398">
                  <c:v>Christy Gao</c:v>
                </c:pt>
                <c:pt idx="2399">
                  <c:v>Christy Hu</c:v>
                </c:pt>
                <c:pt idx="2400">
                  <c:v>Christy Jai</c:v>
                </c:pt>
                <c:pt idx="2401">
                  <c:v>Christy Lal</c:v>
                </c:pt>
                <c:pt idx="2402">
                  <c:v>Christy Liu</c:v>
                </c:pt>
                <c:pt idx="2403">
                  <c:v>Christy Luo</c:v>
                </c:pt>
                <c:pt idx="2404">
                  <c:v>Christy Ma</c:v>
                </c:pt>
                <c:pt idx="2405">
                  <c:v>Christy Nath</c:v>
                </c:pt>
                <c:pt idx="2406">
                  <c:v>Christy Rai</c:v>
                </c:pt>
                <c:pt idx="2407">
                  <c:v>Christy Raje</c:v>
                </c:pt>
                <c:pt idx="2408">
                  <c:v>Christy Raji</c:v>
                </c:pt>
                <c:pt idx="2409">
                  <c:v>Christy Shan</c:v>
                </c:pt>
                <c:pt idx="2410">
                  <c:v>Christy Tang</c:v>
                </c:pt>
                <c:pt idx="2411">
                  <c:v>Christy Wu</c:v>
                </c:pt>
                <c:pt idx="2412">
                  <c:v>Christy Xie</c:v>
                </c:pt>
                <c:pt idx="2413">
                  <c:v>Christy Ye</c:v>
                </c:pt>
                <c:pt idx="2414">
                  <c:v>Christy Zhou</c:v>
                </c:pt>
                <c:pt idx="2415">
                  <c:v>Cindy Dodd</c:v>
                </c:pt>
                <c:pt idx="2416">
                  <c:v>Cindy Garcia</c:v>
                </c:pt>
                <c:pt idx="2417">
                  <c:v>Cindy Gonzalez</c:v>
                </c:pt>
                <c:pt idx="2418">
                  <c:v>Cindy Gray</c:v>
                </c:pt>
                <c:pt idx="2419">
                  <c:v>Cindy James</c:v>
                </c:pt>
                <c:pt idx="2420">
                  <c:v>Cindy Jordan</c:v>
                </c:pt>
                <c:pt idx="2421">
                  <c:v>Cindy Lewis</c:v>
                </c:pt>
                <c:pt idx="2422">
                  <c:v>Cindy Lopez</c:v>
                </c:pt>
                <c:pt idx="2423">
                  <c:v>Cindy Mehta</c:v>
                </c:pt>
                <c:pt idx="2424">
                  <c:v>Cindy Patel</c:v>
                </c:pt>
                <c:pt idx="2425">
                  <c:v>Cindy Raman</c:v>
                </c:pt>
                <c:pt idx="2426">
                  <c:v>Cindy Ramos</c:v>
                </c:pt>
                <c:pt idx="2427">
                  <c:v>Cindy Sanchez</c:v>
                </c:pt>
                <c:pt idx="2428">
                  <c:v>Cindy Sara</c:v>
                </c:pt>
                <c:pt idx="2429">
                  <c:v>Cindy Subram</c:v>
                </c:pt>
                <c:pt idx="2430">
                  <c:v>Cindy Suri</c:v>
                </c:pt>
                <c:pt idx="2431">
                  <c:v>Clarence Anand</c:v>
                </c:pt>
                <c:pt idx="2432">
                  <c:v>Clarence Andersen</c:v>
                </c:pt>
                <c:pt idx="2433">
                  <c:v>Clarence Chande</c:v>
                </c:pt>
                <c:pt idx="2434">
                  <c:v>Clarence Chander</c:v>
                </c:pt>
                <c:pt idx="2435">
                  <c:v>Clarence Chen</c:v>
                </c:pt>
                <c:pt idx="2436">
                  <c:v>Clarence Gao</c:v>
                </c:pt>
                <c:pt idx="2437">
                  <c:v>Clarence He</c:v>
                </c:pt>
                <c:pt idx="2438">
                  <c:v>Clarence Hu</c:v>
                </c:pt>
                <c:pt idx="2439">
                  <c:v>Clarence Huang</c:v>
                </c:pt>
                <c:pt idx="2440">
                  <c:v>Clarence Jai</c:v>
                </c:pt>
                <c:pt idx="2441">
                  <c:v>Clarence Kumar</c:v>
                </c:pt>
                <c:pt idx="2442">
                  <c:v>Clarence Liang</c:v>
                </c:pt>
                <c:pt idx="2443">
                  <c:v>Clarence Liu</c:v>
                </c:pt>
                <c:pt idx="2444">
                  <c:v>Clarence Luo</c:v>
                </c:pt>
                <c:pt idx="2445">
                  <c:v>Clarence Pal</c:v>
                </c:pt>
                <c:pt idx="2446">
                  <c:v>Clarence Rai</c:v>
                </c:pt>
                <c:pt idx="2447">
                  <c:v>Clarence Raji</c:v>
                </c:pt>
                <c:pt idx="2448">
                  <c:v>Clarence Shan</c:v>
                </c:pt>
                <c:pt idx="2449">
                  <c:v>Clarence She</c:v>
                </c:pt>
                <c:pt idx="2450">
                  <c:v>Clarence Tatman</c:v>
                </c:pt>
                <c:pt idx="2451">
                  <c:v>Clarence Wu</c:v>
                </c:pt>
                <c:pt idx="2452">
                  <c:v>Clarence Xie</c:v>
                </c:pt>
                <c:pt idx="2453">
                  <c:v>Clarence Xu</c:v>
                </c:pt>
                <c:pt idx="2454">
                  <c:v>Clarence Ye</c:v>
                </c:pt>
                <c:pt idx="2455">
                  <c:v>Clarence Zhang</c:v>
                </c:pt>
                <c:pt idx="2456">
                  <c:v>Clarence Zheng</c:v>
                </c:pt>
                <c:pt idx="2457">
                  <c:v>Clarence Zhou</c:v>
                </c:pt>
                <c:pt idx="2458">
                  <c:v>Clarence Zhu</c:v>
                </c:pt>
                <c:pt idx="2459">
                  <c:v>Claudia Gao</c:v>
                </c:pt>
                <c:pt idx="2460">
                  <c:v>Claudia Holt</c:v>
                </c:pt>
                <c:pt idx="2461">
                  <c:v>Claudia Huang</c:v>
                </c:pt>
                <c:pt idx="2462">
                  <c:v>Claudia Li</c:v>
                </c:pt>
                <c:pt idx="2463">
                  <c:v>Claudia Lin</c:v>
                </c:pt>
                <c:pt idx="2464">
                  <c:v>Claudia McDonald</c:v>
                </c:pt>
                <c:pt idx="2465">
                  <c:v>Claudia She</c:v>
                </c:pt>
                <c:pt idx="2466">
                  <c:v>Claudia Sun</c:v>
                </c:pt>
                <c:pt idx="2467">
                  <c:v>Claudia Xu</c:v>
                </c:pt>
                <c:pt idx="2468">
                  <c:v>Claudia Ye</c:v>
                </c:pt>
                <c:pt idx="2469">
                  <c:v>Claudia Zhang</c:v>
                </c:pt>
                <c:pt idx="2470">
                  <c:v>Claudia Zhou</c:v>
                </c:pt>
                <c:pt idx="2471">
                  <c:v>Clayton Anand</c:v>
                </c:pt>
                <c:pt idx="2472">
                  <c:v>Clayton Andersen</c:v>
                </c:pt>
                <c:pt idx="2473">
                  <c:v>Clayton Chavez</c:v>
                </c:pt>
                <c:pt idx="2474">
                  <c:v>Clayton Chen</c:v>
                </c:pt>
                <c:pt idx="2475">
                  <c:v>Clayton Goel</c:v>
                </c:pt>
                <c:pt idx="2476">
                  <c:v>Clayton He</c:v>
                </c:pt>
                <c:pt idx="2477">
                  <c:v>Clayton Jai</c:v>
                </c:pt>
                <c:pt idx="2478">
                  <c:v>Clayton Kumar</c:v>
                </c:pt>
                <c:pt idx="2479">
                  <c:v>Clayton Li</c:v>
                </c:pt>
                <c:pt idx="2480">
                  <c:v>Clayton Liang</c:v>
                </c:pt>
                <c:pt idx="2481">
                  <c:v>Clayton Lin</c:v>
                </c:pt>
                <c:pt idx="2482">
                  <c:v>Clayton Nara</c:v>
                </c:pt>
                <c:pt idx="2483">
                  <c:v>Clayton Nath</c:v>
                </c:pt>
                <c:pt idx="2484">
                  <c:v>Clayton Pal</c:v>
                </c:pt>
                <c:pt idx="2485">
                  <c:v>Clayton Rai</c:v>
                </c:pt>
                <c:pt idx="2486">
                  <c:v>Clayton Raje</c:v>
                </c:pt>
                <c:pt idx="2487">
                  <c:v>Clayton Raji</c:v>
                </c:pt>
                <c:pt idx="2488">
                  <c:v>Clayton Sharma</c:v>
                </c:pt>
                <c:pt idx="2489">
                  <c:v>Clayton Stone</c:v>
                </c:pt>
                <c:pt idx="2490">
                  <c:v>Clayton Wagner</c:v>
                </c:pt>
                <c:pt idx="2491">
                  <c:v>Clayton Ye</c:v>
                </c:pt>
                <c:pt idx="2492">
                  <c:v>Clifford Arun</c:v>
                </c:pt>
                <c:pt idx="2493">
                  <c:v>Clifford Chapman</c:v>
                </c:pt>
                <c:pt idx="2494">
                  <c:v>Clifford Garcia</c:v>
                </c:pt>
                <c:pt idx="2495">
                  <c:v>Clifford Kapoor</c:v>
                </c:pt>
                <c:pt idx="2496">
                  <c:v>Clifford Lopez</c:v>
                </c:pt>
                <c:pt idx="2497">
                  <c:v>Clifford Malhotra</c:v>
                </c:pt>
                <c:pt idx="2498">
                  <c:v>Clifford Martinez</c:v>
                </c:pt>
                <c:pt idx="2499">
                  <c:v>Clifford Perez</c:v>
                </c:pt>
                <c:pt idx="2500">
                  <c:v>Clifford Prasad</c:v>
                </c:pt>
                <c:pt idx="2501">
                  <c:v>Clifford Sai</c:v>
                </c:pt>
                <c:pt idx="2502">
                  <c:v>Clifford Sara</c:v>
                </c:pt>
                <c:pt idx="2503">
                  <c:v>Clifford Weber</c:v>
                </c:pt>
                <c:pt idx="2504">
                  <c:v>Clinton Alvarez</c:v>
                </c:pt>
                <c:pt idx="2505">
                  <c:v>Clinton Blanco</c:v>
                </c:pt>
                <c:pt idx="2506">
                  <c:v>Clinton Carlson</c:v>
                </c:pt>
                <c:pt idx="2507">
                  <c:v>Clinton Dominguez</c:v>
                </c:pt>
                <c:pt idx="2508">
                  <c:v>Clinton Gutierrez</c:v>
                </c:pt>
                <c:pt idx="2509">
                  <c:v>Clinton Hernandez</c:v>
                </c:pt>
                <c:pt idx="2510">
                  <c:v>Clinton Jiménez</c:v>
                </c:pt>
                <c:pt idx="2511">
                  <c:v>Clinton Munoz</c:v>
                </c:pt>
                <c:pt idx="2512">
                  <c:v>Clinton Navarro</c:v>
                </c:pt>
                <c:pt idx="2513">
                  <c:v>Clinton Romero</c:v>
                </c:pt>
                <c:pt idx="2514">
                  <c:v>Clinton Sandberg</c:v>
                </c:pt>
                <c:pt idx="2515">
                  <c:v>Clinton Serrano</c:v>
                </c:pt>
                <c:pt idx="2516">
                  <c:v>Clinton Suarez</c:v>
                </c:pt>
                <c:pt idx="2517">
                  <c:v>Clinton Vazquez</c:v>
                </c:pt>
                <c:pt idx="2518">
                  <c:v>Cody Bailey</c:v>
                </c:pt>
                <c:pt idx="2519">
                  <c:v>Cody Cook</c:v>
                </c:pt>
                <c:pt idx="2520">
                  <c:v>Cody Cooper</c:v>
                </c:pt>
                <c:pt idx="2521">
                  <c:v>Cody Cox</c:v>
                </c:pt>
                <c:pt idx="2522">
                  <c:v>Cody Gray</c:v>
                </c:pt>
                <c:pt idx="2523">
                  <c:v>Cody Howard</c:v>
                </c:pt>
                <c:pt idx="2524">
                  <c:v>Cody James</c:v>
                </c:pt>
                <c:pt idx="2525">
                  <c:v>Cody Morris</c:v>
                </c:pt>
                <c:pt idx="2526">
                  <c:v>Cody Murphy</c:v>
                </c:pt>
                <c:pt idx="2527">
                  <c:v>Cody Ramirez</c:v>
                </c:pt>
                <c:pt idx="2528">
                  <c:v>Cody Sanchez</c:v>
                </c:pt>
                <c:pt idx="2529">
                  <c:v>Cody Sanders</c:v>
                </c:pt>
                <c:pt idx="2530">
                  <c:v>Cody Stewart</c:v>
                </c:pt>
                <c:pt idx="2531">
                  <c:v>Cody West</c:v>
                </c:pt>
                <c:pt idx="2532">
                  <c:v>Cole Bailey</c:v>
                </c:pt>
                <c:pt idx="2533">
                  <c:v>Cole Bell</c:v>
                </c:pt>
                <c:pt idx="2534">
                  <c:v>Cole Cox</c:v>
                </c:pt>
                <c:pt idx="2535">
                  <c:v>Cole Kelly</c:v>
                </c:pt>
                <c:pt idx="2536">
                  <c:v>Cole Morgan</c:v>
                </c:pt>
                <c:pt idx="2537">
                  <c:v>Cole Peterson</c:v>
                </c:pt>
                <c:pt idx="2538">
                  <c:v>Cole Ramirez</c:v>
                </c:pt>
                <c:pt idx="2539">
                  <c:v>Cole Reed</c:v>
                </c:pt>
                <c:pt idx="2540">
                  <c:v>Cole Richardson</c:v>
                </c:pt>
                <c:pt idx="2541">
                  <c:v>Cole Rivera</c:v>
                </c:pt>
                <c:pt idx="2542">
                  <c:v>Cole Sanchez</c:v>
                </c:pt>
                <c:pt idx="2543">
                  <c:v>Cole Stewart</c:v>
                </c:pt>
                <c:pt idx="2544">
                  <c:v>Cole Ward</c:v>
                </c:pt>
                <c:pt idx="2545">
                  <c:v>Colin Anand</c:v>
                </c:pt>
                <c:pt idx="2546">
                  <c:v>Colin Cai</c:v>
                </c:pt>
                <c:pt idx="2547">
                  <c:v>Colin Deng</c:v>
                </c:pt>
                <c:pt idx="2548">
                  <c:v>Colin Gao</c:v>
                </c:pt>
                <c:pt idx="2549">
                  <c:v>Colin Goel</c:v>
                </c:pt>
                <c:pt idx="2550">
                  <c:v>Colin He</c:v>
                </c:pt>
                <c:pt idx="2551">
                  <c:v>Colin Huang</c:v>
                </c:pt>
                <c:pt idx="2552">
                  <c:v>Colin Jai</c:v>
                </c:pt>
                <c:pt idx="2553">
                  <c:v>Colin Lal</c:v>
                </c:pt>
                <c:pt idx="2554">
                  <c:v>Colin Liu</c:v>
                </c:pt>
                <c:pt idx="2555">
                  <c:v>Colin Lu</c:v>
                </c:pt>
                <c:pt idx="2556">
                  <c:v>Colin Ma</c:v>
                </c:pt>
                <c:pt idx="2557">
                  <c:v>Colin Nath</c:v>
                </c:pt>
                <c:pt idx="2558">
                  <c:v>Colin Pal</c:v>
                </c:pt>
                <c:pt idx="2559">
                  <c:v>Colin Raje</c:v>
                </c:pt>
                <c:pt idx="2560">
                  <c:v>Colin Shan</c:v>
                </c:pt>
                <c:pt idx="2561">
                  <c:v>Colin Stone</c:v>
                </c:pt>
                <c:pt idx="2562">
                  <c:v>Colin Sun</c:v>
                </c:pt>
                <c:pt idx="2563">
                  <c:v>Colin Tang</c:v>
                </c:pt>
                <c:pt idx="2564">
                  <c:v>Colin Wang</c:v>
                </c:pt>
                <c:pt idx="2565">
                  <c:v>Colin Xie</c:v>
                </c:pt>
                <c:pt idx="2566">
                  <c:v>Colin Xu</c:v>
                </c:pt>
                <c:pt idx="2567">
                  <c:v>Colin Yang</c:v>
                </c:pt>
                <c:pt idx="2568">
                  <c:v>Colin Yuan</c:v>
                </c:pt>
                <c:pt idx="2569">
                  <c:v>Colin Zeng</c:v>
                </c:pt>
                <c:pt idx="2570">
                  <c:v>Colin Zhao</c:v>
                </c:pt>
                <c:pt idx="2571">
                  <c:v>Colin Zhou</c:v>
                </c:pt>
                <c:pt idx="2572">
                  <c:v>Colin Zhu</c:v>
                </c:pt>
                <c:pt idx="2573">
                  <c:v>Colleen Andersen</c:v>
                </c:pt>
                <c:pt idx="2574">
                  <c:v>Colleen Cai</c:v>
                </c:pt>
                <c:pt idx="2575">
                  <c:v>Colleen Chavez</c:v>
                </c:pt>
                <c:pt idx="2576">
                  <c:v>Colleen Deng</c:v>
                </c:pt>
                <c:pt idx="2577">
                  <c:v>Colleen Gao</c:v>
                </c:pt>
                <c:pt idx="2578">
                  <c:v>Colleen Goel</c:v>
                </c:pt>
                <c:pt idx="2579">
                  <c:v>Colleen Guo</c:v>
                </c:pt>
                <c:pt idx="2580">
                  <c:v>Colleen Harrison</c:v>
                </c:pt>
                <c:pt idx="2581">
                  <c:v>Colleen Hu</c:v>
                </c:pt>
                <c:pt idx="2582">
                  <c:v>Colleen Huang</c:v>
                </c:pt>
                <c:pt idx="2583">
                  <c:v>Colleen Lin</c:v>
                </c:pt>
                <c:pt idx="2584">
                  <c:v>Colleen Luo</c:v>
                </c:pt>
                <c:pt idx="2585">
                  <c:v>Colleen Nara</c:v>
                </c:pt>
                <c:pt idx="2586">
                  <c:v>Colleen Rai</c:v>
                </c:pt>
                <c:pt idx="2587">
                  <c:v>Colleen Raji</c:v>
                </c:pt>
                <c:pt idx="2588">
                  <c:v>Colleen Shan</c:v>
                </c:pt>
                <c:pt idx="2589">
                  <c:v>Colleen Sharma</c:v>
                </c:pt>
                <c:pt idx="2590">
                  <c:v>Colleen Shen</c:v>
                </c:pt>
                <c:pt idx="2591">
                  <c:v>Colleen West</c:v>
                </c:pt>
                <c:pt idx="2592">
                  <c:v>Colleen Xie</c:v>
                </c:pt>
                <c:pt idx="2593">
                  <c:v>Colleen Yuan</c:v>
                </c:pt>
                <c:pt idx="2594">
                  <c:v>Colleen Zhang</c:v>
                </c:pt>
                <c:pt idx="2595">
                  <c:v>Colleen Zhao</c:v>
                </c:pt>
                <c:pt idx="2596">
                  <c:v>Colleen Zheng</c:v>
                </c:pt>
                <c:pt idx="2597">
                  <c:v>Colleen Zhu</c:v>
                </c:pt>
                <c:pt idx="2598">
                  <c:v>Connie Liang</c:v>
                </c:pt>
                <c:pt idx="2599">
                  <c:v>Connie Morgan</c:v>
                </c:pt>
                <c:pt idx="2600">
                  <c:v>Connor Adams</c:v>
                </c:pt>
                <c:pt idx="2601">
                  <c:v>Connor Alexander</c:v>
                </c:pt>
                <c:pt idx="2602">
                  <c:v>Connor Baker</c:v>
                </c:pt>
                <c:pt idx="2603">
                  <c:v>Connor Bryant</c:v>
                </c:pt>
                <c:pt idx="2604">
                  <c:v>Connor Butler</c:v>
                </c:pt>
                <c:pt idx="2605">
                  <c:v>Connor Diaz</c:v>
                </c:pt>
                <c:pt idx="2606">
                  <c:v>Connor Evans</c:v>
                </c:pt>
                <c:pt idx="2607">
                  <c:v>Connor Flores</c:v>
                </c:pt>
                <c:pt idx="2608">
                  <c:v>Connor Gonzales</c:v>
                </c:pt>
                <c:pt idx="2609">
                  <c:v>Connor Hayes</c:v>
                </c:pt>
                <c:pt idx="2610">
                  <c:v>Connor Hernandez</c:v>
                </c:pt>
                <c:pt idx="2611">
                  <c:v>Connor Hill</c:v>
                </c:pt>
                <c:pt idx="2612">
                  <c:v>Connor Hughes</c:v>
                </c:pt>
                <c:pt idx="2613">
                  <c:v>Connor Jai</c:v>
                </c:pt>
                <c:pt idx="2614">
                  <c:v>Connor Jenkins</c:v>
                </c:pt>
                <c:pt idx="2615">
                  <c:v>Connor King</c:v>
                </c:pt>
                <c:pt idx="2616">
                  <c:v>Connor Kumar</c:v>
                </c:pt>
                <c:pt idx="2617">
                  <c:v>Connor Lal</c:v>
                </c:pt>
                <c:pt idx="2618">
                  <c:v>Connor Li</c:v>
                </c:pt>
                <c:pt idx="2619">
                  <c:v>Connor Perez</c:v>
                </c:pt>
                <c:pt idx="2620">
                  <c:v>Connor Roberts</c:v>
                </c:pt>
                <c:pt idx="2621">
                  <c:v>Connor Ross</c:v>
                </c:pt>
                <c:pt idx="2622">
                  <c:v>Connor Sharma</c:v>
                </c:pt>
                <c:pt idx="2623">
                  <c:v>Connor Simmons</c:v>
                </c:pt>
                <c:pt idx="2624">
                  <c:v>Connor Turner</c:v>
                </c:pt>
                <c:pt idx="2625">
                  <c:v>Connor Yang</c:v>
                </c:pt>
                <c:pt idx="2626">
                  <c:v>Connor Zhang</c:v>
                </c:pt>
                <c:pt idx="2627">
                  <c:v>Conor Cunningham</c:v>
                </c:pt>
                <c:pt idx="2628">
                  <c:v>Corey Anand</c:v>
                </c:pt>
                <c:pt idx="2629">
                  <c:v>Corey Andersen</c:v>
                </c:pt>
                <c:pt idx="2630">
                  <c:v>Corey Beck</c:v>
                </c:pt>
                <c:pt idx="2631">
                  <c:v>Corey Chander</c:v>
                </c:pt>
                <c:pt idx="2632">
                  <c:v>Corey Chavez</c:v>
                </c:pt>
                <c:pt idx="2633">
                  <c:v>Corey Goel</c:v>
                </c:pt>
                <c:pt idx="2634">
                  <c:v>Corey Kumar</c:v>
                </c:pt>
                <c:pt idx="2635">
                  <c:v>Corey Lal</c:v>
                </c:pt>
                <c:pt idx="2636">
                  <c:v>Corey Luo</c:v>
                </c:pt>
                <c:pt idx="2637">
                  <c:v>Corey Nara</c:v>
                </c:pt>
                <c:pt idx="2638">
                  <c:v>Corey Pal</c:v>
                </c:pt>
                <c:pt idx="2639">
                  <c:v>Corey Raje</c:v>
                </c:pt>
                <c:pt idx="2640">
                  <c:v>Corey Raji</c:v>
                </c:pt>
                <c:pt idx="2641">
                  <c:v>Corey Sharma</c:v>
                </c:pt>
                <c:pt idx="2642">
                  <c:v>Corey She</c:v>
                </c:pt>
                <c:pt idx="2643">
                  <c:v>Corey Tang</c:v>
                </c:pt>
                <c:pt idx="2644">
                  <c:v>Corey Xie</c:v>
                </c:pt>
                <c:pt idx="2645">
                  <c:v>Corey Yuan</c:v>
                </c:pt>
                <c:pt idx="2646">
                  <c:v>Corinna Bolender</c:v>
                </c:pt>
                <c:pt idx="2647">
                  <c:v>Cornelius Brandon</c:v>
                </c:pt>
                <c:pt idx="2648">
                  <c:v>Cornett Gibbens</c:v>
                </c:pt>
                <c:pt idx="2649">
                  <c:v>Cory Booth</c:v>
                </c:pt>
                <c:pt idx="2650">
                  <c:v>Cory Chandra</c:v>
                </c:pt>
                <c:pt idx="2651">
                  <c:v>Cory Fernandez</c:v>
                </c:pt>
                <c:pt idx="2652">
                  <c:v>Cory Garcia</c:v>
                </c:pt>
                <c:pt idx="2653">
                  <c:v>Cory Kapoor</c:v>
                </c:pt>
                <c:pt idx="2654">
                  <c:v>Cory Madan</c:v>
                </c:pt>
                <c:pt idx="2655">
                  <c:v>Cory Malhotra</c:v>
                </c:pt>
                <c:pt idx="2656">
                  <c:v>Cory Martinez</c:v>
                </c:pt>
                <c:pt idx="2657">
                  <c:v>Cory Perez</c:v>
                </c:pt>
                <c:pt idx="2658">
                  <c:v>Cory Prasad</c:v>
                </c:pt>
                <c:pt idx="2659">
                  <c:v>Cory Sai</c:v>
                </c:pt>
                <c:pt idx="2660">
                  <c:v>Cory Subram</c:v>
                </c:pt>
                <c:pt idx="2661">
                  <c:v>Cory Suri</c:v>
                </c:pt>
                <c:pt idx="2662">
                  <c:v>Cory Weber</c:v>
                </c:pt>
                <c:pt idx="2663">
                  <c:v>Courtney Adams</c:v>
                </c:pt>
                <c:pt idx="2664">
                  <c:v>Courtney Baker</c:v>
                </c:pt>
                <c:pt idx="2665">
                  <c:v>Courtney Edwards</c:v>
                </c:pt>
                <c:pt idx="2666">
                  <c:v>Courtney Gonzalez</c:v>
                </c:pt>
                <c:pt idx="2667">
                  <c:v>Courtney Hernandez</c:v>
                </c:pt>
                <c:pt idx="2668">
                  <c:v>Courtney Lopez</c:v>
                </c:pt>
                <c:pt idx="2669">
                  <c:v>Courtney Mitchell</c:v>
                </c:pt>
                <c:pt idx="2670">
                  <c:v>Courtney Nelson</c:v>
                </c:pt>
                <c:pt idx="2671">
                  <c:v>Courtney Parker</c:v>
                </c:pt>
                <c:pt idx="2672">
                  <c:v>Courtney Wright</c:v>
                </c:pt>
                <c:pt idx="2673">
                  <c:v>Courtney Young</c:v>
                </c:pt>
                <c:pt idx="2674">
                  <c:v>Craig Alonso</c:v>
                </c:pt>
                <c:pt idx="2675">
                  <c:v>Craig Blanco</c:v>
                </c:pt>
                <c:pt idx="2676">
                  <c:v>Craig Carlson</c:v>
                </c:pt>
                <c:pt idx="2677">
                  <c:v>Craig Gomez</c:v>
                </c:pt>
                <c:pt idx="2678">
                  <c:v>Craig Gutierrez</c:v>
                </c:pt>
                <c:pt idx="2679">
                  <c:v>Craig Jiménez</c:v>
                </c:pt>
                <c:pt idx="2680">
                  <c:v>Craig Moreno</c:v>
                </c:pt>
                <c:pt idx="2681">
                  <c:v>Craig Munoz</c:v>
                </c:pt>
                <c:pt idx="2682">
                  <c:v>Craig Navarro</c:v>
                </c:pt>
                <c:pt idx="2683">
                  <c:v>Craig Ortega</c:v>
                </c:pt>
                <c:pt idx="2684">
                  <c:v>Craig Ramos</c:v>
                </c:pt>
                <c:pt idx="2685">
                  <c:v>Craig Ruiz</c:v>
                </c:pt>
                <c:pt idx="2686">
                  <c:v>Cristina Anand</c:v>
                </c:pt>
                <c:pt idx="2687">
                  <c:v>Cristina Beck</c:v>
                </c:pt>
                <c:pt idx="2688">
                  <c:v>Cristina Chander</c:v>
                </c:pt>
                <c:pt idx="2689">
                  <c:v>Cristina Deng</c:v>
                </c:pt>
                <c:pt idx="2690">
                  <c:v>Cristina Goel</c:v>
                </c:pt>
                <c:pt idx="2691">
                  <c:v>Cristina Jai</c:v>
                </c:pt>
                <c:pt idx="2692">
                  <c:v>Cristina Kumar</c:v>
                </c:pt>
                <c:pt idx="2693">
                  <c:v>Cristina Lal</c:v>
                </c:pt>
                <c:pt idx="2694">
                  <c:v>Cristina Nara</c:v>
                </c:pt>
                <c:pt idx="2695">
                  <c:v>Cristina Raje</c:v>
                </c:pt>
                <c:pt idx="2696">
                  <c:v>Cristina Raji</c:v>
                </c:pt>
                <c:pt idx="2697">
                  <c:v>Cristina Shan</c:v>
                </c:pt>
                <c:pt idx="2698">
                  <c:v>Cristina Sharma</c:v>
                </c:pt>
                <c:pt idx="2699">
                  <c:v>Cristina She</c:v>
                </c:pt>
                <c:pt idx="2700">
                  <c:v>Cristina Tang</c:v>
                </c:pt>
                <c:pt idx="2701">
                  <c:v>Cristina Xu</c:v>
                </c:pt>
                <c:pt idx="2702">
                  <c:v>Crystal Cai</c:v>
                </c:pt>
                <c:pt idx="2703">
                  <c:v>Crystal Chen</c:v>
                </c:pt>
                <c:pt idx="2704">
                  <c:v>Crystal Gao</c:v>
                </c:pt>
                <c:pt idx="2705">
                  <c:v>Crystal Guo</c:v>
                </c:pt>
                <c:pt idx="2706">
                  <c:v>Crystal He</c:v>
                </c:pt>
                <c:pt idx="2707">
                  <c:v>Crystal Huang</c:v>
                </c:pt>
                <c:pt idx="2708">
                  <c:v>Crystal Li</c:v>
                </c:pt>
                <c:pt idx="2709">
                  <c:v>Crystal Liang</c:v>
                </c:pt>
                <c:pt idx="2710">
                  <c:v>Crystal Lu</c:v>
                </c:pt>
                <c:pt idx="2711">
                  <c:v>Crystal Sun</c:v>
                </c:pt>
                <c:pt idx="2712">
                  <c:v>Crystal Wang</c:v>
                </c:pt>
                <c:pt idx="2713">
                  <c:v>Crystal Xu</c:v>
                </c:pt>
                <c:pt idx="2714">
                  <c:v>Crystal Yang</c:v>
                </c:pt>
                <c:pt idx="2715">
                  <c:v>Crystal Zeng</c:v>
                </c:pt>
                <c:pt idx="2716">
                  <c:v>Crystal Zhang</c:v>
                </c:pt>
                <c:pt idx="2717">
                  <c:v>Crystal Zhao</c:v>
                </c:pt>
                <c:pt idx="2718">
                  <c:v>Crystal Zheng</c:v>
                </c:pt>
                <c:pt idx="2719">
                  <c:v>Curtis Cai</c:v>
                </c:pt>
                <c:pt idx="2720">
                  <c:v>Curtis Gao</c:v>
                </c:pt>
                <c:pt idx="2721">
                  <c:v>Curtis He</c:v>
                </c:pt>
                <c:pt idx="2722">
                  <c:v>Curtis Howard</c:v>
                </c:pt>
                <c:pt idx="2723">
                  <c:v>Curtis Li</c:v>
                </c:pt>
                <c:pt idx="2724">
                  <c:v>Curtis Liang</c:v>
                </c:pt>
                <c:pt idx="2725">
                  <c:v>Curtis Ma</c:v>
                </c:pt>
                <c:pt idx="2726">
                  <c:v>Curtis She</c:v>
                </c:pt>
                <c:pt idx="2727">
                  <c:v>Curtis Wang</c:v>
                </c:pt>
                <c:pt idx="2728">
                  <c:v>Curtis Xu</c:v>
                </c:pt>
                <c:pt idx="2729">
                  <c:v>Curtis Yang</c:v>
                </c:pt>
                <c:pt idx="2730">
                  <c:v>Curtis Zheng</c:v>
                </c:pt>
                <c:pt idx="2731">
                  <c:v>Curtis Zhou</c:v>
                </c:pt>
                <c:pt idx="2732">
                  <c:v>Curtis Zimmerman</c:v>
                </c:pt>
                <c:pt idx="2733">
                  <c:v>Cynthia Chandra</c:v>
                </c:pt>
                <c:pt idx="2734">
                  <c:v>Cynthia Fernandez</c:v>
                </c:pt>
                <c:pt idx="2735">
                  <c:v>Cynthia Gonzalez</c:v>
                </c:pt>
                <c:pt idx="2736">
                  <c:v>Cynthia Kapoor</c:v>
                </c:pt>
                <c:pt idx="2737">
                  <c:v>Cynthia Malhotra</c:v>
                </c:pt>
                <c:pt idx="2738">
                  <c:v>Cynthia Martinez</c:v>
                </c:pt>
                <c:pt idx="2739">
                  <c:v>Cynthia Mehta</c:v>
                </c:pt>
                <c:pt idx="2740">
                  <c:v>Cynthia Patel</c:v>
                </c:pt>
                <c:pt idx="2741">
                  <c:v>Cynthia Prasad</c:v>
                </c:pt>
                <c:pt idx="2742">
                  <c:v>Cynthia Raman</c:v>
                </c:pt>
                <c:pt idx="2743">
                  <c:v>Cynthia Rodriguez</c:v>
                </c:pt>
                <c:pt idx="2744">
                  <c:v>Cynthia Sanchez</c:v>
                </c:pt>
                <c:pt idx="2745">
                  <c:v>Cynthia Srini</c:v>
                </c:pt>
                <c:pt idx="2746">
                  <c:v>Cynthia Suri</c:v>
                </c:pt>
                <c:pt idx="2747">
                  <c:v>Cynthia Weber</c:v>
                </c:pt>
                <c:pt idx="2748">
                  <c:v>Daisuke Yanagishima</c:v>
                </c:pt>
                <c:pt idx="2749">
                  <c:v>Daisy Alonso</c:v>
                </c:pt>
                <c:pt idx="2750">
                  <c:v>Daisy Alvarez</c:v>
                </c:pt>
                <c:pt idx="2751">
                  <c:v>Daisy Blanco</c:v>
                </c:pt>
                <c:pt idx="2752">
                  <c:v>Daisy Carlson</c:v>
                </c:pt>
                <c:pt idx="2753">
                  <c:v>Daisy Gutierrez</c:v>
                </c:pt>
                <c:pt idx="2754">
                  <c:v>Daisy Jiménez</c:v>
                </c:pt>
                <c:pt idx="2755">
                  <c:v>Daisy Munoz</c:v>
                </c:pt>
                <c:pt idx="2756">
                  <c:v>Daisy Ortega</c:v>
                </c:pt>
                <c:pt idx="2757">
                  <c:v>Daisy Ramos</c:v>
                </c:pt>
                <c:pt idx="2758">
                  <c:v>Daisy Romero</c:v>
                </c:pt>
                <c:pt idx="2759">
                  <c:v>Daisy Rubio</c:v>
                </c:pt>
                <c:pt idx="2760">
                  <c:v>Daisy Serrano</c:v>
                </c:pt>
                <c:pt idx="2761">
                  <c:v>Daisy Vazquez</c:v>
                </c:pt>
                <c:pt idx="2762">
                  <c:v>Dakota Barnes</c:v>
                </c:pt>
                <c:pt idx="2763">
                  <c:v>Dakota Bryant</c:v>
                </c:pt>
                <c:pt idx="2764">
                  <c:v>Dakota Flores</c:v>
                </c:pt>
                <c:pt idx="2765">
                  <c:v>Dakota Gonzales</c:v>
                </c:pt>
                <c:pt idx="2766">
                  <c:v>Dakota Griffin</c:v>
                </c:pt>
                <c:pt idx="2767">
                  <c:v>Dakota Henderson</c:v>
                </c:pt>
                <c:pt idx="2768">
                  <c:v>Dakota Long</c:v>
                </c:pt>
                <c:pt idx="2769">
                  <c:v>Dakota Perry</c:v>
                </c:pt>
                <c:pt idx="2770">
                  <c:v>Dakota Powell</c:v>
                </c:pt>
                <c:pt idx="2771">
                  <c:v>Dakota Ross</c:v>
                </c:pt>
                <c:pt idx="2772">
                  <c:v>Dale Andersen</c:v>
                </c:pt>
                <c:pt idx="2773">
                  <c:v>Dale Beck</c:v>
                </c:pt>
                <c:pt idx="2774">
                  <c:v>Dale Chande</c:v>
                </c:pt>
                <c:pt idx="2775">
                  <c:v>Dale Deng</c:v>
                </c:pt>
                <c:pt idx="2776">
                  <c:v>Dale Goel</c:v>
                </c:pt>
                <c:pt idx="2777">
                  <c:v>Dale Lal</c:v>
                </c:pt>
                <c:pt idx="2778">
                  <c:v>Dale Nara</c:v>
                </c:pt>
                <c:pt idx="2779">
                  <c:v>Dale Pal</c:v>
                </c:pt>
                <c:pt idx="2780">
                  <c:v>Dale Raji</c:v>
                </c:pt>
                <c:pt idx="2781">
                  <c:v>Dale She</c:v>
                </c:pt>
                <c:pt idx="2782">
                  <c:v>Dale Yuan</c:v>
                </c:pt>
                <c:pt idx="2783">
                  <c:v>Dalton Adams</c:v>
                </c:pt>
                <c:pt idx="2784">
                  <c:v>Dalton Alexander</c:v>
                </c:pt>
                <c:pt idx="2785">
                  <c:v>Dalton Anderson</c:v>
                </c:pt>
                <c:pt idx="2786">
                  <c:v>Dalton Baker</c:v>
                </c:pt>
                <c:pt idx="2787">
                  <c:v>Dalton Barnes</c:v>
                </c:pt>
                <c:pt idx="2788">
                  <c:v>Dalton Brooks</c:v>
                </c:pt>
                <c:pt idx="2789">
                  <c:v>Dalton Brown</c:v>
                </c:pt>
                <c:pt idx="2790">
                  <c:v>Dalton Bryant</c:v>
                </c:pt>
                <c:pt idx="2791">
                  <c:v>Dalton Campbell</c:v>
                </c:pt>
                <c:pt idx="2792">
                  <c:v>Dalton Clark</c:v>
                </c:pt>
                <c:pt idx="2793">
                  <c:v>Dalton Coleman</c:v>
                </c:pt>
                <c:pt idx="2794">
                  <c:v>Dalton Cook</c:v>
                </c:pt>
                <c:pt idx="2795">
                  <c:v>Dalton Cox</c:v>
                </c:pt>
                <c:pt idx="2796">
                  <c:v>Dalton Edwards</c:v>
                </c:pt>
                <c:pt idx="2797">
                  <c:v>Dalton Flores</c:v>
                </c:pt>
                <c:pt idx="2798">
                  <c:v>Dalton Foster</c:v>
                </c:pt>
                <c:pt idx="2799">
                  <c:v>Dalton Gonzalez</c:v>
                </c:pt>
                <c:pt idx="2800">
                  <c:v>Dalton Gray</c:v>
                </c:pt>
                <c:pt idx="2801">
                  <c:v>Dalton Green</c:v>
                </c:pt>
                <c:pt idx="2802">
                  <c:v>Dalton Hayes</c:v>
                </c:pt>
                <c:pt idx="2803">
                  <c:v>Dalton Howard</c:v>
                </c:pt>
                <c:pt idx="2804">
                  <c:v>Dalton Jackson</c:v>
                </c:pt>
                <c:pt idx="2805">
                  <c:v>Dalton James</c:v>
                </c:pt>
                <c:pt idx="2806">
                  <c:v>Dalton Jenkins</c:v>
                </c:pt>
                <c:pt idx="2807">
                  <c:v>Dalton Jones</c:v>
                </c:pt>
                <c:pt idx="2808">
                  <c:v>Dalton Kelly</c:v>
                </c:pt>
                <c:pt idx="2809">
                  <c:v>Dalton Lewis</c:v>
                </c:pt>
                <c:pt idx="2810">
                  <c:v>Dalton Lopez</c:v>
                </c:pt>
                <c:pt idx="2811">
                  <c:v>Dalton Martinez</c:v>
                </c:pt>
                <c:pt idx="2812">
                  <c:v>Dalton Miller</c:v>
                </c:pt>
                <c:pt idx="2813">
                  <c:v>Dalton Morgan</c:v>
                </c:pt>
                <c:pt idx="2814">
                  <c:v>Dalton Murphy</c:v>
                </c:pt>
                <c:pt idx="2815">
                  <c:v>Dalton Nicholls</c:v>
                </c:pt>
                <c:pt idx="2816">
                  <c:v>Dalton Parker</c:v>
                </c:pt>
                <c:pt idx="2817">
                  <c:v>Dalton Patterson</c:v>
                </c:pt>
                <c:pt idx="2818">
                  <c:v>Dalton Perez</c:v>
                </c:pt>
                <c:pt idx="2819">
                  <c:v>Dalton Perry</c:v>
                </c:pt>
                <c:pt idx="2820">
                  <c:v>Dalton Phillips</c:v>
                </c:pt>
                <c:pt idx="2821">
                  <c:v>Dalton Powell</c:v>
                </c:pt>
                <c:pt idx="2822">
                  <c:v>Dalton Ramirez</c:v>
                </c:pt>
                <c:pt idx="2823">
                  <c:v>Dalton Richardson</c:v>
                </c:pt>
                <c:pt idx="2824">
                  <c:v>Dalton Rivera</c:v>
                </c:pt>
                <c:pt idx="2825">
                  <c:v>Dalton Roberts</c:v>
                </c:pt>
                <c:pt idx="2826">
                  <c:v>Dalton Rodriguez</c:v>
                </c:pt>
                <c:pt idx="2827">
                  <c:v>Dalton Sanders</c:v>
                </c:pt>
                <c:pt idx="2828">
                  <c:v>Dalton Scott</c:v>
                </c:pt>
                <c:pt idx="2829">
                  <c:v>Dalton Simmons</c:v>
                </c:pt>
                <c:pt idx="2830">
                  <c:v>Dalton Stewart</c:v>
                </c:pt>
                <c:pt idx="2831">
                  <c:v>Dalton Taylor</c:v>
                </c:pt>
                <c:pt idx="2832">
                  <c:v>Dalton Thomas</c:v>
                </c:pt>
                <c:pt idx="2833">
                  <c:v>Dalton Thompson</c:v>
                </c:pt>
                <c:pt idx="2834">
                  <c:v>Dalton Watson</c:v>
                </c:pt>
                <c:pt idx="2835">
                  <c:v>Dalton Williams</c:v>
                </c:pt>
                <c:pt idx="2836">
                  <c:v>Dalton Wilson</c:v>
                </c:pt>
                <c:pt idx="2837">
                  <c:v>Dalton Young</c:v>
                </c:pt>
                <c:pt idx="2838">
                  <c:v>Damien Anand</c:v>
                </c:pt>
                <c:pt idx="2839">
                  <c:v>Damien Andersen</c:v>
                </c:pt>
                <c:pt idx="2840">
                  <c:v>Damien Hu</c:v>
                </c:pt>
                <c:pt idx="2841">
                  <c:v>Damien Lal</c:v>
                </c:pt>
                <c:pt idx="2842">
                  <c:v>Damien Li</c:v>
                </c:pt>
                <c:pt idx="2843">
                  <c:v>Damien Lin</c:v>
                </c:pt>
                <c:pt idx="2844">
                  <c:v>Damien Liu</c:v>
                </c:pt>
                <c:pt idx="2845">
                  <c:v>Damien Lu</c:v>
                </c:pt>
                <c:pt idx="2846">
                  <c:v>Damien Luo</c:v>
                </c:pt>
                <c:pt idx="2847">
                  <c:v>Damien Nara</c:v>
                </c:pt>
                <c:pt idx="2848">
                  <c:v>Damien Pal</c:v>
                </c:pt>
                <c:pt idx="2849">
                  <c:v>Damien Rai</c:v>
                </c:pt>
                <c:pt idx="2850">
                  <c:v>Damien Raje</c:v>
                </c:pt>
                <c:pt idx="2851">
                  <c:v>Damien Raji</c:v>
                </c:pt>
                <c:pt idx="2852">
                  <c:v>Damien Shan</c:v>
                </c:pt>
                <c:pt idx="2853">
                  <c:v>Damien Shen</c:v>
                </c:pt>
                <c:pt idx="2854">
                  <c:v>Damien Stone</c:v>
                </c:pt>
                <c:pt idx="2855">
                  <c:v>Damien Tang</c:v>
                </c:pt>
                <c:pt idx="2856">
                  <c:v>Damien Xie</c:v>
                </c:pt>
                <c:pt idx="2857">
                  <c:v>Damien Xu</c:v>
                </c:pt>
                <c:pt idx="2858">
                  <c:v>Damien Ye</c:v>
                </c:pt>
                <c:pt idx="2859">
                  <c:v>Damien Zheng</c:v>
                </c:pt>
                <c:pt idx="2860">
                  <c:v>Damien Zhou</c:v>
                </c:pt>
                <c:pt idx="2861">
                  <c:v>Damien Zhu</c:v>
                </c:pt>
                <c:pt idx="2862">
                  <c:v>Damon Taylor</c:v>
                </c:pt>
                <c:pt idx="2863">
                  <c:v>Dana Alonso</c:v>
                </c:pt>
                <c:pt idx="2864">
                  <c:v>Dana Alvarez</c:v>
                </c:pt>
                <c:pt idx="2865">
                  <c:v>Dana Diaz</c:v>
                </c:pt>
                <c:pt idx="2866">
                  <c:v>Dana Dominguez</c:v>
                </c:pt>
                <c:pt idx="2867">
                  <c:v>Dana Gutierrez</c:v>
                </c:pt>
                <c:pt idx="2868">
                  <c:v>Dana Jiménez</c:v>
                </c:pt>
                <c:pt idx="2869">
                  <c:v>Dana Ortega</c:v>
                </c:pt>
                <c:pt idx="2870">
                  <c:v>Dana Ramos</c:v>
                </c:pt>
                <c:pt idx="2871">
                  <c:v>Dana Romero</c:v>
                </c:pt>
                <c:pt idx="2872">
                  <c:v>Dana Rubio</c:v>
                </c:pt>
                <c:pt idx="2873">
                  <c:v>Dana Ruiz</c:v>
                </c:pt>
                <c:pt idx="2874">
                  <c:v>Dana Torres</c:v>
                </c:pt>
                <c:pt idx="2875">
                  <c:v>Daniel Blanco</c:v>
                </c:pt>
                <c:pt idx="2876">
                  <c:v>Daniel Clark</c:v>
                </c:pt>
                <c:pt idx="2877">
                  <c:v>Daniel Davis</c:v>
                </c:pt>
                <c:pt idx="2878">
                  <c:v>Daniel Garcia</c:v>
                </c:pt>
                <c:pt idx="2879">
                  <c:v>Daniel Harris</c:v>
                </c:pt>
                <c:pt idx="2880">
                  <c:v>Daniel Johnson</c:v>
                </c:pt>
                <c:pt idx="2881">
                  <c:v>Daniel Jones</c:v>
                </c:pt>
                <c:pt idx="2882">
                  <c:v>Daniel Lee</c:v>
                </c:pt>
                <c:pt idx="2883">
                  <c:v>Daniel Moore</c:v>
                </c:pt>
                <c:pt idx="2884">
                  <c:v>Daniel Shimshoni</c:v>
                </c:pt>
                <c:pt idx="2885">
                  <c:v>Daniel Thompson</c:v>
                </c:pt>
                <c:pt idx="2886">
                  <c:v>Daniel Walker</c:v>
                </c:pt>
                <c:pt idx="2887">
                  <c:v>Daniel Williams</c:v>
                </c:pt>
                <c:pt idx="2888">
                  <c:v>Daniel Wilson</c:v>
                </c:pt>
                <c:pt idx="2889">
                  <c:v>Danielle Bell</c:v>
                </c:pt>
                <c:pt idx="2890">
                  <c:v>Danielle Cook</c:v>
                </c:pt>
                <c:pt idx="2891">
                  <c:v>Danielle Cox</c:v>
                </c:pt>
                <c:pt idx="2892">
                  <c:v>Danielle Gray</c:v>
                </c:pt>
                <c:pt idx="2893">
                  <c:v>Danielle Howard</c:v>
                </c:pt>
                <c:pt idx="2894">
                  <c:v>Danielle Johnson</c:v>
                </c:pt>
                <c:pt idx="2895">
                  <c:v>Danielle Kelly</c:v>
                </c:pt>
                <c:pt idx="2896">
                  <c:v>Danielle Murphy</c:v>
                </c:pt>
                <c:pt idx="2897">
                  <c:v>Danielle Peterson</c:v>
                </c:pt>
                <c:pt idx="2898">
                  <c:v>Danielle Reed</c:v>
                </c:pt>
                <c:pt idx="2899">
                  <c:v>Danielle Richardson</c:v>
                </c:pt>
                <c:pt idx="2900">
                  <c:v>Danielle Rivera</c:v>
                </c:pt>
                <c:pt idx="2901">
                  <c:v>Danielle Sanchez</c:v>
                </c:pt>
                <c:pt idx="2902">
                  <c:v>Danielle Sanders</c:v>
                </c:pt>
                <c:pt idx="2903">
                  <c:v>Danielle Stewart</c:v>
                </c:pt>
                <c:pt idx="2904">
                  <c:v>Danielle Tiedt</c:v>
                </c:pt>
                <c:pt idx="2905">
                  <c:v>Danny Alvarez</c:v>
                </c:pt>
                <c:pt idx="2906">
                  <c:v>Danny Diaz</c:v>
                </c:pt>
                <c:pt idx="2907">
                  <c:v>Danny Gill</c:v>
                </c:pt>
                <c:pt idx="2908">
                  <c:v>Danny Gomez</c:v>
                </c:pt>
                <c:pt idx="2909">
                  <c:v>Danny Gutierrez</c:v>
                </c:pt>
                <c:pt idx="2910">
                  <c:v>Danny Jiménez</c:v>
                </c:pt>
                <c:pt idx="2911">
                  <c:v>Danny Martin</c:v>
                </c:pt>
                <c:pt idx="2912">
                  <c:v>Danny Moreno</c:v>
                </c:pt>
                <c:pt idx="2913">
                  <c:v>Danny Munoz</c:v>
                </c:pt>
                <c:pt idx="2914">
                  <c:v>Danny Navarro</c:v>
                </c:pt>
                <c:pt idx="2915">
                  <c:v>Danny Ortega</c:v>
                </c:pt>
                <c:pt idx="2916">
                  <c:v>Danny Ramos</c:v>
                </c:pt>
                <c:pt idx="2917">
                  <c:v>Danny Romero</c:v>
                </c:pt>
                <c:pt idx="2918">
                  <c:v>Danny Schmidt</c:v>
                </c:pt>
                <c:pt idx="2919">
                  <c:v>Danny Serrano</c:v>
                </c:pt>
                <c:pt idx="2920">
                  <c:v>Danny Suarez</c:v>
                </c:pt>
                <c:pt idx="2921">
                  <c:v>Danny Travers</c:v>
                </c:pt>
                <c:pt idx="2922">
                  <c:v>Danny Vazquez</c:v>
                </c:pt>
                <c:pt idx="2923">
                  <c:v>Darrell Andersen</c:v>
                </c:pt>
                <c:pt idx="2924">
                  <c:v>Darrell Chande</c:v>
                </c:pt>
                <c:pt idx="2925">
                  <c:v>Darrell Chander</c:v>
                </c:pt>
                <c:pt idx="2926">
                  <c:v>Darrell Deng</c:v>
                </c:pt>
                <c:pt idx="2927">
                  <c:v>Darrell Jai</c:v>
                </c:pt>
                <c:pt idx="2928">
                  <c:v>Darrell Kumar</c:v>
                </c:pt>
                <c:pt idx="2929">
                  <c:v>Darrell Lal</c:v>
                </c:pt>
                <c:pt idx="2930">
                  <c:v>Darrell Rai</c:v>
                </c:pt>
                <c:pt idx="2931">
                  <c:v>Darrell Raje</c:v>
                </c:pt>
                <c:pt idx="2932">
                  <c:v>Darrell Shan</c:v>
                </c:pt>
                <c:pt idx="2933">
                  <c:v>Darrell Xie</c:v>
                </c:pt>
                <c:pt idx="2934">
                  <c:v>Darrell Yuan</c:v>
                </c:pt>
                <c:pt idx="2935">
                  <c:v>Darren Alvarez</c:v>
                </c:pt>
                <c:pt idx="2936">
                  <c:v>Darren Arun</c:v>
                </c:pt>
                <c:pt idx="2937">
                  <c:v>Darren Diaz</c:v>
                </c:pt>
                <c:pt idx="2938">
                  <c:v>Darren Dominguez</c:v>
                </c:pt>
                <c:pt idx="2939">
                  <c:v>Darren Garcia</c:v>
                </c:pt>
                <c:pt idx="2940">
                  <c:v>Darren Gehring</c:v>
                </c:pt>
                <c:pt idx="2941">
                  <c:v>Darren Gonzalez</c:v>
                </c:pt>
                <c:pt idx="2942">
                  <c:v>Darren Gutierrez</c:v>
                </c:pt>
                <c:pt idx="2943">
                  <c:v>Darren Madan</c:v>
                </c:pt>
                <c:pt idx="2944">
                  <c:v>Darren Malhotra</c:v>
                </c:pt>
                <c:pt idx="2945">
                  <c:v>Darren Munoz</c:v>
                </c:pt>
                <c:pt idx="2946">
                  <c:v>Darren Navarro</c:v>
                </c:pt>
                <c:pt idx="2947">
                  <c:v>Darren Raman</c:v>
                </c:pt>
                <c:pt idx="2948">
                  <c:v>Darren Rana</c:v>
                </c:pt>
                <c:pt idx="2949">
                  <c:v>Darren Rodriguez</c:v>
                </c:pt>
                <c:pt idx="2950">
                  <c:v>Darren Romero</c:v>
                </c:pt>
                <c:pt idx="2951">
                  <c:v>Darren Rubio</c:v>
                </c:pt>
                <c:pt idx="2952">
                  <c:v>Darren Sai</c:v>
                </c:pt>
                <c:pt idx="2953">
                  <c:v>Darren Sanchez</c:v>
                </c:pt>
                <c:pt idx="2954">
                  <c:v>Darren Schmidt</c:v>
                </c:pt>
                <c:pt idx="2955">
                  <c:v>Darren Srini</c:v>
                </c:pt>
                <c:pt idx="2956">
                  <c:v>Darren Suarez</c:v>
                </c:pt>
                <c:pt idx="2957">
                  <c:v>Darren Suri</c:v>
                </c:pt>
                <c:pt idx="2958">
                  <c:v>Darren Weber</c:v>
                </c:pt>
                <c:pt idx="2959">
                  <c:v>Darryl Guo</c:v>
                </c:pt>
                <c:pt idx="2960">
                  <c:v>Darryl Liang</c:v>
                </c:pt>
                <c:pt idx="2961">
                  <c:v>Darryl Lin</c:v>
                </c:pt>
                <c:pt idx="2962">
                  <c:v>Darryl Liu</c:v>
                </c:pt>
                <c:pt idx="2963">
                  <c:v>Darryl Lu</c:v>
                </c:pt>
                <c:pt idx="2964">
                  <c:v>Darryl Ma</c:v>
                </c:pt>
                <c:pt idx="2965">
                  <c:v>Darryl Sun</c:v>
                </c:pt>
                <c:pt idx="2966">
                  <c:v>Darryl Xu</c:v>
                </c:pt>
                <c:pt idx="2967">
                  <c:v>Darryl Yang</c:v>
                </c:pt>
                <c:pt idx="2968">
                  <c:v>Darryl Zhao</c:v>
                </c:pt>
                <c:pt idx="2969">
                  <c:v>Darryl Zhou</c:v>
                </c:pt>
                <c:pt idx="2970">
                  <c:v>Dave Browning</c:v>
                </c:pt>
                <c:pt idx="2971">
                  <c:v>David Alexander</c:v>
                </c:pt>
                <c:pt idx="2972">
                  <c:v>David Bartness</c:v>
                </c:pt>
                <c:pt idx="2973">
                  <c:v>David Brink</c:v>
                </c:pt>
                <c:pt idx="2974">
                  <c:v>David Brown</c:v>
                </c:pt>
                <c:pt idx="2975">
                  <c:v>David Bryant</c:v>
                </c:pt>
                <c:pt idx="2976">
                  <c:v>David Butler</c:v>
                </c:pt>
                <c:pt idx="2977">
                  <c:v>David Byrnes</c:v>
                </c:pt>
                <c:pt idx="2978">
                  <c:v>David Campbell</c:v>
                </c:pt>
                <c:pt idx="2979">
                  <c:v>David Chen</c:v>
                </c:pt>
                <c:pt idx="2980">
                  <c:v>David Davis</c:v>
                </c:pt>
                <c:pt idx="2981">
                  <c:v>David Diaz</c:v>
                </c:pt>
                <c:pt idx="2982">
                  <c:v>David Flores</c:v>
                </c:pt>
                <c:pt idx="2983">
                  <c:v>David Gonzales</c:v>
                </c:pt>
                <c:pt idx="2984">
                  <c:v>David Harris</c:v>
                </c:pt>
                <c:pt idx="2985">
                  <c:v>David Henderson</c:v>
                </c:pt>
                <c:pt idx="2986">
                  <c:v>David Hodgson</c:v>
                </c:pt>
                <c:pt idx="2987">
                  <c:v>David Jaffe</c:v>
                </c:pt>
                <c:pt idx="2988">
                  <c:v>David Jenkins</c:v>
                </c:pt>
                <c:pt idx="2989">
                  <c:v>David Johnson</c:v>
                </c:pt>
                <c:pt idx="2990">
                  <c:v>David Jones</c:v>
                </c:pt>
                <c:pt idx="2991">
                  <c:v>David Lawrence</c:v>
                </c:pt>
                <c:pt idx="2992">
                  <c:v>David Lee</c:v>
                </c:pt>
                <c:pt idx="2993">
                  <c:v>David Lewis</c:v>
                </c:pt>
                <c:pt idx="2994">
                  <c:v>David Li</c:v>
                </c:pt>
                <c:pt idx="2995">
                  <c:v>David Liu</c:v>
                </c:pt>
                <c:pt idx="2996">
                  <c:v>David Long</c:v>
                </c:pt>
                <c:pt idx="2997">
                  <c:v>David Martinez</c:v>
                </c:pt>
                <c:pt idx="2998">
                  <c:v>David Miller</c:v>
                </c:pt>
                <c:pt idx="2999">
                  <c:v>David Patterson</c:v>
                </c:pt>
                <c:pt idx="3000">
                  <c:v>David Robinson</c:v>
                </c:pt>
                <c:pt idx="3001">
                  <c:v>David Rodriguez</c:v>
                </c:pt>
                <c:pt idx="3002">
                  <c:v>David Russell</c:v>
                </c:pt>
                <c:pt idx="3003">
                  <c:v>David Shan</c:v>
                </c:pt>
                <c:pt idx="3004">
                  <c:v>David Simpson</c:v>
                </c:pt>
                <c:pt idx="3005">
                  <c:v>David Taylor</c:v>
                </c:pt>
                <c:pt idx="3006">
                  <c:v>David Thomas</c:v>
                </c:pt>
                <c:pt idx="3007">
                  <c:v>David Trolen</c:v>
                </c:pt>
                <c:pt idx="3008">
                  <c:v>David Walker</c:v>
                </c:pt>
                <c:pt idx="3009">
                  <c:v>David Wright</c:v>
                </c:pt>
                <c:pt idx="3010">
                  <c:v>Dawn Andersen</c:v>
                </c:pt>
                <c:pt idx="3011">
                  <c:v>Dawn Beck</c:v>
                </c:pt>
                <c:pt idx="3012">
                  <c:v>Dawn Chen</c:v>
                </c:pt>
                <c:pt idx="3013">
                  <c:v>Dawn Deng</c:v>
                </c:pt>
                <c:pt idx="3014">
                  <c:v>Dawn Gao</c:v>
                </c:pt>
                <c:pt idx="3015">
                  <c:v>Dawn Goel</c:v>
                </c:pt>
                <c:pt idx="3016">
                  <c:v>Dawn Guo</c:v>
                </c:pt>
                <c:pt idx="3017">
                  <c:v>Dawn He</c:v>
                </c:pt>
                <c:pt idx="3018">
                  <c:v>Dawn Huang</c:v>
                </c:pt>
                <c:pt idx="3019">
                  <c:v>Dawn Lal</c:v>
                </c:pt>
                <c:pt idx="3020">
                  <c:v>Dawn Li</c:v>
                </c:pt>
                <c:pt idx="3021">
                  <c:v>Dawn Lin</c:v>
                </c:pt>
                <c:pt idx="3022">
                  <c:v>Dawn Liu</c:v>
                </c:pt>
                <c:pt idx="3023">
                  <c:v>Dawn Lu</c:v>
                </c:pt>
                <c:pt idx="3024">
                  <c:v>Dawn Luo</c:v>
                </c:pt>
                <c:pt idx="3025">
                  <c:v>Dawn Ma</c:v>
                </c:pt>
                <c:pt idx="3026">
                  <c:v>Dawn Nara</c:v>
                </c:pt>
                <c:pt idx="3027">
                  <c:v>Dawn Pal</c:v>
                </c:pt>
                <c:pt idx="3028">
                  <c:v>Dawn Raje</c:v>
                </c:pt>
                <c:pt idx="3029">
                  <c:v>Dawn Raji</c:v>
                </c:pt>
                <c:pt idx="3030">
                  <c:v>Dawn Shan</c:v>
                </c:pt>
                <c:pt idx="3031">
                  <c:v>Dawn Stone</c:v>
                </c:pt>
                <c:pt idx="3032">
                  <c:v>Dawn Sun</c:v>
                </c:pt>
                <c:pt idx="3033">
                  <c:v>Dawn Tang</c:v>
                </c:pt>
                <c:pt idx="3034">
                  <c:v>Dawn Wu</c:v>
                </c:pt>
                <c:pt idx="3035">
                  <c:v>Dawn Yang</c:v>
                </c:pt>
                <c:pt idx="3036">
                  <c:v>Dawn Ye</c:v>
                </c:pt>
                <c:pt idx="3037">
                  <c:v>Dawn Yuan</c:v>
                </c:pt>
                <c:pt idx="3038">
                  <c:v>Dawn Zeng</c:v>
                </c:pt>
                <c:pt idx="3039">
                  <c:v>Dawn Zhang</c:v>
                </c:pt>
                <c:pt idx="3040">
                  <c:v>Dawn Zheng</c:v>
                </c:pt>
                <c:pt idx="3041">
                  <c:v>Dawn Zhou</c:v>
                </c:pt>
                <c:pt idx="3042">
                  <c:v>Dawn Zhu</c:v>
                </c:pt>
                <c:pt idx="3043">
                  <c:v>Deanna Alonso</c:v>
                </c:pt>
                <c:pt idx="3044">
                  <c:v>Deanna Ashe</c:v>
                </c:pt>
                <c:pt idx="3045">
                  <c:v>Deanna Blanco</c:v>
                </c:pt>
                <c:pt idx="3046">
                  <c:v>Deanna Buskirk</c:v>
                </c:pt>
                <c:pt idx="3047">
                  <c:v>Deanna Chandra</c:v>
                </c:pt>
                <c:pt idx="3048">
                  <c:v>Deanna Diaz</c:v>
                </c:pt>
                <c:pt idx="3049">
                  <c:v>Deanna Fernandez</c:v>
                </c:pt>
                <c:pt idx="3050">
                  <c:v>Deanna Garcia</c:v>
                </c:pt>
                <c:pt idx="3051">
                  <c:v>Deanna Gomez</c:v>
                </c:pt>
                <c:pt idx="3052">
                  <c:v>Deanna Gonzalez</c:v>
                </c:pt>
                <c:pt idx="3053">
                  <c:v>Deanna Kapoor</c:v>
                </c:pt>
                <c:pt idx="3054">
                  <c:v>Deanna Madan</c:v>
                </c:pt>
                <c:pt idx="3055">
                  <c:v>Deanna Malhotra</c:v>
                </c:pt>
                <c:pt idx="3056">
                  <c:v>Deanna Martin</c:v>
                </c:pt>
                <c:pt idx="3057">
                  <c:v>Deanna Martinez</c:v>
                </c:pt>
                <c:pt idx="3058">
                  <c:v>Deanna Meyer</c:v>
                </c:pt>
                <c:pt idx="3059">
                  <c:v>Deanna Moreno</c:v>
                </c:pt>
                <c:pt idx="3060">
                  <c:v>Deanna Navarro</c:v>
                </c:pt>
                <c:pt idx="3061">
                  <c:v>Deanna Perez</c:v>
                </c:pt>
                <c:pt idx="3062">
                  <c:v>Deanna Prasad</c:v>
                </c:pt>
                <c:pt idx="3063">
                  <c:v>Deanna Raman</c:v>
                </c:pt>
                <c:pt idx="3064">
                  <c:v>Deanna Ramos</c:v>
                </c:pt>
                <c:pt idx="3065">
                  <c:v>Deanna Rubio</c:v>
                </c:pt>
                <c:pt idx="3066">
                  <c:v>Deanna Ruiz</c:v>
                </c:pt>
                <c:pt idx="3067">
                  <c:v>Deanna Sabella</c:v>
                </c:pt>
                <c:pt idx="3068">
                  <c:v>Deanna Sai</c:v>
                </c:pt>
                <c:pt idx="3069">
                  <c:v>Deanna Schmidt</c:v>
                </c:pt>
                <c:pt idx="3070">
                  <c:v>Deanna Serrano</c:v>
                </c:pt>
                <c:pt idx="3071">
                  <c:v>Deanna Srini</c:v>
                </c:pt>
                <c:pt idx="3072">
                  <c:v>Deanna Suarez</c:v>
                </c:pt>
                <c:pt idx="3073">
                  <c:v>Deanna Subram</c:v>
                </c:pt>
                <c:pt idx="3074">
                  <c:v>Deanna Suri</c:v>
                </c:pt>
                <c:pt idx="3075">
                  <c:v>Deanna Torres</c:v>
                </c:pt>
                <c:pt idx="3076">
                  <c:v>Deanna Vazquez</c:v>
                </c:pt>
                <c:pt idx="3077">
                  <c:v>Deb Dominguez</c:v>
                </c:pt>
                <c:pt idx="3078">
                  <c:v>Deb Hughes</c:v>
                </c:pt>
                <c:pt idx="3079">
                  <c:v>Deb Torres</c:v>
                </c:pt>
                <c:pt idx="3080">
                  <c:v>Deborah Andersen</c:v>
                </c:pt>
                <c:pt idx="3081">
                  <c:v>Deborah Chande</c:v>
                </c:pt>
                <c:pt idx="3082">
                  <c:v>Deborah Deng</c:v>
                </c:pt>
                <c:pt idx="3083">
                  <c:v>Deborah Goel</c:v>
                </c:pt>
                <c:pt idx="3084">
                  <c:v>Deborah Lal</c:v>
                </c:pt>
                <c:pt idx="3085">
                  <c:v>Deborah McDonald</c:v>
                </c:pt>
                <c:pt idx="3086">
                  <c:v>Deborah Nara</c:v>
                </c:pt>
                <c:pt idx="3087">
                  <c:v>Deborah Raje</c:v>
                </c:pt>
                <c:pt idx="3088">
                  <c:v>Deborah Shan</c:v>
                </c:pt>
                <c:pt idx="3089">
                  <c:v>Deborah She</c:v>
                </c:pt>
                <c:pt idx="3090">
                  <c:v>Deborah Shen</c:v>
                </c:pt>
                <c:pt idx="3091">
                  <c:v>Deborah Tang</c:v>
                </c:pt>
                <c:pt idx="3092">
                  <c:v>Deborah Xie</c:v>
                </c:pt>
                <c:pt idx="3093">
                  <c:v>Deborah Yuan</c:v>
                </c:pt>
                <c:pt idx="3094">
                  <c:v>DeeDee Cameron</c:v>
                </c:pt>
                <c:pt idx="3095">
                  <c:v>Delia Toone</c:v>
                </c:pt>
                <c:pt idx="3096">
                  <c:v>Della Demott Jr</c:v>
                </c:pt>
                <c:pt idx="3097">
                  <c:v>Denean Ison</c:v>
                </c:pt>
                <c:pt idx="3098">
                  <c:v>Denis Taylor</c:v>
                </c:pt>
                <c:pt idx="3099">
                  <c:v>Denise Arun</c:v>
                </c:pt>
                <c:pt idx="3100">
                  <c:v>Denise Gonzalez</c:v>
                </c:pt>
                <c:pt idx="3101">
                  <c:v>Denise Lopez</c:v>
                </c:pt>
                <c:pt idx="3102">
                  <c:v>Denise Maccietto</c:v>
                </c:pt>
                <c:pt idx="3103">
                  <c:v>Denise Madan</c:v>
                </c:pt>
                <c:pt idx="3104">
                  <c:v>Denise Mehta</c:v>
                </c:pt>
                <c:pt idx="3105">
                  <c:v>Denise Prasad</c:v>
                </c:pt>
                <c:pt idx="3106">
                  <c:v>Denise Raman</c:v>
                </c:pt>
                <c:pt idx="3107">
                  <c:v>Denise Smith</c:v>
                </c:pt>
                <c:pt idx="3108">
                  <c:v>Denise Stone</c:v>
                </c:pt>
                <c:pt idx="3109">
                  <c:v>Denise Subram</c:v>
                </c:pt>
                <c:pt idx="3110">
                  <c:v>Denise Vance</c:v>
                </c:pt>
                <c:pt idx="3111">
                  <c:v>Dennis Cai</c:v>
                </c:pt>
                <c:pt idx="3112">
                  <c:v>Dennis Chen</c:v>
                </c:pt>
                <c:pt idx="3113">
                  <c:v>Dennis Guo</c:v>
                </c:pt>
                <c:pt idx="3114">
                  <c:v>Dennis He</c:v>
                </c:pt>
                <c:pt idx="3115">
                  <c:v>Dennis Hu</c:v>
                </c:pt>
                <c:pt idx="3116">
                  <c:v>Dennis Huang</c:v>
                </c:pt>
                <c:pt idx="3117">
                  <c:v>Dennis Li</c:v>
                </c:pt>
                <c:pt idx="3118">
                  <c:v>Dennis Liang</c:v>
                </c:pt>
                <c:pt idx="3119">
                  <c:v>Dennis Lin</c:v>
                </c:pt>
                <c:pt idx="3120">
                  <c:v>Dennis Ma</c:v>
                </c:pt>
                <c:pt idx="3121">
                  <c:v>Dennis Sun</c:v>
                </c:pt>
                <c:pt idx="3122">
                  <c:v>Dennis Wang</c:v>
                </c:pt>
                <c:pt idx="3123">
                  <c:v>Dennis Ware</c:v>
                </c:pt>
                <c:pt idx="3124">
                  <c:v>Dennis Wu</c:v>
                </c:pt>
                <c:pt idx="3125">
                  <c:v>Dennis Xu</c:v>
                </c:pt>
                <c:pt idx="3126">
                  <c:v>Dennis Yang</c:v>
                </c:pt>
                <c:pt idx="3127">
                  <c:v>Dennis Ye</c:v>
                </c:pt>
                <c:pt idx="3128">
                  <c:v>Dennis Zeng</c:v>
                </c:pt>
                <c:pt idx="3129">
                  <c:v>Dennis Zhang</c:v>
                </c:pt>
                <c:pt idx="3130">
                  <c:v>Dennis Zheng</c:v>
                </c:pt>
                <c:pt idx="3131">
                  <c:v>Dennis Zhou</c:v>
                </c:pt>
                <c:pt idx="3132">
                  <c:v>Derek Anand</c:v>
                </c:pt>
                <c:pt idx="3133">
                  <c:v>Derek Beck</c:v>
                </c:pt>
                <c:pt idx="3134">
                  <c:v>Derek Graham</c:v>
                </c:pt>
                <c:pt idx="3135">
                  <c:v>Derek Kumar</c:v>
                </c:pt>
                <c:pt idx="3136">
                  <c:v>Derek Pal</c:v>
                </c:pt>
                <c:pt idx="3137">
                  <c:v>Derek Raje</c:v>
                </c:pt>
                <c:pt idx="3138">
                  <c:v>Derek Shan</c:v>
                </c:pt>
                <c:pt idx="3139">
                  <c:v>Derek She</c:v>
                </c:pt>
                <c:pt idx="3140">
                  <c:v>Derek Shen</c:v>
                </c:pt>
                <c:pt idx="3141">
                  <c:v>Derek Tang</c:v>
                </c:pt>
                <c:pt idx="3142">
                  <c:v>Derek Xie</c:v>
                </c:pt>
                <c:pt idx="3143">
                  <c:v>Derek Xu</c:v>
                </c:pt>
                <c:pt idx="3144">
                  <c:v>Derek Yuan</c:v>
                </c:pt>
                <c:pt idx="3145">
                  <c:v>Derik Stenerson</c:v>
                </c:pt>
                <c:pt idx="3146">
                  <c:v>Derrick Carlson</c:v>
                </c:pt>
                <c:pt idx="3147">
                  <c:v>Derrick Diaz</c:v>
                </c:pt>
                <c:pt idx="3148">
                  <c:v>Derrick Dominguez</c:v>
                </c:pt>
                <c:pt idx="3149">
                  <c:v>Derrick Hernandez</c:v>
                </c:pt>
                <c:pt idx="3150">
                  <c:v>Derrick Moreno</c:v>
                </c:pt>
                <c:pt idx="3151">
                  <c:v>Derrick Schmidt</c:v>
                </c:pt>
                <c:pt idx="3152">
                  <c:v>Derrick Torres</c:v>
                </c:pt>
                <c:pt idx="3153">
                  <c:v>Derrick Vazquez</c:v>
                </c:pt>
                <c:pt idx="3154">
                  <c:v>Desiree Alonso</c:v>
                </c:pt>
                <c:pt idx="3155">
                  <c:v>Desiree Alvarez</c:v>
                </c:pt>
                <c:pt idx="3156">
                  <c:v>Desiree Carlson</c:v>
                </c:pt>
                <c:pt idx="3157">
                  <c:v>Desiree Dominguez</c:v>
                </c:pt>
                <c:pt idx="3158">
                  <c:v>Desiree Gill</c:v>
                </c:pt>
                <c:pt idx="3159">
                  <c:v>Desiree Jimenez</c:v>
                </c:pt>
                <c:pt idx="3160">
                  <c:v>Desirée Moreno</c:v>
                </c:pt>
                <c:pt idx="3161">
                  <c:v>Desiree Munoz</c:v>
                </c:pt>
                <c:pt idx="3162">
                  <c:v>Desiree Navarro</c:v>
                </c:pt>
                <c:pt idx="3163">
                  <c:v>Desiree Ortega</c:v>
                </c:pt>
                <c:pt idx="3164">
                  <c:v>Desiree Romero</c:v>
                </c:pt>
                <c:pt idx="3165">
                  <c:v>Desiree Rubio</c:v>
                </c:pt>
                <c:pt idx="3166">
                  <c:v>Desiree Sanz</c:v>
                </c:pt>
                <c:pt idx="3167">
                  <c:v>Desiree Serrano</c:v>
                </c:pt>
                <c:pt idx="3168">
                  <c:v>Desiree Torres</c:v>
                </c:pt>
                <c:pt idx="3169">
                  <c:v>Desiree Vazquez</c:v>
                </c:pt>
                <c:pt idx="3170">
                  <c:v>Destiny Anderson</c:v>
                </c:pt>
                <c:pt idx="3171">
                  <c:v>Destiny Barnes</c:v>
                </c:pt>
                <c:pt idx="3172">
                  <c:v>Destiny Bennett</c:v>
                </c:pt>
                <c:pt idx="3173">
                  <c:v>Destiny Brown</c:v>
                </c:pt>
                <c:pt idx="3174">
                  <c:v>Destiny Bryant</c:v>
                </c:pt>
                <c:pt idx="3175">
                  <c:v>Destiny Cook</c:v>
                </c:pt>
                <c:pt idx="3176">
                  <c:v>Destiny Cooper</c:v>
                </c:pt>
                <c:pt idx="3177">
                  <c:v>Destiny Cox</c:v>
                </c:pt>
                <c:pt idx="3178">
                  <c:v>Destiny Davis</c:v>
                </c:pt>
                <c:pt idx="3179">
                  <c:v>Destiny Diaz</c:v>
                </c:pt>
                <c:pt idx="3180">
                  <c:v>Destiny Garcia</c:v>
                </c:pt>
                <c:pt idx="3181">
                  <c:v>Destiny Griffin</c:v>
                </c:pt>
                <c:pt idx="3182">
                  <c:v>Destiny Harris</c:v>
                </c:pt>
                <c:pt idx="3183">
                  <c:v>Destiny Henderson</c:v>
                </c:pt>
                <c:pt idx="3184">
                  <c:v>Destiny Hughes</c:v>
                </c:pt>
                <c:pt idx="3185">
                  <c:v>Destiny James</c:v>
                </c:pt>
                <c:pt idx="3186">
                  <c:v>Destiny Jones</c:v>
                </c:pt>
                <c:pt idx="3187">
                  <c:v>Destiny Lee</c:v>
                </c:pt>
                <c:pt idx="3188">
                  <c:v>Destiny Martin</c:v>
                </c:pt>
                <c:pt idx="3189">
                  <c:v>Destiny Morgan</c:v>
                </c:pt>
                <c:pt idx="3190">
                  <c:v>Destiny Murphy</c:v>
                </c:pt>
                <c:pt idx="3191">
                  <c:v>Destiny Peterson</c:v>
                </c:pt>
                <c:pt idx="3192">
                  <c:v>Destiny Powell</c:v>
                </c:pt>
                <c:pt idx="3193">
                  <c:v>Destiny Ramirez</c:v>
                </c:pt>
                <c:pt idx="3194">
                  <c:v>Destiny Richardson</c:v>
                </c:pt>
                <c:pt idx="3195">
                  <c:v>Destiny Rivera</c:v>
                </c:pt>
                <c:pt idx="3196">
                  <c:v>Destiny Rogers</c:v>
                </c:pt>
                <c:pt idx="3197">
                  <c:v>Destiny Sanchez</c:v>
                </c:pt>
                <c:pt idx="3198">
                  <c:v>Destiny Sanders</c:v>
                </c:pt>
                <c:pt idx="3199">
                  <c:v>Destiny Simmons</c:v>
                </c:pt>
                <c:pt idx="3200">
                  <c:v>Destiny Smith</c:v>
                </c:pt>
                <c:pt idx="3201">
                  <c:v>Destiny Stewart</c:v>
                </c:pt>
                <c:pt idx="3202">
                  <c:v>Destiny Taylor</c:v>
                </c:pt>
                <c:pt idx="3203">
                  <c:v>Destiny Ward</c:v>
                </c:pt>
                <c:pt idx="3204">
                  <c:v>Destiny Washington</c:v>
                </c:pt>
                <c:pt idx="3205">
                  <c:v>Destiny Watson</c:v>
                </c:pt>
                <c:pt idx="3206">
                  <c:v>Destiny White</c:v>
                </c:pt>
                <c:pt idx="3207">
                  <c:v>Destiny Wood</c:v>
                </c:pt>
                <c:pt idx="3208">
                  <c:v>Devin Adams</c:v>
                </c:pt>
                <c:pt idx="3209">
                  <c:v>Devin Alexander</c:v>
                </c:pt>
                <c:pt idx="3210">
                  <c:v>Devin Brooks</c:v>
                </c:pt>
                <c:pt idx="3211">
                  <c:v>Devin Campbell</c:v>
                </c:pt>
                <c:pt idx="3212">
                  <c:v>Devin Carter</c:v>
                </c:pt>
                <c:pt idx="3213">
                  <c:v>Devin Coleman</c:v>
                </c:pt>
                <c:pt idx="3214">
                  <c:v>Devin Collins</c:v>
                </c:pt>
                <c:pt idx="3215">
                  <c:v>Devin Cooper</c:v>
                </c:pt>
                <c:pt idx="3216">
                  <c:v>Devin Cox</c:v>
                </c:pt>
                <c:pt idx="3217">
                  <c:v>Devin Foster</c:v>
                </c:pt>
                <c:pt idx="3218">
                  <c:v>Devin Green</c:v>
                </c:pt>
                <c:pt idx="3219">
                  <c:v>Devin Griffin</c:v>
                </c:pt>
                <c:pt idx="3220">
                  <c:v>Devin Hayes</c:v>
                </c:pt>
                <c:pt idx="3221">
                  <c:v>Devin Henderson</c:v>
                </c:pt>
                <c:pt idx="3222">
                  <c:v>Devin Hernandez</c:v>
                </c:pt>
                <c:pt idx="3223">
                  <c:v>Devin Howard</c:v>
                </c:pt>
                <c:pt idx="3224">
                  <c:v>Devin Jackson</c:v>
                </c:pt>
                <c:pt idx="3225">
                  <c:v>Devin Jenkins</c:v>
                </c:pt>
                <c:pt idx="3226">
                  <c:v>Devin Johnson</c:v>
                </c:pt>
                <c:pt idx="3227">
                  <c:v>Devin Jones</c:v>
                </c:pt>
                <c:pt idx="3228">
                  <c:v>Devin Kelly</c:v>
                </c:pt>
                <c:pt idx="3229">
                  <c:v>Devin Martinez</c:v>
                </c:pt>
                <c:pt idx="3230">
                  <c:v>Devin Mitchell</c:v>
                </c:pt>
                <c:pt idx="3231">
                  <c:v>Devin Moore</c:v>
                </c:pt>
                <c:pt idx="3232">
                  <c:v>Devin Morgan</c:v>
                </c:pt>
                <c:pt idx="3233">
                  <c:v>Devin Murphy</c:v>
                </c:pt>
                <c:pt idx="3234">
                  <c:v>Devin Nelson</c:v>
                </c:pt>
                <c:pt idx="3235">
                  <c:v>Devin Parker</c:v>
                </c:pt>
                <c:pt idx="3236">
                  <c:v>Devin Patterson</c:v>
                </c:pt>
                <c:pt idx="3237">
                  <c:v>Devin Perez</c:v>
                </c:pt>
                <c:pt idx="3238">
                  <c:v>Devin Perry</c:v>
                </c:pt>
                <c:pt idx="3239">
                  <c:v>Devin Peterson</c:v>
                </c:pt>
                <c:pt idx="3240">
                  <c:v>Devin Phillips</c:v>
                </c:pt>
                <c:pt idx="3241">
                  <c:v>Devin Reed</c:v>
                </c:pt>
                <c:pt idx="3242">
                  <c:v>Devin Richardson</c:v>
                </c:pt>
                <c:pt idx="3243">
                  <c:v>Devin Roberts</c:v>
                </c:pt>
                <c:pt idx="3244">
                  <c:v>Devin Rodriguez</c:v>
                </c:pt>
                <c:pt idx="3245">
                  <c:v>Devin Ross</c:v>
                </c:pt>
                <c:pt idx="3246">
                  <c:v>Devin Sanders</c:v>
                </c:pt>
                <c:pt idx="3247">
                  <c:v>Devin Simmons</c:v>
                </c:pt>
                <c:pt idx="3248">
                  <c:v>Devin Stewart</c:v>
                </c:pt>
                <c:pt idx="3249">
                  <c:v>Devin Taylor</c:v>
                </c:pt>
                <c:pt idx="3250">
                  <c:v>Devin Thompson</c:v>
                </c:pt>
                <c:pt idx="3251">
                  <c:v>Devin Turner</c:v>
                </c:pt>
                <c:pt idx="3252">
                  <c:v>Devin Walker</c:v>
                </c:pt>
                <c:pt idx="3253">
                  <c:v>Devin Ward</c:v>
                </c:pt>
                <c:pt idx="3254">
                  <c:v>Devin Watson</c:v>
                </c:pt>
                <c:pt idx="3255">
                  <c:v>Devin Wilson</c:v>
                </c:pt>
                <c:pt idx="3256">
                  <c:v>Devon Chande</c:v>
                </c:pt>
                <c:pt idx="3257">
                  <c:v>Devon Chander</c:v>
                </c:pt>
                <c:pt idx="3258">
                  <c:v>Devon Deng</c:v>
                </c:pt>
                <c:pt idx="3259">
                  <c:v>Devon Goel</c:v>
                </c:pt>
                <c:pt idx="3260">
                  <c:v>Devon Jai</c:v>
                </c:pt>
                <c:pt idx="3261">
                  <c:v>Devon Kennedy</c:v>
                </c:pt>
                <c:pt idx="3262">
                  <c:v>Devon Lal</c:v>
                </c:pt>
                <c:pt idx="3263">
                  <c:v>Devon Luo</c:v>
                </c:pt>
                <c:pt idx="3264">
                  <c:v>Devon Nara</c:v>
                </c:pt>
                <c:pt idx="3265">
                  <c:v>Devon Pal</c:v>
                </c:pt>
                <c:pt idx="3266">
                  <c:v>Devon Raji</c:v>
                </c:pt>
                <c:pt idx="3267">
                  <c:v>Devon Shan</c:v>
                </c:pt>
                <c:pt idx="3268">
                  <c:v>Devon Sharma</c:v>
                </c:pt>
                <c:pt idx="3269">
                  <c:v>Devon Tang</c:v>
                </c:pt>
                <c:pt idx="3270">
                  <c:v>Devon Xie</c:v>
                </c:pt>
                <c:pt idx="3271">
                  <c:v>Diana Alonso</c:v>
                </c:pt>
                <c:pt idx="3272">
                  <c:v>Diana Alvarez</c:v>
                </c:pt>
                <c:pt idx="3273">
                  <c:v>Diana Gill</c:v>
                </c:pt>
                <c:pt idx="3274">
                  <c:v>Diana Hernandez</c:v>
                </c:pt>
                <c:pt idx="3275">
                  <c:v>Diana Moreno</c:v>
                </c:pt>
                <c:pt idx="3276">
                  <c:v>Diana Munoz</c:v>
                </c:pt>
                <c:pt idx="3277">
                  <c:v>Diana Navarro</c:v>
                </c:pt>
                <c:pt idx="3278">
                  <c:v>Diana Ortega</c:v>
                </c:pt>
                <c:pt idx="3279">
                  <c:v>Diana Ramos</c:v>
                </c:pt>
                <c:pt idx="3280">
                  <c:v>Diana Romero</c:v>
                </c:pt>
                <c:pt idx="3281">
                  <c:v>Diana Rubio</c:v>
                </c:pt>
                <c:pt idx="3282">
                  <c:v>Diana Ruiz</c:v>
                </c:pt>
                <c:pt idx="3283">
                  <c:v>Diane Alonso</c:v>
                </c:pt>
                <c:pt idx="3284">
                  <c:v>Diane Alvarez</c:v>
                </c:pt>
                <c:pt idx="3285">
                  <c:v>Diane Bradley</c:v>
                </c:pt>
                <c:pt idx="3286">
                  <c:v>Diane Gill</c:v>
                </c:pt>
                <c:pt idx="3287">
                  <c:v>Diane Glimp</c:v>
                </c:pt>
                <c:pt idx="3288">
                  <c:v>Diane Hernandez</c:v>
                </c:pt>
                <c:pt idx="3289">
                  <c:v>Diane Jimenez</c:v>
                </c:pt>
                <c:pt idx="3290">
                  <c:v>Diane Krane</c:v>
                </c:pt>
                <c:pt idx="3291">
                  <c:v>Diane Martin</c:v>
                </c:pt>
                <c:pt idx="3292">
                  <c:v>Diane Navarro</c:v>
                </c:pt>
                <c:pt idx="3293">
                  <c:v>Diane Ramos</c:v>
                </c:pt>
                <c:pt idx="3294">
                  <c:v>Diane Romero</c:v>
                </c:pt>
                <c:pt idx="3295">
                  <c:v>Diane Ruiz</c:v>
                </c:pt>
                <c:pt idx="3296">
                  <c:v>Diane Tibbott</c:v>
                </c:pt>
                <c:pt idx="3297">
                  <c:v>Diane Torres</c:v>
                </c:pt>
                <c:pt idx="3298">
                  <c:v>Diane Vazquez</c:v>
                </c:pt>
                <c:pt idx="3299">
                  <c:v>Dianne Slattengren</c:v>
                </c:pt>
                <c:pt idx="3300">
                  <c:v>Dick Brummer</c:v>
                </c:pt>
                <c:pt idx="3301">
                  <c:v>Dick Dievendorff</c:v>
                </c:pt>
                <c:pt idx="3302">
                  <c:v>Dirk Bruno</c:v>
                </c:pt>
                <c:pt idx="3303">
                  <c:v>Dominic Chandra</c:v>
                </c:pt>
                <c:pt idx="3304">
                  <c:v>Dominic Gash</c:v>
                </c:pt>
                <c:pt idx="3305">
                  <c:v>Dominic Gonzalez</c:v>
                </c:pt>
                <c:pt idx="3306">
                  <c:v>Dominic Kapoor</c:v>
                </c:pt>
                <c:pt idx="3307">
                  <c:v>Dominic Lopez</c:v>
                </c:pt>
                <c:pt idx="3308">
                  <c:v>Dominic Patel</c:v>
                </c:pt>
                <c:pt idx="3309">
                  <c:v>Dominic Raman</c:v>
                </c:pt>
                <c:pt idx="3310">
                  <c:v>Dominic Rana</c:v>
                </c:pt>
                <c:pt idx="3311">
                  <c:v>Dominic Rodriguez</c:v>
                </c:pt>
                <c:pt idx="3312">
                  <c:v>Dominic Sai</c:v>
                </c:pt>
                <c:pt idx="3313">
                  <c:v>Dominic Srini</c:v>
                </c:pt>
                <c:pt idx="3314">
                  <c:v>Dominic Sullivan</c:v>
                </c:pt>
                <c:pt idx="3315">
                  <c:v>Dominic Vance</c:v>
                </c:pt>
                <c:pt idx="3316">
                  <c:v>Dominique Gonzalez</c:v>
                </c:pt>
                <c:pt idx="3317">
                  <c:v>Dominique Lopez</c:v>
                </c:pt>
                <c:pt idx="3318">
                  <c:v>Dominique Malhotra</c:v>
                </c:pt>
                <c:pt idx="3319">
                  <c:v>Dominique Mehta</c:v>
                </c:pt>
                <c:pt idx="3320">
                  <c:v>Dominique Perez</c:v>
                </c:pt>
                <c:pt idx="3321">
                  <c:v>Dominique Prasad</c:v>
                </c:pt>
                <c:pt idx="3322">
                  <c:v>Dominique Raman</c:v>
                </c:pt>
                <c:pt idx="3323">
                  <c:v>Dominique Sanchez</c:v>
                </c:pt>
                <c:pt idx="3324">
                  <c:v>Dominique Subram</c:v>
                </c:pt>
                <c:pt idx="3325">
                  <c:v>Dominique Suri</c:v>
                </c:pt>
                <c:pt idx="3326">
                  <c:v>Don Guo</c:v>
                </c:pt>
                <c:pt idx="3327">
                  <c:v>Don Lee</c:v>
                </c:pt>
                <c:pt idx="3328">
                  <c:v>Don Malhotra</c:v>
                </c:pt>
                <c:pt idx="3329">
                  <c:v>Donald Arun</c:v>
                </c:pt>
                <c:pt idx="3330">
                  <c:v>Donald Blanton</c:v>
                </c:pt>
                <c:pt idx="3331">
                  <c:v>Donald Chandra</c:v>
                </c:pt>
                <c:pt idx="3332">
                  <c:v>Donald Gonzalez</c:v>
                </c:pt>
                <c:pt idx="3333">
                  <c:v>Donald Kapoor</c:v>
                </c:pt>
                <c:pt idx="3334">
                  <c:v>Donald Lopez</c:v>
                </c:pt>
                <c:pt idx="3335">
                  <c:v>Donald Madan</c:v>
                </c:pt>
                <c:pt idx="3336">
                  <c:v>Donald Martinez</c:v>
                </c:pt>
                <c:pt idx="3337">
                  <c:v>Donald McDonald</c:v>
                </c:pt>
                <c:pt idx="3338">
                  <c:v>Donald Mehta</c:v>
                </c:pt>
                <c:pt idx="3339">
                  <c:v>Donald Patel</c:v>
                </c:pt>
                <c:pt idx="3340">
                  <c:v>Donald Prasad</c:v>
                </c:pt>
                <c:pt idx="3341">
                  <c:v>Donald Sara</c:v>
                </c:pt>
                <c:pt idx="3342">
                  <c:v>Donald Srini</c:v>
                </c:pt>
                <c:pt idx="3343">
                  <c:v>Donald Suri</c:v>
                </c:pt>
                <c:pt idx="3344">
                  <c:v>Donald Thompson</c:v>
                </c:pt>
                <c:pt idx="3345">
                  <c:v>Donna Anand</c:v>
                </c:pt>
                <c:pt idx="3346">
                  <c:v>Donna Beck</c:v>
                </c:pt>
                <c:pt idx="3347">
                  <c:v>Donna Carreras</c:v>
                </c:pt>
                <c:pt idx="3348">
                  <c:v>Donna Chande</c:v>
                </c:pt>
                <c:pt idx="3349">
                  <c:v>Donna Deng</c:v>
                </c:pt>
                <c:pt idx="3350">
                  <c:v>Donna Goel</c:v>
                </c:pt>
                <c:pt idx="3351">
                  <c:v>Donna Kumar</c:v>
                </c:pt>
                <c:pt idx="3352">
                  <c:v>Donna Lal</c:v>
                </c:pt>
                <c:pt idx="3353">
                  <c:v>Donna Nath</c:v>
                </c:pt>
                <c:pt idx="3354">
                  <c:v>Donna Raje</c:v>
                </c:pt>
                <c:pt idx="3355">
                  <c:v>Donna Sharma</c:v>
                </c:pt>
                <c:pt idx="3356">
                  <c:v>Donna Xie</c:v>
                </c:pt>
                <c:pt idx="3357">
                  <c:v>Dora Verdad</c:v>
                </c:pt>
                <c:pt idx="3358">
                  <c:v>Doris Hartwig</c:v>
                </c:pt>
                <c:pt idx="3359">
                  <c:v>Doris Traube</c:v>
                </c:pt>
                <c:pt idx="3360">
                  <c:v>Dorothy Contreras</c:v>
                </c:pt>
                <c:pt idx="3361">
                  <c:v>Dorothy Fox</c:v>
                </c:pt>
                <c:pt idx="3362">
                  <c:v>Dorothy Robinson</c:v>
                </c:pt>
                <c:pt idx="3363">
                  <c:v>Douglas Arun</c:v>
                </c:pt>
                <c:pt idx="3364">
                  <c:v>Douglas Baldwin</c:v>
                </c:pt>
                <c:pt idx="3365">
                  <c:v>Douglas Fernandez</c:v>
                </c:pt>
                <c:pt idx="3366">
                  <c:v>Douglas Gonzalez</c:v>
                </c:pt>
                <c:pt idx="3367">
                  <c:v>Douglas Groncki</c:v>
                </c:pt>
                <c:pt idx="3368">
                  <c:v>Douglas Hite</c:v>
                </c:pt>
                <c:pt idx="3369">
                  <c:v>Douglas Kapoor</c:v>
                </c:pt>
                <c:pt idx="3370">
                  <c:v>Douglas Madan</c:v>
                </c:pt>
                <c:pt idx="3371">
                  <c:v>Douglas Malhotra</c:v>
                </c:pt>
                <c:pt idx="3372">
                  <c:v>Douglas Mehta</c:v>
                </c:pt>
                <c:pt idx="3373">
                  <c:v>Douglas Patel</c:v>
                </c:pt>
                <c:pt idx="3374">
                  <c:v>Douglas Perez</c:v>
                </c:pt>
                <c:pt idx="3375">
                  <c:v>Douglas Raman</c:v>
                </c:pt>
                <c:pt idx="3376">
                  <c:v>Douglas Rodriguez</c:v>
                </c:pt>
                <c:pt idx="3377">
                  <c:v>Douglas Sai</c:v>
                </c:pt>
                <c:pt idx="3378">
                  <c:v>Douglas Sara</c:v>
                </c:pt>
                <c:pt idx="3379">
                  <c:v>Douglas Srini</c:v>
                </c:pt>
                <c:pt idx="3380">
                  <c:v>Douglas Suri</c:v>
                </c:pt>
                <c:pt idx="3381">
                  <c:v>Douglas Vance</c:v>
                </c:pt>
                <c:pt idx="3382">
                  <c:v>Drew Andersen</c:v>
                </c:pt>
                <c:pt idx="3383">
                  <c:v>Drew Chande</c:v>
                </c:pt>
                <c:pt idx="3384">
                  <c:v>Drew Jai</c:v>
                </c:pt>
                <c:pt idx="3385">
                  <c:v>Drew Kumar</c:v>
                </c:pt>
                <c:pt idx="3386">
                  <c:v>Drew Luo</c:v>
                </c:pt>
                <c:pt idx="3387">
                  <c:v>Drew Pal</c:v>
                </c:pt>
                <c:pt idx="3388">
                  <c:v>Drew Rai</c:v>
                </c:pt>
                <c:pt idx="3389">
                  <c:v>Drew Shan</c:v>
                </c:pt>
                <c:pt idx="3390">
                  <c:v>Drew Sharma</c:v>
                </c:pt>
                <c:pt idx="3391">
                  <c:v>Drew She</c:v>
                </c:pt>
                <c:pt idx="3392">
                  <c:v>Drew Tang</c:v>
                </c:pt>
                <c:pt idx="3393">
                  <c:v>Drew Xu</c:v>
                </c:pt>
                <c:pt idx="3394">
                  <c:v>Dustin Andersen</c:v>
                </c:pt>
                <c:pt idx="3395">
                  <c:v>Dustin Chander</c:v>
                </c:pt>
                <c:pt idx="3396">
                  <c:v>Dustin Deng</c:v>
                </c:pt>
                <c:pt idx="3397">
                  <c:v>Dustin Goldstein</c:v>
                </c:pt>
                <c:pt idx="3398">
                  <c:v>Dustin Jai</c:v>
                </c:pt>
                <c:pt idx="3399">
                  <c:v>Dustin Kumar</c:v>
                </c:pt>
                <c:pt idx="3400">
                  <c:v>Dustin Lal</c:v>
                </c:pt>
                <c:pt idx="3401">
                  <c:v>Dustin Luo</c:v>
                </c:pt>
                <c:pt idx="3402">
                  <c:v>Dustin Nara</c:v>
                </c:pt>
                <c:pt idx="3403">
                  <c:v>Dustin Nath</c:v>
                </c:pt>
                <c:pt idx="3404">
                  <c:v>Dustin Pal</c:v>
                </c:pt>
                <c:pt idx="3405">
                  <c:v>Dustin Raje</c:v>
                </c:pt>
                <c:pt idx="3406">
                  <c:v>Dustin Shen</c:v>
                </c:pt>
                <c:pt idx="3407">
                  <c:v>Dwayne Alonso</c:v>
                </c:pt>
                <c:pt idx="3408">
                  <c:v>Dwayne Alvarez</c:v>
                </c:pt>
                <c:pt idx="3409">
                  <c:v>Dwayne Dominguez</c:v>
                </c:pt>
                <c:pt idx="3410">
                  <c:v>Dwayne Gill</c:v>
                </c:pt>
                <c:pt idx="3411">
                  <c:v>Dwayne Gomez</c:v>
                </c:pt>
                <c:pt idx="3412">
                  <c:v>Dwayne Gutierrez</c:v>
                </c:pt>
                <c:pt idx="3413">
                  <c:v>Dwayne Hernandez</c:v>
                </c:pt>
                <c:pt idx="3414">
                  <c:v>Dwayne Munoz</c:v>
                </c:pt>
                <c:pt idx="3415">
                  <c:v>Dwayne Navarro</c:v>
                </c:pt>
                <c:pt idx="3416">
                  <c:v>Dwayne Ortega</c:v>
                </c:pt>
                <c:pt idx="3417">
                  <c:v>Dwayne Rubio</c:v>
                </c:pt>
                <c:pt idx="3418">
                  <c:v>Dwayne Ruiz</c:v>
                </c:pt>
                <c:pt idx="3419">
                  <c:v>Dwayne Sanz</c:v>
                </c:pt>
                <c:pt idx="3420">
                  <c:v>Dwayne Serrano</c:v>
                </c:pt>
                <c:pt idx="3421">
                  <c:v>Dwayne Suarez</c:v>
                </c:pt>
                <c:pt idx="3422">
                  <c:v>Dwayne Torres</c:v>
                </c:pt>
                <c:pt idx="3423">
                  <c:v>Dylan Anderson</c:v>
                </c:pt>
                <c:pt idx="3424">
                  <c:v>Dylan Clark</c:v>
                </c:pt>
                <c:pt idx="3425">
                  <c:v>Dylan Coleman</c:v>
                </c:pt>
                <c:pt idx="3426">
                  <c:v>Dylan Flores</c:v>
                </c:pt>
                <c:pt idx="3427">
                  <c:v>Dylan Garcia</c:v>
                </c:pt>
                <c:pt idx="3428">
                  <c:v>Dylan Gonzales</c:v>
                </c:pt>
                <c:pt idx="3429">
                  <c:v>Dylan Harris</c:v>
                </c:pt>
                <c:pt idx="3430">
                  <c:v>Dylan Hughes</c:v>
                </c:pt>
                <c:pt idx="3431">
                  <c:v>Dylan Jackson</c:v>
                </c:pt>
                <c:pt idx="3432">
                  <c:v>Dylan Lal</c:v>
                </c:pt>
                <c:pt idx="3433">
                  <c:v>Dylan Long</c:v>
                </c:pt>
                <c:pt idx="3434">
                  <c:v>Dylan Martin</c:v>
                </c:pt>
                <c:pt idx="3435">
                  <c:v>Dylan Martinez</c:v>
                </c:pt>
                <c:pt idx="3436">
                  <c:v>Dylan Miller</c:v>
                </c:pt>
                <c:pt idx="3437">
                  <c:v>Dylan Moore</c:v>
                </c:pt>
                <c:pt idx="3438">
                  <c:v>Dylan Patterson</c:v>
                </c:pt>
                <c:pt idx="3439">
                  <c:v>Dylan Perry</c:v>
                </c:pt>
                <c:pt idx="3440">
                  <c:v>Dylan Powell</c:v>
                </c:pt>
                <c:pt idx="3441">
                  <c:v>Dylan Robinson</c:v>
                </c:pt>
                <c:pt idx="3442">
                  <c:v>Dylan Rodriguez</c:v>
                </c:pt>
                <c:pt idx="3443">
                  <c:v>Dylan Ross</c:v>
                </c:pt>
                <c:pt idx="3444">
                  <c:v>Dylan Sharma</c:v>
                </c:pt>
                <c:pt idx="3445">
                  <c:v>Dylan Simmons</c:v>
                </c:pt>
                <c:pt idx="3446">
                  <c:v>Dylan Taylor</c:v>
                </c:pt>
                <c:pt idx="3447">
                  <c:v>Dylan Thompson</c:v>
                </c:pt>
                <c:pt idx="3448">
                  <c:v>Dylan Walker</c:v>
                </c:pt>
                <c:pt idx="3449">
                  <c:v>Dylan Williams</c:v>
                </c:pt>
                <c:pt idx="3450">
                  <c:v>Dylan Wilson</c:v>
                </c:pt>
                <c:pt idx="3451">
                  <c:v>Ebony Alvarez</c:v>
                </c:pt>
                <c:pt idx="3452">
                  <c:v>Ebony Arun</c:v>
                </c:pt>
                <c:pt idx="3453">
                  <c:v>Ebony Ashe</c:v>
                </c:pt>
                <c:pt idx="3454">
                  <c:v>Ebony Blanco</c:v>
                </c:pt>
                <c:pt idx="3455">
                  <c:v>Ebony Carlson</c:v>
                </c:pt>
                <c:pt idx="3456">
                  <c:v>Ebony Dominguez</c:v>
                </c:pt>
                <c:pt idx="3457">
                  <c:v>Ebony Fernandez</c:v>
                </c:pt>
                <c:pt idx="3458">
                  <c:v>Ebony Garcia</c:v>
                </c:pt>
                <c:pt idx="3459">
                  <c:v>Ebony Gill</c:v>
                </c:pt>
                <c:pt idx="3460">
                  <c:v>Ebony Gomez</c:v>
                </c:pt>
                <c:pt idx="3461">
                  <c:v>Ebony Gonzalez</c:v>
                </c:pt>
                <c:pt idx="3462">
                  <c:v>Ebony Jimenez</c:v>
                </c:pt>
                <c:pt idx="3463">
                  <c:v>Ebony Lopez</c:v>
                </c:pt>
                <c:pt idx="3464">
                  <c:v>Ebony Madan</c:v>
                </c:pt>
                <c:pt idx="3465">
                  <c:v>Ebony Martin</c:v>
                </c:pt>
                <c:pt idx="3466">
                  <c:v>Ebony Martinez</c:v>
                </c:pt>
                <c:pt idx="3467">
                  <c:v>Ebony Mehta</c:v>
                </c:pt>
                <c:pt idx="3468">
                  <c:v>Ebony Moreno</c:v>
                </c:pt>
                <c:pt idx="3469">
                  <c:v>Ebony Munoz</c:v>
                </c:pt>
                <c:pt idx="3470">
                  <c:v>Ebony Patel</c:v>
                </c:pt>
                <c:pt idx="3471">
                  <c:v>Ebony Perez</c:v>
                </c:pt>
                <c:pt idx="3472">
                  <c:v>Ebony Prasad</c:v>
                </c:pt>
                <c:pt idx="3473">
                  <c:v>Ebony Ramos</c:v>
                </c:pt>
                <c:pt idx="3474">
                  <c:v>Ebony Rana</c:v>
                </c:pt>
                <c:pt idx="3475">
                  <c:v>Ebony Rodriguez</c:v>
                </c:pt>
                <c:pt idx="3476">
                  <c:v>Ebony Romero</c:v>
                </c:pt>
                <c:pt idx="3477">
                  <c:v>Ebony Ruiz</c:v>
                </c:pt>
                <c:pt idx="3478">
                  <c:v>Ebony Sai</c:v>
                </c:pt>
                <c:pt idx="3479">
                  <c:v>Ebony Sanz</c:v>
                </c:pt>
                <c:pt idx="3480">
                  <c:v>Ebony Sara</c:v>
                </c:pt>
                <c:pt idx="3481">
                  <c:v>Ebony Srini</c:v>
                </c:pt>
                <c:pt idx="3482">
                  <c:v>Ebony Suarez</c:v>
                </c:pt>
                <c:pt idx="3483">
                  <c:v>Ebony Vazquez</c:v>
                </c:pt>
                <c:pt idx="3484">
                  <c:v>Ed Dudenhoefer</c:v>
                </c:pt>
                <c:pt idx="3485">
                  <c:v>Eddie Alonso</c:v>
                </c:pt>
                <c:pt idx="3486">
                  <c:v>Eddie Carlson</c:v>
                </c:pt>
                <c:pt idx="3487">
                  <c:v>Eddie Dominguez</c:v>
                </c:pt>
                <c:pt idx="3488">
                  <c:v>Eddie Gill</c:v>
                </c:pt>
                <c:pt idx="3489">
                  <c:v>Eddie Gutierrez</c:v>
                </c:pt>
                <c:pt idx="3490">
                  <c:v>Eddie Hernandez</c:v>
                </c:pt>
                <c:pt idx="3491">
                  <c:v>Eddie Holmes</c:v>
                </c:pt>
                <c:pt idx="3492">
                  <c:v>Eddie Munoz</c:v>
                </c:pt>
                <c:pt idx="3493">
                  <c:v>Eddie Ortega</c:v>
                </c:pt>
                <c:pt idx="3494">
                  <c:v>Eddie Ramos</c:v>
                </c:pt>
                <c:pt idx="3495">
                  <c:v>Eddie Romero</c:v>
                </c:pt>
                <c:pt idx="3496">
                  <c:v>Eddie Rubio</c:v>
                </c:pt>
                <c:pt idx="3497">
                  <c:v>Eddie Sanz</c:v>
                </c:pt>
                <c:pt idx="3498">
                  <c:v>Eddie Torres</c:v>
                </c:pt>
                <c:pt idx="3499">
                  <c:v>Eddie Vazquez</c:v>
                </c:pt>
                <c:pt idx="3500">
                  <c:v>Edgar Arun</c:v>
                </c:pt>
                <c:pt idx="3501">
                  <c:v>Edgar Chapman</c:v>
                </c:pt>
                <c:pt idx="3502">
                  <c:v>Edgar Gonzalez</c:v>
                </c:pt>
                <c:pt idx="3503">
                  <c:v>Edgar Kapoor</c:v>
                </c:pt>
                <c:pt idx="3504">
                  <c:v>Edgar Madan</c:v>
                </c:pt>
                <c:pt idx="3505">
                  <c:v>Edgar Malhotra</c:v>
                </c:pt>
                <c:pt idx="3506">
                  <c:v>Edgar Martinez</c:v>
                </c:pt>
                <c:pt idx="3507">
                  <c:v>Edgar Mehta</c:v>
                </c:pt>
                <c:pt idx="3508">
                  <c:v>Edgar Patel</c:v>
                </c:pt>
                <c:pt idx="3509">
                  <c:v>Edgar Rodriguez</c:v>
                </c:pt>
                <c:pt idx="3510">
                  <c:v>Edgar Sai</c:v>
                </c:pt>
                <c:pt idx="3511">
                  <c:v>Edgar Sanchez</c:v>
                </c:pt>
                <c:pt idx="3512">
                  <c:v>Edgar Srini</c:v>
                </c:pt>
                <c:pt idx="3513">
                  <c:v>Edgar Subram</c:v>
                </c:pt>
                <c:pt idx="3514">
                  <c:v>Edgar Suri</c:v>
                </c:pt>
                <c:pt idx="3515">
                  <c:v>Edna Benson</c:v>
                </c:pt>
                <c:pt idx="3516">
                  <c:v>Eduardo Alexander</c:v>
                </c:pt>
                <c:pt idx="3517">
                  <c:v>Eduardo Allen</c:v>
                </c:pt>
                <c:pt idx="3518">
                  <c:v>Eduardo Baker</c:v>
                </c:pt>
                <c:pt idx="3519">
                  <c:v>Eduardo Barnes</c:v>
                </c:pt>
                <c:pt idx="3520">
                  <c:v>Eduardo Bell</c:v>
                </c:pt>
                <c:pt idx="3521">
                  <c:v>Eduardo Bennett</c:v>
                </c:pt>
                <c:pt idx="3522">
                  <c:v>Eduardo Brooks</c:v>
                </c:pt>
                <c:pt idx="3523">
                  <c:v>Eduardo Brown</c:v>
                </c:pt>
                <c:pt idx="3524">
                  <c:v>Eduardo Butler</c:v>
                </c:pt>
                <c:pt idx="3525">
                  <c:v>Eduardo Campbell</c:v>
                </c:pt>
                <c:pt idx="3526">
                  <c:v>Eduardo Carter</c:v>
                </c:pt>
                <c:pt idx="3527">
                  <c:v>Eduardo Clark</c:v>
                </c:pt>
                <c:pt idx="3528">
                  <c:v>Eduardo Coleman</c:v>
                </c:pt>
                <c:pt idx="3529">
                  <c:v>Eduardo Collins</c:v>
                </c:pt>
                <c:pt idx="3530">
                  <c:v>Eduardo Cook</c:v>
                </c:pt>
                <c:pt idx="3531">
                  <c:v>Eduardo Cooper</c:v>
                </c:pt>
                <c:pt idx="3532">
                  <c:v>Eduardo Cox</c:v>
                </c:pt>
                <c:pt idx="3533">
                  <c:v>Eduardo Davis</c:v>
                </c:pt>
                <c:pt idx="3534">
                  <c:v>Eduardo Evans</c:v>
                </c:pt>
                <c:pt idx="3535">
                  <c:v>Eduardo Garcia</c:v>
                </c:pt>
                <c:pt idx="3536">
                  <c:v>Eduardo Gonzales</c:v>
                </c:pt>
                <c:pt idx="3537">
                  <c:v>Eduardo Gonzalez</c:v>
                </c:pt>
                <c:pt idx="3538">
                  <c:v>Eduardo Griffin</c:v>
                </c:pt>
                <c:pt idx="3539">
                  <c:v>Eduardo Hall</c:v>
                </c:pt>
                <c:pt idx="3540">
                  <c:v>Eduardo Henderson</c:v>
                </c:pt>
                <c:pt idx="3541">
                  <c:v>Eduardo Hughes</c:v>
                </c:pt>
                <c:pt idx="3542">
                  <c:v>Eduardo Jackson</c:v>
                </c:pt>
                <c:pt idx="3543">
                  <c:v>Eduardo James</c:v>
                </c:pt>
                <c:pt idx="3544">
                  <c:v>Eduardo Johnson</c:v>
                </c:pt>
                <c:pt idx="3545">
                  <c:v>Eduardo King</c:v>
                </c:pt>
                <c:pt idx="3546">
                  <c:v>Eduardo Lee</c:v>
                </c:pt>
                <c:pt idx="3547">
                  <c:v>Eduardo Long</c:v>
                </c:pt>
                <c:pt idx="3548">
                  <c:v>Eduardo Lopez</c:v>
                </c:pt>
                <c:pt idx="3549">
                  <c:v>Eduardo Martin</c:v>
                </c:pt>
                <c:pt idx="3550">
                  <c:v>Eduardo Martinez</c:v>
                </c:pt>
                <c:pt idx="3551">
                  <c:v>Eduardo Miller</c:v>
                </c:pt>
                <c:pt idx="3552">
                  <c:v>Eduardo Morgan</c:v>
                </c:pt>
                <c:pt idx="3553">
                  <c:v>Eduardo Murphy</c:v>
                </c:pt>
                <c:pt idx="3554">
                  <c:v>Eduardo Parker</c:v>
                </c:pt>
                <c:pt idx="3555">
                  <c:v>Eduardo Patterson</c:v>
                </c:pt>
                <c:pt idx="3556">
                  <c:v>Eduardo Price</c:v>
                </c:pt>
                <c:pt idx="3557">
                  <c:v>Eduardo Reed</c:v>
                </c:pt>
                <c:pt idx="3558">
                  <c:v>Eduardo Richardson</c:v>
                </c:pt>
                <c:pt idx="3559">
                  <c:v>Eduardo Roberts</c:v>
                </c:pt>
                <c:pt idx="3560">
                  <c:v>Eduardo Robinson</c:v>
                </c:pt>
                <c:pt idx="3561">
                  <c:v>Eduardo Rogers</c:v>
                </c:pt>
                <c:pt idx="3562">
                  <c:v>Eduardo Russell</c:v>
                </c:pt>
                <c:pt idx="3563">
                  <c:v>Eduardo Sanchez</c:v>
                </c:pt>
                <c:pt idx="3564">
                  <c:v>Eduardo Sanders</c:v>
                </c:pt>
                <c:pt idx="3565">
                  <c:v>Eduardo Scott</c:v>
                </c:pt>
                <c:pt idx="3566">
                  <c:v>Eduardo Thompson</c:v>
                </c:pt>
                <c:pt idx="3567">
                  <c:v>Eduardo Torres</c:v>
                </c:pt>
                <c:pt idx="3568">
                  <c:v>Eduardo Turner</c:v>
                </c:pt>
                <c:pt idx="3569">
                  <c:v>Eduardo Walker</c:v>
                </c:pt>
                <c:pt idx="3570">
                  <c:v>Eduardo Ward</c:v>
                </c:pt>
                <c:pt idx="3571">
                  <c:v>Eduardo White</c:v>
                </c:pt>
                <c:pt idx="3572">
                  <c:v>Eduardo Williams</c:v>
                </c:pt>
                <c:pt idx="3573">
                  <c:v>Eduardo Wilson</c:v>
                </c:pt>
                <c:pt idx="3574">
                  <c:v>Eduardo Young</c:v>
                </c:pt>
                <c:pt idx="3575">
                  <c:v>Edward Alexander</c:v>
                </c:pt>
                <c:pt idx="3576">
                  <c:v>Edward Anderson</c:v>
                </c:pt>
                <c:pt idx="3577">
                  <c:v>Edward Baker</c:v>
                </c:pt>
                <c:pt idx="3578">
                  <c:v>Edward Barnes</c:v>
                </c:pt>
                <c:pt idx="3579">
                  <c:v>Edward Brown</c:v>
                </c:pt>
                <c:pt idx="3580">
                  <c:v>Edward Bryant</c:v>
                </c:pt>
                <c:pt idx="3581">
                  <c:v>Edward Buensalido</c:v>
                </c:pt>
                <c:pt idx="3582">
                  <c:v>Edward Butler</c:v>
                </c:pt>
                <c:pt idx="3583">
                  <c:v>Edward Campbell</c:v>
                </c:pt>
                <c:pt idx="3584">
                  <c:v>Edward Edwards</c:v>
                </c:pt>
                <c:pt idx="3585">
                  <c:v>Edward Flores</c:v>
                </c:pt>
                <c:pt idx="3586">
                  <c:v>Edward Foster</c:v>
                </c:pt>
                <c:pt idx="3587">
                  <c:v>Edward Garcia</c:v>
                </c:pt>
                <c:pt idx="3588">
                  <c:v>Edward Gonzalez</c:v>
                </c:pt>
                <c:pt idx="3589">
                  <c:v>Edward Hall</c:v>
                </c:pt>
                <c:pt idx="3590">
                  <c:v>Edward Harris</c:v>
                </c:pt>
                <c:pt idx="3591">
                  <c:v>Edward Hayes</c:v>
                </c:pt>
                <c:pt idx="3592">
                  <c:v>Edward Henderson</c:v>
                </c:pt>
                <c:pt idx="3593">
                  <c:v>Edward Hughes</c:v>
                </c:pt>
                <c:pt idx="3594">
                  <c:v>Edward Johnson</c:v>
                </c:pt>
                <c:pt idx="3595">
                  <c:v>Edward Jones</c:v>
                </c:pt>
                <c:pt idx="3596">
                  <c:v>Edward Kozlowski</c:v>
                </c:pt>
                <c:pt idx="3597">
                  <c:v>Edward Lee</c:v>
                </c:pt>
                <c:pt idx="3598">
                  <c:v>Edward Lewis</c:v>
                </c:pt>
                <c:pt idx="3599">
                  <c:v>Edward Long</c:v>
                </c:pt>
                <c:pt idx="3600">
                  <c:v>Edward Martin</c:v>
                </c:pt>
                <c:pt idx="3601">
                  <c:v>Edward Miller</c:v>
                </c:pt>
                <c:pt idx="3602">
                  <c:v>Edward Mitchell</c:v>
                </c:pt>
                <c:pt idx="3603">
                  <c:v>Edward Moore</c:v>
                </c:pt>
                <c:pt idx="3604">
                  <c:v>Edward Nelson</c:v>
                </c:pt>
                <c:pt idx="3605">
                  <c:v>Edward Perez</c:v>
                </c:pt>
                <c:pt idx="3606">
                  <c:v>Edward Perry</c:v>
                </c:pt>
                <c:pt idx="3607">
                  <c:v>Edward Phillips</c:v>
                </c:pt>
                <c:pt idx="3608">
                  <c:v>Edward Russell</c:v>
                </c:pt>
                <c:pt idx="3609">
                  <c:v>Edward Smith</c:v>
                </c:pt>
                <c:pt idx="3610">
                  <c:v>Edward Taylor</c:v>
                </c:pt>
                <c:pt idx="3611">
                  <c:v>Edward Thomas</c:v>
                </c:pt>
                <c:pt idx="3612">
                  <c:v>Edward Thompson</c:v>
                </c:pt>
                <c:pt idx="3613">
                  <c:v>Edward Washington</c:v>
                </c:pt>
                <c:pt idx="3614">
                  <c:v>Edward White</c:v>
                </c:pt>
                <c:pt idx="3615">
                  <c:v>Edward Williams</c:v>
                </c:pt>
                <c:pt idx="3616">
                  <c:v>Edward Wilson</c:v>
                </c:pt>
                <c:pt idx="3617">
                  <c:v>Edward Wood</c:v>
                </c:pt>
                <c:pt idx="3618">
                  <c:v>Edward Wright</c:v>
                </c:pt>
                <c:pt idx="3619">
                  <c:v>Edward Young</c:v>
                </c:pt>
                <c:pt idx="3620">
                  <c:v>Edwin Bhat</c:v>
                </c:pt>
                <c:pt idx="3621">
                  <c:v>Edwin Chande</c:v>
                </c:pt>
                <c:pt idx="3622">
                  <c:v>Edwin Chen</c:v>
                </c:pt>
                <c:pt idx="3623">
                  <c:v>Edwin Deng</c:v>
                </c:pt>
                <c:pt idx="3624">
                  <c:v>Edwin Ferrier</c:v>
                </c:pt>
                <c:pt idx="3625">
                  <c:v>Edwin Gao</c:v>
                </c:pt>
                <c:pt idx="3626">
                  <c:v>Edwin Goel</c:v>
                </c:pt>
                <c:pt idx="3627">
                  <c:v>Edwin Guo</c:v>
                </c:pt>
                <c:pt idx="3628">
                  <c:v>Edwin Hu</c:v>
                </c:pt>
                <c:pt idx="3629">
                  <c:v>Edwin Huang</c:v>
                </c:pt>
                <c:pt idx="3630">
                  <c:v>Edwin Lal</c:v>
                </c:pt>
                <c:pt idx="3631">
                  <c:v>Edwin Lin</c:v>
                </c:pt>
                <c:pt idx="3632">
                  <c:v>Edwin Liu</c:v>
                </c:pt>
                <c:pt idx="3633">
                  <c:v>Edwin Luo</c:v>
                </c:pt>
                <c:pt idx="3634">
                  <c:v>Edwin Raje</c:v>
                </c:pt>
                <c:pt idx="3635">
                  <c:v>Edwin Raji</c:v>
                </c:pt>
                <c:pt idx="3636">
                  <c:v>Edwin Sharma</c:v>
                </c:pt>
                <c:pt idx="3637">
                  <c:v>Edwin She</c:v>
                </c:pt>
                <c:pt idx="3638">
                  <c:v>Edwin Shen</c:v>
                </c:pt>
                <c:pt idx="3639">
                  <c:v>Edwin Sun</c:v>
                </c:pt>
                <c:pt idx="3640">
                  <c:v>Edwin Tang</c:v>
                </c:pt>
                <c:pt idx="3641">
                  <c:v>Edwin West</c:v>
                </c:pt>
                <c:pt idx="3642">
                  <c:v>Edwin Wu</c:v>
                </c:pt>
                <c:pt idx="3643">
                  <c:v>Edwin Xu</c:v>
                </c:pt>
                <c:pt idx="3644">
                  <c:v>Edwin Yang</c:v>
                </c:pt>
                <c:pt idx="3645">
                  <c:v>Edwin Ye</c:v>
                </c:pt>
                <c:pt idx="3646">
                  <c:v>Edwin Yuan</c:v>
                </c:pt>
                <c:pt idx="3647">
                  <c:v>Edwin Zhang</c:v>
                </c:pt>
                <c:pt idx="3648">
                  <c:v>Edwin Zhao</c:v>
                </c:pt>
                <c:pt idx="3649">
                  <c:v>Edwin Zheng</c:v>
                </c:pt>
                <c:pt idx="3650">
                  <c:v>Edwin Zhou</c:v>
                </c:pt>
                <c:pt idx="3651">
                  <c:v>Elena Velez Amezaga</c:v>
                </c:pt>
                <c:pt idx="3652">
                  <c:v>Eli Bowen</c:v>
                </c:pt>
                <c:pt idx="3653">
                  <c:v>Elijah Adams</c:v>
                </c:pt>
                <c:pt idx="3654">
                  <c:v>Elijah Alexander</c:v>
                </c:pt>
                <c:pt idx="3655">
                  <c:v>Elijah Butler</c:v>
                </c:pt>
                <c:pt idx="3656">
                  <c:v>Elijah Campbell</c:v>
                </c:pt>
                <c:pt idx="3657">
                  <c:v>Elijah Collins</c:v>
                </c:pt>
                <c:pt idx="3658">
                  <c:v>Elijah Diaz</c:v>
                </c:pt>
                <c:pt idx="3659">
                  <c:v>Elijah Edwards</c:v>
                </c:pt>
                <c:pt idx="3660">
                  <c:v>Elijah Gonzales</c:v>
                </c:pt>
                <c:pt idx="3661">
                  <c:v>Elijah Hall</c:v>
                </c:pt>
                <c:pt idx="3662">
                  <c:v>Elijah Hayes</c:v>
                </c:pt>
                <c:pt idx="3663">
                  <c:v>Elijah Henderson</c:v>
                </c:pt>
                <c:pt idx="3664">
                  <c:v>Elijah Hill</c:v>
                </c:pt>
                <c:pt idx="3665">
                  <c:v>Elijah Hughes</c:v>
                </c:pt>
                <c:pt idx="3666">
                  <c:v>Elijah Jai</c:v>
                </c:pt>
                <c:pt idx="3667">
                  <c:v>Elijah Kumar</c:v>
                </c:pt>
                <c:pt idx="3668">
                  <c:v>Elijah Long</c:v>
                </c:pt>
                <c:pt idx="3669">
                  <c:v>Elijah McDonald</c:v>
                </c:pt>
                <c:pt idx="3670">
                  <c:v>Elijah Mitchell</c:v>
                </c:pt>
                <c:pt idx="3671">
                  <c:v>Elijah Nelson</c:v>
                </c:pt>
                <c:pt idx="3672">
                  <c:v>Elijah Patterson</c:v>
                </c:pt>
                <c:pt idx="3673">
                  <c:v>Elijah Perez</c:v>
                </c:pt>
                <c:pt idx="3674">
                  <c:v>Elijah Perry</c:v>
                </c:pt>
                <c:pt idx="3675">
                  <c:v>Elijah Powell</c:v>
                </c:pt>
                <c:pt idx="3676">
                  <c:v>Elijah Roberts</c:v>
                </c:pt>
                <c:pt idx="3677">
                  <c:v>Elijah Ross</c:v>
                </c:pt>
                <c:pt idx="3678">
                  <c:v>Elijah Scott</c:v>
                </c:pt>
                <c:pt idx="3679">
                  <c:v>Elijah Shan</c:v>
                </c:pt>
                <c:pt idx="3680">
                  <c:v>Elijah Wang</c:v>
                </c:pt>
                <c:pt idx="3681">
                  <c:v>Elijah Wright</c:v>
                </c:pt>
                <c:pt idx="3682">
                  <c:v>Elijah Yang</c:v>
                </c:pt>
                <c:pt idx="3683">
                  <c:v>Elijah Young</c:v>
                </c:pt>
                <c:pt idx="3684">
                  <c:v>Elijah Zhang</c:v>
                </c:pt>
                <c:pt idx="3685">
                  <c:v>Elizabeth Alexander</c:v>
                </c:pt>
                <c:pt idx="3686">
                  <c:v>Elizabeth Barnes</c:v>
                </c:pt>
                <c:pt idx="3687">
                  <c:v>Elizabeth Butler</c:v>
                </c:pt>
                <c:pt idx="3688">
                  <c:v>Elizabeth Catalano</c:v>
                </c:pt>
                <c:pt idx="3689">
                  <c:v>Elizabeth Clark</c:v>
                </c:pt>
                <c:pt idx="3690">
                  <c:v>Elizabeth Davis</c:v>
                </c:pt>
                <c:pt idx="3691">
                  <c:v>Elizabeth Diaz</c:v>
                </c:pt>
                <c:pt idx="3692">
                  <c:v>Elizabeth Garcia</c:v>
                </c:pt>
                <c:pt idx="3693">
                  <c:v>Elizabeth Griffin</c:v>
                </c:pt>
                <c:pt idx="3694">
                  <c:v>Elizabeth Hall</c:v>
                </c:pt>
                <c:pt idx="3695">
                  <c:v>Elizabeth Henderson</c:v>
                </c:pt>
                <c:pt idx="3696">
                  <c:v>Elizabeth Hughes</c:v>
                </c:pt>
                <c:pt idx="3697">
                  <c:v>Elizabeth Jackson</c:v>
                </c:pt>
                <c:pt idx="3698">
                  <c:v>Elizabeth Keyser</c:v>
                </c:pt>
                <c:pt idx="3699">
                  <c:v>Elizabeth Lee</c:v>
                </c:pt>
                <c:pt idx="3700">
                  <c:v>Elizabeth Lewis</c:v>
                </c:pt>
                <c:pt idx="3701">
                  <c:v>Elizabeth Martin</c:v>
                </c:pt>
                <c:pt idx="3702">
                  <c:v>Elizabeth Martinez</c:v>
                </c:pt>
                <c:pt idx="3703">
                  <c:v>Elizabeth Moore</c:v>
                </c:pt>
                <c:pt idx="3704">
                  <c:v>Elizabeth Perry</c:v>
                </c:pt>
                <c:pt idx="3705">
                  <c:v>Elizabeth Robinson</c:v>
                </c:pt>
                <c:pt idx="3706">
                  <c:v>Elizabeth Ross</c:v>
                </c:pt>
                <c:pt idx="3707">
                  <c:v>Elizabeth Russell</c:v>
                </c:pt>
                <c:pt idx="3708">
                  <c:v>Elizabeth Simmons</c:v>
                </c:pt>
                <c:pt idx="3709">
                  <c:v>Elizabeth Sullivan</c:v>
                </c:pt>
                <c:pt idx="3710">
                  <c:v>Elizabeth Taylor</c:v>
                </c:pt>
                <c:pt idx="3711">
                  <c:v>Elizabeth Thomas</c:v>
                </c:pt>
                <c:pt idx="3712">
                  <c:v>Elizabeth Walker</c:v>
                </c:pt>
                <c:pt idx="3713">
                  <c:v>Elizabeth Weisman</c:v>
                </c:pt>
                <c:pt idx="3714">
                  <c:v>Elizabeth West</c:v>
                </c:pt>
                <c:pt idx="3715">
                  <c:v>Elizabeth White</c:v>
                </c:pt>
                <c:pt idx="3716">
                  <c:v>Elizabeth Wood</c:v>
                </c:pt>
                <c:pt idx="3717">
                  <c:v>Elsa Leavitt</c:v>
                </c:pt>
                <c:pt idx="3718">
                  <c:v>Elsie Lewin</c:v>
                </c:pt>
                <c:pt idx="3719">
                  <c:v>Emilio Alvaro</c:v>
                </c:pt>
                <c:pt idx="3720">
                  <c:v>Emilo Miller</c:v>
                </c:pt>
                <c:pt idx="3721">
                  <c:v>Emily Alexander</c:v>
                </c:pt>
                <c:pt idx="3722">
                  <c:v>Emily Bennett</c:v>
                </c:pt>
                <c:pt idx="3723">
                  <c:v>Emily Butler</c:v>
                </c:pt>
                <c:pt idx="3724">
                  <c:v>Emily Coleman</c:v>
                </c:pt>
                <c:pt idx="3725">
                  <c:v>Emily Diaz</c:v>
                </c:pt>
                <c:pt idx="3726">
                  <c:v>Emily Flores</c:v>
                </c:pt>
                <c:pt idx="3727">
                  <c:v>Emily Garcia</c:v>
                </c:pt>
                <c:pt idx="3728">
                  <c:v>Emily Gonzales</c:v>
                </c:pt>
                <c:pt idx="3729">
                  <c:v>Emily Jenkins</c:v>
                </c:pt>
                <c:pt idx="3730">
                  <c:v>Emily Johnson</c:v>
                </c:pt>
                <c:pt idx="3731">
                  <c:v>Emily Jones</c:v>
                </c:pt>
                <c:pt idx="3732">
                  <c:v>Emily Lee</c:v>
                </c:pt>
                <c:pt idx="3733">
                  <c:v>Emily Long</c:v>
                </c:pt>
                <c:pt idx="3734">
                  <c:v>Emily Martin</c:v>
                </c:pt>
                <c:pt idx="3735">
                  <c:v>Emily Martinez</c:v>
                </c:pt>
                <c:pt idx="3736">
                  <c:v>Emily Moore</c:v>
                </c:pt>
                <c:pt idx="3737">
                  <c:v>Emily Patterson</c:v>
                </c:pt>
                <c:pt idx="3738">
                  <c:v>Emily Perry</c:v>
                </c:pt>
                <c:pt idx="3739">
                  <c:v>Emily Price</c:v>
                </c:pt>
                <c:pt idx="3740">
                  <c:v>Emily Ross</c:v>
                </c:pt>
                <c:pt idx="3741">
                  <c:v>Emily Smith</c:v>
                </c:pt>
                <c:pt idx="3742">
                  <c:v>Emily Thomas</c:v>
                </c:pt>
                <c:pt idx="3743">
                  <c:v>Emily Thompson</c:v>
                </c:pt>
                <c:pt idx="3744">
                  <c:v>Emily Walker</c:v>
                </c:pt>
                <c:pt idx="3745">
                  <c:v>Emily Washington</c:v>
                </c:pt>
                <c:pt idx="3746">
                  <c:v>Emily White</c:v>
                </c:pt>
                <c:pt idx="3747">
                  <c:v>Emily Williams</c:v>
                </c:pt>
                <c:pt idx="3748">
                  <c:v>Emily Wilson</c:v>
                </c:pt>
                <c:pt idx="3749">
                  <c:v>Emily Wood</c:v>
                </c:pt>
                <c:pt idx="3750">
                  <c:v>Emma Bradley</c:v>
                </c:pt>
                <c:pt idx="3751">
                  <c:v>Emma Brown</c:v>
                </c:pt>
                <c:pt idx="3752">
                  <c:v>Emma Coleman</c:v>
                </c:pt>
                <c:pt idx="3753">
                  <c:v>Emma Cook</c:v>
                </c:pt>
                <c:pt idx="3754">
                  <c:v>Emma Cooper</c:v>
                </c:pt>
                <c:pt idx="3755">
                  <c:v>Emma Diaz</c:v>
                </c:pt>
                <c:pt idx="3756">
                  <c:v>Emma Flores</c:v>
                </c:pt>
                <c:pt idx="3757">
                  <c:v>Emma Foster</c:v>
                </c:pt>
                <c:pt idx="3758">
                  <c:v>Emma Gray</c:v>
                </c:pt>
                <c:pt idx="3759">
                  <c:v>Emma Hall</c:v>
                </c:pt>
                <c:pt idx="3760">
                  <c:v>Emma Howard</c:v>
                </c:pt>
                <c:pt idx="3761">
                  <c:v>Emma Hughes</c:v>
                </c:pt>
                <c:pt idx="3762">
                  <c:v>Emma Jackson</c:v>
                </c:pt>
                <c:pt idx="3763">
                  <c:v>Emma Johnson</c:v>
                </c:pt>
                <c:pt idx="3764">
                  <c:v>Emma Kelly</c:v>
                </c:pt>
                <c:pt idx="3765">
                  <c:v>Emma Lee</c:v>
                </c:pt>
                <c:pt idx="3766">
                  <c:v>Emma Lewis</c:v>
                </c:pt>
                <c:pt idx="3767">
                  <c:v>Emma Long</c:v>
                </c:pt>
                <c:pt idx="3768">
                  <c:v>Emma Moore</c:v>
                </c:pt>
                <c:pt idx="3769">
                  <c:v>Emma Morgan</c:v>
                </c:pt>
                <c:pt idx="3770">
                  <c:v>Emma Murphy</c:v>
                </c:pt>
                <c:pt idx="3771">
                  <c:v>Emma Patterson</c:v>
                </c:pt>
                <c:pt idx="3772">
                  <c:v>Emma Perry</c:v>
                </c:pt>
                <c:pt idx="3773">
                  <c:v>Emma Peterson</c:v>
                </c:pt>
                <c:pt idx="3774">
                  <c:v>Emma Ramirez</c:v>
                </c:pt>
                <c:pt idx="3775">
                  <c:v>Emma Reed</c:v>
                </c:pt>
                <c:pt idx="3776">
                  <c:v>Emma Richardson</c:v>
                </c:pt>
                <c:pt idx="3777">
                  <c:v>Emma Robinson</c:v>
                </c:pt>
                <c:pt idx="3778">
                  <c:v>Emma Rodriguez</c:v>
                </c:pt>
                <c:pt idx="3779">
                  <c:v>Emma Rogers</c:v>
                </c:pt>
                <c:pt idx="3780">
                  <c:v>Emma Ross</c:v>
                </c:pt>
                <c:pt idx="3781">
                  <c:v>Emma Russell</c:v>
                </c:pt>
                <c:pt idx="3782">
                  <c:v>Emma Sanchez</c:v>
                </c:pt>
                <c:pt idx="3783">
                  <c:v>Emma Simmons</c:v>
                </c:pt>
                <c:pt idx="3784">
                  <c:v>Emma Taylor</c:v>
                </c:pt>
                <c:pt idx="3785">
                  <c:v>Emma Thomas</c:v>
                </c:pt>
                <c:pt idx="3786">
                  <c:v>Emma Thompson</c:v>
                </c:pt>
                <c:pt idx="3787">
                  <c:v>Emma Torres</c:v>
                </c:pt>
                <c:pt idx="3788">
                  <c:v>Emma Ward</c:v>
                </c:pt>
                <c:pt idx="3789">
                  <c:v>Emma White</c:v>
                </c:pt>
                <c:pt idx="3790">
                  <c:v>Emma Williams</c:v>
                </c:pt>
                <c:pt idx="3791">
                  <c:v>Emmanuel Arun</c:v>
                </c:pt>
                <c:pt idx="3792">
                  <c:v>Emmanuel Chandra</c:v>
                </c:pt>
                <c:pt idx="3793">
                  <c:v>Emmanuel Fernandez</c:v>
                </c:pt>
                <c:pt idx="3794">
                  <c:v>Emmanuel Garcia</c:v>
                </c:pt>
                <c:pt idx="3795">
                  <c:v>Emmanuel Kapoor</c:v>
                </c:pt>
                <c:pt idx="3796">
                  <c:v>Emmanuel Lopez</c:v>
                </c:pt>
                <c:pt idx="3797">
                  <c:v>Emmanuel Madan</c:v>
                </c:pt>
                <c:pt idx="3798">
                  <c:v>Emmanuel Malhotra</c:v>
                </c:pt>
                <c:pt idx="3799">
                  <c:v>Emmanuel Patel</c:v>
                </c:pt>
                <c:pt idx="3800">
                  <c:v>Emmanuel Perez</c:v>
                </c:pt>
                <c:pt idx="3801">
                  <c:v>Emmanuel Prasad</c:v>
                </c:pt>
                <c:pt idx="3802">
                  <c:v>Emmanuel Raman</c:v>
                </c:pt>
                <c:pt idx="3803">
                  <c:v>Emmanuel Rodriguez</c:v>
                </c:pt>
                <c:pt idx="3804">
                  <c:v>Emmanuel Sai</c:v>
                </c:pt>
                <c:pt idx="3805">
                  <c:v>Emmanuel Sanchez</c:v>
                </c:pt>
                <c:pt idx="3806">
                  <c:v>Eric Allen</c:v>
                </c:pt>
                <c:pt idx="3807">
                  <c:v>Eric Brumfield</c:v>
                </c:pt>
                <c:pt idx="3808">
                  <c:v>Eric Campbell</c:v>
                </c:pt>
                <c:pt idx="3809">
                  <c:v>Eric Chen</c:v>
                </c:pt>
                <c:pt idx="3810">
                  <c:v>Eric Coleman</c:v>
                </c:pt>
                <c:pt idx="3811">
                  <c:v>Eric Diaz</c:v>
                </c:pt>
                <c:pt idx="3812">
                  <c:v>Eric Foster</c:v>
                </c:pt>
                <c:pt idx="3813">
                  <c:v>Eric Gonzales</c:v>
                </c:pt>
                <c:pt idx="3814">
                  <c:v>Eric Gonzalez</c:v>
                </c:pt>
                <c:pt idx="3815">
                  <c:v>Eric Griffin</c:v>
                </c:pt>
                <c:pt idx="3816">
                  <c:v>Eric Henderson</c:v>
                </c:pt>
                <c:pt idx="3817">
                  <c:v>Eric Jacobsen</c:v>
                </c:pt>
                <c:pt idx="3818">
                  <c:v>Eric Jai</c:v>
                </c:pt>
                <c:pt idx="3819">
                  <c:v>Eric Jenkins</c:v>
                </c:pt>
                <c:pt idx="3820">
                  <c:v>Eric King</c:v>
                </c:pt>
                <c:pt idx="3821">
                  <c:v>Eric Lang</c:v>
                </c:pt>
                <c:pt idx="3822">
                  <c:v>Eric Li</c:v>
                </c:pt>
                <c:pt idx="3823">
                  <c:v>Eric Long</c:v>
                </c:pt>
                <c:pt idx="3824">
                  <c:v>Eric Meyer</c:v>
                </c:pt>
                <c:pt idx="3825">
                  <c:v>Eric Parker</c:v>
                </c:pt>
                <c:pt idx="3826">
                  <c:v>Eric Powell</c:v>
                </c:pt>
                <c:pt idx="3827">
                  <c:v>Eric Roberts</c:v>
                </c:pt>
                <c:pt idx="3828">
                  <c:v>Eric Ross</c:v>
                </c:pt>
                <c:pt idx="3829">
                  <c:v>Eric Russell</c:v>
                </c:pt>
                <c:pt idx="3830">
                  <c:v>Eric Simmons</c:v>
                </c:pt>
                <c:pt idx="3831">
                  <c:v>Eric Washington</c:v>
                </c:pt>
                <c:pt idx="3832">
                  <c:v>Eric Yang</c:v>
                </c:pt>
                <c:pt idx="3833">
                  <c:v>Eric Young</c:v>
                </c:pt>
                <c:pt idx="3834">
                  <c:v>Eric Zhang</c:v>
                </c:pt>
                <c:pt idx="3835">
                  <c:v>Erica Cai</c:v>
                </c:pt>
                <c:pt idx="3836">
                  <c:v>Erica Hu</c:v>
                </c:pt>
                <c:pt idx="3837">
                  <c:v>Erica Huang</c:v>
                </c:pt>
                <c:pt idx="3838">
                  <c:v>Erica Lin</c:v>
                </c:pt>
                <c:pt idx="3839">
                  <c:v>Erica Lu</c:v>
                </c:pt>
                <c:pt idx="3840">
                  <c:v>Erica Sun</c:v>
                </c:pt>
                <c:pt idx="3841">
                  <c:v>Erica Wang</c:v>
                </c:pt>
                <c:pt idx="3842">
                  <c:v>Erica Wu</c:v>
                </c:pt>
                <c:pt idx="3843">
                  <c:v>Erica Xu</c:v>
                </c:pt>
                <c:pt idx="3844">
                  <c:v>Erica Yang</c:v>
                </c:pt>
                <c:pt idx="3845">
                  <c:v>Erica Ye</c:v>
                </c:pt>
                <c:pt idx="3846">
                  <c:v>Erica Zeng</c:v>
                </c:pt>
                <c:pt idx="3847">
                  <c:v>Erica Zhu</c:v>
                </c:pt>
                <c:pt idx="3848">
                  <c:v>Erick Fernandez</c:v>
                </c:pt>
                <c:pt idx="3849">
                  <c:v>Erick Lopez</c:v>
                </c:pt>
                <c:pt idx="3850">
                  <c:v>Erick Malhotra</c:v>
                </c:pt>
                <c:pt idx="3851">
                  <c:v>Erick Patel</c:v>
                </c:pt>
                <c:pt idx="3852">
                  <c:v>Erick Perez</c:v>
                </c:pt>
                <c:pt idx="3853">
                  <c:v>Erick Sai</c:v>
                </c:pt>
                <c:pt idx="3854">
                  <c:v>Erick Sanchez</c:v>
                </c:pt>
                <c:pt idx="3855">
                  <c:v>Erick Sara</c:v>
                </c:pt>
                <c:pt idx="3856">
                  <c:v>Erick Srini</c:v>
                </c:pt>
                <c:pt idx="3857">
                  <c:v>Erick Suri</c:v>
                </c:pt>
                <c:pt idx="3858">
                  <c:v>Erick Vance</c:v>
                </c:pt>
                <c:pt idx="3859">
                  <c:v>Erik Alvarez</c:v>
                </c:pt>
                <c:pt idx="3860">
                  <c:v>Erik Blanco</c:v>
                </c:pt>
                <c:pt idx="3861">
                  <c:v>Erik Diaz</c:v>
                </c:pt>
                <c:pt idx="3862">
                  <c:v>Erik Ismert</c:v>
                </c:pt>
                <c:pt idx="3863">
                  <c:v>Erik Munoz</c:v>
                </c:pt>
                <c:pt idx="3864">
                  <c:v>Erik Navarro</c:v>
                </c:pt>
                <c:pt idx="3865">
                  <c:v>Erik Ramos</c:v>
                </c:pt>
                <c:pt idx="3866">
                  <c:v>Erik Rubio</c:v>
                </c:pt>
                <c:pt idx="3867">
                  <c:v>Erik Ruiz</c:v>
                </c:pt>
                <c:pt idx="3868">
                  <c:v>Erik Suarez</c:v>
                </c:pt>
                <c:pt idx="3869">
                  <c:v>Erik Vazquez</c:v>
                </c:pt>
                <c:pt idx="3870">
                  <c:v>Erika Alvarez</c:v>
                </c:pt>
                <c:pt idx="3871">
                  <c:v>Erika Blanco</c:v>
                </c:pt>
                <c:pt idx="3872">
                  <c:v>Erika Carlson</c:v>
                </c:pt>
                <c:pt idx="3873">
                  <c:v>Erika Dominguez</c:v>
                </c:pt>
                <c:pt idx="3874">
                  <c:v>Erika Gill</c:v>
                </c:pt>
                <c:pt idx="3875">
                  <c:v>Erika Gomez</c:v>
                </c:pt>
                <c:pt idx="3876">
                  <c:v>Erika Munoz</c:v>
                </c:pt>
                <c:pt idx="3877">
                  <c:v>Erika Navarro</c:v>
                </c:pt>
                <c:pt idx="3878">
                  <c:v>Erika Ortega</c:v>
                </c:pt>
                <c:pt idx="3879">
                  <c:v>Erika Romero</c:v>
                </c:pt>
                <c:pt idx="3880">
                  <c:v>Erika Ruiz</c:v>
                </c:pt>
                <c:pt idx="3881">
                  <c:v>Erika Serrano</c:v>
                </c:pt>
                <c:pt idx="3882">
                  <c:v>Erika Suarez</c:v>
                </c:pt>
                <c:pt idx="3883">
                  <c:v>Erin Bradley</c:v>
                </c:pt>
                <c:pt idx="3884">
                  <c:v>Erin Cook</c:v>
                </c:pt>
                <c:pt idx="3885">
                  <c:v>Erin Cooper</c:v>
                </c:pt>
                <c:pt idx="3886">
                  <c:v>Erin Gray</c:v>
                </c:pt>
                <c:pt idx="3887">
                  <c:v>Erin Hagens</c:v>
                </c:pt>
                <c:pt idx="3888">
                  <c:v>Erin Howard</c:v>
                </c:pt>
                <c:pt idx="3889">
                  <c:v>Erin Kelly</c:v>
                </c:pt>
                <c:pt idx="3890">
                  <c:v>Erin Morgan</c:v>
                </c:pt>
                <c:pt idx="3891">
                  <c:v>Erin Peterson</c:v>
                </c:pt>
                <c:pt idx="3892">
                  <c:v>Erin Richardson</c:v>
                </c:pt>
                <c:pt idx="3893">
                  <c:v>Erin Rivera</c:v>
                </c:pt>
                <c:pt idx="3894">
                  <c:v>Erin Rogers</c:v>
                </c:pt>
                <c:pt idx="3895">
                  <c:v>Erin Sanders</c:v>
                </c:pt>
                <c:pt idx="3896">
                  <c:v>Erin Stewart</c:v>
                </c:pt>
                <c:pt idx="3897">
                  <c:v>Erin Torres</c:v>
                </c:pt>
                <c:pt idx="3898">
                  <c:v>Ernest Guo</c:v>
                </c:pt>
                <c:pt idx="3899">
                  <c:v>Ernest Li</c:v>
                </c:pt>
                <c:pt idx="3900">
                  <c:v>Ernest Liang</c:v>
                </c:pt>
                <c:pt idx="3901">
                  <c:v>Ernest Liu</c:v>
                </c:pt>
                <c:pt idx="3902">
                  <c:v>Ernest She</c:v>
                </c:pt>
                <c:pt idx="3903">
                  <c:v>Ernest Sun</c:v>
                </c:pt>
                <c:pt idx="3904">
                  <c:v>Ernest Wang</c:v>
                </c:pt>
                <c:pt idx="3905">
                  <c:v>Ernest Wu</c:v>
                </c:pt>
                <c:pt idx="3906">
                  <c:v>Ernest Xu</c:v>
                </c:pt>
                <c:pt idx="3907">
                  <c:v>Ernest Zeng</c:v>
                </c:pt>
                <c:pt idx="3908">
                  <c:v>Ernest Zhang</c:v>
                </c:pt>
                <c:pt idx="3909">
                  <c:v>Ernest Zhu</c:v>
                </c:pt>
                <c:pt idx="3910">
                  <c:v>Esther Valle</c:v>
                </c:pt>
                <c:pt idx="3911">
                  <c:v>Ethan Alexander</c:v>
                </c:pt>
                <c:pt idx="3912">
                  <c:v>Ethan Anderson</c:v>
                </c:pt>
                <c:pt idx="3913">
                  <c:v>Ethan Bryant</c:v>
                </c:pt>
                <c:pt idx="3914">
                  <c:v>Ethan Butler</c:v>
                </c:pt>
                <c:pt idx="3915">
                  <c:v>Ethan Chen</c:v>
                </c:pt>
                <c:pt idx="3916">
                  <c:v>Ethan Clark</c:v>
                </c:pt>
                <c:pt idx="3917">
                  <c:v>Ethan Davis</c:v>
                </c:pt>
                <c:pt idx="3918">
                  <c:v>Ethan Diaz</c:v>
                </c:pt>
                <c:pt idx="3919">
                  <c:v>Ethan Foster</c:v>
                </c:pt>
                <c:pt idx="3920">
                  <c:v>Ethan Garcia</c:v>
                </c:pt>
                <c:pt idx="3921">
                  <c:v>Ethan Hughes</c:v>
                </c:pt>
                <c:pt idx="3922">
                  <c:v>Ethan Jai</c:v>
                </c:pt>
                <c:pt idx="3923">
                  <c:v>Ethan Johnson</c:v>
                </c:pt>
                <c:pt idx="3924">
                  <c:v>Ethan Jones</c:v>
                </c:pt>
                <c:pt idx="3925">
                  <c:v>Ethan Lal</c:v>
                </c:pt>
                <c:pt idx="3926">
                  <c:v>Ethan Lewis</c:v>
                </c:pt>
                <c:pt idx="3927">
                  <c:v>Ethan Long</c:v>
                </c:pt>
                <c:pt idx="3928">
                  <c:v>Ethan Martin</c:v>
                </c:pt>
                <c:pt idx="3929">
                  <c:v>Ethan Martinez</c:v>
                </c:pt>
                <c:pt idx="3930">
                  <c:v>Ethan Moore</c:v>
                </c:pt>
                <c:pt idx="3931">
                  <c:v>Ethan Perry</c:v>
                </c:pt>
                <c:pt idx="3932">
                  <c:v>Ethan Powell</c:v>
                </c:pt>
                <c:pt idx="3933">
                  <c:v>Ethan Rodriguez</c:v>
                </c:pt>
                <c:pt idx="3934">
                  <c:v>Ethan Ross</c:v>
                </c:pt>
                <c:pt idx="3935">
                  <c:v>Ethan Russell</c:v>
                </c:pt>
                <c:pt idx="3936">
                  <c:v>Ethan Shan</c:v>
                </c:pt>
                <c:pt idx="3937">
                  <c:v>Ethan Simmons</c:v>
                </c:pt>
                <c:pt idx="3938">
                  <c:v>Ethan Smith</c:v>
                </c:pt>
                <c:pt idx="3939">
                  <c:v>Ethan Taylor</c:v>
                </c:pt>
                <c:pt idx="3940">
                  <c:v>Ethan Thompson</c:v>
                </c:pt>
                <c:pt idx="3941">
                  <c:v>Ethan Walker</c:v>
                </c:pt>
                <c:pt idx="3942">
                  <c:v>Ethan White</c:v>
                </c:pt>
                <c:pt idx="3943">
                  <c:v>Ethan Williams</c:v>
                </c:pt>
                <c:pt idx="3944">
                  <c:v>Ethan Winston</c:v>
                </c:pt>
                <c:pt idx="3945">
                  <c:v>Ethan Yang</c:v>
                </c:pt>
                <c:pt idx="3946">
                  <c:v>Eugene Gao</c:v>
                </c:pt>
                <c:pt idx="3947">
                  <c:v>Eugene He</c:v>
                </c:pt>
                <c:pt idx="3948">
                  <c:v>Eugene Huang</c:v>
                </c:pt>
                <c:pt idx="3949">
                  <c:v>Eugene Kogan</c:v>
                </c:pt>
                <c:pt idx="3950">
                  <c:v>Eugene Li</c:v>
                </c:pt>
                <c:pt idx="3951">
                  <c:v>Eugene Liang</c:v>
                </c:pt>
                <c:pt idx="3952">
                  <c:v>Eugene Liu</c:v>
                </c:pt>
                <c:pt idx="3953">
                  <c:v>Eugene Lu</c:v>
                </c:pt>
                <c:pt idx="3954">
                  <c:v>Eugene Ma</c:v>
                </c:pt>
                <c:pt idx="3955">
                  <c:v>Eugene She</c:v>
                </c:pt>
                <c:pt idx="3956">
                  <c:v>Eugene Sun</c:v>
                </c:pt>
                <c:pt idx="3957">
                  <c:v>Eugene Wang</c:v>
                </c:pt>
                <c:pt idx="3958">
                  <c:v>Eugene Ye</c:v>
                </c:pt>
                <c:pt idx="3959">
                  <c:v>Eugene Zeng</c:v>
                </c:pt>
                <c:pt idx="3960">
                  <c:v>Eugene Zhao</c:v>
                </c:pt>
                <c:pt idx="3961">
                  <c:v>Eugene Zheng</c:v>
                </c:pt>
                <c:pt idx="3962">
                  <c:v>Eugene Zhu</c:v>
                </c:pt>
                <c:pt idx="3963">
                  <c:v>Eva Corets</c:v>
                </c:pt>
                <c:pt idx="3964">
                  <c:v>Evan Allen</c:v>
                </c:pt>
                <c:pt idx="3965">
                  <c:v>Evan Baker</c:v>
                </c:pt>
                <c:pt idx="3966">
                  <c:v>Evan Bradley</c:v>
                </c:pt>
                <c:pt idx="3967">
                  <c:v>Evan Brooks</c:v>
                </c:pt>
                <c:pt idx="3968">
                  <c:v>Evan Campbell</c:v>
                </c:pt>
                <c:pt idx="3969">
                  <c:v>Evan Carter</c:v>
                </c:pt>
                <c:pt idx="3970">
                  <c:v>Evan Collins</c:v>
                </c:pt>
                <c:pt idx="3971">
                  <c:v>Evan Cook</c:v>
                </c:pt>
                <c:pt idx="3972">
                  <c:v>Evan Cooper</c:v>
                </c:pt>
                <c:pt idx="3973">
                  <c:v>Evan Cox</c:v>
                </c:pt>
                <c:pt idx="3974">
                  <c:v>Evan Edwards</c:v>
                </c:pt>
                <c:pt idx="3975">
                  <c:v>Evan Gonzalez</c:v>
                </c:pt>
                <c:pt idx="3976">
                  <c:v>Evan Green</c:v>
                </c:pt>
                <c:pt idx="3977">
                  <c:v>Evan Howard</c:v>
                </c:pt>
                <c:pt idx="3978">
                  <c:v>Evan James</c:v>
                </c:pt>
                <c:pt idx="3979">
                  <c:v>Evan Kelly</c:v>
                </c:pt>
                <c:pt idx="3980">
                  <c:v>Evan King</c:v>
                </c:pt>
                <c:pt idx="3981">
                  <c:v>Evan Lopez</c:v>
                </c:pt>
                <c:pt idx="3982">
                  <c:v>Evan Mitchell</c:v>
                </c:pt>
                <c:pt idx="3983">
                  <c:v>Evan Morgan</c:v>
                </c:pt>
                <c:pt idx="3984">
                  <c:v>Evan Murphy</c:v>
                </c:pt>
                <c:pt idx="3985">
                  <c:v>Evan Nelson</c:v>
                </c:pt>
                <c:pt idx="3986">
                  <c:v>Evan Perez</c:v>
                </c:pt>
                <c:pt idx="3987">
                  <c:v>Evan Peterson</c:v>
                </c:pt>
                <c:pt idx="3988">
                  <c:v>Evan Phillips</c:v>
                </c:pt>
                <c:pt idx="3989">
                  <c:v>Evan Richardson</c:v>
                </c:pt>
                <c:pt idx="3990">
                  <c:v>Evan Rogers</c:v>
                </c:pt>
                <c:pt idx="3991">
                  <c:v>Evan Sanchez</c:v>
                </c:pt>
                <c:pt idx="3992">
                  <c:v>Evan Sanders</c:v>
                </c:pt>
                <c:pt idx="3993">
                  <c:v>Evan Stewart</c:v>
                </c:pt>
                <c:pt idx="3994">
                  <c:v>Evan Turner</c:v>
                </c:pt>
                <c:pt idx="3995">
                  <c:v>Evan Ward</c:v>
                </c:pt>
                <c:pt idx="3996">
                  <c:v>Evan Watson</c:v>
                </c:pt>
                <c:pt idx="3997">
                  <c:v>Evelyn Chandra</c:v>
                </c:pt>
                <c:pt idx="3998">
                  <c:v>Evelyn Gonzalez</c:v>
                </c:pt>
                <c:pt idx="3999">
                  <c:v>Evelyn Kapoor</c:v>
                </c:pt>
                <c:pt idx="4000">
                  <c:v>Evelyn Madan</c:v>
                </c:pt>
                <c:pt idx="4001">
                  <c:v>Evelyn Martinez</c:v>
                </c:pt>
                <c:pt idx="4002">
                  <c:v>Evelyn Mehta</c:v>
                </c:pt>
                <c:pt idx="4003">
                  <c:v>Evelyn Patel</c:v>
                </c:pt>
                <c:pt idx="4004">
                  <c:v>Evelyn Perez</c:v>
                </c:pt>
                <c:pt idx="4005">
                  <c:v>Evelyn Prasad</c:v>
                </c:pt>
                <c:pt idx="4006">
                  <c:v>Evelyn Raman</c:v>
                </c:pt>
                <c:pt idx="4007">
                  <c:v>Evelyn Rana</c:v>
                </c:pt>
                <c:pt idx="4008">
                  <c:v>Evelyn Rodriguez</c:v>
                </c:pt>
                <c:pt idx="4009">
                  <c:v>Evelyn Sai</c:v>
                </c:pt>
                <c:pt idx="4010">
                  <c:v>Evelyn Sara</c:v>
                </c:pt>
                <c:pt idx="4011">
                  <c:v>Evelyn Srini</c:v>
                </c:pt>
                <c:pt idx="4012">
                  <c:v>Evelyn Subram</c:v>
                </c:pt>
                <c:pt idx="4013">
                  <c:v>Evelyn Vance</c:v>
                </c:pt>
                <c:pt idx="4014">
                  <c:v>Fadi Fakhouri</c:v>
                </c:pt>
                <c:pt idx="4015">
                  <c:v>Faith Bailey</c:v>
                </c:pt>
                <c:pt idx="4016">
                  <c:v>Faith Barnes</c:v>
                </c:pt>
                <c:pt idx="4017">
                  <c:v>Faith Brooks</c:v>
                </c:pt>
                <c:pt idx="4018">
                  <c:v>Faith Butler</c:v>
                </c:pt>
                <c:pt idx="4019">
                  <c:v>Faith Coleman</c:v>
                </c:pt>
                <c:pt idx="4020">
                  <c:v>Faith Cook</c:v>
                </c:pt>
                <c:pt idx="4021">
                  <c:v>Faith Flores</c:v>
                </c:pt>
                <c:pt idx="4022">
                  <c:v>Faith Foster</c:v>
                </c:pt>
                <c:pt idx="4023">
                  <c:v>Faith Gonzales</c:v>
                </c:pt>
                <c:pt idx="4024">
                  <c:v>Faith Griffin</c:v>
                </c:pt>
                <c:pt idx="4025">
                  <c:v>Faith Gustafson</c:v>
                </c:pt>
                <c:pt idx="4026">
                  <c:v>Faith Hayes</c:v>
                </c:pt>
                <c:pt idx="4027">
                  <c:v>Faith Henderson</c:v>
                </c:pt>
                <c:pt idx="4028">
                  <c:v>Faith James</c:v>
                </c:pt>
                <c:pt idx="4029">
                  <c:v>Faith Kelly</c:v>
                </c:pt>
                <c:pt idx="4030">
                  <c:v>Faith Murphy</c:v>
                </c:pt>
                <c:pt idx="4031">
                  <c:v>Faith Patterson</c:v>
                </c:pt>
                <c:pt idx="4032">
                  <c:v>Faith Perry</c:v>
                </c:pt>
                <c:pt idx="4033">
                  <c:v>Faith Peterson</c:v>
                </c:pt>
                <c:pt idx="4034">
                  <c:v>Faith Powell</c:v>
                </c:pt>
                <c:pt idx="4035">
                  <c:v>Faith Reed</c:v>
                </c:pt>
                <c:pt idx="4036">
                  <c:v>Faith Rogers</c:v>
                </c:pt>
                <c:pt idx="4037">
                  <c:v>Faith Simmons</c:v>
                </c:pt>
                <c:pt idx="4038">
                  <c:v>Faith Stewart</c:v>
                </c:pt>
                <c:pt idx="4039">
                  <c:v>Faith Ward</c:v>
                </c:pt>
                <c:pt idx="4040">
                  <c:v>Faith Washington</c:v>
                </c:pt>
                <c:pt idx="4041">
                  <c:v>Faith Wood</c:v>
                </c:pt>
                <c:pt idx="4042">
                  <c:v>Felicia Blanco</c:v>
                </c:pt>
                <c:pt idx="4043">
                  <c:v>Felicia Diaz</c:v>
                </c:pt>
                <c:pt idx="4044">
                  <c:v>Felicia Dominguez</c:v>
                </c:pt>
                <c:pt idx="4045">
                  <c:v>Felicia Gill</c:v>
                </c:pt>
                <c:pt idx="4046">
                  <c:v>Felicia Gutierrez</c:v>
                </c:pt>
                <c:pt idx="4047">
                  <c:v>Felicia Moreno</c:v>
                </c:pt>
                <c:pt idx="4048">
                  <c:v>Felicia Munoz</c:v>
                </c:pt>
                <c:pt idx="4049">
                  <c:v>Felicia Ortega</c:v>
                </c:pt>
                <c:pt idx="4050">
                  <c:v>Felicia Ramos</c:v>
                </c:pt>
                <c:pt idx="4051">
                  <c:v>Felicia Romero</c:v>
                </c:pt>
                <c:pt idx="4052">
                  <c:v>Felicia Rubio</c:v>
                </c:pt>
                <c:pt idx="4053">
                  <c:v>Felicia Ruiz</c:v>
                </c:pt>
                <c:pt idx="4054">
                  <c:v>Felicia Suarez</c:v>
                </c:pt>
                <c:pt idx="4055">
                  <c:v>Felicia Townsend</c:v>
                </c:pt>
                <c:pt idx="4056">
                  <c:v>Felicia Vazquez</c:v>
                </c:pt>
                <c:pt idx="4057">
                  <c:v>Fernando Barnes</c:v>
                </c:pt>
                <c:pt idx="4058">
                  <c:v>Fernando Bennett</c:v>
                </c:pt>
                <c:pt idx="4059">
                  <c:v>Fernando Brown</c:v>
                </c:pt>
                <c:pt idx="4060">
                  <c:v>Fernando Bryant</c:v>
                </c:pt>
                <c:pt idx="4061">
                  <c:v>Fernando Butler</c:v>
                </c:pt>
                <c:pt idx="4062">
                  <c:v>Fernando Caro</c:v>
                </c:pt>
                <c:pt idx="4063">
                  <c:v>Fernando Collins</c:v>
                </c:pt>
                <c:pt idx="4064">
                  <c:v>Fernando Davis</c:v>
                </c:pt>
                <c:pt idx="4065">
                  <c:v>Fernando Edwards</c:v>
                </c:pt>
                <c:pt idx="4066">
                  <c:v>Fernando Evans</c:v>
                </c:pt>
                <c:pt idx="4067">
                  <c:v>Fernando Flores</c:v>
                </c:pt>
                <c:pt idx="4068">
                  <c:v>Fernando Gonzalez</c:v>
                </c:pt>
                <c:pt idx="4069">
                  <c:v>Fernando Green</c:v>
                </c:pt>
                <c:pt idx="4070">
                  <c:v>Fernando Griffin</c:v>
                </c:pt>
                <c:pt idx="4071">
                  <c:v>Fernando Hall</c:v>
                </c:pt>
                <c:pt idx="4072">
                  <c:v>Fernando Hayes</c:v>
                </c:pt>
                <c:pt idx="4073">
                  <c:v>Fernando Hernandez</c:v>
                </c:pt>
                <c:pt idx="4074">
                  <c:v>Fernando Jackson</c:v>
                </c:pt>
                <c:pt idx="4075">
                  <c:v>Fernando Johnson</c:v>
                </c:pt>
                <c:pt idx="4076">
                  <c:v>Fernando King</c:v>
                </c:pt>
                <c:pt idx="4077">
                  <c:v>Fernando Long</c:v>
                </c:pt>
                <c:pt idx="4078">
                  <c:v>Fernando Mitchell</c:v>
                </c:pt>
                <c:pt idx="4079">
                  <c:v>Fernando Nelson</c:v>
                </c:pt>
                <c:pt idx="4080">
                  <c:v>Fernando Patterson</c:v>
                </c:pt>
                <c:pt idx="4081">
                  <c:v>Fernando Perez</c:v>
                </c:pt>
                <c:pt idx="4082">
                  <c:v>Fernando Perry</c:v>
                </c:pt>
                <c:pt idx="4083">
                  <c:v>Fernando Phillips</c:v>
                </c:pt>
                <c:pt idx="4084">
                  <c:v>Fernando Robinson</c:v>
                </c:pt>
                <c:pt idx="4085">
                  <c:v>Fernando Russell</c:v>
                </c:pt>
                <c:pt idx="4086">
                  <c:v>Fernando Smith</c:v>
                </c:pt>
                <c:pt idx="4087">
                  <c:v>Fernando Thomas</c:v>
                </c:pt>
                <c:pt idx="4088">
                  <c:v>Fernando Thompson</c:v>
                </c:pt>
                <c:pt idx="4089">
                  <c:v>Fernando Walker</c:v>
                </c:pt>
                <c:pt idx="4090">
                  <c:v>Fernando Washington</c:v>
                </c:pt>
                <c:pt idx="4091">
                  <c:v>Fernando Wood</c:v>
                </c:pt>
                <c:pt idx="4092">
                  <c:v>Fernando Wright</c:v>
                </c:pt>
                <c:pt idx="4093">
                  <c:v>Florian Stiller</c:v>
                </c:pt>
                <c:pt idx="4094">
                  <c:v>Forrest Chandler</c:v>
                </c:pt>
                <c:pt idx="4095">
                  <c:v>Fran Highfill</c:v>
                </c:pt>
                <c:pt idx="4096">
                  <c:v>Frances Adams</c:v>
                </c:pt>
                <c:pt idx="4097">
                  <c:v>Frances Giglio</c:v>
                </c:pt>
                <c:pt idx="4098">
                  <c:v>Francis Alonso</c:v>
                </c:pt>
                <c:pt idx="4099">
                  <c:v>Francis Alvarez</c:v>
                </c:pt>
                <c:pt idx="4100">
                  <c:v>Francis Dominguez</c:v>
                </c:pt>
                <c:pt idx="4101">
                  <c:v>Francis Gomez</c:v>
                </c:pt>
                <c:pt idx="4102">
                  <c:v>Francis Gutierrez</c:v>
                </c:pt>
                <c:pt idx="4103">
                  <c:v>Francis Jimenez</c:v>
                </c:pt>
                <c:pt idx="4104">
                  <c:v>Francis Ortega</c:v>
                </c:pt>
                <c:pt idx="4105">
                  <c:v>Francis Ramos</c:v>
                </c:pt>
                <c:pt idx="4106">
                  <c:v>Francis Romero</c:v>
                </c:pt>
                <c:pt idx="4107">
                  <c:v>Francis Ruiz</c:v>
                </c:pt>
                <c:pt idx="4108">
                  <c:v>Francis Sanz</c:v>
                </c:pt>
                <c:pt idx="4109">
                  <c:v>Francis Suarez</c:v>
                </c:pt>
                <c:pt idx="4110">
                  <c:v>Francis Torres</c:v>
                </c:pt>
                <c:pt idx="4111">
                  <c:v>Francis Vazquez</c:v>
                </c:pt>
                <c:pt idx="4112">
                  <c:v>Francisco Ashe</c:v>
                </c:pt>
                <c:pt idx="4113">
                  <c:v>Francisco Chandra</c:v>
                </c:pt>
                <c:pt idx="4114">
                  <c:v>Francisco Fernandez</c:v>
                </c:pt>
                <c:pt idx="4115">
                  <c:v>Francisco Gonzalez</c:v>
                </c:pt>
                <c:pt idx="4116">
                  <c:v>Francisco Madan</c:v>
                </c:pt>
                <c:pt idx="4117">
                  <c:v>Francisco Martinez</c:v>
                </c:pt>
                <c:pt idx="4118">
                  <c:v>Francisco Perez</c:v>
                </c:pt>
                <c:pt idx="4119">
                  <c:v>Francisco Prasad</c:v>
                </c:pt>
                <c:pt idx="4120">
                  <c:v>Francisco Raman</c:v>
                </c:pt>
                <c:pt idx="4121">
                  <c:v>Francisco Rana</c:v>
                </c:pt>
                <c:pt idx="4122">
                  <c:v>Francisco Sai</c:v>
                </c:pt>
                <c:pt idx="4123">
                  <c:v>Francisco Sara</c:v>
                </c:pt>
                <c:pt idx="4124">
                  <c:v>Francisco Srini</c:v>
                </c:pt>
                <c:pt idx="4125">
                  <c:v>Francisco Subram</c:v>
                </c:pt>
                <c:pt idx="4126">
                  <c:v>Francisco Vance</c:v>
                </c:pt>
                <c:pt idx="4127">
                  <c:v>François Ferrier</c:v>
                </c:pt>
                <c:pt idx="4128">
                  <c:v>Frank Alvarez</c:v>
                </c:pt>
                <c:pt idx="4129">
                  <c:v>Frank Blanco</c:v>
                </c:pt>
                <c:pt idx="4130">
                  <c:v>Frank Campbell</c:v>
                </c:pt>
                <c:pt idx="4131">
                  <c:v>Frank Carlson</c:v>
                </c:pt>
                <c:pt idx="4132">
                  <c:v>Frank Dominguez</c:v>
                </c:pt>
                <c:pt idx="4133">
                  <c:v>Frank Gill</c:v>
                </c:pt>
                <c:pt idx="4134">
                  <c:v>Frank Gomez</c:v>
                </c:pt>
                <c:pt idx="4135">
                  <c:v>Frank Hernandez</c:v>
                </c:pt>
                <c:pt idx="4136">
                  <c:v>Frank Mart¡nez</c:v>
                </c:pt>
                <c:pt idx="4137">
                  <c:v>Frank Miller</c:v>
                </c:pt>
                <c:pt idx="4138">
                  <c:v>Frank Munoz</c:v>
                </c:pt>
                <c:pt idx="4139">
                  <c:v>Frank Navarro</c:v>
                </c:pt>
                <c:pt idx="4140">
                  <c:v>Frank Ramos</c:v>
                </c:pt>
                <c:pt idx="4141">
                  <c:v>Frank Romero</c:v>
                </c:pt>
                <c:pt idx="4142">
                  <c:v>Frank Ruiz</c:v>
                </c:pt>
                <c:pt idx="4143">
                  <c:v>Frank Sanz</c:v>
                </c:pt>
                <c:pt idx="4144">
                  <c:v>Frank Suarez</c:v>
                </c:pt>
                <c:pt idx="4145">
                  <c:v>Frank Vazquez</c:v>
                </c:pt>
                <c:pt idx="4146">
                  <c:v>Franklin Chen</c:v>
                </c:pt>
                <c:pt idx="4147">
                  <c:v>Franklin Ferrier</c:v>
                </c:pt>
                <c:pt idx="4148">
                  <c:v>Franklin Gao</c:v>
                </c:pt>
                <c:pt idx="4149">
                  <c:v>Franklin He</c:v>
                </c:pt>
                <c:pt idx="4150">
                  <c:v>Franklin Huang</c:v>
                </c:pt>
                <c:pt idx="4151">
                  <c:v>Franklin Jai</c:v>
                </c:pt>
                <c:pt idx="4152">
                  <c:v>Franklin Lal</c:v>
                </c:pt>
                <c:pt idx="4153">
                  <c:v>Franklin Li</c:v>
                </c:pt>
                <c:pt idx="4154">
                  <c:v>Franklin Nath</c:v>
                </c:pt>
                <c:pt idx="4155">
                  <c:v>Franklin Pal</c:v>
                </c:pt>
                <c:pt idx="4156">
                  <c:v>Franklin Raje</c:v>
                </c:pt>
                <c:pt idx="4157">
                  <c:v>Franklin Sharma</c:v>
                </c:pt>
                <c:pt idx="4158">
                  <c:v>Franklin Shen</c:v>
                </c:pt>
                <c:pt idx="4159">
                  <c:v>Franklin Sun</c:v>
                </c:pt>
                <c:pt idx="4160">
                  <c:v>Franklin Xie</c:v>
                </c:pt>
                <c:pt idx="4161">
                  <c:v>Franklin Xu</c:v>
                </c:pt>
                <c:pt idx="4162">
                  <c:v>Franklin Yang</c:v>
                </c:pt>
                <c:pt idx="4163">
                  <c:v>Franklin Ye</c:v>
                </c:pt>
                <c:pt idx="4164">
                  <c:v>Franklin Zhang</c:v>
                </c:pt>
                <c:pt idx="4165">
                  <c:v>Franklin Zhao</c:v>
                </c:pt>
                <c:pt idx="4166">
                  <c:v>Franklin Zhou</c:v>
                </c:pt>
                <c:pt idx="4167">
                  <c:v>Franklin Zhu</c:v>
                </c:pt>
                <c:pt idx="4168">
                  <c:v>Frederick Chandra</c:v>
                </c:pt>
                <c:pt idx="4169">
                  <c:v>Frederick Gonzalez</c:v>
                </c:pt>
                <c:pt idx="4170">
                  <c:v>Frederick Madan</c:v>
                </c:pt>
                <c:pt idx="4171">
                  <c:v>Frederick Martinez</c:v>
                </c:pt>
                <c:pt idx="4172">
                  <c:v>Frederick Perez</c:v>
                </c:pt>
                <c:pt idx="4173">
                  <c:v>Frederick Rodriguez</c:v>
                </c:pt>
                <c:pt idx="4174">
                  <c:v>Frederick Sai</c:v>
                </c:pt>
                <c:pt idx="4175">
                  <c:v>Frederick Sara</c:v>
                </c:pt>
                <c:pt idx="4176">
                  <c:v>Frederick Subram</c:v>
                </c:pt>
                <c:pt idx="4177">
                  <c:v>Frederick Vance</c:v>
                </c:pt>
                <c:pt idx="4178">
                  <c:v>Gabriel Alexander</c:v>
                </c:pt>
                <c:pt idx="4179">
                  <c:v>Gabriel Baker</c:v>
                </c:pt>
                <c:pt idx="4180">
                  <c:v>Gabriel Bockenkamp</c:v>
                </c:pt>
                <c:pt idx="4181">
                  <c:v>Gabriel Bryant</c:v>
                </c:pt>
                <c:pt idx="4182">
                  <c:v>Gabriel Butler</c:v>
                </c:pt>
                <c:pt idx="4183">
                  <c:v>Gabriel Chow</c:v>
                </c:pt>
                <c:pt idx="4184">
                  <c:v>Gabriel Coleman</c:v>
                </c:pt>
                <c:pt idx="4185">
                  <c:v>Gabriel Collins</c:v>
                </c:pt>
                <c:pt idx="4186">
                  <c:v>Gabriel Evans</c:v>
                </c:pt>
                <c:pt idx="4187">
                  <c:v>Gabriel Foster</c:v>
                </c:pt>
                <c:pt idx="4188">
                  <c:v>Gabriel Green</c:v>
                </c:pt>
                <c:pt idx="4189">
                  <c:v>Gabriel Hall</c:v>
                </c:pt>
                <c:pt idx="4190">
                  <c:v>Gabriel Kumar</c:v>
                </c:pt>
                <c:pt idx="4191">
                  <c:v>Gabriel Lal</c:v>
                </c:pt>
                <c:pt idx="4192">
                  <c:v>Gabriel Mitchell</c:v>
                </c:pt>
                <c:pt idx="4193">
                  <c:v>Gabriel Nelson</c:v>
                </c:pt>
                <c:pt idx="4194">
                  <c:v>Gabriel Perez</c:v>
                </c:pt>
                <c:pt idx="4195">
                  <c:v>Gabriel Russell</c:v>
                </c:pt>
                <c:pt idx="4196">
                  <c:v>Gabriel Scott</c:v>
                </c:pt>
                <c:pt idx="4197">
                  <c:v>Gabriel Shan</c:v>
                </c:pt>
                <c:pt idx="4198">
                  <c:v>Gabriel Turner</c:v>
                </c:pt>
                <c:pt idx="4199">
                  <c:v>Gabriel Wang</c:v>
                </c:pt>
                <c:pt idx="4200">
                  <c:v>Gabriel Washington</c:v>
                </c:pt>
                <c:pt idx="4201">
                  <c:v>Gabriel Yang</c:v>
                </c:pt>
                <c:pt idx="4202">
                  <c:v>Gabriel Zhang</c:v>
                </c:pt>
                <c:pt idx="4203">
                  <c:v>Gabriele Dickmann</c:v>
                </c:pt>
                <c:pt idx="4204">
                  <c:v>Gabriella Adams</c:v>
                </c:pt>
                <c:pt idx="4205">
                  <c:v>Gabriella Allen</c:v>
                </c:pt>
                <c:pt idx="4206">
                  <c:v>Gabriella Baker</c:v>
                </c:pt>
                <c:pt idx="4207">
                  <c:v>Gabriella Bell</c:v>
                </c:pt>
                <c:pt idx="4208">
                  <c:v>Gabriella Collins</c:v>
                </c:pt>
                <c:pt idx="4209">
                  <c:v>Gabriella Cook</c:v>
                </c:pt>
                <c:pt idx="4210">
                  <c:v>Gabriella Cooper</c:v>
                </c:pt>
                <c:pt idx="4211">
                  <c:v>Gabriella Evans</c:v>
                </c:pt>
                <c:pt idx="4212">
                  <c:v>Gabriella Gonzalez</c:v>
                </c:pt>
                <c:pt idx="4213">
                  <c:v>Gabriella Hall</c:v>
                </c:pt>
                <c:pt idx="4214">
                  <c:v>Gabriella Hill</c:v>
                </c:pt>
                <c:pt idx="4215">
                  <c:v>Gabriella James</c:v>
                </c:pt>
                <c:pt idx="4216">
                  <c:v>Gabriella King</c:v>
                </c:pt>
                <c:pt idx="4217">
                  <c:v>Gabriella Lopez</c:v>
                </c:pt>
                <c:pt idx="4218">
                  <c:v>Gabriella Mitchell</c:v>
                </c:pt>
                <c:pt idx="4219">
                  <c:v>Gabriella Morris</c:v>
                </c:pt>
                <c:pt idx="4220">
                  <c:v>Gabriella Nelson</c:v>
                </c:pt>
                <c:pt idx="4221">
                  <c:v>Gabriella Parker</c:v>
                </c:pt>
                <c:pt idx="4222">
                  <c:v>Gabriella Peterson</c:v>
                </c:pt>
                <c:pt idx="4223">
                  <c:v>Gabriella Rivera</c:v>
                </c:pt>
                <c:pt idx="4224">
                  <c:v>Gabriella Roberts</c:v>
                </c:pt>
                <c:pt idx="4225">
                  <c:v>Gabriella Sanders</c:v>
                </c:pt>
                <c:pt idx="4226">
                  <c:v>Gabriella Stewart</c:v>
                </c:pt>
                <c:pt idx="4227">
                  <c:v>Gabriella Torres</c:v>
                </c:pt>
                <c:pt idx="4228">
                  <c:v>Gabriella Turner</c:v>
                </c:pt>
                <c:pt idx="4229">
                  <c:v>Gabriella Ward</c:v>
                </c:pt>
                <c:pt idx="4230">
                  <c:v>Gabriella Young</c:v>
                </c:pt>
                <c:pt idx="4231">
                  <c:v>Gabrielle Adams</c:v>
                </c:pt>
                <c:pt idx="4232">
                  <c:v>Gabrielle Baker</c:v>
                </c:pt>
                <c:pt idx="4233">
                  <c:v>Gabrielle Barnes</c:v>
                </c:pt>
                <c:pt idx="4234">
                  <c:v>Gabrielle Bell</c:v>
                </c:pt>
                <c:pt idx="4235">
                  <c:v>Gabrielle Bennett</c:v>
                </c:pt>
                <c:pt idx="4236">
                  <c:v>Gabrielle Butler</c:v>
                </c:pt>
                <c:pt idx="4237">
                  <c:v>Gabrielle Carter</c:v>
                </c:pt>
                <c:pt idx="4238">
                  <c:v>Gabrielle Collins</c:v>
                </c:pt>
                <c:pt idx="4239">
                  <c:v>Gabrielle Cooper</c:v>
                </c:pt>
                <c:pt idx="4240">
                  <c:v>Gabrielle Cox</c:v>
                </c:pt>
                <c:pt idx="4241">
                  <c:v>Gabrielle Diaz</c:v>
                </c:pt>
                <c:pt idx="4242">
                  <c:v>Gabrielle Edwards</c:v>
                </c:pt>
                <c:pt idx="4243">
                  <c:v>Gabrielle Evans</c:v>
                </c:pt>
                <c:pt idx="4244">
                  <c:v>Gabrielle Foster</c:v>
                </c:pt>
                <c:pt idx="4245">
                  <c:v>Gabrielle Griffin</c:v>
                </c:pt>
                <c:pt idx="4246">
                  <c:v>Gabrielle Hall</c:v>
                </c:pt>
                <c:pt idx="4247">
                  <c:v>Gabrielle Hernandez</c:v>
                </c:pt>
                <c:pt idx="4248">
                  <c:v>Gabrielle Howard</c:v>
                </c:pt>
                <c:pt idx="4249">
                  <c:v>Gabrielle Hughes</c:v>
                </c:pt>
                <c:pt idx="4250">
                  <c:v>Gabrielle James</c:v>
                </c:pt>
                <c:pt idx="4251">
                  <c:v>Gabrielle Jenkins</c:v>
                </c:pt>
                <c:pt idx="4252">
                  <c:v>Gabrielle Kelly</c:v>
                </c:pt>
                <c:pt idx="4253">
                  <c:v>Gabrielle Long</c:v>
                </c:pt>
                <c:pt idx="4254">
                  <c:v>Gabrielle Lopez</c:v>
                </c:pt>
                <c:pt idx="4255">
                  <c:v>Gabrielle Morgan</c:v>
                </c:pt>
                <c:pt idx="4256">
                  <c:v>Gabrielle Morris</c:v>
                </c:pt>
                <c:pt idx="4257">
                  <c:v>Gabrielle Murphy</c:v>
                </c:pt>
                <c:pt idx="4258">
                  <c:v>Gabrielle Parker</c:v>
                </c:pt>
                <c:pt idx="4259">
                  <c:v>Gabrielle Patterson</c:v>
                </c:pt>
                <c:pt idx="4260">
                  <c:v>Gabrielle Perez</c:v>
                </c:pt>
                <c:pt idx="4261">
                  <c:v>Gabrielle Perry</c:v>
                </c:pt>
                <c:pt idx="4262">
                  <c:v>Gabrielle Peterson</c:v>
                </c:pt>
                <c:pt idx="4263">
                  <c:v>Gabrielle Ramirez</c:v>
                </c:pt>
                <c:pt idx="4264">
                  <c:v>Gabrielle Reed</c:v>
                </c:pt>
                <c:pt idx="4265">
                  <c:v>Gabrielle Rivera</c:v>
                </c:pt>
                <c:pt idx="4266">
                  <c:v>Gabrielle Rogers</c:v>
                </c:pt>
                <c:pt idx="4267">
                  <c:v>Gabrielle Ross</c:v>
                </c:pt>
                <c:pt idx="4268">
                  <c:v>Gabrielle Sanders</c:v>
                </c:pt>
                <c:pt idx="4269">
                  <c:v>Gabrielle Stewart</c:v>
                </c:pt>
                <c:pt idx="4270">
                  <c:v>Gabrielle Torres</c:v>
                </c:pt>
                <c:pt idx="4271">
                  <c:v>Gabrielle Turner</c:v>
                </c:pt>
                <c:pt idx="4272">
                  <c:v>Gabrielle Ward</c:v>
                </c:pt>
                <c:pt idx="4273">
                  <c:v>Gabrielle Washington</c:v>
                </c:pt>
                <c:pt idx="4274">
                  <c:v>Gabrielle Watson</c:v>
                </c:pt>
                <c:pt idx="4275">
                  <c:v>Gabrielle Wood</c:v>
                </c:pt>
                <c:pt idx="4276">
                  <c:v>Gabrielle Wright</c:v>
                </c:pt>
                <c:pt idx="4277">
                  <c:v>Gail Alexander</c:v>
                </c:pt>
                <c:pt idx="4278">
                  <c:v>Gail Butler</c:v>
                </c:pt>
                <c:pt idx="4279">
                  <c:v>Gail Erickson</c:v>
                </c:pt>
                <c:pt idx="4280">
                  <c:v>Gail Griffin</c:v>
                </c:pt>
                <c:pt idx="4281">
                  <c:v>Gail Moore</c:v>
                </c:pt>
                <c:pt idx="4282">
                  <c:v>Garrett Bailey</c:v>
                </c:pt>
                <c:pt idx="4283">
                  <c:v>Garrett Bell</c:v>
                </c:pt>
                <c:pt idx="4284">
                  <c:v>Garrett Brooks</c:v>
                </c:pt>
                <c:pt idx="4285">
                  <c:v>Garrett Gray</c:v>
                </c:pt>
                <c:pt idx="4286">
                  <c:v>Garrett Howard</c:v>
                </c:pt>
                <c:pt idx="4287">
                  <c:v>Garrett James</c:v>
                </c:pt>
                <c:pt idx="4288">
                  <c:v>Garrett Kelly</c:v>
                </c:pt>
                <c:pt idx="4289">
                  <c:v>Garrett Morgan</c:v>
                </c:pt>
                <c:pt idx="4290">
                  <c:v>Garrett Morris</c:v>
                </c:pt>
                <c:pt idx="4291">
                  <c:v>Garrett Peterson</c:v>
                </c:pt>
                <c:pt idx="4292">
                  <c:v>Garrett Ramirez</c:v>
                </c:pt>
                <c:pt idx="4293">
                  <c:v>Garrett Richardson</c:v>
                </c:pt>
                <c:pt idx="4294">
                  <c:v>Garrett Rogers</c:v>
                </c:pt>
                <c:pt idx="4295">
                  <c:v>Garrett Ward</c:v>
                </c:pt>
                <c:pt idx="4296">
                  <c:v>Garth Fort</c:v>
                </c:pt>
                <c:pt idx="4297">
                  <c:v>Gary Alvarez</c:v>
                </c:pt>
                <c:pt idx="4298">
                  <c:v>Gary Carlson</c:v>
                </c:pt>
                <c:pt idx="4299">
                  <c:v>Gary Dominguez</c:v>
                </c:pt>
                <c:pt idx="4300">
                  <c:v>Gary Drury</c:v>
                </c:pt>
                <c:pt idx="4301">
                  <c:v>Gary Gill</c:v>
                </c:pt>
                <c:pt idx="4302">
                  <c:v>Gary Gutierrez</c:v>
                </c:pt>
                <c:pt idx="4303">
                  <c:v>Gary Martin</c:v>
                </c:pt>
                <c:pt idx="4304">
                  <c:v>Gary Meyerhoff</c:v>
                </c:pt>
                <c:pt idx="4305">
                  <c:v>Gary Moreno</c:v>
                </c:pt>
                <c:pt idx="4306">
                  <c:v>Gary Ortega</c:v>
                </c:pt>
                <c:pt idx="4307">
                  <c:v>Gary Ramos</c:v>
                </c:pt>
                <c:pt idx="4308">
                  <c:v>Gary Romero</c:v>
                </c:pt>
                <c:pt idx="4309">
                  <c:v>Gary Ruiz</c:v>
                </c:pt>
                <c:pt idx="4310">
                  <c:v>Gary Schare</c:v>
                </c:pt>
                <c:pt idx="4311">
                  <c:v>Gary Suess</c:v>
                </c:pt>
                <c:pt idx="4312">
                  <c:v>Gary Vargas</c:v>
                </c:pt>
                <c:pt idx="4313">
                  <c:v>Gavin Alexander</c:v>
                </c:pt>
                <c:pt idx="4314">
                  <c:v>Gavin Bennett</c:v>
                </c:pt>
                <c:pt idx="4315">
                  <c:v>Gavin Bryant</c:v>
                </c:pt>
                <c:pt idx="4316">
                  <c:v>Gavin Diaz</c:v>
                </c:pt>
                <c:pt idx="4317">
                  <c:v>Gavin Gonzales</c:v>
                </c:pt>
                <c:pt idx="4318">
                  <c:v>Gavin Griffin</c:v>
                </c:pt>
                <c:pt idx="4319">
                  <c:v>Gavin Henderson</c:v>
                </c:pt>
                <c:pt idx="4320">
                  <c:v>Gavin Jenkins</c:v>
                </c:pt>
                <c:pt idx="4321">
                  <c:v>Gavin Long</c:v>
                </c:pt>
                <c:pt idx="4322">
                  <c:v>Gavin Patterson</c:v>
                </c:pt>
                <c:pt idx="4323">
                  <c:v>Gavin Perry</c:v>
                </c:pt>
                <c:pt idx="4324">
                  <c:v>Gavin Powell</c:v>
                </c:pt>
                <c:pt idx="4325">
                  <c:v>Gavin Price</c:v>
                </c:pt>
                <c:pt idx="4326">
                  <c:v>Gavin Ross</c:v>
                </c:pt>
                <c:pt idx="4327">
                  <c:v>Gavin Stone</c:v>
                </c:pt>
                <c:pt idx="4328">
                  <c:v>Geneva Hill</c:v>
                </c:pt>
                <c:pt idx="4329">
                  <c:v>Geoff Grisso</c:v>
                </c:pt>
                <c:pt idx="4330">
                  <c:v>Geoffrey Fernandez</c:v>
                </c:pt>
                <c:pt idx="4331">
                  <c:v>Geoffrey Gonzalez</c:v>
                </c:pt>
                <c:pt idx="4332">
                  <c:v>Geoffrey Kapoor</c:v>
                </c:pt>
                <c:pt idx="4333">
                  <c:v>Geoffrey Kovár</c:v>
                </c:pt>
                <c:pt idx="4334">
                  <c:v>Geoffrey Madan</c:v>
                </c:pt>
                <c:pt idx="4335">
                  <c:v>Geoffrey Malhotra</c:v>
                </c:pt>
                <c:pt idx="4336">
                  <c:v>Geoffrey Patel</c:v>
                </c:pt>
                <c:pt idx="4337">
                  <c:v>Geoffrey Perez</c:v>
                </c:pt>
                <c:pt idx="4338">
                  <c:v>Geoffrey Raman</c:v>
                </c:pt>
                <c:pt idx="4339">
                  <c:v>Geoffrey Rana</c:v>
                </c:pt>
                <c:pt idx="4340">
                  <c:v>Geoffrey Rodriguez</c:v>
                </c:pt>
                <c:pt idx="4341">
                  <c:v>Geoffrey Sanchez</c:v>
                </c:pt>
                <c:pt idx="4342">
                  <c:v>Geoffrey Sara</c:v>
                </c:pt>
                <c:pt idx="4343">
                  <c:v>Geoffrey Subram</c:v>
                </c:pt>
                <c:pt idx="4344">
                  <c:v>George Arun</c:v>
                </c:pt>
                <c:pt idx="4345">
                  <c:v>George Fernandez</c:v>
                </c:pt>
                <c:pt idx="4346">
                  <c:v>George Garcia</c:v>
                </c:pt>
                <c:pt idx="4347">
                  <c:v>George Gonzalez</c:v>
                </c:pt>
                <c:pt idx="4348">
                  <c:v>George Huckaby</c:v>
                </c:pt>
                <c:pt idx="4349">
                  <c:v>George Jiang</c:v>
                </c:pt>
                <c:pt idx="4350">
                  <c:v>George Kapoor</c:v>
                </c:pt>
                <c:pt idx="4351">
                  <c:v>George Li</c:v>
                </c:pt>
                <c:pt idx="4352">
                  <c:v>George Lopez</c:v>
                </c:pt>
                <c:pt idx="4353">
                  <c:v>George Louverdis</c:v>
                </c:pt>
                <c:pt idx="4354">
                  <c:v>George McDonald</c:v>
                </c:pt>
                <c:pt idx="4355">
                  <c:v>George Prasad</c:v>
                </c:pt>
                <c:pt idx="4356">
                  <c:v>George Rodriguez</c:v>
                </c:pt>
                <c:pt idx="4357">
                  <c:v>George Sanchez</c:v>
                </c:pt>
                <c:pt idx="4358">
                  <c:v>George Sara</c:v>
                </c:pt>
                <c:pt idx="4359">
                  <c:v>George Srini</c:v>
                </c:pt>
                <c:pt idx="4360">
                  <c:v>George Vance</c:v>
                </c:pt>
                <c:pt idx="4361">
                  <c:v>Gerald Arun</c:v>
                </c:pt>
                <c:pt idx="4362">
                  <c:v>Gerald Carlson</c:v>
                </c:pt>
                <c:pt idx="4363">
                  <c:v>Gerald Diaz</c:v>
                </c:pt>
                <c:pt idx="4364">
                  <c:v>Gerald Drury</c:v>
                </c:pt>
                <c:pt idx="4365">
                  <c:v>Gerald Gomez</c:v>
                </c:pt>
                <c:pt idx="4366">
                  <c:v>Gerald Gutierrez</c:v>
                </c:pt>
                <c:pt idx="4367">
                  <c:v>Gerald Jimenez</c:v>
                </c:pt>
                <c:pt idx="4368">
                  <c:v>Gerald Jordan</c:v>
                </c:pt>
                <c:pt idx="4369">
                  <c:v>Gerald Lopez</c:v>
                </c:pt>
                <c:pt idx="4370">
                  <c:v>Gerald Madan</c:v>
                </c:pt>
                <c:pt idx="4371">
                  <c:v>Gerald Martin</c:v>
                </c:pt>
                <c:pt idx="4372">
                  <c:v>Gerald Martinez</c:v>
                </c:pt>
                <c:pt idx="4373">
                  <c:v>Gerald Moreno</c:v>
                </c:pt>
                <c:pt idx="4374">
                  <c:v>Gerald Perez</c:v>
                </c:pt>
                <c:pt idx="4375">
                  <c:v>Gerald Raman</c:v>
                </c:pt>
                <c:pt idx="4376">
                  <c:v>Gerald Rodriguez</c:v>
                </c:pt>
                <c:pt idx="4377">
                  <c:v>Gerald Romero</c:v>
                </c:pt>
                <c:pt idx="4378">
                  <c:v>Gerald Sai</c:v>
                </c:pt>
                <c:pt idx="4379">
                  <c:v>Gerald Sanchez</c:v>
                </c:pt>
                <c:pt idx="4380">
                  <c:v>Gerald Sanz</c:v>
                </c:pt>
                <c:pt idx="4381">
                  <c:v>Gerald Sara</c:v>
                </c:pt>
                <c:pt idx="4382">
                  <c:v>Gerald Serrano</c:v>
                </c:pt>
                <c:pt idx="4383">
                  <c:v>Gerald Srini</c:v>
                </c:pt>
                <c:pt idx="4384">
                  <c:v>Gerald Subram</c:v>
                </c:pt>
                <c:pt idx="4385">
                  <c:v>Gerald Suri</c:v>
                </c:pt>
                <c:pt idx="4386">
                  <c:v>Geri Farrell</c:v>
                </c:pt>
                <c:pt idx="4387">
                  <c:v>Gerrit Straatsma</c:v>
                </c:pt>
                <c:pt idx="4388">
                  <c:v>Gilbert Becker</c:v>
                </c:pt>
                <c:pt idx="4389">
                  <c:v>Gilbert Cai</c:v>
                </c:pt>
                <c:pt idx="4390">
                  <c:v>Gilbert Chen</c:v>
                </c:pt>
                <c:pt idx="4391">
                  <c:v>Gilbert Deng</c:v>
                </c:pt>
                <c:pt idx="4392">
                  <c:v>Gilbert Gao</c:v>
                </c:pt>
                <c:pt idx="4393">
                  <c:v>Gilbert Goel</c:v>
                </c:pt>
                <c:pt idx="4394">
                  <c:v>Gilbert Guo</c:v>
                </c:pt>
                <c:pt idx="4395">
                  <c:v>Gilbert He</c:v>
                </c:pt>
                <c:pt idx="4396">
                  <c:v>Gilbert Huang</c:v>
                </c:pt>
                <c:pt idx="4397">
                  <c:v>Gilbert Jai</c:v>
                </c:pt>
                <c:pt idx="4398">
                  <c:v>Gilbert Kumar</c:v>
                </c:pt>
                <c:pt idx="4399">
                  <c:v>Gilbert Li</c:v>
                </c:pt>
                <c:pt idx="4400">
                  <c:v>Gilbert Liang</c:v>
                </c:pt>
                <c:pt idx="4401">
                  <c:v>Gilbert Nara</c:v>
                </c:pt>
                <c:pt idx="4402">
                  <c:v>Gilbert Rai</c:v>
                </c:pt>
                <c:pt idx="4403">
                  <c:v>Gilbert Sharma</c:v>
                </c:pt>
                <c:pt idx="4404">
                  <c:v>Gilbert Shen</c:v>
                </c:pt>
                <c:pt idx="4405">
                  <c:v>Gilbert Xie</c:v>
                </c:pt>
                <c:pt idx="4406">
                  <c:v>Gilbert Xu</c:v>
                </c:pt>
                <c:pt idx="4407">
                  <c:v>Gilbert Yang</c:v>
                </c:pt>
                <c:pt idx="4408">
                  <c:v>Gilbert Ye</c:v>
                </c:pt>
                <c:pt idx="4409">
                  <c:v>Gilbert Zeng</c:v>
                </c:pt>
                <c:pt idx="4410">
                  <c:v>Gilbert Zhao</c:v>
                </c:pt>
                <c:pt idx="4411">
                  <c:v>Gilbert Zheng</c:v>
                </c:pt>
                <c:pt idx="4412">
                  <c:v>Gilbert Zhou</c:v>
                </c:pt>
                <c:pt idx="4413">
                  <c:v>Gilbert Zhu</c:v>
                </c:pt>
                <c:pt idx="4414">
                  <c:v>Gina Alvarez</c:v>
                </c:pt>
                <c:pt idx="4415">
                  <c:v>Gina Carlson</c:v>
                </c:pt>
                <c:pt idx="4416">
                  <c:v>Gina Clark</c:v>
                </c:pt>
                <c:pt idx="4417">
                  <c:v>Gina Dominguez</c:v>
                </c:pt>
                <c:pt idx="4418">
                  <c:v>Gina Gill</c:v>
                </c:pt>
                <c:pt idx="4419">
                  <c:v>Gina Hernandez</c:v>
                </c:pt>
                <c:pt idx="4420">
                  <c:v>Gina Jiménez</c:v>
                </c:pt>
                <c:pt idx="4421">
                  <c:v>Gina Martin</c:v>
                </c:pt>
                <c:pt idx="4422">
                  <c:v>Gina Navarro</c:v>
                </c:pt>
                <c:pt idx="4423">
                  <c:v>Gina Romero</c:v>
                </c:pt>
                <c:pt idx="4424">
                  <c:v>Gina Schmidt</c:v>
                </c:pt>
                <c:pt idx="4425">
                  <c:v>Gina Suarez</c:v>
                </c:pt>
                <c:pt idx="4426">
                  <c:v>Gina Torres</c:v>
                </c:pt>
                <c:pt idx="4427">
                  <c:v>Giraldo Sandoval</c:v>
                </c:pt>
                <c:pt idx="4428">
                  <c:v>Glenn Chen</c:v>
                </c:pt>
                <c:pt idx="4429">
                  <c:v>Glenn Guo</c:v>
                </c:pt>
                <c:pt idx="4430">
                  <c:v>Glenn Liang</c:v>
                </c:pt>
                <c:pt idx="4431">
                  <c:v>Glenn Lin</c:v>
                </c:pt>
                <c:pt idx="4432">
                  <c:v>Glenn Lu</c:v>
                </c:pt>
                <c:pt idx="4433">
                  <c:v>Glenn Ma</c:v>
                </c:pt>
                <c:pt idx="4434">
                  <c:v>Glenn Sun</c:v>
                </c:pt>
                <c:pt idx="4435">
                  <c:v>Glenn Track</c:v>
                </c:pt>
                <c:pt idx="4436">
                  <c:v>Glenn Wang</c:v>
                </c:pt>
                <c:pt idx="4437">
                  <c:v>Glenn Wu</c:v>
                </c:pt>
                <c:pt idx="4438">
                  <c:v>Glenn Xu</c:v>
                </c:pt>
                <c:pt idx="4439">
                  <c:v>Glenn Ye</c:v>
                </c:pt>
                <c:pt idx="4440">
                  <c:v>Glenn Zhang</c:v>
                </c:pt>
                <c:pt idx="4441">
                  <c:v>Glenn Zhao</c:v>
                </c:pt>
                <c:pt idx="4442">
                  <c:v>Glenn Zheng</c:v>
                </c:pt>
                <c:pt idx="4443">
                  <c:v>Glenn Zhou</c:v>
                </c:pt>
                <c:pt idx="4444">
                  <c:v>Gloria Alonso</c:v>
                </c:pt>
                <c:pt idx="4445">
                  <c:v>Gloria Carlson</c:v>
                </c:pt>
                <c:pt idx="4446">
                  <c:v>Gloria Diaz</c:v>
                </c:pt>
                <c:pt idx="4447">
                  <c:v>Gloria Dominguez</c:v>
                </c:pt>
                <c:pt idx="4448">
                  <c:v>Gloria Gill</c:v>
                </c:pt>
                <c:pt idx="4449">
                  <c:v>Gloria Gonzales</c:v>
                </c:pt>
                <c:pt idx="4450">
                  <c:v>Gloria Lesko</c:v>
                </c:pt>
                <c:pt idx="4451">
                  <c:v>Gloria Martin</c:v>
                </c:pt>
                <c:pt idx="4452">
                  <c:v>Gloria Munoz</c:v>
                </c:pt>
                <c:pt idx="4453">
                  <c:v>Gloria Navarro</c:v>
                </c:pt>
                <c:pt idx="4454">
                  <c:v>Gloria Ortega</c:v>
                </c:pt>
                <c:pt idx="4455">
                  <c:v>Gloria Reed</c:v>
                </c:pt>
                <c:pt idx="4456">
                  <c:v>Gloria Romero</c:v>
                </c:pt>
                <c:pt idx="4457">
                  <c:v>Gloria Ruiz</c:v>
                </c:pt>
                <c:pt idx="4458">
                  <c:v>Gloria Sanz</c:v>
                </c:pt>
                <c:pt idx="4459">
                  <c:v>Gloria Serrano</c:v>
                </c:pt>
                <c:pt idx="4460">
                  <c:v>Gloria Torres</c:v>
                </c:pt>
                <c:pt idx="4461">
                  <c:v>Grace Alexander</c:v>
                </c:pt>
                <c:pt idx="4462">
                  <c:v>Grace Barnes</c:v>
                </c:pt>
                <c:pt idx="4463">
                  <c:v>Grace Bennett</c:v>
                </c:pt>
                <c:pt idx="4464">
                  <c:v>Grace Brown</c:v>
                </c:pt>
                <c:pt idx="4465">
                  <c:v>Grace Butler</c:v>
                </c:pt>
                <c:pt idx="4466">
                  <c:v>Grace Clark</c:v>
                </c:pt>
                <c:pt idx="4467">
                  <c:v>Grace Cox</c:v>
                </c:pt>
                <c:pt idx="4468">
                  <c:v>Grace Davis</c:v>
                </c:pt>
                <c:pt idx="4469">
                  <c:v>Grace Diaz</c:v>
                </c:pt>
                <c:pt idx="4470">
                  <c:v>Grace Flores</c:v>
                </c:pt>
                <c:pt idx="4471">
                  <c:v>Grace Garcia</c:v>
                </c:pt>
                <c:pt idx="4472">
                  <c:v>Grace Gray</c:v>
                </c:pt>
                <c:pt idx="4473">
                  <c:v>Grace Griffin</c:v>
                </c:pt>
                <c:pt idx="4474">
                  <c:v>Grace Hall</c:v>
                </c:pt>
                <c:pt idx="4475">
                  <c:v>Grace Harris</c:v>
                </c:pt>
                <c:pt idx="4476">
                  <c:v>Grace Howard</c:v>
                </c:pt>
                <c:pt idx="4477">
                  <c:v>Grace Jackson</c:v>
                </c:pt>
                <c:pt idx="4478">
                  <c:v>Grace James</c:v>
                </c:pt>
                <c:pt idx="4479">
                  <c:v>Grace Lewis</c:v>
                </c:pt>
                <c:pt idx="4480">
                  <c:v>Grace Long</c:v>
                </c:pt>
                <c:pt idx="4481">
                  <c:v>Grace Martinez</c:v>
                </c:pt>
                <c:pt idx="4482">
                  <c:v>Grace Miller</c:v>
                </c:pt>
                <c:pt idx="4483">
                  <c:v>Grace Moore</c:v>
                </c:pt>
                <c:pt idx="4484">
                  <c:v>Grace Morgan</c:v>
                </c:pt>
                <c:pt idx="4485">
                  <c:v>Grace Murphy</c:v>
                </c:pt>
                <c:pt idx="4486">
                  <c:v>Grace Perry</c:v>
                </c:pt>
                <c:pt idx="4487">
                  <c:v>Grace Ramirez</c:v>
                </c:pt>
                <c:pt idx="4488">
                  <c:v>Grace Ross</c:v>
                </c:pt>
                <c:pt idx="4489">
                  <c:v>Grace Simmons</c:v>
                </c:pt>
                <c:pt idx="4490">
                  <c:v>Grace Smith</c:v>
                </c:pt>
                <c:pt idx="4491">
                  <c:v>Grace Taylor</c:v>
                </c:pt>
                <c:pt idx="4492">
                  <c:v>Grace Torres</c:v>
                </c:pt>
                <c:pt idx="4493">
                  <c:v>Grace Ward</c:v>
                </c:pt>
                <c:pt idx="4494">
                  <c:v>Grace Watson</c:v>
                </c:pt>
                <c:pt idx="4495">
                  <c:v>Grace White</c:v>
                </c:pt>
                <c:pt idx="4496">
                  <c:v>Grace Wilson</c:v>
                </c:pt>
                <c:pt idx="4497">
                  <c:v>Gracia Tuell</c:v>
                </c:pt>
                <c:pt idx="4498">
                  <c:v>Grant Andersen</c:v>
                </c:pt>
                <c:pt idx="4499">
                  <c:v>Grant Becker</c:v>
                </c:pt>
                <c:pt idx="4500">
                  <c:v>Grant Culbertson</c:v>
                </c:pt>
                <c:pt idx="4501">
                  <c:v>Grant Ferrier</c:v>
                </c:pt>
                <c:pt idx="4502">
                  <c:v>Grant Goel</c:v>
                </c:pt>
                <c:pt idx="4503">
                  <c:v>Grant Jai</c:v>
                </c:pt>
                <c:pt idx="4504">
                  <c:v>Grant Kumar</c:v>
                </c:pt>
                <c:pt idx="4505">
                  <c:v>Grant Lal</c:v>
                </c:pt>
                <c:pt idx="4506">
                  <c:v>Grant Nara</c:v>
                </c:pt>
                <c:pt idx="4507">
                  <c:v>Grant Pal</c:v>
                </c:pt>
                <c:pt idx="4508">
                  <c:v>Grant Rai</c:v>
                </c:pt>
                <c:pt idx="4509">
                  <c:v>Grant Raje</c:v>
                </c:pt>
                <c:pt idx="4510">
                  <c:v>Grant Shan</c:v>
                </c:pt>
                <c:pt idx="4511">
                  <c:v>Grant She</c:v>
                </c:pt>
                <c:pt idx="4512">
                  <c:v>Grant Shen</c:v>
                </c:pt>
                <c:pt idx="4513">
                  <c:v>Grant Tang</c:v>
                </c:pt>
                <c:pt idx="4514">
                  <c:v>Grant Yuan</c:v>
                </c:pt>
                <c:pt idx="4515">
                  <c:v>Greg Carter</c:v>
                </c:pt>
                <c:pt idx="4516">
                  <c:v>Greg Johnson</c:v>
                </c:pt>
                <c:pt idx="4517">
                  <c:v>Greg Taylor</c:v>
                </c:pt>
                <c:pt idx="4518">
                  <c:v>Greg White</c:v>
                </c:pt>
                <c:pt idx="4519">
                  <c:v>Gregory Alderson</c:v>
                </c:pt>
                <c:pt idx="4520">
                  <c:v>Gregory Andersen</c:v>
                </c:pt>
                <c:pt idx="4521">
                  <c:v>Gregory Becker</c:v>
                </c:pt>
                <c:pt idx="4522">
                  <c:v>Gregory Chande</c:v>
                </c:pt>
                <c:pt idx="4523">
                  <c:v>Gregory Ferrier</c:v>
                </c:pt>
                <c:pt idx="4524">
                  <c:v>Gregory Jai</c:v>
                </c:pt>
                <c:pt idx="4525">
                  <c:v>Gregory Kumar</c:v>
                </c:pt>
                <c:pt idx="4526">
                  <c:v>Gregory Luo</c:v>
                </c:pt>
                <c:pt idx="4527">
                  <c:v>Gregory Nara</c:v>
                </c:pt>
                <c:pt idx="4528">
                  <c:v>Gregory Nath</c:v>
                </c:pt>
                <c:pt idx="4529">
                  <c:v>Gregory Raje</c:v>
                </c:pt>
                <c:pt idx="4530">
                  <c:v>Gregory Shan</c:v>
                </c:pt>
                <c:pt idx="4531">
                  <c:v>Gregory She</c:v>
                </c:pt>
                <c:pt idx="4532">
                  <c:v>Gregory Shen</c:v>
                </c:pt>
                <c:pt idx="4533">
                  <c:v>Gregory Vanderbout</c:v>
                </c:pt>
                <c:pt idx="4534">
                  <c:v>Gregory Xie</c:v>
                </c:pt>
                <c:pt idx="4535">
                  <c:v>Gretchen Rivas</c:v>
                </c:pt>
                <c:pt idx="4536">
                  <c:v>Gustavo Achong</c:v>
                </c:pt>
                <c:pt idx="4537">
                  <c:v>Gustavo Camargo</c:v>
                </c:pt>
                <c:pt idx="4538">
                  <c:v>Guy Gilbert</c:v>
                </c:pt>
                <c:pt idx="4539">
                  <c:v>Gytis Barzdukas</c:v>
                </c:pt>
                <c:pt idx="4540">
                  <c:v>Hailey Alexander</c:v>
                </c:pt>
                <c:pt idx="4541">
                  <c:v>Hailey Baker</c:v>
                </c:pt>
                <c:pt idx="4542">
                  <c:v>Hailey Bennett</c:v>
                </c:pt>
                <c:pt idx="4543">
                  <c:v>Hailey Brooks</c:v>
                </c:pt>
                <c:pt idx="4544">
                  <c:v>Hailey Bryant</c:v>
                </c:pt>
                <c:pt idx="4545">
                  <c:v>Hailey Coleman</c:v>
                </c:pt>
                <c:pt idx="4546">
                  <c:v>Hailey Collins</c:v>
                </c:pt>
                <c:pt idx="4547">
                  <c:v>Hailey Cooper</c:v>
                </c:pt>
                <c:pt idx="4548">
                  <c:v>Hailey Cox</c:v>
                </c:pt>
                <c:pt idx="4549">
                  <c:v>Hailey Edwards</c:v>
                </c:pt>
                <c:pt idx="4550">
                  <c:v>Hailey Evans</c:v>
                </c:pt>
                <c:pt idx="4551">
                  <c:v>Hailey Gonzales</c:v>
                </c:pt>
                <c:pt idx="4552">
                  <c:v>Hailey Gonzalez</c:v>
                </c:pt>
                <c:pt idx="4553">
                  <c:v>Hailey Gray</c:v>
                </c:pt>
                <c:pt idx="4554">
                  <c:v>Hailey Green</c:v>
                </c:pt>
                <c:pt idx="4555">
                  <c:v>Hailey Henderson</c:v>
                </c:pt>
                <c:pt idx="4556">
                  <c:v>Hailey Hernandez</c:v>
                </c:pt>
                <c:pt idx="4557">
                  <c:v>Hailey James</c:v>
                </c:pt>
                <c:pt idx="4558">
                  <c:v>Hailey Jenkins</c:v>
                </c:pt>
                <c:pt idx="4559">
                  <c:v>Hailey King</c:v>
                </c:pt>
                <c:pt idx="4560">
                  <c:v>Hailey Lopez</c:v>
                </c:pt>
                <c:pt idx="4561">
                  <c:v>Hailey Murphy</c:v>
                </c:pt>
                <c:pt idx="4562">
                  <c:v>Hailey Parker</c:v>
                </c:pt>
                <c:pt idx="4563">
                  <c:v>Hailey Patterson</c:v>
                </c:pt>
                <c:pt idx="4564">
                  <c:v>Hailey Perez</c:v>
                </c:pt>
                <c:pt idx="4565">
                  <c:v>Hailey Perry</c:v>
                </c:pt>
                <c:pt idx="4566">
                  <c:v>Hailey Phillips</c:v>
                </c:pt>
                <c:pt idx="4567">
                  <c:v>Hailey Price</c:v>
                </c:pt>
                <c:pt idx="4568">
                  <c:v>Hailey Ramirez</c:v>
                </c:pt>
                <c:pt idx="4569">
                  <c:v>Hailey Reed</c:v>
                </c:pt>
                <c:pt idx="4570">
                  <c:v>Hailey Richardson</c:v>
                </c:pt>
                <c:pt idx="4571">
                  <c:v>Hailey Rivera</c:v>
                </c:pt>
                <c:pt idx="4572">
                  <c:v>Hailey Ross</c:v>
                </c:pt>
                <c:pt idx="4573">
                  <c:v>Hailey Russell</c:v>
                </c:pt>
                <c:pt idx="4574">
                  <c:v>Hailey Sanders</c:v>
                </c:pt>
                <c:pt idx="4575">
                  <c:v>Hailey Simmons</c:v>
                </c:pt>
                <c:pt idx="4576">
                  <c:v>Hailey Torres</c:v>
                </c:pt>
                <c:pt idx="4577">
                  <c:v>Hailey Turner</c:v>
                </c:pt>
                <c:pt idx="4578">
                  <c:v>Hailey Ward</c:v>
                </c:pt>
                <c:pt idx="4579">
                  <c:v>Hailey Washington</c:v>
                </c:pt>
                <c:pt idx="4580">
                  <c:v>Hailey Wood</c:v>
                </c:pt>
                <c:pt idx="4581">
                  <c:v>Haley Adams</c:v>
                </c:pt>
                <c:pt idx="4582">
                  <c:v>Haley Alexander</c:v>
                </c:pt>
                <c:pt idx="4583">
                  <c:v>Haley Bailey</c:v>
                </c:pt>
                <c:pt idx="4584">
                  <c:v>Haley Bell</c:v>
                </c:pt>
                <c:pt idx="4585">
                  <c:v>Haley Brooks</c:v>
                </c:pt>
                <c:pt idx="4586">
                  <c:v>Haley Bryant</c:v>
                </c:pt>
                <c:pt idx="4587">
                  <c:v>Haley Butler</c:v>
                </c:pt>
                <c:pt idx="4588">
                  <c:v>Haley Campbell</c:v>
                </c:pt>
                <c:pt idx="4589">
                  <c:v>Haley Cooper</c:v>
                </c:pt>
                <c:pt idx="4590">
                  <c:v>Haley Cox</c:v>
                </c:pt>
                <c:pt idx="4591">
                  <c:v>Haley Diaz</c:v>
                </c:pt>
                <c:pt idx="4592">
                  <c:v>Haley Edwards</c:v>
                </c:pt>
                <c:pt idx="4593">
                  <c:v>Haley Flores</c:v>
                </c:pt>
                <c:pt idx="4594">
                  <c:v>Haley Foster</c:v>
                </c:pt>
                <c:pt idx="4595">
                  <c:v>Haley Gonzalez</c:v>
                </c:pt>
                <c:pt idx="4596">
                  <c:v>Haley Gray</c:v>
                </c:pt>
                <c:pt idx="4597">
                  <c:v>Haley Griffin</c:v>
                </c:pt>
                <c:pt idx="4598">
                  <c:v>Haley Hall</c:v>
                </c:pt>
                <c:pt idx="4599">
                  <c:v>Haley Henderson</c:v>
                </c:pt>
                <c:pt idx="4600">
                  <c:v>Haley Hernandez</c:v>
                </c:pt>
                <c:pt idx="4601">
                  <c:v>Haley Hill</c:v>
                </c:pt>
                <c:pt idx="4602">
                  <c:v>Haley Howard</c:v>
                </c:pt>
                <c:pt idx="4603">
                  <c:v>Haley Jenkins</c:v>
                </c:pt>
                <c:pt idx="4604">
                  <c:v>Haley Kelly</c:v>
                </c:pt>
                <c:pt idx="4605">
                  <c:v>Haley Lopez</c:v>
                </c:pt>
                <c:pt idx="4606">
                  <c:v>Haley Morgan</c:v>
                </c:pt>
                <c:pt idx="4607">
                  <c:v>Haley Morris</c:v>
                </c:pt>
                <c:pt idx="4608">
                  <c:v>Haley Murphy</c:v>
                </c:pt>
                <c:pt idx="4609">
                  <c:v>Haley Nelson</c:v>
                </c:pt>
                <c:pt idx="4610">
                  <c:v>Haley Patterson</c:v>
                </c:pt>
                <c:pt idx="4611">
                  <c:v>Haley Perry</c:v>
                </c:pt>
                <c:pt idx="4612">
                  <c:v>Haley Phillips</c:v>
                </c:pt>
                <c:pt idx="4613">
                  <c:v>Haley Powell</c:v>
                </c:pt>
                <c:pt idx="4614">
                  <c:v>Haley Price</c:v>
                </c:pt>
                <c:pt idx="4615">
                  <c:v>Haley Richardson</c:v>
                </c:pt>
                <c:pt idx="4616">
                  <c:v>Haley Rivera</c:v>
                </c:pt>
                <c:pt idx="4617">
                  <c:v>Haley Ross</c:v>
                </c:pt>
                <c:pt idx="4618">
                  <c:v>Haley Russell</c:v>
                </c:pt>
                <c:pt idx="4619">
                  <c:v>Haley Sanchez</c:v>
                </c:pt>
                <c:pt idx="4620">
                  <c:v>Haley Scott</c:v>
                </c:pt>
                <c:pt idx="4621">
                  <c:v>Haley Stewart</c:v>
                </c:pt>
                <c:pt idx="4622">
                  <c:v>Haley Torres</c:v>
                </c:pt>
                <c:pt idx="4623">
                  <c:v>Haley Turner</c:v>
                </c:pt>
                <c:pt idx="4624">
                  <c:v>Haley Ward</c:v>
                </c:pt>
                <c:pt idx="4625">
                  <c:v>Haley Wood</c:v>
                </c:pt>
                <c:pt idx="4626">
                  <c:v>Haley Wright</c:v>
                </c:pt>
                <c:pt idx="4627">
                  <c:v>Haley Young</c:v>
                </c:pt>
                <c:pt idx="4628">
                  <c:v>Hannah Anderson</c:v>
                </c:pt>
                <c:pt idx="4629">
                  <c:v>Hannah Arakawa</c:v>
                </c:pt>
                <c:pt idx="4630">
                  <c:v>Hannah Bennett</c:v>
                </c:pt>
                <c:pt idx="4631">
                  <c:v>Hannah Brown</c:v>
                </c:pt>
                <c:pt idx="4632">
                  <c:v>Hannah Butler</c:v>
                </c:pt>
                <c:pt idx="4633">
                  <c:v>Hannah Coleman</c:v>
                </c:pt>
                <c:pt idx="4634">
                  <c:v>Hannah Davis</c:v>
                </c:pt>
                <c:pt idx="4635">
                  <c:v>Hannah Flores</c:v>
                </c:pt>
                <c:pt idx="4636">
                  <c:v>Hannah Foster</c:v>
                </c:pt>
                <c:pt idx="4637">
                  <c:v>Hannah Garcia</c:v>
                </c:pt>
                <c:pt idx="4638">
                  <c:v>Hannah Griffin</c:v>
                </c:pt>
                <c:pt idx="4639">
                  <c:v>Hannah Harris</c:v>
                </c:pt>
                <c:pt idx="4640">
                  <c:v>Hannah Hayes</c:v>
                </c:pt>
                <c:pt idx="4641">
                  <c:v>Hannah Jackson</c:v>
                </c:pt>
                <c:pt idx="4642">
                  <c:v>Hannah Johnson</c:v>
                </c:pt>
                <c:pt idx="4643">
                  <c:v>Hannah Jones</c:v>
                </c:pt>
                <c:pt idx="4644">
                  <c:v>Hannah Lee</c:v>
                </c:pt>
                <c:pt idx="4645">
                  <c:v>Hannah Lewis</c:v>
                </c:pt>
                <c:pt idx="4646">
                  <c:v>Hannah Long</c:v>
                </c:pt>
                <c:pt idx="4647">
                  <c:v>Hannah Martinez</c:v>
                </c:pt>
                <c:pt idx="4648">
                  <c:v>Hannah Moore</c:v>
                </c:pt>
                <c:pt idx="4649">
                  <c:v>Hannah Patterson</c:v>
                </c:pt>
                <c:pt idx="4650">
                  <c:v>Hannah Powell</c:v>
                </c:pt>
                <c:pt idx="4651">
                  <c:v>Hannah Price</c:v>
                </c:pt>
                <c:pt idx="4652">
                  <c:v>Hannah Rodriguez</c:v>
                </c:pt>
                <c:pt idx="4653">
                  <c:v>Hannah Ross</c:v>
                </c:pt>
                <c:pt idx="4654">
                  <c:v>Hannah Russell</c:v>
                </c:pt>
                <c:pt idx="4655">
                  <c:v>Hannah Williams</c:v>
                </c:pt>
                <c:pt idx="4656">
                  <c:v>Hannah Wilson</c:v>
                </c:pt>
                <c:pt idx="4657">
                  <c:v>Hannah Wood</c:v>
                </c:pt>
                <c:pt idx="4658">
                  <c:v>Hany Morcos</c:v>
                </c:pt>
                <c:pt idx="4659">
                  <c:v>Hanying Feng</c:v>
                </c:pt>
                <c:pt idx="4660">
                  <c:v>Harold Arun</c:v>
                </c:pt>
                <c:pt idx="4661">
                  <c:v>Harold Fernandez</c:v>
                </c:pt>
                <c:pt idx="4662">
                  <c:v>Harold Kapoor</c:v>
                </c:pt>
                <c:pt idx="4663">
                  <c:v>Harold Malhotra</c:v>
                </c:pt>
                <c:pt idx="4664">
                  <c:v>Harold Martinez</c:v>
                </c:pt>
                <c:pt idx="4665">
                  <c:v>Harold McDonald</c:v>
                </c:pt>
                <c:pt idx="4666">
                  <c:v>Harold Ray</c:v>
                </c:pt>
                <c:pt idx="4667">
                  <c:v>Harold Rodriguez</c:v>
                </c:pt>
                <c:pt idx="4668">
                  <c:v>Harold Sai</c:v>
                </c:pt>
                <c:pt idx="4669">
                  <c:v>Harold Subram</c:v>
                </c:pt>
                <c:pt idx="4670">
                  <c:v>Hattie Haemon</c:v>
                </c:pt>
                <c:pt idx="4671">
                  <c:v>Heather Gao</c:v>
                </c:pt>
                <c:pt idx="4672">
                  <c:v>Heather Huang</c:v>
                </c:pt>
                <c:pt idx="4673">
                  <c:v>Heather Li</c:v>
                </c:pt>
                <c:pt idx="4674">
                  <c:v>Heather Liang</c:v>
                </c:pt>
                <c:pt idx="4675">
                  <c:v>Heather Lin</c:v>
                </c:pt>
                <c:pt idx="4676">
                  <c:v>Heather Ma</c:v>
                </c:pt>
                <c:pt idx="4677">
                  <c:v>Heather Wang</c:v>
                </c:pt>
                <c:pt idx="4678">
                  <c:v>Heather Wu</c:v>
                </c:pt>
                <c:pt idx="4679">
                  <c:v>Heather Xu</c:v>
                </c:pt>
                <c:pt idx="4680">
                  <c:v>Heather Zhang</c:v>
                </c:pt>
                <c:pt idx="4681">
                  <c:v>Heather Zhao</c:v>
                </c:pt>
                <c:pt idx="4682">
                  <c:v>Heather Zheng</c:v>
                </c:pt>
                <c:pt idx="4683">
                  <c:v>Heather Zhou</c:v>
                </c:pt>
                <c:pt idx="4684">
                  <c:v>Hector Alonso</c:v>
                </c:pt>
                <c:pt idx="4685">
                  <c:v>Hector Blanco</c:v>
                </c:pt>
                <c:pt idx="4686">
                  <c:v>Hector Diaz</c:v>
                </c:pt>
                <c:pt idx="4687">
                  <c:v>Hector Gill</c:v>
                </c:pt>
                <c:pt idx="4688">
                  <c:v>Hector Gutierrez</c:v>
                </c:pt>
                <c:pt idx="4689">
                  <c:v>Hector Hernandez</c:v>
                </c:pt>
                <c:pt idx="4690">
                  <c:v>Hector Jimenez</c:v>
                </c:pt>
                <c:pt idx="4691">
                  <c:v>Hector Martin</c:v>
                </c:pt>
                <c:pt idx="4692">
                  <c:v>Hector Moreno</c:v>
                </c:pt>
                <c:pt idx="4693">
                  <c:v>Hector Ortega</c:v>
                </c:pt>
                <c:pt idx="4694">
                  <c:v>Hector Ramos</c:v>
                </c:pt>
                <c:pt idx="4695">
                  <c:v>Hector Ruiz</c:v>
                </c:pt>
                <c:pt idx="4696">
                  <c:v>Hector Suarez</c:v>
                </c:pt>
                <c:pt idx="4697">
                  <c:v>Hector Torres</c:v>
                </c:pt>
                <c:pt idx="4698">
                  <c:v>Hector Vazquez</c:v>
                </c:pt>
                <c:pt idx="4699">
                  <c:v>Heidi Arun</c:v>
                </c:pt>
                <c:pt idx="4700">
                  <c:v>Heidi Chandra</c:v>
                </c:pt>
                <c:pt idx="4701">
                  <c:v>Heidi Garcia</c:v>
                </c:pt>
                <c:pt idx="4702">
                  <c:v>Heidi Gonzalez</c:v>
                </c:pt>
                <c:pt idx="4703">
                  <c:v>Heidi Kapoor</c:v>
                </c:pt>
                <c:pt idx="4704">
                  <c:v>Heidi Malhotra</c:v>
                </c:pt>
                <c:pt idx="4705">
                  <c:v>Heidi Mehta</c:v>
                </c:pt>
                <c:pt idx="4706">
                  <c:v>Heidi Perez</c:v>
                </c:pt>
                <c:pt idx="4707">
                  <c:v>Heidi Prasad</c:v>
                </c:pt>
                <c:pt idx="4708">
                  <c:v>Heidi Raman</c:v>
                </c:pt>
                <c:pt idx="4709">
                  <c:v>Heidi Sanchez</c:v>
                </c:pt>
                <c:pt idx="4710">
                  <c:v>Heidi Sara</c:v>
                </c:pt>
                <c:pt idx="4711">
                  <c:v>Heidi Srini</c:v>
                </c:pt>
                <c:pt idx="4712">
                  <c:v>Heidi Subram</c:v>
                </c:pt>
                <c:pt idx="4713">
                  <c:v>Heidi Suri</c:v>
                </c:pt>
                <c:pt idx="4714">
                  <c:v>Heidi Vance</c:v>
                </c:pt>
                <c:pt idx="4715">
                  <c:v>Helen Dennis</c:v>
                </c:pt>
                <c:pt idx="4716">
                  <c:v>Helen Lutes</c:v>
                </c:pt>
                <c:pt idx="4717">
                  <c:v>Helen Meyer</c:v>
                </c:pt>
                <c:pt idx="4718">
                  <c:v>Helge Hoeing</c:v>
                </c:pt>
                <c:pt idx="4719">
                  <c:v>Henry Arun</c:v>
                </c:pt>
                <c:pt idx="4720">
                  <c:v>Henry Campen</c:v>
                </c:pt>
                <c:pt idx="4721">
                  <c:v>Henry Chapman</c:v>
                </c:pt>
                <c:pt idx="4722">
                  <c:v>Henry Fernandez</c:v>
                </c:pt>
                <c:pt idx="4723">
                  <c:v>Henry Garcia</c:v>
                </c:pt>
                <c:pt idx="4724">
                  <c:v>Henry Kapoor</c:v>
                </c:pt>
                <c:pt idx="4725">
                  <c:v>Henry Lopez</c:v>
                </c:pt>
                <c:pt idx="4726">
                  <c:v>Henry Madan</c:v>
                </c:pt>
                <c:pt idx="4727">
                  <c:v>Henry Mehta</c:v>
                </c:pt>
                <c:pt idx="4728">
                  <c:v>Henry Perez</c:v>
                </c:pt>
                <c:pt idx="4729">
                  <c:v>Henry Prasad</c:v>
                </c:pt>
                <c:pt idx="4730">
                  <c:v>Henry Sanchez</c:v>
                </c:pt>
                <c:pt idx="4731">
                  <c:v>Henry Sara</c:v>
                </c:pt>
                <c:pt idx="4732">
                  <c:v>Henry Vance</c:v>
                </c:pt>
                <c:pt idx="4733">
                  <c:v>Henry Young</c:v>
                </c:pt>
                <c:pt idx="4734">
                  <c:v>Holly Arun</c:v>
                </c:pt>
                <c:pt idx="4735">
                  <c:v>Holly Dickson</c:v>
                </c:pt>
                <c:pt idx="4736">
                  <c:v>Holly Fernandez</c:v>
                </c:pt>
                <c:pt idx="4737">
                  <c:v>Holly Malhotra</c:v>
                </c:pt>
                <c:pt idx="4738">
                  <c:v>Holly Martinez</c:v>
                </c:pt>
                <c:pt idx="4739">
                  <c:v>Holly Mehta</c:v>
                </c:pt>
                <c:pt idx="4740">
                  <c:v>Holly Sai</c:v>
                </c:pt>
                <c:pt idx="4741">
                  <c:v>Holly Srini</c:v>
                </c:pt>
                <c:pt idx="4742">
                  <c:v>Holly Subram</c:v>
                </c:pt>
                <c:pt idx="4743">
                  <c:v>Holly Suri</c:v>
                </c:pt>
                <c:pt idx="4744">
                  <c:v>Humberto Acevedo</c:v>
                </c:pt>
                <c:pt idx="4745">
                  <c:v>Hunter Allen</c:v>
                </c:pt>
                <c:pt idx="4746">
                  <c:v>Hunter Campbell</c:v>
                </c:pt>
                <c:pt idx="4747">
                  <c:v>Hunter Davis</c:v>
                </c:pt>
                <c:pt idx="4748">
                  <c:v>Hunter Diaz</c:v>
                </c:pt>
                <c:pt idx="4749">
                  <c:v>Hunter Edwards</c:v>
                </c:pt>
                <c:pt idx="4750">
                  <c:v>Hunter Evans</c:v>
                </c:pt>
                <c:pt idx="4751">
                  <c:v>Hunter Foster</c:v>
                </c:pt>
                <c:pt idx="4752">
                  <c:v>Hunter Garcia</c:v>
                </c:pt>
                <c:pt idx="4753">
                  <c:v>Hunter Gonzales</c:v>
                </c:pt>
                <c:pt idx="4754">
                  <c:v>Hunter Gonzalez</c:v>
                </c:pt>
                <c:pt idx="4755">
                  <c:v>Hunter Griffin</c:v>
                </c:pt>
                <c:pt idx="4756">
                  <c:v>Hunter Hayes</c:v>
                </c:pt>
                <c:pt idx="4757">
                  <c:v>Hunter Hernandez</c:v>
                </c:pt>
                <c:pt idx="4758">
                  <c:v>Hunter Hill</c:v>
                </c:pt>
                <c:pt idx="4759">
                  <c:v>Hunter Jackson</c:v>
                </c:pt>
                <c:pt idx="4760">
                  <c:v>Hunter Jai</c:v>
                </c:pt>
                <c:pt idx="4761">
                  <c:v>Hunter Jenkins</c:v>
                </c:pt>
                <c:pt idx="4762">
                  <c:v>Hunter Jones</c:v>
                </c:pt>
                <c:pt idx="4763">
                  <c:v>Hunter Kumar</c:v>
                </c:pt>
                <c:pt idx="4764">
                  <c:v>Hunter Lal</c:v>
                </c:pt>
                <c:pt idx="4765">
                  <c:v>Hunter Lee</c:v>
                </c:pt>
                <c:pt idx="4766">
                  <c:v>Hunter Lewis</c:v>
                </c:pt>
                <c:pt idx="4767">
                  <c:v>Hunter Lopez</c:v>
                </c:pt>
                <c:pt idx="4768">
                  <c:v>Hunter Martinez</c:v>
                </c:pt>
                <c:pt idx="4769">
                  <c:v>Hunter McDonald</c:v>
                </c:pt>
                <c:pt idx="4770">
                  <c:v>Hunter Moore</c:v>
                </c:pt>
                <c:pt idx="4771">
                  <c:v>Hunter Parker</c:v>
                </c:pt>
                <c:pt idx="4772">
                  <c:v>Hunter Phillips</c:v>
                </c:pt>
                <c:pt idx="4773">
                  <c:v>Hunter Powell</c:v>
                </c:pt>
                <c:pt idx="4774">
                  <c:v>Hunter Rodriguez</c:v>
                </c:pt>
                <c:pt idx="4775">
                  <c:v>Hunter Ross</c:v>
                </c:pt>
                <c:pt idx="4776">
                  <c:v>Hunter Simmons</c:v>
                </c:pt>
                <c:pt idx="4777">
                  <c:v>Hunter Thompson</c:v>
                </c:pt>
                <c:pt idx="4778">
                  <c:v>Hunter Turner</c:v>
                </c:pt>
                <c:pt idx="4779">
                  <c:v>Hunter Wang</c:v>
                </c:pt>
                <c:pt idx="4780">
                  <c:v>Hunter Williams</c:v>
                </c:pt>
                <c:pt idx="4781">
                  <c:v>Ian Adams</c:v>
                </c:pt>
                <c:pt idx="4782">
                  <c:v>Ian Alexander</c:v>
                </c:pt>
                <c:pt idx="4783">
                  <c:v>Ian Allen</c:v>
                </c:pt>
                <c:pt idx="4784">
                  <c:v>Ian Barnes</c:v>
                </c:pt>
                <c:pt idx="4785">
                  <c:v>Ian Bennett</c:v>
                </c:pt>
                <c:pt idx="4786">
                  <c:v>Ian Brown</c:v>
                </c:pt>
                <c:pt idx="4787">
                  <c:v>Ian Bryant</c:v>
                </c:pt>
                <c:pt idx="4788">
                  <c:v>Ian Campbell</c:v>
                </c:pt>
                <c:pt idx="4789">
                  <c:v>Ian Clark</c:v>
                </c:pt>
                <c:pt idx="4790">
                  <c:v>Ian Coleman</c:v>
                </c:pt>
                <c:pt idx="4791">
                  <c:v>Ian Collins</c:v>
                </c:pt>
                <c:pt idx="4792">
                  <c:v>Ian Cooper</c:v>
                </c:pt>
                <c:pt idx="4793">
                  <c:v>Ian Davis</c:v>
                </c:pt>
                <c:pt idx="4794">
                  <c:v>Ian Diaz</c:v>
                </c:pt>
                <c:pt idx="4795">
                  <c:v>Ian Flores</c:v>
                </c:pt>
                <c:pt idx="4796">
                  <c:v>Ian Foster</c:v>
                </c:pt>
                <c:pt idx="4797">
                  <c:v>Ian Gonzales</c:v>
                </c:pt>
                <c:pt idx="4798">
                  <c:v>Ian Gonzalez</c:v>
                </c:pt>
                <c:pt idx="4799">
                  <c:v>Ian Gray</c:v>
                </c:pt>
                <c:pt idx="4800">
                  <c:v>Ian Griffin</c:v>
                </c:pt>
                <c:pt idx="4801">
                  <c:v>Ian Howard</c:v>
                </c:pt>
                <c:pt idx="4802">
                  <c:v>Ian Hughes</c:v>
                </c:pt>
                <c:pt idx="4803">
                  <c:v>Ian James</c:v>
                </c:pt>
                <c:pt idx="4804">
                  <c:v>Ian Jenkins</c:v>
                </c:pt>
                <c:pt idx="4805">
                  <c:v>Ian Johnson</c:v>
                </c:pt>
                <c:pt idx="4806">
                  <c:v>Ian Jones</c:v>
                </c:pt>
                <c:pt idx="4807">
                  <c:v>Ian Lee</c:v>
                </c:pt>
                <c:pt idx="4808">
                  <c:v>Ian Lewis</c:v>
                </c:pt>
                <c:pt idx="4809">
                  <c:v>Ian Long</c:v>
                </c:pt>
                <c:pt idx="4810">
                  <c:v>Ian Lopez</c:v>
                </c:pt>
                <c:pt idx="4811">
                  <c:v>Ian Martin</c:v>
                </c:pt>
                <c:pt idx="4812">
                  <c:v>Ian Martinez</c:v>
                </c:pt>
                <c:pt idx="4813">
                  <c:v>Ian Mitchell</c:v>
                </c:pt>
                <c:pt idx="4814">
                  <c:v>Ian Moore</c:v>
                </c:pt>
                <c:pt idx="4815">
                  <c:v>Ian Morris</c:v>
                </c:pt>
                <c:pt idx="4816">
                  <c:v>Ian Murphy</c:v>
                </c:pt>
                <c:pt idx="4817">
                  <c:v>Ian Perez</c:v>
                </c:pt>
                <c:pt idx="4818">
                  <c:v>Ian Perry</c:v>
                </c:pt>
                <c:pt idx="4819">
                  <c:v>Ian Phillips</c:v>
                </c:pt>
                <c:pt idx="4820">
                  <c:v>Ian Price</c:v>
                </c:pt>
                <c:pt idx="4821">
                  <c:v>Ian Ramirez</c:v>
                </c:pt>
                <c:pt idx="4822">
                  <c:v>Ian Reed</c:v>
                </c:pt>
                <c:pt idx="4823">
                  <c:v>Ian Richardson</c:v>
                </c:pt>
                <c:pt idx="4824">
                  <c:v>Ian Rivera</c:v>
                </c:pt>
                <c:pt idx="4825">
                  <c:v>Ian Roberts</c:v>
                </c:pt>
                <c:pt idx="4826">
                  <c:v>Ian Robinson</c:v>
                </c:pt>
                <c:pt idx="4827">
                  <c:v>Ian Rodriguez</c:v>
                </c:pt>
                <c:pt idx="4828">
                  <c:v>Ian Rogers</c:v>
                </c:pt>
                <c:pt idx="4829">
                  <c:v>Ian Sanchez</c:v>
                </c:pt>
                <c:pt idx="4830">
                  <c:v>Ian Scott</c:v>
                </c:pt>
                <c:pt idx="4831">
                  <c:v>Ian Simmons</c:v>
                </c:pt>
                <c:pt idx="4832">
                  <c:v>Ian Smith</c:v>
                </c:pt>
                <c:pt idx="4833">
                  <c:v>Ian Stewart</c:v>
                </c:pt>
                <c:pt idx="4834">
                  <c:v>Ian Torres</c:v>
                </c:pt>
                <c:pt idx="4835">
                  <c:v>Ian Walker</c:v>
                </c:pt>
                <c:pt idx="4836">
                  <c:v>Ian Ward</c:v>
                </c:pt>
                <c:pt idx="4837">
                  <c:v>Ian Washington</c:v>
                </c:pt>
                <c:pt idx="4838">
                  <c:v>Ian Watson</c:v>
                </c:pt>
                <c:pt idx="4839">
                  <c:v>Ian Williams</c:v>
                </c:pt>
                <c:pt idx="4840">
                  <c:v>Ian Wilson</c:v>
                </c:pt>
                <c:pt idx="4841">
                  <c:v>Ian Wood</c:v>
                </c:pt>
                <c:pt idx="4842">
                  <c:v>Ian Wright</c:v>
                </c:pt>
                <c:pt idx="4843">
                  <c:v>Ian Young</c:v>
                </c:pt>
                <c:pt idx="4844">
                  <c:v>Imtiaz Khan</c:v>
                </c:pt>
                <c:pt idx="4845">
                  <c:v>Ioannis Xylaras</c:v>
                </c:pt>
                <c:pt idx="4846">
                  <c:v>Irene Hernandez</c:v>
                </c:pt>
                <c:pt idx="4847">
                  <c:v>Irma Sherwood</c:v>
                </c:pt>
                <c:pt idx="4848">
                  <c:v>Irving Schmidt</c:v>
                </c:pt>
                <c:pt idx="4849">
                  <c:v>Isaac Adams</c:v>
                </c:pt>
                <c:pt idx="4850">
                  <c:v>Isaac Brooks</c:v>
                </c:pt>
                <c:pt idx="4851">
                  <c:v>Isaac Collins</c:v>
                </c:pt>
                <c:pt idx="4852">
                  <c:v>Isaac Cook</c:v>
                </c:pt>
                <c:pt idx="4853">
                  <c:v>Isaac Cox</c:v>
                </c:pt>
                <c:pt idx="4854">
                  <c:v>Isaac Gray</c:v>
                </c:pt>
                <c:pt idx="4855">
                  <c:v>Isaac Green</c:v>
                </c:pt>
                <c:pt idx="4856">
                  <c:v>Isaac Hill</c:v>
                </c:pt>
                <c:pt idx="4857">
                  <c:v>Isaac Howard</c:v>
                </c:pt>
                <c:pt idx="4858">
                  <c:v>Isaac Kelly</c:v>
                </c:pt>
                <c:pt idx="4859">
                  <c:v>Isaac Lopez</c:v>
                </c:pt>
                <c:pt idx="4860">
                  <c:v>Isaac Mitchell</c:v>
                </c:pt>
                <c:pt idx="4861">
                  <c:v>Isaac Morgan</c:v>
                </c:pt>
                <c:pt idx="4862">
                  <c:v>Isaac Morris</c:v>
                </c:pt>
                <c:pt idx="4863">
                  <c:v>Isaac Murphy</c:v>
                </c:pt>
                <c:pt idx="4864">
                  <c:v>Isaac Perez</c:v>
                </c:pt>
                <c:pt idx="4865">
                  <c:v>Isaac Peterson</c:v>
                </c:pt>
                <c:pt idx="4866">
                  <c:v>Isaac Phillips</c:v>
                </c:pt>
                <c:pt idx="4867">
                  <c:v>Isaac Reed</c:v>
                </c:pt>
                <c:pt idx="4868">
                  <c:v>Isaac Rogers</c:v>
                </c:pt>
                <c:pt idx="4869">
                  <c:v>Isaac Sandberg</c:v>
                </c:pt>
                <c:pt idx="4870">
                  <c:v>Isaac Scott</c:v>
                </c:pt>
                <c:pt idx="4871">
                  <c:v>Isaac Turner</c:v>
                </c:pt>
                <c:pt idx="4872">
                  <c:v>Isaac Ward</c:v>
                </c:pt>
                <c:pt idx="4873">
                  <c:v>Isaac Watson</c:v>
                </c:pt>
                <c:pt idx="4874">
                  <c:v>Isaac Wright</c:v>
                </c:pt>
                <c:pt idx="4875">
                  <c:v>Isaac Young</c:v>
                </c:pt>
                <c:pt idx="4876">
                  <c:v>Isabel Alexander</c:v>
                </c:pt>
                <c:pt idx="4877">
                  <c:v>Isabel Barnes</c:v>
                </c:pt>
                <c:pt idx="4878">
                  <c:v>Isabel Bryant</c:v>
                </c:pt>
                <c:pt idx="4879">
                  <c:v>Isabel Butler</c:v>
                </c:pt>
                <c:pt idx="4880">
                  <c:v>Isabel Coleman</c:v>
                </c:pt>
                <c:pt idx="4881">
                  <c:v>Isabel Flores</c:v>
                </c:pt>
                <c:pt idx="4882">
                  <c:v>Isabel Foster</c:v>
                </c:pt>
                <c:pt idx="4883">
                  <c:v>Isabel Gonzales</c:v>
                </c:pt>
                <c:pt idx="4884">
                  <c:v>Isabel Hayes</c:v>
                </c:pt>
                <c:pt idx="4885">
                  <c:v>Isabel Jenkins</c:v>
                </c:pt>
                <c:pt idx="4886">
                  <c:v>Isabel Perry</c:v>
                </c:pt>
                <c:pt idx="4887">
                  <c:v>Isabel Powell</c:v>
                </c:pt>
                <c:pt idx="4888">
                  <c:v>Isabel Ross</c:v>
                </c:pt>
                <c:pt idx="4889">
                  <c:v>Isabel Wood</c:v>
                </c:pt>
                <c:pt idx="4890">
                  <c:v>Isabella Adams</c:v>
                </c:pt>
                <c:pt idx="4891">
                  <c:v>Isabella Allen</c:v>
                </c:pt>
                <c:pt idx="4892">
                  <c:v>Isabella Anderson</c:v>
                </c:pt>
                <c:pt idx="4893">
                  <c:v>Isabella Barnes</c:v>
                </c:pt>
                <c:pt idx="4894">
                  <c:v>Isabella Bell</c:v>
                </c:pt>
                <c:pt idx="4895">
                  <c:v>Isabella Brown</c:v>
                </c:pt>
                <c:pt idx="4896">
                  <c:v>Isabella Bryant</c:v>
                </c:pt>
                <c:pt idx="4897">
                  <c:v>Isabella Butler</c:v>
                </c:pt>
                <c:pt idx="4898">
                  <c:v>Isabella Campbell</c:v>
                </c:pt>
                <c:pt idx="4899">
                  <c:v>Isabella Carter</c:v>
                </c:pt>
                <c:pt idx="4900">
                  <c:v>Isabella Clark</c:v>
                </c:pt>
                <c:pt idx="4901">
                  <c:v>Isabella Coleman</c:v>
                </c:pt>
                <c:pt idx="4902">
                  <c:v>Isabella Cook</c:v>
                </c:pt>
                <c:pt idx="4903">
                  <c:v>Isabella Davis</c:v>
                </c:pt>
                <c:pt idx="4904">
                  <c:v>Isabella Edwards</c:v>
                </c:pt>
                <c:pt idx="4905">
                  <c:v>Isabella Evans</c:v>
                </c:pt>
                <c:pt idx="4906">
                  <c:v>Isabella Foster</c:v>
                </c:pt>
                <c:pt idx="4907">
                  <c:v>Isabella Garcia</c:v>
                </c:pt>
                <c:pt idx="4908">
                  <c:v>Isabella Gonzales</c:v>
                </c:pt>
                <c:pt idx="4909">
                  <c:v>Isabella Gray</c:v>
                </c:pt>
                <c:pt idx="4910">
                  <c:v>Isabella Griffin</c:v>
                </c:pt>
                <c:pt idx="4911">
                  <c:v>Isabella Hall</c:v>
                </c:pt>
                <c:pt idx="4912">
                  <c:v>Isabella Henderson</c:v>
                </c:pt>
                <c:pt idx="4913">
                  <c:v>Isabella Hernandez</c:v>
                </c:pt>
                <c:pt idx="4914">
                  <c:v>Isabella Hill</c:v>
                </c:pt>
                <c:pt idx="4915">
                  <c:v>Isabella James</c:v>
                </c:pt>
                <c:pt idx="4916">
                  <c:v>Isabella King</c:v>
                </c:pt>
                <c:pt idx="4917">
                  <c:v>Isabella Lee</c:v>
                </c:pt>
                <c:pt idx="4918">
                  <c:v>Isabella Lopez</c:v>
                </c:pt>
                <c:pt idx="4919">
                  <c:v>Isabella Martin</c:v>
                </c:pt>
                <c:pt idx="4920">
                  <c:v>Isabella Martinez</c:v>
                </c:pt>
                <c:pt idx="4921">
                  <c:v>Isabella Moore</c:v>
                </c:pt>
                <c:pt idx="4922">
                  <c:v>Isabella Morgan</c:v>
                </c:pt>
                <c:pt idx="4923">
                  <c:v>Isabella Morris</c:v>
                </c:pt>
                <c:pt idx="4924">
                  <c:v>Isabella Murphy</c:v>
                </c:pt>
                <c:pt idx="4925">
                  <c:v>Isabella Parker</c:v>
                </c:pt>
                <c:pt idx="4926">
                  <c:v>Isabella Perez</c:v>
                </c:pt>
                <c:pt idx="4927">
                  <c:v>Isabella Phillips</c:v>
                </c:pt>
                <c:pt idx="4928">
                  <c:v>Isabella Powell</c:v>
                </c:pt>
                <c:pt idx="4929">
                  <c:v>Isabella Price</c:v>
                </c:pt>
                <c:pt idx="4930">
                  <c:v>Isabella Reed</c:v>
                </c:pt>
                <c:pt idx="4931">
                  <c:v>Isabella Roberts</c:v>
                </c:pt>
                <c:pt idx="4932">
                  <c:v>Isabella Robinson</c:v>
                </c:pt>
                <c:pt idx="4933">
                  <c:v>Isabella Rogers</c:v>
                </c:pt>
                <c:pt idx="4934">
                  <c:v>Isabella Ross</c:v>
                </c:pt>
                <c:pt idx="4935">
                  <c:v>Isabella Russell</c:v>
                </c:pt>
                <c:pt idx="4936">
                  <c:v>Isabella Sandberg</c:v>
                </c:pt>
                <c:pt idx="4937">
                  <c:v>Isabella Simmons</c:v>
                </c:pt>
                <c:pt idx="4938">
                  <c:v>Isabella Smith</c:v>
                </c:pt>
                <c:pt idx="4939">
                  <c:v>Isabella Stewart</c:v>
                </c:pt>
                <c:pt idx="4940">
                  <c:v>Isabella Taylor</c:v>
                </c:pt>
                <c:pt idx="4941">
                  <c:v>Isabella Thomas</c:v>
                </c:pt>
                <c:pt idx="4942">
                  <c:v>Isabella Thompson</c:v>
                </c:pt>
                <c:pt idx="4943">
                  <c:v>Isabella Walker</c:v>
                </c:pt>
                <c:pt idx="4944">
                  <c:v>Isabella Ward</c:v>
                </c:pt>
                <c:pt idx="4945">
                  <c:v>Isabella Washington</c:v>
                </c:pt>
                <c:pt idx="4946">
                  <c:v>Isabella White</c:v>
                </c:pt>
                <c:pt idx="4947">
                  <c:v>Isabella Wright</c:v>
                </c:pt>
                <c:pt idx="4948">
                  <c:v>Isabella Young</c:v>
                </c:pt>
                <c:pt idx="4949">
                  <c:v>Isabelle Alexander</c:v>
                </c:pt>
                <c:pt idx="4950">
                  <c:v>Isabelle Barnes</c:v>
                </c:pt>
                <c:pt idx="4951">
                  <c:v>Isabelle Bennett</c:v>
                </c:pt>
                <c:pt idx="4952">
                  <c:v>Isabelle Bryant</c:v>
                </c:pt>
                <c:pt idx="4953">
                  <c:v>Isabelle Diaz</c:v>
                </c:pt>
                <c:pt idx="4954">
                  <c:v>Isabelle Flores</c:v>
                </c:pt>
                <c:pt idx="4955">
                  <c:v>Isabelle Foster</c:v>
                </c:pt>
                <c:pt idx="4956">
                  <c:v>Isabelle Griffin</c:v>
                </c:pt>
                <c:pt idx="4957">
                  <c:v>Isabelle Henderson</c:v>
                </c:pt>
                <c:pt idx="4958">
                  <c:v>Isabelle Long</c:v>
                </c:pt>
                <c:pt idx="4959">
                  <c:v>Isabelle Patterson</c:v>
                </c:pt>
                <c:pt idx="4960">
                  <c:v>Isabelle Perry</c:v>
                </c:pt>
                <c:pt idx="4961">
                  <c:v>Isabelle Price</c:v>
                </c:pt>
                <c:pt idx="4962">
                  <c:v>Isabelle Wood</c:v>
                </c:pt>
                <c:pt idx="4963">
                  <c:v>Isaiah Allen</c:v>
                </c:pt>
                <c:pt idx="4964">
                  <c:v>Isaiah Baker</c:v>
                </c:pt>
                <c:pt idx="4965">
                  <c:v>Isaiah Carter</c:v>
                </c:pt>
                <c:pt idx="4966">
                  <c:v>Isaiah Edwards</c:v>
                </c:pt>
                <c:pt idx="4967">
                  <c:v>Isaiah Evans</c:v>
                </c:pt>
                <c:pt idx="4968">
                  <c:v>Isaiah Gonzalez</c:v>
                </c:pt>
                <c:pt idx="4969">
                  <c:v>Isaiah Gray</c:v>
                </c:pt>
                <c:pt idx="4970">
                  <c:v>Isaiah Green</c:v>
                </c:pt>
                <c:pt idx="4971">
                  <c:v>Isaiah Hall</c:v>
                </c:pt>
                <c:pt idx="4972">
                  <c:v>Isaiah Howard</c:v>
                </c:pt>
                <c:pt idx="4973">
                  <c:v>Isaiah James</c:v>
                </c:pt>
                <c:pt idx="4974">
                  <c:v>Isaiah Lopez</c:v>
                </c:pt>
                <c:pt idx="4975">
                  <c:v>Isaiah Mitchell</c:v>
                </c:pt>
                <c:pt idx="4976">
                  <c:v>Isaiah Morgan</c:v>
                </c:pt>
                <c:pt idx="4977">
                  <c:v>Isaiah Nelson</c:v>
                </c:pt>
                <c:pt idx="4978">
                  <c:v>Isaiah Parker</c:v>
                </c:pt>
                <c:pt idx="4979">
                  <c:v>Isaiah Perez</c:v>
                </c:pt>
                <c:pt idx="4980">
                  <c:v>Isaiah Peterson</c:v>
                </c:pt>
                <c:pt idx="4981">
                  <c:v>Isaiah Ramirez</c:v>
                </c:pt>
                <c:pt idx="4982">
                  <c:v>Isaiah Reed</c:v>
                </c:pt>
                <c:pt idx="4983">
                  <c:v>Isaiah Richardson</c:v>
                </c:pt>
                <c:pt idx="4984">
                  <c:v>Isaiah Rogers</c:v>
                </c:pt>
                <c:pt idx="4985">
                  <c:v>Isaiah Sanchez</c:v>
                </c:pt>
                <c:pt idx="4986">
                  <c:v>Isaiah Sanders</c:v>
                </c:pt>
                <c:pt idx="4987">
                  <c:v>Isaiah Stewart</c:v>
                </c:pt>
                <c:pt idx="4988">
                  <c:v>Isaiah Turner</c:v>
                </c:pt>
                <c:pt idx="4989">
                  <c:v>Isaiah Wright</c:v>
                </c:pt>
                <c:pt idx="4990">
                  <c:v>Isaiah Young</c:v>
                </c:pt>
                <c:pt idx="4991">
                  <c:v>Ivan Fernandez</c:v>
                </c:pt>
                <c:pt idx="4992">
                  <c:v>Ivan Malhotra</c:v>
                </c:pt>
                <c:pt idx="4993">
                  <c:v>Ivan Martinez</c:v>
                </c:pt>
                <c:pt idx="4994">
                  <c:v>Ivan Mehta</c:v>
                </c:pt>
                <c:pt idx="4995">
                  <c:v>Ivan Perez</c:v>
                </c:pt>
                <c:pt idx="4996">
                  <c:v>Ivan Prasad</c:v>
                </c:pt>
                <c:pt idx="4997">
                  <c:v>Ivan Rana</c:v>
                </c:pt>
                <c:pt idx="4998">
                  <c:v>Ivan Sara</c:v>
                </c:pt>
                <c:pt idx="4999">
                  <c:v>Ivan Subram</c:v>
                </c:pt>
                <c:pt idx="5000">
                  <c:v>Ivan Suri</c:v>
                </c:pt>
                <c:pt idx="5001">
                  <c:v>J. Phillip Alexander</c:v>
                </c:pt>
                <c:pt idx="5002">
                  <c:v>Jack Alexander</c:v>
                </c:pt>
                <c:pt idx="5003">
                  <c:v>Jack Baker</c:v>
                </c:pt>
                <c:pt idx="5004">
                  <c:v>Jack Butler</c:v>
                </c:pt>
                <c:pt idx="5005">
                  <c:v>Jack Campbell</c:v>
                </c:pt>
                <c:pt idx="5006">
                  <c:v>Jack Chen</c:v>
                </c:pt>
                <c:pt idx="5007">
                  <c:v>Jack Collins</c:v>
                </c:pt>
                <c:pt idx="5008">
                  <c:v>Jack Creasey</c:v>
                </c:pt>
                <c:pt idx="5009">
                  <c:v>Jack Diaz</c:v>
                </c:pt>
                <c:pt idx="5010">
                  <c:v>Jack Flores</c:v>
                </c:pt>
                <c:pt idx="5011">
                  <c:v>Jack Foster</c:v>
                </c:pt>
                <c:pt idx="5012">
                  <c:v>Jack Gonzales</c:v>
                </c:pt>
                <c:pt idx="5013">
                  <c:v>Jack Griffin</c:v>
                </c:pt>
                <c:pt idx="5014">
                  <c:v>Jack Hayes</c:v>
                </c:pt>
                <c:pt idx="5015">
                  <c:v>Jack Henderson</c:v>
                </c:pt>
                <c:pt idx="5016">
                  <c:v>Jack Jai</c:v>
                </c:pt>
                <c:pt idx="5017">
                  <c:v>Jack King</c:v>
                </c:pt>
                <c:pt idx="5018">
                  <c:v>Jack Kumar</c:v>
                </c:pt>
                <c:pt idx="5019">
                  <c:v>Jack Lal</c:v>
                </c:pt>
                <c:pt idx="5020">
                  <c:v>Jack Nelson</c:v>
                </c:pt>
                <c:pt idx="5021">
                  <c:v>Jack Phillips</c:v>
                </c:pt>
                <c:pt idx="5022">
                  <c:v>Jack Ross</c:v>
                </c:pt>
                <c:pt idx="5023">
                  <c:v>Jack Russell</c:v>
                </c:pt>
                <c:pt idx="5024">
                  <c:v>Jack Scott</c:v>
                </c:pt>
                <c:pt idx="5025">
                  <c:v>Jack Simmons</c:v>
                </c:pt>
                <c:pt idx="5026">
                  <c:v>Jack Wang</c:v>
                </c:pt>
                <c:pt idx="5027">
                  <c:v>Jack Yang</c:v>
                </c:pt>
                <c:pt idx="5028">
                  <c:v>Jack Young</c:v>
                </c:pt>
                <c:pt idx="5029">
                  <c:v>Jack Zimmerman</c:v>
                </c:pt>
                <c:pt idx="5030">
                  <c:v>Jackie Blackwell</c:v>
                </c:pt>
                <c:pt idx="5031">
                  <c:v>Jackson Alexander</c:v>
                </c:pt>
                <c:pt idx="5032">
                  <c:v>Jackson Allen</c:v>
                </c:pt>
                <c:pt idx="5033">
                  <c:v>Jackson Butler</c:v>
                </c:pt>
                <c:pt idx="5034">
                  <c:v>Jackson Campbell</c:v>
                </c:pt>
                <c:pt idx="5035">
                  <c:v>Jackson Carter</c:v>
                </c:pt>
                <c:pt idx="5036">
                  <c:v>Jackson Chen</c:v>
                </c:pt>
                <c:pt idx="5037">
                  <c:v>Jackson Diaz</c:v>
                </c:pt>
                <c:pt idx="5038">
                  <c:v>Jackson Edwards</c:v>
                </c:pt>
                <c:pt idx="5039">
                  <c:v>Jackson Evans</c:v>
                </c:pt>
                <c:pt idx="5040">
                  <c:v>Jackson Foster</c:v>
                </c:pt>
                <c:pt idx="5041">
                  <c:v>Jackson Gonzalez</c:v>
                </c:pt>
                <c:pt idx="5042">
                  <c:v>Jackson Green</c:v>
                </c:pt>
                <c:pt idx="5043">
                  <c:v>Jackson Hall</c:v>
                </c:pt>
                <c:pt idx="5044">
                  <c:v>Jackson Hernandez</c:v>
                </c:pt>
                <c:pt idx="5045">
                  <c:v>Jackson Hill</c:v>
                </c:pt>
                <c:pt idx="5046">
                  <c:v>Jackson Hughes</c:v>
                </c:pt>
                <c:pt idx="5047">
                  <c:v>Jackson Jai</c:v>
                </c:pt>
                <c:pt idx="5048">
                  <c:v>Jackson Jenkins</c:v>
                </c:pt>
                <c:pt idx="5049">
                  <c:v>Jackson King</c:v>
                </c:pt>
                <c:pt idx="5050">
                  <c:v>Jackson Kumar</c:v>
                </c:pt>
                <c:pt idx="5051">
                  <c:v>Jackson Lal</c:v>
                </c:pt>
                <c:pt idx="5052">
                  <c:v>Jackson Li</c:v>
                </c:pt>
                <c:pt idx="5053">
                  <c:v>Jackson Long</c:v>
                </c:pt>
                <c:pt idx="5054">
                  <c:v>Jackson Lopez</c:v>
                </c:pt>
                <c:pt idx="5055">
                  <c:v>Jackson Parker</c:v>
                </c:pt>
                <c:pt idx="5056">
                  <c:v>Jackson Patterson</c:v>
                </c:pt>
                <c:pt idx="5057">
                  <c:v>Jackson Perry</c:v>
                </c:pt>
                <c:pt idx="5058">
                  <c:v>Jackson Phillips</c:v>
                </c:pt>
                <c:pt idx="5059">
                  <c:v>Jackson Powell</c:v>
                </c:pt>
                <c:pt idx="5060">
                  <c:v>Jackson Russell</c:v>
                </c:pt>
                <c:pt idx="5061">
                  <c:v>Jackson Sharma</c:v>
                </c:pt>
                <c:pt idx="5062">
                  <c:v>Jackson Simmons</c:v>
                </c:pt>
                <c:pt idx="5063">
                  <c:v>Jackson Turner</c:v>
                </c:pt>
                <c:pt idx="5064">
                  <c:v>Jackson Wang</c:v>
                </c:pt>
                <c:pt idx="5065">
                  <c:v>Jackson Washington</c:v>
                </c:pt>
                <c:pt idx="5066">
                  <c:v>Jackson Wright</c:v>
                </c:pt>
                <c:pt idx="5067">
                  <c:v>Jackson Yang</c:v>
                </c:pt>
                <c:pt idx="5068">
                  <c:v>Jackson Zhang</c:v>
                </c:pt>
                <c:pt idx="5069">
                  <c:v>Jaclyn Andersen</c:v>
                </c:pt>
                <c:pt idx="5070">
                  <c:v>Jaclyn Becker</c:v>
                </c:pt>
                <c:pt idx="5071">
                  <c:v>Jaclyn Cai</c:v>
                </c:pt>
                <c:pt idx="5072">
                  <c:v>Jaclyn Chander</c:v>
                </c:pt>
                <c:pt idx="5073">
                  <c:v>Jaclyn Ferrier</c:v>
                </c:pt>
                <c:pt idx="5074">
                  <c:v>Jaclyn Guo</c:v>
                </c:pt>
                <c:pt idx="5075">
                  <c:v>Jaclyn Huang</c:v>
                </c:pt>
                <c:pt idx="5076">
                  <c:v>Jaclyn Jai</c:v>
                </c:pt>
                <c:pt idx="5077">
                  <c:v>Jaclyn Kumar</c:v>
                </c:pt>
                <c:pt idx="5078">
                  <c:v>Jaclyn Lal</c:v>
                </c:pt>
                <c:pt idx="5079">
                  <c:v>Jaclyn Li</c:v>
                </c:pt>
                <c:pt idx="5080">
                  <c:v>Jaclyn Lin</c:v>
                </c:pt>
                <c:pt idx="5081">
                  <c:v>Jaclyn Liu</c:v>
                </c:pt>
                <c:pt idx="5082">
                  <c:v>Jaclyn Lu</c:v>
                </c:pt>
                <c:pt idx="5083">
                  <c:v>Jaclyn Luo</c:v>
                </c:pt>
                <c:pt idx="5084">
                  <c:v>Jaclyn Nara</c:v>
                </c:pt>
                <c:pt idx="5085">
                  <c:v>Jaclyn Pal</c:v>
                </c:pt>
                <c:pt idx="5086">
                  <c:v>Jaclyn Rai</c:v>
                </c:pt>
                <c:pt idx="5087">
                  <c:v>Jaclyn Raji</c:v>
                </c:pt>
                <c:pt idx="5088">
                  <c:v>Jaclyn Shan</c:v>
                </c:pt>
                <c:pt idx="5089">
                  <c:v>Jaclyn Shen</c:v>
                </c:pt>
                <c:pt idx="5090">
                  <c:v>Jaclyn Xie</c:v>
                </c:pt>
                <c:pt idx="5091">
                  <c:v>Jaclyn Xu</c:v>
                </c:pt>
                <c:pt idx="5092">
                  <c:v>Jaclyn Yuan</c:v>
                </c:pt>
                <c:pt idx="5093">
                  <c:v>Jaclyn Zeng</c:v>
                </c:pt>
                <c:pt idx="5094">
                  <c:v>Jaclyn Zhang</c:v>
                </c:pt>
                <c:pt idx="5095">
                  <c:v>Jaclyn Zhao</c:v>
                </c:pt>
                <c:pt idx="5096">
                  <c:v>Jaclyn Zheng</c:v>
                </c:pt>
                <c:pt idx="5097">
                  <c:v>Jaclyn Zhou</c:v>
                </c:pt>
                <c:pt idx="5098">
                  <c:v>Jacob Anderson</c:v>
                </c:pt>
                <c:pt idx="5099">
                  <c:v>Jacob Brown</c:v>
                </c:pt>
                <c:pt idx="5100">
                  <c:v>Jacob Dean</c:v>
                </c:pt>
                <c:pt idx="5101">
                  <c:v>Jacob Johnson</c:v>
                </c:pt>
                <c:pt idx="5102">
                  <c:v>Jacob Lee</c:v>
                </c:pt>
                <c:pt idx="5103">
                  <c:v>Jacob Smith</c:v>
                </c:pt>
                <c:pt idx="5104">
                  <c:v>Jacob Thomas</c:v>
                </c:pt>
                <c:pt idx="5105">
                  <c:v>Jacob Walker</c:v>
                </c:pt>
                <c:pt idx="5106">
                  <c:v>Jacob Williams</c:v>
                </c:pt>
                <c:pt idx="5107">
                  <c:v>Jacob Wilson</c:v>
                </c:pt>
                <c:pt idx="5108">
                  <c:v>Jacqueline Alexander</c:v>
                </c:pt>
                <c:pt idx="5109">
                  <c:v>Jacqueline Bailey</c:v>
                </c:pt>
                <c:pt idx="5110">
                  <c:v>Jacqueline Bennett</c:v>
                </c:pt>
                <c:pt idx="5111">
                  <c:v>Jacqueline Butler</c:v>
                </c:pt>
                <c:pt idx="5112">
                  <c:v>Jacqueline Coleman</c:v>
                </c:pt>
                <c:pt idx="5113">
                  <c:v>Jacqueline Cook</c:v>
                </c:pt>
                <c:pt idx="5114">
                  <c:v>Jacqueline Cooper</c:v>
                </c:pt>
                <c:pt idx="5115">
                  <c:v>Jacqueline Cox</c:v>
                </c:pt>
                <c:pt idx="5116">
                  <c:v>Jacqueline Flores</c:v>
                </c:pt>
                <c:pt idx="5117">
                  <c:v>Jacqueline Foster</c:v>
                </c:pt>
                <c:pt idx="5118">
                  <c:v>Jacqueline Gonzales</c:v>
                </c:pt>
                <c:pt idx="5119">
                  <c:v>Jacqueline Howard</c:v>
                </c:pt>
                <c:pt idx="5120">
                  <c:v>Jacqueline Hughes</c:v>
                </c:pt>
                <c:pt idx="5121">
                  <c:v>Jacqueline James</c:v>
                </c:pt>
                <c:pt idx="5122">
                  <c:v>Jacqueline Long</c:v>
                </c:pt>
                <c:pt idx="5123">
                  <c:v>Jacqueline Murphy</c:v>
                </c:pt>
                <c:pt idx="5124">
                  <c:v>Jacqueline Perry</c:v>
                </c:pt>
                <c:pt idx="5125">
                  <c:v>Jacqueline Peterson</c:v>
                </c:pt>
                <c:pt idx="5126">
                  <c:v>Jacqueline Powell</c:v>
                </c:pt>
                <c:pt idx="5127">
                  <c:v>Jacqueline Price</c:v>
                </c:pt>
                <c:pt idx="5128">
                  <c:v>Jacqueline Rivera</c:v>
                </c:pt>
                <c:pt idx="5129">
                  <c:v>Jacqueline Ross</c:v>
                </c:pt>
                <c:pt idx="5130">
                  <c:v>Jacqueline Sanchez</c:v>
                </c:pt>
                <c:pt idx="5131">
                  <c:v>Jacqueline Torres</c:v>
                </c:pt>
                <c:pt idx="5132">
                  <c:v>Jacqueline Wood</c:v>
                </c:pt>
                <c:pt idx="5133">
                  <c:v>Jacquelyn Dominguez</c:v>
                </c:pt>
                <c:pt idx="5134">
                  <c:v>Jacquelyn Gill</c:v>
                </c:pt>
                <c:pt idx="5135">
                  <c:v>Jacquelyn Hernandez</c:v>
                </c:pt>
                <c:pt idx="5136">
                  <c:v>Jacquelyn Jimenez</c:v>
                </c:pt>
                <c:pt idx="5137">
                  <c:v>Jacquelyn Martin</c:v>
                </c:pt>
                <c:pt idx="5138">
                  <c:v>Jacquelyn Navarro</c:v>
                </c:pt>
                <c:pt idx="5139">
                  <c:v>Jacquelyn Ramos</c:v>
                </c:pt>
                <c:pt idx="5140">
                  <c:v>Jacquelyn Rowe</c:v>
                </c:pt>
                <c:pt idx="5141">
                  <c:v>Jacquelyn Saunders</c:v>
                </c:pt>
                <c:pt idx="5142">
                  <c:v>Jacquelyn Torres</c:v>
                </c:pt>
                <c:pt idx="5143">
                  <c:v>Jacquelyn Vazquez</c:v>
                </c:pt>
                <c:pt idx="5144">
                  <c:v>Jada Adams</c:v>
                </c:pt>
                <c:pt idx="5145">
                  <c:v>Jada Bailey</c:v>
                </c:pt>
                <c:pt idx="5146">
                  <c:v>Jada Brooks</c:v>
                </c:pt>
                <c:pt idx="5147">
                  <c:v>Jada Carter</c:v>
                </c:pt>
                <c:pt idx="5148">
                  <c:v>Jada Collins</c:v>
                </c:pt>
                <c:pt idx="5149">
                  <c:v>Jada Mitchell</c:v>
                </c:pt>
                <c:pt idx="5150">
                  <c:v>Jada Morgan</c:v>
                </c:pt>
                <c:pt idx="5151">
                  <c:v>Jada Morris</c:v>
                </c:pt>
                <c:pt idx="5152">
                  <c:v>Jada Murphy</c:v>
                </c:pt>
                <c:pt idx="5153">
                  <c:v>Jada Nelson</c:v>
                </c:pt>
                <c:pt idx="5154">
                  <c:v>Jada Parker</c:v>
                </c:pt>
                <c:pt idx="5155">
                  <c:v>Jada Ramirez</c:v>
                </c:pt>
                <c:pt idx="5156">
                  <c:v>Jada Richardson</c:v>
                </c:pt>
                <c:pt idx="5157">
                  <c:v>Jada Rivera</c:v>
                </c:pt>
                <c:pt idx="5158">
                  <c:v>Jada Sanchez</c:v>
                </c:pt>
                <c:pt idx="5159">
                  <c:v>Jade Bailey</c:v>
                </c:pt>
                <c:pt idx="5160">
                  <c:v>Jade Bell</c:v>
                </c:pt>
                <c:pt idx="5161">
                  <c:v>Jade Brooks</c:v>
                </c:pt>
                <c:pt idx="5162">
                  <c:v>Jade Cook</c:v>
                </c:pt>
                <c:pt idx="5163">
                  <c:v>Jade Howard</c:v>
                </c:pt>
                <c:pt idx="5164">
                  <c:v>Jade Murphy</c:v>
                </c:pt>
                <c:pt idx="5165">
                  <c:v>Jade Richardson</c:v>
                </c:pt>
                <c:pt idx="5166">
                  <c:v>Jade Rivera</c:v>
                </c:pt>
                <c:pt idx="5167">
                  <c:v>Jade Rogers</c:v>
                </c:pt>
                <c:pt idx="5168">
                  <c:v>Jade Sanders</c:v>
                </c:pt>
                <c:pt idx="5169">
                  <c:v>Jade Stewart</c:v>
                </c:pt>
                <c:pt idx="5170">
                  <c:v>Jade Ward</c:v>
                </c:pt>
                <c:pt idx="5171">
                  <c:v>Jaime Alonso</c:v>
                </c:pt>
                <c:pt idx="5172">
                  <c:v>Jaime Alvarez</c:v>
                </c:pt>
                <c:pt idx="5173">
                  <c:v>Jaime Andersen</c:v>
                </c:pt>
                <c:pt idx="5174">
                  <c:v>Jaime Blanco</c:v>
                </c:pt>
                <c:pt idx="5175">
                  <c:v>Jaime Carlson</c:v>
                </c:pt>
                <c:pt idx="5176">
                  <c:v>Jaime Chande</c:v>
                </c:pt>
                <c:pt idx="5177">
                  <c:v>Jaime Deng</c:v>
                </c:pt>
                <c:pt idx="5178">
                  <c:v>Jaime Ferrier</c:v>
                </c:pt>
                <c:pt idx="5179">
                  <c:v>Jaime Gill</c:v>
                </c:pt>
                <c:pt idx="5180">
                  <c:v>Jaime Goel</c:v>
                </c:pt>
                <c:pt idx="5181">
                  <c:v>Jaime Gomez</c:v>
                </c:pt>
                <c:pt idx="5182">
                  <c:v>Jaime Gutierrez</c:v>
                </c:pt>
                <c:pt idx="5183">
                  <c:v>Jaime Hernandez</c:v>
                </c:pt>
                <c:pt idx="5184">
                  <c:v>Jaime Jimenez</c:v>
                </c:pt>
                <c:pt idx="5185">
                  <c:v>Jaime Kumar</c:v>
                </c:pt>
                <c:pt idx="5186">
                  <c:v>Jaime Luo</c:v>
                </c:pt>
                <c:pt idx="5187">
                  <c:v>Jaime Moreno</c:v>
                </c:pt>
                <c:pt idx="5188">
                  <c:v>Jaime Nara</c:v>
                </c:pt>
                <c:pt idx="5189">
                  <c:v>Jaime Nath</c:v>
                </c:pt>
                <c:pt idx="5190">
                  <c:v>Jaime Navarro</c:v>
                </c:pt>
                <c:pt idx="5191">
                  <c:v>Jaime Rai</c:v>
                </c:pt>
                <c:pt idx="5192">
                  <c:v>Jaime Raji</c:v>
                </c:pt>
                <c:pt idx="5193">
                  <c:v>Jaime Ramos</c:v>
                </c:pt>
                <c:pt idx="5194">
                  <c:v>Jaime Romero</c:v>
                </c:pt>
                <c:pt idx="5195">
                  <c:v>Jaime Rubio</c:v>
                </c:pt>
                <c:pt idx="5196">
                  <c:v>Jaime Serrano</c:v>
                </c:pt>
                <c:pt idx="5197">
                  <c:v>Jaime Shan</c:v>
                </c:pt>
                <c:pt idx="5198">
                  <c:v>Jaime Shen</c:v>
                </c:pt>
                <c:pt idx="5199">
                  <c:v>Jaime Suarez</c:v>
                </c:pt>
                <c:pt idx="5200">
                  <c:v>Jaime Sutton</c:v>
                </c:pt>
                <c:pt idx="5201">
                  <c:v>Jaime Torres</c:v>
                </c:pt>
                <c:pt idx="5202">
                  <c:v>Jaime Xie</c:v>
                </c:pt>
                <c:pt idx="5203">
                  <c:v>Jake Chen</c:v>
                </c:pt>
                <c:pt idx="5204">
                  <c:v>Jake Gao</c:v>
                </c:pt>
                <c:pt idx="5205">
                  <c:v>Jake He</c:v>
                </c:pt>
                <c:pt idx="5206">
                  <c:v>Jake Huang</c:v>
                </c:pt>
                <c:pt idx="5207">
                  <c:v>Jake Li</c:v>
                </c:pt>
                <c:pt idx="5208">
                  <c:v>Jake Lin</c:v>
                </c:pt>
                <c:pt idx="5209">
                  <c:v>Jake Liu</c:v>
                </c:pt>
                <c:pt idx="5210">
                  <c:v>Jake She</c:v>
                </c:pt>
                <c:pt idx="5211">
                  <c:v>Jake Wang</c:v>
                </c:pt>
                <c:pt idx="5212">
                  <c:v>Jake Wu</c:v>
                </c:pt>
                <c:pt idx="5213">
                  <c:v>Jake Xu</c:v>
                </c:pt>
                <c:pt idx="5214">
                  <c:v>Jake Yang</c:v>
                </c:pt>
                <c:pt idx="5215">
                  <c:v>Jake Zeng</c:v>
                </c:pt>
                <c:pt idx="5216">
                  <c:v>Jake Zhang</c:v>
                </c:pt>
                <c:pt idx="5217">
                  <c:v>Jake Zhao</c:v>
                </c:pt>
                <c:pt idx="5218">
                  <c:v>Jake Zheng</c:v>
                </c:pt>
                <c:pt idx="5219">
                  <c:v>Jake Zhu</c:v>
                </c:pt>
                <c:pt idx="5220">
                  <c:v>Jake Zukowski</c:v>
                </c:pt>
                <c:pt idx="5221">
                  <c:v>James Adams</c:v>
                </c:pt>
                <c:pt idx="5222">
                  <c:v>James Aguilar</c:v>
                </c:pt>
                <c:pt idx="5223">
                  <c:v>James Alexander</c:v>
                </c:pt>
                <c:pt idx="5224">
                  <c:v>James Allen</c:v>
                </c:pt>
                <c:pt idx="5225">
                  <c:v>James Bailey</c:v>
                </c:pt>
                <c:pt idx="5226">
                  <c:v>James Baker</c:v>
                </c:pt>
                <c:pt idx="5227">
                  <c:v>James Brown</c:v>
                </c:pt>
                <c:pt idx="5228">
                  <c:v>James Bryant</c:v>
                </c:pt>
                <c:pt idx="5229">
                  <c:v>James Campbell</c:v>
                </c:pt>
                <c:pt idx="5230">
                  <c:v>James Carter</c:v>
                </c:pt>
                <c:pt idx="5231">
                  <c:v>James Chen</c:v>
                </c:pt>
                <c:pt idx="5232">
                  <c:v>James Clark</c:v>
                </c:pt>
                <c:pt idx="5233">
                  <c:v>James Coleman</c:v>
                </c:pt>
                <c:pt idx="5234">
                  <c:v>James Collins</c:v>
                </c:pt>
                <c:pt idx="5235">
                  <c:v>James Davis</c:v>
                </c:pt>
                <c:pt idx="5236">
                  <c:v>James Evans</c:v>
                </c:pt>
                <c:pt idx="5237">
                  <c:v>James Fine</c:v>
                </c:pt>
                <c:pt idx="5238">
                  <c:v>James Flores</c:v>
                </c:pt>
                <c:pt idx="5239">
                  <c:v>James Garcia</c:v>
                </c:pt>
                <c:pt idx="5240">
                  <c:v>James Glynn</c:v>
                </c:pt>
                <c:pt idx="5241">
                  <c:v>James Gonzales</c:v>
                </c:pt>
                <c:pt idx="5242">
                  <c:v>James Griffin</c:v>
                </c:pt>
                <c:pt idx="5243">
                  <c:v>James Hamilton</c:v>
                </c:pt>
                <c:pt idx="5244">
                  <c:v>James Haugh</c:v>
                </c:pt>
                <c:pt idx="5245">
                  <c:v>James Hayes</c:v>
                </c:pt>
                <c:pt idx="5246">
                  <c:v>James Hendergart</c:v>
                </c:pt>
                <c:pt idx="5247">
                  <c:v>James Hughes</c:v>
                </c:pt>
                <c:pt idx="5248">
                  <c:v>James Jackson</c:v>
                </c:pt>
                <c:pt idx="5249">
                  <c:v>James Jai</c:v>
                </c:pt>
                <c:pt idx="5250">
                  <c:v>James Jenkins</c:v>
                </c:pt>
                <c:pt idx="5251">
                  <c:v>James Jones</c:v>
                </c:pt>
                <c:pt idx="5252">
                  <c:v>James Lal</c:v>
                </c:pt>
                <c:pt idx="5253">
                  <c:v>James Lewis</c:v>
                </c:pt>
                <c:pt idx="5254">
                  <c:v>James Li</c:v>
                </c:pt>
                <c:pt idx="5255">
                  <c:v>James Martin</c:v>
                </c:pt>
                <c:pt idx="5256">
                  <c:v>James McCoy</c:v>
                </c:pt>
                <c:pt idx="5257">
                  <c:v>James Miller</c:v>
                </c:pt>
                <c:pt idx="5258">
                  <c:v>James Mitchell</c:v>
                </c:pt>
                <c:pt idx="5259">
                  <c:v>James Parker</c:v>
                </c:pt>
                <c:pt idx="5260">
                  <c:v>James Perry</c:v>
                </c:pt>
                <c:pt idx="5261">
                  <c:v>James Powell</c:v>
                </c:pt>
                <c:pt idx="5262">
                  <c:v>James Ptaszynski</c:v>
                </c:pt>
                <c:pt idx="5263">
                  <c:v>James Robinson</c:v>
                </c:pt>
                <c:pt idx="5264">
                  <c:v>James Ross</c:v>
                </c:pt>
                <c:pt idx="5265">
                  <c:v>James Shan</c:v>
                </c:pt>
                <c:pt idx="5266">
                  <c:v>James Smith</c:v>
                </c:pt>
                <c:pt idx="5267">
                  <c:v>James Thomas</c:v>
                </c:pt>
                <c:pt idx="5268">
                  <c:v>James Thompson</c:v>
                </c:pt>
                <c:pt idx="5269">
                  <c:v>James Walker</c:v>
                </c:pt>
                <c:pt idx="5270">
                  <c:v>James Washington</c:v>
                </c:pt>
                <c:pt idx="5271">
                  <c:v>James Wilson</c:v>
                </c:pt>
                <c:pt idx="5272">
                  <c:v>James Wright</c:v>
                </c:pt>
                <c:pt idx="5273">
                  <c:v>James Yang</c:v>
                </c:pt>
                <c:pt idx="5274">
                  <c:v>James Young</c:v>
                </c:pt>
                <c:pt idx="5275">
                  <c:v>James Zhang</c:v>
                </c:pt>
                <c:pt idx="5276">
                  <c:v>Jamie Alan</c:v>
                </c:pt>
                <c:pt idx="5277">
                  <c:v>Jamie Blanco</c:v>
                </c:pt>
                <c:pt idx="5278">
                  <c:v>Jamie Dominguez</c:v>
                </c:pt>
                <c:pt idx="5279">
                  <c:v>Jamie Gao</c:v>
                </c:pt>
                <c:pt idx="5280">
                  <c:v>Jamie Guo</c:v>
                </c:pt>
                <c:pt idx="5281">
                  <c:v>Jamie Harrison</c:v>
                </c:pt>
                <c:pt idx="5282">
                  <c:v>Jamie Hu</c:v>
                </c:pt>
                <c:pt idx="5283">
                  <c:v>Jamie Li</c:v>
                </c:pt>
                <c:pt idx="5284">
                  <c:v>Jamie Lin</c:v>
                </c:pt>
                <c:pt idx="5285">
                  <c:v>Jamie Liu</c:v>
                </c:pt>
                <c:pt idx="5286">
                  <c:v>Jamie Ma</c:v>
                </c:pt>
                <c:pt idx="5287">
                  <c:v>Jamie Moreno</c:v>
                </c:pt>
                <c:pt idx="5288">
                  <c:v>Jamie Muñoz</c:v>
                </c:pt>
                <c:pt idx="5289">
                  <c:v>Jamie Ortega</c:v>
                </c:pt>
                <c:pt idx="5290">
                  <c:v>Jamie Ramos</c:v>
                </c:pt>
                <c:pt idx="5291">
                  <c:v>Jamie Rubio</c:v>
                </c:pt>
                <c:pt idx="5292">
                  <c:v>Jamie Sanz</c:v>
                </c:pt>
                <c:pt idx="5293">
                  <c:v>Jamie Serrano</c:v>
                </c:pt>
                <c:pt idx="5294">
                  <c:v>Jamie Sun</c:v>
                </c:pt>
                <c:pt idx="5295">
                  <c:v>Jamie Wu</c:v>
                </c:pt>
                <c:pt idx="5296">
                  <c:v>Jamie Xu</c:v>
                </c:pt>
                <c:pt idx="5297">
                  <c:v>Jamie Yang</c:v>
                </c:pt>
                <c:pt idx="5298">
                  <c:v>Jamie Ye</c:v>
                </c:pt>
                <c:pt idx="5299">
                  <c:v>Jamie Zeng</c:v>
                </c:pt>
                <c:pt idx="5300">
                  <c:v>Jamie Zhang</c:v>
                </c:pt>
                <c:pt idx="5301">
                  <c:v>Jamie Zhao</c:v>
                </c:pt>
                <c:pt idx="5302">
                  <c:v>Jamie Zhou</c:v>
                </c:pt>
                <c:pt idx="5303">
                  <c:v>Jamie Zhu</c:v>
                </c:pt>
                <c:pt idx="5304">
                  <c:v>Jan Cox</c:v>
                </c:pt>
                <c:pt idx="5305">
                  <c:v>Jan Edwards</c:v>
                </c:pt>
                <c:pt idx="5306">
                  <c:v>Jan Gonzalez</c:v>
                </c:pt>
                <c:pt idx="5307">
                  <c:v>Jan Green</c:v>
                </c:pt>
                <c:pt idx="5308">
                  <c:v>Jan Hall</c:v>
                </c:pt>
                <c:pt idx="5309">
                  <c:v>Jan Hernandez</c:v>
                </c:pt>
                <c:pt idx="5310">
                  <c:v>Jan Hill</c:v>
                </c:pt>
                <c:pt idx="5311">
                  <c:v>Jan Howard</c:v>
                </c:pt>
                <c:pt idx="5312">
                  <c:v>Jan James</c:v>
                </c:pt>
                <c:pt idx="5313">
                  <c:v>Jan Lopez</c:v>
                </c:pt>
                <c:pt idx="5314">
                  <c:v>Jan Miksovsky</c:v>
                </c:pt>
                <c:pt idx="5315">
                  <c:v>Jan Watson</c:v>
                </c:pt>
                <c:pt idx="5316">
                  <c:v>Janaina Barreiro Gambaro Bueno</c:v>
                </c:pt>
                <c:pt idx="5317">
                  <c:v>Jane Carmichael</c:v>
                </c:pt>
                <c:pt idx="5318">
                  <c:v>Jane Clayton</c:v>
                </c:pt>
                <c:pt idx="5319">
                  <c:v>Jane Greer</c:v>
                </c:pt>
                <c:pt idx="5320">
                  <c:v>Jane McCarty</c:v>
                </c:pt>
                <c:pt idx="5321">
                  <c:v>Janelle Chandra</c:v>
                </c:pt>
                <c:pt idx="5322">
                  <c:v>Janelle Fernandez</c:v>
                </c:pt>
                <c:pt idx="5323">
                  <c:v>Janelle Gonzalez</c:v>
                </c:pt>
                <c:pt idx="5324">
                  <c:v>Janelle Lopez</c:v>
                </c:pt>
                <c:pt idx="5325">
                  <c:v>Janelle Madan</c:v>
                </c:pt>
                <c:pt idx="5326">
                  <c:v>Janelle Malhotra</c:v>
                </c:pt>
                <c:pt idx="5327">
                  <c:v>Janelle Martinez</c:v>
                </c:pt>
                <c:pt idx="5328">
                  <c:v>Janelle Perez</c:v>
                </c:pt>
                <c:pt idx="5329">
                  <c:v>Janelle Prasad</c:v>
                </c:pt>
                <c:pt idx="5330">
                  <c:v>Janelle Sai</c:v>
                </c:pt>
                <c:pt idx="5331">
                  <c:v>Janelle Sanchez</c:v>
                </c:pt>
                <c:pt idx="5332">
                  <c:v>Janet Alonso</c:v>
                </c:pt>
                <c:pt idx="5333">
                  <c:v>Janet Browning</c:v>
                </c:pt>
                <c:pt idx="5334">
                  <c:v>Janet Carlson</c:v>
                </c:pt>
                <c:pt idx="5335">
                  <c:v>Janet Dominguez</c:v>
                </c:pt>
                <c:pt idx="5336">
                  <c:v>Janet Gates</c:v>
                </c:pt>
                <c:pt idx="5337">
                  <c:v>Janet Gilliat</c:v>
                </c:pt>
                <c:pt idx="5338">
                  <c:v>Janet Gutierrez</c:v>
                </c:pt>
                <c:pt idx="5339">
                  <c:v>Janet Moreno</c:v>
                </c:pt>
                <c:pt idx="5340">
                  <c:v>Janet Munoz</c:v>
                </c:pt>
                <c:pt idx="5341">
                  <c:v>Janet Romero</c:v>
                </c:pt>
                <c:pt idx="5342">
                  <c:v>Janet Scott</c:v>
                </c:pt>
                <c:pt idx="5343">
                  <c:v>Janet Sheperdigian</c:v>
                </c:pt>
                <c:pt idx="5344">
                  <c:v>Janet Stewart</c:v>
                </c:pt>
                <c:pt idx="5345">
                  <c:v>Janet Torres</c:v>
                </c:pt>
                <c:pt idx="5346">
                  <c:v>Janet Vazquez</c:v>
                </c:pt>
                <c:pt idx="5347">
                  <c:v>Janet Watson</c:v>
                </c:pt>
                <c:pt idx="5348">
                  <c:v>Janet Wright</c:v>
                </c:pt>
                <c:pt idx="5349">
                  <c:v>Janeth Esteves</c:v>
                </c:pt>
                <c:pt idx="5350">
                  <c:v>Janice Hows</c:v>
                </c:pt>
                <c:pt idx="5351">
                  <c:v>Jared Bailey</c:v>
                </c:pt>
                <c:pt idx="5352">
                  <c:v>Jared Bell</c:v>
                </c:pt>
                <c:pt idx="5353">
                  <c:v>Jared Bustamante</c:v>
                </c:pt>
                <c:pt idx="5354">
                  <c:v>Jared Cook</c:v>
                </c:pt>
                <c:pt idx="5355">
                  <c:v>Jared Kelly</c:v>
                </c:pt>
                <c:pt idx="5356">
                  <c:v>Jared Morgan</c:v>
                </c:pt>
                <c:pt idx="5357">
                  <c:v>Jared Moyer</c:v>
                </c:pt>
                <c:pt idx="5358">
                  <c:v>Jared Peterson</c:v>
                </c:pt>
                <c:pt idx="5359">
                  <c:v>Jared Ramirez</c:v>
                </c:pt>
                <c:pt idx="5360">
                  <c:v>Jared Reed</c:v>
                </c:pt>
                <c:pt idx="5361">
                  <c:v>Jared Richardson</c:v>
                </c:pt>
                <c:pt idx="5362">
                  <c:v>Jared Rivera</c:v>
                </c:pt>
                <c:pt idx="5363">
                  <c:v>Jared Rogers</c:v>
                </c:pt>
                <c:pt idx="5364">
                  <c:v>Jared Stewart</c:v>
                </c:pt>
                <c:pt idx="5365">
                  <c:v>Jared Torres</c:v>
                </c:pt>
                <c:pt idx="5366">
                  <c:v>Jarred Gill</c:v>
                </c:pt>
                <c:pt idx="5367">
                  <c:v>Jarrod Chandra</c:v>
                </c:pt>
                <c:pt idx="5368">
                  <c:v>Jarrod Fernandez</c:v>
                </c:pt>
                <c:pt idx="5369">
                  <c:v>Jarrod Kapoor</c:v>
                </c:pt>
                <c:pt idx="5370">
                  <c:v>Jarrod Madan</c:v>
                </c:pt>
                <c:pt idx="5371">
                  <c:v>Jarrod Martinez</c:v>
                </c:pt>
                <c:pt idx="5372">
                  <c:v>Jarrod Mehta</c:v>
                </c:pt>
                <c:pt idx="5373">
                  <c:v>Jarrod Patel</c:v>
                </c:pt>
                <c:pt idx="5374">
                  <c:v>Jarrod Perez</c:v>
                </c:pt>
                <c:pt idx="5375">
                  <c:v>Jarrod Prasad</c:v>
                </c:pt>
                <c:pt idx="5376">
                  <c:v>Jarrod Raman</c:v>
                </c:pt>
                <c:pt idx="5377">
                  <c:v>Jarrod Rana</c:v>
                </c:pt>
                <c:pt idx="5378">
                  <c:v>Jarrod Rodriguez</c:v>
                </c:pt>
                <c:pt idx="5379">
                  <c:v>Jarrod Sanchez</c:v>
                </c:pt>
                <c:pt idx="5380">
                  <c:v>Jarrod Sara</c:v>
                </c:pt>
                <c:pt idx="5381">
                  <c:v>Jarrod Suri</c:v>
                </c:pt>
                <c:pt idx="5382">
                  <c:v>Jarrod Weber</c:v>
                </c:pt>
                <c:pt idx="5383">
                  <c:v>Jasmine Alexander</c:v>
                </c:pt>
                <c:pt idx="5384">
                  <c:v>Jasmine Anderson</c:v>
                </c:pt>
                <c:pt idx="5385">
                  <c:v>Jasmine Barnes</c:v>
                </c:pt>
                <c:pt idx="5386">
                  <c:v>Jasmine Bell</c:v>
                </c:pt>
                <c:pt idx="5387">
                  <c:v>Jasmine Butler</c:v>
                </c:pt>
                <c:pt idx="5388">
                  <c:v>Jasmine Cook</c:v>
                </c:pt>
                <c:pt idx="5389">
                  <c:v>Jasmine Davis</c:v>
                </c:pt>
                <c:pt idx="5390">
                  <c:v>Jasmine Diaz</c:v>
                </c:pt>
                <c:pt idx="5391">
                  <c:v>Jasmine Flores</c:v>
                </c:pt>
                <c:pt idx="5392">
                  <c:v>Jasmine Gonzales</c:v>
                </c:pt>
                <c:pt idx="5393">
                  <c:v>Jasmine Gray</c:v>
                </c:pt>
                <c:pt idx="5394">
                  <c:v>Jasmine Hall</c:v>
                </c:pt>
                <c:pt idx="5395">
                  <c:v>Jasmine Harris</c:v>
                </c:pt>
                <c:pt idx="5396">
                  <c:v>Jasmine Henderson</c:v>
                </c:pt>
                <c:pt idx="5397">
                  <c:v>Jasmine Hughes</c:v>
                </c:pt>
                <c:pt idx="5398">
                  <c:v>Jasmine Jackson</c:v>
                </c:pt>
                <c:pt idx="5399">
                  <c:v>Jasmine Kelly</c:v>
                </c:pt>
                <c:pt idx="5400">
                  <c:v>Jasmine Lewis</c:v>
                </c:pt>
                <c:pt idx="5401">
                  <c:v>Jasmine Peterson</c:v>
                </c:pt>
                <c:pt idx="5402">
                  <c:v>Jasmine Powell</c:v>
                </c:pt>
                <c:pt idx="5403">
                  <c:v>Jasmine Reed</c:v>
                </c:pt>
                <c:pt idx="5404">
                  <c:v>Jasmine Rodriguez</c:v>
                </c:pt>
                <c:pt idx="5405">
                  <c:v>Jasmine Rogers</c:v>
                </c:pt>
                <c:pt idx="5406">
                  <c:v>Jasmine Russell</c:v>
                </c:pt>
                <c:pt idx="5407">
                  <c:v>Jasmine Simmons</c:v>
                </c:pt>
                <c:pt idx="5408">
                  <c:v>Jasmine Smith</c:v>
                </c:pt>
                <c:pt idx="5409">
                  <c:v>Jasmine Stewart</c:v>
                </c:pt>
                <c:pt idx="5410">
                  <c:v>Jasmine Taylor</c:v>
                </c:pt>
                <c:pt idx="5411">
                  <c:v>Jasmine Thomas</c:v>
                </c:pt>
                <c:pt idx="5412">
                  <c:v>Jasmine Torres</c:v>
                </c:pt>
                <c:pt idx="5413">
                  <c:v>Jasmine Walker</c:v>
                </c:pt>
                <c:pt idx="5414">
                  <c:v>Jasmine Ward</c:v>
                </c:pt>
                <c:pt idx="5415">
                  <c:v>Jasmine Washington</c:v>
                </c:pt>
                <c:pt idx="5416">
                  <c:v>Jasmine White</c:v>
                </c:pt>
                <c:pt idx="5417">
                  <c:v>Jasmine Williams</c:v>
                </c:pt>
                <c:pt idx="5418">
                  <c:v>Jasmine Wood</c:v>
                </c:pt>
                <c:pt idx="5419">
                  <c:v>Jason Alexander</c:v>
                </c:pt>
                <c:pt idx="5420">
                  <c:v>Jason Allen</c:v>
                </c:pt>
                <c:pt idx="5421">
                  <c:v>Jason Bryant</c:v>
                </c:pt>
                <c:pt idx="5422">
                  <c:v>Jason Butler</c:v>
                </c:pt>
                <c:pt idx="5423">
                  <c:v>Jason Campbell</c:v>
                </c:pt>
                <c:pt idx="5424">
                  <c:v>Jason Carter</c:v>
                </c:pt>
                <c:pt idx="5425">
                  <c:v>Jason Chen</c:v>
                </c:pt>
                <c:pt idx="5426">
                  <c:v>Jason Coleman</c:v>
                </c:pt>
                <c:pt idx="5427">
                  <c:v>Jason Collins</c:v>
                </c:pt>
                <c:pt idx="5428">
                  <c:v>Jason Evans</c:v>
                </c:pt>
                <c:pt idx="5429">
                  <c:v>Jason Foster</c:v>
                </c:pt>
                <c:pt idx="5430">
                  <c:v>Jason Gonzales</c:v>
                </c:pt>
                <c:pt idx="5431">
                  <c:v>Jason Gonzalez</c:v>
                </c:pt>
                <c:pt idx="5432">
                  <c:v>Jason Griffin</c:v>
                </c:pt>
                <c:pt idx="5433">
                  <c:v>Jason Hall</c:v>
                </c:pt>
                <c:pt idx="5434">
                  <c:v>Jason Hayes</c:v>
                </c:pt>
                <c:pt idx="5435">
                  <c:v>Jason Jenkins</c:v>
                </c:pt>
                <c:pt idx="5436">
                  <c:v>Jason Kumar</c:v>
                </c:pt>
                <c:pt idx="5437">
                  <c:v>Jason Li</c:v>
                </c:pt>
                <c:pt idx="5438">
                  <c:v>Jason Long</c:v>
                </c:pt>
                <c:pt idx="5439">
                  <c:v>Jason Mitchell</c:v>
                </c:pt>
                <c:pt idx="5440">
                  <c:v>Jason Nelson</c:v>
                </c:pt>
                <c:pt idx="5441">
                  <c:v>Jason Parker</c:v>
                </c:pt>
                <c:pt idx="5442">
                  <c:v>Jason Perry</c:v>
                </c:pt>
                <c:pt idx="5443">
                  <c:v>Jason Phillips</c:v>
                </c:pt>
                <c:pt idx="5444">
                  <c:v>Jason Powell</c:v>
                </c:pt>
                <c:pt idx="5445">
                  <c:v>Jason Roberts</c:v>
                </c:pt>
                <c:pt idx="5446">
                  <c:v>Jason Sharma</c:v>
                </c:pt>
                <c:pt idx="5447">
                  <c:v>Jason Simmons</c:v>
                </c:pt>
                <c:pt idx="5448">
                  <c:v>Jason Wang</c:v>
                </c:pt>
                <c:pt idx="5449">
                  <c:v>Jason Yang</c:v>
                </c:pt>
                <c:pt idx="5450">
                  <c:v>Jauna Elson</c:v>
                </c:pt>
                <c:pt idx="5451">
                  <c:v>Javier Browning</c:v>
                </c:pt>
                <c:pt idx="5452">
                  <c:v>Javier Dominguez</c:v>
                </c:pt>
                <c:pt idx="5453">
                  <c:v>Javier Gill</c:v>
                </c:pt>
                <c:pt idx="5454">
                  <c:v>Javier Hernandez</c:v>
                </c:pt>
                <c:pt idx="5455">
                  <c:v>Javier Muñoz</c:v>
                </c:pt>
                <c:pt idx="5456">
                  <c:v>Javier Ramos</c:v>
                </c:pt>
                <c:pt idx="5457">
                  <c:v>Javier Sanz</c:v>
                </c:pt>
                <c:pt idx="5458">
                  <c:v>Javier Serrano</c:v>
                </c:pt>
                <c:pt idx="5459">
                  <c:v>Javier Torres</c:v>
                </c:pt>
                <c:pt idx="5460">
                  <c:v>Jay Adams</c:v>
                </c:pt>
                <c:pt idx="5461">
                  <c:v>Jay Alonso</c:v>
                </c:pt>
                <c:pt idx="5462">
                  <c:v>Jay Alvarez</c:v>
                </c:pt>
                <c:pt idx="5463">
                  <c:v>Jay Arthur</c:v>
                </c:pt>
                <c:pt idx="5464">
                  <c:v>Jay Browning</c:v>
                </c:pt>
                <c:pt idx="5465">
                  <c:v>Jay Carlson</c:v>
                </c:pt>
                <c:pt idx="5466">
                  <c:v>Jay Chandra</c:v>
                </c:pt>
                <c:pt idx="5467">
                  <c:v>Jay Diaz</c:v>
                </c:pt>
                <c:pt idx="5468">
                  <c:v>Jay Fluegel</c:v>
                </c:pt>
                <c:pt idx="5469">
                  <c:v>Jay Garcia</c:v>
                </c:pt>
                <c:pt idx="5470">
                  <c:v>Jay Gill</c:v>
                </c:pt>
                <c:pt idx="5471">
                  <c:v>Jay Gonzalez</c:v>
                </c:pt>
                <c:pt idx="5472">
                  <c:v>Jay Gutierrez</c:v>
                </c:pt>
                <c:pt idx="5473">
                  <c:v>Jay Henningsen</c:v>
                </c:pt>
                <c:pt idx="5474">
                  <c:v>Jay Hernandez</c:v>
                </c:pt>
                <c:pt idx="5475">
                  <c:v>Jay Jamison</c:v>
                </c:pt>
                <c:pt idx="5476">
                  <c:v>Jay Kapoor</c:v>
                </c:pt>
                <c:pt idx="5477">
                  <c:v>Jay Lopez</c:v>
                </c:pt>
                <c:pt idx="5478">
                  <c:v>Jay Madan</c:v>
                </c:pt>
                <c:pt idx="5479">
                  <c:v>Jay Malhotra</c:v>
                </c:pt>
                <c:pt idx="5480">
                  <c:v>Jay Martin</c:v>
                </c:pt>
                <c:pt idx="5481">
                  <c:v>Jay Martinez</c:v>
                </c:pt>
                <c:pt idx="5482">
                  <c:v>Jay Mehta</c:v>
                </c:pt>
                <c:pt idx="5483">
                  <c:v>Jay Moreno</c:v>
                </c:pt>
                <c:pt idx="5484">
                  <c:v>Jay Moyer</c:v>
                </c:pt>
                <c:pt idx="5485">
                  <c:v>Jay Prasad</c:v>
                </c:pt>
                <c:pt idx="5486">
                  <c:v>Jay Raman</c:v>
                </c:pt>
                <c:pt idx="5487">
                  <c:v>Jay Ramos</c:v>
                </c:pt>
                <c:pt idx="5488">
                  <c:v>Jay Romero</c:v>
                </c:pt>
                <c:pt idx="5489">
                  <c:v>Jay Rubio</c:v>
                </c:pt>
                <c:pt idx="5490">
                  <c:v>Jay Sai</c:v>
                </c:pt>
                <c:pt idx="5491">
                  <c:v>Jay Sanz</c:v>
                </c:pt>
                <c:pt idx="5492">
                  <c:v>Jay Sara</c:v>
                </c:pt>
                <c:pt idx="5493">
                  <c:v>Jay Srini</c:v>
                </c:pt>
                <c:pt idx="5494">
                  <c:v>Jay Suarez</c:v>
                </c:pt>
                <c:pt idx="5495">
                  <c:v>Jay Suri</c:v>
                </c:pt>
                <c:pt idx="5496">
                  <c:v>Jay Vazquez</c:v>
                </c:pt>
                <c:pt idx="5497">
                  <c:v>Jean Handley</c:v>
                </c:pt>
                <c:pt idx="5498">
                  <c:v>Jean Holloway</c:v>
                </c:pt>
                <c:pt idx="5499">
                  <c:v>Jean Jordan</c:v>
                </c:pt>
                <c:pt idx="5500">
                  <c:v>Jean Trenary</c:v>
                </c:pt>
                <c:pt idx="5501">
                  <c:v>Jeanette Cole</c:v>
                </c:pt>
                <c:pt idx="5502">
                  <c:v>Jeanie Glenn</c:v>
                </c:pt>
                <c:pt idx="5503">
                  <c:v>Jeff Hay</c:v>
                </c:pt>
                <c:pt idx="5504">
                  <c:v>Jeff Henshaw</c:v>
                </c:pt>
                <c:pt idx="5505">
                  <c:v>Jeff Teper</c:v>
                </c:pt>
                <c:pt idx="5506">
                  <c:v>Jeffery Cai</c:v>
                </c:pt>
                <c:pt idx="5507">
                  <c:v>Jeffery Chen</c:v>
                </c:pt>
                <c:pt idx="5508">
                  <c:v>Jeffery Guo</c:v>
                </c:pt>
                <c:pt idx="5509">
                  <c:v>Jeffery Huang</c:v>
                </c:pt>
                <c:pt idx="5510">
                  <c:v>Jeffery Li</c:v>
                </c:pt>
                <c:pt idx="5511">
                  <c:v>Jeffery Lu</c:v>
                </c:pt>
                <c:pt idx="5512">
                  <c:v>Jeffery Ma</c:v>
                </c:pt>
                <c:pt idx="5513">
                  <c:v>Jeffery She</c:v>
                </c:pt>
                <c:pt idx="5514">
                  <c:v>Jeffery Wang</c:v>
                </c:pt>
                <c:pt idx="5515">
                  <c:v>Jeffery Yang</c:v>
                </c:pt>
                <c:pt idx="5516">
                  <c:v>Jeffery Zhang</c:v>
                </c:pt>
                <c:pt idx="5517">
                  <c:v>Jeffery Zhao</c:v>
                </c:pt>
                <c:pt idx="5518">
                  <c:v>Jeffery Zhou</c:v>
                </c:pt>
                <c:pt idx="5519">
                  <c:v>Jeffrey Ford</c:v>
                </c:pt>
                <c:pt idx="5520">
                  <c:v>Jeffrey Kung</c:v>
                </c:pt>
                <c:pt idx="5521">
                  <c:v>Jeffrey Kurtz</c:v>
                </c:pt>
                <c:pt idx="5522">
                  <c:v>Jenna Allen</c:v>
                </c:pt>
                <c:pt idx="5523">
                  <c:v>Jenna Collins</c:v>
                </c:pt>
                <c:pt idx="5524">
                  <c:v>Jenna Gonzalez</c:v>
                </c:pt>
                <c:pt idx="5525">
                  <c:v>Jenna Green</c:v>
                </c:pt>
                <c:pt idx="5526">
                  <c:v>Jenna Hernandez</c:v>
                </c:pt>
                <c:pt idx="5527">
                  <c:v>Jenna King</c:v>
                </c:pt>
                <c:pt idx="5528">
                  <c:v>Jenna Lopez</c:v>
                </c:pt>
                <c:pt idx="5529">
                  <c:v>Jenna Mitchell</c:v>
                </c:pt>
                <c:pt idx="5530">
                  <c:v>Jenna Parker</c:v>
                </c:pt>
                <c:pt idx="5531">
                  <c:v>Jenna Phillips</c:v>
                </c:pt>
                <c:pt idx="5532">
                  <c:v>Jenna Roberts</c:v>
                </c:pt>
                <c:pt idx="5533">
                  <c:v>Jenna Scott</c:v>
                </c:pt>
                <c:pt idx="5534">
                  <c:v>Jenna Wright</c:v>
                </c:pt>
                <c:pt idx="5535">
                  <c:v>Jenna Young</c:v>
                </c:pt>
                <c:pt idx="5536">
                  <c:v>Jennifer Adams</c:v>
                </c:pt>
                <c:pt idx="5537">
                  <c:v>Jennifer Alexander</c:v>
                </c:pt>
                <c:pt idx="5538">
                  <c:v>Jennifer Allen</c:v>
                </c:pt>
                <c:pt idx="5539">
                  <c:v>Jennifer Anderson</c:v>
                </c:pt>
                <c:pt idx="5540">
                  <c:v>Jennifer Bailey</c:v>
                </c:pt>
                <c:pt idx="5541">
                  <c:v>Jennifer Baker</c:v>
                </c:pt>
                <c:pt idx="5542">
                  <c:v>Jennifer Bales</c:v>
                </c:pt>
                <c:pt idx="5543">
                  <c:v>Jennifer Bennett</c:v>
                </c:pt>
                <c:pt idx="5544">
                  <c:v>Jennifer Brooks</c:v>
                </c:pt>
                <c:pt idx="5545">
                  <c:v>Jennifer Bryant</c:v>
                </c:pt>
                <c:pt idx="5546">
                  <c:v>Jennifer Butler</c:v>
                </c:pt>
                <c:pt idx="5547">
                  <c:v>Jennifer Campbell</c:v>
                </c:pt>
                <c:pt idx="5548">
                  <c:v>Jennifer Clark</c:v>
                </c:pt>
                <c:pt idx="5549">
                  <c:v>Jennifer Collins</c:v>
                </c:pt>
                <c:pt idx="5550">
                  <c:v>Jennifer Cook</c:v>
                </c:pt>
                <c:pt idx="5551">
                  <c:v>Jennifer Cooper</c:v>
                </c:pt>
                <c:pt idx="5552">
                  <c:v>Jennifer Cox</c:v>
                </c:pt>
                <c:pt idx="5553">
                  <c:v>Jennifer Edwards</c:v>
                </c:pt>
                <c:pt idx="5554">
                  <c:v>Jennifer Foster</c:v>
                </c:pt>
                <c:pt idx="5555">
                  <c:v>Jennifer Gonzales</c:v>
                </c:pt>
                <c:pt idx="5556">
                  <c:v>Jennifer Green</c:v>
                </c:pt>
                <c:pt idx="5557">
                  <c:v>Jennifer Griffin</c:v>
                </c:pt>
                <c:pt idx="5558">
                  <c:v>Jennifer Hall</c:v>
                </c:pt>
                <c:pt idx="5559">
                  <c:v>Jennifer Harris</c:v>
                </c:pt>
                <c:pt idx="5560">
                  <c:v>Jennifer Hill</c:v>
                </c:pt>
                <c:pt idx="5561">
                  <c:v>Jennifer Howard</c:v>
                </c:pt>
                <c:pt idx="5562">
                  <c:v>Jennifer Hughes</c:v>
                </c:pt>
                <c:pt idx="5563">
                  <c:v>Jennifer Jackson</c:v>
                </c:pt>
                <c:pt idx="5564">
                  <c:v>Jennifer Jenkins</c:v>
                </c:pt>
                <c:pt idx="5565">
                  <c:v>Jennifer Kelly</c:v>
                </c:pt>
                <c:pt idx="5566">
                  <c:v>Jennifer King</c:v>
                </c:pt>
                <c:pt idx="5567">
                  <c:v>Jennifer Maxham</c:v>
                </c:pt>
                <c:pt idx="5568">
                  <c:v>Jennifer Miller</c:v>
                </c:pt>
                <c:pt idx="5569">
                  <c:v>Jennifer Mitchell</c:v>
                </c:pt>
                <c:pt idx="5570">
                  <c:v>Jennifer Moore</c:v>
                </c:pt>
                <c:pt idx="5571">
                  <c:v>Jennifer Morris</c:v>
                </c:pt>
                <c:pt idx="5572">
                  <c:v>Jennifer Nelson</c:v>
                </c:pt>
                <c:pt idx="5573">
                  <c:v>Jennifer Patterson</c:v>
                </c:pt>
                <c:pt idx="5574">
                  <c:v>Jennifer Phillips</c:v>
                </c:pt>
                <c:pt idx="5575">
                  <c:v>Jennifer Ramirez</c:v>
                </c:pt>
                <c:pt idx="5576">
                  <c:v>Jennifer Reed</c:v>
                </c:pt>
                <c:pt idx="5577">
                  <c:v>Jennifer Robinson</c:v>
                </c:pt>
                <c:pt idx="5578">
                  <c:v>Jennifer Ross</c:v>
                </c:pt>
                <c:pt idx="5579">
                  <c:v>Jennifer Sanchez</c:v>
                </c:pt>
                <c:pt idx="5580">
                  <c:v>Jennifer Sanders</c:v>
                </c:pt>
                <c:pt idx="5581">
                  <c:v>Jennifer Simmons</c:v>
                </c:pt>
                <c:pt idx="5582">
                  <c:v>Jennifer Smith</c:v>
                </c:pt>
                <c:pt idx="5583">
                  <c:v>Jennifer Stewart</c:v>
                </c:pt>
                <c:pt idx="5584">
                  <c:v>Jennifer Thompson</c:v>
                </c:pt>
                <c:pt idx="5585">
                  <c:v>Jennifer Torres</c:v>
                </c:pt>
                <c:pt idx="5586">
                  <c:v>Jennifer Walker</c:v>
                </c:pt>
                <c:pt idx="5587">
                  <c:v>Jennifer Washington</c:v>
                </c:pt>
                <c:pt idx="5588">
                  <c:v>Jennifer Watson</c:v>
                </c:pt>
                <c:pt idx="5589">
                  <c:v>Jennifer White</c:v>
                </c:pt>
                <c:pt idx="5590">
                  <c:v>Jennifer Williams</c:v>
                </c:pt>
                <c:pt idx="5591">
                  <c:v>Jennifer Wilson</c:v>
                </c:pt>
                <c:pt idx="5592">
                  <c:v>Jenny Andersen</c:v>
                </c:pt>
                <c:pt idx="5593">
                  <c:v>Jenny Becker</c:v>
                </c:pt>
                <c:pt idx="5594">
                  <c:v>Jenny Chander</c:v>
                </c:pt>
                <c:pt idx="5595">
                  <c:v>Jenny Ferrier</c:v>
                </c:pt>
                <c:pt idx="5596">
                  <c:v>Jenny Goel</c:v>
                </c:pt>
                <c:pt idx="5597">
                  <c:v>Jenny Hu</c:v>
                </c:pt>
                <c:pt idx="5598">
                  <c:v>Jenny Lal</c:v>
                </c:pt>
                <c:pt idx="5599">
                  <c:v>Jenny Lin</c:v>
                </c:pt>
                <c:pt idx="5600">
                  <c:v>Jenny Liu</c:v>
                </c:pt>
                <c:pt idx="5601">
                  <c:v>Jenny Lu</c:v>
                </c:pt>
                <c:pt idx="5602">
                  <c:v>Jenny Luo</c:v>
                </c:pt>
                <c:pt idx="5603">
                  <c:v>Jenny Lysaker</c:v>
                </c:pt>
                <c:pt idx="5604">
                  <c:v>Jenny McDonald</c:v>
                </c:pt>
                <c:pt idx="5605">
                  <c:v>Jenny Nath</c:v>
                </c:pt>
                <c:pt idx="5606">
                  <c:v>Jenny Pal</c:v>
                </c:pt>
                <c:pt idx="5607">
                  <c:v>Jenny Rai</c:v>
                </c:pt>
                <c:pt idx="5608">
                  <c:v>Jenny Raji</c:v>
                </c:pt>
                <c:pt idx="5609">
                  <c:v>Jenny Shan</c:v>
                </c:pt>
                <c:pt idx="5610">
                  <c:v>Jenny She</c:v>
                </c:pt>
                <c:pt idx="5611">
                  <c:v>Jenny Sun</c:v>
                </c:pt>
                <c:pt idx="5612">
                  <c:v>Jenny Tang</c:v>
                </c:pt>
                <c:pt idx="5613">
                  <c:v>Jenny Xu</c:v>
                </c:pt>
                <c:pt idx="5614">
                  <c:v>Jenny Yang</c:v>
                </c:pt>
                <c:pt idx="5615">
                  <c:v>Jenny Zeng</c:v>
                </c:pt>
                <c:pt idx="5616">
                  <c:v>Jenny Zhang</c:v>
                </c:pt>
                <c:pt idx="5617">
                  <c:v>Jenny Zheng</c:v>
                </c:pt>
                <c:pt idx="5618">
                  <c:v>Jenny Zhou</c:v>
                </c:pt>
                <c:pt idx="5619">
                  <c:v>Jenny Zimmerman</c:v>
                </c:pt>
                <c:pt idx="5620">
                  <c:v>Jeremiah Diaz</c:v>
                </c:pt>
                <c:pt idx="5621">
                  <c:v>Jeremiah Edwards</c:v>
                </c:pt>
                <c:pt idx="5622">
                  <c:v>Jeremiah Flores</c:v>
                </c:pt>
                <c:pt idx="5623">
                  <c:v>Jeremiah Garcia</c:v>
                </c:pt>
                <c:pt idx="5624">
                  <c:v>Jeremiah Gonzales</c:v>
                </c:pt>
                <c:pt idx="5625">
                  <c:v>Jeremiah Gonzalez</c:v>
                </c:pt>
                <c:pt idx="5626">
                  <c:v>Jeremiah Gray</c:v>
                </c:pt>
                <c:pt idx="5627">
                  <c:v>Jeremiah Griffin</c:v>
                </c:pt>
                <c:pt idx="5628">
                  <c:v>Jeremiah Henderson</c:v>
                </c:pt>
                <c:pt idx="5629">
                  <c:v>Jeremiah Hernandez</c:v>
                </c:pt>
                <c:pt idx="5630">
                  <c:v>Jeremiah Hill</c:v>
                </c:pt>
                <c:pt idx="5631">
                  <c:v>Jeremiah Jackson</c:v>
                </c:pt>
                <c:pt idx="5632">
                  <c:v>Jeremiah James</c:v>
                </c:pt>
                <c:pt idx="5633">
                  <c:v>Jeremiah Jenkins</c:v>
                </c:pt>
                <c:pt idx="5634">
                  <c:v>Jeremiah Johnson</c:v>
                </c:pt>
                <c:pt idx="5635">
                  <c:v>Jeremiah Jones</c:v>
                </c:pt>
                <c:pt idx="5636">
                  <c:v>Jeremiah King</c:v>
                </c:pt>
                <c:pt idx="5637">
                  <c:v>Jeremiah Lee</c:v>
                </c:pt>
                <c:pt idx="5638">
                  <c:v>Jeremiah Lewis</c:v>
                </c:pt>
                <c:pt idx="5639">
                  <c:v>Jeremiah Long</c:v>
                </c:pt>
                <c:pt idx="5640">
                  <c:v>Jeremiah Lopez</c:v>
                </c:pt>
                <c:pt idx="5641">
                  <c:v>Jeremiah Martin</c:v>
                </c:pt>
                <c:pt idx="5642">
                  <c:v>Jeremiah Martinez</c:v>
                </c:pt>
                <c:pt idx="5643">
                  <c:v>Jeremiah Miller</c:v>
                </c:pt>
                <c:pt idx="5644">
                  <c:v>Jeremiah Moore</c:v>
                </c:pt>
                <c:pt idx="5645">
                  <c:v>Jeremiah Russell</c:v>
                </c:pt>
                <c:pt idx="5646">
                  <c:v>Jeremiah Taylor</c:v>
                </c:pt>
                <c:pt idx="5647">
                  <c:v>Jeremiah Thomas</c:v>
                </c:pt>
                <c:pt idx="5648">
                  <c:v>Jeremiah Townsend</c:v>
                </c:pt>
                <c:pt idx="5649">
                  <c:v>Jeremiah Walker</c:v>
                </c:pt>
                <c:pt idx="5650">
                  <c:v>Jeremy Adams</c:v>
                </c:pt>
                <c:pt idx="5651">
                  <c:v>Jeremy Alexander</c:v>
                </c:pt>
                <c:pt idx="5652">
                  <c:v>Jeremy Anderson</c:v>
                </c:pt>
                <c:pt idx="5653">
                  <c:v>Jeremy Bailey</c:v>
                </c:pt>
                <c:pt idx="5654">
                  <c:v>Jeremy Baker</c:v>
                </c:pt>
                <c:pt idx="5655">
                  <c:v>Jeremy Bell</c:v>
                </c:pt>
                <c:pt idx="5656">
                  <c:v>Jeremy Bennett</c:v>
                </c:pt>
                <c:pt idx="5657">
                  <c:v>Jeremy Bryant</c:v>
                </c:pt>
                <c:pt idx="5658">
                  <c:v>Jeremy Butler</c:v>
                </c:pt>
                <c:pt idx="5659">
                  <c:v>Jeremy Carter</c:v>
                </c:pt>
                <c:pt idx="5660">
                  <c:v>Jeremy Collins</c:v>
                </c:pt>
                <c:pt idx="5661">
                  <c:v>Jeremy Cook</c:v>
                </c:pt>
                <c:pt idx="5662">
                  <c:v>Jeremy Davis</c:v>
                </c:pt>
                <c:pt idx="5663">
                  <c:v>Jeremy Murphy</c:v>
                </c:pt>
                <c:pt idx="5664">
                  <c:v>Jeremy Patterson</c:v>
                </c:pt>
                <c:pt idx="5665">
                  <c:v>Jeremy Perry</c:v>
                </c:pt>
                <c:pt idx="5666">
                  <c:v>Jeremy Powell</c:v>
                </c:pt>
                <c:pt idx="5667">
                  <c:v>Jeremy Price</c:v>
                </c:pt>
                <c:pt idx="5668">
                  <c:v>Jeremy Richardson</c:v>
                </c:pt>
                <c:pt idx="5669">
                  <c:v>Jeremy White</c:v>
                </c:pt>
                <c:pt idx="5670">
                  <c:v>Jeremy Wilson</c:v>
                </c:pt>
                <c:pt idx="5671">
                  <c:v>Jeremy Young</c:v>
                </c:pt>
                <c:pt idx="5672">
                  <c:v>Jermaine Arthur</c:v>
                </c:pt>
                <c:pt idx="5673">
                  <c:v>Jermaine Chandra</c:v>
                </c:pt>
                <c:pt idx="5674">
                  <c:v>Jermaine Fernandez</c:v>
                </c:pt>
                <c:pt idx="5675">
                  <c:v>Jermaine Kapoor</c:v>
                </c:pt>
                <c:pt idx="5676">
                  <c:v>Jermaine Lopez</c:v>
                </c:pt>
                <c:pt idx="5677">
                  <c:v>Jermaine Martinez</c:v>
                </c:pt>
                <c:pt idx="5678">
                  <c:v>Jermaine Mehta</c:v>
                </c:pt>
                <c:pt idx="5679">
                  <c:v>Jermaine Prasad</c:v>
                </c:pt>
                <c:pt idx="5680">
                  <c:v>Jermaine Raman</c:v>
                </c:pt>
                <c:pt idx="5681">
                  <c:v>Jermaine Sai</c:v>
                </c:pt>
                <c:pt idx="5682">
                  <c:v>Jermaine Sanchez</c:v>
                </c:pt>
                <c:pt idx="5683">
                  <c:v>Jermaine Sara</c:v>
                </c:pt>
                <c:pt idx="5684">
                  <c:v>Jermaine Weber</c:v>
                </c:pt>
                <c:pt idx="5685">
                  <c:v>Jerome Alonso</c:v>
                </c:pt>
                <c:pt idx="5686">
                  <c:v>Jerome Browning</c:v>
                </c:pt>
                <c:pt idx="5687">
                  <c:v>Jerome Carlson</c:v>
                </c:pt>
                <c:pt idx="5688">
                  <c:v>Jerome Diaz</c:v>
                </c:pt>
                <c:pt idx="5689">
                  <c:v>Jerome Dominguez</c:v>
                </c:pt>
                <c:pt idx="5690">
                  <c:v>Jerome Gill</c:v>
                </c:pt>
                <c:pt idx="5691">
                  <c:v>Jerome Hernandez</c:v>
                </c:pt>
                <c:pt idx="5692">
                  <c:v>Jerome Johnsen</c:v>
                </c:pt>
                <c:pt idx="5693">
                  <c:v>Jerome Martin</c:v>
                </c:pt>
                <c:pt idx="5694">
                  <c:v>Jerome Navarro</c:v>
                </c:pt>
                <c:pt idx="5695">
                  <c:v>Jerome Ramos</c:v>
                </c:pt>
                <c:pt idx="5696">
                  <c:v>Jerome Rubio</c:v>
                </c:pt>
                <c:pt idx="5697">
                  <c:v>Jerome Sanz</c:v>
                </c:pt>
                <c:pt idx="5698">
                  <c:v>Jerome Suarez</c:v>
                </c:pt>
                <c:pt idx="5699">
                  <c:v>Jerome Torres</c:v>
                </c:pt>
                <c:pt idx="5700">
                  <c:v>Jerome Vazquez</c:v>
                </c:pt>
                <c:pt idx="5701">
                  <c:v>Jerry Becker</c:v>
                </c:pt>
                <c:pt idx="5702">
                  <c:v>Jerry Chande</c:v>
                </c:pt>
                <c:pt idx="5703">
                  <c:v>Jerry Deng</c:v>
                </c:pt>
                <c:pt idx="5704">
                  <c:v>Jerry Ferrier</c:v>
                </c:pt>
                <c:pt idx="5705">
                  <c:v>Jerry Luo</c:v>
                </c:pt>
                <c:pt idx="5706">
                  <c:v>Jerry Nath</c:v>
                </c:pt>
                <c:pt idx="5707">
                  <c:v>Jerry Rai</c:v>
                </c:pt>
                <c:pt idx="5708">
                  <c:v>Jerry Shan</c:v>
                </c:pt>
                <c:pt idx="5709">
                  <c:v>Jerry Sharma</c:v>
                </c:pt>
                <c:pt idx="5710">
                  <c:v>Jerry She</c:v>
                </c:pt>
                <c:pt idx="5711">
                  <c:v>Jerry Shen</c:v>
                </c:pt>
                <c:pt idx="5712">
                  <c:v>Jerry Xie</c:v>
                </c:pt>
                <c:pt idx="5713">
                  <c:v>Jerry Xu</c:v>
                </c:pt>
                <c:pt idx="5714">
                  <c:v>Jerry Yuan</c:v>
                </c:pt>
                <c:pt idx="5715">
                  <c:v>Jesse Adams</c:v>
                </c:pt>
                <c:pt idx="5716">
                  <c:v>Jesse Campbell</c:v>
                </c:pt>
                <c:pt idx="5717">
                  <c:v>Jesse Carter</c:v>
                </c:pt>
                <c:pt idx="5718">
                  <c:v>Jesse Evans</c:v>
                </c:pt>
                <c:pt idx="5719">
                  <c:v>Jesse Gonzalez</c:v>
                </c:pt>
                <c:pt idx="5720">
                  <c:v>Jesse Gray</c:v>
                </c:pt>
                <c:pt idx="5721">
                  <c:v>Jesse Hall</c:v>
                </c:pt>
                <c:pt idx="5722">
                  <c:v>Jesse Hernandez</c:v>
                </c:pt>
                <c:pt idx="5723">
                  <c:v>Jesse Howard</c:v>
                </c:pt>
                <c:pt idx="5724">
                  <c:v>Jesse Nelson</c:v>
                </c:pt>
                <c:pt idx="5725">
                  <c:v>Jesse Parker</c:v>
                </c:pt>
                <c:pt idx="5726">
                  <c:v>Jesse Perez</c:v>
                </c:pt>
                <c:pt idx="5727">
                  <c:v>Jesse Reed</c:v>
                </c:pt>
                <c:pt idx="5728">
                  <c:v>Jesse Richardson</c:v>
                </c:pt>
                <c:pt idx="5729">
                  <c:v>Jesse Roberts</c:v>
                </c:pt>
                <c:pt idx="5730">
                  <c:v>Jesse Rogers</c:v>
                </c:pt>
                <c:pt idx="5731">
                  <c:v>Jesse Sanchez</c:v>
                </c:pt>
                <c:pt idx="5732">
                  <c:v>Jesse Stewart</c:v>
                </c:pt>
                <c:pt idx="5733">
                  <c:v>Jesse Turner</c:v>
                </c:pt>
                <c:pt idx="5734">
                  <c:v>Jesse Watson</c:v>
                </c:pt>
                <c:pt idx="5735">
                  <c:v>Jesse Wright</c:v>
                </c:pt>
                <c:pt idx="5736">
                  <c:v>Jessica Alexander</c:v>
                </c:pt>
                <c:pt idx="5737">
                  <c:v>Jessica Anderson</c:v>
                </c:pt>
                <c:pt idx="5738">
                  <c:v>Jessica Bailey</c:v>
                </c:pt>
                <c:pt idx="5739">
                  <c:v>Jessica Bell</c:v>
                </c:pt>
                <c:pt idx="5740">
                  <c:v>Jessica Bennett</c:v>
                </c:pt>
                <c:pt idx="5741">
                  <c:v>Jessica Brown</c:v>
                </c:pt>
                <c:pt idx="5742">
                  <c:v>Jessica Bryant</c:v>
                </c:pt>
                <c:pt idx="5743">
                  <c:v>Jessica Butler</c:v>
                </c:pt>
                <c:pt idx="5744">
                  <c:v>Jessica Coleman</c:v>
                </c:pt>
                <c:pt idx="5745">
                  <c:v>Jessica Cox</c:v>
                </c:pt>
                <c:pt idx="5746">
                  <c:v>Jessica Diaz</c:v>
                </c:pt>
                <c:pt idx="5747">
                  <c:v>Jessica Garcia</c:v>
                </c:pt>
                <c:pt idx="5748">
                  <c:v>Jessica Gonzales</c:v>
                </c:pt>
                <c:pt idx="5749">
                  <c:v>Jessica Hall</c:v>
                </c:pt>
                <c:pt idx="5750">
                  <c:v>Jessica Harris</c:v>
                </c:pt>
                <c:pt idx="5751">
                  <c:v>Jessica Henderson</c:v>
                </c:pt>
                <c:pt idx="5752">
                  <c:v>Jessica Howard</c:v>
                </c:pt>
                <c:pt idx="5753">
                  <c:v>Jessica Hughes</c:v>
                </c:pt>
                <c:pt idx="5754">
                  <c:v>Jessica James</c:v>
                </c:pt>
                <c:pt idx="5755">
                  <c:v>Jessica Jenkins</c:v>
                </c:pt>
                <c:pt idx="5756">
                  <c:v>Jessica Johnson</c:v>
                </c:pt>
                <c:pt idx="5757">
                  <c:v>Jessica Jones</c:v>
                </c:pt>
                <c:pt idx="5758">
                  <c:v>Jessica Lee</c:v>
                </c:pt>
                <c:pt idx="5759">
                  <c:v>Jessica Long</c:v>
                </c:pt>
                <c:pt idx="5760">
                  <c:v>Jessica Martin</c:v>
                </c:pt>
                <c:pt idx="5761">
                  <c:v>Jessica Martinez</c:v>
                </c:pt>
                <c:pt idx="5762">
                  <c:v>Jessica Miller</c:v>
                </c:pt>
                <c:pt idx="5763">
                  <c:v>Jessica Moore</c:v>
                </c:pt>
                <c:pt idx="5764">
                  <c:v>Jessica Morgan</c:v>
                </c:pt>
                <c:pt idx="5765">
                  <c:v>Jessica Patterson</c:v>
                </c:pt>
                <c:pt idx="5766">
                  <c:v>Jessica Perry</c:v>
                </c:pt>
                <c:pt idx="5767">
                  <c:v>Jessica Peterson</c:v>
                </c:pt>
                <c:pt idx="5768">
                  <c:v>Jessica Powell</c:v>
                </c:pt>
                <c:pt idx="5769">
                  <c:v>Jessica Rivera</c:v>
                </c:pt>
                <c:pt idx="5770">
                  <c:v>Jessica Robinson</c:v>
                </c:pt>
                <c:pt idx="5771">
                  <c:v>Jessica Rogers</c:v>
                </c:pt>
                <c:pt idx="5772">
                  <c:v>Jessica Ross</c:v>
                </c:pt>
                <c:pt idx="5773">
                  <c:v>Jessica Sanchez</c:v>
                </c:pt>
                <c:pt idx="5774">
                  <c:v>Jessica Sanders</c:v>
                </c:pt>
                <c:pt idx="5775">
                  <c:v>Jessica Simmons</c:v>
                </c:pt>
                <c:pt idx="5776">
                  <c:v>Jessica Smith</c:v>
                </c:pt>
                <c:pt idx="5777">
                  <c:v>Jessica Thomas</c:v>
                </c:pt>
                <c:pt idx="5778">
                  <c:v>Jessica Torres</c:v>
                </c:pt>
                <c:pt idx="5779">
                  <c:v>Jessica Walker</c:v>
                </c:pt>
                <c:pt idx="5780">
                  <c:v>Jessica Ward</c:v>
                </c:pt>
                <c:pt idx="5781">
                  <c:v>Jessica White</c:v>
                </c:pt>
                <c:pt idx="5782">
                  <c:v>Jessica Wilson</c:v>
                </c:pt>
                <c:pt idx="5783">
                  <c:v>Jessica Wood</c:v>
                </c:pt>
                <c:pt idx="5784">
                  <c:v>Jessie Alonso</c:v>
                </c:pt>
                <c:pt idx="5785">
                  <c:v>Jessie Alvarez</c:v>
                </c:pt>
                <c:pt idx="5786">
                  <c:v>Jessie Cai</c:v>
                </c:pt>
                <c:pt idx="5787">
                  <c:v>Jessie Gao</c:v>
                </c:pt>
                <c:pt idx="5788">
                  <c:v>Jessie He</c:v>
                </c:pt>
                <c:pt idx="5789">
                  <c:v>Jessie Hernandez</c:v>
                </c:pt>
                <c:pt idx="5790">
                  <c:v>Jessie Hu</c:v>
                </c:pt>
                <c:pt idx="5791">
                  <c:v>Jessie Huang</c:v>
                </c:pt>
                <c:pt idx="5792">
                  <c:v>Jessie Liang</c:v>
                </c:pt>
                <c:pt idx="5793">
                  <c:v>Jessie Moreno</c:v>
                </c:pt>
                <c:pt idx="5794">
                  <c:v>Jessie Munoz</c:v>
                </c:pt>
                <c:pt idx="5795">
                  <c:v>Jessie Navarro</c:v>
                </c:pt>
                <c:pt idx="5796">
                  <c:v>Jessie Ramos</c:v>
                </c:pt>
                <c:pt idx="5797">
                  <c:v>Jessie Romero</c:v>
                </c:pt>
                <c:pt idx="5798">
                  <c:v>Jessie Rubio</c:v>
                </c:pt>
                <c:pt idx="5799">
                  <c:v>Jessie Serrano</c:v>
                </c:pt>
                <c:pt idx="5800">
                  <c:v>Jessie She</c:v>
                </c:pt>
                <c:pt idx="5801">
                  <c:v>Jessie Suarez</c:v>
                </c:pt>
                <c:pt idx="5802">
                  <c:v>Jessie Travers</c:v>
                </c:pt>
                <c:pt idx="5803">
                  <c:v>Jessie Valerio</c:v>
                </c:pt>
                <c:pt idx="5804">
                  <c:v>Jessie Vazquez</c:v>
                </c:pt>
                <c:pt idx="5805">
                  <c:v>Jessie Wang</c:v>
                </c:pt>
                <c:pt idx="5806">
                  <c:v>Jessie Zhao</c:v>
                </c:pt>
                <c:pt idx="5807">
                  <c:v>Jessie Zheng</c:v>
                </c:pt>
                <c:pt idx="5808">
                  <c:v>Jessie Zhou</c:v>
                </c:pt>
                <c:pt idx="5809">
                  <c:v>Jessie Zhu</c:v>
                </c:pt>
                <c:pt idx="5810">
                  <c:v>Jésus Alonso</c:v>
                </c:pt>
                <c:pt idx="5811">
                  <c:v>Jésus Blanco</c:v>
                </c:pt>
                <c:pt idx="5812">
                  <c:v>Jésus Hernandez</c:v>
                </c:pt>
                <c:pt idx="5813">
                  <c:v>Jésus Munoz</c:v>
                </c:pt>
                <c:pt idx="5814">
                  <c:v>Jésus Ortega</c:v>
                </c:pt>
                <c:pt idx="5815">
                  <c:v>Jésus Ramos</c:v>
                </c:pt>
                <c:pt idx="5816">
                  <c:v>Jésus Sanz</c:v>
                </c:pt>
                <c:pt idx="5817">
                  <c:v>Jésus Serrano</c:v>
                </c:pt>
                <c:pt idx="5818">
                  <c:v>Jésus Suarez</c:v>
                </c:pt>
                <c:pt idx="5819">
                  <c:v>Jill Blanco</c:v>
                </c:pt>
                <c:pt idx="5820">
                  <c:v>Jill Carlson</c:v>
                </c:pt>
                <c:pt idx="5821">
                  <c:v>Jill Christie</c:v>
                </c:pt>
                <c:pt idx="5822">
                  <c:v>Jill Diaz</c:v>
                </c:pt>
                <c:pt idx="5823">
                  <c:v>Jill Gutierrez</c:v>
                </c:pt>
                <c:pt idx="5824">
                  <c:v>Jill Jimenez</c:v>
                </c:pt>
                <c:pt idx="5825">
                  <c:v>Jill Martin</c:v>
                </c:pt>
                <c:pt idx="5826">
                  <c:v>Jill Martinez</c:v>
                </c:pt>
                <c:pt idx="5827">
                  <c:v>Jill Moreno</c:v>
                </c:pt>
                <c:pt idx="5828">
                  <c:v>Jill Murphy</c:v>
                </c:pt>
                <c:pt idx="5829">
                  <c:v>Jill Ortega</c:v>
                </c:pt>
                <c:pt idx="5830">
                  <c:v>Jill Rubio</c:v>
                </c:pt>
                <c:pt idx="5831">
                  <c:v>Jill Sandoval</c:v>
                </c:pt>
                <c:pt idx="5832">
                  <c:v>Jill Suarez</c:v>
                </c:pt>
                <c:pt idx="5833">
                  <c:v>Jill Travers</c:v>
                </c:pt>
                <c:pt idx="5834">
                  <c:v>Jill Vazquez</c:v>
                </c:pt>
                <c:pt idx="5835">
                  <c:v>Jillian Arthur</c:v>
                </c:pt>
                <c:pt idx="5836">
                  <c:v>Jillian Fernandez</c:v>
                </c:pt>
                <c:pt idx="5837">
                  <c:v>Jillian Garcia</c:v>
                </c:pt>
                <c:pt idx="5838">
                  <c:v>Jillian Gonzalez</c:v>
                </c:pt>
                <c:pt idx="5839">
                  <c:v>Jillian Kapoor</c:v>
                </c:pt>
                <c:pt idx="5840">
                  <c:v>Jillian Mehta</c:v>
                </c:pt>
                <c:pt idx="5841">
                  <c:v>Jillian Sai</c:v>
                </c:pt>
                <c:pt idx="5842">
                  <c:v>Jillian Saunders</c:v>
                </c:pt>
                <c:pt idx="5843">
                  <c:v>Jillian Srini</c:v>
                </c:pt>
                <c:pt idx="5844">
                  <c:v>Jillian Suri</c:v>
                </c:pt>
                <c:pt idx="5845">
                  <c:v>Jillian Vance</c:v>
                </c:pt>
                <c:pt idx="5846">
                  <c:v>Jim Geist</c:v>
                </c:pt>
                <c:pt idx="5847">
                  <c:v>Jim Kennedy</c:v>
                </c:pt>
                <c:pt idx="5848">
                  <c:v>Jim Kim</c:v>
                </c:pt>
                <c:pt idx="5849">
                  <c:v>Jim Rodman</c:v>
                </c:pt>
                <c:pt idx="5850">
                  <c:v>Jim Stewart</c:v>
                </c:pt>
                <c:pt idx="5851">
                  <c:v>Jimmy Alonso</c:v>
                </c:pt>
                <c:pt idx="5852">
                  <c:v>Jimmy Bischoff</c:v>
                </c:pt>
                <c:pt idx="5853">
                  <c:v>Jimmy Blanco</c:v>
                </c:pt>
                <c:pt idx="5854">
                  <c:v>Jimmy Dominguez</c:v>
                </c:pt>
                <c:pt idx="5855">
                  <c:v>Jimmy Gill</c:v>
                </c:pt>
                <c:pt idx="5856">
                  <c:v>Jimmy Gomez</c:v>
                </c:pt>
                <c:pt idx="5857">
                  <c:v>Jimmy Gutierrez</c:v>
                </c:pt>
                <c:pt idx="5858">
                  <c:v>Jimmy Moreno</c:v>
                </c:pt>
                <c:pt idx="5859">
                  <c:v>Jimmy Munoz</c:v>
                </c:pt>
                <c:pt idx="5860">
                  <c:v>Jimmy Ramos</c:v>
                </c:pt>
                <c:pt idx="5861">
                  <c:v>Jimmy Rubio</c:v>
                </c:pt>
                <c:pt idx="5862">
                  <c:v>Jimmy Serrano</c:v>
                </c:pt>
                <c:pt idx="5863">
                  <c:v>Jimmy Travers</c:v>
                </c:pt>
                <c:pt idx="5864">
                  <c:v>Jimmy Vazquez</c:v>
                </c:pt>
                <c:pt idx="5865">
                  <c:v>Jinghao Liu</c:v>
                </c:pt>
                <c:pt idx="5866">
                  <c:v>Jo Brown</c:v>
                </c:pt>
                <c:pt idx="5867">
                  <c:v>Joan Campbell</c:v>
                </c:pt>
                <c:pt idx="5868">
                  <c:v>Joan Hernandez</c:v>
                </c:pt>
                <c:pt idx="5869">
                  <c:v>Joan Jenkins</c:v>
                </c:pt>
                <c:pt idx="5870">
                  <c:v>Joan King</c:v>
                </c:pt>
                <c:pt idx="5871">
                  <c:v>Joan Martin</c:v>
                </c:pt>
                <c:pt idx="5872">
                  <c:v>Joan Morgan</c:v>
                </c:pt>
                <c:pt idx="5873">
                  <c:v>Joan Navarro</c:v>
                </c:pt>
                <c:pt idx="5874">
                  <c:v>Joan Vazquez</c:v>
                </c:pt>
                <c:pt idx="5875">
                  <c:v>Joan Washington</c:v>
                </c:pt>
                <c:pt idx="5876">
                  <c:v>Joan Watson</c:v>
                </c:pt>
                <c:pt idx="5877">
                  <c:v>Joanna Alonso</c:v>
                </c:pt>
                <c:pt idx="5878">
                  <c:v>Joanna Ashe</c:v>
                </c:pt>
                <c:pt idx="5879">
                  <c:v>Joanna Carlson</c:v>
                </c:pt>
                <c:pt idx="5880">
                  <c:v>Joanna Dominguez</c:v>
                </c:pt>
                <c:pt idx="5881">
                  <c:v>Joanna Gill</c:v>
                </c:pt>
                <c:pt idx="5882">
                  <c:v>Joanna Hernandez</c:v>
                </c:pt>
                <c:pt idx="5883">
                  <c:v>Joanna Johnston</c:v>
                </c:pt>
                <c:pt idx="5884">
                  <c:v>Joanna Moreno</c:v>
                </c:pt>
                <c:pt idx="5885">
                  <c:v>Joanna Munoz</c:v>
                </c:pt>
                <c:pt idx="5886">
                  <c:v>Joanna Ortega</c:v>
                </c:pt>
                <c:pt idx="5887">
                  <c:v>Joanna Ramos</c:v>
                </c:pt>
                <c:pt idx="5888">
                  <c:v>Joanna Romero</c:v>
                </c:pt>
                <c:pt idx="5889">
                  <c:v>Joanna Serrano</c:v>
                </c:pt>
                <c:pt idx="5890">
                  <c:v>Joanna Suarez</c:v>
                </c:pt>
                <c:pt idx="5891">
                  <c:v>Joanna Vazquez</c:v>
                </c:pt>
                <c:pt idx="5892">
                  <c:v>Jocelyn Coleman</c:v>
                </c:pt>
                <c:pt idx="5893">
                  <c:v>Jocelyn Diaz</c:v>
                </c:pt>
                <c:pt idx="5894">
                  <c:v>Jocelyn Gonzales</c:v>
                </c:pt>
                <c:pt idx="5895">
                  <c:v>Jocelyn Hayes</c:v>
                </c:pt>
                <c:pt idx="5896">
                  <c:v>Jocelyn Hughes</c:v>
                </c:pt>
                <c:pt idx="5897">
                  <c:v>Jocelyn Long</c:v>
                </c:pt>
                <c:pt idx="5898">
                  <c:v>Jocelyn Powell</c:v>
                </c:pt>
                <c:pt idx="5899">
                  <c:v>Jocelyn Price</c:v>
                </c:pt>
                <c:pt idx="5900">
                  <c:v>Jocelyn Washington</c:v>
                </c:pt>
                <c:pt idx="5901">
                  <c:v>Jocelyn Wood</c:v>
                </c:pt>
                <c:pt idx="5902">
                  <c:v>Jodan Jacobson</c:v>
                </c:pt>
                <c:pt idx="5903">
                  <c:v>Jodi Anand</c:v>
                </c:pt>
                <c:pt idx="5904">
                  <c:v>Jodi Andersen</c:v>
                </c:pt>
                <c:pt idx="5905">
                  <c:v>Jodi Becker</c:v>
                </c:pt>
                <c:pt idx="5906">
                  <c:v>Jodi Chapman</c:v>
                </c:pt>
                <c:pt idx="5907">
                  <c:v>Jodi Goel</c:v>
                </c:pt>
                <c:pt idx="5908">
                  <c:v>Jodi Jai</c:v>
                </c:pt>
                <c:pt idx="5909">
                  <c:v>Jodi Kumar</c:v>
                </c:pt>
                <c:pt idx="5910">
                  <c:v>Jodi Luo</c:v>
                </c:pt>
                <c:pt idx="5911">
                  <c:v>Jodi Rai</c:v>
                </c:pt>
                <c:pt idx="5912">
                  <c:v>Jodi Shan</c:v>
                </c:pt>
                <c:pt idx="5913">
                  <c:v>Jodi Tang</c:v>
                </c:pt>
                <c:pt idx="5914">
                  <c:v>Jodi Xie</c:v>
                </c:pt>
                <c:pt idx="5915">
                  <c:v>Jodi Xu</c:v>
                </c:pt>
                <c:pt idx="5916">
                  <c:v>Joe Alonso</c:v>
                </c:pt>
                <c:pt idx="5917">
                  <c:v>Joe Ashe</c:v>
                </c:pt>
                <c:pt idx="5918">
                  <c:v>Joe Belson</c:v>
                </c:pt>
                <c:pt idx="5919">
                  <c:v>Joe Chandra</c:v>
                </c:pt>
                <c:pt idx="5920">
                  <c:v>Joe Diaz</c:v>
                </c:pt>
                <c:pt idx="5921">
                  <c:v>Joe Dominguez</c:v>
                </c:pt>
                <c:pt idx="5922">
                  <c:v>Joe Gill</c:v>
                </c:pt>
                <c:pt idx="5923">
                  <c:v>Joe Gomez</c:v>
                </c:pt>
                <c:pt idx="5924">
                  <c:v>Joe Gutierrez</c:v>
                </c:pt>
                <c:pt idx="5925">
                  <c:v>Joe Hernandez</c:v>
                </c:pt>
                <c:pt idx="5926">
                  <c:v>Joe Howard</c:v>
                </c:pt>
                <c:pt idx="5927">
                  <c:v>Joe Jordan</c:v>
                </c:pt>
                <c:pt idx="5928">
                  <c:v>Joe Kim</c:v>
                </c:pt>
                <c:pt idx="5929">
                  <c:v>Joe Martin</c:v>
                </c:pt>
                <c:pt idx="5930">
                  <c:v>Joe Martinez</c:v>
                </c:pt>
                <c:pt idx="5931">
                  <c:v>Joe Mehta</c:v>
                </c:pt>
                <c:pt idx="5932">
                  <c:v>Joe Patel</c:v>
                </c:pt>
                <c:pt idx="5933">
                  <c:v>Joe Perez</c:v>
                </c:pt>
                <c:pt idx="5934">
                  <c:v>Joe Ramos</c:v>
                </c:pt>
                <c:pt idx="5935">
                  <c:v>Joe Rana</c:v>
                </c:pt>
                <c:pt idx="5936">
                  <c:v>Joe Romero</c:v>
                </c:pt>
                <c:pt idx="5937">
                  <c:v>Joe Sanchez</c:v>
                </c:pt>
                <c:pt idx="5938">
                  <c:v>Joe Sanz</c:v>
                </c:pt>
                <c:pt idx="5939">
                  <c:v>Joe Schmidt</c:v>
                </c:pt>
                <c:pt idx="5940">
                  <c:v>Joe Serrano</c:v>
                </c:pt>
                <c:pt idx="5941">
                  <c:v>Joe Srini</c:v>
                </c:pt>
                <c:pt idx="5942">
                  <c:v>Joe Subram</c:v>
                </c:pt>
                <c:pt idx="5943">
                  <c:v>Joe Suri</c:v>
                </c:pt>
                <c:pt idx="5944">
                  <c:v>Joe Torres</c:v>
                </c:pt>
                <c:pt idx="5945">
                  <c:v>Joe Vazquez</c:v>
                </c:pt>
                <c:pt idx="5946">
                  <c:v>Joel Arthur</c:v>
                </c:pt>
                <c:pt idx="5947">
                  <c:v>Joel Chapman</c:v>
                </c:pt>
                <c:pt idx="5948">
                  <c:v>Joel Fernandez</c:v>
                </c:pt>
                <c:pt idx="5949">
                  <c:v>Joel Garcia</c:v>
                </c:pt>
                <c:pt idx="5950">
                  <c:v>Joel Gonzalez</c:v>
                </c:pt>
                <c:pt idx="5951">
                  <c:v>Joel Jordan</c:v>
                </c:pt>
                <c:pt idx="5952">
                  <c:v>Joel Madan</c:v>
                </c:pt>
                <c:pt idx="5953">
                  <c:v>Joel Malhotra</c:v>
                </c:pt>
                <c:pt idx="5954">
                  <c:v>Joel Mehta</c:v>
                </c:pt>
                <c:pt idx="5955">
                  <c:v>Joel Perez</c:v>
                </c:pt>
                <c:pt idx="5956">
                  <c:v>Joel Prasad</c:v>
                </c:pt>
                <c:pt idx="5957">
                  <c:v>Joel Raman</c:v>
                </c:pt>
                <c:pt idx="5958">
                  <c:v>Joel Rana</c:v>
                </c:pt>
                <c:pt idx="5959">
                  <c:v>Joel Rodriguez</c:v>
                </c:pt>
                <c:pt idx="5960">
                  <c:v>John Anderson</c:v>
                </c:pt>
                <c:pt idx="5961">
                  <c:v>John Arthur</c:v>
                </c:pt>
                <c:pt idx="5962">
                  <c:v>John Ault</c:v>
                </c:pt>
                <c:pt idx="5963">
                  <c:v>John Bennetts</c:v>
                </c:pt>
                <c:pt idx="5964">
                  <c:v>John Berger</c:v>
                </c:pt>
                <c:pt idx="5965">
                  <c:v>John Berry</c:v>
                </c:pt>
                <c:pt idx="5966">
                  <c:v>John Brooks</c:v>
                </c:pt>
                <c:pt idx="5967">
                  <c:v>John Clark</c:v>
                </c:pt>
                <c:pt idx="5968">
                  <c:v>John Colon</c:v>
                </c:pt>
                <c:pt idx="5969">
                  <c:v>John Donovan</c:v>
                </c:pt>
                <c:pt idx="5970">
                  <c:v>John Emory</c:v>
                </c:pt>
                <c:pt idx="5971">
                  <c:v>John Evans</c:v>
                </c:pt>
                <c:pt idx="5972">
                  <c:v>John Ford</c:v>
                </c:pt>
                <c:pt idx="5973">
                  <c:v>John Fredericksen</c:v>
                </c:pt>
                <c:pt idx="5974">
                  <c:v>John Hanson</c:v>
                </c:pt>
                <c:pt idx="5975">
                  <c:v>John Jones</c:v>
                </c:pt>
                <c:pt idx="5976">
                  <c:v>John Kane</c:v>
                </c:pt>
                <c:pt idx="5977">
                  <c:v>John Kelly</c:v>
                </c:pt>
                <c:pt idx="5978">
                  <c:v>John Lee</c:v>
                </c:pt>
                <c:pt idx="5979">
                  <c:v>John Lewis</c:v>
                </c:pt>
                <c:pt idx="5980">
                  <c:v>John Long</c:v>
                </c:pt>
                <c:pt idx="5981">
                  <c:v>John Martin</c:v>
                </c:pt>
                <c:pt idx="5982">
                  <c:v>John Martinez</c:v>
                </c:pt>
                <c:pt idx="5983">
                  <c:v>John McClane</c:v>
                </c:pt>
                <c:pt idx="5984">
                  <c:v>John Moore</c:v>
                </c:pt>
                <c:pt idx="5985">
                  <c:v>John Rodriguez</c:v>
                </c:pt>
                <c:pt idx="5986">
                  <c:v>John Smith</c:v>
                </c:pt>
                <c:pt idx="5987">
                  <c:v>John Taylor</c:v>
                </c:pt>
                <c:pt idx="5988">
                  <c:v>John Thompson</c:v>
                </c:pt>
                <c:pt idx="5989">
                  <c:v>John Tippett</c:v>
                </c:pt>
                <c:pt idx="5990">
                  <c:v>John White</c:v>
                </c:pt>
                <c:pt idx="5991">
                  <c:v>John Williams</c:v>
                </c:pt>
                <c:pt idx="5992">
                  <c:v>Johnathan Arthur</c:v>
                </c:pt>
                <c:pt idx="5993">
                  <c:v>Johnathan Chapman</c:v>
                </c:pt>
                <c:pt idx="5994">
                  <c:v>Johnathan Fernandez</c:v>
                </c:pt>
                <c:pt idx="5995">
                  <c:v>Johnathan Gonzalez</c:v>
                </c:pt>
                <c:pt idx="5996">
                  <c:v>Johnathan Kapoor</c:v>
                </c:pt>
                <c:pt idx="5997">
                  <c:v>Johnathan Madan</c:v>
                </c:pt>
                <c:pt idx="5998">
                  <c:v>Johnathan Malhotra</c:v>
                </c:pt>
                <c:pt idx="5999">
                  <c:v>Johnathan McDonald</c:v>
                </c:pt>
                <c:pt idx="6000">
                  <c:v>Johnathan Patel</c:v>
                </c:pt>
                <c:pt idx="6001">
                  <c:v>Johnathan Perez</c:v>
                </c:pt>
                <c:pt idx="6002">
                  <c:v>Johnathan Raman</c:v>
                </c:pt>
                <c:pt idx="6003">
                  <c:v>Johnathan Rodriguez</c:v>
                </c:pt>
                <c:pt idx="6004">
                  <c:v>Johnathan Schmidt</c:v>
                </c:pt>
                <c:pt idx="6005">
                  <c:v>Johnathan Suri</c:v>
                </c:pt>
                <c:pt idx="6006">
                  <c:v>Johnathan Van Eaton</c:v>
                </c:pt>
                <c:pt idx="6007">
                  <c:v>Johnathan Vance</c:v>
                </c:pt>
                <c:pt idx="6008">
                  <c:v>Johnny Anand</c:v>
                </c:pt>
                <c:pt idx="6009">
                  <c:v>Johnny Andersen</c:v>
                </c:pt>
                <c:pt idx="6010">
                  <c:v>Johnny Caprio</c:v>
                </c:pt>
                <c:pt idx="6011">
                  <c:v>Johnny Chander</c:v>
                </c:pt>
                <c:pt idx="6012">
                  <c:v>Johnny Chavez</c:v>
                </c:pt>
                <c:pt idx="6013">
                  <c:v>Johnny Jai</c:v>
                </c:pt>
                <c:pt idx="6014">
                  <c:v>Johnny Kumar</c:v>
                </c:pt>
                <c:pt idx="6015">
                  <c:v>Johnny Lal</c:v>
                </c:pt>
                <c:pt idx="6016">
                  <c:v>Johnny Luo</c:v>
                </c:pt>
                <c:pt idx="6017">
                  <c:v>Johnny Moyer</c:v>
                </c:pt>
                <c:pt idx="6018">
                  <c:v>Johnny Pal</c:v>
                </c:pt>
                <c:pt idx="6019">
                  <c:v>Johnny Rai</c:v>
                </c:pt>
                <c:pt idx="6020">
                  <c:v>Johnny Raje</c:v>
                </c:pt>
                <c:pt idx="6021">
                  <c:v>Johnny Raji</c:v>
                </c:pt>
                <c:pt idx="6022">
                  <c:v>Johnny Shan</c:v>
                </c:pt>
                <c:pt idx="6023">
                  <c:v>Johnny She</c:v>
                </c:pt>
                <c:pt idx="6024">
                  <c:v>Johnny Shen</c:v>
                </c:pt>
                <c:pt idx="6025">
                  <c:v>Johnny Tang</c:v>
                </c:pt>
                <c:pt idx="6026">
                  <c:v>Jolie Lenehan</c:v>
                </c:pt>
                <c:pt idx="6027">
                  <c:v>Jon Alonso</c:v>
                </c:pt>
                <c:pt idx="6028">
                  <c:v>Jon Chander</c:v>
                </c:pt>
                <c:pt idx="6029">
                  <c:v>Jon Chavez</c:v>
                </c:pt>
                <c:pt idx="6030">
                  <c:v>Jon Chen</c:v>
                </c:pt>
                <c:pt idx="6031">
                  <c:v>Jon Ganio</c:v>
                </c:pt>
                <c:pt idx="6032">
                  <c:v>Jon Grande</c:v>
                </c:pt>
                <c:pt idx="6033">
                  <c:v>Jon Guo</c:v>
                </c:pt>
                <c:pt idx="6034">
                  <c:v>Jon He</c:v>
                </c:pt>
                <c:pt idx="6035">
                  <c:v>Jon Hu</c:v>
                </c:pt>
                <c:pt idx="6036">
                  <c:v>Jon Huang</c:v>
                </c:pt>
                <c:pt idx="6037">
                  <c:v>Jon Lal</c:v>
                </c:pt>
                <c:pt idx="6038">
                  <c:v>Jon Liang</c:v>
                </c:pt>
                <c:pt idx="6039">
                  <c:v>Jon Lin</c:v>
                </c:pt>
                <c:pt idx="6040">
                  <c:v>Jon Liu</c:v>
                </c:pt>
                <c:pt idx="6041">
                  <c:v>Jon Lu</c:v>
                </c:pt>
                <c:pt idx="6042">
                  <c:v>Jon Luo</c:v>
                </c:pt>
                <c:pt idx="6043">
                  <c:v>Jon Pal</c:v>
                </c:pt>
                <c:pt idx="6044">
                  <c:v>Jon Raje</c:v>
                </c:pt>
                <c:pt idx="6045">
                  <c:v>Jon Shan</c:v>
                </c:pt>
                <c:pt idx="6046">
                  <c:v>Jon Sun</c:v>
                </c:pt>
                <c:pt idx="6047">
                  <c:v>Jon Wang</c:v>
                </c:pt>
                <c:pt idx="6048">
                  <c:v>Jon Xu</c:v>
                </c:pt>
                <c:pt idx="6049">
                  <c:v>Jon Ye</c:v>
                </c:pt>
                <c:pt idx="6050">
                  <c:v>Jon Yuan</c:v>
                </c:pt>
                <c:pt idx="6051">
                  <c:v>Jon Zeng</c:v>
                </c:pt>
                <c:pt idx="6052">
                  <c:v>Jon Zhu</c:v>
                </c:pt>
                <c:pt idx="6053">
                  <c:v>Jonathan Adams</c:v>
                </c:pt>
                <c:pt idx="6054">
                  <c:v>Jonathan Alexander</c:v>
                </c:pt>
                <c:pt idx="6055">
                  <c:v>Jonathan Allen</c:v>
                </c:pt>
                <c:pt idx="6056">
                  <c:v>Jonathan Anderson</c:v>
                </c:pt>
                <c:pt idx="6057">
                  <c:v>Jonathan Baker</c:v>
                </c:pt>
                <c:pt idx="6058">
                  <c:v>Jonathan Brown</c:v>
                </c:pt>
                <c:pt idx="6059">
                  <c:v>Jonathan Bryant</c:v>
                </c:pt>
                <c:pt idx="6060">
                  <c:v>Jonathan Butler</c:v>
                </c:pt>
                <c:pt idx="6061">
                  <c:v>Jonathan Campbell</c:v>
                </c:pt>
                <c:pt idx="6062">
                  <c:v>Jonathan Chen</c:v>
                </c:pt>
                <c:pt idx="6063">
                  <c:v>Jonathan Collins</c:v>
                </c:pt>
                <c:pt idx="6064">
                  <c:v>Jonathan Davis</c:v>
                </c:pt>
                <c:pt idx="6065">
                  <c:v>Jonathan Diaz</c:v>
                </c:pt>
                <c:pt idx="6066">
                  <c:v>Jonathan Evans</c:v>
                </c:pt>
                <c:pt idx="6067">
                  <c:v>Jonathan Foster</c:v>
                </c:pt>
                <c:pt idx="6068">
                  <c:v>Jonathan Garcia</c:v>
                </c:pt>
                <c:pt idx="6069">
                  <c:v>Jonathan Gonzales</c:v>
                </c:pt>
                <c:pt idx="6070">
                  <c:v>Jonathan Green</c:v>
                </c:pt>
                <c:pt idx="6071">
                  <c:v>Jonathan Griffin</c:v>
                </c:pt>
                <c:pt idx="6072">
                  <c:v>Jonathan Hayes</c:v>
                </c:pt>
                <c:pt idx="6073">
                  <c:v>Jonathan Henderson</c:v>
                </c:pt>
                <c:pt idx="6074">
                  <c:v>Jonathan Hill</c:v>
                </c:pt>
                <c:pt idx="6075">
                  <c:v>Jonathan Jackson</c:v>
                </c:pt>
                <c:pt idx="6076">
                  <c:v>Jonathan Jenkins</c:v>
                </c:pt>
                <c:pt idx="6077">
                  <c:v>Jonathan King</c:v>
                </c:pt>
                <c:pt idx="6078">
                  <c:v>Jonathan Lal</c:v>
                </c:pt>
                <c:pt idx="6079">
                  <c:v>Jonathan Lee</c:v>
                </c:pt>
                <c:pt idx="6080">
                  <c:v>Jonathan Lewis</c:v>
                </c:pt>
                <c:pt idx="6081">
                  <c:v>Jonathan Li</c:v>
                </c:pt>
                <c:pt idx="6082">
                  <c:v>Jonathan Long</c:v>
                </c:pt>
                <c:pt idx="6083">
                  <c:v>Jonathan Lopez</c:v>
                </c:pt>
                <c:pt idx="6084">
                  <c:v>Jonathan Martinez</c:v>
                </c:pt>
                <c:pt idx="6085">
                  <c:v>Jonathan Nelson</c:v>
                </c:pt>
                <c:pt idx="6086">
                  <c:v>Jonathan Perez</c:v>
                </c:pt>
                <c:pt idx="6087">
                  <c:v>Jonathan Perry</c:v>
                </c:pt>
                <c:pt idx="6088">
                  <c:v>Jonathan Phillips</c:v>
                </c:pt>
                <c:pt idx="6089">
                  <c:v>Jonathan Powell</c:v>
                </c:pt>
                <c:pt idx="6090">
                  <c:v>Jonathan Roberts</c:v>
                </c:pt>
                <c:pt idx="6091">
                  <c:v>Jonathan Smith</c:v>
                </c:pt>
                <c:pt idx="6092">
                  <c:v>Jonathan Taylor</c:v>
                </c:pt>
                <c:pt idx="6093">
                  <c:v>Jonathan Thompson</c:v>
                </c:pt>
                <c:pt idx="6094">
                  <c:v>Jonathan Turner</c:v>
                </c:pt>
                <c:pt idx="6095">
                  <c:v>Jonathan Williams</c:v>
                </c:pt>
                <c:pt idx="6096">
                  <c:v>Jonathan Wilson</c:v>
                </c:pt>
                <c:pt idx="6097">
                  <c:v>Jonathan Wright</c:v>
                </c:pt>
                <c:pt idx="6098">
                  <c:v>Jonathan Yang</c:v>
                </c:pt>
                <c:pt idx="6099">
                  <c:v>Jonathan Young</c:v>
                </c:pt>
                <c:pt idx="6100">
                  <c:v>Jonathon Alonso</c:v>
                </c:pt>
                <c:pt idx="6101">
                  <c:v>Jonathon Alvarez</c:v>
                </c:pt>
                <c:pt idx="6102">
                  <c:v>Jonathon Carlson</c:v>
                </c:pt>
                <c:pt idx="6103">
                  <c:v>Jonathon Gill</c:v>
                </c:pt>
                <c:pt idx="6104">
                  <c:v>Jonathon Hernandez</c:v>
                </c:pt>
                <c:pt idx="6105">
                  <c:v>Jonathon Munoz</c:v>
                </c:pt>
                <c:pt idx="6106">
                  <c:v>Jonathon Ortega</c:v>
                </c:pt>
                <c:pt idx="6107">
                  <c:v>Jonathon Ramos</c:v>
                </c:pt>
                <c:pt idx="6108">
                  <c:v>Jonathon Suarez</c:v>
                </c:pt>
                <c:pt idx="6109">
                  <c:v>Jonathon Torres</c:v>
                </c:pt>
                <c:pt idx="6110">
                  <c:v>Jonathon Vazquez</c:v>
                </c:pt>
                <c:pt idx="6111">
                  <c:v>Jordan Allen</c:v>
                </c:pt>
                <c:pt idx="6112">
                  <c:v>Jordan Bryant</c:v>
                </c:pt>
                <c:pt idx="6113">
                  <c:v>Jordan Campbell</c:v>
                </c:pt>
                <c:pt idx="6114">
                  <c:v>Jordan Carter</c:v>
                </c:pt>
                <c:pt idx="6115">
                  <c:v>Jordan Diaz</c:v>
                </c:pt>
                <c:pt idx="6116">
                  <c:v>Jordan Evans</c:v>
                </c:pt>
                <c:pt idx="6117">
                  <c:v>Jordan Foster</c:v>
                </c:pt>
                <c:pt idx="6118">
                  <c:v>Jordan Gonzales</c:v>
                </c:pt>
                <c:pt idx="6119">
                  <c:v>Jordan Gonzalez</c:v>
                </c:pt>
                <c:pt idx="6120">
                  <c:v>Jordan Green</c:v>
                </c:pt>
                <c:pt idx="6121">
                  <c:v>Jordan Griffin</c:v>
                </c:pt>
                <c:pt idx="6122">
                  <c:v>Jordan Hall</c:v>
                </c:pt>
                <c:pt idx="6123">
                  <c:v>Jordan Henderson</c:v>
                </c:pt>
                <c:pt idx="6124">
                  <c:v>Jordan Hernandez</c:v>
                </c:pt>
                <c:pt idx="6125">
                  <c:v>Jordan Hill</c:v>
                </c:pt>
                <c:pt idx="6126">
                  <c:v>Jordan Hughes</c:v>
                </c:pt>
                <c:pt idx="6127">
                  <c:v>Jordan Jai</c:v>
                </c:pt>
                <c:pt idx="6128">
                  <c:v>Jordan King</c:v>
                </c:pt>
                <c:pt idx="6129">
                  <c:v>Jordan Lal</c:v>
                </c:pt>
                <c:pt idx="6130">
                  <c:v>Jordan Long</c:v>
                </c:pt>
                <c:pt idx="6131">
                  <c:v>Jordan Lopez</c:v>
                </c:pt>
                <c:pt idx="6132">
                  <c:v>Jordan Mitchell</c:v>
                </c:pt>
                <c:pt idx="6133">
                  <c:v>Jordan Perez</c:v>
                </c:pt>
                <c:pt idx="6134">
                  <c:v>Jordan Perry</c:v>
                </c:pt>
                <c:pt idx="6135">
                  <c:v>Jordan Powell</c:v>
                </c:pt>
                <c:pt idx="6136">
                  <c:v>Jordan Roberts</c:v>
                </c:pt>
                <c:pt idx="6137">
                  <c:v>Jordan Russell</c:v>
                </c:pt>
                <c:pt idx="6138">
                  <c:v>Jordan Scott</c:v>
                </c:pt>
                <c:pt idx="6139">
                  <c:v>Jordan Shan</c:v>
                </c:pt>
                <c:pt idx="6140">
                  <c:v>Jordan Sharma</c:v>
                </c:pt>
                <c:pt idx="6141">
                  <c:v>Jordan Simmons</c:v>
                </c:pt>
                <c:pt idx="6142">
                  <c:v>Jordan Turner</c:v>
                </c:pt>
                <c:pt idx="6143">
                  <c:v>Jordan Washington</c:v>
                </c:pt>
                <c:pt idx="6144">
                  <c:v>Jordan West</c:v>
                </c:pt>
                <c:pt idx="6145">
                  <c:v>Jordan Yang</c:v>
                </c:pt>
                <c:pt idx="6146">
                  <c:v>Jordan Young</c:v>
                </c:pt>
                <c:pt idx="6147">
                  <c:v>Jordyn Barnes</c:v>
                </c:pt>
                <c:pt idx="6148">
                  <c:v>Jordyn Bennett</c:v>
                </c:pt>
                <c:pt idx="6149">
                  <c:v>Jordyn Bryant</c:v>
                </c:pt>
                <c:pt idx="6150">
                  <c:v>Jordyn Butler</c:v>
                </c:pt>
                <c:pt idx="6151">
                  <c:v>Jordyn Coleman</c:v>
                </c:pt>
                <c:pt idx="6152">
                  <c:v>Jordyn Diaz</c:v>
                </c:pt>
                <c:pt idx="6153">
                  <c:v>Jordyn Flores</c:v>
                </c:pt>
                <c:pt idx="6154">
                  <c:v>Jordyn Gonzales</c:v>
                </c:pt>
                <c:pt idx="6155">
                  <c:v>Jordyn Griffin</c:v>
                </c:pt>
                <c:pt idx="6156">
                  <c:v>Jordyn Long</c:v>
                </c:pt>
                <c:pt idx="6157">
                  <c:v>Jordyn Patterson</c:v>
                </c:pt>
                <c:pt idx="6158">
                  <c:v>Jordyn Perry</c:v>
                </c:pt>
                <c:pt idx="6159">
                  <c:v>Jordyn Powell</c:v>
                </c:pt>
                <c:pt idx="6160">
                  <c:v>Jordyn Ross</c:v>
                </c:pt>
                <c:pt idx="6161">
                  <c:v>Jordyn Russell</c:v>
                </c:pt>
                <c:pt idx="6162">
                  <c:v>Jordyn Simmons</c:v>
                </c:pt>
                <c:pt idx="6163">
                  <c:v>Jorge Cai</c:v>
                </c:pt>
                <c:pt idx="6164">
                  <c:v>Jorge Guo</c:v>
                </c:pt>
                <c:pt idx="6165">
                  <c:v>Jorge He</c:v>
                </c:pt>
                <c:pt idx="6166">
                  <c:v>Jorge Hu</c:v>
                </c:pt>
                <c:pt idx="6167">
                  <c:v>Jorge Liang</c:v>
                </c:pt>
                <c:pt idx="6168">
                  <c:v>Jorge Lin</c:v>
                </c:pt>
                <c:pt idx="6169">
                  <c:v>Jorge Liu</c:v>
                </c:pt>
                <c:pt idx="6170">
                  <c:v>Jorge Lu</c:v>
                </c:pt>
                <c:pt idx="6171">
                  <c:v>Jorge Sun</c:v>
                </c:pt>
                <c:pt idx="6172">
                  <c:v>Jorge Wang</c:v>
                </c:pt>
                <c:pt idx="6173">
                  <c:v>Jorge Xu</c:v>
                </c:pt>
                <c:pt idx="6174">
                  <c:v>Jorge Yang</c:v>
                </c:pt>
                <c:pt idx="6175">
                  <c:v>Jorge Ye</c:v>
                </c:pt>
                <c:pt idx="6176">
                  <c:v>Jorge Zheng</c:v>
                </c:pt>
                <c:pt idx="6177">
                  <c:v>Jose Adams</c:v>
                </c:pt>
                <c:pt idx="6178">
                  <c:v>Jose Alexander</c:v>
                </c:pt>
                <c:pt idx="6179">
                  <c:v>Jose Baker</c:v>
                </c:pt>
                <c:pt idx="6180">
                  <c:v>Jose Brown</c:v>
                </c:pt>
                <c:pt idx="6181">
                  <c:v>Jose Bryant</c:v>
                </c:pt>
                <c:pt idx="6182">
                  <c:v>Jose Carter</c:v>
                </c:pt>
                <c:pt idx="6183">
                  <c:v>Jose Clark</c:v>
                </c:pt>
                <c:pt idx="6184">
                  <c:v>Jose Curry</c:v>
                </c:pt>
                <c:pt idx="6185">
                  <c:v>Jose Davis</c:v>
                </c:pt>
                <c:pt idx="6186">
                  <c:v>Jose De Oliveira</c:v>
                </c:pt>
                <c:pt idx="6187">
                  <c:v>Jose Diaz</c:v>
                </c:pt>
                <c:pt idx="6188">
                  <c:v>Jose Edwards</c:v>
                </c:pt>
                <c:pt idx="6189">
                  <c:v>Jose Evans</c:v>
                </c:pt>
                <c:pt idx="6190">
                  <c:v>Jose Flores</c:v>
                </c:pt>
                <c:pt idx="6191">
                  <c:v>Jose Garcia</c:v>
                </c:pt>
                <c:pt idx="6192">
                  <c:v>Jose Gonzales</c:v>
                </c:pt>
                <c:pt idx="6193">
                  <c:v>Jose Gonzalez</c:v>
                </c:pt>
                <c:pt idx="6194">
                  <c:v>Jose Green</c:v>
                </c:pt>
                <c:pt idx="6195">
                  <c:v>Jose Griffin</c:v>
                </c:pt>
                <c:pt idx="6196">
                  <c:v>Jose Harris</c:v>
                </c:pt>
                <c:pt idx="6197">
                  <c:v>Jose Hayes</c:v>
                </c:pt>
                <c:pt idx="6198">
                  <c:v>José Hernandez</c:v>
                </c:pt>
                <c:pt idx="6199">
                  <c:v>Jose Hill</c:v>
                </c:pt>
                <c:pt idx="6200">
                  <c:v>José Jackson</c:v>
                </c:pt>
                <c:pt idx="6201">
                  <c:v>Jose Jai</c:v>
                </c:pt>
                <c:pt idx="6202">
                  <c:v>Jose Johnson</c:v>
                </c:pt>
                <c:pt idx="6203">
                  <c:v>Jose King</c:v>
                </c:pt>
                <c:pt idx="6204">
                  <c:v>Jose Lal</c:v>
                </c:pt>
                <c:pt idx="6205">
                  <c:v>Jose Lee</c:v>
                </c:pt>
                <c:pt idx="6206">
                  <c:v>Jose Long</c:v>
                </c:pt>
                <c:pt idx="6207">
                  <c:v>Jose Lugo</c:v>
                </c:pt>
                <c:pt idx="6208">
                  <c:v>Jose Martin</c:v>
                </c:pt>
                <c:pt idx="6209">
                  <c:v>José Miller</c:v>
                </c:pt>
                <c:pt idx="6210">
                  <c:v>Jose Moore</c:v>
                </c:pt>
                <c:pt idx="6211">
                  <c:v>Jose Muñoz</c:v>
                </c:pt>
                <c:pt idx="6212">
                  <c:v>Jose Nelson</c:v>
                </c:pt>
                <c:pt idx="6213">
                  <c:v>Jose Patterson</c:v>
                </c:pt>
                <c:pt idx="6214">
                  <c:v>José Perez</c:v>
                </c:pt>
                <c:pt idx="6215">
                  <c:v>Jose Perry</c:v>
                </c:pt>
                <c:pt idx="6216">
                  <c:v>Jose Phillips</c:v>
                </c:pt>
                <c:pt idx="6217">
                  <c:v>José Rodriguez</c:v>
                </c:pt>
                <c:pt idx="6218">
                  <c:v>José Saraiva</c:v>
                </c:pt>
                <c:pt idx="6219">
                  <c:v>Jose Shan</c:v>
                </c:pt>
                <c:pt idx="6220">
                  <c:v>Jose Sharma</c:v>
                </c:pt>
                <c:pt idx="6221">
                  <c:v>Jose Simmons</c:v>
                </c:pt>
                <c:pt idx="6222">
                  <c:v>Jose Smith</c:v>
                </c:pt>
                <c:pt idx="6223">
                  <c:v>Jose Taylor</c:v>
                </c:pt>
                <c:pt idx="6224">
                  <c:v>Jose Thompson</c:v>
                </c:pt>
                <c:pt idx="6225">
                  <c:v>Jose Turner</c:v>
                </c:pt>
                <c:pt idx="6226">
                  <c:v>Jose Wang</c:v>
                </c:pt>
                <c:pt idx="6227">
                  <c:v>Jose Washington</c:v>
                </c:pt>
                <c:pt idx="6228">
                  <c:v>Jose White</c:v>
                </c:pt>
                <c:pt idx="6229">
                  <c:v>Jose Wilson</c:v>
                </c:pt>
                <c:pt idx="6230">
                  <c:v>Jose Wright</c:v>
                </c:pt>
                <c:pt idx="6231">
                  <c:v>Jose Yang</c:v>
                </c:pt>
                <c:pt idx="6232">
                  <c:v>Jose Young</c:v>
                </c:pt>
                <c:pt idx="6233">
                  <c:v>Jose Zhang</c:v>
                </c:pt>
                <c:pt idx="6234">
                  <c:v>Joseph Anderson</c:v>
                </c:pt>
                <c:pt idx="6235">
                  <c:v>Joseph Cantoni</c:v>
                </c:pt>
                <c:pt idx="6236">
                  <c:v>Joseph Castellucio</c:v>
                </c:pt>
                <c:pt idx="6237">
                  <c:v>Joseph Clark</c:v>
                </c:pt>
                <c:pt idx="6238">
                  <c:v>Joseph Garcia</c:v>
                </c:pt>
                <c:pt idx="6239">
                  <c:v>Joseph Harris</c:v>
                </c:pt>
                <c:pt idx="6240">
                  <c:v>Joseph Jackson</c:v>
                </c:pt>
                <c:pt idx="6241">
                  <c:v>Joseph Jones</c:v>
                </c:pt>
                <c:pt idx="6242">
                  <c:v>Joseph Lewis</c:v>
                </c:pt>
                <c:pt idx="6243">
                  <c:v>Joseph Lique</c:v>
                </c:pt>
                <c:pt idx="6244">
                  <c:v>Joseph Matthews</c:v>
                </c:pt>
                <c:pt idx="6245">
                  <c:v>Joseph Miller</c:v>
                </c:pt>
                <c:pt idx="6246">
                  <c:v>Joseph Mitzner</c:v>
                </c:pt>
                <c:pt idx="6247">
                  <c:v>Joseph Rodriguez</c:v>
                </c:pt>
                <c:pt idx="6248">
                  <c:v>Joseph Taylor</c:v>
                </c:pt>
                <c:pt idx="6249">
                  <c:v>Joseph Thomas</c:v>
                </c:pt>
                <c:pt idx="6250">
                  <c:v>Joseph Walker</c:v>
                </c:pt>
                <c:pt idx="6251">
                  <c:v>Josh Barnhill</c:v>
                </c:pt>
                <c:pt idx="6252">
                  <c:v>Joshua Brown</c:v>
                </c:pt>
                <c:pt idx="6253">
                  <c:v>Joshua Clark</c:v>
                </c:pt>
                <c:pt idx="6254">
                  <c:v>Joshua Davis</c:v>
                </c:pt>
                <c:pt idx="6255">
                  <c:v>Joshua Garcia</c:v>
                </c:pt>
                <c:pt idx="6256">
                  <c:v>Joshua Harris</c:v>
                </c:pt>
                <c:pt idx="6257">
                  <c:v>Joshua Huff</c:v>
                </c:pt>
                <c:pt idx="6258">
                  <c:v>Joshua Johnson</c:v>
                </c:pt>
                <c:pt idx="6259">
                  <c:v>Joshua Jones</c:v>
                </c:pt>
                <c:pt idx="6260">
                  <c:v>Joshua Lee</c:v>
                </c:pt>
                <c:pt idx="6261">
                  <c:v>Joshua Lewis</c:v>
                </c:pt>
                <c:pt idx="6262">
                  <c:v>Joshua Martinez</c:v>
                </c:pt>
                <c:pt idx="6263">
                  <c:v>Joshua Miller</c:v>
                </c:pt>
                <c:pt idx="6264">
                  <c:v>Joshua Rodriguez</c:v>
                </c:pt>
                <c:pt idx="6265">
                  <c:v>Joshua Several</c:v>
                </c:pt>
                <c:pt idx="6266">
                  <c:v>Joshua Taylor</c:v>
                </c:pt>
                <c:pt idx="6267">
                  <c:v>Joshua Thomas</c:v>
                </c:pt>
                <c:pt idx="6268">
                  <c:v>Joshua Thompson</c:v>
                </c:pt>
                <c:pt idx="6269">
                  <c:v>Joshua White</c:v>
                </c:pt>
                <c:pt idx="6270">
                  <c:v>Joshua Williams</c:v>
                </c:pt>
                <c:pt idx="6271">
                  <c:v>Josue Diaz</c:v>
                </c:pt>
                <c:pt idx="6272">
                  <c:v>Josue Dominguez</c:v>
                </c:pt>
                <c:pt idx="6273">
                  <c:v>Jovita Carmody</c:v>
                </c:pt>
                <c:pt idx="6274">
                  <c:v>Joy Alonso</c:v>
                </c:pt>
                <c:pt idx="6275">
                  <c:v>Joy Dominguez</c:v>
                </c:pt>
                <c:pt idx="6276">
                  <c:v>Joy Gutierrez</c:v>
                </c:pt>
                <c:pt idx="6277">
                  <c:v>Joy Hernandez</c:v>
                </c:pt>
                <c:pt idx="6278">
                  <c:v>Joy Koski</c:v>
                </c:pt>
                <c:pt idx="6279">
                  <c:v>Joy Martin</c:v>
                </c:pt>
                <c:pt idx="6280">
                  <c:v>Joy Moreno</c:v>
                </c:pt>
                <c:pt idx="6281">
                  <c:v>Joy Moyer</c:v>
                </c:pt>
                <c:pt idx="6282">
                  <c:v>Joy Navarro</c:v>
                </c:pt>
                <c:pt idx="6283">
                  <c:v>Joy Ramos</c:v>
                </c:pt>
                <c:pt idx="6284">
                  <c:v>Joy Serrano</c:v>
                </c:pt>
                <c:pt idx="6285">
                  <c:v>Joy Suarez</c:v>
                </c:pt>
                <c:pt idx="6286">
                  <c:v>Joy Torres</c:v>
                </c:pt>
                <c:pt idx="6287">
                  <c:v>Joyce Jarvis</c:v>
                </c:pt>
                <c:pt idx="6288">
                  <c:v>Juan Bailey</c:v>
                </c:pt>
                <c:pt idx="6289">
                  <c:v>Juan Bell</c:v>
                </c:pt>
                <c:pt idx="6290">
                  <c:v>Juan Brooks</c:v>
                </c:pt>
                <c:pt idx="6291">
                  <c:v>Juan Cook</c:v>
                </c:pt>
                <c:pt idx="6292">
                  <c:v>Juan Gray</c:v>
                </c:pt>
                <c:pt idx="6293">
                  <c:v>Juan James</c:v>
                </c:pt>
                <c:pt idx="6294">
                  <c:v>Juan Kelly</c:v>
                </c:pt>
                <c:pt idx="6295">
                  <c:v>Juan Morgan</c:v>
                </c:pt>
                <c:pt idx="6296">
                  <c:v>Juan Murphy</c:v>
                </c:pt>
                <c:pt idx="6297">
                  <c:v>Juan Peterson</c:v>
                </c:pt>
                <c:pt idx="6298">
                  <c:v>Juan Ramirez</c:v>
                </c:pt>
                <c:pt idx="6299">
                  <c:v>Juan Ramos</c:v>
                </c:pt>
                <c:pt idx="6300">
                  <c:v>Juan Reed</c:v>
                </c:pt>
                <c:pt idx="6301">
                  <c:v>Juan Richardson</c:v>
                </c:pt>
                <c:pt idx="6302">
                  <c:v>Juan Rivera</c:v>
                </c:pt>
                <c:pt idx="6303">
                  <c:v>Juan Rogers</c:v>
                </c:pt>
                <c:pt idx="6304">
                  <c:v>Juan Romero</c:v>
                </c:pt>
                <c:pt idx="6305">
                  <c:v>Juan Rubio</c:v>
                </c:pt>
                <c:pt idx="6306">
                  <c:v>Juan Sanders</c:v>
                </c:pt>
                <c:pt idx="6307">
                  <c:v>Juan Sanz</c:v>
                </c:pt>
                <c:pt idx="6308">
                  <c:v>Juan Torres</c:v>
                </c:pt>
                <c:pt idx="6309">
                  <c:v>Juan Vazquez</c:v>
                </c:pt>
                <c:pt idx="6310">
                  <c:v>Juan Watson</c:v>
                </c:pt>
                <c:pt idx="6311">
                  <c:v>Juanita Holman</c:v>
                </c:pt>
                <c:pt idx="6312">
                  <c:v>Judith Frazier</c:v>
                </c:pt>
                <c:pt idx="6313">
                  <c:v>Judith Krane</c:v>
                </c:pt>
                <c:pt idx="6314">
                  <c:v>Judith White</c:v>
                </c:pt>
                <c:pt idx="6315">
                  <c:v>Judy Lew</c:v>
                </c:pt>
                <c:pt idx="6316">
                  <c:v>Judy Lundahl</c:v>
                </c:pt>
                <c:pt idx="6317">
                  <c:v>Judy Storjohann</c:v>
                </c:pt>
                <c:pt idx="6318">
                  <c:v>Judy Thames</c:v>
                </c:pt>
                <c:pt idx="6319">
                  <c:v>Juha-Pekka Posti</c:v>
                </c:pt>
                <c:pt idx="6320">
                  <c:v>Julia Adams</c:v>
                </c:pt>
                <c:pt idx="6321">
                  <c:v>Julia Alexander</c:v>
                </c:pt>
                <c:pt idx="6322">
                  <c:v>Julia Bailey</c:v>
                </c:pt>
                <c:pt idx="6323">
                  <c:v>Julia Baker</c:v>
                </c:pt>
                <c:pt idx="6324">
                  <c:v>Julia Barnes</c:v>
                </c:pt>
                <c:pt idx="6325">
                  <c:v>Julia Brooks</c:v>
                </c:pt>
                <c:pt idx="6326">
                  <c:v>Julia Brown</c:v>
                </c:pt>
                <c:pt idx="6327">
                  <c:v>Julia Butler</c:v>
                </c:pt>
                <c:pt idx="6328">
                  <c:v>Julia Carter</c:v>
                </c:pt>
                <c:pt idx="6329">
                  <c:v>Julia Coleman</c:v>
                </c:pt>
                <c:pt idx="6330">
                  <c:v>Julia Collins</c:v>
                </c:pt>
                <c:pt idx="6331">
                  <c:v>Julia Cooper</c:v>
                </c:pt>
                <c:pt idx="6332">
                  <c:v>Julia Cox</c:v>
                </c:pt>
                <c:pt idx="6333">
                  <c:v>Julia Davis</c:v>
                </c:pt>
                <c:pt idx="6334">
                  <c:v>Julia Diaz</c:v>
                </c:pt>
                <c:pt idx="6335">
                  <c:v>Julia Flores</c:v>
                </c:pt>
                <c:pt idx="6336">
                  <c:v>Julia Foster</c:v>
                </c:pt>
                <c:pt idx="6337">
                  <c:v>Julia Green</c:v>
                </c:pt>
                <c:pt idx="6338">
                  <c:v>Julia Griffin</c:v>
                </c:pt>
                <c:pt idx="6339">
                  <c:v>Julia Hall</c:v>
                </c:pt>
                <c:pt idx="6340">
                  <c:v>Julia Harris</c:v>
                </c:pt>
                <c:pt idx="6341">
                  <c:v>Julia Howard</c:v>
                </c:pt>
                <c:pt idx="6342">
                  <c:v>Julia Hughes</c:v>
                </c:pt>
                <c:pt idx="6343">
                  <c:v>Julia James</c:v>
                </c:pt>
                <c:pt idx="6344">
                  <c:v>Julia Jenkins</c:v>
                </c:pt>
                <c:pt idx="6345">
                  <c:v>Julia King</c:v>
                </c:pt>
                <c:pt idx="6346">
                  <c:v>Julia Lee</c:v>
                </c:pt>
                <c:pt idx="6347">
                  <c:v>Julia Lewis</c:v>
                </c:pt>
                <c:pt idx="6348">
                  <c:v>Julia Long</c:v>
                </c:pt>
                <c:pt idx="6349">
                  <c:v>Julia Lopez</c:v>
                </c:pt>
                <c:pt idx="6350">
                  <c:v>Julia Martin</c:v>
                </c:pt>
                <c:pt idx="6351">
                  <c:v>Julia Miller</c:v>
                </c:pt>
                <c:pt idx="6352">
                  <c:v>Julia Mitchell</c:v>
                </c:pt>
                <c:pt idx="6353">
                  <c:v>Julia Morris</c:v>
                </c:pt>
                <c:pt idx="6354">
                  <c:v>Julia Nelson</c:v>
                </c:pt>
                <c:pt idx="6355">
                  <c:v>Julia Peterson</c:v>
                </c:pt>
                <c:pt idx="6356">
                  <c:v>Julia Robinson</c:v>
                </c:pt>
                <c:pt idx="6357">
                  <c:v>Julia Rogers</c:v>
                </c:pt>
                <c:pt idx="6358">
                  <c:v>Julia Ross</c:v>
                </c:pt>
                <c:pt idx="6359">
                  <c:v>Julia Russell</c:v>
                </c:pt>
                <c:pt idx="6360">
                  <c:v>Julia Smith</c:v>
                </c:pt>
                <c:pt idx="6361">
                  <c:v>Julia Thomas</c:v>
                </c:pt>
                <c:pt idx="6362">
                  <c:v>Julia Thompson</c:v>
                </c:pt>
                <c:pt idx="6363">
                  <c:v>Julia Torres</c:v>
                </c:pt>
                <c:pt idx="6364">
                  <c:v>Julia Ward</c:v>
                </c:pt>
                <c:pt idx="6365">
                  <c:v>Julia Washington</c:v>
                </c:pt>
                <c:pt idx="6366">
                  <c:v>Julia Williams</c:v>
                </c:pt>
                <c:pt idx="6367">
                  <c:v>Julia Wilson</c:v>
                </c:pt>
                <c:pt idx="6368">
                  <c:v>Julia Wood</c:v>
                </c:pt>
                <c:pt idx="6369">
                  <c:v>Julia Wright</c:v>
                </c:pt>
                <c:pt idx="6370">
                  <c:v>Julian Alexander</c:v>
                </c:pt>
                <c:pt idx="6371">
                  <c:v>Julian Bennett</c:v>
                </c:pt>
                <c:pt idx="6372">
                  <c:v>Julian Bryant</c:v>
                </c:pt>
                <c:pt idx="6373">
                  <c:v>Julian Butler</c:v>
                </c:pt>
                <c:pt idx="6374">
                  <c:v>Julian Coleman</c:v>
                </c:pt>
                <c:pt idx="6375">
                  <c:v>Julian Diaz</c:v>
                </c:pt>
                <c:pt idx="6376">
                  <c:v>Julian Flores</c:v>
                </c:pt>
                <c:pt idx="6377">
                  <c:v>Julian Hayes</c:v>
                </c:pt>
                <c:pt idx="6378">
                  <c:v>Julian Henderson</c:v>
                </c:pt>
                <c:pt idx="6379">
                  <c:v>Julian Hughes</c:v>
                </c:pt>
                <c:pt idx="6380">
                  <c:v>Julian Isla</c:v>
                </c:pt>
                <c:pt idx="6381">
                  <c:v>Julian Jenkins</c:v>
                </c:pt>
                <c:pt idx="6382">
                  <c:v>Julian Long</c:v>
                </c:pt>
                <c:pt idx="6383">
                  <c:v>Julian Perry</c:v>
                </c:pt>
                <c:pt idx="6384">
                  <c:v>Julian Powell</c:v>
                </c:pt>
                <c:pt idx="6385">
                  <c:v>Julian Ross</c:v>
                </c:pt>
                <c:pt idx="6386">
                  <c:v>Julian Russell</c:v>
                </c:pt>
                <c:pt idx="6387">
                  <c:v>Julian Wood</c:v>
                </c:pt>
                <c:pt idx="6388">
                  <c:v>Julie Becker</c:v>
                </c:pt>
                <c:pt idx="6389">
                  <c:v>Julie Chander</c:v>
                </c:pt>
                <c:pt idx="6390">
                  <c:v>Julie Deng</c:v>
                </c:pt>
                <c:pt idx="6391">
                  <c:v>Julie Goel</c:v>
                </c:pt>
                <c:pt idx="6392">
                  <c:v>Julie Jai</c:v>
                </c:pt>
                <c:pt idx="6393">
                  <c:v>Julie Kumar</c:v>
                </c:pt>
                <c:pt idx="6394">
                  <c:v>Julie Luo</c:v>
                </c:pt>
                <c:pt idx="6395">
                  <c:v>Julie Pal</c:v>
                </c:pt>
                <c:pt idx="6396">
                  <c:v>Julie Raje</c:v>
                </c:pt>
                <c:pt idx="6397">
                  <c:v>Julie Sharma</c:v>
                </c:pt>
                <c:pt idx="6398">
                  <c:v>Julie Shen</c:v>
                </c:pt>
                <c:pt idx="6399">
                  <c:v>Julie Taft-Rider</c:v>
                </c:pt>
                <c:pt idx="6400">
                  <c:v>Julie Tang</c:v>
                </c:pt>
                <c:pt idx="6401">
                  <c:v>Julie Yuan</c:v>
                </c:pt>
                <c:pt idx="6402">
                  <c:v>Julio Alvarez</c:v>
                </c:pt>
                <c:pt idx="6403">
                  <c:v>Julio Blanco</c:v>
                </c:pt>
                <c:pt idx="6404">
                  <c:v>Julio Carlson</c:v>
                </c:pt>
                <c:pt idx="6405">
                  <c:v>Julio Dominguez</c:v>
                </c:pt>
                <c:pt idx="6406">
                  <c:v>Julio Gill</c:v>
                </c:pt>
                <c:pt idx="6407">
                  <c:v>Julio Jimenez</c:v>
                </c:pt>
                <c:pt idx="6408">
                  <c:v>Julio Munoz</c:v>
                </c:pt>
                <c:pt idx="6409">
                  <c:v>Julio Navarro</c:v>
                </c:pt>
                <c:pt idx="6410">
                  <c:v>Julio Ortega</c:v>
                </c:pt>
                <c:pt idx="6411">
                  <c:v>Julio Ramos</c:v>
                </c:pt>
                <c:pt idx="6412">
                  <c:v>Julio Romero</c:v>
                </c:pt>
                <c:pt idx="6413">
                  <c:v>Julio Rubio</c:v>
                </c:pt>
                <c:pt idx="6414">
                  <c:v>Julio Sanz</c:v>
                </c:pt>
                <c:pt idx="6415">
                  <c:v>Julio Serrano</c:v>
                </c:pt>
                <c:pt idx="6416">
                  <c:v>Julio Suarez</c:v>
                </c:pt>
                <c:pt idx="6417">
                  <c:v>Julio Torres</c:v>
                </c:pt>
                <c:pt idx="6418">
                  <c:v>Julio Vazquez</c:v>
                </c:pt>
                <c:pt idx="6419">
                  <c:v>Jun Cao</c:v>
                </c:pt>
                <c:pt idx="6420">
                  <c:v>June Brunner</c:v>
                </c:pt>
                <c:pt idx="6421">
                  <c:v>Justin Alexander</c:v>
                </c:pt>
                <c:pt idx="6422">
                  <c:v>Justin Brown</c:v>
                </c:pt>
                <c:pt idx="6423">
                  <c:v>Justin Bryant</c:v>
                </c:pt>
                <c:pt idx="6424">
                  <c:v>Justin Butler</c:v>
                </c:pt>
                <c:pt idx="6425">
                  <c:v>Justin Chen</c:v>
                </c:pt>
                <c:pt idx="6426">
                  <c:v>Justin Davis</c:v>
                </c:pt>
                <c:pt idx="6427">
                  <c:v>Justin Diaz</c:v>
                </c:pt>
                <c:pt idx="6428">
                  <c:v>Justin Flores</c:v>
                </c:pt>
                <c:pt idx="6429">
                  <c:v>Justin Gonzales</c:v>
                </c:pt>
                <c:pt idx="6430">
                  <c:v>Justin Griffin</c:v>
                </c:pt>
                <c:pt idx="6431">
                  <c:v>Justin Harris</c:v>
                </c:pt>
                <c:pt idx="6432">
                  <c:v>Justin Hughes</c:v>
                </c:pt>
                <c:pt idx="6433">
                  <c:v>Justin Jai</c:v>
                </c:pt>
                <c:pt idx="6434">
                  <c:v>Justin Jones</c:v>
                </c:pt>
                <c:pt idx="6435">
                  <c:v>Justin Kumar</c:v>
                </c:pt>
                <c:pt idx="6436">
                  <c:v>Justin Lal</c:v>
                </c:pt>
                <c:pt idx="6437">
                  <c:v>Justin Li</c:v>
                </c:pt>
                <c:pt idx="6438">
                  <c:v>Justin Long</c:v>
                </c:pt>
                <c:pt idx="6439">
                  <c:v>Justin Martinez</c:v>
                </c:pt>
                <c:pt idx="6440">
                  <c:v>Justin Perry</c:v>
                </c:pt>
                <c:pt idx="6441">
                  <c:v>Justin Powell</c:v>
                </c:pt>
                <c:pt idx="6442">
                  <c:v>Justin Rodriguez</c:v>
                </c:pt>
                <c:pt idx="6443">
                  <c:v>Justin Shan</c:v>
                </c:pt>
                <c:pt idx="6444">
                  <c:v>Justin Simmons</c:v>
                </c:pt>
                <c:pt idx="6445">
                  <c:v>Justin Smith</c:v>
                </c:pt>
                <c:pt idx="6446">
                  <c:v>Justin Taylor</c:v>
                </c:pt>
                <c:pt idx="6447">
                  <c:v>Justin Thomas</c:v>
                </c:pt>
                <c:pt idx="6448">
                  <c:v>Justin Thompson</c:v>
                </c:pt>
                <c:pt idx="6449">
                  <c:v>Justin Walker</c:v>
                </c:pt>
                <c:pt idx="6450">
                  <c:v>Justin Washington</c:v>
                </c:pt>
                <c:pt idx="6451">
                  <c:v>Justin Williams</c:v>
                </c:pt>
                <c:pt idx="6452">
                  <c:v>Justin Wilson</c:v>
                </c:pt>
                <c:pt idx="6453">
                  <c:v>Justin Yang</c:v>
                </c:pt>
                <c:pt idx="6454">
                  <c:v>Justin Zhang</c:v>
                </c:pt>
                <c:pt idx="6455">
                  <c:v>K. Saravan</c:v>
                </c:pt>
                <c:pt idx="6456">
                  <c:v>Kaitlin Kapoor</c:v>
                </c:pt>
                <c:pt idx="6457">
                  <c:v>Kaitlin Lopez</c:v>
                </c:pt>
                <c:pt idx="6458">
                  <c:v>Kaitlin Martinez</c:v>
                </c:pt>
                <c:pt idx="6459">
                  <c:v>Kaitlin Perez</c:v>
                </c:pt>
                <c:pt idx="6460">
                  <c:v>Kaitlin Raman</c:v>
                </c:pt>
                <c:pt idx="6461">
                  <c:v>Kaitlin Rana</c:v>
                </c:pt>
                <c:pt idx="6462">
                  <c:v>Kaitlin Rodriguez</c:v>
                </c:pt>
                <c:pt idx="6463">
                  <c:v>Kaitlin Sai</c:v>
                </c:pt>
                <c:pt idx="6464">
                  <c:v>Kaitlin Sanchez</c:v>
                </c:pt>
                <c:pt idx="6465">
                  <c:v>Kaitlin Schmidt</c:v>
                </c:pt>
                <c:pt idx="6466">
                  <c:v>Kaitlin Srini</c:v>
                </c:pt>
                <c:pt idx="6467">
                  <c:v>Kaitlin Sullivan</c:v>
                </c:pt>
                <c:pt idx="6468">
                  <c:v>Kaitlin Vance</c:v>
                </c:pt>
                <c:pt idx="6469">
                  <c:v>Kaitlyn Adams</c:v>
                </c:pt>
                <c:pt idx="6470">
                  <c:v>Kaitlyn Alexander</c:v>
                </c:pt>
                <c:pt idx="6471">
                  <c:v>Kaitlyn Bailey</c:v>
                </c:pt>
                <c:pt idx="6472">
                  <c:v>Kaitlyn Baker</c:v>
                </c:pt>
                <c:pt idx="6473">
                  <c:v>Kaitlyn Barnes</c:v>
                </c:pt>
                <c:pt idx="6474">
                  <c:v>Kaitlyn Bennett</c:v>
                </c:pt>
                <c:pt idx="6475">
                  <c:v>Kaitlyn Brooks</c:v>
                </c:pt>
                <c:pt idx="6476">
                  <c:v>Kaitlyn Butler</c:v>
                </c:pt>
                <c:pt idx="6477">
                  <c:v>Kaitlyn Coleman</c:v>
                </c:pt>
                <c:pt idx="6478">
                  <c:v>Kaitlyn Cox</c:v>
                </c:pt>
                <c:pt idx="6479">
                  <c:v>Kaitlyn Evans</c:v>
                </c:pt>
                <c:pt idx="6480">
                  <c:v>Kaitlyn Flores</c:v>
                </c:pt>
                <c:pt idx="6481">
                  <c:v>Kaitlyn Foster</c:v>
                </c:pt>
                <c:pt idx="6482">
                  <c:v>Kaitlyn Gonzales</c:v>
                </c:pt>
                <c:pt idx="6483">
                  <c:v>Kaitlyn Gray</c:v>
                </c:pt>
                <c:pt idx="6484">
                  <c:v>Kaitlyn Green</c:v>
                </c:pt>
                <c:pt idx="6485">
                  <c:v>Kaitlyn Hall</c:v>
                </c:pt>
                <c:pt idx="6486">
                  <c:v>Kaitlyn Henderson</c:v>
                </c:pt>
                <c:pt idx="6487">
                  <c:v>Kaitlyn Hill</c:v>
                </c:pt>
                <c:pt idx="6488">
                  <c:v>Kaitlyn Jenkins</c:v>
                </c:pt>
                <c:pt idx="6489">
                  <c:v>Kaitlyn Johnson</c:v>
                </c:pt>
                <c:pt idx="6490">
                  <c:v>Kaitlyn Jones</c:v>
                </c:pt>
                <c:pt idx="6491">
                  <c:v>Kaitlyn Lee</c:v>
                </c:pt>
                <c:pt idx="6492">
                  <c:v>Kaitlyn Lewis</c:v>
                </c:pt>
                <c:pt idx="6493">
                  <c:v>Kaitlyn Long</c:v>
                </c:pt>
                <c:pt idx="6494">
                  <c:v>Kaitlyn Lopez</c:v>
                </c:pt>
                <c:pt idx="6495">
                  <c:v>Kaitlyn Mitchell</c:v>
                </c:pt>
                <c:pt idx="6496">
                  <c:v>Kaitlyn Moore</c:v>
                </c:pt>
                <c:pt idx="6497">
                  <c:v>Kaitlyn Morris</c:v>
                </c:pt>
                <c:pt idx="6498">
                  <c:v>Kaitlyn Parker</c:v>
                </c:pt>
                <c:pt idx="6499">
                  <c:v>Kaitlyn Peterson</c:v>
                </c:pt>
                <c:pt idx="6500">
                  <c:v>Kaitlyn Phillips</c:v>
                </c:pt>
                <c:pt idx="6501">
                  <c:v>Kaitlyn Powell</c:v>
                </c:pt>
                <c:pt idx="6502">
                  <c:v>Kaitlyn Rivera</c:v>
                </c:pt>
                <c:pt idx="6503">
                  <c:v>Kaitlyn Rogers</c:v>
                </c:pt>
                <c:pt idx="6504">
                  <c:v>Kaitlyn Ross</c:v>
                </c:pt>
                <c:pt idx="6505">
                  <c:v>Kaitlyn Russell</c:v>
                </c:pt>
                <c:pt idx="6506">
                  <c:v>Kaitlyn Scott</c:v>
                </c:pt>
                <c:pt idx="6507">
                  <c:v>Kaitlyn Thompson</c:v>
                </c:pt>
                <c:pt idx="6508">
                  <c:v>Kaitlyn Torres</c:v>
                </c:pt>
                <c:pt idx="6509">
                  <c:v>Kaitlyn Turner</c:v>
                </c:pt>
                <c:pt idx="6510">
                  <c:v>Kaitlyn White</c:v>
                </c:pt>
                <c:pt idx="6511">
                  <c:v>Kaitlyn Williams</c:v>
                </c:pt>
                <c:pt idx="6512">
                  <c:v>Kaitlyn Wright</c:v>
                </c:pt>
                <c:pt idx="6513">
                  <c:v>Kara Anand</c:v>
                </c:pt>
                <c:pt idx="6514">
                  <c:v>Kara Becker</c:v>
                </c:pt>
                <c:pt idx="6515">
                  <c:v>Kara Chavez</c:v>
                </c:pt>
                <c:pt idx="6516">
                  <c:v>Kara Deng</c:v>
                </c:pt>
                <c:pt idx="6517">
                  <c:v>Kara Goel</c:v>
                </c:pt>
                <c:pt idx="6518">
                  <c:v>Kara Kumar</c:v>
                </c:pt>
                <c:pt idx="6519">
                  <c:v>Kara Lal</c:v>
                </c:pt>
                <c:pt idx="6520">
                  <c:v>Kara Nara</c:v>
                </c:pt>
                <c:pt idx="6521">
                  <c:v>Kara Nath</c:v>
                </c:pt>
                <c:pt idx="6522">
                  <c:v>Kara Pal</c:v>
                </c:pt>
                <c:pt idx="6523">
                  <c:v>Kara Rai</c:v>
                </c:pt>
                <c:pt idx="6524">
                  <c:v>Kara Raji</c:v>
                </c:pt>
                <c:pt idx="6525">
                  <c:v>Kara She</c:v>
                </c:pt>
                <c:pt idx="6526">
                  <c:v>Kara Vanderlinden</c:v>
                </c:pt>
                <c:pt idx="6527">
                  <c:v>Kara Yuan</c:v>
                </c:pt>
                <c:pt idx="6528">
                  <c:v>Karan Khanna</c:v>
                </c:pt>
                <c:pt idx="6529">
                  <c:v>Karel Bates</c:v>
                </c:pt>
                <c:pt idx="6530">
                  <c:v>Karen Cai</c:v>
                </c:pt>
                <c:pt idx="6531">
                  <c:v>Karen Gao</c:v>
                </c:pt>
                <c:pt idx="6532">
                  <c:v>Karen Guo</c:v>
                </c:pt>
                <c:pt idx="6533">
                  <c:v>Karen He</c:v>
                </c:pt>
                <c:pt idx="6534">
                  <c:v>Karen Huang</c:v>
                </c:pt>
                <c:pt idx="6535">
                  <c:v>Karen Li</c:v>
                </c:pt>
                <c:pt idx="6536">
                  <c:v>Karen Lu</c:v>
                </c:pt>
                <c:pt idx="6537">
                  <c:v>Karen Perry</c:v>
                </c:pt>
                <c:pt idx="6538">
                  <c:v>Karen Roberts</c:v>
                </c:pt>
                <c:pt idx="6539">
                  <c:v>Karen Sanchez</c:v>
                </c:pt>
                <c:pt idx="6540">
                  <c:v>Karen Smith</c:v>
                </c:pt>
                <c:pt idx="6541">
                  <c:v>Karen Theisen</c:v>
                </c:pt>
                <c:pt idx="6542">
                  <c:v>Karen Walker</c:v>
                </c:pt>
                <c:pt idx="6543">
                  <c:v>Karen Wood</c:v>
                </c:pt>
                <c:pt idx="6544">
                  <c:v>Karen Xu</c:v>
                </c:pt>
                <c:pt idx="6545">
                  <c:v>Karen Yang</c:v>
                </c:pt>
                <c:pt idx="6546">
                  <c:v>Karen Zeng</c:v>
                </c:pt>
                <c:pt idx="6547">
                  <c:v>Karen Zhang</c:v>
                </c:pt>
                <c:pt idx="6548">
                  <c:v>Karen Zhao</c:v>
                </c:pt>
                <c:pt idx="6549">
                  <c:v>Karen Zhou</c:v>
                </c:pt>
                <c:pt idx="6550">
                  <c:v>Karen Zhu</c:v>
                </c:pt>
                <c:pt idx="6551">
                  <c:v>Kari Carlson</c:v>
                </c:pt>
                <c:pt idx="6552">
                  <c:v>Kari Chapman</c:v>
                </c:pt>
                <c:pt idx="6553">
                  <c:v>Kari Fernandez</c:v>
                </c:pt>
                <c:pt idx="6554">
                  <c:v>Kari Gomez</c:v>
                </c:pt>
                <c:pt idx="6555">
                  <c:v>Kari Gutierrez</c:v>
                </c:pt>
                <c:pt idx="6556">
                  <c:v>Kari Hensien</c:v>
                </c:pt>
                <c:pt idx="6557">
                  <c:v>Kari Hernandez</c:v>
                </c:pt>
                <c:pt idx="6558">
                  <c:v>Kari Lopez</c:v>
                </c:pt>
                <c:pt idx="6559">
                  <c:v>Kari Malhotra</c:v>
                </c:pt>
                <c:pt idx="6560">
                  <c:v>Kari Martinez</c:v>
                </c:pt>
                <c:pt idx="6561">
                  <c:v>Kari Mehta</c:v>
                </c:pt>
                <c:pt idx="6562">
                  <c:v>Kari Moreno</c:v>
                </c:pt>
                <c:pt idx="6563">
                  <c:v>Kari Navarro</c:v>
                </c:pt>
                <c:pt idx="6564">
                  <c:v>Kari Perez</c:v>
                </c:pt>
                <c:pt idx="6565">
                  <c:v>Kari Prasad</c:v>
                </c:pt>
                <c:pt idx="6566">
                  <c:v>Kari Raman</c:v>
                </c:pt>
                <c:pt idx="6567">
                  <c:v>Kari Ramos</c:v>
                </c:pt>
                <c:pt idx="6568">
                  <c:v>Kari Ruiz</c:v>
                </c:pt>
                <c:pt idx="6569">
                  <c:v>Kari Smith</c:v>
                </c:pt>
                <c:pt idx="6570">
                  <c:v>Kari Subram</c:v>
                </c:pt>
                <c:pt idx="6571">
                  <c:v>Kari Vance</c:v>
                </c:pt>
                <c:pt idx="6572">
                  <c:v>Kari Vazquez</c:v>
                </c:pt>
                <c:pt idx="6573">
                  <c:v>Karl Andersen</c:v>
                </c:pt>
                <c:pt idx="6574">
                  <c:v>Karl Chander</c:v>
                </c:pt>
                <c:pt idx="6575">
                  <c:v>Karl Deng</c:v>
                </c:pt>
                <c:pt idx="6576">
                  <c:v>Karl Kumar</c:v>
                </c:pt>
                <c:pt idx="6577">
                  <c:v>Karl Lal</c:v>
                </c:pt>
                <c:pt idx="6578">
                  <c:v>Karl Luo</c:v>
                </c:pt>
                <c:pt idx="6579">
                  <c:v>Karl Nara</c:v>
                </c:pt>
                <c:pt idx="6580">
                  <c:v>Karl Nath</c:v>
                </c:pt>
                <c:pt idx="6581">
                  <c:v>Karl Pal</c:v>
                </c:pt>
                <c:pt idx="6582">
                  <c:v>Karl Rai</c:v>
                </c:pt>
                <c:pt idx="6583">
                  <c:v>Karl Raje</c:v>
                </c:pt>
                <c:pt idx="6584">
                  <c:v>Karl Shan</c:v>
                </c:pt>
                <c:pt idx="6585">
                  <c:v>Karl Sharma</c:v>
                </c:pt>
                <c:pt idx="6586">
                  <c:v>Karl Shen</c:v>
                </c:pt>
                <c:pt idx="6587">
                  <c:v>Karl Stone</c:v>
                </c:pt>
                <c:pt idx="6588">
                  <c:v>Karl Xu</c:v>
                </c:pt>
                <c:pt idx="6589">
                  <c:v>Karla Anand</c:v>
                </c:pt>
                <c:pt idx="6590">
                  <c:v>Karla Becker</c:v>
                </c:pt>
                <c:pt idx="6591">
                  <c:v>Karla Chander</c:v>
                </c:pt>
                <c:pt idx="6592">
                  <c:v>Karla Goel</c:v>
                </c:pt>
                <c:pt idx="6593">
                  <c:v>Karla Jai</c:v>
                </c:pt>
                <c:pt idx="6594">
                  <c:v>Karla Kumar</c:v>
                </c:pt>
                <c:pt idx="6595">
                  <c:v>Karla Nara</c:v>
                </c:pt>
                <c:pt idx="6596">
                  <c:v>Karla Raji</c:v>
                </c:pt>
                <c:pt idx="6597">
                  <c:v>Karla She</c:v>
                </c:pt>
                <c:pt idx="6598">
                  <c:v>Karla Shen</c:v>
                </c:pt>
                <c:pt idx="6599">
                  <c:v>Karla Tang</c:v>
                </c:pt>
                <c:pt idx="6600">
                  <c:v>Karla Xie</c:v>
                </c:pt>
                <c:pt idx="6601">
                  <c:v>Karla Yuan</c:v>
                </c:pt>
                <c:pt idx="6602">
                  <c:v>Karren Burkhardt</c:v>
                </c:pt>
                <c:pt idx="6603">
                  <c:v>Kate Anand</c:v>
                </c:pt>
                <c:pt idx="6604">
                  <c:v>Kate Andersen</c:v>
                </c:pt>
                <c:pt idx="6605">
                  <c:v>Kate Becker</c:v>
                </c:pt>
                <c:pt idx="6606">
                  <c:v>Kate Chande</c:v>
                </c:pt>
                <c:pt idx="6607">
                  <c:v>Kate Deng</c:v>
                </c:pt>
                <c:pt idx="6608">
                  <c:v>Kate Jai</c:v>
                </c:pt>
                <c:pt idx="6609">
                  <c:v>Kate Kumar</c:v>
                </c:pt>
                <c:pt idx="6610">
                  <c:v>Kate Lal</c:v>
                </c:pt>
                <c:pt idx="6611">
                  <c:v>Kate Nath</c:v>
                </c:pt>
                <c:pt idx="6612">
                  <c:v>Kate Rai</c:v>
                </c:pt>
                <c:pt idx="6613">
                  <c:v>Kate Raje</c:v>
                </c:pt>
                <c:pt idx="6614">
                  <c:v>Kate Raji</c:v>
                </c:pt>
                <c:pt idx="6615">
                  <c:v>Kate She</c:v>
                </c:pt>
                <c:pt idx="6616">
                  <c:v>Kate Xie</c:v>
                </c:pt>
                <c:pt idx="6617">
                  <c:v>Katelyn Allen</c:v>
                </c:pt>
                <c:pt idx="6618">
                  <c:v>Katelyn Bell</c:v>
                </c:pt>
                <c:pt idx="6619">
                  <c:v>Katelyn Brooks</c:v>
                </c:pt>
                <c:pt idx="6620">
                  <c:v>Katelyn Carter</c:v>
                </c:pt>
                <c:pt idx="6621">
                  <c:v>Katelyn Collins</c:v>
                </c:pt>
                <c:pt idx="6622">
                  <c:v>Katelyn Cook</c:v>
                </c:pt>
                <c:pt idx="6623">
                  <c:v>Katelyn Cooper</c:v>
                </c:pt>
                <c:pt idx="6624">
                  <c:v>Katelyn Edwards</c:v>
                </c:pt>
                <c:pt idx="6625">
                  <c:v>Katelyn Gonzalez</c:v>
                </c:pt>
                <c:pt idx="6626">
                  <c:v>Katelyn Gray</c:v>
                </c:pt>
                <c:pt idx="6627">
                  <c:v>Katelyn Green</c:v>
                </c:pt>
                <c:pt idx="6628">
                  <c:v>Katelyn Hernandez</c:v>
                </c:pt>
                <c:pt idx="6629">
                  <c:v>Katelyn Howard</c:v>
                </c:pt>
                <c:pt idx="6630">
                  <c:v>Katelyn King</c:v>
                </c:pt>
                <c:pt idx="6631">
                  <c:v>Katelyn Lopez</c:v>
                </c:pt>
                <c:pt idx="6632">
                  <c:v>Katelyn Mitchell</c:v>
                </c:pt>
                <c:pt idx="6633">
                  <c:v>Katelyn Nelson</c:v>
                </c:pt>
                <c:pt idx="6634">
                  <c:v>Katelyn Parker</c:v>
                </c:pt>
                <c:pt idx="6635">
                  <c:v>Katelyn Perez</c:v>
                </c:pt>
                <c:pt idx="6636">
                  <c:v>Katelyn Peterson</c:v>
                </c:pt>
                <c:pt idx="6637">
                  <c:v>Katelyn Phillips</c:v>
                </c:pt>
                <c:pt idx="6638">
                  <c:v>Katelyn Ramirez</c:v>
                </c:pt>
                <c:pt idx="6639">
                  <c:v>Katelyn Rivera</c:v>
                </c:pt>
                <c:pt idx="6640">
                  <c:v>Katelyn Rogers</c:v>
                </c:pt>
                <c:pt idx="6641">
                  <c:v>Katelyn Sanchez</c:v>
                </c:pt>
                <c:pt idx="6642">
                  <c:v>Katelyn Sanders</c:v>
                </c:pt>
                <c:pt idx="6643">
                  <c:v>Katelyn Scott</c:v>
                </c:pt>
                <c:pt idx="6644">
                  <c:v>Katelyn Ward</c:v>
                </c:pt>
                <c:pt idx="6645">
                  <c:v>Katelyn Wright</c:v>
                </c:pt>
                <c:pt idx="6646">
                  <c:v>Katelyn Young</c:v>
                </c:pt>
                <c:pt idx="6647">
                  <c:v>Katherine Adams</c:v>
                </c:pt>
                <c:pt idx="6648">
                  <c:v>Katherine Allen</c:v>
                </c:pt>
                <c:pt idx="6649">
                  <c:v>Katherine Anderson</c:v>
                </c:pt>
                <c:pt idx="6650">
                  <c:v>Katherine Blue</c:v>
                </c:pt>
                <c:pt idx="6651">
                  <c:v>Katherine Bradley</c:v>
                </c:pt>
                <c:pt idx="6652">
                  <c:v>Katherine Brown</c:v>
                </c:pt>
                <c:pt idx="6653">
                  <c:v>Katherine Bryant</c:v>
                </c:pt>
                <c:pt idx="6654">
                  <c:v>Katherine Campbell</c:v>
                </c:pt>
                <c:pt idx="6655">
                  <c:v>Katherine Carter</c:v>
                </c:pt>
                <c:pt idx="6656">
                  <c:v>Katherine Clark</c:v>
                </c:pt>
                <c:pt idx="6657">
                  <c:v>Katherine Coleman</c:v>
                </c:pt>
                <c:pt idx="6658">
                  <c:v>Katherine Cook</c:v>
                </c:pt>
                <c:pt idx="6659">
                  <c:v>Katherine Cooper</c:v>
                </c:pt>
                <c:pt idx="6660">
                  <c:v>Katherine Evans</c:v>
                </c:pt>
                <c:pt idx="6661">
                  <c:v>Katherine Flores</c:v>
                </c:pt>
                <c:pt idx="6662">
                  <c:v>Katherine Green</c:v>
                </c:pt>
                <c:pt idx="6663">
                  <c:v>Katherine Griffin</c:v>
                </c:pt>
                <c:pt idx="6664">
                  <c:v>Katherine Hall</c:v>
                </c:pt>
                <c:pt idx="6665">
                  <c:v>Katherine Harding</c:v>
                </c:pt>
                <c:pt idx="6666">
                  <c:v>Katherine Harris</c:v>
                </c:pt>
                <c:pt idx="6667">
                  <c:v>Katherine Henderson</c:v>
                </c:pt>
                <c:pt idx="6668">
                  <c:v>Katherine Howard</c:v>
                </c:pt>
                <c:pt idx="6669">
                  <c:v>Katherine James</c:v>
                </c:pt>
                <c:pt idx="6670">
                  <c:v>Katherine Johnson</c:v>
                </c:pt>
                <c:pt idx="6671">
                  <c:v>Katherine Kelly</c:v>
                </c:pt>
                <c:pt idx="6672">
                  <c:v>Katherine King</c:v>
                </c:pt>
                <c:pt idx="6673">
                  <c:v>Katherine Lewis</c:v>
                </c:pt>
                <c:pt idx="6674">
                  <c:v>Katherine Long</c:v>
                </c:pt>
                <c:pt idx="6675">
                  <c:v>Katherine Martin</c:v>
                </c:pt>
                <c:pt idx="6676">
                  <c:v>Katherine Miller</c:v>
                </c:pt>
                <c:pt idx="6677">
                  <c:v>Katherine Moore</c:v>
                </c:pt>
                <c:pt idx="6678">
                  <c:v>Katherine Morris</c:v>
                </c:pt>
                <c:pt idx="6679">
                  <c:v>Katherine Parker</c:v>
                </c:pt>
                <c:pt idx="6680">
                  <c:v>Katherine Patterson</c:v>
                </c:pt>
                <c:pt idx="6681">
                  <c:v>Katherine Perez</c:v>
                </c:pt>
                <c:pt idx="6682">
                  <c:v>Katherine Phillips</c:v>
                </c:pt>
                <c:pt idx="6683">
                  <c:v>Katherine Powell</c:v>
                </c:pt>
                <c:pt idx="6684">
                  <c:v>Katherine Ramirez</c:v>
                </c:pt>
                <c:pt idx="6685">
                  <c:v>Katherine Reed</c:v>
                </c:pt>
                <c:pt idx="6686">
                  <c:v>Katherine Roberts</c:v>
                </c:pt>
                <c:pt idx="6687">
                  <c:v>Katherine Robinson</c:v>
                </c:pt>
                <c:pt idx="6688">
                  <c:v>Katherine Ross</c:v>
                </c:pt>
                <c:pt idx="6689">
                  <c:v>Katherine Russell</c:v>
                </c:pt>
                <c:pt idx="6690">
                  <c:v>Katherine Scott</c:v>
                </c:pt>
                <c:pt idx="6691">
                  <c:v>Katherine Simmons</c:v>
                </c:pt>
                <c:pt idx="6692">
                  <c:v>Katherine Smith</c:v>
                </c:pt>
                <c:pt idx="6693">
                  <c:v>Katherine Stewart</c:v>
                </c:pt>
                <c:pt idx="6694">
                  <c:v>Katherine Swan</c:v>
                </c:pt>
                <c:pt idx="6695">
                  <c:v>Katherine Taylor</c:v>
                </c:pt>
                <c:pt idx="6696">
                  <c:v>Katherine Thomas</c:v>
                </c:pt>
                <c:pt idx="6697">
                  <c:v>Katherine Thompson</c:v>
                </c:pt>
                <c:pt idx="6698">
                  <c:v>Katherine Torres</c:v>
                </c:pt>
                <c:pt idx="6699">
                  <c:v>Katherine Turner</c:v>
                </c:pt>
                <c:pt idx="6700">
                  <c:v>Katherine Ward</c:v>
                </c:pt>
                <c:pt idx="6701">
                  <c:v>Katherine Washington</c:v>
                </c:pt>
                <c:pt idx="6702">
                  <c:v>Katherine Watson</c:v>
                </c:pt>
                <c:pt idx="6703">
                  <c:v>Katherine White</c:v>
                </c:pt>
                <c:pt idx="6704">
                  <c:v>Katherine Williams</c:v>
                </c:pt>
                <c:pt idx="6705">
                  <c:v>Katherine Wilson</c:v>
                </c:pt>
                <c:pt idx="6706">
                  <c:v>Katherine Wood</c:v>
                </c:pt>
                <c:pt idx="6707">
                  <c:v>Katherine Wright</c:v>
                </c:pt>
                <c:pt idx="6708">
                  <c:v>Kathie Flood</c:v>
                </c:pt>
                <c:pt idx="6709">
                  <c:v>Kathleen Alonso</c:v>
                </c:pt>
                <c:pt idx="6710">
                  <c:v>Kathleen Alvarez</c:v>
                </c:pt>
                <c:pt idx="6711">
                  <c:v>Kathleen Diaz</c:v>
                </c:pt>
                <c:pt idx="6712">
                  <c:v>Kathleen Garza</c:v>
                </c:pt>
                <c:pt idx="6713">
                  <c:v>Kathleen Gill</c:v>
                </c:pt>
                <c:pt idx="6714">
                  <c:v>Kathleen Gomez</c:v>
                </c:pt>
                <c:pt idx="6715">
                  <c:v>Kathleen Hernandez</c:v>
                </c:pt>
                <c:pt idx="6716">
                  <c:v>Kathleen Jimenez</c:v>
                </c:pt>
                <c:pt idx="6717">
                  <c:v>Kathleen Martin</c:v>
                </c:pt>
                <c:pt idx="6718">
                  <c:v>Kathleen Munoz</c:v>
                </c:pt>
                <c:pt idx="6719">
                  <c:v>Kathleen Navarro</c:v>
                </c:pt>
                <c:pt idx="6720">
                  <c:v>Kathleen Ortega</c:v>
                </c:pt>
                <c:pt idx="6721">
                  <c:v>Kathleen Ramos</c:v>
                </c:pt>
                <c:pt idx="6722">
                  <c:v>Kathleen Romero</c:v>
                </c:pt>
                <c:pt idx="6723">
                  <c:v>Kathleen Rubio</c:v>
                </c:pt>
                <c:pt idx="6724">
                  <c:v>Kathleen Serrano</c:v>
                </c:pt>
                <c:pt idx="6725">
                  <c:v>Kathleen Vazquez</c:v>
                </c:pt>
                <c:pt idx="6726">
                  <c:v>Kathryn Carson</c:v>
                </c:pt>
                <c:pt idx="6727">
                  <c:v>Kathryn Chapman</c:v>
                </c:pt>
                <c:pt idx="6728">
                  <c:v>Kathryn Deng</c:v>
                </c:pt>
                <c:pt idx="6729">
                  <c:v>Kathryn Goel</c:v>
                </c:pt>
                <c:pt idx="6730">
                  <c:v>Kathryn Lal</c:v>
                </c:pt>
                <c:pt idx="6731">
                  <c:v>Kathryn Luo</c:v>
                </c:pt>
                <c:pt idx="6732">
                  <c:v>Kathryn Nara</c:v>
                </c:pt>
                <c:pt idx="6733">
                  <c:v>Kathryn Raji</c:v>
                </c:pt>
                <c:pt idx="6734">
                  <c:v>Kathryn Sharma</c:v>
                </c:pt>
                <c:pt idx="6735">
                  <c:v>Kathryn She</c:v>
                </c:pt>
                <c:pt idx="6736">
                  <c:v>Kathryn Shen</c:v>
                </c:pt>
                <c:pt idx="6737">
                  <c:v>Kathryn Xie</c:v>
                </c:pt>
                <c:pt idx="6738">
                  <c:v>Kathryn Yuan</c:v>
                </c:pt>
                <c:pt idx="6739">
                  <c:v>Kathy Marcovecchio</c:v>
                </c:pt>
                <c:pt idx="6740">
                  <c:v>Katie Ashe</c:v>
                </c:pt>
                <c:pt idx="6741">
                  <c:v>Katie Chapman</c:v>
                </c:pt>
                <c:pt idx="6742">
                  <c:v>Katie Goel</c:v>
                </c:pt>
                <c:pt idx="6743">
                  <c:v>Katie Holt</c:v>
                </c:pt>
                <c:pt idx="6744">
                  <c:v>Katie Kumar</c:v>
                </c:pt>
                <c:pt idx="6745">
                  <c:v>Katie McAskill-White</c:v>
                </c:pt>
                <c:pt idx="6746">
                  <c:v>Katie Pal</c:v>
                </c:pt>
                <c:pt idx="6747">
                  <c:v>Katie Rai</c:v>
                </c:pt>
                <c:pt idx="6748">
                  <c:v>Katie Raje</c:v>
                </c:pt>
                <c:pt idx="6749">
                  <c:v>Katie Shan</c:v>
                </c:pt>
                <c:pt idx="6750">
                  <c:v>Katie She</c:v>
                </c:pt>
                <c:pt idx="6751">
                  <c:v>Katie Shen</c:v>
                </c:pt>
                <c:pt idx="6752">
                  <c:v>Katie Xie</c:v>
                </c:pt>
                <c:pt idx="6753">
                  <c:v>Katrina Andersen</c:v>
                </c:pt>
                <c:pt idx="6754">
                  <c:v>Katrina Chande</c:v>
                </c:pt>
                <c:pt idx="6755">
                  <c:v>Katrina Deng</c:v>
                </c:pt>
                <c:pt idx="6756">
                  <c:v>Katrina Goel</c:v>
                </c:pt>
                <c:pt idx="6757">
                  <c:v>Katrina Jai</c:v>
                </c:pt>
                <c:pt idx="6758">
                  <c:v>Katrina Kumar</c:v>
                </c:pt>
                <c:pt idx="6759">
                  <c:v>Katrina Luo</c:v>
                </c:pt>
                <c:pt idx="6760">
                  <c:v>Katrina Nara</c:v>
                </c:pt>
                <c:pt idx="6761">
                  <c:v>Katrina Nath</c:v>
                </c:pt>
                <c:pt idx="6762">
                  <c:v>Katrina Raje</c:v>
                </c:pt>
                <c:pt idx="6763">
                  <c:v>Katrina Sharma</c:v>
                </c:pt>
                <c:pt idx="6764">
                  <c:v>Katrina Shen</c:v>
                </c:pt>
                <c:pt idx="6765">
                  <c:v>Katrina Tang</c:v>
                </c:pt>
                <c:pt idx="6766">
                  <c:v>Katrina Yuan</c:v>
                </c:pt>
                <c:pt idx="6767">
                  <c:v>Kay Krane</c:v>
                </c:pt>
                <c:pt idx="6768">
                  <c:v>Kayla Alexander</c:v>
                </c:pt>
                <c:pt idx="6769">
                  <c:v>Kayla Bennett</c:v>
                </c:pt>
                <c:pt idx="6770">
                  <c:v>Kayla Brown</c:v>
                </c:pt>
                <c:pt idx="6771">
                  <c:v>Kayla Bryant</c:v>
                </c:pt>
                <c:pt idx="6772">
                  <c:v>Kayla Coleman</c:v>
                </c:pt>
                <c:pt idx="6773">
                  <c:v>Kayla Flores</c:v>
                </c:pt>
                <c:pt idx="6774">
                  <c:v>Kayla Garcia</c:v>
                </c:pt>
                <c:pt idx="6775">
                  <c:v>Kayla Gonzales</c:v>
                </c:pt>
                <c:pt idx="6776">
                  <c:v>Kayla Hayes</c:v>
                </c:pt>
                <c:pt idx="6777">
                  <c:v>Kayla Henderson</c:v>
                </c:pt>
                <c:pt idx="6778">
                  <c:v>Kayla Jackson</c:v>
                </c:pt>
                <c:pt idx="6779">
                  <c:v>Kayla Jenkins</c:v>
                </c:pt>
                <c:pt idx="6780">
                  <c:v>Kayla Johnson</c:v>
                </c:pt>
                <c:pt idx="6781">
                  <c:v>Kayla Jones</c:v>
                </c:pt>
                <c:pt idx="6782">
                  <c:v>Kayla Lee</c:v>
                </c:pt>
                <c:pt idx="6783">
                  <c:v>Kayla Lewis</c:v>
                </c:pt>
                <c:pt idx="6784">
                  <c:v>Kayla Long</c:v>
                </c:pt>
                <c:pt idx="6785">
                  <c:v>Kayla Martinez</c:v>
                </c:pt>
                <c:pt idx="6786">
                  <c:v>Kayla Moore</c:v>
                </c:pt>
                <c:pt idx="6787">
                  <c:v>Kayla Patterson</c:v>
                </c:pt>
                <c:pt idx="6788">
                  <c:v>Kayla Powell</c:v>
                </c:pt>
                <c:pt idx="6789">
                  <c:v>Kayla Price</c:v>
                </c:pt>
                <c:pt idx="6790">
                  <c:v>Kayla Rodriguez</c:v>
                </c:pt>
                <c:pt idx="6791">
                  <c:v>Kayla Russell</c:v>
                </c:pt>
                <c:pt idx="6792">
                  <c:v>Kayla Stotler</c:v>
                </c:pt>
                <c:pt idx="6793">
                  <c:v>Kayla Taylor</c:v>
                </c:pt>
                <c:pt idx="6794">
                  <c:v>Kayla Thomas</c:v>
                </c:pt>
                <c:pt idx="6795">
                  <c:v>Kayla Thompson</c:v>
                </c:pt>
                <c:pt idx="6796">
                  <c:v>Kayla Wilson</c:v>
                </c:pt>
                <c:pt idx="6797">
                  <c:v>Kaylee Allen</c:v>
                </c:pt>
                <c:pt idx="6798">
                  <c:v>Kaylee Baker</c:v>
                </c:pt>
                <c:pt idx="6799">
                  <c:v>Kaylee Campbell</c:v>
                </c:pt>
                <c:pt idx="6800">
                  <c:v>Kaylee Carter</c:v>
                </c:pt>
                <c:pt idx="6801">
                  <c:v>Kaylee Collins</c:v>
                </c:pt>
                <c:pt idx="6802">
                  <c:v>Kaylee Cook</c:v>
                </c:pt>
                <c:pt idx="6803">
                  <c:v>Kaylee Cooper</c:v>
                </c:pt>
                <c:pt idx="6804">
                  <c:v>Kaylee Cox</c:v>
                </c:pt>
                <c:pt idx="6805">
                  <c:v>Kaylee Edwards</c:v>
                </c:pt>
                <c:pt idx="6806">
                  <c:v>Kaylee Evans</c:v>
                </c:pt>
                <c:pt idx="6807">
                  <c:v>Kaylee Gonzalez</c:v>
                </c:pt>
                <c:pt idx="6808">
                  <c:v>Kaylee Hall</c:v>
                </c:pt>
                <c:pt idx="6809">
                  <c:v>Kaylee Hernandez</c:v>
                </c:pt>
                <c:pt idx="6810">
                  <c:v>Kaylee Hill</c:v>
                </c:pt>
                <c:pt idx="6811">
                  <c:v>Kaylee James</c:v>
                </c:pt>
                <c:pt idx="6812">
                  <c:v>Kaylee King</c:v>
                </c:pt>
                <c:pt idx="6813">
                  <c:v>Kaylee Lopez</c:v>
                </c:pt>
                <c:pt idx="6814">
                  <c:v>Kaylee Mitchell</c:v>
                </c:pt>
                <c:pt idx="6815">
                  <c:v>Kaylee Morris</c:v>
                </c:pt>
                <c:pt idx="6816">
                  <c:v>Kaylee Nelson</c:v>
                </c:pt>
                <c:pt idx="6817">
                  <c:v>Kaylee Parker</c:v>
                </c:pt>
                <c:pt idx="6818">
                  <c:v>Kaylee Perez</c:v>
                </c:pt>
                <c:pt idx="6819">
                  <c:v>Kaylee Peterson</c:v>
                </c:pt>
                <c:pt idx="6820">
                  <c:v>Kaylee Phillips</c:v>
                </c:pt>
                <c:pt idx="6821">
                  <c:v>Kaylee Reed</c:v>
                </c:pt>
                <c:pt idx="6822">
                  <c:v>Kaylee Richardson</c:v>
                </c:pt>
                <c:pt idx="6823">
                  <c:v>Kaylee Roberts</c:v>
                </c:pt>
                <c:pt idx="6824">
                  <c:v>Kaylee Sanders</c:v>
                </c:pt>
                <c:pt idx="6825">
                  <c:v>Kaylee Scott</c:v>
                </c:pt>
                <c:pt idx="6826">
                  <c:v>Kaylee Turner</c:v>
                </c:pt>
                <c:pt idx="6827">
                  <c:v>Keith Andersen</c:v>
                </c:pt>
                <c:pt idx="6828">
                  <c:v>Keith Chander</c:v>
                </c:pt>
                <c:pt idx="6829">
                  <c:v>Keith Deng</c:v>
                </c:pt>
                <c:pt idx="6830">
                  <c:v>Keith Goldberg</c:v>
                </c:pt>
                <c:pt idx="6831">
                  <c:v>Keith Harris</c:v>
                </c:pt>
                <c:pt idx="6832">
                  <c:v>Keith Jai</c:v>
                </c:pt>
                <c:pt idx="6833">
                  <c:v>Keith Lal</c:v>
                </c:pt>
                <c:pt idx="6834">
                  <c:v>Keith Luo</c:v>
                </c:pt>
                <c:pt idx="6835">
                  <c:v>Keith Nath</c:v>
                </c:pt>
                <c:pt idx="6836">
                  <c:v>Keith Pal</c:v>
                </c:pt>
                <c:pt idx="6837">
                  <c:v>Keith Raje</c:v>
                </c:pt>
                <c:pt idx="6838">
                  <c:v>Keith Raji</c:v>
                </c:pt>
                <c:pt idx="6839">
                  <c:v>Keith Shan</c:v>
                </c:pt>
                <c:pt idx="6840">
                  <c:v>Keith Sharma</c:v>
                </c:pt>
                <c:pt idx="6841">
                  <c:v>Keith She</c:v>
                </c:pt>
                <c:pt idx="6842">
                  <c:v>Keith Stone</c:v>
                </c:pt>
                <c:pt idx="6843">
                  <c:v>Keith Tang</c:v>
                </c:pt>
                <c:pt idx="6844">
                  <c:v>Keith Xie</c:v>
                </c:pt>
                <c:pt idx="6845">
                  <c:v>Keith Yuan</c:v>
                </c:pt>
                <c:pt idx="6846">
                  <c:v>Kelli Anand</c:v>
                </c:pt>
                <c:pt idx="6847">
                  <c:v>Kelli Andersen</c:v>
                </c:pt>
                <c:pt idx="6848">
                  <c:v>Kelli Becker</c:v>
                </c:pt>
                <c:pt idx="6849">
                  <c:v>Kelli Chande</c:v>
                </c:pt>
                <c:pt idx="6850">
                  <c:v>Kelli Chen</c:v>
                </c:pt>
                <c:pt idx="6851">
                  <c:v>Kelli Gao</c:v>
                </c:pt>
                <c:pt idx="6852">
                  <c:v>Kelli Hu</c:v>
                </c:pt>
                <c:pt idx="6853">
                  <c:v>Kelli Huang</c:v>
                </c:pt>
                <c:pt idx="6854">
                  <c:v>Kelli Jai</c:v>
                </c:pt>
                <c:pt idx="6855">
                  <c:v>Kelli Kumar</c:v>
                </c:pt>
                <c:pt idx="6856">
                  <c:v>Kelli Lal</c:v>
                </c:pt>
                <c:pt idx="6857">
                  <c:v>Kelli Liang</c:v>
                </c:pt>
                <c:pt idx="6858">
                  <c:v>Kelli Lin</c:v>
                </c:pt>
                <c:pt idx="6859">
                  <c:v>Kelli Liu</c:v>
                </c:pt>
                <c:pt idx="6860">
                  <c:v>Kelli Lu</c:v>
                </c:pt>
                <c:pt idx="6861">
                  <c:v>Kelli Luo</c:v>
                </c:pt>
                <c:pt idx="6862">
                  <c:v>Kelli Ma</c:v>
                </c:pt>
                <c:pt idx="6863">
                  <c:v>Kelli Nath</c:v>
                </c:pt>
                <c:pt idx="6864">
                  <c:v>Kelli Raji</c:v>
                </c:pt>
                <c:pt idx="6865">
                  <c:v>Kelli Sharma</c:v>
                </c:pt>
                <c:pt idx="6866">
                  <c:v>Kelli She</c:v>
                </c:pt>
                <c:pt idx="6867">
                  <c:v>Kelli Shen</c:v>
                </c:pt>
                <c:pt idx="6868">
                  <c:v>Kelli Sun</c:v>
                </c:pt>
                <c:pt idx="6869">
                  <c:v>Kelli Wang</c:v>
                </c:pt>
                <c:pt idx="6870">
                  <c:v>Kelli Wu</c:v>
                </c:pt>
                <c:pt idx="6871">
                  <c:v>Kelli Xie</c:v>
                </c:pt>
                <c:pt idx="6872">
                  <c:v>Kelli Xu</c:v>
                </c:pt>
                <c:pt idx="6873">
                  <c:v>Kelli Ye</c:v>
                </c:pt>
                <c:pt idx="6874">
                  <c:v>Kelli Zeng</c:v>
                </c:pt>
                <c:pt idx="6875">
                  <c:v>Kelli Zhang</c:v>
                </c:pt>
                <c:pt idx="6876">
                  <c:v>Kelli Zhao</c:v>
                </c:pt>
                <c:pt idx="6877">
                  <c:v>Kelli Zhu</c:v>
                </c:pt>
                <c:pt idx="6878">
                  <c:v>Kellie Blanco</c:v>
                </c:pt>
                <c:pt idx="6879">
                  <c:v>Kellie Diaz</c:v>
                </c:pt>
                <c:pt idx="6880">
                  <c:v>Kellie Gill</c:v>
                </c:pt>
                <c:pt idx="6881">
                  <c:v>Kellie Gutierrez</c:v>
                </c:pt>
                <c:pt idx="6882">
                  <c:v>Kellie Hernandez</c:v>
                </c:pt>
                <c:pt idx="6883">
                  <c:v>Kellie Martin</c:v>
                </c:pt>
                <c:pt idx="6884">
                  <c:v>Kellie Moreno</c:v>
                </c:pt>
                <c:pt idx="6885">
                  <c:v>Kellie Navarro</c:v>
                </c:pt>
                <c:pt idx="6886">
                  <c:v>Kellie Ortega</c:v>
                </c:pt>
                <c:pt idx="6887">
                  <c:v>Kellie Serrano</c:v>
                </c:pt>
                <c:pt idx="6888">
                  <c:v>Kellie Torres</c:v>
                </c:pt>
                <c:pt idx="6889">
                  <c:v>Kelly Bryant</c:v>
                </c:pt>
                <c:pt idx="6890">
                  <c:v>Kelly Coleman</c:v>
                </c:pt>
                <c:pt idx="6891">
                  <c:v>Kelly Flores</c:v>
                </c:pt>
                <c:pt idx="6892">
                  <c:v>Kelly Focht</c:v>
                </c:pt>
                <c:pt idx="6893">
                  <c:v>Kelly Foster</c:v>
                </c:pt>
                <c:pt idx="6894">
                  <c:v>Kelly Griffin</c:v>
                </c:pt>
                <c:pt idx="6895">
                  <c:v>Kelly Hayes</c:v>
                </c:pt>
                <c:pt idx="6896">
                  <c:v>Kelly Henderson</c:v>
                </c:pt>
                <c:pt idx="6897">
                  <c:v>Kelly Jenkins</c:v>
                </c:pt>
                <c:pt idx="6898">
                  <c:v>Kelly Long</c:v>
                </c:pt>
                <c:pt idx="6899">
                  <c:v>Kelly Perry</c:v>
                </c:pt>
                <c:pt idx="6900">
                  <c:v>Kelly Wood</c:v>
                </c:pt>
                <c:pt idx="6901">
                  <c:v>Kelsey Becker</c:v>
                </c:pt>
                <c:pt idx="6902">
                  <c:v>Kelsey Chande</c:v>
                </c:pt>
                <c:pt idx="6903">
                  <c:v>Kelsey Lal</c:v>
                </c:pt>
                <c:pt idx="6904">
                  <c:v>Kelsey Nara</c:v>
                </c:pt>
                <c:pt idx="6905">
                  <c:v>Kelsey Nath</c:v>
                </c:pt>
                <c:pt idx="6906">
                  <c:v>Kelsey Shan</c:v>
                </c:pt>
                <c:pt idx="6907">
                  <c:v>Kelsey Sharma</c:v>
                </c:pt>
                <c:pt idx="6908">
                  <c:v>Kelsey Shen</c:v>
                </c:pt>
                <c:pt idx="6909">
                  <c:v>Kelsey Xie</c:v>
                </c:pt>
                <c:pt idx="6910">
                  <c:v>Kelsey Xu</c:v>
                </c:pt>
                <c:pt idx="6911">
                  <c:v>Kelsey Yuan</c:v>
                </c:pt>
                <c:pt idx="6912">
                  <c:v>Kelvin Becker</c:v>
                </c:pt>
                <c:pt idx="6913">
                  <c:v>Kelvin Cai</c:v>
                </c:pt>
                <c:pt idx="6914">
                  <c:v>Kelvin Carson</c:v>
                </c:pt>
                <c:pt idx="6915">
                  <c:v>Kelvin Chander</c:v>
                </c:pt>
                <c:pt idx="6916">
                  <c:v>Kelvin Chen</c:v>
                </c:pt>
                <c:pt idx="6917">
                  <c:v>Kelvin Gao</c:v>
                </c:pt>
                <c:pt idx="6918">
                  <c:v>Kelvin Goel</c:v>
                </c:pt>
                <c:pt idx="6919">
                  <c:v>Kelvin Guo</c:v>
                </c:pt>
                <c:pt idx="6920">
                  <c:v>Kelvin Hu</c:v>
                </c:pt>
                <c:pt idx="6921">
                  <c:v>Kelvin Jai</c:v>
                </c:pt>
                <c:pt idx="6922">
                  <c:v>Kelvin Lal</c:v>
                </c:pt>
                <c:pt idx="6923">
                  <c:v>Kelvin Liang</c:v>
                </c:pt>
                <c:pt idx="6924">
                  <c:v>Kelvin Lin</c:v>
                </c:pt>
                <c:pt idx="6925">
                  <c:v>Kelvin Ma</c:v>
                </c:pt>
                <c:pt idx="6926">
                  <c:v>Kelvin Nara</c:v>
                </c:pt>
                <c:pt idx="6927">
                  <c:v>Kelvin Nath</c:v>
                </c:pt>
                <c:pt idx="6928">
                  <c:v>Kelvin Raje</c:v>
                </c:pt>
                <c:pt idx="6929">
                  <c:v>Kelvin Raji</c:v>
                </c:pt>
                <c:pt idx="6930">
                  <c:v>Kelvin Shan</c:v>
                </c:pt>
                <c:pt idx="6931">
                  <c:v>Kelvin Sharma</c:v>
                </c:pt>
                <c:pt idx="6932">
                  <c:v>Kelvin Shen</c:v>
                </c:pt>
                <c:pt idx="6933">
                  <c:v>Kelvin Sun</c:v>
                </c:pt>
                <c:pt idx="6934">
                  <c:v>Kelvin Tang</c:v>
                </c:pt>
                <c:pt idx="6935">
                  <c:v>Kelvin Wang</c:v>
                </c:pt>
                <c:pt idx="6936">
                  <c:v>Kelvin Xie</c:v>
                </c:pt>
                <c:pt idx="6937">
                  <c:v>Kelvin Xu</c:v>
                </c:pt>
                <c:pt idx="6938">
                  <c:v>Kelvin Zeng</c:v>
                </c:pt>
                <c:pt idx="6939">
                  <c:v>Kelvin Zhang</c:v>
                </c:pt>
                <c:pt idx="6940">
                  <c:v>Kelvin Zhao</c:v>
                </c:pt>
                <c:pt idx="6941">
                  <c:v>Kelvin Zhu</c:v>
                </c:pt>
                <c:pt idx="6942">
                  <c:v>Ken Sánchez</c:v>
                </c:pt>
                <c:pt idx="6943">
                  <c:v>Kendall Keil</c:v>
                </c:pt>
                <c:pt idx="6944">
                  <c:v>Kendra Alonso</c:v>
                </c:pt>
                <c:pt idx="6945">
                  <c:v>Kendra Alvarez</c:v>
                </c:pt>
                <c:pt idx="6946">
                  <c:v>Kendra Carlson</c:v>
                </c:pt>
                <c:pt idx="6947">
                  <c:v>Kendra Diaz</c:v>
                </c:pt>
                <c:pt idx="6948">
                  <c:v>Kendra Dominguez</c:v>
                </c:pt>
                <c:pt idx="6949">
                  <c:v>Kendra Gomez</c:v>
                </c:pt>
                <c:pt idx="6950">
                  <c:v>Kendra Gutierrez</c:v>
                </c:pt>
                <c:pt idx="6951">
                  <c:v>Kendra Jimenez</c:v>
                </c:pt>
                <c:pt idx="6952">
                  <c:v>Kendra Ramos</c:v>
                </c:pt>
                <c:pt idx="6953">
                  <c:v>Kendra Ruiz</c:v>
                </c:pt>
                <c:pt idx="6954">
                  <c:v>Kendra Sanz</c:v>
                </c:pt>
                <c:pt idx="6955">
                  <c:v>Kendra Suarez</c:v>
                </c:pt>
                <c:pt idx="6956">
                  <c:v>Kendra Thompson</c:v>
                </c:pt>
                <c:pt idx="6957">
                  <c:v>Kenneth Becker</c:v>
                </c:pt>
                <c:pt idx="6958">
                  <c:v>Kenneth Deng</c:v>
                </c:pt>
                <c:pt idx="6959">
                  <c:v>Kenneth Goel</c:v>
                </c:pt>
                <c:pt idx="6960">
                  <c:v>Kenneth Jai</c:v>
                </c:pt>
                <c:pt idx="6961">
                  <c:v>Kenneth Kumar</c:v>
                </c:pt>
                <c:pt idx="6962">
                  <c:v>Kenneth Luo</c:v>
                </c:pt>
                <c:pt idx="6963">
                  <c:v>Kenneth Nara</c:v>
                </c:pt>
                <c:pt idx="6964">
                  <c:v>Kenneth Nath</c:v>
                </c:pt>
                <c:pt idx="6965">
                  <c:v>Kenneth Pal</c:v>
                </c:pt>
                <c:pt idx="6966">
                  <c:v>Kenneth Rai</c:v>
                </c:pt>
                <c:pt idx="6967">
                  <c:v>Kenneth She</c:v>
                </c:pt>
                <c:pt idx="6968">
                  <c:v>Kenneth Tang</c:v>
                </c:pt>
                <c:pt idx="6969">
                  <c:v>Kenneth Xu</c:v>
                </c:pt>
                <c:pt idx="6970">
                  <c:v>Kerim Hanif</c:v>
                </c:pt>
                <c:pt idx="6971">
                  <c:v>Kern Sutton</c:v>
                </c:pt>
                <c:pt idx="6972">
                  <c:v>Kevin Alexander</c:v>
                </c:pt>
                <c:pt idx="6973">
                  <c:v>Kevin Baker</c:v>
                </c:pt>
                <c:pt idx="6974">
                  <c:v>Kevin Browne</c:v>
                </c:pt>
                <c:pt idx="6975">
                  <c:v>Kevin Carter</c:v>
                </c:pt>
                <c:pt idx="6976">
                  <c:v>Kevin Coleman</c:v>
                </c:pt>
                <c:pt idx="6977">
                  <c:v>Kevin Collins</c:v>
                </c:pt>
                <c:pt idx="6978">
                  <c:v>Kevin Edwards</c:v>
                </c:pt>
                <c:pt idx="6979">
                  <c:v>Kevin Flores</c:v>
                </c:pt>
                <c:pt idx="6980">
                  <c:v>Kevin Gonzales</c:v>
                </c:pt>
                <c:pt idx="6981">
                  <c:v>Kevin Gonzalez</c:v>
                </c:pt>
                <c:pt idx="6982">
                  <c:v>Kevin Hayes</c:v>
                </c:pt>
                <c:pt idx="6983">
                  <c:v>Kevin Hernandez</c:v>
                </c:pt>
                <c:pt idx="6984">
                  <c:v>Kevin Hughes</c:v>
                </c:pt>
                <c:pt idx="6985">
                  <c:v>Kevin Jai</c:v>
                </c:pt>
                <c:pt idx="6986">
                  <c:v>Kevin Kennedy</c:v>
                </c:pt>
                <c:pt idx="6987">
                  <c:v>Kevin King</c:v>
                </c:pt>
                <c:pt idx="6988">
                  <c:v>Kevin Kumar</c:v>
                </c:pt>
                <c:pt idx="6989">
                  <c:v>Kevin Liu</c:v>
                </c:pt>
                <c:pt idx="6990">
                  <c:v>Kevin Long</c:v>
                </c:pt>
                <c:pt idx="6991">
                  <c:v>Kevin Mitchell</c:v>
                </c:pt>
                <c:pt idx="6992">
                  <c:v>Kevin Nelson</c:v>
                </c:pt>
                <c:pt idx="6993">
                  <c:v>Kevin Parker</c:v>
                </c:pt>
                <c:pt idx="6994">
                  <c:v>Kevin Perez</c:v>
                </c:pt>
                <c:pt idx="6995">
                  <c:v>Kevin Powell</c:v>
                </c:pt>
                <c:pt idx="6996">
                  <c:v>Kevin Ross</c:v>
                </c:pt>
                <c:pt idx="6997">
                  <c:v>Kevin Scott</c:v>
                </c:pt>
                <c:pt idx="6998">
                  <c:v>Kevin Shan</c:v>
                </c:pt>
                <c:pt idx="6999">
                  <c:v>Kevin Verboort</c:v>
                </c:pt>
                <c:pt idx="7000">
                  <c:v>Kevin Wang</c:v>
                </c:pt>
                <c:pt idx="7001">
                  <c:v>Kevin Washington</c:v>
                </c:pt>
                <c:pt idx="7002">
                  <c:v>Kevin Wright</c:v>
                </c:pt>
                <c:pt idx="7003">
                  <c:v>Kevin Young</c:v>
                </c:pt>
                <c:pt idx="7004">
                  <c:v>Kim Abercrombie</c:v>
                </c:pt>
                <c:pt idx="7005">
                  <c:v>Kim Akers</c:v>
                </c:pt>
                <c:pt idx="7006">
                  <c:v>Kimberly Bailey</c:v>
                </c:pt>
                <c:pt idx="7007">
                  <c:v>Kimberly Blue</c:v>
                </c:pt>
                <c:pt idx="7008">
                  <c:v>Kimberly Cook</c:v>
                </c:pt>
                <c:pt idx="7009">
                  <c:v>Kimberly Cox</c:v>
                </c:pt>
                <c:pt idx="7010">
                  <c:v>Kimberly Gray</c:v>
                </c:pt>
                <c:pt idx="7011">
                  <c:v>Kimberly Harrington</c:v>
                </c:pt>
                <c:pt idx="7012">
                  <c:v>Kimberly Howard</c:v>
                </c:pt>
                <c:pt idx="7013">
                  <c:v>Kimberly James</c:v>
                </c:pt>
                <c:pt idx="7014">
                  <c:v>Kimberly Kelly</c:v>
                </c:pt>
                <c:pt idx="7015">
                  <c:v>Kimberly Malmendier</c:v>
                </c:pt>
                <c:pt idx="7016">
                  <c:v>Kimberly Murphy</c:v>
                </c:pt>
                <c:pt idx="7017">
                  <c:v>Kimberly Peterson</c:v>
                </c:pt>
                <c:pt idx="7018">
                  <c:v>Kimberly Reed</c:v>
                </c:pt>
                <c:pt idx="7019">
                  <c:v>Kimberly Richardson</c:v>
                </c:pt>
                <c:pt idx="7020">
                  <c:v>Kimberly Rivera</c:v>
                </c:pt>
                <c:pt idx="7021">
                  <c:v>Kimberly Rogers</c:v>
                </c:pt>
                <c:pt idx="7022">
                  <c:v>Kimberly Sanders</c:v>
                </c:pt>
                <c:pt idx="7023">
                  <c:v>Kimberly Watson</c:v>
                </c:pt>
                <c:pt idx="7024">
                  <c:v>Kirk DeGrasse</c:v>
                </c:pt>
                <c:pt idx="7025">
                  <c:v>Kirk King</c:v>
                </c:pt>
                <c:pt idx="7026">
                  <c:v>Kirk Nason</c:v>
                </c:pt>
                <c:pt idx="7027">
                  <c:v>Kok-Ho Loh</c:v>
                </c:pt>
                <c:pt idx="7028">
                  <c:v>Krishna Sunkammurali</c:v>
                </c:pt>
                <c:pt idx="7029">
                  <c:v>Krista Alonso</c:v>
                </c:pt>
                <c:pt idx="7030">
                  <c:v>Krista Blanco</c:v>
                </c:pt>
                <c:pt idx="7031">
                  <c:v>Krista Diaz</c:v>
                </c:pt>
                <c:pt idx="7032">
                  <c:v>Krista Gill</c:v>
                </c:pt>
                <c:pt idx="7033">
                  <c:v>Krista Gutierrez</c:v>
                </c:pt>
                <c:pt idx="7034">
                  <c:v>Krista Hernandez</c:v>
                </c:pt>
                <c:pt idx="7035">
                  <c:v>Krista Jimenez</c:v>
                </c:pt>
                <c:pt idx="7036">
                  <c:v>Krista Martin</c:v>
                </c:pt>
                <c:pt idx="7037">
                  <c:v>Krista Munoz</c:v>
                </c:pt>
                <c:pt idx="7038">
                  <c:v>Krista Ortega</c:v>
                </c:pt>
                <c:pt idx="7039">
                  <c:v>Krista Romero</c:v>
                </c:pt>
                <c:pt idx="7040">
                  <c:v>Krista Ruiz</c:v>
                </c:pt>
                <c:pt idx="7041">
                  <c:v>Krista Suarez</c:v>
                </c:pt>
                <c:pt idx="7042">
                  <c:v>Krista Torres</c:v>
                </c:pt>
                <c:pt idx="7043">
                  <c:v>Kristen Cai</c:v>
                </c:pt>
                <c:pt idx="7044">
                  <c:v>Kristen Chen</c:v>
                </c:pt>
                <c:pt idx="7045">
                  <c:v>Kristen Gao</c:v>
                </c:pt>
                <c:pt idx="7046">
                  <c:v>Kristen Guo</c:v>
                </c:pt>
                <c:pt idx="7047">
                  <c:v>Kristen Hu</c:v>
                </c:pt>
                <c:pt idx="7048">
                  <c:v>Kristen Huang</c:v>
                </c:pt>
                <c:pt idx="7049">
                  <c:v>Kristen Li</c:v>
                </c:pt>
                <c:pt idx="7050">
                  <c:v>Kristen Lu</c:v>
                </c:pt>
                <c:pt idx="7051">
                  <c:v>Kristen Wu</c:v>
                </c:pt>
                <c:pt idx="7052">
                  <c:v>Kristen Xu</c:v>
                </c:pt>
                <c:pt idx="7053">
                  <c:v>Kristen Ye</c:v>
                </c:pt>
                <c:pt idx="7054">
                  <c:v>Kristen Zhang</c:v>
                </c:pt>
                <c:pt idx="7055">
                  <c:v>Kristen Zhao</c:v>
                </c:pt>
                <c:pt idx="7056">
                  <c:v>Kristen Zheng</c:v>
                </c:pt>
                <c:pt idx="7057">
                  <c:v>Kristi Alvarez</c:v>
                </c:pt>
                <c:pt idx="7058">
                  <c:v>Kristi Blanco</c:v>
                </c:pt>
                <c:pt idx="7059">
                  <c:v>Kristi Carlson</c:v>
                </c:pt>
                <c:pt idx="7060">
                  <c:v>Kristi Chapman</c:v>
                </c:pt>
                <c:pt idx="7061">
                  <c:v>Kristi Diaz</c:v>
                </c:pt>
                <c:pt idx="7062">
                  <c:v>Kristi Dominguez</c:v>
                </c:pt>
                <c:pt idx="7063">
                  <c:v>Kristi Fernandez</c:v>
                </c:pt>
                <c:pt idx="7064">
                  <c:v>Kristi Garcia</c:v>
                </c:pt>
                <c:pt idx="7065">
                  <c:v>Kristi Gill</c:v>
                </c:pt>
                <c:pt idx="7066">
                  <c:v>Kristi Gonzalez</c:v>
                </c:pt>
                <c:pt idx="7067">
                  <c:v>Kristi Hernandez</c:v>
                </c:pt>
                <c:pt idx="7068">
                  <c:v>Kristi Kapoor</c:v>
                </c:pt>
                <c:pt idx="7069">
                  <c:v>Kristi Lopez</c:v>
                </c:pt>
                <c:pt idx="7070">
                  <c:v>Kristi Malhotra</c:v>
                </c:pt>
                <c:pt idx="7071">
                  <c:v>Kristi Martin</c:v>
                </c:pt>
                <c:pt idx="7072">
                  <c:v>Kristi Martinez</c:v>
                </c:pt>
                <c:pt idx="7073">
                  <c:v>Kristi Moreno</c:v>
                </c:pt>
                <c:pt idx="7074">
                  <c:v>Kristi Navarro</c:v>
                </c:pt>
                <c:pt idx="7075">
                  <c:v>Kristi Patel</c:v>
                </c:pt>
                <c:pt idx="7076">
                  <c:v>Kristi Perez</c:v>
                </c:pt>
                <c:pt idx="7077">
                  <c:v>Kristi Ramos</c:v>
                </c:pt>
                <c:pt idx="7078">
                  <c:v>Kristi Randall</c:v>
                </c:pt>
                <c:pt idx="7079">
                  <c:v>Kristi Rodriguez</c:v>
                </c:pt>
                <c:pt idx="7080">
                  <c:v>Kristi Rowe</c:v>
                </c:pt>
                <c:pt idx="7081">
                  <c:v>Kristi Sai</c:v>
                </c:pt>
                <c:pt idx="7082">
                  <c:v>Kristi Sanchez</c:v>
                </c:pt>
                <c:pt idx="7083">
                  <c:v>Kristi Saunders</c:v>
                </c:pt>
                <c:pt idx="7084">
                  <c:v>Kristi Schmidt</c:v>
                </c:pt>
                <c:pt idx="7085">
                  <c:v>Kristi Serrano</c:v>
                </c:pt>
                <c:pt idx="7086">
                  <c:v>Kristi Suarez</c:v>
                </c:pt>
                <c:pt idx="7087">
                  <c:v>Kristi Subram</c:v>
                </c:pt>
                <c:pt idx="7088">
                  <c:v>Kristi Torres</c:v>
                </c:pt>
                <c:pt idx="7089">
                  <c:v>Kristi Vazquez</c:v>
                </c:pt>
                <c:pt idx="7090">
                  <c:v>Kristin Andersen</c:v>
                </c:pt>
                <c:pt idx="7091">
                  <c:v>Kristin Carson</c:v>
                </c:pt>
                <c:pt idx="7092">
                  <c:v>Kristin Deng</c:v>
                </c:pt>
                <c:pt idx="7093">
                  <c:v>Kristin Jai</c:v>
                </c:pt>
                <c:pt idx="7094">
                  <c:v>Kristin Raji</c:v>
                </c:pt>
                <c:pt idx="7095">
                  <c:v>Kristin Shan</c:v>
                </c:pt>
                <c:pt idx="7096">
                  <c:v>Kristin She</c:v>
                </c:pt>
                <c:pt idx="7097">
                  <c:v>Kristin Tang</c:v>
                </c:pt>
                <c:pt idx="7098">
                  <c:v>Kristin Xie</c:v>
                </c:pt>
                <c:pt idx="7099">
                  <c:v>Kristin Xu</c:v>
                </c:pt>
                <c:pt idx="7100">
                  <c:v>Kristina Arun</c:v>
                </c:pt>
                <c:pt idx="7101">
                  <c:v>Kristina Fernandez</c:v>
                </c:pt>
                <c:pt idx="7102">
                  <c:v>Kristina Garcia</c:v>
                </c:pt>
                <c:pt idx="7103">
                  <c:v>Kristina Kapoor</c:v>
                </c:pt>
                <c:pt idx="7104">
                  <c:v>Kristina Lopez</c:v>
                </c:pt>
                <c:pt idx="7105">
                  <c:v>Kristina Madan</c:v>
                </c:pt>
                <c:pt idx="7106">
                  <c:v>Kristina Martinez</c:v>
                </c:pt>
                <c:pt idx="7107">
                  <c:v>Kristina Mehta</c:v>
                </c:pt>
                <c:pt idx="7108">
                  <c:v>Kristina Patel</c:v>
                </c:pt>
                <c:pt idx="7109">
                  <c:v>Kristina Perez</c:v>
                </c:pt>
                <c:pt idx="7110">
                  <c:v>Kristina Sai</c:v>
                </c:pt>
                <c:pt idx="7111">
                  <c:v>Kristina Schmidt</c:v>
                </c:pt>
                <c:pt idx="7112">
                  <c:v>Kristina Subram</c:v>
                </c:pt>
                <c:pt idx="7113">
                  <c:v>Kristine Alonso</c:v>
                </c:pt>
                <c:pt idx="7114">
                  <c:v>Kristine Cleary</c:v>
                </c:pt>
                <c:pt idx="7115">
                  <c:v>Kristine Dominguez</c:v>
                </c:pt>
                <c:pt idx="7116">
                  <c:v>Kristine Gill</c:v>
                </c:pt>
                <c:pt idx="7117">
                  <c:v>Kristine Hernandez</c:v>
                </c:pt>
                <c:pt idx="7118">
                  <c:v>Kristine Martin</c:v>
                </c:pt>
                <c:pt idx="7119">
                  <c:v>Kristine Munoz</c:v>
                </c:pt>
                <c:pt idx="7120">
                  <c:v>Kristine Navarro</c:v>
                </c:pt>
                <c:pt idx="7121">
                  <c:v>Kristine Ortega</c:v>
                </c:pt>
                <c:pt idx="7122">
                  <c:v>Kristine Romero</c:v>
                </c:pt>
                <c:pt idx="7123">
                  <c:v>Kristine Ruiz</c:v>
                </c:pt>
                <c:pt idx="7124">
                  <c:v>Kristine Sandberg</c:v>
                </c:pt>
                <c:pt idx="7125">
                  <c:v>Kristine Vazquez</c:v>
                </c:pt>
                <c:pt idx="7126">
                  <c:v>Kristopher Chandra</c:v>
                </c:pt>
                <c:pt idx="7127">
                  <c:v>Kristopher Fernandez</c:v>
                </c:pt>
                <c:pt idx="7128">
                  <c:v>Kristopher Garcia</c:v>
                </c:pt>
                <c:pt idx="7129">
                  <c:v>Kristopher Gonzalez</c:v>
                </c:pt>
                <c:pt idx="7130">
                  <c:v>Kristopher Kapoor</c:v>
                </c:pt>
                <c:pt idx="7131">
                  <c:v>Kristopher Lopez</c:v>
                </c:pt>
                <c:pt idx="7132">
                  <c:v>Kristopher Malhotra</c:v>
                </c:pt>
                <c:pt idx="7133">
                  <c:v>Kristopher Patel</c:v>
                </c:pt>
                <c:pt idx="7134">
                  <c:v>Kristopher Rana</c:v>
                </c:pt>
                <c:pt idx="7135">
                  <c:v>Kristopher Rodriguez</c:v>
                </c:pt>
                <c:pt idx="7136">
                  <c:v>Kristopher Subram</c:v>
                </c:pt>
                <c:pt idx="7137">
                  <c:v>Kristopher Suri</c:v>
                </c:pt>
                <c:pt idx="7138">
                  <c:v>Kristopher Vance</c:v>
                </c:pt>
                <c:pt idx="7139">
                  <c:v>Kristy Alonso</c:v>
                </c:pt>
                <c:pt idx="7140">
                  <c:v>Kristy Alvarez</c:v>
                </c:pt>
                <c:pt idx="7141">
                  <c:v>Kristy Diaz</c:v>
                </c:pt>
                <c:pt idx="7142">
                  <c:v>Kristy Gill</c:v>
                </c:pt>
                <c:pt idx="7143">
                  <c:v>Kristy Gomez</c:v>
                </c:pt>
                <c:pt idx="7144">
                  <c:v>Kristy Gutierrez</c:v>
                </c:pt>
                <c:pt idx="7145">
                  <c:v>Kristy Hernandez</c:v>
                </c:pt>
                <c:pt idx="7146">
                  <c:v>Kristy Munoz</c:v>
                </c:pt>
                <c:pt idx="7147">
                  <c:v>Kristy Navarro</c:v>
                </c:pt>
                <c:pt idx="7148">
                  <c:v>Kristy Ortega</c:v>
                </c:pt>
                <c:pt idx="7149">
                  <c:v>Kristy Ramos</c:v>
                </c:pt>
                <c:pt idx="7150">
                  <c:v>Kristy Rubio</c:v>
                </c:pt>
                <c:pt idx="7151">
                  <c:v>Kristy Suarez</c:v>
                </c:pt>
                <c:pt idx="7152">
                  <c:v>Kristy Torres</c:v>
                </c:pt>
                <c:pt idx="7153">
                  <c:v>Kristy Vazquez</c:v>
                </c:pt>
                <c:pt idx="7154">
                  <c:v>Krystal Chen</c:v>
                </c:pt>
                <c:pt idx="7155">
                  <c:v>Krystal Gao</c:v>
                </c:pt>
                <c:pt idx="7156">
                  <c:v>Krystal Guo</c:v>
                </c:pt>
                <c:pt idx="7157">
                  <c:v>Krystal Hu</c:v>
                </c:pt>
                <c:pt idx="7158">
                  <c:v>Krystal Li</c:v>
                </c:pt>
                <c:pt idx="7159">
                  <c:v>Krystal Liang</c:v>
                </c:pt>
                <c:pt idx="7160">
                  <c:v>Krystal Liu</c:v>
                </c:pt>
                <c:pt idx="7161">
                  <c:v>Krystal Ma</c:v>
                </c:pt>
                <c:pt idx="7162">
                  <c:v>Krystal Ye</c:v>
                </c:pt>
                <c:pt idx="7163">
                  <c:v>Krystal Zeng</c:v>
                </c:pt>
                <c:pt idx="7164">
                  <c:v>Krystal Zhang</c:v>
                </c:pt>
                <c:pt idx="7165">
                  <c:v>Krystal Zheng</c:v>
                </c:pt>
                <c:pt idx="7166">
                  <c:v>Krystal Zhou</c:v>
                </c:pt>
                <c:pt idx="7167">
                  <c:v>Krystal Zimmerman</c:v>
                </c:pt>
                <c:pt idx="7168">
                  <c:v>Kurt Anand</c:v>
                </c:pt>
                <c:pt idx="7169">
                  <c:v>Kurt Andersen</c:v>
                </c:pt>
                <c:pt idx="7170">
                  <c:v>Kurt Chander</c:v>
                </c:pt>
                <c:pt idx="7171">
                  <c:v>Kurt Chavez</c:v>
                </c:pt>
                <c:pt idx="7172">
                  <c:v>Kurt Deng</c:v>
                </c:pt>
                <c:pt idx="7173">
                  <c:v>Kurt Goel</c:v>
                </c:pt>
                <c:pt idx="7174">
                  <c:v>Kurt Lal</c:v>
                </c:pt>
                <c:pt idx="7175">
                  <c:v>Kurt Luo</c:v>
                </c:pt>
                <c:pt idx="7176">
                  <c:v>Kurt Raheem</c:v>
                </c:pt>
                <c:pt idx="7177">
                  <c:v>Kurt Raje</c:v>
                </c:pt>
                <c:pt idx="7178">
                  <c:v>Kurt Raji</c:v>
                </c:pt>
                <c:pt idx="7179">
                  <c:v>Kurt Sharma</c:v>
                </c:pt>
                <c:pt idx="7180">
                  <c:v>Kurt She</c:v>
                </c:pt>
                <c:pt idx="7181">
                  <c:v>Kurt Tang</c:v>
                </c:pt>
                <c:pt idx="7182">
                  <c:v>Kurt Xie</c:v>
                </c:pt>
                <c:pt idx="7183">
                  <c:v>Kurt Xu</c:v>
                </c:pt>
                <c:pt idx="7184">
                  <c:v>Kurt Yuan</c:v>
                </c:pt>
                <c:pt idx="7185">
                  <c:v>Kyle Adams</c:v>
                </c:pt>
                <c:pt idx="7186">
                  <c:v>Kyle Alexander</c:v>
                </c:pt>
                <c:pt idx="7187">
                  <c:v>Kyle Baker</c:v>
                </c:pt>
                <c:pt idx="7188">
                  <c:v>Kyle Bryant</c:v>
                </c:pt>
                <c:pt idx="7189">
                  <c:v>Kyle Butler</c:v>
                </c:pt>
                <c:pt idx="7190">
                  <c:v>Kyle Campbell</c:v>
                </c:pt>
                <c:pt idx="7191">
                  <c:v>Kyle Carter</c:v>
                </c:pt>
                <c:pt idx="7192">
                  <c:v>Kyle Edwards</c:v>
                </c:pt>
                <c:pt idx="7193">
                  <c:v>Kyle Evans</c:v>
                </c:pt>
                <c:pt idx="7194">
                  <c:v>Kyle Flores</c:v>
                </c:pt>
                <c:pt idx="7195">
                  <c:v>Kyle Foster</c:v>
                </c:pt>
                <c:pt idx="7196">
                  <c:v>Kyle Gonzales</c:v>
                </c:pt>
                <c:pt idx="7197">
                  <c:v>Kyle Gonzalez</c:v>
                </c:pt>
                <c:pt idx="7198">
                  <c:v>Kyle Green</c:v>
                </c:pt>
                <c:pt idx="7199">
                  <c:v>Kyle Hall</c:v>
                </c:pt>
                <c:pt idx="7200">
                  <c:v>Kyle Hayes</c:v>
                </c:pt>
                <c:pt idx="7201">
                  <c:v>Kyle Henderson</c:v>
                </c:pt>
                <c:pt idx="7202">
                  <c:v>Kyle Holt</c:v>
                </c:pt>
                <c:pt idx="7203">
                  <c:v>Kyle Jenkins</c:v>
                </c:pt>
                <c:pt idx="7204">
                  <c:v>Kyle Kumar</c:v>
                </c:pt>
                <c:pt idx="7205">
                  <c:v>Kyle Lal</c:v>
                </c:pt>
                <c:pt idx="7206">
                  <c:v>Kyle Long</c:v>
                </c:pt>
                <c:pt idx="7207">
                  <c:v>Kyle Lopez</c:v>
                </c:pt>
                <c:pt idx="7208">
                  <c:v>Kyle Mitchell</c:v>
                </c:pt>
                <c:pt idx="7209">
                  <c:v>Kyle Parker</c:v>
                </c:pt>
                <c:pt idx="7210">
                  <c:v>Kyle Perez</c:v>
                </c:pt>
                <c:pt idx="7211">
                  <c:v>Kyle Phillips</c:v>
                </c:pt>
                <c:pt idx="7212">
                  <c:v>Kyle Ross</c:v>
                </c:pt>
                <c:pt idx="7213">
                  <c:v>Kyle Russell</c:v>
                </c:pt>
                <c:pt idx="7214">
                  <c:v>Kyle Sharma</c:v>
                </c:pt>
                <c:pt idx="7215">
                  <c:v>Kyle Turner</c:v>
                </c:pt>
                <c:pt idx="7216">
                  <c:v>Kyle Wang</c:v>
                </c:pt>
                <c:pt idx="7217">
                  <c:v>Kyle Washington</c:v>
                </c:pt>
                <c:pt idx="7218">
                  <c:v>Kyle Yang</c:v>
                </c:pt>
                <c:pt idx="7219">
                  <c:v>Kyle Young</c:v>
                </c:pt>
                <c:pt idx="7220">
                  <c:v>Kyle Zhang</c:v>
                </c:pt>
                <c:pt idx="7221">
                  <c:v>Kyley Arbelaez</c:v>
                </c:pt>
                <c:pt idx="7222">
                  <c:v>Lacey Cai</c:v>
                </c:pt>
                <c:pt idx="7223">
                  <c:v>Lacey Chande</c:v>
                </c:pt>
                <c:pt idx="7224">
                  <c:v>Lacey Chen</c:v>
                </c:pt>
                <c:pt idx="7225">
                  <c:v>Lacey Deng</c:v>
                </c:pt>
                <c:pt idx="7226">
                  <c:v>Lacey Gao</c:v>
                </c:pt>
                <c:pt idx="7227">
                  <c:v>Lacey Goel</c:v>
                </c:pt>
                <c:pt idx="7228">
                  <c:v>Lacey He</c:v>
                </c:pt>
                <c:pt idx="7229">
                  <c:v>Lacey Hu</c:v>
                </c:pt>
                <c:pt idx="7230">
                  <c:v>Lacey Huang</c:v>
                </c:pt>
                <c:pt idx="7231">
                  <c:v>Lacey Jai</c:v>
                </c:pt>
                <c:pt idx="7232">
                  <c:v>Lacey Kumar</c:v>
                </c:pt>
                <c:pt idx="7233">
                  <c:v>Lacey Liang</c:v>
                </c:pt>
                <c:pt idx="7234">
                  <c:v>Lacey Lin</c:v>
                </c:pt>
                <c:pt idx="7235">
                  <c:v>Lacey Liu</c:v>
                </c:pt>
                <c:pt idx="7236">
                  <c:v>Lacey Luo</c:v>
                </c:pt>
                <c:pt idx="7237">
                  <c:v>Lacey Nara</c:v>
                </c:pt>
                <c:pt idx="7238">
                  <c:v>Lacey Pal</c:v>
                </c:pt>
                <c:pt idx="7239">
                  <c:v>Lacey Raje</c:v>
                </c:pt>
                <c:pt idx="7240">
                  <c:v>Lacey Raji</c:v>
                </c:pt>
                <c:pt idx="7241">
                  <c:v>Lacey Shan</c:v>
                </c:pt>
                <c:pt idx="7242">
                  <c:v>Lacey Sharma</c:v>
                </c:pt>
                <c:pt idx="7243">
                  <c:v>Lacey She</c:v>
                </c:pt>
                <c:pt idx="7244">
                  <c:v>Lacey Simpson</c:v>
                </c:pt>
                <c:pt idx="7245">
                  <c:v>Lacey Sun</c:v>
                </c:pt>
                <c:pt idx="7246">
                  <c:v>Lacey Wang</c:v>
                </c:pt>
                <c:pt idx="7247">
                  <c:v>Lacey Wu</c:v>
                </c:pt>
                <c:pt idx="7248">
                  <c:v>Lacey Xu</c:v>
                </c:pt>
                <c:pt idx="7249">
                  <c:v>Lacey Yang</c:v>
                </c:pt>
                <c:pt idx="7250">
                  <c:v>Lacey Ye</c:v>
                </c:pt>
                <c:pt idx="7251">
                  <c:v>Lacey Yuan</c:v>
                </c:pt>
                <c:pt idx="7252">
                  <c:v>Lacey Zhao</c:v>
                </c:pt>
                <c:pt idx="7253">
                  <c:v>Lacey Zheng</c:v>
                </c:pt>
                <c:pt idx="7254">
                  <c:v>Lacey Zhu</c:v>
                </c:pt>
                <c:pt idx="7255">
                  <c:v>Lance Alonso</c:v>
                </c:pt>
                <c:pt idx="7256">
                  <c:v>Lance Alvarez</c:v>
                </c:pt>
                <c:pt idx="7257">
                  <c:v>Lance Blanco</c:v>
                </c:pt>
                <c:pt idx="7258">
                  <c:v>Lance Gill</c:v>
                </c:pt>
                <c:pt idx="7259">
                  <c:v>Lance Gomez</c:v>
                </c:pt>
                <c:pt idx="7260">
                  <c:v>Lance Gutierrez</c:v>
                </c:pt>
                <c:pt idx="7261">
                  <c:v>Lance Martin</c:v>
                </c:pt>
                <c:pt idx="7262">
                  <c:v>Lance Moreno</c:v>
                </c:pt>
                <c:pt idx="7263">
                  <c:v>Lance Navarro</c:v>
                </c:pt>
                <c:pt idx="7264">
                  <c:v>Lance Ortega</c:v>
                </c:pt>
                <c:pt idx="7265">
                  <c:v>Lance Ruiz</c:v>
                </c:pt>
                <c:pt idx="7266">
                  <c:v>Lance Sanz</c:v>
                </c:pt>
                <c:pt idx="7267">
                  <c:v>Lance Serrano</c:v>
                </c:pt>
                <c:pt idx="7268">
                  <c:v>Lance Suarez</c:v>
                </c:pt>
                <c:pt idx="7269">
                  <c:v>Lance Vazquez</c:v>
                </c:pt>
                <c:pt idx="7270">
                  <c:v>Lane Sacksteder</c:v>
                </c:pt>
                <c:pt idx="7271">
                  <c:v>Lanna Slaven</c:v>
                </c:pt>
                <c:pt idx="7272">
                  <c:v>Larry Alonso</c:v>
                </c:pt>
                <c:pt idx="7273">
                  <c:v>Larry Alvarez</c:v>
                </c:pt>
                <c:pt idx="7274">
                  <c:v>Larry Blanco</c:v>
                </c:pt>
                <c:pt idx="7275">
                  <c:v>Larry Diaz</c:v>
                </c:pt>
                <c:pt idx="7276">
                  <c:v>Larry Dominguez</c:v>
                </c:pt>
                <c:pt idx="7277">
                  <c:v>Larry Gomez</c:v>
                </c:pt>
                <c:pt idx="7278">
                  <c:v>Larry Gutierrez</c:v>
                </c:pt>
                <c:pt idx="7279">
                  <c:v>Larry Hernandez</c:v>
                </c:pt>
                <c:pt idx="7280">
                  <c:v>Larry Jimenez</c:v>
                </c:pt>
                <c:pt idx="7281">
                  <c:v>Larry Munoz</c:v>
                </c:pt>
                <c:pt idx="7282">
                  <c:v>Larry Navarro</c:v>
                </c:pt>
                <c:pt idx="7283">
                  <c:v>Larry Ortega</c:v>
                </c:pt>
                <c:pt idx="7284">
                  <c:v>Larry Ramos</c:v>
                </c:pt>
                <c:pt idx="7285">
                  <c:v>Larry Romero</c:v>
                </c:pt>
                <c:pt idx="7286">
                  <c:v>Larry Rowe</c:v>
                </c:pt>
                <c:pt idx="7287">
                  <c:v>Larry Sanz</c:v>
                </c:pt>
                <c:pt idx="7288">
                  <c:v>Larry Serrano</c:v>
                </c:pt>
                <c:pt idx="7289">
                  <c:v>Larry Townsend</c:v>
                </c:pt>
                <c:pt idx="7290">
                  <c:v>Larry Vazquez</c:v>
                </c:pt>
                <c:pt idx="7291">
                  <c:v>Latasha Alvarez</c:v>
                </c:pt>
                <c:pt idx="7292">
                  <c:v>Latasha Carlson</c:v>
                </c:pt>
                <c:pt idx="7293">
                  <c:v>Latasha Diaz</c:v>
                </c:pt>
                <c:pt idx="7294">
                  <c:v>Latasha Dominguez</c:v>
                </c:pt>
                <c:pt idx="7295">
                  <c:v>Latasha Gill</c:v>
                </c:pt>
                <c:pt idx="7296">
                  <c:v>Latasha Gutierrez</c:v>
                </c:pt>
                <c:pt idx="7297">
                  <c:v>Latasha Jimenez</c:v>
                </c:pt>
                <c:pt idx="7298">
                  <c:v>Latasha Munoz</c:v>
                </c:pt>
                <c:pt idx="7299">
                  <c:v>Latasha Navarro</c:v>
                </c:pt>
                <c:pt idx="7300">
                  <c:v>Latasha Ortega</c:v>
                </c:pt>
                <c:pt idx="7301">
                  <c:v>Latasha Romero</c:v>
                </c:pt>
                <c:pt idx="7302">
                  <c:v>Latasha Rubio</c:v>
                </c:pt>
                <c:pt idx="7303">
                  <c:v>Latoya Becker</c:v>
                </c:pt>
                <c:pt idx="7304">
                  <c:v>Latoya Chander</c:v>
                </c:pt>
                <c:pt idx="7305">
                  <c:v>Latoya Deng</c:v>
                </c:pt>
                <c:pt idx="7306">
                  <c:v>Latoya Jai</c:v>
                </c:pt>
                <c:pt idx="7307">
                  <c:v>Latoya Lal</c:v>
                </c:pt>
                <c:pt idx="7308">
                  <c:v>Latoya Luo</c:v>
                </c:pt>
                <c:pt idx="7309">
                  <c:v>Latoya Nath</c:v>
                </c:pt>
                <c:pt idx="7310">
                  <c:v>Latoya Rai</c:v>
                </c:pt>
                <c:pt idx="7311">
                  <c:v>Latoya Raje</c:v>
                </c:pt>
                <c:pt idx="7312">
                  <c:v>Latoya Sharma</c:v>
                </c:pt>
                <c:pt idx="7313">
                  <c:v>Latoya She</c:v>
                </c:pt>
                <c:pt idx="7314">
                  <c:v>Latoya Shen</c:v>
                </c:pt>
                <c:pt idx="7315">
                  <c:v>Latoya Tang</c:v>
                </c:pt>
                <c:pt idx="7316">
                  <c:v>Laura Cai</c:v>
                </c:pt>
                <c:pt idx="7317">
                  <c:v>Laura Gao</c:v>
                </c:pt>
                <c:pt idx="7318">
                  <c:v>Laura He</c:v>
                </c:pt>
                <c:pt idx="7319">
                  <c:v>Laura Huang</c:v>
                </c:pt>
                <c:pt idx="7320">
                  <c:v>Laura Liang</c:v>
                </c:pt>
                <c:pt idx="7321">
                  <c:v>Laura Steele</c:v>
                </c:pt>
                <c:pt idx="7322">
                  <c:v>Laura Wang</c:v>
                </c:pt>
                <c:pt idx="7323">
                  <c:v>Laura Wu</c:v>
                </c:pt>
                <c:pt idx="7324">
                  <c:v>Laura Xu</c:v>
                </c:pt>
                <c:pt idx="7325">
                  <c:v>Laura Ye</c:v>
                </c:pt>
                <c:pt idx="7326">
                  <c:v>Laura Zhang</c:v>
                </c:pt>
                <c:pt idx="7327">
                  <c:v>Laura Zhou</c:v>
                </c:pt>
                <c:pt idx="7328">
                  <c:v>Lauren Alexander</c:v>
                </c:pt>
                <c:pt idx="7329">
                  <c:v>Lauren Anderson</c:v>
                </c:pt>
                <c:pt idx="7330">
                  <c:v>Lauren Bailey</c:v>
                </c:pt>
                <c:pt idx="7331">
                  <c:v>Lauren Barnes</c:v>
                </c:pt>
                <c:pt idx="7332">
                  <c:v>Lauren Bryant</c:v>
                </c:pt>
                <c:pt idx="7333">
                  <c:v>Lauren Coleman</c:v>
                </c:pt>
                <c:pt idx="7334">
                  <c:v>Lauren Cook</c:v>
                </c:pt>
                <c:pt idx="7335">
                  <c:v>Lauren Cooper</c:v>
                </c:pt>
                <c:pt idx="7336">
                  <c:v>Lauren Davis</c:v>
                </c:pt>
                <c:pt idx="7337">
                  <c:v>Lauren Foster</c:v>
                </c:pt>
                <c:pt idx="7338">
                  <c:v>Lauren Garcia</c:v>
                </c:pt>
                <c:pt idx="7339">
                  <c:v>Lauren Gonzales</c:v>
                </c:pt>
                <c:pt idx="7340">
                  <c:v>Lauren Hall</c:v>
                </c:pt>
                <c:pt idx="7341">
                  <c:v>Lauren Harris</c:v>
                </c:pt>
                <c:pt idx="7342">
                  <c:v>Lauren Henderson</c:v>
                </c:pt>
                <c:pt idx="7343">
                  <c:v>Lauren Jackson</c:v>
                </c:pt>
                <c:pt idx="7344">
                  <c:v>Lauren James</c:v>
                </c:pt>
                <c:pt idx="7345">
                  <c:v>Lauren Johnson</c:v>
                </c:pt>
                <c:pt idx="7346">
                  <c:v>Lauren Jones</c:v>
                </c:pt>
                <c:pt idx="7347">
                  <c:v>Lauren Kelly</c:v>
                </c:pt>
                <c:pt idx="7348">
                  <c:v>Lauren Martinez</c:v>
                </c:pt>
                <c:pt idx="7349">
                  <c:v>Lauren Miller</c:v>
                </c:pt>
                <c:pt idx="7350">
                  <c:v>Lauren Morgan</c:v>
                </c:pt>
                <c:pt idx="7351">
                  <c:v>Lauren Murphy</c:v>
                </c:pt>
                <c:pt idx="7352">
                  <c:v>Lauren Price</c:v>
                </c:pt>
                <c:pt idx="7353">
                  <c:v>Lauren Ramirez</c:v>
                </c:pt>
                <c:pt idx="7354">
                  <c:v>Lauren Rogers</c:v>
                </c:pt>
                <c:pt idx="7355">
                  <c:v>Lauren Ross</c:v>
                </c:pt>
                <c:pt idx="7356">
                  <c:v>Lauren Sanchez</c:v>
                </c:pt>
                <c:pt idx="7357">
                  <c:v>Lauren Thomas</c:v>
                </c:pt>
                <c:pt idx="7358">
                  <c:v>Lauren Thompson</c:v>
                </c:pt>
                <c:pt idx="7359">
                  <c:v>Lauren Walker</c:v>
                </c:pt>
                <c:pt idx="7360">
                  <c:v>Lauren Washington</c:v>
                </c:pt>
                <c:pt idx="7361">
                  <c:v>Lauren Williams</c:v>
                </c:pt>
                <c:pt idx="7362">
                  <c:v>Lauren Wood</c:v>
                </c:pt>
                <c:pt idx="7363">
                  <c:v>Lawrence Alvarez</c:v>
                </c:pt>
                <c:pt idx="7364">
                  <c:v>Lawrence Blanco</c:v>
                </c:pt>
                <c:pt idx="7365">
                  <c:v>Lawrence Dominguez</c:v>
                </c:pt>
                <c:pt idx="7366">
                  <c:v>Lawrence Gill</c:v>
                </c:pt>
                <c:pt idx="7367">
                  <c:v>Lawrence Gutierrez</c:v>
                </c:pt>
                <c:pt idx="7368">
                  <c:v>Lawrence Hurkett</c:v>
                </c:pt>
                <c:pt idx="7369">
                  <c:v>Lawrence Moreno</c:v>
                </c:pt>
                <c:pt idx="7370">
                  <c:v>Lawrence Ortega</c:v>
                </c:pt>
                <c:pt idx="7371">
                  <c:v>Lawrence Rubio</c:v>
                </c:pt>
                <c:pt idx="7372">
                  <c:v>Lawrence Sanz</c:v>
                </c:pt>
                <c:pt idx="7373">
                  <c:v>Lawrence Serrano</c:v>
                </c:pt>
                <c:pt idx="7374">
                  <c:v>Lawrence Suarez</c:v>
                </c:pt>
                <c:pt idx="7375">
                  <c:v>Lawrence Torres</c:v>
                </c:pt>
                <c:pt idx="7376">
                  <c:v>Leah Cai</c:v>
                </c:pt>
                <c:pt idx="7377">
                  <c:v>Leah Chen</c:v>
                </c:pt>
                <c:pt idx="7378">
                  <c:v>Leah Guo</c:v>
                </c:pt>
                <c:pt idx="7379">
                  <c:v>Leah Hu</c:v>
                </c:pt>
                <c:pt idx="7380">
                  <c:v>Leah Huang</c:v>
                </c:pt>
                <c:pt idx="7381">
                  <c:v>Leah Li</c:v>
                </c:pt>
                <c:pt idx="7382">
                  <c:v>Leah Lu</c:v>
                </c:pt>
                <c:pt idx="7383">
                  <c:v>Leah She</c:v>
                </c:pt>
                <c:pt idx="7384">
                  <c:v>Leah Wu</c:v>
                </c:pt>
                <c:pt idx="7385">
                  <c:v>Leah Xu</c:v>
                </c:pt>
                <c:pt idx="7386">
                  <c:v>Leah Yang</c:v>
                </c:pt>
                <c:pt idx="7387">
                  <c:v>Leah Zeng</c:v>
                </c:pt>
                <c:pt idx="7388">
                  <c:v>Leah Zhang</c:v>
                </c:pt>
                <c:pt idx="7389">
                  <c:v>Leah Zhou</c:v>
                </c:pt>
                <c:pt idx="7390">
                  <c:v>Leah Zhu</c:v>
                </c:pt>
                <c:pt idx="7391">
                  <c:v>Lee Alonso</c:v>
                </c:pt>
                <c:pt idx="7392">
                  <c:v>Lee Blanco</c:v>
                </c:pt>
                <c:pt idx="7393">
                  <c:v>Lee Chapla</c:v>
                </c:pt>
                <c:pt idx="7394">
                  <c:v>Lee Dominguez</c:v>
                </c:pt>
                <c:pt idx="7395">
                  <c:v>Lee Gill</c:v>
                </c:pt>
                <c:pt idx="7396">
                  <c:v>Lee Gutierrez</c:v>
                </c:pt>
                <c:pt idx="7397">
                  <c:v>Lee Munoz</c:v>
                </c:pt>
                <c:pt idx="7398">
                  <c:v>Lee Oliver</c:v>
                </c:pt>
                <c:pt idx="7399">
                  <c:v>Lee Ramos</c:v>
                </c:pt>
                <c:pt idx="7400">
                  <c:v>Lee Romero</c:v>
                </c:pt>
                <c:pt idx="7401">
                  <c:v>Lee Rubio</c:v>
                </c:pt>
                <c:pt idx="7402">
                  <c:v>Lee Suarez</c:v>
                </c:pt>
                <c:pt idx="7403">
                  <c:v>Lee Travers</c:v>
                </c:pt>
                <c:pt idx="7404">
                  <c:v>Lee Vazquez</c:v>
                </c:pt>
                <c:pt idx="7405">
                  <c:v>Leo Giakoumakis</c:v>
                </c:pt>
                <c:pt idx="7406">
                  <c:v>Leonard Anand</c:v>
                </c:pt>
                <c:pt idx="7407">
                  <c:v>Leonard Andersen</c:v>
                </c:pt>
                <c:pt idx="7408">
                  <c:v>Leonard Chande</c:v>
                </c:pt>
                <c:pt idx="7409">
                  <c:v>Leonard Jai</c:v>
                </c:pt>
                <c:pt idx="7410">
                  <c:v>Leonard Kumar</c:v>
                </c:pt>
                <c:pt idx="7411">
                  <c:v>Leonard Lal</c:v>
                </c:pt>
                <c:pt idx="7412">
                  <c:v>Leonard Luo</c:v>
                </c:pt>
                <c:pt idx="7413">
                  <c:v>Leonard Nara</c:v>
                </c:pt>
                <c:pt idx="7414">
                  <c:v>Leonard Pal</c:v>
                </c:pt>
                <c:pt idx="7415">
                  <c:v>Leonard Raje</c:v>
                </c:pt>
                <c:pt idx="7416">
                  <c:v>Leonard Raji</c:v>
                </c:pt>
                <c:pt idx="7417">
                  <c:v>Leonard Shan</c:v>
                </c:pt>
                <c:pt idx="7418">
                  <c:v>Leonard She</c:v>
                </c:pt>
                <c:pt idx="7419">
                  <c:v>Leonard Shen</c:v>
                </c:pt>
                <c:pt idx="7420">
                  <c:v>Leonard Smith</c:v>
                </c:pt>
                <c:pt idx="7421">
                  <c:v>Leonard Xu</c:v>
                </c:pt>
                <c:pt idx="7422">
                  <c:v>Leslie Alvarez</c:v>
                </c:pt>
                <c:pt idx="7423">
                  <c:v>Leslie Blanco</c:v>
                </c:pt>
                <c:pt idx="7424">
                  <c:v>Leslie Diaz</c:v>
                </c:pt>
                <c:pt idx="7425">
                  <c:v>Leslie Gomez</c:v>
                </c:pt>
                <c:pt idx="7426">
                  <c:v>Leslie Hernandez</c:v>
                </c:pt>
                <c:pt idx="7427">
                  <c:v>Leslie Jimenez</c:v>
                </c:pt>
                <c:pt idx="7428">
                  <c:v>Leslie Martin</c:v>
                </c:pt>
                <c:pt idx="7429">
                  <c:v>Leslie Moreno</c:v>
                </c:pt>
                <c:pt idx="7430">
                  <c:v>Leslie Navarro</c:v>
                </c:pt>
                <c:pt idx="7431">
                  <c:v>Leslie Ramos</c:v>
                </c:pt>
                <c:pt idx="7432">
                  <c:v>Leslie Rubio</c:v>
                </c:pt>
                <c:pt idx="7433">
                  <c:v>Leslie Sanz</c:v>
                </c:pt>
                <c:pt idx="7434">
                  <c:v>Leslie Serrano</c:v>
                </c:pt>
                <c:pt idx="7435">
                  <c:v>Leslie Suarez</c:v>
                </c:pt>
                <c:pt idx="7436">
                  <c:v>Leslie Vazquez</c:v>
                </c:pt>
                <c:pt idx="7437">
                  <c:v>Lester Bowman</c:v>
                </c:pt>
                <c:pt idx="7438">
                  <c:v>Levi Chandra</c:v>
                </c:pt>
                <c:pt idx="7439">
                  <c:v>Levi Garcia</c:v>
                </c:pt>
                <c:pt idx="7440">
                  <c:v>Levi Mehta</c:v>
                </c:pt>
                <c:pt idx="7441">
                  <c:v>Levi Patel</c:v>
                </c:pt>
                <c:pt idx="7442">
                  <c:v>Levi Prasad</c:v>
                </c:pt>
                <c:pt idx="7443">
                  <c:v>Levi Rana</c:v>
                </c:pt>
                <c:pt idx="7444">
                  <c:v>Levi Rodriguez</c:v>
                </c:pt>
                <c:pt idx="7445">
                  <c:v>Levi Sai</c:v>
                </c:pt>
                <c:pt idx="7446">
                  <c:v>Levi Sara</c:v>
                </c:pt>
                <c:pt idx="7447">
                  <c:v>Levi Subram</c:v>
                </c:pt>
                <c:pt idx="7448">
                  <c:v>Levi Weber</c:v>
                </c:pt>
                <c:pt idx="7449">
                  <c:v>Liam Friedland</c:v>
                </c:pt>
                <c:pt idx="7450">
                  <c:v>Linda Alvarez</c:v>
                </c:pt>
                <c:pt idx="7451">
                  <c:v>Linda Burnett</c:v>
                </c:pt>
                <c:pt idx="7452">
                  <c:v>Linda Carlson</c:v>
                </c:pt>
                <c:pt idx="7453">
                  <c:v>Linda Dominguez</c:v>
                </c:pt>
                <c:pt idx="7454">
                  <c:v>Linda Ecoffey</c:v>
                </c:pt>
                <c:pt idx="7455">
                  <c:v>Linda Ferrier</c:v>
                </c:pt>
                <c:pt idx="7456">
                  <c:v>Linda Gonzales</c:v>
                </c:pt>
                <c:pt idx="7457">
                  <c:v>Linda Gutierrez</c:v>
                </c:pt>
                <c:pt idx="7458">
                  <c:v>Linda Jimenez</c:v>
                </c:pt>
                <c:pt idx="7459">
                  <c:v>Linda Leste</c:v>
                </c:pt>
                <c:pt idx="7460">
                  <c:v>Linda Martin</c:v>
                </c:pt>
                <c:pt idx="7461">
                  <c:v>Linda Mitchell</c:v>
                </c:pt>
                <c:pt idx="7462">
                  <c:v>Linda Moreno</c:v>
                </c:pt>
                <c:pt idx="7463">
                  <c:v>Linda Munoz</c:v>
                </c:pt>
                <c:pt idx="7464">
                  <c:v>Linda Ortega</c:v>
                </c:pt>
                <c:pt idx="7465">
                  <c:v>Linda Ramos</c:v>
                </c:pt>
                <c:pt idx="7466">
                  <c:v>Linda Romero</c:v>
                </c:pt>
                <c:pt idx="7467">
                  <c:v>Linda Rousey</c:v>
                </c:pt>
                <c:pt idx="7468">
                  <c:v>Linda Serrano</c:v>
                </c:pt>
                <c:pt idx="7469">
                  <c:v>Linda Suarez</c:v>
                </c:pt>
                <c:pt idx="7470">
                  <c:v>Linda Travers</c:v>
                </c:pt>
                <c:pt idx="7471">
                  <c:v>Lindsay Anand</c:v>
                </c:pt>
                <c:pt idx="7472">
                  <c:v>Lindsay Andersen</c:v>
                </c:pt>
                <c:pt idx="7473">
                  <c:v>Lindsay Becker</c:v>
                </c:pt>
                <c:pt idx="7474">
                  <c:v>Lindsay Chander</c:v>
                </c:pt>
                <c:pt idx="7475">
                  <c:v>Lindsay Deng</c:v>
                </c:pt>
                <c:pt idx="7476">
                  <c:v>Lindsay Goel</c:v>
                </c:pt>
                <c:pt idx="7477">
                  <c:v>Lindsay Lal</c:v>
                </c:pt>
                <c:pt idx="7478">
                  <c:v>Lindsay Luo</c:v>
                </c:pt>
                <c:pt idx="7479">
                  <c:v>Lindsay Nara</c:v>
                </c:pt>
                <c:pt idx="7480">
                  <c:v>Lindsay Raje</c:v>
                </c:pt>
                <c:pt idx="7481">
                  <c:v>Lindsay Shan</c:v>
                </c:pt>
                <c:pt idx="7482">
                  <c:v>Lindsay She</c:v>
                </c:pt>
                <c:pt idx="7483">
                  <c:v>Lindsay Tang</c:v>
                </c:pt>
                <c:pt idx="7484">
                  <c:v>Lindsay Xie</c:v>
                </c:pt>
                <c:pt idx="7485">
                  <c:v>Lindsey Anand</c:v>
                </c:pt>
                <c:pt idx="7486">
                  <c:v>Lindsey Andersen</c:v>
                </c:pt>
                <c:pt idx="7487">
                  <c:v>Lindsey Becker</c:v>
                </c:pt>
                <c:pt idx="7488">
                  <c:v>Lindsey Camacho</c:v>
                </c:pt>
                <c:pt idx="7489">
                  <c:v>Lindsey Chande</c:v>
                </c:pt>
                <c:pt idx="7490">
                  <c:v>Lindsey Deng</c:v>
                </c:pt>
                <c:pt idx="7491">
                  <c:v>Lindsey Jai</c:v>
                </c:pt>
                <c:pt idx="7492">
                  <c:v>Lindsey Kumar</c:v>
                </c:pt>
                <c:pt idx="7493">
                  <c:v>Lindsey Luo</c:v>
                </c:pt>
                <c:pt idx="7494">
                  <c:v>Lindsey Nath</c:v>
                </c:pt>
                <c:pt idx="7495">
                  <c:v>Lindsey Raje</c:v>
                </c:pt>
                <c:pt idx="7496">
                  <c:v>Lindsey Sharma</c:v>
                </c:pt>
                <c:pt idx="7497">
                  <c:v>Lindsey Shen</c:v>
                </c:pt>
                <c:pt idx="7498">
                  <c:v>Lindsey Tang</c:v>
                </c:pt>
                <c:pt idx="7499">
                  <c:v>Lindsey Xie</c:v>
                </c:pt>
                <c:pt idx="7500">
                  <c:v>Lindsey Xu</c:v>
                </c:pt>
                <c:pt idx="7501">
                  <c:v>Lisa Cai</c:v>
                </c:pt>
                <c:pt idx="7502">
                  <c:v>Lisa Gao</c:v>
                </c:pt>
                <c:pt idx="7503">
                  <c:v>Lisa Guo</c:v>
                </c:pt>
                <c:pt idx="7504">
                  <c:v>Lisa Huang</c:v>
                </c:pt>
                <c:pt idx="7505">
                  <c:v>Lisa Li</c:v>
                </c:pt>
                <c:pt idx="7506">
                  <c:v>Lisa Lin</c:v>
                </c:pt>
                <c:pt idx="7507">
                  <c:v>Lisa Liu</c:v>
                </c:pt>
                <c:pt idx="7508">
                  <c:v>Lisa Lu</c:v>
                </c:pt>
                <c:pt idx="7509">
                  <c:v>Lisa Ma</c:v>
                </c:pt>
                <c:pt idx="7510">
                  <c:v>Lisa Roy</c:v>
                </c:pt>
                <c:pt idx="7511">
                  <c:v>Lisa Wang</c:v>
                </c:pt>
                <c:pt idx="7512">
                  <c:v>Lisa Xu</c:v>
                </c:pt>
                <c:pt idx="7513">
                  <c:v>Lisa Ye</c:v>
                </c:pt>
                <c:pt idx="7514">
                  <c:v>Lisa Zheng</c:v>
                </c:pt>
                <c:pt idx="7515">
                  <c:v>Lisa Zhu</c:v>
                </c:pt>
                <c:pt idx="7516">
                  <c:v>Liz Anderson</c:v>
                </c:pt>
                <c:pt idx="7517">
                  <c:v>Lloyd Saunders</c:v>
                </c:pt>
                <c:pt idx="7518">
                  <c:v>Logan Adams</c:v>
                </c:pt>
                <c:pt idx="7519">
                  <c:v>Logan Allen</c:v>
                </c:pt>
                <c:pt idx="7520">
                  <c:v>Logan Bryant</c:v>
                </c:pt>
                <c:pt idx="7521">
                  <c:v>Logan Campbell</c:v>
                </c:pt>
                <c:pt idx="7522">
                  <c:v>Logan Carter</c:v>
                </c:pt>
                <c:pt idx="7523">
                  <c:v>Logan Chow</c:v>
                </c:pt>
                <c:pt idx="7524">
                  <c:v>Logan Clark</c:v>
                </c:pt>
                <c:pt idx="7525">
                  <c:v>Logan Coleman</c:v>
                </c:pt>
                <c:pt idx="7526">
                  <c:v>Logan Davis</c:v>
                </c:pt>
                <c:pt idx="7527">
                  <c:v>Logan Diaz</c:v>
                </c:pt>
                <c:pt idx="7528">
                  <c:v>Logan Garcia</c:v>
                </c:pt>
                <c:pt idx="7529">
                  <c:v>Logan Gonzales</c:v>
                </c:pt>
                <c:pt idx="7530">
                  <c:v>Logan Hall</c:v>
                </c:pt>
                <c:pt idx="7531">
                  <c:v>Logan Hayes</c:v>
                </c:pt>
                <c:pt idx="7532">
                  <c:v>Logan Henderson</c:v>
                </c:pt>
                <c:pt idx="7533">
                  <c:v>Logan Hernandez</c:v>
                </c:pt>
                <c:pt idx="7534">
                  <c:v>Logan Hughes</c:v>
                </c:pt>
                <c:pt idx="7535">
                  <c:v>Logan Jackson</c:v>
                </c:pt>
                <c:pt idx="7536">
                  <c:v>Logan Jai</c:v>
                </c:pt>
                <c:pt idx="7537">
                  <c:v>Logan Johnson</c:v>
                </c:pt>
                <c:pt idx="7538">
                  <c:v>Logan Kumar</c:v>
                </c:pt>
                <c:pt idx="7539">
                  <c:v>Logan Lal</c:v>
                </c:pt>
                <c:pt idx="7540">
                  <c:v>Logan Li</c:v>
                </c:pt>
                <c:pt idx="7541">
                  <c:v>Logan Martinez</c:v>
                </c:pt>
                <c:pt idx="7542">
                  <c:v>Logan Mitchell</c:v>
                </c:pt>
                <c:pt idx="7543">
                  <c:v>Logan Perry</c:v>
                </c:pt>
                <c:pt idx="7544">
                  <c:v>Logan Phillips</c:v>
                </c:pt>
                <c:pt idx="7545">
                  <c:v>Logan Roberts</c:v>
                </c:pt>
                <c:pt idx="7546">
                  <c:v>Logan Robinson</c:v>
                </c:pt>
                <c:pt idx="7547">
                  <c:v>Logan Rodriguez</c:v>
                </c:pt>
                <c:pt idx="7548">
                  <c:v>Logan Ross</c:v>
                </c:pt>
                <c:pt idx="7549">
                  <c:v>Logan Sharma</c:v>
                </c:pt>
                <c:pt idx="7550">
                  <c:v>Logan Thomas</c:v>
                </c:pt>
                <c:pt idx="7551">
                  <c:v>Logan Thompson</c:v>
                </c:pt>
                <c:pt idx="7552">
                  <c:v>Logan Turner</c:v>
                </c:pt>
                <c:pt idx="7553">
                  <c:v>Logan Walker</c:v>
                </c:pt>
                <c:pt idx="7554">
                  <c:v>Logan Wang</c:v>
                </c:pt>
                <c:pt idx="7555">
                  <c:v>Logan Washington</c:v>
                </c:pt>
                <c:pt idx="7556">
                  <c:v>Logan White</c:v>
                </c:pt>
                <c:pt idx="7557">
                  <c:v>Logan Williams</c:v>
                </c:pt>
                <c:pt idx="7558">
                  <c:v>Logan Wilson</c:v>
                </c:pt>
                <c:pt idx="7559">
                  <c:v>Logan Wright</c:v>
                </c:pt>
                <c:pt idx="7560">
                  <c:v>Logan Yang</c:v>
                </c:pt>
                <c:pt idx="7561">
                  <c:v>Lola McCarthy</c:v>
                </c:pt>
                <c:pt idx="7562">
                  <c:v>Lolan Song</c:v>
                </c:pt>
                <c:pt idx="7563">
                  <c:v>Lori Alvarez</c:v>
                </c:pt>
                <c:pt idx="7564">
                  <c:v>Lori Blanco</c:v>
                </c:pt>
                <c:pt idx="7565">
                  <c:v>Lori Gill</c:v>
                </c:pt>
                <c:pt idx="7566">
                  <c:v>Lori Gutierrez</c:v>
                </c:pt>
                <c:pt idx="7567">
                  <c:v>Lori Hernandez</c:v>
                </c:pt>
                <c:pt idx="7568">
                  <c:v>Lori Kane</c:v>
                </c:pt>
                <c:pt idx="7569">
                  <c:v>Lori Moreno</c:v>
                </c:pt>
                <c:pt idx="7570">
                  <c:v>Lori Navarro</c:v>
                </c:pt>
                <c:pt idx="7571">
                  <c:v>Lori Romero</c:v>
                </c:pt>
                <c:pt idx="7572">
                  <c:v>Lori Rubio</c:v>
                </c:pt>
                <c:pt idx="7573">
                  <c:v>Lori Sanz</c:v>
                </c:pt>
                <c:pt idx="7574">
                  <c:v>Lori Serrano</c:v>
                </c:pt>
                <c:pt idx="7575">
                  <c:v>Lori Suarez</c:v>
                </c:pt>
                <c:pt idx="7576">
                  <c:v>Lorrin Smith-Bates</c:v>
                </c:pt>
                <c:pt idx="7577">
                  <c:v>Louis Anand</c:v>
                </c:pt>
                <c:pt idx="7578">
                  <c:v>Louis Andersen</c:v>
                </c:pt>
                <c:pt idx="7579">
                  <c:v>Louis Becker</c:v>
                </c:pt>
                <c:pt idx="7580">
                  <c:v>Louis Chen</c:v>
                </c:pt>
                <c:pt idx="7581">
                  <c:v>Louis Gao</c:v>
                </c:pt>
                <c:pt idx="7582">
                  <c:v>Louis Guo</c:v>
                </c:pt>
                <c:pt idx="7583">
                  <c:v>Louis He</c:v>
                </c:pt>
                <c:pt idx="7584">
                  <c:v>Louis Hu</c:v>
                </c:pt>
                <c:pt idx="7585">
                  <c:v>Louis Huang</c:v>
                </c:pt>
                <c:pt idx="7586">
                  <c:v>Louis Kumar</c:v>
                </c:pt>
                <c:pt idx="7587">
                  <c:v>Louis Liang</c:v>
                </c:pt>
                <c:pt idx="7588">
                  <c:v>Louis Liu</c:v>
                </c:pt>
                <c:pt idx="7589">
                  <c:v>Louis Lu</c:v>
                </c:pt>
                <c:pt idx="7590">
                  <c:v>Louis Ma</c:v>
                </c:pt>
                <c:pt idx="7591">
                  <c:v>Louis Nara</c:v>
                </c:pt>
                <c:pt idx="7592">
                  <c:v>Louis Nath</c:v>
                </c:pt>
                <c:pt idx="7593">
                  <c:v>Louis Raje</c:v>
                </c:pt>
                <c:pt idx="7594">
                  <c:v>Louis Shen</c:v>
                </c:pt>
                <c:pt idx="7595">
                  <c:v>Louis Sun</c:v>
                </c:pt>
                <c:pt idx="7596">
                  <c:v>Louis Tang</c:v>
                </c:pt>
                <c:pt idx="7597">
                  <c:v>Louis Wu</c:v>
                </c:pt>
                <c:pt idx="7598">
                  <c:v>Louis Xu</c:v>
                </c:pt>
                <c:pt idx="7599">
                  <c:v>Louis Yuan</c:v>
                </c:pt>
                <c:pt idx="7600">
                  <c:v>Louis Zhang</c:v>
                </c:pt>
                <c:pt idx="7601">
                  <c:v>Louis Zhao</c:v>
                </c:pt>
                <c:pt idx="7602">
                  <c:v>Louis Zheng</c:v>
                </c:pt>
                <c:pt idx="7603">
                  <c:v>Louis Zhou</c:v>
                </c:pt>
                <c:pt idx="7604">
                  <c:v>Louis Zhu</c:v>
                </c:pt>
                <c:pt idx="7605">
                  <c:v>Lowell Graham</c:v>
                </c:pt>
                <c:pt idx="7606">
                  <c:v>Lucas Adams</c:v>
                </c:pt>
                <c:pt idx="7607">
                  <c:v>Lucas Baker</c:v>
                </c:pt>
                <c:pt idx="7608">
                  <c:v>Lucas Blue</c:v>
                </c:pt>
                <c:pt idx="7609">
                  <c:v>Lucas Brooks</c:v>
                </c:pt>
                <c:pt idx="7610">
                  <c:v>Lucas Brown</c:v>
                </c:pt>
                <c:pt idx="7611">
                  <c:v>Lucas Campbell</c:v>
                </c:pt>
                <c:pt idx="7612">
                  <c:v>Lucas Clark</c:v>
                </c:pt>
                <c:pt idx="7613">
                  <c:v>Lucas Coleman</c:v>
                </c:pt>
                <c:pt idx="7614">
                  <c:v>Lucas Collins</c:v>
                </c:pt>
                <c:pt idx="7615">
                  <c:v>Lucas Cook</c:v>
                </c:pt>
                <c:pt idx="7616">
                  <c:v>Lucas Cox</c:v>
                </c:pt>
                <c:pt idx="7617">
                  <c:v>Lucas Davis</c:v>
                </c:pt>
                <c:pt idx="7618">
                  <c:v>Lucas Diaz</c:v>
                </c:pt>
                <c:pt idx="7619">
                  <c:v>Lucas Edwards</c:v>
                </c:pt>
                <c:pt idx="7620">
                  <c:v>Lucas Evans</c:v>
                </c:pt>
                <c:pt idx="7621">
                  <c:v>Lucas Flores</c:v>
                </c:pt>
                <c:pt idx="7622">
                  <c:v>Lucas Foster</c:v>
                </c:pt>
                <c:pt idx="7623">
                  <c:v>Lucas Gonzales</c:v>
                </c:pt>
                <c:pt idx="7624">
                  <c:v>Lucas Hall</c:v>
                </c:pt>
                <c:pt idx="7625">
                  <c:v>Lucas Hayes</c:v>
                </c:pt>
                <c:pt idx="7626">
                  <c:v>Lucas Howard</c:v>
                </c:pt>
                <c:pt idx="7627">
                  <c:v>Lucas Hughes</c:v>
                </c:pt>
                <c:pt idx="7628">
                  <c:v>Lucas Jenkins</c:v>
                </c:pt>
                <c:pt idx="7629">
                  <c:v>Lucas Jones</c:v>
                </c:pt>
                <c:pt idx="7630">
                  <c:v>Lucas Kelly</c:v>
                </c:pt>
                <c:pt idx="7631">
                  <c:v>Lucas Lewis</c:v>
                </c:pt>
                <c:pt idx="7632">
                  <c:v>Lucas Lopez</c:v>
                </c:pt>
                <c:pt idx="7633">
                  <c:v>Lucas Martinez</c:v>
                </c:pt>
                <c:pt idx="7634">
                  <c:v>Lucas Miller</c:v>
                </c:pt>
                <c:pt idx="7635">
                  <c:v>Lucas Moore</c:v>
                </c:pt>
                <c:pt idx="7636">
                  <c:v>Lucas Murphy</c:v>
                </c:pt>
                <c:pt idx="7637">
                  <c:v>Lucas Nelson</c:v>
                </c:pt>
                <c:pt idx="7638">
                  <c:v>Lucas Parker</c:v>
                </c:pt>
                <c:pt idx="7639">
                  <c:v>Lucas Perry</c:v>
                </c:pt>
                <c:pt idx="7640">
                  <c:v>Lucas Peterson</c:v>
                </c:pt>
                <c:pt idx="7641">
                  <c:v>Lucas Phillips</c:v>
                </c:pt>
                <c:pt idx="7642">
                  <c:v>Lucas Ramirez</c:v>
                </c:pt>
                <c:pt idx="7643">
                  <c:v>Lucas Reed</c:v>
                </c:pt>
                <c:pt idx="7644">
                  <c:v>Lucas Richardson</c:v>
                </c:pt>
                <c:pt idx="7645">
                  <c:v>Lucas Rodriguez</c:v>
                </c:pt>
                <c:pt idx="7646">
                  <c:v>Lucas Sanchez</c:v>
                </c:pt>
                <c:pt idx="7647">
                  <c:v>Lucas Stewart</c:v>
                </c:pt>
                <c:pt idx="7648">
                  <c:v>Lucas Thomas</c:v>
                </c:pt>
                <c:pt idx="7649">
                  <c:v>Lucas Thompson</c:v>
                </c:pt>
                <c:pt idx="7650">
                  <c:v>Lucas Torres</c:v>
                </c:pt>
                <c:pt idx="7651">
                  <c:v>Lucas Ward</c:v>
                </c:pt>
                <c:pt idx="7652">
                  <c:v>Lucas Washington</c:v>
                </c:pt>
                <c:pt idx="7653">
                  <c:v>Lucas White</c:v>
                </c:pt>
                <c:pt idx="7654">
                  <c:v>Lucas Williams</c:v>
                </c:pt>
                <c:pt idx="7655">
                  <c:v>Lucas Wilson</c:v>
                </c:pt>
                <c:pt idx="7656">
                  <c:v>Lucas Wood</c:v>
                </c:pt>
                <c:pt idx="7657">
                  <c:v>Lucio Iallo</c:v>
                </c:pt>
                <c:pt idx="7658">
                  <c:v>Lucy Harrington</c:v>
                </c:pt>
                <c:pt idx="7659">
                  <c:v>Luis Allen</c:v>
                </c:pt>
                <c:pt idx="7660">
                  <c:v>Luis Baker</c:v>
                </c:pt>
                <c:pt idx="7661">
                  <c:v>Luis Bonifaz</c:v>
                </c:pt>
                <c:pt idx="7662">
                  <c:v>Luis Carter</c:v>
                </c:pt>
                <c:pt idx="7663">
                  <c:v>Luis Coleman</c:v>
                </c:pt>
                <c:pt idx="7664">
                  <c:v>Luis Collins</c:v>
                </c:pt>
                <c:pt idx="7665">
                  <c:v>Luis Diaz</c:v>
                </c:pt>
                <c:pt idx="7666">
                  <c:v>Luis Edwards</c:v>
                </c:pt>
                <c:pt idx="7667">
                  <c:v>Luis Foster</c:v>
                </c:pt>
                <c:pt idx="7668">
                  <c:v>Luis Gonzales</c:v>
                </c:pt>
                <c:pt idx="7669">
                  <c:v>Luis Green</c:v>
                </c:pt>
                <c:pt idx="7670">
                  <c:v>Luis Hall</c:v>
                </c:pt>
                <c:pt idx="7671">
                  <c:v>Luis Hayes</c:v>
                </c:pt>
                <c:pt idx="7672">
                  <c:v>Luis Jai</c:v>
                </c:pt>
                <c:pt idx="7673">
                  <c:v>Luis Lal</c:v>
                </c:pt>
                <c:pt idx="7674">
                  <c:v>Luis Lopez</c:v>
                </c:pt>
                <c:pt idx="7675">
                  <c:v>Luis Nelson</c:v>
                </c:pt>
                <c:pt idx="7676">
                  <c:v>Luis Patterson</c:v>
                </c:pt>
                <c:pt idx="7677">
                  <c:v>Luis Perez</c:v>
                </c:pt>
                <c:pt idx="7678">
                  <c:v>Luis Perry</c:v>
                </c:pt>
                <c:pt idx="7679">
                  <c:v>Luis Ross</c:v>
                </c:pt>
                <c:pt idx="7680">
                  <c:v>Luis Russell</c:v>
                </c:pt>
                <c:pt idx="7681">
                  <c:v>Luis Shan</c:v>
                </c:pt>
                <c:pt idx="7682">
                  <c:v>Luis Sharma</c:v>
                </c:pt>
                <c:pt idx="7683">
                  <c:v>Luis Wang</c:v>
                </c:pt>
                <c:pt idx="7684">
                  <c:v>Luis Wright</c:v>
                </c:pt>
                <c:pt idx="7685">
                  <c:v>Luis Yang</c:v>
                </c:pt>
                <c:pt idx="7686">
                  <c:v>Luis Young</c:v>
                </c:pt>
                <c:pt idx="7687">
                  <c:v>Luke Adams</c:v>
                </c:pt>
                <c:pt idx="7688">
                  <c:v>Luke Campbell</c:v>
                </c:pt>
                <c:pt idx="7689">
                  <c:v>Luke Carter</c:v>
                </c:pt>
                <c:pt idx="7690">
                  <c:v>Luke Chen</c:v>
                </c:pt>
                <c:pt idx="7691">
                  <c:v>Luke Coleman</c:v>
                </c:pt>
                <c:pt idx="7692">
                  <c:v>Luke Collins</c:v>
                </c:pt>
                <c:pt idx="7693">
                  <c:v>Luke Diaz</c:v>
                </c:pt>
                <c:pt idx="7694">
                  <c:v>Luke Flores</c:v>
                </c:pt>
                <c:pt idx="7695">
                  <c:v>Luke Gonzales</c:v>
                </c:pt>
                <c:pt idx="7696">
                  <c:v>Luke Gonzalez</c:v>
                </c:pt>
                <c:pt idx="7697">
                  <c:v>Luke Hayes</c:v>
                </c:pt>
                <c:pt idx="7698">
                  <c:v>Luke Henderson</c:v>
                </c:pt>
                <c:pt idx="7699">
                  <c:v>Luke Hughes</c:v>
                </c:pt>
                <c:pt idx="7700">
                  <c:v>Luke Jenkins</c:v>
                </c:pt>
                <c:pt idx="7701">
                  <c:v>Luke King</c:v>
                </c:pt>
                <c:pt idx="7702">
                  <c:v>Luke Kumar</c:v>
                </c:pt>
                <c:pt idx="7703">
                  <c:v>Luke Lal</c:v>
                </c:pt>
                <c:pt idx="7704">
                  <c:v>Luke Lopez</c:v>
                </c:pt>
                <c:pt idx="7705">
                  <c:v>Luke Mitchell</c:v>
                </c:pt>
                <c:pt idx="7706">
                  <c:v>Luke Parker</c:v>
                </c:pt>
                <c:pt idx="7707">
                  <c:v>Luke Perry</c:v>
                </c:pt>
                <c:pt idx="7708">
                  <c:v>Luke Powell</c:v>
                </c:pt>
                <c:pt idx="7709">
                  <c:v>Luke Roberts</c:v>
                </c:pt>
                <c:pt idx="7710">
                  <c:v>Luke Ross</c:v>
                </c:pt>
                <c:pt idx="7711">
                  <c:v>Luke Roy</c:v>
                </c:pt>
                <c:pt idx="7712">
                  <c:v>Luke Shan</c:v>
                </c:pt>
                <c:pt idx="7713">
                  <c:v>Luke Washington</c:v>
                </c:pt>
                <c:pt idx="7714">
                  <c:v>Luke Wright</c:v>
                </c:pt>
                <c:pt idx="7715">
                  <c:v>Luke Yang</c:v>
                </c:pt>
                <c:pt idx="7716">
                  <c:v>Luke Young</c:v>
                </c:pt>
                <c:pt idx="7717">
                  <c:v>Luke Zhang</c:v>
                </c:pt>
                <c:pt idx="7718">
                  <c:v>Lydia Arun</c:v>
                </c:pt>
                <c:pt idx="7719">
                  <c:v>Lydia Garcia</c:v>
                </c:pt>
                <c:pt idx="7720">
                  <c:v>Lydia Gonzalez</c:v>
                </c:pt>
                <c:pt idx="7721">
                  <c:v>Lydia Malhotra</c:v>
                </c:pt>
                <c:pt idx="7722">
                  <c:v>Lydia Martinez</c:v>
                </c:pt>
                <c:pt idx="7723">
                  <c:v>Lydia Perez</c:v>
                </c:pt>
                <c:pt idx="7724">
                  <c:v>Lydia Prasad</c:v>
                </c:pt>
                <c:pt idx="7725">
                  <c:v>Lydia Rana</c:v>
                </c:pt>
                <c:pt idx="7726">
                  <c:v>Lydia Sai</c:v>
                </c:pt>
                <c:pt idx="7727">
                  <c:v>Lydia Sanchez</c:v>
                </c:pt>
                <c:pt idx="7728">
                  <c:v>Lydia Sara</c:v>
                </c:pt>
                <c:pt idx="7729">
                  <c:v>Lydia Suri</c:v>
                </c:pt>
                <c:pt idx="7730">
                  <c:v>Lynn Tsoflias</c:v>
                </c:pt>
                <c:pt idx="7731">
                  <c:v>Maciej Dusza</c:v>
                </c:pt>
                <c:pt idx="7732">
                  <c:v>Mackenzie Bailey</c:v>
                </c:pt>
                <c:pt idx="7733">
                  <c:v>Mackenzie Campbell</c:v>
                </c:pt>
                <c:pt idx="7734">
                  <c:v>Mackenzie Carter</c:v>
                </c:pt>
                <c:pt idx="7735">
                  <c:v>Mackenzie Collins</c:v>
                </c:pt>
                <c:pt idx="7736">
                  <c:v>Mackenzie Cooper</c:v>
                </c:pt>
                <c:pt idx="7737">
                  <c:v>Mackenzie Cox</c:v>
                </c:pt>
                <c:pt idx="7738">
                  <c:v>Mackenzie Edwards</c:v>
                </c:pt>
                <c:pt idx="7739">
                  <c:v>Mackenzie Evans</c:v>
                </c:pt>
                <c:pt idx="7740">
                  <c:v>Mackenzie Gray</c:v>
                </c:pt>
                <c:pt idx="7741">
                  <c:v>Mackenzie Hill</c:v>
                </c:pt>
                <c:pt idx="7742">
                  <c:v>Mackenzie Kelly</c:v>
                </c:pt>
                <c:pt idx="7743">
                  <c:v>Mackenzie King</c:v>
                </c:pt>
                <c:pt idx="7744">
                  <c:v>Mackenzie Morgan</c:v>
                </c:pt>
                <c:pt idx="7745">
                  <c:v>Mackenzie Murphy</c:v>
                </c:pt>
                <c:pt idx="7746">
                  <c:v>Mackenzie Phillips</c:v>
                </c:pt>
                <c:pt idx="7747">
                  <c:v>Mackenzie Ramirez</c:v>
                </c:pt>
                <c:pt idx="7748">
                  <c:v>Mackenzie Richardson</c:v>
                </c:pt>
                <c:pt idx="7749">
                  <c:v>Mackenzie Roberts</c:v>
                </c:pt>
                <c:pt idx="7750">
                  <c:v>Mackenzie Rogers</c:v>
                </c:pt>
                <c:pt idx="7751">
                  <c:v>Mackenzie Sanchez</c:v>
                </c:pt>
                <c:pt idx="7752">
                  <c:v>Mackenzie Torres</c:v>
                </c:pt>
                <c:pt idx="7753">
                  <c:v>Mackenzie Watson</c:v>
                </c:pt>
                <c:pt idx="7754">
                  <c:v>Mackenzie Wright</c:v>
                </c:pt>
                <c:pt idx="7755">
                  <c:v>Mackenzie Young</c:v>
                </c:pt>
                <c:pt idx="7756">
                  <c:v>Madalena Sanchez</c:v>
                </c:pt>
                <c:pt idx="7757">
                  <c:v>Madeline Allen</c:v>
                </c:pt>
                <c:pt idx="7758">
                  <c:v>Madeline Campbell</c:v>
                </c:pt>
                <c:pt idx="7759">
                  <c:v>Madeline Carter</c:v>
                </c:pt>
                <c:pt idx="7760">
                  <c:v>Madeline Edwards</c:v>
                </c:pt>
                <c:pt idx="7761">
                  <c:v>Madeline Gonzalez</c:v>
                </c:pt>
                <c:pt idx="7762">
                  <c:v>Madeline Green</c:v>
                </c:pt>
                <c:pt idx="7763">
                  <c:v>Madeline Hall</c:v>
                </c:pt>
                <c:pt idx="7764">
                  <c:v>Madeline Hernandez</c:v>
                </c:pt>
                <c:pt idx="7765">
                  <c:v>Madeline Hill</c:v>
                </c:pt>
                <c:pt idx="7766">
                  <c:v>Madeline King</c:v>
                </c:pt>
                <c:pt idx="7767">
                  <c:v>Madeline Lopez</c:v>
                </c:pt>
                <c:pt idx="7768">
                  <c:v>Madeline Mitchell</c:v>
                </c:pt>
                <c:pt idx="7769">
                  <c:v>Madeline Nelson</c:v>
                </c:pt>
                <c:pt idx="7770">
                  <c:v>Madeline Perez</c:v>
                </c:pt>
                <c:pt idx="7771">
                  <c:v>Madeline Phillips</c:v>
                </c:pt>
                <c:pt idx="7772">
                  <c:v>Madeline Scott</c:v>
                </c:pt>
                <c:pt idx="7773">
                  <c:v>Madeline Turner</c:v>
                </c:pt>
                <c:pt idx="7774">
                  <c:v>Madeline Young</c:v>
                </c:pt>
                <c:pt idx="7775">
                  <c:v>Madison Barnes</c:v>
                </c:pt>
                <c:pt idx="7776">
                  <c:v>Madison Brown</c:v>
                </c:pt>
                <c:pt idx="7777">
                  <c:v>Madison Bryant</c:v>
                </c:pt>
                <c:pt idx="7778">
                  <c:v>Madison Butler</c:v>
                </c:pt>
                <c:pt idx="7779">
                  <c:v>Madison Clark</c:v>
                </c:pt>
                <c:pt idx="7780">
                  <c:v>Madison Coleman</c:v>
                </c:pt>
                <c:pt idx="7781">
                  <c:v>Madison Davis</c:v>
                </c:pt>
                <c:pt idx="7782">
                  <c:v>Madison Foster</c:v>
                </c:pt>
                <c:pt idx="7783">
                  <c:v>Madison Garcia</c:v>
                </c:pt>
                <c:pt idx="7784">
                  <c:v>Madison Gonzales</c:v>
                </c:pt>
                <c:pt idx="7785">
                  <c:v>Madison Griffin</c:v>
                </c:pt>
                <c:pt idx="7786">
                  <c:v>Madison Harris</c:v>
                </c:pt>
                <c:pt idx="7787">
                  <c:v>Madison Hayes</c:v>
                </c:pt>
                <c:pt idx="7788">
                  <c:v>Madison Hughes</c:v>
                </c:pt>
                <c:pt idx="7789">
                  <c:v>Madison Johnson</c:v>
                </c:pt>
                <c:pt idx="7790">
                  <c:v>Madison Jones</c:v>
                </c:pt>
                <c:pt idx="7791">
                  <c:v>Madison Lee</c:v>
                </c:pt>
                <c:pt idx="7792">
                  <c:v>Madison Lewis</c:v>
                </c:pt>
                <c:pt idx="7793">
                  <c:v>Madison Long</c:v>
                </c:pt>
                <c:pt idx="7794">
                  <c:v>Madison Moore</c:v>
                </c:pt>
                <c:pt idx="7795">
                  <c:v>Madison Patterson</c:v>
                </c:pt>
                <c:pt idx="7796">
                  <c:v>Madison Perry</c:v>
                </c:pt>
                <c:pt idx="7797">
                  <c:v>Madison Price</c:v>
                </c:pt>
                <c:pt idx="7798">
                  <c:v>Madison Robinson</c:v>
                </c:pt>
                <c:pt idx="7799">
                  <c:v>Madison Ross</c:v>
                </c:pt>
                <c:pt idx="7800">
                  <c:v>Madison Taylor</c:v>
                </c:pt>
                <c:pt idx="7801">
                  <c:v>Madison Thomas</c:v>
                </c:pt>
                <c:pt idx="7802">
                  <c:v>Madison Thompson</c:v>
                </c:pt>
                <c:pt idx="7803">
                  <c:v>Madison White</c:v>
                </c:pt>
                <c:pt idx="7804">
                  <c:v>Madison Williams</c:v>
                </c:pt>
                <c:pt idx="7805">
                  <c:v>Madison Wilson</c:v>
                </c:pt>
                <c:pt idx="7806">
                  <c:v>Madison Wood</c:v>
                </c:pt>
                <c:pt idx="7807">
                  <c:v>Mae Anderson</c:v>
                </c:pt>
                <c:pt idx="7808">
                  <c:v>Mae Black</c:v>
                </c:pt>
                <c:pt idx="7809">
                  <c:v>Makayla Bailey</c:v>
                </c:pt>
                <c:pt idx="7810">
                  <c:v>Makayla Blue</c:v>
                </c:pt>
                <c:pt idx="7811">
                  <c:v>Makayla Cox</c:v>
                </c:pt>
                <c:pt idx="7812">
                  <c:v>Makayla Howard</c:v>
                </c:pt>
                <c:pt idx="7813">
                  <c:v>Makayla James</c:v>
                </c:pt>
                <c:pt idx="7814">
                  <c:v>Makayla Peterson</c:v>
                </c:pt>
                <c:pt idx="7815">
                  <c:v>Makayla Ramirez</c:v>
                </c:pt>
                <c:pt idx="7816">
                  <c:v>Makayla Reed</c:v>
                </c:pt>
                <c:pt idx="7817">
                  <c:v>Makayla Rogers</c:v>
                </c:pt>
                <c:pt idx="7818">
                  <c:v>Makayla Sanchez</c:v>
                </c:pt>
                <c:pt idx="7819">
                  <c:v>Makayla Stewart</c:v>
                </c:pt>
                <c:pt idx="7820">
                  <c:v>Makayla Torres</c:v>
                </c:pt>
                <c:pt idx="7821">
                  <c:v>Makayla Ward</c:v>
                </c:pt>
                <c:pt idx="7822">
                  <c:v>Makayla Watson</c:v>
                </c:pt>
                <c:pt idx="7823">
                  <c:v>Mallory Alvarez</c:v>
                </c:pt>
                <c:pt idx="7824">
                  <c:v>Mallory Blanco</c:v>
                </c:pt>
                <c:pt idx="7825">
                  <c:v>Mallory Carlson</c:v>
                </c:pt>
                <c:pt idx="7826">
                  <c:v>Mallory Diaz</c:v>
                </c:pt>
                <c:pt idx="7827">
                  <c:v>Mallory Gill</c:v>
                </c:pt>
                <c:pt idx="7828">
                  <c:v>Mallory Gutierrez</c:v>
                </c:pt>
                <c:pt idx="7829">
                  <c:v>Mallory Hernandez</c:v>
                </c:pt>
                <c:pt idx="7830">
                  <c:v>Mallory Jimenez</c:v>
                </c:pt>
                <c:pt idx="7831">
                  <c:v>Mallory Martin</c:v>
                </c:pt>
                <c:pt idx="7832">
                  <c:v>Mallory Moreno</c:v>
                </c:pt>
                <c:pt idx="7833">
                  <c:v>Mallory Munoz</c:v>
                </c:pt>
                <c:pt idx="7834">
                  <c:v>Mallory Ramos</c:v>
                </c:pt>
                <c:pt idx="7835">
                  <c:v>Mallory Rubio</c:v>
                </c:pt>
                <c:pt idx="7836">
                  <c:v>Mallory Sanz</c:v>
                </c:pt>
                <c:pt idx="7837">
                  <c:v>Mallory Serrano</c:v>
                </c:pt>
                <c:pt idx="7838">
                  <c:v>Mallory Vazquez</c:v>
                </c:pt>
                <c:pt idx="7839">
                  <c:v>Mandar Samant</c:v>
                </c:pt>
                <c:pt idx="7840">
                  <c:v>Mandy Chen</c:v>
                </c:pt>
                <c:pt idx="7841">
                  <c:v>Mandy Gao</c:v>
                </c:pt>
                <c:pt idx="7842">
                  <c:v>Mandy He</c:v>
                </c:pt>
                <c:pt idx="7843">
                  <c:v>Mandy Huang</c:v>
                </c:pt>
                <c:pt idx="7844">
                  <c:v>Mandy Liang</c:v>
                </c:pt>
                <c:pt idx="7845">
                  <c:v>Mandy Liu</c:v>
                </c:pt>
                <c:pt idx="7846">
                  <c:v>Mandy Lu</c:v>
                </c:pt>
                <c:pt idx="7847">
                  <c:v>Mandy Sun</c:v>
                </c:pt>
                <c:pt idx="7848">
                  <c:v>Mandy Vance</c:v>
                </c:pt>
                <c:pt idx="7849">
                  <c:v>Mandy Xu</c:v>
                </c:pt>
                <c:pt idx="7850">
                  <c:v>Mandy Zhao</c:v>
                </c:pt>
                <c:pt idx="7851">
                  <c:v>Mandy Zheng</c:v>
                </c:pt>
                <c:pt idx="7852">
                  <c:v>Manuel Garcia</c:v>
                </c:pt>
                <c:pt idx="7853">
                  <c:v>Manuel Kapoor</c:v>
                </c:pt>
                <c:pt idx="7854">
                  <c:v>Manuel Lopez</c:v>
                </c:pt>
                <c:pt idx="7855">
                  <c:v>Manuel Madan</c:v>
                </c:pt>
                <c:pt idx="7856">
                  <c:v>Manuel Mehta</c:v>
                </c:pt>
                <c:pt idx="7857">
                  <c:v>Manuel Patel</c:v>
                </c:pt>
                <c:pt idx="7858">
                  <c:v>Manuel Perez</c:v>
                </c:pt>
                <c:pt idx="7859">
                  <c:v>Manuel Prasad</c:v>
                </c:pt>
                <c:pt idx="7860">
                  <c:v>Manuel Rodriguez</c:v>
                </c:pt>
                <c:pt idx="7861">
                  <c:v>Manuel Sai</c:v>
                </c:pt>
                <c:pt idx="7862">
                  <c:v>Manuel Sanchez</c:v>
                </c:pt>
                <c:pt idx="7863">
                  <c:v>Manuel Sara</c:v>
                </c:pt>
                <c:pt idx="7864">
                  <c:v>Manuel Srini</c:v>
                </c:pt>
                <c:pt idx="7865">
                  <c:v>Manuel Suri</c:v>
                </c:pt>
                <c:pt idx="7866">
                  <c:v>Marc Alvarez</c:v>
                </c:pt>
                <c:pt idx="7867">
                  <c:v>Marc Blanco</c:v>
                </c:pt>
                <c:pt idx="7868">
                  <c:v>Marc Carlson</c:v>
                </c:pt>
                <c:pt idx="7869">
                  <c:v>Marc Dominguez</c:v>
                </c:pt>
                <c:pt idx="7870">
                  <c:v>Marc Faeber</c:v>
                </c:pt>
                <c:pt idx="7871">
                  <c:v>Marc Ferrier</c:v>
                </c:pt>
                <c:pt idx="7872">
                  <c:v>Marc Gill</c:v>
                </c:pt>
                <c:pt idx="7873">
                  <c:v>Marc Gomez</c:v>
                </c:pt>
                <c:pt idx="7874">
                  <c:v>Marc Jimenez</c:v>
                </c:pt>
                <c:pt idx="7875">
                  <c:v>Marc Martin</c:v>
                </c:pt>
                <c:pt idx="7876">
                  <c:v>Marc Moreno</c:v>
                </c:pt>
                <c:pt idx="7877">
                  <c:v>Marc Navarro</c:v>
                </c:pt>
                <c:pt idx="7878">
                  <c:v>Marc Rubio</c:v>
                </c:pt>
                <c:pt idx="7879">
                  <c:v>Marc Ruiz</c:v>
                </c:pt>
                <c:pt idx="7880">
                  <c:v>Marc Schmidt</c:v>
                </c:pt>
                <c:pt idx="7881">
                  <c:v>Marc Serrano</c:v>
                </c:pt>
                <c:pt idx="7882">
                  <c:v>Marc Suarez</c:v>
                </c:pt>
                <c:pt idx="7883">
                  <c:v>Marc Torres</c:v>
                </c:pt>
                <c:pt idx="7884">
                  <c:v>Marcia Sultan</c:v>
                </c:pt>
                <c:pt idx="7885">
                  <c:v>Marco Arun</c:v>
                </c:pt>
                <c:pt idx="7886">
                  <c:v>Marco Chandra</c:v>
                </c:pt>
                <c:pt idx="7887">
                  <c:v>Marco Fernandez</c:v>
                </c:pt>
                <c:pt idx="7888">
                  <c:v>Marco Garcia</c:v>
                </c:pt>
                <c:pt idx="7889">
                  <c:v>Marco Gonzalez</c:v>
                </c:pt>
                <c:pt idx="7890">
                  <c:v>Marco Lopez</c:v>
                </c:pt>
                <c:pt idx="7891">
                  <c:v>Marco Malhotra</c:v>
                </c:pt>
                <c:pt idx="7892">
                  <c:v>Marco Martinez</c:v>
                </c:pt>
                <c:pt idx="7893">
                  <c:v>Marco Patel</c:v>
                </c:pt>
                <c:pt idx="7894">
                  <c:v>Marco Perez</c:v>
                </c:pt>
                <c:pt idx="7895">
                  <c:v>Marco Prasad</c:v>
                </c:pt>
                <c:pt idx="7896">
                  <c:v>Marco Rana</c:v>
                </c:pt>
                <c:pt idx="7897">
                  <c:v>Marco Sai</c:v>
                </c:pt>
                <c:pt idx="7898">
                  <c:v>Marco Srini</c:v>
                </c:pt>
                <c:pt idx="7899">
                  <c:v>Marco Subram</c:v>
                </c:pt>
                <c:pt idx="7900">
                  <c:v>Marco Tanara</c:v>
                </c:pt>
                <c:pt idx="7901">
                  <c:v>Marco Vance</c:v>
                </c:pt>
                <c:pt idx="7902">
                  <c:v>Marcus Adams</c:v>
                </c:pt>
                <c:pt idx="7903">
                  <c:v>Marcus Alexander</c:v>
                </c:pt>
                <c:pt idx="7904">
                  <c:v>Marcus Anderson</c:v>
                </c:pt>
                <c:pt idx="7905">
                  <c:v>Marcus Bailey</c:v>
                </c:pt>
                <c:pt idx="7906">
                  <c:v>Marcus Baker</c:v>
                </c:pt>
                <c:pt idx="7907">
                  <c:v>Marcus Barnes</c:v>
                </c:pt>
                <c:pt idx="7908">
                  <c:v>Marcus Bennett</c:v>
                </c:pt>
                <c:pt idx="7909">
                  <c:v>Marcus Brown</c:v>
                </c:pt>
                <c:pt idx="7910">
                  <c:v>Marcus Campbell</c:v>
                </c:pt>
                <c:pt idx="7911">
                  <c:v>Marcus Clark</c:v>
                </c:pt>
                <c:pt idx="7912">
                  <c:v>Marcus Coleman</c:v>
                </c:pt>
                <c:pt idx="7913">
                  <c:v>Marcus Cook</c:v>
                </c:pt>
                <c:pt idx="7914">
                  <c:v>Marcus Cox</c:v>
                </c:pt>
                <c:pt idx="7915">
                  <c:v>Marcus Davis</c:v>
                </c:pt>
                <c:pt idx="7916">
                  <c:v>Marcus Diaz</c:v>
                </c:pt>
                <c:pt idx="7917">
                  <c:v>Marcus Flores</c:v>
                </c:pt>
                <c:pt idx="7918">
                  <c:v>Marcus Foster</c:v>
                </c:pt>
                <c:pt idx="7919">
                  <c:v>Marcus Garcia</c:v>
                </c:pt>
                <c:pt idx="7920">
                  <c:v>Marcus Gonzalez</c:v>
                </c:pt>
                <c:pt idx="7921">
                  <c:v>Marcus Gray</c:v>
                </c:pt>
                <c:pt idx="7922">
                  <c:v>Marcus Green</c:v>
                </c:pt>
                <c:pt idx="7923">
                  <c:v>Marcus Griffin</c:v>
                </c:pt>
                <c:pt idx="7924">
                  <c:v>Marcus Hayes</c:v>
                </c:pt>
                <c:pt idx="7925">
                  <c:v>Marcus Henderson</c:v>
                </c:pt>
                <c:pt idx="7926">
                  <c:v>Marcus Hernandez</c:v>
                </c:pt>
                <c:pt idx="7927">
                  <c:v>Marcus Hughes</c:v>
                </c:pt>
                <c:pt idx="7928">
                  <c:v>Marcus Jackson</c:v>
                </c:pt>
                <c:pt idx="7929">
                  <c:v>Marcus James</c:v>
                </c:pt>
                <c:pt idx="7930">
                  <c:v>Marcus Jenkins</c:v>
                </c:pt>
                <c:pt idx="7931">
                  <c:v>Marcus Jones</c:v>
                </c:pt>
                <c:pt idx="7932">
                  <c:v>Marcus King</c:v>
                </c:pt>
                <c:pt idx="7933">
                  <c:v>Marcus Lee</c:v>
                </c:pt>
                <c:pt idx="7934">
                  <c:v>Marcus Long</c:v>
                </c:pt>
                <c:pt idx="7935">
                  <c:v>Marcus Lopez</c:v>
                </c:pt>
                <c:pt idx="7936">
                  <c:v>Marcus Martinez</c:v>
                </c:pt>
                <c:pt idx="7937">
                  <c:v>Marcus Miller</c:v>
                </c:pt>
                <c:pt idx="7938">
                  <c:v>Marcus Morgan</c:v>
                </c:pt>
                <c:pt idx="7939">
                  <c:v>Marcus Morris</c:v>
                </c:pt>
                <c:pt idx="7940">
                  <c:v>Marcus Nelson</c:v>
                </c:pt>
                <c:pt idx="7941">
                  <c:v>Marcus Patterson</c:v>
                </c:pt>
                <c:pt idx="7942">
                  <c:v>Marcus Perez</c:v>
                </c:pt>
                <c:pt idx="7943">
                  <c:v>Marcus Perry</c:v>
                </c:pt>
                <c:pt idx="7944">
                  <c:v>Marcus Phillips</c:v>
                </c:pt>
                <c:pt idx="7945">
                  <c:v>Marcus Reed</c:v>
                </c:pt>
                <c:pt idx="7946">
                  <c:v>Marcus Richardson</c:v>
                </c:pt>
                <c:pt idx="7947">
                  <c:v>Marcus Rivera</c:v>
                </c:pt>
                <c:pt idx="7948">
                  <c:v>Marcus Roberts</c:v>
                </c:pt>
                <c:pt idx="7949">
                  <c:v>Marcus Rodriguez</c:v>
                </c:pt>
                <c:pt idx="7950">
                  <c:v>Marcus Russell</c:v>
                </c:pt>
                <c:pt idx="7951">
                  <c:v>Marcus Scott</c:v>
                </c:pt>
                <c:pt idx="7952">
                  <c:v>Marcus Simmons</c:v>
                </c:pt>
                <c:pt idx="7953">
                  <c:v>Marcus Smith</c:v>
                </c:pt>
                <c:pt idx="7954">
                  <c:v>Marcus Stewart</c:v>
                </c:pt>
                <c:pt idx="7955">
                  <c:v>Marcus Taylor</c:v>
                </c:pt>
                <c:pt idx="7956">
                  <c:v>Marcus Torres</c:v>
                </c:pt>
                <c:pt idx="7957">
                  <c:v>Marcus Washington</c:v>
                </c:pt>
                <c:pt idx="7958">
                  <c:v>Marcus Wilson</c:v>
                </c:pt>
                <c:pt idx="7959">
                  <c:v>Marcus Wood</c:v>
                </c:pt>
                <c:pt idx="7960">
                  <c:v>Marcus Wright</c:v>
                </c:pt>
                <c:pt idx="7961">
                  <c:v>Margaret Gao</c:v>
                </c:pt>
                <c:pt idx="7962">
                  <c:v>Margaret Guo</c:v>
                </c:pt>
                <c:pt idx="7963">
                  <c:v>Margaret He</c:v>
                </c:pt>
                <c:pt idx="7964">
                  <c:v>Margaret Krupka</c:v>
                </c:pt>
                <c:pt idx="7965">
                  <c:v>Margaret Li</c:v>
                </c:pt>
                <c:pt idx="7966">
                  <c:v>Margaret Lu</c:v>
                </c:pt>
                <c:pt idx="7967">
                  <c:v>Margaret Ma</c:v>
                </c:pt>
                <c:pt idx="7968">
                  <c:v>Margaret Powell</c:v>
                </c:pt>
                <c:pt idx="7969">
                  <c:v>Margaret Russell</c:v>
                </c:pt>
                <c:pt idx="7970">
                  <c:v>Margaret She</c:v>
                </c:pt>
                <c:pt idx="7971">
                  <c:v>Margaret Smith</c:v>
                </c:pt>
                <c:pt idx="7972">
                  <c:v>Margaret Stewart</c:v>
                </c:pt>
                <c:pt idx="7973">
                  <c:v>Margaret Sun</c:v>
                </c:pt>
                <c:pt idx="7974">
                  <c:v>Margaret Vanderkamp</c:v>
                </c:pt>
                <c:pt idx="7975">
                  <c:v>Margaret Wang</c:v>
                </c:pt>
                <c:pt idx="7976">
                  <c:v>Margaret Xu</c:v>
                </c:pt>
                <c:pt idx="7977">
                  <c:v>Margaret Ye</c:v>
                </c:pt>
                <c:pt idx="7978">
                  <c:v>Margaret Zeng</c:v>
                </c:pt>
                <c:pt idx="7979">
                  <c:v>Margaret Zhang</c:v>
                </c:pt>
                <c:pt idx="7980">
                  <c:v>Margaret Zheng</c:v>
                </c:pt>
                <c:pt idx="7981">
                  <c:v>Margaret Zhou</c:v>
                </c:pt>
                <c:pt idx="7982">
                  <c:v>Mari Caldwell</c:v>
                </c:pt>
                <c:pt idx="7983">
                  <c:v>Maria Bailey</c:v>
                </c:pt>
                <c:pt idx="7984">
                  <c:v>Maria Baker</c:v>
                </c:pt>
                <c:pt idx="7985">
                  <c:v>Maria Bryant</c:v>
                </c:pt>
                <c:pt idx="7986">
                  <c:v>Maria Butler</c:v>
                </c:pt>
                <c:pt idx="7987">
                  <c:v>Maria Campbell</c:v>
                </c:pt>
                <c:pt idx="7988">
                  <c:v>Maria Carter</c:v>
                </c:pt>
                <c:pt idx="7989">
                  <c:v>Maria Diaz</c:v>
                </c:pt>
                <c:pt idx="7990">
                  <c:v>Maria Gonzalez</c:v>
                </c:pt>
                <c:pt idx="7991">
                  <c:v>Maria Griffin</c:v>
                </c:pt>
                <c:pt idx="7992">
                  <c:v>Maria Henderson</c:v>
                </c:pt>
                <c:pt idx="7993">
                  <c:v>Maria Hernandez</c:v>
                </c:pt>
                <c:pt idx="7994">
                  <c:v>Maria Hill</c:v>
                </c:pt>
                <c:pt idx="7995">
                  <c:v>Maria Howard</c:v>
                </c:pt>
                <c:pt idx="7996">
                  <c:v>Maria James</c:v>
                </c:pt>
                <c:pt idx="7997">
                  <c:v>Maria Jenkins</c:v>
                </c:pt>
                <c:pt idx="7998">
                  <c:v>Maria Kelly</c:v>
                </c:pt>
                <c:pt idx="7999">
                  <c:v>Maria Lopez</c:v>
                </c:pt>
                <c:pt idx="8000">
                  <c:v>Maria Morgan</c:v>
                </c:pt>
                <c:pt idx="8001">
                  <c:v>Maria Murphy</c:v>
                </c:pt>
                <c:pt idx="8002">
                  <c:v>Maria Patterson</c:v>
                </c:pt>
                <c:pt idx="8003">
                  <c:v>Maria Perez</c:v>
                </c:pt>
                <c:pt idx="8004">
                  <c:v>Maria Peterson</c:v>
                </c:pt>
                <c:pt idx="8005">
                  <c:v>Maria Phillips</c:v>
                </c:pt>
                <c:pt idx="8006">
                  <c:v>Maria Reed</c:v>
                </c:pt>
                <c:pt idx="8007">
                  <c:v>Maria Richardson</c:v>
                </c:pt>
                <c:pt idx="8008">
                  <c:v>María Rivera</c:v>
                </c:pt>
                <c:pt idx="8009">
                  <c:v>Maria Rogers</c:v>
                </c:pt>
                <c:pt idx="8010">
                  <c:v>Maria Scott</c:v>
                </c:pt>
                <c:pt idx="8011">
                  <c:v>Maria Stewart</c:v>
                </c:pt>
                <c:pt idx="8012">
                  <c:v>Maria Turner</c:v>
                </c:pt>
                <c:pt idx="8013">
                  <c:v>Maria Ward</c:v>
                </c:pt>
                <c:pt idx="8014">
                  <c:v>Maria Wood</c:v>
                </c:pt>
                <c:pt idx="8015">
                  <c:v>Maria Wright</c:v>
                </c:pt>
                <c:pt idx="8016">
                  <c:v>Maria Young</c:v>
                </c:pt>
                <c:pt idx="8017">
                  <c:v>Mariah Barnes</c:v>
                </c:pt>
                <c:pt idx="8018">
                  <c:v>Mariah Bennett</c:v>
                </c:pt>
                <c:pt idx="8019">
                  <c:v>Mariah Cox</c:v>
                </c:pt>
                <c:pt idx="8020">
                  <c:v>Mariah Diaz</c:v>
                </c:pt>
                <c:pt idx="8021">
                  <c:v>Mariah Flores</c:v>
                </c:pt>
                <c:pt idx="8022">
                  <c:v>Mariah Foster</c:v>
                </c:pt>
                <c:pt idx="8023">
                  <c:v>Mariah Gonzales</c:v>
                </c:pt>
                <c:pt idx="8024">
                  <c:v>Mariah Henderson</c:v>
                </c:pt>
                <c:pt idx="8025">
                  <c:v>Mariah Howard</c:v>
                </c:pt>
                <c:pt idx="8026">
                  <c:v>Mariah James</c:v>
                </c:pt>
                <c:pt idx="8027">
                  <c:v>Mariah Long</c:v>
                </c:pt>
                <c:pt idx="8028">
                  <c:v>Mariah Morgan</c:v>
                </c:pt>
                <c:pt idx="8029">
                  <c:v>Mariah Murphy</c:v>
                </c:pt>
                <c:pt idx="8030">
                  <c:v>Mariah Patterson</c:v>
                </c:pt>
                <c:pt idx="8031">
                  <c:v>Mariah Powell</c:v>
                </c:pt>
                <c:pt idx="8032">
                  <c:v>Mariah Price</c:v>
                </c:pt>
                <c:pt idx="8033">
                  <c:v>Mariah Ramirez</c:v>
                </c:pt>
                <c:pt idx="8034">
                  <c:v>Mariah Reed</c:v>
                </c:pt>
                <c:pt idx="8035">
                  <c:v>Mariah Richardson</c:v>
                </c:pt>
                <c:pt idx="8036">
                  <c:v>Mariah Rivera</c:v>
                </c:pt>
                <c:pt idx="8037">
                  <c:v>Mariah Rogers</c:v>
                </c:pt>
                <c:pt idx="8038">
                  <c:v>Mariah Ross</c:v>
                </c:pt>
                <c:pt idx="8039">
                  <c:v>Mariah Sanchez</c:v>
                </c:pt>
                <c:pt idx="8040">
                  <c:v>Mariah Sanders</c:v>
                </c:pt>
                <c:pt idx="8041">
                  <c:v>Mariah Simmons</c:v>
                </c:pt>
                <c:pt idx="8042">
                  <c:v>Mariah Torres</c:v>
                </c:pt>
                <c:pt idx="8043">
                  <c:v>Mariah Washington</c:v>
                </c:pt>
                <c:pt idx="8044">
                  <c:v>Mariah Wood</c:v>
                </c:pt>
                <c:pt idx="8045">
                  <c:v>Marie Alvarez</c:v>
                </c:pt>
                <c:pt idx="8046">
                  <c:v>Marie Carlson</c:v>
                </c:pt>
                <c:pt idx="8047">
                  <c:v>Marie Chandra</c:v>
                </c:pt>
                <c:pt idx="8048">
                  <c:v>Marie Diaz</c:v>
                </c:pt>
                <c:pt idx="8049">
                  <c:v>Marie Fernandez</c:v>
                </c:pt>
                <c:pt idx="8050">
                  <c:v>Marie Gill</c:v>
                </c:pt>
                <c:pt idx="8051">
                  <c:v>Marie Gonzalez</c:v>
                </c:pt>
                <c:pt idx="8052">
                  <c:v>Marie Jimenez</c:v>
                </c:pt>
                <c:pt idx="8053">
                  <c:v>Marie Madan</c:v>
                </c:pt>
                <c:pt idx="8054">
                  <c:v>Marie Malhotra</c:v>
                </c:pt>
                <c:pt idx="8055">
                  <c:v>Marie Martin</c:v>
                </c:pt>
                <c:pt idx="8056">
                  <c:v>Marie Martinez</c:v>
                </c:pt>
                <c:pt idx="8057">
                  <c:v>Marie Navarro</c:v>
                </c:pt>
                <c:pt idx="8058">
                  <c:v>Marie Ramos</c:v>
                </c:pt>
                <c:pt idx="8059">
                  <c:v>Marie Rodriguez</c:v>
                </c:pt>
                <c:pt idx="8060">
                  <c:v>Marie Romero</c:v>
                </c:pt>
                <c:pt idx="8061">
                  <c:v>Marie Serrano</c:v>
                </c:pt>
                <c:pt idx="8062">
                  <c:v>Marie Suarez</c:v>
                </c:pt>
                <c:pt idx="8063">
                  <c:v>Marie Vazquez</c:v>
                </c:pt>
                <c:pt idx="8064">
                  <c:v>Mario Ashe</c:v>
                </c:pt>
                <c:pt idx="8065">
                  <c:v>Mario Chande</c:v>
                </c:pt>
                <c:pt idx="8066">
                  <c:v>Mario Chander</c:v>
                </c:pt>
                <c:pt idx="8067">
                  <c:v>Mario Goel</c:v>
                </c:pt>
                <c:pt idx="8068">
                  <c:v>Mario Johnsen</c:v>
                </c:pt>
                <c:pt idx="8069">
                  <c:v>Mario Luo</c:v>
                </c:pt>
                <c:pt idx="8070">
                  <c:v>Mario Moyer</c:v>
                </c:pt>
                <c:pt idx="8071">
                  <c:v>Mario Nath</c:v>
                </c:pt>
                <c:pt idx="8072">
                  <c:v>Mario Raje</c:v>
                </c:pt>
                <c:pt idx="8073">
                  <c:v>Mario Shan</c:v>
                </c:pt>
                <c:pt idx="8074">
                  <c:v>Mario Sharma</c:v>
                </c:pt>
                <c:pt idx="8075">
                  <c:v>Mario Shen</c:v>
                </c:pt>
                <c:pt idx="8076">
                  <c:v>Mario Tang</c:v>
                </c:pt>
                <c:pt idx="8077">
                  <c:v>Mario Xie</c:v>
                </c:pt>
                <c:pt idx="8078">
                  <c:v>Marissa Barnes</c:v>
                </c:pt>
                <c:pt idx="8079">
                  <c:v>Marissa Bryant</c:v>
                </c:pt>
                <c:pt idx="8080">
                  <c:v>Marissa Diaz</c:v>
                </c:pt>
                <c:pt idx="8081">
                  <c:v>Marissa Flores</c:v>
                </c:pt>
                <c:pt idx="8082">
                  <c:v>Marissa Gonzales</c:v>
                </c:pt>
                <c:pt idx="8083">
                  <c:v>Marissa Griffin</c:v>
                </c:pt>
                <c:pt idx="8084">
                  <c:v>Marissa Henderson</c:v>
                </c:pt>
                <c:pt idx="8085">
                  <c:v>Marissa Hughes</c:v>
                </c:pt>
                <c:pt idx="8086">
                  <c:v>Marissa Perry</c:v>
                </c:pt>
                <c:pt idx="8087">
                  <c:v>Marissa Price</c:v>
                </c:pt>
                <c:pt idx="8088">
                  <c:v>Marissa Ross</c:v>
                </c:pt>
                <c:pt idx="8089">
                  <c:v>Marissa Simmons</c:v>
                </c:pt>
                <c:pt idx="8090">
                  <c:v>Marjorie Lee</c:v>
                </c:pt>
                <c:pt idx="8091">
                  <c:v>Mark Bebbington</c:v>
                </c:pt>
                <c:pt idx="8092">
                  <c:v>Mark Erickson</c:v>
                </c:pt>
                <c:pt idx="8093">
                  <c:v>Mark Hanson</c:v>
                </c:pt>
                <c:pt idx="8094">
                  <c:v>Mark Hassall</c:v>
                </c:pt>
                <c:pt idx="8095">
                  <c:v>Mark Lee</c:v>
                </c:pt>
                <c:pt idx="8096">
                  <c:v>Marlin Coriell</c:v>
                </c:pt>
                <c:pt idx="8097">
                  <c:v>Marshall Andersen</c:v>
                </c:pt>
                <c:pt idx="8098">
                  <c:v>Marshall Ashe</c:v>
                </c:pt>
                <c:pt idx="8099">
                  <c:v>Marshall Chander</c:v>
                </c:pt>
                <c:pt idx="8100">
                  <c:v>Marshall Chavez</c:v>
                </c:pt>
                <c:pt idx="8101">
                  <c:v>Marshall Chen</c:v>
                </c:pt>
                <c:pt idx="8102">
                  <c:v>Marshall Deng</c:v>
                </c:pt>
                <c:pt idx="8103">
                  <c:v>Marshall Goel</c:v>
                </c:pt>
                <c:pt idx="8104">
                  <c:v>Marshall Guo</c:v>
                </c:pt>
                <c:pt idx="8105">
                  <c:v>Marshall He</c:v>
                </c:pt>
                <c:pt idx="8106">
                  <c:v>Marshall Hu</c:v>
                </c:pt>
                <c:pt idx="8107">
                  <c:v>Marshall Huang</c:v>
                </c:pt>
                <c:pt idx="8108">
                  <c:v>Marshall Jai</c:v>
                </c:pt>
                <c:pt idx="8109">
                  <c:v>Marshall Li</c:v>
                </c:pt>
                <c:pt idx="8110">
                  <c:v>Marshall Liang</c:v>
                </c:pt>
                <c:pt idx="8111">
                  <c:v>Marshall Lin</c:v>
                </c:pt>
                <c:pt idx="8112">
                  <c:v>Marshall Liu</c:v>
                </c:pt>
                <c:pt idx="8113">
                  <c:v>Marshall Nara</c:v>
                </c:pt>
                <c:pt idx="8114">
                  <c:v>Marshall Raje</c:v>
                </c:pt>
                <c:pt idx="8115">
                  <c:v>Marshall Raji</c:v>
                </c:pt>
                <c:pt idx="8116">
                  <c:v>Marshall Shan</c:v>
                </c:pt>
                <c:pt idx="8117">
                  <c:v>Marshall She</c:v>
                </c:pt>
                <c:pt idx="8118">
                  <c:v>Marshall Sun</c:v>
                </c:pt>
                <c:pt idx="8119">
                  <c:v>Marshall Sutton</c:v>
                </c:pt>
                <c:pt idx="8120">
                  <c:v>Marshall Wu</c:v>
                </c:pt>
                <c:pt idx="8121">
                  <c:v>Marshall Xie</c:v>
                </c:pt>
                <c:pt idx="8122">
                  <c:v>Marshall Yang</c:v>
                </c:pt>
                <c:pt idx="8123">
                  <c:v>Marshall Yuan</c:v>
                </c:pt>
                <c:pt idx="8124">
                  <c:v>Marshall Zeng</c:v>
                </c:pt>
                <c:pt idx="8125">
                  <c:v>Marshall Zhao</c:v>
                </c:pt>
                <c:pt idx="8126">
                  <c:v>Marshall Zhu</c:v>
                </c:pt>
                <c:pt idx="8127">
                  <c:v>Martha Espinoza</c:v>
                </c:pt>
                <c:pt idx="8128">
                  <c:v>Martha Gao</c:v>
                </c:pt>
                <c:pt idx="8129">
                  <c:v>Martha Hu</c:v>
                </c:pt>
                <c:pt idx="8130">
                  <c:v>Martha Huang</c:v>
                </c:pt>
                <c:pt idx="8131">
                  <c:v>Martha Lin</c:v>
                </c:pt>
                <c:pt idx="8132">
                  <c:v>Martha She</c:v>
                </c:pt>
                <c:pt idx="8133">
                  <c:v>Martha Sun</c:v>
                </c:pt>
                <c:pt idx="8134">
                  <c:v>Martha Wang</c:v>
                </c:pt>
                <c:pt idx="8135">
                  <c:v>Martha Xu</c:v>
                </c:pt>
                <c:pt idx="8136">
                  <c:v>Martha Ye</c:v>
                </c:pt>
                <c:pt idx="8137">
                  <c:v>Martha Zheng</c:v>
                </c:pt>
                <c:pt idx="8138">
                  <c:v>Martin Chisholm</c:v>
                </c:pt>
                <c:pt idx="8139">
                  <c:v>Martin Garcia</c:v>
                </c:pt>
                <c:pt idx="8140">
                  <c:v>Martin Kapoor</c:v>
                </c:pt>
                <c:pt idx="8141">
                  <c:v>Martin Malhotra</c:v>
                </c:pt>
                <c:pt idx="8142">
                  <c:v>Martin Patel</c:v>
                </c:pt>
                <c:pt idx="8143">
                  <c:v>Martin Perez</c:v>
                </c:pt>
                <c:pt idx="8144">
                  <c:v>Martin Prasad</c:v>
                </c:pt>
                <c:pt idx="8145">
                  <c:v>Martin Raman</c:v>
                </c:pt>
                <c:pt idx="8146">
                  <c:v>Martin Rana</c:v>
                </c:pt>
                <c:pt idx="8147">
                  <c:v>Martin Rienstra</c:v>
                </c:pt>
                <c:pt idx="8148">
                  <c:v>Martin Sara</c:v>
                </c:pt>
                <c:pt idx="8149">
                  <c:v>Martin Srini</c:v>
                </c:pt>
                <c:pt idx="8150">
                  <c:v>Martin Suri</c:v>
                </c:pt>
                <c:pt idx="8151">
                  <c:v>Martin Vance</c:v>
                </c:pt>
                <c:pt idx="8152">
                  <c:v>Marty Simpson</c:v>
                </c:pt>
                <c:pt idx="8153">
                  <c:v>Marvin Allen</c:v>
                </c:pt>
                <c:pt idx="8154">
                  <c:v>Marvin Alvarez</c:v>
                </c:pt>
                <c:pt idx="8155">
                  <c:v>Marvin Dominguez</c:v>
                </c:pt>
                <c:pt idx="8156">
                  <c:v>Marvin Ferrier</c:v>
                </c:pt>
                <c:pt idx="8157">
                  <c:v>Marvin Gutierrez</c:v>
                </c:pt>
                <c:pt idx="8158">
                  <c:v>Marvin Johnsen</c:v>
                </c:pt>
                <c:pt idx="8159">
                  <c:v>Marvin Moreno</c:v>
                </c:pt>
                <c:pt idx="8160">
                  <c:v>Marvin Munoz</c:v>
                </c:pt>
                <c:pt idx="8161">
                  <c:v>Marvin Navarro</c:v>
                </c:pt>
                <c:pt idx="8162">
                  <c:v>Marvin Ortega</c:v>
                </c:pt>
                <c:pt idx="8163">
                  <c:v>Marvin Ramos</c:v>
                </c:pt>
                <c:pt idx="8164">
                  <c:v>Marvin Ruiz</c:v>
                </c:pt>
                <c:pt idx="8165">
                  <c:v>Marvin Sanz</c:v>
                </c:pt>
                <c:pt idx="8166">
                  <c:v>Marvin Serrano</c:v>
                </c:pt>
                <c:pt idx="8167">
                  <c:v>Marvin Torres</c:v>
                </c:pt>
                <c:pt idx="8168">
                  <c:v>Mary Adams</c:v>
                </c:pt>
                <c:pt idx="8169">
                  <c:v>Mary Alexander</c:v>
                </c:pt>
                <c:pt idx="8170">
                  <c:v>Mary Allen</c:v>
                </c:pt>
                <c:pt idx="8171">
                  <c:v>Mary Billstrom</c:v>
                </c:pt>
                <c:pt idx="8172">
                  <c:v>Mary Browning</c:v>
                </c:pt>
                <c:pt idx="8173">
                  <c:v>Mary Carter</c:v>
                </c:pt>
                <c:pt idx="8174">
                  <c:v>Mary Evans</c:v>
                </c:pt>
                <c:pt idx="8175">
                  <c:v>Mary Foster</c:v>
                </c:pt>
                <c:pt idx="8176">
                  <c:v>Mary Gimmi</c:v>
                </c:pt>
                <c:pt idx="8177">
                  <c:v>Mary Green</c:v>
                </c:pt>
                <c:pt idx="8178">
                  <c:v>Mary Howard</c:v>
                </c:pt>
                <c:pt idx="8179">
                  <c:v>Mary Kesslep</c:v>
                </c:pt>
                <c:pt idx="8180">
                  <c:v>Mary King</c:v>
                </c:pt>
                <c:pt idx="8181">
                  <c:v>Mary Lopez</c:v>
                </c:pt>
                <c:pt idx="8182">
                  <c:v>Mary Nelson</c:v>
                </c:pt>
                <c:pt idx="8183">
                  <c:v>Mary Parker</c:v>
                </c:pt>
                <c:pt idx="8184">
                  <c:v>Mary Patterson</c:v>
                </c:pt>
                <c:pt idx="8185">
                  <c:v>Mary Perez</c:v>
                </c:pt>
                <c:pt idx="8186">
                  <c:v>Mary Ramos</c:v>
                </c:pt>
                <c:pt idx="8187">
                  <c:v>Mary Sandidge</c:v>
                </c:pt>
                <c:pt idx="8188">
                  <c:v>Mary Smith</c:v>
                </c:pt>
                <c:pt idx="8189">
                  <c:v>Mary Vaca</c:v>
                </c:pt>
                <c:pt idx="8190">
                  <c:v>Mary Wright</c:v>
                </c:pt>
                <c:pt idx="8191">
                  <c:v>Masaki Umeda</c:v>
                </c:pt>
                <c:pt idx="8192">
                  <c:v>Masato Kawai</c:v>
                </c:pt>
                <c:pt idx="8193">
                  <c:v>Mason Allen</c:v>
                </c:pt>
                <c:pt idx="8194">
                  <c:v>Mason Baker</c:v>
                </c:pt>
                <c:pt idx="8195">
                  <c:v>Mason Bendixen</c:v>
                </c:pt>
                <c:pt idx="8196">
                  <c:v>Mason Blue</c:v>
                </c:pt>
                <c:pt idx="8197">
                  <c:v>Mason Brooks</c:v>
                </c:pt>
                <c:pt idx="8198">
                  <c:v>Mason Carter</c:v>
                </c:pt>
                <c:pt idx="8199">
                  <c:v>Mason Cook</c:v>
                </c:pt>
                <c:pt idx="8200">
                  <c:v>Mason Edwards</c:v>
                </c:pt>
                <c:pt idx="8201">
                  <c:v>Mason Evans</c:v>
                </c:pt>
                <c:pt idx="8202">
                  <c:v>Mason Green</c:v>
                </c:pt>
                <c:pt idx="8203">
                  <c:v>Mason Hill</c:v>
                </c:pt>
                <c:pt idx="8204">
                  <c:v>Mason James</c:v>
                </c:pt>
                <c:pt idx="8205">
                  <c:v>Mason Kelly</c:v>
                </c:pt>
                <c:pt idx="8206">
                  <c:v>Mason King</c:v>
                </c:pt>
                <c:pt idx="8207">
                  <c:v>Mason Lopez</c:v>
                </c:pt>
                <c:pt idx="8208">
                  <c:v>Mason Mitchell</c:v>
                </c:pt>
                <c:pt idx="8209">
                  <c:v>Mason Morris</c:v>
                </c:pt>
                <c:pt idx="8210">
                  <c:v>Mason Nelson</c:v>
                </c:pt>
                <c:pt idx="8211">
                  <c:v>Mason Phillips</c:v>
                </c:pt>
                <c:pt idx="8212">
                  <c:v>Mason Rivera</c:v>
                </c:pt>
                <c:pt idx="8213">
                  <c:v>Mason Roberts</c:v>
                </c:pt>
                <c:pt idx="8214">
                  <c:v>Mason Rogers</c:v>
                </c:pt>
                <c:pt idx="8215">
                  <c:v>Mason Sanchez</c:v>
                </c:pt>
                <c:pt idx="8216">
                  <c:v>Mason Sanders</c:v>
                </c:pt>
                <c:pt idx="8217">
                  <c:v>Mason Scott</c:v>
                </c:pt>
                <c:pt idx="8218">
                  <c:v>Mason Ward</c:v>
                </c:pt>
                <c:pt idx="8219">
                  <c:v>Mason Watson</c:v>
                </c:pt>
                <c:pt idx="8220">
                  <c:v>Mason Wright</c:v>
                </c:pt>
                <c:pt idx="8221">
                  <c:v>Mason Young</c:v>
                </c:pt>
                <c:pt idx="8222">
                  <c:v>Mathew Blanco</c:v>
                </c:pt>
                <c:pt idx="8223">
                  <c:v>Mathew Carlson</c:v>
                </c:pt>
                <c:pt idx="8224">
                  <c:v>Mathew Ferrier</c:v>
                </c:pt>
                <c:pt idx="8225">
                  <c:v>Mathew Gill</c:v>
                </c:pt>
                <c:pt idx="8226">
                  <c:v>Mathew Hernandez</c:v>
                </c:pt>
                <c:pt idx="8227">
                  <c:v>Mathew Moreno</c:v>
                </c:pt>
                <c:pt idx="8228">
                  <c:v>Mathew Navarro</c:v>
                </c:pt>
                <c:pt idx="8229">
                  <c:v>Mathew Romero</c:v>
                </c:pt>
                <c:pt idx="8230">
                  <c:v>Mathew Rubio</c:v>
                </c:pt>
                <c:pt idx="8231">
                  <c:v>Mathew Sanz</c:v>
                </c:pt>
                <c:pt idx="8232">
                  <c:v>Mathew Serrano</c:v>
                </c:pt>
                <c:pt idx="8233">
                  <c:v>Mathew Suarez</c:v>
                </c:pt>
                <c:pt idx="8234">
                  <c:v>Mathew Vazquez</c:v>
                </c:pt>
                <c:pt idx="8235">
                  <c:v>Matthew Cavallari</c:v>
                </c:pt>
                <c:pt idx="8236">
                  <c:v>Matthew Garcia</c:v>
                </c:pt>
                <c:pt idx="8237">
                  <c:v>Matthew Hagemann</c:v>
                </c:pt>
                <c:pt idx="8238">
                  <c:v>Matthew Hink</c:v>
                </c:pt>
                <c:pt idx="8239">
                  <c:v>Matthew Jackson</c:v>
                </c:pt>
                <c:pt idx="8240">
                  <c:v>Matthew Lee</c:v>
                </c:pt>
                <c:pt idx="8241">
                  <c:v>Matthew Martin</c:v>
                </c:pt>
                <c:pt idx="8242">
                  <c:v>Matthew Martinez</c:v>
                </c:pt>
                <c:pt idx="8243">
                  <c:v>Matthew Miller</c:v>
                </c:pt>
                <c:pt idx="8244">
                  <c:v>Matthew Moore</c:v>
                </c:pt>
                <c:pt idx="8245">
                  <c:v>Matthew Robinson</c:v>
                </c:pt>
                <c:pt idx="8246">
                  <c:v>Matthew Taylor</c:v>
                </c:pt>
                <c:pt idx="8247">
                  <c:v>Matthew Thomas</c:v>
                </c:pt>
                <c:pt idx="8248">
                  <c:v>Matthew Walker</c:v>
                </c:pt>
                <c:pt idx="8249">
                  <c:v>Matthias Berndt</c:v>
                </c:pt>
                <c:pt idx="8250">
                  <c:v>Maurice Andersen</c:v>
                </c:pt>
                <c:pt idx="8251">
                  <c:v>Maurice Ashe</c:v>
                </c:pt>
                <c:pt idx="8252">
                  <c:v>Maurice Black</c:v>
                </c:pt>
                <c:pt idx="8253">
                  <c:v>Maurice Chander</c:v>
                </c:pt>
                <c:pt idx="8254">
                  <c:v>Maurice Deng</c:v>
                </c:pt>
                <c:pt idx="8255">
                  <c:v>Maurice Jai</c:v>
                </c:pt>
                <c:pt idx="8256">
                  <c:v>Maurice Kumar</c:v>
                </c:pt>
                <c:pt idx="8257">
                  <c:v>Maurice Lal</c:v>
                </c:pt>
                <c:pt idx="8258">
                  <c:v>Maurice Nara</c:v>
                </c:pt>
                <c:pt idx="8259">
                  <c:v>Maurice Nath</c:v>
                </c:pt>
                <c:pt idx="8260">
                  <c:v>Maurice Pal</c:v>
                </c:pt>
                <c:pt idx="8261">
                  <c:v>Maurice Rai</c:v>
                </c:pt>
                <c:pt idx="8262">
                  <c:v>Maurice Raji</c:v>
                </c:pt>
                <c:pt idx="8263">
                  <c:v>Maurice Shan</c:v>
                </c:pt>
                <c:pt idx="8264">
                  <c:v>Maurice Sharma</c:v>
                </c:pt>
                <c:pt idx="8265">
                  <c:v>Maurice Xu</c:v>
                </c:pt>
                <c:pt idx="8266">
                  <c:v>Maurice Yuan</c:v>
                </c:pt>
                <c:pt idx="8267">
                  <c:v>Maurizio Macagno</c:v>
                </c:pt>
                <c:pt idx="8268">
                  <c:v>Max Alvarez</c:v>
                </c:pt>
                <c:pt idx="8269">
                  <c:v>Max Benson</c:v>
                </c:pt>
                <c:pt idx="8270">
                  <c:v>Max Ferrier</c:v>
                </c:pt>
                <c:pt idx="8271">
                  <c:v>Max Gutierrez</c:v>
                </c:pt>
                <c:pt idx="8272">
                  <c:v>Max Hernandez</c:v>
                </c:pt>
                <c:pt idx="8273">
                  <c:v>Max Martin</c:v>
                </c:pt>
                <c:pt idx="8274">
                  <c:v>Max Moyer</c:v>
                </c:pt>
                <c:pt idx="8275">
                  <c:v>Max Ortega</c:v>
                </c:pt>
                <c:pt idx="8276">
                  <c:v>Max Rubio</c:v>
                </c:pt>
                <c:pt idx="8277">
                  <c:v>Max Sanz</c:v>
                </c:pt>
                <c:pt idx="8278">
                  <c:v>Max Serrano</c:v>
                </c:pt>
                <c:pt idx="8279">
                  <c:v>Max Suarez</c:v>
                </c:pt>
                <c:pt idx="8280">
                  <c:v>Max Torres</c:v>
                </c:pt>
                <c:pt idx="8281">
                  <c:v>Max Vazquez</c:v>
                </c:pt>
                <c:pt idx="8282">
                  <c:v>Maxwell Amland</c:v>
                </c:pt>
                <c:pt idx="8283">
                  <c:v>Mayra Chandra</c:v>
                </c:pt>
                <c:pt idx="8284">
                  <c:v>Mayra Gonzalez</c:v>
                </c:pt>
                <c:pt idx="8285">
                  <c:v>Mayra Kovar</c:v>
                </c:pt>
                <c:pt idx="8286">
                  <c:v>Mayra Madan</c:v>
                </c:pt>
                <c:pt idx="8287">
                  <c:v>Mayra Malhotra</c:v>
                </c:pt>
                <c:pt idx="8288">
                  <c:v>Mayra Martinez</c:v>
                </c:pt>
                <c:pt idx="8289">
                  <c:v>Mayra Mehta</c:v>
                </c:pt>
                <c:pt idx="8290">
                  <c:v>Mayra Perez</c:v>
                </c:pt>
                <c:pt idx="8291">
                  <c:v>Mayra Raman</c:v>
                </c:pt>
                <c:pt idx="8292">
                  <c:v>Mayra Randall</c:v>
                </c:pt>
                <c:pt idx="8293">
                  <c:v>Mayra Sai</c:v>
                </c:pt>
                <c:pt idx="8294">
                  <c:v>Mayra Schmidt</c:v>
                </c:pt>
                <c:pt idx="8295">
                  <c:v>Mayra Suri</c:v>
                </c:pt>
                <c:pt idx="8296">
                  <c:v>Meagan Madan</c:v>
                </c:pt>
                <c:pt idx="8297">
                  <c:v>Meagan Malhotra</c:v>
                </c:pt>
                <c:pt idx="8298">
                  <c:v>Meagan Mehta</c:v>
                </c:pt>
                <c:pt idx="8299">
                  <c:v>Meagan Perez</c:v>
                </c:pt>
                <c:pt idx="8300">
                  <c:v>Meagan Prasad</c:v>
                </c:pt>
                <c:pt idx="8301">
                  <c:v>Meagan Raman</c:v>
                </c:pt>
                <c:pt idx="8302">
                  <c:v>Meagan Rana</c:v>
                </c:pt>
                <c:pt idx="8303">
                  <c:v>Meagan Schmidt</c:v>
                </c:pt>
                <c:pt idx="8304">
                  <c:v>Meagan Suri</c:v>
                </c:pt>
                <c:pt idx="8305">
                  <c:v>Meagan Vance</c:v>
                </c:pt>
                <c:pt idx="8306">
                  <c:v>Megan Alexander</c:v>
                </c:pt>
                <c:pt idx="8307">
                  <c:v>Megan Anderson</c:v>
                </c:pt>
                <c:pt idx="8308">
                  <c:v>Megan Bailey</c:v>
                </c:pt>
                <c:pt idx="8309">
                  <c:v>Megan Barnes</c:v>
                </c:pt>
                <c:pt idx="8310">
                  <c:v>Megan Blue</c:v>
                </c:pt>
                <c:pt idx="8311">
                  <c:v>Megan Brown</c:v>
                </c:pt>
                <c:pt idx="8312">
                  <c:v>Megan Burke</c:v>
                </c:pt>
                <c:pt idx="8313">
                  <c:v>Megan Cox</c:v>
                </c:pt>
                <c:pt idx="8314">
                  <c:v>Megan Davis</c:v>
                </c:pt>
                <c:pt idx="8315">
                  <c:v>Megan Diaz</c:v>
                </c:pt>
                <c:pt idx="8316">
                  <c:v>Megan Flores</c:v>
                </c:pt>
                <c:pt idx="8317">
                  <c:v>Megan Gonzales</c:v>
                </c:pt>
                <c:pt idx="8318">
                  <c:v>Megan Gray</c:v>
                </c:pt>
                <c:pt idx="8319">
                  <c:v>Megan Hall</c:v>
                </c:pt>
                <c:pt idx="8320">
                  <c:v>Megan Harris</c:v>
                </c:pt>
                <c:pt idx="8321">
                  <c:v>Megan Henderson</c:v>
                </c:pt>
                <c:pt idx="8322">
                  <c:v>Megan Jackson</c:v>
                </c:pt>
                <c:pt idx="8323">
                  <c:v>Megan James</c:v>
                </c:pt>
                <c:pt idx="8324">
                  <c:v>Megan Jenkins</c:v>
                </c:pt>
                <c:pt idx="8325">
                  <c:v>Megan Johnson</c:v>
                </c:pt>
                <c:pt idx="8326">
                  <c:v>Megan Lewis</c:v>
                </c:pt>
                <c:pt idx="8327">
                  <c:v>Megan Long</c:v>
                </c:pt>
                <c:pt idx="8328">
                  <c:v>Megan Martinez</c:v>
                </c:pt>
                <c:pt idx="8329">
                  <c:v>Megan Miller</c:v>
                </c:pt>
                <c:pt idx="8330">
                  <c:v>Megan Moore</c:v>
                </c:pt>
                <c:pt idx="8331">
                  <c:v>Megan Morgan</c:v>
                </c:pt>
                <c:pt idx="8332">
                  <c:v>Megan Murphy</c:v>
                </c:pt>
                <c:pt idx="8333">
                  <c:v>Megan Peterson</c:v>
                </c:pt>
                <c:pt idx="8334">
                  <c:v>Megan Powell</c:v>
                </c:pt>
                <c:pt idx="8335">
                  <c:v>Megan Price</c:v>
                </c:pt>
                <c:pt idx="8336">
                  <c:v>Megan Reed</c:v>
                </c:pt>
                <c:pt idx="8337">
                  <c:v>Megan Richardson</c:v>
                </c:pt>
                <c:pt idx="8338">
                  <c:v>Megan Rivera</c:v>
                </c:pt>
                <c:pt idx="8339">
                  <c:v>Megan Sanchez</c:v>
                </c:pt>
                <c:pt idx="8340">
                  <c:v>Megan Sanders</c:v>
                </c:pt>
                <c:pt idx="8341">
                  <c:v>Megan Smith</c:v>
                </c:pt>
                <c:pt idx="8342">
                  <c:v>Megan Stewart</c:v>
                </c:pt>
                <c:pt idx="8343">
                  <c:v>Megan Torres</c:v>
                </c:pt>
                <c:pt idx="8344">
                  <c:v>Megan Ward</c:v>
                </c:pt>
                <c:pt idx="8345">
                  <c:v>Megan Williams</c:v>
                </c:pt>
                <c:pt idx="8346">
                  <c:v>Megan Wilson</c:v>
                </c:pt>
                <c:pt idx="8347">
                  <c:v>Megan Wood</c:v>
                </c:pt>
                <c:pt idx="8348">
                  <c:v>Meghan Blanco</c:v>
                </c:pt>
                <c:pt idx="8349">
                  <c:v>Meghan Diaz</c:v>
                </c:pt>
                <c:pt idx="8350">
                  <c:v>Meghan Gutierrez</c:v>
                </c:pt>
                <c:pt idx="8351">
                  <c:v>Meghan Hernandez</c:v>
                </c:pt>
                <c:pt idx="8352">
                  <c:v>Meghan Moreno</c:v>
                </c:pt>
                <c:pt idx="8353">
                  <c:v>Meghan Munoz</c:v>
                </c:pt>
                <c:pt idx="8354">
                  <c:v>Meghan Ortega</c:v>
                </c:pt>
                <c:pt idx="8355">
                  <c:v>Meghan Ruiz</c:v>
                </c:pt>
                <c:pt idx="8356">
                  <c:v>Meghan Torres</c:v>
                </c:pt>
                <c:pt idx="8357">
                  <c:v>Meghan Vazquez</c:v>
                </c:pt>
                <c:pt idx="8358">
                  <c:v>Melanie Alexander</c:v>
                </c:pt>
                <c:pt idx="8359">
                  <c:v>Melanie Blue</c:v>
                </c:pt>
                <c:pt idx="8360">
                  <c:v>Melanie Brooks</c:v>
                </c:pt>
                <c:pt idx="8361">
                  <c:v>Melanie Bryant</c:v>
                </c:pt>
                <c:pt idx="8362">
                  <c:v>Melanie Butler</c:v>
                </c:pt>
                <c:pt idx="8363">
                  <c:v>Melanie Cooper</c:v>
                </c:pt>
                <c:pt idx="8364">
                  <c:v>Melanie Cox</c:v>
                </c:pt>
                <c:pt idx="8365">
                  <c:v>Melanie Diaz</c:v>
                </c:pt>
                <c:pt idx="8366">
                  <c:v>Melanie Flores</c:v>
                </c:pt>
                <c:pt idx="8367">
                  <c:v>Melanie Gonzales</c:v>
                </c:pt>
                <c:pt idx="8368">
                  <c:v>Melanie Gray</c:v>
                </c:pt>
                <c:pt idx="8369">
                  <c:v>Melanie Henderson</c:v>
                </c:pt>
                <c:pt idx="8370">
                  <c:v>Melanie Howard</c:v>
                </c:pt>
                <c:pt idx="8371">
                  <c:v>Melanie Hughes</c:v>
                </c:pt>
                <c:pt idx="8372">
                  <c:v>Melanie James</c:v>
                </c:pt>
                <c:pt idx="8373">
                  <c:v>Melanie Long</c:v>
                </c:pt>
                <c:pt idx="8374">
                  <c:v>Melanie Morgan</c:v>
                </c:pt>
                <c:pt idx="8375">
                  <c:v>Melanie Morris</c:v>
                </c:pt>
                <c:pt idx="8376">
                  <c:v>Melanie Murphy</c:v>
                </c:pt>
                <c:pt idx="8377">
                  <c:v>Melanie Powell</c:v>
                </c:pt>
                <c:pt idx="8378">
                  <c:v>Melanie Price</c:v>
                </c:pt>
                <c:pt idx="8379">
                  <c:v>Melanie Reed</c:v>
                </c:pt>
                <c:pt idx="8380">
                  <c:v>Melanie Richardson</c:v>
                </c:pt>
                <c:pt idx="8381">
                  <c:v>Melanie Russell</c:v>
                </c:pt>
                <c:pt idx="8382">
                  <c:v>Melanie Sanchez</c:v>
                </c:pt>
                <c:pt idx="8383">
                  <c:v>Melanie Sanders</c:v>
                </c:pt>
                <c:pt idx="8384">
                  <c:v>Melanie Stewart</c:v>
                </c:pt>
                <c:pt idx="8385">
                  <c:v>Melanie Watson</c:v>
                </c:pt>
                <c:pt idx="8386">
                  <c:v>Melinda Alvarez</c:v>
                </c:pt>
                <c:pt idx="8387">
                  <c:v>Melinda Carlson</c:v>
                </c:pt>
                <c:pt idx="8388">
                  <c:v>Melinda Dominguez</c:v>
                </c:pt>
                <c:pt idx="8389">
                  <c:v>Melinda Gill</c:v>
                </c:pt>
                <c:pt idx="8390">
                  <c:v>Melinda Jimenez</c:v>
                </c:pt>
                <c:pt idx="8391">
                  <c:v>Melinda Ortega</c:v>
                </c:pt>
                <c:pt idx="8392">
                  <c:v>Melinda Ramos</c:v>
                </c:pt>
                <c:pt idx="8393">
                  <c:v>Melinda Suarez</c:v>
                </c:pt>
                <c:pt idx="8394">
                  <c:v>Melinda Torres</c:v>
                </c:pt>
                <c:pt idx="8395">
                  <c:v>Melissa Barnes</c:v>
                </c:pt>
                <c:pt idx="8396">
                  <c:v>Melissa Bennett</c:v>
                </c:pt>
                <c:pt idx="8397">
                  <c:v>Melissa Bryant</c:v>
                </c:pt>
                <c:pt idx="8398">
                  <c:v>Melissa Coleman</c:v>
                </c:pt>
                <c:pt idx="8399">
                  <c:v>Melissa Cook</c:v>
                </c:pt>
                <c:pt idx="8400">
                  <c:v>Melissa Diaz</c:v>
                </c:pt>
                <c:pt idx="8401">
                  <c:v>Melissa Gonzales</c:v>
                </c:pt>
                <c:pt idx="8402">
                  <c:v>Melissa Gray</c:v>
                </c:pt>
                <c:pt idx="8403">
                  <c:v>Melissa Hayes</c:v>
                </c:pt>
                <c:pt idx="8404">
                  <c:v>Melissa Howard</c:v>
                </c:pt>
                <c:pt idx="8405">
                  <c:v>Melissa Hughes</c:v>
                </c:pt>
                <c:pt idx="8406">
                  <c:v>Melissa Jenkins</c:v>
                </c:pt>
                <c:pt idx="8407">
                  <c:v>Melissa Long</c:v>
                </c:pt>
                <c:pt idx="8408">
                  <c:v>Melissa Marple</c:v>
                </c:pt>
                <c:pt idx="8409">
                  <c:v>Melissa Morgan</c:v>
                </c:pt>
                <c:pt idx="8410">
                  <c:v>Melissa Murphy</c:v>
                </c:pt>
                <c:pt idx="8411">
                  <c:v>Melissa Patterson</c:v>
                </c:pt>
                <c:pt idx="8412">
                  <c:v>Melissa Price</c:v>
                </c:pt>
                <c:pt idx="8413">
                  <c:v>Melissa Ramirez</c:v>
                </c:pt>
                <c:pt idx="8414">
                  <c:v>Melissa Rivera</c:v>
                </c:pt>
                <c:pt idx="8415">
                  <c:v>Melissa Sanchez</c:v>
                </c:pt>
                <c:pt idx="8416">
                  <c:v>Melissa Sanders</c:v>
                </c:pt>
                <c:pt idx="8417">
                  <c:v>Melissa Simmons</c:v>
                </c:pt>
                <c:pt idx="8418">
                  <c:v>Melissa Ward</c:v>
                </c:pt>
                <c:pt idx="8419">
                  <c:v>Melissa Washington</c:v>
                </c:pt>
                <c:pt idx="8420">
                  <c:v>Melody Alvarez</c:v>
                </c:pt>
                <c:pt idx="8421">
                  <c:v>Melody Browning</c:v>
                </c:pt>
                <c:pt idx="8422">
                  <c:v>Melody Carlson</c:v>
                </c:pt>
                <c:pt idx="8423">
                  <c:v>Melody Gill</c:v>
                </c:pt>
                <c:pt idx="8424">
                  <c:v>Melody Gomez</c:v>
                </c:pt>
                <c:pt idx="8425">
                  <c:v>Melody Jimenez</c:v>
                </c:pt>
                <c:pt idx="8426">
                  <c:v>Melody Martin</c:v>
                </c:pt>
                <c:pt idx="8427">
                  <c:v>Melody Moreno</c:v>
                </c:pt>
                <c:pt idx="8428">
                  <c:v>Melody Romero</c:v>
                </c:pt>
                <c:pt idx="8429">
                  <c:v>Melody Ruiz</c:v>
                </c:pt>
                <c:pt idx="8430">
                  <c:v>Melody Suarez</c:v>
                </c:pt>
                <c:pt idx="8431">
                  <c:v>Melody Vazquez</c:v>
                </c:pt>
                <c:pt idx="8432">
                  <c:v>Melvin Andersen</c:v>
                </c:pt>
                <c:pt idx="8433">
                  <c:v>Melvin Chander</c:v>
                </c:pt>
                <c:pt idx="8434">
                  <c:v>Melvin Goel</c:v>
                </c:pt>
                <c:pt idx="8435">
                  <c:v>Melvin Jai</c:v>
                </c:pt>
                <c:pt idx="8436">
                  <c:v>Melvin Kumar</c:v>
                </c:pt>
                <c:pt idx="8437">
                  <c:v>Melvin Luo</c:v>
                </c:pt>
                <c:pt idx="8438">
                  <c:v>Melvin Nara</c:v>
                </c:pt>
                <c:pt idx="8439">
                  <c:v>Melvin Nath</c:v>
                </c:pt>
                <c:pt idx="8440">
                  <c:v>Melvin Raji</c:v>
                </c:pt>
                <c:pt idx="8441">
                  <c:v>Melvin Shen</c:v>
                </c:pt>
                <c:pt idx="8442">
                  <c:v>Melvin Xie</c:v>
                </c:pt>
                <c:pt idx="8443">
                  <c:v>Melvin Xu</c:v>
                </c:pt>
                <c:pt idx="8444">
                  <c:v>Melvin Yuan</c:v>
                </c:pt>
                <c:pt idx="8445">
                  <c:v>Meredith Alonso</c:v>
                </c:pt>
                <c:pt idx="8446">
                  <c:v>Meredith Alvarez</c:v>
                </c:pt>
                <c:pt idx="8447">
                  <c:v>Meredith Browning</c:v>
                </c:pt>
                <c:pt idx="8448">
                  <c:v>Meredith Dominguez</c:v>
                </c:pt>
                <c:pt idx="8449">
                  <c:v>Meredith Fernandez</c:v>
                </c:pt>
                <c:pt idx="8450">
                  <c:v>Meredith Garcia</c:v>
                </c:pt>
                <c:pt idx="8451">
                  <c:v>Meredith Gonzalez</c:v>
                </c:pt>
                <c:pt idx="8452">
                  <c:v>Meredith Gutierrez</c:v>
                </c:pt>
                <c:pt idx="8453">
                  <c:v>Meredith Hernandez</c:v>
                </c:pt>
                <c:pt idx="8454">
                  <c:v>Meredith Lopez</c:v>
                </c:pt>
                <c:pt idx="8455">
                  <c:v>Meredith Madan</c:v>
                </c:pt>
                <c:pt idx="8456">
                  <c:v>Meredith Malhotra</c:v>
                </c:pt>
                <c:pt idx="8457">
                  <c:v>Meredith Martin</c:v>
                </c:pt>
                <c:pt idx="8458">
                  <c:v>Meredith Martinez</c:v>
                </c:pt>
                <c:pt idx="8459">
                  <c:v>Meredith Mehta</c:v>
                </c:pt>
                <c:pt idx="8460">
                  <c:v>Meredith Munoz</c:v>
                </c:pt>
                <c:pt idx="8461">
                  <c:v>Meredith Patel</c:v>
                </c:pt>
                <c:pt idx="8462">
                  <c:v>Meredith Prasad</c:v>
                </c:pt>
                <c:pt idx="8463">
                  <c:v>Meredith Raman</c:v>
                </c:pt>
                <c:pt idx="8464">
                  <c:v>Meredith Rana</c:v>
                </c:pt>
                <c:pt idx="8465">
                  <c:v>Meredith Rodriguez</c:v>
                </c:pt>
                <c:pt idx="8466">
                  <c:v>Meredith Romero</c:v>
                </c:pt>
                <c:pt idx="8467">
                  <c:v>Meredith Ruiz</c:v>
                </c:pt>
                <c:pt idx="8468">
                  <c:v>Meredith Schmidt</c:v>
                </c:pt>
                <c:pt idx="8469">
                  <c:v>Meredith Serrano</c:v>
                </c:pt>
                <c:pt idx="8470">
                  <c:v>Meredith Subram</c:v>
                </c:pt>
                <c:pt idx="8471">
                  <c:v>Meredith Torres</c:v>
                </c:pt>
                <c:pt idx="8472">
                  <c:v>Meredith Vance</c:v>
                </c:pt>
                <c:pt idx="8473">
                  <c:v>Meredith Vazquez</c:v>
                </c:pt>
                <c:pt idx="8474">
                  <c:v>Mete Goktepe</c:v>
                </c:pt>
                <c:pt idx="8475">
                  <c:v>Micah Chen</c:v>
                </c:pt>
                <c:pt idx="8476">
                  <c:v>Micah Guo</c:v>
                </c:pt>
                <c:pt idx="8477">
                  <c:v>Micah Hu</c:v>
                </c:pt>
                <c:pt idx="8478">
                  <c:v>Micah Li</c:v>
                </c:pt>
                <c:pt idx="8479">
                  <c:v>Micah Liang</c:v>
                </c:pt>
                <c:pt idx="8480">
                  <c:v>Micah Lin</c:v>
                </c:pt>
                <c:pt idx="8481">
                  <c:v>Micah Liu</c:v>
                </c:pt>
                <c:pt idx="8482">
                  <c:v>Micah Lu</c:v>
                </c:pt>
                <c:pt idx="8483">
                  <c:v>Micah Ma</c:v>
                </c:pt>
                <c:pt idx="8484">
                  <c:v>Micah Sun</c:v>
                </c:pt>
                <c:pt idx="8485">
                  <c:v>Micah Wang</c:v>
                </c:pt>
                <c:pt idx="8486">
                  <c:v>Micah Wu</c:v>
                </c:pt>
                <c:pt idx="8487">
                  <c:v>Micah Xu</c:v>
                </c:pt>
                <c:pt idx="8488">
                  <c:v>Micah Ye</c:v>
                </c:pt>
                <c:pt idx="8489">
                  <c:v>Micah Zeng</c:v>
                </c:pt>
                <c:pt idx="8490">
                  <c:v>Micah Zheng</c:v>
                </c:pt>
                <c:pt idx="8491">
                  <c:v>Micah Zhou</c:v>
                </c:pt>
                <c:pt idx="8492">
                  <c:v>Michael Allen</c:v>
                </c:pt>
                <c:pt idx="8493">
                  <c:v>Michael Blythe</c:v>
                </c:pt>
                <c:pt idx="8494">
                  <c:v>Michael Brundage</c:v>
                </c:pt>
                <c:pt idx="8495">
                  <c:v>Michael Clark</c:v>
                </c:pt>
                <c:pt idx="8496">
                  <c:v>Michael Emanuel</c:v>
                </c:pt>
                <c:pt idx="8497">
                  <c:v>Michael Garcia</c:v>
                </c:pt>
                <c:pt idx="8498">
                  <c:v>Michael Graff</c:v>
                </c:pt>
                <c:pt idx="8499">
                  <c:v>Michael John Troyer</c:v>
                </c:pt>
                <c:pt idx="8500">
                  <c:v>Michael Lee</c:v>
                </c:pt>
                <c:pt idx="8501">
                  <c:v>Michael Martin</c:v>
                </c:pt>
                <c:pt idx="8502">
                  <c:v>Michael Miller</c:v>
                </c:pt>
                <c:pt idx="8503">
                  <c:v>Michael Moore</c:v>
                </c:pt>
                <c:pt idx="8504">
                  <c:v>Michael Rodriguez</c:v>
                </c:pt>
                <c:pt idx="8505">
                  <c:v>Michael Rothkugel</c:v>
                </c:pt>
                <c:pt idx="8506">
                  <c:v>Michael Ruggiero</c:v>
                </c:pt>
                <c:pt idx="8507">
                  <c:v>Michael Smith</c:v>
                </c:pt>
                <c:pt idx="8508">
                  <c:v>Michael Sullivan</c:v>
                </c:pt>
                <c:pt idx="8509">
                  <c:v>Michael Taylor</c:v>
                </c:pt>
                <c:pt idx="8510">
                  <c:v>Michael Thompson</c:v>
                </c:pt>
                <c:pt idx="8511">
                  <c:v>Michael Vanderhyde</c:v>
                </c:pt>
                <c:pt idx="8512">
                  <c:v>Micheal Alonso</c:v>
                </c:pt>
                <c:pt idx="8513">
                  <c:v>Micheal Dominguez</c:v>
                </c:pt>
                <c:pt idx="8514">
                  <c:v>Micheal Hernandez</c:v>
                </c:pt>
                <c:pt idx="8515">
                  <c:v>Micheal Navarro</c:v>
                </c:pt>
                <c:pt idx="8516">
                  <c:v>Micheal Rubio</c:v>
                </c:pt>
                <c:pt idx="8517">
                  <c:v>Micheal Travers</c:v>
                </c:pt>
                <c:pt idx="8518">
                  <c:v>Micheal Vazquez</c:v>
                </c:pt>
                <c:pt idx="8519">
                  <c:v>Michele Alvarez</c:v>
                </c:pt>
                <c:pt idx="8520">
                  <c:v>Michele Arun</c:v>
                </c:pt>
                <c:pt idx="8521">
                  <c:v>Michele Ashe</c:v>
                </c:pt>
                <c:pt idx="8522">
                  <c:v>Michele Black</c:v>
                </c:pt>
                <c:pt idx="8523">
                  <c:v>Michele Blanco</c:v>
                </c:pt>
                <c:pt idx="8524">
                  <c:v>Michele Chande</c:v>
                </c:pt>
                <c:pt idx="8525">
                  <c:v>Michele Chander</c:v>
                </c:pt>
                <c:pt idx="8526">
                  <c:v>Michele Chandra</c:v>
                </c:pt>
                <c:pt idx="8527">
                  <c:v>Michele Deng</c:v>
                </c:pt>
                <c:pt idx="8528">
                  <c:v>Michele Fernandez</c:v>
                </c:pt>
                <c:pt idx="8529">
                  <c:v>Michele Garcia</c:v>
                </c:pt>
                <c:pt idx="8530">
                  <c:v>Michele Gill</c:v>
                </c:pt>
                <c:pt idx="8531">
                  <c:v>Michele Goel</c:v>
                </c:pt>
                <c:pt idx="8532">
                  <c:v>Michele Gutierrez</c:v>
                </c:pt>
                <c:pt idx="8533">
                  <c:v>Michele Jai</c:v>
                </c:pt>
                <c:pt idx="8534">
                  <c:v>Michele Jimenez</c:v>
                </c:pt>
                <c:pt idx="8535">
                  <c:v>Michele Kapoor</c:v>
                </c:pt>
                <c:pt idx="8536">
                  <c:v>Michele Kumar</c:v>
                </c:pt>
                <c:pt idx="8537">
                  <c:v>Michele Lal</c:v>
                </c:pt>
                <c:pt idx="8538">
                  <c:v>Michele Lopez</c:v>
                </c:pt>
                <c:pt idx="8539">
                  <c:v>Michele Luo</c:v>
                </c:pt>
                <c:pt idx="8540">
                  <c:v>Michele Madan</c:v>
                </c:pt>
                <c:pt idx="8541">
                  <c:v>Michele Moreno</c:v>
                </c:pt>
                <c:pt idx="8542">
                  <c:v>Michele Pal</c:v>
                </c:pt>
                <c:pt idx="8543">
                  <c:v>Michele Perez</c:v>
                </c:pt>
                <c:pt idx="8544">
                  <c:v>Michele Rai</c:v>
                </c:pt>
                <c:pt idx="8545">
                  <c:v>Michele Raji</c:v>
                </c:pt>
                <c:pt idx="8546">
                  <c:v>Michele Romero</c:v>
                </c:pt>
                <c:pt idx="8547">
                  <c:v>Michele Sai</c:v>
                </c:pt>
                <c:pt idx="8548">
                  <c:v>Michele Sanchez</c:v>
                </c:pt>
                <c:pt idx="8549">
                  <c:v>Michele Serrano</c:v>
                </c:pt>
                <c:pt idx="8550">
                  <c:v>Michele She</c:v>
                </c:pt>
                <c:pt idx="8551">
                  <c:v>Michele Shen</c:v>
                </c:pt>
                <c:pt idx="8552">
                  <c:v>Michele Suarez</c:v>
                </c:pt>
                <c:pt idx="8553">
                  <c:v>Michele Torres</c:v>
                </c:pt>
                <c:pt idx="8554">
                  <c:v>Michele Vance</c:v>
                </c:pt>
                <c:pt idx="8555">
                  <c:v>Michele Vazquez</c:v>
                </c:pt>
                <c:pt idx="8556">
                  <c:v>Michele Xie</c:v>
                </c:pt>
                <c:pt idx="8557">
                  <c:v>Michele Xu</c:v>
                </c:pt>
                <c:pt idx="8558">
                  <c:v>Michele Yuan</c:v>
                </c:pt>
                <c:pt idx="8559">
                  <c:v>Michelle Bailey</c:v>
                </c:pt>
                <c:pt idx="8560">
                  <c:v>Michelle Blue</c:v>
                </c:pt>
                <c:pt idx="8561">
                  <c:v>Michelle Cook</c:v>
                </c:pt>
                <c:pt idx="8562">
                  <c:v>Michelle Cooper</c:v>
                </c:pt>
                <c:pt idx="8563">
                  <c:v>Michelle Cox</c:v>
                </c:pt>
                <c:pt idx="8564">
                  <c:v>Michelle Gray</c:v>
                </c:pt>
                <c:pt idx="8565">
                  <c:v>Michelle Howard</c:v>
                </c:pt>
                <c:pt idx="8566">
                  <c:v>Michelle James</c:v>
                </c:pt>
                <c:pt idx="8567">
                  <c:v>Michelle Morris</c:v>
                </c:pt>
                <c:pt idx="8568">
                  <c:v>Michelle Reed</c:v>
                </c:pt>
                <c:pt idx="8569">
                  <c:v>Michelle Sanchez</c:v>
                </c:pt>
                <c:pt idx="8570">
                  <c:v>Michelle Townsend</c:v>
                </c:pt>
                <c:pt idx="8571">
                  <c:v>Michelle Ward</c:v>
                </c:pt>
                <c:pt idx="8572">
                  <c:v>Miguel Adams</c:v>
                </c:pt>
                <c:pt idx="8573">
                  <c:v>Miguel Alexander</c:v>
                </c:pt>
                <c:pt idx="8574">
                  <c:v>Miguel Baker</c:v>
                </c:pt>
                <c:pt idx="8575">
                  <c:v>Miguel Bennett</c:v>
                </c:pt>
                <c:pt idx="8576">
                  <c:v>Miguel Brown</c:v>
                </c:pt>
                <c:pt idx="8577">
                  <c:v>Miguel Bryant</c:v>
                </c:pt>
                <c:pt idx="8578">
                  <c:v>Miguel Butler</c:v>
                </c:pt>
                <c:pt idx="8579">
                  <c:v>Miguel Clark</c:v>
                </c:pt>
                <c:pt idx="8580">
                  <c:v>Miguel Collins</c:v>
                </c:pt>
                <c:pt idx="8581">
                  <c:v>Miguel Diaz</c:v>
                </c:pt>
                <c:pt idx="8582">
                  <c:v>Miguel Evans</c:v>
                </c:pt>
                <c:pt idx="8583">
                  <c:v>Miguel Flores</c:v>
                </c:pt>
                <c:pt idx="8584">
                  <c:v>Miguel Foster</c:v>
                </c:pt>
                <c:pt idx="8585">
                  <c:v>Miguel Garcia</c:v>
                </c:pt>
                <c:pt idx="8586">
                  <c:v>Miguel Gonzalez</c:v>
                </c:pt>
                <c:pt idx="8587">
                  <c:v>Miguel Green</c:v>
                </c:pt>
                <c:pt idx="8588">
                  <c:v>Miguel Griffin</c:v>
                </c:pt>
                <c:pt idx="8589">
                  <c:v>Miguel Hernandez</c:v>
                </c:pt>
                <c:pt idx="8590">
                  <c:v>Miguel Hill</c:v>
                </c:pt>
                <c:pt idx="8591">
                  <c:v>Miguel Jackson</c:v>
                </c:pt>
                <c:pt idx="8592">
                  <c:v>Miguel Jenkins</c:v>
                </c:pt>
                <c:pt idx="8593">
                  <c:v>Miguel Jones</c:v>
                </c:pt>
                <c:pt idx="8594">
                  <c:v>Miguel Lee</c:v>
                </c:pt>
                <c:pt idx="8595">
                  <c:v>Miguel Lewis</c:v>
                </c:pt>
                <c:pt idx="8596">
                  <c:v>Miguel Long</c:v>
                </c:pt>
                <c:pt idx="8597">
                  <c:v>Miguel Parker</c:v>
                </c:pt>
                <c:pt idx="8598">
                  <c:v>Miguel Perez</c:v>
                </c:pt>
                <c:pt idx="8599">
                  <c:v>Miguel Perry</c:v>
                </c:pt>
                <c:pt idx="8600">
                  <c:v>Miguel Price</c:v>
                </c:pt>
                <c:pt idx="8601">
                  <c:v>Miguel Roberts</c:v>
                </c:pt>
                <c:pt idx="8602">
                  <c:v>Miguel Robinson</c:v>
                </c:pt>
                <c:pt idx="8603">
                  <c:v>Miguel Rodriguez</c:v>
                </c:pt>
                <c:pt idx="8604">
                  <c:v>Miguel Sanchez</c:v>
                </c:pt>
                <c:pt idx="8605">
                  <c:v>Miguel Sanz</c:v>
                </c:pt>
                <c:pt idx="8606">
                  <c:v>Miguel Scott</c:v>
                </c:pt>
                <c:pt idx="8607">
                  <c:v>Miguel Severino</c:v>
                </c:pt>
                <c:pt idx="8608">
                  <c:v>Miguel Thomas</c:v>
                </c:pt>
                <c:pt idx="8609">
                  <c:v>Miguel Thompson</c:v>
                </c:pt>
                <c:pt idx="8610">
                  <c:v>Miguel Turner</c:v>
                </c:pt>
                <c:pt idx="8611">
                  <c:v>Miguel Washington</c:v>
                </c:pt>
                <c:pt idx="8612">
                  <c:v>Miguel White</c:v>
                </c:pt>
                <c:pt idx="8613">
                  <c:v>Miguel Wood</c:v>
                </c:pt>
                <c:pt idx="8614">
                  <c:v>Mihail Frintu</c:v>
                </c:pt>
                <c:pt idx="8615">
                  <c:v>Mike Choi</c:v>
                </c:pt>
                <c:pt idx="8616">
                  <c:v>Mike Danseglio</c:v>
                </c:pt>
                <c:pt idx="8617">
                  <c:v>Mike Hines</c:v>
                </c:pt>
                <c:pt idx="8618">
                  <c:v>Mike Seamans</c:v>
                </c:pt>
                <c:pt idx="8619">
                  <c:v>Mike Taylor</c:v>
                </c:pt>
                <c:pt idx="8620">
                  <c:v>Mike Tiano</c:v>
                </c:pt>
                <c:pt idx="8621">
                  <c:v>Milton Albury</c:v>
                </c:pt>
                <c:pt idx="8622">
                  <c:v>Min Su</c:v>
                </c:pt>
                <c:pt idx="8623">
                  <c:v>Mindy Chande</c:v>
                </c:pt>
                <c:pt idx="8624">
                  <c:v>Mindy Goldberg</c:v>
                </c:pt>
                <c:pt idx="8625">
                  <c:v>Mindy Jai</c:v>
                </c:pt>
                <c:pt idx="8626">
                  <c:v>Mindy Kumar</c:v>
                </c:pt>
                <c:pt idx="8627">
                  <c:v>Mindy Lal</c:v>
                </c:pt>
                <c:pt idx="8628">
                  <c:v>Mindy Luo</c:v>
                </c:pt>
                <c:pt idx="8629">
                  <c:v>Mindy Martin</c:v>
                </c:pt>
                <c:pt idx="8630">
                  <c:v>Mindy Nara</c:v>
                </c:pt>
                <c:pt idx="8631">
                  <c:v>Mindy Pal</c:v>
                </c:pt>
                <c:pt idx="8632">
                  <c:v>Mindy Raji</c:v>
                </c:pt>
                <c:pt idx="8633">
                  <c:v>Mindy Shan</c:v>
                </c:pt>
                <c:pt idx="8634">
                  <c:v>Mindy She</c:v>
                </c:pt>
                <c:pt idx="8635">
                  <c:v>Mindy Simpson</c:v>
                </c:pt>
                <c:pt idx="8636">
                  <c:v>Mindy Xie</c:v>
                </c:pt>
                <c:pt idx="8637">
                  <c:v>Mindy Xu</c:v>
                </c:pt>
                <c:pt idx="8638">
                  <c:v>Mindy Yuan</c:v>
                </c:pt>
                <c:pt idx="8639">
                  <c:v>Miranda Alexander</c:v>
                </c:pt>
                <c:pt idx="8640">
                  <c:v>Miranda Bennett</c:v>
                </c:pt>
                <c:pt idx="8641">
                  <c:v>Miranda Bryant</c:v>
                </c:pt>
                <c:pt idx="8642">
                  <c:v>Miranda Butler</c:v>
                </c:pt>
                <c:pt idx="8643">
                  <c:v>Miranda Coleman</c:v>
                </c:pt>
                <c:pt idx="8644">
                  <c:v>Miranda Diaz</c:v>
                </c:pt>
                <c:pt idx="8645">
                  <c:v>Miranda Foster</c:v>
                </c:pt>
                <c:pt idx="8646">
                  <c:v>Miranda Gonzales</c:v>
                </c:pt>
                <c:pt idx="8647">
                  <c:v>Miranda Hayes</c:v>
                </c:pt>
                <c:pt idx="8648">
                  <c:v>Miranda Henderson</c:v>
                </c:pt>
                <c:pt idx="8649">
                  <c:v>Miranda Hughes</c:v>
                </c:pt>
                <c:pt idx="8650">
                  <c:v>Miranda Jenkins</c:v>
                </c:pt>
                <c:pt idx="8651">
                  <c:v>Miranda Long</c:v>
                </c:pt>
                <c:pt idx="8652">
                  <c:v>Miranda Powell</c:v>
                </c:pt>
                <c:pt idx="8653">
                  <c:v>Miranda Ross</c:v>
                </c:pt>
                <c:pt idx="8654">
                  <c:v>Miranda Simmons</c:v>
                </c:pt>
                <c:pt idx="8655">
                  <c:v>Miranda Washington</c:v>
                </c:pt>
                <c:pt idx="8656">
                  <c:v>Misty Chander</c:v>
                </c:pt>
                <c:pt idx="8657">
                  <c:v>Misty Deng</c:v>
                </c:pt>
                <c:pt idx="8658">
                  <c:v>Misty Goel</c:v>
                </c:pt>
                <c:pt idx="8659">
                  <c:v>Misty Kumar</c:v>
                </c:pt>
                <c:pt idx="8660">
                  <c:v>Misty Lal</c:v>
                </c:pt>
                <c:pt idx="8661">
                  <c:v>Misty Luo</c:v>
                </c:pt>
                <c:pt idx="8662">
                  <c:v>Misty Pal</c:v>
                </c:pt>
                <c:pt idx="8663">
                  <c:v>Misty Raje</c:v>
                </c:pt>
                <c:pt idx="8664">
                  <c:v>Misty Sharma</c:v>
                </c:pt>
                <c:pt idx="8665">
                  <c:v>Misty Shen</c:v>
                </c:pt>
                <c:pt idx="8666">
                  <c:v>Misty Shock</c:v>
                </c:pt>
                <c:pt idx="8667">
                  <c:v>Misty Tang</c:v>
                </c:pt>
                <c:pt idx="8668">
                  <c:v>Misty Yuan</c:v>
                </c:pt>
                <c:pt idx="8669">
                  <c:v>Mitch Kennedy</c:v>
                </c:pt>
                <c:pt idx="8670">
                  <c:v>Mitchell Anand</c:v>
                </c:pt>
                <c:pt idx="8671">
                  <c:v>Mitchell Carson</c:v>
                </c:pt>
                <c:pt idx="8672">
                  <c:v>Mitchell Jai</c:v>
                </c:pt>
                <c:pt idx="8673">
                  <c:v>Mitchell Kumar</c:v>
                </c:pt>
                <c:pt idx="8674">
                  <c:v>Mitchell Lal</c:v>
                </c:pt>
                <c:pt idx="8675">
                  <c:v>Mitchell Luo</c:v>
                </c:pt>
                <c:pt idx="8676">
                  <c:v>Mitchell Nath</c:v>
                </c:pt>
                <c:pt idx="8677">
                  <c:v>Mitchell Rai</c:v>
                </c:pt>
                <c:pt idx="8678">
                  <c:v>Mitchell Shan</c:v>
                </c:pt>
                <c:pt idx="8679">
                  <c:v>Mitchell Shen</c:v>
                </c:pt>
                <c:pt idx="8680">
                  <c:v>Mitchell Stone</c:v>
                </c:pt>
                <c:pt idx="8681">
                  <c:v>Mitchell Xie</c:v>
                </c:pt>
                <c:pt idx="8682">
                  <c:v>Mitchell Xu</c:v>
                </c:pt>
                <c:pt idx="8683">
                  <c:v>Mitchell Yuan</c:v>
                </c:pt>
                <c:pt idx="8684">
                  <c:v>Mohamed Pal</c:v>
                </c:pt>
                <c:pt idx="8685">
                  <c:v>Molly Chandra</c:v>
                </c:pt>
                <c:pt idx="8686">
                  <c:v>Molly Fernandez</c:v>
                </c:pt>
                <c:pt idx="8687">
                  <c:v>Molly Gonzalez</c:v>
                </c:pt>
                <c:pt idx="8688">
                  <c:v>Molly Lopez</c:v>
                </c:pt>
                <c:pt idx="8689">
                  <c:v>Molly Madan</c:v>
                </c:pt>
                <c:pt idx="8690">
                  <c:v>Molly Mehta</c:v>
                </c:pt>
                <c:pt idx="8691">
                  <c:v>Molly Perez</c:v>
                </c:pt>
                <c:pt idx="8692">
                  <c:v>Molly Prasad</c:v>
                </c:pt>
                <c:pt idx="8693">
                  <c:v>Molly Rana</c:v>
                </c:pt>
                <c:pt idx="8694">
                  <c:v>Molly Rodriguez</c:v>
                </c:pt>
                <c:pt idx="8695">
                  <c:v>Molly Sai</c:v>
                </c:pt>
                <c:pt idx="8696">
                  <c:v>Molly Schmidt</c:v>
                </c:pt>
                <c:pt idx="8697">
                  <c:v>Molly Srini</c:v>
                </c:pt>
                <c:pt idx="8698">
                  <c:v>Molly Suri</c:v>
                </c:pt>
                <c:pt idx="8699">
                  <c:v>Molly Vance</c:v>
                </c:pt>
                <c:pt idx="8700">
                  <c:v>Monica Arun</c:v>
                </c:pt>
                <c:pt idx="8701">
                  <c:v>Monica Garcia</c:v>
                </c:pt>
                <c:pt idx="8702">
                  <c:v>Monica Kim</c:v>
                </c:pt>
                <c:pt idx="8703">
                  <c:v>Monica Lopez</c:v>
                </c:pt>
                <c:pt idx="8704">
                  <c:v>Monica Malhotra</c:v>
                </c:pt>
                <c:pt idx="8705">
                  <c:v>Monica Perez</c:v>
                </c:pt>
                <c:pt idx="8706">
                  <c:v>Monica Prasad</c:v>
                </c:pt>
                <c:pt idx="8707">
                  <c:v>Monica Schmidt</c:v>
                </c:pt>
                <c:pt idx="8708">
                  <c:v>Monica Subram</c:v>
                </c:pt>
                <c:pt idx="8709">
                  <c:v>Monica Vance</c:v>
                </c:pt>
                <c:pt idx="8710">
                  <c:v>Monique Blanco</c:v>
                </c:pt>
                <c:pt idx="8711">
                  <c:v>Monique Gutierrez</c:v>
                </c:pt>
                <c:pt idx="8712">
                  <c:v>Monique Hernandez</c:v>
                </c:pt>
                <c:pt idx="8713">
                  <c:v>Monique Moreno</c:v>
                </c:pt>
                <c:pt idx="8714">
                  <c:v>Monique Munoz</c:v>
                </c:pt>
                <c:pt idx="8715">
                  <c:v>Monique Navarro</c:v>
                </c:pt>
                <c:pt idx="8716">
                  <c:v>Monique Ortega</c:v>
                </c:pt>
                <c:pt idx="8717">
                  <c:v>Monique Ramos</c:v>
                </c:pt>
                <c:pt idx="8718">
                  <c:v>Monique Romero</c:v>
                </c:pt>
                <c:pt idx="8719">
                  <c:v>Monique Rubio</c:v>
                </c:pt>
                <c:pt idx="8720">
                  <c:v>Monique Sanz</c:v>
                </c:pt>
                <c:pt idx="8721">
                  <c:v>Monique Serrano</c:v>
                </c:pt>
                <c:pt idx="8722">
                  <c:v>Monique Suarez</c:v>
                </c:pt>
                <c:pt idx="8723">
                  <c:v>Monique Torres</c:v>
                </c:pt>
                <c:pt idx="8724">
                  <c:v>Morgan Adams</c:v>
                </c:pt>
                <c:pt idx="8725">
                  <c:v>Morgan Alexander</c:v>
                </c:pt>
                <c:pt idx="8726">
                  <c:v>Morgan Allen</c:v>
                </c:pt>
                <c:pt idx="8727">
                  <c:v>Morgan Baker</c:v>
                </c:pt>
                <c:pt idx="8728">
                  <c:v>Morgan Bennett</c:v>
                </c:pt>
                <c:pt idx="8729">
                  <c:v>Morgan Blue</c:v>
                </c:pt>
                <c:pt idx="8730">
                  <c:v>Morgan Brown</c:v>
                </c:pt>
                <c:pt idx="8731">
                  <c:v>Morgan Clark</c:v>
                </c:pt>
                <c:pt idx="8732">
                  <c:v>Morgan Cooper</c:v>
                </c:pt>
                <c:pt idx="8733">
                  <c:v>Morgan Cox</c:v>
                </c:pt>
                <c:pt idx="8734">
                  <c:v>Morgan Evans</c:v>
                </c:pt>
                <c:pt idx="8735">
                  <c:v>Morgan Flores</c:v>
                </c:pt>
                <c:pt idx="8736">
                  <c:v>Morgan Foster</c:v>
                </c:pt>
                <c:pt idx="8737">
                  <c:v>Morgan Garcia</c:v>
                </c:pt>
                <c:pt idx="8738">
                  <c:v>Morgan Green</c:v>
                </c:pt>
                <c:pt idx="8739">
                  <c:v>Morgan Griffin</c:v>
                </c:pt>
                <c:pt idx="8740">
                  <c:v>Morgan Hall</c:v>
                </c:pt>
                <c:pt idx="8741">
                  <c:v>Morgan Harris</c:v>
                </c:pt>
                <c:pt idx="8742">
                  <c:v>Morgan Hill</c:v>
                </c:pt>
                <c:pt idx="8743">
                  <c:v>Morgan Hughes</c:v>
                </c:pt>
                <c:pt idx="8744">
                  <c:v>Morgan Jackson</c:v>
                </c:pt>
                <c:pt idx="8745">
                  <c:v>Morgan Johnson</c:v>
                </c:pt>
                <c:pt idx="8746">
                  <c:v>Morgan Jones</c:v>
                </c:pt>
                <c:pt idx="8747">
                  <c:v>Morgan Lewis</c:v>
                </c:pt>
                <c:pt idx="8748">
                  <c:v>Morgan Martin</c:v>
                </c:pt>
                <c:pt idx="8749">
                  <c:v>Morgan Miller</c:v>
                </c:pt>
                <c:pt idx="8750">
                  <c:v>Morgan Parker</c:v>
                </c:pt>
                <c:pt idx="8751">
                  <c:v>Morgan Phillips</c:v>
                </c:pt>
                <c:pt idx="8752">
                  <c:v>Morgan Powell</c:v>
                </c:pt>
                <c:pt idx="8753">
                  <c:v>Morgan Ramirez</c:v>
                </c:pt>
                <c:pt idx="8754">
                  <c:v>Morgan Reed</c:v>
                </c:pt>
                <c:pt idx="8755">
                  <c:v>Morgan Richardson</c:v>
                </c:pt>
                <c:pt idx="8756">
                  <c:v>Morgan Rivera</c:v>
                </c:pt>
                <c:pt idx="8757">
                  <c:v>Morgan Rodriguez</c:v>
                </c:pt>
                <c:pt idx="8758">
                  <c:v>Morgan Rogers</c:v>
                </c:pt>
                <c:pt idx="8759">
                  <c:v>Morgan Ross</c:v>
                </c:pt>
                <c:pt idx="8760">
                  <c:v>Morgan Thomas</c:v>
                </c:pt>
                <c:pt idx="8761">
                  <c:v>Morgan Torres</c:v>
                </c:pt>
                <c:pt idx="8762">
                  <c:v>Morgan Turner</c:v>
                </c:pt>
                <c:pt idx="8763">
                  <c:v>Morgan Ward</c:v>
                </c:pt>
                <c:pt idx="8764">
                  <c:v>Morgan Washington</c:v>
                </c:pt>
                <c:pt idx="8765">
                  <c:v>Morgan Watson</c:v>
                </c:pt>
                <c:pt idx="8766">
                  <c:v>Morgan Williams</c:v>
                </c:pt>
                <c:pt idx="8767">
                  <c:v>Morgan Wright</c:v>
                </c:pt>
                <c:pt idx="8768">
                  <c:v>Morgan Young</c:v>
                </c:pt>
                <c:pt idx="8769">
                  <c:v>Muniraju Pulipalyam</c:v>
                </c:pt>
                <c:pt idx="8770">
                  <c:v>Mya Alexander</c:v>
                </c:pt>
                <c:pt idx="8771">
                  <c:v>Mya Bennett</c:v>
                </c:pt>
                <c:pt idx="8772">
                  <c:v>Mya Bryant</c:v>
                </c:pt>
                <c:pt idx="8773">
                  <c:v>Mya Coleman</c:v>
                </c:pt>
                <c:pt idx="8774">
                  <c:v>Mya Diaz</c:v>
                </c:pt>
                <c:pt idx="8775">
                  <c:v>Mya Flores</c:v>
                </c:pt>
                <c:pt idx="8776">
                  <c:v>Mya Gonzales</c:v>
                </c:pt>
                <c:pt idx="8777">
                  <c:v>Mya Griffin</c:v>
                </c:pt>
                <c:pt idx="8778">
                  <c:v>Mya Hayes</c:v>
                </c:pt>
                <c:pt idx="8779">
                  <c:v>Mya Jenkins</c:v>
                </c:pt>
                <c:pt idx="8780">
                  <c:v>Mya Long</c:v>
                </c:pt>
                <c:pt idx="8781">
                  <c:v>Mya Patterson</c:v>
                </c:pt>
                <c:pt idx="8782">
                  <c:v>Mya Perry</c:v>
                </c:pt>
                <c:pt idx="8783">
                  <c:v>Mya Ross</c:v>
                </c:pt>
                <c:pt idx="8784">
                  <c:v>Mya Russell</c:v>
                </c:pt>
                <c:pt idx="8785">
                  <c:v>Mya Wood</c:v>
                </c:pt>
                <c:pt idx="8786">
                  <c:v>Nancy Arun</c:v>
                </c:pt>
                <c:pt idx="8787">
                  <c:v>Nancy Buchanan</c:v>
                </c:pt>
                <c:pt idx="8788">
                  <c:v>Nancy Chapman</c:v>
                </c:pt>
                <c:pt idx="8789">
                  <c:v>Nancy Fernandez</c:v>
                </c:pt>
                <c:pt idx="8790">
                  <c:v>Nancy Gonzalez</c:v>
                </c:pt>
                <c:pt idx="8791">
                  <c:v>Nancy Hirota</c:v>
                </c:pt>
                <c:pt idx="8792">
                  <c:v>Nancy Kovar</c:v>
                </c:pt>
                <c:pt idx="8793">
                  <c:v>Nancy Lopez</c:v>
                </c:pt>
                <c:pt idx="8794">
                  <c:v>Nancy Martinez</c:v>
                </c:pt>
                <c:pt idx="8795">
                  <c:v>Nancy McPhearson</c:v>
                </c:pt>
                <c:pt idx="8796">
                  <c:v>Nancy Perez</c:v>
                </c:pt>
                <c:pt idx="8797">
                  <c:v>Nancy Prasad</c:v>
                </c:pt>
                <c:pt idx="8798">
                  <c:v>Nancy Rana</c:v>
                </c:pt>
                <c:pt idx="8799">
                  <c:v>Nancy Sanchez</c:v>
                </c:pt>
                <c:pt idx="8800">
                  <c:v>Nancy Srini</c:v>
                </c:pt>
                <c:pt idx="8801">
                  <c:v>Nancy Subram</c:v>
                </c:pt>
                <c:pt idx="8802">
                  <c:v>Nancy Suri</c:v>
                </c:pt>
                <c:pt idx="8803">
                  <c:v>Naomi Blanco</c:v>
                </c:pt>
                <c:pt idx="8804">
                  <c:v>Naomi Dominguez</c:v>
                </c:pt>
                <c:pt idx="8805">
                  <c:v>Naomi Gill</c:v>
                </c:pt>
                <c:pt idx="8806">
                  <c:v>Naomi Gomez</c:v>
                </c:pt>
                <c:pt idx="8807">
                  <c:v>Naomi Gutierrez</c:v>
                </c:pt>
                <c:pt idx="8808">
                  <c:v>Naomi Jimenez</c:v>
                </c:pt>
                <c:pt idx="8809">
                  <c:v>Naomi Moreno</c:v>
                </c:pt>
                <c:pt idx="8810">
                  <c:v>Naomi Ramos</c:v>
                </c:pt>
                <c:pt idx="8811">
                  <c:v>Naomi Ruiz</c:v>
                </c:pt>
                <c:pt idx="8812">
                  <c:v>Naomi Serrano</c:v>
                </c:pt>
                <c:pt idx="8813">
                  <c:v>Naomi Suarez</c:v>
                </c:pt>
                <c:pt idx="8814">
                  <c:v>Natalie Adams</c:v>
                </c:pt>
                <c:pt idx="8815">
                  <c:v>Natalie Barnes</c:v>
                </c:pt>
                <c:pt idx="8816">
                  <c:v>Natalie Brooks</c:v>
                </c:pt>
                <c:pt idx="8817">
                  <c:v>Natalie Campbell</c:v>
                </c:pt>
                <c:pt idx="8818">
                  <c:v>Natalie Carter</c:v>
                </c:pt>
                <c:pt idx="8819">
                  <c:v>Natalie Collins</c:v>
                </c:pt>
                <c:pt idx="8820">
                  <c:v>Natalie Cook</c:v>
                </c:pt>
                <c:pt idx="8821">
                  <c:v>Natalie Edwards</c:v>
                </c:pt>
                <c:pt idx="8822">
                  <c:v>Natalie Foster</c:v>
                </c:pt>
                <c:pt idx="8823">
                  <c:v>Natalie Garcia</c:v>
                </c:pt>
                <c:pt idx="8824">
                  <c:v>Natalie Gonzales</c:v>
                </c:pt>
                <c:pt idx="8825">
                  <c:v>Natalie Gray</c:v>
                </c:pt>
                <c:pt idx="8826">
                  <c:v>Natalie Hill</c:v>
                </c:pt>
                <c:pt idx="8827">
                  <c:v>Natalie Howard</c:v>
                </c:pt>
                <c:pt idx="8828">
                  <c:v>Natalie Hughes</c:v>
                </c:pt>
                <c:pt idx="8829">
                  <c:v>Natalie Jackson</c:v>
                </c:pt>
                <c:pt idx="8830">
                  <c:v>Natalie James</c:v>
                </c:pt>
                <c:pt idx="8831">
                  <c:v>Natalie Johnson</c:v>
                </c:pt>
                <c:pt idx="8832">
                  <c:v>Natalie Jones</c:v>
                </c:pt>
                <c:pt idx="8833">
                  <c:v>Natalie Long</c:v>
                </c:pt>
                <c:pt idx="8834">
                  <c:v>Natalie Martin</c:v>
                </c:pt>
                <c:pt idx="8835">
                  <c:v>Natalie Miller</c:v>
                </c:pt>
                <c:pt idx="8836">
                  <c:v>Natalie Morgan</c:v>
                </c:pt>
                <c:pt idx="8837">
                  <c:v>Natalie Morris</c:v>
                </c:pt>
                <c:pt idx="8838">
                  <c:v>Natalie Murphy</c:v>
                </c:pt>
                <c:pt idx="8839">
                  <c:v>Natalie Parker</c:v>
                </c:pt>
                <c:pt idx="8840">
                  <c:v>Natalie Patterson</c:v>
                </c:pt>
                <c:pt idx="8841">
                  <c:v>Natalie Perry</c:v>
                </c:pt>
                <c:pt idx="8842">
                  <c:v>Natalie Peterson</c:v>
                </c:pt>
                <c:pt idx="8843">
                  <c:v>Natalie Powell</c:v>
                </c:pt>
                <c:pt idx="8844">
                  <c:v>Natalie Ramirez</c:v>
                </c:pt>
                <c:pt idx="8845">
                  <c:v>Natalie Reed</c:v>
                </c:pt>
                <c:pt idx="8846">
                  <c:v>Natalie Richardson</c:v>
                </c:pt>
                <c:pt idx="8847">
                  <c:v>Natalie Rivera</c:v>
                </c:pt>
                <c:pt idx="8848">
                  <c:v>Natalie Roberts</c:v>
                </c:pt>
                <c:pt idx="8849">
                  <c:v>Natalie Rodriguez</c:v>
                </c:pt>
                <c:pt idx="8850">
                  <c:v>Natalie Ross</c:v>
                </c:pt>
                <c:pt idx="8851">
                  <c:v>Natalie Russell</c:v>
                </c:pt>
                <c:pt idx="8852">
                  <c:v>Natalie Sanders</c:v>
                </c:pt>
                <c:pt idx="8853">
                  <c:v>Natalie Smith</c:v>
                </c:pt>
                <c:pt idx="8854">
                  <c:v>Natalie Thomas</c:v>
                </c:pt>
                <c:pt idx="8855">
                  <c:v>Natalie Torres</c:v>
                </c:pt>
                <c:pt idx="8856">
                  <c:v>Natalie Turner</c:v>
                </c:pt>
                <c:pt idx="8857">
                  <c:v>Natalie Walker</c:v>
                </c:pt>
                <c:pt idx="8858">
                  <c:v>Natalie Ward</c:v>
                </c:pt>
                <c:pt idx="8859">
                  <c:v>Natalie Weisman</c:v>
                </c:pt>
                <c:pt idx="8860">
                  <c:v>Natalie Williams</c:v>
                </c:pt>
                <c:pt idx="8861">
                  <c:v>Natalie Wilson</c:v>
                </c:pt>
                <c:pt idx="8862">
                  <c:v>Natalie Wright</c:v>
                </c:pt>
                <c:pt idx="8863">
                  <c:v>Natasha Alonso</c:v>
                </c:pt>
                <c:pt idx="8864">
                  <c:v>Natasha Alvarez</c:v>
                </c:pt>
                <c:pt idx="8865">
                  <c:v>Natasha Blanco</c:v>
                </c:pt>
                <c:pt idx="8866">
                  <c:v>Natasha Diaz</c:v>
                </c:pt>
                <c:pt idx="8867">
                  <c:v>Natasha Gill</c:v>
                </c:pt>
                <c:pt idx="8868">
                  <c:v>Natasha Gomez</c:v>
                </c:pt>
                <c:pt idx="8869">
                  <c:v>Natasha Martin</c:v>
                </c:pt>
                <c:pt idx="8870">
                  <c:v>Natasha Munoz</c:v>
                </c:pt>
                <c:pt idx="8871">
                  <c:v>Natasha Navarro</c:v>
                </c:pt>
                <c:pt idx="8872">
                  <c:v>Natasha Oliver</c:v>
                </c:pt>
                <c:pt idx="8873">
                  <c:v>Natasha Ramos</c:v>
                </c:pt>
                <c:pt idx="8874">
                  <c:v>Natasha Romero</c:v>
                </c:pt>
                <c:pt idx="8875">
                  <c:v>Natasha Rubio</c:v>
                </c:pt>
                <c:pt idx="8876">
                  <c:v>Natasha Ruiz</c:v>
                </c:pt>
                <c:pt idx="8877">
                  <c:v>Natasha Serrano</c:v>
                </c:pt>
                <c:pt idx="8878">
                  <c:v>Natasha Suarez</c:v>
                </c:pt>
                <c:pt idx="8879">
                  <c:v>Nate Sun</c:v>
                </c:pt>
                <c:pt idx="8880">
                  <c:v>Nathan Brown</c:v>
                </c:pt>
                <c:pt idx="8881">
                  <c:v>Nathan Bryant</c:v>
                </c:pt>
                <c:pt idx="8882">
                  <c:v>Nathan Carter</c:v>
                </c:pt>
                <c:pt idx="8883">
                  <c:v>Nathan Clark</c:v>
                </c:pt>
                <c:pt idx="8884">
                  <c:v>Nathan Davis</c:v>
                </c:pt>
                <c:pt idx="8885">
                  <c:v>Nathan Flores</c:v>
                </c:pt>
                <c:pt idx="8886">
                  <c:v>Nathan Foster</c:v>
                </c:pt>
                <c:pt idx="8887">
                  <c:v>Nathan Green</c:v>
                </c:pt>
                <c:pt idx="8888">
                  <c:v>Nathan Griffin</c:v>
                </c:pt>
                <c:pt idx="8889">
                  <c:v>Nathan Hayes</c:v>
                </c:pt>
                <c:pt idx="8890">
                  <c:v>Nathan Henderson</c:v>
                </c:pt>
                <c:pt idx="8891">
                  <c:v>Nathan Hill</c:v>
                </c:pt>
                <c:pt idx="8892">
                  <c:v>Nathan Jenkins</c:v>
                </c:pt>
                <c:pt idx="8893">
                  <c:v>Nathan Jones</c:v>
                </c:pt>
                <c:pt idx="8894">
                  <c:v>Nathan King</c:v>
                </c:pt>
                <c:pt idx="8895">
                  <c:v>Nathan Li</c:v>
                </c:pt>
                <c:pt idx="8896">
                  <c:v>Nathan Long</c:v>
                </c:pt>
                <c:pt idx="8897">
                  <c:v>Nathan Lopez</c:v>
                </c:pt>
                <c:pt idx="8898">
                  <c:v>Nathan Miller</c:v>
                </c:pt>
                <c:pt idx="8899">
                  <c:v>Nathan Mitchell</c:v>
                </c:pt>
                <c:pt idx="8900">
                  <c:v>Nathan Parker</c:v>
                </c:pt>
                <c:pt idx="8901">
                  <c:v>Nathan Perry</c:v>
                </c:pt>
                <c:pt idx="8902">
                  <c:v>Nathan Phillips</c:v>
                </c:pt>
                <c:pt idx="8903">
                  <c:v>Nathan Roberts</c:v>
                </c:pt>
                <c:pt idx="8904">
                  <c:v>Nathan Robinson</c:v>
                </c:pt>
                <c:pt idx="8905">
                  <c:v>Nathan Shan</c:v>
                </c:pt>
                <c:pt idx="8906">
                  <c:v>Nathan Simmons</c:v>
                </c:pt>
                <c:pt idx="8907">
                  <c:v>Nathan Taylor</c:v>
                </c:pt>
                <c:pt idx="8908">
                  <c:v>Nathan Thomas</c:v>
                </c:pt>
                <c:pt idx="8909">
                  <c:v>Nathan Thompson</c:v>
                </c:pt>
                <c:pt idx="8910">
                  <c:v>Nathan Wang</c:v>
                </c:pt>
                <c:pt idx="8911">
                  <c:v>Nathan West</c:v>
                </c:pt>
                <c:pt idx="8912">
                  <c:v>Nathan Williams</c:v>
                </c:pt>
                <c:pt idx="8913">
                  <c:v>Nathan Wilson</c:v>
                </c:pt>
                <c:pt idx="8914">
                  <c:v>Nathan Wright</c:v>
                </c:pt>
                <c:pt idx="8915">
                  <c:v>Nathan Zhang</c:v>
                </c:pt>
                <c:pt idx="8916">
                  <c:v>Nathaniel Bailey</c:v>
                </c:pt>
                <c:pt idx="8917">
                  <c:v>Nathaniel Cooper</c:v>
                </c:pt>
                <c:pt idx="8918">
                  <c:v>Nathaniel Cox</c:v>
                </c:pt>
                <c:pt idx="8919">
                  <c:v>Nathaniel Gray</c:v>
                </c:pt>
                <c:pt idx="8920">
                  <c:v>Nathaniel Howard</c:v>
                </c:pt>
                <c:pt idx="8921">
                  <c:v>Nathaniel James</c:v>
                </c:pt>
                <c:pt idx="8922">
                  <c:v>Nathaniel Morris</c:v>
                </c:pt>
                <c:pt idx="8923">
                  <c:v>Nathaniel Ramirez</c:v>
                </c:pt>
                <c:pt idx="8924">
                  <c:v>Nathaniel Rivera</c:v>
                </c:pt>
                <c:pt idx="8925">
                  <c:v>Nathaniel Rogers</c:v>
                </c:pt>
                <c:pt idx="8926">
                  <c:v>Nathaniel Sanchez</c:v>
                </c:pt>
                <c:pt idx="8927">
                  <c:v>Nathaniel Sanders</c:v>
                </c:pt>
                <c:pt idx="8928">
                  <c:v>Nathaniel Torres</c:v>
                </c:pt>
                <c:pt idx="8929">
                  <c:v>Nathaniel Watson</c:v>
                </c:pt>
                <c:pt idx="8930">
                  <c:v>Neal Hasty</c:v>
                </c:pt>
                <c:pt idx="8931">
                  <c:v>Neil Alonso</c:v>
                </c:pt>
                <c:pt idx="8932">
                  <c:v>Neil Alvarez</c:v>
                </c:pt>
                <c:pt idx="8933">
                  <c:v>Neil Carlson</c:v>
                </c:pt>
                <c:pt idx="8934">
                  <c:v>Neil Charney</c:v>
                </c:pt>
                <c:pt idx="8935">
                  <c:v>Neil Dominguez</c:v>
                </c:pt>
                <c:pt idx="8936">
                  <c:v>Neil Gomez</c:v>
                </c:pt>
                <c:pt idx="8937">
                  <c:v>Neil Gutierrez</c:v>
                </c:pt>
                <c:pt idx="8938">
                  <c:v>Neil Jimenez</c:v>
                </c:pt>
                <c:pt idx="8939">
                  <c:v>Neil Navarro</c:v>
                </c:pt>
                <c:pt idx="8940">
                  <c:v>Neil Ramos</c:v>
                </c:pt>
                <c:pt idx="8941">
                  <c:v>Neil Romero</c:v>
                </c:pt>
                <c:pt idx="8942">
                  <c:v>Neil Rubio</c:v>
                </c:pt>
                <c:pt idx="8943">
                  <c:v>Neil Sanz</c:v>
                </c:pt>
                <c:pt idx="8944">
                  <c:v>Neil Serrano</c:v>
                </c:pt>
                <c:pt idx="8945">
                  <c:v>Neil Suarez</c:v>
                </c:pt>
                <c:pt idx="8946">
                  <c:v>Neil Torres</c:v>
                </c:pt>
                <c:pt idx="8947">
                  <c:v>Nellie Medina</c:v>
                </c:pt>
                <c:pt idx="8948">
                  <c:v>Nelson Blanco</c:v>
                </c:pt>
                <c:pt idx="8949">
                  <c:v>Nelson Carlson</c:v>
                </c:pt>
                <c:pt idx="8950">
                  <c:v>Nelson Diaz</c:v>
                </c:pt>
                <c:pt idx="8951">
                  <c:v>Nelson Dominguez</c:v>
                </c:pt>
                <c:pt idx="8952">
                  <c:v>Nelson Gill</c:v>
                </c:pt>
                <c:pt idx="8953">
                  <c:v>Nelson Harrison</c:v>
                </c:pt>
                <c:pt idx="8954">
                  <c:v>Nelson Hernandez</c:v>
                </c:pt>
                <c:pt idx="8955">
                  <c:v>Nelson Jimenez</c:v>
                </c:pt>
                <c:pt idx="8956">
                  <c:v>Nelson Ortega</c:v>
                </c:pt>
                <c:pt idx="8957">
                  <c:v>Nelson Ramos</c:v>
                </c:pt>
                <c:pt idx="8958">
                  <c:v>Nelson Rubio</c:v>
                </c:pt>
                <c:pt idx="8959">
                  <c:v>Nelson Ruiz</c:v>
                </c:pt>
                <c:pt idx="8960">
                  <c:v>Nelson Sanz</c:v>
                </c:pt>
                <c:pt idx="8961">
                  <c:v>Nelson Serrano</c:v>
                </c:pt>
                <c:pt idx="8962">
                  <c:v>Neva Mitchell</c:v>
                </c:pt>
                <c:pt idx="8963">
                  <c:v>Nicholas Brown</c:v>
                </c:pt>
                <c:pt idx="8964">
                  <c:v>Nicholas Davis</c:v>
                </c:pt>
                <c:pt idx="8965">
                  <c:v>Nicholas Garcia</c:v>
                </c:pt>
                <c:pt idx="8966">
                  <c:v>Nicholas Jones</c:v>
                </c:pt>
                <c:pt idx="8967">
                  <c:v>Nicholas Lee</c:v>
                </c:pt>
                <c:pt idx="8968">
                  <c:v>Nicholas Martin</c:v>
                </c:pt>
                <c:pt idx="8969">
                  <c:v>Nicholas Martinez</c:v>
                </c:pt>
                <c:pt idx="8970">
                  <c:v>Nicholas Taylor</c:v>
                </c:pt>
                <c:pt idx="8971">
                  <c:v>Nicholas Thompson</c:v>
                </c:pt>
                <c:pt idx="8972">
                  <c:v>Nicholas Walker</c:v>
                </c:pt>
                <c:pt idx="8973">
                  <c:v>Nicholas White</c:v>
                </c:pt>
                <c:pt idx="8974">
                  <c:v>Nicholas Williams</c:v>
                </c:pt>
                <c:pt idx="8975">
                  <c:v>Nichole Black</c:v>
                </c:pt>
                <c:pt idx="8976">
                  <c:v>Nichole Chande</c:v>
                </c:pt>
                <c:pt idx="8977">
                  <c:v>Nichole Chander</c:v>
                </c:pt>
                <c:pt idx="8978">
                  <c:v>Nichole Goel</c:v>
                </c:pt>
                <c:pt idx="8979">
                  <c:v>Nichole Jai</c:v>
                </c:pt>
                <c:pt idx="8980">
                  <c:v>Nichole Kumar</c:v>
                </c:pt>
                <c:pt idx="8981">
                  <c:v>Nichole Lal</c:v>
                </c:pt>
                <c:pt idx="8982">
                  <c:v>Nichole Luo</c:v>
                </c:pt>
                <c:pt idx="8983">
                  <c:v>Nichole Nara</c:v>
                </c:pt>
                <c:pt idx="8984">
                  <c:v>Nichole Pal</c:v>
                </c:pt>
                <c:pt idx="8985">
                  <c:v>Nichole Raji</c:v>
                </c:pt>
                <c:pt idx="8986">
                  <c:v>Nichole Shan</c:v>
                </c:pt>
                <c:pt idx="8987">
                  <c:v>Nichole Sharma</c:v>
                </c:pt>
                <c:pt idx="8988">
                  <c:v>Nichole She</c:v>
                </c:pt>
                <c:pt idx="8989">
                  <c:v>Nichole Shen</c:v>
                </c:pt>
                <c:pt idx="8990">
                  <c:v>Nichole Tang</c:v>
                </c:pt>
                <c:pt idx="8991">
                  <c:v>Nicky Chesnut</c:v>
                </c:pt>
                <c:pt idx="8992">
                  <c:v>Nicolas Anand</c:v>
                </c:pt>
                <c:pt idx="8993">
                  <c:v>Nicolas Black</c:v>
                </c:pt>
                <c:pt idx="8994">
                  <c:v>Nicolas Chander</c:v>
                </c:pt>
                <c:pt idx="8995">
                  <c:v>Nicolas Goldberg</c:v>
                </c:pt>
                <c:pt idx="8996">
                  <c:v>Nicolas Kumar</c:v>
                </c:pt>
                <c:pt idx="8997">
                  <c:v>Nicolas Pal</c:v>
                </c:pt>
                <c:pt idx="8998">
                  <c:v>Nicolas Raje</c:v>
                </c:pt>
                <c:pt idx="8999">
                  <c:v>Nicolas Raji</c:v>
                </c:pt>
                <c:pt idx="9000">
                  <c:v>Nicolas Shan</c:v>
                </c:pt>
                <c:pt idx="9001">
                  <c:v>Nicolas Sharma</c:v>
                </c:pt>
                <c:pt idx="9002">
                  <c:v>Nicolas Tang</c:v>
                </c:pt>
                <c:pt idx="9003">
                  <c:v>Nicolas Yuan</c:v>
                </c:pt>
                <c:pt idx="9004">
                  <c:v>Nicole Alexander</c:v>
                </c:pt>
                <c:pt idx="9005">
                  <c:v>Nicole Bennett</c:v>
                </c:pt>
                <c:pt idx="9006">
                  <c:v>Nicole Brooks</c:v>
                </c:pt>
                <c:pt idx="9007">
                  <c:v>Nicole Butler</c:v>
                </c:pt>
                <c:pt idx="9008">
                  <c:v>Nicole Coleman</c:v>
                </c:pt>
                <c:pt idx="9009">
                  <c:v>Nicole Cox</c:v>
                </c:pt>
                <c:pt idx="9010">
                  <c:v>Nicole Davis</c:v>
                </c:pt>
                <c:pt idx="9011">
                  <c:v>Nicole Diaz</c:v>
                </c:pt>
                <c:pt idx="9012">
                  <c:v>Nicole Flores</c:v>
                </c:pt>
                <c:pt idx="9013">
                  <c:v>Nicole Foster</c:v>
                </c:pt>
                <c:pt idx="9014">
                  <c:v>Nicole Griffin</c:v>
                </c:pt>
                <c:pt idx="9015">
                  <c:v>Nicole Hall</c:v>
                </c:pt>
                <c:pt idx="9016">
                  <c:v>Nicole Hughes</c:v>
                </c:pt>
                <c:pt idx="9017">
                  <c:v>Nicole Jackson</c:v>
                </c:pt>
                <c:pt idx="9018">
                  <c:v>Nicole James</c:v>
                </c:pt>
                <c:pt idx="9019">
                  <c:v>Nicole Jenkins</c:v>
                </c:pt>
                <c:pt idx="9020">
                  <c:v>Nicole Jones</c:v>
                </c:pt>
                <c:pt idx="9021">
                  <c:v>Nicole Kelly</c:v>
                </c:pt>
                <c:pt idx="9022">
                  <c:v>Nicole Lee</c:v>
                </c:pt>
                <c:pt idx="9023">
                  <c:v>Nicole Lewis</c:v>
                </c:pt>
                <c:pt idx="9024">
                  <c:v>Nicole Long</c:v>
                </c:pt>
                <c:pt idx="9025">
                  <c:v>Nicole Martin</c:v>
                </c:pt>
                <c:pt idx="9026">
                  <c:v>Nicole Miller</c:v>
                </c:pt>
                <c:pt idx="9027">
                  <c:v>Nicole Moore</c:v>
                </c:pt>
                <c:pt idx="9028">
                  <c:v>Nicole Morris</c:v>
                </c:pt>
                <c:pt idx="9029">
                  <c:v>Nicole Murphy</c:v>
                </c:pt>
                <c:pt idx="9030">
                  <c:v>Nicole Perry</c:v>
                </c:pt>
                <c:pt idx="9031">
                  <c:v>Nicole Peterson</c:v>
                </c:pt>
                <c:pt idx="9032">
                  <c:v>Nicole Powell</c:v>
                </c:pt>
                <c:pt idx="9033">
                  <c:v>Nicole Price</c:v>
                </c:pt>
                <c:pt idx="9034">
                  <c:v>Nicole Ramirez</c:v>
                </c:pt>
                <c:pt idx="9035">
                  <c:v>Nicole Rivera</c:v>
                </c:pt>
                <c:pt idx="9036">
                  <c:v>Nicole Rodriguez</c:v>
                </c:pt>
                <c:pt idx="9037">
                  <c:v>Nicole Russell</c:v>
                </c:pt>
                <c:pt idx="9038">
                  <c:v>Nicole Sanchez</c:v>
                </c:pt>
                <c:pt idx="9039">
                  <c:v>Nicole Sandberg</c:v>
                </c:pt>
                <c:pt idx="9040">
                  <c:v>Nicole Simmons</c:v>
                </c:pt>
                <c:pt idx="9041">
                  <c:v>Nicole Taylor</c:v>
                </c:pt>
                <c:pt idx="9042">
                  <c:v>Nicole Thomas</c:v>
                </c:pt>
                <c:pt idx="9043">
                  <c:v>Nicole Thompson</c:v>
                </c:pt>
                <c:pt idx="9044">
                  <c:v>Nicole Walker</c:v>
                </c:pt>
                <c:pt idx="9045">
                  <c:v>Nicole Ward</c:v>
                </c:pt>
                <c:pt idx="9046">
                  <c:v>Nicole Washington</c:v>
                </c:pt>
                <c:pt idx="9047">
                  <c:v>Nicole White</c:v>
                </c:pt>
                <c:pt idx="9048">
                  <c:v>Nieves Vargas</c:v>
                </c:pt>
                <c:pt idx="9049">
                  <c:v>Nikki McCormick</c:v>
                </c:pt>
                <c:pt idx="9050">
                  <c:v>Nina Andersen</c:v>
                </c:pt>
                <c:pt idx="9051">
                  <c:v>Nina Black</c:v>
                </c:pt>
                <c:pt idx="9052">
                  <c:v>Nina Chande</c:v>
                </c:pt>
                <c:pt idx="9053">
                  <c:v>Nina Goel</c:v>
                </c:pt>
                <c:pt idx="9054">
                  <c:v>Nina Lal</c:v>
                </c:pt>
                <c:pt idx="9055">
                  <c:v>Nina Luo</c:v>
                </c:pt>
                <c:pt idx="9056">
                  <c:v>Nina Pal</c:v>
                </c:pt>
                <c:pt idx="9057">
                  <c:v>Nina Rai</c:v>
                </c:pt>
                <c:pt idx="9058">
                  <c:v>Nina Raje</c:v>
                </c:pt>
                <c:pt idx="9059">
                  <c:v>Nina She</c:v>
                </c:pt>
                <c:pt idx="9060">
                  <c:v>Nina Tang</c:v>
                </c:pt>
                <c:pt idx="9061">
                  <c:v>Nina Xie</c:v>
                </c:pt>
                <c:pt idx="9062">
                  <c:v>Nina Yuan</c:v>
                </c:pt>
                <c:pt idx="9063">
                  <c:v>Niñia Anand</c:v>
                </c:pt>
                <c:pt idx="9064">
                  <c:v>Nkenge McLin</c:v>
                </c:pt>
                <c:pt idx="9065">
                  <c:v>Noah Alexander</c:v>
                </c:pt>
                <c:pt idx="9066">
                  <c:v>Noah Anderson</c:v>
                </c:pt>
                <c:pt idx="9067">
                  <c:v>Noah Baker</c:v>
                </c:pt>
                <c:pt idx="9068">
                  <c:v>Noah Brown</c:v>
                </c:pt>
                <c:pt idx="9069">
                  <c:v>Noah Bryant</c:v>
                </c:pt>
                <c:pt idx="9070">
                  <c:v>Noah Butler</c:v>
                </c:pt>
                <c:pt idx="9071">
                  <c:v>Noah Campbell</c:v>
                </c:pt>
                <c:pt idx="9072">
                  <c:v>Noah Chen</c:v>
                </c:pt>
                <c:pt idx="9073">
                  <c:v>Noah Coleman</c:v>
                </c:pt>
                <c:pt idx="9074">
                  <c:v>Noah Davis</c:v>
                </c:pt>
                <c:pt idx="9075">
                  <c:v>Noah Diaz</c:v>
                </c:pt>
                <c:pt idx="9076">
                  <c:v>Noah Flores</c:v>
                </c:pt>
                <c:pt idx="9077">
                  <c:v>Noah Foster</c:v>
                </c:pt>
                <c:pt idx="9078">
                  <c:v>Noah Gonzalez</c:v>
                </c:pt>
                <c:pt idx="9079">
                  <c:v>Noah Green</c:v>
                </c:pt>
                <c:pt idx="9080">
                  <c:v>Noah Griffin</c:v>
                </c:pt>
                <c:pt idx="9081">
                  <c:v>Noah Hall</c:v>
                </c:pt>
                <c:pt idx="9082">
                  <c:v>Noah Hernandez</c:v>
                </c:pt>
                <c:pt idx="9083">
                  <c:v>Noah Hill</c:v>
                </c:pt>
                <c:pt idx="9084">
                  <c:v>Noah Hughes</c:v>
                </c:pt>
                <c:pt idx="9085">
                  <c:v>Noah Jackson</c:v>
                </c:pt>
                <c:pt idx="9086">
                  <c:v>Noah Johnson</c:v>
                </c:pt>
                <c:pt idx="9087">
                  <c:v>Noah Jones</c:v>
                </c:pt>
                <c:pt idx="9088">
                  <c:v>Noah King</c:v>
                </c:pt>
                <c:pt idx="9089">
                  <c:v>Noah Lee</c:v>
                </c:pt>
                <c:pt idx="9090">
                  <c:v>Noah Lewis</c:v>
                </c:pt>
                <c:pt idx="9091">
                  <c:v>Noah Martin</c:v>
                </c:pt>
                <c:pt idx="9092">
                  <c:v>Noah Nelson</c:v>
                </c:pt>
                <c:pt idx="9093">
                  <c:v>Noah Patterson</c:v>
                </c:pt>
                <c:pt idx="9094">
                  <c:v>Noah Perez</c:v>
                </c:pt>
                <c:pt idx="9095">
                  <c:v>Noah Roberts</c:v>
                </c:pt>
                <c:pt idx="9096">
                  <c:v>Noah Robinson</c:v>
                </c:pt>
                <c:pt idx="9097">
                  <c:v>Noah Ross</c:v>
                </c:pt>
                <c:pt idx="9098">
                  <c:v>Noah Russell</c:v>
                </c:pt>
                <c:pt idx="9099">
                  <c:v>Noah Scott</c:v>
                </c:pt>
                <c:pt idx="9100">
                  <c:v>Noah Shan</c:v>
                </c:pt>
                <c:pt idx="9101">
                  <c:v>Noah Smith</c:v>
                </c:pt>
                <c:pt idx="9102">
                  <c:v>Noah Taylor</c:v>
                </c:pt>
                <c:pt idx="9103">
                  <c:v>Noah Thomas</c:v>
                </c:pt>
                <c:pt idx="9104">
                  <c:v>Noah Thompson</c:v>
                </c:pt>
                <c:pt idx="9105">
                  <c:v>Noah Turner</c:v>
                </c:pt>
                <c:pt idx="9106">
                  <c:v>Noah White</c:v>
                </c:pt>
                <c:pt idx="9107">
                  <c:v>Noah Wright</c:v>
                </c:pt>
                <c:pt idx="9108">
                  <c:v>Noah Yang</c:v>
                </c:pt>
                <c:pt idx="9109">
                  <c:v>Noah Young</c:v>
                </c:pt>
                <c:pt idx="9110">
                  <c:v>Noah Zhang</c:v>
                </c:pt>
                <c:pt idx="9111">
                  <c:v>Norimichi Yonekura</c:v>
                </c:pt>
                <c:pt idx="9112">
                  <c:v>Nuan Ma</c:v>
                </c:pt>
                <c:pt idx="9113">
                  <c:v>Nuan Zheng</c:v>
                </c:pt>
                <c:pt idx="9114">
                  <c:v>Olivia Alexander</c:v>
                </c:pt>
                <c:pt idx="9115">
                  <c:v>Olivia Anderson</c:v>
                </c:pt>
                <c:pt idx="9116">
                  <c:v>Olivia Bennett</c:v>
                </c:pt>
                <c:pt idx="9117">
                  <c:v>Olivia Brooks</c:v>
                </c:pt>
                <c:pt idx="9118">
                  <c:v>Olivia Brown</c:v>
                </c:pt>
                <c:pt idx="9119">
                  <c:v>Olivia Bryant</c:v>
                </c:pt>
                <c:pt idx="9120">
                  <c:v>Olivia Cooper</c:v>
                </c:pt>
                <c:pt idx="9121">
                  <c:v>Olivia Flores</c:v>
                </c:pt>
                <c:pt idx="9122">
                  <c:v>Olivia Foster</c:v>
                </c:pt>
                <c:pt idx="9123">
                  <c:v>Olivia Garcia</c:v>
                </c:pt>
                <c:pt idx="9124">
                  <c:v>Olivia Gray</c:v>
                </c:pt>
                <c:pt idx="9125">
                  <c:v>Olivia Hall</c:v>
                </c:pt>
                <c:pt idx="9126">
                  <c:v>Olivia Harris</c:v>
                </c:pt>
                <c:pt idx="9127">
                  <c:v>Olivia Howard</c:v>
                </c:pt>
                <c:pt idx="9128">
                  <c:v>Olivia Hughes</c:v>
                </c:pt>
                <c:pt idx="9129">
                  <c:v>Olivia James</c:v>
                </c:pt>
                <c:pt idx="9130">
                  <c:v>Olivia Jenkins</c:v>
                </c:pt>
                <c:pt idx="9131">
                  <c:v>Olivia Kelly</c:v>
                </c:pt>
                <c:pt idx="9132">
                  <c:v>Olivia Morgan</c:v>
                </c:pt>
                <c:pt idx="9133">
                  <c:v>Olivia Morris</c:v>
                </c:pt>
                <c:pt idx="9134">
                  <c:v>Olivia Murphy</c:v>
                </c:pt>
                <c:pt idx="9135">
                  <c:v>Olivia Perry</c:v>
                </c:pt>
                <c:pt idx="9136">
                  <c:v>Olivia Peterson</c:v>
                </c:pt>
                <c:pt idx="9137">
                  <c:v>Olivia Powell</c:v>
                </c:pt>
                <c:pt idx="9138">
                  <c:v>Olivia Price</c:v>
                </c:pt>
                <c:pt idx="9139">
                  <c:v>Olivia Ramirez</c:v>
                </c:pt>
                <c:pt idx="9140">
                  <c:v>Olivia Richardson</c:v>
                </c:pt>
                <c:pt idx="9141">
                  <c:v>Olivia Robinson</c:v>
                </c:pt>
                <c:pt idx="9142">
                  <c:v>Olivia Rogers</c:v>
                </c:pt>
                <c:pt idx="9143">
                  <c:v>Olivia Sanchez</c:v>
                </c:pt>
                <c:pt idx="9144">
                  <c:v>Olivia Simmons</c:v>
                </c:pt>
                <c:pt idx="9145">
                  <c:v>Olivia Stewart</c:v>
                </c:pt>
                <c:pt idx="9146">
                  <c:v>Olivia Thompson</c:v>
                </c:pt>
                <c:pt idx="9147">
                  <c:v>Olivia Torres</c:v>
                </c:pt>
                <c:pt idx="9148">
                  <c:v>Olivia Walker</c:v>
                </c:pt>
                <c:pt idx="9149">
                  <c:v>Olivia Washington</c:v>
                </c:pt>
                <c:pt idx="9150">
                  <c:v>Olivia Watson</c:v>
                </c:pt>
                <c:pt idx="9151">
                  <c:v>Olivia White</c:v>
                </c:pt>
                <c:pt idx="9152">
                  <c:v>Olivia Williams</c:v>
                </c:pt>
                <c:pt idx="9153">
                  <c:v>Omar Chander</c:v>
                </c:pt>
                <c:pt idx="9154">
                  <c:v>Omar Gao</c:v>
                </c:pt>
                <c:pt idx="9155">
                  <c:v>Omar Goel</c:v>
                </c:pt>
                <c:pt idx="9156">
                  <c:v>Omar Lal</c:v>
                </c:pt>
                <c:pt idx="9157">
                  <c:v>Omar Li</c:v>
                </c:pt>
                <c:pt idx="9158">
                  <c:v>Omar Liang</c:v>
                </c:pt>
                <c:pt idx="9159">
                  <c:v>Omar Lin</c:v>
                </c:pt>
                <c:pt idx="9160">
                  <c:v>Omar Liu</c:v>
                </c:pt>
                <c:pt idx="9161">
                  <c:v>Omar Ma</c:v>
                </c:pt>
                <c:pt idx="9162">
                  <c:v>Omar Nara</c:v>
                </c:pt>
                <c:pt idx="9163">
                  <c:v>Omar Nath</c:v>
                </c:pt>
                <c:pt idx="9164">
                  <c:v>Omar Pal</c:v>
                </c:pt>
                <c:pt idx="9165">
                  <c:v>Omar Raji</c:v>
                </c:pt>
                <c:pt idx="9166">
                  <c:v>Omar She</c:v>
                </c:pt>
                <c:pt idx="9167">
                  <c:v>Omar Tang</c:v>
                </c:pt>
                <c:pt idx="9168">
                  <c:v>Omar Xu</c:v>
                </c:pt>
                <c:pt idx="9169">
                  <c:v>Omar Yang</c:v>
                </c:pt>
                <c:pt idx="9170">
                  <c:v>Omar Yuan</c:v>
                </c:pt>
                <c:pt idx="9171">
                  <c:v>Omar Zhang</c:v>
                </c:pt>
                <c:pt idx="9172">
                  <c:v>Omar Zhao</c:v>
                </c:pt>
                <c:pt idx="9173">
                  <c:v>Omar Zheng</c:v>
                </c:pt>
                <c:pt idx="9174">
                  <c:v>Omar Zhu</c:v>
                </c:pt>
                <c:pt idx="9175">
                  <c:v>Onetha Higgs</c:v>
                </c:pt>
                <c:pt idx="9176">
                  <c:v>Orlando Alonso</c:v>
                </c:pt>
                <c:pt idx="9177">
                  <c:v>Orlando Ashe</c:v>
                </c:pt>
                <c:pt idx="9178">
                  <c:v>Orlando Blanco</c:v>
                </c:pt>
                <c:pt idx="9179">
                  <c:v>Orlando Carlson</c:v>
                </c:pt>
                <c:pt idx="9180">
                  <c:v>Orlando Dominguez</c:v>
                </c:pt>
                <c:pt idx="9181">
                  <c:v>Orlando Gee</c:v>
                </c:pt>
                <c:pt idx="9182">
                  <c:v>Orlando Gill</c:v>
                </c:pt>
                <c:pt idx="9183">
                  <c:v>Orlando Gomez</c:v>
                </c:pt>
                <c:pt idx="9184">
                  <c:v>Orlando Gutierrez</c:v>
                </c:pt>
                <c:pt idx="9185">
                  <c:v>Orlando Hernandez</c:v>
                </c:pt>
                <c:pt idx="9186">
                  <c:v>Orlando Martin</c:v>
                </c:pt>
                <c:pt idx="9187">
                  <c:v>Orlando Romero</c:v>
                </c:pt>
                <c:pt idx="9188">
                  <c:v>Orlando Rubio</c:v>
                </c:pt>
                <c:pt idx="9189">
                  <c:v>Orlando Sanz</c:v>
                </c:pt>
                <c:pt idx="9190">
                  <c:v>Orlando Serrano</c:v>
                </c:pt>
                <c:pt idx="9191">
                  <c:v>Orlando Suarez</c:v>
                </c:pt>
                <c:pt idx="9192">
                  <c:v>Orlando Torres</c:v>
                </c:pt>
                <c:pt idx="9193">
                  <c:v>Orlando Vazquez</c:v>
                </c:pt>
                <c:pt idx="9194">
                  <c:v>Oscar Alpuerto</c:v>
                </c:pt>
                <c:pt idx="9195">
                  <c:v>Oscar Bennett</c:v>
                </c:pt>
                <c:pt idx="9196">
                  <c:v>Oscar Blue</c:v>
                </c:pt>
                <c:pt idx="9197">
                  <c:v>Oscar Bryant</c:v>
                </c:pt>
                <c:pt idx="9198">
                  <c:v>Oscar Gonzales</c:v>
                </c:pt>
                <c:pt idx="9199">
                  <c:v>Oscar Henderson</c:v>
                </c:pt>
                <c:pt idx="9200">
                  <c:v>Oscar Jenkins</c:v>
                </c:pt>
                <c:pt idx="9201">
                  <c:v>Oscar Long</c:v>
                </c:pt>
                <c:pt idx="9202">
                  <c:v>Oscar Lu</c:v>
                </c:pt>
                <c:pt idx="9203">
                  <c:v>Oscar Patterson</c:v>
                </c:pt>
                <c:pt idx="9204">
                  <c:v>Oscar Price</c:v>
                </c:pt>
                <c:pt idx="9205">
                  <c:v>Oscar Russell</c:v>
                </c:pt>
                <c:pt idx="9206">
                  <c:v>Paige Alexander</c:v>
                </c:pt>
                <c:pt idx="9207">
                  <c:v>Paige Bailey</c:v>
                </c:pt>
                <c:pt idx="9208">
                  <c:v>Paige Blue</c:v>
                </c:pt>
                <c:pt idx="9209">
                  <c:v>Paige Bryant</c:v>
                </c:pt>
                <c:pt idx="9210">
                  <c:v>Paige Butler</c:v>
                </c:pt>
                <c:pt idx="9211">
                  <c:v>Paige Coleman</c:v>
                </c:pt>
                <c:pt idx="9212">
                  <c:v>Paige Cook</c:v>
                </c:pt>
                <c:pt idx="9213">
                  <c:v>Paige Cooper</c:v>
                </c:pt>
                <c:pt idx="9214">
                  <c:v>Paige Diaz</c:v>
                </c:pt>
                <c:pt idx="9215">
                  <c:v>Paige Gonzales</c:v>
                </c:pt>
                <c:pt idx="9216">
                  <c:v>Paige Gray</c:v>
                </c:pt>
                <c:pt idx="9217">
                  <c:v>Paige Griffin</c:v>
                </c:pt>
                <c:pt idx="9218">
                  <c:v>Paige Henderson</c:v>
                </c:pt>
                <c:pt idx="9219">
                  <c:v>Paige Howard</c:v>
                </c:pt>
                <c:pt idx="9220">
                  <c:v>Paige Hughes</c:v>
                </c:pt>
                <c:pt idx="9221">
                  <c:v>Paige Jenkins</c:v>
                </c:pt>
                <c:pt idx="9222">
                  <c:v>Paige Morgan</c:v>
                </c:pt>
                <c:pt idx="9223">
                  <c:v>Paige Morris</c:v>
                </c:pt>
                <c:pt idx="9224">
                  <c:v>Paige Murphy</c:v>
                </c:pt>
                <c:pt idx="9225">
                  <c:v>Paige Perry</c:v>
                </c:pt>
                <c:pt idx="9226">
                  <c:v>Paige Peterson</c:v>
                </c:pt>
                <c:pt idx="9227">
                  <c:v>Paige Powell</c:v>
                </c:pt>
                <c:pt idx="9228">
                  <c:v>Paige Price</c:v>
                </c:pt>
                <c:pt idx="9229">
                  <c:v>Paige Ramirez</c:v>
                </c:pt>
                <c:pt idx="9230">
                  <c:v>Paige Richardson</c:v>
                </c:pt>
                <c:pt idx="9231">
                  <c:v>Paige Rogers</c:v>
                </c:pt>
                <c:pt idx="9232">
                  <c:v>Paige Ross</c:v>
                </c:pt>
                <c:pt idx="9233">
                  <c:v>Paige Sanders</c:v>
                </c:pt>
                <c:pt idx="9234">
                  <c:v>Paige Watson</c:v>
                </c:pt>
                <c:pt idx="9235">
                  <c:v>Paige Wood</c:v>
                </c:pt>
                <c:pt idx="9236">
                  <c:v>Pam Herrick</c:v>
                </c:pt>
                <c:pt idx="9237">
                  <c:v>Pamala Kotc</c:v>
                </c:pt>
                <c:pt idx="9238">
                  <c:v>Pamela Carlson</c:v>
                </c:pt>
                <c:pt idx="9239">
                  <c:v>Pamela Chapman</c:v>
                </c:pt>
                <c:pt idx="9240">
                  <c:v>Pamela Cox</c:v>
                </c:pt>
                <c:pt idx="9241">
                  <c:v>Pamela Kapoor</c:v>
                </c:pt>
                <c:pt idx="9242">
                  <c:v>Pamela Lopez</c:v>
                </c:pt>
                <c:pt idx="9243">
                  <c:v>Pamela Madan</c:v>
                </c:pt>
                <c:pt idx="9244">
                  <c:v>Pamela Martinez</c:v>
                </c:pt>
                <c:pt idx="9245">
                  <c:v>Pamela Mehta</c:v>
                </c:pt>
                <c:pt idx="9246">
                  <c:v>Pamela Prasad</c:v>
                </c:pt>
                <c:pt idx="9247">
                  <c:v>Pamela Rana</c:v>
                </c:pt>
                <c:pt idx="9248">
                  <c:v>Pamela Sai</c:v>
                </c:pt>
                <c:pt idx="9249">
                  <c:v>Pamela Sanchez</c:v>
                </c:pt>
                <c:pt idx="9250">
                  <c:v>Pamela Subram</c:v>
                </c:pt>
                <c:pt idx="9251">
                  <c:v>Pamela Suri</c:v>
                </c:pt>
                <c:pt idx="9252">
                  <c:v>Parul Manek</c:v>
                </c:pt>
                <c:pt idx="9253">
                  <c:v>Pat Chambers</c:v>
                </c:pt>
                <c:pt idx="9254">
                  <c:v>Pat Coleman</c:v>
                </c:pt>
                <c:pt idx="9255">
                  <c:v>Patricia Chapman</c:v>
                </c:pt>
                <c:pt idx="9256">
                  <c:v>Patricia Doyle</c:v>
                </c:pt>
                <c:pt idx="9257">
                  <c:v>Patricia Garcia</c:v>
                </c:pt>
                <c:pt idx="9258">
                  <c:v>Patricia Gonzalez</c:v>
                </c:pt>
                <c:pt idx="9259">
                  <c:v>Patricia Lopez</c:v>
                </c:pt>
                <c:pt idx="9260">
                  <c:v>Patricia Madan</c:v>
                </c:pt>
                <c:pt idx="9261">
                  <c:v>Patricia Malhotra</c:v>
                </c:pt>
                <c:pt idx="9262">
                  <c:v>Patricia Patel</c:v>
                </c:pt>
                <c:pt idx="9263">
                  <c:v>Patricia Perez</c:v>
                </c:pt>
                <c:pt idx="9264">
                  <c:v>Patricia Prasad</c:v>
                </c:pt>
                <c:pt idx="9265">
                  <c:v>Patricia Saunders</c:v>
                </c:pt>
                <c:pt idx="9266">
                  <c:v>Patricia Subram</c:v>
                </c:pt>
                <c:pt idx="9267">
                  <c:v>Patricia Suri</c:v>
                </c:pt>
                <c:pt idx="9268">
                  <c:v>Patricia Vance</c:v>
                </c:pt>
                <c:pt idx="9269">
                  <c:v>Patricia Vasquez</c:v>
                </c:pt>
                <c:pt idx="9270">
                  <c:v>Patrick Blue</c:v>
                </c:pt>
                <c:pt idx="9271">
                  <c:v>Patrick Brooks</c:v>
                </c:pt>
                <c:pt idx="9272">
                  <c:v>Patrick Cook</c:v>
                </c:pt>
                <c:pt idx="9273">
                  <c:v>Patrick Cox</c:v>
                </c:pt>
                <c:pt idx="9274">
                  <c:v>Patrick Gray</c:v>
                </c:pt>
                <c:pt idx="9275">
                  <c:v>Patrick Kelly</c:v>
                </c:pt>
                <c:pt idx="9276">
                  <c:v>Patrick Magenheimer</c:v>
                </c:pt>
                <c:pt idx="9277">
                  <c:v>Patrick Morgan</c:v>
                </c:pt>
                <c:pt idx="9278">
                  <c:v>Patrick Morris</c:v>
                </c:pt>
                <c:pt idx="9279">
                  <c:v>Patrick Murphy</c:v>
                </c:pt>
                <c:pt idx="9280">
                  <c:v>Patrick Peterson</c:v>
                </c:pt>
                <c:pt idx="9281">
                  <c:v>Patrick Reed</c:v>
                </c:pt>
                <c:pt idx="9282">
                  <c:v>Patrick Rogers</c:v>
                </c:pt>
                <c:pt idx="9283">
                  <c:v>Patrick Sands</c:v>
                </c:pt>
                <c:pt idx="9284">
                  <c:v>Patrick Torres</c:v>
                </c:pt>
                <c:pt idx="9285">
                  <c:v>Patrick Watson</c:v>
                </c:pt>
                <c:pt idx="9286">
                  <c:v>Paul Alcorn</c:v>
                </c:pt>
                <c:pt idx="9287">
                  <c:v>Paul Fulton</c:v>
                </c:pt>
                <c:pt idx="9288">
                  <c:v>Paul Shakespear</c:v>
                </c:pt>
                <c:pt idx="9289">
                  <c:v>Paul Suurs</c:v>
                </c:pt>
                <c:pt idx="9290">
                  <c:v>Paula Alonso</c:v>
                </c:pt>
                <c:pt idx="9291">
                  <c:v>Paula Ashe</c:v>
                </c:pt>
                <c:pt idx="9292">
                  <c:v>Paula Carlson</c:v>
                </c:pt>
                <c:pt idx="9293">
                  <c:v>Paula Dominguez</c:v>
                </c:pt>
                <c:pt idx="9294">
                  <c:v>Paula Hernandez</c:v>
                </c:pt>
                <c:pt idx="9295">
                  <c:v>Paula Jimenez</c:v>
                </c:pt>
                <c:pt idx="9296">
                  <c:v>Paula Martin</c:v>
                </c:pt>
                <c:pt idx="9297">
                  <c:v>Paula Moreno</c:v>
                </c:pt>
                <c:pt idx="9298">
                  <c:v>Paula Navarro</c:v>
                </c:pt>
                <c:pt idx="9299">
                  <c:v>Paula Ramos</c:v>
                </c:pt>
                <c:pt idx="9300">
                  <c:v>Paula Rubio</c:v>
                </c:pt>
                <c:pt idx="9301">
                  <c:v>Paula Sanz</c:v>
                </c:pt>
                <c:pt idx="9302">
                  <c:v>Paula Vazquez</c:v>
                </c:pt>
                <c:pt idx="9303">
                  <c:v>Paulo Lisboa</c:v>
                </c:pt>
                <c:pt idx="9304">
                  <c:v>Payton Benson</c:v>
                </c:pt>
                <c:pt idx="9305">
                  <c:v>Pearlie Rusek</c:v>
                </c:pt>
                <c:pt idx="9306">
                  <c:v>Pedro Alvarez</c:v>
                </c:pt>
                <c:pt idx="9307">
                  <c:v>Pedro Blanco</c:v>
                </c:pt>
                <c:pt idx="9308">
                  <c:v>Pedro Dominguez</c:v>
                </c:pt>
                <c:pt idx="9309">
                  <c:v>Pedro Fernandez</c:v>
                </c:pt>
                <c:pt idx="9310">
                  <c:v>Pedro Gill</c:v>
                </c:pt>
                <c:pt idx="9311">
                  <c:v>Pedro Gomez</c:v>
                </c:pt>
                <c:pt idx="9312">
                  <c:v>Pedro Gutierrez</c:v>
                </c:pt>
                <c:pt idx="9313">
                  <c:v>Pedro Jimenez</c:v>
                </c:pt>
                <c:pt idx="9314">
                  <c:v>Pedro Lopez</c:v>
                </c:pt>
                <c:pt idx="9315">
                  <c:v>Pedro Madan</c:v>
                </c:pt>
                <c:pt idx="9316">
                  <c:v>Pedro Malhotra</c:v>
                </c:pt>
                <c:pt idx="9317">
                  <c:v>Pedro Martin</c:v>
                </c:pt>
                <c:pt idx="9318">
                  <c:v>Pedro Mehta</c:v>
                </c:pt>
                <c:pt idx="9319">
                  <c:v>Pedro Patel</c:v>
                </c:pt>
                <c:pt idx="9320">
                  <c:v>Pedro Rana</c:v>
                </c:pt>
                <c:pt idx="9321">
                  <c:v>Pedro Rodriguez</c:v>
                </c:pt>
                <c:pt idx="9322">
                  <c:v>Pedro Rubio</c:v>
                </c:pt>
                <c:pt idx="9323">
                  <c:v>Pedro Sanz</c:v>
                </c:pt>
                <c:pt idx="9324">
                  <c:v>Pedro Sara</c:v>
                </c:pt>
                <c:pt idx="9325">
                  <c:v>Pedro Serrano</c:v>
                </c:pt>
                <c:pt idx="9326">
                  <c:v>Pedro Suarez</c:v>
                </c:pt>
                <c:pt idx="9327">
                  <c:v>Pedro Subram</c:v>
                </c:pt>
                <c:pt idx="9328">
                  <c:v>Pedro Suri</c:v>
                </c:pt>
                <c:pt idx="9329">
                  <c:v>Pedro Vazquez</c:v>
                </c:pt>
                <c:pt idx="9330">
                  <c:v>Peggy Justice</c:v>
                </c:pt>
                <c:pt idx="9331">
                  <c:v>Peggy Smith</c:v>
                </c:pt>
                <c:pt idx="9332">
                  <c:v>Pei Chow</c:v>
                </c:pt>
                <c:pt idx="9333">
                  <c:v>Peter Anand</c:v>
                </c:pt>
                <c:pt idx="9334">
                  <c:v>Peter Black</c:v>
                </c:pt>
                <c:pt idx="9335">
                  <c:v>Peter Chander</c:v>
                </c:pt>
                <c:pt idx="9336">
                  <c:v>Peter Connelly</c:v>
                </c:pt>
                <c:pt idx="9337">
                  <c:v>Peter Deng</c:v>
                </c:pt>
                <c:pt idx="9338">
                  <c:v>Peter Goel</c:v>
                </c:pt>
                <c:pt idx="9339">
                  <c:v>Peter Houston</c:v>
                </c:pt>
                <c:pt idx="9340">
                  <c:v>Peter Jai</c:v>
                </c:pt>
                <c:pt idx="9341">
                  <c:v>Peter Kurniawan</c:v>
                </c:pt>
                <c:pt idx="9342">
                  <c:v>Peter Luo</c:v>
                </c:pt>
                <c:pt idx="9343">
                  <c:v>Peter Nara</c:v>
                </c:pt>
                <c:pt idx="9344">
                  <c:v>Peter Nath</c:v>
                </c:pt>
                <c:pt idx="9345">
                  <c:v>Peter Rai</c:v>
                </c:pt>
                <c:pt idx="9346">
                  <c:v>Peter Raje</c:v>
                </c:pt>
                <c:pt idx="9347">
                  <c:v>Peter Saddow</c:v>
                </c:pt>
                <c:pt idx="9348">
                  <c:v>Peter Xie</c:v>
                </c:pt>
                <c:pt idx="9349">
                  <c:v>Petr Lazecky</c:v>
                </c:pt>
                <c:pt idx="9350">
                  <c:v>Phil Spencer</c:v>
                </c:pt>
                <c:pt idx="9351">
                  <c:v>Philip Alonso</c:v>
                </c:pt>
                <c:pt idx="9352">
                  <c:v>Philip Alvarez</c:v>
                </c:pt>
                <c:pt idx="9353">
                  <c:v>Philip Blanco</c:v>
                </c:pt>
                <c:pt idx="9354">
                  <c:v>Philip Carlson</c:v>
                </c:pt>
                <c:pt idx="9355">
                  <c:v>Philip Dominguez</c:v>
                </c:pt>
                <c:pt idx="9356">
                  <c:v>Philip Gill</c:v>
                </c:pt>
                <c:pt idx="9357">
                  <c:v>Philip Gomez</c:v>
                </c:pt>
                <c:pt idx="9358">
                  <c:v>Philip Gutierrez</c:v>
                </c:pt>
                <c:pt idx="9359">
                  <c:v>Philip Hernandez</c:v>
                </c:pt>
                <c:pt idx="9360">
                  <c:v>Philip Jimenez</c:v>
                </c:pt>
                <c:pt idx="9361">
                  <c:v>Philip Moreno</c:v>
                </c:pt>
                <c:pt idx="9362">
                  <c:v>Philip Moyer</c:v>
                </c:pt>
                <c:pt idx="9363">
                  <c:v>Philip Navarro</c:v>
                </c:pt>
                <c:pt idx="9364">
                  <c:v>Philip Ortega</c:v>
                </c:pt>
                <c:pt idx="9365">
                  <c:v>Philip Romero</c:v>
                </c:pt>
                <c:pt idx="9366">
                  <c:v>Philip Rubio</c:v>
                </c:pt>
                <c:pt idx="9367">
                  <c:v>Philip Ruiz</c:v>
                </c:pt>
                <c:pt idx="9368">
                  <c:v>Philip Sanz</c:v>
                </c:pt>
                <c:pt idx="9369">
                  <c:v>Philip Torres</c:v>
                </c:pt>
                <c:pt idx="9370">
                  <c:v>Phillip Arun</c:v>
                </c:pt>
                <c:pt idx="9371">
                  <c:v>Phillip Bacalzo</c:v>
                </c:pt>
                <c:pt idx="9372">
                  <c:v>Phillip Chapman</c:v>
                </c:pt>
                <c:pt idx="9373">
                  <c:v>Phillip Garcia</c:v>
                </c:pt>
                <c:pt idx="9374">
                  <c:v>Phillip Kapoor</c:v>
                </c:pt>
                <c:pt idx="9375">
                  <c:v>Phillip Madan</c:v>
                </c:pt>
                <c:pt idx="9376">
                  <c:v>Phillip Martinez</c:v>
                </c:pt>
                <c:pt idx="9377">
                  <c:v>Phillip Perez</c:v>
                </c:pt>
                <c:pt idx="9378">
                  <c:v>Phillip Raman</c:v>
                </c:pt>
                <c:pt idx="9379">
                  <c:v>Phillip Rana</c:v>
                </c:pt>
                <c:pt idx="9380">
                  <c:v>Phillip Rodriguez</c:v>
                </c:pt>
                <c:pt idx="9381">
                  <c:v>Phillip Sai</c:v>
                </c:pt>
                <c:pt idx="9382">
                  <c:v>Phillip Sullivan</c:v>
                </c:pt>
                <c:pt idx="9383">
                  <c:v>Phillip Suri</c:v>
                </c:pt>
                <c:pt idx="9384">
                  <c:v>Phyllis Allen</c:v>
                </c:pt>
                <c:pt idx="9385">
                  <c:v>Phyllis Huntsman</c:v>
                </c:pt>
                <c:pt idx="9386">
                  <c:v>Phyllis Thomas</c:v>
                </c:pt>
                <c:pt idx="9387">
                  <c:v>Phyllis Tuffield</c:v>
                </c:pt>
                <c:pt idx="9388">
                  <c:v>Pilar Ackerman</c:v>
                </c:pt>
                <c:pt idx="9389">
                  <c:v>Prashanth Desai</c:v>
                </c:pt>
                <c:pt idx="9390">
                  <c:v>Preston Chapman</c:v>
                </c:pt>
                <c:pt idx="9391">
                  <c:v>Preston Garcia</c:v>
                </c:pt>
                <c:pt idx="9392">
                  <c:v>Preston Gonzalez</c:v>
                </c:pt>
                <c:pt idx="9393">
                  <c:v>Preston Kapoor</c:v>
                </c:pt>
                <c:pt idx="9394">
                  <c:v>Preston Madan</c:v>
                </c:pt>
                <c:pt idx="9395">
                  <c:v>Preston Patel</c:v>
                </c:pt>
                <c:pt idx="9396">
                  <c:v>Preston Prasad</c:v>
                </c:pt>
                <c:pt idx="9397">
                  <c:v>Preston Raman</c:v>
                </c:pt>
                <c:pt idx="9398">
                  <c:v>Preston Ray</c:v>
                </c:pt>
                <c:pt idx="9399">
                  <c:v>Preston Rodriguez</c:v>
                </c:pt>
                <c:pt idx="9400">
                  <c:v>Preston Suri</c:v>
                </c:pt>
                <c:pt idx="9401">
                  <c:v>Priscilla Anand</c:v>
                </c:pt>
                <c:pt idx="9402">
                  <c:v>Priscilla Andersen</c:v>
                </c:pt>
                <c:pt idx="9403">
                  <c:v>Priscilla Chande</c:v>
                </c:pt>
                <c:pt idx="9404">
                  <c:v>Priscilla Chander</c:v>
                </c:pt>
                <c:pt idx="9405">
                  <c:v>Priscilla Goel</c:v>
                </c:pt>
                <c:pt idx="9406">
                  <c:v>Priscilla Lal</c:v>
                </c:pt>
                <c:pt idx="9407">
                  <c:v>Priscilla Luo</c:v>
                </c:pt>
                <c:pt idx="9408">
                  <c:v>Priscilla Nath</c:v>
                </c:pt>
                <c:pt idx="9409">
                  <c:v>Priscilla Pal</c:v>
                </c:pt>
                <c:pt idx="9410">
                  <c:v>Priscilla Rai</c:v>
                </c:pt>
                <c:pt idx="9411">
                  <c:v>Priscilla Sharma</c:v>
                </c:pt>
                <c:pt idx="9412">
                  <c:v>Priscilla She</c:v>
                </c:pt>
                <c:pt idx="9413">
                  <c:v>Priscilla Tang</c:v>
                </c:pt>
                <c:pt idx="9414">
                  <c:v>Priscilla Xu</c:v>
                </c:pt>
                <c:pt idx="9415">
                  <c:v>Punya Palit</c:v>
                </c:pt>
                <c:pt idx="9416">
                  <c:v>R. Morgan Mendoza</c:v>
                </c:pt>
                <c:pt idx="9417">
                  <c:v>Rachael Fernandez</c:v>
                </c:pt>
                <c:pt idx="9418">
                  <c:v>Rachael Kapoor</c:v>
                </c:pt>
                <c:pt idx="9419">
                  <c:v>Rachael Madan</c:v>
                </c:pt>
                <c:pt idx="9420">
                  <c:v>Rachael Patel</c:v>
                </c:pt>
                <c:pt idx="9421">
                  <c:v>Rachael Prasad</c:v>
                </c:pt>
                <c:pt idx="9422">
                  <c:v>Rachael Raman</c:v>
                </c:pt>
                <c:pt idx="9423">
                  <c:v>Rachael Rodriguez</c:v>
                </c:pt>
                <c:pt idx="9424">
                  <c:v>Rachael Sai</c:v>
                </c:pt>
                <c:pt idx="9425">
                  <c:v>Rachael Sanchez</c:v>
                </c:pt>
                <c:pt idx="9426">
                  <c:v>Rachael Sara</c:v>
                </c:pt>
                <c:pt idx="9427">
                  <c:v>Rachael Smith</c:v>
                </c:pt>
                <c:pt idx="9428">
                  <c:v>Rachael Suri</c:v>
                </c:pt>
                <c:pt idx="9429">
                  <c:v>Rachel Alexander</c:v>
                </c:pt>
                <c:pt idx="9430">
                  <c:v>Rachel Bradley</c:v>
                </c:pt>
                <c:pt idx="9431">
                  <c:v>Rachel Clark</c:v>
                </c:pt>
                <c:pt idx="9432">
                  <c:v>Rachel Coleman</c:v>
                </c:pt>
                <c:pt idx="9433">
                  <c:v>Rachel Cox</c:v>
                </c:pt>
                <c:pt idx="9434">
                  <c:v>Rachel Diaz</c:v>
                </c:pt>
                <c:pt idx="9435">
                  <c:v>Rachel Gonzales</c:v>
                </c:pt>
                <c:pt idx="9436">
                  <c:v>Rachel Gray</c:v>
                </c:pt>
                <c:pt idx="9437">
                  <c:v>Rachel Harris</c:v>
                </c:pt>
                <c:pt idx="9438">
                  <c:v>Rachel Henderson</c:v>
                </c:pt>
                <c:pt idx="9439">
                  <c:v>Rachel Howard</c:v>
                </c:pt>
                <c:pt idx="9440">
                  <c:v>Rachel Hughes</c:v>
                </c:pt>
                <c:pt idx="9441">
                  <c:v>Rachel Jackson</c:v>
                </c:pt>
                <c:pt idx="9442">
                  <c:v>Rachel Johnson</c:v>
                </c:pt>
                <c:pt idx="9443">
                  <c:v>Rachel Jones</c:v>
                </c:pt>
                <c:pt idx="9444">
                  <c:v>Rachel Lee</c:v>
                </c:pt>
                <c:pt idx="9445">
                  <c:v>Rachel Lewis</c:v>
                </c:pt>
                <c:pt idx="9446">
                  <c:v>Rachel Long</c:v>
                </c:pt>
                <c:pt idx="9447">
                  <c:v>Rachel Martin</c:v>
                </c:pt>
                <c:pt idx="9448">
                  <c:v>Rachel Miller</c:v>
                </c:pt>
                <c:pt idx="9449">
                  <c:v>Rachel Morris</c:v>
                </c:pt>
                <c:pt idx="9450">
                  <c:v>Rachel Murphy</c:v>
                </c:pt>
                <c:pt idx="9451">
                  <c:v>Rachel Powell</c:v>
                </c:pt>
                <c:pt idx="9452">
                  <c:v>Rachel Richardson</c:v>
                </c:pt>
                <c:pt idx="9453">
                  <c:v>Rachel Rivera</c:v>
                </c:pt>
                <c:pt idx="9454">
                  <c:v>Rachel Rogers</c:v>
                </c:pt>
                <c:pt idx="9455">
                  <c:v>Rachel Ross</c:v>
                </c:pt>
                <c:pt idx="9456">
                  <c:v>Rachel Sanchez</c:v>
                </c:pt>
                <c:pt idx="9457">
                  <c:v>Rachel Smith</c:v>
                </c:pt>
                <c:pt idx="9458">
                  <c:v>Rachel Thomas</c:v>
                </c:pt>
                <c:pt idx="9459">
                  <c:v>Rachel Valdez</c:v>
                </c:pt>
                <c:pt idx="9460">
                  <c:v>Rachel Ward</c:v>
                </c:pt>
                <c:pt idx="9461">
                  <c:v>Rachel White</c:v>
                </c:pt>
                <c:pt idx="9462">
                  <c:v>Rachel Wood</c:v>
                </c:pt>
                <c:pt idx="9463">
                  <c:v>Rafael Andersen</c:v>
                </c:pt>
                <c:pt idx="9464">
                  <c:v>Rafael Black</c:v>
                </c:pt>
                <c:pt idx="9465">
                  <c:v>Rafael Cai</c:v>
                </c:pt>
                <c:pt idx="9466">
                  <c:v>Rafael He</c:v>
                </c:pt>
                <c:pt idx="9467">
                  <c:v>Rafael Hu</c:v>
                </c:pt>
                <c:pt idx="9468">
                  <c:v>Rafael Jai</c:v>
                </c:pt>
                <c:pt idx="9469">
                  <c:v>Rafael Kumar</c:v>
                </c:pt>
                <c:pt idx="9470">
                  <c:v>Rafael Li</c:v>
                </c:pt>
                <c:pt idx="9471">
                  <c:v>Rafael Lin</c:v>
                </c:pt>
                <c:pt idx="9472">
                  <c:v>Rafael Lu</c:v>
                </c:pt>
                <c:pt idx="9473">
                  <c:v>Rafael Ma</c:v>
                </c:pt>
                <c:pt idx="9474">
                  <c:v>Rafael Pal</c:v>
                </c:pt>
                <c:pt idx="9475">
                  <c:v>Rafael Rai</c:v>
                </c:pt>
                <c:pt idx="9476">
                  <c:v>Rafael Raje</c:v>
                </c:pt>
                <c:pt idx="9477">
                  <c:v>Rafael Raji</c:v>
                </c:pt>
                <c:pt idx="9478">
                  <c:v>Rafael Shan</c:v>
                </c:pt>
                <c:pt idx="9479">
                  <c:v>Rafael Sharma</c:v>
                </c:pt>
                <c:pt idx="9480">
                  <c:v>Rafael She</c:v>
                </c:pt>
                <c:pt idx="9481">
                  <c:v>Rafael Shen</c:v>
                </c:pt>
                <c:pt idx="9482">
                  <c:v>Rafael Tang</c:v>
                </c:pt>
                <c:pt idx="9483">
                  <c:v>Rafael Wang</c:v>
                </c:pt>
                <c:pt idx="9484">
                  <c:v>Rafael Wu</c:v>
                </c:pt>
                <c:pt idx="9485">
                  <c:v>Rafael Xie</c:v>
                </c:pt>
                <c:pt idx="9486">
                  <c:v>Rafael Xu</c:v>
                </c:pt>
                <c:pt idx="9487">
                  <c:v>Rafael Yang</c:v>
                </c:pt>
                <c:pt idx="9488">
                  <c:v>Rafael Ye</c:v>
                </c:pt>
                <c:pt idx="9489">
                  <c:v>Rafael Yuan</c:v>
                </c:pt>
                <c:pt idx="9490">
                  <c:v>Rafael Zhao</c:v>
                </c:pt>
                <c:pt idx="9491">
                  <c:v>Rafael Zhu</c:v>
                </c:pt>
                <c:pt idx="9492">
                  <c:v>Raja Venugopal</c:v>
                </c:pt>
                <c:pt idx="9493">
                  <c:v>Rakesh Tangirala</c:v>
                </c:pt>
                <c:pt idx="9494">
                  <c:v>Ram Thirunavukkarasu</c:v>
                </c:pt>
                <c:pt idx="9495">
                  <c:v>Raman Iyer</c:v>
                </c:pt>
                <c:pt idx="9496">
                  <c:v>Ramesh Meyyappan</c:v>
                </c:pt>
                <c:pt idx="9497">
                  <c:v>Ramon Chen</c:v>
                </c:pt>
                <c:pt idx="9498">
                  <c:v>Ramon Gao</c:v>
                </c:pt>
                <c:pt idx="9499">
                  <c:v>Ramon Guo</c:v>
                </c:pt>
                <c:pt idx="9500">
                  <c:v>Ramon He</c:v>
                </c:pt>
                <c:pt idx="9501">
                  <c:v>Ramon Huang</c:v>
                </c:pt>
                <c:pt idx="9502">
                  <c:v>Ramon Li</c:v>
                </c:pt>
                <c:pt idx="9503">
                  <c:v>Ramon Lin</c:v>
                </c:pt>
                <c:pt idx="9504">
                  <c:v>Ramon Liu</c:v>
                </c:pt>
                <c:pt idx="9505">
                  <c:v>Ramon She</c:v>
                </c:pt>
                <c:pt idx="9506">
                  <c:v>Ramon Xu</c:v>
                </c:pt>
                <c:pt idx="9507">
                  <c:v>Ramon Yang</c:v>
                </c:pt>
                <c:pt idx="9508">
                  <c:v>Ramon Ye</c:v>
                </c:pt>
                <c:pt idx="9509">
                  <c:v>Ramon Zeng</c:v>
                </c:pt>
                <c:pt idx="9510">
                  <c:v>Ramon Zhang</c:v>
                </c:pt>
                <c:pt idx="9511">
                  <c:v>Ramon Zheng</c:v>
                </c:pt>
                <c:pt idx="9512">
                  <c:v>Ramon Zhou</c:v>
                </c:pt>
                <c:pt idx="9513">
                  <c:v>Ramona Antrim</c:v>
                </c:pt>
                <c:pt idx="9514">
                  <c:v>Ramón Cai</c:v>
                </c:pt>
                <c:pt idx="9515">
                  <c:v>Randall Alvarez</c:v>
                </c:pt>
                <c:pt idx="9516">
                  <c:v>Randall Blanco</c:v>
                </c:pt>
                <c:pt idx="9517">
                  <c:v>Randall Boseman</c:v>
                </c:pt>
                <c:pt idx="9518">
                  <c:v>Randall Diaz</c:v>
                </c:pt>
                <c:pt idx="9519">
                  <c:v>Randall Dominguez</c:v>
                </c:pt>
                <c:pt idx="9520">
                  <c:v>Randall Gill</c:v>
                </c:pt>
                <c:pt idx="9521">
                  <c:v>Randall Gomez</c:v>
                </c:pt>
                <c:pt idx="9522">
                  <c:v>Randall Gutierrez</c:v>
                </c:pt>
                <c:pt idx="9523">
                  <c:v>Randall Martin</c:v>
                </c:pt>
                <c:pt idx="9524">
                  <c:v>Randall Moreno</c:v>
                </c:pt>
                <c:pt idx="9525">
                  <c:v>Randall Munoz</c:v>
                </c:pt>
                <c:pt idx="9526">
                  <c:v>Randall Navarro</c:v>
                </c:pt>
                <c:pt idx="9527">
                  <c:v>Randall Ortega</c:v>
                </c:pt>
                <c:pt idx="9528">
                  <c:v>Randall Ramos</c:v>
                </c:pt>
                <c:pt idx="9529">
                  <c:v>Randall Serrano</c:v>
                </c:pt>
                <c:pt idx="9530">
                  <c:v>Randy Chen</c:v>
                </c:pt>
                <c:pt idx="9531">
                  <c:v>Randy Gao</c:v>
                </c:pt>
                <c:pt idx="9532">
                  <c:v>Randy Guo</c:v>
                </c:pt>
                <c:pt idx="9533">
                  <c:v>Randy Hu</c:v>
                </c:pt>
                <c:pt idx="9534">
                  <c:v>Randy Huang</c:v>
                </c:pt>
                <c:pt idx="9535">
                  <c:v>Randy Liang</c:v>
                </c:pt>
                <c:pt idx="9536">
                  <c:v>Randy Lin</c:v>
                </c:pt>
                <c:pt idx="9537">
                  <c:v>Randy Lu</c:v>
                </c:pt>
                <c:pt idx="9538">
                  <c:v>Randy She</c:v>
                </c:pt>
                <c:pt idx="9539">
                  <c:v>Randy Sun</c:v>
                </c:pt>
                <c:pt idx="9540">
                  <c:v>Randy Wang</c:v>
                </c:pt>
                <c:pt idx="9541">
                  <c:v>Randy Xu</c:v>
                </c:pt>
                <c:pt idx="9542">
                  <c:v>Randy Yang</c:v>
                </c:pt>
                <c:pt idx="9543">
                  <c:v>Randy Ye</c:v>
                </c:pt>
                <c:pt idx="9544">
                  <c:v>Randy Zhang</c:v>
                </c:pt>
                <c:pt idx="9545">
                  <c:v>Randy Zhou</c:v>
                </c:pt>
                <c:pt idx="9546">
                  <c:v>Randy Zhu</c:v>
                </c:pt>
                <c:pt idx="9547">
                  <c:v>Ranjit Varkey Chudukatil</c:v>
                </c:pt>
                <c:pt idx="9548">
                  <c:v>Raquel Alvarez</c:v>
                </c:pt>
                <c:pt idx="9549">
                  <c:v>Raquel Dominguez</c:v>
                </c:pt>
                <c:pt idx="9550">
                  <c:v>Raquel Gutierrez</c:v>
                </c:pt>
                <c:pt idx="9551">
                  <c:v>Raquel Hernandez</c:v>
                </c:pt>
                <c:pt idx="9552">
                  <c:v>Raquel Mello</c:v>
                </c:pt>
                <c:pt idx="9553">
                  <c:v>Raquel Moreno</c:v>
                </c:pt>
                <c:pt idx="9554">
                  <c:v>Raquel Romero</c:v>
                </c:pt>
                <c:pt idx="9555">
                  <c:v>Raul Black</c:v>
                </c:pt>
                <c:pt idx="9556">
                  <c:v>Raul Casts</c:v>
                </c:pt>
                <c:pt idx="9557">
                  <c:v>Raul Chander</c:v>
                </c:pt>
                <c:pt idx="9558">
                  <c:v>Raul Deng</c:v>
                </c:pt>
                <c:pt idx="9559">
                  <c:v>Raul Goel</c:v>
                </c:pt>
                <c:pt idx="9560">
                  <c:v>Raul Luo</c:v>
                </c:pt>
                <c:pt idx="9561">
                  <c:v>Raul Nara</c:v>
                </c:pt>
                <c:pt idx="9562">
                  <c:v>Raul Nath</c:v>
                </c:pt>
                <c:pt idx="9563">
                  <c:v>Raul Rai</c:v>
                </c:pt>
                <c:pt idx="9564">
                  <c:v>Raul Shan</c:v>
                </c:pt>
                <c:pt idx="9565">
                  <c:v>Raul Sharma</c:v>
                </c:pt>
                <c:pt idx="9566">
                  <c:v>Raul She</c:v>
                </c:pt>
                <c:pt idx="9567">
                  <c:v>Raymond Arthur</c:v>
                </c:pt>
                <c:pt idx="9568">
                  <c:v>Raymond Fernandez</c:v>
                </c:pt>
                <c:pt idx="9569">
                  <c:v>Raymond Kapoor</c:v>
                </c:pt>
                <c:pt idx="9570">
                  <c:v>Raymond Kovar</c:v>
                </c:pt>
                <c:pt idx="9571">
                  <c:v>Raymond Lopez</c:v>
                </c:pt>
                <c:pt idx="9572">
                  <c:v>Raymond Madan</c:v>
                </c:pt>
                <c:pt idx="9573">
                  <c:v>Raymond Raman</c:v>
                </c:pt>
                <c:pt idx="9574">
                  <c:v>Raymond Sanchez</c:v>
                </c:pt>
                <c:pt idx="9575">
                  <c:v>Raymond Srini</c:v>
                </c:pt>
                <c:pt idx="9576">
                  <c:v>Raymond Subram</c:v>
                </c:pt>
                <c:pt idx="9577">
                  <c:v>Raymond Suri</c:v>
                </c:pt>
                <c:pt idx="9578">
                  <c:v>Rebecca Adams</c:v>
                </c:pt>
                <c:pt idx="9579">
                  <c:v>Rebecca Baker</c:v>
                </c:pt>
                <c:pt idx="9580">
                  <c:v>Rebecca Barley</c:v>
                </c:pt>
                <c:pt idx="9581">
                  <c:v>Rebecca Campbell</c:v>
                </c:pt>
                <c:pt idx="9582">
                  <c:v>Rebecca Collins</c:v>
                </c:pt>
                <c:pt idx="9583">
                  <c:v>Rebecca Evans</c:v>
                </c:pt>
                <c:pt idx="9584">
                  <c:v>Rebecca Gonzalez</c:v>
                </c:pt>
                <c:pt idx="9585">
                  <c:v>Rebecca Hill</c:v>
                </c:pt>
                <c:pt idx="9586">
                  <c:v>Rebecca King</c:v>
                </c:pt>
                <c:pt idx="9587">
                  <c:v>Rebecca Laszlo</c:v>
                </c:pt>
                <c:pt idx="9588">
                  <c:v>Rebecca Mitchell</c:v>
                </c:pt>
                <c:pt idx="9589">
                  <c:v>Rebecca Nicholls</c:v>
                </c:pt>
                <c:pt idx="9590">
                  <c:v>Rebecca Perez</c:v>
                </c:pt>
                <c:pt idx="9591">
                  <c:v>Rebecca Roberts</c:v>
                </c:pt>
                <c:pt idx="9592">
                  <c:v>Rebecca Robinson</c:v>
                </c:pt>
                <c:pt idx="9593">
                  <c:v>Rebecca Scott</c:v>
                </c:pt>
                <c:pt idx="9594">
                  <c:v>Rebecca Turner</c:v>
                </c:pt>
                <c:pt idx="9595">
                  <c:v>Rebekah Arthur</c:v>
                </c:pt>
                <c:pt idx="9596">
                  <c:v>Rebekah Blanco</c:v>
                </c:pt>
                <c:pt idx="9597">
                  <c:v>Rebekah Fernandez</c:v>
                </c:pt>
                <c:pt idx="9598">
                  <c:v>Rebekah Gomez</c:v>
                </c:pt>
                <c:pt idx="9599">
                  <c:v>Rebekah Gonzalez</c:v>
                </c:pt>
                <c:pt idx="9600">
                  <c:v>Rebekah Gutierrez</c:v>
                </c:pt>
                <c:pt idx="9601">
                  <c:v>Rebekah Kovár</c:v>
                </c:pt>
                <c:pt idx="9602">
                  <c:v>Rebekah Lopez</c:v>
                </c:pt>
                <c:pt idx="9603">
                  <c:v>Rebekah Moreno</c:v>
                </c:pt>
                <c:pt idx="9604">
                  <c:v>Rebekah Munoz</c:v>
                </c:pt>
                <c:pt idx="9605">
                  <c:v>Rebekah Navarro</c:v>
                </c:pt>
                <c:pt idx="9606">
                  <c:v>Rebekah Patel</c:v>
                </c:pt>
                <c:pt idx="9607">
                  <c:v>Rebekah Perez</c:v>
                </c:pt>
                <c:pt idx="9608">
                  <c:v>Rebekah Prasad</c:v>
                </c:pt>
                <c:pt idx="9609">
                  <c:v>Rebekah Raman</c:v>
                </c:pt>
                <c:pt idx="9610">
                  <c:v>Rebekah Ramos</c:v>
                </c:pt>
                <c:pt idx="9611">
                  <c:v>Rebekah Romero</c:v>
                </c:pt>
                <c:pt idx="9612">
                  <c:v>Rebekah Rubio</c:v>
                </c:pt>
                <c:pt idx="9613">
                  <c:v>Rebekah Ruiz</c:v>
                </c:pt>
                <c:pt idx="9614">
                  <c:v>Rebekah Sai</c:v>
                </c:pt>
                <c:pt idx="9615">
                  <c:v>Rebekah Srini</c:v>
                </c:pt>
                <c:pt idx="9616">
                  <c:v>Rebekah Suarez</c:v>
                </c:pt>
                <c:pt idx="9617">
                  <c:v>Rebekah Torres</c:v>
                </c:pt>
                <c:pt idx="9618">
                  <c:v>Rebekah Vazquez</c:v>
                </c:pt>
                <c:pt idx="9619">
                  <c:v>Reed Koch</c:v>
                </c:pt>
                <c:pt idx="9620">
                  <c:v>Regina Chandra</c:v>
                </c:pt>
                <c:pt idx="9621">
                  <c:v>Regina Garcia</c:v>
                </c:pt>
                <c:pt idx="9622">
                  <c:v>Regina Gonzalez</c:v>
                </c:pt>
                <c:pt idx="9623">
                  <c:v>Regina Kapoor</c:v>
                </c:pt>
                <c:pt idx="9624">
                  <c:v>Regina Mehta</c:v>
                </c:pt>
                <c:pt idx="9625">
                  <c:v>Regina Perez</c:v>
                </c:pt>
                <c:pt idx="9626">
                  <c:v>Regina Prasad</c:v>
                </c:pt>
                <c:pt idx="9627">
                  <c:v>Regina Rodriguez</c:v>
                </c:pt>
                <c:pt idx="9628">
                  <c:v>Regina Sai</c:v>
                </c:pt>
                <c:pt idx="9629">
                  <c:v>Regina Sara</c:v>
                </c:pt>
                <c:pt idx="9630">
                  <c:v>Regina Subram</c:v>
                </c:pt>
                <c:pt idx="9631">
                  <c:v>Regina Vance</c:v>
                </c:pt>
                <c:pt idx="9632">
                  <c:v>Reginald Ashe</c:v>
                </c:pt>
                <c:pt idx="9633">
                  <c:v>Reginald Blanco</c:v>
                </c:pt>
                <c:pt idx="9634">
                  <c:v>Reginald Carlson</c:v>
                </c:pt>
                <c:pt idx="9635">
                  <c:v>Reginald Diaz</c:v>
                </c:pt>
                <c:pt idx="9636">
                  <c:v>Reginald Gill</c:v>
                </c:pt>
                <c:pt idx="9637">
                  <c:v>Reginald Gomez</c:v>
                </c:pt>
                <c:pt idx="9638">
                  <c:v>Reginald Martin</c:v>
                </c:pt>
                <c:pt idx="9639">
                  <c:v>Reginald Moreno</c:v>
                </c:pt>
                <c:pt idx="9640">
                  <c:v>Reginald Munoz</c:v>
                </c:pt>
                <c:pt idx="9641">
                  <c:v>Reginald Ortega</c:v>
                </c:pt>
                <c:pt idx="9642">
                  <c:v>Reginald Ramos</c:v>
                </c:pt>
                <c:pt idx="9643">
                  <c:v>Reginald Ruiz</c:v>
                </c:pt>
                <c:pt idx="9644">
                  <c:v>Reginald Sanz</c:v>
                </c:pt>
                <c:pt idx="9645">
                  <c:v>Reginald Serrano</c:v>
                </c:pt>
                <c:pt idx="9646">
                  <c:v>Reginald Suarez</c:v>
                </c:pt>
                <c:pt idx="9647">
                  <c:v>Reginald Vazquez</c:v>
                </c:pt>
                <c:pt idx="9648">
                  <c:v>Reinout Hillmann</c:v>
                </c:pt>
                <c:pt idx="9649">
                  <c:v>Renee Alonso</c:v>
                </c:pt>
                <c:pt idx="9650">
                  <c:v>Renée Alvarez</c:v>
                </c:pt>
                <c:pt idx="9651">
                  <c:v>Renee Dominguez</c:v>
                </c:pt>
                <c:pt idx="9652">
                  <c:v>Renee Gill</c:v>
                </c:pt>
                <c:pt idx="9653">
                  <c:v>Renee Gomez</c:v>
                </c:pt>
                <c:pt idx="9654">
                  <c:v>Renee Jimenez</c:v>
                </c:pt>
                <c:pt idx="9655">
                  <c:v>Renee Moreno</c:v>
                </c:pt>
                <c:pt idx="9656">
                  <c:v>Renee Navarro</c:v>
                </c:pt>
                <c:pt idx="9657">
                  <c:v>Renee Ramos</c:v>
                </c:pt>
                <c:pt idx="9658">
                  <c:v>Renee Romero</c:v>
                </c:pt>
                <c:pt idx="9659">
                  <c:v>Renee Rubio</c:v>
                </c:pt>
                <c:pt idx="9660">
                  <c:v>Renee Ruiz</c:v>
                </c:pt>
                <c:pt idx="9661">
                  <c:v>Renee Sanz</c:v>
                </c:pt>
                <c:pt idx="9662">
                  <c:v>Renee Serrano</c:v>
                </c:pt>
                <c:pt idx="9663">
                  <c:v>Renee Suarez</c:v>
                </c:pt>
                <c:pt idx="9664">
                  <c:v>Reuben D'sa</c:v>
                </c:pt>
                <c:pt idx="9665">
                  <c:v>Rhoda Finley</c:v>
                </c:pt>
                <c:pt idx="9666">
                  <c:v>Ricardo Anand</c:v>
                </c:pt>
                <c:pt idx="9667">
                  <c:v>Ricardo Goel</c:v>
                </c:pt>
                <c:pt idx="9668">
                  <c:v>Ricardo Lal</c:v>
                </c:pt>
                <c:pt idx="9669">
                  <c:v>Ricardo Nara</c:v>
                </c:pt>
                <c:pt idx="9670">
                  <c:v>Ricardo Nath</c:v>
                </c:pt>
                <c:pt idx="9671">
                  <c:v>Ricardo Raje</c:v>
                </c:pt>
                <c:pt idx="9672">
                  <c:v>Ricardo Raji</c:v>
                </c:pt>
                <c:pt idx="9673">
                  <c:v>Ricardo Sharma</c:v>
                </c:pt>
                <c:pt idx="9674">
                  <c:v>Ricardo Shen</c:v>
                </c:pt>
                <c:pt idx="9675">
                  <c:v>Ricardo Tang</c:v>
                </c:pt>
                <c:pt idx="9676">
                  <c:v>Ricardo Yuan</c:v>
                </c:pt>
                <c:pt idx="9677">
                  <c:v>Richard Allen</c:v>
                </c:pt>
                <c:pt idx="9678">
                  <c:v>Richard Anderson</c:v>
                </c:pt>
                <c:pt idx="9679">
                  <c:v>Richard Blue</c:v>
                </c:pt>
                <c:pt idx="9680">
                  <c:v>Richard Bready</c:v>
                </c:pt>
                <c:pt idx="9681">
                  <c:v>Richard Brown</c:v>
                </c:pt>
                <c:pt idx="9682">
                  <c:v>Richard Bryant</c:v>
                </c:pt>
                <c:pt idx="9683">
                  <c:v>Richard Butler</c:v>
                </c:pt>
                <c:pt idx="9684">
                  <c:v>Richard Byham</c:v>
                </c:pt>
                <c:pt idx="9685">
                  <c:v>Richard Carey</c:v>
                </c:pt>
                <c:pt idx="9686">
                  <c:v>Richard Coleman</c:v>
                </c:pt>
                <c:pt idx="9687">
                  <c:v>Richard Collins</c:v>
                </c:pt>
                <c:pt idx="9688">
                  <c:v>Richard Cooper</c:v>
                </c:pt>
                <c:pt idx="9689">
                  <c:v>Richard Cox</c:v>
                </c:pt>
                <c:pt idx="9690">
                  <c:v>Richard Diaz</c:v>
                </c:pt>
                <c:pt idx="9691">
                  <c:v>Richard Edwards</c:v>
                </c:pt>
                <c:pt idx="9692">
                  <c:v>Richard Flores</c:v>
                </c:pt>
                <c:pt idx="9693">
                  <c:v>Richard Garcia</c:v>
                </c:pt>
                <c:pt idx="9694">
                  <c:v>Richard Gonzales</c:v>
                </c:pt>
                <c:pt idx="9695">
                  <c:v>Richard Green</c:v>
                </c:pt>
                <c:pt idx="9696">
                  <c:v>Richard Griffin</c:v>
                </c:pt>
                <c:pt idx="9697">
                  <c:v>Richard Harris</c:v>
                </c:pt>
                <c:pt idx="9698">
                  <c:v>Richard Hernandez</c:v>
                </c:pt>
                <c:pt idx="9699">
                  <c:v>Richard Howard</c:v>
                </c:pt>
                <c:pt idx="9700">
                  <c:v>Richard Irwin</c:v>
                </c:pt>
                <c:pt idx="9701">
                  <c:v>Richard James</c:v>
                </c:pt>
                <c:pt idx="9702">
                  <c:v>Richard Johnson</c:v>
                </c:pt>
                <c:pt idx="9703">
                  <c:v>Richard Lee</c:v>
                </c:pt>
                <c:pt idx="9704">
                  <c:v>Richard Lewis</c:v>
                </c:pt>
                <c:pt idx="9705">
                  <c:v>Richard Long</c:v>
                </c:pt>
                <c:pt idx="9706">
                  <c:v>Richard Lopez</c:v>
                </c:pt>
                <c:pt idx="9707">
                  <c:v>Richard Lum</c:v>
                </c:pt>
                <c:pt idx="9708">
                  <c:v>Richard Martinez</c:v>
                </c:pt>
                <c:pt idx="9709">
                  <c:v>Richard Mitchell</c:v>
                </c:pt>
                <c:pt idx="9710">
                  <c:v>Richard Murphy</c:v>
                </c:pt>
                <c:pt idx="9711">
                  <c:v>Richard Nelson</c:v>
                </c:pt>
                <c:pt idx="9712">
                  <c:v>Richard Patterson</c:v>
                </c:pt>
                <c:pt idx="9713">
                  <c:v>Richard Peterson</c:v>
                </c:pt>
                <c:pt idx="9714">
                  <c:v>Richard Richardson</c:v>
                </c:pt>
                <c:pt idx="9715">
                  <c:v>Richard Rivera</c:v>
                </c:pt>
                <c:pt idx="9716">
                  <c:v>Richard Robinson</c:v>
                </c:pt>
                <c:pt idx="9717">
                  <c:v>Richard Rodriguez</c:v>
                </c:pt>
                <c:pt idx="9718">
                  <c:v>Richard Rogers</c:v>
                </c:pt>
                <c:pt idx="9719">
                  <c:v>Richard Ross</c:v>
                </c:pt>
                <c:pt idx="9720">
                  <c:v>Richard Sanchez</c:v>
                </c:pt>
                <c:pt idx="9721">
                  <c:v>Richard Simmons</c:v>
                </c:pt>
                <c:pt idx="9722">
                  <c:v>Richard Smith</c:v>
                </c:pt>
                <c:pt idx="9723">
                  <c:v>Richard Stone</c:v>
                </c:pt>
                <c:pt idx="9724">
                  <c:v>Richard Thompson</c:v>
                </c:pt>
                <c:pt idx="9725">
                  <c:v>Richard Torres</c:v>
                </c:pt>
                <c:pt idx="9726">
                  <c:v>Richard Turner</c:v>
                </c:pt>
                <c:pt idx="9727">
                  <c:v>Richard Walker</c:v>
                </c:pt>
                <c:pt idx="9728">
                  <c:v>Richard Watson</c:v>
                </c:pt>
                <c:pt idx="9729">
                  <c:v>Richard White</c:v>
                </c:pt>
                <c:pt idx="9730">
                  <c:v>Richard Wilson</c:v>
                </c:pt>
                <c:pt idx="9731">
                  <c:v>Richard Wood</c:v>
                </c:pt>
                <c:pt idx="9732">
                  <c:v>Richard Wright</c:v>
                </c:pt>
                <c:pt idx="9733">
                  <c:v>Richard Young</c:v>
                </c:pt>
                <c:pt idx="9734">
                  <c:v>Ricky Alonso</c:v>
                </c:pt>
                <c:pt idx="9735">
                  <c:v>Ricky Alvarez</c:v>
                </c:pt>
                <c:pt idx="9736">
                  <c:v>Ricky Blanco</c:v>
                </c:pt>
                <c:pt idx="9737">
                  <c:v>Ricky Carlson</c:v>
                </c:pt>
                <c:pt idx="9738">
                  <c:v>Ricky Diaz</c:v>
                </c:pt>
                <c:pt idx="9739">
                  <c:v>Ricky Dominguez</c:v>
                </c:pt>
                <c:pt idx="9740">
                  <c:v>Ricky Gill</c:v>
                </c:pt>
                <c:pt idx="9741">
                  <c:v>Ricky Gutierrez</c:v>
                </c:pt>
                <c:pt idx="9742">
                  <c:v>Ricky Jimenez</c:v>
                </c:pt>
                <c:pt idx="9743">
                  <c:v>Ricky Martin</c:v>
                </c:pt>
                <c:pt idx="9744">
                  <c:v>Ricky Munoz</c:v>
                </c:pt>
                <c:pt idx="9745">
                  <c:v>Ricky Navarro</c:v>
                </c:pt>
                <c:pt idx="9746">
                  <c:v>Ricky Ramos</c:v>
                </c:pt>
                <c:pt idx="9747">
                  <c:v>Ricky Romero</c:v>
                </c:pt>
                <c:pt idx="9748">
                  <c:v>Ricky Rubio</c:v>
                </c:pt>
                <c:pt idx="9749">
                  <c:v>Ricky Ruiz</c:v>
                </c:pt>
                <c:pt idx="9750">
                  <c:v>Ricky Vazquez</c:v>
                </c:pt>
                <c:pt idx="9751">
                  <c:v>Riley Alexander</c:v>
                </c:pt>
                <c:pt idx="9752">
                  <c:v>Riley Blue</c:v>
                </c:pt>
                <c:pt idx="9753">
                  <c:v>Riley Bradley</c:v>
                </c:pt>
                <c:pt idx="9754">
                  <c:v>Riley Brooks</c:v>
                </c:pt>
                <c:pt idx="9755">
                  <c:v>Riley Bryant</c:v>
                </c:pt>
                <c:pt idx="9756">
                  <c:v>Riley Cooper</c:v>
                </c:pt>
                <c:pt idx="9757">
                  <c:v>Riley Diaz</c:v>
                </c:pt>
                <c:pt idx="9758">
                  <c:v>Riley Hayes</c:v>
                </c:pt>
                <c:pt idx="9759">
                  <c:v>Riley Howard</c:v>
                </c:pt>
                <c:pt idx="9760">
                  <c:v>Riley Hughes</c:v>
                </c:pt>
                <c:pt idx="9761">
                  <c:v>Riley Kelly</c:v>
                </c:pt>
                <c:pt idx="9762">
                  <c:v>Riley Long</c:v>
                </c:pt>
                <c:pt idx="9763">
                  <c:v>Riley Morgan</c:v>
                </c:pt>
                <c:pt idx="9764">
                  <c:v>Riley Murphy</c:v>
                </c:pt>
                <c:pt idx="9765">
                  <c:v>Riley Patterson</c:v>
                </c:pt>
                <c:pt idx="9766">
                  <c:v>Riley Powell</c:v>
                </c:pt>
                <c:pt idx="9767">
                  <c:v>Riley Price</c:v>
                </c:pt>
                <c:pt idx="9768">
                  <c:v>Riley Reed</c:v>
                </c:pt>
                <c:pt idx="9769">
                  <c:v>Riley Rivera</c:v>
                </c:pt>
                <c:pt idx="9770">
                  <c:v>Riley Rogers</c:v>
                </c:pt>
                <c:pt idx="9771">
                  <c:v>Riley Russell</c:v>
                </c:pt>
                <c:pt idx="9772">
                  <c:v>Riley Sanchez</c:v>
                </c:pt>
                <c:pt idx="9773">
                  <c:v>Riley Simmons</c:v>
                </c:pt>
                <c:pt idx="9774">
                  <c:v>Riley Stewart</c:v>
                </c:pt>
                <c:pt idx="9775">
                  <c:v>Riley Torres</c:v>
                </c:pt>
                <c:pt idx="9776">
                  <c:v>Riley Ward</c:v>
                </c:pt>
                <c:pt idx="9777">
                  <c:v>Riley Wood</c:v>
                </c:pt>
                <c:pt idx="9778">
                  <c:v>Rob Caron</c:v>
                </c:pt>
                <c:pt idx="9779">
                  <c:v>Robert Adams</c:v>
                </c:pt>
                <c:pt idx="9780">
                  <c:v>Robert Ahlering</c:v>
                </c:pt>
                <c:pt idx="9781">
                  <c:v>Robert Alexander</c:v>
                </c:pt>
                <c:pt idx="9782">
                  <c:v>Robert Anderson</c:v>
                </c:pt>
                <c:pt idx="9783">
                  <c:v>Robert Avalos</c:v>
                </c:pt>
                <c:pt idx="9784">
                  <c:v>Robert Barker</c:v>
                </c:pt>
                <c:pt idx="9785">
                  <c:v>Robert Bernacchi</c:v>
                </c:pt>
                <c:pt idx="9786">
                  <c:v>Robert Brown</c:v>
                </c:pt>
                <c:pt idx="9787">
                  <c:v>Robert Butler</c:v>
                </c:pt>
                <c:pt idx="9788">
                  <c:v>Robert Carter</c:v>
                </c:pt>
                <c:pt idx="9789">
                  <c:v>Robert Chen</c:v>
                </c:pt>
                <c:pt idx="9790">
                  <c:v>Robert Clark</c:v>
                </c:pt>
                <c:pt idx="9791">
                  <c:v>Robert Coleman</c:v>
                </c:pt>
                <c:pt idx="9792">
                  <c:v>Robert Collins</c:v>
                </c:pt>
                <c:pt idx="9793">
                  <c:v>Robert Davis</c:v>
                </c:pt>
                <c:pt idx="9794">
                  <c:v>Robert Flores</c:v>
                </c:pt>
                <c:pt idx="9795">
                  <c:v>Robert Foster</c:v>
                </c:pt>
                <c:pt idx="9796">
                  <c:v>Robert Garcia</c:v>
                </c:pt>
                <c:pt idx="9797">
                  <c:v>Robert Green</c:v>
                </c:pt>
                <c:pt idx="9798">
                  <c:v>Robert Griffin</c:v>
                </c:pt>
                <c:pt idx="9799">
                  <c:v>Robert Hall</c:v>
                </c:pt>
                <c:pt idx="9800">
                  <c:v>Robert Hayes</c:v>
                </c:pt>
                <c:pt idx="9801">
                  <c:v>Robert Hernandez</c:v>
                </c:pt>
                <c:pt idx="9802">
                  <c:v>Robert Hill</c:v>
                </c:pt>
                <c:pt idx="9803">
                  <c:v>Robert Jenkins</c:v>
                </c:pt>
                <c:pt idx="9804">
                  <c:v>Robert Johnson</c:v>
                </c:pt>
                <c:pt idx="9805">
                  <c:v>Robert Kelly</c:v>
                </c:pt>
                <c:pt idx="9806">
                  <c:v>Robert Lal</c:v>
                </c:pt>
                <c:pt idx="9807">
                  <c:v>Robert Lee</c:v>
                </c:pt>
                <c:pt idx="9808">
                  <c:v>Robert Lyeba</c:v>
                </c:pt>
                <c:pt idx="9809">
                  <c:v>Robert Lyon</c:v>
                </c:pt>
                <c:pt idx="9810">
                  <c:v>Robert Martinez</c:v>
                </c:pt>
                <c:pt idx="9811">
                  <c:v>Robert Miller</c:v>
                </c:pt>
                <c:pt idx="9812">
                  <c:v>Robert Moore</c:v>
                </c:pt>
                <c:pt idx="9813">
                  <c:v>Robert Parker</c:v>
                </c:pt>
                <c:pt idx="9814">
                  <c:v>Robert Perez</c:v>
                </c:pt>
                <c:pt idx="9815">
                  <c:v>Robert Phillips</c:v>
                </c:pt>
                <c:pt idx="9816">
                  <c:v>Robert Robinson</c:v>
                </c:pt>
                <c:pt idx="9817">
                  <c:v>Robert Rodriguez</c:v>
                </c:pt>
                <c:pt idx="9818">
                  <c:v>Robert Shan</c:v>
                </c:pt>
                <c:pt idx="9819">
                  <c:v>Robert Smith</c:v>
                </c:pt>
                <c:pt idx="9820">
                  <c:v>Robert Stotka</c:v>
                </c:pt>
                <c:pt idx="9821">
                  <c:v>Robert Taylor</c:v>
                </c:pt>
                <c:pt idx="9822">
                  <c:v>Robert Thomas</c:v>
                </c:pt>
                <c:pt idx="9823">
                  <c:v>Robert Thompson</c:v>
                </c:pt>
                <c:pt idx="9824">
                  <c:v>Robert Turner</c:v>
                </c:pt>
                <c:pt idx="9825">
                  <c:v>Robert Vessa</c:v>
                </c:pt>
                <c:pt idx="9826">
                  <c:v>Robert Wang</c:v>
                </c:pt>
                <c:pt idx="9827">
                  <c:v>Robert Washington</c:v>
                </c:pt>
                <c:pt idx="9828">
                  <c:v>Robert Wright</c:v>
                </c:pt>
                <c:pt idx="9829">
                  <c:v>Robert Young</c:v>
                </c:pt>
                <c:pt idx="9830">
                  <c:v>Roberto Alonso</c:v>
                </c:pt>
                <c:pt idx="9831">
                  <c:v>Roberto Alvarez</c:v>
                </c:pt>
                <c:pt idx="9832">
                  <c:v>Roberto Diaz</c:v>
                </c:pt>
                <c:pt idx="9833">
                  <c:v>Roberto Dominguez</c:v>
                </c:pt>
                <c:pt idx="9834">
                  <c:v>Roberto Gutierrez</c:v>
                </c:pt>
                <c:pt idx="9835">
                  <c:v>Roberto Moreno</c:v>
                </c:pt>
                <c:pt idx="9836">
                  <c:v>Roberto Navarro</c:v>
                </c:pt>
                <c:pt idx="9837">
                  <c:v>Roberto Ramos</c:v>
                </c:pt>
                <c:pt idx="9838">
                  <c:v>Roberto Romero</c:v>
                </c:pt>
                <c:pt idx="9839">
                  <c:v>Roberto Ruiz</c:v>
                </c:pt>
                <c:pt idx="9840">
                  <c:v>Roberto Sanz</c:v>
                </c:pt>
                <c:pt idx="9841">
                  <c:v>Roberto Townsend</c:v>
                </c:pt>
                <c:pt idx="9842">
                  <c:v>Roberto Vazquez</c:v>
                </c:pt>
                <c:pt idx="9843">
                  <c:v>Robertson Lee</c:v>
                </c:pt>
                <c:pt idx="9844">
                  <c:v>Robin Browning</c:v>
                </c:pt>
                <c:pt idx="9845">
                  <c:v>Robin Carlson</c:v>
                </c:pt>
                <c:pt idx="9846">
                  <c:v>Robin Dominguez</c:v>
                </c:pt>
                <c:pt idx="9847">
                  <c:v>Robin Gill</c:v>
                </c:pt>
                <c:pt idx="9848">
                  <c:v>Robin Hernandez</c:v>
                </c:pt>
                <c:pt idx="9849">
                  <c:v>Robin McGuigan</c:v>
                </c:pt>
                <c:pt idx="9850">
                  <c:v>Robin Moreno</c:v>
                </c:pt>
                <c:pt idx="9851">
                  <c:v>Robin Navarro</c:v>
                </c:pt>
                <c:pt idx="9852">
                  <c:v>Robin Romero</c:v>
                </c:pt>
                <c:pt idx="9853">
                  <c:v>Robin Rubio</c:v>
                </c:pt>
                <c:pt idx="9854">
                  <c:v>Robin Sanz</c:v>
                </c:pt>
                <c:pt idx="9855">
                  <c:v>Robin Vazquez</c:v>
                </c:pt>
                <c:pt idx="9856">
                  <c:v>Robyn Blanco</c:v>
                </c:pt>
                <c:pt idx="9857">
                  <c:v>Robyn Gomez</c:v>
                </c:pt>
                <c:pt idx="9858">
                  <c:v>Robyn Munoz</c:v>
                </c:pt>
                <c:pt idx="9859">
                  <c:v>Robyn Ortega</c:v>
                </c:pt>
                <c:pt idx="9860">
                  <c:v>Robyn Ramos</c:v>
                </c:pt>
                <c:pt idx="9861">
                  <c:v>Robyn Romero</c:v>
                </c:pt>
                <c:pt idx="9862">
                  <c:v>Robyn Torres</c:v>
                </c:pt>
                <c:pt idx="9863">
                  <c:v>Rodney Blanco</c:v>
                </c:pt>
                <c:pt idx="9864">
                  <c:v>Rodney Gutierrez</c:v>
                </c:pt>
                <c:pt idx="9865">
                  <c:v>Rodney Jimenez</c:v>
                </c:pt>
                <c:pt idx="9866">
                  <c:v>Rodney Munoz</c:v>
                </c:pt>
                <c:pt idx="9867">
                  <c:v>Rodney Romero</c:v>
                </c:pt>
                <c:pt idx="9868">
                  <c:v>Rodney Rubio</c:v>
                </c:pt>
                <c:pt idx="9869">
                  <c:v>Rodney Sanz</c:v>
                </c:pt>
                <c:pt idx="9870">
                  <c:v>Rodney Serrano</c:v>
                </c:pt>
                <c:pt idx="9871">
                  <c:v>Rodney Torres</c:v>
                </c:pt>
                <c:pt idx="9872">
                  <c:v>Rodney Vazquez</c:v>
                </c:pt>
                <c:pt idx="9873">
                  <c:v>Rodrigo Ready</c:v>
                </c:pt>
                <c:pt idx="9874">
                  <c:v>Roger Anand</c:v>
                </c:pt>
                <c:pt idx="9875">
                  <c:v>Roger Cai</c:v>
                </c:pt>
                <c:pt idx="9876">
                  <c:v>Roger Deng</c:v>
                </c:pt>
                <c:pt idx="9877">
                  <c:v>Roger Goel</c:v>
                </c:pt>
                <c:pt idx="9878">
                  <c:v>Roger Guo</c:v>
                </c:pt>
                <c:pt idx="9879">
                  <c:v>Roger Harui</c:v>
                </c:pt>
                <c:pt idx="9880">
                  <c:v>Roger Holt</c:v>
                </c:pt>
                <c:pt idx="9881">
                  <c:v>Roger Jai</c:v>
                </c:pt>
                <c:pt idx="9882">
                  <c:v>Roger Kumar</c:v>
                </c:pt>
                <c:pt idx="9883">
                  <c:v>Roger Lal</c:v>
                </c:pt>
                <c:pt idx="9884">
                  <c:v>Roger Lengel</c:v>
                </c:pt>
                <c:pt idx="9885">
                  <c:v>Roger Lin</c:v>
                </c:pt>
                <c:pt idx="9886">
                  <c:v>Roger Lu</c:v>
                </c:pt>
                <c:pt idx="9887">
                  <c:v>Roger Luo</c:v>
                </c:pt>
                <c:pt idx="9888">
                  <c:v>Roger Ma</c:v>
                </c:pt>
                <c:pt idx="9889">
                  <c:v>Roger Pal</c:v>
                </c:pt>
                <c:pt idx="9890">
                  <c:v>Roger Rai</c:v>
                </c:pt>
                <c:pt idx="9891">
                  <c:v>Roger Raje</c:v>
                </c:pt>
                <c:pt idx="9892">
                  <c:v>Roger Sharma</c:v>
                </c:pt>
                <c:pt idx="9893">
                  <c:v>Roger She</c:v>
                </c:pt>
                <c:pt idx="9894">
                  <c:v>Roger Sun</c:v>
                </c:pt>
                <c:pt idx="9895">
                  <c:v>Roger Tang</c:v>
                </c:pt>
                <c:pt idx="9896">
                  <c:v>Roger Van Houten</c:v>
                </c:pt>
                <c:pt idx="9897">
                  <c:v>Roger Xie</c:v>
                </c:pt>
                <c:pt idx="9898">
                  <c:v>Roger Zeng</c:v>
                </c:pt>
                <c:pt idx="9899">
                  <c:v>Roger Zhang</c:v>
                </c:pt>
                <c:pt idx="9900">
                  <c:v>Roger Zhou</c:v>
                </c:pt>
                <c:pt idx="9901">
                  <c:v>Roger Zhu</c:v>
                </c:pt>
                <c:pt idx="9902">
                  <c:v>Rohinton Wadia</c:v>
                </c:pt>
                <c:pt idx="9903">
                  <c:v>Ronald Adina</c:v>
                </c:pt>
                <c:pt idx="9904">
                  <c:v>Ronald Arthur</c:v>
                </c:pt>
                <c:pt idx="9905">
                  <c:v>Ronald Gonzalez</c:v>
                </c:pt>
                <c:pt idx="9906">
                  <c:v>Ronald Heymsfield</c:v>
                </c:pt>
                <c:pt idx="9907">
                  <c:v>Ronald Kapoor</c:v>
                </c:pt>
                <c:pt idx="9908">
                  <c:v>Ronald Lopez</c:v>
                </c:pt>
                <c:pt idx="9909">
                  <c:v>Ronald Madan</c:v>
                </c:pt>
                <c:pt idx="9910">
                  <c:v>Ronald Martinez</c:v>
                </c:pt>
                <c:pt idx="9911">
                  <c:v>Ronald Patel</c:v>
                </c:pt>
                <c:pt idx="9912">
                  <c:v>Ronald Perez</c:v>
                </c:pt>
                <c:pt idx="9913">
                  <c:v>Ronald Prasad</c:v>
                </c:pt>
                <c:pt idx="9914">
                  <c:v>Ronald Rana</c:v>
                </c:pt>
                <c:pt idx="9915">
                  <c:v>Ronald Rodriguez</c:v>
                </c:pt>
                <c:pt idx="9916">
                  <c:v>Ronald Sai</c:v>
                </c:pt>
                <c:pt idx="9917">
                  <c:v>Ronald Sara</c:v>
                </c:pt>
                <c:pt idx="9918">
                  <c:v>Ronald Srini</c:v>
                </c:pt>
                <c:pt idx="9919">
                  <c:v>Ronald Subram</c:v>
                </c:pt>
                <c:pt idx="9920">
                  <c:v>Ronald Vance</c:v>
                </c:pt>
                <c:pt idx="9921">
                  <c:v>Ronnie Cai</c:v>
                </c:pt>
                <c:pt idx="9922">
                  <c:v>Ronnie He</c:v>
                </c:pt>
                <c:pt idx="9923">
                  <c:v>Ronnie Hu</c:v>
                </c:pt>
                <c:pt idx="9924">
                  <c:v>Ronnie Li</c:v>
                </c:pt>
                <c:pt idx="9925">
                  <c:v>Ronnie Lin</c:v>
                </c:pt>
                <c:pt idx="9926">
                  <c:v>Ronnie Lu</c:v>
                </c:pt>
                <c:pt idx="9927">
                  <c:v>Ronnie Wagner</c:v>
                </c:pt>
                <c:pt idx="9928">
                  <c:v>Ronnie Wu</c:v>
                </c:pt>
                <c:pt idx="9929">
                  <c:v>Ronnie Zhang</c:v>
                </c:pt>
                <c:pt idx="9930">
                  <c:v>Ronnie Zhao</c:v>
                </c:pt>
                <c:pt idx="9931">
                  <c:v>Ronnie Zhu</c:v>
                </c:pt>
                <c:pt idx="9932">
                  <c:v>Rosa Cai</c:v>
                </c:pt>
                <c:pt idx="9933">
                  <c:v>Rosa Gao</c:v>
                </c:pt>
                <c:pt idx="9934">
                  <c:v>Rosa Guo</c:v>
                </c:pt>
                <c:pt idx="9935">
                  <c:v>Rosa He</c:v>
                </c:pt>
                <c:pt idx="9936">
                  <c:v>Rosa Hu</c:v>
                </c:pt>
                <c:pt idx="9937">
                  <c:v>Rosa Huang</c:v>
                </c:pt>
                <c:pt idx="9938">
                  <c:v>Rosa Li</c:v>
                </c:pt>
                <c:pt idx="9939">
                  <c:v>Rosa Liang</c:v>
                </c:pt>
                <c:pt idx="9940">
                  <c:v>Rosa Liu</c:v>
                </c:pt>
                <c:pt idx="9941">
                  <c:v>Rosa Ma</c:v>
                </c:pt>
                <c:pt idx="9942">
                  <c:v>Rosa Sun</c:v>
                </c:pt>
                <c:pt idx="9943">
                  <c:v>Rosa Wang</c:v>
                </c:pt>
                <c:pt idx="9944">
                  <c:v>Rosa Wu</c:v>
                </c:pt>
                <c:pt idx="9945">
                  <c:v>Rosa Yang</c:v>
                </c:pt>
                <c:pt idx="9946">
                  <c:v>Rosa Ye</c:v>
                </c:pt>
                <c:pt idx="9947">
                  <c:v>Rosa Zhang</c:v>
                </c:pt>
                <c:pt idx="9948">
                  <c:v>Rosa Zhao</c:v>
                </c:pt>
                <c:pt idx="9949">
                  <c:v>Rosa Zheng</c:v>
                </c:pt>
                <c:pt idx="9950">
                  <c:v>Rosa Zhou</c:v>
                </c:pt>
                <c:pt idx="9951">
                  <c:v>Rose Hirsch</c:v>
                </c:pt>
                <c:pt idx="9952">
                  <c:v>Rose Vandenouer</c:v>
                </c:pt>
                <c:pt idx="9953">
                  <c:v>Rosmarie Carroll</c:v>
                </c:pt>
                <c:pt idx="9954">
                  <c:v>Ross Arun</c:v>
                </c:pt>
                <c:pt idx="9955">
                  <c:v>Ross Blanco</c:v>
                </c:pt>
                <c:pt idx="9956">
                  <c:v>Ross Carlson</c:v>
                </c:pt>
                <c:pt idx="9957">
                  <c:v>Ross Diaz</c:v>
                </c:pt>
                <c:pt idx="9958">
                  <c:v>Ross Fernandez</c:v>
                </c:pt>
                <c:pt idx="9959">
                  <c:v>Ross Gutierrez</c:v>
                </c:pt>
                <c:pt idx="9960">
                  <c:v>Ross Hernandez</c:v>
                </c:pt>
                <c:pt idx="9961">
                  <c:v>Ross Lopez</c:v>
                </c:pt>
                <c:pt idx="9962">
                  <c:v>Ross Martin</c:v>
                </c:pt>
                <c:pt idx="9963">
                  <c:v>Ross Munoz</c:v>
                </c:pt>
                <c:pt idx="9964">
                  <c:v>Ross Patel</c:v>
                </c:pt>
                <c:pt idx="9965">
                  <c:v>Ross Raman</c:v>
                </c:pt>
                <c:pt idx="9966">
                  <c:v>Ross Ramos</c:v>
                </c:pt>
                <c:pt idx="9967">
                  <c:v>Ross Rana</c:v>
                </c:pt>
                <c:pt idx="9968">
                  <c:v>Ross Ruiz</c:v>
                </c:pt>
                <c:pt idx="9969">
                  <c:v>Ross Sai</c:v>
                </c:pt>
                <c:pt idx="9970">
                  <c:v>Ross Sanchez</c:v>
                </c:pt>
                <c:pt idx="9971">
                  <c:v>Ross Sara</c:v>
                </c:pt>
                <c:pt idx="9972">
                  <c:v>Ross Serrano</c:v>
                </c:pt>
                <c:pt idx="9973">
                  <c:v>Ross Srini</c:v>
                </c:pt>
                <c:pt idx="9974">
                  <c:v>Ross Subram</c:v>
                </c:pt>
                <c:pt idx="9975">
                  <c:v>Ross Suri</c:v>
                </c:pt>
                <c:pt idx="9976">
                  <c:v>Ross Torres</c:v>
                </c:pt>
                <c:pt idx="9977">
                  <c:v>Ross Vazquez</c:v>
                </c:pt>
                <c:pt idx="9978">
                  <c:v>Rossane Thoreson</c:v>
                </c:pt>
                <c:pt idx="9979">
                  <c:v>Roy Arun</c:v>
                </c:pt>
                <c:pt idx="9980">
                  <c:v>Roy Blanco</c:v>
                </c:pt>
                <c:pt idx="9981">
                  <c:v>Roy Carlson</c:v>
                </c:pt>
                <c:pt idx="9982">
                  <c:v>Roy Dominguez</c:v>
                </c:pt>
                <c:pt idx="9983">
                  <c:v>Roy Fernandez</c:v>
                </c:pt>
                <c:pt idx="9984">
                  <c:v>Roy Garcia</c:v>
                </c:pt>
                <c:pt idx="9985">
                  <c:v>Roy Gill</c:v>
                </c:pt>
                <c:pt idx="9986">
                  <c:v>Roy Gonzalez</c:v>
                </c:pt>
                <c:pt idx="9987">
                  <c:v>Roy Jimenez</c:v>
                </c:pt>
                <c:pt idx="9988">
                  <c:v>Roy Madan</c:v>
                </c:pt>
                <c:pt idx="9989">
                  <c:v>Roy Martinez</c:v>
                </c:pt>
                <c:pt idx="9990">
                  <c:v>Roy Mehta</c:v>
                </c:pt>
                <c:pt idx="9991">
                  <c:v>Roy Moreno</c:v>
                </c:pt>
                <c:pt idx="9992">
                  <c:v>Roy Patel</c:v>
                </c:pt>
                <c:pt idx="9993">
                  <c:v>Roy Raman</c:v>
                </c:pt>
                <c:pt idx="9994">
                  <c:v>Roy Ramos</c:v>
                </c:pt>
                <c:pt idx="9995">
                  <c:v>Roy Romero</c:v>
                </c:pt>
                <c:pt idx="9996">
                  <c:v>Roy Ruiz</c:v>
                </c:pt>
                <c:pt idx="9997">
                  <c:v>Roy Sai</c:v>
                </c:pt>
                <c:pt idx="9998">
                  <c:v>Roy Sanchez</c:v>
                </c:pt>
                <c:pt idx="9999">
                  <c:v>Roy Sanz</c:v>
                </c:pt>
                <c:pt idx="10000">
                  <c:v>Roy Serrano</c:v>
                </c:pt>
                <c:pt idx="10001">
                  <c:v>Roy Srini</c:v>
                </c:pt>
                <c:pt idx="10002">
                  <c:v>Roy Sullivan</c:v>
                </c:pt>
                <c:pt idx="10003">
                  <c:v>Roy Suri</c:v>
                </c:pt>
                <c:pt idx="10004">
                  <c:v>Roy Torres</c:v>
                </c:pt>
                <c:pt idx="10005">
                  <c:v>Roy Vance</c:v>
                </c:pt>
                <c:pt idx="10006">
                  <c:v>Roy Vazquez</c:v>
                </c:pt>
                <c:pt idx="10007">
                  <c:v>Ruben Alonso</c:v>
                </c:pt>
                <c:pt idx="10008">
                  <c:v>Ruben Arun</c:v>
                </c:pt>
                <c:pt idx="10009">
                  <c:v>Ruben Chandra</c:v>
                </c:pt>
                <c:pt idx="10010">
                  <c:v>Ruben Dominguez</c:v>
                </c:pt>
                <c:pt idx="10011">
                  <c:v>Ruben Garcia</c:v>
                </c:pt>
                <c:pt idx="10012">
                  <c:v>Ruben Gill</c:v>
                </c:pt>
                <c:pt idx="10013">
                  <c:v>Ruben Gonzalez</c:v>
                </c:pt>
                <c:pt idx="10014">
                  <c:v>Ruben Gutierrez</c:v>
                </c:pt>
                <c:pt idx="10015">
                  <c:v>Ruben Jimenez</c:v>
                </c:pt>
                <c:pt idx="10016">
                  <c:v>Ruben Martin</c:v>
                </c:pt>
                <c:pt idx="10017">
                  <c:v>Ruben Mehta</c:v>
                </c:pt>
                <c:pt idx="10018">
                  <c:v>Ruben Patel</c:v>
                </c:pt>
                <c:pt idx="10019">
                  <c:v>Ruben Perez</c:v>
                </c:pt>
                <c:pt idx="10020">
                  <c:v>Ruben Raman</c:v>
                </c:pt>
                <c:pt idx="10021">
                  <c:v>Ruben Rana</c:v>
                </c:pt>
                <c:pt idx="10022">
                  <c:v>Ruben Rodriguez</c:v>
                </c:pt>
                <c:pt idx="10023">
                  <c:v>Ruben Romero</c:v>
                </c:pt>
                <c:pt idx="10024">
                  <c:v>Ruben Sai</c:v>
                </c:pt>
                <c:pt idx="10025">
                  <c:v>Ruben Saunders</c:v>
                </c:pt>
                <c:pt idx="10026">
                  <c:v>Ruben Serrano</c:v>
                </c:pt>
                <c:pt idx="10027">
                  <c:v>Ruben Srini</c:v>
                </c:pt>
                <c:pt idx="10028">
                  <c:v>Ruben Suarez</c:v>
                </c:pt>
                <c:pt idx="10029">
                  <c:v>Ruben Subram</c:v>
                </c:pt>
                <c:pt idx="10030">
                  <c:v>Ruben Vazquez</c:v>
                </c:pt>
                <c:pt idx="10031">
                  <c:v>Ruby Sue Styles</c:v>
                </c:pt>
                <c:pt idx="10032">
                  <c:v>Rudolph Dillon</c:v>
                </c:pt>
                <c:pt idx="10033">
                  <c:v>Run Liu</c:v>
                </c:pt>
                <c:pt idx="10034">
                  <c:v>Russell Andersen</c:v>
                </c:pt>
                <c:pt idx="10035">
                  <c:v>Russell Black</c:v>
                </c:pt>
                <c:pt idx="10036">
                  <c:v>Russell Carson</c:v>
                </c:pt>
                <c:pt idx="10037">
                  <c:v>Russell Chander</c:v>
                </c:pt>
                <c:pt idx="10038">
                  <c:v>Russell Deng</c:v>
                </c:pt>
                <c:pt idx="10039">
                  <c:v>Russell Goel</c:v>
                </c:pt>
                <c:pt idx="10040">
                  <c:v>Russell King</c:v>
                </c:pt>
                <c:pt idx="10041">
                  <c:v>Russell Lal</c:v>
                </c:pt>
                <c:pt idx="10042">
                  <c:v>Russell Luo</c:v>
                </c:pt>
                <c:pt idx="10043">
                  <c:v>Russell Nara</c:v>
                </c:pt>
                <c:pt idx="10044">
                  <c:v>Russell Nath</c:v>
                </c:pt>
                <c:pt idx="10045">
                  <c:v>Russell Raje</c:v>
                </c:pt>
                <c:pt idx="10046">
                  <c:v>Russell Sharma</c:v>
                </c:pt>
                <c:pt idx="10047">
                  <c:v>Ruth Arun</c:v>
                </c:pt>
                <c:pt idx="10048">
                  <c:v>Ruth Choin</c:v>
                </c:pt>
                <c:pt idx="10049">
                  <c:v>Ruth Fernandez</c:v>
                </c:pt>
                <c:pt idx="10050">
                  <c:v>Ruth Garcia</c:v>
                </c:pt>
                <c:pt idx="10051">
                  <c:v>Ruth Gonzalez</c:v>
                </c:pt>
                <c:pt idx="10052">
                  <c:v>Ruth Madan</c:v>
                </c:pt>
                <c:pt idx="10053">
                  <c:v>Ruth Malhotra</c:v>
                </c:pt>
                <c:pt idx="10054">
                  <c:v>Ruth Mehta</c:v>
                </c:pt>
                <c:pt idx="10055">
                  <c:v>Ruth Raman</c:v>
                </c:pt>
                <c:pt idx="10056">
                  <c:v>Ruth Rana</c:v>
                </c:pt>
                <c:pt idx="10057">
                  <c:v>Ruth Sanchez</c:v>
                </c:pt>
                <c:pt idx="10058">
                  <c:v>Ruth Schmidt</c:v>
                </c:pt>
                <c:pt idx="10059">
                  <c:v>Ruth Suffin</c:v>
                </c:pt>
                <c:pt idx="10060">
                  <c:v>Ruth Sullivan</c:v>
                </c:pt>
                <c:pt idx="10061">
                  <c:v>Ruth Vance</c:v>
                </c:pt>
                <c:pt idx="10062">
                  <c:v>Ryan Anderson</c:v>
                </c:pt>
                <c:pt idx="10063">
                  <c:v>Ryan Brown</c:v>
                </c:pt>
                <c:pt idx="10064">
                  <c:v>Ryan Butler</c:v>
                </c:pt>
                <c:pt idx="10065">
                  <c:v>Ryan Calafato</c:v>
                </c:pt>
                <c:pt idx="10066">
                  <c:v>Ryan Chen</c:v>
                </c:pt>
                <c:pt idx="10067">
                  <c:v>Ryan Clark</c:v>
                </c:pt>
                <c:pt idx="10068">
                  <c:v>Ryan Coleman</c:v>
                </c:pt>
                <c:pt idx="10069">
                  <c:v>Ryan Danner</c:v>
                </c:pt>
                <c:pt idx="10070">
                  <c:v>Ryan Davis</c:v>
                </c:pt>
                <c:pt idx="10071">
                  <c:v>Ryan Flores</c:v>
                </c:pt>
                <c:pt idx="10072">
                  <c:v>Ryan Foster</c:v>
                </c:pt>
                <c:pt idx="10073">
                  <c:v>Ryan Garcia</c:v>
                </c:pt>
                <c:pt idx="10074">
                  <c:v>Ryan Gonzales</c:v>
                </c:pt>
                <c:pt idx="10075">
                  <c:v>Ryan Griffin</c:v>
                </c:pt>
                <c:pt idx="10076">
                  <c:v>Ryan Harris</c:v>
                </c:pt>
                <c:pt idx="10077">
                  <c:v>Ryan Ihrig</c:v>
                </c:pt>
                <c:pt idx="10078">
                  <c:v>Ryan Johnson</c:v>
                </c:pt>
                <c:pt idx="10079">
                  <c:v>Ryan Lal</c:v>
                </c:pt>
                <c:pt idx="10080">
                  <c:v>Ryan Li</c:v>
                </c:pt>
                <c:pt idx="10081">
                  <c:v>Ryan Martin</c:v>
                </c:pt>
                <c:pt idx="10082">
                  <c:v>Ryan Martinez</c:v>
                </c:pt>
                <c:pt idx="10083">
                  <c:v>Ryan Ross</c:v>
                </c:pt>
                <c:pt idx="10084">
                  <c:v>Ryan Russell</c:v>
                </c:pt>
                <c:pt idx="10085">
                  <c:v>Ryan Shan</c:v>
                </c:pt>
                <c:pt idx="10086">
                  <c:v>Ryan Smith</c:v>
                </c:pt>
                <c:pt idx="10087">
                  <c:v>Ryan Thomas</c:v>
                </c:pt>
                <c:pt idx="10088">
                  <c:v>Ryan Thompson</c:v>
                </c:pt>
                <c:pt idx="10089">
                  <c:v>Ryan Walker</c:v>
                </c:pt>
                <c:pt idx="10090">
                  <c:v>Ryan Wang</c:v>
                </c:pt>
                <c:pt idx="10091">
                  <c:v>Ryan Zhang</c:v>
                </c:pt>
                <c:pt idx="10092">
                  <c:v>Sabria Appelbaum</c:v>
                </c:pt>
                <c:pt idx="10093">
                  <c:v>Sabrina Alonso</c:v>
                </c:pt>
                <c:pt idx="10094">
                  <c:v>Sabrina Blanco</c:v>
                </c:pt>
                <c:pt idx="10095">
                  <c:v>Sabrina Carlson</c:v>
                </c:pt>
                <c:pt idx="10096">
                  <c:v>Sabrina Diaz</c:v>
                </c:pt>
                <c:pt idx="10097">
                  <c:v>Sabrina Hernandez</c:v>
                </c:pt>
                <c:pt idx="10098">
                  <c:v>Sabrina Jimenez</c:v>
                </c:pt>
                <c:pt idx="10099">
                  <c:v>Sabrina Martin</c:v>
                </c:pt>
                <c:pt idx="10100">
                  <c:v>Sabrina Rubio</c:v>
                </c:pt>
                <c:pt idx="10101">
                  <c:v>Sabrina Ruiz</c:v>
                </c:pt>
                <c:pt idx="10102">
                  <c:v>Sabrina Sanz</c:v>
                </c:pt>
                <c:pt idx="10103">
                  <c:v>Sabrina Serrano</c:v>
                </c:pt>
                <c:pt idx="10104">
                  <c:v>Sabrina Suarez</c:v>
                </c:pt>
                <c:pt idx="10105">
                  <c:v>Sabrina Torres</c:v>
                </c:pt>
                <c:pt idx="10106">
                  <c:v>Sairaj Uddin</c:v>
                </c:pt>
                <c:pt idx="10107">
                  <c:v>Sam Wilson</c:v>
                </c:pt>
                <c:pt idx="10108">
                  <c:v>Samantha Alexander</c:v>
                </c:pt>
                <c:pt idx="10109">
                  <c:v>Samantha Anderson</c:v>
                </c:pt>
                <c:pt idx="10110">
                  <c:v>Samantha Bryant</c:v>
                </c:pt>
                <c:pt idx="10111">
                  <c:v>Samantha Coleman</c:v>
                </c:pt>
                <c:pt idx="10112">
                  <c:v>Samantha Davis</c:v>
                </c:pt>
                <c:pt idx="10113">
                  <c:v>Samantha Garcia</c:v>
                </c:pt>
                <c:pt idx="10114">
                  <c:v>Samantha Gonzales</c:v>
                </c:pt>
                <c:pt idx="10115">
                  <c:v>Samantha Griffin</c:v>
                </c:pt>
                <c:pt idx="10116">
                  <c:v>Samantha Harris</c:v>
                </c:pt>
                <c:pt idx="10117">
                  <c:v>Samantha Hayes</c:v>
                </c:pt>
                <c:pt idx="10118">
                  <c:v>Samantha Henderson</c:v>
                </c:pt>
                <c:pt idx="10119">
                  <c:v>Samantha Hughes</c:v>
                </c:pt>
                <c:pt idx="10120">
                  <c:v>Samantha Jenkins</c:v>
                </c:pt>
                <c:pt idx="10121">
                  <c:v>Samantha Jones</c:v>
                </c:pt>
                <c:pt idx="10122">
                  <c:v>Samantha Lee</c:v>
                </c:pt>
                <c:pt idx="10123">
                  <c:v>Samantha Lewis</c:v>
                </c:pt>
                <c:pt idx="10124">
                  <c:v>Samantha Long</c:v>
                </c:pt>
                <c:pt idx="10125">
                  <c:v>Samantha Martin</c:v>
                </c:pt>
                <c:pt idx="10126">
                  <c:v>Samantha Miller</c:v>
                </c:pt>
                <c:pt idx="10127">
                  <c:v>Samantha Patterson</c:v>
                </c:pt>
                <c:pt idx="10128">
                  <c:v>Samantha Ross</c:v>
                </c:pt>
                <c:pt idx="10129">
                  <c:v>Samantha Russell</c:v>
                </c:pt>
                <c:pt idx="10130">
                  <c:v>Samantha Smith</c:v>
                </c:pt>
                <c:pt idx="10131">
                  <c:v>Samantha Taylor</c:v>
                </c:pt>
                <c:pt idx="10132">
                  <c:v>Samantha Williams</c:v>
                </c:pt>
                <c:pt idx="10133">
                  <c:v>Samantha Wilson</c:v>
                </c:pt>
                <c:pt idx="10134">
                  <c:v>Samantha Wood</c:v>
                </c:pt>
                <c:pt idx="10135">
                  <c:v>Sameer Tejani</c:v>
                </c:pt>
                <c:pt idx="10136">
                  <c:v>Samuel Adams</c:v>
                </c:pt>
                <c:pt idx="10137">
                  <c:v>Samuel Agcaoili</c:v>
                </c:pt>
                <c:pt idx="10138">
                  <c:v>Samuel Alexander</c:v>
                </c:pt>
                <c:pt idx="10139">
                  <c:v>Samuel Anderson</c:v>
                </c:pt>
                <c:pt idx="10140">
                  <c:v>Samuel Brown</c:v>
                </c:pt>
                <c:pt idx="10141">
                  <c:v>Samuel Butler</c:v>
                </c:pt>
                <c:pt idx="10142">
                  <c:v>Samuel Coleman</c:v>
                </c:pt>
                <c:pt idx="10143">
                  <c:v>Samuel Diaz</c:v>
                </c:pt>
                <c:pt idx="10144">
                  <c:v>Samuel Edwards</c:v>
                </c:pt>
                <c:pt idx="10145">
                  <c:v>Samuel Evans</c:v>
                </c:pt>
                <c:pt idx="10146">
                  <c:v>Samuel Flores</c:v>
                </c:pt>
                <c:pt idx="10147">
                  <c:v>Samuel Foster</c:v>
                </c:pt>
                <c:pt idx="10148">
                  <c:v>Samuel Garcia</c:v>
                </c:pt>
                <c:pt idx="10149">
                  <c:v>Samuel Green</c:v>
                </c:pt>
                <c:pt idx="10150">
                  <c:v>Samuel Hayes</c:v>
                </c:pt>
                <c:pt idx="10151">
                  <c:v>Samuel Henderson</c:v>
                </c:pt>
                <c:pt idx="10152">
                  <c:v>Samuel Hill</c:v>
                </c:pt>
                <c:pt idx="10153">
                  <c:v>Samuel Jackson</c:v>
                </c:pt>
                <c:pt idx="10154">
                  <c:v>Samuel Jai</c:v>
                </c:pt>
                <c:pt idx="10155">
                  <c:v>Samuel Jenkins</c:v>
                </c:pt>
                <c:pt idx="10156">
                  <c:v>Samuel Johnson</c:v>
                </c:pt>
                <c:pt idx="10157">
                  <c:v>Samuel Jones</c:v>
                </c:pt>
                <c:pt idx="10158">
                  <c:v>Samuel King</c:v>
                </c:pt>
                <c:pt idx="10159">
                  <c:v>Samuel Lewis</c:v>
                </c:pt>
                <c:pt idx="10160">
                  <c:v>Samuel Martin</c:v>
                </c:pt>
                <c:pt idx="10161">
                  <c:v>Samuel Mitchell</c:v>
                </c:pt>
                <c:pt idx="10162">
                  <c:v>Samuel Nelson</c:v>
                </c:pt>
                <c:pt idx="10163">
                  <c:v>Samuel Parker</c:v>
                </c:pt>
                <c:pt idx="10164">
                  <c:v>Samuel Patterson</c:v>
                </c:pt>
                <c:pt idx="10165">
                  <c:v>Samuel Perez</c:v>
                </c:pt>
                <c:pt idx="10166">
                  <c:v>Samuel Powell</c:v>
                </c:pt>
                <c:pt idx="10167">
                  <c:v>Samuel Russell</c:v>
                </c:pt>
                <c:pt idx="10168">
                  <c:v>Samuel Scott</c:v>
                </c:pt>
                <c:pt idx="10169">
                  <c:v>Samuel Sharma</c:v>
                </c:pt>
                <c:pt idx="10170">
                  <c:v>Samuel Smith</c:v>
                </c:pt>
                <c:pt idx="10171">
                  <c:v>Samuel Taylor</c:v>
                </c:pt>
                <c:pt idx="10172">
                  <c:v>Samuel Thomas</c:v>
                </c:pt>
                <c:pt idx="10173">
                  <c:v>Samuel Walker</c:v>
                </c:pt>
                <c:pt idx="10174">
                  <c:v>Samuel Winston</c:v>
                </c:pt>
                <c:pt idx="10175">
                  <c:v>Samuel Yang</c:v>
                </c:pt>
                <c:pt idx="10176">
                  <c:v>Sandeep Katyal</c:v>
                </c:pt>
                <c:pt idx="10177">
                  <c:v>Sandra Altamirano</c:v>
                </c:pt>
                <c:pt idx="10178">
                  <c:v>Sandra Chen</c:v>
                </c:pt>
                <c:pt idx="10179">
                  <c:v>Sandra Gao</c:v>
                </c:pt>
                <c:pt idx="10180">
                  <c:v>Sandra Guo</c:v>
                </c:pt>
                <c:pt idx="10181">
                  <c:v>Sandra He</c:v>
                </c:pt>
                <c:pt idx="10182">
                  <c:v>Sandra Hu</c:v>
                </c:pt>
                <c:pt idx="10183">
                  <c:v>Sandra Kitt</c:v>
                </c:pt>
                <c:pt idx="10184">
                  <c:v>Sandra Li</c:v>
                </c:pt>
                <c:pt idx="10185">
                  <c:v>Sandra Lu</c:v>
                </c:pt>
                <c:pt idx="10186">
                  <c:v>Sandra Maynard</c:v>
                </c:pt>
                <c:pt idx="10187">
                  <c:v>Sandra Sun</c:v>
                </c:pt>
                <c:pt idx="10188">
                  <c:v>Sandra Wu</c:v>
                </c:pt>
                <c:pt idx="10189">
                  <c:v>Sandra Ye</c:v>
                </c:pt>
                <c:pt idx="10190">
                  <c:v>Sandra Zhang</c:v>
                </c:pt>
                <c:pt idx="10191">
                  <c:v>Sandra Zhao</c:v>
                </c:pt>
                <c:pt idx="10192">
                  <c:v>Sandra Zheng</c:v>
                </c:pt>
                <c:pt idx="10193">
                  <c:v>Sandra Zhou</c:v>
                </c:pt>
                <c:pt idx="10194">
                  <c:v>Sandra Zhu</c:v>
                </c:pt>
                <c:pt idx="10195">
                  <c:v>Sara Allen</c:v>
                </c:pt>
                <c:pt idx="10196">
                  <c:v>Sara Baker</c:v>
                </c:pt>
                <c:pt idx="10197">
                  <c:v>Sara Breer</c:v>
                </c:pt>
                <c:pt idx="10198">
                  <c:v>Sara Brooks</c:v>
                </c:pt>
                <c:pt idx="10199">
                  <c:v>Sara Campbell</c:v>
                </c:pt>
                <c:pt idx="10200">
                  <c:v>Sara Carter</c:v>
                </c:pt>
                <c:pt idx="10201">
                  <c:v>Sara Cooper</c:v>
                </c:pt>
                <c:pt idx="10202">
                  <c:v>Sara Edwards</c:v>
                </c:pt>
                <c:pt idx="10203">
                  <c:v>Sara Gonzalez</c:v>
                </c:pt>
                <c:pt idx="10204">
                  <c:v>Sara Hernandez</c:v>
                </c:pt>
                <c:pt idx="10205">
                  <c:v>Sara Howard</c:v>
                </c:pt>
                <c:pt idx="10206">
                  <c:v>Sara Kelly</c:v>
                </c:pt>
                <c:pt idx="10207">
                  <c:v>Sara Lopez</c:v>
                </c:pt>
                <c:pt idx="10208">
                  <c:v>Sara Morgan</c:v>
                </c:pt>
                <c:pt idx="10209">
                  <c:v>Sara Murphy</c:v>
                </c:pt>
                <c:pt idx="10210">
                  <c:v>Sara Nelson</c:v>
                </c:pt>
                <c:pt idx="10211">
                  <c:v>Sara Parker</c:v>
                </c:pt>
                <c:pt idx="10212">
                  <c:v>Sara Peterson</c:v>
                </c:pt>
                <c:pt idx="10213">
                  <c:v>Sara Reed</c:v>
                </c:pt>
                <c:pt idx="10214">
                  <c:v>Sara Rivera</c:v>
                </c:pt>
                <c:pt idx="10215">
                  <c:v>Sara Sanchez</c:v>
                </c:pt>
                <c:pt idx="10216">
                  <c:v>Sara Sanders</c:v>
                </c:pt>
                <c:pt idx="10217">
                  <c:v>Sara Stewart</c:v>
                </c:pt>
                <c:pt idx="10218">
                  <c:v>Sara Torres</c:v>
                </c:pt>
                <c:pt idx="10219">
                  <c:v>Sarah Alexander</c:v>
                </c:pt>
                <c:pt idx="10220">
                  <c:v>Sarah Anderson</c:v>
                </c:pt>
                <c:pt idx="10221">
                  <c:v>Sarah Barnes</c:v>
                </c:pt>
                <c:pt idx="10222">
                  <c:v>Sarah Bennett</c:v>
                </c:pt>
                <c:pt idx="10223">
                  <c:v>Sarah Brown</c:v>
                </c:pt>
                <c:pt idx="10224">
                  <c:v>Sarah Bryant</c:v>
                </c:pt>
                <c:pt idx="10225">
                  <c:v>Sarah Butler</c:v>
                </c:pt>
                <c:pt idx="10226">
                  <c:v>Sarah Clark</c:v>
                </c:pt>
                <c:pt idx="10227">
                  <c:v>Sarah Coleman</c:v>
                </c:pt>
                <c:pt idx="10228">
                  <c:v>Sarah Diaz</c:v>
                </c:pt>
                <c:pt idx="10229">
                  <c:v>Sarah Flores</c:v>
                </c:pt>
                <c:pt idx="10230">
                  <c:v>Sarah Garcia</c:v>
                </c:pt>
                <c:pt idx="10231">
                  <c:v>Sarah Hall</c:v>
                </c:pt>
                <c:pt idx="10232">
                  <c:v>Sarah Harris</c:v>
                </c:pt>
                <c:pt idx="10233">
                  <c:v>Sarah Henderson</c:v>
                </c:pt>
                <c:pt idx="10234">
                  <c:v>Sarah Jackson</c:v>
                </c:pt>
                <c:pt idx="10235">
                  <c:v>Sarah Johnson</c:v>
                </c:pt>
                <c:pt idx="10236">
                  <c:v>Sarah Lewis</c:v>
                </c:pt>
                <c:pt idx="10237">
                  <c:v>Sarah Long</c:v>
                </c:pt>
                <c:pt idx="10238">
                  <c:v>Sarah Martinez</c:v>
                </c:pt>
                <c:pt idx="10239">
                  <c:v>Sarah Moore</c:v>
                </c:pt>
                <c:pt idx="10240">
                  <c:v>Sarah Patterson</c:v>
                </c:pt>
                <c:pt idx="10241">
                  <c:v>Sarah Price</c:v>
                </c:pt>
                <c:pt idx="10242">
                  <c:v>Sarah Rodriguez</c:v>
                </c:pt>
                <c:pt idx="10243">
                  <c:v>Sarah Ross</c:v>
                </c:pt>
                <c:pt idx="10244">
                  <c:v>Sarah Russell</c:v>
                </c:pt>
                <c:pt idx="10245">
                  <c:v>Sarah Simmons</c:v>
                </c:pt>
                <c:pt idx="10246">
                  <c:v>Sarah Smith</c:v>
                </c:pt>
                <c:pt idx="10247">
                  <c:v>Sarah Taylor</c:v>
                </c:pt>
                <c:pt idx="10248">
                  <c:v>Sarah Thomas</c:v>
                </c:pt>
                <c:pt idx="10249">
                  <c:v>Sarah Thompson</c:v>
                </c:pt>
                <c:pt idx="10250">
                  <c:v>Sarah Washington</c:v>
                </c:pt>
                <c:pt idx="10251">
                  <c:v>Sarah Wilson</c:v>
                </c:pt>
                <c:pt idx="10252">
                  <c:v>Sarah Wood</c:v>
                </c:pt>
                <c:pt idx="10253">
                  <c:v>Savannah Bailey</c:v>
                </c:pt>
                <c:pt idx="10254">
                  <c:v>Savannah Campbell</c:v>
                </c:pt>
                <c:pt idx="10255">
                  <c:v>Savannah Cox</c:v>
                </c:pt>
                <c:pt idx="10256">
                  <c:v>Savannah Edwards</c:v>
                </c:pt>
                <c:pt idx="10257">
                  <c:v>Savannah Gonzalez</c:v>
                </c:pt>
                <c:pt idx="10258">
                  <c:v>Savannah Gray</c:v>
                </c:pt>
                <c:pt idx="10259">
                  <c:v>Savannah Hall</c:v>
                </c:pt>
                <c:pt idx="10260">
                  <c:v>Savannah Hill</c:v>
                </c:pt>
                <c:pt idx="10261">
                  <c:v>Savannah King</c:v>
                </c:pt>
                <c:pt idx="10262">
                  <c:v>Savannah Lopez</c:v>
                </c:pt>
                <c:pt idx="10263">
                  <c:v>Savannah Morgan</c:v>
                </c:pt>
                <c:pt idx="10264">
                  <c:v>Savannah Parker</c:v>
                </c:pt>
                <c:pt idx="10265">
                  <c:v>Savannah Peterson</c:v>
                </c:pt>
                <c:pt idx="10266">
                  <c:v>Savannah Rivera</c:v>
                </c:pt>
                <c:pt idx="10267">
                  <c:v>Savannah Sanders</c:v>
                </c:pt>
                <c:pt idx="10268">
                  <c:v>Savannah Travers</c:v>
                </c:pt>
                <c:pt idx="10269">
                  <c:v>Savannah Watson</c:v>
                </c:pt>
                <c:pt idx="10270">
                  <c:v>Savannah Wright</c:v>
                </c:pt>
                <c:pt idx="10271">
                  <c:v>Savannah Young</c:v>
                </c:pt>
                <c:pt idx="10272">
                  <c:v>Scot Bent</c:v>
                </c:pt>
                <c:pt idx="10273">
                  <c:v>Scot Schulte</c:v>
                </c:pt>
                <c:pt idx="10274">
                  <c:v>Scott Colvin</c:v>
                </c:pt>
                <c:pt idx="10275">
                  <c:v>Scott Cooper</c:v>
                </c:pt>
                <c:pt idx="10276">
                  <c:v>Scott Culp</c:v>
                </c:pt>
                <c:pt idx="10277">
                  <c:v>Scott Gode</c:v>
                </c:pt>
                <c:pt idx="10278">
                  <c:v>Scott Konersmann</c:v>
                </c:pt>
                <c:pt idx="10279">
                  <c:v>Scott MacDonald</c:v>
                </c:pt>
                <c:pt idx="10280">
                  <c:v>Scott Mitchell</c:v>
                </c:pt>
                <c:pt idx="10281">
                  <c:v>Scott Rodgers</c:v>
                </c:pt>
                <c:pt idx="10282">
                  <c:v>Scott Seely</c:v>
                </c:pt>
                <c:pt idx="10283">
                  <c:v>Sean Allen</c:v>
                </c:pt>
                <c:pt idx="10284">
                  <c:v>Sean Bailey</c:v>
                </c:pt>
                <c:pt idx="10285">
                  <c:v>Sean Baker</c:v>
                </c:pt>
                <c:pt idx="10286">
                  <c:v>Sean Brooks</c:v>
                </c:pt>
                <c:pt idx="10287">
                  <c:v>Sean Carter</c:v>
                </c:pt>
                <c:pt idx="10288">
                  <c:v>Sean Chai</c:v>
                </c:pt>
                <c:pt idx="10289">
                  <c:v>Sean Collins</c:v>
                </c:pt>
                <c:pt idx="10290">
                  <c:v>Sean Cook</c:v>
                </c:pt>
                <c:pt idx="10291">
                  <c:v>Sean Cox</c:v>
                </c:pt>
                <c:pt idx="10292">
                  <c:v>Sean Evans</c:v>
                </c:pt>
                <c:pt idx="10293">
                  <c:v>Sean Gray</c:v>
                </c:pt>
                <c:pt idx="10294">
                  <c:v>Sean Green</c:v>
                </c:pt>
                <c:pt idx="10295">
                  <c:v>Sean Hernandez</c:v>
                </c:pt>
                <c:pt idx="10296">
                  <c:v>Sean Hill</c:v>
                </c:pt>
                <c:pt idx="10297">
                  <c:v>Sean Howard</c:v>
                </c:pt>
                <c:pt idx="10298">
                  <c:v>Sean Jacobson</c:v>
                </c:pt>
                <c:pt idx="10299">
                  <c:v>Sean Lopez</c:v>
                </c:pt>
                <c:pt idx="10300">
                  <c:v>Sean Morris</c:v>
                </c:pt>
                <c:pt idx="10301">
                  <c:v>Sean Murphy</c:v>
                </c:pt>
                <c:pt idx="10302">
                  <c:v>Sean Nelson</c:v>
                </c:pt>
                <c:pt idx="10303">
                  <c:v>Sean Perez</c:v>
                </c:pt>
                <c:pt idx="10304">
                  <c:v>Sean Peterson</c:v>
                </c:pt>
                <c:pt idx="10305">
                  <c:v>Sean Reed</c:v>
                </c:pt>
                <c:pt idx="10306">
                  <c:v>Sean Richardson</c:v>
                </c:pt>
                <c:pt idx="10307">
                  <c:v>Sean Roberts</c:v>
                </c:pt>
                <c:pt idx="10308">
                  <c:v>Sean Rogers</c:v>
                </c:pt>
                <c:pt idx="10309">
                  <c:v>Sean Sanchez</c:v>
                </c:pt>
                <c:pt idx="10310">
                  <c:v>Sean Sanders</c:v>
                </c:pt>
                <c:pt idx="10311">
                  <c:v>Sean Scott</c:v>
                </c:pt>
                <c:pt idx="10312">
                  <c:v>Sean Stewart</c:v>
                </c:pt>
                <c:pt idx="10313">
                  <c:v>Sean Torres</c:v>
                </c:pt>
                <c:pt idx="10314">
                  <c:v>Sean Turner</c:v>
                </c:pt>
                <c:pt idx="10315">
                  <c:v>Sean Wright</c:v>
                </c:pt>
                <c:pt idx="10316">
                  <c:v>Sebastian Brooks</c:v>
                </c:pt>
                <c:pt idx="10317">
                  <c:v>Sebastian Cooper</c:v>
                </c:pt>
                <c:pt idx="10318">
                  <c:v>Sebastian Gray</c:v>
                </c:pt>
                <c:pt idx="10319">
                  <c:v>Sebastian Howard</c:v>
                </c:pt>
                <c:pt idx="10320">
                  <c:v>Sebastian Morgan</c:v>
                </c:pt>
                <c:pt idx="10321">
                  <c:v>Sebastian Peterson</c:v>
                </c:pt>
                <c:pt idx="10322">
                  <c:v>Sebastian Rogers</c:v>
                </c:pt>
                <c:pt idx="10323">
                  <c:v>Sebastian Sanchez</c:v>
                </c:pt>
                <c:pt idx="10324">
                  <c:v>Sebastian Sanders</c:v>
                </c:pt>
                <c:pt idx="10325">
                  <c:v>Sebastian Stewart</c:v>
                </c:pt>
                <c:pt idx="10326">
                  <c:v>Sebastian Torres</c:v>
                </c:pt>
                <c:pt idx="10327">
                  <c:v>Sebastian Watson</c:v>
                </c:pt>
                <c:pt idx="10328">
                  <c:v>Selena Alvarado</c:v>
                </c:pt>
                <c:pt idx="10329">
                  <c:v>Sergio Chandra</c:v>
                </c:pt>
                <c:pt idx="10330">
                  <c:v>Sergio Fernandez</c:v>
                </c:pt>
                <c:pt idx="10331">
                  <c:v>Sergio Garcia</c:v>
                </c:pt>
                <c:pt idx="10332">
                  <c:v>Sergio Lopez</c:v>
                </c:pt>
                <c:pt idx="10333">
                  <c:v>Sergio Madan</c:v>
                </c:pt>
                <c:pt idx="10334">
                  <c:v>Sergio Malhotra</c:v>
                </c:pt>
                <c:pt idx="10335">
                  <c:v>Sergio Martinez</c:v>
                </c:pt>
                <c:pt idx="10336">
                  <c:v>Sergio Mehta</c:v>
                </c:pt>
                <c:pt idx="10337">
                  <c:v>Sergio Patel</c:v>
                </c:pt>
                <c:pt idx="10338">
                  <c:v>Sergio Prasad</c:v>
                </c:pt>
                <c:pt idx="10339">
                  <c:v>Sergio Rana</c:v>
                </c:pt>
                <c:pt idx="10340">
                  <c:v>Sergio Rodriguez</c:v>
                </c:pt>
                <c:pt idx="10341">
                  <c:v>Sergio Sai</c:v>
                </c:pt>
                <c:pt idx="10342">
                  <c:v>Sergio Sánchez</c:v>
                </c:pt>
                <c:pt idx="10343">
                  <c:v>Sergio Subram</c:v>
                </c:pt>
                <c:pt idx="10344">
                  <c:v>Seth Adams</c:v>
                </c:pt>
                <c:pt idx="10345">
                  <c:v>Seth Alexander</c:v>
                </c:pt>
                <c:pt idx="10346">
                  <c:v>Seth Allen</c:v>
                </c:pt>
                <c:pt idx="10347">
                  <c:v>Seth Baker</c:v>
                </c:pt>
                <c:pt idx="10348">
                  <c:v>Seth Bell</c:v>
                </c:pt>
                <c:pt idx="10349">
                  <c:v>Seth Bennett</c:v>
                </c:pt>
                <c:pt idx="10350">
                  <c:v>Seth Brooks</c:v>
                </c:pt>
                <c:pt idx="10351">
                  <c:v>Seth Brown</c:v>
                </c:pt>
                <c:pt idx="10352">
                  <c:v>Seth Bryant</c:v>
                </c:pt>
                <c:pt idx="10353">
                  <c:v>Seth Butler</c:v>
                </c:pt>
                <c:pt idx="10354">
                  <c:v>Seth Carter</c:v>
                </c:pt>
                <c:pt idx="10355">
                  <c:v>Seth Collins</c:v>
                </c:pt>
                <c:pt idx="10356">
                  <c:v>Seth Cook</c:v>
                </c:pt>
                <c:pt idx="10357">
                  <c:v>Seth Diaz</c:v>
                </c:pt>
                <c:pt idx="10358">
                  <c:v>Seth Edwards</c:v>
                </c:pt>
                <c:pt idx="10359">
                  <c:v>Seth Foster</c:v>
                </c:pt>
                <c:pt idx="10360">
                  <c:v>Seth Gonzalez</c:v>
                </c:pt>
                <c:pt idx="10361">
                  <c:v>Seth Gray</c:v>
                </c:pt>
                <c:pt idx="10362">
                  <c:v>Seth Green</c:v>
                </c:pt>
                <c:pt idx="10363">
                  <c:v>Seth Griffin</c:v>
                </c:pt>
                <c:pt idx="10364">
                  <c:v>Seth Hayes</c:v>
                </c:pt>
                <c:pt idx="10365">
                  <c:v>Seth Hernandez</c:v>
                </c:pt>
                <c:pt idx="10366">
                  <c:v>Seth Hughes</c:v>
                </c:pt>
                <c:pt idx="10367">
                  <c:v>Seth Jackson</c:v>
                </c:pt>
                <c:pt idx="10368">
                  <c:v>Seth James</c:v>
                </c:pt>
                <c:pt idx="10369">
                  <c:v>Seth Jones</c:v>
                </c:pt>
                <c:pt idx="10370">
                  <c:v>Seth Lee</c:v>
                </c:pt>
                <c:pt idx="10371">
                  <c:v>Seth Martin</c:v>
                </c:pt>
                <c:pt idx="10372">
                  <c:v>Seth Mitchell</c:v>
                </c:pt>
                <c:pt idx="10373">
                  <c:v>Seth Moore</c:v>
                </c:pt>
                <c:pt idx="10374">
                  <c:v>Seth Morris</c:v>
                </c:pt>
                <c:pt idx="10375">
                  <c:v>Seth Murphy</c:v>
                </c:pt>
                <c:pt idx="10376">
                  <c:v>Seth Patterson</c:v>
                </c:pt>
                <c:pt idx="10377">
                  <c:v>Seth Phillips</c:v>
                </c:pt>
                <c:pt idx="10378">
                  <c:v>Seth Price</c:v>
                </c:pt>
                <c:pt idx="10379">
                  <c:v>Seth Ramirez</c:v>
                </c:pt>
                <c:pt idx="10380">
                  <c:v>Seth Rivera</c:v>
                </c:pt>
                <c:pt idx="10381">
                  <c:v>Seth Roberts</c:v>
                </c:pt>
                <c:pt idx="10382">
                  <c:v>Seth Robinson</c:v>
                </c:pt>
                <c:pt idx="10383">
                  <c:v>Seth Rodriguez</c:v>
                </c:pt>
                <c:pt idx="10384">
                  <c:v>Seth Rogers</c:v>
                </c:pt>
                <c:pt idx="10385">
                  <c:v>Seth Ross</c:v>
                </c:pt>
                <c:pt idx="10386">
                  <c:v>Seth Sanchez</c:v>
                </c:pt>
                <c:pt idx="10387">
                  <c:v>Seth Scott</c:v>
                </c:pt>
                <c:pt idx="10388">
                  <c:v>Seth Simmons</c:v>
                </c:pt>
                <c:pt idx="10389">
                  <c:v>Seth Smith</c:v>
                </c:pt>
                <c:pt idx="10390">
                  <c:v>Seth Stewart</c:v>
                </c:pt>
                <c:pt idx="10391">
                  <c:v>Seth Taylor</c:v>
                </c:pt>
                <c:pt idx="10392">
                  <c:v>Seth Thomas</c:v>
                </c:pt>
                <c:pt idx="10393">
                  <c:v>Seth Turner</c:v>
                </c:pt>
                <c:pt idx="10394">
                  <c:v>Seth Walker</c:v>
                </c:pt>
                <c:pt idx="10395">
                  <c:v>Seth Washington</c:v>
                </c:pt>
                <c:pt idx="10396">
                  <c:v>Seth Watson</c:v>
                </c:pt>
                <c:pt idx="10397">
                  <c:v>Seth White</c:v>
                </c:pt>
                <c:pt idx="10398">
                  <c:v>Seth Williams</c:v>
                </c:pt>
                <c:pt idx="10399">
                  <c:v>Seth Wilson</c:v>
                </c:pt>
                <c:pt idx="10400">
                  <c:v>Seth Wood</c:v>
                </c:pt>
                <c:pt idx="10401">
                  <c:v>Seth Wright</c:v>
                </c:pt>
                <c:pt idx="10402">
                  <c:v>Seth Young</c:v>
                </c:pt>
                <c:pt idx="10403">
                  <c:v>Shanay Steelman</c:v>
                </c:pt>
                <c:pt idx="10404">
                  <c:v>Shane Arun</c:v>
                </c:pt>
                <c:pt idx="10405">
                  <c:v>Shane Belli</c:v>
                </c:pt>
                <c:pt idx="10406">
                  <c:v>Shane Chandra</c:v>
                </c:pt>
                <c:pt idx="10407">
                  <c:v>Shane Fernandez</c:v>
                </c:pt>
                <c:pt idx="10408">
                  <c:v>Shane Kapoor</c:v>
                </c:pt>
                <c:pt idx="10409">
                  <c:v>Shane Kim</c:v>
                </c:pt>
                <c:pt idx="10410">
                  <c:v>Shane Kovar</c:v>
                </c:pt>
                <c:pt idx="10411">
                  <c:v>Shane Lopez</c:v>
                </c:pt>
                <c:pt idx="10412">
                  <c:v>Shane Malhotra</c:v>
                </c:pt>
                <c:pt idx="10413">
                  <c:v>Shane Martinez</c:v>
                </c:pt>
                <c:pt idx="10414">
                  <c:v>Shane Raman</c:v>
                </c:pt>
                <c:pt idx="10415">
                  <c:v>Shane Rodriguez</c:v>
                </c:pt>
                <c:pt idx="10416">
                  <c:v>Shane Sai</c:v>
                </c:pt>
                <c:pt idx="10417">
                  <c:v>Shane Sanchez</c:v>
                </c:pt>
                <c:pt idx="10418">
                  <c:v>Shane Schmidt</c:v>
                </c:pt>
                <c:pt idx="10419">
                  <c:v>Shane Srini</c:v>
                </c:pt>
                <c:pt idx="10420">
                  <c:v>Shane Subram</c:v>
                </c:pt>
                <c:pt idx="10421">
                  <c:v>Shannon Cai</c:v>
                </c:pt>
                <c:pt idx="10422">
                  <c:v>Shannon Chow</c:v>
                </c:pt>
                <c:pt idx="10423">
                  <c:v>Shannon Dominguez</c:v>
                </c:pt>
                <c:pt idx="10424">
                  <c:v>Shannon Elliott</c:v>
                </c:pt>
                <c:pt idx="10425">
                  <c:v>Shannon Gao</c:v>
                </c:pt>
                <c:pt idx="10426">
                  <c:v>Shannon Gill</c:v>
                </c:pt>
                <c:pt idx="10427">
                  <c:v>Shannon Gomez</c:v>
                </c:pt>
                <c:pt idx="10428">
                  <c:v>Shannon Gutierrez</c:v>
                </c:pt>
                <c:pt idx="10429">
                  <c:v>Shannon He</c:v>
                </c:pt>
                <c:pt idx="10430">
                  <c:v>Shannon Hernandez</c:v>
                </c:pt>
                <c:pt idx="10431">
                  <c:v>Shannon Hu</c:v>
                </c:pt>
                <c:pt idx="10432">
                  <c:v>Shannon Huang</c:v>
                </c:pt>
                <c:pt idx="10433">
                  <c:v>Shannon Johnston</c:v>
                </c:pt>
                <c:pt idx="10434">
                  <c:v>Shannon Li</c:v>
                </c:pt>
                <c:pt idx="10435">
                  <c:v>Shannon Lin</c:v>
                </c:pt>
                <c:pt idx="10436">
                  <c:v>Shannon Liu</c:v>
                </c:pt>
                <c:pt idx="10437">
                  <c:v>Shannon Martin</c:v>
                </c:pt>
                <c:pt idx="10438">
                  <c:v>Shannon Navarro</c:v>
                </c:pt>
                <c:pt idx="10439">
                  <c:v>Shannon Ortega</c:v>
                </c:pt>
                <c:pt idx="10440">
                  <c:v>Shannon Ruiz</c:v>
                </c:pt>
                <c:pt idx="10441">
                  <c:v>Shannon Sanz</c:v>
                </c:pt>
                <c:pt idx="10442">
                  <c:v>Shannon Suarez</c:v>
                </c:pt>
                <c:pt idx="10443">
                  <c:v>Shannon Sun</c:v>
                </c:pt>
                <c:pt idx="10444">
                  <c:v>Shannon Torres</c:v>
                </c:pt>
                <c:pt idx="10445">
                  <c:v>Shannon Wang</c:v>
                </c:pt>
                <c:pt idx="10446">
                  <c:v>Shannon Wu</c:v>
                </c:pt>
                <c:pt idx="10447">
                  <c:v>Shannon Yang</c:v>
                </c:pt>
                <c:pt idx="10448">
                  <c:v>Shannon Ye</c:v>
                </c:pt>
                <c:pt idx="10449">
                  <c:v>Shannon Zeng</c:v>
                </c:pt>
                <c:pt idx="10450">
                  <c:v>Shannon Zhao</c:v>
                </c:pt>
                <c:pt idx="10451">
                  <c:v>Shannon Zheng</c:v>
                </c:pt>
                <c:pt idx="10452">
                  <c:v>Shannon Zhou</c:v>
                </c:pt>
                <c:pt idx="10453">
                  <c:v>Shannon Zhu</c:v>
                </c:pt>
                <c:pt idx="10454">
                  <c:v>Sharon Carson</c:v>
                </c:pt>
                <c:pt idx="10455">
                  <c:v>Sharon Chander</c:v>
                </c:pt>
                <c:pt idx="10456">
                  <c:v>Sharon Goel</c:v>
                </c:pt>
                <c:pt idx="10457">
                  <c:v>Sharon Kumar</c:v>
                </c:pt>
                <c:pt idx="10458">
                  <c:v>Sharon Lal</c:v>
                </c:pt>
                <c:pt idx="10459">
                  <c:v>Sharon Looney</c:v>
                </c:pt>
                <c:pt idx="10460">
                  <c:v>Sharon Luo</c:v>
                </c:pt>
                <c:pt idx="10461">
                  <c:v>Sharon Lynn</c:v>
                </c:pt>
                <c:pt idx="10462">
                  <c:v>Sharon Rai</c:v>
                </c:pt>
                <c:pt idx="10463">
                  <c:v>Sharon Raje</c:v>
                </c:pt>
                <c:pt idx="10464">
                  <c:v>Sharon Raji</c:v>
                </c:pt>
                <c:pt idx="10465">
                  <c:v>Sharon Salavaria</c:v>
                </c:pt>
                <c:pt idx="10466">
                  <c:v>Sharon Shan</c:v>
                </c:pt>
                <c:pt idx="10467">
                  <c:v>Sharon Sharma</c:v>
                </c:pt>
                <c:pt idx="10468">
                  <c:v>Sharon Simpson</c:v>
                </c:pt>
                <c:pt idx="10469">
                  <c:v>Sharon Tang</c:v>
                </c:pt>
                <c:pt idx="10470">
                  <c:v>Sharon Xu</c:v>
                </c:pt>
                <c:pt idx="10471">
                  <c:v>Sharon Yuan</c:v>
                </c:pt>
                <c:pt idx="10472">
                  <c:v>Shaun Beasley</c:v>
                </c:pt>
                <c:pt idx="10473">
                  <c:v>Shaun Carson</c:v>
                </c:pt>
                <c:pt idx="10474">
                  <c:v>Shaun Deng</c:v>
                </c:pt>
                <c:pt idx="10475">
                  <c:v>Shaun Goel</c:v>
                </c:pt>
                <c:pt idx="10476">
                  <c:v>Shaun Jai</c:v>
                </c:pt>
                <c:pt idx="10477">
                  <c:v>Shaun Pal</c:v>
                </c:pt>
                <c:pt idx="10478">
                  <c:v>Shaun Rai</c:v>
                </c:pt>
                <c:pt idx="10479">
                  <c:v>Shaun Shan</c:v>
                </c:pt>
                <c:pt idx="10480">
                  <c:v>Shaun Sharma</c:v>
                </c:pt>
                <c:pt idx="10481">
                  <c:v>Shaun She</c:v>
                </c:pt>
                <c:pt idx="10482">
                  <c:v>Shaun Shen</c:v>
                </c:pt>
                <c:pt idx="10483">
                  <c:v>Shaun Tang</c:v>
                </c:pt>
                <c:pt idx="10484">
                  <c:v>Shaun Xu</c:v>
                </c:pt>
                <c:pt idx="10485">
                  <c:v>Shawn Chander</c:v>
                </c:pt>
                <c:pt idx="10486">
                  <c:v>Shawn Demicell</c:v>
                </c:pt>
                <c:pt idx="10487">
                  <c:v>Shawn Deng</c:v>
                </c:pt>
                <c:pt idx="10488">
                  <c:v>Shawn Goel</c:v>
                </c:pt>
                <c:pt idx="10489">
                  <c:v>Shawn Jai</c:v>
                </c:pt>
                <c:pt idx="10490">
                  <c:v>Shawn Luo</c:v>
                </c:pt>
                <c:pt idx="10491">
                  <c:v>Shawn Nara</c:v>
                </c:pt>
                <c:pt idx="10492">
                  <c:v>Shawn Nath</c:v>
                </c:pt>
                <c:pt idx="10493">
                  <c:v>Shawn Raje</c:v>
                </c:pt>
                <c:pt idx="10494">
                  <c:v>Shawn Raji</c:v>
                </c:pt>
                <c:pt idx="10495">
                  <c:v>Shawn Shan</c:v>
                </c:pt>
                <c:pt idx="10496">
                  <c:v>Shawn Sharma</c:v>
                </c:pt>
                <c:pt idx="10497">
                  <c:v>Shawn She</c:v>
                </c:pt>
                <c:pt idx="10498">
                  <c:v>Shawn Shen</c:v>
                </c:pt>
                <c:pt idx="10499">
                  <c:v>Shawn Tang</c:v>
                </c:pt>
                <c:pt idx="10500">
                  <c:v>Shawn Xie</c:v>
                </c:pt>
                <c:pt idx="10501">
                  <c:v>Shawn Yuan</c:v>
                </c:pt>
                <c:pt idx="10502">
                  <c:v>Shawna Andersen</c:v>
                </c:pt>
                <c:pt idx="10503">
                  <c:v>Shawna Black</c:v>
                </c:pt>
                <c:pt idx="10504">
                  <c:v>Shawna Chander</c:v>
                </c:pt>
                <c:pt idx="10505">
                  <c:v>Shawna Jai</c:v>
                </c:pt>
                <c:pt idx="10506">
                  <c:v>Shawna Kumar</c:v>
                </c:pt>
                <c:pt idx="10507">
                  <c:v>Shawna Lal</c:v>
                </c:pt>
                <c:pt idx="10508">
                  <c:v>Shawna Luo</c:v>
                </c:pt>
                <c:pt idx="10509">
                  <c:v>Shawna Raje</c:v>
                </c:pt>
                <c:pt idx="10510">
                  <c:v>Shawna Raji</c:v>
                </c:pt>
                <c:pt idx="10511">
                  <c:v>Shawna Shan</c:v>
                </c:pt>
                <c:pt idx="10512">
                  <c:v>Shawna Xu</c:v>
                </c:pt>
                <c:pt idx="10513">
                  <c:v>Sheena Anand</c:v>
                </c:pt>
                <c:pt idx="10514">
                  <c:v>Sheena Andersen</c:v>
                </c:pt>
                <c:pt idx="10515">
                  <c:v>Sheena Chande</c:v>
                </c:pt>
                <c:pt idx="10516">
                  <c:v>Sheena Chander</c:v>
                </c:pt>
                <c:pt idx="10517">
                  <c:v>Sheena Deng</c:v>
                </c:pt>
                <c:pt idx="10518">
                  <c:v>Sheena Goel</c:v>
                </c:pt>
                <c:pt idx="10519">
                  <c:v>Sheena Jai</c:v>
                </c:pt>
                <c:pt idx="10520">
                  <c:v>Sheena Lal</c:v>
                </c:pt>
                <c:pt idx="10521">
                  <c:v>Sheena Nara</c:v>
                </c:pt>
                <c:pt idx="10522">
                  <c:v>Sheena Pal</c:v>
                </c:pt>
                <c:pt idx="10523">
                  <c:v>Sheena Raje</c:v>
                </c:pt>
                <c:pt idx="10524">
                  <c:v>Sheena Xu</c:v>
                </c:pt>
                <c:pt idx="10525">
                  <c:v>Sheila Blanco</c:v>
                </c:pt>
                <c:pt idx="10526">
                  <c:v>Sheila Diaz</c:v>
                </c:pt>
                <c:pt idx="10527">
                  <c:v>Sheila Gill</c:v>
                </c:pt>
                <c:pt idx="10528">
                  <c:v>Sheila Gomez</c:v>
                </c:pt>
                <c:pt idx="10529">
                  <c:v>Sheila Hernandez</c:v>
                </c:pt>
                <c:pt idx="10530">
                  <c:v>Sheila Martin</c:v>
                </c:pt>
                <c:pt idx="10531">
                  <c:v>Sheila Munoz</c:v>
                </c:pt>
                <c:pt idx="10532">
                  <c:v>Sheila Navarro</c:v>
                </c:pt>
                <c:pt idx="10533">
                  <c:v>Sheila Ortega</c:v>
                </c:pt>
                <c:pt idx="10534">
                  <c:v>Sheila Ramos</c:v>
                </c:pt>
                <c:pt idx="10535">
                  <c:v>Sheila Romero</c:v>
                </c:pt>
                <c:pt idx="10536">
                  <c:v>Sheila Ruiz</c:v>
                </c:pt>
                <c:pt idx="10537">
                  <c:v>Sheila Sanz</c:v>
                </c:pt>
                <c:pt idx="10538">
                  <c:v>Sheila Suarez</c:v>
                </c:pt>
                <c:pt idx="10539">
                  <c:v>Sheila Torres</c:v>
                </c:pt>
                <c:pt idx="10540">
                  <c:v>Shelby Bradley</c:v>
                </c:pt>
                <c:pt idx="10541">
                  <c:v>Shelby Brooks</c:v>
                </c:pt>
                <c:pt idx="10542">
                  <c:v>Shelby Cook</c:v>
                </c:pt>
                <c:pt idx="10543">
                  <c:v>Shelby James</c:v>
                </c:pt>
                <c:pt idx="10544">
                  <c:v>Shelby Ramirez</c:v>
                </c:pt>
                <c:pt idx="10545">
                  <c:v>Shelby Reed</c:v>
                </c:pt>
                <c:pt idx="10546">
                  <c:v>Shelby Richardson</c:v>
                </c:pt>
                <c:pt idx="10547">
                  <c:v>Shelby Rogers</c:v>
                </c:pt>
                <c:pt idx="10548">
                  <c:v>Shelby Sanders</c:v>
                </c:pt>
                <c:pt idx="10549">
                  <c:v>Shelby Stewart</c:v>
                </c:pt>
                <c:pt idx="10550">
                  <c:v>Shelby Watson</c:v>
                </c:pt>
                <c:pt idx="10551">
                  <c:v>Shelley Crow</c:v>
                </c:pt>
                <c:pt idx="10552">
                  <c:v>Shelley Dyck</c:v>
                </c:pt>
                <c:pt idx="10553">
                  <c:v>Shelly Szymanski</c:v>
                </c:pt>
                <c:pt idx="10554">
                  <c:v>Shirleen Travers</c:v>
                </c:pt>
                <c:pt idx="10555">
                  <c:v>Shirley Bruner</c:v>
                </c:pt>
                <c:pt idx="10556">
                  <c:v>Sidney Higa</c:v>
                </c:pt>
                <c:pt idx="10557">
                  <c:v>Sierra Allen</c:v>
                </c:pt>
                <c:pt idx="10558">
                  <c:v>Sierra Carter</c:v>
                </c:pt>
                <c:pt idx="10559">
                  <c:v>Sierra Edwards</c:v>
                </c:pt>
                <c:pt idx="10560">
                  <c:v>Sierra Gonzalez</c:v>
                </c:pt>
                <c:pt idx="10561">
                  <c:v>Sierra Green</c:v>
                </c:pt>
                <c:pt idx="10562">
                  <c:v>Sierra Parker</c:v>
                </c:pt>
                <c:pt idx="10563">
                  <c:v>Sierra Perez</c:v>
                </c:pt>
                <c:pt idx="10564">
                  <c:v>Sierra Phillips</c:v>
                </c:pt>
                <c:pt idx="10565">
                  <c:v>Sierra Roberts</c:v>
                </c:pt>
                <c:pt idx="10566">
                  <c:v>Sierra Turner</c:v>
                </c:pt>
                <c:pt idx="10567">
                  <c:v>Sierra Wright</c:v>
                </c:pt>
                <c:pt idx="10568">
                  <c:v>Sierra Young</c:v>
                </c:pt>
                <c:pt idx="10569">
                  <c:v>Sophia Edwards</c:v>
                </c:pt>
                <c:pt idx="10570">
                  <c:v>Sophia Green</c:v>
                </c:pt>
                <c:pt idx="10571">
                  <c:v>Sophia Hernandez</c:v>
                </c:pt>
                <c:pt idx="10572">
                  <c:v>Sophia King</c:v>
                </c:pt>
                <c:pt idx="10573">
                  <c:v>Sophia Lopez</c:v>
                </c:pt>
                <c:pt idx="10574">
                  <c:v>Sophia Mitchell</c:v>
                </c:pt>
                <c:pt idx="10575">
                  <c:v>Sophia Scott</c:v>
                </c:pt>
                <c:pt idx="10576">
                  <c:v>Sophia Turner</c:v>
                </c:pt>
                <c:pt idx="10577">
                  <c:v>Sophia Wright</c:v>
                </c:pt>
                <c:pt idx="10578">
                  <c:v>Sophia Young</c:v>
                </c:pt>
                <c:pt idx="10579">
                  <c:v>Spencer Alexander</c:v>
                </c:pt>
                <c:pt idx="10580">
                  <c:v>Spencer Barnes</c:v>
                </c:pt>
                <c:pt idx="10581">
                  <c:v>Spencer Butler</c:v>
                </c:pt>
                <c:pt idx="10582">
                  <c:v>Spencer Gonzales</c:v>
                </c:pt>
                <c:pt idx="10583">
                  <c:v>Spencer Griffin</c:v>
                </c:pt>
                <c:pt idx="10584">
                  <c:v>Spencer Henderson</c:v>
                </c:pt>
                <c:pt idx="10585">
                  <c:v>Spencer Hughes</c:v>
                </c:pt>
                <c:pt idx="10586">
                  <c:v>Spencer Jenkins</c:v>
                </c:pt>
                <c:pt idx="10587">
                  <c:v>Spencer Long</c:v>
                </c:pt>
                <c:pt idx="10588">
                  <c:v>Spencer Low</c:v>
                </c:pt>
                <c:pt idx="10589">
                  <c:v>Spencer Powell</c:v>
                </c:pt>
                <c:pt idx="10590">
                  <c:v>Spencer Price</c:v>
                </c:pt>
                <c:pt idx="10591">
                  <c:v>Spencer Ross</c:v>
                </c:pt>
                <c:pt idx="10592">
                  <c:v>Spencer Russell</c:v>
                </c:pt>
                <c:pt idx="10593">
                  <c:v>Spencer Washington</c:v>
                </c:pt>
                <c:pt idx="10594">
                  <c:v>Spencer Wood</c:v>
                </c:pt>
                <c:pt idx="10595">
                  <c:v>Stacey Cai</c:v>
                </c:pt>
                <c:pt idx="10596">
                  <c:v>Stacey Cereghino</c:v>
                </c:pt>
                <c:pt idx="10597">
                  <c:v>Stacey Chen</c:v>
                </c:pt>
                <c:pt idx="10598">
                  <c:v>Stacey Guo</c:v>
                </c:pt>
                <c:pt idx="10599">
                  <c:v>Stacey Hee</c:v>
                </c:pt>
                <c:pt idx="10600">
                  <c:v>Stacey Hu</c:v>
                </c:pt>
                <c:pt idx="10601">
                  <c:v>Stacey Li</c:v>
                </c:pt>
                <c:pt idx="10602">
                  <c:v>Stacey Liang</c:v>
                </c:pt>
                <c:pt idx="10603">
                  <c:v>Stacey Sun</c:v>
                </c:pt>
                <c:pt idx="10604">
                  <c:v>Stacey Xu</c:v>
                </c:pt>
                <c:pt idx="10605">
                  <c:v>Stacey Zeng</c:v>
                </c:pt>
                <c:pt idx="10606">
                  <c:v>Stacey Zhu</c:v>
                </c:pt>
                <c:pt idx="10607">
                  <c:v>Stacie Mcanich</c:v>
                </c:pt>
                <c:pt idx="10608">
                  <c:v>Stacy Alvarez</c:v>
                </c:pt>
                <c:pt idx="10609">
                  <c:v>Stacy Blanco</c:v>
                </c:pt>
                <c:pt idx="10610">
                  <c:v>Stacy Carlson</c:v>
                </c:pt>
                <c:pt idx="10611">
                  <c:v>Stacy Diaz</c:v>
                </c:pt>
                <c:pt idx="10612">
                  <c:v>Stacy Dominguez</c:v>
                </c:pt>
                <c:pt idx="10613">
                  <c:v>Stacy Gill</c:v>
                </c:pt>
                <c:pt idx="10614">
                  <c:v>Stacy Gutierrez</c:v>
                </c:pt>
                <c:pt idx="10615">
                  <c:v>Stacy Hernandez</c:v>
                </c:pt>
                <c:pt idx="10616">
                  <c:v>Stacy Martin</c:v>
                </c:pt>
                <c:pt idx="10617">
                  <c:v>Stacy Moreno</c:v>
                </c:pt>
                <c:pt idx="10618">
                  <c:v>Stacy Munoz</c:v>
                </c:pt>
                <c:pt idx="10619">
                  <c:v>Stacy Navarro</c:v>
                </c:pt>
                <c:pt idx="10620">
                  <c:v>Stacy Ramos</c:v>
                </c:pt>
                <c:pt idx="10621">
                  <c:v>Stacy Rubio</c:v>
                </c:pt>
                <c:pt idx="10622">
                  <c:v>Stacy Ruiz</c:v>
                </c:pt>
                <c:pt idx="10623">
                  <c:v>Stacy Serrano</c:v>
                </c:pt>
                <c:pt idx="10624">
                  <c:v>Stacy Suarez</c:v>
                </c:pt>
                <c:pt idx="10625">
                  <c:v>Stacy Torres</c:v>
                </c:pt>
                <c:pt idx="10626">
                  <c:v>Stanley Alan</c:v>
                </c:pt>
                <c:pt idx="10627">
                  <c:v>Stanley Chandra</c:v>
                </c:pt>
                <c:pt idx="10628">
                  <c:v>Stanley Garcia</c:v>
                </c:pt>
                <c:pt idx="10629">
                  <c:v>Stanley Gonzalez</c:v>
                </c:pt>
                <c:pt idx="10630">
                  <c:v>Stanley Madan</c:v>
                </c:pt>
                <c:pt idx="10631">
                  <c:v>Stanley Martinez</c:v>
                </c:pt>
                <c:pt idx="10632">
                  <c:v>Stanley Mehta</c:v>
                </c:pt>
                <c:pt idx="10633">
                  <c:v>Stanley Patel</c:v>
                </c:pt>
                <c:pt idx="10634">
                  <c:v>Stanley Perez</c:v>
                </c:pt>
                <c:pt idx="10635">
                  <c:v>Stanley Prasad</c:v>
                </c:pt>
                <c:pt idx="10636">
                  <c:v>Stanley Raman</c:v>
                </c:pt>
                <c:pt idx="10637">
                  <c:v>Stanley Rana</c:v>
                </c:pt>
                <c:pt idx="10638">
                  <c:v>Stanley Sai</c:v>
                </c:pt>
                <c:pt idx="10639">
                  <c:v>Stanley Sanchez</c:v>
                </c:pt>
                <c:pt idx="10640">
                  <c:v>Stanley Schmidt</c:v>
                </c:pt>
                <c:pt idx="10641">
                  <c:v>Stanley Subram</c:v>
                </c:pt>
                <c:pt idx="10642">
                  <c:v>Stanley Weber</c:v>
                </c:pt>
                <c:pt idx="10643">
                  <c:v>Stefan Delmarco</c:v>
                </c:pt>
                <c:pt idx="10644">
                  <c:v>Stefanie Fernandez</c:v>
                </c:pt>
                <c:pt idx="10645">
                  <c:v>Stefanie Garcia</c:v>
                </c:pt>
                <c:pt idx="10646">
                  <c:v>Stefanie Lopez</c:v>
                </c:pt>
                <c:pt idx="10647">
                  <c:v>Stefanie Malhotra</c:v>
                </c:pt>
                <c:pt idx="10648">
                  <c:v>Stefanie Mehta</c:v>
                </c:pt>
                <c:pt idx="10649">
                  <c:v>Stefanie Prasad</c:v>
                </c:pt>
                <c:pt idx="10650">
                  <c:v>Stefanie Raman</c:v>
                </c:pt>
                <c:pt idx="10651">
                  <c:v>Stefanie Rana</c:v>
                </c:pt>
                <c:pt idx="10652">
                  <c:v>Stefanie Rodriguez</c:v>
                </c:pt>
                <c:pt idx="10653">
                  <c:v>Stefanie Schmidt</c:v>
                </c:pt>
                <c:pt idx="10654">
                  <c:v>Stefanie Subram</c:v>
                </c:pt>
                <c:pt idx="10655">
                  <c:v>Stefanie Weber</c:v>
                </c:pt>
                <c:pt idx="10656">
                  <c:v>Stefano Stefani</c:v>
                </c:pt>
                <c:pt idx="10657">
                  <c:v>Stephanie Adams</c:v>
                </c:pt>
                <c:pt idx="10658">
                  <c:v>Stephanie Alexander</c:v>
                </c:pt>
                <c:pt idx="10659">
                  <c:v>Stephanie Bailey</c:v>
                </c:pt>
                <c:pt idx="10660">
                  <c:v>Stephanie Baker</c:v>
                </c:pt>
                <c:pt idx="10661">
                  <c:v>Stephanie Butler</c:v>
                </c:pt>
                <c:pt idx="10662">
                  <c:v>Stephanie Campbell</c:v>
                </c:pt>
                <c:pt idx="10663">
                  <c:v>Stephanie Collins</c:v>
                </c:pt>
                <c:pt idx="10664">
                  <c:v>Stephanie Conroy</c:v>
                </c:pt>
                <c:pt idx="10665">
                  <c:v>Stephanie Cooper</c:v>
                </c:pt>
                <c:pt idx="10666">
                  <c:v>Stephanie Cox</c:v>
                </c:pt>
                <c:pt idx="10667">
                  <c:v>Stephanie Diaz</c:v>
                </c:pt>
                <c:pt idx="10668">
                  <c:v>Stephanie Flores</c:v>
                </c:pt>
                <c:pt idx="10669">
                  <c:v>Stephanie Foster</c:v>
                </c:pt>
                <c:pt idx="10670">
                  <c:v>Stephanie Gonzalez</c:v>
                </c:pt>
                <c:pt idx="10671">
                  <c:v>Stephanie Griffin</c:v>
                </c:pt>
                <c:pt idx="10672">
                  <c:v>Stephanie Hall</c:v>
                </c:pt>
                <c:pt idx="10673">
                  <c:v>Stephanie Henderson</c:v>
                </c:pt>
                <c:pt idx="10674">
                  <c:v>Stephanie Hernandez</c:v>
                </c:pt>
                <c:pt idx="10675">
                  <c:v>Stephanie Hill</c:v>
                </c:pt>
                <c:pt idx="10676">
                  <c:v>Stephanie Hughes</c:v>
                </c:pt>
                <c:pt idx="10677">
                  <c:v>Stephanie James</c:v>
                </c:pt>
                <c:pt idx="10678">
                  <c:v>Stephanie Long</c:v>
                </c:pt>
                <c:pt idx="10679">
                  <c:v>Stephanie Murphy</c:v>
                </c:pt>
                <c:pt idx="10680">
                  <c:v>Stephanie Peterson</c:v>
                </c:pt>
                <c:pt idx="10681">
                  <c:v>Stephanie Price</c:v>
                </c:pt>
                <c:pt idx="10682">
                  <c:v>Stephanie Reed</c:v>
                </c:pt>
                <c:pt idx="10683">
                  <c:v>Stephanie Richardson</c:v>
                </c:pt>
                <c:pt idx="10684">
                  <c:v>Stephanie Rivera</c:v>
                </c:pt>
                <c:pt idx="10685">
                  <c:v>Stephanie Roberts</c:v>
                </c:pt>
                <c:pt idx="10686">
                  <c:v>Stephanie Rogers</c:v>
                </c:pt>
                <c:pt idx="10687">
                  <c:v>Stephanie Ross</c:v>
                </c:pt>
                <c:pt idx="10688">
                  <c:v>Stephanie Sanchez</c:v>
                </c:pt>
                <c:pt idx="10689">
                  <c:v>Stephanie Sanders</c:v>
                </c:pt>
                <c:pt idx="10690">
                  <c:v>Stephanie Scott</c:v>
                </c:pt>
                <c:pt idx="10691">
                  <c:v>Stephanie Simmons</c:v>
                </c:pt>
                <c:pt idx="10692">
                  <c:v>Stephanie Torres</c:v>
                </c:pt>
                <c:pt idx="10693">
                  <c:v>Stephanie Wood</c:v>
                </c:pt>
                <c:pt idx="10694">
                  <c:v>Stephanie Wright</c:v>
                </c:pt>
                <c:pt idx="10695">
                  <c:v>Stephen Ayers</c:v>
                </c:pt>
                <c:pt idx="10696">
                  <c:v>Stephen Burton</c:v>
                </c:pt>
                <c:pt idx="10697">
                  <c:v>Stephen Jiang</c:v>
                </c:pt>
                <c:pt idx="10698">
                  <c:v>Stephen Mew</c:v>
                </c:pt>
                <c:pt idx="10699">
                  <c:v>Steve Cai</c:v>
                </c:pt>
                <c:pt idx="10700">
                  <c:v>Steve Carnes</c:v>
                </c:pt>
                <c:pt idx="10701">
                  <c:v>Steve Gao</c:v>
                </c:pt>
                <c:pt idx="10702">
                  <c:v>Steve He</c:v>
                </c:pt>
                <c:pt idx="10703">
                  <c:v>Steve Li</c:v>
                </c:pt>
                <c:pt idx="10704">
                  <c:v>Steve Liang</c:v>
                </c:pt>
                <c:pt idx="10705">
                  <c:v>Steve Lin</c:v>
                </c:pt>
                <c:pt idx="10706">
                  <c:v>Steve Lu</c:v>
                </c:pt>
                <c:pt idx="10707">
                  <c:v>Steve Ma</c:v>
                </c:pt>
                <c:pt idx="10708">
                  <c:v>Steve Masters</c:v>
                </c:pt>
                <c:pt idx="10709">
                  <c:v>Steve Schmidt</c:v>
                </c:pt>
                <c:pt idx="10710">
                  <c:v>Steve Wagner</c:v>
                </c:pt>
                <c:pt idx="10711">
                  <c:v>Steve Wu</c:v>
                </c:pt>
                <c:pt idx="10712">
                  <c:v>Steve Xu</c:v>
                </c:pt>
                <c:pt idx="10713">
                  <c:v>Steve Ye</c:v>
                </c:pt>
                <c:pt idx="10714">
                  <c:v>Steve Zheng</c:v>
                </c:pt>
                <c:pt idx="10715">
                  <c:v>Steve Zhou</c:v>
                </c:pt>
                <c:pt idx="10716">
                  <c:v>Steven Bailey</c:v>
                </c:pt>
                <c:pt idx="10717">
                  <c:v>Steven Bell</c:v>
                </c:pt>
                <c:pt idx="10718">
                  <c:v>Steven Brooks</c:v>
                </c:pt>
                <c:pt idx="10719">
                  <c:v>Steven Brown</c:v>
                </c:pt>
                <c:pt idx="10720">
                  <c:v>Steven Cook</c:v>
                </c:pt>
                <c:pt idx="10721">
                  <c:v>Steven Cooper</c:v>
                </c:pt>
                <c:pt idx="10722">
                  <c:v>Steven Cox</c:v>
                </c:pt>
                <c:pt idx="10723">
                  <c:v>Steven James</c:v>
                </c:pt>
                <c:pt idx="10724">
                  <c:v>Steven Kelly</c:v>
                </c:pt>
                <c:pt idx="10725">
                  <c:v>Steven Murphy</c:v>
                </c:pt>
                <c:pt idx="10726">
                  <c:v>Steven Ramirez</c:v>
                </c:pt>
                <c:pt idx="10727">
                  <c:v>Steven Rogers</c:v>
                </c:pt>
                <c:pt idx="10728">
                  <c:v>Steven Sanchez</c:v>
                </c:pt>
                <c:pt idx="10729">
                  <c:v>Steven Sanders</c:v>
                </c:pt>
                <c:pt idx="10730">
                  <c:v>Steven Selikoff</c:v>
                </c:pt>
                <c:pt idx="10731">
                  <c:v>Steven Stewart</c:v>
                </c:pt>
                <c:pt idx="10732">
                  <c:v>Steven Thorpe</c:v>
                </c:pt>
                <c:pt idx="10733">
                  <c:v>Steven Torres</c:v>
                </c:pt>
                <c:pt idx="10734">
                  <c:v>Steven Watson</c:v>
                </c:pt>
                <c:pt idx="10735">
                  <c:v>Summer Arun</c:v>
                </c:pt>
                <c:pt idx="10736">
                  <c:v>Summer Chandra</c:v>
                </c:pt>
                <c:pt idx="10737">
                  <c:v>Summer Garcia</c:v>
                </c:pt>
                <c:pt idx="10738">
                  <c:v>Summer Lopez</c:v>
                </c:pt>
                <c:pt idx="10739">
                  <c:v>Summer Madan</c:v>
                </c:pt>
                <c:pt idx="10740">
                  <c:v>Summer Martinez</c:v>
                </c:pt>
                <c:pt idx="10741">
                  <c:v>Summer Mehta</c:v>
                </c:pt>
                <c:pt idx="10742">
                  <c:v>Summer Patel</c:v>
                </c:pt>
                <c:pt idx="10743">
                  <c:v>Summer Perez</c:v>
                </c:pt>
                <c:pt idx="10744">
                  <c:v>Summer Raman</c:v>
                </c:pt>
                <c:pt idx="10745">
                  <c:v>Summer Sai</c:v>
                </c:pt>
                <c:pt idx="10746">
                  <c:v>Summer Sanchez</c:v>
                </c:pt>
                <c:pt idx="10747">
                  <c:v>Summer Smith</c:v>
                </c:pt>
                <c:pt idx="10748">
                  <c:v>Summer Sullivan</c:v>
                </c:pt>
                <c:pt idx="10749">
                  <c:v>Sunil Uppal</c:v>
                </c:pt>
                <c:pt idx="10750">
                  <c:v>Susan Cai</c:v>
                </c:pt>
                <c:pt idx="10751">
                  <c:v>Susan Chestnut</c:v>
                </c:pt>
                <c:pt idx="10752">
                  <c:v>Susan French</c:v>
                </c:pt>
                <c:pt idx="10753">
                  <c:v>Susan Gao</c:v>
                </c:pt>
                <c:pt idx="10754">
                  <c:v>Susan Hu</c:v>
                </c:pt>
                <c:pt idx="10755">
                  <c:v>Susan Huang</c:v>
                </c:pt>
                <c:pt idx="10756">
                  <c:v>Susan Liang</c:v>
                </c:pt>
                <c:pt idx="10757">
                  <c:v>Susan Lu</c:v>
                </c:pt>
                <c:pt idx="10758">
                  <c:v>Susan She</c:v>
                </c:pt>
                <c:pt idx="10759">
                  <c:v>Susan Sun</c:v>
                </c:pt>
                <c:pt idx="10760">
                  <c:v>Susan Wang</c:v>
                </c:pt>
                <c:pt idx="10761">
                  <c:v>Susan Wu</c:v>
                </c:pt>
                <c:pt idx="10762">
                  <c:v>Susan Xu</c:v>
                </c:pt>
                <c:pt idx="10763">
                  <c:v>Susan Yang</c:v>
                </c:pt>
                <c:pt idx="10764">
                  <c:v>Susan Zeng</c:v>
                </c:pt>
                <c:pt idx="10765">
                  <c:v>Susan Zhang</c:v>
                </c:pt>
                <c:pt idx="10766">
                  <c:v>Susan Zhao</c:v>
                </c:pt>
                <c:pt idx="10767">
                  <c:v>Susan Zheng</c:v>
                </c:pt>
                <c:pt idx="10768">
                  <c:v>Susan Zhou</c:v>
                </c:pt>
                <c:pt idx="10769">
                  <c:v>Suzana De Abreu Canuto</c:v>
                </c:pt>
                <c:pt idx="10770">
                  <c:v>Suzanne Gao</c:v>
                </c:pt>
                <c:pt idx="10771">
                  <c:v>Suzanne Hu</c:v>
                </c:pt>
                <c:pt idx="10772">
                  <c:v>Suzanne Li</c:v>
                </c:pt>
                <c:pt idx="10773">
                  <c:v>Suzanne Liang</c:v>
                </c:pt>
                <c:pt idx="10774">
                  <c:v>Suzanne Liu</c:v>
                </c:pt>
                <c:pt idx="10775">
                  <c:v>Suzanne Sun</c:v>
                </c:pt>
                <c:pt idx="10776">
                  <c:v>Suzanne Zeng</c:v>
                </c:pt>
                <c:pt idx="10777">
                  <c:v>Suzanne Zhou</c:v>
                </c:pt>
                <c:pt idx="10778">
                  <c:v>Suzanne Zhu</c:v>
                </c:pt>
                <c:pt idx="10779">
                  <c:v>Sydney Adams</c:v>
                </c:pt>
                <c:pt idx="10780">
                  <c:v>Sydney Anderson</c:v>
                </c:pt>
                <c:pt idx="10781">
                  <c:v>Sydney Bailey</c:v>
                </c:pt>
                <c:pt idx="10782">
                  <c:v>Sydney Bryant</c:v>
                </c:pt>
                <c:pt idx="10783">
                  <c:v>Sydney Campbell</c:v>
                </c:pt>
                <c:pt idx="10784">
                  <c:v>Sydney Carter</c:v>
                </c:pt>
                <c:pt idx="10785">
                  <c:v>Sydney Coleman</c:v>
                </c:pt>
                <c:pt idx="10786">
                  <c:v>Sydney Collins</c:v>
                </c:pt>
                <c:pt idx="10787">
                  <c:v>Sydney Cook</c:v>
                </c:pt>
                <c:pt idx="10788">
                  <c:v>Sydney Cooper</c:v>
                </c:pt>
                <c:pt idx="10789">
                  <c:v>Sydney Diaz</c:v>
                </c:pt>
                <c:pt idx="10790">
                  <c:v>Sydney Edwards</c:v>
                </c:pt>
                <c:pt idx="10791">
                  <c:v>Sydney Evans</c:v>
                </c:pt>
                <c:pt idx="10792">
                  <c:v>Sydney Flores</c:v>
                </c:pt>
                <c:pt idx="10793">
                  <c:v>Sydney Foster</c:v>
                </c:pt>
                <c:pt idx="10794">
                  <c:v>Sydney Gonzales</c:v>
                </c:pt>
                <c:pt idx="10795">
                  <c:v>Sydney Gonzalez</c:v>
                </c:pt>
                <c:pt idx="10796">
                  <c:v>Sydney Gray</c:v>
                </c:pt>
                <c:pt idx="10797">
                  <c:v>Sydney Hall</c:v>
                </c:pt>
                <c:pt idx="10798">
                  <c:v>Sydney Hernandez</c:v>
                </c:pt>
                <c:pt idx="10799">
                  <c:v>Sydney Hill</c:v>
                </c:pt>
                <c:pt idx="10800">
                  <c:v>Sydney Howard</c:v>
                </c:pt>
                <c:pt idx="10801">
                  <c:v>Sydney James</c:v>
                </c:pt>
                <c:pt idx="10802">
                  <c:v>Sydney Johnson</c:v>
                </c:pt>
                <c:pt idx="10803">
                  <c:v>Sydney Jones</c:v>
                </c:pt>
                <c:pt idx="10804">
                  <c:v>Sydney Kelly</c:v>
                </c:pt>
                <c:pt idx="10805">
                  <c:v>Sydney King</c:v>
                </c:pt>
                <c:pt idx="10806">
                  <c:v>Sydney Long</c:v>
                </c:pt>
                <c:pt idx="10807">
                  <c:v>Sydney Lopez</c:v>
                </c:pt>
                <c:pt idx="10808">
                  <c:v>Sydney Miller</c:v>
                </c:pt>
                <c:pt idx="10809">
                  <c:v>Sydney Mitchell</c:v>
                </c:pt>
                <c:pt idx="10810">
                  <c:v>Sydney Morgan</c:v>
                </c:pt>
                <c:pt idx="10811">
                  <c:v>Sydney Morris</c:v>
                </c:pt>
                <c:pt idx="10812">
                  <c:v>Sydney Murphy</c:v>
                </c:pt>
                <c:pt idx="10813">
                  <c:v>Sydney Patterson</c:v>
                </c:pt>
                <c:pt idx="10814">
                  <c:v>Sydney Perry</c:v>
                </c:pt>
                <c:pt idx="10815">
                  <c:v>Sydney Peterson</c:v>
                </c:pt>
                <c:pt idx="10816">
                  <c:v>Sydney Phillips</c:v>
                </c:pt>
                <c:pt idx="10817">
                  <c:v>Sydney Robinson</c:v>
                </c:pt>
                <c:pt idx="10818">
                  <c:v>Sydney Rodriguez</c:v>
                </c:pt>
                <c:pt idx="10819">
                  <c:v>Sydney Sanchez</c:v>
                </c:pt>
                <c:pt idx="10820">
                  <c:v>Sydney Sanders</c:v>
                </c:pt>
                <c:pt idx="10821">
                  <c:v>Sydney Scott</c:v>
                </c:pt>
                <c:pt idx="10822">
                  <c:v>Sydney Thomas</c:v>
                </c:pt>
                <c:pt idx="10823">
                  <c:v>Sydney Thompson</c:v>
                </c:pt>
                <c:pt idx="10824">
                  <c:v>Sydney Travers</c:v>
                </c:pt>
                <c:pt idx="10825">
                  <c:v>Sydney Ward</c:v>
                </c:pt>
                <c:pt idx="10826">
                  <c:v>Sydney Washington</c:v>
                </c:pt>
                <c:pt idx="10827">
                  <c:v>Sydney White</c:v>
                </c:pt>
                <c:pt idx="10828">
                  <c:v>Sydney Williams</c:v>
                </c:pt>
                <c:pt idx="10829">
                  <c:v>Sydney Wilson</c:v>
                </c:pt>
                <c:pt idx="10830">
                  <c:v>Sydney Wood</c:v>
                </c:pt>
                <c:pt idx="10831">
                  <c:v>Sydney Young</c:v>
                </c:pt>
                <c:pt idx="10832">
                  <c:v>Sylvia Spencer</c:v>
                </c:pt>
                <c:pt idx="10833">
                  <c:v>Tabitha Alonso</c:v>
                </c:pt>
                <c:pt idx="10834">
                  <c:v>Tabitha Diaz</c:v>
                </c:pt>
                <c:pt idx="10835">
                  <c:v>Tabitha Dominguez</c:v>
                </c:pt>
                <c:pt idx="10836">
                  <c:v>Tabitha Garcia</c:v>
                </c:pt>
                <c:pt idx="10837">
                  <c:v>Tabitha Gonzalez</c:v>
                </c:pt>
                <c:pt idx="10838">
                  <c:v>Tabitha Gutierrez</c:v>
                </c:pt>
                <c:pt idx="10839">
                  <c:v>Tabitha Hernandez</c:v>
                </c:pt>
                <c:pt idx="10840">
                  <c:v>Tabitha Jimenez</c:v>
                </c:pt>
                <c:pt idx="10841">
                  <c:v>Tabitha Martin</c:v>
                </c:pt>
                <c:pt idx="10842">
                  <c:v>Tabitha Mehta</c:v>
                </c:pt>
                <c:pt idx="10843">
                  <c:v>Tabitha Moreno</c:v>
                </c:pt>
                <c:pt idx="10844">
                  <c:v>Tabitha Munoz</c:v>
                </c:pt>
                <c:pt idx="10845">
                  <c:v>Tabitha Navarro</c:v>
                </c:pt>
                <c:pt idx="10846">
                  <c:v>Tabitha Patel</c:v>
                </c:pt>
                <c:pt idx="10847">
                  <c:v>Tabitha Perez</c:v>
                </c:pt>
                <c:pt idx="10848">
                  <c:v>Tabitha Prasad</c:v>
                </c:pt>
                <c:pt idx="10849">
                  <c:v>Tabitha Rana</c:v>
                </c:pt>
                <c:pt idx="10850">
                  <c:v>Tabitha Rodriguez</c:v>
                </c:pt>
                <c:pt idx="10851">
                  <c:v>Tabitha Romero</c:v>
                </c:pt>
                <c:pt idx="10852">
                  <c:v>Tabitha Sanchez</c:v>
                </c:pt>
                <c:pt idx="10853">
                  <c:v>Tabitha Sanz</c:v>
                </c:pt>
                <c:pt idx="10854">
                  <c:v>Tabitha Sara</c:v>
                </c:pt>
                <c:pt idx="10855">
                  <c:v>Tabitha Smith</c:v>
                </c:pt>
                <c:pt idx="10856">
                  <c:v>Tabitha Vazquez</c:v>
                </c:pt>
                <c:pt idx="10857">
                  <c:v>Takiko Collins</c:v>
                </c:pt>
                <c:pt idx="10858">
                  <c:v>Tamara Anand</c:v>
                </c:pt>
                <c:pt idx="10859">
                  <c:v>Tamara Andersen</c:v>
                </c:pt>
                <c:pt idx="10860">
                  <c:v>Tamara Black</c:v>
                </c:pt>
                <c:pt idx="10861">
                  <c:v>Tamara Chande</c:v>
                </c:pt>
                <c:pt idx="10862">
                  <c:v>Tamara Chander</c:v>
                </c:pt>
                <c:pt idx="10863">
                  <c:v>Tamara Chen</c:v>
                </c:pt>
                <c:pt idx="10864">
                  <c:v>Tamara Gao</c:v>
                </c:pt>
                <c:pt idx="10865">
                  <c:v>Tamara Hu</c:v>
                </c:pt>
                <c:pt idx="10866">
                  <c:v>Tamara Johnston</c:v>
                </c:pt>
                <c:pt idx="10867">
                  <c:v>Tamara Kumar</c:v>
                </c:pt>
                <c:pt idx="10868">
                  <c:v>Tamara Liang</c:v>
                </c:pt>
                <c:pt idx="10869">
                  <c:v>Tamara Lin</c:v>
                </c:pt>
                <c:pt idx="10870">
                  <c:v>Tamara Lu</c:v>
                </c:pt>
                <c:pt idx="10871">
                  <c:v>Tamara Nath</c:v>
                </c:pt>
                <c:pt idx="10872">
                  <c:v>Tamara Pal</c:v>
                </c:pt>
                <c:pt idx="10873">
                  <c:v>Tamara Sharma</c:v>
                </c:pt>
                <c:pt idx="10874">
                  <c:v>Tamara She</c:v>
                </c:pt>
                <c:pt idx="10875">
                  <c:v>Tamara Shen</c:v>
                </c:pt>
                <c:pt idx="10876">
                  <c:v>Tamara Tang</c:v>
                </c:pt>
                <c:pt idx="10877">
                  <c:v>Tamara Wang</c:v>
                </c:pt>
                <c:pt idx="10878">
                  <c:v>Tamara Xie</c:v>
                </c:pt>
                <c:pt idx="10879">
                  <c:v>Tamara Xu</c:v>
                </c:pt>
                <c:pt idx="10880">
                  <c:v>Tamara Yang</c:v>
                </c:pt>
                <c:pt idx="10881">
                  <c:v>Tamara Yuan</c:v>
                </c:pt>
                <c:pt idx="10882">
                  <c:v>Tamara Zhu</c:v>
                </c:pt>
                <c:pt idx="10883">
                  <c:v>Tammy Chandra</c:v>
                </c:pt>
                <c:pt idx="10884">
                  <c:v>Tammy Garcia</c:v>
                </c:pt>
                <c:pt idx="10885">
                  <c:v>Tammy Lopez</c:v>
                </c:pt>
                <c:pt idx="10886">
                  <c:v>Tammy Martinez</c:v>
                </c:pt>
                <c:pt idx="10887">
                  <c:v>Tammy Mehta</c:v>
                </c:pt>
                <c:pt idx="10888">
                  <c:v>Tammy Patel</c:v>
                </c:pt>
                <c:pt idx="10889">
                  <c:v>Tammy Raman</c:v>
                </c:pt>
                <c:pt idx="10890">
                  <c:v>Tammy Randall</c:v>
                </c:pt>
                <c:pt idx="10891">
                  <c:v>Tammy Rodriguez</c:v>
                </c:pt>
                <c:pt idx="10892">
                  <c:v>Tammy Sai</c:v>
                </c:pt>
                <c:pt idx="10893">
                  <c:v>Tammy Sara</c:v>
                </c:pt>
                <c:pt idx="10894">
                  <c:v>Tammy Smith</c:v>
                </c:pt>
                <c:pt idx="10895">
                  <c:v>Tammy Weber</c:v>
                </c:pt>
                <c:pt idx="10896">
                  <c:v>Tanya Dominguez</c:v>
                </c:pt>
                <c:pt idx="10897">
                  <c:v>Tanya Gill</c:v>
                </c:pt>
                <c:pt idx="10898">
                  <c:v>Tanya Gutierrez</c:v>
                </c:pt>
                <c:pt idx="10899">
                  <c:v>Tanya Jimenez</c:v>
                </c:pt>
                <c:pt idx="10900">
                  <c:v>Tanya Moreno</c:v>
                </c:pt>
                <c:pt idx="10901">
                  <c:v>Tanya Ramos</c:v>
                </c:pt>
                <c:pt idx="10902">
                  <c:v>Tanya Romero</c:v>
                </c:pt>
                <c:pt idx="10903">
                  <c:v>Tanya Rubio</c:v>
                </c:pt>
                <c:pt idx="10904">
                  <c:v>Tara Black</c:v>
                </c:pt>
                <c:pt idx="10905">
                  <c:v>Tara Chande</c:v>
                </c:pt>
                <c:pt idx="10906">
                  <c:v>Tara Chander</c:v>
                </c:pt>
                <c:pt idx="10907">
                  <c:v>Tara Deng</c:v>
                </c:pt>
                <c:pt idx="10908">
                  <c:v>Tara Luo</c:v>
                </c:pt>
                <c:pt idx="10909">
                  <c:v>Tara Nara</c:v>
                </c:pt>
                <c:pt idx="10910">
                  <c:v>Tara Nath</c:v>
                </c:pt>
                <c:pt idx="10911">
                  <c:v>Tara Raji</c:v>
                </c:pt>
                <c:pt idx="10912">
                  <c:v>Tara Shan</c:v>
                </c:pt>
                <c:pt idx="10913">
                  <c:v>Tara She</c:v>
                </c:pt>
                <c:pt idx="10914">
                  <c:v>Tara Xie</c:v>
                </c:pt>
                <c:pt idx="10915">
                  <c:v>Tara Xu</c:v>
                </c:pt>
                <c:pt idx="10916">
                  <c:v>Tasha Chande</c:v>
                </c:pt>
                <c:pt idx="10917">
                  <c:v>Tasha Chander</c:v>
                </c:pt>
                <c:pt idx="10918">
                  <c:v>Tasha Goel</c:v>
                </c:pt>
                <c:pt idx="10919">
                  <c:v>Tasha Jai</c:v>
                </c:pt>
                <c:pt idx="10920">
                  <c:v>Tasha Kumar</c:v>
                </c:pt>
                <c:pt idx="10921">
                  <c:v>Tasha Rai</c:v>
                </c:pt>
                <c:pt idx="10922">
                  <c:v>Tasha Raji</c:v>
                </c:pt>
                <c:pt idx="10923">
                  <c:v>Tasha Shan</c:v>
                </c:pt>
                <c:pt idx="10924">
                  <c:v>Tasha Tang</c:v>
                </c:pt>
                <c:pt idx="10925">
                  <c:v>Tasha Xie</c:v>
                </c:pt>
                <c:pt idx="10926">
                  <c:v>Tasha Xu</c:v>
                </c:pt>
                <c:pt idx="10927">
                  <c:v>Taylor Alexander</c:v>
                </c:pt>
                <c:pt idx="10928">
                  <c:v>Taylor Anderson</c:v>
                </c:pt>
                <c:pt idx="10929">
                  <c:v>Taylor Barnes</c:v>
                </c:pt>
                <c:pt idx="10930">
                  <c:v>Taylor Bennett</c:v>
                </c:pt>
                <c:pt idx="10931">
                  <c:v>Taylor Brown</c:v>
                </c:pt>
                <c:pt idx="10932">
                  <c:v>Taylor Cooper</c:v>
                </c:pt>
                <c:pt idx="10933">
                  <c:v>Taylor Davis</c:v>
                </c:pt>
                <c:pt idx="10934">
                  <c:v>Taylor Diaz</c:v>
                </c:pt>
                <c:pt idx="10935">
                  <c:v>Taylor Foster</c:v>
                </c:pt>
                <c:pt idx="10936">
                  <c:v>Taylor Garcia</c:v>
                </c:pt>
                <c:pt idx="10937">
                  <c:v>Taylor Gonzales</c:v>
                </c:pt>
                <c:pt idx="10938">
                  <c:v>Taylor Gray</c:v>
                </c:pt>
                <c:pt idx="10939">
                  <c:v>Taylor Henderson</c:v>
                </c:pt>
                <c:pt idx="10940">
                  <c:v>Taylor Howard</c:v>
                </c:pt>
                <c:pt idx="10941">
                  <c:v>Taylor Hughes</c:v>
                </c:pt>
                <c:pt idx="10942">
                  <c:v>Taylor Jackson</c:v>
                </c:pt>
                <c:pt idx="10943">
                  <c:v>Taylor Johnson</c:v>
                </c:pt>
                <c:pt idx="10944">
                  <c:v>Taylor Jones</c:v>
                </c:pt>
                <c:pt idx="10945">
                  <c:v>Taylor Kelly</c:v>
                </c:pt>
                <c:pt idx="10946">
                  <c:v>Taylor Lee</c:v>
                </c:pt>
                <c:pt idx="10947">
                  <c:v>Taylor Lewis</c:v>
                </c:pt>
                <c:pt idx="10948">
                  <c:v>Taylor Martin</c:v>
                </c:pt>
                <c:pt idx="10949">
                  <c:v>Taylor Martinez</c:v>
                </c:pt>
                <c:pt idx="10950">
                  <c:v>Taylor Miller</c:v>
                </c:pt>
                <c:pt idx="10951">
                  <c:v>Taylor Murphy</c:v>
                </c:pt>
                <c:pt idx="10952">
                  <c:v>Taylor Patterson</c:v>
                </c:pt>
                <c:pt idx="10953">
                  <c:v>Taylor Peterson</c:v>
                </c:pt>
                <c:pt idx="10954">
                  <c:v>Taylor Robinson</c:v>
                </c:pt>
                <c:pt idx="10955">
                  <c:v>Taylor Rodriguez</c:v>
                </c:pt>
                <c:pt idx="10956">
                  <c:v>Taylor Rogers</c:v>
                </c:pt>
                <c:pt idx="10957">
                  <c:v>Taylor Ross</c:v>
                </c:pt>
                <c:pt idx="10958">
                  <c:v>Taylor Sanders</c:v>
                </c:pt>
                <c:pt idx="10959">
                  <c:v>Taylor Stewart</c:v>
                </c:pt>
                <c:pt idx="10960">
                  <c:v>Taylor Taylor</c:v>
                </c:pt>
                <c:pt idx="10961">
                  <c:v>Taylor Thomas</c:v>
                </c:pt>
                <c:pt idx="10962">
                  <c:v>Taylor Walker</c:v>
                </c:pt>
                <c:pt idx="10963">
                  <c:v>Taylor Washington</c:v>
                </c:pt>
                <c:pt idx="10964">
                  <c:v>Taylor Watson</c:v>
                </c:pt>
                <c:pt idx="10965">
                  <c:v>Taylor White</c:v>
                </c:pt>
                <c:pt idx="10966">
                  <c:v>Taylor Williams</c:v>
                </c:pt>
                <c:pt idx="10967">
                  <c:v>Taylor Wilson</c:v>
                </c:pt>
                <c:pt idx="10968">
                  <c:v>Ted Bremer</c:v>
                </c:pt>
                <c:pt idx="10969">
                  <c:v>Teresa Alvarez</c:v>
                </c:pt>
                <c:pt idx="10970">
                  <c:v>Teresa Atkinson</c:v>
                </c:pt>
                <c:pt idx="10971">
                  <c:v>Teresa Blanco</c:v>
                </c:pt>
                <c:pt idx="10972">
                  <c:v>Teresa Carlson</c:v>
                </c:pt>
                <c:pt idx="10973">
                  <c:v>Teresa Diaz</c:v>
                </c:pt>
                <c:pt idx="10974">
                  <c:v>Teresa Gill</c:v>
                </c:pt>
                <c:pt idx="10975">
                  <c:v>Teresa Gomez</c:v>
                </c:pt>
                <c:pt idx="10976">
                  <c:v>Teresa Gutierrez</c:v>
                </c:pt>
                <c:pt idx="10977">
                  <c:v>Teresa Munoz</c:v>
                </c:pt>
                <c:pt idx="10978">
                  <c:v>Teresa Ortega</c:v>
                </c:pt>
                <c:pt idx="10979">
                  <c:v>Teresa Ramos</c:v>
                </c:pt>
                <c:pt idx="10980">
                  <c:v>Teresa Ruiz</c:v>
                </c:pt>
                <c:pt idx="10981">
                  <c:v>Teresa Torres</c:v>
                </c:pt>
                <c:pt idx="10982">
                  <c:v>Teresa Vazquez</c:v>
                </c:pt>
                <c:pt idx="10983">
                  <c:v>Terrance Chandra</c:v>
                </c:pt>
                <c:pt idx="10984">
                  <c:v>Terrance Gonzalez</c:v>
                </c:pt>
                <c:pt idx="10985">
                  <c:v>Terrance Jordan</c:v>
                </c:pt>
                <c:pt idx="10986">
                  <c:v>Terrance Madan</c:v>
                </c:pt>
                <c:pt idx="10987">
                  <c:v>Terrance Malhotra</c:v>
                </c:pt>
                <c:pt idx="10988">
                  <c:v>Terrance Martinez</c:v>
                </c:pt>
                <c:pt idx="10989">
                  <c:v>Terrance Mehta</c:v>
                </c:pt>
                <c:pt idx="10990">
                  <c:v>Terrance Perez</c:v>
                </c:pt>
                <c:pt idx="10991">
                  <c:v>Terrance Rana</c:v>
                </c:pt>
                <c:pt idx="10992">
                  <c:v>Terrance Sara</c:v>
                </c:pt>
                <c:pt idx="10993">
                  <c:v>Terrance Smith</c:v>
                </c:pt>
                <c:pt idx="10994">
                  <c:v>Terrance Subram</c:v>
                </c:pt>
                <c:pt idx="10995">
                  <c:v>Terrance Suri</c:v>
                </c:pt>
                <c:pt idx="10996">
                  <c:v>Terrence Anand</c:v>
                </c:pt>
                <c:pt idx="10997">
                  <c:v>Terrence Andersen</c:v>
                </c:pt>
                <c:pt idx="10998">
                  <c:v>Terrence Carson</c:v>
                </c:pt>
                <c:pt idx="10999">
                  <c:v>Terrence Chander</c:v>
                </c:pt>
                <c:pt idx="11000">
                  <c:v>Terrence Deng</c:v>
                </c:pt>
                <c:pt idx="11001">
                  <c:v>Terrence Lal</c:v>
                </c:pt>
                <c:pt idx="11002">
                  <c:v>Terrence Nara</c:v>
                </c:pt>
                <c:pt idx="11003">
                  <c:v>Terrence Nath</c:v>
                </c:pt>
                <c:pt idx="11004">
                  <c:v>Terrence Pal</c:v>
                </c:pt>
                <c:pt idx="11005">
                  <c:v>Terrence Raji</c:v>
                </c:pt>
                <c:pt idx="11006">
                  <c:v>Terrence Shan</c:v>
                </c:pt>
                <c:pt idx="11007">
                  <c:v>Terrence Tang</c:v>
                </c:pt>
                <c:pt idx="11008">
                  <c:v>Terrence Xie</c:v>
                </c:pt>
                <c:pt idx="11009">
                  <c:v>Terrence Yuan</c:v>
                </c:pt>
                <c:pt idx="11010">
                  <c:v>Terry Black</c:v>
                </c:pt>
                <c:pt idx="11011">
                  <c:v>Terry Chander</c:v>
                </c:pt>
                <c:pt idx="11012">
                  <c:v>Terry Eminhizer</c:v>
                </c:pt>
                <c:pt idx="11013">
                  <c:v>Terry Jai</c:v>
                </c:pt>
                <c:pt idx="11014">
                  <c:v>Terry Kumar</c:v>
                </c:pt>
                <c:pt idx="11015">
                  <c:v>Terry Lal</c:v>
                </c:pt>
                <c:pt idx="11016">
                  <c:v>Terry Nara</c:v>
                </c:pt>
                <c:pt idx="11017">
                  <c:v>Terry Pal</c:v>
                </c:pt>
                <c:pt idx="11018">
                  <c:v>Terry Rai</c:v>
                </c:pt>
                <c:pt idx="11019">
                  <c:v>Terry Raji</c:v>
                </c:pt>
                <c:pt idx="11020">
                  <c:v>Terry She</c:v>
                </c:pt>
                <c:pt idx="11021">
                  <c:v>Terry Shen</c:v>
                </c:pt>
                <c:pt idx="11022">
                  <c:v>Terry Tang</c:v>
                </c:pt>
                <c:pt idx="11023">
                  <c:v>Terry Xie</c:v>
                </c:pt>
                <c:pt idx="11024">
                  <c:v>Terry Xu</c:v>
                </c:pt>
                <c:pt idx="11025">
                  <c:v>Terry Yuan</c:v>
                </c:pt>
                <c:pt idx="11026">
                  <c:v>Theodore Alonso</c:v>
                </c:pt>
                <c:pt idx="11027">
                  <c:v>Theodore Browning</c:v>
                </c:pt>
                <c:pt idx="11028">
                  <c:v>Theodore Diaz</c:v>
                </c:pt>
                <c:pt idx="11029">
                  <c:v>Theodore Dominguez</c:v>
                </c:pt>
                <c:pt idx="11030">
                  <c:v>Theodore Gill</c:v>
                </c:pt>
                <c:pt idx="11031">
                  <c:v>Theodore Hernandez</c:v>
                </c:pt>
                <c:pt idx="11032">
                  <c:v>Theodore Martin</c:v>
                </c:pt>
                <c:pt idx="11033">
                  <c:v>Theodore Moreno</c:v>
                </c:pt>
                <c:pt idx="11034">
                  <c:v>Theodore Ortega</c:v>
                </c:pt>
                <c:pt idx="11035">
                  <c:v>Theodore Sanz</c:v>
                </c:pt>
                <c:pt idx="11036">
                  <c:v>Theodore Suarez</c:v>
                </c:pt>
                <c:pt idx="11037">
                  <c:v>Theodore Torres</c:v>
                </c:pt>
                <c:pt idx="11038">
                  <c:v>Theodore Vazquez</c:v>
                </c:pt>
                <c:pt idx="11039">
                  <c:v>Theresa Alvarez</c:v>
                </c:pt>
                <c:pt idx="11040">
                  <c:v>Theresa Carlson</c:v>
                </c:pt>
                <c:pt idx="11041">
                  <c:v>Theresa Hernandez</c:v>
                </c:pt>
                <c:pt idx="11042">
                  <c:v>Theresa Munoz</c:v>
                </c:pt>
                <c:pt idx="11043">
                  <c:v>Theresa Navarro</c:v>
                </c:pt>
                <c:pt idx="11044">
                  <c:v>Theresa Ramos</c:v>
                </c:pt>
                <c:pt idx="11045">
                  <c:v>Theresa Schmidt</c:v>
                </c:pt>
                <c:pt idx="11046">
                  <c:v>Theresa Torres</c:v>
                </c:pt>
                <c:pt idx="11047">
                  <c:v>Theresa Vazquez</c:v>
                </c:pt>
                <c:pt idx="11048">
                  <c:v>Thierry D'Hers</c:v>
                </c:pt>
                <c:pt idx="11049">
                  <c:v>Thomas Adams</c:v>
                </c:pt>
                <c:pt idx="11050">
                  <c:v>Thomas Alexander</c:v>
                </c:pt>
                <c:pt idx="11051">
                  <c:v>Thomas Anderson</c:v>
                </c:pt>
                <c:pt idx="11052">
                  <c:v>Thomas Armstrong</c:v>
                </c:pt>
                <c:pt idx="11053">
                  <c:v>Thomas Baker</c:v>
                </c:pt>
                <c:pt idx="11054">
                  <c:v>Thomas Bryant</c:v>
                </c:pt>
                <c:pt idx="11055">
                  <c:v>Thomas Butler</c:v>
                </c:pt>
                <c:pt idx="11056">
                  <c:v>Thomas Carter</c:v>
                </c:pt>
                <c:pt idx="11057">
                  <c:v>Thomas Chen</c:v>
                </c:pt>
                <c:pt idx="11058">
                  <c:v>Thomas Collins</c:v>
                </c:pt>
                <c:pt idx="11059">
                  <c:v>Thomas Edwards</c:v>
                </c:pt>
                <c:pt idx="11060">
                  <c:v>Thomas Foster</c:v>
                </c:pt>
                <c:pt idx="11061">
                  <c:v>Thomas Gonzales</c:v>
                </c:pt>
                <c:pt idx="11062">
                  <c:v>Thomas Green</c:v>
                </c:pt>
                <c:pt idx="11063">
                  <c:v>Thomas Hall</c:v>
                </c:pt>
                <c:pt idx="11064">
                  <c:v>Thomas Harris</c:v>
                </c:pt>
                <c:pt idx="11065">
                  <c:v>Thomas Harrison</c:v>
                </c:pt>
                <c:pt idx="11066">
                  <c:v>Thomas Hill</c:v>
                </c:pt>
                <c:pt idx="11067">
                  <c:v>Thomas Hughes</c:v>
                </c:pt>
                <c:pt idx="11068">
                  <c:v>Thomas Jai</c:v>
                </c:pt>
                <c:pt idx="11069">
                  <c:v>Thomas Johnson</c:v>
                </c:pt>
                <c:pt idx="11070">
                  <c:v>Thomas Kumar</c:v>
                </c:pt>
                <c:pt idx="11071">
                  <c:v>Thomas Li</c:v>
                </c:pt>
                <c:pt idx="11072">
                  <c:v>Thomas Lopez</c:v>
                </c:pt>
                <c:pt idx="11073">
                  <c:v>Thomas Martinez</c:v>
                </c:pt>
                <c:pt idx="11074">
                  <c:v>Thomas Michaels</c:v>
                </c:pt>
                <c:pt idx="11075">
                  <c:v>Thomas Miller</c:v>
                </c:pt>
                <c:pt idx="11076">
                  <c:v>Thomas Mitchell</c:v>
                </c:pt>
                <c:pt idx="11077">
                  <c:v>Thomas Nelson</c:v>
                </c:pt>
                <c:pt idx="11078">
                  <c:v>Thomas Patterson</c:v>
                </c:pt>
                <c:pt idx="11079">
                  <c:v>Thomas Perez</c:v>
                </c:pt>
                <c:pt idx="11080">
                  <c:v>Thomas Perry</c:v>
                </c:pt>
                <c:pt idx="11081">
                  <c:v>Thomas Phillips</c:v>
                </c:pt>
                <c:pt idx="11082">
                  <c:v>Thomas Robinson</c:v>
                </c:pt>
                <c:pt idx="11083">
                  <c:v>Thomas Ross</c:v>
                </c:pt>
                <c:pt idx="11084">
                  <c:v>Thomas Shan</c:v>
                </c:pt>
                <c:pt idx="11085">
                  <c:v>Thomas Sharma</c:v>
                </c:pt>
                <c:pt idx="11086">
                  <c:v>Thomas Simmons</c:v>
                </c:pt>
                <c:pt idx="11087">
                  <c:v>Thomas Smith</c:v>
                </c:pt>
                <c:pt idx="11088">
                  <c:v>Thomas Taylor</c:v>
                </c:pt>
                <c:pt idx="11089">
                  <c:v>Thomas Thomas</c:v>
                </c:pt>
                <c:pt idx="11090">
                  <c:v>Thomas Thompson</c:v>
                </c:pt>
                <c:pt idx="11091">
                  <c:v>Thomas Turner</c:v>
                </c:pt>
                <c:pt idx="11092">
                  <c:v>Thomas Walker</c:v>
                </c:pt>
                <c:pt idx="11093">
                  <c:v>Thomas Wang</c:v>
                </c:pt>
                <c:pt idx="11094">
                  <c:v>Thomas Williams</c:v>
                </c:pt>
                <c:pt idx="11095">
                  <c:v>Thomas Wilson</c:v>
                </c:pt>
                <c:pt idx="11096">
                  <c:v>Thomas Wright</c:v>
                </c:pt>
                <c:pt idx="11097">
                  <c:v>Thomas Young</c:v>
                </c:pt>
                <c:pt idx="11098">
                  <c:v>Thomas Zhang</c:v>
                </c:pt>
                <c:pt idx="11099">
                  <c:v>Tiffany Cai</c:v>
                </c:pt>
                <c:pt idx="11100">
                  <c:v>Tiffany Chen</c:v>
                </c:pt>
                <c:pt idx="11101">
                  <c:v>Tiffany Gao</c:v>
                </c:pt>
                <c:pt idx="11102">
                  <c:v>Tiffany Guo</c:v>
                </c:pt>
                <c:pt idx="11103">
                  <c:v>Tiffany He</c:v>
                </c:pt>
                <c:pt idx="11104">
                  <c:v>Tiffany Hu</c:v>
                </c:pt>
                <c:pt idx="11105">
                  <c:v>Tiffany Huang</c:v>
                </c:pt>
                <c:pt idx="11106">
                  <c:v>Tiffany Li</c:v>
                </c:pt>
                <c:pt idx="11107">
                  <c:v>Tiffany Liang</c:v>
                </c:pt>
                <c:pt idx="11108">
                  <c:v>Tiffany Lin</c:v>
                </c:pt>
                <c:pt idx="11109">
                  <c:v>Tiffany Liu</c:v>
                </c:pt>
                <c:pt idx="11110">
                  <c:v>Tiffany Ma</c:v>
                </c:pt>
                <c:pt idx="11111">
                  <c:v>Tiffany Sun</c:v>
                </c:pt>
                <c:pt idx="11112">
                  <c:v>Tiffany Wang</c:v>
                </c:pt>
                <c:pt idx="11113">
                  <c:v>Tiffany Xu</c:v>
                </c:pt>
                <c:pt idx="11114">
                  <c:v>Tiffany Yang</c:v>
                </c:pt>
                <c:pt idx="11115">
                  <c:v>Tiffany Ye</c:v>
                </c:pt>
                <c:pt idx="11116">
                  <c:v>Tiffany Zhao</c:v>
                </c:pt>
                <c:pt idx="11117">
                  <c:v>Tiffany Zhou</c:v>
                </c:pt>
                <c:pt idx="11118">
                  <c:v>Tiffany Zhu</c:v>
                </c:pt>
                <c:pt idx="11119">
                  <c:v>Tiffany Zimmerman</c:v>
                </c:pt>
                <c:pt idx="11120">
                  <c:v>Tim Kim</c:v>
                </c:pt>
                <c:pt idx="11121">
                  <c:v>Timothy Bailey</c:v>
                </c:pt>
                <c:pt idx="11122">
                  <c:v>Timothy Brooks</c:v>
                </c:pt>
                <c:pt idx="11123">
                  <c:v>Timothy Burnett</c:v>
                </c:pt>
                <c:pt idx="11124">
                  <c:v>Timothy Campbell</c:v>
                </c:pt>
                <c:pt idx="11125">
                  <c:v>Timothy Cooper</c:v>
                </c:pt>
                <c:pt idx="11126">
                  <c:v>Timothy Cox</c:v>
                </c:pt>
                <c:pt idx="11127">
                  <c:v>Timothy Edwards</c:v>
                </c:pt>
                <c:pt idx="11128">
                  <c:v>Timothy Evans</c:v>
                </c:pt>
                <c:pt idx="11129">
                  <c:v>Timothy Gray</c:v>
                </c:pt>
                <c:pt idx="11130">
                  <c:v>Timothy Green</c:v>
                </c:pt>
                <c:pt idx="11131">
                  <c:v>Timothy Hernandez</c:v>
                </c:pt>
                <c:pt idx="11132">
                  <c:v>Timothy Hill</c:v>
                </c:pt>
                <c:pt idx="11133">
                  <c:v>Timothy Kelly</c:v>
                </c:pt>
                <c:pt idx="11134">
                  <c:v>Timothy King</c:v>
                </c:pt>
                <c:pt idx="11135">
                  <c:v>Timothy Lopez</c:v>
                </c:pt>
                <c:pt idx="11136">
                  <c:v>Timothy Mitchell</c:v>
                </c:pt>
                <c:pt idx="11137">
                  <c:v>Timothy Morgan</c:v>
                </c:pt>
                <c:pt idx="11138">
                  <c:v>Timothy Murphy</c:v>
                </c:pt>
                <c:pt idx="11139">
                  <c:v>Timothy Nelson</c:v>
                </c:pt>
                <c:pt idx="11140">
                  <c:v>Timothy Parker</c:v>
                </c:pt>
                <c:pt idx="11141">
                  <c:v>Timothy Perez</c:v>
                </c:pt>
                <c:pt idx="11142">
                  <c:v>Timothy Peterson</c:v>
                </c:pt>
                <c:pt idx="11143">
                  <c:v>Timothy Phillips</c:v>
                </c:pt>
                <c:pt idx="11144">
                  <c:v>Timothy Rivera</c:v>
                </c:pt>
                <c:pt idx="11145">
                  <c:v>Timothy Rogers</c:v>
                </c:pt>
                <c:pt idx="11146">
                  <c:v>Timothy Sanchez</c:v>
                </c:pt>
                <c:pt idx="11147">
                  <c:v>Timothy Scott</c:v>
                </c:pt>
                <c:pt idx="11148">
                  <c:v>Timothy Sneath</c:v>
                </c:pt>
                <c:pt idx="11149">
                  <c:v>Timothy Stewart</c:v>
                </c:pt>
                <c:pt idx="11150">
                  <c:v>Timothy Turner</c:v>
                </c:pt>
                <c:pt idx="11151">
                  <c:v>Timothy Young</c:v>
                </c:pt>
                <c:pt idx="11152">
                  <c:v>Tina Chandra</c:v>
                </c:pt>
                <c:pt idx="11153">
                  <c:v>Tina Garcia</c:v>
                </c:pt>
                <c:pt idx="11154">
                  <c:v>Tina Gonzalez</c:v>
                </c:pt>
                <c:pt idx="11155">
                  <c:v>Tina Lopez</c:v>
                </c:pt>
                <c:pt idx="11156">
                  <c:v>Tina Malhotra</c:v>
                </c:pt>
                <c:pt idx="11157">
                  <c:v>Tina Martinez</c:v>
                </c:pt>
                <c:pt idx="11158">
                  <c:v>Tina Prasad</c:v>
                </c:pt>
                <c:pt idx="11159">
                  <c:v>Tina Rodriguez</c:v>
                </c:pt>
                <c:pt idx="11160">
                  <c:v>Tina Sai</c:v>
                </c:pt>
                <c:pt idx="11161">
                  <c:v>Tina Sanchez</c:v>
                </c:pt>
                <c:pt idx="11162">
                  <c:v>Tina Sara</c:v>
                </c:pt>
                <c:pt idx="11163">
                  <c:v>Tina Smith</c:v>
                </c:pt>
                <c:pt idx="11164">
                  <c:v>Tish Duff</c:v>
                </c:pt>
                <c:pt idx="11165">
                  <c:v>Todd Guo</c:v>
                </c:pt>
                <c:pt idx="11166">
                  <c:v>Todd Huang</c:v>
                </c:pt>
                <c:pt idx="11167">
                  <c:v>Todd Lin</c:v>
                </c:pt>
                <c:pt idx="11168">
                  <c:v>Todd Logan</c:v>
                </c:pt>
                <c:pt idx="11169">
                  <c:v>Todd Lu</c:v>
                </c:pt>
                <c:pt idx="11170">
                  <c:v>Todd Ma</c:v>
                </c:pt>
                <c:pt idx="11171">
                  <c:v>Todd Rowe</c:v>
                </c:pt>
                <c:pt idx="11172">
                  <c:v>Todd Wang</c:v>
                </c:pt>
                <c:pt idx="11173">
                  <c:v>Todd Zeng</c:v>
                </c:pt>
                <c:pt idx="11174">
                  <c:v>Todd Zhang</c:v>
                </c:pt>
                <c:pt idx="11175">
                  <c:v>Todd Zhao</c:v>
                </c:pt>
                <c:pt idx="11176">
                  <c:v>Todd Zheng</c:v>
                </c:pt>
                <c:pt idx="11177">
                  <c:v>Todd Zhu</c:v>
                </c:pt>
                <c:pt idx="11178">
                  <c:v>Tom Getzinger</c:v>
                </c:pt>
                <c:pt idx="11179">
                  <c:v>Tom Johnston</c:v>
                </c:pt>
                <c:pt idx="11180">
                  <c:v>Tomas Manzanares</c:v>
                </c:pt>
                <c:pt idx="11181">
                  <c:v>Tommy Black</c:v>
                </c:pt>
                <c:pt idx="11182">
                  <c:v>Tommy Champion</c:v>
                </c:pt>
                <c:pt idx="11183">
                  <c:v>Tommy Chander</c:v>
                </c:pt>
                <c:pt idx="11184">
                  <c:v>Tommy Goel</c:v>
                </c:pt>
                <c:pt idx="11185">
                  <c:v>Tommy Jai</c:v>
                </c:pt>
                <c:pt idx="11186">
                  <c:v>Tommy Nara</c:v>
                </c:pt>
                <c:pt idx="11187">
                  <c:v>Tommy Pal</c:v>
                </c:pt>
                <c:pt idx="11188">
                  <c:v>Tommy Raheem</c:v>
                </c:pt>
                <c:pt idx="11189">
                  <c:v>Tommy Raje</c:v>
                </c:pt>
                <c:pt idx="11190">
                  <c:v>Tommy Raji</c:v>
                </c:pt>
                <c:pt idx="11191">
                  <c:v>Tommy Sharma</c:v>
                </c:pt>
                <c:pt idx="11192">
                  <c:v>Tommy Yuan</c:v>
                </c:pt>
                <c:pt idx="11193">
                  <c:v>Toni Arun</c:v>
                </c:pt>
                <c:pt idx="11194">
                  <c:v>Toni Garcia</c:v>
                </c:pt>
                <c:pt idx="11195">
                  <c:v>Toni Gonzalez</c:v>
                </c:pt>
                <c:pt idx="11196">
                  <c:v>Toni Kapoor</c:v>
                </c:pt>
                <c:pt idx="11197">
                  <c:v>Toni Lopez</c:v>
                </c:pt>
                <c:pt idx="11198">
                  <c:v>Toni Malhotra</c:v>
                </c:pt>
                <c:pt idx="11199">
                  <c:v>Toni Mehta</c:v>
                </c:pt>
                <c:pt idx="11200">
                  <c:v>Toni Patel</c:v>
                </c:pt>
                <c:pt idx="11201">
                  <c:v>Toni Perez</c:v>
                </c:pt>
                <c:pt idx="11202">
                  <c:v>Toni Raman</c:v>
                </c:pt>
                <c:pt idx="11203">
                  <c:v>Toni Randall</c:v>
                </c:pt>
                <c:pt idx="11204">
                  <c:v>Toni Rodriguez</c:v>
                </c:pt>
                <c:pt idx="11205">
                  <c:v>Toni Sanchez</c:v>
                </c:pt>
                <c:pt idx="11206">
                  <c:v>Toni Sara</c:v>
                </c:pt>
                <c:pt idx="11207">
                  <c:v>Toni Sullivan</c:v>
                </c:pt>
                <c:pt idx="11208">
                  <c:v>Toni Suri</c:v>
                </c:pt>
                <c:pt idx="11209">
                  <c:v>Toni Vance</c:v>
                </c:pt>
                <c:pt idx="11210">
                  <c:v>Tony Black</c:v>
                </c:pt>
                <c:pt idx="11211">
                  <c:v>Tony Chande</c:v>
                </c:pt>
                <c:pt idx="11212">
                  <c:v>Tony Chander</c:v>
                </c:pt>
                <c:pt idx="11213">
                  <c:v>Tony Kumar</c:v>
                </c:pt>
                <c:pt idx="11214">
                  <c:v>Tony Lal</c:v>
                </c:pt>
                <c:pt idx="11215">
                  <c:v>Tony Luo</c:v>
                </c:pt>
                <c:pt idx="11216">
                  <c:v>Tony Natsuhara</c:v>
                </c:pt>
                <c:pt idx="11217">
                  <c:v>Tony Pal</c:v>
                </c:pt>
                <c:pt idx="11218">
                  <c:v>Tony Rai</c:v>
                </c:pt>
                <c:pt idx="11219">
                  <c:v>Tony Raje</c:v>
                </c:pt>
                <c:pt idx="11220">
                  <c:v>Tony Raji</c:v>
                </c:pt>
                <c:pt idx="11221">
                  <c:v>Tony Shan</c:v>
                </c:pt>
                <c:pt idx="11222">
                  <c:v>Tony She</c:v>
                </c:pt>
                <c:pt idx="11223">
                  <c:v>Tony Shen</c:v>
                </c:pt>
                <c:pt idx="11224">
                  <c:v>Tony Tang</c:v>
                </c:pt>
                <c:pt idx="11225">
                  <c:v>Tony Xie</c:v>
                </c:pt>
                <c:pt idx="11226">
                  <c:v>Tony Xu</c:v>
                </c:pt>
                <c:pt idx="11227">
                  <c:v>Tonya Anand</c:v>
                </c:pt>
                <c:pt idx="11228">
                  <c:v>Tonya Andersen</c:v>
                </c:pt>
                <c:pt idx="11229">
                  <c:v>Tonya Chande</c:v>
                </c:pt>
                <c:pt idx="11230">
                  <c:v>Tonya Chander</c:v>
                </c:pt>
                <c:pt idx="11231">
                  <c:v>Tonya Goel</c:v>
                </c:pt>
                <c:pt idx="11232">
                  <c:v>Tonya Kumar</c:v>
                </c:pt>
                <c:pt idx="11233">
                  <c:v>Tonya Rai</c:v>
                </c:pt>
                <c:pt idx="11234">
                  <c:v>Tonya Sharma</c:v>
                </c:pt>
                <c:pt idx="11235">
                  <c:v>Tonya Tang</c:v>
                </c:pt>
                <c:pt idx="11236">
                  <c:v>Tonya Xie</c:v>
                </c:pt>
                <c:pt idx="11237">
                  <c:v>Tonya Xu</c:v>
                </c:pt>
                <c:pt idx="11238">
                  <c:v>Tosh Meston</c:v>
                </c:pt>
                <c:pt idx="11239">
                  <c:v>Tracy Andersen</c:v>
                </c:pt>
                <c:pt idx="11240">
                  <c:v>Tracy Black</c:v>
                </c:pt>
                <c:pt idx="11241">
                  <c:v>Tracy Chande</c:v>
                </c:pt>
                <c:pt idx="11242">
                  <c:v>Tracy Chapman</c:v>
                </c:pt>
                <c:pt idx="11243">
                  <c:v>Tracy Goel</c:v>
                </c:pt>
                <c:pt idx="11244">
                  <c:v>Tracy Pal</c:v>
                </c:pt>
                <c:pt idx="11245">
                  <c:v>Tracy Raje</c:v>
                </c:pt>
                <c:pt idx="11246">
                  <c:v>Tracy Raji</c:v>
                </c:pt>
                <c:pt idx="11247">
                  <c:v>Tracy Shan</c:v>
                </c:pt>
                <c:pt idx="11248">
                  <c:v>Tracy Sharma</c:v>
                </c:pt>
                <c:pt idx="11249">
                  <c:v>Tracy Simpson</c:v>
                </c:pt>
                <c:pt idx="11250">
                  <c:v>Tracy Xu</c:v>
                </c:pt>
                <c:pt idx="11251">
                  <c:v>Tracy Yuan</c:v>
                </c:pt>
                <c:pt idx="11252">
                  <c:v>Trevor Alexander</c:v>
                </c:pt>
                <c:pt idx="11253">
                  <c:v>Trevor Bryant</c:v>
                </c:pt>
                <c:pt idx="11254">
                  <c:v>Trevor Diaz</c:v>
                </c:pt>
                <c:pt idx="11255">
                  <c:v>Trevor Flores</c:v>
                </c:pt>
                <c:pt idx="11256">
                  <c:v>Trevor Harrison</c:v>
                </c:pt>
                <c:pt idx="11257">
                  <c:v>Trevor Hughes</c:v>
                </c:pt>
                <c:pt idx="11258">
                  <c:v>Trevor Jenkins</c:v>
                </c:pt>
                <c:pt idx="11259">
                  <c:v>Trevor Long</c:v>
                </c:pt>
                <c:pt idx="11260">
                  <c:v>Trevor Perry</c:v>
                </c:pt>
                <c:pt idx="11261">
                  <c:v>Trevor Powell</c:v>
                </c:pt>
                <c:pt idx="11262">
                  <c:v>Trevor Price</c:v>
                </c:pt>
                <c:pt idx="11263">
                  <c:v>Trevor Ross</c:v>
                </c:pt>
                <c:pt idx="11264">
                  <c:v>Trevor Russell</c:v>
                </c:pt>
                <c:pt idx="11265">
                  <c:v>Trevor Simmons</c:v>
                </c:pt>
                <c:pt idx="11266">
                  <c:v>Trevor Washington</c:v>
                </c:pt>
                <c:pt idx="11267">
                  <c:v>Trinity Bailey</c:v>
                </c:pt>
                <c:pt idx="11268">
                  <c:v>Trinity Bell</c:v>
                </c:pt>
                <c:pt idx="11269">
                  <c:v>Trinity Brooks</c:v>
                </c:pt>
                <c:pt idx="11270">
                  <c:v>Trinity Cook</c:v>
                </c:pt>
                <c:pt idx="11271">
                  <c:v>Trinity Gray</c:v>
                </c:pt>
                <c:pt idx="11272">
                  <c:v>Trinity Howard</c:v>
                </c:pt>
                <c:pt idx="11273">
                  <c:v>Trinity Kelly</c:v>
                </c:pt>
                <c:pt idx="11274">
                  <c:v>Trinity Morgan</c:v>
                </c:pt>
                <c:pt idx="11275">
                  <c:v>Trinity Morris</c:v>
                </c:pt>
                <c:pt idx="11276">
                  <c:v>Trinity Ramirez</c:v>
                </c:pt>
                <c:pt idx="11277">
                  <c:v>Trinity Reed</c:v>
                </c:pt>
                <c:pt idx="11278">
                  <c:v>Trinity Richardson</c:v>
                </c:pt>
                <c:pt idx="11279">
                  <c:v>Trinity Rogers</c:v>
                </c:pt>
                <c:pt idx="11280">
                  <c:v>Trinity Townsend</c:v>
                </c:pt>
                <c:pt idx="11281">
                  <c:v>Trisha Cai</c:v>
                </c:pt>
                <c:pt idx="11282">
                  <c:v>Trisha Chen</c:v>
                </c:pt>
                <c:pt idx="11283">
                  <c:v>Trisha Guo</c:v>
                </c:pt>
                <c:pt idx="11284">
                  <c:v>Trisha He</c:v>
                </c:pt>
                <c:pt idx="11285">
                  <c:v>Trisha Hu</c:v>
                </c:pt>
                <c:pt idx="11286">
                  <c:v>Trisha Liang</c:v>
                </c:pt>
                <c:pt idx="11287">
                  <c:v>Trisha Lin</c:v>
                </c:pt>
                <c:pt idx="11288">
                  <c:v>Trisha Liu</c:v>
                </c:pt>
                <c:pt idx="11289">
                  <c:v>Trisha Lu</c:v>
                </c:pt>
                <c:pt idx="11290">
                  <c:v>Trisha Ma</c:v>
                </c:pt>
                <c:pt idx="11291">
                  <c:v>Trisha She</c:v>
                </c:pt>
                <c:pt idx="11292">
                  <c:v>Trisha Sun</c:v>
                </c:pt>
                <c:pt idx="11293">
                  <c:v>Trisha Wang</c:v>
                </c:pt>
                <c:pt idx="11294">
                  <c:v>Trisha Wu</c:v>
                </c:pt>
                <c:pt idx="11295">
                  <c:v>Trisha Ye</c:v>
                </c:pt>
                <c:pt idx="11296">
                  <c:v>Trisha Zhang</c:v>
                </c:pt>
                <c:pt idx="11297">
                  <c:v>Trisha Zheng</c:v>
                </c:pt>
                <c:pt idx="11298">
                  <c:v>Trisha Zhou</c:v>
                </c:pt>
                <c:pt idx="11299">
                  <c:v>Tristan Diaz</c:v>
                </c:pt>
                <c:pt idx="11300">
                  <c:v>Tristan Flores</c:v>
                </c:pt>
                <c:pt idx="11301">
                  <c:v>Tristan Henderson</c:v>
                </c:pt>
                <c:pt idx="11302">
                  <c:v>Tristan Hughes</c:v>
                </c:pt>
                <c:pt idx="11303">
                  <c:v>Tristan Jenkins</c:v>
                </c:pt>
                <c:pt idx="11304">
                  <c:v>Tristan Perry</c:v>
                </c:pt>
                <c:pt idx="11305">
                  <c:v>Tristan Powell</c:v>
                </c:pt>
                <c:pt idx="11306">
                  <c:v>Tristan Ross</c:v>
                </c:pt>
                <c:pt idx="11307">
                  <c:v>Tristan Washington</c:v>
                </c:pt>
                <c:pt idx="11308">
                  <c:v>Troy Arun</c:v>
                </c:pt>
                <c:pt idx="11309">
                  <c:v>Troy Fernandez</c:v>
                </c:pt>
                <c:pt idx="11310">
                  <c:v>Troy Gonzalez</c:v>
                </c:pt>
                <c:pt idx="11311">
                  <c:v>Troy Kapoor</c:v>
                </c:pt>
                <c:pt idx="11312">
                  <c:v>Troy Kovar</c:v>
                </c:pt>
                <c:pt idx="11313">
                  <c:v>Troy Madan</c:v>
                </c:pt>
                <c:pt idx="11314">
                  <c:v>Troy Malhotra</c:v>
                </c:pt>
                <c:pt idx="11315">
                  <c:v>Troy Martinez</c:v>
                </c:pt>
                <c:pt idx="11316">
                  <c:v>Troy Raman</c:v>
                </c:pt>
                <c:pt idx="11317">
                  <c:v>Troy Rana</c:v>
                </c:pt>
                <c:pt idx="11318">
                  <c:v>Troy Rodriguez</c:v>
                </c:pt>
                <c:pt idx="11319">
                  <c:v>Troy Sanchez</c:v>
                </c:pt>
                <c:pt idx="11320">
                  <c:v>Troy Sara</c:v>
                </c:pt>
                <c:pt idx="11321">
                  <c:v>Troy Srini</c:v>
                </c:pt>
                <c:pt idx="11322">
                  <c:v>Troy Subram</c:v>
                </c:pt>
                <c:pt idx="11323">
                  <c:v>Troy Suri</c:v>
                </c:pt>
                <c:pt idx="11324">
                  <c:v>Twanna Evans</c:v>
                </c:pt>
                <c:pt idx="11325">
                  <c:v>Ty Loren Carlson</c:v>
                </c:pt>
                <c:pt idx="11326">
                  <c:v>Tyler Brown</c:v>
                </c:pt>
                <c:pt idx="11327">
                  <c:v>Tyler Davis</c:v>
                </c:pt>
                <c:pt idx="11328">
                  <c:v>Tyler Johnson</c:v>
                </c:pt>
                <c:pt idx="11329">
                  <c:v>Tyler Jones</c:v>
                </c:pt>
                <c:pt idx="11330">
                  <c:v>Tyler Martin</c:v>
                </c:pt>
                <c:pt idx="11331">
                  <c:v>Tyler Miller</c:v>
                </c:pt>
                <c:pt idx="11332">
                  <c:v>Tyler Robinson</c:v>
                </c:pt>
                <c:pt idx="11333">
                  <c:v>Tyler Rodriguez</c:v>
                </c:pt>
                <c:pt idx="11334">
                  <c:v>Tyler Walker</c:v>
                </c:pt>
                <c:pt idx="11335">
                  <c:v>Tyler White</c:v>
                </c:pt>
                <c:pt idx="11336">
                  <c:v>Tyler Wilson</c:v>
                </c:pt>
                <c:pt idx="11337">
                  <c:v>Tyrone Alonso</c:v>
                </c:pt>
                <c:pt idx="11338">
                  <c:v>Tyrone Alvarez</c:v>
                </c:pt>
                <c:pt idx="11339">
                  <c:v>Tyrone Carlson</c:v>
                </c:pt>
                <c:pt idx="11340">
                  <c:v>Tyrone Diaz</c:v>
                </c:pt>
                <c:pt idx="11341">
                  <c:v>Tyrone Dominguez</c:v>
                </c:pt>
                <c:pt idx="11342">
                  <c:v>Tyrone Gomez</c:v>
                </c:pt>
                <c:pt idx="11343">
                  <c:v>Tyrone Gutierrez</c:v>
                </c:pt>
                <c:pt idx="11344">
                  <c:v>Tyrone Hernandez</c:v>
                </c:pt>
                <c:pt idx="11345">
                  <c:v>Tyrone Jimenez</c:v>
                </c:pt>
                <c:pt idx="11346">
                  <c:v>Tyrone Moreno</c:v>
                </c:pt>
                <c:pt idx="11347">
                  <c:v>Tyrone Munoz</c:v>
                </c:pt>
                <c:pt idx="11348">
                  <c:v>Tyrone Navarro</c:v>
                </c:pt>
                <c:pt idx="11349">
                  <c:v>Tyrone Ortega</c:v>
                </c:pt>
                <c:pt idx="11350">
                  <c:v>Tyrone Rubio</c:v>
                </c:pt>
                <c:pt idx="11351">
                  <c:v>Tyrone Sanz</c:v>
                </c:pt>
                <c:pt idx="11352">
                  <c:v>Tyrone Serrano</c:v>
                </c:pt>
                <c:pt idx="11353">
                  <c:v>Tyrone Suarez</c:v>
                </c:pt>
                <c:pt idx="11354">
                  <c:v>Tyrone Vazquez</c:v>
                </c:pt>
                <c:pt idx="11355">
                  <c:v>Vadim Sazanovich</c:v>
                </c:pt>
                <c:pt idx="11356">
                  <c:v>Valerie Cai</c:v>
                </c:pt>
                <c:pt idx="11357">
                  <c:v>Valerie Chen</c:v>
                </c:pt>
                <c:pt idx="11358">
                  <c:v>Valerie Gao</c:v>
                </c:pt>
                <c:pt idx="11359">
                  <c:v>Valerie Guo</c:v>
                </c:pt>
                <c:pt idx="11360">
                  <c:v>Valerie Hendricks</c:v>
                </c:pt>
                <c:pt idx="11361">
                  <c:v>Valerie Hu</c:v>
                </c:pt>
                <c:pt idx="11362">
                  <c:v>Valerie Huang</c:v>
                </c:pt>
                <c:pt idx="11363">
                  <c:v>Valerie Li</c:v>
                </c:pt>
                <c:pt idx="11364">
                  <c:v>Valerie Liang</c:v>
                </c:pt>
                <c:pt idx="11365">
                  <c:v>Valerie Lin</c:v>
                </c:pt>
                <c:pt idx="11366">
                  <c:v>Valerie Liu</c:v>
                </c:pt>
                <c:pt idx="11367">
                  <c:v>Valerie Lu</c:v>
                </c:pt>
                <c:pt idx="11368">
                  <c:v>Valerie She</c:v>
                </c:pt>
                <c:pt idx="11369">
                  <c:v>Valerie Wang</c:v>
                </c:pt>
                <c:pt idx="11370">
                  <c:v>Valerie Xu</c:v>
                </c:pt>
                <c:pt idx="11371">
                  <c:v>Valerie Yang</c:v>
                </c:pt>
                <c:pt idx="11372">
                  <c:v>Valerie Zeng</c:v>
                </c:pt>
                <c:pt idx="11373">
                  <c:v>Valerie Zheng</c:v>
                </c:pt>
                <c:pt idx="11374">
                  <c:v>Valerie Zhou</c:v>
                </c:pt>
                <c:pt idx="11375">
                  <c:v>Valerie Zhu</c:v>
                </c:pt>
                <c:pt idx="11376">
                  <c:v>Vamsi Kuppa</c:v>
                </c:pt>
                <c:pt idx="11377">
                  <c:v>Vance Johns</c:v>
                </c:pt>
                <c:pt idx="11378">
                  <c:v>Vanessa Barnes</c:v>
                </c:pt>
                <c:pt idx="11379">
                  <c:v>Vanessa Bryant</c:v>
                </c:pt>
                <c:pt idx="11380">
                  <c:v>Vanessa Butler</c:v>
                </c:pt>
                <c:pt idx="11381">
                  <c:v>Vanessa Diaz</c:v>
                </c:pt>
                <c:pt idx="11382">
                  <c:v>Vanessa Flores</c:v>
                </c:pt>
                <c:pt idx="11383">
                  <c:v>Vanessa Griffin</c:v>
                </c:pt>
                <c:pt idx="11384">
                  <c:v>Vanessa Hayes</c:v>
                </c:pt>
                <c:pt idx="11385">
                  <c:v>Vanessa Henderson</c:v>
                </c:pt>
                <c:pt idx="11386">
                  <c:v>Vanessa Hughes</c:v>
                </c:pt>
                <c:pt idx="11387">
                  <c:v>Vanessa Patterson</c:v>
                </c:pt>
                <c:pt idx="11388">
                  <c:v>Vanessa Perry</c:v>
                </c:pt>
                <c:pt idx="11389">
                  <c:v>Vanessa Ross</c:v>
                </c:pt>
                <c:pt idx="11390">
                  <c:v>Vanessa Russell</c:v>
                </c:pt>
                <c:pt idx="11391">
                  <c:v>Vanessa Simmons</c:v>
                </c:pt>
                <c:pt idx="11392">
                  <c:v>Vanessa Tench</c:v>
                </c:pt>
                <c:pt idx="11393">
                  <c:v>Vanessa Washington</c:v>
                </c:pt>
                <c:pt idx="11394">
                  <c:v>Vanessa Wood</c:v>
                </c:pt>
                <c:pt idx="11395">
                  <c:v>Vassar Stern</c:v>
                </c:pt>
                <c:pt idx="11396">
                  <c:v>Veronica Arun</c:v>
                </c:pt>
                <c:pt idx="11397">
                  <c:v>Veronica Chandra</c:v>
                </c:pt>
                <c:pt idx="11398">
                  <c:v>Veronica Fernandez</c:v>
                </c:pt>
                <c:pt idx="11399">
                  <c:v>Veronica Gonzalez</c:v>
                </c:pt>
                <c:pt idx="11400">
                  <c:v>Veronica Kapoor</c:v>
                </c:pt>
                <c:pt idx="11401">
                  <c:v>Veronica Malhotra</c:v>
                </c:pt>
                <c:pt idx="11402">
                  <c:v>Veronica Mehta</c:v>
                </c:pt>
                <c:pt idx="11403">
                  <c:v>Veronica Patel</c:v>
                </c:pt>
                <c:pt idx="11404">
                  <c:v>Veronica Perez</c:v>
                </c:pt>
                <c:pt idx="11405">
                  <c:v>Veronica Prasad</c:v>
                </c:pt>
                <c:pt idx="11406">
                  <c:v>Veronica Raman</c:v>
                </c:pt>
                <c:pt idx="11407">
                  <c:v>Veronica Rana</c:v>
                </c:pt>
                <c:pt idx="11408">
                  <c:v>Veronica Rodriguez</c:v>
                </c:pt>
                <c:pt idx="11409">
                  <c:v>Veronica Sai</c:v>
                </c:pt>
                <c:pt idx="11410">
                  <c:v>Veronica Sanchez</c:v>
                </c:pt>
                <c:pt idx="11411">
                  <c:v>Veronica Sara</c:v>
                </c:pt>
                <c:pt idx="11412">
                  <c:v>Veronica Srini</c:v>
                </c:pt>
                <c:pt idx="11413">
                  <c:v>Veronica Subram</c:v>
                </c:pt>
                <c:pt idx="11414">
                  <c:v>Veronica Vance</c:v>
                </c:pt>
                <c:pt idx="11415">
                  <c:v>Victor Blanco</c:v>
                </c:pt>
                <c:pt idx="11416">
                  <c:v>Victor Carlson</c:v>
                </c:pt>
                <c:pt idx="11417">
                  <c:v>Victor Dominguez</c:v>
                </c:pt>
                <c:pt idx="11418">
                  <c:v>Victor Gutierrez</c:v>
                </c:pt>
                <c:pt idx="11419">
                  <c:v>Victor Hernandez</c:v>
                </c:pt>
                <c:pt idx="11420">
                  <c:v>Victor Kelley</c:v>
                </c:pt>
                <c:pt idx="11421">
                  <c:v>Victor Moreno</c:v>
                </c:pt>
                <c:pt idx="11422">
                  <c:v>Victor Muñoz</c:v>
                </c:pt>
                <c:pt idx="11423">
                  <c:v>Victor Sanz</c:v>
                </c:pt>
                <c:pt idx="11424">
                  <c:v>Victor Vazquez</c:v>
                </c:pt>
                <c:pt idx="11425">
                  <c:v>Victoria Anderson</c:v>
                </c:pt>
                <c:pt idx="11426">
                  <c:v>Victoria Bradley</c:v>
                </c:pt>
                <c:pt idx="11427">
                  <c:v>Victoria Brooks</c:v>
                </c:pt>
                <c:pt idx="11428">
                  <c:v>Victoria Bryant</c:v>
                </c:pt>
                <c:pt idx="11429">
                  <c:v>Victoria Coleman</c:v>
                </c:pt>
                <c:pt idx="11430">
                  <c:v>Victoria Cook</c:v>
                </c:pt>
                <c:pt idx="11431">
                  <c:v>Victoria Cooper</c:v>
                </c:pt>
                <c:pt idx="11432">
                  <c:v>Victoria Davis</c:v>
                </c:pt>
                <c:pt idx="11433">
                  <c:v>Victoria Diaz</c:v>
                </c:pt>
                <c:pt idx="11434">
                  <c:v>Victoria Garcia</c:v>
                </c:pt>
                <c:pt idx="11435">
                  <c:v>Victoria Gray</c:v>
                </c:pt>
                <c:pt idx="11436">
                  <c:v>Victoria Griffin</c:v>
                </c:pt>
                <c:pt idx="11437">
                  <c:v>Victoria Henderson</c:v>
                </c:pt>
                <c:pt idx="11438">
                  <c:v>Victoria Hughes</c:v>
                </c:pt>
                <c:pt idx="11439">
                  <c:v>Victoria Jackson</c:v>
                </c:pt>
                <c:pt idx="11440">
                  <c:v>Victoria Johnson</c:v>
                </c:pt>
                <c:pt idx="11441">
                  <c:v>Victoria Jones</c:v>
                </c:pt>
                <c:pt idx="11442">
                  <c:v>Victoria Lewis</c:v>
                </c:pt>
                <c:pt idx="11443">
                  <c:v>Victoria Martin</c:v>
                </c:pt>
                <c:pt idx="11444">
                  <c:v>Victoria Morgan</c:v>
                </c:pt>
                <c:pt idx="11445">
                  <c:v>Victoria Morris</c:v>
                </c:pt>
                <c:pt idx="11446">
                  <c:v>Victoria Murphy</c:v>
                </c:pt>
                <c:pt idx="11447">
                  <c:v>Victoria Patterson</c:v>
                </c:pt>
                <c:pt idx="11448">
                  <c:v>Victoria Perry</c:v>
                </c:pt>
                <c:pt idx="11449">
                  <c:v>Victoria Powell</c:v>
                </c:pt>
                <c:pt idx="11450">
                  <c:v>Victoria Price</c:v>
                </c:pt>
                <c:pt idx="11451">
                  <c:v>Victoria Richardson</c:v>
                </c:pt>
                <c:pt idx="11452">
                  <c:v>Victoria Rodriguez</c:v>
                </c:pt>
                <c:pt idx="11453">
                  <c:v>Victoria Rogers</c:v>
                </c:pt>
                <c:pt idx="11454">
                  <c:v>Victoria Russell</c:v>
                </c:pt>
                <c:pt idx="11455">
                  <c:v>Victoria Sanchez</c:v>
                </c:pt>
                <c:pt idx="11456">
                  <c:v>Victoria Sanders</c:v>
                </c:pt>
                <c:pt idx="11457">
                  <c:v>Victoria Simmons</c:v>
                </c:pt>
                <c:pt idx="11458">
                  <c:v>Victoria Smith</c:v>
                </c:pt>
                <c:pt idx="11459">
                  <c:v>Victoria Snowden</c:v>
                </c:pt>
                <c:pt idx="11460">
                  <c:v>Victoria Stewart</c:v>
                </c:pt>
                <c:pt idx="11461">
                  <c:v>Victoria Taylor</c:v>
                </c:pt>
                <c:pt idx="11462">
                  <c:v>Victoria Thomas</c:v>
                </c:pt>
                <c:pt idx="11463">
                  <c:v>Victoria Thompson</c:v>
                </c:pt>
                <c:pt idx="11464">
                  <c:v>Victoria Torres</c:v>
                </c:pt>
                <c:pt idx="11465">
                  <c:v>Victoria Walker</c:v>
                </c:pt>
                <c:pt idx="11466">
                  <c:v>Victoria Ware</c:v>
                </c:pt>
                <c:pt idx="11467">
                  <c:v>Victoria Watson</c:v>
                </c:pt>
                <c:pt idx="11468">
                  <c:v>Victoria White</c:v>
                </c:pt>
                <c:pt idx="11469">
                  <c:v>Victoria Williams</c:v>
                </c:pt>
                <c:pt idx="11470">
                  <c:v>Vincent Cai</c:v>
                </c:pt>
                <c:pt idx="11471">
                  <c:v>Vincent Gao</c:v>
                </c:pt>
                <c:pt idx="11472">
                  <c:v>Vincent Guo</c:v>
                </c:pt>
                <c:pt idx="11473">
                  <c:v>Vincent Hu</c:v>
                </c:pt>
                <c:pt idx="11474">
                  <c:v>Vincent Lin</c:v>
                </c:pt>
                <c:pt idx="11475">
                  <c:v>Vincent Liu</c:v>
                </c:pt>
                <c:pt idx="11476">
                  <c:v>Vincent Ma</c:v>
                </c:pt>
                <c:pt idx="11477">
                  <c:v>Vincent Sun</c:v>
                </c:pt>
                <c:pt idx="11478">
                  <c:v>Vincent Wang</c:v>
                </c:pt>
                <c:pt idx="11479">
                  <c:v>Vincent Yang</c:v>
                </c:pt>
                <c:pt idx="11480">
                  <c:v>Vincent Ye</c:v>
                </c:pt>
                <c:pt idx="11481">
                  <c:v>Vincent Zhang</c:v>
                </c:pt>
                <c:pt idx="11482">
                  <c:v>Vincent Zhao</c:v>
                </c:pt>
                <c:pt idx="11483">
                  <c:v>Virginia Chandra</c:v>
                </c:pt>
                <c:pt idx="11484">
                  <c:v>Virginia Garcia</c:v>
                </c:pt>
                <c:pt idx="11485">
                  <c:v>Virginia Gonzalez</c:v>
                </c:pt>
                <c:pt idx="11486">
                  <c:v>Virginia Kapoor</c:v>
                </c:pt>
                <c:pt idx="11487">
                  <c:v>Virginia Madan</c:v>
                </c:pt>
                <c:pt idx="11488">
                  <c:v>Virginia Martinez</c:v>
                </c:pt>
                <c:pt idx="11489">
                  <c:v>Virginia Miller</c:v>
                </c:pt>
                <c:pt idx="11490">
                  <c:v>Virginia Patel</c:v>
                </c:pt>
                <c:pt idx="11491">
                  <c:v>Virginia Perez</c:v>
                </c:pt>
                <c:pt idx="11492">
                  <c:v>Virginia Raman</c:v>
                </c:pt>
                <c:pt idx="11493">
                  <c:v>Virginia Rana</c:v>
                </c:pt>
                <c:pt idx="11494">
                  <c:v>Virginia Subram</c:v>
                </c:pt>
                <c:pt idx="11495">
                  <c:v>Virginia Vance</c:v>
                </c:pt>
                <c:pt idx="11496">
                  <c:v>Walter Alonso</c:v>
                </c:pt>
                <c:pt idx="11497">
                  <c:v>Walter Alvarez</c:v>
                </c:pt>
                <c:pt idx="11498">
                  <c:v>Walter Brian</c:v>
                </c:pt>
                <c:pt idx="11499">
                  <c:v>Walter Carlson</c:v>
                </c:pt>
                <c:pt idx="11500">
                  <c:v>Walter Dominguez</c:v>
                </c:pt>
                <c:pt idx="11501">
                  <c:v>Walter Gill</c:v>
                </c:pt>
                <c:pt idx="11502">
                  <c:v>Walter Hernandez</c:v>
                </c:pt>
                <c:pt idx="11503">
                  <c:v>Walter Mays</c:v>
                </c:pt>
                <c:pt idx="11504">
                  <c:v>Walter Romero</c:v>
                </c:pt>
                <c:pt idx="11505">
                  <c:v>Walter Sanz</c:v>
                </c:pt>
                <c:pt idx="11506">
                  <c:v>Walter Serrano</c:v>
                </c:pt>
                <c:pt idx="11507">
                  <c:v>Walter Suarez</c:v>
                </c:pt>
                <c:pt idx="11508">
                  <c:v>Wanda Vernon</c:v>
                </c:pt>
                <c:pt idx="11509">
                  <c:v>Warren Anand</c:v>
                </c:pt>
                <c:pt idx="11510">
                  <c:v>Warren Andersen</c:v>
                </c:pt>
                <c:pt idx="11511">
                  <c:v>Warren Black</c:v>
                </c:pt>
                <c:pt idx="11512">
                  <c:v>Warren Cai</c:v>
                </c:pt>
                <c:pt idx="11513">
                  <c:v>Warren Chander</c:v>
                </c:pt>
                <c:pt idx="11514">
                  <c:v>Warren Chow</c:v>
                </c:pt>
                <c:pt idx="11515">
                  <c:v>Warren Goel</c:v>
                </c:pt>
                <c:pt idx="11516">
                  <c:v>Warren He</c:v>
                </c:pt>
                <c:pt idx="11517">
                  <c:v>Warren Jai</c:v>
                </c:pt>
                <c:pt idx="11518">
                  <c:v>Warren Kumar</c:v>
                </c:pt>
                <c:pt idx="11519">
                  <c:v>Warren Lal</c:v>
                </c:pt>
                <c:pt idx="11520">
                  <c:v>Warren Li</c:v>
                </c:pt>
                <c:pt idx="11521">
                  <c:v>Warren Lu</c:v>
                </c:pt>
                <c:pt idx="11522">
                  <c:v>Warren Pal</c:v>
                </c:pt>
                <c:pt idx="11523">
                  <c:v>Warren Raje</c:v>
                </c:pt>
                <c:pt idx="11524">
                  <c:v>Warren Raji</c:v>
                </c:pt>
                <c:pt idx="11525">
                  <c:v>Warren Sharma</c:v>
                </c:pt>
                <c:pt idx="11526">
                  <c:v>Warren She</c:v>
                </c:pt>
                <c:pt idx="11527">
                  <c:v>Warren Shen</c:v>
                </c:pt>
                <c:pt idx="11528">
                  <c:v>Warren Tang</c:v>
                </c:pt>
                <c:pt idx="11529">
                  <c:v>Warren Wang</c:v>
                </c:pt>
                <c:pt idx="11530">
                  <c:v>Warren Wu</c:v>
                </c:pt>
                <c:pt idx="11531">
                  <c:v>Warren Xu</c:v>
                </c:pt>
                <c:pt idx="11532">
                  <c:v>Warren Yuan</c:v>
                </c:pt>
                <c:pt idx="11533">
                  <c:v>Warren Zhang</c:v>
                </c:pt>
                <c:pt idx="11534">
                  <c:v>Warren Zhao</c:v>
                </c:pt>
                <c:pt idx="11535">
                  <c:v>Warren Zhou</c:v>
                </c:pt>
                <c:pt idx="11536">
                  <c:v>Wathalee Steuber</c:v>
                </c:pt>
                <c:pt idx="11537">
                  <c:v>Wayne Andersen</c:v>
                </c:pt>
                <c:pt idx="11538">
                  <c:v>Wayne Banack</c:v>
                </c:pt>
                <c:pt idx="11539">
                  <c:v>Wayne Black</c:v>
                </c:pt>
                <c:pt idx="11540">
                  <c:v>Wayne Chande</c:v>
                </c:pt>
                <c:pt idx="11541">
                  <c:v>Wayne Chander</c:v>
                </c:pt>
                <c:pt idx="11542">
                  <c:v>Wayne Jai</c:v>
                </c:pt>
                <c:pt idx="11543">
                  <c:v>Wayne Kumar</c:v>
                </c:pt>
                <c:pt idx="11544">
                  <c:v>Wayne Lal</c:v>
                </c:pt>
                <c:pt idx="11545">
                  <c:v>Wayne Nath</c:v>
                </c:pt>
                <c:pt idx="11546">
                  <c:v>Wayne Rai</c:v>
                </c:pt>
                <c:pt idx="11547">
                  <c:v>Wayne Raje</c:v>
                </c:pt>
                <c:pt idx="11548">
                  <c:v>Wayne Raji</c:v>
                </c:pt>
                <c:pt idx="11549">
                  <c:v>Wayne Shan</c:v>
                </c:pt>
                <c:pt idx="11550">
                  <c:v>Wayne Shen</c:v>
                </c:pt>
                <c:pt idx="11551">
                  <c:v>Wayne Tang</c:v>
                </c:pt>
                <c:pt idx="11552">
                  <c:v>Wendy Alvarez</c:v>
                </c:pt>
                <c:pt idx="11553">
                  <c:v>Wendy Blanco</c:v>
                </c:pt>
                <c:pt idx="11554">
                  <c:v>Wendy Carlson</c:v>
                </c:pt>
                <c:pt idx="11555">
                  <c:v>Wendy Dominguez</c:v>
                </c:pt>
                <c:pt idx="11556">
                  <c:v>Wendy Gutierrez</c:v>
                </c:pt>
                <c:pt idx="11557">
                  <c:v>Wendy Moreno</c:v>
                </c:pt>
                <c:pt idx="11558">
                  <c:v>Wendy Navarro</c:v>
                </c:pt>
                <c:pt idx="11559">
                  <c:v>Wendy Ortega</c:v>
                </c:pt>
                <c:pt idx="11560">
                  <c:v>Wendy Ramos</c:v>
                </c:pt>
                <c:pt idx="11561">
                  <c:v>Wendy Romero</c:v>
                </c:pt>
                <c:pt idx="11562">
                  <c:v>Wendy Torres</c:v>
                </c:pt>
                <c:pt idx="11563">
                  <c:v>Wesley Cai</c:v>
                </c:pt>
                <c:pt idx="11564">
                  <c:v>Wesley Gao</c:v>
                </c:pt>
                <c:pt idx="11565">
                  <c:v>Wesley Guo</c:v>
                </c:pt>
                <c:pt idx="11566">
                  <c:v>Wesley He</c:v>
                </c:pt>
                <c:pt idx="11567">
                  <c:v>Wesley Huang</c:v>
                </c:pt>
                <c:pt idx="11568">
                  <c:v>Wesley Li</c:v>
                </c:pt>
                <c:pt idx="11569">
                  <c:v>Wesley Liang</c:v>
                </c:pt>
                <c:pt idx="11570">
                  <c:v>Wesley Liu</c:v>
                </c:pt>
                <c:pt idx="11571">
                  <c:v>Wesley Lu</c:v>
                </c:pt>
                <c:pt idx="11572">
                  <c:v>Wesley Xu</c:v>
                </c:pt>
                <c:pt idx="11573">
                  <c:v>Wesley Yang</c:v>
                </c:pt>
                <c:pt idx="11574">
                  <c:v>Wesley Zhang</c:v>
                </c:pt>
                <c:pt idx="11575">
                  <c:v>Wesley Zhao</c:v>
                </c:pt>
                <c:pt idx="11576">
                  <c:v>Wesley Zheng</c:v>
                </c:pt>
                <c:pt idx="11577">
                  <c:v>Wesley Zhou</c:v>
                </c:pt>
                <c:pt idx="11578">
                  <c:v>Wesley Zhu</c:v>
                </c:pt>
                <c:pt idx="11579">
                  <c:v>Whitney Chandra</c:v>
                </c:pt>
                <c:pt idx="11580">
                  <c:v>Whitney Kapoor</c:v>
                </c:pt>
                <c:pt idx="11581">
                  <c:v>Whitney Kovár</c:v>
                </c:pt>
                <c:pt idx="11582">
                  <c:v>Whitney Malhotra</c:v>
                </c:pt>
                <c:pt idx="11583">
                  <c:v>Whitney Martinez</c:v>
                </c:pt>
                <c:pt idx="11584">
                  <c:v>Whitney Mehta</c:v>
                </c:pt>
                <c:pt idx="11585">
                  <c:v>Whitney Patel</c:v>
                </c:pt>
                <c:pt idx="11586">
                  <c:v>Whitney Raman</c:v>
                </c:pt>
                <c:pt idx="11587">
                  <c:v>Whitney Rana</c:v>
                </c:pt>
                <c:pt idx="11588">
                  <c:v>Whitney Rodriguez</c:v>
                </c:pt>
                <c:pt idx="11589">
                  <c:v>Whitney Sara</c:v>
                </c:pt>
                <c:pt idx="11590">
                  <c:v>Whitney Srini</c:v>
                </c:pt>
                <c:pt idx="11591">
                  <c:v>Whitney Subram</c:v>
                </c:pt>
                <c:pt idx="11592">
                  <c:v>Whitney Suri</c:v>
                </c:pt>
                <c:pt idx="11593">
                  <c:v>William Anderson</c:v>
                </c:pt>
                <c:pt idx="11594">
                  <c:v>William Brown</c:v>
                </c:pt>
                <c:pt idx="11595">
                  <c:v>William Clark</c:v>
                </c:pt>
                <c:pt idx="11596">
                  <c:v>William Conner</c:v>
                </c:pt>
                <c:pt idx="11597">
                  <c:v>William Hapke</c:v>
                </c:pt>
                <c:pt idx="11598">
                  <c:v>William Johnson</c:v>
                </c:pt>
                <c:pt idx="11599">
                  <c:v>William Martinez</c:v>
                </c:pt>
                <c:pt idx="11600">
                  <c:v>William Moore</c:v>
                </c:pt>
                <c:pt idx="11601">
                  <c:v>William Smith</c:v>
                </c:pt>
                <c:pt idx="11602">
                  <c:v>William Sotelo</c:v>
                </c:pt>
                <c:pt idx="11603">
                  <c:v>William Walker</c:v>
                </c:pt>
                <c:pt idx="11604">
                  <c:v>William White</c:v>
                </c:pt>
                <c:pt idx="11605">
                  <c:v>William Williams</c:v>
                </c:pt>
                <c:pt idx="11606">
                  <c:v>Willie Black</c:v>
                </c:pt>
                <c:pt idx="11607">
                  <c:v>Willie Brooks</c:v>
                </c:pt>
                <c:pt idx="11608">
                  <c:v>Willie Cai</c:v>
                </c:pt>
                <c:pt idx="11609">
                  <c:v>Willie Chande</c:v>
                </c:pt>
                <c:pt idx="11610">
                  <c:v>Willie Gao</c:v>
                </c:pt>
                <c:pt idx="11611">
                  <c:v>Willie Guo</c:v>
                </c:pt>
                <c:pt idx="11612">
                  <c:v>Willie Huang</c:v>
                </c:pt>
                <c:pt idx="11613">
                  <c:v>Willie Johnsen</c:v>
                </c:pt>
                <c:pt idx="11614">
                  <c:v>Willie Liang</c:v>
                </c:pt>
                <c:pt idx="11615">
                  <c:v>Willie Liu</c:v>
                </c:pt>
                <c:pt idx="11616">
                  <c:v>Willie Lu</c:v>
                </c:pt>
                <c:pt idx="11617">
                  <c:v>Willie Luo</c:v>
                </c:pt>
                <c:pt idx="11618">
                  <c:v>Willie Pal</c:v>
                </c:pt>
                <c:pt idx="11619">
                  <c:v>Willie Rai</c:v>
                </c:pt>
                <c:pt idx="11620">
                  <c:v>Willie Raje</c:v>
                </c:pt>
                <c:pt idx="11621">
                  <c:v>Willie Shan</c:v>
                </c:pt>
                <c:pt idx="11622">
                  <c:v>Willie Sharma</c:v>
                </c:pt>
                <c:pt idx="11623">
                  <c:v>Willie Shen</c:v>
                </c:pt>
                <c:pt idx="11624">
                  <c:v>Willie Sun</c:v>
                </c:pt>
                <c:pt idx="11625">
                  <c:v>Willie Tang</c:v>
                </c:pt>
                <c:pt idx="11626">
                  <c:v>Willie Xu</c:v>
                </c:pt>
                <c:pt idx="11627">
                  <c:v>Willie Yuan</c:v>
                </c:pt>
                <c:pt idx="11628">
                  <c:v>Willie Zhang</c:v>
                </c:pt>
                <c:pt idx="11629">
                  <c:v>Willie Zheng</c:v>
                </c:pt>
                <c:pt idx="11630">
                  <c:v>Willie Zhu</c:v>
                </c:pt>
                <c:pt idx="11631">
                  <c:v>Wilson Pais</c:v>
                </c:pt>
                <c:pt idx="11632">
                  <c:v>Wyatt Anderson</c:v>
                </c:pt>
                <c:pt idx="11633">
                  <c:v>Wyatt Baker</c:v>
                </c:pt>
                <c:pt idx="11634">
                  <c:v>Wyatt Bennett</c:v>
                </c:pt>
                <c:pt idx="11635">
                  <c:v>Wyatt Brown</c:v>
                </c:pt>
                <c:pt idx="11636">
                  <c:v>Wyatt Bryant</c:v>
                </c:pt>
                <c:pt idx="11637">
                  <c:v>Wyatt Butler</c:v>
                </c:pt>
                <c:pt idx="11638">
                  <c:v>Wyatt Carter</c:v>
                </c:pt>
                <c:pt idx="11639">
                  <c:v>Wyatt Clark</c:v>
                </c:pt>
                <c:pt idx="11640">
                  <c:v>Wyatt Davis</c:v>
                </c:pt>
                <c:pt idx="11641">
                  <c:v>Wyatt Diaz</c:v>
                </c:pt>
                <c:pt idx="11642">
                  <c:v>Wyatt Goldstein</c:v>
                </c:pt>
                <c:pt idx="11643">
                  <c:v>Wyatt Gonzalez</c:v>
                </c:pt>
                <c:pt idx="11644">
                  <c:v>Wyatt Green</c:v>
                </c:pt>
                <c:pt idx="11645">
                  <c:v>Wyatt Hall</c:v>
                </c:pt>
                <c:pt idx="11646">
                  <c:v>Wyatt Henderson</c:v>
                </c:pt>
                <c:pt idx="11647">
                  <c:v>Wyatt Hernandez</c:v>
                </c:pt>
                <c:pt idx="11648">
                  <c:v>Wyatt Hughes</c:v>
                </c:pt>
                <c:pt idx="11649">
                  <c:v>Wyatt Jenkins</c:v>
                </c:pt>
                <c:pt idx="11650">
                  <c:v>Wyatt Johnson</c:v>
                </c:pt>
                <c:pt idx="11651">
                  <c:v>Wyatt Lee</c:v>
                </c:pt>
                <c:pt idx="11652">
                  <c:v>Wyatt Lewis</c:v>
                </c:pt>
                <c:pt idx="11653">
                  <c:v>Wyatt Lopez</c:v>
                </c:pt>
                <c:pt idx="11654">
                  <c:v>Wyatt Martinez</c:v>
                </c:pt>
                <c:pt idx="11655">
                  <c:v>Wyatt Miller</c:v>
                </c:pt>
                <c:pt idx="11656">
                  <c:v>Wyatt Mitchell</c:v>
                </c:pt>
                <c:pt idx="11657">
                  <c:v>Wyatt Moore</c:v>
                </c:pt>
                <c:pt idx="11658">
                  <c:v>Wyatt Perez</c:v>
                </c:pt>
                <c:pt idx="11659">
                  <c:v>Wyatt Perry</c:v>
                </c:pt>
                <c:pt idx="11660">
                  <c:v>Wyatt Powell</c:v>
                </c:pt>
                <c:pt idx="11661">
                  <c:v>Wyatt Price</c:v>
                </c:pt>
                <c:pt idx="11662">
                  <c:v>Wyatt Rodriguez</c:v>
                </c:pt>
                <c:pt idx="11663">
                  <c:v>Wyatt Ross</c:v>
                </c:pt>
                <c:pt idx="11664">
                  <c:v>Wyatt Simmons</c:v>
                </c:pt>
                <c:pt idx="11665">
                  <c:v>Wyatt Smith</c:v>
                </c:pt>
                <c:pt idx="11666">
                  <c:v>Wyatt Taylor</c:v>
                </c:pt>
                <c:pt idx="11667">
                  <c:v>Wyatt Thomas</c:v>
                </c:pt>
                <c:pt idx="11668">
                  <c:v>Wyatt Turner</c:v>
                </c:pt>
                <c:pt idx="11669">
                  <c:v>Wyatt Walker</c:v>
                </c:pt>
                <c:pt idx="11670">
                  <c:v>Wyatt Washington</c:v>
                </c:pt>
                <c:pt idx="11671">
                  <c:v>Wyatt Williams</c:v>
                </c:pt>
                <c:pt idx="11672">
                  <c:v>Xavier Alexander</c:v>
                </c:pt>
                <c:pt idx="11673">
                  <c:v>Xavier Bailey</c:v>
                </c:pt>
                <c:pt idx="11674">
                  <c:v>Xavier Baker</c:v>
                </c:pt>
                <c:pt idx="11675">
                  <c:v>Xavier Barnes</c:v>
                </c:pt>
                <c:pt idx="11676">
                  <c:v>Xavier Bell</c:v>
                </c:pt>
                <c:pt idx="11677">
                  <c:v>Xavier Brooks</c:v>
                </c:pt>
                <c:pt idx="11678">
                  <c:v>Xavier Campbell</c:v>
                </c:pt>
                <c:pt idx="11679">
                  <c:v>Xavier Collins</c:v>
                </c:pt>
                <c:pt idx="11680">
                  <c:v>Xavier Cooper</c:v>
                </c:pt>
                <c:pt idx="11681">
                  <c:v>Xavier Diaz</c:v>
                </c:pt>
                <c:pt idx="11682">
                  <c:v>Xavier Edwards</c:v>
                </c:pt>
                <c:pt idx="11683">
                  <c:v>Xavier Evans</c:v>
                </c:pt>
                <c:pt idx="11684">
                  <c:v>Xavier Flores</c:v>
                </c:pt>
                <c:pt idx="11685">
                  <c:v>Xavier Garcia</c:v>
                </c:pt>
                <c:pt idx="11686">
                  <c:v>Xavier Gonzalez</c:v>
                </c:pt>
                <c:pt idx="11687">
                  <c:v>Xavier Griffin</c:v>
                </c:pt>
                <c:pt idx="11688">
                  <c:v>Xavier Hayes</c:v>
                </c:pt>
                <c:pt idx="11689">
                  <c:v>Xavier Hernandez</c:v>
                </c:pt>
                <c:pt idx="11690">
                  <c:v>Xavier Howard</c:v>
                </c:pt>
                <c:pt idx="11691">
                  <c:v>Xavier Jackson</c:v>
                </c:pt>
                <c:pt idx="11692">
                  <c:v>Xavier Jenkins</c:v>
                </c:pt>
                <c:pt idx="11693">
                  <c:v>Xavier King</c:v>
                </c:pt>
                <c:pt idx="11694">
                  <c:v>Xavier Long</c:v>
                </c:pt>
                <c:pt idx="11695">
                  <c:v>Xavier Martinez</c:v>
                </c:pt>
                <c:pt idx="11696">
                  <c:v>Xavier Mitchell</c:v>
                </c:pt>
                <c:pt idx="11697">
                  <c:v>Xavier Moore</c:v>
                </c:pt>
                <c:pt idx="11698">
                  <c:v>Xavier Peterson</c:v>
                </c:pt>
                <c:pt idx="11699">
                  <c:v>Xavier Powell</c:v>
                </c:pt>
                <c:pt idx="11700">
                  <c:v>Xavier Roberts</c:v>
                </c:pt>
                <c:pt idx="11701">
                  <c:v>Xavier Robinson</c:v>
                </c:pt>
                <c:pt idx="11702">
                  <c:v>Xavier Rodriguez</c:v>
                </c:pt>
                <c:pt idx="11703">
                  <c:v>Xavier Ross</c:v>
                </c:pt>
                <c:pt idx="11704">
                  <c:v>Xavier Russell</c:v>
                </c:pt>
                <c:pt idx="11705">
                  <c:v>Xavier Sanchez</c:v>
                </c:pt>
                <c:pt idx="11706">
                  <c:v>Xavier Sanders</c:v>
                </c:pt>
                <c:pt idx="11707">
                  <c:v>Xavier Scott</c:v>
                </c:pt>
                <c:pt idx="11708">
                  <c:v>Xavier Simmons</c:v>
                </c:pt>
                <c:pt idx="11709">
                  <c:v>Xavier Smith</c:v>
                </c:pt>
                <c:pt idx="11710">
                  <c:v>Xavier Stewart</c:v>
                </c:pt>
                <c:pt idx="11711">
                  <c:v>Xavier Thomas</c:v>
                </c:pt>
                <c:pt idx="11712">
                  <c:v>Xavier Thompson</c:v>
                </c:pt>
                <c:pt idx="11713">
                  <c:v>Xavier Walker</c:v>
                </c:pt>
                <c:pt idx="11714">
                  <c:v>Xavier Watson</c:v>
                </c:pt>
                <c:pt idx="11715">
                  <c:v>Y. Yong</c:v>
                </c:pt>
                <c:pt idx="11716">
                  <c:v>Yale Li</c:v>
                </c:pt>
                <c:pt idx="11717">
                  <c:v>Yan Li</c:v>
                </c:pt>
                <c:pt idx="11718">
                  <c:v>Yao-Qiang Cheng</c:v>
                </c:pt>
                <c:pt idx="11719">
                  <c:v>Yolanda Anand</c:v>
                </c:pt>
                <c:pt idx="11720">
                  <c:v>Yolanda Andersen</c:v>
                </c:pt>
                <c:pt idx="11721">
                  <c:v>Yolanda Bhat</c:v>
                </c:pt>
                <c:pt idx="11722">
                  <c:v>Yolanda Deng</c:v>
                </c:pt>
                <c:pt idx="11723">
                  <c:v>Yolanda Goel</c:v>
                </c:pt>
                <c:pt idx="11724">
                  <c:v>Yolanda Jai</c:v>
                </c:pt>
                <c:pt idx="11725">
                  <c:v>Yolanda Kumar</c:v>
                </c:pt>
                <c:pt idx="11726">
                  <c:v>Yolanda Nath</c:v>
                </c:pt>
                <c:pt idx="11727">
                  <c:v>Yolanda Pal</c:v>
                </c:pt>
                <c:pt idx="11728">
                  <c:v>Yolanda Raje</c:v>
                </c:pt>
                <c:pt idx="11729">
                  <c:v>Yolanda Raji</c:v>
                </c:pt>
                <c:pt idx="11730">
                  <c:v>Yolanda Shan</c:v>
                </c:pt>
                <c:pt idx="11731">
                  <c:v>Yolanda Sharma</c:v>
                </c:pt>
                <c:pt idx="11732">
                  <c:v>Yolanda She</c:v>
                </c:pt>
                <c:pt idx="11733">
                  <c:v>Yolanda Simpson</c:v>
                </c:pt>
                <c:pt idx="11734">
                  <c:v>Yolanda Xie</c:v>
                </c:pt>
                <c:pt idx="11735">
                  <c:v>Yuhong Li</c:v>
                </c:pt>
                <c:pt idx="11736">
                  <c:v>Yuping Tian</c:v>
                </c:pt>
                <c:pt idx="11737">
                  <c:v>Yvonne McKay</c:v>
                </c:pt>
                <c:pt idx="11738">
                  <c:v>Yvonne Schleger</c:v>
                </c:pt>
                <c:pt idx="11739">
                  <c:v>Zachary Anderson</c:v>
                </c:pt>
                <c:pt idx="11740">
                  <c:v>Zachary Chen</c:v>
                </c:pt>
                <c:pt idx="11741">
                  <c:v>Zachary Coleman</c:v>
                </c:pt>
                <c:pt idx="11742">
                  <c:v>Zachary Davis</c:v>
                </c:pt>
                <c:pt idx="11743">
                  <c:v>Zachary Flores</c:v>
                </c:pt>
                <c:pt idx="11744">
                  <c:v>Zachary Foster</c:v>
                </c:pt>
                <c:pt idx="11745">
                  <c:v>Zachary Hayes</c:v>
                </c:pt>
                <c:pt idx="11746">
                  <c:v>Zachary Hughes</c:v>
                </c:pt>
                <c:pt idx="11747">
                  <c:v>Zachary Jackson</c:v>
                </c:pt>
                <c:pt idx="11748">
                  <c:v>Zachary Jai</c:v>
                </c:pt>
                <c:pt idx="11749">
                  <c:v>Zachary Jenkins</c:v>
                </c:pt>
                <c:pt idx="11750">
                  <c:v>Zachary Kumar</c:v>
                </c:pt>
                <c:pt idx="11751">
                  <c:v>Zachary Lee</c:v>
                </c:pt>
                <c:pt idx="11752">
                  <c:v>Zachary Lewis</c:v>
                </c:pt>
                <c:pt idx="11753">
                  <c:v>Zachary Long</c:v>
                </c:pt>
                <c:pt idx="11754">
                  <c:v>Zachary Martin</c:v>
                </c:pt>
                <c:pt idx="11755">
                  <c:v>Zachary Martinez</c:v>
                </c:pt>
                <c:pt idx="11756">
                  <c:v>Zachary Miller</c:v>
                </c:pt>
                <c:pt idx="11757">
                  <c:v>Zachary Moore</c:v>
                </c:pt>
                <c:pt idx="11758">
                  <c:v>Zachary Patterson</c:v>
                </c:pt>
                <c:pt idx="11759">
                  <c:v>Zachary Perry</c:v>
                </c:pt>
                <c:pt idx="11760">
                  <c:v>Zachary Robinson</c:v>
                </c:pt>
                <c:pt idx="11761">
                  <c:v>Zachary Ross</c:v>
                </c:pt>
                <c:pt idx="11762">
                  <c:v>Zachary Russell</c:v>
                </c:pt>
                <c:pt idx="11763">
                  <c:v>Zachary Taylor</c:v>
                </c:pt>
                <c:pt idx="11764">
                  <c:v>Zachary Thomas</c:v>
                </c:pt>
                <c:pt idx="11765">
                  <c:v>Zachary Thompson</c:v>
                </c:pt>
                <c:pt idx="11766">
                  <c:v>Zachary Walker</c:v>
                </c:pt>
                <c:pt idx="11767">
                  <c:v>Zachary White</c:v>
                </c:pt>
                <c:pt idx="11768">
                  <c:v>Zachary Williams</c:v>
                </c:pt>
                <c:pt idx="11769">
                  <c:v>Zachary Wilson</c:v>
                </c:pt>
                <c:pt idx="11770">
                  <c:v>Zachary Yang</c:v>
                </c:pt>
                <c:pt idx="11771">
                  <c:v>Zoe Brooks</c:v>
                </c:pt>
                <c:pt idx="11772">
                  <c:v>Zoe Cook</c:v>
                </c:pt>
                <c:pt idx="11773">
                  <c:v>Zoe Cox</c:v>
                </c:pt>
                <c:pt idx="11774">
                  <c:v>Zoe Gray</c:v>
                </c:pt>
                <c:pt idx="11775">
                  <c:v>Zoe James</c:v>
                </c:pt>
                <c:pt idx="11776">
                  <c:v>Zoe Kelly</c:v>
                </c:pt>
                <c:pt idx="11777">
                  <c:v>Zoe Morris</c:v>
                </c:pt>
                <c:pt idx="11778">
                  <c:v>Zoe Murphy</c:v>
                </c:pt>
                <c:pt idx="11779">
                  <c:v>Zoe Ramirez</c:v>
                </c:pt>
                <c:pt idx="11780">
                  <c:v>Zoe Reed</c:v>
                </c:pt>
                <c:pt idx="11781">
                  <c:v>Zoe Richardson</c:v>
                </c:pt>
                <c:pt idx="11782">
                  <c:v>Zoe Rogers</c:v>
                </c:pt>
                <c:pt idx="11783">
                  <c:v>Zoe Sanders</c:v>
                </c:pt>
              </c:strCache>
            </c:strRef>
          </c:cat>
          <c:val>
            <c:numRef>
              <c:f>Arkusz3!$G$5:$G$11789</c:f>
              <c:numCache>
                <c:formatCode>General</c:formatCode>
                <c:ptCount val="11784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3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3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1</c:v>
                </c:pt>
                <c:pt idx="135">
                  <c:v>1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4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2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3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1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1</c:v>
                </c:pt>
                <c:pt idx="457">
                  <c:v>0</c:v>
                </c:pt>
                <c:pt idx="458">
                  <c:v>2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1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0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1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2</c:v>
                </c:pt>
                <c:pt idx="563">
                  <c:v>1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1</c:v>
                </c:pt>
                <c:pt idx="571">
                  <c:v>1</c:v>
                </c:pt>
                <c:pt idx="572">
                  <c:v>0</c:v>
                </c:pt>
                <c:pt idx="573">
                  <c:v>0</c:v>
                </c:pt>
                <c:pt idx="574">
                  <c:v>1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1</c:v>
                </c:pt>
                <c:pt idx="643">
                  <c:v>1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2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</c:v>
                </c:pt>
                <c:pt idx="702">
                  <c:v>1</c:v>
                </c:pt>
                <c:pt idx="703">
                  <c:v>0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1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0</c:v>
                </c:pt>
                <c:pt idx="733">
                  <c:v>1</c:v>
                </c:pt>
                <c:pt idx="734">
                  <c:v>0</c:v>
                </c:pt>
                <c:pt idx="735">
                  <c:v>1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4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3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1</c:v>
                </c:pt>
                <c:pt idx="771">
                  <c:v>0</c:v>
                </c:pt>
                <c:pt idx="772">
                  <c:v>0</c:v>
                </c:pt>
                <c:pt idx="773">
                  <c:v>3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1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1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2</c:v>
                </c:pt>
                <c:pt idx="844">
                  <c:v>2</c:v>
                </c:pt>
                <c:pt idx="845">
                  <c:v>1</c:v>
                </c:pt>
                <c:pt idx="846">
                  <c:v>3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0</c:v>
                </c:pt>
                <c:pt idx="857">
                  <c:v>3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1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0</c:v>
                </c:pt>
                <c:pt idx="931">
                  <c:v>3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1</c:v>
                </c:pt>
                <c:pt idx="936">
                  <c:v>1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1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1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1</c:v>
                </c:pt>
                <c:pt idx="1007">
                  <c:v>0</c:v>
                </c:pt>
                <c:pt idx="1008">
                  <c:v>0</c:v>
                </c:pt>
                <c:pt idx="1009">
                  <c:v>1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1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1</c:v>
                </c:pt>
                <c:pt idx="1068">
                  <c:v>1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1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0</c:v>
                </c:pt>
                <c:pt idx="1116">
                  <c:v>1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1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1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1</c:v>
                </c:pt>
                <c:pt idx="1151">
                  <c:v>1</c:v>
                </c:pt>
                <c:pt idx="1152">
                  <c:v>0</c:v>
                </c:pt>
                <c:pt idx="1153">
                  <c:v>1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0</c:v>
                </c:pt>
                <c:pt idx="1169">
                  <c:v>1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1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3</c:v>
                </c:pt>
                <c:pt idx="1185">
                  <c:v>1</c:v>
                </c:pt>
                <c:pt idx="1186">
                  <c:v>0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0</c:v>
                </c:pt>
                <c:pt idx="1192">
                  <c:v>3</c:v>
                </c:pt>
                <c:pt idx="1193">
                  <c:v>1</c:v>
                </c:pt>
                <c:pt idx="1194">
                  <c:v>0</c:v>
                </c:pt>
                <c:pt idx="1195">
                  <c:v>1</c:v>
                </c:pt>
                <c:pt idx="1196">
                  <c:v>0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1</c:v>
                </c:pt>
                <c:pt idx="1201">
                  <c:v>0</c:v>
                </c:pt>
                <c:pt idx="1202">
                  <c:v>1</c:v>
                </c:pt>
                <c:pt idx="1203">
                  <c:v>0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3</c:v>
                </c:pt>
                <c:pt idx="1210">
                  <c:v>3</c:v>
                </c:pt>
                <c:pt idx="1211">
                  <c:v>1</c:v>
                </c:pt>
                <c:pt idx="1212">
                  <c:v>1</c:v>
                </c:pt>
                <c:pt idx="1213">
                  <c:v>0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1</c:v>
                </c:pt>
                <c:pt idx="1221">
                  <c:v>1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1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5</c:v>
                </c:pt>
                <c:pt idx="1264">
                  <c:v>1</c:v>
                </c:pt>
                <c:pt idx="1265">
                  <c:v>0</c:v>
                </c:pt>
                <c:pt idx="1266">
                  <c:v>0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2</c:v>
                </c:pt>
                <c:pt idx="1271">
                  <c:v>0</c:v>
                </c:pt>
                <c:pt idx="1272">
                  <c:v>0</c:v>
                </c:pt>
                <c:pt idx="1273">
                  <c:v>1</c:v>
                </c:pt>
                <c:pt idx="1274">
                  <c:v>0</c:v>
                </c:pt>
                <c:pt idx="1275">
                  <c:v>1</c:v>
                </c:pt>
                <c:pt idx="1276">
                  <c:v>1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1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2</c:v>
                </c:pt>
                <c:pt idx="1302">
                  <c:v>0</c:v>
                </c:pt>
                <c:pt idx="1303">
                  <c:v>1</c:v>
                </c:pt>
                <c:pt idx="1304">
                  <c:v>0</c:v>
                </c:pt>
                <c:pt idx="1305">
                  <c:v>1</c:v>
                </c:pt>
                <c:pt idx="1306">
                  <c:v>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1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5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1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1</c:v>
                </c:pt>
                <c:pt idx="1354">
                  <c:v>0</c:v>
                </c:pt>
                <c:pt idx="1355">
                  <c:v>1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1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1</c:v>
                </c:pt>
                <c:pt idx="1387">
                  <c:v>0</c:v>
                </c:pt>
                <c:pt idx="1388">
                  <c:v>0</c:v>
                </c:pt>
                <c:pt idx="1389">
                  <c:v>1</c:v>
                </c:pt>
                <c:pt idx="1390">
                  <c:v>1</c:v>
                </c:pt>
                <c:pt idx="1391">
                  <c:v>0</c:v>
                </c:pt>
                <c:pt idx="1392">
                  <c:v>1</c:v>
                </c:pt>
                <c:pt idx="1393">
                  <c:v>0</c:v>
                </c:pt>
                <c:pt idx="1394">
                  <c:v>1</c:v>
                </c:pt>
                <c:pt idx="1395">
                  <c:v>1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1</c:v>
                </c:pt>
                <c:pt idx="1402">
                  <c:v>1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1</c:v>
                </c:pt>
                <c:pt idx="1409">
                  <c:v>1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1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1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1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1</c:v>
                </c:pt>
                <c:pt idx="1450">
                  <c:v>0</c:v>
                </c:pt>
                <c:pt idx="1451">
                  <c:v>0</c:v>
                </c:pt>
                <c:pt idx="1452">
                  <c:v>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1</c:v>
                </c:pt>
                <c:pt idx="1462">
                  <c:v>1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1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1</c:v>
                </c:pt>
                <c:pt idx="1472">
                  <c:v>1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1</c:v>
                </c:pt>
                <c:pt idx="1479">
                  <c:v>1</c:v>
                </c:pt>
                <c:pt idx="1480">
                  <c:v>0</c:v>
                </c:pt>
                <c:pt idx="1481">
                  <c:v>5</c:v>
                </c:pt>
                <c:pt idx="1482">
                  <c:v>1</c:v>
                </c:pt>
                <c:pt idx="1483">
                  <c:v>0</c:v>
                </c:pt>
                <c:pt idx="1484">
                  <c:v>1</c:v>
                </c:pt>
                <c:pt idx="1485">
                  <c:v>2</c:v>
                </c:pt>
                <c:pt idx="1486">
                  <c:v>0</c:v>
                </c:pt>
                <c:pt idx="1487">
                  <c:v>0</c:v>
                </c:pt>
                <c:pt idx="1488">
                  <c:v>2</c:v>
                </c:pt>
                <c:pt idx="1489">
                  <c:v>1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1</c:v>
                </c:pt>
                <c:pt idx="1494">
                  <c:v>0</c:v>
                </c:pt>
                <c:pt idx="1495">
                  <c:v>1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1</c:v>
                </c:pt>
                <c:pt idx="1504">
                  <c:v>1</c:v>
                </c:pt>
                <c:pt idx="1505">
                  <c:v>0</c:v>
                </c:pt>
                <c:pt idx="1506">
                  <c:v>1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0</c:v>
                </c:pt>
                <c:pt idx="1514">
                  <c:v>0</c:v>
                </c:pt>
                <c:pt idx="1515">
                  <c:v>1</c:v>
                </c:pt>
                <c:pt idx="1516">
                  <c:v>0</c:v>
                </c:pt>
                <c:pt idx="1517">
                  <c:v>0</c:v>
                </c:pt>
                <c:pt idx="1518">
                  <c:v>1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1</c:v>
                </c:pt>
                <c:pt idx="1533">
                  <c:v>0</c:v>
                </c:pt>
                <c:pt idx="1534">
                  <c:v>0</c:v>
                </c:pt>
                <c:pt idx="1535">
                  <c:v>1</c:v>
                </c:pt>
                <c:pt idx="1536">
                  <c:v>1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5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1</c:v>
                </c:pt>
                <c:pt idx="1583">
                  <c:v>1</c:v>
                </c:pt>
                <c:pt idx="1584">
                  <c:v>0</c:v>
                </c:pt>
                <c:pt idx="1585">
                  <c:v>0</c:v>
                </c:pt>
                <c:pt idx="1586">
                  <c:v>1</c:v>
                </c:pt>
                <c:pt idx="1587">
                  <c:v>1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1</c:v>
                </c:pt>
                <c:pt idx="1596">
                  <c:v>0</c:v>
                </c:pt>
                <c:pt idx="1597">
                  <c:v>1</c:v>
                </c:pt>
                <c:pt idx="1598">
                  <c:v>0</c:v>
                </c:pt>
                <c:pt idx="1599">
                  <c:v>1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1</c:v>
                </c:pt>
                <c:pt idx="1611">
                  <c:v>0</c:v>
                </c:pt>
                <c:pt idx="1612">
                  <c:v>1</c:v>
                </c:pt>
                <c:pt idx="1613">
                  <c:v>1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1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1</c:v>
                </c:pt>
                <c:pt idx="1630">
                  <c:v>0</c:v>
                </c:pt>
                <c:pt idx="1631">
                  <c:v>1</c:v>
                </c:pt>
                <c:pt idx="1632">
                  <c:v>2</c:v>
                </c:pt>
                <c:pt idx="1633">
                  <c:v>1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1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1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1</c:v>
                </c:pt>
                <c:pt idx="1656">
                  <c:v>1</c:v>
                </c:pt>
                <c:pt idx="1657">
                  <c:v>0</c:v>
                </c:pt>
                <c:pt idx="1658">
                  <c:v>0</c:v>
                </c:pt>
                <c:pt idx="1659">
                  <c:v>1</c:v>
                </c:pt>
                <c:pt idx="1660">
                  <c:v>0</c:v>
                </c:pt>
                <c:pt idx="1661">
                  <c:v>0</c:v>
                </c:pt>
                <c:pt idx="1662">
                  <c:v>1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1</c:v>
                </c:pt>
                <c:pt idx="1673">
                  <c:v>0</c:v>
                </c:pt>
                <c:pt idx="1674">
                  <c:v>1</c:v>
                </c:pt>
                <c:pt idx="1675">
                  <c:v>1</c:v>
                </c:pt>
                <c:pt idx="1676">
                  <c:v>0</c:v>
                </c:pt>
                <c:pt idx="1677">
                  <c:v>1</c:v>
                </c:pt>
                <c:pt idx="1678">
                  <c:v>1</c:v>
                </c:pt>
                <c:pt idx="1679">
                  <c:v>0</c:v>
                </c:pt>
                <c:pt idx="1680">
                  <c:v>0</c:v>
                </c:pt>
                <c:pt idx="1681">
                  <c:v>1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1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1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1</c:v>
                </c:pt>
                <c:pt idx="1701">
                  <c:v>0</c:v>
                </c:pt>
                <c:pt idx="1702">
                  <c:v>0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1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2</c:v>
                </c:pt>
                <c:pt idx="1716">
                  <c:v>1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1</c:v>
                </c:pt>
                <c:pt idx="1724">
                  <c:v>1</c:v>
                </c:pt>
                <c:pt idx="1725">
                  <c:v>0</c:v>
                </c:pt>
                <c:pt idx="1726">
                  <c:v>1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1</c:v>
                </c:pt>
                <c:pt idx="1731">
                  <c:v>0</c:v>
                </c:pt>
                <c:pt idx="1732">
                  <c:v>1</c:v>
                </c:pt>
                <c:pt idx="1733">
                  <c:v>1</c:v>
                </c:pt>
                <c:pt idx="1734">
                  <c:v>0</c:v>
                </c:pt>
                <c:pt idx="1735">
                  <c:v>1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1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1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1</c:v>
                </c:pt>
                <c:pt idx="1764">
                  <c:v>0</c:v>
                </c:pt>
                <c:pt idx="1765">
                  <c:v>0</c:v>
                </c:pt>
                <c:pt idx="1766">
                  <c:v>1</c:v>
                </c:pt>
                <c:pt idx="1767">
                  <c:v>0</c:v>
                </c:pt>
                <c:pt idx="1768">
                  <c:v>1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1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1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1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1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1</c:v>
                </c:pt>
                <c:pt idx="1812">
                  <c:v>1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1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1</c:v>
                </c:pt>
                <c:pt idx="1824">
                  <c:v>1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1</c:v>
                </c:pt>
                <c:pt idx="1830">
                  <c:v>0</c:v>
                </c:pt>
                <c:pt idx="1831">
                  <c:v>0</c:v>
                </c:pt>
                <c:pt idx="1832">
                  <c:v>1</c:v>
                </c:pt>
                <c:pt idx="1833">
                  <c:v>1</c:v>
                </c:pt>
                <c:pt idx="1834">
                  <c:v>0</c:v>
                </c:pt>
                <c:pt idx="1835">
                  <c:v>1</c:v>
                </c:pt>
                <c:pt idx="1836">
                  <c:v>0</c:v>
                </c:pt>
                <c:pt idx="1837">
                  <c:v>1</c:v>
                </c:pt>
                <c:pt idx="1838">
                  <c:v>0</c:v>
                </c:pt>
                <c:pt idx="1839">
                  <c:v>0</c:v>
                </c:pt>
                <c:pt idx="1840">
                  <c:v>1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1</c:v>
                </c:pt>
                <c:pt idx="1853">
                  <c:v>0</c:v>
                </c:pt>
                <c:pt idx="1854">
                  <c:v>0</c:v>
                </c:pt>
                <c:pt idx="1855">
                  <c:v>1</c:v>
                </c:pt>
                <c:pt idx="1856">
                  <c:v>0</c:v>
                </c:pt>
                <c:pt idx="1857">
                  <c:v>1</c:v>
                </c:pt>
                <c:pt idx="1858">
                  <c:v>0</c:v>
                </c:pt>
                <c:pt idx="1859">
                  <c:v>0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1</c:v>
                </c:pt>
                <c:pt idx="1874">
                  <c:v>0</c:v>
                </c:pt>
                <c:pt idx="1875">
                  <c:v>0</c:v>
                </c:pt>
                <c:pt idx="1876">
                  <c:v>1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1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1</c:v>
                </c:pt>
                <c:pt idx="1887">
                  <c:v>0</c:v>
                </c:pt>
                <c:pt idx="1888">
                  <c:v>1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1</c:v>
                </c:pt>
                <c:pt idx="1903">
                  <c:v>0</c:v>
                </c:pt>
                <c:pt idx="1904">
                  <c:v>1</c:v>
                </c:pt>
                <c:pt idx="1905">
                  <c:v>5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0</c:v>
                </c:pt>
                <c:pt idx="1916">
                  <c:v>1</c:v>
                </c:pt>
                <c:pt idx="1917">
                  <c:v>0</c:v>
                </c:pt>
                <c:pt idx="1918">
                  <c:v>0</c:v>
                </c:pt>
                <c:pt idx="1919">
                  <c:v>1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1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1</c:v>
                </c:pt>
                <c:pt idx="1947">
                  <c:v>0</c:v>
                </c:pt>
                <c:pt idx="1948">
                  <c:v>0</c:v>
                </c:pt>
                <c:pt idx="1949">
                  <c:v>1</c:v>
                </c:pt>
                <c:pt idx="1950">
                  <c:v>1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1</c:v>
                </c:pt>
                <c:pt idx="1962">
                  <c:v>0</c:v>
                </c:pt>
                <c:pt idx="1963">
                  <c:v>1</c:v>
                </c:pt>
                <c:pt idx="1964">
                  <c:v>0</c:v>
                </c:pt>
                <c:pt idx="1965">
                  <c:v>0</c:v>
                </c:pt>
                <c:pt idx="1966">
                  <c:v>1</c:v>
                </c:pt>
                <c:pt idx="1967">
                  <c:v>0</c:v>
                </c:pt>
                <c:pt idx="1968">
                  <c:v>0</c:v>
                </c:pt>
                <c:pt idx="1969">
                  <c:v>1</c:v>
                </c:pt>
                <c:pt idx="1970">
                  <c:v>0</c:v>
                </c:pt>
                <c:pt idx="1971">
                  <c:v>1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3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1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1</c:v>
                </c:pt>
                <c:pt idx="1993">
                  <c:v>0</c:v>
                </c:pt>
                <c:pt idx="1994">
                  <c:v>1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2</c:v>
                </c:pt>
                <c:pt idx="2001">
                  <c:v>1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2</c:v>
                </c:pt>
                <c:pt idx="2006">
                  <c:v>1</c:v>
                </c:pt>
                <c:pt idx="2007">
                  <c:v>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1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1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1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1</c:v>
                </c:pt>
                <c:pt idx="2044">
                  <c:v>0</c:v>
                </c:pt>
                <c:pt idx="2045">
                  <c:v>1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1</c:v>
                </c:pt>
                <c:pt idx="2050">
                  <c:v>0</c:v>
                </c:pt>
                <c:pt idx="2051">
                  <c:v>1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1</c:v>
                </c:pt>
                <c:pt idx="2059">
                  <c:v>0</c:v>
                </c:pt>
                <c:pt idx="2060">
                  <c:v>1</c:v>
                </c:pt>
                <c:pt idx="2061">
                  <c:v>1</c:v>
                </c:pt>
                <c:pt idx="2062">
                  <c:v>0</c:v>
                </c:pt>
                <c:pt idx="2063">
                  <c:v>1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1</c:v>
                </c:pt>
                <c:pt idx="2070">
                  <c:v>1</c:v>
                </c:pt>
                <c:pt idx="2071">
                  <c:v>0</c:v>
                </c:pt>
                <c:pt idx="2072">
                  <c:v>1</c:v>
                </c:pt>
                <c:pt idx="2073">
                  <c:v>0</c:v>
                </c:pt>
                <c:pt idx="2074">
                  <c:v>1</c:v>
                </c:pt>
                <c:pt idx="2075">
                  <c:v>1</c:v>
                </c:pt>
                <c:pt idx="2076">
                  <c:v>0</c:v>
                </c:pt>
                <c:pt idx="2077">
                  <c:v>1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1</c:v>
                </c:pt>
                <c:pt idx="2084">
                  <c:v>0</c:v>
                </c:pt>
                <c:pt idx="2085">
                  <c:v>0</c:v>
                </c:pt>
                <c:pt idx="2086">
                  <c:v>1</c:v>
                </c:pt>
                <c:pt idx="2087">
                  <c:v>0</c:v>
                </c:pt>
                <c:pt idx="2088">
                  <c:v>1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1</c:v>
                </c:pt>
                <c:pt idx="2094">
                  <c:v>1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1</c:v>
                </c:pt>
                <c:pt idx="2108">
                  <c:v>0</c:v>
                </c:pt>
                <c:pt idx="2109">
                  <c:v>0</c:v>
                </c:pt>
                <c:pt idx="2110">
                  <c:v>1</c:v>
                </c:pt>
                <c:pt idx="2111">
                  <c:v>1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1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3</c:v>
                </c:pt>
                <c:pt idx="2125">
                  <c:v>2</c:v>
                </c:pt>
                <c:pt idx="2126">
                  <c:v>0</c:v>
                </c:pt>
                <c:pt idx="2127">
                  <c:v>1</c:v>
                </c:pt>
                <c:pt idx="2128">
                  <c:v>0</c:v>
                </c:pt>
                <c:pt idx="2129">
                  <c:v>1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1</c:v>
                </c:pt>
                <c:pt idx="2134">
                  <c:v>0</c:v>
                </c:pt>
                <c:pt idx="2135">
                  <c:v>1</c:v>
                </c:pt>
                <c:pt idx="2136">
                  <c:v>0</c:v>
                </c:pt>
                <c:pt idx="2137">
                  <c:v>1</c:v>
                </c:pt>
                <c:pt idx="2138">
                  <c:v>0</c:v>
                </c:pt>
                <c:pt idx="2139">
                  <c:v>0</c:v>
                </c:pt>
                <c:pt idx="2140">
                  <c:v>1</c:v>
                </c:pt>
                <c:pt idx="2141">
                  <c:v>0</c:v>
                </c:pt>
                <c:pt idx="2142">
                  <c:v>0</c:v>
                </c:pt>
                <c:pt idx="2143">
                  <c:v>1</c:v>
                </c:pt>
                <c:pt idx="2144">
                  <c:v>0</c:v>
                </c:pt>
                <c:pt idx="2145">
                  <c:v>1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1</c:v>
                </c:pt>
                <c:pt idx="2160">
                  <c:v>0</c:v>
                </c:pt>
                <c:pt idx="2161">
                  <c:v>1</c:v>
                </c:pt>
                <c:pt idx="2162">
                  <c:v>0</c:v>
                </c:pt>
                <c:pt idx="2163">
                  <c:v>0</c:v>
                </c:pt>
                <c:pt idx="2164">
                  <c:v>1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1</c:v>
                </c:pt>
                <c:pt idx="2170">
                  <c:v>1</c:v>
                </c:pt>
                <c:pt idx="2171">
                  <c:v>0</c:v>
                </c:pt>
                <c:pt idx="2172">
                  <c:v>0</c:v>
                </c:pt>
                <c:pt idx="2173">
                  <c:v>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1</c:v>
                </c:pt>
                <c:pt idx="2179">
                  <c:v>0</c:v>
                </c:pt>
                <c:pt idx="2180">
                  <c:v>1</c:v>
                </c:pt>
                <c:pt idx="2181">
                  <c:v>1</c:v>
                </c:pt>
                <c:pt idx="2182">
                  <c:v>2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1</c:v>
                </c:pt>
                <c:pt idx="2189">
                  <c:v>1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1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1</c:v>
                </c:pt>
                <c:pt idx="2207">
                  <c:v>1</c:v>
                </c:pt>
                <c:pt idx="2208">
                  <c:v>0</c:v>
                </c:pt>
                <c:pt idx="2209">
                  <c:v>0</c:v>
                </c:pt>
                <c:pt idx="2210">
                  <c:v>1</c:v>
                </c:pt>
                <c:pt idx="2211">
                  <c:v>0</c:v>
                </c:pt>
                <c:pt idx="2212">
                  <c:v>1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2</c:v>
                </c:pt>
                <c:pt idx="2217">
                  <c:v>0</c:v>
                </c:pt>
                <c:pt idx="2218">
                  <c:v>1</c:v>
                </c:pt>
                <c:pt idx="2219">
                  <c:v>1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1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1</c:v>
                </c:pt>
                <c:pt idx="2232">
                  <c:v>0</c:v>
                </c:pt>
                <c:pt idx="2233">
                  <c:v>1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1</c:v>
                </c:pt>
                <c:pt idx="2247">
                  <c:v>1</c:v>
                </c:pt>
                <c:pt idx="2248">
                  <c:v>0</c:v>
                </c:pt>
                <c:pt idx="2249">
                  <c:v>0</c:v>
                </c:pt>
                <c:pt idx="2250">
                  <c:v>1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1</c:v>
                </c:pt>
                <c:pt idx="2255">
                  <c:v>0</c:v>
                </c:pt>
                <c:pt idx="2256">
                  <c:v>0</c:v>
                </c:pt>
                <c:pt idx="2257">
                  <c:v>4</c:v>
                </c:pt>
                <c:pt idx="2258">
                  <c:v>0</c:v>
                </c:pt>
                <c:pt idx="2259">
                  <c:v>1</c:v>
                </c:pt>
                <c:pt idx="2260">
                  <c:v>0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1</c:v>
                </c:pt>
                <c:pt idx="2271">
                  <c:v>0</c:v>
                </c:pt>
                <c:pt idx="2272">
                  <c:v>0</c:v>
                </c:pt>
                <c:pt idx="2273">
                  <c:v>1</c:v>
                </c:pt>
                <c:pt idx="2274">
                  <c:v>0</c:v>
                </c:pt>
                <c:pt idx="2275">
                  <c:v>1</c:v>
                </c:pt>
                <c:pt idx="2276">
                  <c:v>1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1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1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1</c:v>
                </c:pt>
                <c:pt idx="2305">
                  <c:v>0</c:v>
                </c:pt>
                <c:pt idx="2306">
                  <c:v>0</c:v>
                </c:pt>
                <c:pt idx="2307">
                  <c:v>1</c:v>
                </c:pt>
                <c:pt idx="2308">
                  <c:v>0</c:v>
                </c:pt>
                <c:pt idx="2309">
                  <c:v>1</c:v>
                </c:pt>
                <c:pt idx="2310">
                  <c:v>0</c:v>
                </c:pt>
                <c:pt idx="2311">
                  <c:v>1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2</c:v>
                </c:pt>
                <c:pt idx="2325">
                  <c:v>0</c:v>
                </c:pt>
                <c:pt idx="2326">
                  <c:v>0</c:v>
                </c:pt>
                <c:pt idx="2327">
                  <c:v>1</c:v>
                </c:pt>
                <c:pt idx="2328">
                  <c:v>0</c:v>
                </c:pt>
                <c:pt idx="2329">
                  <c:v>0</c:v>
                </c:pt>
                <c:pt idx="2330">
                  <c:v>1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1</c:v>
                </c:pt>
                <c:pt idx="2335">
                  <c:v>0</c:v>
                </c:pt>
                <c:pt idx="2336">
                  <c:v>1</c:v>
                </c:pt>
                <c:pt idx="2337">
                  <c:v>1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1</c:v>
                </c:pt>
                <c:pt idx="2345">
                  <c:v>0</c:v>
                </c:pt>
                <c:pt idx="2346">
                  <c:v>1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1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1</c:v>
                </c:pt>
                <c:pt idx="2355">
                  <c:v>0</c:v>
                </c:pt>
                <c:pt idx="2356">
                  <c:v>2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1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1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1</c:v>
                </c:pt>
                <c:pt idx="2373">
                  <c:v>0</c:v>
                </c:pt>
                <c:pt idx="2374">
                  <c:v>0</c:v>
                </c:pt>
                <c:pt idx="2375">
                  <c:v>1</c:v>
                </c:pt>
                <c:pt idx="2376">
                  <c:v>0</c:v>
                </c:pt>
                <c:pt idx="2377">
                  <c:v>0</c:v>
                </c:pt>
                <c:pt idx="2378">
                  <c:v>1</c:v>
                </c:pt>
                <c:pt idx="2379">
                  <c:v>0</c:v>
                </c:pt>
                <c:pt idx="2380">
                  <c:v>2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1</c:v>
                </c:pt>
                <c:pt idx="2388">
                  <c:v>0</c:v>
                </c:pt>
                <c:pt idx="2389">
                  <c:v>1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1</c:v>
                </c:pt>
                <c:pt idx="2397">
                  <c:v>0</c:v>
                </c:pt>
                <c:pt idx="2398">
                  <c:v>1</c:v>
                </c:pt>
                <c:pt idx="2399">
                  <c:v>0</c:v>
                </c:pt>
                <c:pt idx="2400">
                  <c:v>0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1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1</c:v>
                </c:pt>
                <c:pt idx="2415">
                  <c:v>3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1</c:v>
                </c:pt>
                <c:pt idx="2420">
                  <c:v>0</c:v>
                </c:pt>
                <c:pt idx="2421">
                  <c:v>1</c:v>
                </c:pt>
                <c:pt idx="2422">
                  <c:v>0</c:v>
                </c:pt>
                <c:pt idx="2423">
                  <c:v>1</c:v>
                </c:pt>
                <c:pt idx="2424">
                  <c:v>1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1</c:v>
                </c:pt>
                <c:pt idx="2429">
                  <c:v>0</c:v>
                </c:pt>
                <c:pt idx="2430">
                  <c:v>0</c:v>
                </c:pt>
                <c:pt idx="2431">
                  <c:v>1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1</c:v>
                </c:pt>
                <c:pt idx="2437">
                  <c:v>0</c:v>
                </c:pt>
                <c:pt idx="2438">
                  <c:v>0</c:v>
                </c:pt>
                <c:pt idx="2439">
                  <c:v>1</c:v>
                </c:pt>
                <c:pt idx="2440">
                  <c:v>1</c:v>
                </c:pt>
                <c:pt idx="2441">
                  <c:v>0</c:v>
                </c:pt>
                <c:pt idx="2442">
                  <c:v>0</c:v>
                </c:pt>
                <c:pt idx="2443">
                  <c:v>1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2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1</c:v>
                </c:pt>
                <c:pt idx="2461">
                  <c:v>0</c:v>
                </c:pt>
                <c:pt idx="2462">
                  <c:v>1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1</c:v>
                </c:pt>
                <c:pt idx="2469">
                  <c:v>1</c:v>
                </c:pt>
                <c:pt idx="2470">
                  <c:v>0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1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1</c:v>
                </c:pt>
                <c:pt idx="2483">
                  <c:v>0</c:v>
                </c:pt>
                <c:pt idx="2484">
                  <c:v>0</c:v>
                </c:pt>
                <c:pt idx="2485">
                  <c:v>1</c:v>
                </c:pt>
                <c:pt idx="2486">
                  <c:v>0</c:v>
                </c:pt>
                <c:pt idx="2487">
                  <c:v>0</c:v>
                </c:pt>
                <c:pt idx="2488">
                  <c:v>1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1</c:v>
                </c:pt>
                <c:pt idx="2493">
                  <c:v>1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1</c:v>
                </c:pt>
                <c:pt idx="2505">
                  <c:v>0</c:v>
                </c:pt>
                <c:pt idx="2506">
                  <c:v>0</c:v>
                </c:pt>
                <c:pt idx="2507">
                  <c:v>1</c:v>
                </c:pt>
                <c:pt idx="2508">
                  <c:v>1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1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1</c:v>
                </c:pt>
                <c:pt idx="2539">
                  <c:v>0</c:v>
                </c:pt>
                <c:pt idx="2540">
                  <c:v>1</c:v>
                </c:pt>
                <c:pt idx="2541">
                  <c:v>1</c:v>
                </c:pt>
                <c:pt idx="2542">
                  <c:v>0</c:v>
                </c:pt>
                <c:pt idx="2543">
                  <c:v>1</c:v>
                </c:pt>
                <c:pt idx="2544">
                  <c:v>0</c:v>
                </c:pt>
                <c:pt idx="2545">
                  <c:v>0</c:v>
                </c:pt>
                <c:pt idx="2546">
                  <c:v>1</c:v>
                </c:pt>
                <c:pt idx="2547">
                  <c:v>0</c:v>
                </c:pt>
                <c:pt idx="2548">
                  <c:v>0</c:v>
                </c:pt>
                <c:pt idx="2549">
                  <c:v>1</c:v>
                </c:pt>
                <c:pt idx="2550">
                  <c:v>0</c:v>
                </c:pt>
                <c:pt idx="2551">
                  <c:v>1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1</c:v>
                </c:pt>
                <c:pt idx="2561">
                  <c:v>1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1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1</c:v>
                </c:pt>
                <c:pt idx="2574">
                  <c:v>1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1</c:v>
                </c:pt>
                <c:pt idx="2579">
                  <c:v>0</c:v>
                </c:pt>
                <c:pt idx="2580">
                  <c:v>1</c:v>
                </c:pt>
                <c:pt idx="2581">
                  <c:v>0</c:v>
                </c:pt>
                <c:pt idx="2582">
                  <c:v>1</c:v>
                </c:pt>
                <c:pt idx="2583">
                  <c:v>0</c:v>
                </c:pt>
                <c:pt idx="2584">
                  <c:v>0</c:v>
                </c:pt>
                <c:pt idx="2585">
                  <c:v>1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1</c:v>
                </c:pt>
                <c:pt idx="2592">
                  <c:v>1</c:v>
                </c:pt>
                <c:pt idx="2593">
                  <c:v>0</c:v>
                </c:pt>
                <c:pt idx="2594">
                  <c:v>1</c:v>
                </c:pt>
                <c:pt idx="2595">
                  <c:v>1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1</c:v>
                </c:pt>
                <c:pt idx="2604">
                  <c:v>1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1</c:v>
                </c:pt>
                <c:pt idx="2611">
                  <c:v>0</c:v>
                </c:pt>
                <c:pt idx="2612">
                  <c:v>0</c:v>
                </c:pt>
                <c:pt idx="2613">
                  <c:v>1</c:v>
                </c:pt>
                <c:pt idx="2614">
                  <c:v>0</c:v>
                </c:pt>
                <c:pt idx="2615">
                  <c:v>1</c:v>
                </c:pt>
                <c:pt idx="2616">
                  <c:v>0</c:v>
                </c:pt>
                <c:pt idx="2617">
                  <c:v>0</c:v>
                </c:pt>
                <c:pt idx="2618">
                  <c:v>1</c:v>
                </c:pt>
                <c:pt idx="2619">
                  <c:v>1</c:v>
                </c:pt>
                <c:pt idx="2620">
                  <c:v>0</c:v>
                </c:pt>
                <c:pt idx="2621">
                  <c:v>1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4</c:v>
                </c:pt>
                <c:pt idx="2628">
                  <c:v>1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1</c:v>
                </c:pt>
                <c:pt idx="2635">
                  <c:v>1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1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2</c:v>
                </c:pt>
                <c:pt idx="2648">
                  <c:v>0</c:v>
                </c:pt>
                <c:pt idx="2649">
                  <c:v>4</c:v>
                </c:pt>
                <c:pt idx="2650">
                  <c:v>1</c:v>
                </c:pt>
                <c:pt idx="2651">
                  <c:v>0</c:v>
                </c:pt>
                <c:pt idx="2652">
                  <c:v>0</c:v>
                </c:pt>
                <c:pt idx="2653">
                  <c:v>1</c:v>
                </c:pt>
                <c:pt idx="2654">
                  <c:v>1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1</c:v>
                </c:pt>
                <c:pt idx="2669">
                  <c:v>0</c:v>
                </c:pt>
                <c:pt idx="2670">
                  <c:v>1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1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1</c:v>
                </c:pt>
                <c:pt idx="2682">
                  <c:v>1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1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1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1</c:v>
                </c:pt>
                <c:pt idx="2704">
                  <c:v>1</c:v>
                </c:pt>
                <c:pt idx="2705">
                  <c:v>0</c:v>
                </c:pt>
                <c:pt idx="2706">
                  <c:v>0</c:v>
                </c:pt>
                <c:pt idx="2707">
                  <c:v>1</c:v>
                </c:pt>
                <c:pt idx="2708">
                  <c:v>0</c:v>
                </c:pt>
                <c:pt idx="2709">
                  <c:v>1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2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1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1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1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1</c:v>
                </c:pt>
                <c:pt idx="2746">
                  <c:v>0</c:v>
                </c:pt>
                <c:pt idx="2747">
                  <c:v>0</c:v>
                </c:pt>
                <c:pt idx="2748">
                  <c:v>1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1</c:v>
                </c:pt>
                <c:pt idx="2755">
                  <c:v>1</c:v>
                </c:pt>
                <c:pt idx="2756">
                  <c:v>0</c:v>
                </c:pt>
                <c:pt idx="2757">
                  <c:v>0</c:v>
                </c:pt>
                <c:pt idx="2758">
                  <c:v>1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1</c:v>
                </c:pt>
                <c:pt idx="2767">
                  <c:v>1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1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1</c:v>
                </c:pt>
                <c:pt idx="2777">
                  <c:v>0</c:v>
                </c:pt>
                <c:pt idx="2778">
                  <c:v>1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1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1</c:v>
                </c:pt>
                <c:pt idx="2794">
                  <c:v>0</c:v>
                </c:pt>
                <c:pt idx="2795">
                  <c:v>0</c:v>
                </c:pt>
                <c:pt idx="2796">
                  <c:v>1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1</c:v>
                </c:pt>
                <c:pt idx="2813">
                  <c:v>0</c:v>
                </c:pt>
                <c:pt idx="2814">
                  <c:v>1</c:v>
                </c:pt>
                <c:pt idx="2815">
                  <c:v>0</c:v>
                </c:pt>
                <c:pt idx="2816">
                  <c:v>1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1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1</c:v>
                </c:pt>
                <c:pt idx="2830">
                  <c:v>0</c:v>
                </c:pt>
                <c:pt idx="2831">
                  <c:v>1</c:v>
                </c:pt>
                <c:pt idx="2832">
                  <c:v>0</c:v>
                </c:pt>
                <c:pt idx="2833">
                  <c:v>0</c:v>
                </c:pt>
                <c:pt idx="2834">
                  <c:v>1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1</c:v>
                </c:pt>
                <c:pt idx="2842">
                  <c:v>0</c:v>
                </c:pt>
                <c:pt idx="2843">
                  <c:v>1</c:v>
                </c:pt>
                <c:pt idx="2844">
                  <c:v>1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1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2</c:v>
                </c:pt>
                <c:pt idx="2863">
                  <c:v>0</c:v>
                </c:pt>
                <c:pt idx="2864">
                  <c:v>1</c:v>
                </c:pt>
                <c:pt idx="2865">
                  <c:v>0</c:v>
                </c:pt>
                <c:pt idx="2866">
                  <c:v>1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1</c:v>
                </c:pt>
                <c:pt idx="2871">
                  <c:v>0</c:v>
                </c:pt>
                <c:pt idx="2872">
                  <c:v>0</c:v>
                </c:pt>
                <c:pt idx="2873">
                  <c:v>1</c:v>
                </c:pt>
                <c:pt idx="2874">
                  <c:v>0</c:v>
                </c:pt>
                <c:pt idx="2875">
                  <c:v>2</c:v>
                </c:pt>
                <c:pt idx="2876">
                  <c:v>1</c:v>
                </c:pt>
                <c:pt idx="2877">
                  <c:v>0</c:v>
                </c:pt>
                <c:pt idx="2878">
                  <c:v>1</c:v>
                </c:pt>
                <c:pt idx="2879">
                  <c:v>1</c:v>
                </c:pt>
                <c:pt idx="2880">
                  <c:v>0</c:v>
                </c:pt>
                <c:pt idx="2881">
                  <c:v>0</c:v>
                </c:pt>
                <c:pt idx="2882">
                  <c:v>1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1</c:v>
                </c:pt>
                <c:pt idx="2899">
                  <c:v>0</c:v>
                </c:pt>
                <c:pt idx="2900">
                  <c:v>1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1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1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1</c:v>
                </c:pt>
                <c:pt idx="2916">
                  <c:v>1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1</c:v>
                </c:pt>
                <c:pt idx="2921">
                  <c:v>0</c:v>
                </c:pt>
                <c:pt idx="2922">
                  <c:v>1</c:v>
                </c:pt>
                <c:pt idx="2923">
                  <c:v>1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1</c:v>
                </c:pt>
                <c:pt idx="2936">
                  <c:v>0</c:v>
                </c:pt>
                <c:pt idx="2937">
                  <c:v>1</c:v>
                </c:pt>
                <c:pt idx="2938">
                  <c:v>1</c:v>
                </c:pt>
                <c:pt idx="2939">
                  <c:v>0</c:v>
                </c:pt>
                <c:pt idx="2940">
                  <c:v>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1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1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1</c:v>
                </c:pt>
                <c:pt idx="2960">
                  <c:v>1</c:v>
                </c:pt>
                <c:pt idx="2961">
                  <c:v>0</c:v>
                </c:pt>
                <c:pt idx="2962">
                  <c:v>1</c:v>
                </c:pt>
                <c:pt idx="2963">
                  <c:v>0</c:v>
                </c:pt>
                <c:pt idx="2964">
                  <c:v>0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0</c:v>
                </c:pt>
                <c:pt idx="2970">
                  <c:v>3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3</c:v>
                </c:pt>
                <c:pt idx="2978">
                  <c:v>1</c:v>
                </c:pt>
                <c:pt idx="2979">
                  <c:v>0</c:v>
                </c:pt>
                <c:pt idx="2980">
                  <c:v>0</c:v>
                </c:pt>
                <c:pt idx="2981">
                  <c:v>1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1</c:v>
                </c:pt>
                <c:pt idx="2987">
                  <c:v>0</c:v>
                </c:pt>
                <c:pt idx="2988">
                  <c:v>0</c:v>
                </c:pt>
                <c:pt idx="2989">
                  <c:v>5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5</c:v>
                </c:pt>
                <c:pt idx="2996">
                  <c:v>0</c:v>
                </c:pt>
                <c:pt idx="2997">
                  <c:v>1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1</c:v>
                </c:pt>
                <c:pt idx="3005">
                  <c:v>0</c:v>
                </c:pt>
                <c:pt idx="3006">
                  <c:v>0</c:v>
                </c:pt>
                <c:pt idx="3007">
                  <c:v>2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1</c:v>
                </c:pt>
                <c:pt idx="3019">
                  <c:v>1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1</c:v>
                </c:pt>
                <c:pt idx="3027">
                  <c:v>0</c:v>
                </c:pt>
                <c:pt idx="3028">
                  <c:v>0</c:v>
                </c:pt>
                <c:pt idx="3029">
                  <c:v>1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1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0</c:v>
                </c:pt>
                <c:pt idx="3046">
                  <c:v>3</c:v>
                </c:pt>
                <c:pt idx="3047">
                  <c:v>0</c:v>
                </c:pt>
                <c:pt idx="3048">
                  <c:v>1</c:v>
                </c:pt>
                <c:pt idx="3049">
                  <c:v>0</c:v>
                </c:pt>
                <c:pt idx="3050">
                  <c:v>1</c:v>
                </c:pt>
                <c:pt idx="3051">
                  <c:v>1</c:v>
                </c:pt>
                <c:pt idx="3052">
                  <c:v>0</c:v>
                </c:pt>
                <c:pt idx="3053">
                  <c:v>1</c:v>
                </c:pt>
                <c:pt idx="3054">
                  <c:v>0</c:v>
                </c:pt>
                <c:pt idx="3055">
                  <c:v>0</c:v>
                </c:pt>
                <c:pt idx="3056">
                  <c:v>1</c:v>
                </c:pt>
                <c:pt idx="3057">
                  <c:v>1</c:v>
                </c:pt>
                <c:pt idx="3058">
                  <c:v>2</c:v>
                </c:pt>
                <c:pt idx="3059">
                  <c:v>0</c:v>
                </c:pt>
                <c:pt idx="3060">
                  <c:v>0</c:v>
                </c:pt>
                <c:pt idx="3061">
                  <c:v>1</c:v>
                </c:pt>
                <c:pt idx="3062">
                  <c:v>0</c:v>
                </c:pt>
                <c:pt idx="3063">
                  <c:v>0</c:v>
                </c:pt>
                <c:pt idx="3064">
                  <c:v>1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1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1</c:v>
                </c:pt>
                <c:pt idx="3080">
                  <c:v>0</c:v>
                </c:pt>
                <c:pt idx="3081">
                  <c:v>0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0</c:v>
                </c:pt>
                <c:pt idx="3087">
                  <c:v>0</c:v>
                </c:pt>
                <c:pt idx="3088">
                  <c:v>1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1</c:v>
                </c:pt>
                <c:pt idx="3094">
                  <c:v>2</c:v>
                </c:pt>
                <c:pt idx="3095">
                  <c:v>0</c:v>
                </c:pt>
                <c:pt idx="3096">
                  <c:v>5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1</c:v>
                </c:pt>
                <c:pt idx="3102">
                  <c:v>4</c:v>
                </c:pt>
                <c:pt idx="3103">
                  <c:v>0</c:v>
                </c:pt>
                <c:pt idx="3104">
                  <c:v>1</c:v>
                </c:pt>
                <c:pt idx="3105">
                  <c:v>0</c:v>
                </c:pt>
                <c:pt idx="3106">
                  <c:v>1</c:v>
                </c:pt>
                <c:pt idx="3107">
                  <c:v>0</c:v>
                </c:pt>
                <c:pt idx="3108">
                  <c:v>0</c:v>
                </c:pt>
                <c:pt idx="3109">
                  <c:v>1</c:v>
                </c:pt>
                <c:pt idx="3110">
                  <c:v>1</c:v>
                </c:pt>
                <c:pt idx="3111">
                  <c:v>0</c:v>
                </c:pt>
                <c:pt idx="3112">
                  <c:v>1</c:v>
                </c:pt>
                <c:pt idx="3113">
                  <c:v>1</c:v>
                </c:pt>
                <c:pt idx="3114">
                  <c:v>0</c:v>
                </c:pt>
                <c:pt idx="3115">
                  <c:v>1</c:v>
                </c:pt>
                <c:pt idx="3116">
                  <c:v>1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1</c:v>
                </c:pt>
                <c:pt idx="3124">
                  <c:v>0</c:v>
                </c:pt>
                <c:pt idx="3125">
                  <c:v>0</c:v>
                </c:pt>
                <c:pt idx="3126">
                  <c:v>1</c:v>
                </c:pt>
                <c:pt idx="3127">
                  <c:v>0</c:v>
                </c:pt>
                <c:pt idx="3128">
                  <c:v>1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2</c:v>
                </c:pt>
                <c:pt idx="3135">
                  <c:v>0</c:v>
                </c:pt>
                <c:pt idx="3136">
                  <c:v>0</c:v>
                </c:pt>
                <c:pt idx="3137">
                  <c:v>1</c:v>
                </c:pt>
                <c:pt idx="3138">
                  <c:v>1</c:v>
                </c:pt>
                <c:pt idx="3139">
                  <c:v>0</c:v>
                </c:pt>
                <c:pt idx="3140">
                  <c:v>0</c:v>
                </c:pt>
                <c:pt idx="3141">
                  <c:v>1</c:v>
                </c:pt>
                <c:pt idx="3142">
                  <c:v>0</c:v>
                </c:pt>
                <c:pt idx="3143">
                  <c:v>1</c:v>
                </c:pt>
                <c:pt idx="3144">
                  <c:v>0</c:v>
                </c:pt>
                <c:pt idx="3145">
                  <c:v>1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1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1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1</c:v>
                </c:pt>
                <c:pt idx="3163">
                  <c:v>1</c:v>
                </c:pt>
                <c:pt idx="3164">
                  <c:v>0</c:v>
                </c:pt>
                <c:pt idx="3165">
                  <c:v>1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1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1</c:v>
                </c:pt>
                <c:pt idx="3190">
                  <c:v>1</c:v>
                </c:pt>
                <c:pt idx="3191">
                  <c:v>0</c:v>
                </c:pt>
                <c:pt idx="3192">
                  <c:v>1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1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1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1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1</c:v>
                </c:pt>
                <c:pt idx="3219">
                  <c:v>1</c:v>
                </c:pt>
                <c:pt idx="3220">
                  <c:v>0</c:v>
                </c:pt>
                <c:pt idx="3221">
                  <c:v>1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1</c:v>
                </c:pt>
                <c:pt idx="3229">
                  <c:v>1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1</c:v>
                </c:pt>
                <c:pt idx="3234">
                  <c:v>1</c:v>
                </c:pt>
                <c:pt idx="3235">
                  <c:v>0</c:v>
                </c:pt>
                <c:pt idx="3236">
                  <c:v>0</c:v>
                </c:pt>
                <c:pt idx="3237">
                  <c:v>1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0</c:v>
                </c:pt>
                <c:pt idx="3252">
                  <c:v>1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0</c:v>
                </c:pt>
                <c:pt idx="3261">
                  <c:v>1</c:v>
                </c:pt>
                <c:pt idx="3262">
                  <c:v>0</c:v>
                </c:pt>
                <c:pt idx="3263">
                  <c:v>1</c:v>
                </c:pt>
                <c:pt idx="3264">
                  <c:v>0</c:v>
                </c:pt>
                <c:pt idx="3265">
                  <c:v>1</c:v>
                </c:pt>
                <c:pt idx="3266">
                  <c:v>0</c:v>
                </c:pt>
                <c:pt idx="3267">
                  <c:v>0</c:v>
                </c:pt>
                <c:pt idx="3268">
                  <c:v>1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1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2</c:v>
                </c:pt>
                <c:pt idx="3288">
                  <c:v>0</c:v>
                </c:pt>
                <c:pt idx="3289">
                  <c:v>0</c:v>
                </c:pt>
                <c:pt idx="3290">
                  <c:v>2</c:v>
                </c:pt>
                <c:pt idx="3291">
                  <c:v>1</c:v>
                </c:pt>
                <c:pt idx="3292">
                  <c:v>0</c:v>
                </c:pt>
                <c:pt idx="3293">
                  <c:v>0</c:v>
                </c:pt>
                <c:pt idx="3294">
                  <c:v>1</c:v>
                </c:pt>
                <c:pt idx="3295">
                  <c:v>1</c:v>
                </c:pt>
                <c:pt idx="3296">
                  <c:v>5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3</c:v>
                </c:pt>
                <c:pt idx="3303">
                  <c:v>0</c:v>
                </c:pt>
                <c:pt idx="3304">
                  <c:v>3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1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1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1</c:v>
                </c:pt>
                <c:pt idx="3318">
                  <c:v>1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1</c:v>
                </c:pt>
                <c:pt idx="3324">
                  <c:v>1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2</c:v>
                </c:pt>
                <c:pt idx="3331">
                  <c:v>1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1</c:v>
                </c:pt>
                <c:pt idx="3343">
                  <c:v>1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4</c:v>
                </c:pt>
                <c:pt idx="3348">
                  <c:v>0</c:v>
                </c:pt>
                <c:pt idx="3349">
                  <c:v>1</c:v>
                </c:pt>
                <c:pt idx="3350">
                  <c:v>0</c:v>
                </c:pt>
                <c:pt idx="3351">
                  <c:v>1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1</c:v>
                </c:pt>
                <c:pt idx="3356">
                  <c:v>1</c:v>
                </c:pt>
                <c:pt idx="3357">
                  <c:v>3</c:v>
                </c:pt>
                <c:pt idx="3358">
                  <c:v>0</c:v>
                </c:pt>
                <c:pt idx="3359">
                  <c:v>3</c:v>
                </c:pt>
                <c:pt idx="3360">
                  <c:v>5</c:v>
                </c:pt>
                <c:pt idx="3361">
                  <c:v>2</c:v>
                </c:pt>
                <c:pt idx="3362">
                  <c:v>1</c:v>
                </c:pt>
                <c:pt idx="3363">
                  <c:v>0</c:v>
                </c:pt>
                <c:pt idx="3364">
                  <c:v>4</c:v>
                </c:pt>
                <c:pt idx="3365">
                  <c:v>1</c:v>
                </c:pt>
                <c:pt idx="3366">
                  <c:v>0</c:v>
                </c:pt>
                <c:pt idx="3367">
                  <c:v>0</c:v>
                </c:pt>
                <c:pt idx="3368">
                  <c:v>5</c:v>
                </c:pt>
                <c:pt idx="3369">
                  <c:v>1</c:v>
                </c:pt>
                <c:pt idx="3370">
                  <c:v>0</c:v>
                </c:pt>
                <c:pt idx="3371">
                  <c:v>0</c:v>
                </c:pt>
                <c:pt idx="3372">
                  <c:v>1</c:v>
                </c:pt>
                <c:pt idx="3373">
                  <c:v>0</c:v>
                </c:pt>
                <c:pt idx="3374">
                  <c:v>1</c:v>
                </c:pt>
                <c:pt idx="3375">
                  <c:v>0</c:v>
                </c:pt>
                <c:pt idx="3376">
                  <c:v>1</c:v>
                </c:pt>
                <c:pt idx="3377">
                  <c:v>1</c:v>
                </c:pt>
                <c:pt idx="3378">
                  <c:v>0</c:v>
                </c:pt>
                <c:pt idx="3379">
                  <c:v>0</c:v>
                </c:pt>
                <c:pt idx="3380">
                  <c:v>1</c:v>
                </c:pt>
                <c:pt idx="3381">
                  <c:v>0</c:v>
                </c:pt>
                <c:pt idx="3382">
                  <c:v>1</c:v>
                </c:pt>
                <c:pt idx="3383">
                  <c:v>0</c:v>
                </c:pt>
                <c:pt idx="3384">
                  <c:v>1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1</c:v>
                </c:pt>
                <c:pt idx="3405">
                  <c:v>0</c:v>
                </c:pt>
                <c:pt idx="3406">
                  <c:v>0</c:v>
                </c:pt>
                <c:pt idx="3407">
                  <c:v>1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1</c:v>
                </c:pt>
                <c:pt idx="3414">
                  <c:v>0</c:v>
                </c:pt>
                <c:pt idx="3415">
                  <c:v>1</c:v>
                </c:pt>
                <c:pt idx="3416">
                  <c:v>1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1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1</c:v>
                </c:pt>
                <c:pt idx="3434">
                  <c:v>0</c:v>
                </c:pt>
                <c:pt idx="3435">
                  <c:v>1</c:v>
                </c:pt>
                <c:pt idx="3436">
                  <c:v>5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1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1</c:v>
                </c:pt>
                <c:pt idx="3456">
                  <c:v>0</c:v>
                </c:pt>
                <c:pt idx="3457">
                  <c:v>0</c:v>
                </c:pt>
                <c:pt idx="3458">
                  <c:v>1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1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0</c:v>
                </c:pt>
                <c:pt idx="3471">
                  <c:v>1</c:v>
                </c:pt>
                <c:pt idx="3472">
                  <c:v>0</c:v>
                </c:pt>
                <c:pt idx="3473">
                  <c:v>1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1</c:v>
                </c:pt>
                <c:pt idx="3480">
                  <c:v>1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1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1</c:v>
                </c:pt>
                <c:pt idx="3492">
                  <c:v>0</c:v>
                </c:pt>
                <c:pt idx="3493">
                  <c:v>1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1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1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1</c:v>
                </c:pt>
                <c:pt idx="3512">
                  <c:v>0</c:v>
                </c:pt>
                <c:pt idx="3513">
                  <c:v>1</c:v>
                </c:pt>
                <c:pt idx="3514">
                  <c:v>0</c:v>
                </c:pt>
                <c:pt idx="3515">
                  <c:v>0</c:v>
                </c:pt>
                <c:pt idx="3516">
                  <c:v>1</c:v>
                </c:pt>
                <c:pt idx="3517">
                  <c:v>1</c:v>
                </c:pt>
                <c:pt idx="3518">
                  <c:v>0</c:v>
                </c:pt>
                <c:pt idx="3519">
                  <c:v>0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1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1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1</c:v>
                </c:pt>
                <c:pt idx="3561">
                  <c:v>0</c:v>
                </c:pt>
                <c:pt idx="3562">
                  <c:v>0</c:v>
                </c:pt>
                <c:pt idx="3563">
                  <c:v>1</c:v>
                </c:pt>
                <c:pt idx="3564">
                  <c:v>0</c:v>
                </c:pt>
                <c:pt idx="3565">
                  <c:v>1</c:v>
                </c:pt>
                <c:pt idx="3566">
                  <c:v>0</c:v>
                </c:pt>
                <c:pt idx="3567">
                  <c:v>1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1</c:v>
                </c:pt>
                <c:pt idx="3572">
                  <c:v>1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1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3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1</c:v>
                </c:pt>
                <c:pt idx="3591">
                  <c:v>0</c:v>
                </c:pt>
                <c:pt idx="3592">
                  <c:v>0</c:v>
                </c:pt>
                <c:pt idx="3593">
                  <c:v>1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1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1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1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1</c:v>
                </c:pt>
                <c:pt idx="3621">
                  <c:v>0</c:v>
                </c:pt>
                <c:pt idx="3622">
                  <c:v>1</c:v>
                </c:pt>
                <c:pt idx="3623">
                  <c:v>1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1</c:v>
                </c:pt>
                <c:pt idx="3630">
                  <c:v>0</c:v>
                </c:pt>
                <c:pt idx="3631">
                  <c:v>1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1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1</c:v>
                </c:pt>
                <c:pt idx="3651">
                  <c:v>0</c:v>
                </c:pt>
                <c:pt idx="3652">
                  <c:v>2</c:v>
                </c:pt>
                <c:pt idx="3653">
                  <c:v>1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1</c:v>
                </c:pt>
                <c:pt idx="3659">
                  <c:v>0</c:v>
                </c:pt>
                <c:pt idx="3660">
                  <c:v>1</c:v>
                </c:pt>
                <c:pt idx="3661">
                  <c:v>0</c:v>
                </c:pt>
                <c:pt idx="3662">
                  <c:v>1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1</c:v>
                </c:pt>
                <c:pt idx="3673">
                  <c:v>1</c:v>
                </c:pt>
                <c:pt idx="3674">
                  <c:v>0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1</c:v>
                </c:pt>
                <c:pt idx="3683">
                  <c:v>0</c:v>
                </c:pt>
                <c:pt idx="3684">
                  <c:v>0</c:v>
                </c:pt>
                <c:pt idx="3685">
                  <c:v>1</c:v>
                </c:pt>
                <c:pt idx="3686">
                  <c:v>0</c:v>
                </c:pt>
                <c:pt idx="3687">
                  <c:v>0</c:v>
                </c:pt>
                <c:pt idx="3688">
                  <c:v>2</c:v>
                </c:pt>
                <c:pt idx="3689">
                  <c:v>1</c:v>
                </c:pt>
                <c:pt idx="3690">
                  <c:v>0</c:v>
                </c:pt>
                <c:pt idx="3691">
                  <c:v>0</c:v>
                </c:pt>
                <c:pt idx="3692">
                  <c:v>1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1</c:v>
                </c:pt>
                <c:pt idx="3699">
                  <c:v>1</c:v>
                </c:pt>
                <c:pt idx="3700">
                  <c:v>0</c:v>
                </c:pt>
                <c:pt idx="3701">
                  <c:v>0</c:v>
                </c:pt>
                <c:pt idx="3702">
                  <c:v>1</c:v>
                </c:pt>
                <c:pt idx="3703">
                  <c:v>0</c:v>
                </c:pt>
                <c:pt idx="3704">
                  <c:v>0</c:v>
                </c:pt>
                <c:pt idx="3705">
                  <c:v>1</c:v>
                </c:pt>
                <c:pt idx="3706">
                  <c:v>0</c:v>
                </c:pt>
                <c:pt idx="3707">
                  <c:v>1</c:v>
                </c:pt>
                <c:pt idx="3708">
                  <c:v>0</c:v>
                </c:pt>
                <c:pt idx="3709">
                  <c:v>2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1</c:v>
                </c:pt>
                <c:pt idx="3714">
                  <c:v>1</c:v>
                </c:pt>
                <c:pt idx="3715">
                  <c:v>0</c:v>
                </c:pt>
                <c:pt idx="3716">
                  <c:v>1</c:v>
                </c:pt>
                <c:pt idx="3717">
                  <c:v>3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1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1</c:v>
                </c:pt>
                <c:pt idx="3734">
                  <c:v>1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1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1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1</c:v>
                </c:pt>
                <c:pt idx="3754">
                  <c:v>1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1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1</c:v>
                </c:pt>
                <c:pt idx="3769">
                  <c:v>1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1</c:v>
                </c:pt>
                <c:pt idx="3783">
                  <c:v>0</c:v>
                </c:pt>
                <c:pt idx="3784">
                  <c:v>1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1</c:v>
                </c:pt>
                <c:pt idx="3795">
                  <c:v>0</c:v>
                </c:pt>
                <c:pt idx="3796">
                  <c:v>1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1</c:v>
                </c:pt>
                <c:pt idx="3805">
                  <c:v>0</c:v>
                </c:pt>
                <c:pt idx="3806">
                  <c:v>0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0</c:v>
                </c:pt>
                <c:pt idx="3811">
                  <c:v>0</c:v>
                </c:pt>
                <c:pt idx="3812">
                  <c:v>1</c:v>
                </c:pt>
                <c:pt idx="3813">
                  <c:v>0</c:v>
                </c:pt>
                <c:pt idx="3814">
                  <c:v>0</c:v>
                </c:pt>
                <c:pt idx="3815">
                  <c:v>1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1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5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1</c:v>
                </c:pt>
                <c:pt idx="3837">
                  <c:v>0</c:v>
                </c:pt>
                <c:pt idx="3838">
                  <c:v>1</c:v>
                </c:pt>
                <c:pt idx="3839">
                  <c:v>0</c:v>
                </c:pt>
                <c:pt idx="3840">
                  <c:v>1</c:v>
                </c:pt>
                <c:pt idx="3841">
                  <c:v>1</c:v>
                </c:pt>
                <c:pt idx="3842">
                  <c:v>0</c:v>
                </c:pt>
                <c:pt idx="3843">
                  <c:v>1</c:v>
                </c:pt>
                <c:pt idx="3844">
                  <c:v>0</c:v>
                </c:pt>
                <c:pt idx="3845">
                  <c:v>1</c:v>
                </c:pt>
                <c:pt idx="3846">
                  <c:v>0</c:v>
                </c:pt>
                <c:pt idx="3847">
                  <c:v>0</c:v>
                </c:pt>
                <c:pt idx="3848">
                  <c:v>1</c:v>
                </c:pt>
                <c:pt idx="3849">
                  <c:v>1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1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2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1</c:v>
                </c:pt>
                <c:pt idx="3867">
                  <c:v>0</c:v>
                </c:pt>
                <c:pt idx="3868">
                  <c:v>1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1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1</c:v>
                </c:pt>
                <c:pt idx="3877">
                  <c:v>0</c:v>
                </c:pt>
                <c:pt idx="3878">
                  <c:v>0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0</c:v>
                </c:pt>
                <c:pt idx="3883">
                  <c:v>1</c:v>
                </c:pt>
                <c:pt idx="3884">
                  <c:v>1</c:v>
                </c:pt>
                <c:pt idx="3885">
                  <c:v>0</c:v>
                </c:pt>
                <c:pt idx="3886">
                  <c:v>0</c:v>
                </c:pt>
                <c:pt idx="3887">
                  <c:v>3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1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1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1</c:v>
                </c:pt>
                <c:pt idx="3907">
                  <c:v>0</c:v>
                </c:pt>
                <c:pt idx="3908">
                  <c:v>0</c:v>
                </c:pt>
                <c:pt idx="3909">
                  <c:v>1</c:v>
                </c:pt>
                <c:pt idx="3910">
                  <c:v>2</c:v>
                </c:pt>
                <c:pt idx="3911">
                  <c:v>0</c:v>
                </c:pt>
                <c:pt idx="3912">
                  <c:v>0</c:v>
                </c:pt>
                <c:pt idx="3913">
                  <c:v>1</c:v>
                </c:pt>
                <c:pt idx="3914">
                  <c:v>1</c:v>
                </c:pt>
                <c:pt idx="3915">
                  <c:v>0</c:v>
                </c:pt>
                <c:pt idx="3916">
                  <c:v>1</c:v>
                </c:pt>
                <c:pt idx="3917">
                  <c:v>0</c:v>
                </c:pt>
                <c:pt idx="3918">
                  <c:v>0</c:v>
                </c:pt>
                <c:pt idx="3919">
                  <c:v>1</c:v>
                </c:pt>
                <c:pt idx="3920">
                  <c:v>1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1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1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1</c:v>
                </c:pt>
                <c:pt idx="3937">
                  <c:v>1</c:v>
                </c:pt>
                <c:pt idx="3938">
                  <c:v>0</c:v>
                </c:pt>
                <c:pt idx="3939">
                  <c:v>0</c:v>
                </c:pt>
                <c:pt idx="3940">
                  <c:v>1</c:v>
                </c:pt>
                <c:pt idx="3941">
                  <c:v>0</c:v>
                </c:pt>
                <c:pt idx="3942">
                  <c:v>0</c:v>
                </c:pt>
                <c:pt idx="3943">
                  <c:v>1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1</c:v>
                </c:pt>
                <c:pt idx="3948">
                  <c:v>0</c:v>
                </c:pt>
                <c:pt idx="3949">
                  <c:v>3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1</c:v>
                </c:pt>
                <c:pt idx="3956">
                  <c:v>0</c:v>
                </c:pt>
                <c:pt idx="3957">
                  <c:v>0</c:v>
                </c:pt>
                <c:pt idx="3958">
                  <c:v>1</c:v>
                </c:pt>
                <c:pt idx="3959">
                  <c:v>0</c:v>
                </c:pt>
                <c:pt idx="3960">
                  <c:v>1</c:v>
                </c:pt>
                <c:pt idx="3961">
                  <c:v>0</c:v>
                </c:pt>
                <c:pt idx="3962">
                  <c:v>1</c:v>
                </c:pt>
                <c:pt idx="3963">
                  <c:v>3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1</c:v>
                </c:pt>
                <c:pt idx="3969">
                  <c:v>0</c:v>
                </c:pt>
                <c:pt idx="3970">
                  <c:v>1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1</c:v>
                </c:pt>
                <c:pt idx="3975">
                  <c:v>0</c:v>
                </c:pt>
                <c:pt idx="3976">
                  <c:v>1</c:v>
                </c:pt>
                <c:pt idx="3977">
                  <c:v>1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1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1</c:v>
                </c:pt>
                <c:pt idx="3993">
                  <c:v>0</c:v>
                </c:pt>
                <c:pt idx="3994">
                  <c:v>0</c:v>
                </c:pt>
                <c:pt idx="3995">
                  <c:v>1</c:v>
                </c:pt>
                <c:pt idx="3996">
                  <c:v>0</c:v>
                </c:pt>
                <c:pt idx="3997">
                  <c:v>1</c:v>
                </c:pt>
                <c:pt idx="3998">
                  <c:v>0</c:v>
                </c:pt>
                <c:pt idx="3999">
                  <c:v>1</c:v>
                </c:pt>
                <c:pt idx="4000">
                  <c:v>1</c:v>
                </c:pt>
                <c:pt idx="4001">
                  <c:v>0</c:v>
                </c:pt>
                <c:pt idx="4002">
                  <c:v>1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1</c:v>
                </c:pt>
                <c:pt idx="4007">
                  <c:v>0</c:v>
                </c:pt>
                <c:pt idx="4008">
                  <c:v>1</c:v>
                </c:pt>
                <c:pt idx="4009">
                  <c:v>0</c:v>
                </c:pt>
                <c:pt idx="4010">
                  <c:v>1</c:v>
                </c:pt>
                <c:pt idx="4011">
                  <c:v>0</c:v>
                </c:pt>
                <c:pt idx="4012">
                  <c:v>1</c:v>
                </c:pt>
                <c:pt idx="4013">
                  <c:v>0</c:v>
                </c:pt>
                <c:pt idx="4014">
                  <c:v>4</c:v>
                </c:pt>
                <c:pt idx="4015">
                  <c:v>0</c:v>
                </c:pt>
                <c:pt idx="4016">
                  <c:v>0</c:v>
                </c:pt>
                <c:pt idx="4017">
                  <c:v>1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1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1</c:v>
                </c:pt>
                <c:pt idx="4031">
                  <c:v>1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1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1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1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1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1</c:v>
                </c:pt>
                <c:pt idx="4086">
                  <c:v>1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1</c:v>
                </c:pt>
                <c:pt idx="4093">
                  <c:v>1</c:v>
                </c:pt>
                <c:pt idx="4094">
                  <c:v>0</c:v>
                </c:pt>
                <c:pt idx="4095">
                  <c:v>1</c:v>
                </c:pt>
                <c:pt idx="4096">
                  <c:v>4</c:v>
                </c:pt>
                <c:pt idx="4097">
                  <c:v>3</c:v>
                </c:pt>
                <c:pt idx="4098">
                  <c:v>0</c:v>
                </c:pt>
                <c:pt idx="4099">
                  <c:v>1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1</c:v>
                </c:pt>
                <c:pt idx="4107">
                  <c:v>0</c:v>
                </c:pt>
                <c:pt idx="4108">
                  <c:v>1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1</c:v>
                </c:pt>
                <c:pt idx="4113">
                  <c:v>1</c:v>
                </c:pt>
                <c:pt idx="4114">
                  <c:v>0</c:v>
                </c:pt>
                <c:pt idx="4115">
                  <c:v>1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1</c:v>
                </c:pt>
                <c:pt idx="4126">
                  <c:v>0</c:v>
                </c:pt>
                <c:pt idx="4127">
                  <c:v>4</c:v>
                </c:pt>
                <c:pt idx="4128">
                  <c:v>0</c:v>
                </c:pt>
                <c:pt idx="4129">
                  <c:v>0</c:v>
                </c:pt>
                <c:pt idx="4130">
                  <c:v>4</c:v>
                </c:pt>
                <c:pt idx="4131">
                  <c:v>1</c:v>
                </c:pt>
                <c:pt idx="4132">
                  <c:v>0</c:v>
                </c:pt>
                <c:pt idx="4133">
                  <c:v>0</c:v>
                </c:pt>
                <c:pt idx="4134">
                  <c:v>1</c:v>
                </c:pt>
                <c:pt idx="4135">
                  <c:v>1</c:v>
                </c:pt>
                <c:pt idx="4136">
                  <c:v>0</c:v>
                </c:pt>
                <c:pt idx="4137">
                  <c:v>2</c:v>
                </c:pt>
                <c:pt idx="4138">
                  <c:v>0</c:v>
                </c:pt>
                <c:pt idx="4139">
                  <c:v>1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1</c:v>
                </c:pt>
                <c:pt idx="4155">
                  <c:v>0</c:v>
                </c:pt>
                <c:pt idx="4156">
                  <c:v>0</c:v>
                </c:pt>
                <c:pt idx="4157">
                  <c:v>1</c:v>
                </c:pt>
                <c:pt idx="4158">
                  <c:v>0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1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0</c:v>
                </c:pt>
                <c:pt idx="4174">
                  <c:v>1</c:v>
                </c:pt>
                <c:pt idx="4175">
                  <c:v>0</c:v>
                </c:pt>
                <c:pt idx="4176">
                  <c:v>0</c:v>
                </c:pt>
                <c:pt idx="4177">
                  <c:v>1</c:v>
                </c:pt>
                <c:pt idx="4178">
                  <c:v>0</c:v>
                </c:pt>
                <c:pt idx="4179">
                  <c:v>1</c:v>
                </c:pt>
                <c:pt idx="4180">
                  <c:v>5</c:v>
                </c:pt>
                <c:pt idx="4181">
                  <c:v>0</c:v>
                </c:pt>
                <c:pt idx="4182">
                  <c:v>0</c:v>
                </c:pt>
                <c:pt idx="4183">
                  <c:v>1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1</c:v>
                </c:pt>
                <c:pt idx="4189">
                  <c:v>0</c:v>
                </c:pt>
                <c:pt idx="4190">
                  <c:v>1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1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1</c:v>
                </c:pt>
                <c:pt idx="4203">
                  <c:v>1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1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1</c:v>
                </c:pt>
                <c:pt idx="4218">
                  <c:v>0</c:v>
                </c:pt>
                <c:pt idx="4219">
                  <c:v>1</c:v>
                </c:pt>
                <c:pt idx="4220">
                  <c:v>0</c:v>
                </c:pt>
                <c:pt idx="4221">
                  <c:v>1</c:v>
                </c:pt>
                <c:pt idx="4222">
                  <c:v>0</c:v>
                </c:pt>
                <c:pt idx="4223">
                  <c:v>0</c:v>
                </c:pt>
                <c:pt idx="4224">
                  <c:v>1</c:v>
                </c:pt>
                <c:pt idx="4225">
                  <c:v>1</c:v>
                </c:pt>
                <c:pt idx="4226">
                  <c:v>0</c:v>
                </c:pt>
                <c:pt idx="4227">
                  <c:v>1</c:v>
                </c:pt>
                <c:pt idx="4228">
                  <c:v>0</c:v>
                </c:pt>
                <c:pt idx="4229">
                  <c:v>0</c:v>
                </c:pt>
                <c:pt idx="4230">
                  <c:v>1</c:v>
                </c:pt>
                <c:pt idx="4231">
                  <c:v>0</c:v>
                </c:pt>
                <c:pt idx="4232">
                  <c:v>0</c:v>
                </c:pt>
                <c:pt idx="4233">
                  <c:v>1</c:v>
                </c:pt>
                <c:pt idx="4234">
                  <c:v>0</c:v>
                </c:pt>
                <c:pt idx="4235">
                  <c:v>0</c:v>
                </c:pt>
                <c:pt idx="4236">
                  <c:v>1</c:v>
                </c:pt>
                <c:pt idx="4237">
                  <c:v>0</c:v>
                </c:pt>
                <c:pt idx="4238">
                  <c:v>0</c:v>
                </c:pt>
                <c:pt idx="4239">
                  <c:v>1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1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1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1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1</c:v>
                </c:pt>
                <c:pt idx="4273">
                  <c:v>1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1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1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5</c:v>
                </c:pt>
                <c:pt idx="4297">
                  <c:v>0</c:v>
                </c:pt>
                <c:pt idx="4298">
                  <c:v>0</c:v>
                </c:pt>
                <c:pt idx="4299">
                  <c:v>1</c:v>
                </c:pt>
                <c:pt idx="4300">
                  <c:v>4</c:v>
                </c:pt>
                <c:pt idx="4301">
                  <c:v>0</c:v>
                </c:pt>
                <c:pt idx="4302">
                  <c:v>1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1</c:v>
                </c:pt>
                <c:pt idx="4307">
                  <c:v>0</c:v>
                </c:pt>
                <c:pt idx="4308">
                  <c:v>1</c:v>
                </c:pt>
                <c:pt idx="4309">
                  <c:v>0</c:v>
                </c:pt>
                <c:pt idx="4310">
                  <c:v>0</c:v>
                </c:pt>
                <c:pt idx="4311">
                  <c:v>3</c:v>
                </c:pt>
                <c:pt idx="4312">
                  <c:v>2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1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1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3</c:v>
                </c:pt>
                <c:pt idx="4330">
                  <c:v>1</c:v>
                </c:pt>
                <c:pt idx="4331">
                  <c:v>1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1</c:v>
                </c:pt>
                <c:pt idx="4338">
                  <c:v>0</c:v>
                </c:pt>
                <c:pt idx="4339">
                  <c:v>0</c:v>
                </c:pt>
                <c:pt idx="4340">
                  <c:v>1</c:v>
                </c:pt>
                <c:pt idx="4341">
                  <c:v>0</c:v>
                </c:pt>
                <c:pt idx="4342">
                  <c:v>1</c:v>
                </c:pt>
                <c:pt idx="4343">
                  <c:v>0</c:v>
                </c:pt>
                <c:pt idx="4344">
                  <c:v>0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0</c:v>
                </c:pt>
                <c:pt idx="4350">
                  <c:v>0</c:v>
                </c:pt>
                <c:pt idx="4351">
                  <c:v>3</c:v>
                </c:pt>
                <c:pt idx="4352">
                  <c:v>0</c:v>
                </c:pt>
                <c:pt idx="4353">
                  <c:v>1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1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1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1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1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1</c:v>
                </c:pt>
                <c:pt idx="4377">
                  <c:v>1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2</c:v>
                </c:pt>
                <c:pt idx="4387">
                  <c:v>1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1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1</c:v>
                </c:pt>
                <c:pt idx="4401">
                  <c:v>0</c:v>
                </c:pt>
                <c:pt idx="4402">
                  <c:v>0</c:v>
                </c:pt>
                <c:pt idx="4403">
                  <c:v>1</c:v>
                </c:pt>
                <c:pt idx="4404">
                  <c:v>1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1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2</c:v>
                </c:pt>
                <c:pt idx="4417">
                  <c:v>1</c:v>
                </c:pt>
                <c:pt idx="4418">
                  <c:v>0</c:v>
                </c:pt>
                <c:pt idx="4419">
                  <c:v>1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1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1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1</c:v>
                </c:pt>
                <c:pt idx="4435">
                  <c:v>2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1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1</c:v>
                </c:pt>
                <c:pt idx="4445">
                  <c:v>1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4</c:v>
                </c:pt>
                <c:pt idx="4451">
                  <c:v>0</c:v>
                </c:pt>
                <c:pt idx="4452">
                  <c:v>1</c:v>
                </c:pt>
                <c:pt idx="4453">
                  <c:v>0</c:v>
                </c:pt>
                <c:pt idx="4454">
                  <c:v>1</c:v>
                </c:pt>
                <c:pt idx="4455">
                  <c:v>0</c:v>
                </c:pt>
                <c:pt idx="4456">
                  <c:v>1</c:v>
                </c:pt>
                <c:pt idx="4457">
                  <c:v>1</c:v>
                </c:pt>
                <c:pt idx="4458">
                  <c:v>0</c:v>
                </c:pt>
                <c:pt idx="4459">
                  <c:v>1</c:v>
                </c:pt>
                <c:pt idx="4460">
                  <c:v>1</c:v>
                </c:pt>
                <c:pt idx="4461">
                  <c:v>0</c:v>
                </c:pt>
                <c:pt idx="4462">
                  <c:v>0</c:v>
                </c:pt>
                <c:pt idx="4463">
                  <c:v>1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0</c:v>
                </c:pt>
                <c:pt idx="4479">
                  <c:v>0</c:v>
                </c:pt>
                <c:pt idx="4480">
                  <c:v>1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1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1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1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1</c:v>
                </c:pt>
                <c:pt idx="4515">
                  <c:v>1</c:v>
                </c:pt>
                <c:pt idx="4516">
                  <c:v>2</c:v>
                </c:pt>
                <c:pt idx="4517">
                  <c:v>1</c:v>
                </c:pt>
                <c:pt idx="4518">
                  <c:v>0</c:v>
                </c:pt>
                <c:pt idx="4519">
                  <c:v>2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1</c:v>
                </c:pt>
                <c:pt idx="4528">
                  <c:v>0</c:v>
                </c:pt>
                <c:pt idx="4529">
                  <c:v>0</c:v>
                </c:pt>
                <c:pt idx="4530">
                  <c:v>1</c:v>
                </c:pt>
                <c:pt idx="4531">
                  <c:v>0</c:v>
                </c:pt>
                <c:pt idx="4532">
                  <c:v>0</c:v>
                </c:pt>
                <c:pt idx="4533">
                  <c:v>2</c:v>
                </c:pt>
                <c:pt idx="4534">
                  <c:v>1</c:v>
                </c:pt>
                <c:pt idx="4535">
                  <c:v>0</c:v>
                </c:pt>
                <c:pt idx="4536">
                  <c:v>4</c:v>
                </c:pt>
                <c:pt idx="4537">
                  <c:v>3</c:v>
                </c:pt>
                <c:pt idx="4538">
                  <c:v>2</c:v>
                </c:pt>
                <c:pt idx="4539">
                  <c:v>4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1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1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1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1</c:v>
                </c:pt>
                <c:pt idx="4578">
                  <c:v>0</c:v>
                </c:pt>
                <c:pt idx="4579">
                  <c:v>0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1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1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1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1</c:v>
                </c:pt>
                <c:pt idx="4611">
                  <c:v>0</c:v>
                </c:pt>
                <c:pt idx="4612">
                  <c:v>0</c:v>
                </c:pt>
                <c:pt idx="4613">
                  <c:v>1</c:v>
                </c:pt>
                <c:pt idx="4614">
                  <c:v>0</c:v>
                </c:pt>
                <c:pt idx="4615">
                  <c:v>1</c:v>
                </c:pt>
                <c:pt idx="4616">
                  <c:v>0</c:v>
                </c:pt>
                <c:pt idx="4617">
                  <c:v>1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1</c:v>
                </c:pt>
                <c:pt idx="4623">
                  <c:v>0</c:v>
                </c:pt>
                <c:pt idx="4624">
                  <c:v>0</c:v>
                </c:pt>
                <c:pt idx="4625">
                  <c:v>1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1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1</c:v>
                </c:pt>
                <c:pt idx="4637">
                  <c:v>0</c:v>
                </c:pt>
                <c:pt idx="4638">
                  <c:v>0</c:v>
                </c:pt>
                <c:pt idx="4639">
                  <c:v>1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1</c:v>
                </c:pt>
                <c:pt idx="4646">
                  <c:v>0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0</c:v>
                </c:pt>
                <c:pt idx="4651">
                  <c:v>0</c:v>
                </c:pt>
                <c:pt idx="4652">
                  <c:v>1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1</c:v>
                </c:pt>
                <c:pt idx="4658">
                  <c:v>1</c:v>
                </c:pt>
                <c:pt idx="4659">
                  <c:v>2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1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4</c:v>
                </c:pt>
                <c:pt idx="4671">
                  <c:v>0</c:v>
                </c:pt>
                <c:pt idx="4672">
                  <c:v>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1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1</c:v>
                </c:pt>
                <c:pt idx="4683">
                  <c:v>1</c:v>
                </c:pt>
                <c:pt idx="4684">
                  <c:v>0</c:v>
                </c:pt>
                <c:pt idx="4685">
                  <c:v>1</c:v>
                </c:pt>
                <c:pt idx="4686">
                  <c:v>0</c:v>
                </c:pt>
                <c:pt idx="4687">
                  <c:v>1</c:v>
                </c:pt>
                <c:pt idx="4688">
                  <c:v>1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0</c:v>
                </c:pt>
                <c:pt idx="4696">
                  <c:v>0</c:v>
                </c:pt>
                <c:pt idx="4697">
                  <c:v>1</c:v>
                </c:pt>
                <c:pt idx="4698">
                  <c:v>1</c:v>
                </c:pt>
                <c:pt idx="4699">
                  <c:v>0</c:v>
                </c:pt>
                <c:pt idx="4700">
                  <c:v>1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1</c:v>
                </c:pt>
                <c:pt idx="4708">
                  <c:v>0</c:v>
                </c:pt>
                <c:pt idx="4709">
                  <c:v>0</c:v>
                </c:pt>
                <c:pt idx="4710">
                  <c:v>1</c:v>
                </c:pt>
                <c:pt idx="4711">
                  <c:v>0</c:v>
                </c:pt>
                <c:pt idx="4712">
                  <c:v>1</c:v>
                </c:pt>
                <c:pt idx="4713">
                  <c:v>0</c:v>
                </c:pt>
                <c:pt idx="4714">
                  <c:v>0</c:v>
                </c:pt>
                <c:pt idx="4715">
                  <c:v>2</c:v>
                </c:pt>
                <c:pt idx="4716">
                  <c:v>4</c:v>
                </c:pt>
                <c:pt idx="4717">
                  <c:v>5</c:v>
                </c:pt>
                <c:pt idx="4718">
                  <c:v>0</c:v>
                </c:pt>
                <c:pt idx="4719">
                  <c:v>0</c:v>
                </c:pt>
                <c:pt idx="4720">
                  <c:v>3</c:v>
                </c:pt>
                <c:pt idx="4721">
                  <c:v>0</c:v>
                </c:pt>
                <c:pt idx="4722">
                  <c:v>1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1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3</c:v>
                </c:pt>
                <c:pt idx="4736">
                  <c:v>1</c:v>
                </c:pt>
                <c:pt idx="4737">
                  <c:v>0</c:v>
                </c:pt>
                <c:pt idx="4738">
                  <c:v>1</c:v>
                </c:pt>
                <c:pt idx="4739">
                  <c:v>1</c:v>
                </c:pt>
                <c:pt idx="4740">
                  <c:v>0</c:v>
                </c:pt>
                <c:pt idx="4741">
                  <c:v>1</c:v>
                </c:pt>
                <c:pt idx="4742">
                  <c:v>0</c:v>
                </c:pt>
                <c:pt idx="4743">
                  <c:v>0</c:v>
                </c:pt>
                <c:pt idx="4744">
                  <c:v>4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1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1</c:v>
                </c:pt>
                <c:pt idx="4754">
                  <c:v>0</c:v>
                </c:pt>
                <c:pt idx="4755">
                  <c:v>1</c:v>
                </c:pt>
                <c:pt idx="4756">
                  <c:v>1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1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1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1</c:v>
                </c:pt>
                <c:pt idx="4783">
                  <c:v>0</c:v>
                </c:pt>
                <c:pt idx="4784">
                  <c:v>0</c:v>
                </c:pt>
                <c:pt idx="4785">
                  <c:v>1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1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1</c:v>
                </c:pt>
                <c:pt idx="4809">
                  <c:v>1</c:v>
                </c:pt>
                <c:pt idx="4810">
                  <c:v>0</c:v>
                </c:pt>
                <c:pt idx="4811">
                  <c:v>1</c:v>
                </c:pt>
                <c:pt idx="4812">
                  <c:v>1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1</c:v>
                </c:pt>
                <c:pt idx="4821">
                  <c:v>0</c:v>
                </c:pt>
                <c:pt idx="4822">
                  <c:v>0</c:v>
                </c:pt>
                <c:pt idx="4823">
                  <c:v>1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1</c:v>
                </c:pt>
                <c:pt idx="4828">
                  <c:v>0</c:v>
                </c:pt>
                <c:pt idx="4829">
                  <c:v>0</c:v>
                </c:pt>
                <c:pt idx="4830">
                  <c:v>1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1</c:v>
                </c:pt>
                <c:pt idx="4835">
                  <c:v>0</c:v>
                </c:pt>
                <c:pt idx="4836">
                  <c:v>0</c:v>
                </c:pt>
                <c:pt idx="4837">
                  <c:v>1</c:v>
                </c:pt>
                <c:pt idx="4838">
                  <c:v>0</c:v>
                </c:pt>
                <c:pt idx="4839">
                  <c:v>0</c:v>
                </c:pt>
                <c:pt idx="4840">
                  <c:v>1</c:v>
                </c:pt>
                <c:pt idx="4841">
                  <c:v>1</c:v>
                </c:pt>
                <c:pt idx="4842">
                  <c:v>0</c:v>
                </c:pt>
                <c:pt idx="4843">
                  <c:v>0</c:v>
                </c:pt>
                <c:pt idx="4844">
                  <c:v>2</c:v>
                </c:pt>
                <c:pt idx="4845">
                  <c:v>1</c:v>
                </c:pt>
                <c:pt idx="4846">
                  <c:v>0</c:v>
                </c:pt>
                <c:pt idx="4847">
                  <c:v>0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1</c:v>
                </c:pt>
                <c:pt idx="4863">
                  <c:v>0</c:v>
                </c:pt>
                <c:pt idx="4864">
                  <c:v>0</c:v>
                </c:pt>
                <c:pt idx="4865">
                  <c:v>1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1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1</c:v>
                </c:pt>
                <c:pt idx="4878">
                  <c:v>1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1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1</c:v>
                </c:pt>
                <c:pt idx="4897">
                  <c:v>0</c:v>
                </c:pt>
                <c:pt idx="4898">
                  <c:v>1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1</c:v>
                </c:pt>
                <c:pt idx="4904">
                  <c:v>1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1</c:v>
                </c:pt>
                <c:pt idx="4912">
                  <c:v>0</c:v>
                </c:pt>
                <c:pt idx="4913">
                  <c:v>1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1</c:v>
                </c:pt>
                <c:pt idx="4921">
                  <c:v>1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1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1</c:v>
                </c:pt>
                <c:pt idx="4932">
                  <c:v>0</c:v>
                </c:pt>
                <c:pt idx="4933">
                  <c:v>0</c:v>
                </c:pt>
                <c:pt idx="4934">
                  <c:v>1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1</c:v>
                </c:pt>
                <c:pt idx="4942">
                  <c:v>0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1</c:v>
                </c:pt>
                <c:pt idx="4951">
                  <c:v>0</c:v>
                </c:pt>
                <c:pt idx="4952">
                  <c:v>1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1</c:v>
                </c:pt>
                <c:pt idx="4959">
                  <c:v>1</c:v>
                </c:pt>
                <c:pt idx="4960">
                  <c:v>0</c:v>
                </c:pt>
                <c:pt idx="4961">
                  <c:v>1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1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1</c:v>
                </c:pt>
                <c:pt idx="4972">
                  <c:v>1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0</c:v>
                </c:pt>
                <c:pt idx="4984">
                  <c:v>0</c:v>
                </c:pt>
                <c:pt idx="4985">
                  <c:v>1</c:v>
                </c:pt>
                <c:pt idx="4986">
                  <c:v>0</c:v>
                </c:pt>
                <c:pt idx="4987">
                  <c:v>1</c:v>
                </c:pt>
                <c:pt idx="4988">
                  <c:v>0</c:v>
                </c:pt>
                <c:pt idx="4989">
                  <c:v>1</c:v>
                </c:pt>
                <c:pt idx="4990">
                  <c:v>0</c:v>
                </c:pt>
                <c:pt idx="4991">
                  <c:v>1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1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1</c:v>
                </c:pt>
                <c:pt idx="5001">
                  <c:v>2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2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1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1</c:v>
                </c:pt>
                <c:pt idx="5022">
                  <c:v>0</c:v>
                </c:pt>
                <c:pt idx="5023">
                  <c:v>0</c:v>
                </c:pt>
                <c:pt idx="5024">
                  <c:v>1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1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1</c:v>
                </c:pt>
                <c:pt idx="5035">
                  <c:v>0</c:v>
                </c:pt>
                <c:pt idx="5036">
                  <c:v>1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1</c:v>
                </c:pt>
                <c:pt idx="5048">
                  <c:v>1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1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1</c:v>
                </c:pt>
                <c:pt idx="5059">
                  <c:v>1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1</c:v>
                </c:pt>
                <c:pt idx="5069">
                  <c:v>1</c:v>
                </c:pt>
                <c:pt idx="5070">
                  <c:v>0</c:v>
                </c:pt>
                <c:pt idx="5071">
                  <c:v>0</c:v>
                </c:pt>
                <c:pt idx="5072">
                  <c:v>1</c:v>
                </c:pt>
                <c:pt idx="5073">
                  <c:v>0</c:v>
                </c:pt>
                <c:pt idx="5074">
                  <c:v>1</c:v>
                </c:pt>
                <c:pt idx="5075">
                  <c:v>1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1</c:v>
                </c:pt>
                <c:pt idx="5082">
                  <c:v>0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0</c:v>
                </c:pt>
                <c:pt idx="5087">
                  <c:v>0</c:v>
                </c:pt>
                <c:pt idx="5088">
                  <c:v>1</c:v>
                </c:pt>
                <c:pt idx="5089">
                  <c:v>1</c:v>
                </c:pt>
                <c:pt idx="5090">
                  <c:v>0</c:v>
                </c:pt>
                <c:pt idx="5091">
                  <c:v>1</c:v>
                </c:pt>
                <c:pt idx="5092">
                  <c:v>1</c:v>
                </c:pt>
                <c:pt idx="5093">
                  <c:v>0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0</c:v>
                </c:pt>
                <c:pt idx="5099">
                  <c:v>0</c:v>
                </c:pt>
                <c:pt idx="5100">
                  <c:v>5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1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1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1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1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1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1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1</c:v>
                </c:pt>
                <c:pt idx="5159">
                  <c:v>1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1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1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1</c:v>
                </c:pt>
                <c:pt idx="5178">
                  <c:v>0</c:v>
                </c:pt>
                <c:pt idx="5179">
                  <c:v>1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1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1</c:v>
                </c:pt>
                <c:pt idx="5200">
                  <c:v>0</c:v>
                </c:pt>
                <c:pt idx="5201">
                  <c:v>0</c:v>
                </c:pt>
                <c:pt idx="5202">
                  <c:v>1</c:v>
                </c:pt>
                <c:pt idx="5203">
                  <c:v>1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1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1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1</c:v>
                </c:pt>
                <c:pt idx="5224">
                  <c:v>0</c:v>
                </c:pt>
                <c:pt idx="5225">
                  <c:v>1</c:v>
                </c:pt>
                <c:pt idx="5226">
                  <c:v>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1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3</c:v>
                </c:pt>
                <c:pt idx="5241">
                  <c:v>0</c:v>
                </c:pt>
                <c:pt idx="5242">
                  <c:v>0</c:v>
                </c:pt>
                <c:pt idx="5243">
                  <c:v>2</c:v>
                </c:pt>
                <c:pt idx="5244">
                  <c:v>2</c:v>
                </c:pt>
                <c:pt idx="5245">
                  <c:v>0</c:v>
                </c:pt>
                <c:pt idx="5246">
                  <c:v>4</c:v>
                </c:pt>
                <c:pt idx="5247">
                  <c:v>0</c:v>
                </c:pt>
                <c:pt idx="5248">
                  <c:v>1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1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3</c:v>
                </c:pt>
                <c:pt idx="5257">
                  <c:v>1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1</c:v>
                </c:pt>
                <c:pt idx="5265">
                  <c:v>0</c:v>
                </c:pt>
                <c:pt idx="5266">
                  <c:v>0</c:v>
                </c:pt>
                <c:pt idx="5267">
                  <c:v>1</c:v>
                </c:pt>
                <c:pt idx="5268">
                  <c:v>0</c:v>
                </c:pt>
                <c:pt idx="5269">
                  <c:v>1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1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1</c:v>
                </c:pt>
                <c:pt idx="5290">
                  <c:v>0</c:v>
                </c:pt>
                <c:pt idx="5291">
                  <c:v>0</c:v>
                </c:pt>
                <c:pt idx="5292">
                  <c:v>1</c:v>
                </c:pt>
                <c:pt idx="5293">
                  <c:v>0</c:v>
                </c:pt>
                <c:pt idx="5294">
                  <c:v>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1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1</c:v>
                </c:pt>
                <c:pt idx="5312">
                  <c:v>0</c:v>
                </c:pt>
                <c:pt idx="5313">
                  <c:v>0</c:v>
                </c:pt>
                <c:pt idx="5314">
                  <c:v>3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3</c:v>
                </c:pt>
                <c:pt idx="5320">
                  <c:v>2</c:v>
                </c:pt>
                <c:pt idx="5321">
                  <c:v>0</c:v>
                </c:pt>
                <c:pt idx="5322">
                  <c:v>1</c:v>
                </c:pt>
                <c:pt idx="5323">
                  <c:v>0</c:v>
                </c:pt>
                <c:pt idx="5324">
                  <c:v>0</c:v>
                </c:pt>
                <c:pt idx="5325">
                  <c:v>1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1</c:v>
                </c:pt>
                <c:pt idx="5332">
                  <c:v>0</c:v>
                </c:pt>
                <c:pt idx="5333">
                  <c:v>1</c:v>
                </c:pt>
                <c:pt idx="5334">
                  <c:v>0</c:v>
                </c:pt>
                <c:pt idx="5335">
                  <c:v>1</c:v>
                </c:pt>
                <c:pt idx="5336">
                  <c:v>3</c:v>
                </c:pt>
                <c:pt idx="5337">
                  <c:v>2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2</c:v>
                </c:pt>
                <c:pt idx="5351">
                  <c:v>0</c:v>
                </c:pt>
                <c:pt idx="5352">
                  <c:v>0</c:v>
                </c:pt>
                <c:pt idx="5353">
                  <c:v>2</c:v>
                </c:pt>
                <c:pt idx="5354">
                  <c:v>0</c:v>
                </c:pt>
                <c:pt idx="5355">
                  <c:v>1</c:v>
                </c:pt>
                <c:pt idx="5356">
                  <c:v>0</c:v>
                </c:pt>
                <c:pt idx="5357">
                  <c:v>1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1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1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1</c:v>
                </c:pt>
                <c:pt idx="5379">
                  <c:v>0</c:v>
                </c:pt>
                <c:pt idx="5380">
                  <c:v>1</c:v>
                </c:pt>
                <c:pt idx="5381">
                  <c:v>1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1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1</c:v>
                </c:pt>
                <c:pt idx="5401">
                  <c:v>1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1</c:v>
                </c:pt>
                <c:pt idx="5407">
                  <c:v>1</c:v>
                </c:pt>
                <c:pt idx="5408">
                  <c:v>0</c:v>
                </c:pt>
                <c:pt idx="5409">
                  <c:v>1</c:v>
                </c:pt>
                <c:pt idx="5410">
                  <c:v>0</c:v>
                </c:pt>
                <c:pt idx="5411">
                  <c:v>1</c:v>
                </c:pt>
                <c:pt idx="5412">
                  <c:v>1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1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1</c:v>
                </c:pt>
                <c:pt idx="5422">
                  <c:v>0</c:v>
                </c:pt>
                <c:pt idx="5423">
                  <c:v>1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1</c:v>
                </c:pt>
                <c:pt idx="5430">
                  <c:v>1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1</c:v>
                </c:pt>
                <c:pt idx="5436">
                  <c:v>0</c:v>
                </c:pt>
                <c:pt idx="5437">
                  <c:v>1</c:v>
                </c:pt>
                <c:pt idx="5438">
                  <c:v>0</c:v>
                </c:pt>
                <c:pt idx="5439">
                  <c:v>1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4</c:v>
                </c:pt>
                <c:pt idx="5451">
                  <c:v>1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1</c:v>
                </c:pt>
                <c:pt idx="5459">
                  <c:v>0</c:v>
                </c:pt>
                <c:pt idx="5460">
                  <c:v>1</c:v>
                </c:pt>
                <c:pt idx="5461">
                  <c:v>1</c:v>
                </c:pt>
                <c:pt idx="5462">
                  <c:v>0</c:v>
                </c:pt>
                <c:pt idx="5463">
                  <c:v>1</c:v>
                </c:pt>
                <c:pt idx="5464">
                  <c:v>0</c:v>
                </c:pt>
                <c:pt idx="5465">
                  <c:v>1</c:v>
                </c:pt>
                <c:pt idx="5466">
                  <c:v>1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3</c:v>
                </c:pt>
                <c:pt idx="5474">
                  <c:v>0</c:v>
                </c:pt>
                <c:pt idx="5475">
                  <c:v>2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1</c:v>
                </c:pt>
                <c:pt idx="5493">
                  <c:v>0</c:v>
                </c:pt>
                <c:pt idx="5494">
                  <c:v>1</c:v>
                </c:pt>
                <c:pt idx="5495">
                  <c:v>0</c:v>
                </c:pt>
                <c:pt idx="5496">
                  <c:v>0</c:v>
                </c:pt>
                <c:pt idx="5497">
                  <c:v>4</c:v>
                </c:pt>
                <c:pt idx="5498">
                  <c:v>2</c:v>
                </c:pt>
                <c:pt idx="5499">
                  <c:v>4</c:v>
                </c:pt>
                <c:pt idx="5500">
                  <c:v>0</c:v>
                </c:pt>
                <c:pt idx="5501">
                  <c:v>4</c:v>
                </c:pt>
                <c:pt idx="5502">
                  <c:v>3</c:v>
                </c:pt>
                <c:pt idx="5503">
                  <c:v>0</c:v>
                </c:pt>
                <c:pt idx="5504">
                  <c:v>0</c:v>
                </c:pt>
                <c:pt idx="5505">
                  <c:v>3</c:v>
                </c:pt>
                <c:pt idx="5506">
                  <c:v>0</c:v>
                </c:pt>
                <c:pt idx="5507">
                  <c:v>1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1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3</c:v>
                </c:pt>
                <c:pt idx="5520">
                  <c:v>2</c:v>
                </c:pt>
                <c:pt idx="5521">
                  <c:v>2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1</c:v>
                </c:pt>
                <c:pt idx="5527">
                  <c:v>0</c:v>
                </c:pt>
                <c:pt idx="5528">
                  <c:v>0</c:v>
                </c:pt>
                <c:pt idx="5529">
                  <c:v>1</c:v>
                </c:pt>
                <c:pt idx="5530">
                  <c:v>1</c:v>
                </c:pt>
                <c:pt idx="5531">
                  <c:v>0</c:v>
                </c:pt>
                <c:pt idx="5532">
                  <c:v>0</c:v>
                </c:pt>
                <c:pt idx="5533">
                  <c:v>1</c:v>
                </c:pt>
                <c:pt idx="5534">
                  <c:v>1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1</c:v>
                </c:pt>
                <c:pt idx="5555">
                  <c:v>0</c:v>
                </c:pt>
                <c:pt idx="5556">
                  <c:v>1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1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3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1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1</c:v>
                </c:pt>
                <c:pt idx="5578">
                  <c:v>0</c:v>
                </c:pt>
                <c:pt idx="5579">
                  <c:v>0</c:v>
                </c:pt>
                <c:pt idx="5580">
                  <c:v>1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0</c:v>
                </c:pt>
                <c:pt idx="5589">
                  <c:v>1</c:v>
                </c:pt>
                <c:pt idx="5590">
                  <c:v>0</c:v>
                </c:pt>
                <c:pt idx="5591">
                  <c:v>0</c:v>
                </c:pt>
                <c:pt idx="5592">
                  <c:v>1</c:v>
                </c:pt>
                <c:pt idx="5593">
                  <c:v>0</c:v>
                </c:pt>
                <c:pt idx="5594">
                  <c:v>0</c:v>
                </c:pt>
                <c:pt idx="5595">
                  <c:v>1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1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1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1</c:v>
                </c:pt>
                <c:pt idx="5612">
                  <c:v>0</c:v>
                </c:pt>
                <c:pt idx="5613">
                  <c:v>1</c:v>
                </c:pt>
                <c:pt idx="5614">
                  <c:v>0</c:v>
                </c:pt>
                <c:pt idx="5615">
                  <c:v>0</c:v>
                </c:pt>
                <c:pt idx="5616">
                  <c:v>1</c:v>
                </c:pt>
                <c:pt idx="5617">
                  <c:v>1</c:v>
                </c:pt>
                <c:pt idx="5618">
                  <c:v>0</c:v>
                </c:pt>
                <c:pt idx="5619">
                  <c:v>0</c:v>
                </c:pt>
                <c:pt idx="5620">
                  <c:v>1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1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1</c:v>
                </c:pt>
                <c:pt idx="5641">
                  <c:v>0</c:v>
                </c:pt>
                <c:pt idx="5642">
                  <c:v>0</c:v>
                </c:pt>
                <c:pt idx="5643">
                  <c:v>1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1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1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1</c:v>
                </c:pt>
                <c:pt idx="5668">
                  <c:v>1</c:v>
                </c:pt>
                <c:pt idx="5669">
                  <c:v>0</c:v>
                </c:pt>
                <c:pt idx="5670">
                  <c:v>0</c:v>
                </c:pt>
                <c:pt idx="5671">
                  <c:v>1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1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1</c:v>
                </c:pt>
                <c:pt idx="5689">
                  <c:v>1</c:v>
                </c:pt>
                <c:pt idx="5690">
                  <c:v>0</c:v>
                </c:pt>
                <c:pt idx="5691">
                  <c:v>1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1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1</c:v>
                </c:pt>
                <c:pt idx="5709">
                  <c:v>1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1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1</c:v>
                </c:pt>
                <c:pt idx="5737">
                  <c:v>0</c:v>
                </c:pt>
                <c:pt idx="5738">
                  <c:v>0</c:v>
                </c:pt>
                <c:pt idx="5739">
                  <c:v>1</c:v>
                </c:pt>
                <c:pt idx="5740">
                  <c:v>0</c:v>
                </c:pt>
                <c:pt idx="5741">
                  <c:v>1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1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1</c:v>
                </c:pt>
                <c:pt idx="5761">
                  <c:v>1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1</c:v>
                </c:pt>
                <c:pt idx="5766">
                  <c:v>1</c:v>
                </c:pt>
                <c:pt idx="5767">
                  <c:v>0</c:v>
                </c:pt>
                <c:pt idx="5768">
                  <c:v>1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1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1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1</c:v>
                </c:pt>
                <c:pt idx="5785">
                  <c:v>0</c:v>
                </c:pt>
                <c:pt idx="5786">
                  <c:v>0</c:v>
                </c:pt>
                <c:pt idx="5787">
                  <c:v>1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1</c:v>
                </c:pt>
                <c:pt idx="5794">
                  <c:v>0</c:v>
                </c:pt>
                <c:pt idx="5795">
                  <c:v>0</c:v>
                </c:pt>
                <c:pt idx="5796">
                  <c:v>1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1</c:v>
                </c:pt>
                <c:pt idx="5801">
                  <c:v>1</c:v>
                </c:pt>
                <c:pt idx="5802">
                  <c:v>0</c:v>
                </c:pt>
                <c:pt idx="5803">
                  <c:v>2</c:v>
                </c:pt>
                <c:pt idx="5804">
                  <c:v>1</c:v>
                </c:pt>
                <c:pt idx="5805">
                  <c:v>1</c:v>
                </c:pt>
                <c:pt idx="5806">
                  <c:v>0</c:v>
                </c:pt>
                <c:pt idx="5807">
                  <c:v>0</c:v>
                </c:pt>
                <c:pt idx="5808">
                  <c:v>1</c:v>
                </c:pt>
                <c:pt idx="5809">
                  <c:v>0</c:v>
                </c:pt>
                <c:pt idx="5810">
                  <c:v>1</c:v>
                </c:pt>
                <c:pt idx="5811">
                  <c:v>1</c:v>
                </c:pt>
                <c:pt idx="5812">
                  <c:v>2</c:v>
                </c:pt>
                <c:pt idx="5813">
                  <c:v>0</c:v>
                </c:pt>
                <c:pt idx="5814">
                  <c:v>0</c:v>
                </c:pt>
                <c:pt idx="5815">
                  <c:v>1</c:v>
                </c:pt>
                <c:pt idx="5816">
                  <c:v>0</c:v>
                </c:pt>
                <c:pt idx="5817">
                  <c:v>1</c:v>
                </c:pt>
                <c:pt idx="5818">
                  <c:v>1</c:v>
                </c:pt>
                <c:pt idx="5819">
                  <c:v>0</c:v>
                </c:pt>
                <c:pt idx="5820">
                  <c:v>1</c:v>
                </c:pt>
                <c:pt idx="5821">
                  <c:v>2</c:v>
                </c:pt>
                <c:pt idx="5822">
                  <c:v>1</c:v>
                </c:pt>
                <c:pt idx="5823">
                  <c:v>1</c:v>
                </c:pt>
                <c:pt idx="5824">
                  <c:v>0</c:v>
                </c:pt>
                <c:pt idx="5825">
                  <c:v>0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1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2</c:v>
                </c:pt>
                <c:pt idx="5847">
                  <c:v>0</c:v>
                </c:pt>
                <c:pt idx="5848">
                  <c:v>3</c:v>
                </c:pt>
                <c:pt idx="5849">
                  <c:v>1</c:v>
                </c:pt>
                <c:pt idx="5850">
                  <c:v>2</c:v>
                </c:pt>
                <c:pt idx="5851">
                  <c:v>0</c:v>
                </c:pt>
                <c:pt idx="5852">
                  <c:v>2</c:v>
                </c:pt>
                <c:pt idx="5853">
                  <c:v>0</c:v>
                </c:pt>
                <c:pt idx="5854">
                  <c:v>1</c:v>
                </c:pt>
                <c:pt idx="5855">
                  <c:v>0</c:v>
                </c:pt>
                <c:pt idx="5856">
                  <c:v>0</c:v>
                </c:pt>
                <c:pt idx="5857">
                  <c:v>1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2</c:v>
                </c:pt>
                <c:pt idx="5866">
                  <c:v>2</c:v>
                </c:pt>
                <c:pt idx="5867">
                  <c:v>5</c:v>
                </c:pt>
                <c:pt idx="5868">
                  <c:v>1</c:v>
                </c:pt>
                <c:pt idx="5869">
                  <c:v>0</c:v>
                </c:pt>
                <c:pt idx="5870">
                  <c:v>1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1</c:v>
                </c:pt>
                <c:pt idx="5876">
                  <c:v>0</c:v>
                </c:pt>
                <c:pt idx="5877">
                  <c:v>0</c:v>
                </c:pt>
                <c:pt idx="5878">
                  <c:v>1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1</c:v>
                </c:pt>
                <c:pt idx="5883">
                  <c:v>0</c:v>
                </c:pt>
                <c:pt idx="5884">
                  <c:v>0</c:v>
                </c:pt>
                <c:pt idx="5885">
                  <c:v>1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1</c:v>
                </c:pt>
                <c:pt idx="5898">
                  <c:v>0</c:v>
                </c:pt>
                <c:pt idx="5899">
                  <c:v>1</c:v>
                </c:pt>
                <c:pt idx="5900">
                  <c:v>0</c:v>
                </c:pt>
                <c:pt idx="5901">
                  <c:v>0</c:v>
                </c:pt>
                <c:pt idx="5902">
                  <c:v>2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1</c:v>
                </c:pt>
                <c:pt idx="5907">
                  <c:v>1</c:v>
                </c:pt>
                <c:pt idx="5908">
                  <c:v>0</c:v>
                </c:pt>
                <c:pt idx="5909">
                  <c:v>1</c:v>
                </c:pt>
                <c:pt idx="5910">
                  <c:v>0</c:v>
                </c:pt>
                <c:pt idx="5911">
                  <c:v>0</c:v>
                </c:pt>
                <c:pt idx="5912">
                  <c:v>1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1</c:v>
                </c:pt>
                <c:pt idx="5917">
                  <c:v>0</c:v>
                </c:pt>
                <c:pt idx="5918">
                  <c:v>1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1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2</c:v>
                </c:pt>
                <c:pt idx="5927">
                  <c:v>1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1</c:v>
                </c:pt>
                <c:pt idx="5935">
                  <c:v>1</c:v>
                </c:pt>
                <c:pt idx="5936">
                  <c:v>0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0</c:v>
                </c:pt>
                <c:pt idx="5941">
                  <c:v>1</c:v>
                </c:pt>
                <c:pt idx="5942">
                  <c:v>1</c:v>
                </c:pt>
                <c:pt idx="5943">
                  <c:v>0</c:v>
                </c:pt>
                <c:pt idx="5944">
                  <c:v>1</c:v>
                </c:pt>
                <c:pt idx="5945">
                  <c:v>1</c:v>
                </c:pt>
                <c:pt idx="5946">
                  <c:v>0</c:v>
                </c:pt>
                <c:pt idx="5947">
                  <c:v>0</c:v>
                </c:pt>
                <c:pt idx="5948">
                  <c:v>1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1</c:v>
                </c:pt>
                <c:pt idx="5957">
                  <c:v>1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5</c:v>
                </c:pt>
                <c:pt idx="5962">
                  <c:v>0</c:v>
                </c:pt>
                <c:pt idx="5963">
                  <c:v>0</c:v>
                </c:pt>
                <c:pt idx="5964">
                  <c:v>5</c:v>
                </c:pt>
                <c:pt idx="5965">
                  <c:v>0</c:v>
                </c:pt>
                <c:pt idx="5966">
                  <c:v>3</c:v>
                </c:pt>
                <c:pt idx="5967">
                  <c:v>0</c:v>
                </c:pt>
                <c:pt idx="5968">
                  <c:v>2</c:v>
                </c:pt>
                <c:pt idx="5969">
                  <c:v>4</c:v>
                </c:pt>
                <c:pt idx="5970">
                  <c:v>0</c:v>
                </c:pt>
                <c:pt idx="5971">
                  <c:v>3</c:v>
                </c:pt>
                <c:pt idx="5972">
                  <c:v>3</c:v>
                </c:pt>
                <c:pt idx="5973">
                  <c:v>0</c:v>
                </c:pt>
                <c:pt idx="5974">
                  <c:v>2</c:v>
                </c:pt>
                <c:pt idx="5975">
                  <c:v>0</c:v>
                </c:pt>
                <c:pt idx="5976">
                  <c:v>0</c:v>
                </c:pt>
                <c:pt idx="5977">
                  <c:v>5</c:v>
                </c:pt>
                <c:pt idx="5978">
                  <c:v>0</c:v>
                </c:pt>
                <c:pt idx="5979">
                  <c:v>0</c:v>
                </c:pt>
                <c:pt idx="5980">
                  <c:v>5</c:v>
                </c:pt>
                <c:pt idx="5981">
                  <c:v>0</c:v>
                </c:pt>
                <c:pt idx="5982">
                  <c:v>0</c:v>
                </c:pt>
                <c:pt idx="5983">
                  <c:v>3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1</c:v>
                </c:pt>
                <c:pt idx="5992">
                  <c:v>0</c:v>
                </c:pt>
                <c:pt idx="5993">
                  <c:v>1</c:v>
                </c:pt>
                <c:pt idx="5994">
                  <c:v>0</c:v>
                </c:pt>
                <c:pt idx="5995">
                  <c:v>0</c:v>
                </c:pt>
                <c:pt idx="5996">
                  <c:v>1</c:v>
                </c:pt>
                <c:pt idx="5997">
                  <c:v>1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1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1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3</c:v>
                </c:pt>
                <c:pt idx="6011">
                  <c:v>0</c:v>
                </c:pt>
                <c:pt idx="6012">
                  <c:v>1</c:v>
                </c:pt>
                <c:pt idx="6013">
                  <c:v>0</c:v>
                </c:pt>
                <c:pt idx="6014">
                  <c:v>0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0</c:v>
                </c:pt>
                <c:pt idx="6019">
                  <c:v>1</c:v>
                </c:pt>
                <c:pt idx="6020">
                  <c:v>0</c:v>
                </c:pt>
                <c:pt idx="6021">
                  <c:v>0</c:v>
                </c:pt>
                <c:pt idx="6022">
                  <c:v>1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2</c:v>
                </c:pt>
                <c:pt idx="6032">
                  <c:v>0</c:v>
                </c:pt>
                <c:pt idx="6033">
                  <c:v>1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1</c:v>
                </c:pt>
                <c:pt idx="6043">
                  <c:v>1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1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1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1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1</c:v>
                </c:pt>
                <c:pt idx="6075">
                  <c:v>1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0</c:v>
                </c:pt>
                <c:pt idx="6091">
                  <c:v>1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1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1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1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1</c:v>
                </c:pt>
                <c:pt idx="6115">
                  <c:v>0</c:v>
                </c:pt>
                <c:pt idx="6116">
                  <c:v>0</c:v>
                </c:pt>
                <c:pt idx="6117">
                  <c:v>1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1</c:v>
                </c:pt>
                <c:pt idx="6124">
                  <c:v>1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1</c:v>
                </c:pt>
                <c:pt idx="6129">
                  <c:v>0</c:v>
                </c:pt>
                <c:pt idx="6130">
                  <c:v>1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1</c:v>
                </c:pt>
                <c:pt idx="6140">
                  <c:v>0</c:v>
                </c:pt>
                <c:pt idx="6141">
                  <c:v>0</c:v>
                </c:pt>
                <c:pt idx="6142">
                  <c:v>1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0</c:v>
                </c:pt>
                <c:pt idx="6153">
                  <c:v>1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1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1</c:v>
                </c:pt>
                <c:pt idx="6164">
                  <c:v>0</c:v>
                </c:pt>
                <c:pt idx="6165">
                  <c:v>0</c:v>
                </c:pt>
                <c:pt idx="6166">
                  <c:v>1</c:v>
                </c:pt>
                <c:pt idx="6167">
                  <c:v>1</c:v>
                </c:pt>
                <c:pt idx="6168">
                  <c:v>0</c:v>
                </c:pt>
                <c:pt idx="6169">
                  <c:v>1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1</c:v>
                </c:pt>
                <c:pt idx="6179">
                  <c:v>1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1</c:v>
                </c:pt>
                <c:pt idx="6184">
                  <c:v>2</c:v>
                </c:pt>
                <c:pt idx="6185">
                  <c:v>0</c:v>
                </c:pt>
                <c:pt idx="6186">
                  <c:v>1</c:v>
                </c:pt>
                <c:pt idx="6187">
                  <c:v>0</c:v>
                </c:pt>
                <c:pt idx="6188">
                  <c:v>1</c:v>
                </c:pt>
                <c:pt idx="6189">
                  <c:v>0</c:v>
                </c:pt>
                <c:pt idx="6190">
                  <c:v>0</c:v>
                </c:pt>
                <c:pt idx="6191">
                  <c:v>1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1</c:v>
                </c:pt>
                <c:pt idx="6209">
                  <c:v>0</c:v>
                </c:pt>
                <c:pt idx="6210">
                  <c:v>1</c:v>
                </c:pt>
                <c:pt idx="6211">
                  <c:v>0</c:v>
                </c:pt>
                <c:pt idx="6212">
                  <c:v>0</c:v>
                </c:pt>
                <c:pt idx="6213">
                  <c:v>1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1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1</c:v>
                </c:pt>
                <c:pt idx="6225">
                  <c:v>0</c:v>
                </c:pt>
                <c:pt idx="6226">
                  <c:v>1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1</c:v>
                </c:pt>
                <c:pt idx="6235">
                  <c:v>2</c:v>
                </c:pt>
                <c:pt idx="6236">
                  <c:v>4</c:v>
                </c:pt>
                <c:pt idx="6237">
                  <c:v>0</c:v>
                </c:pt>
                <c:pt idx="6238">
                  <c:v>1</c:v>
                </c:pt>
                <c:pt idx="6239">
                  <c:v>0</c:v>
                </c:pt>
                <c:pt idx="6240">
                  <c:v>1</c:v>
                </c:pt>
                <c:pt idx="6241">
                  <c:v>0</c:v>
                </c:pt>
                <c:pt idx="6242">
                  <c:v>0</c:v>
                </c:pt>
                <c:pt idx="6243">
                  <c:v>3</c:v>
                </c:pt>
                <c:pt idx="6244">
                  <c:v>1</c:v>
                </c:pt>
                <c:pt idx="6245">
                  <c:v>0</c:v>
                </c:pt>
                <c:pt idx="6246">
                  <c:v>0</c:v>
                </c:pt>
                <c:pt idx="6247">
                  <c:v>1</c:v>
                </c:pt>
                <c:pt idx="6248">
                  <c:v>1</c:v>
                </c:pt>
                <c:pt idx="6249">
                  <c:v>0</c:v>
                </c:pt>
                <c:pt idx="6250">
                  <c:v>0</c:v>
                </c:pt>
                <c:pt idx="6251">
                  <c:v>5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2</c:v>
                </c:pt>
                <c:pt idx="6258">
                  <c:v>0</c:v>
                </c:pt>
                <c:pt idx="6259">
                  <c:v>0</c:v>
                </c:pt>
                <c:pt idx="6260">
                  <c:v>1</c:v>
                </c:pt>
                <c:pt idx="6261">
                  <c:v>0</c:v>
                </c:pt>
                <c:pt idx="6262">
                  <c:v>0</c:v>
                </c:pt>
                <c:pt idx="6263">
                  <c:v>1</c:v>
                </c:pt>
                <c:pt idx="6264">
                  <c:v>1</c:v>
                </c:pt>
                <c:pt idx="6265">
                  <c:v>0</c:v>
                </c:pt>
                <c:pt idx="6266">
                  <c:v>1</c:v>
                </c:pt>
                <c:pt idx="6267">
                  <c:v>0</c:v>
                </c:pt>
                <c:pt idx="6268">
                  <c:v>1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2</c:v>
                </c:pt>
                <c:pt idx="6274">
                  <c:v>0</c:v>
                </c:pt>
                <c:pt idx="6275">
                  <c:v>1</c:v>
                </c:pt>
                <c:pt idx="6276">
                  <c:v>0</c:v>
                </c:pt>
                <c:pt idx="6277">
                  <c:v>0</c:v>
                </c:pt>
                <c:pt idx="6278">
                  <c:v>2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1</c:v>
                </c:pt>
                <c:pt idx="6283">
                  <c:v>1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1</c:v>
                </c:pt>
                <c:pt idx="6293">
                  <c:v>1</c:v>
                </c:pt>
                <c:pt idx="6294">
                  <c:v>0</c:v>
                </c:pt>
                <c:pt idx="6295">
                  <c:v>0</c:v>
                </c:pt>
                <c:pt idx="6296">
                  <c:v>1</c:v>
                </c:pt>
                <c:pt idx="6297">
                  <c:v>1</c:v>
                </c:pt>
                <c:pt idx="6298">
                  <c:v>0</c:v>
                </c:pt>
                <c:pt idx="6299">
                  <c:v>1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1</c:v>
                </c:pt>
                <c:pt idx="6304">
                  <c:v>1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1</c:v>
                </c:pt>
                <c:pt idx="6310">
                  <c:v>1</c:v>
                </c:pt>
                <c:pt idx="6311">
                  <c:v>5</c:v>
                </c:pt>
                <c:pt idx="6312">
                  <c:v>1</c:v>
                </c:pt>
                <c:pt idx="6313">
                  <c:v>3</c:v>
                </c:pt>
                <c:pt idx="6314">
                  <c:v>0</c:v>
                </c:pt>
                <c:pt idx="6315">
                  <c:v>3</c:v>
                </c:pt>
                <c:pt idx="6316">
                  <c:v>2</c:v>
                </c:pt>
                <c:pt idx="6317">
                  <c:v>0</c:v>
                </c:pt>
                <c:pt idx="6318">
                  <c:v>3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1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1</c:v>
                </c:pt>
                <c:pt idx="6330">
                  <c:v>0</c:v>
                </c:pt>
                <c:pt idx="6331">
                  <c:v>0</c:v>
                </c:pt>
                <c:pt idx="6332">
                  <c:v>1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1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1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1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1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1</c:v>
                </c:pt>
                <c:pt idx="6362">
                  <c:v>1</c:v>
                </c:pt>
                <c:pt idx="6363">
                  <c:v>0</c:v>
                </c:pt>
                <c:pt idx="6364">
                  <c:v>0</c:v>
                </c:pt>
                <c:pt idx="6365">
                  <c:v>1</c:v>
                </c:pt>
                <c:pt idx="6366">
                  <c:v>0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1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1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1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1</c:v>
                </c:pt>
                <c:pt idx="6397">
                  <c:v>0</c:v>
                </c:pt>
                <c:pt idx="6398">
                  <c:v>0</c:v>
                </c:pt>
                <c:pt idx="6399">
                  <c:v>3</c:v>
                </c:pt>
                <c:pt idx="6400">
                  <c:v>1</c:v>
                </c:pt>
                <c:pt idx="6401">
                  <c:v>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1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1</c:v>
                </c:pt>
                <c:pt idx="6410">
                  <c:v>1</c:v>
                </c:pt>
                <c:pt idx="6411">
                  <c:v>0</c:v>
                </c:pt>
                <c:pt idx="6412">
                  <c:v>1</c:v>
                </c:pt>
                <c:pt idx="6413">
                  <c:v>0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0</c:v>
                </c:pt>
                <c:pt idx="6418">
                  <c:v>1</c:v>
                </c:pt>
                <c:pt idx="6419">
                  <c:v>2</c:v>
                </c:pt>
                <c:pt idx="6420">
                  <c:v>2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1</c:v>
                </c:pt>
                <c:pt idx="6430">
                  <c:v>1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1</c:v>
                </c:pt>
                <c:pt idx="6444">
                  <c:v>1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1</c:v>
                </c:pt>
                <c:pt idx="6449">
                  <c:v>0</c:v>
                </c:pt>
                <c:pt idx="6450">
                  <c:v>1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1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1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1</c:v>
                </c:pt>
                <c:pt idx="6471">
                  <c:v>1</c:v>
                </c:pt>
                <c:pt idx="6472">
                  <c:v>0</c:v>
                </c:pt>
                <c:pt idx="6473">
                  <c:v>0</c:v>
                </c:pt>
                <c:pt idx="6474">
                  <c:v>1</c:v>
                </c:pt>
                <c:pt idx="6475">
                  <c:v>1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1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1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1</c:v>
                </c:pt>
                <c:pt idx="6489">
                  <c:v>0</c:v>
                </c:pt>
                <c:pt idx="6490">
                  <c:v>0</c:v>
                </c:pt>
                <c:pt idx="6491">
                  <c:v>1</c:v>
                </c:pt>
                <c:pt idx="6492">
                  <c:v>0</c:v>
                </c:pt>
                <c:pt idx="6493">
                  <c:v>1</c:v>
                </c:pt>
                <c:pt idx="6494">
                  <c:v>0</c:v>
                </c:pt>
                <c:pt idx="6495">
                  <c:v>1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1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1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1</c:v>
                </c:pt>
                <c:pt idx="6514">
                  <c:v>1</c:v>
                </c:pt>
                <c:pt idx="6515">
                  <c:v>0</c:v>
                </c:pt>
                <c:pt idx="6516">
                  <c:v>0</c:v>
                </c:pt>
                <c:pt idx="6517">
                  <c:v>1</c:v>
                </c:pt>
                <c:pt idx="6518">
                  <c:v>0</c:v>
                </c:pt>
                <c:pt idx="6519">
                  <c:v>1</c:v>
                </c:pt>
                <c:pt idx="6520">
                  <c:v>0</c:v>
                </c:pt>
                <c:pt idx="6521">
                  <c:v>0</c:v>
                </c:pt>
                <c:pt idx="6522">
                  <c:v>1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3</c:v>
                </c:pt>
                <c:pt idx="6527">
                  <c:v>0</c:v>
                </c:pt>
                <c:pt idx="6528">
                  <c:v>0</c:v>
                </c:pt>
                <c:pt idx="6529">
                  <c:v>3</c:v>
                </c:pt>
                <c:pt idx="6530">
                  <c:v>1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1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1</c:v>
                </c:pt>
                <c:pt idx="6541">
                  <c:v>3</c:v>
                </c:pt>
                <c:pt idx="6542">
                  <c:v>0</c:v>
                </c:pt>
                <c:pt idx="6543">
                  <c:v>0</c:v>
                </c:pt>
                <c:pt idx="6544">
                  <c:v>1</c:v>
                </c:pt>
                <c:pt idx="6545">
                  <c:v>0</c:v>
                </c:pt>
                <c:pt idx="6546">
                  <c:v>1</c:v>
                </c:pt>
                <c:pt idx="6547">
                  <c:v>0</c:v>
                </c:pt>
                <c:pt idx="6548">
                  <c:v>1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1</c:v>
                </c:pt>
                <c:pt idx="6555">
                  <c:v>0</c:v>
                </c:pt>
                <c:pt idx="6556">
                  <c:v>3</c:v>
                </c:pt>
                <c:pt idx="6557">
                  <c:v>0</c:v>
                </c:pt>
                <c:pt idx="6558">
                  <c:v>0</c:v>
                </c:pt>
                <c:pt idx="6559">
                  <c:v>1</c:v>
                </c:pt>
                <c:pt idx="6560">
                  <c:v>1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1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1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1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0</c:v>
                </c:pt>
                <c:pt idx="6599">
                  <c:v>1</c:v>
                </c:pt>
                <c:pt idx="6600">
                  <c:v>0</c:v>
                </c:pt>
                <c:pt idx="6601">
                  <c:v>1</c:v>
                </c:pt>
                <c:pt idx="6602">
                  <c:v>2</c:v>
                </c:pt>
                <c:pt idx="6603">
                  <c:v>1</c:v>
                </c:pt>
                <c:pt idx="6604">
                  <c:v>0</c:v>
                </c:pt>
                <c:pt idx="6605">
                  <c:v>1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1</c:v>
                </c:pt>
                <c:pt idx="6611">
                  <c:v>0</c:v>
                </c:pt>
                <c:pt idx="6612">
                  <c:v>1</c:v>
                </c:pt>
                <c:pt idx="6613">
                  <c:v>0</c:v>
                </c:pt>
                <c:pt idx="6614">
                  <c:v>1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1</c:v>
                </c:pt>
                <c:pt idx="6627">
                  <c:v>1</c:v>
                </c:pt>
                <c:pt idx="6628">
                  <c:v>0</c:v>
                </c:pt>
                <c:pt idx="6629">
                  <c:v>1</c:v>
                </c:pt>
                <c:pt idx="6630">
                  <c:v>0</c:v>
                </c:pt>
                <c:pt idx="6631">
                  <c:v>0</c:v>
                </c:pt>
                <c:pt idx="6632">
                  <c:v>1</c:v>
                </c:pt>
                <c:pt idx="6633">
                  <c:v>0</c:v>
                </c:pt>
                <c:pt idx="6634">
                  <c:v>1</c:v>
                </c:pt>
                <c:pt idx="6635">
                  <c:v>0</c:v>
                </c:pt>
                <c:pt idx="6636">
                  <c:v>1</c:v>
                </c:pt>
                <c:pt idx="6637">
                  <c:v>1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1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1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2</c:v>
                </c:pt>
                <c:pt idx="6666">
                  <c:v>1</c:v>
                </c:pt>
                <c:pt idx="6667">
                  <c:v>0</c:v>
                </c:pt>
                <c:pt idx="6668">
                  <c:v>1</c:v>
                </c:pt>
                <c:pt idx="6669">
                  <c:v>1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1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1</c:v>
                </c:pt>
                <c:pt idx="6688">
                  <c:v>0</c:v>
                </c:pt>
                <c:pt idx="6689">
                  <c:v>0</c:v>
                </c:pt>
                <c:pt idx="6690">
                  <c:v>1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1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1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1</c:v>
                </c:pt>
                <c:pt idx="6707">
                  <c:v>1</c:v>
                </c:pt>
                <c:pt idx="6708">
                  <c:v>3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2</c:v>
                </c:pt>
                <c:pt idx="6713">
                  <c:v>1</c:v>
                </c:pt>
                <c:pt idx="6714">
                  <c:v>0</c:v>
                </c:pt>
                <c:pt idx="6715">
                  <c:v>0</c:v>
                </c:pt>
                <c:pt idx="6716">
                  <c:v>1</c:v>
                </c:pt>
                <c:pt idx="6717">
                  <c:v>0</c:v>
                </c:pt>
                <c:pt idx="6718">
                  <c:v>0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0</c:v>
                </c:pt>
                <c:pt idx="6723">
                  <c:v>1</c:v>
                </c:pt>
                <c:pt idx="6724">
                  <c:v>1</c:v>
                </c:pt>
                <c:pt idx="6725">
                  <c:v>0</c:v>
                </c:pt>
                <c:pt idx="6726">
                  <c:v>0</c:v>
                </c:pt>
                <c:pt idx="6727">
                  <c:v>1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1</c:v>
                </c:pt>
                <c:pt idx="6733">
                  <c:v>0</c:v>
                </c:pt>
                <c:pt idx="6734">
                  <c:v>0</c:v>
                </c:pt>
                <c:pt idx="6735">
                  <c:v>1</c:v>
                </c:pt>
                <c:pt idx="6736">
                  <c:v>1</c:v>
                </c:pt>
                <c:pt idx="6737">
                  <c:v>0</c:v>
                </c:pt>
                <c:pt idx="6738">
                  <c:v>1</c:v>
                </c:pt>
                <c:pt idx="6739">
                  <c:v>3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1</c:v>
                </c:pt>
                <c:pt idx="6745">
                  <c:v>3</c:v>
                </c:pt>
                <c:pt idx="6746">
                  <c:v>0</c:v>
                </c:pt>
                <c:pt idx="6747">
                  <c:v>1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1</c:v>
                </c:pt>
                <c:pt idx="6752">
                  <c:v>0</c:v>
                </c:pt>
                <c:pt idx="6753">
                  <c:v>0</c:v>
                </c:pt>
                <c:pt idx="6754">
                  <c:v>1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1</c:v>
                </c:pt>
                <c:pt idx="6761">
                  <c:v>0</c:v>
                </c:pt>
                <c:pt idx="6762">
                  <c:v>0</c:v>
                </c:pt>
                <c:pt idx="6763">
                  <c:v>1</c:v>
                </c:pt>
                <c:pt idx="6764">
                  <c:v>0</c:v>
                </c:pt>
                <c:pt idx="6765">
                  <c:v>1</c:v>
                </c:pt>
                <c:pt idx="6766">
                  <c:v>0</c:v>
                </c:pt>
                <c:pt idx="6767">
                  <c:v>4</c:v>
                </c:pt>
                <c:pt idx="6768">
                  <c:v>1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1</c:v>
                </c:pt>
                <c:pt idx="6774">
                  <c:v>0</c:v>
                </c:pt>
                <c:pt idx="6775">
                  <c:v>0</c:v>
                </c:pt>
                <c:pt idx="6776">
                  <c:v>1</c:v>
                </c:pt>
                <c:pt idx="6777">
                  <c:v>1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1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1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1</c:v>
                </c:pt>
                <c:pt idx="6802">
                  <c:v>1</c:v>
                </c:pt>
                <c:pt idx="6803">
                  <c:v>0</c:v>
                </c:pt>
                <c:pt idx="6804">
                  <c:v>0</c:v>
                </c:pt>
                <c:pt idx="6805">
                  <c:v>1</c:v>
                </c:pt>
                <c:pt idx="6806">
                  <c:v>0</c:v>
                </c:pt>
                <c:pt idx="6807">
                  <c:v>1</c:v>
                </c:pt>
                <c:pt idx="6808">
                  <c:v>0</c:v>
                </c:pt>
                <c:pt idx="6809">
                  <c:v>0</c:v>
                </c:pt>
                <c:pt idx="6810">
                  <c:v>1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1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1</c:v>
                </c:pt>
                <c:pt idx="6825">
                  <c:v>0</c:v>
                </c:pt>
                <c:pt idx="6826">
                  <c:v>0</c:v>
                </c:pt>
                <c:pt idx="6827">
                  <c:v>1</c:v>
                </c:pt>
                <c:pt idx="6828">
                  <c:v>0</c:v>
                </c:pt>
                <c:pt idx="6829">
                  <c:v>1</c:v>
                </c:pt>
                <c:pt idx="6830">
                  <c:v>0</c:v>
                </c:pt>
                <c:pt idx="6831">
                  <c:v>3</c:v>
                </c:pt>
                <c:pt idx="6832">
                  <c:v>0</c:v>
                </c:pt>
                <c:pt idx="6833">
                  <c:v>1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1</c:v>
                </c:pt>
                <c:pt idx="6839">
                  <c:v>1</c:v>
                </c:pt>
                <c:pt idx="6840">
                  <c:v>0</c:v>
                </c:pt>
                <c:pt idx="6841">
                  <c:v>1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1</c:v>
                </c:pt>
                <c:pt idx="6846">
                  <c:v>1</c:v>
                </c:pt>
                <c:pt idx="6847">
                  <c:v>0</c:v>
                </c:pt>
                <c:pt idx="6848">
                  <c:v>0</c:v>
                </c:pt>
                <c:pt idx="6849">
                  <c:v>1</c:v>
                </c:pt>
                <c:pt idx="6850">
                  <c:v>0</c:v>
                </c:pt>
                <c:pt idx="6851">
                  <c:v>0</c:v>
                </c:pt>
                <c:pt idx="6852">
                  <c:v>1</c:v>
                </c:pt>
                <c:pt idx="6853">
                  <c:v>0</c:v>
                </c:pt>
                <c:pt idx="6854">
                  <c:v>0</c:v>
                </c:pt>
                <c:pt idx="6855">
                  <c:v>1</c:v>
                </c:pt>
                <c:pt idx="6856">
                  <c:v>1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1</c:v>
                </c:pt>
                <c:pt idx="6865">
                  <c:v>0</c:v>
                </c:pt>
                <c:pt idx="6866">
                  <c:v>1</c:v>
                </c:pt>
                <c:pt idx="6867">
                  <c:v>0</c:v>
                </c:pt>
                <c:pt idx="6868">
                  <c:v>1</c:v>
                </c:pt>
                <c:pt idx="6869">
                  <c:v>0</c:v>
                </c:pt>
                <c:pt idx="6870">
                  <c:v>1</c:v>
                </c:pt>
                <c:pt idx="6871">
                  <c:v>1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1</c:v>
                </c:pt>
                <c:pt idx="6883">
                  <c:v>0</c:v>
                </c:pt>
                <c:pt idx="6884">
                  <c:v>1</c:v>
                </c:pt>
                <c:pt idx="6885">
                  <c:v>1</c:v>
                </c:pt>
                <c:pt idx="6886">
                  <c:v>0</c:v>
                </c:pt>
                <c:pt idx="6887">
                  <c:v>1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1</c:v>
                </c:pt>
                <c:pt idx="6892">
                  <c:v>2</c:v>
                </c:pt>
                <c:pt idx="6893">
                  <c:v>0</c:v>
                </c:pt>
                <c:pt idx="6894">
                  <c:v>1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1</c:v>
                </c:pt>
                <c:pt idx="6902">
                  <c:v>0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0</c:v>
                </c:pt>
                <c:pt idx="6907">
                  <c:v>0</c:v>
                </c:pt>
                <c:pt idx="6908">
                  <c:v>1</c:v>
                </c:pt>
                <c:pt idx="6909">
                  <c:v>1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1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1</c:v>
                </c:pt>
                <c:pt idx="6923">
                  <c:v>0</c:v>
                </c:pt>
                <c:pt idx="6924">
                  <c:v>1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1</c:v>
                </c:pt>
                <c:pt idx="6929">
                  <c:v>1</c:v>
                </c:pt>
                <c:pt idx="6930">
                  <c:v>0</c:v>
                </c:pt>
                <c:pt idx="6931">
                  <c:v>1</c:v>
                </c:pt>
                <c:pt idx="6932">
                  <c:v>1</c:v>
                </c:pt>
                <c:pt idx="6933">
                  <c:v>0</c:v>
                </c:pt>
                <c:pt idx="6934">
                  <c:v>1</c:v>
                </c:pt>
                <c:pt idx="6935">
                  <c:v>0</c:v>
                </c:pt>
                <c:pt idx="6936">
                  <c:v>0</c:v>
                </c:pt>
                <c:pt idx="6937">
                  <c:v>1</c:v>
                </c:pt>
                <c:pt idx="6938">
                  <c:v>0</c:v>
                </c:pt>
                <c:pt idx="6939">
                  <c:v>1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1</c:v>
                </c:pt>
                <c:pt idx="6945">
                  <c:v>0</c:v>
                </c:pt>
                <c:pt idx="6946">
                  <c:v>0</c:v>
                </c:pt>
                <c:pt idx="6947">
                  <c:v>1</c:v>
                </c:pt>
                <c:pt idx="6948">
                  <c:v>0</c:v>
                </c:pt>
                <c:pt idx="6949">
                  <c:v>1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1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2</c:v>
                </c:pt>
                <c:pt idx="6971">
                  <c:v>1</c:v>
                </c:pt>
                <c:pt idx="6972">
                  <c:v>0</c:v>
                </c:pt>
                <c:pt idx="6973">
                  <c:v>1</c:v>
                </c:pt>
                <c:pt idx="6974">
                  <c:v>4</c:v>
                </c:pt>
                <c:pt idx="6975">
                  <c:v>0</c:v>
                </c:pt>
                <c:pt idx="6976">
                  <c:v>0</c:v>
                </c:pt>
                <c:pt idx="6977">
                  <c:v>1</c:v>
                </c:pt>
                <c:pt idx="6978">
                  <c:v>1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2</c:v>
                </c:pt>
                <c:pt idx="6987">
                  <c:v>1</c:v>
                </c:pt>
                <c:pt idx="6988">
                  <c:v>0</c:v>
                </c:pt>
                <c:pt idx="6989">
                  <c:v>2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3</c:v>
                </c:pt>
                <c:pt idx="7000">
                  <c:v>0</c:v>
                </c:pt>
                <c:pt idx="7001">
                  <c:v>1</c:v>
                </c:pt>
                <c:pt idx="7002">
                  <c:v>1</c:v>
                </c:pt>
                <c:pt idx="7003">
                  <c:v>0</c:v>
                </c:pt>
                <c:pt idx="7004">
                  <c:v>4</c:v>
                </c:pt>
                <c:pt idx="7005">
                  <c:v>2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1</c:v>
                </c:pt>
                <c:pt idx="7024">
                  <c:v>2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2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1</c:v>
                </c:pt>
                <c:pt idx="7034">
                  <c:v>0</c:v>
                </c:pt>
                <c:pt idx="7035">
                  <c:v>0</c:v>
                </c:pt>
                <c:pt idx="7036">
                  <c:v>1</c:v>
                </c:pt>
                <c:pt idx="7037">
                  <c:v>0</c:v>
                </c:pt>
                <c:pt idx="7038">
                  <c:v>0</c:v>
                </c:pt>
                <c:pt idx="7039">
                  <c:v>1</c:v>
                </c:pt>
                <c:pt idx="7040">
                  <c:v>1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1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1</c:v>
                </c:pt>
                <c:pt idx="7061">
                  <c:v>0</c:v>
                </c:pt>
                <c:pt idx="7062">
                  <c:v>1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1</c:v>
                </c:pt>
                <c:pt idx="7067">
                  <c:v>0</c:v>
                </c:pt>
                <c:pt idx="7068">
                  <c:v>1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1</c:v>
                </c:pt>
                <c:pt idx="7074">
                  <c:v>0</c:v>
                </c:pt>
                <c:pt idx="7075">
                  <c:v>0</c:v>
                </c:pt>
                <c:pt idx="7076">
                  <c:v>1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1</c:v>
                </c:pt>
                <c:pt idx="7086">
                  <c:v>1</c:v>
                </c:pt>
                <c:pt idx="7087">
                  <c:v>0</c:v>
                </c:pt>
                <c:pt idx="7088">
                  <c:v>1</c:v>
                </c:pt>
                <c:pt idx="7089">
                  <c:v>0</c:v>
                </c:pt>
                <c:pt idx="7090">
                  <c:v>1</c:v>
                </c:pt>
                <c:pt idx="7091">
                  <c:v>0</c:v>
                </c:pt>
                <c:pt idx="7092">
                  <c:v>0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1</c:v>
                </c:pt>
                <c:pt idx="7101">
                  <c:v>1</c:v>
                </c:pt>
                <c:pt idx="7102">
                  <c:v>0</c:v>
                </c:pt>
                <c:pt idx="7103">
                  <c:v>1</c:v>
                </c:pt>
                <c:pt idx="7104">
                  <c:v>1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1</c:v>
                </c:pt>
                <c:pt idx="7112">
                  <c:v>0</c:v>
                </c:pt>
                <c:pt idx="7113">
                  <c:v>0</c:v>
                </c:pt>
                <c:pt idx="7114">
                  <c:v>3</c:v>
                </c:pt>
                <c:pt idx="7115">
                  <c:v>0</c:v>
                </c:pt>
                <c:pt idx="7116">
                  <c:v>1</c:v>
                </c:pt>
                <c:pt idx="7117">
                  <c:v>0</c:v>
                </c:pt>
                <c:pt idx="7118">
                  <c:v>0</c:v>
                </c:pt>
                <c:pt idx="7119">
                  <c:v>1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1</c:v>
                </c:pt>
                <c:pt idx="7125">
                  <c:v>0</c:v>
                </c:pt>
                <c:pt idx="7126">
                  <c:v>0</c:v>
                </c:pt>
                <c:pt idx="7127">
                  <c:v>1</c:v>
                </c:pt>
                <c:pt idx="7128">
                  <c:v>0</c:v>
                </c:pt>
                <c:pt idx="7129">
                  <c:v>1</c:v>
                </c:pt>
                <c:pt idx="7130">
                  <c:v>0</c:v>
                </c:pt>
                <c:pt idx="7131">
                  <c:v>1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1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0</c:v>
                </c:pt>
                <c:pt idx="7154">
                  <c:v>0</c:v>
                </c:pt>
                <c:pt idx="7155">
                  <c:v>1</c:v>
                </c:pt>
                <c:pt idx="7156">
                  <c:v>0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1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1</c:v>
                </c:pt>
                <c:pt idx="7169">
                  <c:v>0</c:v>
                </c:pt>
                <c:pt idx="7170">
                  <c:v>1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1</c:v>
                </c:pt>
                <c:pt idx="7177">
                  <c:v>0</c:v>
                </c:pt>
                <c:pt idx="7178">
                  <c:v>0</c:v>
                </c:pt>
                <c:pt idx="7179">
                  <c:v>1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1</c:v>
                </c:pt>
                <c:pt idx="7184">
                  <c:v>1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1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1</c:v>
                </c:pt>
                <c:pt idx="7193">
                  <c:v>0</c:v>
                </c:pt>
                <c:pt idx="7194">
                  <c:v>0</c:v>
                </c:pt>
                <c:pt idx="7195">
                  <c:v>1</c:v>
                </c:pt>
                <c:pt idx="7196">
                  <c:v>0</c:v>
                </c:pt>
                <c:pt idx="7197">
                  <c:v>1</c:v>
                </c:pt>
                <c:pt idx="7198">
                  <c:v>0</c:v>
                </c:pt>
                <c:pt idx="7199">
                  <c:v>0</c:v>
                </c:pt>
                <c:pt idx="7200">
                  <c:v>1</c:v>
                </c:pt>
                <c:pt idx="7201">
                  <c:v>0</c:v>
                </c:pt>
                <c:pt idx="7202">
                  <c:v>1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1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3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1</c:v>
                </c:pt>
                <c:pt idx="7226">
                  <c:v>1</c:v>
                </c:pt>
                <c:pt idx="7227">
                  <c:v>0</c:v>
                </c:pt>
                <c:pt idx="7228">
                  <c:v>0</c:v>
                </c:pt>
                <c:pt idx="7229">
                  <c:v>1</c:v>
                </c:pt>
                <c:pt idx="7230">
                  <c:v>0</c:v>
                </c:pt>
                <c:pt idx="7231">
                  <c:v>0</c:v>
                </c:pt>
                <c:pt idx="7232">
                  <c:v>1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1</c:v>
                </c:pt>
                <c:pt idx="7239">
                  <c:v>1</c:v>
                </c:pt>
                <c:pt idx="7240">
                  <c:v>0</c:v>
                </c:pt>
                <c:pt idx="7241">
                  <c:v>1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1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1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1</c:v>
                </c:pt>
                <c:pt idx="7264">
                  <c:v>1</c:v>
                </c:pt>
                <c:pt idx="7265">
                  <c:v>0</c:v>
                </c:pt>
                <c:pt idx="7266">
                  <c:v>1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1</c:v>
                </c:pt>
                <c:pt idx="7275">
                  <c:v>0</c:v>
                </c:pt>
                <c:pt idx="7276">
                  <c:v>1</c:v>
                </c:pt>
                <c:pt idx="7277">
                  <c:v>0</c:v>
                </c:pt>
                <c:pt idx="7278">
                  <c:v>1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1</c:v>
                </c:pt>
                <c:pt idx="7291">
                  <c:v>1</c:v>
                </c:pt>
                <c:pt idx="7292">
                  <c:v>0</c:v>
                </c:pt>
                <c:pt idx="7293">
                  <c:v>0</c:v>
                </c:pt>
                <c:pt idx="7294">
                  <c:v>1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1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1</c:v>
                </c:pt>
                <c:pt idx="7303">
                  <c:v>0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1</c:v>
                </c:pt>
                <c:pt idx="7313">
                  <c:v>0</c:v>
                </c:pt>
                <c:pt idx="7314">
                  <c:v>0</c:v>
                </c:pt>
                <c:pt idx="7315">
                  <c:v>1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1</c:v>
                </c:pt>
                <c:pt idx="7320">
                  <c:v>0</c:v>
                </c:pt>
                <c:pt idx="7321">
                  <c:v>3</c:v>
                </c:pt>
                <c:pt idx="7322">
                  <c:v>0</c:v>
                </c:pt>
                <c:pt idx="7323">
                  <c:v>1</c:v>
                </c:pt>
                <c:pt idx="7324">
                  <c:v>1</c:v>
                </c:pt>
                <c:pt idx="7325">
                  <c:v>0</c:v>
                </c:pt>
                <c:pt idx="7326">
                  <c:v>0</c:v>
                </c:pt>
                <c:pt idx="7327">
                  <c:v>1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1</c:v>
                </c:pt>
                <c:pt idx="7332">
                  <c:v>0</c:v>
                </c:pt>
                <c:pt idx="7333">
                  <c:v>1</c:v>
                </c:pt>
                <c:pt idx="7334">
                  <c:v>1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1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1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1</c:v>
                </c:pt>
                <c:pt idx="7361">
                  <c:v>0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0</c:v>
                </c:pt>
                <c:pt idx="7367">
                  <c:v>1</c:v>
                </c:pt>
                <c:pt idx="7368">
                  <c:v>1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1</c:v>
                </c:pt>
                <c:pt idx="7375">
                  <c:v>0</c:v>
                </c:pt>
                <c:pt idx="7376">
                  <c:v>1</c:v>
                </c:pt>
                <c:pt idx="7377">
                  <c:v>0</c:v>
                </c:pt>
                <c:pt idx="7378">
                  <c:v>1</c:v>
                </c:pt>
                <c:pt idx="7379">
                  <c:v>1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1</c:v>
                </c:pt>
                <c:pt idx="7386">
                  <c:v>0</c:v>
                </c:pt>
                <c:pt idx="7387">
                  <c:v>0</c:v>
                </c:pt>
                <c:pt idx="7388">
                  <c:v>1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4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1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3</c:v>
                </c:pt>
                <c:pt idx="7406">
                  <c:v>0</c:v>
                </c:pt>
                <c:pt idx="7407">
                  <c:v>1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1</c:v>
                </c:pt>
                <c:pt idx="7412">
                  <c:v>0</c:v>
                </c:pt>
                <c:pt idx="7413">
                  <c:v>0</c:v>
                </c:pt>
                <c:pt idx="7414">
                  <c:v>1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1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4</c:v>
                </c:pt>
                <c:pt idx="7438">
                  <c:v>0</c:v>
                </c:pt>
                <c:pt idx="7439">
                  <c:v>0</c:v>
                </c:pt>
                <c:pt idx="7440">
                  <c:v>1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1</c:v>
                </c:pt>
                <c:pt idx="7448">
                  <c:v>0</c:v>
                </c:pt>
                <c:pt idx="7449">
                  <c:v>0</c:v>
                </c:pt>
                <c:pt idx="7450">
                  <c:v>1</c:v>
                </c:pt>
                <c:pt idx="7451">
                  <c:v>3</c:v>
                </c:pt>
                <c:pt idx="7452">
                  <c:v>0</c:v>
                </c:pt>
                <c:pt idx="7453">
                  <c:v>1</c:v>
                </c:pt>
                <c:pt idx="7454">
                  <c:v>1</c:v>
                </c:pt>
                <c:pt idx="7455">
                  <c:v>0</c:v>
                </c:pt>
                <c:pt idx="7456">
                  <c:v>2</c:v>
                </c:pt>
                <c:pt idx="7457">
                  <c:v>0</c:v>
                </c:pt>
                <c:pt idx="7458">
                  <c:v>0</c:v>
                </c:pt>
                <c:pt idx="7459">
                  <c:v>5</c:v>
                </c:pt>
                <c:pt idx="7460">
                  <c:v>3</c:v>
                </c:pt>
                <c:pt idx="7461">
                  <c:v>0</c:v>
                </c:pt>
                <c:pt idx="7462">
                  <c:v>1</c:v>
                </c:pt>
                <c:pt idx="7463">
                  <c:v>1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1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5</c:v>
                </c:pt>
                <c:pt idx="7489">
                  <c:v>0</c:v>
                </c:pt>
                <c:pt idx="7490">
                  <c:v>1</c:v>
                </c:pt>
                <c:pt idx="7491">
                  <c:v>0</c:v>
                </c:pt>
                <c:pt idx="7492">
                  <c:v>0</c:v>
                </c:pt>
                <c:pt idx="7493">
                  <c:v>1</c:v>
                </c:pt>
                <c:pt idx="7494">
                  <c:v>0</c:v>
                </c:pt>
                <c:pt idx="7495">
                  <c:v>1</c:v>
                </c:pt>
                <c:pt idx="7496">
                  <c:v>0</c:v>
                </c:pt>
                <c:pt idx="7497">
                  <c:v>1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1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1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1</c:v>
                </c:pt>
                <c:pt idx="7524">
                  <c:v>1</c:v>
                </c:pt>
                <c:pt idx="7525">
                  <c:v>0</c:v>
                </c:pt>
                <c:pt idx="7526">
                  <c:v>0</c:v>
                </c:pt>
                <c:pt idx="7527">
                  <c:v>1</c:v>
                </c:pt>
                <c:pt idx="7528">
                  <c:v>1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1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1</c:v>
                </c:pt>
                <c:pt idx="7538">
                  <c:v>0</c:v>
                </c:pt>
                <c:pt idx="7539">
                  <c:v>0</c:v>
                </c:pt>
                <c:pt idx="7540">
                  <c:v>1</c:v>
                </c:pt>
                <c:pt idx="7541">
                  <c:v>0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1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1</c:v>
                </c:pt>
                <c:pt idx="7559">
                  <c:v>0</c:v>
                </c:pt>
                <c:pt idx="7560">
                  <c:v>0</c:v>
                </c:pt>
                <c:pt idx="7561">
                  <c:v>3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3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1</c:v>
                </c:pt>
                <c:pt idx="7574">
                  <c:v>0</c:v>
                </c:pt>
                <c:pt idx="7575">
                  <c:v>0</c:v>
                </c:pt>
                <c:pt idx="7576">
                  <c:v>1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1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1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1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3</c:v>
                </c:pt>
                <c:pt idx="7606">
                  <c:v>0</c:v>
                </c:pt>
                <c:pt idx="7607">
                  <c:v>0</c:v>
                </c:pt>
                <c:pt idx="7608">
                  <c:v>1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1</c:v>
                </c:pt>
                <c:pt idx="7614">
                  <c:v>0</c:v>
                </c:pt>
                <c:pt idx="7615">
                  <c:v>0</c:v>
                </c:pt>
                <c:pt idx="7616">
                  <c:v>1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1</c:v>
                </c:pt>
                <c:pt idx="7622">
                  <c:v>1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1</c:v>
                </c:pt>
                <c:pt idx="7627">
                  <c:v>1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1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1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1</c:v>
                </c:pt>
                <c:pt idx="7647">
                  <c:v>0</c:v>
                </c:pt>
                <c:pt idx="7648">
                  <c:v>1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5</c:v>
                </c:pt>
                <c:pt idx="7658">
                  <c:v>2</c:v>
                </c:pt>
                <c:pt idx="7659">
                  <c:v>1</c:v>
                </c:pt>
                <c:pt idx="7660">
                  <c:v>0</c:v>
                </c:pt>
                <c:pt idx="7661">
                  <c:v>2</c:v>
                </c:pt>
                <c:pt idx="7662">
                  <c:v>1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1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1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1</c:v>
                </c:pt>
                <c:pt idx="7697">
                  <c:v>0</c:v>
                </c:pt>
                <c:pt idx="7698">
                  <c:v>0</c:v>
                </c:pt>
                <c:pt idx="7699">
                  <c:v>1</c:v>
                </c:pt>
                <c:pt idx="7700">
                  <c:v>1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1</c:v>
                </c:pt>
                <c:pt idx="7706">
                  <c:v>0</c:v>
                </c:pt>
                <c:pt idx="7707">
                  <c:v>1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1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1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2</c:v>
                </c:pt>
                <c:pt idx="7731">
                  <c:v>1</c:v>
                </c:pt>
                <c:pt idx="7732">
                  <c:v>0</c:v>
                </c:pt>
                <c:pt idx="7733">
                  <c:v>1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1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1</c:v>
                </c:pt>
                <c:pt idx="7746">
                  <c:v>0</c:v>
                </c:pt>
                <c:pt idx="7747">
                  <c:v>1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1</c:v>
                </c:pt>
                <c:pt idx="7757">
                  <c:v>0</c:v>
                </c:pt>
                <c:pt idx="7758">
                  <c:v>1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1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1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1</c:v>
                </c:pt>
                <c:pt idx="7786">
                  <c:v>0</c:v>
                </c:pt>
                <c:pt idx="7787">
                  <c:v>1</c:v>
                </c:pt>
                <c:pt idx="7788">
                  <c:v>1</c:v>
                </c:pt>
                <c:pt idx="7789">
                  <c:v>0</c:v>
                </c:pt>
                <c:pt idx="7790">
                  <c:v>1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1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1</c:v>
                </c:pt>
                <c:pt idx="7822">
                  <c:v>0</c:v>
                </c:pt>
                <c:pt idx="7823">
                  <c:v>0</c:v>
                </c:pt>
                <c:pt idx="7824">
                  <c:v>1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1</c:v>
                </c:pt>
                <c:pt idx="7833">
                  <c:v>1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1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3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1</c:v>
                </c:pt>
                <c:pt idx="7853">
                  <c:v>0</c:v>
                </c:pt>
                <c:pt idx="7854">
                  <c:v>0</c:v>
                </c:pt>
                <c:pt idx="7855">
                  <c:v>1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1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1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1</c:v>
                </c:pt>
                <c:pt idx="7884">
                  <c:v>3</c:v>
                </c:pt>
                <c:pt idx="7885">
                  <c:v>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1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1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1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1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1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1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1</c:v>
                </c:pt>
                <c:pt idx="7959">
                  <c:v>0</c:v>
                </c:pt>
                <c:pt idx="7960">
                  <c:v>1</c:v>
                </c:pt>
                <c:pt idx="7961">
                  <c:v>0</c:v>
                </c:pt>
                <c:pt idx="7962">
                  <c:v>1</c:v>
                </c:pt>
                <c:pt idx="7963">
                  <c:v>0</c:v>
                </c:pt>
                <c:pt idx="7964">
                  <c:v>5</c:v>
                </c:pt>
                <c:pt idx="7965">
                  <c:v>0</c:v>
                </c:pt>
                <c:pt idx="7966">
                  <c:v>1</c:v>
                </c:pt>
                <c:pt idx="7967">
                  <c:v>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2</c:v>
                </c:pt>
                <c:pt idx="7972">
                  <c:v>0</c:v>
                </c:pt>
                <c:pt idx="7973">
                  <c:v>0</c:v>
                </c:pt>
                <c:pt idx="7974">
                  <c:v>5</c:v>
                </c:pt>
                <c:pt idx="7975">
                  <c:v>0</c:v>
                </c:pt>
                <c:pt idx="7976">
                  <c:v>1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1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1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1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1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1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1</c:v>
                </c:pt>
                <c:pt idx="8015">
                  <c:v>0</c:v>
                </c:pt>
                <c:pt idx="8016">
                  <c:v>0</c:v>
                </c:pt>
                <c:pt idx="8017">
                  <c:v>1</c:v>
                </c:pt>
                <c:pt idx="8018">
                  <c:v>0</c:v>
                </c:pt>
                <c:pt idx="8019">
                  <c:v>1</c:v>
                </c:pt>
                <c:pt idx="8020">
                  <c:v>0</c:v>
                </c:pt>
                <c:pt idx="8021">
                  <c:v>0</c:v>
                </c:pt>
                <c:pt idx="8022">
                  <c:v>1</c:v>
                </c:pt>
                <c:pt idx="8023">
                  <c:v>0</c:v>
                </c:pt>
                <c:pt idx="8024">
                  <c:v>1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1</c:v>
                </c:pt>
                <c:pt idx="8030">
                  <c:v>1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1</c:v>
                </c:pt>
                <c:pt idx="8035">
                  <c:v>0</c:v>
                </c:pt>
                <c:pt idx="8036">
                  <c:v>1</c:v>
                </c:pt>
                <c:pt idx="8037">
                  <c:v>0</c:v>
                </c:pt>
                <c:pt idx="8038">
                  <c:v>1</c:v>
                </c:pt>
                <c:pt idx="8039">
                  <c:v>0</c:v>
                </c:pt>
                <c:pt idx="8040">
                  <c:v>1</c:v>
                </c:pt>
                <c:pt idx="8041">
                  <c:v>0</c:v>
                </c:pt>
                <c:pt idx="8042">
                  <c:v>0</c:v>
                </c:pt>
                <c:pt idx="8043">
                  <c:v>1</c:v>
                </c:pt>
                <c:pt idx="8044">
                  <c:v>1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1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1</c:v>
                </c:pt>
                <c:pt idx="8058">
                  <c:v>0</c:v>
                </c:pt>
                <c:pt idx="8059">
                  <c:v>0</c:v>
                </c:pt>
                <c:pt idx="8060">
                  <c:v>1</c:v>
                </c:pt>
                <c:pt idx="8061">
                  <c:v>0</c:v>
                </c:pt>
                <c:pt idx="8062">
                  <c:v>0</c:v>
                </c:pt>
                <c:pt idx="8063">
                  <c:v>1</c:v>
                </c:pt>
                <c:pt idx="8064">
                  <c:v>1</c:v>
                </c:pt>
                <c:pt idx="8065">
                  <c:v>0</c:v>
                </c:pt>
                <c:pt idx="8066">
                  <c:v>0</c:v>
                </c:pt>
                <c:pt idx="8067">
                  <c:v>1</c:v>
                </c:pt>
                <c:pt idx="8068">
                  <c:v>1</c:v>
                </c:pt>
                <c:pt idx="8069">
                  <c:v>0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0</c:v>
                </c:pt>
                <c:pt idx="8074">
                  <c:v>1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3</c:v>
                </c:pt>
                <c:pt idx="8091">
                  <c:v>1</c:v>
                </c:pt>
                <c:pt idx="8092">
                  <c:v>2</c:v>
                </c:pt>
                <c:pt idx="8093">
                  <c:v>4</c:v>
                </c:pt>
                <c:pt idx="8094">
                  <c:v>0</c:v>
                </c:pt>
                <c:pt idx="8095">
                  <c:v>0</c:v>
                </c:pt>
                <c:pt idx="8096">
                  <c:v>3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1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1</c:v>
                </c:pt>
                <c:pt idx="8110">
                  <c:v>0</c:v>
                </c:pt>
                <c:pt idx="8111">
                  <c:v>1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1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3</c:v>
                </c:pt>
                <c:pt idx="8128">
                  <c:v>0</c:v>
                </c:pt>
                <c:pt idx="8129">
                  <c:v>1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1</c:v>
                </c:pt>
                <c:pt idx="8137">
                  <c:v>0</c:v>
                </c:pt>
                <c:pt idx="8138">
                  <c:v>0</c:v>
                </c:pt>
                <c:pt idx="8139">
                  <c:v>1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1</c:v>
                </c:pt>
                <c:pt idx="8144">
                  <c:v>1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1</c:v>
                </c:pt>
                <c:pt idx="8151">
                  <c:v>0</c:v>
                </c:pt>
                <c:pt idx="8152">
                  <c:v>1</c:v>
                </c:pt>
                <c:pt idx="8153">
                  <c:v>4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1</c:v>
                </c:pt>
                <c:pt idx="8158">
                  <c:v>0</c:v>
                </c:pt>
                <c:pt idx="8159">
                  <c:v>1</c:v>
                </c:pt>
                <c:pt idx="8160">
                  <c:v>0</c:v>
                </c:pt>
                <c:pt idx="8161">
                  <c:v>1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1</c:v>
                </c:pt>
                <c:pt idx="8166">
                  <c:v>0</c:v>
                </c:pt>
                <c:pt idx="8167">
                  <c:v>0</c:v>
                </c:pt>
                <c:pt idx="8168">
                  <c:v>1</c:v>
                </c:pt>
                <c:pt idx="8169">
                  <c:v>2</c:v>
                </c:pt>
                <c:pt idx="8170">
                  <c:v>1</c:v>
                </c:pt>
                <c:pt idx="8171">
                  <c:v>0</c:v>
                </c:pt>
                <c:pt idx="8172">
                  <c:v>3</c:v>
                </c:pt>
                <c:pt idx="8173">
                  <c:v>1</c:v>
                </c:pt>
                <c:pt idx="8174">
                  <c:v>0</c:v>
                </c:pt>
                <c:pt idx="8175">
                  <c:v>0</c:v>
                </c:pt>
                <c:pt idx="8176">
                  <c:v>3</c:v>
                </c:pt>
                <c:pt idx="8177">
                  <c:v>1</c:v>
                </c:pt>
                <c:pt idx="8178">
                  <c:v>0</c:v>
                </c:pt>
                <c:pt idx="8179">
                  <c:v>3</c:v>
                </c:pt>
                <c:pt idx="8180">
                  <c:v>0</c:v>
                </c:pt>
                <c:pt idx="8181">
                  <c:v>0</c:v>
                </c:pt>
                <c:pt idx="8182">
                  <c:v>1</c:v>
                </c:pt>
                <c:pt idx="8183">
                  <c:v>0</c:v>
                </c:pt>
                <c:pt idx="8184">
                  <c:v>1</c:v>
                </c:pt>
                <c:pt idx="8185">
                  <c:v>1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3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1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1</c:v>
                </c:pt>
                <c:pt idx="8228">
                  <c:v>0</c:v>
                </c:pt>
                <c:pt idx="8229">
                  <c:v>0</c:v>
                </c:pt>
                <c:pt idx="8230">
                  <c:v>1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2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3</c:v>
                </c:pt>
                <c:pt idx="8250">
                  <c:v>0</c:v>
                </c:pt>
                <c:pt idx="8251">
                  <c:v>1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1</c:v>
                </c:pt>
                <c:pt idx="8256">
                  <c:v>0</c:v>
                </c:pt>
                <c:pt idx="8257">
                  <c:v>1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1</c:v>
                </c:pt>
                <c:pt idx="8262">
                  <c:v>0</c:v>
                </c:pt>
                <c:pt idx="8263">
                  <c:v>0</c:v>
                </c:pt>
                <c:pt idx="8264">
                  <c:v>1</c:v>
                </c:pt>
                <c:pt idx="8265">
                  <c:v>0</c:v>
                </c:pt>
                <c:pt idx="8266">
                  <c:v>0</c:v>
                </c:pt>
                <c:pt idx="8267">
                  <c:v>1</c:v>
                </c:pt>
                <c:pt idx="8268">
                  <c:v>1</c:v>
                </c:pt>
                <c:pt idx="8269">
                  <c:v>3</c:v>
                </c:pt>
                <c:pt idx="8270">
                  <c:v>1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1</c:v>
                </c:pt>
                <c:pt idx="8275">
                  <c:v>1</c:v>
                </c:pt>
                <c:pt idx="8276">
                  <c:v>0</c:v>
                </c:pt>
                <c:pt idx="8277">
                  <c:v>0</c:v>
                </c:pt>
                <c:pt idx="8278">
                  <c:v>1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4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1</c:v>
                </c:pt>
                <c:pt idx="8287">
                  <c:v>0</c:v>
                </c:pt>
                <c:pt idx="8288">
                  <c:v>1</c:v>
                </c:pt>
                <c:pt idx="8289">
                  <c:v>1</c:v>
                </c:pt>
                <c:pt idx="8290">
                  <c:v>0</c:v>
                </c:pt>
                <c:pt idx="8291">
                  <c:v>1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1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1</c:v>
                </c:pt>
                <c:pt idx="8301">
                  <c:v>0</c:v>
                </c:pt>
                <c:pt idx="8302">
                  <c:v>1</c:v>
                </c:pt>
                <c:pt idx="8303">
                  <c:v>1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1</c:v>
                </c:pt>
                <c:pt idx="8308">
                  <c:v>0</c:v>
                </c:pt>
                <c:pt idx="8309">
                  <c:v>1</c:v>
                </c:pt>
                <c:pt idx="8310">
                  <c:v>0</c:v>
                </c:pt>
                <c:pt idx="8311">
                  <c:v>0</c:v>
                </c:pt>
                <c:pt idx="8312">
                  <c:v>3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1</c:v>
                </c:pt>
                <c:pt idx="8317">
                  <c:v>0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1</c:v>
                </c:pt>
                <c:pt idx="8335">
                  <c:v>1</c:v>
                </c:pt>
                <c:pt idx="8336">
                  <c:v>0</c:v>
                </c:pt>
                <c:pt idx="8337">
                  <c:v>1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1</c:v>
                </c:pt>
                <c:pt idx="8343">
                  <c:v>0</c:v>
                </c:pt>
                <c:pt idx="8344">
                  <c:v>0</c:v>
                </c:pt>
                <c:pt idx="8345">
                  <c:v>1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1</c:v>
                </c:pt>
                <c:pt idx="8350">
                  <c:v>1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1</c:v>
                </c:pt>
                <c:pt idx="8355">
                  <c:v>0</c:v>
                </c:pt>
                <c:pt idx="8356">
                  <c:v>1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1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1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1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1</c:v>
                </c:pt>
                <c:pt idx="8406">
                  <c:v>0</c:v>
                </c:pt>
                <c:pt idx="8407">
                  <c:v>0</c:v>
                </c:pt>
                <c:pt idx="8408">
                  <c:v>4</c:v>
                </c:pt>
                <c:pt idx="8409">
                  <c:v>0</c:v>
                </c:pt>
                <c:pt idx="8410">
                  <c:v>0</c:v>
                </c:pt>
                <c:pt idx="8411">
                  <c:v>1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1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1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1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1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1</c:v>
                </c:pt>
                <c:pt idx="8459">
                  <c:v>0</c:v>
                </c:pt>
                <c:pt idx="8460">
                  <c:v>1</c:v>
                </c:pt>
                <c:pt idx="8461">
                  <c:v>0</c:v>
                </c:pt>
                <c:pt idx="8462">
                  <c:v>1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1</c:v>
                </c:pt>
                <c:pt idx="8468">
                  <c:v>0</c:v>
                </c:pt>
                <c:pt idx="8469">
                  <c:v>1</c:v>
                </c:pt>
                <c:pt idx="8470">
                  <c:v>0</c:v>
                </c:pt>
                <c:pt idx="8471">
                  <c:v>0</c:v>
                </c:pt>
                <c:pt idx="8472">
                  <c:v>1</c:v>
                </c:pt>
                <c:pt idx="8473">
                  <c:v>0</c:v>
                </c:pt>
                <c:pt idx="8474">
                  <c:v>4</c:v>
                </c:pt>
                <c:pt idx="8475">
                  <c:v>0</c:v>
                </c:pt>
                <c:pt idx="8476">
                  <c:v>0</c:v>
                </c:pt>
                <c:pt idx="8477">
                  <c:v>1</c:v>
                </c:pt>
                <c:pt idx="8478">
                  <c:v>0</c:v>
                </c:pt>
                <c:pt idx="8479">
                  <c:v>0</c:v>
                </c:pt>
                <c:pt idx="8480">
                  <c:v>1</c:v>
                </c:pt>
                <c:pt idx="8481">
                  <c:v>0</c:v>
                </c:pt>
                <c:pt idx="8482">
                  <c:v>1</c:v>
                </c:pt>
                <c:pt idx="8483">
                  <c:v>0</c:v>
                </c:pt>
                <c:pt idx="8484">
                  <c:v>1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5</c:v>
                </c:pt>
                <c:pt idx="8493">
                  <c:v>4</c:v>
                </c:pt>
                <c:pt idx="8494">
                  <c:v>3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2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1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2</c:v>
                </c:pt>
                <c:pt idx="8509">
                  <c:v>0</c:v>
                </c:pt>
                <c:pt idx="8510">
                  <c:v>1</c:v>
                </c:pt>
                <c:pt idx="8511">
                  <c:v>4</c:v>
                </c:pt>
                <c:pt idx="8512">
                  <c:v>0</c:v>
                </c:pt>
                <c:pt idx="8513">
                  <c:v>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1</c:v>
                </c:pt>
                <c:pt idx="8525">
                  <c:v>0</c:v>
                </c:pt>
                <c:pt idx="8526">
                  <c:v>0</c:v>
                </c:pt>
                <c:pt idx="8527">
                  <c:v>1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1</c:v>
                </c:pt>
                <c:pt idx="8533">
                  <c:v>1</c:v>
                </c:pt>
                <c:pt idx="8534">
                  <c:v>0</c:v>
                </c:pt>
                <c:pt idx="8535">
                  <c:v>0</c:v>
                </c:pt>
                <c:pt idx="8536">
                  <c:v>1</c:v>
                </c:pt>
                <c:pt idx="8537">
                  <c:v>1</c:v>
                </c:pt>
                <c:pt idx="8538">
                  <c:v>0</c:v>
                </c:pt>
                <c:pt idx="8539">
                  <c:v>1</c:v>
                </c:pt>
                <c:pt idx="8540">
                  <c:v>1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1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1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1</c:v>
                </c:pt>
                <c:pt idx="8565">
                  <c:v>0</c:v>
                </c:pt>
                <c:pt idx="8566">
                  <c:v>1</c:v>
                </c:pt>
                <c:pt idx="8567">
                  <c:v>0</c:v>
                </c:pt>
                <c:pt idx="8568">
                  <c:v>0</c:v>
                </c:pt>
                <c:pt idx="8569">
                  <c:v>1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1</c:v>
                </c:pt>
                <c:pt idx="8595">
                  <c:v>1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1</c:v>
                </c:pt>
                <c:pt idx="8602">
                  <c:v>0</c:v>
                </c:pt>
                <c:pt idx="8603">
                  <c:v>0</c:v>
                </c:pt>
                <c:pt idx="8604">
                  <c:v>1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1</c:v>
                </c:pt>
                <c:pt idx="8615">
                  <c:v>3</c:v>
                </c:pt>
                <c:pt idx="8616">
                  <c:v>0</c:v>
                </c:pt>
                <c:pt idx="8617">
                  <c:v>3</c:v>
                </c:pt>
                <c:pt idx="8618">
                  <c:v>0</c:v>
                </c:pt>
                <c:pt idx="8619">
                  <c:v>3</c:v>
                </c:pt>
                <c:pt idx="8620">
                  <c:v>3</c:v>
                </c:pt>
                <c:pt idx="8621">
                  <c:v>0</c:v>
                </c:pt>
                <c:pt idx="8622">
                  <c:v>2</c:v>
                </c:pt>
                <c:pt idx="8623">
                  <c:v>0</c:v>
                </c:pt>
                <c:pt idx="8624">
                  <c:v>0</c:v>
                </c:pt>
                <c:pt idx="8625">
                  <c:v>1</c:v>
                </c:pt>
                <c:pt idx="8626">
                  <c:v>1</c:v>
                </c:pt>
                <c:pt idx="8627">
                  <c:v>0</c:v>
                </c:pt>
                <c:pt idx="8628">
                  <c:v>0</c:v>
                </c:pt>
                <c:pt idx="8629">
                  <c:v>3</c:v>
                </c:pt>
                <c:pt idx="8630">
                  <c:v>0</c:v>
                </c:pt>
                <c:pt idx="8631">
                  <c:v>0</c:v>
                </c:pt>
                <c:pt idx="8632">
                  <c:v>1</c:v>
                </c:pt>
                <c:pt idx="8633">
                  <c:v>0</c:v>
                </c:pt>
                <c:pt idx="8634">
                  <c:v>0</c:v>
                </c:pt>
                <c:pt idx="8635">
                  <c:v>1</c:v>
                </c:pt>
                <c:pt idx="8636">
                  <c:v>0</c:v>
                </c:pt>
                <c:pt idx="8637">
                  <c:v>1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1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1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3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1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1</c:v>
                </c:pt>
                <c:pt idx="8680">
                  <c:v>0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1</c:v>
                </c:pt>
                <c:pt idx="8689">
                  <c:v>0</c:v>
                </c:pt>
                <c:pt idx="8690">
                  <c:v>0</c:v>
                </c:pt>
                <c:pt idx="8691">
                  <c:v>1</c:v>
                </c:pt>
                <c:pt idx="8692">
                  <c:v>1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1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1</c:v>
                </c:pt>
                <c:pt idx="8710">
                  <c:v>0</c:v>
                </c:pt>
                <c:pt idx="8711">
                  <c:v>1</c:v>
                </c:pt>
                <c:pt idx="8712">
                  <c:v>0</c:v>
                </c:pt>
                <c:pt idx="8713">
                  <c:v>1</c:v>
                </c:pt>
                <c:pt idx="8714">
                  <c:v>0</c:v>
                </c:pt>
                <c:pt idx="8715">
                  <c:v>0</c:v>
                </c:pt>
                <c:pt idx="8716">
                  <c:v>1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1</c:v>
                </c:pt>
                <c:pt idx="8729">
                  <c:v>1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1</c:v>
                </c:pt>
                <c:pt idx="8737">
                  <c:v>1</c:v>
                </c:pt>
                <c:pt idx="8738">
                  <c:v>0</c:v>
                </c:pt>
                <c:pt idx="8739">
                  <c:v>0</c:v>
                </c:pt>
                <c:pt idx="8740">
                  <c:v>1</c:v>
                </c:pt>
                <c:pt idx="8741">
                  <c:v>1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1</c:v>
                </c:pt>
                <c:pt idx="8746">
                  <c:v>0</c:v>
                </c:pt>
                <c:pt idx="8747">
                  <c:v>0</c:v>
                </c:pt>
                <c:pt idx="8748">
                  <c:v>1</c:v>
                </c:pt>
                <c:pt idx="8749">
                  <c:v>1</c:v>
                </c:pt>
                <c:pt idx="8750">
                  <c:v>0</c:v>
                </c:pt>
                <c:pt idx="8751">
                  <c:v>0</c:v>
                </c:pt>
                <c:pt idx="8752">
                  <c:v>1</c:v>
                </c:pt>
                <c:pt idx="8753">
                  <c:v>0</c:v>
                </c:pt>
                <c:pt idx="8754">
                  <c:v>0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0</c:v>
                </c:pt>
                <c:pt idx="8759">
                  <c:v>0</c:v>
                </c:pt>
                <c:pt idx="8760">
                  <c:v>1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1</c:v>
                </c:pt>
                <c:pt idx="8767">
                  <c:v>0</c:v>
                </c:pt>
                <c:pt idx="8768">
                  <c:v>1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1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1</c:v>
                </c:pt>
                <c:pt idx="8777">
                  <c:v>1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1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1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4</c:v>
                </c:pt>
                <c:pt idx="8792">
                  <c:v>1</c:v>
                </c:pt>
                <c:pt idx="8793">
                  <c:v>0</c:v>
                </c:pt>
                <c:pt idx="8794">
                  <c:v>1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1</c:v>
                </c:pt>
                <c:pt idx="8799">
                  <c:v>1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1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1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1</c:v>
                </c:pt>
                <c:pt idx="8821">
                  <c:v>1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1</c:v>
                </c:pt>
                <c:pt idx="8827">
                  <c:v>0</c:v>
                </c:pt>
                <c:pt idx="8828">
                  <c:v>1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1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1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1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1</c:v>
                </c:pt>
                <c:pt idx="8862">
                  <c:v>1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1</c:v>
                </c:pt>
                <c:pt idx="8875">
                  <c:v>0</c:v>
                </c:pt>
                <c:pt idx="8876">
                  <c:v>1</c:v>
                </c:pt>
                <c:pt idx="8877">
                  <c:v>0</c:v>
                </c:pt>
                <c:pt idx="8878">
                  <c:v>0</c:v>
                </c:pt>
                <c:pt idx="8879">
                  <c:v>2</c:v>
                </c:pt>
                <c:pt idx="8880">
                  <c:v>1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1</c:v>
                </c:pt>
                <c:pt idx="8891">
                  <c:v>0</c:v>
                </c:pt>
                <c:pt idx="8892">
                  <c:v>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1</c:v>
                </c:pt>
                <c:pt idx="8898">
                  <c:v>1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1</c:v>
                </c:pt>
                <c:pt idx="8905">
                  <c:v>0</c:v>
                </c:pt>
                <c:pt idx="8906">
                  <c:v>0</c:v>
                </c:pt>
                <c:pt idx="8907">
                  <c:v>1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1</c:v>
                </c:pt>
                <c:pt idx="8917">
                  <c:v>1</c:v>
                </c:pt>
                <c:pt idx="8918">
                  <c:v>0</c:v>
                </c:pt>
                <c:pt idx="8919">
                  <c:v>0</c:v>
                </c:pt>
                <c:pt idx="8920">
                  <c:v>1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1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1</c:v>
                </c:pt>
                <c:pt idx="8951">
                  <c:v>0</c:v>
                </c:pt>
                <c:pt idx="8952">
                  <c:v>0</c:v>
                </c:pt>
                <c:pt idx="8953">
                  <c:v>1</c:v>
                </c:pt>
                <c:pt idx="8954">
                  <c:v>1</c:v>
                </c:pt>
                <c:pt idx="8955">
                  <c:v>0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1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1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2</c:v>
                </c:pt>
                <c:pt idx="8992">
                  <c:v>1</c:v>
                </c:pt>
                <c:pt idx="8993">
                  <c:v>0</c:v>
                </c:pt>
                <c:pt idx="8994">
                  <c:v>1</c:v>
                </c:pt>
                <c:pt idx="8995">
                  <c:v>0</c:v>
                </c:pt>
                <c:pt idx="8996">
                  <c:v>1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1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1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1</c:v>
                </c:pt>
                <c:pt idx="9047">
                  <c:v>0</c:v>
                </c:pt>
                <c:pt idx="9048">
                  <c:v>3</c:v>
                </c:pt>
                <c:pt idx="9049">
                  <c:v>3</c:v>
                </c:pt>
                <c:pt idx="9050">
                  <c:v>0</c:v>
                </c:pt>
                <c:pt idx="9051">
                  <c:v>0</c:v>
                </c:pt>
                <c:pt idx="9052">
                  <c:v>1</c:v>
                </c:pt>
                <c:pt idx="9053">
                  <c:v>1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1</c:v>
                </c:pt>
                <c:pt idx="9060">
                  <c:v>0</c:v>
                </c:pt>
                <c:pt idx="9061">
                  <c:v>0</c:v>
                </c:pt>
                <c:pt idx="9062">
                  <c:v>1</c:v>
                </c:pt>
                <c:pt idx="9063">
                  <c:v>1</c:v>
                </c:pt>
                <c:pt idx="9064">
                  <c:v>3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1</c:v>
                </c:pt>
                <c:pt idx="9070">
                  <c:v>1</c:v>
                </c:pt>
                <c:pt idx="9071">
                  <c:v>0</c:v>
                </c:pt>
                <c:pt idx="9072">
                  <c:v>1</c:v>
                </c:pt>
                <c:pt idx="9073">
                  <c:v>1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1</c:v>
                </c:pt>
                <c:pt idx="9084">
                  <c:v>1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1</c:v>
                </c:pt>
                <c:pt idx="9132">
                  <c:v>0</c:v>
                </c:pt>
                <c:pt idx="9133">
                  <c:v>0</c:v>
                </c:pt>
                <c:pt idx="9134">
                  <c:v>1</c:v>
                </c:pt>
                <c:pt idx="9135">
                  <c:v>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1</c:v>
                </c:pt>
                <c:pt idx="9140">
                  <c:v>1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1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1</c:v>
                </c:pt>
                <c:pt idx="9157">
                  <c:v>0</c:v>
                </c:pt>
                <c:pt idx="9158">
                  <c:v>0</c:v>
                </c:pt>
                <c:pt idx="9159">
                  <c:v>1</c:v>
                </c:pt>
                <c:pt idx="9160">
                  <c:v>1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1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0</c:v>
                </c:pt>
                <c:pt idx="9181">
                  <c:v>2</c:v>
                </c:pt>
                <c:pt idx="9182">
                  <c:v>0</c:v>
                </c:pt>
                <c:pt idx="9183">
                  <c:v>0</c:v>
                </c:pt>
                <c:pt idx="9184">
                  <c:v>1</c:v>
                </c:pt>
                <c:pt idx="9185">
                  <c:v>1</c:v>
                </c:pt>
                <c:pt idx="9186">
                  <c:v>0</c:v>
                </c:pt>
                <c:pt idx="9187">
                  <c:v>0</c:v>
                </c:pt>
                <c:pt idx="9188">
                  <c:v>1</c:v>
                </c:pt>
                <c:pt idx="9189">
                  <c:v>0</c:v>
                </c:pt>
                <c:pt idx="9190">
                  <c:v>1</c:v>
                </c:pt>
                <c:pt idx="9191">
                  <c:v>0</c:v>
                </c:pt>
                <c:pt idx="9192">
                  <c:v>0</c:v>
                </c:pt>
                <c:pt idx="9193">
                  <c:v>1</c:v>
                </c:pt>
                <c:pt idx="9194">
                  <c:v>4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1</c:v>
                </c:pt>
                <c:pt idx="9218">
                  <c:v>0</c:v>
                </c:pt>
                <c:pt idx="9219">
                  <c:v>1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1</c:v>
                </c:pt>
                <c:pt idx="9234">
                  <c:v>0</c:v>
                </c:pt>
                <c:pt idx="9235">
                  <c:v>0</c:v>
                </c:pt>
                <c:pt idx="9236">
                  <c:v>2</c:v>
                </c:pt>
                <c:pt idx="9237">
                  <c:v>0</c:v>
                </c:pt>
                <c:pt idx="9238">
                  <c:v>1</c:v>
                </c:pt>
                <c:pt idx="9239">
                  <c:v>0</c:v>
                </c:pt>
                <c:pt idx="9240">
                  <c:v>4</c:v>
                </c:pt>
                <c:pt idx="9241">
                  <c:v>1</c:v>
                </c:pt>
                <c:pt idx="9242">
                  <c:v>1</c:v>
                </c:pt>
                <c:pt idx="9243">
                  <c:v>0</c:v>
                </c:pt>
                <c:pt idx="9244">
                  <c:v>1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1</c:v>
                </c:pt>
                <c:pt idx="9250">
                  <c:v>1</c:v>
                </c:pt>
                <c:pt idx="9251">
                  <c:v>0</c:v>
                </c:pt>
                <c:pt idx="9252">
                  <c:v>0</c:v>
                </c:pt>
                <c:pt idx="9253">
                  <c:v>4</c:v>
                </c:pt>
                <c:pt idx="9254">
                  <c:v>0</c:v>
                </c:pt>
                <c:pt idx="9255">
                  <c:v>1</c:v>
                </c:pt>
                <c:pt idx="9256">
                  <c:v>2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1</c:v>
                </c:pt>
                <c:pt idx="9261">
                  <c:v>0</c:v>
                </c:pt>
                <c:pt idx="9262">
                  <c:v>1</c:v>
                </c:pt>
                <c:pt idx="9263">
                  <c:v>0</c:v>
                </c:pt>
                <c:pt idx="9264">
                  <c:v>0</c:v>
                </c:pt>
                <c:pt idx="9265">
                  <c:v>1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3</c:v>
                </c:pt>
                <c:pt idx="9270">
                  <c:v>0</c:v>
                </c:pt>
                <c:pt idx="9271">
                  <c:v>0</c:v>
                </c:pt>
                <c:pt idx="9272">
                  <c:v>2</c:v>
                </c:pt>
                <c:pt idx="9273">
                  <c:v>0</c:v>
                </c:pt>
                <c:pt idx="9274">
                  <c:v>1</c:v>
                </c:pt>
                <c:pt idx="9275">
                  <c:v>0</c:v>
                </c:pt>
                <c:pt idx="9276">
                  <c:v>2</c:v>
                </c:pt>
                <c:pt idx="9277">
                  <c:v>0</c:v>
                </c:pt>
                <c:pt idx="9278">
                  <c:v>0</c:v>
                </c:pt>
                <c:pt idx="9279">
                  <c:v>1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1</c:v>
                </c:pt>
                <c:pt idx="9285">
                  <c:v>0</c:v>
                </c:pt>
                <c:pt idx="9286">
                  <c:v>0</c:v>
                </c:pt>
                <c:pt idx="9287">
                  <c:v>2</c:v>
                </c:pt>
                <c:pt idx="9288">
                  <c:v>0</c:v>
                </c:pt>
                <c:pt idx="9289">
                  <c:v>1</c:v>
                </c:pt>
                <c:pt idx="9290">
                  <c:v>0</c:v>
                </c:pt>
                <c:pt idx="9291">
                  <c:v>0</c:v>
                </c:pt>
                <c:pt idx="9292">
                  <c:v>1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1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1</c:v>
                </c:pt>
                <c:pt idx="9303">
                  <c:v>2</c:v>
                </c:pt>
                <c:pt idx="9304">
                  <c:v>5</c:v>
                </c:pt>
                <c:pt idx="9305">
                  <c:v>1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1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1</c:v>
                </c:pt>
                <c:pt idx="9321">
                  <c:v>0</c:v>
                </c:pt>
                <c:pt idx="9322">
                  <c:v>1</c:v>
                </c:pt>
                <c:pt idx="9323">
                  <c:v>0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0</c:v>
                </c:pt>
                <c:pt idx="9328">
                  <c:v>1</c:v>
                </c:pt>
                <c:pt idx="9329">
                  <c:v>0</c:v>
                </c:pt>
                <c:pt idx="9330">
                  <c:v>4</c:v>
                </c:pt>
                <c:pt idx="9331">
                  <c:v>1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3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1</c:v>
                </c:pt>
                <c:pt idx="9350">
                  <c:v>1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1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1</c:v>
                </c:pt>
                <c:pt idx="9359">
                  <c:v>1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1</c:v>
                </c:pt>
                <c:pt idx="9366">
                  <c:v>1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1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1</c:v>
                </c:pt>
                <c:pt idx="9381">
                  <c:v>0</c:v>
                </c:pt>
                <c:pt idx="9382">
                  <c:v>1</c:v>
                </c:pt>
                <c:pt idx="9383">
                  <c:v>0</c:v>
                </c:pt>
                <c:pt idx="9384">
                  <c:v>5</c:v>
                </c:pt>
                <c:pt idx="9385">
                  <c:v>2</c:v>
                </c:pt>
                <c:pt idx="9386">
                  <c:v>4</c:v>
                </c:pt>
                <c:pt idx="9387">
                  <c:v>0</c:v>
                </c:pt>
                <c:pt idx="9388">
                  <c:v>0</c:v>
                </c:pt>
                <c:pt idx="9389">
                  <c:v>2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1</c:v>
                </c:pt>
                <c:pt idx="9397">
                  <c:v>0</c:v>
                </c:pt>
                <c:pt idx="9398">
                  <c:v>0</c:v>
                </c:pt>
                <c:pt idx="9399">
                  <c:v>1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1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1</c:v>
                </c:pt>
                <c:pt idx="9434">
                  <c:v>0</c:v>
                </c:pt>
                <c:pt idx="9435">
                  <c:v>1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1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1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1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1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1</c:v>
                </c:pt>
                <c:pt idx="9474">
                  <c:v>1</c:v>
                </c:pt>
                <c:pt idx="9475">
                  <c:v>0</c:v>
                </c:pt>
                <c:pt idx="9476">
                  <c:v>1</c:v>
                </c:pt>
                <c:pt idx="9477">
                  <c:v>0</c:v>
                </c:pt>
                <c:pt idx="9478">
                  <c:v>0</c:v>
                </c:pt>
                <c:pt idx="9479">
                  <c:v>1</c:v>
                </c:pt>
                <c:pt idx="9480">
                  <c:v>1</c:v>
                </c:pt>
                <c:pt idx="9481">
                  <c:v>0</c:v>
                </c:pt>
                <c:pt idx="9482">
                  <c:v>1</c:v>
                </c:pt>
                <c:pt idx="9483">
                  <c:v>0</c:v>
                </c:pt>
                <c:pt idx="9484">
                  <c:v>0</c:v>
                </c:pt>
                <c:pt idx="9485">
                  <c:v>1</c:v>
                </c:pt>
                <c:pt idx="9486">
                  <c:v>2</c:v>
                </c:pt>
                <c:pt idx="9487">
                  <c:v>0</c:v>
                </c:pt>
                <c:pt idx="9488">
                  <c:v>1</c:v>
                </c:pt>
                <c:pt idx="9489">
                  <c:v>1</c:v>
                </c:pt>
                <c:pt idx="9490">
                  <c:v>0</c:v>
                </c:pt>
                <c:pt idx="9491">
                  <c:v>0</c:v>
                </c:pt>
                <c:pt idx="9492">
                  <c:v>2</c:v>
                </c:pt>
                <c:pt idx="9493">
                  <c:v>0</c:v>
                </c:pt>
                <c:pt idx="9494">
                  <c:v>0</c:v>
                </c:pt>
                <c:pt idx="9495">
                  <c:v>3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1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1</c:v>
                </c:pt>
                <c:pt idx="9517">
                  <c:v>2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1</c:v>
                </c:pt>
                <c:pt idx="9522">
                  <c:v>0</c:v>
                </c:pt>
                <c:pt idx="9523">
                  <c:v>1</c:v>
                </c:pt>
                <c:pt idx="9524">
                  <c:v>0</c:v>
                </c:pt>
                <c:pt idx="9525">
                  <c:v>1</c:v>
                </c:pt>
                <c:pt idx="9526">
                  <c:v>0</c:v>
                </c:pt>
                <c:pt idx="9527">
                  <c:v>0</c:v>
                </c:pt>
                <c:pt idx="9528">
                  <c:v>1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1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1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2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2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1</c:v>
                </c:pt>
                <c:pt idx="9558">
                  <c:v>1</c:v>
                </c:pt>
                <c:pt idx="9559">
                  <c:v>0</c:v>
                </c:pt>
                <c:pt idx="9560">
                  <c:v>1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1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1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1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1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1</c:v>
                </c:pt>
                <c:pt idx="9617">
                  <c:v>1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1</c:v>
                </c:pt>
                <c:pt idx="9629">
                  <c:v>0</c:v>
                </c:pt>
                <c:pt idx="9630">
                  <c:v>1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1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1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1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1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1</c:v>
                </c:pt>
                <c:pt idx="9661">
                  <c:v>0</c:v>
                </c:pt>
                <c:pt idx="9662">
                  <c:v>0</c:v>
                </c:pt>
                <c:pt idx="9663">
                  <c:v>1</c:v>
                </c:pt>
                <c:pt idx="9664">
                  <c:v>4</c:v>
                </c:pt>
                <c:pt idx="9665">
                  <c:v>1</c:v>
                </c:pt>
                <c:pt idx="9666">
                  <c:v>0</c:v>
                </c:pt>
                <c:pt idx="9667">
                  <c:v>1</c:v>
                </c:pt>
                <c:pt idx="9668">
                  <c:v>0</c:v>
                </c:pt>
                <c:pt idx="9669">
                  <c:v>0</c:v>
                </c:pt>
                <c:pt idx="9670">
                  <c:v>1</c:v>
                </c:pt>
                <c:pt idx="9671">
                  <c:v>0</c:v>
                </c:pt>
                <c:pt idx="9672">
                  <c:v>0</c:v>
                </c:pt>
                <c:pt idx="9673">
                  <c:v>1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1</c:v>
                </c:pt>
                <c:pt idx="9679">
                  <c:v>0</c:v>
                </c:pt>
                <c:pt idx="9680">
                  <c:v>4</c:v>
                </c:pt>
                <c:pt idx="9681">
                  <c:v>0</c:v>
                </c:pt>
                <c:pt idx="9682">
                  <c:v>1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1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1</c:v>
                </c:pt>
                <c:pt idx="9693">
                  <c:v>1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1</c:v>
                </c:pt>
                <c:pt idx="9700">
                  <c:v>3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4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1</c:v>
                </c:pt>
                <c:pt idx="9716">
                  <c:v>1</c:v>
                </c:pt>
                <c:pt idx="9717">
                  <c:v>0</c:v>
                </c:pt>
                <c:pt idx="9718">
                  <c:v>1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1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1</c:v>
                </c:pt>
                <c:pt idx="9748">
                  <c:v>0</c:v>
                </c:pt>
                <c:pt idx="9749">
                  <c:v>1</c:v>
                </c:pt>
                <c:pt idx="9750">
                  <c:v>1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1</c:v>
                </c:pt>
                <c:pt idx="9763">
                  <c:v>1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1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1</c:v>
                </c:pt>
                <c:pt idx="9773">
                  <c:v>1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2</c:v>
                </c:pt>
                <c:pt idx="9779">
                  <c:v>1</c:v>
                </c:pt>
                <c:pt idx="9780">
                  <c:v>0</c:v>
                </c:pt>
                <c:pt idx="9781">
                  <c:v>1</c:v>
                </c:pt>
                <c:pt idx="9782">
                  <c:v>0</c:v>
                </c:pt>
                <c:pt idx="9783">
                  <c:v>0</c:v>
                </c:pt>
                <c:pt idx="9784">
                  <c:v>1</c:v>
                </c:pt>
                <c:pt idx="9785">
                  <c:v>2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1</c:v>
                </c:pt>
                <c:pt idx="9794">
                  <c:v>1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1</c:v>
                </c:pt>
                <c:pt idx="9802">
                  <c:v>1</c:v>
                </c:pt>
                <c:pt idx="9803">
                  <c:v>0</c:v>
                </c:pt>
                <c:pt idx="9804">
                  <c:v>0</c:v>
                </c:pt>
                <c:pt idx="9805">
                  <c:v>2</c:v>
                </c:pt>
                <c:pt idx="9806">
                  <c:v>0</c:v>
                </c:pt>
                <c:pt idx="9807">
                  <c:v>1</c:v>
                </c:pt>
                <c:pt idx="9808">
                  <c:v>4</c:v>
                </c:pt>
                <c:pt idx="9809">
                  <c:v>2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1</c:v>
                </c:pt>
                <c:pt idx="9817">
                  <c:v>1</c:v>
                </c:pt>
                <c:pt idx="9818">
                  <c:v>0</c:v>
                </c:pt>
                <c:pt idx="9819">
                  <c:v>0</c:v>
                </c:pt>
                <c:pt idx="9820">
                  <c:v>3</c:v>
                </c:pt>
                <c:pt idx="9821">
                  <c:v>0</c:v>
                </c:pt>
                <c:pt idx="9822">
                  <c:v>1</c:v>
                </c:pt>
                <c:pt idx="9823">
                  <c:v>0</c:v>
                </c:pt>
                <c:pt idx="9824">
                  <c:v>0</c:v>
                </c:pt>
                <c:pt idx="9825">
                  <c:v>5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1</c:v>
                </c:pt>
                <c:pt idx="9833">
                  <c:v>0</c:v>
                </c:pt>
                <c:pt idx="9834">
                  <c:v>0</c:v>
                </c:pt>
                <c:pt idx="9835">
                  <c:v>1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1</c:v>
                </c:pt>
                <c:pt idx="9841">
                  <c:v>1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1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4</c:v>
                </c:pt>
                <c:pt idx="9850">
                  <c:v>1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1</c:v>
                </c:pt>
                <c:pt idx="9855">
                  <c:v>1</c:v>
                </c:pt>
                <c:pt idx="9856">
                  <c:v>0</c:v>
                </c:pt>
                <c:pt idx="9857">
                  <c:v>1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1</c:v>
                </c:pt>
                <c:pt idx="9864">
                  <c:v>1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1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1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5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1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1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1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2</c:v>
                </c:pt>
                <c:pt idx="9904">
                  <c:v>0</c:v>
                </c:pt>
                <c:pt idx="9905">
                  <c:v>0</c:v>
                </c:pt>
                <c:pt idx="9906">
                  <c:v>2</c:v>
                </c:pt>
                <c:pt idx="9907">
                  <c:v>1</c:v>
                </c:pt>
                <c:pt idx="9908">
                  <c:v>0</c:v>
                </c:pt>
                <c:pt idx="9909">
                  <c:v>1</c:v>
                </c:pt>
                <c:pt idx="9910">
                  <c:v>0</c:v>
                </c:pt>
                <c:pt idx="9911">
                  <c:v>0</c:v>
                </c:pt>
                <c:pt idx="9912">
                  <c:v>1</c:v>
                </c:pt>
                <c:pt idx="9913">
                  <c:v>0</c:v>
                </c:pt>
                <c:pt idx="9914">
                  <c:v>0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1</c:v>
                </c:pt>
                <c:pt idx="9923">
                  <c:v>0</c:v>
                </c:pt>
                <c:pt idx="9924">
                  <c:v>0</c:v>
                </c:pt>
                <c:pt idx="9925">
                  <c:v>1</c:v>
                </c:pt>
                <c:pt idx="9926">
                  <c:v>1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1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1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1</c:v>
                </c:pt>
                <c:pt idx="9944">
                  <c:v>1</c:v>
                </c:pt>
                <c:pt idx="9945">
                  <c:v>0</c:v>
                </c:pt>
                <c:pt idx="9946">
                  <c:v>0</c:v>
                </c:pt>
                <c:pt idx="9947">
                  <c:v>1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3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1</c:v>
                </c:pt>
                <c:pt idx="9963">
                  <c:v>1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1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1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1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1</c:v>
                </c:pt>
                <c:pt idx="10000">
                  <c:v>0</c:v>
                </c:pt>
                <c:pt idx="10001">
                  <c:v>1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1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1</c:v>
                </c:pt>
                <c:pt idx="10011">
                  <c:v>1</c:v>
                </c:pt>
                <c:pt idx="10012">
                  <c:v>0</c:v>
                </c:pt>
                <c:pt idx="10013">
                  <c:v>0</c:v>
                </c:pt>
                <c:pt idx="10014">
                  <c:v>1</c:v>
                </c:pt>
                <c:pt idx="10015">
                  <c:v>0</c:v>
                </c:pt>
                <c:pt idx="10016">
                  <c:v>1</c:v>
                </c:pt>
                <c:pt idx="10017">
                  <c:v>0</c:v>
                </c:pt>
                <c:pt idx="10018">
                  <c:v>1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1</c:v>
                </c:pt>
                <c:pt idx="10023">
                  <c:v>0</c:v>
                </c:pt>
                <c:pt idx="10024">
                  <c:v>1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1</c:v>
                </c:pt>
                <c:pt idx="10030">
                  <c:v>0</c:v>
                </c:pt>
                <c:pt idx="10031">
                  <c:v>5</c:v>
                </c:pt>
                <c:pt idx="10032">
                  <c:v>4</c:v>
                </c:pt>
                <c:pt idx="10033">
                  <c:v>2</c:v>
                </c:pt>
                <c:pt idx="10034">
                  <c:v>0</c:v>
                </c:pt>
                <c:pt idx="10035">
                  <c:v>0</c:v>
                </c:pt>
                <c:pt idx="10036">
                  <c:v>1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1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1</c:v>
                </c:pt>
                <c:pt idx="10045">
                  <c:v>1</c:v>
                </c:pt>
                <c:pt idx="10046">
                  <c:v>0</c:v>
                </c:pt>
                <c:pt idx="10047">
                  <c:v>0</c:v>
                </c:pt>
                <c:pt idx="10048">
                  <c:v>3</c:v>
                </c:pt>
                <c:pt idx="10049">
                  <c:v>1</c:v>
                </c:pt>
                <c:pt idx="10050">
                  <c:v>1</c:v>
                </c:pt>
                <c:pt idx="10051">
                  <c:v>1</c:v>
                </c:pt>
                <c:pt idx="10052">
                  <c:v>1</c:v>
                </c:pt>
                <c:pt idx="10053">
                  <c:v>0</c:v>
                </c:pt>
                <c:pt idx="10054">
                  <c:v>1</c:v>
                </c:pt>
                <c:pt idx="10055">
                  <c:v>1</c:v>
                </c:pt>
                <c:pt idx="10056">
                  <c:v>0</c:v>
                </c:pt>
                <c:pt idx="10057">
                  <c:v>0</c:v>
                </c:pt>
                <c:pt idx="10058">
                  <c:v>1</c:v>
                </c:pt>
                <c:pt idx="10059">
                  <c:v>3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4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1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1</c:v>
                </c:pt>
                <c:pt idx="10084">
                  <c:v>0</c:v>
                </c:pt>
                <c:pt idx="10085">
                  <c:v>0</c:v>
                </c:pt>
                <c:pt idx="10086">
                  <c:v>1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1</c:v>
                </c:pt>
                <c:pt idx="10092">
                  <c:v>2</c:v>
                </c:pt>
                <c:pt idx="10093">
                  <c:v>0</c:v>
                </c:pt>
                <c:pt idx="10094">
                  <c:v>1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1</c:v>
                </c:pt>
                <c:pt idx="10101">
                  <c:v>0</c:v>
                </c:pt>
                <c:pt idx="10102">
                  <c:v>0</c:v>
                </c:pt>
                <c:pt idx="10103">
                  <c:v>1</c:v>
                </c:pt>
                <c:pt idx="10104">
                  <c:v>0</c:v>
                </c:pt>
                <c:pt idx="10105">
                  <c:v>1</c:v>
                </c:pt>
                <c:pt idx="10106">
                  <c:v>3</c:v>
                </c:pt>
                <c:pt idx="10107">
                  <c:v>1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1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1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1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2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1</c:v>
                </c:pt>
                <c:pt idx="10152">
                  <c:v>1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5</c:v>
                </c:pt>
                <c:pt idx="10157">
                  <c:v>0</c:v>
                </c:pt>
                <c:pt idx="10158">
                  <c:v>1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1</c:v>
                </c:pt>
                <c:pt idx="10174">
                  <c:v>0</c:v>
                </c:pt>
                <c:pt idx="10175">
                  <c:v>0</c:v>
                </c:pt>
                <c:pt idx="10176">
                  <c:v>1</c:v>
                </c:pt>
                <c:pt idx="10177">
                  <c:v>0</c:v>
                </c:pt>
                <c:pt idx="10178">
                  <c:v>1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5</c:v>
                </c:pt>
                <c:pt idx="10184">
                  <c:v>0</c:v>
                </c:pt>
                <c:pt idx="10185">
                  <c:v>1</c:v>
                </c:pt>
                <c:pt idx="10186">
                  <c:v>4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4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1</c:v>
                </c:pt>
                <c:pt idx="10205">
                  <c:v>0</c:v>
                </c:pt>
                <c:pt idx="10206">
                  <c:v>1</c:v>
                </c:pt>
                <c:pt idx="10207">
                  <c:v>0</c:v>
                </c:pt>
                <c:pt idx="10208">
                  <c:v>1</c:v>
                </c:pt>
                <c:pt idx="10209">
                  <c:v>1</c:v>
                </c:pt>
                <c:pt idx="10210">
                  <c:v>0</c:v>
                </c:pt>
                <c:pt idx="10211">
                  <c:v>0</c:v>
                </c:pt>
                <c:pt idx="10212">
                  <c:v>1</c:v>
                </c:pt>
                <c:pt idx="10213">
                  <c:v>1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1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1</c:v>
                </c:pt>
                <c:pt idx="10226">
                  <c:v>0</c:v>
                </c:pt>
                <c:pt idx="10227">
                  <c:v>1</c:v>
                </c:pt>
                <c:pt idx="10228">
                  <c:v>0</c:v>
                </c:pt>
                <c:pt idx="10229">
                  <c:v>0</c:v>
                </c:pt>
                <c:pt idx="10230">
                  <c:v>1</c:v>
                </c:pt>
                <c:pt idx="10231">
                  <c:v>0</c:v>
                </c:pt>
                <c:pt idx="10232">
                  <c:v>0</c:v>
                </c:pt>
                <c:pt idx="10233">
                  <c:v>1</c:v>
                </c:pt>
                <c:pt idx="10234">
                  <c:v>1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1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1</c:v>
                </c:pt>
                <c:pt idx="10250">
                  <c:v>1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1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1</c:v>
                </c:pt>
                <c:pt idx="10268">
                  <c:v>1</c:v>
                </c:pt>
                <c:pt idx="10269">
                  <c:v>0</c:v>
                </c:pt>
                <c:pt idx="10270">
                  <c:v>0</c:v>
                </c:pt>
                <c:pt idx="10271">
                  <c:v>1</c:v>
                </c:pt>
                <c:pt idx="10272">
                  <c:v>0</c:v>
                </c:pt>
                <c:pt idx="10273">
                  <c:v>0</c:v>
                </c:pt>
                <c:pt idx="10274">
                  <c:v>3</c:v>
                </c:pt>
                <c:pt idx="10275">
                  <c:v>2</c:v>
                </c:pt>
                <c:pt idx="10276">
                  <c:v>3</c:v>
                </c:pt>
                <c:pt idx="10277">
                  <c:v>4</c:v>
                </c:pt>
                <c:pt idx="10278">
                  <c:v>3</c:v>
                </c:pt>
                <c:pt idx="10279">
                  <c:v>1</c:v>
                </c:pt>
                <c:pt idx="10280">
                  <c:v>3</c:v>
                </c:pt>
                <c:pt idx="10281">
                  <c:v>1</c:v>
                </c:pt>
                <c:pt idx="10282">
                  <c:v>1</c:v>
                </c:pt>
                <c:pt idx="10283">
                  <c:v>0</c:v>
                </c:pt>
                <c:pt idx="10284">
                  <c:v>0</c:v>
                </c:pt>
                <c:pt idx="10285">
                  <c:v>1</c:v>
                </c:pt>
                <c:pt idx="10286">
                  <c:v>1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1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1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1</c:v>
                </c:pt>
                <c:pt idx="10326">
                  <c:v>1</c:v>
                </c:pt>
                <c:pt idx="10327">
                  <c:v>1</c:v>
                </c:pt>
                <c:pt idx="10328">
                  <c:v>3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1</c:v>
                </c:pt>
                <c:pt idx="10339">
                  <c:v>0</c:v>
                </c:pt>
                <c:pt idx="10340">
                  <c:v>0</c:v>
                </c:pt>
                <c:pt idx="10341">
                  <c:v>1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1</c:v>
                </c:pt>
                <c:pt idx="10350">
                  <c:v>0</c:v>
                </c:pt>
                <c:pt idx="10351">
                  <c:v>1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1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1</c:v>
                </c:pt>
                <c:pt idx="10372">
                  <c:v>1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1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1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1</c:v>
                </c:pt>
                <c:pt idx="10389">
                  <c:v>1</c:v>
                </c:pt>
                <c:pt idx="10390">
                  <c:v>0</c:v>
                </c:pt>
                <c:pt idx="10391">
                  <c:v>1</c:v>
                </c:pt>
                <c:pt idx="10392">
                  <c:v>0</c:v>
                </c:pt>
                <c:pt idx="10393">
                  <c:v>1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1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2</c:v>
                </c:pt>
                <c:pt idx="10404">
                  <c:v>0</c:v>
                </c:pt>
                <c:pt idx="10405">
                  <c:v>4</c:v>
                </c:pt>
                <c:pt idx="10406">
                  <c:v>1</c:v>
                </c:pt>
                <c:pt idx="10407">
                  <c:v>0</c:v>
                </c:pt>
                <c:pt idx="10408">
                  <c:v>0</c:v>
                </c:pt>
                <c:pt idx="10409">
                  <c:v>3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1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1</c:v>
                </c:pt>
                <c:pt idx="10432">
                  <c:v>1</c:v>
                </c:pt>
                <c:pt idx="10433">
                  <c:v>0</c:v>
                </c:pt>
                <c:pt idx="10434">
                  <c:v>1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1</c:v>
                </c:pt>
                <c:pt idx="10439">
                  <c:v>1</c:v>
                </c:pt>
                <c:pt idx="10440">
                  <c:v>1</c:v>
                </c:pt>
                <c:pt idx="10441">
                  <c:v>0</c:v>
                </c:pt>
                <c:pt idx="10442">
                  <c:v>0</c:v>
                </c:pt>
                <c:pt idx="10443">
                  <c:v>1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1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1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2</c:v>
                </c:pt>
                <c:pt idx="10460">
                  <c:v>0</c:v>
                </c:pt>
                <c:pt idx="10461">
                  <c:v>0</c:v>
                </c:pt>
                <c:pt idx="10462">
                  <c:v>1</c:v>
                </c:pt>
                <c:pt idx="10463">
                  <c:v>1</c:v>
                </c:pt>
                <c:pt idx="10464">
                  <c:v>0</c:v>
                </c:pt>
                <c:pt idx="10465">
                  <c:v>1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1</c:v>
                </c:pt>
                <c:pt idx="10471">
                  <c:v>0</c:v>
                </c:pt>
                <c:pt idx="10472">
                  <c:v>3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1</c:v>
                </c:pt>
                <c:pt idx="10481">
                  <c:v>0</c:v>
                </c:pt>
                <c:pt idx="10482">
                  <c:v>1</c:v>
                </c:pt>
                <c:pt idx="10483">
                  <c:v>0</c:v>
                </c:pt>
                <c:pt idx="10484">
                  <c:v>0</c:v>
                </c:pt>
                <c:pt idx="10485">
                  <c:v>1</c:v>
                </c:pt>
                <c:pt idx="10486">
                  <c:v>3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1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1</c:v>
                </c:pt>
                <c:pt idx="10496">
                  <c:v>1</c:v>
                </c:pt>
                <c:pt idx="10497">
                  <c:v>0</c:v>
                </c:pt>
                <c:pt idx="10498">
                  <c:v>1</c:v>
                </c:pt>
                <c:pt idx="10499">
                  <c:v>1</c:v>
                </c:pt>
                <c:pt idx="10500">
                  <c:v>0</c:v>
                </c:pt>
                <c:pt idx="10501">
                  <c:v>0</c:v>
                </c:pt>
                <c:pt idx="10502">
                  <c:v>1</c:v>
                </c:pt>
                <c:pt idx="10503">
                  <c:v>0</c:v>
                </c:pt>
                <c:pt idx="10504">
                  <c:v>0</c:v>
                </c:pt>
                <c:pt idx="10505">
                  <c:v>1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1</c:v>
                </c:pt>
                <c:pt idx="10517">
                  <c:v>1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1</c:v>
                </c:pt>
                <c:pt idx="10522">
                  <c:v>1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1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1</c:v>
                </c:pt>
                <c:pt idx="10533">
                  <c:v>0</c:v>
                </c:pt>
                <c:pt idx="10534">
                  <c:v>0</c:v>
                </c:pt>
                <c:pt idx="10535">
                  <c:v>1</c:v>
                </c:pt>
                <c:pt idx="10536">
                  <c:v>1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2</c:v>
                </c:pt>
                <c:pt idx="10556">
                  <c:v>3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1</c:v>
                </c:pt>
                <c:pt idx="10563">
                  <c:v>0</c:v>
                </c:pt>
                <c:pt idx="10564">
                  <c:v>0</c:v>
                </c:pt>
                <c:pt idx="10565">
                  <c:v>1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1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1</c:v>
                </c:pt>
                <c:pt idx="10577">
                  <c:v>1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1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5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1</c:v>
                </c:pt>
                <c:pt idx="10593">
                  <c:v>0</c:v>
                </c:pt>
                <c:pt idx="10594">
                  <c:v>0</c:v>
                </c:pt>
                <c:pt idx="10595">
                  <c:v>1</c:v>
                </c:pt>
                <c:pt idx="10596">
                  <c:v>4</c:v>
                </c:pt>
                <c:pt idx="10597">
                  <c:v>0</c:v>
                </c:pt>
                <c:pt idx="10598">
                  <c:v>0</c:v>
                </c:pt>
                <c:pt idx="10599">
                  <c:v>1</c:v>
                </c:pt>
                <c:pt idx="10600">
                  <c:v>0</c:v>
                </c:pt>
                <c:pt idx="10601">
                  <c:v>0</c:v>
                </c:pt>
                <c:pt idx="10602">
                  <c:v>1</c:v>
                </c:pt>
                <c:pt idx="10603">
                  <c:v>1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1</c:v>
                </c:pt>
                <c:pt idx="10609">
                  <c:v>0</c:v>
                </c:pt>
                <c:pt idx="10610">
                  <c:v>0</c:v>
                </c:pt>
                <c:pt idx="10611">
                  <c:v>1</c:v>
                </c:pt>
                <c:pt idx="10612">
                  <c:v>1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1</c:v>
                </c:pt>
                <c:pt idx="10617">
                  <c:v>1</c:v>
                </c:pt>
                <c:pt idx="10618">
                  <c:v>0</c:v>
                </c:pt>
                <c:pt idx="10619">
                  <c:v>1</c:v>
                </c:pt>
                <c:pt idx="10620">
                  <c:v>0</c:v>
                </c:pt>
                <c:pt idx="10621">
                  <c:v>0</c:v>
                </c:pt>
                <c:pt idx="10622">
                  <c:v>1</c:v>
                </c:pt>
                <c:pt idx="10623">
                  <c:v>1</c:v>
                </c:pt>
                <c:pt idx="10624">
                  <c:v>0</c:v>
                </c:pt>
                <c:pt idx="10625">
                  <c:v>1</c:v>
                </c:pt>
                <c:pt idx="10626">
                  <c:v>0</c:v>
                </c:pt>
                <c:pt idx="10627">
                  <c:v>1</c:v>
                </c:pt>
                <c:pt idx="10628">
                  <c:v>0</c:v>
                </c:pt>
                <c:pt idx="10629">
                  <c:v>1</c:v>
                </c:pt>
                <c:pt idx="10630">
                  <c:v>1</c:v>
                </c:pt>
                <c:pt idx="10631">
                  <c:v>0</c:v>
                </c:pt>
                <c:pt idx="10632">
                  <c:v>0</c:v>
                </c:pt>
                <c:pt idx="10633">
                  <c:v>1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1</c:v>
                </c:pt>
                <c:pt idx="10640">
                  <c:v>1</c:v>
                </c:pt>
                <c:pt idx="10641">
                  <c:v>0</c:v>
                </c:pt>
                <c:pt idx="10642">
                  <c:v>0</c:v>
                </c:pt>
                <c:pt idx="10643">
                  <c:v>5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1</c:v>
                </c:pt>
                <c:pt idx="10648">
                  <c:v>0</c:v>
                </c:pt>
                <c:pt idx="10649">
                  <c:v>0</c:v>
                </c:pt>
                <c:pt idx="10650">
                  <c:v>1</c:v>
                </c:pt>
                <c:pt idx="10651">
                  <c:v>1</c:v>
                </c:pt>
                <c:pt idx="10652">
                  <c:v>1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3</c:v>
                </c:pt>
                <c:pt idx="10657">
                  <c:v>0</c:v>
                </c:pt>
                <c:pt idx="10658">
                  <c:v>0</c:v>
                </c:pt>
                <c:pt idx="10659">
                  <c:v>1</c:v>
                </c:pt>
                <c:pt idx="10660">
                  <c:v>1</c:v>
                </c:pt>
                <c:pt idx="10661">
                  <c:v>0</c:v>
                </c:pt>
                <c:pt idx="10662">
                  <c:v>0</c:v>
                </c:pt>
                <c:pt idx="10663">
                  <c:v>1</c:v>
                </c:pt>
                <c:pt idx="10664">
                  <c:v>2</c:v>
                </c:pt>
                <c:pt idx="10665">
                  <c:v>1</c:v>
                </c:pt>
                <c:pt idx="10666">
                  <c:v>0</c:v>
                </c:pt>
                <c:pt idx="10667">
                  <c:v>0</c:v>
                </c:pt>
                <c:pt idx="10668">
                  <c:v>1</c:v>
                </c:pt>
                <c:pt idx="10669">
                  <c:v>0</c:v>
                </c:pt>
                <c:pt idx="10670">
                  <c:v>1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1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1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1</c:v>
                </c:pt>
                <c:pt idx="10694">
                  <c:v>0</c:v>
                </c:pt>
                <c:pt idx="10695">
                  <c:v>2</c:v>
                </c:pt>
                <c:pt idx="10696">
                  <c:v>0</c:v>
                </c:pt>
                <c:pt idx="10697">
                  <c:v>3</c:v>
                </c:pt>
                <c:pt idx="10698">
                  <c:v>1</c:v>
                </c:pt>
                <c:pt idx="10699">
                  <c:v>0</c:v>
                </c:pt>
                <c:pt idx="10700">
                  <c:v>3</c:v>
                </c:pt>
                <c:pt idx="10701">
                  <c:v>1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1</c:v>
                </c:pt>
                <c:pt idx="10707">
                  <c:v>0</c:v>
                </c:pt>
                <c:pt idx="10708">
                  <c:v>5</c:v>
                </c:pt>
                <c:pt idx="10709">
                  <c:v>0</c:v>
                </c:pt>
                <c:pt idx="10710">
                  <c:v>1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4</c:v>
                </c:pt>
                <c:pt idx="10720">
                  <c:v>1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1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1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1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1</c:v>
                </c:pt>
                <c:pt idx="10745">
                  <c:v>0</c:v>
                </c:pt>
                <c:pt idx="10746">
                  <c:v>0</c:v>
                </c:pt>
                <c:pt idx="10747">
                  <c:v>1</c:v>
                </c:pt>
                <c:pt idx="10748">
                  <c:v>0</c:v>
                </c:pt>
                <c:pt idx="10749">
                  <c:v>5</c:v>
                </c:pt>
                <c:pt idx="10750">
                  <c:v>0</c:v>
                </c:pt>
                <c:pt idx="10751">
                  <c:v>0</c:v>
                </c:pt>
                <c:pt idx="10752">
                  <c:v>4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1</c:v>
                </c:pt>
                <c:pt idx="10757">
                  <c:v>0</c:v>
                </c:pt>
                <c:pt idx="10758">
                  <c:v>1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1</c:v>
                </c:pt>
                <c:pt idx="10772">
                  <c:v>0</c:v>
                </c:pt>
                <c:pt idx="10773">
                  <c:v>0</c:v>
                </c:pt>
                <c:pt idx="10774">
                  <c:v>1</c:v>
                </c:pt>
                <c:pt idx="10775">
                  <c:v>0</c:v>
                </c:pt>
                <c:pt idx="10776">
                  <c:v>0</c:v>
                </c:pt>
                <c:pt idx="10777">
                  <c:v>1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1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1</c:v>
                </c:pt>
                <c:pt idx="10787">
                  <c:v>1</c:v>
                </c:pt>
                <c:pt idx="10788">
                  <c:v>0</c:v>
                </c:pt>
                <c:pt idx="10789">
                  <c:v>0</c:v>
                </c:pt>
                <c:pt idx="10790">
                  <c:v>1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1</c:v>
                </c:pt>
                <c:pt idx="10799">
                  <c:v>1</c:v>
                </c:pt>
                <c:pt idx="10800">
                  <c:v>0</c:v>
                </c:pt>
                <c:pt idx="10801">
                  <c:v>1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1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1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1</c:v>
                </c:pt>
                <c:pt idx="10830">
                  <c:v>1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1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1</c:v>
                </c:pt>
                <c:pt idx="10841">
                  <c:v>0</c:v>
                </c:pt>
                <c:pt idx="10842">
                  <c:v>0</c:v>
                </c:pt>
                <c:pt idx="10843">
                  <c:v>1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1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1</c:v>
                </c:pt>
                <c:pt idx="10863">
                  <c:v>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1</c:v>
                </c:pt>
                <c:pt idx="10873">
                  <c:v>0</c:v>
                </c:pt>
                <c:pt idx="10874">
                  <c:v>0</c:v>
                </c:pt>
                <c:pt idx="10875">
                  <c:v>1</c:v>
                </c:pt>
                <c:pt idx="10876">
                  <c:v>1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1</c:v>
                </c:pt>
                <c:pt idx="10882">
                  <c:v>1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1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1</c:v>
                </c:pt>
                <c:pt idx="10899">
                  <c:v>1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1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1</c:v>
                </c:pt>
                <c:pt idx="10910">
                  <c:v>1</c:v>
                </c:pt>
                <c:pt idx="10911">
                  <c:v>1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1</c:v>
                </c:pt>
                <c:pt idx="10916">
                  <c:v>0</c:v>
                </c:pt>
                <c:pt idx="10917">
                  <c:v>1</c:v>
                </c:pt>
                <c:pt idx="10918">
                  <c:v>0</c:v>
                </c:pt>
                <c:pt idx="10919">
                  <c:v>1</c:v>
                </c:pt>
                <c:pt idx="10920">
                  <c:v>1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1</c:v>
                </c:pt>
                <c:pt idx="10937">
                  <c:v>0</c:v>
                </c:pt>
                <c:pt idx="10938">
                  <c:v>0</c:v>
                </c:pt>
                <c:pt idx="10939">
                  <c:v>1</c:v>
                </c:pt>
                <c:pt idx="10940">
                  <c:v>1</c:v>
                </c:pt>
                <c:pt idx="10941">
                  <c:v>1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1</c:v>
                </c:pt>
                <c:pt idx="10947">
                  <c:v>1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1</c:v>
                </c:pt>
                <c:pt idx="10954">
                  <c:v>0</c:v>
                </c:pt>
                <c:pt idx="10955">
                  <c:v>0</c:v>
                </c:pt>
                <c:pt idx="10956">
                  <c:v>1</c:v>
                </c:pt>
                <c:pt idx="10957">
                  <c:v>1</c:v>
                </c:pt>
                <c:pt idx="10958">
                  <c:v>0</c:v>
                </c:pt>
                <c:pt idx="10959">
                  <c:v>1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1</c:v>
                </c:pt>
                <c:pt idx="10966">
                  <c:v>1</c:v>
                </c:pt>
                <c:pt idx="10967">
                  <c:v>0</c:v>
                </c:pt>
                <c:pt idx="10968">
                  <c:v>2</c:v>
                </c:pt>
                <c:pt idx="10969">
                  <c:v>0</c:v>
                </c:pt>
                <c:pt idx="10970">
                  <c:v>2</c:v>
                </c:pt>
                <c:pt idx="10971">
                  <c:v>1</c:v>
                </c:pt>
                <c:pt idx="10972">
                  <c:v>0</c:v>
                </c:pt>
                <c:pt idx="10973">
                  <c:v>1</c:v>
                </c:pt>
                <c:pt idx="10974">
                  <c:v>0</c:v>
                </c:pt>
                <c:pt idx="10975">
                  <c:v>0</c:v>
                </c:pt>
                <c:pt idx="10976">
                  <c:v>1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1</c:v>
                </c:pt>
                <c:pt idx="10983">
                  <c:v>0</c:v>
                </c:pt>
                <c:pt idx="10984">
                  <c:v>0</c:v>
                </c:pt>
                <c:pt idx="10985">
                  <c:v>1</c:v>
                </c:pt>
                <c:pt idx="10986">
                  <c:v>1</c:v>
                </c:pt>
                <c:pt idx="10987">
                  <c:v>0</c:v>
                </c:pt>
                <c:pt idx="10988">
                  <c:v>1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1</c:v>
                </c:pt>
                <c:pt idx="10993">
                  <c:v>1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1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1</c:v>
                </c:pt>
                <c:pt idx="11009">
                  <c:v>1</c:v>
                </c:pt>
                <c:pt idx="11010">
                  <c:v>0</c:v>
                </c:pt>
                <c:pt idx="11011">
                  <c:v>1</c:v>
                </c:pt>
                <c:pt idx="11012">
                  <c:v>0</c:v>
                </c:pt>
                <c:pt idx="11013">
                  <c:v>1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1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1</c:v>
                </c:pt>
                <c:pt idx="11023">
                  <c:v>1</c:v>
                </c:pt>
                <c:pt idx="11024">
                  <c:v>0</c:v>
                </c:pt>
                <c:pt idx="11025">
                  <c:v>1</c:v>
                </c:pt>
                <c:pt idx="11026">
                  <c:v>0</c:v>
                </c:pt>
                <c:pt idx="11027">
                  <c:v>1</c:v>
                </c:pt>
                <c:pt idx="11028">
                  <c:v>0</c:v>
                </c:pt>
                <c:pt idx="11029">
                  <c:v>1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1</c:v>
                </c:pt>
                <c:pt idx="11034">
                  <c:v>0</c:v>
                </c:pt>
                <c:pt idx="11035">
                  <c:v>0</c:v>
                </c:pt>
                <c:pt idx="11036">
                  <c:v>1</c:v>
                </c:pt>
                <c:pt idx="11037">
                  <c:v>1</c:v>
                </c:pt>
                <c:pt idx="11038">
                  <c:v>1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1</c:v>
                </c:pt>
                <c:pt idx="11043">
                  <c:v>1</c:v>
                </c:pt>
                <c:pt idx="11044">
                  <c:v>0</c:v>
                </c:pt>
                <c:pt idx="11045">
                  <c:v>0</c:v>
                </c:pt>
                <c:pt idx="11046">
                  <c:v>1</c:v>
                </c:pt>
                <c:pt idx="11047">
                  <c:v>1</c:v>
                </c:pt>
                <c:pt idx="11048">
                  <c:v>3</c:v>
                </c:pt>
                <c:pt idx="11049">
                  <c:v>1</c:v>
                </c:pt>
                <c:pt idx="11050">
                  <c:v>0</c:v>
                </c:pt>
                <c:pt idx="11051">
                  <c:v>0</c:v>
                </c:pt>
                <c:pt idx="11052">
                  <c:v>5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1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1</c:v>
                </c:pt>
                <c:pt idx="11064">
                  <c:v>0</c:v>
                </c:pt>
                <c:pt idx="11065">
                  <c:v>1</c:v>
                </c:pt>
                <c:pt idx="11066">
                  <c:v>1</c:v>
                </c:pt>
                <c:pt idx="11067">
                  <c:v>0</c:v>
                </c:pt>
                <c:pt idx="11068">
                  <c:v>1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1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1</c:v>
                </c:pt>
                <c:pt idx="11082">
                  <c:v>0</c:v>
                </c:pt>
                <c:pt idx="11083">
                  <c:v>1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1</c:v>
                </c:pt>
                <c:pt idx="11097">
                  <c:v>1</c:v>
                </c:pt>
                <c:pt idx="11098">
                  <c:v>1</c:v>
                </c:pt>
                <c:pt idx="11099">
                  <c:v>0</c:v>
                </c:pt>
                <c:pt idx="11100">
                  <c:v>1</c:v>
                </c:pt>
                <c:pt idx="11101">
                  <c:v>0</c:v>
                </c:pt>
                <c:pt idx="11102">
                  <c:v>1</c:v>
                </c:pt>
                <c:pt idx="11103">
                  <c:v>0</c:v>
                </c:pt>
                <c:pt idx="11104">
                  <c:v>1</c:v>
                </c:pt>
                <c:pt idx="11105">
                  <c:v>0</c:v>
                </c:pt>
                <c:pt idx="11106">
                  <c:v>1</c:v>
                </c:pt>
                <c:pt idx="11107">
                  <c:v>0</c:v>
                </c:pt>
                <c:pt idx="11108">
                  <c:v>1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1</c:v>
                </c:pt>
                <c:pt idx="11115">
                  <c:v>0</c:v>
                </c:pt>
                <c:pt idx="11116">
                  <c:v>1</c:v>
                </c:pt>
                <c:pt idx="11117">
                  <c:v>0</c:v>
                </c:pt>
                <c:pt idx="11118">
                  <c:v>1</c:v>
                </c:pt>
                <c:pt idx="11119">
                  <c:v>1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1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1</c:v>
                </c:pt>
                <c:pt idx="11141">
                  <c:v>0</c:v>
                </c:pt>
                <c:pt idx="11142">
                  <c:v>0</c:v>
                </c:pt>
                <c:pt idx="11143">
                  <c:v>1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1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1</c:v>
                </c:pt>
                <c:pt idx="11152">
                  <c:v>1</c:v>
                </c:pt>
                <c:pt idx="11153">
                  <c:v>0</c:v>
                </c:pt>
                <c:pt idx="11154">
                  <c:v>1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1</c:v>
                </c:pt>
                <c:pt idx="11164">
                  <c:v>0</c:v>
                </c:pt>
                <c:pt idx="11165">
                  <c:v>0</c:v>
                </c:pt>
                <c:pt idx="11166">
                  <c:v>1</c:v>
                </c:pt>
                <c:pt idx="11167">
                  <c:v>0</c:v>
                </c:pt>
                <c:pt idx="11168">
                  <c:v>2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1</c:v>
                </c:pt>
                <c:pt idx="11174">
                  <c:v>1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5</c:v>
                </c:pt>
                <c:pt idx="11180">
                  <c:v>2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1</c:v>
                </c:pt>
                <c:pt idx="11185">
                  <c:v>0</c:v>
                </c:pt>
                <c:pt idx="11186">
                  <c:v>0</c:v>
                </c:pt>
                <c:pt idx="11187">
                  <c:v>1</c:v>
                </c:pt>
                <c:pt idx="11188">
                  <c:v>1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1</c:v>
                </c:pt>
                <c:pt idx="11195">
                  <c:v>1</c:v>
                </c:pt>
                <c:pt idx="11196">
                  <c:v>1</c:v>
                </c:pt>
                <c:pt idx="11197">
                  <c:v>0</c:v>
                </c:pt>
                <c:pt idx="11198">
                  <c:v>1</c:v>
                </c:pt>
                <c:pt idx="11199">
                  <c:v>0</c:v>
                </c:pt>
                <c:pt idx="11200">
                  <c:v>1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1</c:v>
                </c:pt>
                <c:pt idx="11212">
                  <c:v>1</c:v>
                </c:pt>
                <c:pt idx="11213">
                  <c:v>1</c:v>
                </c:pt>
                <c:pt idx="11214">
                  <c:v>0</c:v>
                </c:pt>
                <c:pt idx="11215">
                  <c:v>0</c:v>
                </c:pt>
                <c:pt idx="11216">
                  <c:v>1</c:v>
                </c:pt>
                <c:pt idx="11217">
                  <c:v>1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1</c:v>
                </c:pt>
                <c:pt idx="11225">
                  <c:v>1</c:v>
                </c:pt>
                <c:pt idx="11226">
                  <c:v>1</c:v>
                </c:pt>
                <c:pt idx="11227">
                  <c:v>0</c:v>
                </c:pt>
                <c:pt idx="11228">
                  <c:v>1</c:v>
                </c:pt>
                <c:pt idx="11229">
                  <c:v>1</c:v>
                </c:pt>
                <c:pt idx="11230">
                  <c:v>0</c:v>
                </c:pt>
                <c:pt idx="11231">
                  <c:v>0</c:v>
                </c:pt>
                <c:pt idx="11232">
                  <c:v>1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3</c:v>
                </c:pt>
                <c:pt idx="11239">
                  <c:v>1</c:v>
                </c:pt>
                <c:pt idx="11240">
                  <c:v>1</c:v>
                </c:pt>
                <c:pt idx="11241">
                  <c:v>1</c:v>
                </c:pt>
                <c:pt idx="11242">
                  <c:v>0</c:v>
                </c:pt>
                <c:pt idx="11243">
                  <c:v>0</c:v>
                </c:pt>
                <c:pt idx="11244">
                  <c:v>1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1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1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1</c:v>
                </c:pt>
                <c:pt idx="11266">
                  <c:v>1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1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1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1</c:v>
                </c:pt>
                <c:pt idx="11288">
                  <c:v>1</c:v>
                </c:pt>
                <c:pt idx="11289">
                  <c:v>0</c:v>
                </c:pt>
                <c:pt idx="11290">
                  <c:v>1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1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1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1</c:v>
                </c:pt>
                <c:pt idx="11316">
                  <c:v>0</c:v>
                </c:pt>
                <c:pt idx="11317">
                  <c:v>0</c:v>
                </c:pt>
                <c:pt idx="11318">
                  <c:v>1</c:v>
                </c:pt>
                <c:pt idx="11319">
                  <c:v>0</c:v>
                </c:pt>
                <c:pt idx="11320">
                  <c:v>1</c:v>
                </c:pt>
                <c:pt idx="11321">
                  <c:v>1</c:v>
                </c:pt>
                <c:pt idx="11322">
                  <c:v>1</c:v>
                </c:pt>
                <c:pt idx="11323">
                  <c:v>1</c:v>
                </c:pt>
                <c:pt idx="11324">
                  <c:v>2</c:v>
                </c:pt>
                <c:pt idx="11325">
                  <c:v>3</c:v>
                </c:pt>
                <c:pt idx="11326">
                  <c:v>1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1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1</c:v>
                </c:pt>
                <c:pt idx="11345">
                  <c:v>0</c:v>
                </c:pt>
                <c:pt idx="11346">
                  <c:v>1</c:v>
                </c:pt>
                <c:pt idx="11347">
                  <c:v>0</c:v>
                </c:pt>
                <c:pt idx="11348">
                  <c:v>0</c:v>
                </c:pt>
                <c:pt idx="11349">
                  <c:v>1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1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4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1</c:v>
                </c:pt>
                <c:pt idx="11368">
                  <c:v>1</c:v>
                </c:pt>
                <c:pt idx="11369">
                  <c:v>1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1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3</c:v>
                </c:pt>
                <c:pt idx="11378">
                  <c:v>0</c:v>
                </c:pt>
                <c:pt idx="11379">
                  <c:v>1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1</c:v>
                </c:pt>
                <c:pt idx="11390">
                  <c:v>1</c:v>
                </c:pt>
                <c:pt idx="11391">
                  <c:v>1</c:v>
                </c:pt>
                <c:pt idx="11392">
                  <c:v>0</c:v>
                </c:pt>
                <c:pt idx="11393">
                  <c:v>1</c:v>
                </c:pt>
                <c:pt idx="11394">
                  <c:v>0</c:v>
                </c:pt>
                <c:pt idx="11395">
                  <c:v>0</c:v>
                </c:pt>
                <c:pt idx="11396">
                  <c:v>1</c:v>
                </c:pt>
                <c:pt idx="11397">
                  <c:v>0</c:v>
                </c:pt>
                <c:pt idx="11398">
                  <c:v>0</c:v>
                </c:pt>
                <c:pt idx="11399">
                  <c:v>1</c:v>
                </c:pt>
                <c:pt idx="11400">
                  <c:v>1</c:v>
                </c:pt>
                <c:pt idx="11401">
                  <c:v>1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1</c:v>
                </c:pt>
                <c:pt idx="11408">
                  <c:v>0</c:v>
                </c:pt>
                <c:pt idx="11409">
                  <c:v>1</c:v>
                </c:pt>
                <c:pt idx="11410">
                  <c:v>0</c:v>
                </c:pt>
                <c:pt idx="11411">
                  <c:v>0</c:v>
                </c:pt>
                <c:pt idx="11412">
                  <c:v>1</c:v>
                </c:pt>
                <c:pt idx="11413">
                  <c:v>0</c:v>
                </c:pt>
                <c:pt idx="11414">
                  <c:v>1</c:v>
                </c:pt>
                <c:pt idx="11415">
                  <c:v>0</c:v>
                </c:pt>
                <c:pt idx="11416">
                  <c:v>1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1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1</c:v>
                </c:pt>
                <c:pt idx="11431">
                  <c:v>1</c:v>
                </c:pt>
                <c:pt idx="11432">
                  <c:v>1</c:v>
                </c:pt>
                <c:pt idx="11433">
                  <c:v>1</c:v>
                </c:pt>
                <c:pt idx="11434">
                  <c:v>1</c:v>
                </c:pt>
                <c:pt idx="11435">
                  <c:v>1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1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1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1</c:v>
                </c:pt>
                <c:pt idx="11452">
                  <c:v>1</c:v>
                </c:pt>
                <c:pt idx="11453">
                  <c:v>0</c:v>
                </c:pt>
                <c:pt idx="11454">
                  <c:v>1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1</c:v>
                </c:pt>
                <c:pt idx="11459">
                  <c:v>0</c:v>
                </c:pt>
                <c:pt idx="11460">
                  <c:v>1</c:v>
                </c:pt>
                <c:pt idx="11461">
                  <c:v>1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1</c:v>
                </c:pt>
                <c:pt idx="11476">
                  <c:v>1</c:v>
                </c:pt>
                <c:pt idx="11477">
                  <c:v>1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1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3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1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2</c:v>
                </c:pt>
                <c:pt idx="11499">
                  <c:v>0</c:v>
                </c:pt>
                <c:pt idx="11500">
                  <c:v>1</c:v>
                </c:pt>
                <c:pt idx="11501">
                  <c:v>0</c:v>
                </c:pt>
                <c:pt idx="11502">
                  <c:v>0</c:v>
                </c:pt>
                <c:pt idx="11503">
                  <c:v>2</c:v>
                </c:pt>
                <c:pt idx="11504">
                  <c:v>1</c:v>
                </c:pt>
                <c:pt idx="11505">
                  <c:v>0</c:v>
                </c:pt>
                <c:pt idx="11506">
                  <c:v>1</c:v>
                </c:pt>
                <c:pt idx="11507">
                  <c:v>1</c:v>
                </c:pt>
                <c:pt idx="11508">
                  <c:v>0</c:v>
                </c:pt>
                <c:pt idx="11509">
                  <c:v>0</c:v>
                </c:pt>
                <c:pt idx="11510">
                  <c:v>1</c:v>
                </c:pt>
                <c:pt idx="11511">
                  <c:v>1</c:v>
                </c:pt>
                <c:pt idx="11512">
                  <c:v>1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1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1</c:v>
                </c:pt>
                <c:pt idx="11536">
                  <c:v>0</c:v>
                </c:pt>
                <c:pt idx="11537">
                  <c:v>0</c:v>
                </c:pt>
                <c:pt idx="11538">
                  <c:v>2</c:v>
                </c:pt>
                <c:pt idx="11539">
                  <c:v>0</c:v>
                </c:pt>
                <c:pt idx="11540">
                  <c:v>0</c:v>
                </c:pt>
                <c:pt idx="11541">
                  <c:v>1</c:v>
                </c:pt>
                <c:pt idx="11542">
                  <c:v>0</c:v>
                </c:pt>
                <c:pt idx="11543">
                  <c:v>0</c:v>
                </c:pt>
                <c:pt idx="11544">
                  <c:v>1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1</c:v>
                </c:pt>
                <c:pt idx="11549">
                  <c:v>0</c:v>
                </c:pt>
                <c:pt idx="11550">
                  <c:v>0</c:v>
                </c:pt>
                <c:pt idx="11551">
                  <c:v>1</c:v>
                </c:pt>
                <c:pt idx="11552">
                  <c:v>1</c:v>
                </c:pt>
                <c:pt idx="11553">
                  <c:v>0</c:v>
                </c:pt>
                <c:pt idx="11554">
                  <c:v>1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1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1</c:v>
                </c:pt>
                <c:pt idx="11565">
                  <c:v>1</c:v>
                </c:pt>
                <c:pt idx="11566">
                  <c:v>0</c:v>
                </c:pt>
                <c:pt idx="11567">
                  <c:v>0</c:v>
                </c:pt>
                <c:pt idx="11568">
                  <c:v>1</c:v>
                </c:pt>
                <c:pt idx="11569">
                  <c:v>1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1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1</c:v>
                </c:pt>
                <c:pt idx="11582">
                  <c:v>0</c:v>
                </c:pt>
                <c:pt idx="11583">
                  <c:v>1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1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1</c:v>
                </c:pt>
                <c:pt idx="11592">
                  <c:v>1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3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4</c:v>
                </c:pt>
                <c:pt idx="11608">
                  <c:v>1</c:v>
                </c:pt>
                <c:pt idx="11609">
                  <c:v>0</c:v>
                </c:pt>
                <c:pt idx="11610">
                  <c:v>1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1</c:v>
                </c:pt>
                <c:pt idx="11616">
                  <c:v>1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1</c:v>
                </c:pt>
                <c:pt idx="11622">
                  <c:v>0</c:v>
                </c:pt>
                <c:pt idx="11623">
                  <c:v>0</c:v>
                </c:pt>
                <c:pt idx="11624">
                  <c:v>1</c:v>
                </c:pt>
                <c:pt idx="11625">
                  <c:v>1</c:v>
                </c:pt>
                <c:pt idx="11626">
                  <c:v>1</c:v>
                </c:pt>
                <c:pt idx="11627">
                  <c:v>1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1</c:v>
                </c:pt>
                <c:pt idx="11632">
                  <c:v>1</c:v>
                </c:pt>
                <c:pt idx="11633">
                  <c:v>0</c:v>
                </c:pt>
                <c:pt idx="11634">
                  <c:v>1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1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1</c:v>
                </c:pt>
                <c:pt idx="11656">
                  <c:v>0</c:v>
                </c:pt>
                <c:pt idx="11657">
                  <c:v>0</c:v>
                </c:pt>
                <c:pt idx="11658">
                  <c:v>1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1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1</c:v>
                </c:pt>
                <c:pt idx="11669">
                  <c:v>1</c:v>
                </c:pt>
                <c:pt idx="11670">
                  <c:v>1</c:v>
                </c:pt>
                <c:pt idx="11671">
                  <c:v>1</c:v>
                </c:pt>
                <c:pt idx="11672">
                  <c:v>0</c:v>
                </c:pt>
                <c:pt idx="11673">
                  <c:v>1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1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1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1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1</c:v>
                </c:pt>
                <c:pt idx="11716">
                  <c:v>4</c:v>
                </c:pt>
                <c:pt idx="11717">
                  <c:v>2</c:v>
                </c:pt>
                <c:pt idx="11718">
                  <c:v>3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1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1</c:v>
                </c:pt>
                <c:pt idx="11729">
                  <c:v>0</c:v>
                </c:pt>
                <c:pt idx="11730">
                  <c:v>1</c:v>
                </c:pt>
                <c:pt idx="11731">
                  <c:v>1</c:v>
                </c:pt>
                <c:pt idx="11732">
                  <c:v>0</c:v>
                </c:pt>
                <c:pt idx="11733">
                  <c:v>0</c:v>
                </c:pt>
                <c:pt idx="11734">
                  <c:v>1</c:v>
                </c:pt>
                <c:pt idx="11735">
                  <c:v>1</c:v>
                </c:pt>
                <c:pt idx="11736">
                  <c:v>5</c:v>
                </c:pt>
                <c:pt idx="11737">
                  <c:v>1</c:v>
                </c:pt>
                <c:pt idx="11738">
                  <c:v>1</c:v>
                </c:pt>
                <c:pt idx="11739">
                  <c:v>1</c:v>
                </c:pt>
                <c:pt idx="11740">
                  <c:v>1</c:v>
                </c:pt>
                <c:pt idx="11741">
                  <c:v>0</c:v>
                </c:pt>
                <c:pt idx="11742">
                  <c:v>0</c:v>
                </c:pt>
                <c:pt idx="11743">
                  <c:v>1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1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1</c:v>
                </c:pt>
                <c:pt idx="11756">
                  <c:v>0</c:v>
                </c:pt>
                <c:pt idx="11757">
                  <c:v>1</c:v>
                </c:pt>
                <c:pt idx="11758">
                  <c:v>1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1</c:v>
                </c:pt>
                <c:pt idx="11764">
                  <c:v>0</c:v>
                </c:pt>
                <c:pt idx="11765">
                  <c:v>1</c:v>
                </c:pt>
                <c:pt idx="11766">
                  <c:v>0</c:v>
                </c:pt>
                <c:pt idx="11767">
                  <c:v>0</c:v>
                </c:pt>
                <c:pt idx="11768">
                  <c:v>1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1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CE-40B7-BA7C-324A4183BF84}"/>
            </c:ext>
          </c:extLst>
        </c:ser>
        <c:ser>
          <c:idx val="1"/>
          <c:order val="1"/>
          <c:tx>
            <c:strRef>
              <c:f>Arkusz3!$H$4</c:f>
              <c:strCache>
                <c:ptCount val="1"/>
                <c:pt idx="0">
                  <c:v>Suma z 2014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Arkusz3!$F$5:$F$11789</c:f>
              <c:strCache>
                <c:ptCount val="11784"/>
                <c:pt idx="0">
                  <c:v>A. Leonetti</c:v>
                </c:pt>
                <c:pt idx="1">
                  <c:v>Aaron Alexander</c:v>
                </c:pt>
                <c:pt idx="2">
                  <c:v>Aaron Allen</c:v>
                </c:pt>
                <c:pt idx="3">
                  <c:v>Aaron Baker</c:v>
                </c:pt>
                <c:pt idx="4">
                  <c:v>Aaron Butler</c:v>
                </c:pt>
                <c:pt idx="5">
                  <c:v>Aaron Campbell</c:v>
                </c:pt>
                <c:pt idx="6">
                  <c:v>Aaron Carter</c:v>
                </c:pt>
                <c:pt idx="7">
                  <c:v>Aaron Coleman</c:v>
                </c:pt>
                <c:pt idx="8">
                  <c:v>Aaron Collins</c:v>
                </c:pt>
                <c:pt idx="9">
                  <c:v>Aaron Con</c:v>
                </c:pt>
                <c:pt idx="10">
                  <c:v>Aaron Foster</c:v>
                </c:pt>
                <c:pt idx="11">
                  <c:v>Aaron Gonzales</c:v>
                </c:pt>
                <c:pt idx="12">
                  <c:v>Aaron Gonzalez</c:v>
                </c:pt>
                <c:pt idx="13">
                  <c:v>Aaron Hayes</c:v>
                </c:pt>
                <c:pt idx="14">
                  <c:v>Aaron Henderson</c:v>
                </c:pt>
                <c:pt idx="15">
                  <c:v>Aaron Hernandez</c:v>
                </c:pt>
                <c:pt idx="16">
                  <c:v>Aaron Hughes</c:v>
                </c:pt>
                <c:pt idx="17">
                  <c:v>Aaron Jai</c:v>
                </c:pt>
                <c:pt idx="18">
                  <c:v>Aaron Lal</c:v>
                </c:pt>
                <c:pt idx="19">
                  <c:v>Aaron Li</c:v>
                </c:pt>
                <c:pt idx="20">
                  <c:v>Aaron Mitchell</c:v>
                </c:pt>
                <c:pt idx="21">
                  <c:v>Aaron Nelson</c:v>
                </c:pt>
                <c:pt idx="22">
                  <c:v>Aaron Russell</c:v>
                </c:pt>
                <c:pt idx="23">
                  <c:v>Aaron Sharma</c:v>
                </c:pt>
                <c:pt idx="24">
                  <c:v>Aaron Wang</c:v>
                </c:pt>
                <c:pt idx="25">
                  <c:v>Aaron Wright</c:v>
                </c:pt>
                <c:pt idx="26">
                  <c:v>Aaron Yang</c:v>
                </c:pt>
                <c:pt idx="27">
                  <c:v>Aaron Young</c:v>
                </c:pt>
                <c:pt idx="28">
                  <c:v>Abby Arthur</c:v>
                </c:pt>
                <c:pt idx="29">
                  <c:v>Abby Chandra</c:v>
                </c:pt>
                <c:pt idx="30">
                  <c:v>Abby Fernandez</c:v>
                </c:pt>
                <c:pt idx="31">
                  <c:v>Abby Madan</c:v>
                </c:pt>
                <c:pt idx="32">
                  <c:v>Abby Patel</c:v>
                </c:pt>
                <c:pt idx="33">
                  <c:v>Abby Raman</c:v>
                </c:pt>
                <c:pt idx="34">
                  <c:v>Abby Rana</c:v>
                </c:pt>
                <c:pt idx="35">
                  <c:v>Abby Sanchez</c:v>
                </c:pt>
                <c:pt idx="36">
                  <c:v>Abby Sandberg</c:v>
                </c:pt>
                <c:pt idx="37">
                  <c:v>Abby Subram</c:v>
                </c:pt>
                <c:pt idx="38">
                  <c:v>Abe Tramel</c:v>
                </c:pt>
                <c:pt idx="39">
                  <c:v>Abigail Anderson</c:v>
                </c:pt>
                <c:pt idx="40">
                  <c:v>Abigail Barnes</c:v>
                </c:pt>
                <c:pt idx="41">
                  <c:v>Abigail Brooks</c:v>
                </c:pt>
                <c:pt idx="42">
                  <c:v>Abigail Clark</c:v>
                </c:pt>
                <c:pt idx="43">
                  <c:v>Abigail Coleman</c:v>
                </c:pt>
                <c:pt idx="44">
                  <c:v>Abigail Cook</c:v>
                </c:pt>
                <c:pt idx="45">
                  <c:v>Abigail Cooper</c:v>
                </c:pt>
                <c:pt idx="46">
                  <c:v>Abigail Cox</c:v>
                </c:pt>
                <c:pt idx="47">
                  <c:v>Abigail Diaz</c:v>
                </c:pt>
                <c:pt idx="48">
                  <c:v>Abigail Foster</c:v>
                </c:pt>
                <c:pt idx="49">
                  <c:v>Abigail Gonzales</c:v>
                </c:pt>
                <c:pt idx="50">
                  <c:v>Abigail Gonzalez</c:v>
                </c:pt>
                <c:pt idx="51">
                  <c:v>Abigail Griffin</c:v>
                </c:pt>
                <c:pt idx="52">
                  <c:v>Abigail Henderson</c:v>
                </c:pt>
                <c:pt idx="53">
                  <c:v>Abigail Howard</c:v>
                </c:pt>
                <c:pt idx="54">
                  <c:v>Abigail Hughes</c:v>
                </c:pt>
                <c:pt idx="55">
                  <c:v>Abigail Jenkins</c:v>
                </c:pt>
                <c:pt idx="56">
                  <c:v>Abigail Johnson</c:v>
                </c:pt>
                <c:pt idx="57">
                  <c:v>Abigail Jones</c:v>
                </c:pt>
                <c:pt idx="58">
                  <c:v>Abigail Kelly</c:v>
                </c:pt>
                <c:pt idx="59">
                  <c:v>Abigail Long</c:v>
                </c:pt>
                <c:pt idx="60">
                  <c:v>Abigail Martinez</c:v>
                </c:pt>
                <c:pt idx="61">
                  <c:v>Abigail Miller</c:v>
                </c:pt>
                <c:pt idx="62">
                  <c:v>Abigail Morgan</c:v>
                </c:pt>
                <c:pt idx="63">
                  <c:v>Abigail Patterson</c:v>
                </c:pt>
                <c:pt idx="64">
                  <c:v>Abigail Peterson</c:v>
                </c:pt>
                <c:pt idx="65">
                  <c:v>Abigail Powell</c:v>
                </c:pt>
                <c:pt idx="66">
                  <c:v>Abigail Price</c:v>
                </c:pt>
                <c:pt idx="67">
                  <c:v>Abigail Ramirez</c:v>
                </c:pt>
                <c:pt idx="68">
                  <c:v>Abigail Reed</c:v>
                </c:pt>
                <c:pt idx="69">
                  <c:v>Abigail Richardson</c:v>
                </c:pt>
                <c:pt idx="70">
                  <c:v>Abigail Robinson</c:v>
                </c:pt>
                <c:pt idx="71">
                  <c:v>Abigail Rogers</c:v>
                </c:pt>
                <c:pt idx="72">
                  <c:v>Abigail Ross</c:v>
                </c:pt>
                <c:pt idx="73">
                  <c:v>Abigail Russell</c:v>
                </c:pt>
                <c:pt idx="74">
                  <c:v>Abigail Sanchez</c:v>
                </c:pt>
                <c:pt idx="75">
                  <c:v>Abigail Simmons</c:v>
                </c:pt>
                <c:pt idx="76">
                  <c:v>Abigail Stewart</c:v>
                </c:pt>
                <c:pt idx="77">
                  <c:v>Abigail Thompson</c:v>
                </c:pt>
                <c:pt idx="78">
                  <c:v>Abigail Torres</c:v>
                </c:pt>
                <c:pt idx="79">
                  <c:v>Abigail Washington</c:v>
                </c:pt>
                <c:pt idx="80">
                  <c:v>Abigail White</c:v>
                </c:pt>
                <c:pt idx="81">
                  <c:v>Abigail Williams</c:v>
                </c:pt>
                <c:pt idx="82">
                  <c:v>Abigail Wood</c:v>
                </c:pt>
                <c:pt idx="83">
                  <c:v>Abraham Swearengin</c:v>
                </c:pt>
                <c:pt idx="84">
                  <c:v>Adam Adams</c:v>
                </c:pt>
                <c:pt idx="85">
                  <c:v>Adam Allen</c:v>
                </c:pt>
                <c:pt idx="86">
                  <c:v>Adam Baker</c:v>
                </c:pt>
                <c:pt idx="87">
                  <c:v>Adam Barr</c:v>
                </c:pt>
                <c:pt idx="88">
                  <c:v>Adam Bryant</c:v>
                </c:pt>
                <c:pt idx="89">
                  <c:v>Adam Butler</c:v>
                </c:pt>
                <c:pt idx="90">
                  <c:v>Adam Collins</c:v>
                </c:pt>
                <c:pt idx="91">
                  <c:v>Adam Diaz</c:v>
                </c:pt>
                <c:pt idx="92">
                  <c:v>Adam Flores</c:v>
                </c:pt>
                <c:pt idx="93">
                  <c:v>Adam Gonzales</c:v>
                </c:pt>
                <c:pt idx="94">
                  <c:v>Adam Gonzalez</c:v>
                </c:pt>
                <c:pt idx="95">
                  <c:v>Adam Green</c:v>
                </c:pt>
                <c:pt idx="96">
                  <c:v>Adam Griffin</c:v>
                </c:pt>
                <c:pt idx="97">
                  <c:v>Adam Hall</c:v>
                </c:pt>
                <c:pt idx="98">
                  <c:v>Adam Hayes</c:v>
                </c:pt>
                <c:pt idx="99">
                  <c:v>Adam Jai</c:v>
                </c:pt>
                <c:pt idx="100">
                  <c:v>Adam Jenkins</c:v>
                </c:pt>
                <c:pt idx="101">
                  <c:v>Adam King</c:v>
                </c:pt>
                <c:pt idx="102">
                  <c:v>Adam Li</c:v>
                </c:pt>
                <c:pt idx="103">
                  <c:v>Adam Long</c:v>
                </c:pt>
                <c:pt idx="104">
                  <c:v>Adam Mitchell</c:v>
                </c:pt>
                <c:pt idx="105">
                  <c:v>Adam Nelson</c:v>
                </c:pt>
                <c:pt idx="106">
                  <c:v>Adam Parker</c:v>
                </c:pt>
                <c:pt idx="107">
                  <c:v>Adam Perry</c:v>
                </c:pt>
                <c:pt idx="108">
                  <c:v>Adam Phillips</c:v>
                </c:pt>
                <c:pt idx="109">
                  <c:v>Adam Roberts</c:v>
                </c:pt>
                <c:pt idx="110">
                  <c:v>Adam Russell</c:v>
                </c:pt>
                <c:pt idx="111">
                  <c:v>Adam Shan</c:v>
                </c:pt>
                <c:pt idx="112">
                  <c:v>Adam Sharma</c:v>
                </c:pt>
                <c:pt idx="113">
                  <c:v>Adam Turner</c:v>
                </c:pt>
                <c:pt idx="114">
                  <c:v>Adam Washington</c:v>
                </c:pt>
                <c:pt idx="115">
                  <c:v>Adam Wright</c:v>
                </c:pt>
                <c:pt idx="116">
                  <c:v>Adam Young</c:v>
                </c:pt>
                <c:pt idx="117">
                  <c:v>Adrian Bailey</c:v>
                </c:pt>
                <c:pt idx="118">
                  <c:v>Adrian Bell</c:v>
                </c:pt>
                <c:pt idx="119">
                  <c:v>Adrian Brooks</c:v>
                </c:pt>
                <c:pt idx="120">
                  <c:v>Adrian Cook</c:v>
                </c:pt>
                <c:pt idx="121">
                  <c:v>Adrian Cooper</c:v>
                </c:pt>
                <c:pt idx="122">
                  <c:v>Adrian Cox</c:v>
                </c:pt>
                <c:pt idx="123">
                  <c:v>Adrian Dumitrascu</c:v>
                </c:pt>
                <c:pt idx="124">
                  <c:v>Adrian Gray</c:v>
                </c:pt>
                <c:pt idx="125">
                  <c:v>Adrian Howard</c:v>
                </c:pt>
                <c:pt idx="126">
                  <c:v>Adrian James</c:v>
                </c:pt>
                <c:pt idx="127">
                  <c:v>Adrian Peterson</c:v>
                </c:pt>
                <c:pt idx="128">
                  <c:v>Adrian Ramirez</c:v>
                </c:pt>
                <c:pt idx="129">
                  <c:v>Adrian Sanchez</c:v>
                </c:pt>
                <c:pt idx="130">
                  <c:v>Adrian Sanders</c:v>
                </c:pt>
                <c:pt idx="131">
                  <c:v>Adrian Stewart</c:v>
                </c:pt>
                <c:pt idx="132">
                  <c:v>Adriana Chandra</c:v>
                </c:pt>
                <c:pt idx="133">
                  <c:v>Adriana Gonzalez</c:v>
                </c:pt>
                <c:pt idx="134">
                  <c:v>Adriana Lopez</c:v>
                </c:pt>
                <c:pt idx="135">
                  <c:v>Adriana Madan</c:v>
                </c:pt>
                <c:pt idx="136">
                  <c:v>Adriana Malhotra</c:v>
                </c:pt>
                <c:pt idx="137">
                  <c:v>Adriana Martinez</c:v>
                </c:pt>
                <c:pt idx="138">
                  <c:v>Adriana Mehta</c:v>
                </c:pt>
                <c:pt idx="139">
                  <c:v>Adriana Patel</c:v>
                </c:pt>
                <c:pt idx="140">
                  <c:v>Adriana Rana</c:v>
                </c:pt>
                <c:pt idx="141">
                  <c:v>Adriana Sai</c:v>
                </c:pt>
                <c:pt idx="142">
                  <c:v>Adriana Suri</c:v>
                </c:pt>
                <c:pt idx="143">
                  <c:v>Adriana Vance</c:v>
                </c:pt>
                <c:pt idx="144">
                  <c:v>Adrienne Alvarez</c:v>
                </c:pt>
                <c:pt idx="145">
                  <c:v>Adrienne Blanco</c:v>
                </c:pt>
                <c:pt idx="146">
                  <c:v>Adrienne Dominguez</c:v>
                </c:pt>
                <c:pt idx="147">
                  <c:v>Adrienne Gomez</c:v>
                </c:pt>
                <c:pt idx="148">
                  <c:v>Adrienne Martin</c:v>
                </c:pt>
                <c:pt idx="149">
                  <c:v>Adrienne Navarro</c:v>
                </c:pt>
                <c:pt idx="150">
                  <c:v>Adrienne Sanz</c:v>
                </c:pt>
                <c:pt idx="151">
                  <c:v>Adrienne Serrano</c:v>
                </c:pt>
                <c:pt idx="152">
                  <c:v>Adrienne Suarez</c:v>
                </c:pt>
                <c:pt idx="153">
                  <c:v>Adrienne Torres</c:v>
                </c:pt>
                <c:pt idx="154">
                  <c:v>Adrienne Vazquez</c:v>
                </c:pt>
                <c:pt idx="155">
                  <c:v>Aidan Bennett</c:v>
                </c:pt>
                <c:pt idx="156">
                  <c:v>Aidan Bryant</c:v>
                </c:pt>
                <c:pt idx="157">
                  <c:v>Aidan Butler</c:v>
                </c:pt>
                <c:pt idx="158">
                  <c:v>Aidan Coleman</c:v>
                </c:pt>
                <c:pt idx="159">
                  <c:v>Aidan Delaney</c:v>
                </c:pt>
                <c:pt idx="160">
                  <c:v>Aidan Diaz</c:v>
                </c:pt>
                <c:pt idx="161">
                  <c:v>Aidan Foster</c:v>
                </c:pt>
                <c:pt idx="162">
                  <c:v>Aidan Gonzales</c:v>
                </c:pt>
                <c:pt idx="163">
                  <c:v>Aidan Hayes</c:v>
                </c:pt>
                <c:pt idx="164">
                  <c:v>Aidan Jenkins</c:v>
                </c:pt>
                <c:pt idx="165">
                  <c:v>Aidan Perry</c:v>
                </c:pt>
                <c:pt idx="166">
                  <c:v>Aidan Ross</c:v>
                </c:pt>
                <c:pt idx="167">
                  <c:v>Aidan Washington</c:v>
                </c:pt>
                <c:pt idx="168">
                  <c:v>Aidan Wood</c:v>
                </c:pt>
                <c:pt idx="169">
                  <c:v>Aimee Chen</c:v>
                </c:pt>
                <c:pt idx="170">
                  <c:v>Aimee Gao</c:v>
                </c:pt>
                <c:pt idx="171">
                  <c:v>Aimee Guo</c:v>
                </c:pt>
                <c:pt idx="172">
                  <c:v>Aimee Huang</c:v>
                </c:pt>
                <c:pt idx="173">
                  <c:v>Aimee Li</c:v>
                </c:pt>
                <c:pt idx="174">
                  <c:v>Aimee Lu</c:v>
                </c:pt>
                <c:pt idx="175">
                  <c:v>Aimee She</c:v>
                </c:pt>
                <c:pt idx="176">
                  <c:v>Aimee Wu</c:v>
                </c:pt>
                <c:pt idx="177">
                  <c:v>Aimee Zhang</c:v>
                </c:pt>
                <c:pt idx="178">
                  <c:v>Aimee Zheng</c:v>
                </c:pt>
                <c:pt idx="179">
                  <c:v>Ajay Manchepalli</c:v>
                </c:pt>
                <c:pt idx="180">
                  <c:v>Alan Brewer</c:v>
                </c:pt>
                <c:pt idx="181">
                  <c:v>Alan Chen</c:v>
                </c:pt>
                <c:pt idx="182">
                  <c:v>Alan Guo</c:v>
                </c:pt>
                <c:pt idx="183">
                  <c:v>Alan He</c:v>
                </c:pt>
                <c:pt idx="184">
                  <c:v>Alan Hu</c:v>
                </c:pt>
                <c:pt idx="185">
                  <c:v>Alan Huang</c:v>
                </c:pt>
                <c:pt idx="186">
                  <c:v>Alan Li</c:v>
                </c:pt>
                <c:pt idx="187">
                  <c:v>Alan Lin</c:v>
                </c:pt>
                <c:pt idx="188">
                  <c:v>Alan Liu</c:v>
                </c:pt>
                <c:pt idx="189">
                  <c:v>Alan Lu</c:v>
                </c:pt>
                <c:pt idx="190">
                  <c:v>Alan She</c:v>
                </c:pt>
                <c:pt idx="191">
                  <c:v>Alan Shen</c:v>
                </c:pt>
                <c:pt idx="192">
                  <c:v>Alan Steiner</c:v>
                </c:pt>
                <c:pt idx="193">
                  <c:v>Alan Sun</c:v>
                </c:pt>
                <c:pt idx="194">
                  <c:v>Alan Wang</c:v>
                </c:pt>
                <c:pt idx="195">
                  <c:v>Alan Yang</c:v>
                </c:pt>
                <c:pt idx="196">
                  <c:v>Alan Ye</c:v>
                </c:pt>
                <c:pt idx="197">
                  <c:v>Alan Zeng</c:v>
                </c:pt>
                <c:pt idx="198">
                  <c:v>Alan Zheng</c:v>
                </c:pt>
                <c:pt idx="199">
                  <c:v>Alan Zhou</c:v>
                </c:pt>
                <c:pt idx="200">
                  <c:v>Alan Zhu</c:v>
                </c:pt>
                <c:pt idx="201">
                  <c:v>Albert Alonso</c:v>
                </c:pt>
                <c:pt idx="202">
                  <c:v>Albert Alvarez</c:v>
                </c:pt>
                <c:pt idx="203">
                  <c:v>Albert Castro</c:v>
                </c:pt>
                <c:pt idx="204">
                  <c:v>Albert Dominguez</c:v>
                </c:pt>
                <c:pt idx="205">
                  <c:v>Albert Gomez</c:v>
                </c:pt>
                <c:pt idx="206">
                  <c:v>Albert Jiménez</c:v>
                </c:pt>
                <c:pt idx="207">
                  <c:v>Albert Moreno</c:v>
                </c:pt>
                <c:pt idx="208">
                  <c:v>Albert Navarro</c:v>
                </c:pt>
                <c:pt idx="209">
                  <c:v>Albert Romero</c:v>
                </c:pt>
                <c:pt idx="210">
                  <c:v>Albert Rubio</c:v>
                </c:pt>
                <c:pt idx="211">
                  <c:v>Albert Vazquez</c:v>
                </c:pt>
                <c:pt idx="212">
                  <c:v>Alberto Alonso</c:v>
                </c:pt>
                <c:pt idx="213">
                  <c:v>Alberto Alvarez</c:v>
                </c:pt>
                <c:pt idx="214">
                  <c:v>Alberto Blanco</c:v>
                </c:pt>
                <c:pt idx="215">
                  <c:v>Alberto Gomez</c:v>
                </c:pt>
                <c:pt idx="216">
                  <c:v>Alberto Gutierrez</c:v>
                </c:pt>
                <c:pt idx="217">
                  <c:v>Alberto Jiménez</c:v>
                </c:pt>
                <c:pt idx="218">
                  <c:v>Alberto Muñoz</c:v>
                </c:pt>
                <c:pt idx="219">
                  <c:v>Alberto Navarro</c:v>
                </c:pt>
                <c:pt idx="220">
                  <c:v>Alberto Ortega</c:v>
                </c:pt>
                <c:pt idx="221">
                  <c:v>Alberto Ramos</c:v>
                </c:pt>
                <c:pt idx="222">
                  <c:v>Alberto Romero</c:v>
                </c:pt>
                <c:pt idx="223">
                  <c:v>Alberto Ruiz</c:v>
                </c:pt>
                <c:pt idx="224">
                  <c:v>Alberto Serrano</c:v>
                </c:pt>
                <c:pt idx="225">
                  <c:v>Alberto Suarez</c:v>
                </c:pt>
                <c:pt idx="226">
                  <c:v>Alejandro Anand</c:v>
                </c:pt>
                <c:pt idx="227">
                  <c:v>Alejandro Andersen</c:v>
                </c:pt>
                <c:pt idx="228">
                  <c:v>Alejandro Beck</c:v>
                </c:pt>
                <c:pt idx="229">
                  <c:v>Alejandro Chen</c:v>
                </c:pt>
                <c:pt idx="230">
                  <c:v>Alejandro Goel</c:v>
                </c:pt>
                <c:pt idx="231">
                  <c:v>Alejandro Hu</c:v>
                </c:pt>
                <c:pt idx="232">
                  <c:v>Alejandro Kumar</c:v>
                </c:pt>
                <c:pt idx="233">
                  <c:v>Alejandro Lal</c:v>
                </c:pt>
                <c:pt idx="234">
                  <c:v>Alejandro Li</c:v>
                </c:pt>
                <c:pt idx="235">
                  <c:v>Alejandro Liang</c:v>
                </c:pt>
                <c:pt idx="236">
                  <c:v>Alejandro Liu</c:v>
                </c:pt>
                <c:pt idx="237">
                  <c:v>Alejandro Luo</c:v>
                </c:pt>
                <c:pt idx="238">
                  <c:v>Alejandro Ma</c:v>
                </c:pt>
                <c:pt idx="239">
                  <c:v>Alejandro McGuel</c:v>
                </c:pt>
                <c:pt idx="240">
                  <c:v>Alejandro Nara</c:v>
                </c:pt>
                <c:pt idx="241">
                  <c:v>Alejandro Wu</c:v>
                </c:pt>
                <c:pt idx="242">
                  <c:v>Alejandro Xu</c:v>
                </c:pt>
                <c:pt idx="243">
                  <c:v>Alejandro Zeng</c:v>
                </c:pt>
                <c:pt idx="244">
                  <c:v>Alejandro Zhang</c:v>
                </c:pt>
                <c:pt idx="245">
                  <c:v>Alejandro Zhou</c:v>
                </c:pt>
                <c:pt idx="246">
                  <c:v>Alejandro Zhu</c:v>
                </c:pt>
                <c:pt idx="247">
                  <c:v>Alex Adams</c:v>
                </c:pt>
                <c:pt idx="248">
                  <c:v>Alex Allen</c:v>
                </c:pt>
                <c:pt idx="249">
                  <c:v>Alex Bell</c:v>
                </c:pt>
                <c:pt idx="250">
                  <c:v>Alex Brooks</c:v>
                </c:pt>
                <c:pt idx="251">
                  <c:v>Alex Carter</c:v>
                </c:pt>
                <c:pt idx="252">
                  <c:v>Alex Collins</c:v>
                </c:pt>
                <c:pt idx="253">
                  <c:v>Alex Cook</c:v>
                </c:pt>
                <c:pt idx="254">
                  <c:v>Alex Cox</c:v>
                </c:pt>
                <c:pt idx="255">
                  <c:v>Alex Gray</c:v>
                </c:pt>
                <c:pt idx="256">
                  <c:v>Alex Hernandez</c:v>
                </c:pt>
                <c:pt idx="257">
                  <c:v>Alex Hill</c:v>
                </c:pt>
                <c:pt idx="258">
                  <c:v>Alex Howard</c:v>
                </c:pt>
                <c:pt idx="259">
                  <c:v>Alex James</c:v>
                </c:pt>
                <c:pt idx="260">
                  <c:v>Alex Kelly</c:v>
                </c:pt>
                <c:pt idx="261">
                  <c:v>Alex King</c:v>
                </c:pt>
                <c:pt idx="262">
                  <c:v>Alex Lopez</c:v>
                </c:pt>
                <c:pt idx="263">
                  <c:v>Alex Morris</c:v>
                </c:pt>
                <c:pt idx="264">
                  <c:v>Alex Murphy</c:v>
                </c:pt>
                <c:pt idx="265">
                  <c:v>Alex Nelson</c:v>
                </c:pt>
                <c:pt idx="266">
                  <c:v>Alex Parker</c:v>
                </c:pt>
                <c:pt idx="267">
                  <c:v>Alex Peterson</c:v>
                </c:pt>
                <c:pt idx="268">
                  <c:v>Alex Phillips</c:v>
                </c:pt>
                <c:pt idx="269">
                  <c:v>Alex Ramirez</c:v>
                </c:pt>
                <c:pt idx="270">
                  <c:v>Alex Roberts</c:v>
                </c:pt>
                <c:pt idx="271">
                  <c:v>Alex Rogers</c:v>
                </c:pt>
                <c:pt idx="272">
                  <c:v>Alex Sanders</c:v>
                </c:pt>
                <c:pt idx="273">
                  <c:v>Alex Stewart</c:v>
                </c:pt>
                <c:pt idx="274">
                  <c:v>Alex Torres</c:v>
                </c:pt>
                <c:pt idx="275">
                  <c:v>Alex Turner</c:v>
                </c:pt>
                <c:pt idx="276">
                  <c:v>Alex Ward</c:v>
                </c:pt>
                <c:pt idx="277">
                  <c:v>Alexa Bailey</c:v>
                </c:pt>
                <c:pt idx="278">
                  <c:v>Alexa Gray</c:v>
                </c:pt>
                <c:pt idx="279">
                  <c:v>Alexa Howard</c:v>
                </c:pt>
                <c:pt idx="280">
                  <c:v>Alexa James</c:v>
                </c:pt>
                <c:pt idx="281">
                  <c:v>Alexa Kelly</c:v>
                </c:pt>
                <c:pt idx="282">
                  <c:v>Alexa Morris</c:v>
                </c:pt>
                <c:pt idx="283">
                  <c:v>Alexa Murphy</c:v>
                </c:pt>
                <c:pt idx="284">
                  <c:v>Alexa Peterson</c:v>
                </c:pt>
                <c:pt idx="285">
                  <c:v>Alexa Reed</c:v>
                </c:pt>
                <c:pt idx="286">
                  <c:v>Alexa Rivera</c:v>
                </c:pt>
                <c:pt idx="287">
                  <c:v>Alexa Rogers</c:v>
                </c:pt>
                <c:pt idx="288">
                  <c:v>Alexa Stewart</c:v>
                </c:pt>
                <c:pt idx="289">
                  <c:v>Alexa Ward</c:v>
                </c:pt>
                <c:pt idx="290">
                  <c:v>Alexa Watson</c:v>
                </c:pt>
                <c:pt idx="291">
                  <c:v>Alexander Anderson</c:v>
                </c:pt>
                <c:pt idx="292">
                  <c:v>Alexander Berger</c:v>
                </c:pt>
                <c:pt idx="293">
                  <c:v>Alexander Brown</c:v>
                </c:pt>
                <c:pt idx="294">
                  <c:v>Alexander Deborde</c:v>
                </c:pt>
                <c:pt idx="295">
                  <c:v>Alexander Garcia</c:v>
                </c:pt>
                <c:pt idx="296">
                  <c:v>Alexander Jones</c:v>
                </c:pt>
                <c:pt idx="297">
                  <c:v>Alexander Lee</c:v>
                </c:pt>
                <c:pt idx="298">
                  <c:v>Alexander Martin</c:v>
                </c:pt>
                <c:pt idx="299">
                  <c:v>Alexander Miller</c:v>
                </c:pt>
                <c:pt idx="300">
                  <c:v>Alexander Robinson</c:v>
                </c:pt>
                <c:pt idx="301">
                  <c:v>Alexander Smith</c:v>
                </c:pt>
                <c:pt idx="302">
                  <c:v>Alexander Taylor</c:v>
                </c:pt>
                <c:pt idx="303">
                  <c:v>Alexander Thompson</c:v>
                </c:pt>
                <c:pt idx="304">
                  <c:v>Alexander Walker</c:v>
                </c:pt>
                <c:pt idx="305">
                  <c:v>Alexandra Alexander</c:v>
                </c:pt>
                <c:pt idx="306">
                  <c:v>Alexandra Allen</c:v>
                </c:pt>
                <c:pt idx="307">
                  <c:v>Alexandra Anderson</c:v>
                </c:pt>
                <c:pt idx="308">
                  <c:v>Alexandra Bailey</c:v>
                </c:pt>
                <c:pt idx="309">
                  <c:v>Alexandra Barnes</c:v>
                </c:pt>
                <c:pt idx="310">
                  <c:v>Alexandra Bell</c:v>
                </c:pt>
                <c:pt idx="311">
                  <c:v>Alexandra Bryant</c:v>
                </c:pt>
                <c:pt idx="312">
                  <c:v>Alexandra Campbell</c:v>
                </c:pt>
                <c:pt idx="313">
                  <c:v>Alexandra Carter</c:v>
                </c:pt>
                <c:pt idx="314">
                  <c:v>Alexandra Clark</c:v>
                </c:pt>
                <c:pt idx="315">
                  <c:v>Alexandra Collins</c:v>
                </c:pt>
                <c:pt idx="316">
                  <c:v>Alexandra Cooper</c:v>
                </c:pt>
                <c:pt idx="317">
                  <c:v>Alexandra Davis</c:v>
                </c:pt>
                <c:pt idx="318">
                  <c:v>Alexandra Diaz</c:v>
                </c:pt>
                <c:pt idx="319">
                  <c:v>Alexandra Edwards</c:v>
                </c:pt>
                <c:pt idx="320">
                  <c:v>Alexandra Evans</c:v>
                </c:pt>
                <c:pt idx="321">
                  <c:v>Alexandra Flores</c:v>
                </c:pt>
                <c:pt idx="322">
                  <c:v>Alexandra Foster</c:v>
                </c:pt>
                <c:pt idx="323">
                  <c:v>Alexandra Gonzales</c:v>
                </c:pt>
                <c:pt idx="324">
                  <c:v>Alexandra Griffin</c:v>
                </c:pt>
                <c:pt idx="325">
                  <c:v>Alexandra Hall</c:v>
                </c:pt>
                <c:pt idx="326">
                  <c:v>Alexandra Harris</c:v>
                </c:pt>
                <c:pt idx="327">
                  <c:v>Alexandra Henderson</c:v>
                </c:pt>
                <c:pt idx="328">
                  <c:v>Alexandra Hill</c:v>
                </c:pt>
                <c:pt idx="329">
                  <c:v>Alexandra Howard</c:v>
                </c:pt>
                <c:pt idx="330">
                  <c:v>Alexandra Jackson</c:v>
                </c:pt>
                <c:pt idx="331">
                  <c:v>Alexandra James</c:v>
                </c:pt>
                <c:pt idx="332">
                  <c:v>Alexandra Jenkins</c:v>
                </c:pt>
                <c:pt idx="333">
                  <c:v>Alexandra Jones</c:v>
                </c:pt>
                <c:pt idx="334">
                  <c:v>Alexandra King</c:v>
                </c:pt>
                <c:pt idx="335">
                  <c:v>Alexandra Lewis</c:v>
                </c:pt>
                <c:pt idx="336">
                  <c:v>Alexandra Lopez</c:v>
                </c:pt>
                <c:pt idx="337">
                  <c:v>Alexandra Martin</c:v>
                </c:pt>
                <c:pt idx="338">
                  <c:v>Alexandra Mitchell</c:v>
                </c:pt>
                <c:pt idx="339">
                  <c:v>Alexandra Nelson</c:v>
                </c:pt>
                <c:pt idx="340">
                  <c:v>Alexandra Parker</c:v>
                </c:pt>
                <c:pt idx="341">
                  <c:v>Alexandra Patterson</c:v>
                </c:pt>
                <c:pt idx="342">
                  <c:v>Alexandra Perry</c:v>
                </c:pt>
                <c:pt idx="343">
                  <c:v>Alexandra Powell</c:v>
                </c:pt>
                <c:pt idx="344">
                  <c:v>Alexandra Price</c:v>
                </c:pt>
                <c:pt idx="345">
                  <c:v>Alexandra Ramirez</c:v>
                </c:pt>
                <c:pt idx="346">
                  <c:v>Alexandra Reed</c:v>
                </c:pt>
                <c:pt idx="347">
                  <c:v>Alexandra Richardson</c:v>
                </c:pt>
                <c:pt idx="348">
                  <c:v>Alexandra Rivera</c:v>
                </c:pt>
                <c:pt idx="349">
                  <c:v>Alexandra Roberts</c:v>
                </c:pt>
                <c:pt idx="350">
                  <c:v>Alexandra Robinson</c:v>
                </c:pt>
                <c:pt idx="351">
                  <c:v>Alexandra Rodriguez</c:v>
                </c:pt>
                <c:pt idx="352">
                  <c:v>Alexandra Ross</c:v>
                </c:pt>
                <c:pt idx="353">
                  <c:v>Alexandra Russell</c:v>
                </c:pt>
                <c:pt idx="354">
                  <c:v>Alexandra Sanchez</c:v>
                </c:pt>
                <c:pt idx="355">
                  <c:v>Alexandra Sanders</c:v>
                </c:pt>
                <c:pt idx="356">
                  <c:v>Alexandra Taylor</c:v>
                </c:pt>
                <c:pt idx="357">
                  <c:v>Alexandra Thomas</c:v>
                </c:pt>
                <c:pt idx="358">
                  <c:v>Alexandra Turner</c:v>
                </c:pt>
                <c:pt idx="359">
                  <c:v>Alexandra Walker</c:v>
                </c:pt>
                <c:pt idx="360">
                  <c:v>Alexandra Washington</c:v>
                </c:pt>
                <c:pt idx="361">
                  <c:v>Alexandra Watson</c:v>
                </c:pt>
                <c:pt idx="362">
                  <c:v>Alexandra White</c:v>
                </c:pt>
                <c:pt idx="363">
                  <c:v>Alexandra Wilson</c:v>
                </c:pt>
                <c:pt idx="364">
                  <c:v>Alexandra Winston</c:v>
                </c:pt>
                <c:pt idx="365">
                  <c:v>Alexandre Lobao</c:v>
                </c:pt>
                <c:pt idx="366">
                  <c:v>Alexandria Bailey</c:v>
                </c:pt>
                <c:pt idx="367">
                  <c:v>Alexandria Barnes</c:v>
                </c:pt>
                <c:pt idx="368">
                  <c:v>Alexandria Bell</c:v>
                </c:pt>
                <c:pt idx="369">
                  <c:v>Alexandria Bradley</c:v>
                </c:pt>
                <c:pt idx="370">
                  <c:v>Alexandria Bryant</c:v>
                </c:pt>
                <c:pt idx="371">
                  <c:v>Alexandria Butler</c:v>
                </c:pt>
                <c:pt idx="372">
                  <c:v>Alexandria Coleman</c:v>
                </c:pt>
                <c:pt idx="373">
                  <c:v>Alexandria Cox</c:v>
                </c:pt>
                <c:pt idx="374">
                  <c:v>Alexandria Flores</c:v>
                </c:pt>
                <c:pt idx="375">
                  <c:v>Alexandria Foster</c:v>
                </c:pt>
                <c:pt idx="376">
                  <c:v>Alexandria Gonzales</c:v>
                </c:pt>
                <c:pt idx="377">
                  <c:v>Alexandria Gray</c:v>
                </c:pt>
                <c:pt idx="378">
                  <c:v>Alexandria Griffin</c:v>
                </c:pt>
                <c:pt idx="379">
                  <c:v>Alexandria Howard</c:v>
                </c:pt>
                <c:pt idx="380">
                  <c:v>Alexandria Hughes</c:v>
                </c:pt>
                <c:pt idx="381">
                  <c:v>Alexandria Jenkins</c:v>
                </c:pt>
                <c:pt idx="382">
                  <c:v>Alexandria Morgan</c:v>
                </c:pt>
                <c:pt idx="383">
                  <c:v>Alexandria Morris</c:v>
                </c:pt>
                <c:pt idx="384">
                  <c:v>Alexandria Reed</c:v>
                </c:pt>
                <c:pt idx="385">
                  <c:v>Alexandria Richardson</c:v>
                </c:pt>
                <c:pt idx="386">
                  <c:v>Alexandria Rogers</c:v>
                </c:pt>
                <c:pt idx="387">
                  <c:v>Alexandria Russell</c:v>
                </c:pt>
                <c:pt idx="388">
                  <c:v>Alexandria Sanchez</c:v>
                </c:pt>
                <c:pt idx="389">
                  <c:v>Alexandria Sandberg</c:v>
                </c:pt>
                <c:pt idx="390">
                  <c:v>Alexandria Stewart</c:v>
                </c:pt>
                <c:pt idx="391">
                  <c:v>Alexandria Washington</c:v>
                </c:pt>
                <c:pt idx="392">
                  <c:v>Alexandria Wood</c:v>
                </c:pt>
                <c:pt idx="393">
                  <c:v>Alexia Barnes</c:v>
                </c:pt>
                <c:pt idx="394">
                  <c:v>Alexia Butler</c:v>
                </c:pt>
                <c:pt idx="395">
                  <c:v>Alexia Coleman</c:v>
                </c:pt>
                <c:pt idx="396">
                  <c:v>Alexia Flores</c:v>
                </c:pt>
                <c:pt idx="397">
                  <c:v>Alexia Foster</c:v>
                </c:pt>
                <c:pt idx="398">
                  <c:v>Alexia Griffin</c:v>
                </c:pt>
                <c:pt idx="399">
                  <c:v>Alexia Henderson</c:v>
                </c:pt>
                <c:pt idx="400">
                  <c:v>Alexia Hughes</c:v>
                </c:pt>
                <c:pt idx="401">
                  <c:v>Alexia Powell</c:v>
                </c:pt>
                <c:pt idx="402">
                  <c:v>Alexia Price</c:v>
                </c:pt>
                <c:pt idx="403">
                  <c:v>Alexia Ross</c:v>
                </c:pt>
                <c:pt idx="404">
                  <c:v>Alexia Russell</c:v>
                </c:pt>
                <c:pt idx="405">
                  <c:v>Alexis Alexander</c:v>
                </c:pt>
                <c:pt idx="406">
                  <c:v>Alexis Bennett</c:v>
                </c:pt>
                <c:pt idx="407">
                  <c:v>Alexis Brown</c:v>
                </c:pt>
                <c:pt idx="408">
                  <c:v>Alexis Bryant</c:v>
                </c:pt>
                <c:pt idx="409">
                  <c:v>Alexis Clark</c:v>
                </c:pt>
                <c:pt idx="410">
                  <c:v>Alexis Diaz</c:v>
                </c:pt>
                <c:pt idx="411">
                  <c:v>Alexis Gonzales</c:v>
                </c:pt>
                <c:pt idx="412">
                  <c:v>Alexis Griffin</c:v>
                </c:pt>
                <c:pt idx="413">
                  <c:v>Alexis Hall</c:v>
                </c:pt>
                <c:pt idx="414">
                  <c:v>Alexis Harris</c:v>
                </c:pt>
                <c:pt idx="415">
                  <c:v>Alexis Hayes</c:v>
                </c:pt>
                <c:pt idx="416">
                  <c:v>Alexis Henderson</c:v>
                </c:pt>
                <c:pt idx="417">
                  <c:v>Alexis Hughes</c:v>
                </c:pt>
                <c:pt idx="418">
                  <c:v>Alexis Johnson</c:v>
                </c:pt>
                <c:pt idx="419">
                  <c:v>Alexis Jones</c:v>
                </c:pt>
                <c:pt idx="420">
                  <c:v>Alexis Lee</c:v>
                </c:pt>
                <c:pt idx="421">
                  <c:v>Alexis Lewis</c:v>
                </c:pt>
                <c:pt idx="422">
                  <c:v>Alexis Long</c:v>
                </c:pt>
                <c:pt idx="423">
                  <c:v>Alexis Miller</c:v>
                </c:pt>
                <c:pt idx="424">
                  <c:v>Alexis Moore</c:v>
                </c:pt>
                <c:pt idx="425">
                  <c:v>Alexis Patterson</c:v>
                </c:pt>
                <c:pt idx="426">
                  <c:v>Alexis Price</c:v>
                </c:pt>
                <c:pt idx="427">
                  <c:v>Alexis Robinson</c:v>
                </c:pt>
                <c:pt idx="428">
                  <c:v>Alexis Rodriguez</c:v>
                </c:pt>
                <c:pt idx="429">
                  <c:v>Alexis Ross</c:v>
                </c:pt>
                <c:pt idx="430">
                  <c:v>Alexis Russell</c:v>
                </c:pt>
                <c:pt idx="431">
                  <c:v>Alexis Simmons</c:v>
                </c:pt>
                <c:pt idx="432">
                  <c:v>Alexis Smith</c:v>
                </c:pt>
                <c:pt idx="433">
                  <c:v>Alexis Taylor</c:v>
                </c:pt>
                <c:pt idx="434">
                  <c:v>Alexis Thomas</c:v>
                </c:pt>
                <c:pt idx="435">
                  <c:v>Alexis Thompson</c:v>
                </c:pt>
                <c:pt idx="436">
                  <c:v>Alexis White</c:v>
                </c:pt>
                <c:pt idx="437">
                  <c:v>Alexis Williams</c:v>
                </c:pt>
                <c:pt idx="438">
                  <c:v>Alfredo Alonso</c:v>
                </c:pt>
                <c:pt idx="439">
                  <c:v>Alfredo Blanco</c:v>
                </c:pt>
                <c:pt idx="440">
                  <c:v>Alfredo Carlson</c:v>
                </c:pt>
                <c:pt idx="441">
                  <c:v>Alfredo Diaz</c:v>
                </c:pt>
                <c:pt idx="442">
                  <c:v>Alfredo Dominguez</c:v>
                </c:pt>
                <c:pt idx="443">
                  <c:v>Alfredo Gomez</c:v>
                </c:pt>
                <c:pt idx="444">
                  <c:v>Alfredo Gutierrez</c:v>
                </c:pt>
                <c:pt idx="445">
                  <c:v>Alfredo Martin</c:v>
                </c:pt>
                <c:pt idx="446">
                  <c:v>Alfredo Moreno</c:v>
                </c:pt>
                <c:pt idx="447">
                  <c:v>Alfredo Munoz</c:v>
                </c:pt>
                <c:pt idx="448">
                  <c:v>Alfredo Navarro</c:v>
                </c:pt>
                <c:pt idx="449">
                  <c:v>Alfredo Ortega</c:v>
                </c:pt>
                <c:pt idx="450">
                  <c:v>Alfredo Ramos</c:v>
                </c:pt>
                <c:pt idx="451">
                  <c:v>Alfredo Romero</c:v>
                </c:pt>
                <c:pt idx="452">
                  <c:v>Alfredo Rubio</c:v>
                </c:pt>
                <c:pt idx="453">
                  <c:v>Alfredo Ruiz</c:v>
                </c:pt>
                <c:pt idx="454">
                  <c:v>Alfredo Sandberg</c:v>
                </c:pt>
                <c:pt idx="455">
                  <c:v>Alfredo Serrano</c:v>
                </c:pt>
                <c:pt idx="456">
                  <c:v>Alfredo Suarez</c:v>
                </c:pt>
                <c:pt idx="457">
                  <c:v>Alfredo Torres</c:v>
                </c:pt>
                <c:pt idx="458">
                  <c:v>Alice Clark</c:v>
                </c:pt>
                <c:pt idx="459">
                  <c:v>Alice Steiner</c:v>
                </c:pt>
                <c:pt idx="460">
                  <c:v>Alicia Andersen</c:v>
                </c:pt>
                <c:pt idx="461">
                  <c:v>Alicia Beck</c:v>
                </c:pt>
                <c:pt idx="462">
                  <c:v>Alicia Chapman</c:v>
                </c:pt>
                <c:pt idx="463">
                  <c:v>Alicia Goel</c:v>
                </c:pt>
                <c:pt idx="464">
                  <c:v>Alicia Lal</c:v>
                </c:pt>
                <c:pt idx="465">
                  <c:v>Alicia Pal</c:v>
                </c:pt>
                <c:pt idx="466">
                  <c:v>Alicia Raje</c:v>
                </c:pt>
                <c:pt idx="467">
                  <c:v>Alicia Raji</c:v>
                </c:pt>
                <c:pt idx="468">
                  <c:v>Alicia She</c:v>
                </c:pt>
                <c:pt idx="469">
                  <c:v>Alicia Shen</c:v>
                </c:pt>
                <c:pt idx="470">
                  <c:v>Alicia Xie</c:v>
                </c:pt>
                <c:pt idx="471">
                  <c:v>Alicia Xu</c:v>
                </c:pt>
                <c:pt idx="472">
                  <c:v>Alisha Alan</c:v>
                </c:pt>
                <c:pt idx="473">
                  <c:v>Alisha Andersen</c:v>
                </c:pt>
                <c:pt idx="474">
                  <c:v>Alisha Beck</c:v>
                </c:pt>
                <c:pt idx="475">
                  <c:v>Alisha Chander</c:v>
                </c:pt>
                <c:pt idx="476">
                  <c:v>Alisha Chen</c:v>
                </c:pt>
                <c:pt idx="477">
                  <c:v>Alisha Deng</c:v>
                </c:pt>
                <c:pt idx="478">
                  <c:v>Alisha Gao</c:v>
                </c:pt>
                <c:pt idx="479">
                  <c:v>Alisha He</c:v>
                </c:pt>
                <c:pt idx="480">
                  <c:v>Alisha Holt</c:v>
                </c:pt>
                <c:pt idx="481">
                  <c:v>Alisha Huang</c:v>
                </c:pt>
                <c:pt idx="482">
                  <c:v>Alisha Kumar</c:v>
                </c:pt>
                <c:pt idx="483">
                  <c:v>Alisha Lal</c:v>
                </c:pt>
                <c:pt idx="484">
                  <c:v>Alisha Li</c:v>
                </c:pt>
                <c:pt idx="485">
                  <c:v>Alisha Lin</c:v>
                </c:pt>
                <c:pt idx="486">
                  <c:v>Alisha Ma</c:v>
                </c:pt>
                <c:pt idx="487">
                  <c:v>Alisha Nara</c:v>
                </c:pt>
                <c:pt idx="488">
                  <c:v>Alisha Nath</c:v>
                </c:pt>
                <c:pt idx="489">
                  <c:v>Alisha Raji</c:v>
                </c:pt>
                <c:pt idx="490">
                  <c:v>Alisha Shan</c:v>
                </c:pt>
                <c:pt idx="491">
                  <c:v>Alisha She</c:v>
                </c:pt>
                <c:pt idx="492">
                  <c:v>Alisha Shen</c:v>
                </c:pt>
                <c:pt idx="493">
                  <c:v>Alisha Sun</c:v>
                </c:pt>
                <c:pt idx="494">
                  <c:v>Alisha Wang</c:v>
                </c:pt>
                <c:pt idx="495">
                  <c:v>Alisha Xu</c:v>
                </c:pt>
                <c:pt idx="496">
                  <c:v>Alisha Ye</c:v>
                </c:pt>
                <c:pt idx="497">
                  <c:v>Alisha Yuan</c:v>
                </c:pt>
                <c:pt idx="498">
                  <c:v>Alisha Zeng</c:v>
                </c:pt>
                <c:pt idx="499">
                  <c:v>Alisha Zhang</c:v>
                </c:pt>
                <c:pt idx="500">
                  <c:v>Alisha Zhao</c:v>
                </c:pt>
                <c:pt idx="501">
                  <c:v>Alisha Zheng</c:v>
                </c:pt>
                <c:pt idx="502">
                  <c:v>Alison Anand</c:v>
                </c:pt>
                <c:pt idx="503">
                  <c:v>Alison Andersen</c:v>
                </c:pt>
                <c:pt idx="504">
                  <c:v>Alison Beck</c:v>
                </c:pt>
                <c:pt idx="505">
                  <c:v>Alison Jai</c:v>
                </c:pt>
                <c:pt idx="506">
                  <c:v>Alison Kumar</c:v>
                </c:pt>
                <c:pt idx="507">
                  <c:v>Alison Lal</c:v>
                </c:pt>
                <c:pt idx="508">
                  <c:v>Alison Nara</c:v>
                </c:pt>
                <c:pt idx="509">
                  <c:v>Alison Pal</c:v>
                </c:pt>
                <c:pt idx="510">
                  <c:v>Alison Rai</c:v>
                </c:pt>
                <c:pt idx="511">
                  <c:v>Alison Raje</c:v>
                </c:pt>
                <c:pt idx="512">
                  <c:v>Alison Shan</c:v>
                </c:pt>
                <c:pt idx="513">
                  <c:v>Alison Sharma</c:v>
                </c:pt>
                <c:pt idx="514">
                  <c:v>Alison Shen</c:v>
                </c:pt>
                <c:pt idx="515">
                  <c:v>Alison Xie</c:v>
                </c:pt>
                <c:pt idx="516">
                  <c:v>Alison Xu</c:v>
                </c:pt>
                <c:pt idx="517">
                  <c:v>Alison Yuan</c:v>
                </c:pt>
                <c:pt idx="518">
                  <c:v>Allen Arthur</c:v>
                </c:pt>
                <c:pt idx="519">
                  <c:v>Allen Fernandez</c:v>
                </c:pt>
                <c:pt idx="520">
                  <c:v>Allen Garcia</c:v>
                </c:pt>
                <c:pt idx="521">
                  <c:v>Allen Gonzalez</c:v>
                </c:pt>
                <c:pt idx="522">
                  <c:v>Allen Lopez</c:v>
                </c:pt>
                <c:pt idx="523">
                  <c:v>Allen Malhotra</c:v>
                </c:pt>
                <c:pt idx="524">
                  <c:v>Allen Perez</c:v>
                </c:pt>
                <c:pt idx="525">
                  <c:v>Allen Rana</c:v>
                </c:pt>
                <c:pt idx="526">
                  <c:v>Allen Sai</c:v>
                </c:pt>
                <c:pt idx="527">
                  <c:v>Allen Schmidt</c:v>
                </c:pt>
                <c:pt idx="528">
                  <c:v>Allen Smith</c:v>
                </c:pt>
                <c:pt idx="529">
                  <c:v>Allen Suri</c:v>
                </c:pt>
                <c:pt idx="530">
                  <c:v>Allison Adams</c:v>
                </c:pt>
                <c:pt idx="531">
                  <c:v>Allison Allen</c:v>
                </c:pt>
                <c:pt idx="532">
                  <c:v>Allison Baker</c:v>
                </c:pt>
                <c:pt idx="533">
                  <c:v>Allison Bell</c:v>
                </c:pt>
                <c:pt idx="534">
                  <c:v>Allison Brooks</c:v>
                </c:pt>
                <c:pt idx="535">
                  <c:v>Allison Campbell</c:v>
                </c:pt>
                <c:pt idx="536">
                  <c:v>Allison Collins</c:v>
                </c:pt>
                <c:pt idx="537">
                  <c:v>Allison Cooper</c:v>
                </c:pt>
                <c:pt idx="538">
                  <c:v>Allison Cox</c:v>
                </c:pt>
                <c:pt idx="539">
                  <c:v>Allison Edwards</c:v>
                </c:pt>
                <c:pt idx="540">
                  <c:v>Allison Evans</c:v>
                </c:pt>
                <c:pt idx="541">
                  <c:v>Allison Gonzalez</c:v>
                </c:pt>
                <c:pt idx="542">
                  <c:v>Allison Gray</c:v>
                </c:pt>
                <c:pt idx="543">
                  <c:v>Allison Green</c:v>
                </c:pt>
                <c:pt idx="544">
                  <c:v>Allison Kelly</c:v>
                </c:pt>
                <c:pt idx="545">
                  <c:v>Allison Lopez</c:v>
                </c:pt>
                <c:pt idx="546">
                  <c:v>Allison Morris</c:v>
                </c:pt>
                <c:pt idx="547">
                  <c:v>Allison Nelson</c:v>
                </c:pt>
                <c:pt idx="548">
                  <c:v>Allison Parker</c:v>
                </c:pt>
                <c:pt idx="549">
                  <c:v>Allison Peterson</c:v>
                </c:pt>
                <c:pt idx="550">
                  <c:v>Allison Ramirez</c:v>
                </c:pt>
                <c:pt idx="551">
                  <c:v>Allison Richardson</c:v>
                </c:pt>
                <c:pt idx="552">
                  <c:v>Allison Rivera</c:v>
                </c:pt>
                <c:pt idx="553">
                  <c:v>Allison Rogers</c:v>
                </c:pt>
                <c:pt idx="554">
                  <c:v>Allison Sanchez</c:v>
                </c:pt>
                <c:pt idx="555">
                  <c:v>Allison Sanders</c:v>
                </c:pt>
                <c:pt idx="556">
                  <c:v>Allison Stewart</c:v>
                </c:pt>
                <c:pt idx="557">
                  <c:v>Allison Turner</c:v>
                </c:pt>
                <c:pt idx="558">
                  <c:v>Allison Watson</c:v>
                </c:pt>
                <c:pt idx="559">
                  <c:v>Allison Wright</c:v>
                </c:pt>
                <c:pt idx="560">
                  <c:v>Allison Young</c:v>
                </c:pt>
                <c:pt idx="561">
                  <c:v>Alma Son</c:v>
                </c:pt>
                <c:pt idx="562">
                  <c:v>Alvaro De Matos Miranda Filho</c:v>
                </c:pt>
                <c:pt idx="563">
                  <c:v>Alvin Andersen</c:v>
                </c:pt>
                <c:pt idx="564">
                  <c:v>Alvin Beck</c:v>
                </c:pt>
                <c:pt idx="565">
                  <c:v>Alvin Cai</c:v>
                </c:pt>
                <c:pt idx="566">
                  <c:v>Alvin Chen</c:v>
                </c:pt>
                <c:pt idx="567">
                  <c:v>Alvin Goldstein</c:v>
                </c:pt>
                <c:pt idx="568">
                  <c:v>Alvin Guo</c:v>
                </c:pt>
                <c:pt idx="569">
                  <c:v>Alvin Huang</c:v>
                </c:pt>
                <c:pt idx="570">
                  <c:v>Alvin Jai</c:v>
                </c:pt>
                <c:pt idx="571">
                  <c:v>Alvin Kumar</c:v>
                </c:pt>
                <c:pt idx="572">
                  <c:v>Alvin Lal</c:v>
                </c:pt>
                <c:pt idx="573">
                  <c:v>Alvin Li</c:v>
                </c:pt>
                <c:pt idx="574">
                  <c:v>Alvin Lu</c:v>
                </c:pt>
                <c:pt idx="575">
                  <c:v>Alvin Rai</c:v>
                </c:pt>
                <c:pt idx="576">
                  <c:v>Alvin Raji</c:v>
                </c:pt>
                <c:pt idx="577">
                  <c:v>Alvin Sharma</c:v>
                </c:pt>
                <c:pt idx="578">
                  <c:v>Alvin She</c:v>
                </c:pt>
                <c:pt idx="579">
                  <c:v>Alvin Wang</c:v>
                </c:pt>
                <c:pt idx="580">
                  <c:v>Alvin Xie</c:v>
                </c:pt>
                <c:pt idx="581">
                  <c:v>Alvin Xu</c:v>
                </c:pt>
                <c:pt idx="582">
                  <c:v>Alvin Ye</c:v>
                </c:pt>
                <c:pt idx="583">
                  <c:v>Alvin Yuan</c:v>
                </c:pt>
                <c:pt idx="584">
                  <c:v>Alvin Zeng</c:v>
                </c:pt>
                <c:pt idx="585">
                  <c:v>Alvin Zhao</c:v>
                </c:pt>
                <c:pt idx="586">
                  <c:v>Alyssa Alexander</c:v>
                </c:pt>
                <c:pt idx="587">
                  <c:v>Alyssa Bailey</c:v>
                </c:pt>
                <c:pt idx="588">
                  <c:v>Alyssa Barnes</c:v>
                </c:pt>
                <c:pt idx="589">
                  <c:v>Alyssa Bradley</c:v>
                </c:pt>
                <c:pt idx="590">
                  <c:v>Alyssa Brooks</c:v>
                </c:pt>
                <c:pt idx="591">
                  <c:v>Alyssa Butler</c:v>
                </c:pt>
                <c:pt idx="592">
                  <c:v>Alyssa Cook</c:v>
                </c:pt>
                <c:pt idx="593">
                  <c:v>Alyssa Cooper</c:v>
                </c:pt>
                <c:pt idx="594">
                  <c:v>Alyssa Cox</c:v>
                </c:pt>
                <c:pt idx="595">
                  <c:v>Alyssa Davis</c:v>
                </c:pt>
                <c:pt idx="596">
                  <c:v>Alyssa Diaz</c:v>
                </c:pt>
                <c:pt idx="597">
                  <c:v>Alyssa Flores</c:v>
                </c:pt>
                <c:pt idx="598">
                  <c:v>Alyssa Foster</c:v>
                </c:pt>
                <c:pt idx="599">
                  <c:v>Alyssa Gonzales</c:v>
                </c:pt>
                <c:pt idx="600">
                  <c:v>Alyssa Hughes</c:v>
                </c:pt>
                <c:pt idx="601">
                  <c:v>Alyssa Jackson</c:v>
                </c:pt>
                <c:pt idx="602">
                  <c:v>Alyssa James</c:v>
                </c:pt>
                <c:pt idx="603">
                  <c:v>Alyssa Johnson</c:v>
                </c:pt>
                <c:pt idx="604">
                  <c:v>Alyssa Lee</c:v>
                </c:pt>
                <c:pt idx="605">
                  <c:v>Alyssa Martin</c:v>
                </c:pt>
                <c:pt idx="606">
                  <c:v>Alyssa Martinez</c:v>
                </c:pt>
                <c:pt idx="607">
                  <c:v>Alyssa Morgan</c:v>
                </c:pt>
                <c:pt idx="608">
                  <c:v>Alyssa Morris</c:v>
                </c:pt>
                <c:pt idx="609">
                  <c:v>Alyssa Murphy</c:v>
                </c:pt>
                <c:pt idx="610">
                  <c:v>Alyssa Perry</c:v>
                </c:pt>
                <c:pt idx="611">
                  <c:v>Alyssa Price</c:v>
                </c:pt>
                <c:pt idx="612">
                  <c:v>Alyssa Ramirez</c:v>
                </c:pt>
                <c:pt idx="613">
                  <c:v>Alyssa Richardson</c:v>
                </c:pt>
                <c:pt idx="614">
                  <c:v>Alyssa Robinson</c:v>
                </c:pt>
                <c:pt idx="615">
                  <c:v>Alyssa Smith</c:v>
                </c:pt>
                <c:pt idx="616">
                  <c:v>Alyssa Taylor</c:v>
                </c:pt>
                <c:pt idx="617">
                  <c:v>Alyssa Thomas</c:v>
                </c:pt>
                <c:pt idx="618">
                  <c:v>Alyssa Thompson</c:v>
                </c:pt>
                <c:pt idx="619">
                  <c:v>Alyssa Ward</c:v>
                </c:pt>
                <c:pt idx="620">
                  <c:v>Alyssa White</c:v>
                </c:pt>
                <c:pt idx="621">
                  <c:v>Alyssa Wilson</c:v>
                </c:pt>
                <c:pt idx="622">
                  <c:v>Alyssa Wood</c:v>
                </c:pt>
                <c:pt idx="623">
                  <c:v>Amanda Adams</c:v>
                </c:pt>
                <c:pt idx="624">
                  <c:v>Amanda Bailey</c:v>
                </c:pt>
                <c:pt idx="625">
                  <c:v>Amanda Baker</c:v>
                </c:pt>
                <c:pt idx="626">
                  <c:v>Amanda Barnes</c:v>
                </c:pt>
                <c:pt idx="627">
                  <c:v>Amanda Brooks</c:v>
                </c:pt>
                <c:pt idx="628">
                  <c:v>Amanda Bryant</c:v>
                </c:pt>
                <c:pt idx="629">
                  <c:v>Amanda Campbell</c:v>
                </c:pt>
                <c:pt idx="630">
                  <c:v>Amanda Coleman</c:v>
                </c:pt>
                <c:pt idx="631">
                  <c:v>Amanda Collins</c:v>
                </c:pt>
                <c:pt idx="632">
                  <c:v>Amanda Cooper</c:v>
                </c:pt>
                <c:pt idx="633">
                  <c:v>Amanda Diaz</c:v>
                </c:pt>
                <c:pt idx="634">
                  <c:v>Amanda Edwards</c:v>
                </c:pt>
                <c:pt idx="635">
                  <c:v>Amanda Evans</c:v>
                </c:pt>
                <c:pt idx="636">
                  <c:v>Amanda Flores</c:v>
                </c:pt>
                <c:pt idx="637">
                  <c:v>Amanda Foster</c:v>
                </c:pt>
                <c:pt idx="638">
                  <c:v>Amanda Gonzales</c:v>
                </c:pt>
                <c:pt idx="639">
                  <c:v>Amanda Gonzalez</c:v>
                </c:pt>
                <c:pt idx="640">
                  <c:v>Amanda Gray</c:v>
                </c:pt>
                <c:pt idx="641">
                  <c:v>Amanda Green</c:v>
                </c:pt>
                <c:pt idx="642">
                  <c:v>Amanda Griffin</c:v>
                </c:pt>
                <c:pt idx="643">
                  <c:v>Amanda Hall</c:v>
                </c:pt>
                <c:pt idx="644">
                  <c:v>Amanda Hill</c:v>
                </c:pt>
                <c:pt idx="645">
                  <c:v>Amanda Howard</c:v>
                </c:pt>
                <c:pt idx="646">
                  <c:v>Amanda Hughes</c:v>
                </c:pt>
                <c:pt idx="647">
                  <c:v>Amanda Jenkins</c:v>
                </c:pt>
                <c:pt idx="648">
                  <c:v>Amanda Lopez</c:v>
                </c:pt>
                <c:pt idx="649">
                  <c:v>Amanda Morris</c:v>
                </c:pt>
                <c:pt idx="650">
                  <c:v>Amanda Perez</c:v>
                </c:pt>
                <c:pt idx="651">
                  <c:v>Amanda Perry</c:v>
                </c:pt>
                <c:pt idx="652">
                  <c:v>Amanda Peterson</c:v>
                </c:pt>
                <c:pt idx="653">
                  <c:v>Amanda Ramirez</c:v>
                </c:pt>
                <c:pt idx="654">
                  <c:v>Amanda Richardson</c:v>
                </c:pt>
                <c:pt idx="655">
                  <c:v>Amanda Rivera</c:v>
                </c:pt>
                <c:pt idx="656">
                  <c:v>Amanda Roberts</c:v>
                </c:pt>
                <c:pt idx="657">
                  <c:v>Amanda Rogers</c:v>
                </c:pt>
                <c:pt idx="658">
                  <c:v>Amanda Scott</c:v>
                </c:pt>
                <c:pt idx="659">
                  <c:v>Amanda Stewart</c:v>
                </c:pt>
                <c:pt idx="660">
                  <c:v>Amanda Torres</c:v>
                </c:pt>
                <c:pt idx="661">
                  <c:v>Amanda Turner</c:v>
                </c:pt>
                <c:pt idx="662">
                  <c:v>Amanda Ward</c:v>
                </c:pt>
                <c:pt idx="663">
                  <c:v>Amanda Wood</c:v>
                </c:pt>
                <c:pt idx="664">
                  <c:v>Amanda Wright</c:v>
                </c:pt>
                <c:pt idx="665">
                  <c:v>Amber Adams</c:v>
                </c:pt>
                <c:pt idx="666">
                  <c:v>Amber Evans</c:v>
                </c:pt>
                <c:pt idx="667">
                  <c:v>Amber Green</c:v>
                </c:pt>
                <c:pt idx="668">
                  <c:v>Amber Hernandez</c:v>
                </c:pt>
                <c:pt idx="669">
                  <c:v>Amber Perez</c:v>
                </c:pt>
                <c:pt idx="670">
                  <c:v>Amber Scott</c:v>
                </c:pt>
                <c:pt idx="671">
                  <c:v>Amber Turner</c:v>
                </c:pt>
                <c:pt idx="672">
                  <c:v>Amy Alberts</c:v>
                </c:pt>
                <c:pt idx="673">
                  <c:v>Amy Cai</c:v>
                </c:pt>
                <c:pt idx="674">
                  <c:v>Amy Chow</c:v>
                </c:pt>
                <c:pt idx="675">
                  <c:v>Amy Consentino</c:v>
                </c:pt>
                <c:pt idx="676">
                  <c:v>Amy Gao</c:v>
                </c:pt>
                <c:pt idx="677">
                  <c:v>Amy He</c:v>
                </c:pt>
                <c:pt idx="678">
                  <c:v>Amy Hu</c:v>
                </c:pt>
                <c:pt idx="679">
                  <c:v>Amy Li</c:v>
                </c:pt>
                <c:pt idx="680">
                  <c:v>Amy Liang</c:v>
                </c:pt>
                <c:pt idx="681">
                  <c:v>Amy Lin</c:v>
                </c:pt>
                <c:pt idx="682">
                  <c:v>Amy Sun</c:v>
                </c:pt>
                <c:pt idx="683">
                  <c:v>Amy Wu</c:v>
                </c:pt>
                <c:pt idx="684">
                  <c:v>Amy Yang</c:v>
                </c:pt>
                <c:pt idx="685">
                  <c:v>Amy Ye</c:v>
                </c:pt>
                <c:pt idx="686">
                  <c:v>Amy Zeng</c:v>
                </c:pt>
                <c:pt idx="687">
                  <c:v>Amy Zheng</c:v>
                </c:pt>
                <c:pt idx="688">
                  <c:v>Ana Alexander</c:v>
                </c:pt>
                <c:pt idx="689">
                  <c:v>Ana Barnes</c:v>
                </c:pt>
                <c:pt idx="690">
                  <c:v>Ana Bradley</c:v>
                </c:pt>
                <c:pt idx="691">
                  <c:v>Ana Bryant</c:v>
                </c:pt>
                <c:pt idx="692">
                  <c:v>Ana Butler</c:v>
                </c:pt>
                <c:pt idx="693">
                  <c:v>Ana Coleman</c:v>
                </c:pt>
                <c:pt idx="694">
                  <c:v>Ana Diaz</c:v>
                </c:pt>
                <c:pt idx="695">
                  <c:v>Ana Flores</c:v>
                </c:pt>
                <c:pt idx="696">
                  <c:v>Ana Foster</c:v>
                </c:pt>
                <c:pt idx="697">
                  <c:v>Ana Hayes</c:v>
                </c:pt>
                <c:pt idx="698">
                  <c:v>Ana Henderson</c:v>
                </c:pt>
                <c:pt idx="699">
                  <c:v>Ana Perry</c:v>
                </c:pt>
                <c:pt idx="700">
                  <c:v>Ana Ross</c:v>
                </c:pt>
                <c:pt idx="701">
                  <c:v>Ana Washington</c:v>
                </c:pt>
                <c:pt idx="702">
                  <c:v>Andre Arun</c:v>
                </c:pt>
                <c:pt idx="703">
                  <c:v>Andre Chandra</c:v>
                </c:pt>
                <c:pt idx="704">
                  <c:v>Andre Garcia</c:v>
                </c:pt>
                <c:pt idx="705">
                  <c:v>Andre Gonzalez</c:v>
                </c:pt>
                <c:pt idx="706">
                  <c:v>Andre Kapoor</c:v>
                </c:pt>
                <c:pt idx="707">
                  <c:v>Andre Martinez</c:v>
                </c:pt>
                <c:pt idx="708">
                  <c:v>Andre Mehta</c:v>
                </c:pt>
                <c:pt idx="709">
                  <c:v>Andre Perez</c:v>
                </c:pt>
                <c:pt idx="710">
                  <c:v>Andre Sai</c:v>
                </c:pt>
                <c:pt idx="711">
                  <c:v>Andre Sanchez</c:v>
                </c:pt>
                <c:pt idx="712">
                  <c:v>Andre Sara</c:v>
                </c:pt>
                <c:pt idx="713">
                  <c:v>Andre Smith</c:v>
                </c:pt>
                <c:pt idx="714">
                  <c:v>Andre Subram</c:v>
                </c:pt>
                <c:pt idx="715">
                  <c:v>Andre Suri</c:v>
                </c:pt>
                <c:pt idx="716">
                  <c:v>Andrea Adams</c:v>
                </c:pt>
                <c:pt idx="717">
                  <c:v>Andrea Allen</c:v>
                </c:pt>
                <c:pt idx="718">
                  <c:v>Andrea Baker</c:v>
                </c:pt>
                <c:pt idx="719">
                  <c:v>Andrea Brooks</c:v>
                </c:pt>
                <c:pt idx="720">
                  <c:v>Andrea Collins</c:v>
                </c:pt>
                <c:pt idx="721">
                  <c:v>Andrea Cook</c:v>
                </c:pt>
                <c:pt idx="722">
                  <c:v>Andrea Cooper</c:v>
                </c:pt>
                <c:pt idx="723">
                  <c:v>Andrea Cox</c:v>
                </c:pt>
                <c:pt idx="724">
                  <c:v>Andrea Hall</c:v>
                </c:pt>
                <c:pt idx="725">
                  <c:v>Andrea Hill</c:v>
                </c:pt>
                <c:pt idx="726">
                  <c:v>Andrea Howard</c:v>
                </c:pt>
                <c:pt idx="727">
                  <c:v>Andrea James</c:v>
                </c:pt>
                <c:pt idx="728">
                  <c:v>Andrea Parker</c:v>
                </c:pt>
                <c:pt idx="729">
                  <c:v>Andrea Peterson</c:v>
                </c:pt>
                <c:pt idx="730">
                  <c:v>Andrea Reed</c:v>
                </c:pt>
                <c:pt idx="731">
                  <c:v>Andrea Richardson</c:v>
                </c:pt>
                <c:pt idx="732">
                  <c:v>Andrea Rogers</c:v>
                </c:pt>
                <c:pt idx="733">
                  <c:v>Andrea Stewart</c:v>
                </c:pt>
                <c:pt idx="734">
                  <c:v>Andrea Thomsen</c:v>
                </c:pt>
                <c:pt idx="735">
                  <c:v>Andrea Turner</c:v>
                </c:pt>
                <c:pt idx="736">
                  <c:v>Andrea Ward</c:v>
                </c:pt>
                <c:pt idx="737">
                  <c:v>Andrea Watson</c:v>
                </c:pt>
                <c:pt idx="738">
                  <c:v>Andrea Wright</c:v>
                </c:pt>
                <c:pt idx="739">
                  <c:v>Andres Andersen</c:v>
                </c:pt>
                <c:pt idx="740">
                  <c:v>Andres Chander</c:v>
                </c:pt>
                <c:pt idx="741">
                  <c:v>Andres Deng</c:v>
                </c:pt>
                <c:pt idx="742">
                  <c:v>Andres Jai</c:v>
                </c:pt>
                <c:pt idx="743">
                  <c:v>Andres Kumar</c:v>
                </c:pt>
                <c:pt idx="744">
                  <c:v>Andres Lal</c:v>
                </c:pt>
                <c:pt idx="745">
                  <c:v>Andres Nath</c:v>
                </c:pt>
                <c:pt idx="746">
                  <c:v>Andres Pal</c:v>
                </c:pt>
                <c:pt idx="747">
                  <c:v>Andres Raje</c:v>
                </c:pt>
                <c:pt idx="748">
                  <c:v>Andres Raji</c:v>
                </c:pt>
                <c:pt idx="749">
                  <c:v>Andres Shan</c:v>
                </c:pt>
                <c:pt idx="750">
                  <c:v>Andres Sharma</c:v>
                </c:pt>
                <c:pt idx="751">
                  <c:v>Andrew Brown</c:v>
                </c:pt>
                <c:pt idx="752">
                  <c:v>Andrew Cencini</c:v>
                </c:pt>
                <c:pt idx="753">
                  <c:v>Andrew Davis</c:v>
                </c:pt>
                <c:pt idx="754">
                  <c:v>Andrew Dixon</c:v>
                </c:pt>
                <c:pt idx="755">
                  <c:v>Andrew Hill</c:v>
                </c:pt>
                <c:pt idx="756">
                  <c:v>Andrew Jackson</c:v>
                </c:pt>
                <c:pt idx="757">
                  <c:v>Andrew Jones</c:v>
                </c:pt>
                <c:pt idx="758">
                  <c:v>Andrew Kobylinski</c:v>
                </c:pt>
                <c:pt idx="759">
                  <c:v>Andrew Lee</c:v>
                </c:pt>
                <c:pt idx="760">
                  <c:v>Andrew Lewis</c:v>
                </c:pt>
                <c:pt idx="761">
                  <c:v>Andrew Martinez</c:v>
                </c:pt>
                <c:pt idx="762">
                  <c:v>Andrew Miller</c:v>
                </c:pt>
                <c:pt idx="763">
                  <c:v>Andrew Moore</c:v>
                </c:pt>
                <c:pt idx="764">
                  <c:v>Andrew Robinson</c:v>
                </c:pt>
                <c:pt idx="765">
                  <c:v>Andrew Rodriguez</c:v>
                </c:pt>
                <c:pt idx="766">
                  <c:v>Andrew Walker</c:v>
                </c:pt>
                <c:pt idx="767">
                  <c:v>Andrew Williams</c:v>
                </c:pt>
                <c:pt idx="768">
                  <c:v>Andrew Wilson</c:v>
                </c:pt>
                <c:pt idx="769">
                  <c:v>Andy Alonso</c:v>
                </c:pt>
                <c:pt idx="770">
                  <c:v>Andy Alvarez</c:v>
                </c:pt>
                <c:pt idx="771">
                  <c:v>Andy Blanco</c:v>
                </c:pt>
                <c:pt idx="772">
                  <c:v>Andy Carlson</c:v>
                </c:pt>
                <c:pt idx="773">
                  <c:v>Andy Carothers</c:v>
                </c:pt>
                <c:pt idx="774">
                  <c:v>Andy Diaz</c:v>
                </c:pt>
                <c:pt idx="775">
                  <c:v>Andy Dominguez</c:v>
                </c:pt>
                <c:pt idx="776">
                  <c:v>Andy Gill</c:v>
                </c:pt>
                <c:pt idx="777">
                  <c:v>Andy Hernandez</c:v>
                </c:pt>
                <c:pt idx="778">
                  <c:v>Andy Martin</c:v>
                </c:pt>
                <c:pt idx="779">
                  <c:v>Andy Munoz</c:v>
                </c:pt>
                <c:pt idx="780">
                  <c:v>Andy Ortega</c:v>
                </c:pt>
                <c:pt idx="781">
                  <c:v>Andy Romero</c:v>
                </c:pt>
                <c:pt idx="782">
                  <c:v>Andy Rubio</c:v>
                </c:pt>
                <c:pt idx="783">
                  <c:v>Andy Ruth</c:v>
                </c:pt>
                <c:pt idx="784">
                  <c:v>Andy Serrano</c:v>
                </c:pt>
                <c:pt idx="785">
                  <c:v>Andy Suarez</c:v>
                </c:pt>
                <c:pt idx="786">
                  <c:v>Andy Vazquez</c:v>
                </c:pt>
                <c:pt idx="787">
                  <c:v>Angel Allen</c:v>
                </c:pt>
                <c:pt idx="788">
                  <c:v>Angel Baker</c:v>
                </c:pt>
                <c:pt idx="789">
                  <c:v>Angel Cooper</c:v>
                </c:pt>
                <c:pt idx="790">
                  <c:v>Angel Cox</c:v>
                </c:pt>
                <c:pt idx="791">
                  <c:v>Angel Evans</c:v>
                </c:pt>
                <c:pt idx="792">
                  <c:v>Angel Hill</c:v>
                </c:pt>
                <c:pt idx="793">
                  <c:v>Angel King</c:v>
                </c:pt>
                <c:pt idx="794">
                  <c:v>Angel Lopez</c:v>
                </c:pt>
                <c:pt idx="795">
                  <c:v>Angel Morgan</c:v>
                </c:pt>
                <c:pt idx="796">
                  <c:v>Angel Nelson</c:v>
                </c:pt>
                <c:pt idx="797">
                  <c:v>Angel Parker</c:v>
                </c:pt>
                <c:pt idx="798">
                  <c:v>Angel Phillips</c:v>
                </c:pt>
                <c:pt idx="799">
                  <c:v>Angel Ramirez</c:v>
                </c:pt>
                <c:pt idx="800">
                  <c:v>Angel Rivera</c:v>
                </c:pt>
                <c:pt idx="801">
                  <c:v>Angel Roberts</c:v>
                </c:pt>
                <c:pt idx="802">
                  <c:v>Angel Rogers</c:v>
                </c:pt>
                <c:pt idx="803">
                  <c:v>Angel Stewart</c:v>
                </c:pt>
                <c:pt idx="804">
                  <c:v>Angel Torres</c:v>
                </c:pt>
                <c:pt idx="805">
                  <c:v>Angel Turner</c:v>
                </c:pt>
                <c:pt idx="806">
                  <c:v>Angel Ward</c:v>
                </c:pt>
                <c:pt idx="807">
                  <c:v>Angel Wright</c:v>
                </c:pt>
                <c:pt idx="808">
                  <c:v>Angela Barnes</c:v>
                </c:pt>
                <c:pt idx="809">
                  <c:v>Angela Bennett</c:v>
                </c:pt>
                <c:pt idx="810">
                  <c:v>Angela Brooks</c:v>
                </c:pt>
                <c:pt idx="811">
                  <c:v>Angela Butler</c:v>
                </c:pt>
                <c:pt idx="812">
                  <c:v>Angela Coleman</c:v>
                </c:pt>
                <c:pt idx="813">
                  <c:v>Angela Cook</c:v>
                </c:pt>
                <c:pt idx="814">
                  <c:v>Angela Diaz</c:v>
                </c:pt>
                <c:pt idx="815">
                  <c:v>Angela Foster</c:v>
                </c:pt>
                <c:pt idx="816">
                  <c:v>Angela Gonzales</c:v>
                </c:pt>
                <c:pt idx="817">
                  <c:v>Angela Gray</c:v>
                </c:pt>
                <c:pt idx="818">
                  <c:v>Angela Griffin</c:v>
                </c:pt>
                <c:pt idx="819">
                  <c:v>Angela Henderson</c:v>
                </c:pt>
                <c:pt idx="820">
                  <c:v>Angela Hughes</c:v>
                </c:pt>
                <c:pt idx="821">
                  <c:v>Angela Jenkins</c:v>
                </c:pt>
                <c:pt idx="822">
                  <c:v>Angela Kelly</c:v>
                </c:pt>
                <c:pt idx="823">
                  <c:v>Angela Morris</c:v>
                </c:pt>
                <c:pt idx="824">
                  <c:v>Angela Perry</c:v>
                </c:pt>
                <c:pt idx="825">
                  <c:v>Angela Peterson</c:v>
                </c:pt>
                <c:pt idx="826">
                  <c:v>Angela Powell</c:v>
                </c:pt>
                <c:pt idx="827">
                  <c:v>Angela Rivera</c:v>
                </c:pt>
                <c:pt idx="828">
                  <c:v>Angela Ross</c:v>
                </c:pt>
                <c:pt idx="829">
                  <c:v>Angela Russell</c:v>
                </c:pt>
                <c:pt idx="830">
                  <c:v>Angela Sánchez</c:v>
                </c:pt>
                <c:pt idx="831">
                  <c:v>Angela Simmons</c:v>
                </c:pt>
                <c:pt idx="832">
                  <c:v>Angela Stewart</c:v>
                </c:pt>
                <c:pt idx="833">
                  <c:v>Angela Watson</c:v>
                </c:pt>
                <c:pt idx="834">
                  <c:v>Angelica Bennett</c:v>
                </c:pt>
                <c:pt idx="835">
                  <c:v>Angelica Bryant</c:v>
                </c:pt>
                <c:pt idx="836">
                  <c:v>Angelica Flores</c:v>
                </c:pt>
                <c:pt idx="837">
                  <c:v>Angelica Hayes</c:v>
                </c:pt>
                <c:pt idx="838">
                  <c:v>Angelica Perry</c:v>
                </c:pt>
                <c:pt idx="839">
                  <c:v>Angelica Powell</c:v>
                </c:pt>
                <c:pt idx="840">
                  <c:v>Angelica Russell</c:v>
                </c:pt>
                <c:pt idx="841">
                  <c:v>Anibal Sousa</c:v>
                </c:pt>
                <c:pt idx="842">
                  <c:v>Anita Lucerne</c:v>
                </c:pt>
                <c:pt idx="843">
                  <c:v>Ann Beebe</c:v>
                </c:pt>
                <c:pt idx="844">
                  <c:v>Ann Evans</c:v>
                </c:pt>
                <c:pt idx="845">
                  <c:v>Ann Gonzalez</c:v>
                </c:pt>
                <c:pt idx="846">
                  <c:v>Ann Hass</c:v>
                </c:pt>
                <c:pt idx="847">
                  <c:v>Ann Kapoor</c:v>
                </c:pt>
                <c:pt idx="848">
                  <c:v>Ann Lopez</c:v>
                </c:pt>
                <c:pt idx="849">
                  <c:v>Ann Madan</c:v>
                </c:pt>
                <c:pt idx="850">
                  <c:v>Ann Malhotra</c:v>
                </c:pt>
                <c:pt idx="851">
                  <c:v>Ann Martinez</c:v>
                </c:pt>
                <c:pt idx="852">
                  <c:v>Ann Mehta</c:v>
                </c:pt>
                <c:pt idx="853">
                  <c:v>Ann Prasad</c:v>
                </c:pt>
                <c:pt idx="854">
                  <c:v>Ann Rodriguez</c:v>
                </c:pt>
                <c:pt idx="855">
                  <c:v>Ann Sanchez</c:v>
                </c:pt>
                <c:pt idx="856">
                  <c:v>Ann Van</c:v>
                </c:pt>
                <c:pt idx="857">
                  <c:v>Anna Albright</c:v>
                </c:pt>
                <c:pt idx="858">
                  <c:v>Anna Alexander</c:v>
                </c:pt>
                <c:pt idx="859">
                  <c:v>Anna Anderson</c:v>
                </c:pt>
                <c:pt idx="860">
                  <c:v>Anna Bailey</c:v>
                </c:pt>
                <c:pt idx="861">
                  <c:v>Anna Bell</c:v>
                </c:pt>
                <c:pt idx="862">
                  <c:v>Anna Bryant</c:v>
                </c:pt>
                <c:pt idx="863">
                  <c:v>Anna Butler</c:v>
                </c:pt>
                <c:pt idx="864">
                  <c:v>Anna Clark</c:v>
                </c:pt>
                <c:pt idx="865">
                  <c:v>Anna Coleman</c:v>
                </c:pt>
                <c:pt idx="866">
                  <c:v>Anna Cook</c:v>
                </c:pt>
                <c:pt idx="867">
                  <c:v>Anna Cooper</c:v>
                </c:pt>
                <c:pt idx="868">
                  <c:v>Anna Cox</c:v>
                </c:pt>
                <c:pt idx="869">
                  <c:v>Anna Davis</c:v>
                </c:pt>
                <c:pt idx="870">
                  <c:v>Anna Garcia</c:v>
                </c:pt>
                <c:pt idx="871">
                  <c:v>Anna Griffin</c:v>
                </c:pt>
                <c:pt idx="872">
                  <c:v>Anna Hall</c:v>
                </c:pt>
                <c:pt idx="873">
                  <c:v>Anna Harris</c:v>
                </c:pt>
                <c:pt idx="874">
                  <c:v>Anna Hughes</c:v>
                </c:pt>
                <c:pt idx="875">
                  <c:v>Anna Jackson</c:v>
                </c:pt>
                <c:pt idx="876">
                  <c:v>Anna James</c:v>
                </c:pt>
                <c:pt idx="877">
                  <c:v>Anna Jenkins</c:v>
                </c:pt>
                <c:pt idx="878">
                  <c:v>Anna Lewis</c:v>
                </c:pt>
                <c:pt idx="879">
                  <c:v>Anna Martin</c:v>
                </c:pt>
                <c:pt idx="880">
                  <c:v>Anna Martinez</c:v>
                </c:pt>
                <c:pt idx="881">
                  <c:v>Anna Miller</c:v>
                </c:pt>
                <c:pt idx="882">
                  <c:v>Anna Moore</c:v>
                </c:pt>
                <c:pt idx="883">
                  <c:v>Anna Morgan</c:v>
                </c:pt>
                <c:pt idx="884">
                  <c:v>Anna Morris</c:v>
                </c:pt>
                <c:pt idx="885">
                  <c:v>Anna Patterson</c:v>
                </c:pt>
                <c:pt idx="886">
                  <c:v>Anna Powell</c:v>
                </c:pt>
                <c:pt idx="887">
                  <c:v>Anna Richardson</c:v>
                </c:pt>
                <c:pt idx="888">
                  <c:v>Anna Robinson</c:v>
                </c:pt>
                <c:pt idx="889">
                  <c:v>Anna Rogers</c:v>
                </c:pt>
                <c:pt idx="890">
                  <c:v>Anna Ross</c:v>
                </c:pt>
                <c:pt idx="891">
                  <c:v>Anna Sanchez</c:v>
                </c:pt>
                <c:pt idx="892">
                  <c:v>Anna Sanders</c:v>
                </c:pt>
                <c:pt idx="893">
                  <c:v>Anna Stewart</c:v>
                </c:pt>
                <c:pt idx="894">
                  <c:v>Anna Taylor</c:v>
                </c:pt>
                <c:pt idx="895">
                  <c:v>Anna Thomas</c:v>
                </c:pt>
                <c:pt idx="896">
                  <c:v>Anna Thompson</c:v>
                </c:pt>
                <c:pt idx="897">
                  <c:v>Anna Torres</c:v>
                </c:pt>
                <c:pt idx="898">
                  <c:v>Anna Townsend</c:v>
                </c:pt>
                <c:pt idx="899">
                  <c:v>Anna Ward</c:v>
                </c:pt>
                <c:pt idx="900">
                  <c:v>Anna Washington</c:v>
                </c:pt>
                <c:pt idx="901">
                  <c:v>Anna Watson</c:v>
                </c:pt>
                <c:pt idx="902">
                  <c:v>Anna Williams</c:v>
                </c:pt>
                <c:pt idx="903">
                  <c:v>Anna Wood</c:v>
                </c:pt>
                <c:pt idx="904">
                  <c:v>Anne Alonso</c:v>
                </c:pt>
                <c:pt idx="905">
                  <c:v>Anne Alvarez</c:v>
                </c:pt>
                <c:pt idx="906">
                  <c:v>Anne Carlson</c:v>
                </c:pt>
                <c:pt idx="907">
                  <c:v>Anne Dominguez</c:v>
                </c:pt>
                <c:pt idx="908">
                  <c:v>Anne Gill</c:v>
                </c:pt>
                <c:pt idx="909">
                  <c:v>Anne Gutierrez</c:v>
                </c:pt>
                <c:pt idx="910">
                  <c:v>Anne Jiménez</c:v>
                </c:pt>
                <c:pt idx="911">
                  <c:v>Anne Ortega</c:v>
                </c:pt>
                <c:pt idx="912">
                  <c:v>Anne Ramos</c:v>
                </c:pt>
                <c:pt idx="913">
                  <c:v>Anne Romero</c:v>
                </c:pt>
                <c:pt idx="914">
                  <c:v>Anne Rubio</c:v>
                </c:pt>
                <c:pt idx="915">
                  <c:v>Anne Ruiz</c:v>
                </c:pt>
                <c:pt idx="916">
                  <c:v>Anne Torres</c:v>
                </c:pt>
                <c:pt idx="917">
                  <c:v>Anne Vazquez</c:v>
                </c:pt>
                <c:pt idx="918">
                  <c:v>Anthony Anderson</c:v>
                </c:pt>
                <c:pt idx="919">
                  <c:v>Anthony Chor</c:v>
                </c:pt>
                <c:pt idx="920">
                  <c:v>Anthony Clark</c:v>
                </c:pt>
                <c:pt idx="921">
                  <c:v>Anthony Davis</c:v>
                </c:pt>
                <c:pt idx="922">
                  <c:v>Anthony Jones</c:v>
                </c:pt>
                <c:pt idx="923">
                  <c:v>Anthony Lewis</c:v>
                </c:pt>
                <c:pt idx="924">
                  <c:v>Anthony Martinez</c:v>
                </c:pt>
                <c:pt idx="925">
                  <c:v>Anthony Miller</c:v>
                </c:pt>
                <c:pt idx="926">
                  <c:v>Anthony Robinson</c:v>
                </c:pt>
                <c:pt idx="927">
                  <c:v>Anthony Rodriguez</c:v>
                </c:pt>
                <c:pt idx="928">
                  <c:v>Anthony Walker</c:v>
                </c:pt>
                <c:pt idx="929">
                  <c:v>Anthony White</c:v>
                </c:pt>
                <c:pt idx="930">
                  <c:v>Anthony Wilson</c:v>
                </c:pt>
                <c:pt idx="931">
                  <c:v>Anton Kirilov</c:v>
                </c:pt>
                <c:pt idx="932">
                  <c:v>Antonio Alexander</c:v>
                </c:pt>
                <c:pt idx="933">
                  <c:v>Antonio Barnes</c:v>
                </c:pt>
                <c:pt idx="934">
                  <c:v>Antonio Bennett</c:v>
                </c:pt>
                <c:pt idx="935">
                  <c:v>Antonio Bryant</c:v>
                </c:pt>
                <c:pt idx="936">
                  <c:v>Antonio Butler</c:v>
                </c:pt>
                <c:pt idx="937">
                  <c:v>Antonio Diaz</c:v>
                </c:pt>
                <c:pt idx="938">
                  <c:v>Antonio Flores</c:v>
                </c:pt>
                <c:pt idx="939">
                  <c:v>Antonio Foster</c:v>
                </c:pt>
                <c:pt idx="940">
                  <c:v>Antonio Griffin</c:v>
                </c:pt>
                <c:pt idx="941">
                  <c:v>Antonio Jenkins</c:v>
                </c:pt>
                <c:pt idx="942">
                  <c:v>Antonio Patterson</c:v>
                </c:pt>
                <c:pt idx="943">
                  <c:v>Antonio Perry</c:v>
                </c:pt>
                <c:pt idx="944">
                  <c:v>Antonio Powell</c:v>
                </c:pt>
                <c:pt idx="945">
                  <c:v>Antonio Ross</c:v>
                </c:pt>
                <c:pt idx="946">
                  <c:v>Antonio Russell</c:v>
                </c:pt>
                <c:pt idx="947">
                  <c:v>Antonio Simmons</c:v>
                </c:pt>
                <c:pt idx="948">
                  <c:v>Antonio Washington</c:v>
                </c:pt>
                <c:pt idx="949">
                  <c:v>Antonio Wood</c:v>
                </c:pt>
                <c:pt idx="950">
                  <c:v>April Anand</c:v>
                </c:pt>
                <c:pt idx="951">
                  <c:v>April Andersen</c:v>
                </c:pt>
                <c:pt idx="952">
                  <c:v>April Beck</c:v>
                </c:pt>
                <c:pt idx="953">
                  <c:v>April Goel</c:v>
                </c:pt>
                <c:pt idx="954">
                  <c:v>April Jai</c:v>
                </c:pt>
                <c:pt idx="955">
                  <c:v>April Kumar</c:v>
                </c:pt>
                <c:pt idx="956">
                  <c:v>April Nath</c:v>
                </c:pt>
                <c:pt idx="957">
                  <c:v>April Raje</c:v>
                </c:pt>
                <c:pt idx="958">
                  <c:v>April Shan</c:v>
                </c:pt>
                <c:pt idx="959">
                  <c:v>April She</c:v>
                </c:pt>
                <c:pt idx="960">
                  <c:v>April Shen</c:v>
                </c:pt>
                <c:pt idx="961">
                  <c:v>April Tang</c:v>
                </c:pt>
                <c:pt idx="962">
                  <c:v>April Xie</c:v>
                </c:pt>
                <c:pt idx="963">
                  <c:v>Ariana Bailey</c:v>
                </c:pt>
                <c:pt idx="964">
                  <c:v>Ariana Bell</c:v>
                </c:pt>
                <c:pt idx="965">
                  <c:v>Ariana Brooks</c:v>
                </c:pt>
                <c:pt idx="966">
                  <c:v>Ariana Cook</c:v>
                </c:pt>
                <c:pt idx="967">
                  <c:v>Ariana Cooper</c:v>
                </c:pt>
                <c:pt idx="968">
                  <c:v>Ariana Cox</c:v>
                </c:pt>
                <c:pt idx="969">
                  <c:v>Ariana Gray</c:v>
                </c:pt>
                <c:pt idx="970">
                  <c:v>Ariana Howard</c:v>
                </c:pt>
                <c:pt idx="971">
                  <c:v>Ariana Kelly</c:v>
                </c:pt>
                <c:pt idx="972">
                  <c:v>Ariana Morgan</c:v>
                </c:pt>
                <c:pt idx="973">
                  <c:v>Ariana Murphy</c:v>
                </c:pt>
                <c:pt idx="974">
                  <c:v>Ariana Peterson</c:v>
                </c:pt>
                <c:pt idx="975">
                  <c:v>Ariana Ramirez</c:v>
                </c:pt>
                <c:pt idx="976">
                  <c:v>Ariana Ready</c:v>
                </c:pt>
                <c:pt idx="977">
                  <c:v>Ariana Richardson</c:v>
                </c:pt>
                <c:pt idx="978">
                  <c:v>Ariana Rogers</c:v>
                </c:pt>
                <c:pt idx="979">
                  <c:v>Ariana Sanchez</c:v>
                </c:pt>
                <c:pt idx="980">
                  <c:v>Arianna Alexander</c:v>
                </c:pt>
                <c:pt idx="981">
                  <c:v>Arianna Bailey</c:v>
                </c:pt>
                <c:pt idx="982">
                  <c:v>Arianna Barnes</c:v>
                </c:pt>
                <c:pt idx="983">
                  <c:v>Arianna Bennett</c:v>
                </c:pt>
                <c:pt idx="984">
                  <c:v>Arianna Brooks</c:v>
                </c:pt>
                <c:pt idx="985">
                  <c:v>Arianna Butler</c:v>
                </c:pt>
                <c:pt idx="986">
                  <c:v>Arianna Cook</c:v>
                </c:pt>
                <c:pt idx="987">
                  <c:v>Arianna Cooper</c:v>
                </c:pt>
                <c:pt idx="988">
                  <c:v>Arianna Cox</c:v>
                </c:pt>
                <c:pt idx="989">
                  <c:v>Arianna Diaz</c:v>
                </c:pt>
                <c:pt idx="990">
                  <c:v>Arianna Flores</c:v>
                </c:pt>
                <c:pt idx="991">
                  <c:v>Arianna Foster</c:v>
                </c:pt>
                <c:pt idx="992">
                  <c:v>Arianna Gonzales</c:v>
                </c:pt>
                <c:pt idx="993">
                  <c:v>Arianna Gray</c:v>
                </c:pt>
                <c:pt idx="994">
                  <c:v>Arianna Hayes</c:v>
                </c:pt>
                <c:pt idx="995">
                  <c:v>Arianna Henderson</c:v>
                </c:pt>
                <c:pt idx="996">
                  <c:v>Arianna Howard</c:v>
                </c:pt>
                <c:pt idx="997">
                  <c:v>Arianna Jenkins</c:v>
                </c:pt>
                <c:pt idx="998">
                  <c:v>Arianna Kelly</c:v>
                </c:pt>
                <c:pt idx="999">
                  <c:v>Arianna Morgan</c:v>
                </c:pt>
                <c:pt idx="1000">
                  <c:v>Arianna Morris</c:v>
                </c:pt>
                <c:pt idx="1001">
                  <c:v>Arianna Richardson</c:v>
                </c:pt>
                <c:pt idx="1002">
                  <c:v>Arianna Torres</c:v>
                </c:pt>
                <c:pt idx="1003">
                  <c:v>Arianna Ward</c:v>
                </c:pt>
                <c:pt idx="1004">
                  <c:v>Arianna Watson</c:v>
                </c:pt>
                <c:pt idx="1005">
                  <c:v>Arif Rizaldy</c:v>
                </c:pt>
                <c:pt idx="1006">
                  <c:v>Armando Alonso</c:v>
                </c:pt>
                <c:pt idx="1007">
                  <c:v>Armando Blanco</c:v>
                </c:pt>
                <c:pt idx="1008">
                  <c:v>Armando Diaz</c:v>
                </c:pt>
                <c:pt idx="1009">
                  <c:v>Armando Dominguez</c:v>
                </c:pt>
                <c:pt idx="1010">
                  <c:v>Armando Hernandez</c:v>
                </c:pt>
                <c:pt idx="1011">
                  <c:v>Armando Muñoz</c:v>
                </c:pt>
                <c:pt idx="1012">
                  <c:v>Armando Navarro</c:v>
                </c:pt>
                <c:pt idx="1013">
                  <c:v>Armando Ramos</c:v>
                </c:pt>
                <c:pt idx="1014">
                  <c:v>Armando Romero</c:v>
                </c:pt>
                <c:pt idx="1015">
                  <c:v>Armando Ruiz</c:v>
                </c:pt>
                <c:pt idx="1016">
                  <c:v>Armando Suarez</c:v>
                </c:pt>
                <c:pt idx="1017">
                  <c:v>Armando Vazquez</c:v>
                </c:pt>
                <c:pt idx="1018">
                  <c:v>Arthur Alonso</c:v>
                </c:pt>
                <c:pt idx="1019">
                  <c:v>Arthur Alvarez</c:v>
                </c:pt>
                <c:pt idx="1020">
                  <c:v>Arthur Blanco</c:v>
                </c:pt>
                <c:pt idx="1021">
                  <c:v>Arthur Chandra</c:v>
                </c:pt>
                <c:pt idx="1022">
                  <c:v>Arthur Fernandez</c:v>
                </c:pt>
                <c:pt idx="1023">
                  <c:v>Arthur Garcia</c:v>
                </c:pt>
                <c:pt idx="1024">
                  <c:v>Arthur Gill</c:v>
                </c:pt>
                <c:pt idx="1025">
                  <c:v>Arthur Gomez</c:v>
                </c:pt>
                <c:pt idx="1026">
                  <c:v>Arthur Kapoor</c:v>
                </c:pt>
                <c:pt idx="1027">
                  <c:v>Arthur Mehta</c:v>
                </c:pt>
                <c:pt idx="1028">
                  <c:v>Arthur Munoz</c:v>
                </c:pt>
                <c:pt idx="1029">
                  <c:v>Arthur Patel</c:v>
                </c:pt>
                <c:pt idx="1030">
                  <c:v>Arthur Perry</c:v>
                </c:pt>
                <c:pt idx="1031">
                  <c:v>Arthur Prasad</c:v>
                </c:pt>
                <c:pt idx="1032">
                  <c:v>Arthur Raman</c:v>
                </c:pt>
                <c:pt idx="1033">
                  <c:v>Arthur Rana</c:v>
                </c:pt>
                <c:pt idx="1034">
                  <c:v>Arthur Rodriguez</c:v>
                </c:pt>
                <c:pt idx="1035">
                  <c:v>Arthur Romero</c:v>
                </c:pt>
                <c:pt idx="1036">
                  <c:v>Arthur Sai</c:v>
                </c:pt>
                <c:pt idx="1037">
                  <c:v>Arthur Sanchez</c:v>
                </c:pt>
                <c:pt idx="1038">
                  <c:v>Arthur Suri</c:v>
                </c:pt>
                <c:pt idx="1039">
                  <c:v>Arthur Van</c:v>
                </c:pt>
                <c:pt idx="1040">
                  <c:v>Arthur Washington</c:v>
                </c:pt>
                <c:pt idx="1041">
                  <c:v>Arthur Wilson</c:v>
                </c:pt>
                <c:pt idx="1042">
                  <c:v>Arturo Anand</c:v>
                </c:pt>
                <c:pt idx="1043">
                  <c:v>Arturo Andersen</c:v>
                </c:pt>
                <c:pt idx="1044">
                  <c:v>Arturo Cai</c:v>
                </c:pt>
                <c:pt idx="1045">
                  <c:v>Arturo Carson</c:v>
                </c:pt>
                <c:pt idx="1046">
                  <c:v>Arturo Deng</c:v>
                </c:pt>
                <c:pt idx="1047">
                  <c:v>Arturo Goel</c:v>
                </c:pt>
                <c:pt idx="1048">
                  <c:v>Arturo He</c:v>
                </c:pt>
                <c:pt idx="1049">
                  <c:v>Arturo Hu</c:v>
                </c:pt>
                <c:pt idx="1050">
                  <c:v>Arturo Jai</c:v>
                </c:pt>
                <c:pt idx="1051">
                  <c:v>Arturo Lal</c:v>
                </c:pt>
                <c:pt idx="1052">
                  <c:v>Arturo Liang</c:v>
                </c:pt>
                <c:pt idx="1053">
                  <c:v>Arturo Liu</c:v>
                </c:pt>
                <c:pt idx="1054">
                  <c:v>Arturo Luo</c:v>
                </c:pt>
                <c:pt idx="1055">
                  <c:v>Arturo Rai</c:v>
                </c:pt>
                <c:pt idx="1056">
                  <c:v>Arturo Raje</c:v>
                </c:pt>
                <c:pt idx="1057">
                  <c:v>Arturo Raji</c:v>
                </c:pt>
                <c:pt idx="1058">
                  <c:v>Arturo Sharma</c:v>
                </c:pt>
                <c:pt idx="1059">
                  <c:v>Arturo Shen</c:v>
                </c:pt>
                <c:pt idx="1060">
                  <c:v>Arturo Sun</c:v>
                </c:pt>
                <c:pt idx="1061">
                  <c:v>Arturo Xie</c:v>
                </c:pt>
                <c:pt idx="1062">
                  <c:v>Arturo Xu</c:v>
                </c:pt>
                <c:pt idx="1063">
                  <c:v>Arturo Ye</c:v>
                </c:pt>
                <c:pt idx="1064">
                  <c:v>Arturo Zhang</c:v>
                </c:pt>
                <c:pt idx="1065">
                  <c:v>Arturo Zheng</c:v>
                </c:pt>
                <c:pt idx="1066">
                  <c:v>Arturo Zhu</c:v>
                </c:pt>
                <c:pt idx="1067">
                  <c:v>Ashlee Deng</c:v>
                </c:pt>
                <c:pt idx="1068">
                  <c:v>Ashlee Jai</c:v>
                </c:pt>
                <c:pt idx="1069">
                  <c:v>Ashlee Raje</c:v>
                </c:pt>
                <c:pt idx="1070">
                  <c:v>Ashlee Raji</c:v>
                </c:pt>
                <c:pt idx="1071">
                  <c:v>Ashlee Sharma</c:v>
                </c:pt>
                <c:pt idx="1072">
                  <c:v>Ashlee Shen</c:v>
                </c:pt>
                <c:pt idx="1073">
                  <c:v>Ashlee Tang</c:v>
                </c:pt>
                <c:pt idx="1074">
                  <c:v>Ashlee Xie</c:v>
                </c:pt>
                <c:pt idx="1075">
                  <c:v>Ashley Alexander</c:v>
                </c:pt>
                <c:pt idx="1076">
                  <c:v>Ashley Anderson</c:v>
                </c:pt>
                <c:pt idx="1077">
                  <c:v>Ashley Bennett</c:v>
                </c:pt>
                <c:pt idx="1078">
                  <c:v>Ashley Brown</c:v>
                </c:pt>
                <c:pt idx="1079">
                  <c:v>Ashley Clark</c:v>
                </c:pt>
                <c:pt idx="1080">
                  <c:v>Ashley Diaz</c:v>
                </c:pt>
                <c:pt idx="1081">
                  <c:v>Ashley Flores</c:v>
                </c:pt>
                <c:pt idx="1082">
                  <c:v>Ashley Garcia</c:v>
                </c:pt>
                <c:pt idx="1083">
                  <c:v>Ashley Hayes</c:v>
                </c:pt>
                <c:pt idx="1084">
                  <c:v>Ashley Henderson</c:v>
                </c:pt>
                <c:pt idx="1085">
                  <c:v>Ashley Hughes</c:v>
                </c:pt>
                <c:pt idx="1086">
                  <c:v>Ashley Jones</c:v>
                </c:pt>
                <c:pt idx="1087">
                  <c:v>Ashley Lee</c:v>
                </c:pt>
                <c:pt idx="1088">
                  <c:v>Ashley Long</c:v>
                </c:pt>
                <c:pt idx="1089">
                  <c:v>Ashley Martin</c:v>
                </c:pt>
                <c:pt idx="1090">
                  <c:v>Ashley Martinez</c:v>
                </c:pt>
                <c:pt idx="1091">
                  <c:v>Ashley Miller</c:v>
                </c:pt>
                <c:pt idx="1092">
                  <c:v>Ashley Moore</c:v>
                </c:pt>
                <c:pt idx="1093">
                  <c:v>Ashley Perry</c:v>
                </c:pt>
                <c:pt idx="1094">
                  <c:v>Ashley Powell</c:v>
                </c:pt>
                <c:pt idx="1095">
                  <c:v>Ashley Price</c:v>
                </c:pt>
                <c:pt idx="1096">
                  <c:v>Ashley Russell</c:v>
                </c:pt>
                <c:pt idx="1097">
                  <c:v>Ashley Taylor</c:v>
                </c:pt>
                <c:pt idx="1098">
                  <c:v>Ashley Thomas</c:v>
                </c:pt>
                <c:pt idx="1099">
                  <c:v>Ashley Walker</c:v>
                </c:pt>
                <c:pt idx="1100">
                  <c:v>Ashley Williams</c:v>
                </c:pt>
                <c:pt idx="1101">
                  <c:v>Ashley Wood</c:v>
                </c:pt>
                <c:pt idx="1102">
                  <c:v>Audrey Alvarez</c:v>
                </c:pt>
                <c:pt idx="1103">
                  <c:v>Audrey Blanco</c:v>
                </c:pt>
                <c:pt idx="1104">
                  <c:v>Audrey Carlson</c:v>
                </c:pt>
                <c:pt idx="1105">
                  <c:v>Audrey Diaz</c:v>
                </c:pt>
                <c:pt idx="1106">
                  <c:v>Audrey Dominguez</c:v>
                </c:pt>
                <c:pt idx="1107">
                  <c:v>Audrey Gomez</c:v>
                </c:pt>
                <c:pt idx="1108">
                  <c:v>Audrey Gutierrez</c:v>
                </c:pt>
                <c:pt idx="1109">
                  <c:v>Audrey Hernandez</c:v>
                </c:pt>
                <c:pt idx="1110">
                  <c:v>Audrey Martin</c:v>
                </c:pt>
                <c:pt idx="1111">
                  <c:v>Audrey Moreno</c:v>
                </c:pt>
                <c:pt idx="1112">
                  <c:v>Audrey Munoz</c:v>
                </c:pt>
                <c:pt idx="1113">
                  <c:v>Audrey Ortega</c:v>
                </c:pt>
                <c:pt idx="1114">
                  <c:v>Audrey Ramos</c:v>
                </c:pt>
                <c:pt idx="1115">
                  <c:v>Audrey Romero</c:v>
                </c:pt>
                <c:pt idx="1116">
                  <c:v>Audrey Rubio</c:v>
                </c:pt>
                <c:pt idx="1117">
                  <c:v>Audrey Serrano</c:v>
                </c:pt>
                <c:pt idx="1118">
                  <c:v>Audrey Torres</c:v>
                </c:pt>
                <c:pt idx="1119">
                  <c:v>Audrey Vazquez</c:v>
                </c:pt>
                <c:pt idx="1120">
                  <c:v>Austin Brown</c:v>
                </c:pt>
                <c:pt idx="1121">
                  <c:v>Austin Bryant</c:v>
                </c:pt>
                <c:pt idx="1122">
                  <c:v>Austin Diaz</c:v>
                </c:pt>
                <c:pt idx="1123">
                  <c:v>Austin Foster</c:v>
                </c:pt>
                <c:pt idx="1124">
                  <c:v>Austin Griffin</c:v>
                </c:pt>
                <c:pt idx="1125">
                  <c:v>Austin Hayes</c:v>
                </c:pt>
                <c:pt idx="1126">
                  <c:v>Austin Henderson</c:v>
                </c:pt>
                <c:pt idx="1127">
                  <c:v>Austin Hughes</c:v>
                </c:pt>
                <c:pt idx="1128">
                  <c:v>Austin Jenkins</c:v>
                </c:pt>
                <c:pt idx="1129">
                  <c:v>Austin Johnson</c:v>
                </c:pt>
                <c:pt idx="1130">
                  <c:v>Austin Kumar</c:v>
                </c:pt>
                <c:pt idx="1131">
                  <c:v>Austin Lewis</c:v>
                </c:pt>
                <c:pt idx="1132">
                  <c:v>Austin Martinez</c:v>
                </c:pt>
                <c:pt idx="1133">
                  <c:v>Austin Moore</c:v>
                </c:pt>
                <c:pt idx="1134">
                  <c:v>Austin Patterson</c:v>
                </c:pt>
                <c:pt idx="1135">
                  <c:v>Austin Powell</c:v>
                </c:pt>
                <c:pt idx="1136">
                  <c:v>Austin Robinson</c:v>
                </c:pt>
                <c:pt idx="1137">
                  <c:v>Austin Rodriguez</c:v>
                </c:pt>
                <c:pt idx="1138">
                  <c:v>Austin Russell</c:v>
                </c:pt>
                <c:pt idx="1139">
                  <c:v>Austin Smith</c:v>
                </c:pt>
                <c:pt idx="1140">
                  <c:v>Austin Taylor</c:v>
                </c:pt>
                <c:pt idx="1141">
                  <c:v>Austin Thompson</c:v>
                </c:pt>
                <c:pt idx="1142">
                  <c:v>Austin Walker</c:v>
                </c:pt>
                <c:pt idx="1143">
                  <c:v>Austin Wang</c:v>
                </c:pt>
                <c:pt idx="1144">
                  <c:v>Austin Washington</c:v>
                </c:pt>
                <c:pt idx="1145">
                  <c:v>Autumn Chen</c:v>
                </c:pt>
                <c:pt idx="1146">
                  <c:v>Autumn Guo</c:v>
                </c:pt>
                <c:pt idx="1147">
                  <c:v>Autumn He</c:v>
                </c:pt>
                <c:pt idx="1148">
                  <c:v>Autumn Huang</c:v>
                </c:pt>
                <c:pt idx="1149">
                  <c:v>Autumn Liang</c:v>
                </c:pt>
                <c:pt idx="1150">
                  <c:v>Autumn Liu</c:v>
                </c:pt>
                <c:pt idx="1151">
                  <c:v>Autumn Ma</c:v>
                </c:pt>
                <c:pt idx="1152">
                  <c:v>Autumn Sun</c:v>
                </c:pt>
                <c:pt idx="1153">
                  <c:v>Autumn Wang</c:v>
                </c:pt>
                <c:pt idx="1154">
                  <c:v>Autumn Zhang</c:v>
                </c:pt>
                <c:pt idx="1155">
                  <c:v>Autumn Zheng</c:v>
                </c:pt>
                <c:pt idx="1156">
                  <c:v>Autumn Zhu</c:v>
                </c:pt>
                <c:pt idx="1157">
                  <c:v>Bailey Adams</c:v>
                </c:pt>
                <c:pt idx="1158">
                  <c:v>Bailey Bailey</c:v>
                </c:pt>
                <c:pt idx="1159">
                  <c:v>Bailey Bell</c:v>
                </c:pt>
                <c:pt idx="1160">
                  <c:v>Bailey Brooks</c:v>
                </c:pt>
                <c:pt idx="1161">
                  <c:v>Bailey Collins</c:v>
                </c:pt>
                <c:pt idx="1162">
                  <c:v>Bailey Cooper</c:v>
                </c:pt>
                <c:pt idx="1163">
                  <c:v>Bailey Evans</c:v>
                </c:pt>
                <c:pt idx="1164">
                  <c:v>Bailey Gonzalez</c:v>
                </c:pt>
                <c:pt idx="1165">
                  <c:v>Bailey Green</c:v>
                </c:pt>
                <c:pt idx="1166">
                  <c:v>Bailey Hall</c:v>
                </c:pt>
                <c:pt idx="1167">
                  <c:v>Bailey Hernandez</c:v>
                </c:pt>
                <c:pt idx="1168">
                  <c:v>Bailey Kelly</c:v>
                </c:pt>
                <c:pt idx="1169">
                  <c:v>Bailey King</c:v>
                </c:pt>
                <c:pt idx="1170">
                  <c:v>Bailey Peterson</c:v>
                </c:pt>
                <c:pt idx="1171">
                  <c:v>Bailey Ramirez</c:v>
                </c:pt>
                <c:pt idx="1172">
                  <c:v>Bailey Richardson</c:v>
                </c:pt>
                <c:pt idx="1173">
                  <c:v>Bailey Rivera</c:v>
                </c:pt>
                <c:pt idx="1174">
                  <c:v>Bailey Rogers</c:v>
                </c:pt>
                <c:pt idx="1175">
                  <c:v>Bailey Sanchez</c:v>
                </c:pt>
                <c:pt idx="1176">
                  <c:v>Bailey Sanders</c:v>
                </c:pt>
                <c:pt idx="1177">
                  <c:v>Bailey Scott</c:v>
                </c:pt>
                <c:pt idx="1178">
                  <c:v>Bailey Turner</c:v>
                </c:pt>
                <c:pt idx="1179">
                  <c:v>Bailey Ward</c:v>
                </c:pt>
                <c:pt idx="1180">
                  <c:v>Bailey Wright</c:v>
                </c:pt>
                <c:pt idx="1181">
                  <c:v>Barbara Andersen</c:v>
                </c:pt>
                <c:pt idx="1182">
                  <c:v>Barbara Ashe</c:v>
                </c:pt>
                <c:pt idx="1183">
                  <c:v>Barbara Beck</c:v>
                </c:pt>
                <c:pt idx="1184">
                  <c:v>Barbara Calone</c:v>
                </c:pt>
                <c:pt idx="1185">
                  <c:v>Barbara Chande</c:v>
                </c:pt>
                <c:pt idx="1186">
                  <c:v>Barbara Decker</c:v>
                </c:pt>
                <c:pt idx="1187">
                  <c:v>Barbara Deng</c:v>
                </c:pt>
                <c:pt idx="1188">
                  <c:v>Barbara Gao</c:v>
                </c:pt>
                <c:pt idx="1189">
                  <c:v>Barbara German</c:v>
                </c:pt>
                <c:pt idx="1190">
                  <c:v>Barbara Goel</c:v>
                </c:pt>
                <c:pt idx="1191">
                  <c:v>Barbara He</c:v>
                </c:pt>
                <c:pt idx="1192">
                  <c:v>Barbara Hoffman</c:v>
                </c:pt>
                <c:pt idx="1193">
                  <c:v>Barbara Huang</c:v>
                </c:pt>
                <c:pt idx="1194">
                  <c:v>Barbara Jai</c:v>
                </c:pt>
                <c:pt idx="1195">
                  <c:v>Barbara Lal</c:v>
                </c:pt>
                <c:pt idx="1196">
                  <c:v>Barbara Li</c:v>
                </c:pt>
                <c:pt idx="1197">
                  <c:v>Barbara Liang</c:v>
                </c:pt>
                <c:pt idx="1198">
                  <c:v>Barbara Nara</c:v>
                </c:pt>
                <c:pt idx="1199">
                  <c:v>Barbara Rai</c:v>
                </c:pt>
                <c:pt idx="1200">
                  <c:v>Barbara Shen</c:v>
                </c:pt>
                <c:pt idx="1201">
                  <c:v>Barbara Tang</c:v>
                </c:pt>
                <c:pt idx="1202">
                  <c:v>Barbara Wang</c:v>
                </c:pt>
                <c:pt idx="1203">
                  <c:v>Barbara Xie</c:v>
                </c:pt>
                <c:pt idx="1204">
                  <c:v>Barbara Ye</c:v>
                </c:pt>
                <c:pt idx="1205">
                  <c:v>Barbara Zeng</c:v>
                </c:pt>
                <c:pt idx="1206">
                  <c:v>Barbara Zhao</c:v>
                </c:pt>
                <c:pt idx="1207">
                  <c:v>Barbara Zheng</c:v>
                </c:pt>
                <c:pt idx="1208">
                  <c:v>Barbara Zhu</c:v>
                </c:pt>
                <c:pt idx="1209">
                  <c:v>Baris Cetinok</c:v>
                </c:pt>
                <c:pt idx="1210">
                  <c:v>Barry Johnson</c:v>
                </c:pt>
                <c:pt idx="1211">
                  <c:v>Barry Kovár</c:v>
                </c:pt>
                <c:pt idx="1212">
                  <c:v>Barry Lopez</c:v>
                </c:pt>
                <c:pt idx="1213">
                  <c:v>Barry Malhotra</c:v>
                </c:pt>
                <c:pt idx="1214">
                  <c:v>Barry Martinez</c:v>
                </c:pt>
                <c:pt idx="1215">
                  <c:v>Barry Perez</c:v>
                </c:pt>
                <c:pt idx="1216">
                  <c:v>Barry Prasad</c:v>
                </c:pt>
                <c:pt idx="1217">
                  <c:v>Barry Raman</c:v>
                </c:pt>
                <c:pt idx="1218">
                  <c:v>Barry Rana</c:v>
                </c:pt>
                <c:pt idx="1219">
                  <c:v>Barry Rodriguez</c:v>
                </c:pt>
                <c:pt idx="1220">
                  <c:v>Barry Sai</c:v>
                </c:pt>
                <c:pt idx="1221">
                  <c:v>Barry Sara</c:v>
                </c:pt>
                <c:pt idx="1222">
                  <c:v>Barry Srini</c:v>
                </c:pt>
                <c:pt idx="1223">
                  <c:v>Barry Subram</c:v>
                </c:pt>
                <c:pt idx="1224">
                  <c:v>Barry Suri</c:v>
                </c:pt>
                <c:pt idx="1225">
                  <c:v>Bart Duncan</c:v>
                </c:pt>
                <c:pt idx="1226">
                  <c:v>Begoña Hurtado</c:v>
                </c:pt>
                <c:pt idx="1227">
                  <c:v>Ben Miller</c:v>
                </c:pt>
                <c:pt idx="1228">
                  <c:v>Benjamin Anderson</c:v>
                </c:pt>
                <c:pt idx="1229">
                  <c:v>Benjamin Brown</c:v>
                </c:pt>
                <c:pt idx="1230">
                  <c:v>Benjamin Butler</c:v>
                </c:pt>
                <c:pt idx="1231">
                  <c:v>Benjamin Chen</c:v>
                </c:pt>
                <c:pt idx="1232">
                  <c:v>Benjamin Clark</c:v>
                </c:pt>
                <c:pt idx="1233">
                  <c:v>Benjamin Coleman</c:v>
                </c:pt>
                <c:pt idx="1234">
                  <c:v>Benjamin Flores</c:v>
                </c:pt>
                <c:pt idx="1235">
                  <c:v>Benjamin Garcia</c:v>
                </c:pt>
                <c:pt idx="1236">
                  <c:v>Benjamin Harris</c:v>
                </c:pt>
                <c:pt idx="1237">
                  <c:v>Benjamin Hughes</c:v>
                </c:pt>
                <c:pt idx="1238">
                  <c:v>Benjamin Jackson</c:v>
                </c:pt>
                <c:pt idx="1239">
                  <c:v>Benjamin Jai</c:v>
                </c:pt>
                <c:pt idx="1240">
                  <c:v>Benjamin Johnson</c:v>
                </c:pt>
                <c:pt idx="1241">
                  <c:v>Benjamin Jones</c:v>
                </c:pt>
                <c:pt idx="1242">
                  <c:v>Benjamin Kumar</c:v>
                </c:pt>
                <c:pt idx="1243">
                  <c:v>Benjamin Lal</c:v>
                </c:pt>
                <c:pt idx="1244">
                  <c:v>Benjamin Lee</c:v>
                </c:pt>
                <c:pt idx="1245">
                  <c:v>Benjamin Lewis</c:v>
                </c:pt>
                <c:pt idx="1246">
                  <c:v>Benjamin Long</c:v>
                </c:pt>
                <c:pt idx="1247">
                  <c:v>Benjamin Martin</c:v>
                </c:pt>
                <c:pt idx="1248">
                  <c:v>Benjamin Martinez</c:v>
                </c:pt>
                <c:pt idx="1249">
                  <c:v>Benjamin Moore</c:v>
                </c:pt>
                <c:pt idx="1250">
                  <c:v>Benjamin Patterson</c:v>
                </c:pt>
                <c:pt idx="1251">
                  <c:v>Benjamin Powell</c:v>
                </c:pt>
                <c:pt idx="1252">
                  <c:v>Benjamin Robinson</c:v>
                </c:pt>
                <c:pt idx="1253">
                  <c:v>Benjamin Ross</c:v>
                </c:pt>
                <c:pt idx="1254">
                  <c:v>Benjamin Shan</c:v>
                </c:pt>
                <c:pt idx="1255">
                  <c:v>Benjamin Sharma</c:v>
                </c:pt>
                <c:pt idx="1256">
                  <c:v>Benjamin Simmons</c:v>
                </c:pt>
                <c:pt idx="1257">
                  <c:v>Benjamin Smith</c:v>
                </c:pt>
                <c:pt idx="1258">
                  <c:v>Benjamin Taylor</c:v>
                </c:pt>
                <c:pt idx="1259">
                  <c:v>Benjamin Thomas</c:v>
                </c:pt>
                <c:pt idx="1260">
                  <c:v>Benjamin Washington</c:v>
                </c:pt>
                <c:pt idx="1261">
                  <c:v>Benjamin Winter</c:v>
                </c:pt>
                <c:pt idx="1262">
                  <c:v>Benjamin Zhang</c:v>
                </c:pt>
                <c:pt idx="1263">
                  <c:v>Bernard Duerr</c:v>
                </c:pt>
                <c:pt idx="1264">
                  <c:v>Beth Alonso</c:v>
                </c:pt>
                <c:pt idx="1265">
                  <c:v>Beth Alvarez</c:v>
                </c:pt>
                <c:pt idx="1266">
                  <c:v>Beth Blanco</c:v>
                </c:pt>
                <c:pt idx="1267">
                  <c:v>Beth Carlson</c:v>
                </c:pt>
                <c:pt idx="1268">
                  <c:v>Beth Gill</c:v>
                </c:pt>
                <c:pt idx="1269">
                  <c:v>Beth Gutierrez</c:v>
                </c:pt>
                <c:pt idx="1270">
                  <c:v>Beth Inghram</c:v>
                </c:pt>
                <c:pt idx="1271">
                  <c:v>Beth Jiménez</c:v>
                </c:pt>
                <c:pt idx="1272">
                  <c:v>Beth Martin</c:v>
                </c:pt>
                <c:pt idx="1273">
                  <c:v>Beth Moreno</c:v>
                </c:pt>
                <c:pt idx="1274">
                  <c:v>Beth Navarro</c:v>
                </c:pt>
                <c:pt idx="1275">
                  <c:v>Beth Ortega</c:v>
                </c:pt>
                <c:pt idx="1276">
                  <c:v>Beth Romero</c:v>
                </c:pt>
                <c:pt idx="1277">
                  <c:v>Beth Rubio</c:v>
                </c:pt>
                <c:pt idx="1278">
                  <c:v>Beth Ruiz</c:v>
                </c:pt>
                <c:pt idx="1279">
                  <c:v>Beth Sanz</c:v>
                </c:pt>
                <c:pt idx="1280">
                  <c:v>Beth Serrano</c:v>
                </c:pt>
                <c:pt idx="1281">
                  <c:v>Beth Srini</c:v>
                </c:pt>
                <c:pt idx="1282">
                  <c:v>Beth Suarez</c:v>
                </c:pt>
                <c:pt idx="1283">
                  <c:v>Beth Torres</c:v>
                </c:pt>
                <c:pt idx="1284">
                  <c:v>Beth Vazquez</c:v>
                </c:pt>
                <c:pt idx="1285">
                  <c:v>Bethany Beck</c:v>
                </c:pt>
                <c:pt idx="1286">
                  <c:v>Bethany Chande</c:v>
                </c:pt>
                <c:pt idx="1287">
                  <c:v>Bethany Deng</c:v>
                </c:pt>
                <c:pt idx="1288">
                  <c:v>Bethany Kumar</c:v>
                </c:pt>
                <c:pt idx="1289">
                  <c:v>Bethany Lal</c:v>
                </c:pt>
                <c:pt idx="1290">
                  <c:v>Bethany Luo</c:v>
                </c:pt>
                <c:pt idx="1291">
                  <c:v>Bethany Nara</c:v>
                </c:pt>
                <c:pt idx="1292">
                  <c:v>Bethany Pal</c:v>
                </c:pt>
                <c:pt idx="1293">
                  <c:v>Bethany Raheem</c:v>
                </c:pt>
                <c:pt idx="1294">
                  <c:v>Bethany Shan</c:v>
                </c:pt>
                <c:pt idx="1295">
                  <c:v>Bethany She</c:v>
                </c:pt>
                <c:pt idx="1296">
                  <c:v>Bethany Shen</c:v>
                </c:pt>
                <c:pt idx="1297">
                  <c:v>Bethany Tang</c:v>
                </c:pt>
                <c:pt idx="1298">
                  <c:v>Bethany Xu</c:v>
                </c:pt>
                <c:pt idx="1299">
                  <c:v>Bethany Yuan</c:v>
                </c:pt>
                <c:pt idx="1300">
                  <c:v>Betty Haines</c:v>
                </c:pt>
                <c:pt idx="1301">
                  <c:v>Bev Desalvo</c:v>
                </c:pt>
                <c:pt idx="1302">
                  <c:v>Bharat Mirchandani</c:v>
                </c:pt>
                <c:pt idx="1303">
                  <c:v>Bianca Cai</c:v>
                </c:pt>
                <c:pt idx="1304">
                  <c:v>Bianca Chen</c:v>
                </c:pt>
                <c:pt idx="1305">
                  <c:v>Bianca Gao</c:v>
                </c:pt>
                <c:pt idx="1306">
                  <c:v>Bianca Guo</c:v>
                </c:pt>
                <c:pt idx="1307">
                  <c:v>Bianca Hu</c:v>
                </c:pt>
                <c:pt idx="1308">
                  <c:v>Bianca Liang</c:v>
                </c:pt>
                <c:pt idx="1309">
                  <c:v>Bianca Liu</c:v>
                </c:pt>
                <c:pt idx="1310">
                  <c:v>Bianca Ma</c:v>
                </c:pt>
                <c:pt idx="1311">
                  <c:v>Bianca Wang</c:v>
                </c:pt>
                <c:pt idx="1312">
                  <c:v>Bianca Yang</c:v>
                </c:pt>
                <c:pt idx="1313">
                  <c:v>Bianca Zhao</c:v>
                </c:pt>
                <c:pt idx="1314">
                  <c:v>Bianca Zheng</c:v>
                </c:pt>
                <c:pt idx="1315">
                  <c:v>Billy Alonso</c:v>
                </c:pt>
                <c:pt idx="1316">
                  <c:v>Billy Blanco</c:v>
                </c:pt>
                <c:pt idx="1317">
                  <c:v>Billy Carlson</c:v>
                </c:pt>
                <c:pt idx="1318">
                  <c:v>Billy Diaz</c:v>
                </c:pt>
                <c:pt idx="1319">
                  <c:v>Billy Gutierrez</c:v>
                </c:pt>
                <c:pt idx="1320">
                  <c:v>Billy Munoz</c:v>
                </c:pt>
                <c:pt idx="1321">
                  <c:v>Billy Rubio</c:v>
                </c:pt>
                <c:pt idx="1322">
                  <c:v>Billy Ruiz</c:v>
                </c:pt>
                <c:pt idx="1323">
                  <c:v>Billy Schmidt</c:v>
                </c:pt>
                <c:pt idx="1324">
                  <c:v>Billy Suarez</c:v>
                </c:pt>
                <c:pt idx="1325">
                  <c:v>Billy Torres</c:v>
                </c:pt>
                <c:pt idx="1326">
                  <c:v>Billy Trent</c:v>
                </c:pt>
                <c:pt idx="1327">
                  <c:v>Birgit Seidel</c:v>
                </c:pt>
                <c:pt idx="1328">
                  <c:v>Blaine Dockter</c:v>
                </c:pt>
                <c:pt idx="1329">
                  <c:v>Blake Adams</c:v>
                </c:pt>
                <c:pt idx="1330">
                  <c:v>Blake Allen</c:v>
                </c:pt>
                <c:pt idx="1331">
                  <c:v>Blake Barnes</c:v>
                </c:pt>
                <c:pt idx="1332">
                  <c:v>Blake Bennett</c:v>
                </c:pt>
                <c:pt idx="1333">
                  <c:v>Blake Campbell</c:v>
                </c:pt>
                <c:pt idx="1334">
                  <c:v>Blake Carter</c:v>
                </c:pt>
                <c:pt idx="1335">
                  <c:v>Blake Clark</c:v>
                </c:pt>
                <c:pt idx="1336">
                  <c:v>Blake Coleman</c:v>
                </c:pt>
                <c:pt idx="1337">
                  <c:v>Blake Collins</c:v>
                </c:pt>
                <c:pt idx="1338">
                  <c:v>Blake Diaz</c:v>
                </c:pt>
                <c:pt idx="1339">
                  <c:v>Blake Edwards</c:v>
                </c:pt>
                <c:pt idx="1340">
                  <c:v>Blake Evans</c:v>
                </c:pt>
                <c:pt idx="1341">
                  <c:v>Blake Foster</c:v>
                </c:pt>
                <c:pt idx="1342">
                  <c:v>Blake Garcia</c:v>
                </c:pt>
                <c:pt idx="1343">
                  <c:v>Blake Gonzales</c:v>
                </c:pt>
                <c:pt idx="1344">
                  <c:v>Blake Gonzalez</c:v>
                </c:pt>
                <c:pt idx="1345">
                  <c:v>Blake Green</c:v>
                </c:pt>
                <c:pt idx="1346">
                  <c:v>Blake Hayes</c:v>
                </c:pt>
                <c:pt idx="1347">
                  <c:v>Blake Henderson</c:v>
                </c:pt>
                <c:pt idx="1348">
                  <c:v>Blake Hill</c:v>
                </c:pt>
                <c:pt idx="1349">
                  <c:v>Blake Jenkins</c:v>
                </c:pt>
                <c:pt idx="1350">
                  <c:v>Blake Jones</c:v>
                </c:pt>
                <c:pt idx="1351">
                  <c:v>Blake Long</c:v>
                </c:pt>
                <c:pt idx="1352">
                  <c:v>Blake Miller</c:v>
                </c:pt>
                <c:pt idx="1353">
                  <c:v>Blake Mitchell</c:v>
                </c:pt>
                <c:pt idx="1354">
                  <c:v>Blake Moore</c:v>
                </c:pt>
                <c:pt idx="1355">
                  <c:v>Blake Nelson</c:v>
                </c:pt>
                <c:pt idx="1356">
                  <c:v>Blake Parker</c:v>
                </c:pt>
                <c:pt idx="1357">
                  <c:v>Blake Perez</c:v>
                </c:pt>
                <c:pt idx="1358">
                  <c:v>Blake Perry</c:v>
                </c:pt>
                <c:pt idx="1359">
                  <c:v>Blake Phillips</c:v>
                </c:pt>
                <c:pt idx="1360">
                  <c:v>Blake Price</c:v>
                </c:pt>
                <c:pt idx="1361">
                  <c:v>Blake Robinson</c:v>
                </c:pt>
                <c:pt idx="1362">
                  <c:v>Blake Rodriguez</c:v>
                </c:pt>
                <c:pt idx="1363">
                  <c:v>Blake Ross</c:v>
                </c:pt>
                <c:pt idx="1364">
                  <c:v>Blake Russell</c:v>
                </c:pt>
                <c:pt idx="1365">
                  <c:v>Blake Scott</c:v>
                </c:pt>
                <c:pt idx="1366">
                  <c:v>Blake Thomas</c:v>
                </c:pt>
                <c:pt idx="1367">
                  <c:v>Blake Thompson</c:v>
                </c:pt>
                <c:pt idx="1368">
                  <c:v>Blake Turner</c:v>
                </c:pt>
                <c:pt idx="1369">
                  <c:v>Blake Washington</c:v>
                </c:pt>
                <c:pt idx="1370">
                  <c:v>Blake White</c:v>
                </c:pt>
                <c:pt idx="1371">
                  <c:v>Blake Williams</c:v>
                </c:pt>
                <c:pt idx="1372">
                  <c:v>Bob Fernandez</c:v>
                </c:pt>
                <c:pt idx="1373">
                  <c:v>Bob Gage</c:v>
                </c:pt>
                <c:pt idx="1374">
                  <c:v>Bob Garcia</c:v>
                </c:pt>
                <c:pt idx="1375">
                  <c:v>Bob Hodges</c:v>
                </c:pt>
                <c:pt idx="1376">
                  <c:v>Bobby Mehta</c:v>
                </c:pt>
                <c:pt idx="1377">
                  <c:v>Bobby Perez</c:v>
                </c:pt>
                <c:pt idx="1378">
                  <c:v>Bobby Rodriguez</c:v>
                </c:pt>
                <c:pt idx="1379">
                  <c:v>Bobby Sai</c:v>
                </c:pt>
                <c:pt idx="1380">
                  <c:v>Bobby Sanchez</c:v>
                </c:pt>
                <c:pt idx="1381">
                  <c:v>Bobby Suri</c:v>
                </c:pt>
                <c:pt idx="1382">
                  <c:v>Bonnie Andersen</c:v>
                </c:pt>
                <c:pt idx="1383">
                  <c:v>Bonnie Beck</c:v>
                </c:pt>
                <c:pt idx="1384">
                  <c:v>Bonnie Chande</c:v>
                </c:pt>
                <c:pt idx="1385">
                  <c:v>Bonnie Deng</c:v>
                </c:pt>
                <c:pt idx="1386">
                  <c:v>Bonnie Jai</c:v>
                </c:pt>
                <c:pt idx="1387">
                  <c:v>Bonnie Kennedy</c:v>
                </c:pt>
                <c:pt idx="1388">
                  <c:v>Bonnie Lal</c:v>
                </c:pt>
                <c:pt idx="1389">
                  <c:v>Bonnie Lepro</c:v>
                </c:pt>
                <c:pt idx="1390">
                  <c:v>Bonnie Luo</c:v>
                </c:pt>
                <c:pt idx="1391">
                  <c:v>Bonnie Nara</c:v>
                </c:pt>
                <c:pt idx="1392">
                  <c:v>Bonnie Nath</c:v>
                </c:pt>
                <c:pt idx="1393">
                  <c:v>Bonnie Pal</c:v>
                </c:pt>
                <c:pt idx="1394">
                  <c:v>Bonnie Raje</c:v>
                </c:pt>
                <c:pt idx="1395">
                  <c:v>Bonnie Raji</c:v>
                </c:pt>
                <c:pt idx="1396">
                  <c:v>Bonnie Shan</c:v>
                </c:pt>
                <c:pt idx="1397">
                  <c:v>Bonnie Sharma</c:v>
                </c:pt>
                <c:pt idx="1398">
                  <c:v>Bonnie She</c:v>
                </c:pt>
                <c:pt idx="1399">
                  <c:v>Bonnie Skelly</c:v>
                </c:pt>
                <c:pt idx="1400">
                  <c:v>Bonnie Tang</c:v>
                </c:pt>
                <c:pt idx="1401">
                  <c:v>Bonnie Xie</c:v>
                </c:pt>
                <c:pt idx="1402">
                  <c:v>Bonnie Yuan</c:v>
                </c:pt>
                <c:pt idx="1403">
                  <c:v>Brad Jai</c:v>
                </c:pt>
                <c:pt idx="1404">
                  <c:v>Brad Kumar</c:v>
                </c:pt>
                <c:pt idx="1405">
                  <c:v>Brad Lal</c:v>
                </c:pt>
                <c:pt idx="1406">
                  <c:v>Brad Pritchett</c:v>
                </c:pt>
                <c:pt idx="1407">
                  <c:v>Brad Raje</c:v>
                </c:pt>
                <c:pt idx="1408">
                  <c:v>Brad Raji</c:v>
                </c:pt>
                <c:pt idx="1409">
                  <c:v>Brad Shan</c:v>
                </c:pt>
                <c:pt idx="1410">
                  <c:v>Brad Sharma</c:v>
                </c:pt>
                <c:pt idx="1411">
                  <c:v>Brad She</c:v>
                </c:pt>
                <c:pt idx="1412">
                  <c:v>Brad Sutton</c:v>
                </c:pt>
                <c:pt idx="1413">
                  <c:v>Brad Tang</c:v>
                </c:pt>
                <c:pt idx="1414">
                  <c:v>Brad Xie</c:v>
                </c:pt>
                <c:pt idx="1415">
                  <c:v>Brad Xu</c:v>
                </c:pt>
                <c:pt idx="1416">
                  <c:v>Bradley Carson</c:v>
                </c:pt>
                <c:pt idx="1417">
                  <c:v>Bradley Goel</c:v>
                </c:pt>
                <c:pt idx="1418">
                  <c:v>Bradley Kumar</c:v>
                </c:pt>
                <c:pt idx="1419">
                  <c:v>Bradley Lal</c:v>
                </c:pt>
                <c:pt idx="1420">
                  <c:v>Bradley Nara</c:v>
                </c:pt>
                <c:pt idx="1421">
                  <c:v>Bradley Pal</c:v>
                </c:pt>
                <c:pt idx="1422">
                  <c:v>Bradley Rai</c:v>
                </c:pt>
                <c:pt idx="1423">
                  <c:v>Bradley Raji</c:v>
                </c:pt>
                <c:pt idx="1424">
                  <c:v>Bradley Sharma</c:v>
                </c:pt>
                <c:pt idx="1425">
                  <c:v>Bradley She</c:v>
                </c:pt>
                <c:pt idx="1426">
                  <c:v>Bradley Tang</c:v>
                </c:pt>
                <c:pt idx="1427">
                  <c:v>Bradley Xie</c:v>
                </c:pt>
                <c:pt idx="1428">
                  <c:v>Bradley Yuan</c:v>
                </c:pt>
                <c:pt idx="1429">
                  <c:v>Brandi Ashe</c:v>
                </c:pt>
                <c:pt idx="1430">
                  <c:v>Brandi Blanco</c:v>
                </c:pt>
                <c:pt idx="1431">
                  <c:v>Brandi Carlson</c:v>
                </c:pt>
                <c:pt idx="1432">
                  <c:v>Brandi Diaz</c:v>
                </c:pt>
                <c:pt idx="1433">
                  <c:v>Brandi Gill</c:v>
                </c:pt>
                <c:pt idx="1434">
                  <c:v>Brandi Gomez</c:v>
                </c:pt>
                <c:pt idx="1435">
                  <c:v>Brandi Gutierrez</c:v>
                </c:pt>
                <c:pt idx="1436">
                  <c:v>Brandi Hernandez</c:v>
                </c:pt>
                <c:pt idx="1437">
                  <c:v>Brandi Jiménez</c:v>
                </c:pt>
                <c:pt idx="1438">
                  <c:v>Brandi Navarro</c:v>
                </c:pt>
                <c:pt idx="1439">
                  <c:v>Brandi Rubio</c:v>
                </c:pt>
                <c:pt idx="1440">
                  <c:v>Brandi Serrano</c:v>
                </c:pt>
                <c:pt idx="1441">
                  <c:v>Brandi Suarez</c:v>
                </c:pt>
                <c:pt idx="1442">
                  <c:v>Brandi Vazquez</c:v>
                </c:pt>
                <c:pt idx="1443">
                  <c:v>Brandon Butler</c:v>
                </c:pt>
                <c:pt idx="1444">
                  <c:v>Brandon Chen</c:v>
                </c:pt>
                <c:pt idx="1445">
                  <c:v>Brandon Clark</c:v>
                </c:pt>
                <c:pt idx="1446">
                  <c:v>Brandon Coleman</c:v>
                </c:pt>
                <c:pt idx="1447">
                  <c:v>Brandon Flores</c:v>
                </c:pt>
                <c:pt idx="1448">
                  <c:v>Brandon Foster</c:v>
                </c:pt>
                <c:pt idx="1449">
                  <c:v>Brandon Garcia</c:v>
                </c:pt>
                <c:pt idx="1450">
                  <c:v>Brandon Harris</c:v>
                </c:pt>
                <c:pt idx="1451">
                  <c:v>Brandon Jackson</c:v>
                </c:pt>
                <c:pt idx="1452">
                  <c:v>Brandon Jai</c:v>
                </c:pt>
                <c:pt idx="1453">
                  <c:v>Brandon Kumar</c:v>
                </c:pt>
                <c:pt idx="1454">
                  <c:v>Brandon Lee</c:v>
                </c:pt>
                <c:pt idx="1455">
                  <c:v>Brandon Li</c:v>
                </c:pt>
                <c:pt idx="1456">
                  <c:v>Brandon Long</c:v>
                </c:pt>
                <c:pt idx="1457">
                  <c:v>Brandon Martinez</c:v>
                </c:pt>
                <c:pt idx="1458">
                  <c:v>Brandon Moore</c:v>
                </c:pt>
                <c:pt idx="1459">
                  <c:v>Brandon Perry</c:v>
                </c:pt>
                <c:pt idx="1460">
                  <c:v>Brandon Powell</c:v>
                </c:pt>
                <c:pt idx="1461">
                  <c:v>Brandon Robinson</c:v>
                </c:pt>
                <c:pt idx="1462">
                  <c:v>Brandon Rodriguez</c:v>
                </c:pt>
                <c:pt idx="1463">
                  <c:v>Brandon Sharma</c:v>
                </c:pt>
                <c:pt idx="1464">
                  <c:v>Brandon Simmons</c:v>
                </c:pt>
                <c:pt idx="1465">
                  <c:v>Brandon Smith</c:v>
                </c:pt>
                <c:pt idx="1466">
                  <c:v>Brandon Thompson</c:v>
                </c:pt>
                <c:pt idx="1467">
                  <c:v>Brandon Walker</c:v>
                </c:pt>
                <c:pt idx="1468">
                  <c:v>Brandon White</c:v>
                </c:pt>
                <c:pt idx="1469">
                  <c:v>Brandon Williams</c:v>
                </c:pt>
                <c:pt idx="1470">
                  <c:v>Brandy Chandra</c:v>
                </c:pt>
                <c:pt idx="1471">
                  <c:v>Brandy Fernandez</c:v>
                </c:pt>
                <c:pt idx="1472">
                  <c:v>Brandy Garcia</c:v>
                </c:pt>
                <c:pt idx="1473">
                  <c:v>Brandy Madan</c:v>
                </c:pt>
                <c:pt idx="1474">
                  <c:v>Brandy Patel</c:v>
                </c:pt>
                <c:pt idx="1475">
                  <c:v>Brandy Perez</c:v>
                </c:pt>
                <c:pt idx="1476">
                  <c:v>Brandy Prasad</c:v>
                </c:pt>
                <c:pt idx="1477">
                  <c:v>Brandy Sai</c:v>
                </c:pt>
                <c:pt idx="1478">
                  <c:v>Brandy Sanchez</c:v>
                </c:pt>
                <c:pt idx="1479">
                  <c:v>Brandy Saunders</c:v>
                </c:pt>
                <c:pt idx="1480">
                  <c:v>Brandy Subram</c:v>
                </c:pt>
                <c:pt idx="1481">
                  <c:v>Brannon Jones</c:v>
                </c:pt>
                <c:pt idx="1482">
                  <c:v>Brenda Arun</c:v>
                </c:pt>
                <c:pt idx="1483">
                  <c:v>Brenda Barlow</c:v>
                </c:pt>
                <c:pt idx="1484">
                  <c:v>Brenda Chandra</c:v>
                </c:pt>
                <c:pt idx="1485">
                  <c:v>Brenda Diaz</c:v>
                </c:pt>
                <c:pt idx="1486">
                  <c:v>Brenda Fernandez</c:v>
                </c:pt>
                <c:pt idx="1487">
                  <c:v>Brenda Gonzalez</c:v>
                </c:pt>
                <c:pt idx="1488">
                  <c:v>Brenda Heaney</c:v>
                </c:pt>
                <c:pt idx="1489">
                  <c:v>Brenda Kapoor</c:v>
                </c:pt>
                <c:pt idx="1490">
                  <c:v>Brenda Madan</c:v>
                </c:pt>
                <c:pt idx="1491">
                  <c:v>Brenda Malhotra</c:v>
                </c:pt>
                <c:pt idx="1492">
                  <c:v>Brenda Martinez</c:v>
                </c:pt>
                <c:pt idx="1493">
                  <c:v>Brenda Perez</c:v>
                </c:pt>
                <c:pt idx="1494">
                  <c:v>Brenda Rana</c:v>
                </c:pt>
                <c:pt idx="1495">
                  <c:v>Brenda Rodriguez</c:v>
                </c:pt>
                <c:pt idx="1496">
                  <c:v>Brenda Sai</c:v>
                </c:pt>
                <c:pt idx="1497">
                  <c:v>Brenda Saunders</c:v>
                </c:pt>
                <c:pt idx="1498">
                  <c:v>Brenda Stone</c:v>
                </c:pt>
                <c:pt idx="1499">
                  <c:v>Brenda Subram</c:v>
                </c:pt>
                <c:pt idx="1500">
                  <c:v>Brendan Anand</c:v>
                </c:pt>
                <c:pt idx="1501">
                  <c:v>Brendan Andersen</c:v>
                </c:pt>
                <c:pt idx="1502">
                  <c:v>Brendan Beck</c:v>
                </c:pt>
                <c:pt idx="1503">
                  <c:v>Brendan Chande</c:v>
                </c:pt>
                <c:pt idx="1504">
                  <c:v>Brendan Goldstein</c:v>
                </c:pt>
                <c:pt idx="1505">
                  <c:v>Brendan Jai</c:v>
                </c:pt>
                <c:pt idx="1506">
                  <c:v>Brendan Kumar</c:v>
                </c:pt>
                <c:pt idx="1507">
                  <c:v>Brendan Lal</c:v>
                </c:pt>
                <c:pt idx="1508">
                  <c:v>Brendan Nara</c:v>
                </c:pt>
                <c:pt idx="1509">
                  <c:v>Brendan Pal</c:v>
                </c:pt>
                <c:pt idx="1510">
                  <c:v>Brendan Rai</c:v>
                </c:pt>
                <c:pt idx="1511">
                  <c:v>Brendan Raje</c:v>
                </c:pt>
                <c:pt idx="1512">
                  <c:v>Brendan Raji</c:v>
                </c:pt>
                <c:pt idx="1513">
                  <c:v>Brendan Shan</c:v>
                </c:pt>
                <c:pt idx="1514">
                  <c:v>Brendan Shen</c:v>
                </c:pt>
                <c:pt idx="1515">
                  <c:v>Brendan Xie</c:v>
                </c:pt>
                <c:pt idx="1516">
                  <c:v>Brendan Xu</c:v>
                </c:pt>
                <c:pt idx="1517">
                  <c:v>Brendan Yuan</c:v>
                </c:pt>
                <c:pt idx="1518">
                  <c:v>Brent Guo</c:v>
                </c:pt>
                <c:pt idx="1519">
                  <c:v>Brent He</c:v>
                </c:pt>
                <c:pt idx="1520">
                  <c:v>Brent Li</c:v>
                </c:pt>
                <c:pt idx="1521">
                  <c:v>Brent Ma</c:v>
                </c:pt>
                <c:pt idx="1522">
                  <c:v>Brent McDonald</c:v>
                </c:pt>
                <c:pt idx="1523">
                  <c:v>Brent Stone</c:v>
                </c:pt>
                <c:pt idx="1524">
                  <c:v>Brent Sun</c:v>
                </c:pt>
                <c:pt idx="1525">
                  <c:v>Brent Wang</c:v>
                </c:pt>
                <c:pt idx="1526">
                  <c:v>Brent Yang</c:v>
                </c:pt>
                <c:pt idx="1527">
                  <c:v>Brent Ye</c:v>
                </c:pt>
                <c:pt idx="1528">
                  <c:v>Brent Zhang</c:v>
                </c:pt>
                <c:pt idx="1529">
                  <c:v>Brent Zheng</c:v>
                </c:pt>
                <c:pt idx="1530">
                  <c:v>Brent Zhou</c:v>
                </c:pt>
                <c:pt idx="1531">
                  <c:v>Brent Zhu</c:v>
                </c:pt>
                <c:pt idx="1532">
                  <c:v>Brett Garcia</c:v>
                </c:pt>
                <c:pt idx="1533">
                  <c:v>Brett Kapoor</c:v>
                </c:pt>
                <c:pt idx="1534">
                  <c:v>Brett Lopez</c:v>
                </c:pt>
                <c:pt idx="1535">
                  <c:v>Brett Madan</c:v>
                </c:pt>
                <c:pt idx="1536">
                  <c:v>Brett Raman</c:v>
                </c:pt>
                <c:pt idx="1537">
                  <c:v>Brett Rana</c:v>
                </c:pt>
                <c:pt idx="1538">
                  <c:v>Brett Rodriguez</c:v>
                </c:pt>
                <c:pt idx="1539">
                  <c:v>Brett Sai</c:v>
                </c:pt>
                <c:pt idx="1540">
                  <c:v>Brett Sanchez</c:v>
                </c:pt>
                <c:pt idx="1541">
                  <c:v>Brett Srini</c:v>
                </c:pt>
                <c:pt idx="1542">
                  <c:v>Brett Subram</c:v>
                </c:pt>
                <c:pt idx="1543">
                  <c:v>Brett Van</c:v>
                </c:pt>
                <c:pt idx="1544">
                  <c:v>Brian Albrecht</c:v>
                </c:pt>
                <c:pt idx="1545">
                  <c:v>Brian Bailey</c:v>
                </c:pt>
                <c:pt idx="1546">
                  <c:v>Brian Bell</c:v>
                </c:pt>
                <c:pt idx="1547">
                  <c:v>Brian Cook</c:v>
                </c:pt>
                <c:pt idx="1548">
                  <c:v>Brian Cooper</c:v>
                </c:pt>
                <c:pt idx="1549">
                  <c:v>Brian Goldstein</c:v>
                </c:pt>
                <c:pt idx="1550">
                  <c:v>Brian Gray</c:v>
                </c:pt>
                <c:pt idx="1551">
                  <c:v>Brian Groth</c:v>
                </c:pt>
                <c:pt idx="1552">
                  <c:v>Brian Howard</c:v>
                </c:pt>
                <c:pt idx="1553">
                  <c:v>Brian James</c:v>
                </c:pt>
                <c:pt idx="1554">
                  <c:v>Brian Morgan</c:v>
                </c:pt>
                <c:pt idx="1555">
                  <c:v>Brian Morris</c:v>
                </c:pt>
                <c:pt idx="1556">
                  <c:v>Brian Peterson</c:v>
                </c:pt>
                <c:pt idx="1557">
                  <c:v>Brian Richardson</c:v>
                </c:pt>
                <c:pt idx="1558">
                  <c:v>Brian Sanchez</c:v>
                </c:pt>
                <c:pt idx="1559">
                  <c:v>Brian Sanders</c:v>
                </c:pt>
                <c:pt idx="1560">
                  <c:v>Brian Torres</c:v>
                </c:pt>
                <c:pt idx="1561">
                  <c:v>Briana Ashe</c:v>
                </c:pt>
                <c:pt idx="1562">
                  <c:v>Briana Carlson</c:v>
                </c:pt>
                <c:pt idx="1563">
                  <c:v>Briana Diaz</c:v>
                </c:pt>
                <c:pt idx="1564">
                  <c:v>Briana Dominguez</c:v>
                </c:pt>
                <c:pt idx="1565">
                  <c:v>Briana Gomez</c:v>
                </c:pt>
                <c:pt idx="1566">
                  <c:v>Briana Gutierrez</c:v>
                </c:pt>
                <c:pt idx="1567">
                  <c:v>Briana Jiménez</c:v>
                </c:pt>
                <c:pt idx="1568">
                  <c:v>Briana Martin</c:v>
                </c:pt>
                <c:pt idx="1569">
                  <c:v>Briana Moreno</c:v>
                </c:pt>
                <c:pt idx="1570">
                  <c:v>Briana Munoz</c:v>
                </c:pt>
                <c:pt idx="1571">
                  <c:v>Briana Ortega</c:v>
                </c:pt>
                <c:pt idx="1572">
                  <c:v>Briana Ramos</c:v>
                </c:pt>
                <c:pt idx="1573">
                  <c:v>Briana Romero</c:v>
                </c:pt>
                <c:pt idx="1574">
                  <c:v>Briana Ruiz</c:v>
                </c:pt>
                <c:pt idx="1575">
                  <c:v>Briana Sandoval</c:v>
                </c:pt>
                <c:pt idx="1576">
                  <c:v>Briana Suarez</c:v>
                </c:pt>
                <c:pt idx="1577">
                  <c:v>Briana Torres</c:v>
                </c:pt>
                <c:pt idx="1578">
                  <c:v>Brianna Anderson</c:v>
                </c:pt>
                <c:pt idx="1579">
                  <c:v>Brianna Brooks</c:v>
                </c:pt>
                <c:pt idx="1580">
                  <c:v>Brianna Bryant</c:v>
                </c:pt>
                <c:pt idx="1581">
                  <c:v>Brianna Butler</c:v>
                </c:pt>
                <c:pt idx="1582">
                  <c:v>Brianna Cox</c:v>
                </c:pt>
                <c:pt idx="1583">
                  <c:v>Brianna Diaz</c:v>
                </c:pt>
                <c:pt idx="1584">
                  <c:v>Brianna Flores</c:v>
                </c:pt>
                <c:pt idx="1585">
                  <c:v>Brianna Garcia</c:v>
                </c:pt>
                <c:pt idx="1586">
                  <c:v>Brianna Gonzales</c:v>
                </c:pt>
                <c:pt idx="1587">
                  <c:v>Brianna Gray</c:v>
                </c:pt>
                <c:pt idx="1588">
                  <c:v>Brianna Hall</c:v>
                </c:pt>
                <c:pt idx="1589">
                  <c:v>Brianna Hughes</c:v>
                </c:pt>
                <c:pt idx="1590">
                  <c:v>Brianna Jackson</c:v>
                </c:pt>
                <c:pt idx="1591">
                  <c:v>Brianna James</c:v>
                </c:pt>
                <c:pt idx="1592">
                  <c:v>Brianna Jenkins</c:v>
                </c:pt>
                <c:pt idx="1593">
                  <c:v>Brianna Johnson</c:v>
                </c:pt>
                <c:pt idx="1594">
                  <c:v>Brianna Jones</c:v>
                </c:pt>
                <c:pt idx="1595">
                  <c:v>Brianna Kelly</c:v>
                </c:pt>
                <c:pt idx="1596">
                  <c:v>Brianna Lewis</c:v>
                </c:pt>
                <c:pt idx="1597">
                  <c:v>Brianna Martin</c:v>
                </c:pt>
                <c:pt idx="1598">
                  <c:v>Brianna Moore</c:v>
                </c:pt>
                <c:pt idx="1599">
                  <c:v>Brianna Morris</c:v>
                </c:pt>
                <c:pt idx="1600">
                  <c:v>Brianna Perry</c:v>
                </c:pt>
                <c:pt idx="1601">
                  <c:v>Brianna Price</c:v>
                </c:pt>
                <c:pt idx="1602">
                  <c:v>Brianna Richardson</c:v>
                </c:pt>
                <c:pt idx="1603">
                  <c:v>Brianna Rodriguez</c:v>
                </c:pt>
                <c:pt idx="1604">
                  <c:v>Brianna Rogers</c:v>
                </c:pt>
                <c:pt idx="1605">
                  <c:v>Brianna Ross</c:v>
                </c:pt>
                <c:pt idx="1606">
                  <c:v>Brianna Russell</c:v>
                </c:pt>
                <c:pt idx="1607">
                  <c:v>Brianna Sandberg</c:v>
                </c:pt>
                <c:pt idx="1608">
                  <c:v>Brianna Simmons</c:v>
                </c:pt>
                <c:pt idx="1609">
                  <c:v>Brianna Stewart</c:v>
                </c:pt>
                <c:pt idx="1610">
                  <c:v>Brianna Thomas</c:v>
                </c:pt>
                <c:pt idx="1611">
                  <c:v>Brianna Thompson</c:v>
                </c:pt>
                <c:pt idx="1612">
                  <c:v>Brianna Torres</c:v>
                </c:pt>
                <c:pt idx="1613">
                  <c:v>Brianna Walker</c:v>
                </c:pt>
                <c:pt idx="1614">
                  <c:v>Brianna Ward</c:v>
                </c:pt>
                <c:pt idx="1615">
                  <c:v>Brianna Watson</c:v>
                </c:pt>
                <c:pt idx="1616">
                  <c:v>Brianna White</c:v>
                </c:pt>
                <c:pt idx="1617">
                  <c:v>Brianna Wood</c:v>
                </c:pt>
                <c:pt idx="1618">
                  <c:v>Bridget Andersen</c:v>
                </c:pt>
                <c:pt idx="1619">
                  <c:v>Bridget Browqett</c:v>
                </c:pt>
                <c:pt idx="1620">
                  <c:v>Bridget Deng</c:v>
                </c:pt>
                <c:pt idx="1621">
                  <c:v>Bridget Goel</c:v>
                </c:pt>
                <c:pt idx="1622">
                  <c:v>Bridget Jai</c:v>
                </c:pt>
                <c:pt idx="1623">
                  <c:v>Bridget Kennedy</c:v>
                </c:pt>
                <c:pt idx="1624">
                  <c:v>Bridget Kumar</c:v>
                </c:pt>
                <c:pt idx="1625">
                  <c:v>Bridget Nara</c:v>
                </c:pt>
                <c:pt idx="1626">
                  <c:v>Bridget Nath</c:v>
                </c:pt>
                <c:pt idx="1627">
                  <c:v>Bridget Pal</c:v>
                </c:pt>
                <c:pt idx="1628">
                  <c:v>Bridget Rai</c:v>
                </c:pt>
                <c:pt idx="1629">
                  <c:v>Bridget She</c:v>
                </c:pt>
                <c:pt idx="1630">
                  <c:v>Bridget Shen</c:v>
                </c:pt>
                <c:pt idx="1631">
                  <c:v>Bridget Xu</c:v>
                </c:pt>
                <c:pt idx="1632">
                  <c:v>Brigid Cavendish</c:v>
                </c:pt>
                <c:pt idx="1633">
                  <c:v>Britta Simon</c:v>
                </c:pt>
                <c:pt idx="1634">
                  <c:v>Brittany Barnes</c:v>
                </c:pt>
                <c:pt idx="1635">
                  <c:v>Brittany Bryant</c:v>
                </c:pt>
                <c:pt idx="1636">
                  <c:v>Brittany Butler</c:v>
                </c:pt>
                <c:pt idx="1637">
                  <c:v>Brittany Diaz</c:v>
                </c:pt>
                <c:pt idx="1638">
                  <c:v>Brittany Flores</c:v>
                </c:pt>
                <c:pt idx="1639">
                  <c:v>Brittany Foster</c:v>
                </c:pt>
                <c:pt idx="1640">
                  <c:v>Brittany Gonzales</c:v>
                </c:pt>
                <c:pt idx="1641">
                  <c:v>Brittany Hayes</c:v>
                </c:pt>
                <c:pt idx="1642">
                  <c:v>Brittany Long</c:v>
                </c:pt>
                <c:pt idx="1643">
                  <c:v>Brittany Patterson</c:v>
                </c:pt>
                <c:pt idx="1644">
                  <c:v>Brittany Price</c:v>
                </c:pt>
                <c:pt idx="1645">
                  <c:v>Brittany Russell</c:v>
                </c:pt>
                <c:pt idx="1646">
                  <c:v>Brittany Simmons</c:v>
                </c:pt>
                <c:pt idx="1647">
                  <c:v>Brittany Wood</c:v>
                </c:pt>
                <c:pt idx="1648">
                  <c:v>Brittney Chen</c:v>
                </c:pt>
                <c:pt idx="1649">
                  <c:v>Brittney Guo</c:v>
                </c:pt>
                <c:pt idx="1650">
                  <c:v>Brittney He</c:v>
                </c:pt>
                <c:pt idx="1651">
                  <c:v>Brittney Hu</c:v>
                </c:pt>
                <c:pt idx="1652">
                  <c:v>Brittney Liang</c:v>
                </c:pt>
                <c:pt idx="1653">
                  <c:v>Brittney Lin</c:v>
                </c:pt>
                <c:pt idx="1654">
                  <c:v>Brittney Liu</c:v>
                </c:pt>
                <c:pt idx="1655">
                  <c:v>Brittney Ma</c:v>
                </c:pt>
                <c:pt idx="1656">
                  <c:v>Brittney She</c:v>
                </c:pt>
                <c:pt idx="1657">
                  <c:v>Brittney Sun</c:v>
                </c:pt>
                <c:pt idx="1658">
                  <c:v>Brittney West</c:v>
                </c:pt>
                <c:pt idx="1659">
                  <c:v>Brittney Wu</c:v>
                </c:pt>
                <c:pt idx="1660">
                  <c:v>Brittney Ye</c:v>
                </c:pt>
                <c:pt idx="1661">
                  <c:v>Brittney Zeng</c:v>
                </c:pt>
                <c:pt idx="1662">
                  <c:v>Brittney Zhang</c:v>
                </c:pt>
                <c:pt idx="1663">
                  <c:v>Brittney Zhao</c:v>
                </c:pt>
                <c:pt idx="1664">
                  <c:v>Brittney Zheng</c:v>
                </c:pt>
                <c:pt idx="1665">
                  <c:v>Bronson Jacobs</c:v>
                </c:pt>
                <c:pt idx="1666">
                  <c:v>Brooke Gray</c:v>
                </c:pt>
                <c:pt idx="1667">
                  <c:v>Brooke Howard</c:v>
                </c:pt>
                <c:pt idx="1668">
                  <c:v>Brooke James</c:v>
                </c:pt>
                <c:pt idx="1669">
                  <c:v>Brooke Kelly</c:v>
                </c:pt>
                <c:pt idx="1670">
                  <c:v>Brooke Morgan</c:v>
                </c:pt>
                <c:pt idx="1671">
                  <c:v>Brooke Morris</c:v>
                </c:pt>
                <c:pt idx="1672">
                  <c:v>Brooke Murphy</c:v>
                </c:pt>
                <c:pt idx="1673">
                  <c:v>Brooke Reed</c:v>
                </c:pt>
                <c:pt idx="1674">
                  <c:v>Brooke Richardson</c:v>
                </c:pt>
                <c:pt idx="1675">
                  <c:v>Brooke Rivera</c:v>
                </c:pt>
                <c:pt idx="1676">
                  <c:v>Brooke Sanchez</c:v>
                </c:pt>
                <c:pt idx="1677">
                  <c:v>Brooke Stewart</c:v>
                </c:pt>
                <c:pt idx="1678">
                  <c:v>Brooke Ward</c:v>
                </c:pt>
                <c:pt idx="1679">
                  <c:v>Bruce Alonso</c:v>
                </c:pt>
                <c:pt idx="1680">
                  <c:v>Bruce Arun</c:v>
                </c:pt>
                <c:pt idx="1681">
                  <c:v>Bruce Ashe</c:v>
                </c:pt>
                <c:pt idx="1682">
                  <c:v>Bruce Blanco</c:v>
                </c:pt>
                <c:pt idx="1683">
                  <c:v>Bruce Carlson</c:v>
                </c:pt>
                <c:pt idx="1684">
                  <c:v>Bruce Chandra</c:v>
                </c:pt>
                <c:pt idx="1685">
                  <c:v>Bruce Diaz</c:v>
                </c:pt>
                <c:pt idx="1686">
                  <c:v>Bruce Dominguez</c:v>
                </c:pt>
                <c:pt idx="1687">
                  <c:v>Bruce Fernandez</c:v>
                </c:pt>
                <c:pt idx="1688">
                  <c:v>Bruce Garcia</c:v>
                </c:pt>
                <c:pt idx="1689">
                  <c:v>Bruce Gomez</c:v>
                </c:pt>
                <c:pt idx="1690">
                  <c:v>Bruce Gonzalez</c:v>
                </c:pt>
                <c:pt idx="1691">
                  <c:v>Bruce Hernandez</c:v>
                </c:pt>
                <c:pt idx="1692">
                  <c:v>Bruce Jiménez</c:v>
                </c:pt>
                <c:pt idx="1693">
                  <c:v>Bruce Jordan</c:v>
                </c:pt>
                <c:pt idx="1694">
                  <c:v>Bruce Martinez</c:v>
                </c:pt>
                <c:pt idx="1695">
                  <c:v>Bruce Mehta</c:v>
                </c:pt>
                <c:pt idx="1696">
                  <c:v>Bruce Moreno</c:v>
                </c:pt>
                <c:pt idx="1697">
                  <c:v>Bruce Patel</c:v>
                </c:pt>
                <c:pt idx="1698">
                  <c:v>Bruce Perez</c:v>
                </c:pt>
                <c:pt idx="1699">
                  <c:v>Bruce Prasad</c:v>
                </c:pt>
                <c:pt idx="1700">
                  <c:v>Bruce Raman</c:v>
                </c:pt>
                <c:pt idx="1701">
                  <c:v>Bruce Rana</c:v>
                </c:pt>
                <c:pt idx="1702">
                  <c:v>Bruce Rodriguez</c:v>
                </c:pt>
                <c:pt idx="1703">
                  <c:v>Bruce Rubio</c:v>
                </c:pt>
                <c:pt idx="1704">
                  <c:v>Bruce Sai</c:v>
                </c:pt>
                <c:pt idx="1705">
                  <c:v>Bruce Sanz</c:v>
                </c:pt>
                <c:pt idx="1706">
                  <c:v>Bruce Srini</c:v>
                </c:pt>
                <c:pt idx="1707">
                  <c:v>Bruce Suarez</c:v>
                </c:pt>
                <c:pt idx="1708">
                  <c:v>Bruce Subram</c:v>
                </c:pt>
                <c:pt idx="1709">
                  <c:v>Bruce Torres</c:v>
                </c:pt>
                <c:pt idx="1710">
                  <c:v>Bruno Deniut</c:v>
                </c:pt>
                <c:pt idx="1711">
                  <c:v>Bryan Bailey</c:v>
                </c:pt>
                <c:pt idx="1712">
                  <c:v>Bryan Cooper</c:v>
                </c:pt>
                <c:pt idx="1713">
                  <c:v>Bryan Cox</c:v>
                </c:pt>
                <c:pt idx="1714">
                  <c:v>Bryan Gray</c:v>
                </c:pt>
                <c:pt idx="1715">
                  <c:v>Bryan Hamilton</c:v>
                </c:pt>
                <c:pt idx="1716">
                  <c:v>Bryan James</c:v>
                </c:pt>
                <c:pt idx="1717">
                  <c:v>Bryan Morgan</c:v>
                </c:pt>
                <c:pt idx="1718">
                  <c:v>Bryan Reed</c:v>
                </c:pt>
                <c:pt idx="1719">
                  <c:v>Bryan Rivera</c:v>
                </c:pt>
                <c:pt idx="1720">
                  <c:v>Bryan Sanchez</c:v>
                </c:pt>
                <c:pt idx="1721">
                  <c:v>Bryan Sanders</c:v>
                </c:pt>
                <c:pt idx="1722">
                  <c:v>Bryan Townsend</c:v>
                </c:pt>
                <c:pt idx="1723">
                  <c:v>Bryant Garcia</c:v>
                </c:pt>
                <c:pt idx="1724">
                  <c:v>Bryant Kapoor</c:v>
                </c:pt>
                <c:pt idx="1725">
                  <c:v>Bryant Malhotra</c:v>
                </c:pt>
                <c:pt idx="1726">
                  <c:v>Bryant Mehta</c:v>
                </c:pt>
                <c:pt idx="1727">
                  <c:v>Bryant Patel</c:v>
                </c:pt>
                <c:pt idx="1728">
                  <c:v>Bryant Perez</c:v>
                </c:pt>
                <c:pt idx="1729">
                  <c:v>Bryant Raman</c:v>
                </c:pt>
                <c:pt idx="1730">
                  <c:v>Bryant Rana</c:v>
                </c:pt>
                <c:pt idx="1731">
                  <c:v>Bryant Rodriguez</c:v>
                </c:pt>
                <c:pt idx="1732">
                  <c:v>Bryant Sai</c:v>
                </c:pt>
                <c:pt idx="1733">
                  <c:v>Bryant Sanchez</c:v>
                </c:pt>
                <c:pt idx="1734">
                  <c:v>Bryant Sara</c:v>
                </c:pt>
                <c:pt idx="1735">
                  <c:v>Bryant Srini</c:v>
                </c:pt>
                <c:pt idx="1736">
                  <c:v>Bryant Subram</c:v>
                </c:pt>
                <c:pt idx="1737">
                  <c:v>Bryce Bailey</c:v>
                </c:pt>
                <c:pt idx="1738">
                  <c:v>Bryce Bell</c:v>
                </c:pt>
                <c:pt idx="1739">
                  <c:v>Bryce Brooks</c:v>
                </c:pt>
                <c:pt idx="1740">
                  <c:v>Bryce Howard</c:v>
                </c:pt>
                <c:pt idx="1741">
                  <c:v>Bryce James</c:v>
                </c:pt>
                <c:pt idx="1742">
                  <c:v>Bryce Peterson</c:v>
                </c:pt>
                <c:pt idx="1743">
                  <c:v>Bryce Ramirez</c:v>
                </c:pt>
                <c:pt idx="1744">
                  <c:v>Bryce Reed</c:v>
                </c:pt>
                <c:pt idx="1745">
                  <c:v>Bryce Richardson</c:v>
                </c:pt>
                <c:pt idx="1746">
                  <c:v>Bryce Rivera</c:v>
                </c:pt>
                <c:pt idx="1747">
                  <c:v>Bryce Rogers</c:v>
                </c:pt>
                <c:pt idx="1748">
                  <c:v>Bryce Torres</c:v>
                </c:pt>
                <c:pt idx="1749">
                  <c:v>Bryce Ward</c:v>
                </c:pt>
                <c:pt idx="1750">
                  <c:v>Byron Carlson</c:v>
                </c:pt>
                <c:pt idx="1751">
                  <c:v>Byron Gomez</c:v>
                </c:pt>
                <c:pt idx="1752">
                  <c:v>Byron Jiménez</c:v>
                </c:pt>
                <c:pt idx="1753">
                  <c:v>Byron Navarro</c:v>
                </c:pt>
                <c:pt idx="1754">
                  <c:v>Byron Ortega</c:v>
                </c:pt>
                <c:pt idx="1755">
                  <c:v>Byron Ramos</c:v>
                </c:pt>
                <c:pt idx="1756">
                  <c:v>Byron Romero</c:v>
                </c:pt>
                <c:pt idx="1757">
                  <c:v>Byron Rubio</c:v>
                </c:pt>
                <c:pt idx="1758">
                  <c:v>Byron Sanz</c:v>
                </c:pt>
                <c:pt idx="1759">
                  <c:v>Byron Serrano</c:v>
                </c:pt>
                <c:pt idx="1760">
                  <c:v>Byron Suarez</c:v>
                </c:pt>
                <c:pt idx="1761">
                  <c:v>Byron Vazquez</c:v>
                </c:pt>
                <c:pt idx="1762">
                  <c:v>Caitlin Bailey</c:v>
                </c:pt>
                <c:pt idx="1763">
                  <c:v>Caitlin Brooks</c:v>
                </c:pt>
                <c:pt idx="1764">
                  <c:v>Caitlin Cooper</c:v>
                </c:pt>
                <c:pt idx="1765">
                  <c:v>Caitlin Cox</c:v>
                </c:pt>
                <c:pt idx="1766">
                  <c:v>Caitlin James</c:v>
                </c:pt>
                <c:pt idx="1767">
                  <c:v>Caitlin Kelly</c:v>
                </c:pt>
                <c:pt idx="1768">
                  <c:v>Caitlin Morris</c:v>
                </c:pt>
                <c:pt idx="1769">
                  <c:v>Caitlin Murphy</c:v>
                </c:pt>
                <c:pt idx="1770">
                  <c:v>Caitlin Peterson</c:v>
                </c:pt>
                <c:pt idx="1771">
                  <c:v>Caitlin Ramirez</c:v>
                </c:pt>
                <c:pt idx="1772">
                  <c:v>Caitlin Richardson</c:v>
                </c:pt>
                <c:pt idx="1773">
                  <c:v>Caitlin Sanchez</c:v>
                </c:pt>
                <c:pt idx="1774">
                  <c:v>Caitlin Sanders</c:v>
                </c:pt>
                <c:pt idx="1775">
                  <c:v>Caitlin Stewart</c:v>
                </c:pt>
                <c:pt idx="1776">
                  <c:v>Caitlin Ward</c:v>
                </c:pt>
                <c:pt idx="1777">
                  <c:v>Caleb Alexander</c:v>
                </c:pt>
                <c:pt idx="1778">
                  <c:v>Caleb Allen</c:v>
                </c:pt>
                <c:pt idx="1779">
                  <c:v>Caleb Baker</c:v>
                </c:pt>
                <c:pt idx="1780">
                  <c:v>Caleb Butler</c:v>
                </c:pt>
                <c:pt idx="1781">
                  <c:v>Caleb Campbell</c:v>
                </c:pt>
                <c:pt idx="1782">
                  <c:v>Caleb Carter</c:v>
                </c:pt>
                <c:pt idx="1783">
                  <c:v>Caleb Coleman</c:v>
                </c:pt>
                <c:pt idx="1784">
                  <c:v>Caleb Evans</c:v>
                </c:pt>
                <c:pt idx="1785">
                  <c:v>Caleb Gonzales</c:v>
                </c:pt>
                <c:pt idx="1786">
                  <c:v>Caleb Gonzalez</c:v>
                </c:pt>
                <c:pt idx="1787">
                  <c:v>Caleb Green</c:v>
                </c:pt>
                <c:pt idx="1788">
                  <c:v>Caleb Griffin</c:v>
                </c:pt>
                <c:pt idx="1789">
                  <c:v>Caleb Hall</c:v>
                </c:pt>
                <c:pt idx="1790">
                  <c:v>Caleb Hayes</c:v>
                </c:pt>
                <c:pt idx="1791">
                  <c:v>Caleb King</c:v>
                </c:pt>
                <c:pt idx="1792">
                  <c:v>Caleb Lal</c:v>
                </c:pt>
                <c:pt idx="1793">
                  <c:v>Caleb Long</c:v>
                </c:pt>
                <c:pt idx="1794">
                  <c:v>Caleb Mitchell</c:v>
                </c:pt>
                <c:pt idx="1795">
                  <c:v>Caleb Parker</c:v>
                </c:pt>
                <c:pt idx="1796">
                  <c:v>Caleb Patterson</c:v>
                </c:pt>
                <c:pt idx="1797">
                  <c:v>Caleb Perez</c:v>
                </c:pt>
                <c:pt idx="1798">
                  <c:v>Caleb Phillips</c:v>
                </c:pt>
                <c:pt idx="1799">
                  <c:v>Caleb Ross</c:v>
                </c:pt>
                <c:pt idx="1800">
                  <c:v>Caleb Russell</c:v>
                </c:pt>
                <c:pt idx="1801">
                  <c:v>Caleb Scott</c:v>
                </c:pt>
                <c:pt idx="1802">
                  <c:v>Caleb Shan</c:v>
                </c:pt>
                <c:pt idx="1803">
                  <c:v>Caleb Sharma</c:v>
                </c:pt>
                <c:pt idx="1804">
                  <c:v>Caleb Turner</c:v>
                </c:pt>
                <c:pt idx="1805">
                  <c:v>Caleb Wang</c:v>
                </c:pt>
                <c:pt idx="1806">
                  <c:v>Caleb Wright</c:v>
                </c:pt>
                <c:pt idx="1807">
                  <c:v>Caleb Zhang</c:v>
                </c:pt>
                <c:pt idx="1808">
                  <c:v>Calvin Andersen</c:v>
                </c:pt>
                <c:pt idx="1809">
                  <c:v>Calvin Chander</c:v>
                </c:pt>
                <c:pt idx="1810">
                  <c:v>Calvin Jai</c:v>
                </c:pt>
                <c:pt idx="1811">
                  <c:v>Calvin Kumar</c:v>
                </c:pt>
                <c:pt idx="1812">
                  <c:v>Calvin Luo</c:v>
                </c:pt>
                <c:pt idx="1813">
                  <c:v>Calvin Nara</c:v>
                </c:pt>
                <c:pt idx="1814">
                  <c:v>Calvin Nath</c:v>
                </c:pt>
                <c:pt idx="1815">
                  <c:v>Calvin Rai</c:v>
                </c:pt>
                <c:pt idx="1816">
                  <c:v>Calvin Raji</c:v>
                </c:pt>
                <c:pt idx="1817">
                  <c:v>Calvin Shan</c:v>
                </c:pt>
                <c:pt idx="1818">
                  <c:v>Calvin Sharma</c:v>
                </c:pt>
                <c:pt idx="1819">
                  <c:v>Calvin Sutton</c:v>
                </c:pt>
                <c:pt idx="1820">
                  <c:v>Calvin Xu</c:v>
                </c:pt>
                <c:pt idx="1821">
                  <c:v>Calvin Yuan</c:v>
                </c:pt>
                <c:pt idx="1822">
                  <c:v>Cameron Alexander</c:v>
                </c:pt>
                <c:pt idx="1823">
                  <c:v>Cameron Anderson</c:v>
                </c:pt>
                <c:pt idx="1824">
                  <c:v>Cameron Bryant</c:v>
                </c:pt>
                <c:pt idx="1825">
                  <c:v>Cameron Butler</c:v>
                </c:pt>
                <c:pt idx="1826">
                  <c:v>Cameron Clark</c:v>
                </c:pt>
                <c:pt idx="1827">
                  <c:v>Cameron Flores</c:v>
                </c:pt>
                <c:pt idx="1828">
                  <c:v>Cameron Foster</c:v>
                </c:pt>
                <c:pt idx="1829">
                  <c:v>Cameron Griffin</c:v>
                </c:pt>
                <c:pt idx="1830">
                  <c:v>Cameron Harris</c:v>
                </c:pt>
                <c:pt idx="1831">
                  <c:v>Cameron Hayes</c:v>
                </c:pt>
                <c:pt idx="1832">
                  <c:v>Cameron Henderson</c:v>
                </c:pt>
                <c:pt idx="1833">
                  <c:v>Cameron Jai</c:v>
                </c:pt>
                <c:pt idx="1834">
                  <c:v>Cameron Johnson</c:v>
                </c:pt>
                <c:pt idx="1835">
                  <c:v>Cameron Lal</c:v>
                </c:pt>
                <c:pt idx="1836">
                  <c:v>Cameron Lee</c:v>
                </c:pt>
                <c:pt idx="1837">
                  <c:v>Cameron Lewis</c:v>
                </c:pt>
                <c:pt idx="1838">
                  <c:v>Cameron Long</c:v>
                </c:pt>
                <c:pt idx="1839">
                  <c:v>Cameron McDonald</c:v>
                </c:pt>
                <c:pt idx="1840">
                  <c:v>Cameron Moore</c:v>
                </c:pt>
                <c:pt idx="1841">
                  <c:v>Cameron Patterson</c:v>
                </c:pt>
                <c:pt idx="1842">
                  <c:v>Cameron Robinson</c:v>
                </c:pt>
                <c:pt idx="1843">
                  <c:v>Cameron Rodriguez</c:v>
                </c:pt>
                <c:pt idx="1844">
                  <c:v>Cameron Russell</c:v>
                </c:pt>
                <c:pt idx="1845">
                  <c:v>Cameron Shan</c:v>
                </c:pt>
                <c:pt idx="1846">
                  <c:v>Cameron Sharma</c:v>
                </c:pt>
                <c:pt idx="1847">
                  <c:v>Cameron Smith</c:v>
                </c:pt>
                <c:pt idx="1848">
                  <c:v>Cameron Taylor</c:v>
                </c:pt>
                <c:pt idx="1849">
                  <c:v>Cameron Thomas</c:v>
                </c:pt>
                <c:pt idx="1850">
                  <c:v>Cameron Thompson</c:v>
                </c:pt>
                <c:pt idx="1851">
                  <c:v>Cameron Wang</c:v>
                </c:pt>
                <c:pt idx="1852">
                  <c:v>Cameron White</c:v>
                </c:pt>
                <c:pt idx="1853">
                  <c:v>Cameron Wilson</c:v>
                </c:pt>
                <c:pt idx="1854">
                  <c:v>Cameron Yang</c:v>
                </c:pt>
                <c:pt idx="1855">
                  <c:v>Candace Arun</c:v>
                </c:pt>
                <c:pt idx="1856">
                  <c:v>Candace Kapoor</c:v>
                </c:pt>
                <c:pt idx="1857">
                  <c:v>Candace Madan</c:v>
                </c:pt>
                <c:pt idx="1858">
                  <c:v>Candace Malhotra</c:v>
                </c:pt>
                <c:pt idx="1859">
                  <c:v>Candace Martinez</c:v>
                </c:pt>
                <c:pt idx="1860">
                  <c:v>Candace Raman</c:v>
                </c:pt>
                <c:pt idx="1861">
                  <c:v>Candace Sanchez</c:v>
                </c:pt>
                <c:pt idx="1862">
                  <c:v>Candace Sara</c:v>
                </c:pt>
                <c:pt idx="1863">
                  <c:v>Candace Srini</c:v>
                </c:pt>
                <c:pt idx="1864">
                  <c:v>Candace Subram</c:v>
                </c:pt>
                <c:pt idx="1865">
                  <c:v>Candace Van</c:v>
                </c:pt>
                <c:pt idx="1866">
                  <c:v>Candice Cai</c:v>
                </c:pt>
                <c:pt idx="1867">
                  <c:v>Candice Chow</c:v>
                </c:pt>
                <c:pt idx="1868">
                  <c:v>Candice Gao</c:v>
                </c:pt>
                <c:pt idx="1869">
                  <c:v>Candice He</c:v>
                </c:pt>
                <c:pt idx="1870">
                  <c:v>Candice Hu</c:v>
                </c:pt>
                <c:pt idx="1871">
                  <c:v>Candice Huang</c:v>
                </c:pt>
                <c:pt idx="1872">
                  <c:v>Candice Lu</c:v>
                </c:pt>
                <c:pt idx="1873">
                  <c:v>Candice Sun</c:v>
                </c:pt>
                <c:pt idx="1874">
                  <c:v>Candice Wang</c:v>
                </c:pt>
                <c:pt idx="1875">
                  <c:v>Candice Xu</c:v>
                </c:pt>
                <c:pt idx="1876">
                  <c:v>Candice Zhu</c:v>
                </c:pt>
                <c:pt idx="1877">
                  <c:v>Candice Zimmerman</c:v>
                </c:pt>
                <c:pt idx="1878">
                  <c:v>Cara Gao</c:v>
                </c:pt>
                <c:pt idx="1879">
                  <c:v>Cara Guo</c:v>
                </c:pt>
                <c:pt idx="1880">
                  <c:v>Cara Hu</c:v>
                </c:pt>
                <c:pt idx="1881">
                  <c:v>Cara Li</c:v>
                </c:pt>
                <c:pt idx="1882">
                  <c:v>Cara Liang</c:v>
                </c:pt>
                <c:pt idx="1883">
                  <c:v>Cara Sun</c:v>
                </c:pt>
                <c:pt idx="1884">
                  <c:v>Cara Wu</c:v>
                </c:pt>
                <c:pt idx="1885">
                  <c:v>Cara Ye</c:v>
                </c:pt>
                <c:pt idx="1886">
                  <c:v>Cara Zeng</c:v>
                </c:pt>
                <c:pt idx="1887">
                  <c:v>Cara Zhang</c:v>
                </c:pt>
                <c:pt idx="1888">
                  <c:v>Carl Beck</c:v>
                </c:pt>
                <c:pt idx="1889">
                  <c:v>Carl Chander</c:v>
                </c:pt>
                <c:pt idx="1890">
                  <c:v>Carl Goel</c:v>
                </c:pt>
                <c:pt idx="1891">
                  <c:v>Carl Jai</c:v>
                </c:pt>
                <c:pt idx="1892">
                  <c:v>Carl Kumar</c:v>
                </c:pt>
                <c:pt idx="1893">
                  <c:v>Carl Luo</c:v>
                </c:pt>
                <c:pt idx="1894">
                  <c:v>Carl Nath</c:v>
                </c:pt>
                <c:pt idx="1895">
                  <c:v>Carl Raji</c:v>
                </c:pt>
                <c:pt idx="1896">
                  <c:v>Carl Shan</c:v>
                </c:pt>
                <c:pt idx="1897">
                  <c:v>Carl She</c:v>
                </c:pt>
                <c:pt idx="1898">
                  <c:v>Carl Shen</c:v>
                </c:pt>
                <c:pt idx="1899">
                  <c:v>Carl Tang</c:v>
                </c:pt>
                <c:pt idx="1900">
                  <c:v>Carl Xie</c:v>
                </c:pt>
                <c:pt idx="1901">
                  <c:v>Carl Yuan</c:v>
                </c:pt>
                <c:pt idx="1902">
                  <c:v>Carla Adams</c:v>
                </c:pt>
                <c:pt idx="1903">
                  <c:v>Carla Arthur</c:v>
                </c:pt>
                <c:pt idx="1904">
                  <c:v>Carla Chapman</c:v>
                </c:pt>
                <c:pt idx="1905">
                  <c:v>Carla Eldridge</c:v>
                </c:pt>
                <c:pt idx="1906">
                  <c:v>Carla Fernandez</c:v>
                </c:pt>
                <c:pt idx="1907">
                  <c:v>Carla Garcia</c:v>
                </c:pt>
                <c:pt idx="1908">
                  <c:v>Carla Gonzalez</c:v>
                </c:pt>
                <c:pt idx="1909">
                  <c:v>Carla Madan</c:v>
                </c:pt>
                <c:pt idx="1910">
                  <c:v>Carla Malhotra</c:v>
                </c:pt>
                <c:pt idx="1911">
                  <c:v>Carla Prasad</c:v>
                </c:pt>
                <c:pt idx="1912">
                  <c:v>Carla Raman</c:v>
                </c:pt>
                <c:pt idx="1913">
                  <c:v>Carla Rana</c:v>
                </c:pt>
                <c:pt idx="1914">
                  <c:v>Carla Rodriguez</c:v>
                </c:pt>
                <c:pt idx="1915">
                  <c:v>Carla Sanchez</c:v>
                </c:pt>
                <c:pt idx="1916">
                  <c:v>Carla Sullivan</c:v>
                </c:pt>
                <c:pt idx="1917">
                  <c:v>Carlos Allen</c:v>
                </c:pt>
                <c:pt idx="1918">
                  <c:v>Carlos Bailey</c:v>
                </c:pt>
                <c:pt idx="1919">
                  <c:v>Carlos Baker</c:v>
                </c:pt>
                <c:pt idx="1920">
                  <c:v>Carlos Bell</c:v>
                </c:pt>
                <c:pt idx="1921">
                  <c:v>Carlos Brooks</c:v>
                </c:pt>
                <c:pt idx="1922">
                  <c:v>Carlos Cook</c:v>
                </c:pt>
                <c:pt idx="1923">
                  <c:v>Carlos Cooper</c:v>
                </c:pt>
                <c:pt idx="1924">
                  <c:v>Carlos Edwards</c:v>
                </c:pt>
                <c:pt idx="1925">
                  <c:v>Carlos Gonzalez</c:v>
                </c:pt>
                <c:pt idx="1926">
                  <c:v>Carlos Gray</c:v>
                </c:pt>
                <c:pt idx="1927">
                  <c:v>Carlos Hernandez</c:v>
                </c:pt>
                <c:pt idx="1928">
                  <c:v>Carlos Hill</c:v>
                </c:pt>
                <c:pt idx="1929">
                  <c:v>Carlos Howard</c:v>
                </c:pt>
                <c:pt idx="1930">
                  <c:v>Carlos Kelly</c:v>
                </c:pt>
                <c:pt idx="1931">
                  <c:v>Carlos King</c:v>
                </c:pt>
                <c:pt idx="1932">
                  <c:v>Carlos Mitchell</c:v>
                </c:pt>
                <c:pt idx="1933">
                  <c:v>Carlos Morgan</c:v>
                </c:pt>
                <c:pt idx="1934">
                  <c:v>Carlos Perez</c:v>
                </c:pt>
                <c:pt idx="1935">
                  <c:v>Carlos Peterson</c:v>
                </c:pt>
                <c:pt idx="1936">
                  <c:v>Carlos Phillips</c:v>
                </c:pt>
                <c:pt idx="1937">
                  <c:v>Carlos Ramirez</c:v>
                </c:pt>
                <c:pt idx="1938">
                  <c:v>Carlos Richardson</c:v>
                </c:pt>
                <c:pt idx="1939">
                  <c:v>Carlos Rivera</c:v>
                </c:pt>
                <c:pt idx="1940">
                  <c:v>Carlos Short</c:v>
                </c:pt>
                <c:pt idx="1941">
                  <c:v>Carlos Turner</c:v>
                </c:pt>
                <c:pt idx="1942">
                  <c:v>Carlos Ward</c:v>
                </c:pt>
                <c:pt idx="1943">
                  <c:v>Carlos Watson</c:v>
                </c:pt>
                <c:pt idx="1944">
                  <c:v>Carlos Wright</c:v>
                </c:pt>
                <c:pt idx="1945">
                  <c:v>Carlton Carlisle</c:v>
                </c:pt>
                <c:pt idx="1946">
                  <c:v>Carly Anand</c:v>
                </c:pt>
                <c:pt idx="1947">
                  <c:v>Carly Andersen</c:v>
                </c:pt>
                <c:pt idx="1948">
                  <c:v>Carly Deng</c:v>
                </c:pt>
                <c:pt idx="1949">
                  <c:v>Carly Goel</c:v>
                </c:pt>
                <c:pt idx="1950">
                  <c:v>Carly Jai</c:v>
                </c:pt>
                <c:pt idx="1951">
                  <c:v>Carly Kumar</c:v>
                </c:pt>
                <c:pt idx="1952">
                  <c:v>Carly Luo</c:v>
                </c:pt>
                <c:pt idx="1953">
                  <c:v>Carly Nath</c:v>
                </c:pt>
                <c:pt idx="1954">
                  <c:v>Carly Raje</c:v>
                </c:pt>
                <c:pt idx="1955">
                  <c:v>Carly Shan</c:v>
                </c:pt>
                <c:pt idx="1956">
                  <c:v>Carly Sharma</c:v>
                </c:pt>
                <c:pt idx="1957">
                  <c:v>Carly Tang</c:v>
                </c:pt>
                <c:pt idx="1958">
                  <c:v>Carly Yuan</c:v>
                </c:pt>
                <c:pt idx="1959">
                  <c:v>Carmen Arthur</c:v>
                </c:pt>
                <c:pt idx="1960">
                  <c:v>Carmen Chandra</c:v>
                </c:pt>
                <c:pt idx="1961">
                  <c:v>Carmen Garcia</c:v>
                </c:pt>
                <c:pt idx="1962">
                  <c:v>Carmen Kim</c:v>
                </c:pt>
                <c:pt idx="1963">
                  <c:v>Carmen Lopez</c:v>
                </c:pt>
                <c:pt idx="1964">
                  <c:v>Carmen Madan</c:v>
                </c:pt>
                <c:pt idx="1965">
                  <c:v>Carmen Malhotra</c:v>
                </c:pt>
                <c:pt idx="1966">
                  <c:v>Carmen Martinez</c:v>
                </c:pt>
                <c:pt idx="1967">
                  <c:v>Carmen Mehta</c:v>
                </c:pt>
                <c:pt idx="1968">
                  <c:v>Carmen Patel</c:v>
                </c:pt>
                <c:pt idx="1969">
                  <c:v>Carmen Perez</c:v>
                </c:pt>
                <c:pt idx="1970">
                  <c:v>Carmen Raman</c:v>
                </c:pt>
                <c:pt idx="1971">
                  <c:v>Carmen Rana</c:v>
                </c:pt>
                <c:pt idx="1972">
                  <c:v>Carmen Sara</c:v>
                </c:pt>
                <c:pt idx="1973">
                  <c:v>Carmen Suri</c:v>
                </c:pt>
                <c:pt idx="1974">
                  <c:v>Carol Ann Rockne</c:v>
                </c:pt>
                <c:pt idx="1975">
                  <c:v>Carol Brooks</c:v>
                </c:pt>
                <c:pt idx="1976">
                  <c:v>Carol Elliott</c:v>
                </c:pt>
                <c:pt idx="1977">
                  <c:v>Carol Howard</c:v>
                </c:pt>
                <c:pt idx="1978">
                  <c:v>Carol Martinez</c:v>
                </c:pt>
                <c:pt idx="1979">
                  <c:v>Carol Nath</c:v>
                </c:pt>
                <c:pt idx="1980">
                  <c:v>Carol Nelson</c:v>
                </c:pt>
                <c:pt idx="1981">
                  <c:v>Carol Patterson</c:v>
                </c:pt>
                <c:pt idx="1982">
                  <c:v>Carol Rai</c:v>
                </c:pt>
                <c:pt idx="1983">
                  <c:v>Carol Saunders</c:v>
                </c:pt>
                <c:pt idx="1984">
                  <c:v>Carol Scott</c:v>
                </c:pt>
                <c:pt idx="1985">
                  <c:v>Carol Torres</c:v>
                </c:pt>
                <c:pt idx="1986">
                  <c:v>Carol White</c:v>
                </c:pt>
                <c:pt idx="1987">
                  <c:v>Carol Wright</c:v>
                </c:pt>
                <c:pt idx="1988">
                  <c:v>Carol Xu</c:v>
                </c:pt>
                <c:pt idx="1989">
                  <c:v>Carolee Brown</c:v>
                </c:pt>
                <c:pt idx="1990">
                  <c:v>Caroline Alexander</c:v>
                </c:pt>
                <c:pt idx="1991">
                  <c:v>Caroline Bennett</c:v>
                </c:pt>
                <c:pt idx="1992">
                  <c:v>Caroline Butler</c:v>
                </c:pt>
                <c:pt idx="1993">
                  <c:v>Caroline Diaz</c:v>
                </c:pt>
                <c:pt idx="1994">
                  <c:v>Caroline Foster</c:v>
                </c:pt>
                <c:pt idx="1995">
                  <c:v>Caroline Henderson</c:v>
                </c:pt>
                <c:pt idx="1996">
                  <c:v>Caroline Patterson</c:v>
                </c:pt>
                <c:pt idx="1997">
                  <c:v>Caroline Price</c:v>
                </c:pt>
                <c:pt idx="1998">
                  <c:v>Caroline Ross</c:v>
                </c:pt>
                <c:pt idx="1999">
                  <c:v>Caroline Russell</c:v>
                </c:pt>
                <c:pt idx="2000">
                  <c:v>Caroline Vicknair</c:v>
                </c:pt>
                <c:pt idx="2001">
                  <c:v>Caroline Washington</c:v>
                </c:pt>
                <c:pt idx="2002">
                  <c:v>Carolyn Arthur</c:v>
                </c:pt>
                <c:pt idx="2003">
                  <c:v>Carolyn Carlson</c:v>
                </c:pt>
                <c:pt idx="2004">
                  <c:v>Carolyn Chandra</c:v>
                </c:pt>
                <c:pt idx="2005">
                  <c:v>Carolyn Farino</c:v>
                </c:pt>
                <c:pt idx="2006">
                  <c:v>Carolyn Garcia</c:v>
                </c:pt>
                <c:pt idx="2007">
                  <c:v>Carolyn Gonzalez</c:v>
                </c:pt>
                <c:pt idx="2008">
                  <c:v>Carolyn Gutierrez</c:v>
                </c:pt>
                <c:pt idx="2009">
                  <c:v>Carolyn Lopez</c:v>
                </c:pt>
                <c:pt idx="2010">
                  <c:v>Carolyn Malhotra</c:v>
                </c:pt>
                <c:pt idx="2011">
                  <c:v>Carolyn Martin</c:v>
                </c:pt>
                <c:pt idx="2012">
                  <c:v>Carolyn Perez</c:v>
                </c:pt>
                <c:pt idx="2013">
                  <c:v>Carolyn Raman</c:v>
                </c:pt>
                <c:pt idx="2014">
                  <c:v>Carolyn Ramos</c:v>
                </c:pt>
                <c:pt idx="2015">
                  <c:v>Carolyn Rana</c:v>
                </c:pt>
                <c:pt idx="2016">
                  <c:v>Carolyn Rodriguez</c:v>
                </c:pt>
                <c:pt idx="2017">
                  <c:v>Carolyn Rowe</c:v>
                </c:pt>
                <c:pt idx="2018">
                  <c:v>Carolyn Ruiz</c:v>
                </c:pt>
                <c:pt idx="2019">
                  <c:v>Carolyn Suri</c:v>
                </c:pt>
                <c:pt idx="2020">
                  <c:v>Carolyn Van</c:v>
                </c:pt>
                <c:pt idx="2021">
                  <c:v>Carrie Alonso</c:v>
                </c:pt>
                <c:pt idx="2022">
                  <c:v>Carrie Alvarez</c:v>
                </c:pt>
                <c:pt idx="2023">
                  <c:v>Carrie Browning</c:v>
                </c:pt>
                <c:pt idx="2024">
                  <c:v>Carrie Carlson</c:v>
                </c:pt>
                <c:pt idx="2025">
                  <c:v>Carrie Gill</c:v>
                </c:pt>
                <c:pt idx="2026">
                  <c:v>Carrie Gomez</c:v>
                </c:pt>
                <c:pt idx="2027">
                  <c:v>Carrie Gutierrez</c:v>
                </c:pt>
                <c:pt idx="2028">
                  <c:v>Carrie Hernandez</c:v>
                </c:pt>
                <c:pt idx="2029">
                  <c:v>Carrie Jiménez</c:v>
                </c:pt>
                <c:pt idx="2030">
                  <c:v>Carrie Moreno</c:v>
                </c:pt>
                <c:pt idx="2031">
                  <c:v>Carrie Munoz</c:v>
                </c:pt>
                <c:pt idx="2032">
                  <c:v>Carrie Ortega</c:v>
                </c:pt>
                <c:pt idx="2033">
                  <c:v>Carrie Rubio</c:v>
                </c:pt>
                <c:pt idx="2034">
                  <c:v>Carrie Vazquez</c:v>
                </c:pt>
                <c:pt idx="2035">
                  <c:v>Carson Barnes</c:v>
                </c:pt>
                <c:pt idx="2036">
                  <c:v>Carson Bryant</c:v>
                </c:pt>
                <c:pt idx="2037">
                  <c:v>Carson Coleman</c:v>
                </c:pt>
                <c:pt idx="2038">
                  <c:v>Carson Diaz</c:v>
                </c:pt>
                <c:pt idx="2039">
                  <c:v>Carson Flores</c:v>
                </c:pt>
                <c:pt idx="2040">
                  <c:v>Carson Foster</c:v>
                </c:pt>
                <c:pt idx="2041">
                  <c:v>Carson Henderson</c:v>
                </c:pt>
                <c:pt idx="2042">
                  <c:v>Carson Hughes</c:v>
                </c:pt>
                <c:pt idx="2043">
                  <c:v>Carson Jenkins</c:v>
                </c:pt>
                <c:pt idx="2044">
                  <c:v>Carson Patterson</c:v>
                </c:pt>
                <c:pt idx="2045">
                  <c:v>Carson Perry</c:v>
                </c:pt>
                <c:pt idx="2046">
                  <c:v>Carson Powell</c:v>
                </c:pt>
                <c:pt idx="2047">
                  <c:v>Carson Russell</c:v>
                </c:pt>
                <c:pt idx="2048">
                  <c:v>Casey Anand</c:v>
                </c:pt>
                <c:pt idx="2049">
                  <c:v>Casey Carlson</c:v>
                </c:pt>
                <c:pt idx="2050">
                  <c:v>Casey Chande</c:v>
                </c:pt>
                <c:pt idx="2051">
                  <c:v>Casey Chander</c:v>
                </c:pt>
                <c:pt idx="2052">
                  <c:v>Casey Deng</c:v>
                </c:pt>
                <c:pt idx="2053">
                  <c:v>Casey Dominguez</c:v>
                </c:pt>
                <c:pt idx="2054">
                  <c:v>Casey Gutierrez</c:v>
                </c:pt>
                <c:pt idx="2055">
                  <c:v>Casey Hernandez</c:v>
                </c:pt>
                <c:pt idx="2056">
                  <c:v>Casey Kumar</c:v>
                </c:pt>
                <c:pt idx="2057">
                  <c:v>Casey Lal</c:v>
                </c:pt>
                <c:pt idx="2058">
                  <c:v>Casey Munoz</c:v>
                </c:pt>
                <c:pt idx="2059">
                  <c:v>Casey Nara</c:v>
                </c:pt>
                <c:pt idx="2060">
                  <c:v>Casey Nath</c:v>
                </c:pt>
                <c:pt idx="2061">
                  <c:v>Casey Navarro</c:v>
                </c:pt>
                <c:pt idx="2062">
                  <c:v>Casey Ortega</c:v>
                </c:pt>
                <c:pt idx="2063">
                  <c:v>Casey Rai</c:v>
                </c:pt>
                <c:pt idx="2064">
                  <c:v>Casey Raje</c:v>
                </c:pt>
                <c:pt idx="2065">
                  <c:v>Casey Raji</c:v>
                </c:pt>
                <c:pt idx="2066">
                  <c:v>Casey Rubio</c:v>
                </c:pt>
                <c:pt idx="2067">
                  <c:v>Casey Sanz</c:v>
                </c:pt>
                <c:pt idx="2068">
                  <c:v>Casey Serrano</c:v>
                </c:pt>
                <c:pt idx="2069">
                  <c:v>Casey Shan</c:v>
                </c:pt>
                <c:pt idx="2070">
                  <c:v>Casey She</c:v>
                </c:pt>
                <c:pt idx="2071">
                  <c:v>Casey Shen</c:v>
                </c:pt>
                <c:pt idx="2072">
                  <c:v>Casey Suarez</c:v>
                </c:pt>
                <c:pt idx="2073">
                  <c:v>Casey Tang</c:v>
                </c:pt>
                <c:pt idx="2074">
                  <c:v>Casey Vazquez</c:v>
                </c:pt>
                <c:pt idx="2075">
                  <c:v>Casey Xie</c:v>
                </c:pt>
                <c:pt idx="2076">
                  <c:v>Casey Xu</c:v>
                </c:pt>
                <c:pt idx="2077">
                  <c:v>Cassandra Arthur</c:v>
                </c:pt>
                <c:pt idx="2078">
                  <c:v>Cassandra Garcia</c:v>
                </c:pt>
                <c:pt idx="2079">
                  <c:v>Cassandra Gonzalez</c:v>
                </c:pt>
                <c:pt idx="2080">
                  <c:v>Cassandra Mehta</c:v>
                </c:pt>
                <c:pt idx="2081">
                  <c:v>Cassandra Patel</c:v>
                </c:pt>
                <c:pt idx="2082">
                  <c:v>Cassandra Raman</c:v>
                </c:pt>
                <c:pt idx="2083">
                  <c:v>Cassandra Sara</c:v>
                </c:pt>
                <c:pt idx="2084">
                  <c:v>Cassandra Subram</c:v>
                </c:pt>
                <c:pt idx="2085">
                  <c:v>Cassandra Suri</c:v>
                </c:pt>
                <c:pt idx="2086">
                  <c:v>Cassandra Van</c:v>
                </c:pt>
                <c:pt idx="2087">
                  <c:v>Cassidy Alexander</c:v>
                </c:pt>
                <c:pt idx="2088">
                  <c:v>Cassidy Bryant</c:v>
                </c:pt>
                <c:pt idx="2089">
                  <c:v>Cassidy Butler</c:v>
                </c:pt>
                <c:pt idx="2090">
                  <c:v>Cassidy Diaz</c:v>
                </c:pt>
                <c:pt idx="2091">
                  <c:v>Cassidy Foster</c:v>
                </c:pt>
                <c:pt idx="2092">
                  <c:v>Cassidy Gonzales</c:v>
                </c:pt>
                <c:pt idx="2093">
                  <c:v>Cassidy Griffin</c:v>
                </c:pt>
                <c:pt idx="2094">
                  <c:v>Cassidy Henderson</c:v>
                </c:pt>
                <c:pt idx="2095">
                  <c:v>Cassidy Hughes</c:v>
                </c:pt>
                <c:pt idx="2096">
                  <c:v>Cassidy Jenkins</c:v>
                </c:pt>
                <c:pt idx="2097">
                  <c:v>Cassidy Long</c:v>
                </c:pt>
                <c:pt idx="2098">
                  <c:v>Cassidy Patterson</c:v>
                </c:pt>
                <c:pt idx="2099">
                  <c:v>Cassidy Simmons</c:v>
                </c:pt>
                <c:pt idx="2100">
                  <c:v>Cassidy Washington</c:v>
                </c:pt>
                <c:pt idx="2101">
                  <c:v>Cassidy Wood</c:v>
                </c:pt>
                <c:pt idx="2102">
                  <c:v>Cassie Anand</c:v>
                </c:pt>
                <c:pt idx="2103">
                  <c:v>Cassie Andersen</c:v>
                </c:pt>
                <c:pt idx="2104">
                  <c:v>Cassie Chander</c:v>
                </c:pt>
                <c:pt idx="2105">
                  <c:v>Cassie Deng</c:v>
                </c:pt>
                <c:pt idx="2106">
                  <c:v>Cassie Goel</c:v>
                </c:pt>
                <c:pt idx="2107">
                  <c:v>Cassie Jai</c:v>
                </c:pt>
                <c:pt idx="2108">
                  <c:v>Cassie Kennedy</c:v>
                </c:pt>
                <c:pt idx="2109">
                  <c:v>Cassie Lal</c:v>
                </c:pt>
                <c:pt idx="2110">
                  <c:v>Cassie Luo</c:v>
                </c:pt>
                <c:pt idx="2111">
                  <c:v>Cassie Nath</c:v>
                </c:pt>
                <c:pt idx="2112">
                  <c:v>Cassie Rai</c:v>
                </c:pt>
                <c:pt idx="2113">
                  <c:v>Cassie Raje</c:v>
                </c:pt>
                <c:pt idx="2114">
                  <c:v>Cassie Sharma</c:v>
                </c:pt>
                <c:pt idx="2115">
                  <c:v>Cassie Sutton</c:v>
                </c:pt>
                <c:pt idx="2116">
                  <c:v>Cassie Yuan</c:v>
                </c:pt>
                <c:pt idx="2117">
                  <c:v>Catherine Abel</c:v>
                </c:pt>
                <c:pt idx="2118">
                  <c:v>Catherine Cox</c:v>
                </c:pt>
                <c:pt idx="2119">
                  <c:v>Catherine Kelly</c:v>
                </c:pt>
                <c:pt idx="2120">
                  <c:v>Catherine Morris</c:v>
                </c:pt>
                <c:pt idx="2121">
                  <c:v>Catherine Murphy</c:v>
                </c:pt>
                <c:pt idx="2122">
                  <c:v>Catherine Rogers</c:v>
                </c:pt>
                <c:pt idx="2123">
                  <c:v>Catherine Sanders</c:v>
                </c:pt>
                <c:pt idx="2124">
                  <c:v>Cecelia Marshall</c:v>
                </c:pt>
                <c:pt idx="2125">
                  <c:v>Cecil Allison</c:v>
                </c:pt>
                <c:pt idx="2126">
                  <c:v>Cecilia Laursen</c:v>
                </c:pt>
                <c:pt idx="2127">
                  <c:v>Cedric Cai</c:v>
                </c:pt>
                <c:pt idx="2128">
                  <c:v>Cedric Chander</c:v>
                </c:pt>
                <c:pt idx="2129">
                  <c:v>Cedric Gao</c:v>
                </c:pt>
                <c:pt idx="2130">
                  <c:v>Cedric Guo</c:v>
                </c:pt>
                <c:pt idx="2131">
                  <c:v>Cedric He</c:v>
                </c:pt>
                <c:pt idx="2132">
                  <c:v>Cedric Huang</c:v>
                </c:pt>
                <c:pt idx="2133">
                  <c:v>Cedric Kumar</c:v>
                </c:pt>
                <c:pt idx="2134">
                  <c:v>Cedric Liang</c:v>
                </c:pt>
                <c:pt idx="2135">
                  <c:v>Cedric Liu</c:v>
                </c:pt>
                <c:pt idx="2136">
                  <c:v>Cedric Ma</c:v>
                </c:pt>
                <c:pt idx="2137">
                  <c:v>Cedric Nara</c:v>
                </c:pt>
                <c:pt idx="2138">
                  <c:v>Cedric Raji</c:v>
                </c:pt>
                <c:pt idx="2139">
                  <c:v>Cedric Sharma</c:v>
                </c:pt>
                <c:pt idx="2140">
                  <c:v>Cedric She</c:v>
                </c:pt>
                <c:pt idx="2141">
                  <c:v>Cedric Sun</c:v>
                </c:pt>
                <c:pt idx="2142">
                  <c:v>Cedric Tang</c:v>
                </c:pt>
                <c:pt idx="2143">
                  <c:v>Cedric Wang</c:v>
                </c:pt>
                <c:pt idx="2144">
                  <c:v>Cedric Wu</c:v>
                </c:pt>
                <c:pt idx="2145">
                  <c:v>Cedric Xie</c:v>
                </c:pt>
                <c:pt idx="2146">
                  <c:v>Cedric Xu</c:v>
                </c:pt>
                <c:pt idx="2147">
                  <c:v>Cedric Yang</c:v>
                </c:pt>
                <c:pt idx="2148">
                  <c:v>Cedric Yuan</c:v>
                </c:pt>
                <c:pt idx="2149">
                  <c:v>Cedric Zheng</c:v>
                </c:pt>
                <c:pt idx="2150">
                  <c:v>Cesar Arun</c:v>
                </c:pt>
                <c:pt idx="2151">
                  <c:v>Cesar Chandra</c:v>
                </c:pt>
                <c:pt idx="2152">
                  <c:v>Cesar Fernandez</c:v>
                </c:pt>
                <c:pt idx="2153">
                  <c:v>Cesar Garcia</c:v>
                </c:pt>
                <c:pt idx="2154">
                  <c:v>Cesar Gonzalez</c:v>
                </c:pt>
                <c:pt idx="2155">
                  <c:v>Cesar Kapoor</c:v>
                </c:pt>
                <c:pt idx="2156">
                  <c:v>Cesar Lopez</c:v>
                </c:pt>
                <c:pt idx="2157">
                  <c:v>Cesar Madan</c:v>
                </c:pt>
                <c:pt idx="2158">
                  <c:v>Cesar McDonald</c:v>
                </c:pt>
                <c:pt idx="2159">
                  <c:v>Cesar Mehta</c:v>
                </c:pt>
                <c:pt idx="2160">
                  <c:v>Cesar Perez</c:v>
                </c:pt>
                <c:pt idx="2161">
                  <c:v>Cesar Prasad</c:v>
                </c:pt>
                <c:pt idx="2162">
                  <c:v>César Raman</c:v>
                </c:pt>
                <c:pt idx="2163">
                  <c:v>Cesar Rana</c:v>
                </c:pt>
                <c:pt idx="2164">
                  <c:v>Cesar Sara</c:v>
                </c:pt>
                <c:pt idx="2165">
                  <c:v>Chad Andersen</c:v>
                </c:pt>
                <c:pt idx="2166">
                  <c:v>Chad Deng</c:v>
                </c:pt>
                <c:pt idx="2167">
                  <c:v>Chad Goel</c:v>
                </c:pt>
                <c:pt idx="2168">
                  <c:v>Chad Jai</c:v>
                </c:pt>
                <c:pt idx="2169">
                  <c:v>Chad Nath</c:v>
                </c:pt>
                <c:pt idx="2170">
                  <c:v>Chad Pal</c:v>
                </c:pt>
                <c:pt idx="2171">
                  <c:v>Chad Raje</c:v>
                </c:pt>
                <c:pt idx="2172">
                  <c:v>Chad Sharma</c:v>
                </c:pt>
                <c:pt idx="2173">
                  <c:v>Chad Shen</c:v>
                </c:pt>
                <c:pt idx="2174">
                  <c:v>Chad Tang</c:v>
                </c:pt>
                <c:pt idx="2175">
                  <c:v>Chad Tedford</c:v>
                </c:pt>
                <c:pt idx="2176">
                  <c:v>Chad Xie</c:v>
                </c:pt>
                <c:pt idx="2177">
                  <c:v>Chad Xu</c:v>
                </c:pt>
                <c:pt idx="2178">
                  <c:v>Chad Yuan</c:v>
                </c:pt>
                <c:pt idx="2179">
                  <c:v>Charles Allen</c:v>
                </c:pt>
                <c:pt idx="2180">
                  <c:v>Charles Anderson</c:v>
                </c:pt>
                <c:pt idx="2181">
                  <c:v>Charles Baker</c:v>
                </c:pt>
                <c:pt idx="2182">
                  <c:v>Charles Christensen</c:v>
                </c:pt>
                <c:pt idx="2183">
                  <c:v>Charles Clark</c:v>
                </c:pt>
                <c:pt idx="2184">
                  <c:v>Charles Collins</c:v>
                </c:pt>
                <c:pt idx="2185">
                  <c:v>Charles Cook</c:v>
                </c:pt>
                <c:pt idx="2186">
                  <c:v>Charles Cox</c:v>
                </c:pt>
                <c:pt idx="2187">
                  <c:v>Charles Davis</c:v>
                </c:pt>
                <c:pt idx="2188">
                  <c:v>Charles Evans</c:v>
                </c:pt>
                <c:pt idx="2189">
                  <c:v>Charles Gonzalez</c:v>
                </c:pt>
                <c:pt idx="2190">
                  <c:v>Charles Gray</c:v>
                </c:pt>
                <c:pt idx="2191">
                  <c:v>Charles Green</c:v>
                </c:pt>
                <c:pt idx="2192">
                  <c:v>Charles Hernandez</c:v>
                </c:pt>
                <c:pt idx="2193">
                  <c:v>Charles Howard</c:v>
                </c:pt>
                <c:pt idx="2194">
                  <c:v>Charles Jackson</c:v>
                </c:pt>
                <c:pt idx="2195">
                  <c:v>Charles Jones</c:v>
                </c:pt>
                <c:pt idx="2196">
                  <c:v>Charles Kelly</c:v>
                </c:pt>
                <c:pt idx="2197">
                  <c:v>Charles Lewis</c:v>
                </c:pt>
                <c:pt idx="2198">
                  <c:v>Charles Lopez</c:v>
                </c:pt>
                <c:pt idx="2199">
                  <c:v>Charles Martinez</c:v>
                </c:pt>
                <c:pt idx="2200">
                  <c:v>Charles Miller</c:v>
                </c:pt>
                <c:pt idx="2201">
                  <c:v>Charles Mitchell</c:v>
                </c:pt>
                <c:pt idx="2202">
                  <c:v>Charles Morris</c:v>
                </c:pt>
                <c:pt idx="2203">
                  <c:v>Charles Murphy</c:v>
                </c:pt>
                <c:pt idx="2204">
                  <c:v>Charles Parker</c:v>
                </c:pt>
                <c:pt idx="2205">
                  <c:v>Charles Peterson</c:v>
                </c:pt>
                <c:pt idx="2206">
                  <c:v>Charles Phillips</c:v>
                </c:pt>
                <c:pt idx="2207">
                  <c:v>Charles Reed</c:v>
                </c:pt>
                <c:pt idx="2208">
                  <c:v>Charles Rivera</c:v>
                </c:pt>
                <c:pt idx="2209">
                  <c:v>Charles Robinson</c:v>
                </c:pt>
                <c:pt idx="2210">
                  <c:v>Charles Rodriguez</c:v>
                </c:pt>
                <c:pt idx="2211">
                  <c:v>Charles Rogers</c:v>
                </c:pt>
                <c:pt idx="2212">
                  <c:v>Charles Sanchez</c:v>
                </c:pt>
                <c:pt idx="2213">
                  <c:v>Charles Sanders</c:v>
                </c:pt>
                <c:pt idx="2214">
                  <c:v>Charles Scott</c:v>
                </c:pt>
                <c:pt idx="2215">
                  <c:v>Charles Smith</c:v>
                </c:pt>
                <c:pt idx="2216">
                  <c:v>Charles Strange</c:v>
                </c:pt>
                <c:pt idx="2217">
                  <c:v>Charles Taylor</c:v>
                </c:pt>
                <c:pt idx="2218">
                  <c:v>Charles Thomas</c:v>
                </c:pt>
                <c:pt idx="2219">
                  <c:v>Charles Thompson</c:v>
                </c:pt>
                <c:pt idx="2220">
                  <c:v>Charles Torres</c:v>
                </c:pt>
                <c:pt idx="2221">
                  <c:v>Charles Walker</c:v>
                </c:pt>
                <c:pt idx="2222">
                  <c:v>Charles Ward</c:v>
                </c:pt>
                <c:pt idx="2223">
                  <c:v>Charles Watson</c:v>
                </c:pt>
                <c:pt idx="2224">
                  <c:v>Charles Weisman</c:v>
                </c:pt>
                <c:pt idx="2225">
                  <c:v>Charles Williams</c:v>
                </c:pt>
                <c:pt idx="2226">
                  <c:v>Chase Bailey</c:v>
                </c:pt>
                <c:pt idx="2227">
                  <c:v>Chase Bell</c:v>
                </c:pt>
                <c:pt idx="2228">
                  <c:v>Chase Brooks</c:v>
                </c:pt>
                <c:pt idx="2229">
                  <c:v>Chase Howard</c:v>
                </c:pt>
                <c:pt idx="2230">
                  <c:v>Chase James</c:v>
                </c:pt>
                <c:pt idx="2231">
                  <c:v>Chase Kelly</c:v>
                </c:pt>
                <c:pt idx="2232">
                  <c:v>Chase Morgan</c:v>
                </c:pt>
                <c:pt idx="2233">
                  <c:v>Chase Morris</c:v>
                </c:pt>
                <c:pt idx="2234">
                  <c:v>Chase Peterson</c:v>
                </c:pt>
                <c:pt idx="2235">
                  <c:v>Chase Ramirez</c:v>
                </c:pt>
                <c:pt idx="2236">
                  <c:v>Chase Rivera</c:v>
                </c:pt>
                <c:pt idx="2237">
                  <c:v>Chase Sandberg</c:v>
                </c:pt>
                <c:pt idx="2238">
                  <c:v>Chase Stewart</c:v>
                </c:pt>
                <c:pt idx="2239">
                  <c:v>Chase Watson</c:v>
                </c:pt>
                <c:pt idx="2240">
                  <c:v>Chelsea Arun</c:v>
                </c:pt>
                <c:pt idx="2241">
                  <c:v>Chelsea Chandra</c:v>
                </c:pt>
                <c:pt idx="2242">
                  <c:v>Chelsea Fernandez</c:v>
                </c:pt>
                <c:pt idx="2243">
                  <c:v>Chelsea Gonzalez</c:v>
                </c:pt>
                <c:pt idx="2244">
                  <c:v>Chelsea Jordan</c:v>
                </c:pt>
                <c:pt idx="2245">
                  <c:v>Chelsea Lopez</c:v>
                </c:pt>
                <c:pt idx="2246">
                  <c:v>Chelsea Martinez</c:v>
                </c:pt>
                <c:pt idx="2247">
                  <c:v>Chelsea Mehta</c:v>
                </c:pt>
                <c:pt idx="2248">
                  <c:v>Chelsea Patel</c:v>
                </c:pt>
                <c:pt idx="2249">
                  <c:v>Chelsea Raman</c:v>
                </c:pt>
                <c:pt idx="2250">
                  <c:v>Chelsea Ray</c:v>
                </c:pt>
                <c:pt idx="2251">
                  <c:v>Chelsea Srini</c:v>
                </c:pt>
                <c:pt idx="2252">
                  <c:v>Chelsea Subram</c:v>
                </c:pt>
                <c:pt idx="2253">
                  <c:v>Cheryl Alvarez</c:v>
                </c:pt>
                <c:pt idx="2254">
                  <c:v>Cheryl Blanco</c:v>
                </c:pt>
                <c:pt idx="2255">
                  <c:v>Cheryl Carlson</c:v>
                </c:pt>
                <c:pt idx="2256">
                  <c:v>Cheryl Dominguez</c:v>
                </c:pt>
                <c:pt idx="2257">
                  <c:v>Cheryl Herring</c:v>
                </c:pt>
                <c:pt idx="2258">
                  <c:v>Cheryl Jiménez</c:v>
                </c:pt>
                <c:pt idx="2259">
                  <c:v>Cheryl Martin</c:v>
                </c:pt>
                <c:pt idx="2260">
                  <c:v>Cheryl Moreno</c:v>
                </c:pt>
                <c:pt idx="2261">
                  <c:v>Cheryl Munoz</c:v>
                </c:pt>
                <c:pt idx="2262">
                  <c:v>Cheryl Navarro</c:v>
                </c:pt>
                <c:pt idx="2263">
                  <c:v>Cheryl Ortega</c:v>
                </c:pt>
                <c:pt idx="2264">
                  <c:v>Cheryl Romero</c:v>
                </c:pt>
                <c:pt idx="2265">
                  <c:v>Cheryl Sanz</c:v>
                </c:pt>
                <c:pt idx="2266">
                  <c:v>Cheryl Serrano</c:v>
                </c:pt>
                <c:pt idx="2267">
                  <c:v>Cheryl Suarez</c:v>
                </c:pt>
                <c:pt idx="2268">
                  <c:v>Cheryl Vazquez</c:v>
                </c:pt>
                <c:pt idx="2269">
                  <c:v>Chloe Allen</c:v>
                </c:pt>
                <c:pt idx="2270">
                  <c:v>Chloe Anderson</c:v>
                </c:pt>
                <c:pt idx="2271">
                  <c:v>Chloe Bailey</c:v>
                </c:pt>
                <c:pt idx="2272">
                  <c:v>Chloe Bell</c:v>
                </c:pt>
                <c:pt idx="2273">
                  <c:v>Chloe Bennett</c:v>
                </c:pt>
                <c:pt idx="2274">
                  <c:v>Chloe Brooks</c:v>
                </c:pt>
                <c:pt idx="2275">
                  <c:v>Chloe Bryant</c:v>
                </c:pt>
                <c:pt idx="2276">
                  <c:v>Chloe Butler</c:v>
                </c:pt>
                <c:pt idx="2277">
                  <c:v>Chloe Campbell</c:v>
                </c:pt>
                <c:pt idx="2278">
                  <c:v>Chloe Carter</c:v>
                </c:pt>
                <c:pt idx="2279">
                  <c:v>Chloe Coleman</c:v>
                </c:pt>
                <c:pt idx="2280">
                  <c:v>Chloe Collins</c:v>
                </c:pt>
                <c:pt idx="2281">
                  <c:v>Chloe Cook</c:v>
                </c:pt>
                <c:pt idx="2282">
                  <c:v>Chloe Diaz</c:v>
                </c:pt>
                <c:pt idx="2283">
                  <c:v>Chloe Green</c:v>
                </c:pt>
                <c:pt idx="2284">
                  <c:v>Chloe Griffin</c:v>
                </c:pt>
                <c:pt idx="2285">
                  <c:v>Chloe Hall</c:v>
                </c:pt>
                <c:pt idx="2286">
                  <c:v>Chloe Harris</c:v>
                </c:pt>
                <c:pt idx="2287">
                  <c:v>Chloe Henderson</c:v>
                </c:pt>
                <c:pt idx="2288">
                  <c:v>Chloe Hernandez</c:v>
                </c:pt>
                <c:pt idx="2289">
                  <c:v>Chloe Hughes</c:v>
                </c:pt>
                <c:pt idx="2290">
                  <c:v>Chloe Johnson</c:v>
                </c:pt>
                <c:pt idx="2291">
                  <c:v>Chloe Jones</c:v>
                </c:pt>
                <c:pt idx="2292">
                  <c:v>Chloe Lee</c:v>
                </c:pt>
                <c:pt idx="2293">
                  <c:v>Chloe Lopez</c:v>
                </c:pt>
                <c:pt idx="2294">
                  <c:v>Chloe Martin</c:v>
                </c:pt>
                <c:pt idx="2295">
                  <c:v>Chloe Mitchell</c:v>
                </c:pt>
                <c:pt idx="2296">
                  <c:v>Chloe Moore</c:v>
                </c:pt>
                <c:pt idx="2297">
                  <c:v>Chloe Morris</c:v>
                </c:pt>
                <c:pt idx="2298">
                  <c:v>Chloe Nelson</c:v>
                </c:pt>
                <c:pt idx="2299">
                  <c:v>Chloe Parker</c:v>
                </c:pt>
                <c:pt idx="2300">
                  <c:v>Chloe Perez</c:v>
                </c:pt>
                <c:pt idx="2301">
                  <c:v>Chloe Peterson</c:v>
                </c:pt>
                <c:pt idx="2302">
                  <c:v>Chloe Phillips</c:v>
                </c:pt>
                <c:pt idx="2303">
                  <c:v>Chloe Powell</c:v>
                </c:pt>
                <c:pt idx="2304">
                  <c:v>Chloe Ramirez</c:v>
                </c:pt>
                <c:pt idx="2305">
                  <c:v>Chloe Reed</c:v>
                </c:pt>
                <c:pt idx="2306">
                  <c:v>Chloe Rivera</c:v>
                </c:pt>
                <c:pt idx="2307">
                  <c:v>Chloe Roberts</c:v>
                </c:pt>
                <c:pt idx="2308">
                  <c:v>Chloe Robinson</c:v>
                </c:pt>
                <c:pt idx="2309">
                  <c:v>Chloe Rodriguez</c:v>
                </c:pt>
                <c:pt idx="2310">
                  <c:v>Chloe Sanchez</c:v>
                </c:pt>
                <c:pt idx="2311">
                  <c:v>Chloe Sanders</c:v>
                </c:pt>
                <c:pt idx="2312">
                  <c:v>Chloe Smith</c:v>
                </c:pt>
                <c:pt idx="2313">
                  <c:v>Chloe Taylor</c:v>
                </c:pt>
                <c:pt idx="2314">
                  <c:v>Chloe Thompson</c:v>
                </c:pt>
                <c:pt idx="2315">
                  <c:v>Chloe Torres</c:v>
                </c:pt>
                <c:pt idx="2316">
                  <c:v>Chloe Walker</c:v>
                </c:pt>
                <c:pt idx="2317">
                  <c:v>Chloe Washington</c:v>
                </c:pt>
                <c:pt idx="2318">
                  <c:v>Chloe Watson</c:v>
                </c:pt>
                <c:pt idx="2319">
                  <c:v>Chloe White</c:v>
                </c:pt>
                <c:pt idx="2320">
                  <c:v>Chloe Wilson</c:v>
                </c:pt>
                <c:pt idx="2321">
                  <c:v>Chloe Wood</c:v>
                </c:pt>
                <c:pt idx="2322">
                  <c:v>Chris Ashton</c:v>
                </c:pt>
                <c:pt idx="2323">
                  <c:v>Chris Bidelman</c:v>
                </c:pt>
                <c:pt idx="2324">
                  <c:v>Chris Maxwell</c:v>
                </c:pt>
                <c:pt idx="2325">
                  <c:v>Christian Brown</c:v>
                </c:pt>
                <c:pt idx="2326">
                  <c:v>Christian Bryant</c:v>
                </c:pt>
                <c:pt idx="2327">
                  <c:v>Christian Butler</c:v>
                </c:pt>
                <c:pt idx="2328">
                  <c:v>Christian Coleman</c:v>
                </c:pt>
                <c:pt idx="2329">
                  <c:v>Christian Davis</c:v>
                </c:pt>
                <c:pt idx="2330">
                  <c:v>Christian Foster</c:v>
                </c:pt>
                <c:pt idx="2331">
                  <c:v>Christian Garcia</c:v>
                </c:pt>
                <c:pt idx="2332">
                  <c:v>Christian Griffin</c:v>
                </c:pt>
                <c:pt idx="2333">
                  <c:v>Christian Harris</c:v>
                </c:pt>
                <c:pt idx="2334">
                  <c:v>Christian Hughes</c:v>
                </c:pt>
                <c:pt idx="2335">
                  <c:v>Christian Jackson</c:v>
                </c:pt>
                <c:pt idx="2336">
                  <c:v>Christian Johnson</c:v>
                </c:pt>
                <c:pt idx="2337">
                  <c:v>Christian Kleinerman</c:v>
                </c:pt>
                <c:pt idx="2338">
                  <c:v>Christian Kumar</c:v>
                </c:pt>
                <c:pt idx="2339">
                  <c:v>Christian Lee</c:v>
                </c:pt>
                <c:pt idx="2340">
                  <c:v>Christian Long</c:v>
                </c:pt>
                <c:pt idx="2341">
                  <c:v>Christian Martin</c:v>
                </c:pt>
                <c:pt idx="2342">
                  <c:v>Christian Martinez</c:v>
                </c:pt>
                <c:pt idx="2343">
                  <c:v>Christian Moore</c:v>
                </c:pt>
                <c:pt idx="2344">
                  <c:v>Christian Perry</c:v>
                </c:pt>
                <c:pt idx="2345">
                  <c:v>Christian Robinson</c:v>
                </c:pt>
                <c:pt idx="2346">
                  <c:v>Christian Ross</c:v>
                </c:pt>
                <c:pt idx="2347">
                  <c:v>Christian Simmons</c:v>
                </c:pt>
                <c:pt idx="2348">
                  <c:v>Christian Smith</c:v>
                </c:pt>
                <c:pt idx="2349">
                  <c:v>Christian Taylor</c:v>
                </c:pt>
                <c:pt idx="2350">
                  <c:v>Christian Thomas</c:v>
                </c:pt>
                <c:pt idx="2351">
                  <c:v>Christian Thompson</c:v>
                </c:pt>
                <c:pt idx="2352">
                  <c:v>Christian Walker</c:v>
                </c:pt>
                <c:pt idx="2353">
                  <c:v>Christian Washington</c:v>
                </c:pt>
                <c:pt idx="2354">
                  <c:v>Christian Wilson</c:v>
                </c:pt>
                <c:pt idx="2355">
                  <c:v>Christian Zhang</c:v>
                </c:pt>
                <c:pt idx="2356">
                  <c:v>Christie Trujillo</c:v>
                </c:pt>
                <c:pt idx="2357">
                  <c:v>Christina Bailey</c:v>
                </c:pt>
                <c:pt idx="2358">
                  <c:v>Christina Brooks</c:v>
                </c:pt>
                <c:pt idx="2359">
                  <c:v>Christina Cook</c:v>
                </c:pt>
                <c:pt idx="2360">
                  <c:v>Christina Cooper</c:v>
                </c:pt>
                <c:pt idx="2361">
                  <c:v>Christina James</c:v>
                </c:pt>
                <c:pt idx="2362">
                  <c:v>Christina Morris</c:v>
                </c:pt>
                <c:pt idx="2363">
                  <c:v>Christina Murphy</c:v>
                </c:pt>
                <c:pt idx="2364">
                  <c:v>Christina Ramirez</c:v>
                </c:pt>
                <c:pt idx="2365">
                  <c:v>Christina Reed</c:v>
                </c:pt>
                <c:pt idx="2366">
                  <c:v>Christina Richardson</c:v>
                </c:pt>
                <c:pt idx="2367">
                  <c:v>Christina Rivera</c:v>
                </c:pt>
                <c:pt idx="2368">
                  <c:v>Christina Sanchez</c:v>
                </c:pt>
                <c:pt idx="2369">
                  <c:v>Christina Stewart</c:v>
                </c:pt>
                <c:pt idx="2370">
                  <c:v>Christina Watson</c:v>
                </c:pt>
                <c:pt idx="2371">
                  <c:v>Christine Chander</c:v>
                </c:pt>
                <c:pt idx="2372">
                  <c:v>Christine Goel</c:v>
                </c:pt>
                <c:pt idx="2373">
                  <c:v>Christine Luo</c:v>
                </c:pt>
                <c:pt idx="2374">
                  <c:v>Christine Nara</c:v>
                </c:pt>
                <c:pt idx="2375">
                  <c:v>Christine Raje</c:v>
                </c:pt>
                <c:pt idx="2376">
                  <c:v>Christine Raji</c:v>
                </c:pt>
                <c:pt idx="2377">
                  <c:v>Christine She</c:v>
                </c:pt>
                <c:pt idx="2378">
                  <c:v>Christine Stone</c:v>
                </c:pt>
                <c:pt idx="2379">
                  <c:v>Christine Yuan</c:v>
                </c:pt>
                <c:pt idx="2380">
                  <c:v>Christopher Beck</c:v>
                </c:pt>
                <c:pt idx="2381">
                  <c:v>Christopher Clark</c:v>
                </c:pt>
                <c:pt idx="2382">
                  <c:v>Christopher Davis</c:v>
                </c:pt>
                <c:pt idx="2383">
                  <c:v>Christopher Garcia</c:v>
                </c:pt>
                <c:pt idx="2384">
                  <c:v>Christopher Lee</c:v>
                </c:pt>
                <c:pt idx="2385">
                  <c:v>Christopher Moore</c:v>
                </c:pt>
                <c:pt idx="2386">
                  <c:v>Christopher Robinson</c:v>
                </c:pt>
                <c:pt idx="2387">
                  <c:v>Christopher Thomas</c:v>
                </c:pt>
                <c:pt idx="2388">
                  <c:v>Christopher Walker</c:v>
                </c:pt>
                <c:pt idx="2389">
                  <c:v>Christopher White</c:v>
                </c:pt>
                <c:pt idx="2390">
                  <c:v>Christopher Wilson</c:v>
                </c:pt>
                <c:pt idx="2391">
                  <c:v>Christopher Winston</c:v>
                </c:pt>
                <c:pt idx="2392">
                  <c:v>Christy Andersen</c:v>
                </c:pt>
                <c:pt idx="2393">
                  <c:v>Christy Beck</c:v>
                </c:pt>
                <c:pt idx="2394">
                  <c:v>Christy Cai</c:v>
                </c:pt>
                <c:pt idx="2395">
                  <c:v>Christy Chander</c:v>
                </c:pt>
                <c:pt idx="2396">
                  <c:v>Christy Chow</c:v>
                </c:pt>
                <c:pt idx="2397">
                  <c:v>Christy Deng</c:v>
                </c:pt>
                <c:pt idx="2398">
                  <c:v>Christy Gao</c:v>
                </c:pt>
                <c:pt idx="2399">
                  <c:v>Christy Hu</c:v>
                </c:pt>
                <c:pt idx="2400">
                  <c:v>Christy Jai</c:v>
                </c:pt>
                <c:pt idx="2401">
                  <c:v>Christy Lal</c:v>
                </c:pt>
                <c:pt idx="2402">
                  <c:v>Christy Liu</c:v>
                </c:pt>
                <c:pt idx="2403">
                  <c:v>Christy Luo</c:v>
                </c:pt>
                <c:pt idx="2404">
                  <c:v>Christy Ma</c:v>
                </c:pt>
                <c:pt idx="2405">
                  <c:v>Christy Nath</c:v>
                </c:pt>
                <c:pt idx="2406">
                  <c:v>Christy Rai</c:v>
                </c:pt>
                <c:pt idx="2407">
                  <c:v>Christy Raje</c:v>
                </c:pt>
                <c:pt idx="2408">
                  <c:v>Christy Raji</c:v>
                </c:pt>
                <c:pt idx="2409">
                  <c:v>Christy Shan</c:v>
                </c:pt>
                <c:pt idx="2410">
                  <c:v>Christy Tang</c:v>
                </c:pt>
                <c:pt idx="2411">
                  <c:v>Christy Wu</c:v>
                </c:pt>
                <c:pt idx="2412">
                  <c:v>Christy Xie</c:v>
                </c:pt>
                <c:pt idx="2413">
                  <c:v>Christy Ye</c:v>
                </c:pt>
                <c:pt idx="2414">
                  <c:v>Christy Zhou</c:v>
                </c:pt>
                <c:pt idx="2415">
                  <c:v>Cindy Dodd</c:v>
                </c:pt>
                <c:pt idx="2416">
                  <c:v>Cindy Garcia</c:v>
                </c:pt>
                <c:pt idx="2417">
                  <c:v>Cindy Gonzalez</c:v>
                </c:pt>
                <c:pt idx="2418">
                  <c:v>Cindy Gray</c:v>
                </c:pt>
                <c:pt idx="2419">
                  <c:v>Cindy James</c:v>
                </c:pt>
                <c:pt idx="2420">
                  <c:v>Cindy Jordan</c:v>
                </c:pt>
                <c:pt idx="2421">
                  <c:v>Cindy Lewis</c:v>
                </c:pt>
                <c:pt idx="2422">
                  <c:v>Cindy Lopez</c:v>
                </c:pt>
                <c:pt idx="2423">
                  <c:v>Cindy Mehta</c:v>
                </c:pt>
                <c:pt idx="2424">
                  <c:v>Cindy Patel</c:v>
                </c:pt>
                <c:pt idx="2425">
                  <c:v>Cindy Raman</c:v>
                </c:pt>
                <c:pt idx="2426">
                  <c:v>Cindy Ramos</c:v>
                </c:pt>
                <c:pt idx="2427">
                  <c:v>Cindy Sanchez</c:v>
                </c:pt>
                <c:pt idx="2428">
                  <c:v>Cindy Sara</c:v>
                </c:pt>
                <c:pt idx="2429">
                  <c:v>Cindy Subram</c:v>
                </c:pt>
                <c:pt idx="2430">
                  <c:v>Cindy Suri</c:v>
                </c:pt>
                <c:pt idx="2431">
                  <c:v>Clarence Anand</c:v>
                </c:pt>
                <c:pt idx="2432">
                  <c:v>Clarence Andersen</c:v>
                </c:pt>
                <c:pt idx="2433">
                  <c:v>Clarence Chande</c:v>
                </c:pt>
                <c:pt idx="2434">
                  <c:v>Clarence Chander</c:v>
                </c:pt>
                <c:pt idx="2435">
                  <c:v>Clarence Chen</c:v>
                </c:pt>
                <c:pt idx="2436">
                  <c:v>Clarence Gao</c:v>
                </c:pt>
                <c:pt idx="2437">
                  <c:v>Clarence He</c:v>
                </c:pt>
                <c:pt idx="2438">
                  <c:v>Clarence Hu</c:v>
                </c:pt>
                <c:pt idx="2439">
                  <c:v>Clarence Huang</c:v>
                </c:pt>
                <c:pt idx="2440">
                  <c:v>Clarence Jai</c:v>
                </c:pt>
                <c:pt idx="2441">
                  <c:v>Clarence Kumar</c:v>
                </c:pt>
                <c:pt idx="2442">
                  <c:v>Clarence Liang</c:v>
                </c:pt>
                <c:pt idx="2443">
                  <c:v>Clarence Liu</c:v>
                </c:pt>
                <c:pt idx="2444">
                  <c:v>Clarence Luo</c:v>
                </c:pt>
                <c:pt idx="2445">
                  <c:v>Clarence Pal</c:v>
                </c:pt>
                <c:pt idx="2446">
                  <c:v>Clarence Rai</c:v>
                </c:pt>
                <c:pt idx="2447">
                  <c:v>Clarence Raji</c:v>
                </c:pt>
                <c:pt idx="2448">
                  <c:v>Clarence Shan</c:v>
                </c:pt>
                <c:pt idx="2449">
                  <c:v>Clarence She</c:v>
                </c:pt>
                <c:pt idx="2450">
                  <c:v>Clarence Tatman</c:v>
                </c:pt>
                <c:pt idx="2451">
                  <c:v>Clarence Wu</c:v>
                </c:pt>
                <c:pt idx="2452">
                  <c:v>Clarence Xie</c:v>
                </c:pt>
                <c:pt idx="2453">
                  <c:v>Clarence Xu</c:v>
                </c:pt>
                <c:pt idx="2454">
                  <c:v>Clarence Ye</c:v>
                </c:pt>
                <c:pt idx="2455">
                  <c:v>Clarence Zhang</c:v>
                </c:pt>
                <c:pt idx="2456">
                  <c:v>Clarence Zheng</c:v>
                </c:pt>
                <c:pt idx="2457">
                  <c:v>Clarence Zhou</c:v>
                </c:pt>
                <c:pt idx="2458">
                  <c:v>Clarence Zhu</c:v>
                </c:pt>
                <c:pt idx="2459">
                  <c:v>Claudia Gao</c:v>
                </c:pt>
                <c:pt idx="2460">
                  <c:v>Claudia Holt</c:v>
                </c:pt>
                <c:pt idx="2461">
                  <c:v>Claudia Huang</c:v>
                </c:pt>
                <c:pt idx="2462">
                  <c:v>Claudia Li</c:v>
                </c:pt>
                <c:pt idx="2463">
                  <c:v>Claudia Lin</c:v>
                </c:pt>
                <c:pt idx="2464">
                  <c:v>Claudia McDonald</c:v>
                </c:pt>
                <c:pt idx="2465">
                  <c:v>Claudia She</c:v>
                </c:pt>
                <c:pt idx="2466">
                  <c:v>Claudia Sun</c:v>
                </c:pt>
                <c:pt idx="2467">
                  <c:v>Claudia Xu</c:v>
                </c:pt>
                <c:pt idx="2468">
                  <c:v>Claudia Ye</c:v>
                </c:pt>
                <c:pt idx="2469">
                  <c:v>Claudia Zhang</c:v>
                </c:pt>
                <c:pt idx="2470">
                  <c:v>Claudia Zhou</c:v>
                </c:pt>
                <c:pt idx="2471">
                  <c:v>Clayton Anand</c:v>
                </c:pt>
                <c:pt idx="2472">
                  <c:v>Clayton Andersen</c:v>
                </c:pt>
                <c:pt idx="2473">
                  <c:v>Clayton Chavez</c:v>
                </c:pt>
                <c:pt idx="2474">
                  <c:v>Clayton Chen</c:v>
                </c:pt>
                <c:pt idx="2475">
                  <c:v>Clayton Goel</c:v>
                </c:pt>
                <c:pt idx="2476">
                  <c:v>Clayton He</c:v>
                </c:pt>
                <c:pt idx="2477">
                  <c:v>Clayton Jai</c:v>
                </c:pt>
                <c:pt idx="2478">
                  <c:v>Clayton Kumar</c:v>
                </c:pt>
                <c:pt idx="2479">
                  <c:v>Clayton Li</c:v>
                </c:pt>
                <c:pt idx="2480">
                  <c:v>Clayton Liang</c:v>
                </c:pt>
                <c:pt idx="2481">
                  <c:v>Clayton Lin</c:v>
                </c:pt>
                <c:pt idx="2482">
                  <c:v>Clayton Nara</c:v>
                </c:pt>
                <c:pt idx="2483">
                  <c:v>Clayton Nath</c:v>
                </c:pt>
                <c:pt idx="2484">
                  <c:v>Clayton Pal</c:v>
                </c:pt>
                <c:pt idx="2485">
                  <c:v>Clayton Rai</c:v>
                </c:pt>
                <c:pt idx="2486">
                  <c:v>Clayton Raje</c:v>
                </c:pt>
                <c:pt idx="2487">
                  <c:v>Clayton Raji</c:v>
                </c:pt>
                <c:pt idx="2488">
                  <c:v>Clayton Sharma</c:v>
                </c:pt>
                <c:pt idx="2489">
                  <c:v>Clayton Stone</c:v>
                </c:pt>
                <c:pt idx="2490">
                  <c:v>Clayton Wagner</c:v>
                </c:pt>
                <c:pt idx="2491">
                  <c:v>Clayton Ye</c:v>
                </c:pt>
                <c:pt idx="2492">
                  <c:v>Clifford Arun</c:v>
                </c:pt>
                <c:pt idx="2493">
                  <c:v>Clifford Chapman</c:v>
                </c:pt>
                <c:pt idx="2494">
                  <c:v>Clifford Garcia</c:v>
                </c:pt>
                <c:pt idx="2495">
                  <c:v>Clifford Kapoor</c:v>
                </c:pt>
                <c:pt idx="2496">
                  <c:v>Clifford Lopez</c:v>
                </c:pt>
                <c:pt idx="2497">
                  <c:v>Clifford Malhotra</c:v>
                </c:pt>
                <c:pt idx="2498">
                  <c:v>Clifford Martinez</c:v>
                </c:pt>
                <c:pt idx="2499">
                  <c:v>Clifford Perez</c:v>
                </c:pt>
                <c:pt idx="2500">
                  <c:v>Clifford Prasad</c:v>
                </c:pt>
                <c:pt idx="2501">
                  <c:v>Clifford Sai</c:v>
                </c:pt>
                <c:pt idx="2502">
                  <c:v>Clifford Sara</c:v>
                </c:pt>
                <c:pt idx="2503">
                  <c:v>Clifford Weber</c:v>
                </c:pt>
                <c:pt idx="2504">
                  <c:v>Clinton Alvarez</c:v>
                </c:pt>
                <c:pt idx="2505">
                  <c:v>Clinton Blanco</c:v>
                </c:pt>
                <c:pt idx="2506">
                  <c:v>Clinton Carlson</c:v>
                </c:pt>
                <c:pt idx="2507">
                  <c:v>Clinton Dominguez</c:v>
                </c:pt>
                <c:pt idx="2508">
                  <c:v>Clinton Gutierrez</c:v>
                </c:pt>
                <c:pt idx="2509">
                  <c:v>Clinton Hernandez</c:v>
                </c:pt>
                <c:pt idx="2510">
                  <c:v>Clinton Jiménez</c:v>
                </c:pt>
                <c:pt idx="2511">
                  <c:v>Clinton Munoz</c:v>
                </c:pt>
                <c:pt idx="2512">
                  <c:v>Clinton Navarro</c:v>
                </c:pt>
                <c:pt idx="2513">
                  <c:v>Clinton Romero</c:v>
                </c:pt>
                <c:pt idx="2514">
                  <c:v>Clinton Sandberg</c:v>
                </c:pt>
                <c:pt idx="2515">
                  <c:v>Clinton Serrano</c:v>
                </c:pt>
                <c:pt idx="2516">
                  <c:v>Clinton Suarez</c:v>
                </c:pt>
                <c:pt idx="2517">
                  <c:v>Clinton Vazquez</c:v>
                </c:pt>
                <c:pt idx="2518">
                  <c:v>Cody Bailey</c:v>
                </c:pt>
                <c:pt idx="2519">
                  <c:v>Cody Cook</c:v>
                </c:pt>
                <c:pt idx="2520">
                  <c:v>Cody Cooper</c:v>
                </c:pt>
                <c:pt idx="2521">
                  <c:v>Cody Cox</c:v>
                </c:pt>
                <c:pt idx="2522">
                  <c:v>Cody Gray</c:v>
                </c:pt>
                <c:pt idx="2523">
                  <c:v>Cody Howard</c:v>
                </c:pt>
                <c:pt idx="2524">
                  <c:v>Cody James</c:v>
                </c:pt>
                <c:pt idx="2525">
                  <c:v>Cody Morris</c:v>
                </c:pt>
                <c:pt idx="2526">
                  <c:v>Cody Murphy</c:v>
                </c:pt>
                <c:pt idx="2527">
                  <c:v>Cody Ramirez</c:v>
                </c:pt>
                <c:pt idx="2528">
                  <c:v>Cody Sanchez</c:v>
                </c:pt>
                <c:pt idx="2529">
                  <c:v>Cody Sanders</c:v>
                </c:pt>
                <c:pt idx="2530">
                  <c:v>Cody Stewart</c:v>
                </c:pt>
                <c:pt idx="2531">
                  <c:v>Cody West</c:v>
                </c:pt>
                <c:pt idx="2532">
                  <c:v>Cole Bailey</c:v>
                </c:pt>
                <c:pt idx="2533">
                  <c:v>Cole Bell</c:v>
                </c:pt>
                <c:pt idx="2534">
                  <c:v>Cole Cox</c:v>
                </c:pt>
                <c:pt idx="2535">
                  <c:v>Cole Kelly</c:v>
                </c:pt>
                <c:pt idx="2536">
                  <c:v>Cole Morgan</c:v>
                </c:pt>
                <c:pt idx="2537">
                  <c:v>Cole Peterson</c:v>
                </c:pt>
                <c:pt idx="2538">
                  <c:v>Cole Ramirez</c:v>
                </c:pt>
                <c:pt idx="2539">
                  <c:v>Cole Reed</c:v>
                </c:pt>
                <c:pt idx="2540">
                  <c:v>Cole Richardson</c:v>
                </c:pt>
                <c:pt idx="2541">
                  <c:v>Cole Rivera</c:v>
                </c:pt>
                <c:pt idx="2542">
                  <c:v>Cole Sanchez</c:v>
                </c:pt>
                <c:pt idx="2543">
                  <c:v>Cole Stewart</c:v>
                </c:pt>
                <c:pt idx="2544">
                  <c:v>Cole Ward</c:v>
                </c:pt>
                <c:pt idx="2545">
                  <c:v>Colin Anand</c:v>
                </c:pt>
                <c:pt idx="2546">
                  <c:v>Colin Cai</c:v>
                </c:pt>
                <c:pt idx="2547">
                  <c:v>Colin Deng</c:v>
                </c:pt>
                <c:pt idx="2548">
                  <c:v>Colin Gao</c:v>
                </c:pt>
                <c:pt idx="2549">
                  <c:v>Colin Goel</c:v>
                </c:pt>
                <c:pt idx="2550">
                  <c:v>Colin He</c:v>
                </c:pt>
                <c:pt idx="2551">
                  <c:v>Colin Huang</c:v>
                </c:pt>
                <c:pt idx="2552">
                  <c:v>Colin Jai</c:v>
                </c:pt>
                <c:pt idx="2553">
                  <c:v>Colin Lal</c:v>
                </c:pt>
                <c:pt idx="2554">
                  <c:v>Colin Liu</c:v>
                </c:pt>
                <c:pt idx="2555">
                  <c:v>Colin Lu</c:v>
                </c:pt>
                <c:pt idx="2556">
                  <c:v>Colin Ma</c:v>
                </c:pt>
                <c:pt idx="2557">
                  <c:v>Colin Nath</c:v>
                </c:pt>
                <c:pt idx="2558">
                  <c:v>Colin Pal</c:v>
                </c:pt>
                <c:pt idx="2559">
                  <c:v>Colin Raje</c:v>
                </c:pt>
                <c:pt idx="2560">
                  <c:v>Colin Shan</c:v>
                </c:pt>
                <c:pt idx="2561">
                  <c:v>Colin Stone</c:v>
                </c:pt>
                <c:pt idx="2562">
                  <c:v>Colin Sun</c:v>
                </c:pt>
                <c:pt idx="2563">
                  <c:v>Colin Tang</c:v>
                </c:pt>
                <c:pt idx="2564">
                  <c:v>Colin Wang</c:v>
                </c:pt>
                <c:pt idx="2565">
                  <c:v>Colin Xie</c:v>
                </c:pt>
                <c:pt idx="2566">
                  <c:v>Colin Xu</c:v>
                </c:pt>
                <c:pt idx="2567">
                  <c:v>Colin Yang</c:v>
                </c:pt>
                <c:pt idx="2568">
                  <c:v>Colin Yuan</c:v>
                </c:pt>
                <c:pt idx="2569">
                  <c:v>Colin Zeng</c:v>
                </c:pt>
                <c:pt idx="2570">
                  <c:v>Colin Zhao</c:v>
                </c:pt>
                <c:pt idx="2571">
                  <c:v>Colin Zhou</c:v>
                </c:pt>
                <c:pt idx="2572">
                  <c:v>Colin Zhu</c:v>
                </c:pt>
                <c:pt idx="2573">
                  <c:v>Colleen Andersen</c:v>
                </c:pt>
                <c:pt idx="2574">
                  <c:v>Colleen Cai</c:v>
                </c:pt>
                <c:pt idx="2575">
                  <c:v>Colleen Chavez</c:v>
                </c:pt>
                <c:pt idx="2576">
                  <c:v>Colleen Deng</c:v>
                </c:pt>
                <c:pt idx="2577">
                  <c:v>Colleen Gao</c:v>
                </c:pt>
                <c:pt idx="2578">
                  <c:v>Colleen Goel</c:v>
                </c:pt>
                <c:pt idx="2579">
                  <c:v>Colleen Guo</c:v>
                </c:pt>
                <c:pt idx="2580">
                  <c:v>Colleen Harrison</c:v>
                </c:pt>
                <c:pt idx="2581">
                  <c:v>Colleen Hu</c:v>
                </c:pt>
                <c:pt idx="2582">
                  <c:v>Colleen Huang</c:v>
                </c:pt>
                <c:pt idx="2583">
                  <c:v>Colleen Lin</c:v>
                </c:pt>
                <c:pt idx="2584">
                  <c:v>Colleen Luo</c:v>
                </c:pt>
                <c:pt idx="2585">
                  <c:v>Colleen Nara</c:v>
                </c:pt>
                <c:pt idx="2586">
                  <c:v>Colleen Rai</c:v>
                </c:pt>
                <c:pt idx="2587">
                  <c:v>Colleen Raji</c:v>
                </c:pt>
                <c:pt idx="2588">
                  <c:v>Colleen Shan</c:v>
                </c:pt>
                <c:pt idx="2589">
                  <c:v>Colleen Sharma</c:v>
                </c:pt>
                <c:pt idx="2590">
                  <c:v>Colleen Shen</c:v>
                </c:pt>
                <c:pt idx="2591">
                  <c:v>Colleen West</c:v>
                </c:pt>
                <c:pt idx="2592">
                  <c:v>Colleen Xie</c:v>
                </c:pt>
                <c:pt idx="2593">
                  <c:v>Colleen Yuan</c:v>
                </c:pt>
                <c:pt idx="2594">
                  <c:v>Colleen Zhang</c:v>
                </c:pt>
                <c:pt idx="2595">
                  <c:v>Colleen Zhao</c:v>
                </c:pt>
                <c:pt idx="2596">
                  <c:v>Colleen Zheng</c:v>
                </c:pt>
                <c:pt idx="2597">
                  <c:v>Colleen Zhu</c:v>
                </c:pt>
                <c:pt idx="2598">
                  <c:v>Connie Liang</c:v>
                </c:pt>
                <c:pt idx="2599">
                  <c:v>Connie Morgan</c:v>
                </c:pt>
                <c:pt idx="2600">
                  <c:v>Connor Adams</c:v>
                </c:pt>
                <c:pt idx="2601">
                  <c:v>Connor Alexander</c:v>
                </c:pt>
                <c:pt idx="2602">
                  <c:v>Connor Baker</c:v>
                </c:pt>
                <c:pt idx="2603">
                  <c:v>Connor Bryant</c:v>
                </c:pt>
                <c:pt idx="2604">
                  <c:v>Connor Butler</c:v>
                </c:pt>
                <c:pt idx="2605">
                  <c:v>Connor Diaz</c:v>
                </c:pt>
                <c:pt idx="2606">
                  <c:v>Connor Evans</c:v>
                </c:pt>
                <c:pt idx="2607">
                  <c:v>Connor Flores</c:v>
                </c:pt>
                <c:pt idx="2608">
                  <c:v>Connor Gonzales</c:v>
                </c:pt>
                <c:pt idx="2609">
                  <c:v>Connor Hayes</c:v>
                </c:pt>
                <c:pt idx="2610">
                  <c:v>Connor Hernandez</c:v>
                </c:pt>
                <c:pt idx="2611">
                  <c:v>Connor Hill</c:v>
                </c:pt>
                <c:pt idx="2612">
                  <c:v>Connor Hughes</c:v>
                </c:pt>
                <c:pt idx="2613">
                  <c:v>Connor Jai</c:v>
                </c:pt>
                <c:pt idx="2614">
                  <c:v>Connor Jenkins</c:v>
                </c:pt>
                <c:pt idx="2615">
                  <c:v>Connor King</c:v>
                </c:pt>
                <c:pt idx="2616">
                  <c:v>Connor Kumar</c:v>
                </c:pt>
                <c:pt idx="2617">
                  <c:v>Connor Lal</c:v>
                </c:pt>
                <c:pt idx="2618">
                  <c:v>Connor Li</c:v>
                </c:pt>
                <c:pt idx="2619">
                  <c:v>Connor Perez</c:v>
                </c:pt>
                <c:pt idx="2620">
                  <c:v>Connor Roberts</c:v>
                </c:pt>
                <c:pt idx="2621">
                  <c:v>Connor Ross</c:v>
                </c:pt>
                <c:pt idx="2622">
                  <c:v>Connor Sharma</c:v>
                </c:pt>
                <c:pt idx="2623">
                  <c:v>Connor Simmons</c:v>
                </c:pt>
                <c:pt idx="2624">
                  <c:v>Connor Turner</c:v>
                </c:pt>
                <c:pt idx="2625">
                  <c:v>Connor Yang</c:v>
                </c:pt>
                <c:pt idx="2626">
                  <c:v>Connor Zhang</c:v>
                </c:pt>
                <c:pt idx="2627">
                  <c:v>Conor Cunningham</c:v>
                </c:pt>
                <c:pt idx="2628">
                  <c:v>Corey Anand</c:v>
                </c:pt>
                <c:pt idx="2629">
                  <c:v>Corey Andersen</c:v>
                </c:pt>
                <c:pt idx="2630">
                  <c:v>Corey Beck</c:v>
                </c:pt>
                <c:pt idx="2631">
                  <c:v>Corey Chander</c:v>
                </c:pt>
                <c:pt idx="2632">
                  <c:v>Corey Chavez</c:v>
                </c:pt>
                <c:pt idx="2633">
                  <c:v>Corey Goel</c:v>
                </c:pt>
                <c:pt idx="2634">
                  <c:v>Corey Kumar</c:v>
                </c:pt>
                <c:pt idx="2635">
                  <c:v>Corey Lal</c:v>
                </c:pt>
                <c:pt idx="2636">
                  <c:v>Corey Luo</c:v>
                </c:pt>
                <c:pt idx="2637">
                  <c:v>Corey Nara</c:v>
                </c:pt>
                <c:pt idx="2638">
                  <c:v>Corey Pal</c:v>
                </c:pt>
                <c:pt idx="2639">
                  <c:v>Corey Raje</c:v>
                </c:pt>
                <c:pt idx="2640">
                  <c:v>Corey Raji</c:v>
                </c:pt>
                <c:pt idx="2641">
                  <c:v>Corey Sharma</c:v>
                </c:pt>
                <c:pt idx="2642">
                  <c:v>Corey She</c:v>
                </c:pt>
                <c:pt idx="2643">
                  <c:v>Corey Tang</c:v>
                </c:pt>
                <c:pt idx="2644">
                  <c:v>Corey Xie</c:v>
                </c:pt>
                <c:pt idx="2645">
                  <c:v>Corey Yuan</c:v>
                </c:pt>
                <c:pt idx="2646">
                  <c:v>Corinna Bolender</c:v>
                </c:pt>
                <c:pt idx="2647">
                  <c:v>Cornelius Brandon</c:v>
                </c:pt>
                <c:pt idx="2648">
                  <c:v>Cornett Gibbens</c:v>
                </c:pt>
                <c:pt idx="2649">
                  <c:v>Cory Booth</c:v>
                </c:pt>
                <c:pt idx="2650">
                  <c:v>Cory Chandra</c:v>
                </c:pt>
                <c:pt idx="2651">
                  <c:v>Cory Fernandez</c:v>
                </c:pt>
                <c:pt idx="2652">
                  <c:v>Cory Garcia</c:v>
                </c:pt>
                <c:pt idx="2653">
                  <c:v>Cory Kapoor</c:v>
                </c:pt>
                <c:pt idx="2654">
                  <c:v>Cory Madan</c:v>
                </c:pt>
                <c:pt idx="2655">
                  <c:v>Cory Malhotra</c:v>
                </c:pt>
                <c:pt idx="2656">
                  <c:v>Cory Martinez</c:v>
                </c:pt>
                <c:pt idx="2657">
                  <c:v>Cory Perez</c:v>
                </c:pt>
                <c:pt idx="2658">
                  <c:v>Cory Prasad</c:v>
                </c:pt>
                <c:pt idx="2659">
                  <c:v>Cory Sai</c:v>
                </c:pt>
                <c:pt idx="2660">
                  <c:v>Cory Subram</c:v>
                </c:pt>
                <c:pt idx="2661">
                  <c:v>Cory Suri</c:v>
                </c:pt>
                <c:pt idx="2662">
                  <c:v>Cory Weber</c:v>
                </c:pt>
                <c:pt idx="2663">
                  <c:v>Courtney Adams</c:v>
                </c:pt>
                <c:pt idx="2664">
                  <c:v>Courtney Baker</c:v>
                </c:pt>
                <c:pt idx="2665">
                  <c:v>Courtney Edwards</c:v>
                </c:pt>
                <c:pt idx="2666">
                  <c:v>Courtney Gonzalez</c:v>
                </c:pt>
                <c:pt idx="2667">
                  <c:v>Courtney Hernandez</c:v>
                </c:pt>
                <c:pt idx="2668">
                  <c:v>Courtney Lopez</c:v>
                </c:pt>
                <c:pt idx="2669">
                  <c:v>Courtney Mitchell</c:v>
                </c:pt>
                <c:pt idx="2670">
                  <c:v>Courtney Nelson</c:v>
                </c:pt>
                <c:pt idx="2671">
                  <c:v>Courtney Parker</c:v>
                </c:pt>
                <c:pt idx="2672">
                  <c:v>Courtney Wright</c:v>
                </c:pt>
                <c:pt idx="2673">
                  <c:v>Courtney Young</c:v>
                </c:pt>
                <c:pt idx="2674">
                  <c:v>Craig Alonso</c:v>
                </c:pt>
                <c:pt idx="2675">
                  <c:v>Craig Blanco</c:v>
                </c:pt>
                <c:pt idx="2676">
                  <c:v>Craig Carlson</c:v>
                </c:pt>
                <c:pt idx="2677">
                  <c:v>Craig Gomez</c:v>
                </c:pt>
                <c:pt idx="2678">
                  <c:v>Craig Gutierrez</c:v>
                </c:pt>
                <c:pt idx="2679">
                  <c:v>Craig Jiménez</c:v>
                </c:pt>
                <c:pt idx="2680">
                  <c:v>Craig Moreno</c:v>
                </c:pt>
                <c:pt idx="2681">
                  <c:v>Craig Munoz</c:v>
                </c:pt>
                <c:pt idx="2682">
                  <c:v>Craig Navarro</c:v>
                </c:pt>
                <c:pt idx="2683">
                  <c:v>Craig Ortega</c:v>
                </c:pt>
                <c:pt idx="2684">
                  <c:v>Craig Ramos</c:v>
                </c:pt>
                <c:pt idx="2685">
                  <c:v>Craig Ruiz</c:v>
                </c:pt>
                <c:pt idx="2686">
                  <c:v>Cristina Anand</c:v>
                </c:pt>
                <c:pt idx="2687">
                  <c:v>Cristina Beck</c:v>
                </c:pt>
                <c:pt idx="2688">
                  <c:v>Cristina Chander</c:v>
                </c:pt>
                <c:pt idx="2689">
                  <c:v>Cristina Deng</c:v>
                </c:pt>
                <c:pt idx="2690">
                  <c:v>Cristina Goel</c:v>
                </c:pt>
                <c:pt idx="2691">
                  <c:v>Cristina Jai</c:v>
                </c:pt>
                <c:pt idx="2692">
                  <c:v>Cristina Kumar</c:v>
                </c:pt>
                <c:pt idx="2693">
                  <c:v>Cristina Lal</c:v>
                </c:pt>
                <c:pt idx="2694">
                  <c:v>Cristina Nara</c:v>
                </c:pt>
                <c:pt idx="2695">
                  <c:v>Cristina Raje</c:v>
                </c:pt>
                <c:pt idx="2696">
                  <c:v>Cristina Raji</c:v>
                </c:pt>
                <c:pt idx="2697">
                  <c:v>Cristina Shan</c:v>
                </c:pt>
                <c:pt idx="2698">
                  <c:v>Cristina Sharma</c:v>
                </c:pt>
                <c:pt idx="2699">
                  <c:v>Cristina She</c:v>
                </c:pt>
                <c:pt idx="2700">
                  <c:v>Cristina Tang</c:v>
                </c:pt>
                <c:pt idx="2701">
                  <c:v>Cristina Xu</c:v>
                </c:pt>
                <c:pt idx="2702">
                  <c:v>Crystal Cai</c:v>
                </c:pt>
                <c:pt idx="2703">
                  <c:v>Crystal Chen</c:v>
                </c:pt>
                <c:pt idx="2704">
                  <c:v>Crystal Gao</c:v>
                </c:pt>
                <c:pt idx="2705">
                  <c:v>Crystal Guo</c:v>
                </c:pt>
                <c:pt idx="2706">
                  <c:v>Crystal He</c:v>
                </c:pt>
                <c:pt idx="2707">
                  <c:v>Crystal Huang</c:v>
                </c:pt>
                <c:pt idx="2708">
                  <c:v>Crystal Li</c:v>
                </c:pt>
                <c:pt idx="2709">
                  <c:v>Crystal Liang</c:v>
                </c:pt>
                <c:pt idx="2710">
                  <c:v>Crystal Lu</c:v>
                </c:pt>
                <c:pt idx="2711">
                  <c:v>Crystal Sun</c:v>
                </c:pt>
                <c:pt idx="2712">
                  <c:v>Crystal Wang</c:v>
                </c:pt>
                <c:pt idx="2713">
                  <c:v>Crystal Xu</c:v>
                </c:pt>
                <c:pt idx="2714">
                  <c:v>Crystal Yang</c:v>
                </c:pt>
                <c:pt idx="2715">
                  <c:v>Crystal Zeng</c:v>
                </c:pt>
                <c:pt idx="2716">
                  <c:v>Crystal Zhang</c:v>
                </c:pt>
                <c:pt idx="2717">
                  <c:v>Crystal Zhao</c:v>
                </c:pt>
                <c:pt idx="2718">
                  <c:v>Crystal Zheng</c:v>
                </c:pt>
                <c:pt idx="2719">
                  <c:v>Curtis Cai</c:v>
                </c:pt>
                <c:pt idx="2720">
                  <c:v>Curtis Gao</c:v>
                </c:pt>
                <c:pt idx="2721">
                  <c:v>Curtis He</c:v>
                </c:pt>
                <c:pt idx="2722">
                  <c:v>Curtis Howard</c:v>
                </c:pt>
                <c:pt idx="2723">
                  <c:v>Curtis Li</c:v>
                </c:pt>
                <c:pt idx="2724">
                  <c:v>Curtis Liang</c:v>
                </c:pt>
                <c:pt idx="2725">
                  <c:v>Curtis Ma</c:v>
                </c:pt>
                <c:pt idx="2726">
                  <c:v>Curtis She</c:v>
                </c:pt>
                <c:pt idx="2727">
                  <c:v>Curtis Wang</c:v>
                </c:pt>
                <c:pt idx="2728">
                  <c:v>Curtis Xu</c:v>
                </c:pt>
                <c:pt idx="2729">
                  <c:v>Curtis Yang</c:v>
                </c:pt>
                <c:pt idx="2730">
                  <c:v>Curtis Zheng</c:v>
                </c:pt>
                <c:pt idx="2731">
                  <c:v>Curtis Zhou</c:v>
                </c:pt>
                <c:pt idx="2732">
                  <c:v>Curtis Zimmerman</c:v>
                </c:pt>
                <c:pt idx="2733">
                  <c:v>Cynthia Chandra</c:v>
                </c:pt>
                <c:pt idx="2734">
                  <c:v>Cynthia Fernandez</c:v>
                </c:pt>
                <c:pt idx="2735">
                  <c:v>Cynthia Gonzalez</c:v>
                </c:pt>
                <c:pt idx="2736">
                  <c:v>Cynthia Kapoor</c:v>
                </c:pt>
                <c:pt idx="2737">
                  <c:v>Cynthia Malhotra</c:v>
                </c:pt>
                <c:pt idx="2738">
                  <c:v>Cynthia Martinez</c:v>
                </c:pt>
                <c:pt idx="2739">
                  <c:v>Cynthia Mehta</c:v>
                </c:pt>
                <c:pt idx="2740">
                  <c:v>Cynthia Patel</c:v>
                </c:pt>
                <c:pt idx="2741">
                  <c:v>Cynthia Prasad</c:v>
                </c:pt>
                <c:pt idx="2742">
                  <c:v>Cynthia Raman</c:v>
                </c:pt>
                <c:pt idx="2743">
                  <c:v>Cynthia Rodriguez</c:v>
                </c:pt>
                <c:pt idx="2744">
                  <c:v>Cynthia Sanchez</c:v>
                </c:pt>
                <c:pt idx="2745">
                  <c:v>Cynthia Srini</c:v>
                </c:pt>
                <c:pt idx="2746">
                  <c:v>Cynthia Suri</c:v>
                </c:pt>
                <c:pt idx="2747">
                  <c:v>Cynthia Weber</c:v>
                </c:pt>
                <c:pt idx="2748">
                  <c:v>Daisuke Yanagishima</c:v>
                </c:pt>
                <c:pt idx="2749">
                  <c:v>Daisy Alonso</c:v>
                </c:pt>
                <c:pt idx="2750">
                  <c:v>Daisy Alvarez</c:v>
                </c:pt>
                <c:pt idx="2751">
                  <c:v>Daisy Blanco</c:v>
                </c:pt>
                <c:pt idx="2752">
                  <c:v>Daisy Carlson</c:v>
                </c:pt>
                <c:pt idx="2753">
                  <c:v>Daisy Gutierrez</c:v>
                </c:pt>
                <c:pt idx="2754">
                  <c:v>Daisy Jiménez</c:v>
                </c:pt>
                <c:pt idx="2755">
                  <c:v>Daisy Munoz</c:v>
                </c:pt>
                <c:pt idx="2756">
                  <c:v>Daisy Ortega</c:v>
                </c:pt>
                <c:pt idx="2757">
                  <c:v>Daisy Ramos</c:v>
                </c:pt>
                <c:pt idx="2758">
                  <c:v>Daisy Romero</c:v>
                </c:pt>
                <c:pt idx="2759">
                  <c:v>Daisy Rubio</c:v>
                </c:pt>
                <c:pt idx="2760">
                  <c:v>Daisy Serrano</c:v>
                </c:pt>
                <c:pt idx="2761">
                  <c:v>Daisy Vazquez</c:v>
                </c:pt>
                <c:pt idx="2762">
                  <c:v>Dakota Barnes</c:v>
                </c:pt>
                <c:pt idx="2763">
                  <c:v>Dakota Bryant</c:v>
                </c:pt>
                <c:pt idx="2764">
                  <c:v>Dakota Flores</c:v>
                </c:pt>
                <c:pt idx="2765">
                  <c:v>Dakota Gonzales</c:v>
                </c:pt>
                <c:pt idx="2766">
                  <c:v>Dakota Griffin</c:v>
                </c:pt>
                <c:pt idx="2767">
                  <c:v>Dakota Henderson</c:v>
                </c:pt>
                <c:pt idx="2768">
                  <c:v>Dakota Long</c:v>
                </c:pt>
                <c:pt idx="2769">
                  <c:v>Dakota Perry</c:v>
                </c:pt>
                <c:pt idx="2770">
                  <c:v>Dakota Powell</c:v>
                </c:pt>
                <c:pt idx="2771">
                  <c:v>Dakota Ross</c:v>
                </c:pt>
                <c:pt idx="2772">
                  <c:v>Dale Andersen</c:v>
                </c:pt>
                <c:pt idx="2773">
                  <c:v>Dale Beck</c:v>
                </c:pt>
                <c:pt idx="2774">
                  <c:v>Dale Chande</c:v>
                </c:pt>
                <c:pt idx="2775">
                  <c:v>Dale Deng</c:v>
                </c:pt>
                <c:pt idx="2776">
                  <c:v>Dale Goel</c:v>
                </c:pt>
                <c:pt idx="2777">
                  <c:v>Dale Lal</c:v>
                </c:pt>
                <c:pt idx="2778">
                  <c:v>Dale Nara</c:v>
                </c:pt>
                <c:pt idx="2779">
                  <c:v>Dale Pal</c:v>
                </c:pt>
                <c:pt idx="2780">
                  <c:v>Dale Raji</c:v>
                </c:pt>
                <c:pt idx="2781">
                  <c:v>Dale She</c:v>
                </c:pt>
                <c:pt idx="2782">
                  <c:v>Dale Yuan</c:v>
                </c:pt>
                <c:pt idx="2783">
                  <c:v>Dalton Adams</c:v>
                </c:pt>
                <c:pt idx="2784">
                  <c:v>Dalton Alexander</c:v>
                </c:pt>
                <c:pt idx="2785">
                  <c:v>Dalton Anderson</c:v>
                </c:pt>
                <c:pt idx="2786">
                  <c:v>Dalton Baker</c:v>
                </c:pt>
                <c:pt idx="2787">
                  <c:v>Dalton Barnes</c:v>
                </c:pt>
                <c:pt idx="2788">
                  <c:v>Dalton Brooks</c:v>
                </c:pt>
                <c:pt idx="2789">
                  <c:v>Dalton Brown</c:v>
                </c:pt>
                <c:pt idx="2790">
                  <c:v>Dalton Bryant</c:v>
                </c:pt>
                <c:pt idx="2791">
                  <c:v>Dalton Campbell</c:v>
                </c:pt>
                <c:pt idx="2792">
                  <c:v>Dalton Clark</c:v>
                </c:pt>
                <c:pt idx="2793">
                  <c:v>Dalton Coleman</c:v>
                </c:pt>
                <c:pt idx="2794">
                  <c:v>Dalton Cook</c:v>
                </c:pt>
                <c:pt idx="2795">
                  <c:v>Dalton Cox</c:v>
                </c:pt>
                <c:pt idx="2796">
                  <c:v>Dalton Edwards</c:v>
                </c:pt>
                <c:pt idx="2797">
                  <c:v>Dalton Flores</c:v>
                </c:pt>
                <c:pt idx="2798">
                  <c:v>Dalton Foster</c:v>
                </c:pt>
                <c:pt idx="2799">
                  <c:v>Dalton Gonzalez</c:v>
                </c:pt>
                <c:pt idx="2800">
                  <c:v>Dalton Gray</c:v>
                </c:pt>
                <c:pt idx="2801">
                  <c:v>Dalton Green</c:v>
                </c:pt>
                <c:pt idx="2802">
                  <c:v>Dalton Hayes</c:v>
                </c:pt>
                <c:pt idx="2803">
                  <c:v>Dalton Howard</c:v>
                </c:pt>
                <c:pt idx="2804">
                  <c:v>Dalton Jackson</c:v>
                </c:pt>
                <c:pt idx="2805">
                  <c:v>Dalton James</c:v>
                </c:pt>
                <c:pt idx="2806">
                  <c:v>Dalton Jenkins</c:v>
                </c:pt>
                <c:pt idx="2807">
                  <c:v>Dalton Jones</c:v>
                </c:pt>
                <c:pt idx="2808">
                  <c:v>Dalton Kelly</c:v>
                </c:pt>
                <c:pt idx="2809">
                  <c:v>Dalton Lewis</c:v>
                </c:pt>
                <c:pt idx="2810">
                  <c:v>Dalton Lopez</c:v>
                </c:pt>
                <c:pt idx="2811">
                  <c:v>Dalton Martinez</c:v>
                </c:pt>
                <c:pt idx="2812">
                  <c:v>Dalton Miller</c:v>
                </c:pt>
                <c:pt idx="2813">
                  <c:v>Dalton Morgan</c:v>
                </c:pt>
                <c:pt idx="2814">
                  <c:v>Dalton Murphy</c:v>
                </c:pt>
                <c:pt idx="2815">
                  <c:v>Dalton Nicholls</c:v>
                </c:pt>
                <c:pt idx="2816">
                  <c:v>Dalton Parker</c:v>
                </c:pt>
                <c:pt idx="2817">
                  <c:v>Dalton Patterson</c:v>
                </c:pt>
                <c:pt idx="2818">
                  <c:v>Dalton Perez</c:v>
                </c:pt>
                <c:pt idx="2819">
                  <c:v>Dalton Perry</c:v>
                </c:pt>
                <c:pt idx="2820">
                  <c:v>Dalton Phillips</c:v>
                </c:pt>
                <c:pt idx="2821">
                  <c:v>Dalton Powell</c:v>
                </c:pt>
                <c:pt idx="2822">
                  <c:v>Dalton Ramirez</c:v>
                </c:pt>
                <c:pt idx="2823">
                  <c:v>Dalton Richardson</c:v>
                </c:pt>
                <c:pt idx="2824">
                  <c:v>Dalton Rivera</c:v>
                </c:pt>
                <c:pt idx="2825">
                  <c:v>Dalton Roberts</c:v>
                </c:pt>
                <c:pt idx="2826">
                  <c:v>Dalton Rodriguez</c:v>
                </c:pt>
                <c:pt idx="2827">
                  <c:v>Dalton Sanders</c:v>
                </c:pt>
                <c:pt idx="2828">
                  <c:v>Dalton Scott</c:v>
                </c:pt>
                <c:pt idx="2829">
                  <c:v>Dalton Simmons</c:v>
                </c:pt>
                <c:pt idx="2830">
                  <c:v>Dalton Stewart</c:v>
                </c:pt>
                <c:pt idx="2831">
                  <c:v>Dalton Taylor</c:v>
                </c:pt>
                <c:pt idx="2832">
                  <c:v>Dalton Thomas</c:v>
                </c:pt>
                <c:pt idx="2833">
                  <c:v>Dalton Thompson</c:v>
                </c:pt>
                <c:pt idx="2834">
                  <c:v>Dalton Watson</c:v>
                </c:pt>
                <c:pt idx="2835">
                  <c:v>Dalton Williams</c:v>
                </c:pt>
                <c:pt idx="2836">
                  <c:v>Dalton Wilson</c:v>
                </c:pt>
                <c:pt idx="2837">
                  <c:v>Dalton Young</c:v>
                </c:pt>
                <c:pt idx="2838">
                  <c:v>Damien Anand</c:v>
                </c:pt>
                <c:pt idx="2839">
                  <c:v>Damien Andersen</c:v>
                </c:pt>
                <c:pt idx="2840">
                  <c:v>Damien Hu</c:v>
                </c:pt>
                <c:pt idx="2841">
                  <c:v>Damien Lal</c:v>
                </c:pt>
                <c:pt idx="2842">
                  <c:v>Damien Li</c:v>
                </c:pt>
                <c:pt idx="2843">
                  <c:v>Damien Lin</c:v>
                </c:pt>
                <c:pt idx="2844">
                  <c:v>Damien Liu</c:v>
                </c:pt>
                <c:pt idx="2845">
                  <c:v>Damien Lu</c:v>
                </c:pt>
                <c:pt idx="2846">
                  <c:v>Damien Luo</c:v>
                </c:pt>
                <c:pt idx="2847">
                  <c:v>Damien Nara</c:v>
                </c:pt>
                <c:pt idx="2848">
                  <c:v>Damien Pal</c:v>
                </c:pt>
                <c:pt idx="2849">
                  <c:v>Damien Rai</c:v>
                </c:pt>
                <c:pt idx="2850">
                  <c:v>Damien Raje</c:v>
                </c:pt>
                <c:pt idx="2851">
                  <c:v>Damien Raji</c:v>
                </c:pt>
                <c:pt idx="2852">
                  <c:v>Damien Shan</c:v>
                </c:pt>
                <c:pt idx="2853">
                  <c:v>Damien Shen</c:v>
                </c:pt>
                <c:pt idx="2854">
                  <c:v>Damien Stone</c:v>
                </c:pt>
                <c:pt idx="2855">
                  <c:v>Damien Tang</c:v>
                </c:pt>
                <c:pt idx="2856">
                  <c:v>Damien Xie</c:v>
                </c:pt>
                <c:pt idx="2857">
                  <c:v>Damien Xu</c:v>
                </c:pt>
                <c:pt idx="2858">
                  <c:v>Damien Ye</c:v>
                </c:pt>
                <c:pt idx="2859">
                  <c:v>Damien Zheng</c:v>
                </c:pt>
                <c:pt idx="2860">
                  <c:v>Damien Zhou</c:v>
                </c:pt>
                <c:pt idx="2861">
                  <c:v>Damien Zhu</c:v>
                </c:pt>
                <c:pt idx="2862">
                  <c:v>Damon Taylor</c:v>
                </c:pt>
                <c:pt idx="2863">
                  <c:v>Dana Alonso</c:v>
                </c:pt>
                <c:pt idx="2864">
                  <c:v>Dana Alvarez</c:v>
                </c:pt>
                <c:pt idx="2865">
                  <c:v>Dana Diaz</c:v>
                </c:pt>
                <c:pt idx="2866">
                  <c:v>Dana Dominguez</c:v>
                </c:pt>
                <c:pt idx="2867">
                  <c:v>Dana Gutierrez</c:v>
                </c:pt>
                <c:pt idx="2868">
                  <c:v>Dana Jiménez</c:v>
                </c:pt>
                <c:pt idx="2869">
                  <c:v>Dana Ortega</c:v>
                </c:pt>
                <c:pt idx="2870">
                  <c:v>Dana Ramos</c:v>
                </c:pt>
                <c:pt idx="2871">
                  <c:v>Dana Romero</c:v>
                </c:pt>
                <c:pt idx="2872">
                  <c:v>Dana Rubio</c:v>
                </c:pt>
                <c:pt idx="2873">
                  <c:v>Dana Ruiz</c:v>
                </c:pt>
                <c:pt idx="2874">
                  <c:v>Dana Torres</c:v>
                </c:pt>
                <c:pt idx="2875">
                  <c:v>Daniel Blanco</c:v>
                </c:pt>
                <c:pt idx="2876">
                  <c:v>Daniel Clark</c:v>
                </c:pt>
                <c:pt idx="2877">
                  <c:v>Daniel Davis</c:v>
                </c:pt>
                <c:pt idx="2878">
                  <c:v>Daniel Garcia</c:v>
                </c:pt>
                <c:pt idx="2879">
                  <c:v>Daniel Harris</c:v>
                </c:pt>
                <c:pt idx="2880">
                  <c:v>Daniel Johnson</c:v>
                </c:pt>
                <c:pt idx="2881">
                  <c:v>Daniel Jones</c:v>
                </c:pt>
                <c:pt idx="2882">
                  <c:v>Daniel Lee</c:v>
                </c:pt>
                <c:pt idx="2883">
                  <c:v>Daniel Moore</c:v>
                </c:pt>
                <c:pt idx="2884">
                  <c:v>Daniel Shimshoni</c:v>
                </c:pt>
                <c:pt idx="2885">
                  <c:v>Daniel Thompson</c:v>
                </c:pt>
                <c:pt idx="2886">
                  <c:v>Daniel Walker</c:v>
                </c:pt>
                <c:pt idx="2887">
                  <c:v>Daniel Williams</c:v>
                </c:pt>
                <c:pt idx="2888">
                  <c:v>Daniel Wilson</c:v>
                </c:pt>
                <c:pt idx="2889">
                  <c:v>Danielle Bell</c:v>
                </c:pt>
                <c:pt idx="2890">
                  <c:v>Danielle Cook</c:v>
                </c:pt>
                <c:pt idx="2891">
                  <c:v>Danielle Cox</c:v>
                </c:pt>
                <c:pt idx="2892">
                  <c:v>Danielle Gray</c:v>
                </c:pt>
                <c:pt idx="2893">
                  <c:v>Danielle Howard</c:v>
                </c:pt>
                <c:pt idx="2894">
                  <c:v>Danielle Johnson</c:v>
                </c:pt>
                <c:pt idx="2895">
                  <c:v>Danielle Kelly</c:v>
                </c:pt>
                <c:pt idx="2896">
                  <c:v>Danielle Murphy</c:v>
                </c:pt>
                <c:pt idx="2897">
                  <c:v>Danielle Peterson</c:v>
                </c:pt>
                <c:pt idx="2898">
                  <c:v>Danielle Reed</c:v>
                </c:pt>
                <c:pt idx="2899">
                  <c:v>Danielle Richardson</c:v>
                </c:pt>
                <c:pt idx="2900">
                  <c:v>Danielle Rivera</c:v>
                </c:pt>
                <c:pt idx="2901">
                  <c:v>Danielle Sanchez</c:v>
                </c:pt>
                <c:pt idx="2902">
                  <c:v>Danielle Sanders</c:v>
                </c:pt>
                <c:pt idx="2903">
                  <c:v>Danielle Stewart</c:v>
                </c:pt>
                <c:pt idx="2904">
                  <c:v>Danielle Tiedt</c:v>
                </c:pt>
                <c:pt idx="2905">
                  <c:v>Danny Alvarez</c:v>
                </c:pt>
                <c:pt idx="2906">
                  <c:v>Danny Diaz</c:v>
                </c:pt>
                <c:pt idx="2907">
                  <c:v>Danny Gill</c:v>
                </c:pt>
                <c:pt idx="2908">
                  <c:v>Danny Gomez</c:v>
                </c:pt>
                <c:pt idx="2909">
                  <c:v>Danny Gutierrez</c:v>
                </c:pt>
                <c:pt idx="2910">
                  <c:v>Danny Jiménez</c:v>
                </c:pt>
                <c:pt idx="2911">
                  <c:v>Danny Martin</c:v>
                </c:pt>
                <c:pt idx="2912">
                  <c:v>Danny Moreno</c:v>
                </c:pt>
                <c:pt idx="2913">
                  <c:v>Danny Munoz</c:v>
                </c:pt>
                <c:pt idx="2914">
                  <c:v>Danny Navarro</c:v>
                </c:pt>
                <c:pt idx="2915">
                  <c:v>Danny Ortega</c:v>
                </c:pt>
                <c:pt idx="2916">
                  <c:v>Danny Ramos</c:v>
                </c:pt>
                <c:pt idx="2917">
                  <c:v>Danny Romero</c:v>
                </c:pt>
                <c:pt idx="2918">
                  <c:v>Danny Schmidt</c:v>
                </c:pt>
                <c:pt idx="2919">
                  <c:v>Danny Serrano</c:v>
                </c:pt>
                <c:pt idx="2920">
                  <c:v>Danny Suarez</c:v>
                </c:pt>
                <c:pt idx="2921">
                  <c:v>Danny Travers</c:v>
                </c:pt>
                <c:pt idx="2922">
                  <c:v>Danny Vazquez</c:v>
                </c:pt>
                <c:pt idx="2923">
                  <c:v>Darrell Andersen</c:v>
                </c:pt>
                <c:pt idx="2924">
                  <c:v>Darrell Chande</c:v>
                </c:pt>
                <c:pt idx="2925">
                  <c:v>Darrell Chander</c:v>
                </c:pt>
                <c:pt idx="2926">
                  <c:v>Darrell Deng</c:v>
                </c:pt>
                <c:pt idx="2927">
                  <c:v>Darrell Jai</c:v>
                </c:pt>
                <c:pt idx="2928">
                  <c:v>Darrell Kumar</c:v>
                </c:pt>
                <c:pt idx="2929">
                  <c:v>Darrell Lal</c:v>
                </c:pt>
                <c:pt idx="2930">
                  <c:v>Darrell Rai</c:v>
                </c:pt>
                <c:pt idx="2931">
                  <c:v>Darrell Raje</c:v>
                </c:pt>
                <c:pt idx="2932">
                  <c:v>Darrell Shan</c:v>
                </c:pt>
                <c:pt idx="2933">
                  <c:v>Darrell Xie</c:v>
                </c:pt>
                <c:pt idx="2934">
                  <c:v>Darrell Yuan</c:v>
                </c:pt>
                <c:pt idx="2935">
                  <c:v>Darren Alvarez</c:v>
                </c:pt>
                <c:pt idx="2936">
                  <c:v>Darren Arun</c:v>
                </c:pt>
                <c:pt idx="2937">
                  <c:v>Darren Diaz</c:v>
                </c:pt>
                <c:pt idx="2938">
                  <c:v>Darren Dominguez</c:v>
                </c:pt>
                <c:pt idx="2939">
                  <c:v>Darren Garcia</c:v>
                </c:pt>
                <c:pt idx="2940">
                  <c:v>Darren Gehring</c:v>
                </c:pt>
                <c:pt idx="2941">
                  <c:v>Darren Gonzalez</c:v>
                </c:pt>
                <c:pt idx="2942">
                  <c:v>Darren Gutierrez</c:v>
                </c:pt>
                <c:pt idx="2943">
                  <c:v>Darren Madan</c:v>
                </c:pt>
                <c:pt idx="2944">
                  <c:v>Darren Malhotra</c:v>
                </c:pt>
                <c:pt idx="2945">
                  <c:v>Darren Munoz</c:v>
                </c:pt>
                <c:pt idx="2946">
                  <c:v>Darren Navarro</c:v>
                </c:pt>
                <c:pt idx="2947">
                  <c:v>Darren Raman</c:v>
                </c:pt>
                <c:pt idx="2948">
                  <c:v>Darren Rana</c:v>
                </c:pt>
                <c:pt idx="2949">
                  <c:v>Darren Rodriguez</c:v>
                </c:pt>
                <c:pt idx="2950">
                  <c:v>Darren Romero</c:v>
                </c:pt>
                <c:pt idx="2951">
                  <c:v>Darren Rubio</c:v>
                </c:pt>
                <c:pt idx="2952">
                  <c:v>Darren Sai</c:v>
                </c:pt>
                <c:pt idx="2953">
                  <c:v>Darren Sanchez</c:v>
                </c:pt>
                <c:pt idx="2954">
                  <c:v>Darren Schmidt</c:v>
                </c:pt>
                <c:pt idx="2955">
                  <c:v>Darren Srini</c:v>
                </c:pt>
                <c:pt idx="2956">
                  <c:v>Darren Suarez</c:v>
                </c:pt>
                <c:pt idx="2957">
                  <c:v>Darren Suri</c:v>
                </c:pt>
                <c:pt idx="2958">
                  <c:v>Darren Weber</c:v>
                </c:pt>
                <c:pt idx="2959">
                  <c:v>Darryl Guo</c:v>
                </c:pt>
                <c:pt idx="2960">
                  <c:v>Darryl Liang</c:v>
                </c:pt>
                <c:pt idx="2961">
                  <c:v>Darryl Lin</c:v>
                </c:pt>
                <c:pt idx="2962">
                  <c:v>Darryl Liu</c:v>
                </c:pt>
                <c:pt idx="2963">
                  <c:v>Darryl Lu</c:v>
                </c:pt>
                <c:pt idx="2964">
                  <c:v>Darryl Ma</c:v>
                </c:pt>
                <c:pt idx="2965">
                  <c:v>Darryl Sun</c:v>
                </c:pt>
                <c:pt idx="2966">
                  <c:v>Darryl Xu</c:v>
                </c:pt>
                <c:pt idx="2967">
                  <c:v>Darryl Yang</c:v>
                </c:pt>
                <c:pt idx="2968">
                  <c:v>Darryl Zhao</c:v>
                </c:pt>
                <c:pt idx="2969">
                  <c:v>Darryl Zhou</c:v>
                </c:pt>
                <c:pt idx="2970">
                  <c:v>Dave Browning</c:v>
                </c:pt>
                <c:pt idx="2971">
                  <c:v>David Alexander</c:v>
                </c:pt>
                <c:pt idx="2972">
                  <c:v>David Bartness</c:v>
                </c:pt>
                <c:pt idx="2973">
                  <c:v>David Brink</c:v>
                </c:pt>
                <c:pt idx="2974">
                  <c:v>David Brown</c:v>
                </c:pt>
                <c:pt idx="2975">
                  <c:v>David Bryant</c:v>
                </c:pt>
                <c:pt idx="2976">
                  <c:v>David Butler</c:v>
                </c:pt>
                <c:pt idx="2977">
                  <c:v>David Byrnes</c:v>
                </c:pt>
                <c:pt idx="2978">
                  <c:v>David Campbell</c:v>
                </c:pt>
                <c:pt idx="2979">
                  <c:v>David Chen</c:v>
                </c:pt>
                <c:pt idx="2980">
                  <c:v>David Davis</c:v>
                </c:pt>
                <c:pt idx="2981">
                  <c:v>David Diaz</c:v>
                </c:pt>
                <c:pt idx="2982">
                  <c:v>David Flores</c:v>
                </c:pt>
                <c:pt idx="2983">
                  <c:v>David Gonzales</c:v>
                </c:pt>
                <c:pt idx="2984">
                  <c:v>David Harris</c:v>
                </c:pt>
                <c:pt idx="2985">
                  <c:v>David Henderson</c:v>
                </c:pt>
                <c:pt idx="2986">
                  <c:v>David Hodgson</c:v>
                </c:pt>
                <c:pt idx="2987">
                  <c:v>David Jaffe</c:v>
                </c:pt>
                <c:pt idx="2988">
                  <c:v>David Jenkins</c:v>
                </c:pt>
                <c:pt idx="2989">
                  <c:v>David Johnson</c:v>
                </c:pt>
                <c:pt idx="2990">
                  <c:v>David Jones</c:v>
                </c:pt>
                <c:pt idx="2991">
                  <c:v>David Lawrence</c:v>
                </c:pt>
                <c:pt idx="2992">
                  <c:v>David Lee</c:v>
                </c:pt>
                <c:pt idx="2993">
                  <c:v>David Lewis</c:v>
                </c:pt>
                <c:pt idx="2994">
                  <c:v>David Li</c:v>
                </c:pt>
                <c:pt idx="2995">
                  <c:v>David Liu</c:v>
                </c:pt>
                <c:pt idx="2996">
                  <c:v>David Long</c:v>
                </c:pt>
                <c:pt idx="2997">
                  <c:v>David Martinez</c:v>
                </c:pt>
                <c:pt idx="2998">
                  <c:v>David Miller</c:v>
                </c:pt>
                <c:pt idx="2999">
                  <c:v>David Patterson</c:v>
                </c:pt>
                <c:pt idx="3000">
                  <c:v>David Robinson</c:v>
                </c:pt>
                <c:pt idx="3001">
                  <c:v>David Rodriguez</c:v>
                </c:pt>
                <c:pt idx="3002">
                  <c:v>David Russell</c:v>
                </c:pt>
                <c:pt idx="3003">
                  <c:v>David Shan</c:v>
                </c:pt>
                <c:pt idx="3004">
                  <c:v>David Simpson</c:v>
                </c:pt>
                <c:pt idx="3005">
                  <c:v>David Taylor</c:v>
                </c:pt>
                <c:pt idx="3006">
                  <c:v>David Thomas</c:v>
                </c:pt>
                <c:pt idx="3007">
                  <c:v>David Trolen</c:v>
                </c:pt>
                <c:pt idx="3008">
                  <c:v>David Walker</c:v>
                </c:pt>
                <c:pt idx="3009">
                  <c:v>David Wright</c:v>
                </c:pt>
                <c:pt idx="3010">
                  <c:v>Dawn Andersen</c:v>
                </c:pt>
                <c:pt idx="3011">
                  <c:v>Dawn Beck</c:v>
                </c:pt>
                <c:pt idx="3012">
                  <c:v>Dawn Chen</c:v>
                </c:pt>
                <c:pt idx="3013">
                  <c:v>Dawn Deng</c:v>
                </c:pt>
                <c:pt idx="3014">
                  <c:v>Dawn Gao</c:v>
                </c:pt>
                <c:pt idx="3015">
                  <c:v>Dawn Goel</c:v>
                </c:pt>
                <c:pt idx="3016">
                  <c:v>Dawn Guo</c:v>
                </c:pt>
                <c:pt idx="3017">
                  <c:v>Dawn He</c:v>
                </c:pt>
                <c:pt idx="3018">
                  <c:v>Dawn Huang</c:v>
                </c:pt>
                <c:pt idx="3019">
                  <c:v>Dawn Lal</c:v>
                </c:pt>
                <c:pt idx="3020">
                  <c:v>Dawn Li</c:v>
                </c:pt>
                <c:pt idx="3021">
                  <c:v>Dawn Lin</c:v>
                </c:pt>
                <c:pt idx="3022">
                  <c:v>Dawn Liu</c:v>
                </c:pt>
                <c:pt idx="3023">
                  <c:v>Dawn Lu</c:v>
                </c:pt>
                <c:pt idx="3024">
                  <c:v>Dawn Luo</c:v>
                </c:pt>
                <c:pt idx="3025">
                  <c:v>Dawn Ma</c:v>
                </c:pt>
                <c:pt idx="3026">
                  <c:v>Dawn Nara</c:v>
                </c:pt>
                <c:pt idx="3027">
                  <c:v>Dawn Pal</c:v>
                </c:pt>
                <c:pt idx="3028">
                  <c:v>Dawn Raje</c:v>
                </c:pt>
                <c:pt idx="3029">
                  <c:v>Dawn Raji</c:v>
                </c:pt>
                <c:pt idx="3030">
                  <c:v>Dawn Shan</c:v>
                </c:pt>
                <c:pt idx="3031">
                  <c:v>Dawn Stone</c:v>
                </c:pt>
                <c:pt idx="3032">
                  <c:v>Dawn Sun</c:v>
                </c:pt>
                <c:pt idx="3033">
                  <c:v>Dawn Tang</c:v>
                </c:pt>
                <c:pt idx="3034">
                  <c:v>Dawn Wu</c:v>
                </c:pt>
                <c:pt idx="3035">
                  <c:v>Dawn Yang</c:v>
                </c:pt>
                <c:pt idx="3036">
                  <c:v>Dawn Ye</c:v>
                </c:pt>
                <c:pt idx="3037">
                  <c:v>Dawn Yuan</c:v>
                </c:pt>
                <c:pt idx="3038">
                  <c:v>Dawn Zeng</c:v>
                </c:pt>
                <c:pt idx="3039">
                  <c:v>Dawn Zhang</c:v>
                </c:pt>
                <c:pt idx="3040">
                  <c:v>Dawn Zheng</c:v>
                </c:pt>
                <c:pt idx="3041">
                  <c:v>Dawn Zhou</c:v>
                </c:pt>
                <c:pt idx="3042">
                  <c:v>Dawn Zhu</c:v>
                </c:pt>
                <c:pt idx="3043">
                  <c:v>Deanna Alonso</c:v>
                </c:pt>
                <c:pt idx="3044">
                  <c:v>Deanna Ashe</c:v>
                </c:pt>
                <c:pt idx="3045">
                  <c:v>Deanna Blanco</c:v>
                </c:pt>
                <c:pt idx="3046">
                  <c:v>Deanna Buskirk</c:v>
                </c:pt>
                <c:pt idx="3047">
                  <c:v>Deanna Chandra</c:v>
                </c:pt>
                <c:pt idx="3048">
                  <c:v>Deanna Diaz</c:v>
                </c:pt>
                <c:pt idx="3049">
                  <c:v>Deanna Fernandez</c:v>
                </c:pt>
                <c:pt idx="3050">
                  <c:v>Deanna Garcia</c:v>
                </c:pt>
                <c:pt idx="3051">
                  <c:v>Deanna Gomez</c:v>
                </c:pt>
                <c:pt idx="3052">
                  <c:v>Deanna Gonzalez</c:v>
                </c:pt>
                <c:pt idx="3053">
                  <c:v>Deanna Kapoor</c:v>
                </c:pt>
                <c:pt idx="3054">
                  <c:v>Deanna Madan</c:v>
                </c:pt>
                <c:pt idx="3055">
                  <c:v>Deanna Malhotra</c:v>
                </c:pt>
                <c:pt idx="3056">
                  <c:v>Deanna Martin</c:v>
                </c:pt>
                <c:pt idx="3057">
                  <c:v>Deanna Martinez</c:v>
                </c:pt>
                <c:pt idx="3058">
                  <c:v>Deanna Meyer</c:v>
                </c:pt>
                <c:pt idx="3059">
                  <c:v>Deanna Moreno</c:v>
                </c:pt>
                <c:pt idx="3060">
                  <c:v>Deanna Navarro</c:v>
                </c:pt>
                <c:pt idx="3061">
                  <c:v>Deanna Perez</c:v>
                </c:pt>
                <c:pt idx="3062">
                  <c:v>Deanna Prasad</c:v>
                </c:pt>
                <c:pt idx="3063">
                  <c:v>Deanna Raman</c:v>
                </c:pt>
                <c:pt idx="3064">
                  <c:v>Deanna Ramos</c:v>
                </c:pt>
                <c:pt idx="3065">
                  <c:v>Deanna Rubio</c:v>
                </c:pt>
                <c:pt idx="3066">
                  <c:v>Deanna Ruiz</c:v>
                </c:pt>
                <c:pt idx="3067">
                  <c:v>Deanna Sabella</c:v>
                </c:pt>
                <c:pt idx="3068">
                  <c:v>Deanna Sai</c:v>
                </c:pt>
                <c:pt idx="3069">
                  <c:v>Deanna Schmidt</c:v>
                </c:pt>
                <c:pt idx="3070">
                  <c:v>Deanna Serrano</c:v>
                </c:pt>
                <c:pt idx="3071">
                  <c:v>Deanna Srini</c:v>
                </c:pt>
                <c:pt idx="3072">
                  <c:v>Deanna Suarez</c:v>
                </c:pt>
                <c:pt idx="3073">
                  <c:v>Deanna Subram</c:v>
                </c:pt>
                <c:pt idx="3074">
                  <c:v>Deanna Suri</c:v>
                </c:pt>
                <c:pt idx="3075">
                  <c:v>Deanna Torres</c:v>
                </c:pt>
                <c:pt idx="3076">
                  <c:v>Deanna Vazquez</c:v>
                </c:pt>
                <c:pt idx="3077">
                  <c:v>Deb Dominguez</c:v>
                </c:pt>
                <c:pt idx="3078">
                  <c:v>Deb Hughes</c:v>
                </c:pt>
                <c:pt idx="3079">
                  <c:v>Deb Torres</c:v>
                </c:pt>
                <c:pt idx="3080">
                  <c:v>Deborah Andersen</c:v>
                </c:pt>
                <c:pt idx="3081">
                  <c:v>Deborah Chande</c:v>
                </c:pt>
                <c:pt idx="3082">
                  <c:v>Deborah Deng</c:v>
                </c:pt>
                <c:pt idx="3083">
                  <c:v>Deborah Goel</c:v>
                </c:pt>
                <c:pt idx="3084">
                  <c:v>Deborah Lal</c:v>
                </c:pt>
                <c:pt idx="3085">
                  <c:v>Deborah McDonald</c:v>
                </c:pt>
                <c:pt idx="3086">
                  <c:v>Deborah Nara</c:v>
                </c:pt>
                <c:pt idx="3087">
                  <c:v>Deborah Raje</c:v>
                </c:pt>
                <c:pt idx="3088">
                  <c:v>Deborah Shan</c:v>
                </c:pt>
                <c:pt idx="3089">
                  <c:v>Deborah She</c:v>
                </c:pt>
                <c:pt idx="3090">
                  <c:v>Deborah Shen</c:v>
                </c:pt>
                <c:pt idx="3091">
                  <c:v>Deborah Tang</c:v>
                </c:pt>
                <c:pt idx="3092">
                  <c:v>Deborah Xie</c:v>
                </c:pt>
                <c:pt idx="3093">
                  <c:v>Deborah Yuan</c:v>
                </c:pt>
                <c:pt idx="3094">
                  <c:v>DeeDee Cameron</c:v>
                </c:pt>
                <c:pt idx="3095">
                  <c:v>Delia Toone</c:v>
                </c:pt>
                <c:pt idx="3096">
                  <c:v>Della Demott Jr</c:v>
                </c:pt>
                <c:pt idx="3097">
                  <c:v>Denean Ison</c:v>
                </c:pt>
                <c:pt idx="3098">
                  <c:v>Denis Taylor</c:v>
                </c:pt>
                <c:pt idx="3099">
                  <c:v>Denise Arun</c:v>
                </c:pt>
                <c:pt idx="3100">
                  <c:v>Denise Gonzalez</c:v>
                </c:pt>
                <c:pt idx="3101">
                  <c:v>Denise Lopez</c:v>
                </c:pt>
                <c:pt idx="3102">
                  <c:v>Denise Maccietto</c:v>
                </c:pt>
                <c:pt idx="3103">
                  <c:v>Denise Madan</c:v>
                </c:pt>
                <c:pt idx="3104">
                  <c:v>Denise Mehta</c:v>
                </c:pt>
                <c:pt idx="3105">
                  <c:v>Denise Prasad</c:v>
                </c:pt>
                <c:pt idx="3106">
                  <c:v>Denise Raman</c:v>
                </c:pt>
                <c:pt idx="3107">
                  <c:v>Denise Smith</c:v>
                </c:pt>
                <c:pt idx="3108">
                  <c:v>Denise Stone</c:v>
                </c:pt>
                <c:pt idx="3109">
                  <c:v>Denise Subram</c:v>
                </c:pt>
                <c:pt idx="3110">
                  <c:v>Denise Vance</c:v>
                </c:pt>
                <c:pt idx="3111">
                  <c:v>Dennis Cai</c:v>
                </c:pt>
                <c:pt idx="3112">
                  <c:v>Dennis Chen</c:v>
                </c:pt>
                <c:pt idx="3113">
                  <c:v>Dennis Guo</c:v>
                </c:pt>
                <c:pt idx="3114">
                  <c:v>Dennis He</c:v>
                </c:pt>
                <c:pt idx="3115">
                  <c:v>Dennis Hu</c:v>
                </c:pt>
                <c:pt idx="3116">
                  <c:v>Dennis Huang</c:v>
                </c:pt>
                <c:pt idx="3117">
                  <c:v>Dennis Li</c:v>
                </c:pt>
                <c:pt idx="3118">
                  <c:v>Dennis Liang</c:v>
                </c:pt>
                <c:pt idx="3119">
                  <c:v>Dennis Lin</c:v>
                </c:pt>
                <c:pt idx="3120">
                  <c:v>Dennis Ma</c:v>
                </c:pt>
                <c:pt idx="3121">
                  <c:v>Dennis Sun</c:v>
                </c:pt>
                <c:pt idx="3122">
                  <c:v>Dennis Wang</c:v>
                </c:pt>
                <c:pt idx="3123">
                  <c:v>Dennis Ware</c:v>
                </c:pt>
                <c:pt idx="3124">
                  <c:v>Dennis Wu</c:v>
                </c:pt>
                <c:pt idx="3125">
                  <c:v>Dennis Xu</c:v>
                </c:pt>
                <c:pt idx="3126">
                  <c:v>Dennis Yang</c:v>
                </c:pt>
                <c:pt idx="3127">
                  <c:v>Dennis Ye</c:v>
                </c:pt>
                <c:pt idx="3128">
                  <c:v>Dennis Zeng</c:v>
                </c:pt>
                <c:pt idx="3129">
                  <c:v>Dennis Zhang</c:v>
                </c:pt>
                <c:pt idx="3130">
                  <c:v>Dennis Zheng</c:v>
                </c:pt>
                <c:pt idx="3131">
                  <c:v>Dennis Zhou</c:v>
                </c:pt>
                <c:pt idx="3132">
                  <c:v>Derek Anand</c:v>
                </c:pt>
                <c:pt idx="3133">
                  <c:v>Derek Beck</c:v>
                </c:pt>
                <c:pt idx="3134">
                  <c:v>Derek Graham</c:v>
                </c:pt>
                <c:pt idx="3135">
                  <c:v>Derek Kumar</c:v>
                </c:pt>
                <c:pt idx="3136">
                  <c:v>Derek Pal</c:v>
                </c:pt>
                <c:pt idx="3137">
                  <c:v>Derek Raje</c:v>
                </c:pt>
                <c:pt idx="3138">
                  <c:v>Derek Shan</c:v>
                </c:pt>
                <c:pt idx="3139">
                  <c:v>Derek She</c:v>
                </c:pt>
                <c:pt idx="3140">
                  <c:v>Derek Shen</c:v>
                </c:pt>
                <c:pt idx="3141">
                  <c:v>Derek Tang</c:v>
                </c:pt>
                <c:pt idx="3142">
                  <c:v>Derek Xie</c:v>
                </c:pt>
                <c:pt idx="3143">
                  <c:v>Derek Xu</c:v>
                </c:pt>
                <c:pt idx="3144">
                  <c:v>Derek Yuan</c:v>
                </c:pt>
                <c:pt idx="3145">
                  <c:v>Derik Stenerson</c:v>
                </c:pt>
                <c:pt idx="3146">
                  <c:v>Derrick Carlson</c:v>
                </c:pt>
                <c:pt idx="3147">
                  <c:v>Derrick Diaz</c:v>
                </c:pt>
                <c:pt idx="3148">
                  <c:v>Derrick Dominguez</c:v>
                </c:pt>
                <c:pt idx="3149">
                  <c:v>Derrick Hernandez</c:v>
                </c:pt>
                <c:pt idx="3150">
                  <c:v>Derrick Moreno</c:v>
                </c:pt>
                <c:pt idx="3151">
                  <c:v>Derrick Schmidt</c:v>
                </c:pt>
                <c:pt idx="3152">
                  <c:v>Derrick Torres</c:v>
                </c:pt>
                <c:pt idx="3153">
                  <c:v>Derrick Vazquez</c:v>
                </c:pt>
                <c:pt idx="3154">
                  <c:v>Desiree Alonso</c:v>
                </c:pt>
                <c:pt idx="3155">
                  <c:v>Desiree Alvarez</c:v>
                </c:pt>
                <c:pt idx="3156">
                  <c:v>Desiree Carlson</c:v>
                </c:pt>
                <c:pt idx="3157">
                  <c:v>Desiree Dominguez</c:v>
                </c:pt>
                <c:pt idx="3158">
                  <c:v>Desiree Gill</c:v>
                </c:pt>
                <c:pt idx="3159">
                  <c:v>Desiree Jimenez</c:v>
                </c:pt>
                <c:pt idx="3160">
                  <c:v>Desirée Moreno</c:v>
                </c:pt>
                <c:pt idx="3161">
                  <c:v>Desiree Munoz</c:v>
                </c:pt>
                <c:pt idx="3162">
                  <c:v>Desiree Navarro</c:v>
                </c:pt>
                <c:pt idx="3163">
                  <c:v>Desiree Ortega</c:v>
                </c:pt>
                <c:pt idx="3164">
                  <c:v>Desiree Romero</c:v>
                </c:pt>
                <c:pt idx="3165">
                  <c:v>Desiree Rubio</c:v>
                </c:pt>
                <c:pt idx="3166">
                  <c:v>Desiree Sanz</c:v>
                </c:pt>
                <c:pt idx="3167">
                  <c:v>Desiree Serrano</c:v>
                </c:pt>
                <c:pt idx="3168">
                  <c:v>Desiree Torres</c:v>
                </c:pt>
                <c:pt idx="3169">
                  <c:v>Desiree Vazquez</c:v>
                </c:pt>
                <c:pt idx="3170">
                  <c:v>Destiny Anderson</c:v>
                </c:pt>
                <c:pt idx="3171">
                  <c:v>Destiny Barnes</c:v>
                </c:pt>
                <c:pt idx="3172">
                  <c:v>Destiny Bennett</c:v>
                </c:pt>
                <c:pt idx="3173">
                  <c:v>Destiny Brown</c:v>
                </c:pt>
                <c:pt idx="3174">
                  <c:v>Destiny Bryant</c:v>
                </c:pt>
                <c:pt idx="3175">
                  <c:v>Destiny Cook</c:v>
                </c:pt>
                <c:pt idx="3176">
                  <c:v>Destiny Cooper</c:v>
                </c:pt>
                <c:pt idx="3177">
                  <c:v>Destiny Cox</c:v>
                </c:pt>
                <c:pt idx="3178">
                  <c:v>Destiny Davis</c:v>
                </c:pt>
                <c:pt idx="3179">
                  <c:v>Destiny Diaz</c:v>
                </c:pt>
                <c:pt idx="3180">
                  <c:v>Destiny Garcia</c:v>
                </c:pt>
                <c:pt idx="3181">
                  <c:v>Destiny Griffin</c:v>
                </c:pt>
                <c:pt idx="3182">
                  <c:v>Destiny Harris</c:v>
                </c:pt>
                <c:pt idx="3183">
                  <c:v>Destiny Henderson</c:v>
                </c:pt>
                <c:pt idx="3184">
                  <c:v>Destiny Hughes</c:v>
                </c:pt>
                <c:pt idx="3185">
                  <c:v>Destiny James</c:v>
                </c:pt>
                <c:pt idx="3186">
                  <c:v>Destiny Jones</c:v>
                </c:pt>
                <c:pt idx="3187">
                  <c:v>Destiny Lee</c:v>
                </c:pt>
                <c:pt idx="3188">
                  <c:v>Destiny Martin</c:v>
                </c:pt>
                <c:pt idx="3189">
                  <c:v>Destiny Morgan</c:v>
                </c:pt>
                <c:pt idx="3190">
                  <c:v>Destiny Murphy</c:v>
                </c:pt>
                <c:pt idx="3191">
                  <c:v>Destiny Peterson</c:v>
                </c:pt>
                <c:pt idx="3192">
                  <c:v>Destiny Powell</c:v>
                </c:pt>
                <c:pt idx="3193">
                  <c:v>Destiny Ramirez</c:v>
                </c:pt>
                <c:pt idx="3194">
                  <c:v>Destiny Richardson</c:v>
                </c:pt>
                <c:pt idx="3195">
                  <c:v>Destiny Rivera</c:v>
                </c:pt>
                <c:pt idx="3196">
                  <c:v>Destiny Rogers</c:v>
                </c:pt>
                <c:pt idx="3197">
                  <c:v>Destiny Sanchez</c:v>
                </c:pt>
                <c:pt idx="3198">
                  <c:v>Destiny Sanders</c:v>
                </c:pt>
                <c:pt idx="3199">
                  <c:v>Destiny Simmons</c:v>
                </c:pt>
                <c:pt idx="3200">
                  <c:v>Destiny Smith</c:v>
                </c:pt>
                <c:pt idx="3201">
                  <c:v>Destiny Stewart</c:v>
                </c:pt>
                <c:pt idx="3202">
                  <c:v>Destiny Taylor</c:v>
                </c:pt>
                <c:pt idx="3203">
                  <c:v>Destiny Ward</c:v>
                </c:pt>
                <c:pt idx="3204">
                  <c:v>Destiny Washington</c:v>
                </c:pt>
                <c:pt idx="3205">
                  <c:v>Destiny Watson</c:v>
                </c:pt>
                <c:pt idx="3206">
                  <c:v>Destiny White</c:v>
                </c:pt>
                <c:pt idx="3207">
                  <c:v>Destiny Wood</c:v>
                </c:pt>
                <c:pt idx="3208">
                  <c:v>Devin Adams</c:v>
                </c:pt>
                <c:pt idx="3209">
                  <c:v>Devin Alexander</c:v>
                </c:pt>
                <c:pt idx="3210">
                  <c:v>Devin Brooks</c:v>
                </c:pt>
                <c:pt idx="3211">
                  <c:v>Devin Campbell</c:v>
                </c:pt>
                <c:pt idx="3212">
                  <c:v>Devin Carter</c:v>
                </c:pt>
                <c:pt idx="3213">
                  <c:v>Devin Coleman</c:v>
                </c:pt>
                <c:pt idx="3214">
                  <c:v>Devin Collins</c:v>
                </c:pt>
                <c:pt idx="3215">
                  <c:v>Devin Cooper</c:v>
                </c:pt>
                <c:pt idx="3216">
                  <c:v>Devin Cox</c:v>
                </c:pt>
                <c:pt idx="3217">
                  <c:v>Devin Foster</c:v>
                </c:pt>
                <c:pt idx="3218">
                  <c:v>Devin Green</c:v>
                </c:pt>
                <c:pt idx="3219">
                  <c:v>Devin Griffin</c:v>
                </c:pt>
                <c:pt idx="3220">
                  <c:v>Devin Hayes</c:v>
                </c:pt>
                <c:pt idx="3221">
                  <c:v>Devin Henderson</c:v>
                </c:pt>
                <c:pt idx="3222">
                  <c:v>Devin Hernandez</c:v>
                </c:pt>
                <c:pt idx="3223">
                  <c:v>Devin Howard</c:v>
                </c:pt>
                <c:pt idx="3224">
                  <c:v>Devin Jackson</c:v>
                </c:pt>
                <c:pt idx="3225">
                  <c:v>Devin Jenkins</c:v>
                </c:pt>
                <c:pt idx="3226">
                  <c:v>Devin Johnson</c:v>
                </c:pt>
                <c:pt idx="3227">
                  <c:v>Devin Jones</c:v>
                </c:pt>
                <c:pt idx="3228">
                  <c:v>Devin Kelly</c:v>
                </c:pt>
                <c:pt idx="3229">
                  <c:v>Devin Martinez</c:v>
                </c:pt>
                <c:pt idx="3230">
                  <c:v>Devin Mitchell</c:v>
                </c:pt>
                <c:pt idx="3231">
                  <c:v>Devin Moore</c:v>
                </c:pt>
                <c:pt idx="3232">
                  <c:v>Devin Morgan</c:v>
                </c:pt>
                <c:pt idx="3233">
                  <c:v>Devin Murphy</c:v>
                </c:pt>
                <c:pt idx="3234">
                  <c:v>Devin Nelson</c:v>
                </c:pt>
                <c:pt idx="3235">
                  <c:v>Devin Parker</c:v>
                </c:pt>
                <c:pt idx="3236">
                  <c:v>Devin Patterson</c:v>
                </c:pt>
                <c:pt idx="3237">
                  <c:v>Devin Perez</c:v>
                </c:pt>
                <c:pt idx="3238">
                  <c:v>Devin Perry</c:v>
                </c:pt>
                <c:pt idx="3239">
                  <c:v>Devin Peterson</c:v>
                </c:pt>
                <c:pt idx="3240">
                  <c:v>Devin Phillips</c:v>
                </c:pt>
                <c:pt idx="3241">
                  <c:v>Devin Reed</c:v>
                </c:pt>
                <c:pt idx="3242">
                  <c:v>Devin Richardson</c:v>
                </c:pt>
                <c:pt idx="3243">
                  <c:v>Devin Roberts</c:v>
                </c:pt>
                <c:pt idx="3244">
                  <c:v>Devin Rodriguez</c:v>
                </c:pt>
                <c:pt idx="3245">
                  <c:v>Devin Ross</c:v>
                </c:pt>
                <c:pt idx="3246">
                  <c:v>Devin Sanders</c:v>
                </c:pt>
                <c:pt idx="3247">
                  <c:v>Devin Simmons</c:v>
                </c:pt>
                <c:pt idx="3248">
                  <c:v>Devin Stewart</c:v>
                </c:pt>
                <c:pt idx="3249">
                  <c:v>Devin Taylor</c:v>
                </c:pt>
                <c:pt idx="3250">
                  <c:v>Devin Thompson</c:v>
                </c:pt>
                <c:pt idx="3251">
                  <c:v>Devin Turner</c:v>
                </c:pt>
                <c:pt idx="3252">
                  <c:v>Devin Walker</c:v>
                </c:pt>
                <c:pt idx="3253">
                  <c:v>Devin Ward</c:v>
                </c:pt>
                <c:pt idx="3254">
                  <c:v>Devin Watson</c:v>
                </c:pt>
                <c:pt idx="3255">
                  <c:v>Devin Wilson</c:v>
                </c:pt>
                <c:pt idx="3256">
                  <c:v>Devon Chande</c:v>
                </c:pt>
                <c:pt idx="3257">
                  <c:v>Devon Chander</c:v>
                </c:pt>
                <c:pt idx="3258">
                  <c:v>Devon Deng</c:v>
                </c:pt>
                <c:pt idx="3259">
                  <c:v>Devon Goel</c:v>
                </c:pt>
                <c:pt idx="3260">
                  <c:v>Devon Jai</c:v>
                </c:pt>
                <c:pt idx="3261">
                  <c:v>Devon Kennedy</c:v>
                </c:pt>
                <c:pt idx="3262">
                  <c:v>Devon Lal</c:v>
                </c:pt>
                <c:pt idx="3263">
                  <c:v>Devon Luo</c:v>
                </c:pt>
                <c:pt idx="3264">
                  <c:v>Devon Nara</c:v>
                </c:pt>
                <c:pt idx="3265">
                  <c:v>Devon Pal</c:v>
                </c:pt>
                <c:pt idx="3266">
                  <c:v>Devon Raji</c:v>
                </c:pt>
                <c:pt idx="3267">
                  <c:v>Devon Shan</c:v>
                </c:pt>
                <c:pt idx="3268">
                  <c:v>Devon Sharma</c:v>
                </c:pt>
                <c:pt idx="3269">
                  <c:v>Devon Tang</c:v>
                </c:pt>
                <c:pt idx="3270">
                  <c:v>Devon Xie</c:v>
                </c:pt>
                <c:pt idx="3271">
                  <c:v>Diana Alonso</c:v>
                </c:pt>
                <c:pt idx="3272">
                  <c:v>Diana Alvarez</c:v>
                </c:pt>
                <c:pt idx="3273">
                  <c:v>Diana Gill</c:v>
                </c:pt>
                <c:pt idx="3274">
                  <c:v>Diana Hernandez</c:v>
                </c:pt>
                <c:pt idx="3275">
                  <c:v>Diana Moreno</c:v>
                </c:pt>
                <c:pt idx="3276">
                  <c:v>Diana Munoz</c:v>
                </c:pt>
                <c:pt idx="3277">
                  <c:v>Diana Navarro</c:v>
                </c:pt>
                <c:pt idx="3278">
                  <c:v>Diana Ortega</c:v>
                </c:pt>
                <c:pt idx="3279">
                  <c:v>Diana Ramos</c:v>
                </c:pt>
                <c:pt idx="3280">
                  <c:v>Diana Romero</c:v>
                </c:pt>
                <c:pt idx="3281">
                  <c:v>Diana Rubio</c:v>
                </c:pt>
                <c:pt idx="3282">
                  <c:v>Diana Ruiz</c:v>
                </c:pt>
                <c:pt idx="3283">
                  <c:v>Diane Alonso</c:v>
                </c:pt>
                <c:pt idx="3284">
                  <c:v>Diane Alvarez</c:v>
                </c:pt>
                <c:pt idx="3285">
                  <c:v>Diane Bradley</c:v>
                </c:pt>
                <c:pt idx="3286">
                  <c:v>Diane Gill</c:v>
                </c:pt>
                <c:pt idx="3287">
                  <c:v>Diane Glimp</c:v>
                </c:pt>
                <c:pt idx="3288">
                  <c:v>Diane Hernandez</c:v>
                </c:pt>
                <c:pt idx="3289">
                  <c:v>Diane Jimenez</c:v>
                </c:pt>
                <c:pt idx="3290">
                  <c:v>Diane Krane</c:v>
                </c:pt>
                <c:pt idx="3291">
                  <c:v>Diane Martin</c:v>
                </c:pt>
                <c:pt idx="3292">
                  <c:v>Diane Navarro</c:v>
                </c:pt>
                <c:pt idx="3293">
                  <c:v>Diane Ramos</c:v>
                </c:pt>
                <c:pt idx="3294">
                  <c:v>Diane Romero</c:v>
                </c:pt>
                <c:pt idx="3295">
                  <c:v>Diane Ruiz</c:v>
                </c:pt>
                <c:pt idx="3296">
                  <c:v>Diane Tibbott</c:v>
                </c:pt>
                <c:pt idx="3297">
                  <c:v>Diane Torres</c:v>
                </c:pt>
                <c:pt idx="3298">
                  <c:v>Diane Vazquez</c:v>
                </c:pt>
                <c:pt idx="3299">
                  <c:v>Dianne Slattengren</c:v>
                </c:pt>
                <c:pt idx="3300">
                  <c:v>Dick Brummer</c:v>
                </c:pt>
                <c:pt idx="3301">
                  <c:v>Dick Dievendorff</c:v>
                </c:pt>
                <c:pt idx="3302">
                  <c:v>Dirk Bruno</c:v>
                </c:pt>
                <c:pt idx="3303">
                  <c:v>Dominic Chandra</c:v>
                </c:pt>
                <c:pt idx="3304">
                  <c:v>Dominic Gash</c:v>
                </c:pt>
                <c:pt idx="3305">
                  <c:v>Dominic Gonzalez</c:v>
                </c:pt>
                <c:pt idx="3306">
                  <c:v>Dominic Kapoor</c:v>
                </c:pt>
                <c:pt idx="3307">
                  <c:v>Dominic Lopez</c:v>
                </c:pt>
                <c:pt idx="3308">
                  <c:v>Dominic Patel</c:v>
                </c:pt>
                <c:pt idx="3309">
                  <c:v>Dominic Raman</c:v>
                </c:pt>
                <c:pt idx="3310">
                  <c:v>Dominic Rana</c:v>
                </c:pt>
                <c:pt idx="3311">
                  <c:v>Dominic Rodriguez</c:v>
                </c:pt>
                <c:pt idx="3312">
                  <c:v>Dominic Sai</c:v>
                </c:pt>
                <c:pt idx="3313">
                  <c:v>Dominic Srini</c:v>
                </c:pt>
                <c:pt idx="3314">
                  <c:v>Dominic Sullivan</c:v>
                </c:pt>
                <c:pt idx="3315">
                  <c:v>Dominic Vance</c:v>
                </c:pt>
                <c:pt idx="3316">
                  <c:v>Dominique Gonzalez</c:v>
                </c:pt>
                <c:pt idx="3317">
                  <c:v>Dominique Lopez</c:v>
                </c:pt>
                <c:pt idx="3318">
                  <c:v>Dominique Malhotra</c:v>
                </c:pt>
                <c:pt idx="3319">
                  <c:v>Dominique Mehta</c:v>
                </c:pt>
                <c:pt idx="3320">
                  <c:v>Dominique Perez</c:v>
                </c:pt>
                <c:pt idx="3321">
                  <c:v>Dominique Prasad</c:v>
                </c:pt>
                <c:pt idx="3322">
                  <c:v>Dominique Raman</c:v>
                </c:pt>
                <c:pt idx="3323">
                  <c:v>Dominique Sanchez</c:v>
                </c:pt>
                <c:pt idx="3324">
                  <c:v>Dominique Subram</c:v>
                </c:pt>
                <c:pt idx="3325">
                  <c:v>Dominique Suri</c:v>
                </c:pt>
                <c:pt idx="3326">
                  <c:v>Don Guo</c:v>
                </c:pt>
                <c:pt idx="3327">
                  <c:v>Don Lee</c:v>
                </c:pt>
                <c:pt idx="3328">
                  <c:v>Don Malhotra</c:v>
                </c:pt>
                <c:pt idx="3329">
                  <c:v>Donald Arun</c:v>
                </c:pt>
                <c:pt idx="3330">
                  <c:v>Donald Blanton</c:v>
                </c:pt>
                <c:pt idx="3331">
                  <c:v>Donald Chandra</c:v>
                </c:pt>
                <c:pt idx="3332">
                  <c:v>Donald Gonzalez</c:v>
                </c:pt>
                <c:pt idx="3333">
                  <c:v>Donald Kapoor</c:v>
                </c:pt>
                <c:pt idx="3334">
                  <c:v>Donald Lopez</c:v>
                </c:pt>
                <c:pt idx="3335">
                  <c:v>Donald Madan</c:v>
                </c:pt>
                <c:pt idx="3336">
                  <c:v>Donald Martinez</c:v>
                </c:pt>
                <c:pt idx="3337">
                  <c:v>Donald McDonald</c:v>
                </c:pt>
                <c:pt idx="3338">
                  <c:v>Donald Mehta</c:v>
                </c:pt>
                <c:pt idx="3339">
                  <c:v>Donald Patel</c:v>
                </c:pt>
                <c:pt idx="3340">
                  <c:v>Donald Prasad</c:v>
                </c:pt>
                <c:pt idx="3341">
                  <c:v>Donald Sara</c:v>
                </c:pt>
                <c:pt idx="3342">
                  <c:v>Donald Srini</c:v>
                </c:pt>
                <c:pt idx="3343">
                  <c:v>Donald Suri</c:v>
                </c:pt>
                <c:pt idx="3344">
                  <c:v>Donald Thompson</c:v>
                </c:pt>
                <c:pt idx="3345">
                  <c:v>Donna Anand</c:v>
                </c:pt>
                <c:pt idx="3346">
                  <c:v>Donna Beck</c:v>
                </c:pt>
                <c:pt idx="3347">
                  <c:v>Donna Carreras</c:v>
                </c:pt>
                <c:pt idx="3348">
                  <c:v>Donna Chande</c:v>
                </c:pt>
                <c:pt idx="3349">
                  <c:v>Donna Deng</c:v>
                </c:pt>
                <c:pt idx="3350">
                  <c:v>Donna Goel</c:v>
                </c:pt>
                <c:pt idx="3351">
                  <c:v>Donna Kumar</c:v>
                </c:pt>
                <c:pt idx="3352">
                  <c:v>Donna Lal</c:v>
                </c:pt>
                <c:pt idx="3353">
                  <c:v>Donna Nath</c:v>
                </c:pt>
                <c:pt idx="3354">
                  <c:v>Donna Raje</c:v>
                </c:pt>
                <c:pt idx="3355">
                  <c:v>Donna Sharma</c:v>
                </c:pt>
                <c:pt idx="3356">
                  <c:v>Donna Xie</c:v>
                </c:pt>
                <c:pt idx="3357">
                  <c:v>Dora Verdad</c:v>
                </c:pt>
                <c:pt idx="3358">
                  <c:v>Doris Hartwig</c:v>
                </c:pt>
                <c:pt idx="3359">
                  <c:v>Doris Traube</c:v>
                </c:pt>
                <c:pt idx="3360">
                  <c:v>Dorothy Contreras</c:v>
                </c:pt>
                <c:pt idx="3361">
                  <c:v>Dorothy Fox</c:v>
                </c:pt>
                <c:pt idx="3362">
                  <c:v>Dorothy Robinson</c:v>
                </c:pt>
                <c:pt idx="3363">
                  <c:v>Douglas Arun</c:v>
                </c:pt>
                <c:pt idx="3364">
                  <c:v>Douglas Baldwin</c:v>
                </c:pt>
                <c:pt idx="3365">
                  <c:v>Douglas Fernandez</c:v>
                </c:pt>
                <c:pt idx="3366">
                  <c:v>Douglas Gonzalez</c:v>
                </c:pt>
                <c:pt idx="3367">
                  <c:v>Douglas Groncki</c:v>
                </c:pt>
                <c:pt idx="3368">
                  <c:v>Douglas Hite</c:v>
                </c:pt>
                <c:pt idx="3369">
                  <c:v>Douglas Kapoor</c:v>
                </c:pt>
                <c:pt idx="3370">
                  <c:v>Douglas Madan</c:v>
                </c:pt>
                <c:pt idx="3371">
                  <c:v>Douglas Malhotra</c:v>
                </c:pt>
                <c:pt idx="3372">
                  <c:v>Douglas Mehta</c:v>
                </c:pt>
                <c:pt idx="3373">
                  <c:v>Douglas Patel</c:v>
                </c:pt>
                <c:pt idx="3374">
                  <c:v>Douglas Perez</c:v>
                </c:pt>
                <c:pt idx="3375">
                  <c:v>Douglas Raman</c:v>
                </c:pt>
                <c:pt idx="3376">
                  <c:v>Douglas Rodriguez</c:v>
                </c:pt>
                <c:pt idx="3377">
                  <c:v>Douglas Sai</c:v>
                </c:pt>
                <c:pt idx="3378">
                  <c:v>Douglas Sara</c:v>
                </c:pt>
                <c:pt idx="3379">
                  <c:v>Douglas Srini</c:v>
                </c:pt>
                <c:pt idx="3380">
                  <c:v>Douglas Suri</c:v>
                </c:pt>
                <c:pt idx="3381">
                  <c:v>Douglas Vance</c:v>
                </c:pt>
                <c:pt idx="3382">
                  <c:v>Drew Andersen</c:v>
                </c:pt>
                <c:pt idx="3383">
                  <c:v>Drew Chande</c:v>
                </c:pt>
                <c:pt idx="3384">
                  <c:v>Drew Jai</c:v>
                </c:pt>
                <c:pt idx="3385">
                  <c:v>Drew Kumar</c:v>
                </c:pt>
                <c:pt idx="3386">
                  <c:v>Drew Luo</c:v>
                </c:pt>
                <c:pt idx="3387">
                  <c:v>Drew Pal</c:v>
                </c:pt>
                <c:pt idx="3388">
                  <c:v>Drew Rai</c:v>
                </c:pt>
                <c:pt idx="3389">
                  <c:v>Drew Shan</c:v>
                </c:pt>
                <c:pt idx="3390">
                  <c:v>Drew Sharma</c:v>
                </c:pt>
                <c:pt idx="3391">
                  <c:v>Drew She</c:v>
                </c:pt>
                <c:pt idx="3392">
                  <c:v>Drew Tang</c:v>
                </c:pt>
                <c:pt idx="3393">
                  <c:v>Drew Xu</c:v>
                </c:pt>
                <c:pt idx="3394">
                  <c:v>Dustin Andersen</c:v>
                </c:pt>
                <c:pt idx="3395">
                  <c:v>Dustin Chander</c:v>
                </c:pt>
                <c:pt idx="3396">
                  <c:v>Dustin Deng</c:v>
                </c:pt>
                <c:pt idx="3397">
                  <c:v>Dustin Goldstein</c:v>
                </c:pt>
                <c:pt idx="3398">
                  <c:v>Dustin Jai</c:v>
                </c:pt>
                <c:pt idx="3399">
                  <c:v>Dustin Kumar</c:v>
                </c:pt>
                <c:pt idx="3400">
                  <c:v>Dustin Lal</c:v>
                </c:pt>
                <c:pt idx="3401">
                  <c:v>Dustin Luo</c:v>
                </c:pt>
                <c:pt idx="3402">
                  <c:v>Dustin Nara</c:v>
                </c:pt>
                <c:pt idx="3403">
                  <c:v>Dustin Nath</c:v>
                </c:pt>
                <c:pt idx="3404">
                  <c:v>Dustin Pal</c:v>
                </c:pt>
                <c:pt idx="3405">
                  <c:v>Dustin Raje</c:v>
                </c:pt>
                <c:pt idx="3406">
                  <c:v>Dustin Shen</c:v>
                </c:pt>
                <c:pt idx="3407">
                  <c:v>Dwayne Alonso</c:v>
                </c:pt>
                <c:pt idx="3408">
                  <c:v>Dwayne Alvarez</c:v>
                </c:pt>
                <c:pt idx="3409">
                  <c:v>Dwayne Dominguez</c:v>
                </c:pt>
                <c:pt idx="3410">
                  <c:v>Dwayne Gill</c:v>
                </c:pt>
                <c:pt idx="3411">
                  <c:v>Dwayne Gomez</c:v>
                </c:pt>
                <c:pt idx="3412">
                  <c:v>Dwayne Gutierrez</c:v>
                </c:pt>
                <c:pt idx="3413">
                  <c:v>Dwayne Hernandez</c:v>
                </c:pt>
                <c:pt idx="3414">
                  <c:v>Dwayne Munoz</c:v>
                </c:pt>
                <c:pt idx="3415">
                  <c:v>Dwayne Navarro</c:v>
                </c:pt>
                <c:pt idx="3416">
                  <c:v>Dwayne Ortega</c:v>
                </c:pt>
                <c:pt idx="3417">
                  <c:v>Dwayne Rubio</c:v>
                </c:pt>
                <c:pt idx="3418">
                  <c:v>Dwayne Ruiz</c:v>
                </c:pt>
                <c:pt idx="3419">
                  <c:v>Dwayne Sanz</c:v>
                </c:pt>
                <c:pt idx="3420">
                  <c:v>Dwayne Serrano</c:v>
                </c:pt>
                <c:pt idx="3421">
                  <c:v>Dwayne Suarez</c:v>
                </c:pt>
                <c:pt idx="3422">
                  <c:v>Dwayne Torres</c:v>
                </c:pt>
                <c:pt idx="3423">
                  <c:v>Dylan Anderson</c:v>
                </c:pt>
                <c:pt idx="3424">
                  <c:v>Dylan Clark</c:v>
                </c:pt>
                <c:pt idx="3425">
                  <c:v>Dylan Coleman</c:v>
                </c:pt>
                <c:pt idx="3426">
                  <c:v>Dylan Flores</c:v>
                </c:pt>
                <c:pt idx="3427">
                  <c:v>Dylan Garcia</c:v>
                </c:pt>
                <c:pt idx="3428">
                  <c:v>Dylan Gonzales</c:v>
                </c:pt>
                <c:pt idx="3429">
                  <c:v>Dylan Harris</c:v>
                </c:pt>
                <c:pt idx="3430">
                  <c:v>Dylan Hughes</c:v>
                </c:pt>
                <c:pt idx="3431">
                  <c:v>Dylan Jackson</c:v>
                </c:pt>
                <c:pt idx="3432">
                  <c:v>Dylan Lal</c:v>
                </c:pt>
                <c:pt idx="3433">
                  <c:v>Dylan Long</c:v>
                </c:pt>
                <c:pt idx="3434">
                  <c:v>Dylan Martin</c:v>
                </c:pt>
                <c:pt idx="3435">
                  <c:v>Dylan Martinez</c:v>
                </c:pt>
                <c:pt idx="3436">
                  <c:v>Dylan Miller</c:v>
                </c:pt>
                <c:pt idx="3437">
                  <c:v>Dylan Moore</c:v>
                </c:pt>
                <c:pt idx="3438">
                  <c:v>Dylan Patterson</c:v>
                </c:pt>
                <c:pt idx="3439">
                  <c:v>Dylan Perry</c:v>
                </c:pt>
                <c:pt idx="3440">
                  <c:v>Dylan Powell</c:v>
                </c:pt>
                <c:pt idx="3441">
                  <c:v>Dylan Robinson</c:v>
                </c:pt>
                <c:pt idx="3442">
                  <c:v>Dylan Rodriguez</c:v>
                </c:pt>
                <c:pt idx="3443">
                  <c:v>Dylan Ross</c:v>
                </c:pt>
                <c:pt idx="3444">
                  <c:v>Dylan Sharma</c:v>
                </c:pt>
                <c:pt idx="3445">
                  <c:v>Dylan Simmons</c:v>
                </c:pt>
                <c:pt idx="3446">
                  <c:v>Dylan Taylor</c:v>
                </c:pt>
                <c:pt idx="3447">
                  <c:v>Dylan Thompson</c:v>
                </c:pt>
                <c:pt idx="3448">
                  <c:v>Dylan Walker</c:v>
                </c:pt>
                <c:pt idx="3449">
                  <c:v>Dylan Williams</c:v>
                </c:pt>
                <c:pt idx="3450">
                  <c:v>Dylan Wilson</c:v>
                </c:pt>
                <c:pt idx="3451">
                  <c:v>Ebony Alvarez</c:v>
                </c:pt>
                <c:pt idx="3452">
                  <c:v>Ebony Arun</c:v>
                </c:pt>
                <c:pt idx="3453">
                  <c:v>Ebony Ashe</c:v>
                </c:pt>
                <c:pt idx="3454">
                  <c:v>Ebony Blanco</c:v>
                </c:pt>
                <c:pt idx="3455">
                  <c:v>Ebony Carlson</c:v>
                </c:pt>
                <c:pt idx="3456">
                  <c:v>Ebony Dominguez</c:v>
                </c:pt>
                <c:pt idx="3457">
                  <c:v>Ebony Fernandez</c:v>
                </c:pt>
                <c:pt idx="3458">
                  <c:v>Ebony Garcia</c:v>
                </c:pt>
                <c:pt idx="3459">
                  <c:v>Ebony Gill</c:v>
                </c:pt>
                <c:pt idx="3460">
                  <c:v>Ebony Gomez</c:v>
                </c:pt>
                <c:pt idx="3461">
                  <c:v>Ebony Gonzalez</c:v>
                </c:pt>
                <c:pt idx="3462">
                  <c:v>Ebony Jimenez</c:v>
                </c:pt>
                <c:pt idx="3463">
                  <c:v>Ebony Lopez</c:v>
                </c:pt>
                <c:pt idx="3464">
                  <c:v>Ebony Madan</c:v>
                </c:pt>
                <c:pt idx="3465">
                  <c:v>Ebony Martin</c:v>
                </c:pt>
                <c:pt idx="3466">
                  <c:v>Ebony Martinez</c:v>
                </c:pt>
                <c:pt idx="3467">
                  <c:v>Ebony Mehta</c:v>
                </c:pt>
                <c:pt idx="3468">
                  <c:v>Ebony Moreno</c:v>
                </c:pt>
                <c:pt idx="3469">
                  <c:v>Ebony Munoz</c:v>
                </c:pt>
                <c:pt idx="3470">
                  <c:v>Ebony Patel</c:v>
                </c:pt>
                <c:pt idx="3471">
                  <c:v>Ebony Perez</c:v>
                </c:pt>
                <c:pt idx="3472">
                  <c:v>Ebony Prasad</c:v>
                </c:pt>
                <c:pt idx="3473">
                  <c:v>Ebony Ramos</c:v>
                </c:pt>
                <c:pt idx="3474">
                  <c:v>Ebony Rana</c:v>
                </c:pt>
                <c:pt idx="3475">
                  <c:v>Ebony Rodriguez</c:v>
                </c:pt>
                <c:pt idx="3476">
                  <c:v>Ebony Romero</c:v>
                </c:pt>
                <c:pt idx="3477">
                  <c:v>Ebony Ruiz</c:v>
                </c:pt>
                <c:pt idx="3478">
                  <c:v>Ebony Sai</c:v>
                </c:pt>
                <c:pt idx="3479">
                  <c:v>Ebony Sanz</c:v>
                </c:pt>
                <c:pt idx="3480">
                  <c:v>Ebony Sara</c:v>
                </c:pt>
                <c:pt idx="3481">
                  <c:v>Ebony Srini</c:v>
                </c:pt>
                <c:pt idx="3482">
                  <c:v>Ebony Suarez</c:v>
                </c:pt>
                <c:pt idx="3483">
                  <c:v>Ebony Vazquez</c:v>
                </c:pt>
                <c:pt idx="3484">
                  <c:v>Ed Dudenhoefer</c:v>
                </c:pt>
                <c:pt idx="3485">
                  <c:v>Eddie Alonso</c:v>
                </c:pt>
                <c:pt idx="3486">
                  <c:v>Eddie Carlson</c:v>
                </c:pt>
                <c:pt idx="3487">
                  <c:v>Eddie Dominguez</c:v>
                </c:pt>
                <c:pt idx="3488">
                  <c:v>Eddie Gill</c:v>
                </c:pt>
                <c:pt idx="3489">
                  <c:v>Eddie Gutierrez</c:v>
                </c:pt>
                <c:pt idx="3490">
                  <c:v>Eddie Hernandez</c:v>
                </c:pt>
                <c:pt idx="3491">
                  <c:v>Eddie Holmes</c:v>
                </c:pt>
                <c:pt idx="3492">
                  <c:v>Eddie Munoz</c:v>
                </c:pt>
                <c:pt idx="3493">
                  <c:v>Eddie Ortega</c:v>
                </c:pt>
                <c:pt idx="3494">
                  <c:v>Eddie Ramos</c:v>
                </c:pt>
                <c:pt idx="3495">
                  <c:v>Eddie Romero</c:v>
                </c:pt>
                <c:pt idx="3496">
                  <c:v>Eddie Rubio</c:v>
                </c:pt>
                <c:pt idx="3497">
                  <c:v>Eddie Sanz</c:v>
                </c:pt>
                <c:pt idx="3498">
                  <c:v>Eddie Torres</c:v>
                </c:pt>
                <c:pt idx="3499">
                  <c:v>Eddie Vazquez</c:v>
                </c:pt>
                <c:pt idx="3500">
                  <c:v>Edgar Arun</c:v>
                </c:pt>
                <c:pt idx="3501">
                  <c:v>Edgar Chapman</c:v>
                </c:pt>
                <c:pt idx="3502">
                  <c:v>Edgar Gonzalez</c:v>
                </c:pt>
                <c:pt idx="3503">
                  <c:v>Edgar Kapoor</c:v>
                </c:pt>
                <c:pt idx="3504">
                  <c:v>Edgar Madan</c:v>
                </c:pt>
                <c:pt idx="3505">
                  <c:v>Edgar Malhotra</c:v>
                </c:pt>
                <c:pt idx="3506">
                  <c:v>Edgar Martinez</c:v>
                </c:pt>
                <c:pt idx="3507">
                  <c:v>Edgar Mehta</c:v>
                </c:pt>
                <c:pt idx="3508">
                  <c:v>Edgar Patel</c:v>
                </c:pt>
                <c:pt idx="3509">
                  <c:v>Edgar Rodriguez</c:v>
                </c:pt>
                <c:pt idx="3510">
                  <c:v>Edgar Sai</c:v>
                </c:pt>
                <c:pt idx="3511">
                  <c:v>Edgar Sanchez</c:v>
                </c:pt>
                <c:pt idx="3512">
                  <c:v>Edgar Srini</c:v>
                </c:pt>
                <c:pt idx="3513">
                  <c:v>Edgar Subram</c:v>
                </c:pt>
                <c:pt idx="3514">
                  <c:v>Edgar Suri</c:v>
                </c:pt>
                <c:pt idx="3515">
                  <c:v>Edna Benson</c:v>
                </c:pt>
                <c:pt idx="3516">
                  <c:v>Eduardo Alexander</c:v>
                </c:pt>
                <c:pt idx="3517">
                  <c:v>Eduardo Allen</c:v>
                </c:pt>
                <c:pt idx="3518">
                  <c:v>Eduardo Baker</c:v>
                </c:pt>
                <c:pt idx="3519">
                  <c:v>Eduardo Barnes</c:v>
                </c:pt>
                <c:pt idx="3520">
                  <c:v>Eduardo Bell</c:v>
                </c:pt>
                <c:pt idx="3521">
                  <c:v>Eduardo Bennett</c:v>
                </c:pt>
                <c:pt idx="3522">
                  <c:v>Eduardo Brooks</c:v>
                </c:pt>
                <c:pt idx="3523">
                  <c:v>Eduardo Brown</c:v>
                </c:pt>
                <c:pt idx="3524">
                  <c:v>Eduardo Butler</c:v>
                </c:pt>
                <c:pt idx="3525">
                  <c:v>Eduardo Campbell</c:v>
                </c:pt>
                <c:pt idx="3526">
                  <c:v>Eduardo Carter</c:v>
                </c:pt>
                <c:pt idx="3527">
                  <c:v>Eduardo Clark</c:v>
                </c:pt>
                <c:pt idx="3528">
                  <c:v>Eduardo Coleman</c:v>
                </c:pt>
                <c:pt idx="3529">
                  <c:v>Eduardo Collins</c:v>
                </c:pt>
                <c:pt idx="3530">
                  <c:v>Eduardo Cook</c:v>
                </c:pt>
                <c:pt idx="3531">
                  <c:v>Eduardo Cooper</c:v>
                </c:pt>
                <c:pt idx="3532">
                  <c:v>Eduardo Cox</c:v>
                </c:pt>
                <c:pt idx="3533">
                  <c:v>Eduardo Davis</c:v>
                </c:pt>
                <c:pt idx="3534">
                  <c:v>Eduardo Evans</c:v>
                </c:pt>
                <c:pt idx="3535">
                  <c:v>Eduardo Garcia</c:v>
                </c:pt>
                <c:pt idx="3536">
                  <c:v>Eduardo Gonzales</c:v>
                </c:pt>
                <c:pt idx="3537">
                  <c:v>Eduardo Gonzalez</c:v>
                </c:pt>
                <c:pt idx="3538">
                  <c:v>Eduardo Griffin</c:v>
                </c:pt>
                <c:pt idx="3539">
                  <c:v>Eduardo Hall</c:v>
                </c:pt>
                <c:pt idx="3540">
                  <c:v>Eduardo Henderson</c:v>
                </c:pt>
                <c:pt idx="3541">
                  <c:v>Eduardo Hughes</c:v>
                </c:pt>
                <c:pt idx="3542">
                  <c:v>Eduardo Jackson</c:v>
                </c:pt>
                <c:pt idx="3543">
                  <c:v>Eduardo James</c:v>
                </c:pt>
                <c:pt idx="3544">
                  <c:v>Eduardo Johnson</c:v>
                </c:pt>
                <c:pt idx="3545">
                  <c:v>Eduardo King</c:v>
                </c:pt>
                <c:pt idx="3546">
                  <c:v>Eduardo Lee</c:v>
                </c:pt>
                <c:pt idx="3547">
                  <c:v>Eduardo Long</c:v>
                </c:pt>
                <c:pt idx="3548">
                  <c:v>Eduardo Lopez</c:v>
                </c:pt>
                <c:pt idx="3549">
                  <c:v>Eduardo Martin</c:v>
                </c:pt>
                <c:pt idx="3550">
                  <c:v>Eduardo Martinez</c:v>
                </c:pt>
                <c:pt idx="3551">
                  <c:v>Eduardo Miller</c:v>
                </c:pt>
                <c:pt idx="3552">
                  <c:v>Eduardo Morgan</c:v>
                </c:pt>
                <c:pt idx="3553">
                  <c:v>Eduardo Murphy</c:v>
                </c:pt>
                <c:pt idx="3554">
                  <c:v>Eduardo Parker</c:v>
                </c:pt>
                <c:pt idx="3555">
                  <c:v>Eduardo Patterson</c:v>
                </c:pt>
                <c:pt idx="3556">
                  <c:v>Eduardo Price</c:v>
                </c:pt>
                <c:pt idx="3557">
                  <c:v>Eduardo Reed</c:v>
                </c:pt>
                <c:pt idx="3558">
                  <c:v>Eduardo Richardson</c:v>
                </c:pt>
                <c:pt idx="3559">
                  <c:v>Eduardo Roberts</c:v>
                </c:pt>
                <c:pt idx="3560">
                  <c:v>Eduardo Robinson</c:v>
                </c:pt>
                <c:pt idx="3561">
                  <c:v>Eduardo Rogers</c:v>
                </c:pt>
                <c:pt idx="3562">
                  <c:v>Eduardo Russell</c:v>
                </c:pt>
                <c:pt idx="3563">
                  <c:v>Eduardo Sanchez</c:v>
                </c:pt>
                <c:pt idx="3564">
                  <c:v>Eduardo Sanders</c:v>
                </c:pt>
                <c:pt idx="3565">
                  <c:v>Eduardo Scott</c:v>
                </c:pt>
                <c:pt idx="3566">
                  <c:v>Eduardo Thompson</c:v>
                </c:pt>
                <c:pt idx="3567">
                  <c:v>Eduardo Torres</c:v>
                </c:pt>
                <c:pt idx="3568">
                  <c:v>Eduardo Turner</c:v>
                </c:pt>
                <c:pt idx="3569">
                  <c:v>Eduardo Walker</c:v>
                </c:pt>
                <c:pt idx="3570">
                  <c:v>Eduardo Ward</c:v>
                </c:pt>
                <c:pt idx="3571">
                  <c:v>Eduardo White</c:v>
                </c:pt>
                <c:pt idx="3572">
                  <c:v>Eduardo Williams</c:v>
                </c:pt>
                <c:pt idx="3573">
                  <c:v>Eduardo Wilson</c:v>
                </c:pt>
                <c:pt idx="3574">
                  <c:v>Eduardo Young</c:v>
                </c:pt>
                <c:pt idx="3575">
                  <c:v>Edward Alexander</c:v>
                </c:pt>
                <c:pt idx="3576">
                  <c:v>Edward Anderson</c:v>
                </c:pt>
                <c:pt idx="3577">
                  <c:v>Edward Baker</c:v>
                </c:pt>
                <c:pt idx="3578">
                  <c:v>Edward Barnes</c:v>
                </c:pt>
                <c:pt idx="3579">
                  <c:v>Edward Brown</c:v>
                </c:pt>
                <c:pt idx="3580">
                  <c:v>Edward Bryant</c:v>
                </c:pt>
                <c:pt idx="3581">
                  <c:v>Edward Buensalido</c:v>
                </c:pt>
                <c:pt idx="3582">
                  <c:v>Edward Butler</c:v>
                </c:pt>
                <c:pt idx="3583">
                  <c:v>Edward Campbell</c:v>
                </c:pt>
                <c:pt idx="3584">
                  <c:v>Edward Edwards</c:v>
                </c:pt>
                <c:pt idx="3585">
                  <c:v>Edward Flores</c:v>
                </c:pt>
                <c:pt idx="3586">
                  <c:v>Edward Foster</c:v>
                </c:pt>
                <c:pt idx="3587">
                  <c:v>Edward Garcia</c:v>
                </c:pt>
                <c:pt idx="3588">
                  <c:v>Edward Gonzalez</c:v>
                </c:pt>
                <c:pt idx="3589">
                  <c:v>Edward Hall</c:v>
                </c:pt>
                <c:pt idx="3590">
                  <c:v>Edward Harris</c:v>
                </c:pt>
                <c:pt idx="3591">
                  <c:v>Edward Hayes</c:v>
                </c:pt>
                <c:pt idx="3592">
                  <c:v>Edward Henderson</c:v>
                </c:pt>
                <c:pt idx="3593">
                  <c:v>Edward Hughes</c:v>
                </c:pt>
                <c:pt idx="3594">
                  <c:v>Edward Johnson</c:v>
                </c:pt>
                <c:pt idx="3595">
                  <c:v>Edward Jones</c:v>
                </c:pt>
                <c:pt idx="3596">
                  <c:v>Edward Kozlowski</c:v>
                </c:pt>
                <c:pt idx="3597">
                  <c:v>Edward Lee</c:v>
                </c:pt>
                <c:pt idx="3598">
                  <c:v>Edward Lewis</c:v>
                </c:pt>
                <c:pt idx="3599">
                  <c:v>Edward Long</c:v>
                </c:pt>
                <c:pt idx="3600">
                  <c:v>Edward Martin</c:v>
                </c:pt>
                <c:pt idx="3601">
                  <c:v>Edward Miller</c:v>
                </c:pt>
                <c:pt idx="3602">
                  <c:v>Edward Mitchell</c:v>
                </c:pt>
                <c:pt idx="3603">
                  <c:v>Edward Moore</c:v>
                </c:pt>
                <c:pt idx="3604">
                  <c:v>Edward Nelson</c:v>
                </c:pt>
                <c:pt idx="3605">
                  <c:v>Edward Perez</c:v>
                </c:pt>
                <c:pt idx="3606">
                  <c:v>Edward Perry</c:v>
                </c:pt>
                <c:pt idx="3607">
                  <c:v>Edward Phillips</c:v>
                </c:pt>
                <c:pt idx="3608">
                  <c:v>Edward Russell</c:v>
                </c:pt>
                <c:pt idx="3609">
                  <c:v>Edward Smith</c:v>
                </c:pt>
                <c:pt idx="3610">
                  <c:v>Edward Taylor</c:v>
                </c:pt>
                <c:pt idx="3611">
                  <c:v>Edward Thomas</c:v>
                </c:pt>
                <c:pt idx="3612">
                  <c:v>Edward Thompson</c:v>
                </c:pt>
                <c:pt idx="3613">
                  <c:v>Edward Washington</c:v>
                </c:pt>
                <c:pt idx="3614">
                  <c:v>Edward White</c:v>
                </c:pt>
                <c:pt idx="3615">
                  <c:v>Edward Williams</c:v>
                </c:pt>
                <c:pt idx="3616">
                  <c:v>Edward Wilson</c:v>
                </c:pt>
                <c:pt idx="3617">
                  <c:v>Edward Wood</c:v>
                </c:pt>
                <c:pt idx="3618">
                  <c:v>Edward Wright</c:v>
                </c:pt>
                <c:pt idx="3619">
                  <c:v>Edward Young</c:v>
                </c:pt>
                <c:pt idx="3620">
                  <c:v>Edwin Bhat</c:v>
                </c:pt>
                <c:pt idx="3621">
                  <c:v>Edwin Chande</c:v>
                </c:pt>
                <c:pt idx="3622">
                  <c:v>Edwin Chen</c:v>
                </c:pt>
                <c:pt idx="3623">
                  <c:v>Edwin Deng</c:v>
                </c:pt>
                <c:pt idx="3624">
                  <c:v>Edwin Ferrier</c:v>
                </c:pt>
                <c:pt idx="3625">
                  <c:v>Edwin Gao</c:v>
                </c:pt>
                <c:pt idx="3626">
                  <c:v>Edwin Goel</c:v>
                </c:pt>
                <c:pt idx="3627">
                  <c:v>Edwin Guo</c:v>
                </c:pt>
                <c:pt idx="3628">
                  <c:v>Edwin Hu</c:v>
                </c:pt>
                <c:pt idx="3629">
                  <c:v>Edwin Huang</c:v>
                </c:pt>
                <c:pt idx="3630">
                  <c:v>Edwin Lal</c:v>
                </c:pt>
                <c:pt idx="3631">
                  <c:v>Edwin Lin</c:v>
                </c:pt>
                <c:pt idx="3632">
                  <c:v>Edwin Liu</c:v>
                </c:pt>
                <c:pt idx="3633">
                  <c:v>Edwin Luo</c:v>
                </c:pt>
                <c:pt idx="3634">
                  <c:v>Edwin Raje</c:v>
                </c:pt>
                <c:pt idx="3635">
                  <c:v>Edwin Raji</c:v>
                </c:pt>
                <c:pt idx="3636">
                  <c:v>Edwin Sharma</c:v>
                </c:pt>
                <c:pt idx="3637">
                  <c:v>Edwin She</c:v>
                </c:pt>
                <c:pt idx="3638">
                  <c:v>Edwin Shen</c:v>
                </c:pt>
                <c:pt idx="3639">
                  <c:v>Edwin Sun</c:v>
                </c:pt>
                <c:pt idx="3640">
                  <c:v>Edwin Tang</c:v>
                </c:pt>
                <c:pt idx="3641">
                  <c:v>Edwin West</c:v>
                </c:pt>
                <c:pt idx="3642">
                  <c:v>Edwin Wu</c:v>
                </c:pt>
                <c:pt idx="3643">
                  <c:v>Edwin Xu</c:v>
                </c:pt>
                <c:pt idx="3644">
                  <c:v>Edwin Yang</c:v>
                </c:pt>
                <c:pt idx="3645">
                  <c:v>Edwin Ye</c:v>
                </c:pt>
                <c:pt idx="3646">
                  <c:v>Edwin Yuan</c:v>
                </c:pt>
                <c:pt idx="3647">
                  <c:v>Edwin Zhang</c:v>
                </c:pt>
                <c:pt idx="3648">
                  <c:v>Edwin Zhao</c:v>
                </c:pt>
                <c:pt idx="3649">
                  <c:v>Edwin Zheng</c:v>
                </c:pt>
                <c:pt idx="3650">
                  <c:v>Edwin Zhou</c:v>
                </c:pt>
                <c:pt idx="3651">
                  <c:v>Elena Velez Amezaga</c:v>
                </c:pt>
                <c:pt idx="3652">
                  <c:v>Eli Bowen</c:v>
                </c:pt>
                <c:pt idx="3653">
                  <c:v>Elijah Adams</c:v>
                </c:pt>
                <c:pt idx="3654">
                  <c:v>Elijah Alexander</c:v>
                </c:pt>
                <c:pt idx="3655">
                  <c:v>Elijah Butler</c:v>
                </c:pt>
                <c:pt idx="3656">
                  <c:v>Elijah Campbell</c:v>
                </c:pt>
                <c:pt idx="3657">
                  <c:v>Elijah Collins</c:v>
                </c:pt>
                <c:pt idx="3658">
                  <c:v>Elijah Diaz</c:v>
                </c:pt>
                <c:pt idx="3659">
                  <c:v>Elijah Edwards</c:v>
                </c:pt>
                <c:pt idx="3660">
                  <c:v>Elijah Gonzales</c:v>
                </c:pt>
                <c:pt idx="3661">
                  <c:v>Elijah Hall</c:v>
                </c:pt>
                <c:pt idx="3662">
                  <c:v>Elijah Hayes</c:v>
                </c:pt>
                <c:pt idx="3663">
                  <c:v>Elijah Henderson</c:v>
                </c:pt>
                <c:pt idx="3664">
                  <c:v>Elijah Hill</c:v>
                </c:pt>
                <c:pt idx="3665">
                  <c:v>Elijah Hughes</c:v>
                </c:pt>
                <c:pt idx="3666">
                  <c:v>Elijah Jai</c:v>
                </c:pt>
                <c:pt idx="3667">
                  <c:v>Elijah Kumar</c:v>
                </c:pt>
                <c:pt idx="3668">
                  <c:v>Elijah Long</c:v>
                </c:pt>
                <c:pt idx="3669">
                  <c:v>Elijah McDonald</c:v>
                </c:pt>
                <c:pt idx="3670">
                  <c:v>Elijah Mitchell</c:v>
                </c:pt>
                <c:pt idx="3671">
                  <c:v>Elijah Nelson</c:v>
                </c:pt>
                <c:pt idx="3672">
                  <c:v>Elijah Patterson</c:v>
                </c:pt>
                <c:pt idx="3673">
                  <c:v>Elijah Perez</c:v>
                </c:pt>
                <c:pt idx="3674">
                  <c:v>Elijah Perry</c:v>
                </c:pt>
                <c:pt idx="3675">
                  <c:v>Elijah Powell</c:v>
                </c:pt>
                <c:pt idx="3676">
                  <c:v>Elijah Roberts</c:v>
                </c:pt>
                <c:pt idx="3677">
                  <c:v>Elijah Ross</c:v>
                </c:pt>
                <c:pt idx="3678">
                  <c:v>Elijah Scott</c:v>
                </c:pt>
                <c:pt idx="3679">
                  <c:v>Elijah Shan</c:v>
                </c:pt>
                <c:pt idx="3680">
                  <c:v>Elijah Wang</c:v>
                </c:pt>
                <c:pt idx="3681">
                  <c:v>Elijah Wright</c:v>
                </c:pt>
                <c:pt idx="3682">
                  <c:v>Elijah Yang</c:v>
                </c:pt>
                <c:pt idx="3683">
                  <c:v>Elijah Young</c:v>
                </c:pt>
                <c:pt idx="3684">
                  <c:v>Elijah Zhang</c:v>
                </c:pt>
                <c:pt idx="3685">
                  <c:v>Elizabeth Alexander</c:v>
                </c:pt>
                <c:pt idx="3686">
                  <c:v>Elizabeth Barnes</c:v>
                </c:pt>
                <c:pt idx="3687">
                  <c:v>Elizabeth Butler</c:v>
                </c:pt>
                <c:pt idx="3688">
                  <c:v>Elizabeth Catalano</c:v>
                </c:pt>
                <c:pt idx="3689">
                  <c:v>Elizabeth Clark</c:v>
                </c:pt>
                <c:pt idx="3690">
                  <c:v>Elizabeth Davis</c:v>
                </c:pt>
                <c:pt idx="3691">
                  <c:v>Elizabeth Diaz</c:v>
                </c:pt>
                <c:pt idx="3692">
                  <c:v>Elizabeth Garcia</c:v>
                </c:pt>
                <c:pt idx="3693">
                  <c:v>Elizabeth Griffin</c:v>
                </c:pt>
                <c:pt idx="3694">
                  <c:v>Elizabeth Hall</c:v>
                </c:pt>
                <c:pt idx="3695">
                  <c:v>Elizabeth Henderson</c:v>
                </c:pt>
                <c:pt idx="3696">
                  <c:v>Elizabeth Hughes</c:v>
                </c:pt>
                <c:pt idx="3697">
                  <c:v>Elizabeth Jackson</c:v>
                </c:pt>
                <c:pt idx="3698">
                  <c:v>Elizabeth Keyser</c:v>
                </c:pt>
                <c:pt idx="3699">
                  <c:v>Elizabeth Lee</c:v>
                </c:pt>
                <c:pt idx="3700">
                  <c:v>Elizabeth Lewis</c:v>
                </c:pt>
                <c:pt idx="3701">
                  <c:v>Elizabeth Martin</c:v>
                </c:pt>
                <c:pt idx="3702">
                  <c:v>Elizabeth Martinez</c:v>
                </c:pt>
                <c:pt idx="3703">
                  <c:v>Elizabeth Moore</c:v>
                </c:pt>
                <c:pt idx="3704">
                  <c:v>Elizabeth Perry</c:v>
                </c:pt>
                <c:pt idx="3705">
                  <c:v>Elizabeth Robinson</c:v>
                </c:pt>
                <c:pt idx="3706">
                  <c:v>Elizabeth Ross</c:v>
                </c:pt>
                <c:pt idx="3707">
                  <c:v>Elizabeth Russell</c:v>
                </c:pt>
                <c:pt idx="3708">
                  <c:v>Elizabeth Simmons</c:v>
                </c:pt>
                <c:pt idx="3709">
                  <c:v>Elizabeth Sullivan</c:v>
                </c:pt>
                <c:pt idx="3710">
                  <c:v>Elizabeth Taylor</c:v>
                </c:pt>
                <c:pt idx="3711">
                  <c:v>Elizabeth Thomas</c:v>
                </c:pt>
                <c:pt idx="3712">
                  <c:v>Elizabeth Walker</c:v>
                </c:pt>
                <c:pt idx="3713">
                  <c:v>Elizabeth Weisman</c:v>
                </c:pt>
                <c:pt idx="3714">
                  <c:v>Elizabeth West</c:v>
                </c:pt>
                <c:pt idx="3715">
                  <c:v>Elizabeth White</c:v>
                </c:pt>
                <c:pt idx="3716">
                  <c:v>Elizabeth Wood</c:v>
                </c:pt>
                <c:pt idx="3717">
                  <c:v>Elsa Leavitt</c:v>
                </c:pt>
                <c:pt idx="3718">
                  <c:v>Elsie Lewin</c:v>
                </c:pt>
                <c:pt idx="3719">
                  <c:v>Emilio Alvaro</c:v>
                </c:pt>
                <c:pt idx="3720">
                  <c:v>Emilo Miller</c:v>
                </c:pt>
                <c:pt idx="3721">
                  <c:v>Emily Alexander</c:v>
                </c:pt>
                <c:pt idx="3722">
                  <c:v>Emily Bennett</c:v>
                </c:pt>
                <c:pt idx="3723">
                  <c:v>Emily Butler</c:v>
                </c:pt>
                <c:pt idx="3724">
                  <c:v>Emily Coleman</c:v>
                </c:pt>
                <c:pt idx="3725">
                  <c:v>Emily Diaz</c:v>
                </c:pt>
                <c:pt idx="3726">
                  <c:v>Emily Flores</c:v>
                </c:pt>
                <c:pt idx="3727">
                  <c:v>Emily Garcia</c:v>
                </c:pt>
                <c:pt idx="3728">
                  <c:v>Emily Gonzales</c:v>
                </c:pt>
                <c:pt idx="3729">
                  <c:v>Emily Jenkins</c:v>
                </c:pt>
                <c:pt idx="3730">
                  <c:v>Emily Johnson</c:v>
                </c:pt>
                <c:pt idx="3731">
                  <c:v>Emily Jones</c:v>
                </c:pt>
                <c:pt idx="3732">
                  <c:v>Emily Lee</c:v>
                </c:pt>
                <c:pt idx="3733">
                  <c:v>Emily Long</c:v>
                </c:pt>
                <c:pt idx="3734">
                  <c:v>Emily Martin</c:v>
                </c:pt>
                <c:pt idx="3735">
                  <c:v>Emily Martinez</c:v>
                </c:pt>
                <c:pt idx="3736">
                  <c:v>Emily Moore</c:v>
                </c:pt>
                <c:pt idx="3737">
                  <c:v>Emily Patterson</c:v>
                </c:pt>
                <c:pt idx="3738">
                  <c:v>Emily Perry</c:v>
                </c:pt>
                <c:pt idx="3739">
                  <c:v>Emily Price</c:v>
                </c:pt>
                <c:pt idx="3740">
                  <c:v>Emily Ross</c:v>
                </c:pt>
                <c:pt idx="3741">
                  <c:v>Emily Smith</c:v>
                </c:pt>
                <c:pt idx="3742">
                  <c:v>Emily Thomas</c:v>
                </c:pt>
                <c:pt idx="3743">
                  <c:v>Emily Thompson</c:v>
                </c:pt>
                <c:pt idx="3744">
                  <c:v>Emily Walker</c:v>
                </c:pt>
                <c:pt idx="3745">
                  <c:v>Emily Washington</c:v>
                </c:pt>
                <c:pt idx="3746">
                  <c:v>Emily White</c:v>
                </c:pt>
                <c:pt idx="3747">
                  <c:v>Emily Williams</c:v>
                </c:pt>
                <c:pt idx="3748">
                  <c:v>Emily Wilson</c:v>
                </c:pt>
                <c:pt idx="3749">
                  <c:v>Emily Wood</c:v>
                </c:pt>
                <c:pt idx="3750">
                  <c:v>Emma Bradley</c:v>
                </c:pt>
                <c:pt idx="3751">
                  <c:v>Emma Brown</c:v>
                </c:pt>
                <c:pt idx="3752">
                  <c:v>Emma Coleman</c:v>
                </c:pt>
                <c:pt idx="3753">
                  <c:v>Emma Cook</c:v>
                </c:pt>
                <c:pt idx="3754">
                  <c:v>Emma Cooper</c:v>
                </c:pt>
                <c:pt idx="3755">
                  <c:v>Emma Diaz</c:v>
                </c:pt>
                <c:pt idx="3756">
                  <c:v>Emma Flores</c:v>
                </c:pt>
                <c:pt idx="3757">
                  <c:v>Emma Foster</c:v>
                </c:pt>
                <c:pt idx="3758">
                  <c:v>Emma Gray</c:v>
                </c:pt>
                <c:pt idx="3759">
                  <c:v>Emma Hall</c:v>
                </c:pt>
                <c:pt idx="3760">
                  <c:v>Emma Howard</c:v>
                </c:pt>
                <c:pt idx="3761">
                  <c:v>Emma Hughes</c:v>
                </c:pt>
                <c:pt idx="3762">
                  <c:v>Emma Jackson</c:v>
                </c:pt>
                <c:pt idx="3763">
                  <c:v>Emma Johnson</c:v>
                </c:pt>
                <c:pt idx="3764">
                  <c:v>Emma Kelly</c:v>
                </c:pt>
                <c:pt idx="3765">
                  <c:v>Emma Lee</c:v>
                </c:pt>
                <c:pt idx="3766">
                  <c:v>Emma Lewis</c:v>
                </c:pt>
                <c:pt idx="3767">
                  <c:v>Emma Long</c:v>
                </c:pt>
                <c:pt idx="3768">
                  <c:v>Emma Moore</c:v>
                </c:pt>
                <c:pt idx="3769">
                  <c:v>Emma Morgan</c:v>
                </c:pt>
                <c:pt idx="3770">
                  <c:v>Emma Murphy</c:v>
                </c:pt>
                <c:pt idx="3771">
                  <c:v>Emma Patterson</c:v>
                </c:pt>
                <c:pt idx="3772">
                  <c:v>Emma Perry</c:v>
                </c:pt>
                <c:pt idx="3773">
                  <c:v>Emma Peterson</c:v>
                </c:pt>
                <c:pt idx="3774">
                  <c:v>Emma Ramirez</c:v>
                </c:pt>
                <c:pt idx="3775">
                  <c:v>Emma Reed</c:v>
                </c:pt>
                <c:pt idx="3776">
                  <c:v>Emma Richardson</c:v>
                </c:pt>
                <c:pt idx="3777">
                  <c:v>Emma Robinson</c:v>
                </c:pt>
                <c:pt idx="3778">
                  <c:v>Emma Rodriguez</c:v>
                </c:pt>
                <c:pt idx="3779">
                  <c:v>Emma Rogers</c:v>
                </c:pt>
                <c:pt idx="3780">
                  <c:v>Emma Ross</c:v>
                </c:pt>
                <c:pt idx="3781">
                  <c:v>Emma Russell</c:v>
                </c:pt>
                <c:pt idx="3782">
                  <c:v>Emma Sanchez</c:v>
                </c:pt>
                <c:pt idx="3783">
                  <c:v>Emma Simmons</c:v>
                </c:pt>
                <c:pt idx="3784">
                  <c:v>Emma Taylor</c:v>
                </c:pt>
                <c:pt idx="3785">
                  <c:v>Emma Thomas</c:v>
                </c:pt>
                <c:pt idx="3786">
                  <c:v>Emma Thompson</c:v>
                </c:pt>
                <c:pt idx="3787">
                  <c:v>Emma Torres</c:v>
                </c:pt>
                <c:pt idx="3788">
                  <c:v>Emma Ward</c:v>
                </c:pt>
                <c:pt idx="3789">
                  <c:v>Emma White</c:v>
                </c:pt>
                <c:pt idx="3790">
                  <c:v>Emma Williams</c:v>
                </c:pt>
                <c:pt idx="3791">
                  <c:v>Emmanuel Arun</c:v>
                </c:pt>
                <c:pt idx="3792">
                  <c:v>Emmanuel Chandra</c:v>
                </c:pt>
                <c:pt idx="3793">
                  <c:v>Emmanuel Fernandez</c:v>
                </c:pt>
                <c:pt idx="3794">
                  <c:v>Emmanuel Garcia</c:v>
                </c:pt>
                <c:pt idx="3795">
                  <c:v>Emmanuel Kapoor</c:v>
                </c:pt>
                <c:pt idx="3796">
                  <c:v>Emmanuel Lopez</c:v>
                </c:pt>
                <c:pt idx="3797">
                  <c:v>Emmanuel Madan</c:v>
                </c:pt>
                <c:pt idx="3798">
                  <c:v>Emmanuel Malhotra</c:v>
                </c:pt>
                <c:pt idx="3799">
                  <c:v>Emmanuel Patel</c:v>
                </c:pt>
                <c:pt idx="3800">
                  <c:v>Emmanuel Perez</c:v>
                </c:pt>
                <c:pt idx="3801">
                  <c:v>Emmanuel Prasad</c:v>
                </c:pt>
                <c:pt idx="3802">
                  <c:v>Emmanuel Raman</c:v>
                </c:pt>
                <c:pt idx="3803">
                  <c:v>Emmanuel Rodriguez</c:v>
                </c:pt>
                <c:pt idx="3804">
                  <c:v>Emmanuel Sai</c:v>
                </c:pt>
                <c:pt idx="3805">
                  <c:v>Emmanuel Sanchez</c:v>
                </c:pt>
                <c:pt idx="3806">
                  <c:v>Eric Allen</c:v>
                </c:pt>
                <c:pt idx="3807">
                  <c:v>Eric Brumfield</c:v>
                </c:pt>
                <c:pt idx="3808">
                  <c:v>Eric Campbell</c:v>
                </c:pt>
                <c:pt idx="3809">
                  <c:v>Eric Chen</c:v>
                </c:pt>
                <c:pt idx="3810">
                  <c:v>Eric Coleman</c:v>
                </c:pt>
                <c:pt idx="3811">
                  <c:v>Eric Diaz</c:v>
                </c:pt>
                <c:pt idx="3812">
                  <c:v>Eric Foster</c:v>
                </c:pt>
                <c:pt idx="3813">
                  <c:v>Eric Gonzales</c:v>
                </c:pt>
                <c:pt idx="3814">
                  <c:v>Eric Gonzalez</c:v>
                </c:pt>
                <c:pt idx="3815">
                  <c:v>Eric Griffin</c:v>
                </c:pt>
                <c:pt idx="3816">
                  <c:v>Eric Henderson</c:v>
                </c:pt>
                <c:pt idx="3817">
                  <c:v>Eric Jacobsen</c:v>
                </c:pt>
                <c:pt idx="3818">
                  <c:v>Eric Jai</c:v>
                </c:pt>
                <c:pt idx="3819">
                  <c:v>Eric Jenkins</c:v>
                </c:pt>
                <c:pt idx="3820">
                  <c:v>Eric King</c:v>
                </c:pt>
                <c:pt idx="3821">
                  <c:v>Eric Lang</c:v>
                </c:pt>
                <c:pt idx="3822">
                  <c:v>Eric Li</c:v>
                </c:pt>
                <c:pt idx="3823">
                  <c:v>Eric Long</c:v>
                </c:pt>
                <c:pt idx="3824">
                  <c:v>Eric Meyer</c:v>
                </c:pt>
                <c:pt idx="3825">
                  <c:v>Eric Parker</c:v>
                </c:pt>
                <c:pt idx="3826">
                  <c:v>Eric Powell</c:v>
                </c:pt>
                <c:pt idx="3827">
                  <c:v>Eric Roberts</c:v>
                </c:pt>
                <c:pt idx="3828">
                  <c:v>Eric Ross</c:v>
                </c:pt>
                <c:pt idx="3829">
                  <c:v>Eric Russell</c:v>
                </c:pt>
                <c:pt idx="3830">
                  <c:v>Eric Simmons</c:v>
                </c:pt>
                <c:pt idx="3831">
                  <c:v>Eric Washington</c:v>
                </c:pt>
                <c:pt idx="3832">
                  <c:v>Eric Yang</c:v>
                </c:pt>
                <c:pt idx="3833">
                  <c:v>Eric Young</c:v>
                </c:pt>
                <c:pt idx="3834">
                  <c:v>Eric Zhang</c:v>
                </c:pt>
                <c:pt idx="3835">
                  <c:v>Erica Cai</c:v>
                </c:pt>
                <c:pt idx="3836">
                  <c:v>Erica Hu</c:v>
                </c:pt>
                <c:pt idx="3837">
                  <c:v>Erica Huang</c:v>
                </c:pt>
                <c:pt idx="3838">
                  <c:v>Erica Lin</c:v>
                </c:pt>
                <c:pt idx="3839">
                  <c:v>Erica Lu</c:v>
                </c:pt>
                <c:pt idx="3840">
                  <c:v>Erica Sun</c:v>
                </c:pt>
                <c:pt idx="3841">
                  <c:v>Erica Wang</c:v>
                </c:pt>
                <c:pt idx="3842">
                  <c:v>Erica Wu</c:v>
                </c:pt>
                <c:pt idx="3843">
                  <c:v>Erica Xu</c:v>
                </c:pt>
                <c:pt idx="3844">
                  <c:v>Erica Yang</c:v>
                </c:pt>
                <c:pt idx="3845">
                  <c:v>Erica Ye</c:v>
                </c:pt>
                <c:pt idx="3846">
                  <c:v>Erica Zeng</c:v>
                </c:pt>
                <c:pt idx="3847">
                  <c:v>Erica Zhu</c:v>
                </c:pt>
                <c:pt idx="3848">
                  <c:v>Erick Fernandez</c:v>
                </c:pt>
                <c:pt idx="3849">
                  <c:v>Erick Lopez</c:v>
                </c:pt>
                <c:pt idx="3850">
                  <c:v>Erick Malhotra</c:v>
                </c:pt>
                <c:pt idx="3851">
                  <c:v>Erick Patel</c:v>
                </c:pt>
                <c:pt idx="3852">
                  <c:v>Erick Perez</c:v>
                </c:pt>
                <c:pt idx="3853">
                  <c:v>Erick Sai</c:v>
                </c:pt>
                <c:pt idx="3854">
                  <c:v>Erick Sanchez</c:v>
                </c:pt>
                <c:pt idx="3855">
                  <c:v>Erick Sara</c:v>
                </c:pt>
                <c:pt idx="3856">
                  <c:v>Erick Srini</c:v>
                </c:pt>
                <c:pt idx="3857">
                  <c:v>Erick Suri</c:v>
                </c:pt>
                <c:pt idx="3858">
                  <c:v>Erick Vance</c:v>
                </c:pt>
                <c:pt idx="3859">
                  <c:v>Erik Alvarez</c:v>
                </c:pt>
                <c:pt idx="3860">
                  <c:v>Erik Blanco</c:v>
                </c:pt>
                <c:pt idx="3861">
                  <c:v>Erik Diaz</c:v>
                </c:pt>
                <c:pt idx="3862">
                  <c:v>Erik Ismert</c:v>
                </c:pt>
                <c:pt idx="3863">
                  <c:v>Erik Munoz</c:v>
                </c:pt>
                <c:pt idx="3864">
                  <c:v>Erik Navarro</c:v>
                </c:pt>
                <c:pt idx="3865">
                  <c:v>Erik Ramos</c:v>
                </c:pt>
                <c:pt idx="3866">
                  <c:v>Erik Rubio</c:v>
                </c:pt>
                <c:pt idx="3867">
                  <c:v>Erik Ruiz</c:v>
                </c:pt>
                <c:pt idx="3868">
                  <c:v>Erik Suarez</c:v>
                </c:pt>
                <c:pt idx="3869">
                  <c:v>Erik Vazquez</c:v>
                </c:pt>
                <c:pt idx="3870">
                  <c:v>Erika Alvarez</c:v>
                </c:pt>
                <c:pt idx="3871">
                  <c:v>Erika Blanco</c:v>
                </c:pt>
                <c:pt idx="3872">
                  <c:v>Erika Carlson</c:v>
                </c:pt>
                <c:pt idx="3873">
                  <c:v>Erika Dominguez</c:v>
                </c:pt>
                <c:pt idx="3874">
                  <c:v>Erika Gill</c:v>
                </c:pt>
                <c:pt idx="3875">
                  <c:v>Erika Gomez</c:v>
                </c:pt>
                <c:pt idx="3876">
                  <c:v>Erika Munoz</c:v>
                </c:pt>
                <c:pt idx="3877">
                  <c:v>Erika Navarro</c:v>
                </c:pt>
                <c:pt idx="3878">
                  <c:v>Erika Ortega</c:v>
                </c:pt>
                <c:pt idx="3879">
                  <c:v>Erika Romero</c:v>
                </c:pt>
                <c:pt idx="3880">
                  <c:v>Erika Ruiz</c:v>
                </c:pt>
                <c:pt idx="3881">
                  <c:v>Erika Serrano</c:v>
                </c:pt>
                <c:pt idx="3882">
                  <c:v>Erika Suarez</c:v>
                </c:pt>
                <c:pt idx="3883">
                  <c:v>Erin Bradley</c:v>
                </c:pt>
                <c:pt idx="3884">
                  <c:v>Erin Cook</c:v>
                </c:pt>
                <c:pt idx="3885">
                  <c:v>Erin Cooper</c:v>
                </c:pt>
                <c:pt idx="3886">
                  <c:v>Erin Gray</c:v>
                </c:pt>
                <c:pt idx="3887">
                  <c:v>Erin Hagens</c:v>
                </c:pt>
                <c:pt idx="3888">
                  <c:v>Erin Howard</c:v>
                </c:pt>
                <c:pt idx="3889">
                  <c:v>Erin Kelly</c:v>
                </c:pt>
                <c:pt idx="3890">
                  <c:v>Erin Morgan</c:v>
                </c:pt>
                <c:pt idx="3891">
                  <c:v>Erin Peterson</c:v>
                </c:pt>
                <c:pt idx="3892">
                  <c:v>Erin Richardson</c:v>
                </c:pt>
                <c:pt idx="3893">
                  <c:v>Erin Rivera</c:v>
                </c:pt>
                <c:pt idx="3894">
                  <c:v>Erin Rogers</c:v>
                </c:pt>
                <c:pt idx="3895">
                  <c:v>Erin Sanders</c:v>
                </c:pt>
                <c:pt idx="3896">
                  <c:v>Erin Stewart</c:v>
                </c:pt>
                <c:pt idx="3897">
                  <c:v>Erin Torres</c:v>
                </c:pt>
                <c:pt idx="3898">
                  <c:v>Ernest Guo</c:v>
                </c:pt>
                <c:pt idx="3899">
                  <c:v>Ernest Li</c:v>
                </c:pt>
                <c:pt idx="3900">
                  <c:v>Ernest Liang</c:v>
                </c:pt>
                <c:pt idx="3901">
                  <c:v>Ernest Liu</c:v>
                </c:pt>
                <c:pt idx="3902">
                  <c:v>Ernest She</c:v>
                </c:pt>
                <c:pt idx="3903">
                  <c:v>Ernest Sun</c:v>
                </c:pt>
                <c:pt idx="3904">
                  <c:v>Ernest Wang</c:v>
                </c:pt>
                <c:pt idx="3905">
                  <c:v>Ernest Wu</c:v>
                </c:pt>
                <c:pt idx="3906">
                  <c:v>Ernest Xu</c:v>
                </c:pt>
                <c:pt idx="3907">
                  <c:v>Ernest Zeng</c:v>
                </c:pt>
                <c:pt idx="3908">
                  <c:v>Ernest Zhang</c:v>
                </c:pt>
                <c:pt idx="3909">
                  <c:v>Ernest Zhu</c:v>
                </c:pt>
                <c:pt idx="3910">
                  <c:v>Esther Valle</c:v>
                </c:pt>
                <c:pt idx="3911">
                  <c:v>Ethan Alexander</c:v>
                </c:pt>
                <c:pt idx="3912">
                  <c:v>Ethan Anderson</c:v>
                </c:pt>
                <c:pt idx="3913">
                  <c:v>Ethan Bryant</c:v>
                </c:pt>
                <c:pt idx="3914">
                  <c:v>Ethan Butler</c:v>
                </c:pt>
                <c:pt idx="3915">
                  <c:v>Ethan Chen</c:v>
                </c:pt>
                <c:pt idx="3916">
                  <c:v>Ethan Clark</c:v>
                </c:pt>
                <c:pt idx="3917">
                  <c:v>Ethan Davis</c:v>
                </c:pt>
                <c:pt idx="3918">
                  <c:v>Ethan Diaz</c:v>
                </c:pt>
                <c:pt idx="3919">
                  <c:v>Ethan Foster</c:v>
                </c:pt>
                <c:pt idx="3920">
                  <c:v>Ethan Garcia</c:v>
                </c:pt>
                <c:pt idx="3921">
                  <c:v>Ethan Hughes</c:v>
                </c:pt>
                <c:pt idx="3922">
                  <c:v>Ethan Jai</c:v>
                </c:pt>
                <c:pt idx="3923">
                  <c:v>Ethan Johnson</c:v>
                </c:pt>
                <c:pt idx="3924">
                  <c:v>Ethan Jones</c:v>
                </c:pt>
                <c:pt idx="3925">
                  <c:v>Ethan Lal</c:v>
                </c:pt>
                <c:pt idx="3926">
                  <c:v>Ethan Lewis</c:v>
                </c:pt>
                <c:pt idx="3927">
                  <c:v>Ethan Long</c:v>
                </c:pt>
                <c:pt idx="3928">
                  <c:v>Ethan Martin</c:v>
                </c:pt>
                <c:pt idx="3929">
                  <c:v>Ethan Martinez</c:v>
                </c:pt>
                <c:pt idx="3930">
                  <c:v>Ethan Moore</c:v>
                </c:pt>
                <c:pt idx="3931">
                  <c:v>Ethan Perry</c:v>
                </c:pt>
                <c:pt idx="3932">
                  <c:v>Ethan Powell</c:v>
                </c:pt>
                <c:pt idx="3933">
                  <c:v>Ethan Rodriguez</c:v>
                </c:pt>
                <c:pt idx="3934">
                  <c:v>Ethan Ross</c:v>
                </c:pt>
                <c:pt idx="3935">
                  <c:v>Ethan Russell</c:v>
                </c:pt>
                <c:pt idx="3936">
                  <c:v>Ethan Shan</c:v>
                </c:pt>
                <c:pt idx="3937">
                  <c:v>Ethan Simmons</c:v>
                </c:pt>
                <c:pt idx="3938">
                  <c:v>Ethan Smith</c:v>
                </c:pt>
                <c:pt idx="3939">
                  <c:v>Ethan Taylor</c:v>
                </c:pt>
                <c:pt idx="3940">
                  <c:v>Ethan Thompson</c:v>
                </c:pt>
                <c:pt idx="3941">
                  <c:v>Ethan Walker</c:v>
                </c:pt>
                <c:pt idx="3942">
                  <c:v>Ethan White</c:v>
                </c:pt>
                <c:pt idx="3943">
                  <c:v>Ethan Williams</c:v>
                </c:pt>
                <c:pt idx="3944">
                  <c:v>Ethan Winston</c:v>
                </c:pt>
                <c:pt idx="3945">
                  <c:v>Ethan Yang</c:v>
                </c:pt>
                <c:pt idx="3946">
                  <c:v>Eugene Gao</c:v>
                </c:pt>
                <c:pt idx="3947">
                  <c:v>Eugene He</c:v>
                </c:pt>
                <c:pt idx="3948">
                  <c:v>Eugene Huang</c:v>
                </c:pt>
                <c:pt idx="3949">
                  <c:v>Eugene Kogan</c:v>
                </c:pt>
                <c:pt idx="3950">
                  <c:v>Eugene Li</c:v>
                </c:pt>
                <c:pt idx="3951">
                  <c:v>Eugene Liang</c:v>
                </c:pt>
                <c:pt idx="3952">
                  <c:v>Eugene Liu</c:v>
                </c:pt>
                <c:pt idx="3953">
                  <c:v>Eugene Lu</c:v>
                </c:pt>
                <c:pt idx="3954">
                  <c:v>Eugene Ma</c:v>
                </c:pt>
                <c:pt idx="3955">
                  <c:v>Eugene She</c:v>
                </c:pt>
                <c:pt idx="3956">
                  <c:v>Eugene Sun</c:v>
                </c:pt>
                <c:pt idx="3957">
                  <c:v>Eugene Wang</c:v>
                </c:pt>
                <c:pt idx="3958">
                  <c:v>Eugene Ye</c:v>
                </c:pt>
                <c:pt idx="3959">
                  <c:v>Eugene Zeng</c:v>
                </c:pt>
                <c:pt idx="3960">
                  <c:v>Eugene Zhao</c:v>
                </c:pt>
                <c:pt idx="3961">
                  <c:v>Eugene Zheng</c:v>
                </c:pt>
                <c:pt idx="3962">
                  <c:v>Eugene Zhu</c:v>
                </c:pt>
                <c:pt idx="3963">
                  <c:v>Eva Corets</c:v>
                </c:pt>
                <c:pt idx="3964">
                  <c:v>Evan Allen</c:v>
                </c:pt>
                <c:pt idx="3965">
                  <c:v>Evan Baker</c:v>
                </c:pt>
                <c:pt idx="3966">
                  <c:v>Evan Bradley</c:v>
                </c:pt>
                <c:pt idx="3967">
                  <c:v>Evan Brooks</c:v>
                </c:pt>
                <c:pt idx="3968">
                  <c:v>Evan Campbell</c:v>
                </c:pt>
                <c:pt idx="3969">
                  <c:v>Evan Carter</c:v>
                </c:pt>
                <c:pt idx="3970">
                  <c:v>Evan Collins</c:v>
                </c:pt>
                <c:pt idx="3971">
                  <c:v>Evan Cook</c:v>
                </c:pt>
                <c:pt idx="3972">
                  <c:v>Evan Cooper</c:v>
                </c:pt>
                <c:pt idx="3973">
                  <c:v>Evan Cox</c:v>
                </c:pt>
                <c:pt idx="3974">
                  <c:v>Evan Edwards</c:v>
                </c:pt>
                <c:pt idx="3975">
                  <c:v>Evan Gonzalez</c:v>
                </c:pt>
                <c:pt idx="3976">
                  <c:v>Evan Green</c:v>
                </c:pt>
                <c:pt idx="3977">
                  <c:v>Evan Howard</c:v>
                </c:pt>
                <c:pt idx="3978">
                  <c:v>Evan James</c:v>
                </c:pt>
                <c:pt idx="3979">
                  <c:v>Evan Kelly</c:v>
                </c:pt>
                <c:pt idx="3980">
                  <c:v>Evan King</c:v>
                </c:pt>
                <c:pt idx="3981">
                  <c:v>Evan Lopez</c:v>
                </c:pt>
                <c:pt idx="3982">
                  <c:v>Evan Mitchell</c:v>
                </c:pt>
                <c:pt idx="3983">
                  <c:v>Evan Morgan</c:v>
                </c:pt>
                <c:pt idx="3984">
                  <c:v>Evan Murphy</c:v>
                </c:pt>
                <c:pt idx="3985">
                  <c:v>Evan Nelson</c:v>
                </c:pt>
                <c:pt idx="3986">
                  <c:v>Evan Perez</c:v>
                </c:pt>
                <c:pt idx="3987">
                  <c:v>Evan Peterson</c:v>
                </c:pt>
                <c:pt idx="3988">
                  <c:v>Evan Phillips</c:v>
                </c:pt>
                <c:pt idx="3989">
                  <c:v>Evan Richardson</c:v>
                </c:pt>
                <c:pt idx="3990">
                  <c:v>Evan Rogers</c:v>
                </c:pt>
                <c:pt idx="3991">
                  <c:v>Evan Sanchez</c:v>
                </c:pt>
                <c:pt idx="3992">
                  <c:v>Evan Sanders</c:v>
                </c:pt>
                <c:pt idx="3993">
                  <c:v>Evan Stewart</c:v>
                </c:pt>
                <c:pt idx="3994">
                  <c:v>Evan Turner</c:v>
                </c:pt>
                <c:pt idx="3995">
                  <c:v>Evan Ward</c:v>
                </c:pt>
                <c:pt idx="3996">
                  <c:v>Evan Watson</c:v>
                </c:pt>
                <c:pt idx="3997">
                  <c:v>Evelyn Chandra</c:v>
                </c:pt>
                <c:pt idx="3998">
                  <c:v>Evelyn Gonzalez</c:v>
                </c:pt>
                <c:pt idx="3999">
                  <c:v>Evelyn Kapoor</c:v>
                </c:pt>
                <c:pt idx="4000">
                  <c:v>Evelyn Madan</c:v>
                </c:pt>
                <c:pt idx="4001">
                  <c:v>Evelyn Martinez</c:v>
                </c:pt>
                <c:pt idx="4002">
                  <c:v>Evelyn Mehta</c:v>
                </c:pt>
                <c:pt idx="4003">
                  <c:v>Evelyn Patel</c:v>
                </c:pt>
                <c:pt idx="4004">
                  <c:v>Evelyn Perez</c:v>
                </c:pt>
                <c:pt idx="4005">
                  <c:v>Evelyn Prasad</c:v>
                </c:pt>
                <c:pt idx="4006">
                  <c:v>Evelyn Raman</c:v>
                </c:pt>
                <c:pt idx="4007">
                  <c:v>Evelyn Rana</c:v>
                </c:pt>
                <c:pt idx="4008">
                  <c:v>Evelyn Rodriguez</c:v>
                </c:pt>
                <c:pt idx="4009">
                  <c:v>Evelyn Sai</c:v>
                </c:pt>
                <c:pt idx="4010">
                  <c:v>Evelyn Sara</c:v>
                </c:pt>
                <c:pt idx="4011">
                  <c:v>Evelyn Srini</c:v>
                </c:pt>
                <c:pt idx="4012">
                  <c:v>Evelyn Subram</c:v>
                </c:pt>
                <c:pt idx="4013">
                  <c:v>Evelyn Vance</c:v>
                </c:pt>
                <c:pt idx="4014">
                  <c:v>Fadi Fakhouri</c:v>
                </c:pt>
                <c:pt idx="4015">
                  <c:v>Faith Bailey</c:v>
                </c:pt>
                <c:pt idx="4016">
                  <c:v>Faith Barnes</c:v>
                </c:pt>
                <c:pt idx="4017">
                  <c:v>Faith Brooks</c:v>
                </c:pt>
                <c:pt idx="4018">
                  <c:v>Faith Butler</c:v>
                </c:pt>
                <c:pt idx="4019">
                  <c:v>Faith Coleman</c:v>
                </c:pt>
                <c:pt idx="4020">
                  <c:v>Faith Cook</c:v>
                </c:pt>
                <c:pt idx="4021">
                  <c:v>Faith Flores</c:v>
                </c:pt>
                <c:pt idx="4022">
                  <c:v>Faith Foster</c:v>
                </c:pt>
                <c:pt idx="4023">
                  <c:v>Faith Gonzales</c:v>
                </c:pt>
                <c:pt idx="4024">
                  <c:v>Faith Griffin</c:v>
                </c:pt>
                <c:pt idx="4025">
                  <c:v>Faith Gustafson</c:v>
                </c:pt>
                <c:pt idx="4026">
                  <c:v>Faith Hayes</c:v>
                </c:pt>
                <c:pt idx="4027">
                  <c:v>Faith Henderson</c:v>
                </c:pt>
                <c:pt idx="4028">
                  <c:v>Faith James</c:v>
                </c:pt>
                <c:pt idx="4029">
                  <c:v>Faith Kelly</c:v>
                </c:pt>
                <c:pt idx="4030">
                  <c:v>Faith Murphy</c:v>
                </c:pt>
                <c:pt idx="4031">
                  <c:v>Faith Patterson</c:v>
                </c:pt>
                <c:pt idx="4032">
                  <c:v>Faith Perry</c:v>
                </c:pt>
                <c:pt idx="4033">
                  <c:v>Faith Peterson</c:v>
                </c:pt>
                <c:pt idx="4034">
                  <c:v>Faith Powell</c:v>
                </c:pt>
                <c:pt idx="4035">
                  <c:v>Faith Reed</c:v>
                </c:pt>
                <c:pt idx="4036">
                  <c:v>Faith Rogers</c:v>
                </c:pt>
                <c:pt idx="4037">
                  <c:v>Faith Simmons</c:v>
                </c:pt>
                <c:pt idx="4038">
                  <c:v>Faith Stewart</c:v>
                </c:pt>
                <c:pt idx="4039">
                  <c:v>Faith Ward</c:v>
                </c:pt>
                <c:pt idx="4040">
                  <c:v>Faith Washington</c:v>
                </c:pt>
                <c:pt idx="4041">
                  <c:v>Faith Wood</c:v>
                </c:pt>
                <c:pt idx="4042">
                  <c:v>Felicia Blanco</c:v>
                </c:pt>
                <c:pt idx="4043">
                  <c:v>Felicia Diaz</c:v>
                </c:pt>
                <c:pt idx="4044">
                  <c:v>Felicia Dominguez</c:v>
                </c:pt>
                <c:pt idx="4045">
                  <c:v>Felicia Gill</c:v>
                </c:pt>
                <c:pt idx="4046">
                  <c:v>Felicia Gutierrez</c:v>
                </c:pt>
                <c:pt idx="4047">
                  <c:v>Felicia Moreno</c:v>
                </c:pt>
                <c:pt idx="4048">
                  <c:v>Felicia Munoz</c:v>
                </c:pt>
                <c:pt idx="4049">
                  <c:v>Felicia Ortega</c:v>
                </c:pt>
                <c:pt idx="4050">
                  <c:v>Felicia Ramos</c:v>
                </c:pt>
                <c:pt idx="4051">
                  <c:v>Felicia Romero</c:v>
                </c:pt>
                <c:pt idx="4052">
                  <c:v>Felicia Rubio</c:v>
                </c:pt>
                <c:pt idx="4053">
                  <c:v>Felicia Ruiz</c:v>
                </c:pt>
                <c:pt idx="4054">
                  <c:v>Felicia Suarez</c:v>
                </c:pt>
                <c:pt idx="4055">
                  <c:v>Felicia Townsend</c:v>
                </c:pt>
                <c:pt idx="4056">
                  <c:v>Felicia Vazquez</c:v>
                </c:pt>
                <c:pt idx="4057">
                  <c:v>Fernando Barnes</c:v>
                </c:pt>
                <c:pt idx="4058">
                  <c:v>Fernando Bennett</c:v>
                </c:pt>
                <c:pt idx="4059">
                  <c:v>Fernando Brown</c:v>
                </c:pt>
                <c:pt idx="4060">
                  <c:v>Fernando Bryant</c:v>
                </c:pt>
                <c:pt idx="4061">
                  <c:v>Fernando Butler</c:v>
                </c:pt>
                <c:pt idx="4062">
                  <c:v>Fernando Caro</c:v>
                </c:pt>
                <c:pt idx="4063">
                  <c:v>Fernando Collins</c:v>
                </c:pt>
                <c:pt idx="4064">
                  <c:v>Fernando Davis</c:v>
                </c:pt>
                <c:pt idx="4065">
                  <c:v>Fernando Edwards</c:v>
                </c:pt>
                <c:pt idx="4066">
                  <c:v>Fernando Evans</c:v>
                </c:pt>
                <c:pt idx="4067">
                  <c:v>Fernando Flores</c:v>
                </c:pt>
                <c:pt idx="4068">
                  <c:v>Fernando Gonzalez</c:v>
                </c:pt>
                <c:pt idx="4069">
                  <c:v>Fernando Green</c:v>
                </c:pt>
                <c:pt idx="4070">
                  <c:v>Fernando Griffin</c:v>
                </c:pt>
                <c:pt idx="4071">
                  <c:v>Fernando Hall</c:v>
                </c:pt>
                <c:pt idx="4072">
                  <c:v>Fernando Hayes</c:v>
                </c:pt>
                <c:pt idx="4073">
                  <c:v>Fernando Hernandez</c:v>
                </c:pt>
                <c:pt idx="4074">
                  <c:v>Fernando Jackson</c:v>
                </c:pt>
                <c:pt idx="4075">
                  <c:v>Fernando Johnson</c:v>
                </c:pt>
                <c:pt idx="4076">
                  <c:v>Fernando King</c:v>
                </c:pt>
                <c:pt idx="4077">
                  <c:v>Fernando Long</c:v>
                </c:pt>
                <c:pt idx="4078">
                  <c:v>Fernando Mitchell</c:v>
                </c:pt>
                <c:pt idx="4079">
                  <c:v>Fernando Nelson</c:v>
                </c:pt>
                <c:pt idx="4080">
                  <c:v>Fernando Patterson</c:v>
                </c:pt>
                <c:pt idx="4081">
                  <c:v>Fernando Perez</c:v>
                </c:pt>
                <c:pt idx="4082">
                  <c:v>Fernando Perry</c:v>
                </c:pt>
                <c:pt idx="4083">
                  <c:v>Fernando Phillips</c:v>
                </c:pt>
                <c:pt idx="4084">
                  <c:v>Fernando Robinson</c:v>
                </c:pt>
                <c:pt idx="4085">
                  <c:v>Fernando Russell</c:v>
                </c:pt>
                <c:pt idx="4086">
                  <c:v>Fernando Smith</c:v>
                </c:pt>
                <c:pt idx="4087">
                  <c:v>Fernando Thomas</c:v>
                </c:pt>
                <c:pt idx="4088">
                  <c:v>Fernando Thompson</c:v>
                </c:pt>
                <c:pt idx="4089">
                  <c:v>Fernando Walker</c:v>
                </c:pt>
                <c:pt idx="4090">
                  <c:v>Fernando Washington</c:v>
                </c:pt>
                <c:pt idx="4091">
                  <c:v>Fernando Wood</c:v>
                </c:pt>
                <c:pt idx="4092">
                  <c:v>Fernando Wright</c:v>
                </c:pt>
                <c:pt idx="4093">
                  <c:v>Florian Stiller</c:v>
                </c:pt>
                <c:pt idx="4094">
                  <c:v>Forrest Chandler</c:v>
                </c:pt>
                <c:pt idx="4095">
                  <c:v>Fran Highfill</c:v>
                </c:pt>
                <c:pt idx="4096">
                  <c:v>Frances Adams</c:v>
                </c:pt>
                <c:pt idx="4097">
                  <c:v>Frances Giglio</c:v>
                </c:pt>
                <c:pt idx="4098">
                  <c:v>Francis Alonso</c:v>
                </c:pt>
                <c:pt idx="4099">
                  <c:v>Francis Alvarez</c:v>
                </c:pt>
                <c:pt idx="4100">
                  <c:v>Francis Dominguez</c:v>
                </c:pt>
                <c:pt idx="4101">
                  <c:v>Francis Gomez</c:v>
                </c:pt>
                <c:pt idx="4102">
                  <c:v>Francis Gutierrez</c:v>
                </c:pt>
                <c:pt idx="4103">
                  <c:v>Francis Jimenez</c:v>
                </c:pt>
                <c:pt idx="4104">
                  <c:v>Francis Ortega</c:v>
                </c:pt>
                <c:pt idx="4105">
                  <c:v>Francis Ramos</c:v>
                </c:pt>
                <c:pt idx="4106">
                  <c:v>Francis Romero</c:v>
                </c:pt>
                <c:pt idx="4107">
                  <c:v>Francis Ruiz</c:v>
                </c:pt>
                <c:pt idx="4108">
                  <c:v>Francis Sanz</c:v>
                </c:pt>
                <c:pt idx="4109">
                  <c:v>Francis Suarez</c:v>
                </c:pt>
                <c:pt idx="4110">
                  <c:v>Francis Torres</c:v>
                </c:pt>
                <c:pt idx="4111">
                  <c:v>Francis Vazquez</c:v>
                </c:pt>
                <c:pt idx="4112">
                  <c:v>Francisco Ashe</c:v>
                </c:pt>
                <c:pt idx="4113">
                  <c:v>Francisco Chandra</c:v>
                </c:pt>
                <c:pt idx="4114">
                  <c:v>Francisco Fernandez</c:v>
                </c:pt>
                <c:pt idx="4115">
                  <c:v>Francisco Gonzalez</c:v>
                </c:pt>
                <c:pt idx="4116">
                  <c:v>Francisco Madan</c:v>
                </c:pt>
                <c:pt idx="4117">
                  <c:v>Francisco Martinez</c:v>
                </c:pt>
                <c:pt idx="4118">
                  <c:v>Francisco Perez</c:v>
                </c:pt>
                <c:pt idx="4119">
                  <c:v>Francisco Prasad</c:v>
                </c:pt>
                <c:pt idx="4120">
                  <c:v>Francisco Raman</c:v>
                </c:pt>
                <c:pt idx="4121">
                  <c:v>Francisco Rana</c:v>
                </c:pt>
                <c:pt idx="4122">
                  <c:v>Francisco Sai</c:v>
                </c:pt>
                <c:pt idx="4123">
                  <c:v>Francisco Sara</c:v>
                </c:pt>
                <c:pt idx="4124">
                  <c:v>Francisco Srini</c:v>
                </c:pt>
                <c:pt idx="4125">
                  <c:v>Francisco Subram</c:v>
                </c:pt>
                <c:pt idx="4126">
                  <c:v>Francisco Vance</c:v>
                </c:pt>
                <c:pt idx="4127">
                  <c:v>François Ferrier</c:v>
                </c:pt>
                <c:pt idx="4128">
                  <c:v>Frank Alvarez</c:v>
                </c:pt>
                <c:pt idx="4129">
                  <c:v>Frank Blanco</c:v>
                </c:pt>
                <c:pt idx="4130">
                  <c:v>Frank Campbell</c:v>
                </c:pt>
                <c:pt idx="4131">
                  <c:v>Frank Carlson</c:v>
                </c:pt>
                <c:pt idx="4132">
                  <c:v>Frank Dominguez</c:v>
                </c:pt>
                <c:pt idx="4133">
                  <c:v>Frank Gill</c:v>
                </c:pt>
                <c:pt idx="4134">
                  <c:v>Frank Gomez</c:v>
                </c:pt>
                <c:pt idx="4135">
                  <c:v>Frank Hernandez</c:v>
                </c:pt>
                <c:pt idx="4136">
                  <c:v>Frank Mart¡nez</c:v>
                </c:pt>
                <c:pt idx="4137">
                  <c:v>Frank Miller</c:v>
                </c:pt>
                <c:pt idx="4138">
                  <c:v>Frank Munoz</c:v>
                </c:pt>
                <c:pt idx="4139">
                  <c:v>Frank Navarro</c:v>
                </c:pt>
                <c:pt idx="4140">
                  <c:v>Frank Ramos</c:v>
                </c:pt>
                <c:pt idx="4141">
                  <c:v>Frank Romero</c:v>
                </c:pt>
                <c:pt idx="4142">
                  <c:v>Frank Ruiz</c:v>
                </c:pt>
                <c:pt idx="4143">
                  <c:v>Frank Sanz</c:v>
                </c:pt>
                <c:pt idx="4144">
                  <c:v>Frank Suarez</c:v>
                </c:pt>
                <c:pt idx="4145">
                  <c:v>Frank Vazquez</c:v>
                </c:pt>
                <c:pt idx="4146">
                  <c:v>Franklin Chen</c:v>
                </c:pt>
                <c:pt idx="4147">
                  <c:v>Franklin Ferrier</c:v>
                </c:pt>
                <c:pt idx="4148">
                  <c:v>Franklin Gao</c:v>
                </c:pt>
                <c:pt idx="4149">
                  <c:v>Franklin He</c:v>
                </c:pt>
                <c:pt idx="4150">
                  <c:v>Franklin Huang</c:v>
                </c:pt>
                <c:pt idx="4151">
                  <c:v>Franklin Jai</c:v>
                </c:pt>
                <c:pt idx="4152">
                  <c:v>Franklin Lal</c:v>
                </c:pt>
                <c:pt idx="4153">
                  <c:v>Franklin Li</c:v>
                </c:pt>
                <c:pt idx="4154">
                  <c:v>Franklin Nath</c:v>
                </c:pt>
                <c:pt idx="4155">
                  <c:v>Franklin Pal</c:v>
                </c:pt>
                <c:pt idx="4156">
                  <c:v>Franklin Raje</c:v>
                </c:pt>
                <c:pt idx="4157">
                  <c:v>Franklin Sharma</c:v>
                </c:pt>
                <c:pt idx="4158">
                  <c:v>Franklin Shen</c:v>
                </c:pt>
                <c:pt idx="4159">
                  <c:v>Franklin Sun</c:v>
                </c:pt>
                <c:pt idx="4160">
                  <c:v>Franklin Xie</c:v>
                </c:pt>
                <c:pt idx="4161">
                  <c:v>Franklin Xu</c:v>
                </c:pt>
                <c:pt idx="4162">
                  <c:v>Franklin Yang</c:v>
                </c:pt>
                <c:pt idx="4163">
                  <c:v>Franklin Ye</c:v>
                </c:pt>
                <c:pt idx="4164">
                  <c:v>Franklin Zhang</c:v>
                </c:pt>
                <c:pt idx="4165">
                  <c:v>Franklin Zhao</c:v>
                </c:pt>
                <c:pt idx="4166">
                  <c:v>Franklin Zhou</c:v>
                </c:pt>
                <c:pt idx="4167">
                  <c:v>Franklin Zhu</c:v>
                </c:pt>
                <c:pt idx="4168">
                  <c:v>Frederick Chandra</c:v>
                </c:pt>
                <c:pt idx="4169">
                  <c:v>Frederick Gonzalez</c:v>
                </c:pt>
                <c:pt idx="4170">
                  <c:v>Frederick Madan</c:v>
                </c:pt>
                <c:pt idx="4171">
                  <c:v>Frederick Martinez</c:v>
                </c:pt>
                <c:pt idx="4172">
                  <c:v>Frederick Perez</c:v>
                </c:pt>
                <c:pt idx="4173">
                  <c:v>Frederick Rodriguez</c:v>
                </c:pt>
                <c:pt idx="4174">
                  <c:v>Frederick Sai</c:v>
                </c:pt>
                <c:pt idx="4175">
                  <c:v>Frederick Sara</c:v>
                </c:pt>
                <c:pt idx="4176">
                  <c:v>Frederick Subram</c:v>
                </c:pt>
                <c:pt idx="4177">
                  <c:v>Frederick Vance</c:v>
                </c:pt>
                <c:pt idx="4178">
                  <c:v>Gabriel Alexander</c:v>
                </c:pt>
                <c:pt idx="4179">
                  <c:v>Gabriel Baker</c:v>
                </c:pt>
                <c:pt idx="4180">
                  <c:v>Gabriel Bockenkamp</c:v>
                </c:pt>
                <c:pt idx="4181">
                  <c:v>Gabriel Bryant</c:v>
                </c:pt>
                <c:pt idx="4182">
                  <c:v>Gabriel Butler</c:v>
                </c:pt>
                <c:pt idx="4183">
                  <c:v>Gabriel Chow</c:v>
                </c:pt>
                <c:pt idx="4184">
                  <c:v>Gabriel Coleman</c:v>
                </c:pt>
                <c:pt idx="4185">
                  <c:v>Gabriel Collins</c:v>
                </c:pt>
                <c:pt idx="4186">
                  <c:v>Gabriel Evans</c:v>
                </c:pt>
                <c:pt idx="4187">
                  <c:v>Gabriel Foster</c:v>
                </c:pt>
                <c:pt idx="4188">
                  <c:v>Gabriel Green</c:v>
                </c:pt>
                <c:pt idx="4189">
                  <c:v>Gabriel Hall</c:v>
                </c:pt>
                <c:pt idx="4190">
                  <c:v>Gabriel Kumar</c:v>
                </c:pt>
                <c:pt idx="4191">
                  <c:v>Gabriel Lal</c:v>
                </c:pt>
                <c:pt idx="4192">
                  <c:v>Gabriel Mitchell</c:v>
                </c:pt>
                <c:pt idx="4193">
                  <c:v>Gabriel Nelson</c:v>
                </c:pt>
                <c:pt idx="4194">
                  <c:v>Gabriel Perez</c:v>
                </c:pt>
                <c:pt idx="4195">
                  <c:v>Gabriel Russell</c:v>
                </c:pt>
                <c:pt idx="4196">
                  <c:v>Gabriel Scott</c:v>
                </c:pt>
                <c:pt idx="4197">
                  <c:v>Gabriel Shan</c:v>
                </c:pt>
                <c:pt idx="4198">
                  <c:v>Gabriel Turner</c:v>
                </c:pt>
                <c:pt idx="4199">
                  <c:v>Gabriel Wang</c:v>
                </c:pt>
                <c:pt idx="4200">
                  <c:v>Gabriel Washington</c:v>
                </c:pt>
                <c:pt idx="4201">
                  <c:v>Gabriel Yang</c:v>
                </c:pt>
                <c:pt idx="4202">
                  <c:v>Gabriel Zhang</c:v>
                </c:pt>
                <c:pt idx="4203">
                  <c:v>Gabriele Dickmann</c:v>
                </c:pt>
                <c:pt idx="4204">
                  <c:v>Gabriella Adams</c:v>
                </c:pt>
                <c:pt idx="4205">
                  <c:v>Gabriella Allen</c:v>
                </c:pt>
                <c:pt idx="4206">
                  <c:v>Gabriella Baker</c:v>
                </c:pt>
                <c:pt idx="4207">
                  <c:v>Gabriella Bell</c:v>
                </c:pt>
                <c:pt idx="4208">
                  <c:v>Gabriella Collins</c:v>
                </c:pt>
                <c:pt idx="4209">
                  <c:v>Gabriella Cook</c:v>
                </c:pt>
                <c:pt idx="4210">
                  <c:v>Gabriella Cooper</c:v>
                </c:pt>
                <c:pt idx="4211">
                  <c:v>Gabriella Evans</c:v>
                </c:pt>
                <c:pt idx="4212">
                  <c:v>Gabriella Gonzalez</c:v>
                </c:pt>
                <c:pt idx="4213">
                  <c:v>Gabriella Hall</c:v>
                </c:pt>
                <c:pt idx="4214">
                  <c:v>Gabriella Hill</c:v>
                </c:pt>
                <c:pt idx="4215">
                  <c:v>Gabriella James</c:v>
                </c:pt>
                <c:pt idx="4216">
                  <c:v>Gabriella King</c:v>
                </c:pt>
                <c:pt idx="4217">
                  <c:v>Gabriella Lopez</c:v>
                </c:pt>
                <c:pt idx="4218">
                  <c:v>Gabriella Mitchell</c:v>
                </c:pt>
                <c:pt idx="4219">
                  <c:v>Gabriella Morris</c:v>
                </c:pt>
                <c:pt idx="4220">
                  <c:v>Gabriella Nelson</c:v>
                </c:pt>
                <c:pt idx="4221">
                  <c:v>Gabriella Parker</c:v>
                </c:pt>
                <c:pt idx="4222">
                  <c:v>Gabriella Peterson</c:v>
                </c:pt>
                <c:pt idx="4223">
                  <c:v>Gabriella Rivera</c:v>
                </c:pt>
                <c:pt idx="4224">
                  <c:v>Gabriella Roberts</c:v>
                </c:pt>
                <c:pt idx="4225">
                  <c:v>Gabriella Sanders</c:v>
                </c:pt>
                <c:pt idx="4226">
                  <c:v>Gabriella Stewart</c:v>
                </c:pt>
                <c:pt idx="4227">
                  <c:v>Gabriella Torres</c:v>
                </c:pt>
                <c:pt idx="4228">
                  <c:v>Gabriella Turner</c:v>
                </c:pt>
                <c:pt idx="4229">
                  <c:v>Gabriella Ward</c:v>
                </c:pt>
                <c:pt idx="4230">
                  <c:v>Gabriella Young</c:v>
                </c:pt>
                <c:pt idx="4231">
                  <c:v>Gabrielle Adams</c:v>
                </c:pt>
                <c:pt idx="4232">
                  <c:v>Gabrielle Baker</c:v>
                </c:pt>
                <c:pt idx="4233">
                  <c:v>Gabrielle Barnes</c:v>
                </c:pt>
                <c:pt idx="4234">
                  <c:v>Gabrielle Bell</c:v>
                </c:pt>
                <c:pt idx="4235">
                  <c:v>Gabrielle Bennett</c:v>
                </c:pt>
                <c:pt idx="4236">
                  <c:v>Gabrielle Butler</c:v>
                </c:pt>
                <c:pt idx="4237">
                  <c:v>Gabrielle Carter</c:v>
                </c:pt>
                <c:pt idx="4238">
                  <c:v>Gabrielle Collins</c:v>
                </c:pt>
                <c:pt idx="4239">
                  <c:v>Gabrielle Cooper</c:v>
                </c:pt>
                <c:pt idx="4240">
                  <c:v>Gabrielle Cox</c:v>
                </c:pt>
                <c:pt idx="4241">
                  <c:v>Gabrielle Diaz</c:v>
                </c:pt>
                <c:pt idx="4242">
                  <c:v>Gabrielle Edwards</c:v>
                </c:pt>
                <c:pt idx="4243">
                  <c:v>Gabrielle Evans</c:v>
                </c:pt>
                <c:pt idx="4244">
                  <c:v>Gabrielle Foster</c:v>
                </c:pt>
                <c:pt idx="4245">
                  <c:v>Gabrielle Griffin</c:v>
                </c:pt>
                <c:pt idx="4246">
                  <c:v>Gabrielle Hall</c:v>
                </c:pt>
                <c:pt idx="4247">
                  <c:v>Gabrielle Hernandez</c:v>
                </c:pt>
                <c:pt idx="4248">
                  <c:v>Gabrielle Howard</c:v>
                </c:pt>
                <c:pt idx="4249">
                  <c:v>Gabrielle Hughes</c:v>
                </c:pt>
                <c:pt idx="4250">
                  <c:v>Gabrielle James</c:v>
                </c:pt>
                <c:pt idx="4251">
                  <c:v>Gabrielle Jenkins</c:v>
                </c:pt>
                <c:pt idx="4252">
                  <c:v>Gabrielle Kelly</c:v>
                </c:pt>
                <c:pt idx="4253">
                  <c:v>Gabrielle Long</c:v>
                </c:pt>
                <c:pt idx="4254">
                  <c:v>Gabrielle Lopez</c:v>
                </c:pt>
                <c:pt idx="4255">
                  <c:v>Gabrielle Morgan</c:v>
                </c:pt>
                <c:pt idx="4256">
                  <c:v>Gabrielle Morris</c:v>
                </c:pt>
                <c:pt idx="4257">
                  <c:v>Gabrielle Murphy</c:v>
                </c:pt>
                <c:pt idx="4258">
                  <c:v>Gabrielle Parker</c:v>
                </c:pt>
                <c:pt idx="4259">
                  <c:v>Gabrielle Patterson</c:v>
                </c:pt>
                <c:pt idx="4260">
                  <c:v>Gabrielle Perez</c:v>
                </c:pt>
                <c:pt idx="4261">
                  <c:v>Gabrielle Perry</c:v>
                </c:pt>
                <c:pt idx="4262">
                  <c:v>Gabrielle Peterson</c:v>
                </c:pt>
                <c:pt idx="4263">
                  <c:v>Gabrielle Ramirez</c:v>
                </c:pt>
                <c:pt idx="4264">
                  <c:v>Gabrielle Reed</c:v>
                </c:pt>
                <c:pt idx="4265">
                  <c:v>Gabrielle Rivera</c:v>
                </c:pt>
                <c:pt idx="4266">
                  <c:v>Gabrielle Rogers</c:v>
                </c:pt>
                <c:pt idx="4267">
                  <c:v>Gabrielle Ross</c:v>
                </c:pt>
                <c:pt idx="4268">
                  <c:v>Gabrielle Sanders</c:v>
                </c:pt>
                <c:pt idx="4269">
                  <c:v>Gabrielle Stewart</c:v>
                </c:pt>
                <c:pt idx="4270">
                  <c:v>Gabrielle Torres</c:v>
                </c:pt>
                <c:pt idx="4271">
                  <c:v>Gabrielle Turner</c:v>
                </c:pt>
                <c:pt idx="4272">
                  <c:v>Gabrielle Ward</c:v>
                </c:pt>
                <c:pt idx="4273">
                  <c:v>Gabrielle Washington</c:v>
                </c:pt>
                <c:pt idx="4274">
                  <c:v>Gabrielle Watson</c:v>
                </c:pt>
                <c:pt idx="4275">
                  <c:v>Gabrielle Wood</c:v>
                </c:pt>
                <c:pt idx="4276">
                  <c:v>Gabrielle Wright</c:v>
                </c:pt>
                <c:pt idx="4277">
                  <c:v>Gail Alexander</c:v>
                </c:pt>
                <c:pt idx="4278">
                  <c:v>Gail Butler</c:v>
                </c:pt>
                <c:pt idx="4279">
                  <c:v>Gail Erickson</c:v>
                </c:pt>
                <c:pt idx="4280">
                  <c:v>Gail Griffin</c:v>
                </c:pt>
                <c:pt idx="4281">
                  <c:v>Gail Moore</c:v>
                </c:pt>
                <c:pt idx="4282">
                  <c:v>Garrett Bailey</c:v>
                </c:pt>
                <c:pt idx="4283">
                  <c:v>Garrett Bell</c:v>
                </c:pt>
                <c:pt idx="4284">
                  <c:v>Garrett Brooks</c:v>
                </c:pt>
                <c:pt idx="4285">
                  <c:v>Garrett Gray</c:v>
                </c:pt>
                <c:pt idx="4286">
                  <c:v>Garrett Howard</c:v>
                </c:pt>
                <c:pt idx="4287">
                  <c:v>Garrett James</c:v>
                </c:pt>
                <c:pt idx="4288">
                  <c:v>Garrett Kelly</c:v>
                </c:pt>
                <c:pt idx="4289">
                  <c:v>Garrett Morgan</c:v>
                </c:pt>
                <c:pt idx="4290">
                  <c:v>Garrett Morris</c:v>
                </c:pt>
                <c:pt idx="4291">
                  <c:v>Garrett Peterson</c:v>
                </c:pt>
                <c:pt idx="4292">
                  <c:v>Garrett Ramirez</c:v>
                </c:pt>
                <c:pt idx="4293">
                  <c:v>Garrett Richardson</c:v>
                </c:pt>
                <c:pt idx="4294">
                  <c:v>Garrett Rogers</c:v>
                </c:pt>
                <c:pt idx="4295">
                  <c:v>Garrett Ward</c:v>
                </c:pt>
                <c:pt idx="4296">
                  <c:v>Garth Fort</c:v>
                </c:pt>
                <c:pt idx="4297">
                  <c:v>Gary Alvarez</c:v>
                </c:pt>
                <c:pt idx="4298">
                  <c:v>Gary Carlson</c:v>
                </c:pt>
                <c:pt idx="4299">
                  <c:v>Gary Dominguez</c:v>
                </c:pt>
                <c:pt idx="4300">
                  <c:v>Gary Drury</c:v>
                </c:pt>
                <c:pt idx="4301">
                  <c:v>Gary Gill</c:v>
                </c:pt>
                <c:pt idx="4302">
                  <c:v>Gary Gutierrez</c:v>
                </c:pt>
                <c:pt idx="4303">
                  <c:v>Gary Martin</c:v>
                </c:pt>
                <c:pt idx="4304">
                  <c:v>Gary Meyerhoff</c:v>
                </c:pt>
                <c:pt idx="4305">
                  <c:v>Gary Moreno</c:v>
                </c:pt>
                <c:pt idx="4306">
                  <c:v>Gary Ortega</c:v>
                </c:pt>
                <c:pt idx="4307">
                  <c:v>Gary Ramos</c:v>
                </c:pt>
                <c:pt idx="4308">
                  <c:v>Gary Romero</c:v>
                </c:pt>
                <c:pt idx="4309">
                  <c:v>Gary Ruiz</c:v>
                </c:pt>
                <c:pt idx="4310">
                  <c:v>Gary Schare</c:v>
                </c:pt>
                <c:pt idx="4311">
                  <c:v>Gary Suess</c:v>
                </c:pt>
                <c:pt idx="4312">
                  <c:v>Gary Vargas</c:v>
                </c:pt>
                <c:pt idx="4313">
                  <c:v>Gavin Alexander</c:v>
                </c:pt>
                <c:pt idx="4314">
                  <c:v>Gavin Bennett</c:v>
                </c:pt>
                <c:pt idx="4315">
                  <c:v>Gavin Bryant</c:v>
                </c:pt>
                <c:pt idx="4316">
                  <c:v>Gavin Diaz</c:v>
                </c:pt>
                <c:pt idx="4317">
                  <c:v>Gavin Gonzales</c:v>
                </c:pt>
                <c:pt idx="4318">
                  <c:v>Gavin Griffin</c:v>
                </c:pt>
                <c:pt idx="4319">
                  <c:v>Gavin Henderson</c:v>
                </c:pt>
                <c:pt idx="4320">
                  <c:v>Gavin Jenkins</c:v>
                </c:pt>
                <c:pt idx="4321">
                  <c:v>Gavin Long</c:v>
                </c:pt>
                <c:pt idx="4322">
                  <c:v>Gavin Patterson</c:v>
                </c:pt>
                <c:pt idx="4323">
                  <c:v>Gavin Perry</c:v>
                </c:pt>
                <c:pt idx="4324">
                  <c:v>Gavin Powell</c:v>
                </c:pt>
                <c:pt idx="4325">
                  <c:v>Gavin Price</c:v>
                </c:pt>
                <c:pt idx="4326">
                  <c:v>Gavin Ross</c:v>
                </c:pt>
                <c:pt idx="4327">
                  <c:v>Gavin Stone</c:v>
                </c:pt>
                <c:pt idx="4328">
                  <c:v>Geneva Hill</c:v>
                </c:pt>
                <c:pt idx="4329">
                  <c:v>Geoff Grisso</c:v>
                </c:pt>
                <c:pt idx="4330">
                  <c:v>Geoffrey Fernandez</c:v>
                </c:pt>
                <c:pt idx="4331">
                  <c:v>Geoffrey Gonzalez</c:v>
                </c:pt>
                <c:pt idx="4332">
                  <c:v>Geoffrey Kapoor</c:v>
                </c:pt>
                <c:pt idx="4333">
                  <c:v>Geoffrey Kovár</c:v>
                </c:pt>
                <c:pt idx="4334">
                  <c:v>Geoffrey Madan</c:v>
                </c:pt>
                <c:pt idx="4335">
                  <c:v>Geoffrey Malhotra</c:v>
                </c:pt>
                <c:pt idx="4336">
                  <c:v>Geoffrey Patel</c:v>
                </c:pt>
                <c:pt idx="4337">
                  <c:v>Geoffrey Perez</c:v>
                </c:pt>
                <c:pt idx="4338">
                  <c:v>Geoffrey Raman</c:v>
                </c:pt>
                <c:pt idx="4339">
                  <c:v>Geoffrey Rana</c:v>
                </c:pt>
                <c:pt idx="4340">
                  <c:v>Geoffrey Rodriguez</c:v>
                </c:pt>
                <c:pt idx="4341">
                  <c:v>Geoffrey Sanchez</c:v>
                </c:pt>
                <c:pt idx="4342">
                  <c:v>Geoffrey Sara</c:v>
                </c:pt>
                <c:pt idx="4343">
                  <c:v>Geoffrey Subram</c:v>
                </c:pt>
                <c:pt idx="4344">
                  <c:v>George Arun</c:v>
                </c:pt>
                <c:pt idx="4345">
                  <c:v>George Fernandez</c:v>
                </c:pt>
                <c:pt idx="4346">
                  <c:v>George Garcia</c:v>
                </c:pt>
                <c:pt idx="4347">
                  <c:v>George Gonzalez</c:v>
                </c:pt>
                <c:pt idx="4348">
                  <c:v>George Huckaby</c:v>
                </c:pt>
                <c:pt idx="4349">
                  <c:v>George Jiang</c:v>
                </c:pt>
                <c:pt idx="4350">
                  <c:v>George Kapoor</c:v>
                </c:pt>
                <c:pt idx="4351">
                  <c:v>George Li</c:v>
                </c:pt>
                <c:pt idx="4352">
                  <c:v>George Lopez</c:v>
                </c:pt>
                <c:pt idx="4353">
                  <c:v>George Louverdis</c:v>
                </c:pt>
                <c:pt idx="4354">
                  <c:v>George McDonald</c:v>
                </c:pt>
                <c:pt idx="4355">
                  <c:v>George Prasad</c:v>
                </c:pt>
                <c:pt idx="4356">
                  <c:v>George Rodriguez</c:v>
                </c:pt>
                <c:pt idx="4357">
                  <c:v>George Sanchez</c:v>
                </c:pt>
                <c:pt idx="4358">
                  <c:v>George Sara</c:v>
                </c:pt>
                <c:pt idx="4359">
                  <c:v>George Srini</c:v>
                </c:pt>
                <c:pt idx="4360">
                  <c:v>George Vance</c:v>
                </c:pt>
                <c:pt idx="4361">
                  <c:v>Gerald Arun</c:v>
                </c:pt>
                <c:pt idx="4362">
                  <c:v>Gerald Carlson</c:v>
                </c:pt>
                <c:pt idx="4363">
                  <c:v>Gerald Diaz</c:v>
                </c:pt>
                <c:pt idx="4364">
                  <c:v>Gerald Drury</c:v>
                </c:pt>
                <c:pt idx="4365">
                  <c:v>Gerald Gomez</c:v>
                </c:pt>
                <c:pt idx="4366">
                  <c:v>Gerald Gutierrez</c:v>
                </c:pt>
                <c:pt idx="4367">
                  <c:v>Gerald Jimenez</c:v>
                </c:pt>
                <c:pt idx="4368">
                  <c:v>Gerald Jordan</c:v>
                </c:pt>
                <c:pt idx="4369">
                  <c:v>Gerald Lopez</c:v>
                </c:pt>
                <c:pt idx="4370">
                  <c:v>Gerald Madan</c:v>
                </c:pt>
                <c:pt idx="4371">
                  <c:v>Gerald Martin</c:v>
                </c:pt>
                <c:pt idx="4372">
                  <c:v>Gerald Martinez</c:v>
                </c:pt>
                <c:pt idx="4373">
                  <c:v>Gerald Moreno</c:v>
                </c:pt>
                <c:pt idx="4374">
                  <c:v>Gerald Perez</c:v>
                </c:pt>
                <c:pt idx="4375">
                  <c:v>Gerald Raman</c:v>
                </c:pt>
                <c:pt idx="4376">
                  <c:v>Gerald Rodriguez</c:v>
                </c:pt>
                <c:pt idx="4377">
                  <c:v>Gerald Romero</c:v>
                </c:pt>
                <c:pt idx="4378">
                  <c:v>Gerald Sai</c:v>
                </c:pt>
                <c:pt idx="4379">
                  <c:v>Gerald Sanchez</c:v>
                </c:pt>
                <c:pt idx="4380">
                  <c:v>Gerald Sanz</c:v>
                </c:pt>
                <c:pt idx="4381">
                  <c:v>Gerald Sara</c:v>
                </c:pt>
                <c:pt idx="4382">
                  <c:v>Gerald Serrano</c:v>
                </c:pt>
                <c:pt idx="4383">
                  <c:v>Gerald Srini</c:v>
                </c:pt>
                <c:pt idx="4384">
                  <c:v>Gerald Subram</c:v>
                </c:pt>
                <c:pt idx="4385">
                  <c:v>Gerald Suri</c:v>
                </c:pt>
                <c:pt idx="4386">
                  <c:v>Geri Farrell</c:v>
                </c:pt>
                <c:pt idx="4387">
                  <c:v>Gerrit Straatsma</c:v>
                </c:pt>
                <c:pt idx="4388">
                  <c:v>Gilbert Becker</c:v>
                </c:pt>
                <c:pt idx="4389">
                  <c:v>Gilbert Cai</c:v>
                </c:pt>
                <c:pt idx="4390">
                  <c:v>Gilbert Chen</c:v>
                </c:pt>
                <c:pt idx="4391">
                  <c:v>Gilbert Deng</c:v>
                </c:pt>
                <c:pt idx="4392">
                  <c:v>Gilbert Gao</c:v>
                </c:pt>
                <c:pt idx="4393">
                  <c:v>Gilbert Goel</c:v>
                </c:pt>
                <c:pt idx="4394">
                  <c:v>Gilbert Guo</c:v>
                </c:pt>
                <c:pt idx="4395">
                  <c:v>Gilbert He</c:v>
                </c:pt>
                <c:pt idx="4396">
                  <c:v>Gilbert Huang</c:v>
                </c:pt>
                <c:pt idx="4397">
                  <c:v>Gilbert Jai</c:v>
                </c:pt>
                <c:pt idx="4398">
                  <c:v>Gilbert Kumar</c:v>
                </c:pt>
                <c:pt idx="4399">
                  <c:v>Gilbert Li</c:v>
                </c:pt>
                <c:pt idx="4400">
                  <c:v>Gilbert Liang</c:v>
                </c:pt>
                <c:pt idx="4401">
                  <c:v>Gilbert Nara</c:v>
                </c:pt>
                <c:pt idx="4402">
                  <c:v>Gilbert Rai</c:v>
                </c:pt>
                <c:pt idx="4403">
                  <c:v>Gilbert Sharma</c:v>
                </c:pt>
                <c:pt idx="4404">
                  <c:v>Gilbert Shen</c:v>
                </c:pt>
                <c:pt idx="4405">
                  <c:v>Gilbert Xie</c:v>
                </c:pt>
                <c:pt idx="4406">
                  <c:v>Gilbert Xu</c:v>
                </c:pt>
                <c:pt idx="4407">
                  <c:v>Gilbert Yang</c:v>
                </c:pt>
                <c:pt idx="4408">
                  <c:v>Gilbert Ye</c:v>
                </c:pt>
                <c:pt idx="4409">
                  <c:v>Gilbert Zeng</c:v>
                </c:pt>
                <c:pt idx="4410">
                  <c:v>Gilbert Zhao</c:v>
                </c:pt>
                <c:pt idx="4411">
                  <c:v>Gilbert Zheng</c:v>
                </c:pt>
                <c:pt idx="4412">
                  <c:v>Gilbert Zhou</c:v>
                </c:pt>
                <c:pt idx="4413">
                  <c:v>Gilbert Zhu</c:v>
                </c:pt>
                <c:pt idx="4414">
                  <c:v>Gina Alvarez</c:v>
                </c:pt>
                <c:pt idx="4415">
                  <c:v>Gina Carlson</c:v>
                </c:pt>
                <c:pt idx="4416">
                  <c:v>Gina Clark</c:v>
                </c:pt>
                <c:pt idx="4417">
                  <c:v>Gina Dominguez</c:v>
                </c:pt>
                <c:pt idx="4418">
                  <c:v>Gina Gill</c:v>
                </c:pt>
                <c:pt idx="4419">
                  <c:v>Gina Hernandez</c:v>
                </c:pt>
                <c:pt idx="4420">
                  <c:v>Gina Jiménez</c:v>
                </c:pt>
                <c:pt idx="4421">
                  <c:v>Gina Martin</c:v>
                </c:pt>
                <c:pt idx="4422">
                  <c:v>Gina Navarro</c:v>
                </c:pt>
                <c:pt idx="4423">
                  <c:v>Gina Romero</c:v>
                </c:pt>
                <c:pt idx="4424">
                  <c:v>Gina Schmidt</c:v>
                </c:pt>
                <c:pt idx="4425">
                  <c:v>Gina Suarez</c:v>
                </c:pt>
                <c:pt idx="4426">
                  <c:v>Gina Torres</c:v>
                </c:pt>
                <c:pt idx="4427">
                  <c:v>Giraldo Sandoval</c:v>
                </c:pt>
                <c:pt idx="4428">
                  <c:v>Glenn Chen</c:v>
                </c:pt>
                <c:pt idx="4429">
                  <c:v>Glenn Guo</c:v>
                </c:pt>
                <c:pt idx="4430">
                  <c:v>Glenn Liang</c:v>
                </c:pt>
                <c:pt idx="4431">
                  <c:v>Glenn Lin</c:v>
                </c:pt>
                <c:pt idx="4432">
                  <c:v>Glenn Lu</c:v>
                </c:pt>
                <c:pt idx="4433">
                  <c:v>Glenn Ma</c:v>
                </c:pt>
                <c:pt idx="4434">
                  <c:v>Glenn Sun</c:v>
                </c:pt>
                <c:pt idx="4435">
                  <c:v>Glenn Track</c:v>
                </c:pt>
                <c:pt idx="4436">
                  <c:v>Glenn Wang</c:v>
                </c:pt>
                <c:pt idx="4437">
                  <c:v>Glenn Wu</c:v>
                </c:pt>
                <c:pt idx="4438">
                  <c:v>Glenn Xu</c:v>
                </c:pt>
                <c:pt idx="4439">
                  <c:v>Glenn Ye</c:v>
                </c:pt>
                <c:pt idx="4440">
                  <c:v>Glenn Zhang</c:v>
                </c:pt>
                <c:pt idx="4441">
                  <c:v>Glenn Zhao</c:v>
                </c:pt>
                <c:pt idx="4442">
                  <c:v>Glenn Zheng</c:v>
                </c:pt>
                <c:pt idx="4443">
                  <c:v>Glenn Zhou</c:v>
                </c:pt>
                <c:pt idx="4444">
                  <c:v>Gloria Alonso</c:v>
                </c:pt>
                <c:pt idx="4445">
                  <c:v>Gloria Carlson</c:v>
                </c:pt>
                <c:pt idx="4446">
                  <c:v>Gloria Diaz</c:v>
                </c:pt>
                <c:pt idx="4447">
                  <c:v>Gloria Dominguez</c:v>
                </c:pt>
                <c:pt idx="4448">
                  <c:v>Gloria Gill</c:v>
                </c:pt>
                <c:pt idx="4449">
                  <c:v>Gloria Gonzales</c:v>
                </c:pt>
                <c:pt idx="4450">
                  <c:v>Gloria Lesko</c:v>
                </c:pt>
                <c:pt idx="4451">
                  <c:v>Gloria Martin</c:v>
                </c:pt>
                <c:pt idx="4452">
                  <c:v>Gloria Munoz</c:v>
                </c:pt>
                <c:pt idx="4453">
                  <c:v>Gloria Navarro</c:v>
                </c:pt>
                <c:pt idx="4454">
                  <c:v>Gloria Ortega</c:v>
                </c:pt>
                <c:pt idx="4455">
                  <c:v>Gloria Reed</c:v>
                </c:pt>
                <c:pt idx="4456">
                  <c:v>Gloria Romero</c:v>
                </c:pt>
                <c:pt idx="4457">
                  <c:v>Gloria Ruiz</c:v>
                </c:pt>
                <c:pt idx="4458">
                  <c:v>Gloria Sanz</c:v>
                </c:pt>
                <c:pt idx="4459">
                  <c:v>Gloria Serrano</c:v>
                </c:pt>
                <c:pt idx="4460">
                  <c:v>Gloria Torres</c:v>
                </c:pt>
                <c:pt idx="4461">
                  <c:v>Grace Alexander</c:v>
                </c:pt>
                <c:pt idx="4462">
                  <c:v>Grace Barnes</c:v>
                </c:pt>
                <c:pt idx="4463">
                  <c:v>Grace Bennett</c:v>
                </c:pt>
                <c:pt idx="4464">
                  <c:v>Grace Brown</c:v>
                </c:pt>
                <c:pt idx="4465">
                  <c:v>Grace Butler</c:v>
                </c:pt>
                <c:pt idx="4466">
                  <c:v>Grace Clark</c:v>
                </c:pt>
                <c:pt idx="4467">
                  <c:v>Grace Cox</c:v>
                </c:pt>
                <c:pt idx="4468">
                  <c:v>Grace Davis</c:v>
                </c:pt>
                <c:pt idx="4469">
                  <c:v>Grace Diaz</c:v>
                </c:pt>
                <c:pt idx="4470">
                  <c:v>Grace Flores</c:v>
                </c:pt>
                <c:pt idx="4471">
                  <c:v>Grace Garcia</c:v>
                </c:pt>
                <c:pt idx="4472">
                  <c:v>Grace Gray</c:v>
                </c:pt>
                <c:pt idx="4473">
                  <c:v>Grace Griffin</c:v>
                </c:pt>
                <c:pt idx="4474">
                  <c:v>Grace Hall</c:v>
                </c:pt>
                <c:pt idx="4475">
                  <c:v>Grace Harris</c:v>
                </c:pt>
                <c:pt idx="4476">
                  <c:v>Grace Howard</c:v>
                </c:pt>
                <c:pt idx="4477">
                  <c:v>Grace Jackson</c:v>
                </c:pt>
                <c:pt idx="4478">
                  <c:v>Grace James</c:v>
                </c:pt>
                <c:pt idx="4479">
                  <c:v>Grace Lewis</c:v>
                </c:pt>
                <c:pt idx="4480">
                  <c:v>Grace Long</c:v>
                </c:pt>
                <c:pt idx="4481">
                  <c:v>Grace Martinez</c:v>
                </c:pt>
                <c:pt idx="4482">
                  <c:v>Grace Miller</c:v>
                </c:pt>
                <c:pt idx="4483">
                  <c:v>Grace Moore</c:v>
                </c:pt>
                <c:pt idx="4484">
                  <c:v>Grace Morgan</c:v>
                </c:pt>
                <c:pt idx="4485">
                  <c:v>Grace Murphy</c:v>
                </c:pt>
                <c:pt idx="4486">
                  <c:v>Grace Perry</c:v>
                </c:pt>
                <c:pt idx="4487">
                  <c:v>Grace Ramirez</c:v>
                </c:pt>
                <c:pt idx="4488">
                  <c:v>Grace Ross</c:v>
                </c:pt>
                <c:pt idx="4489">
                  <c:v>Grace Simmons</c:v>
                </c:pt>
                <c:pt idx="4490">
                  <c:v>Grace Smith</c:v>
                </c:pt>
                <c:pt idx="4491">
                  <c:v>Grace Taylor</c:v>
                </c:pt>
                <c:pt idx="4492">
                  <c:v>Grace Torres</c:v>
                </c:pt>
                <c:pt idx="4493">
                  <c:v>Grace Ward</c:v>
                </c:pt>
                <c:pt idx="4494">
                  <c:v>Grace Watson</c:v>
                </c:pt>
                <c:pt idx="4495">
                  <c:v>Grace White</c:v>
                </c:pt>
                <c:pt idx="4496">
                  <c:v>Grace Wilson</c:v>
                </c:pt>
                <c:pt idx="4497">
                  <c:v>Gracia Tuell</c:v>
                </c:pt>
                <c:pt idx="4498">
                  <c:v>Grant Andersen</c:v>
                </c:pt>
                <c:pt idx="4499">
                  <c:v>Grant Becker</c:v>
                </c:pt>
                <c:pt idx="4500">
                  <c:v>Grant Culbertson</c:v>
                </c:pt>
                <c:pt idx="4501">
                  <c:v>Grant Ferrier</c:v>
                </c:pt>
                <c:pt idx="4502">
                  <c:v>Grant Goel</c:v>
                </c:pt>
                <c:pt idx="4503">
                  <c:v>Grant Jai</c:v>
                </c:pt>
                <c:pt idx="4504">
                  <c:v>Grant Kumar</c:v>
                </c:pt>
                <c:pt idx="4505">
                  <c:v>Grant Lal</c:v>
                </c:pt>
                <c:pt idx="4506">
                  <c:v>Grant Nara</c:v>
                </c:pt>
                <c:pt idx="4507">
                  <c:v>Grant Pal</c:v>
                </c:pt>
                <c:pt idx="4508">
                  <c:v>Grant Rai</c:v>
                </c:pt>
                <c:pt idx="4509">
                  <c:v>Grant Raje</c:v>
                </c:pt>
                <c:pt idx="4510">
                  <c:v>Grant Shan</c:v>
                </c:pt>
                <c:pt idx="4511">
                  <c:v>Grant She</c:v>
                </c:pt>
                <c:pt idx="4512">
                  <c:v>Grant Shen</c:v>
                </c:pt>
                <c:pt idx="4513">
                  <c:v>Grant Tang</c:v>
                </c:pt>
                <c:pt idx="4514">
                  <c:v>Grant Yuan</c:v>
                </c:pt>
                <c:pt idx="4515">
                  <c:v>Greg Carter</c:v>
                </c:pt>
                <c:pt idx="4516">
                  <c:v>Greg Johnson</c:v>
                </c:pt>
                <c:pt idx="4517">
                  <c:v>Greg Taylor</c:v>
                </c:pt>
                <c:pt idx="4518">
                  <c:v>Greg White</c:v>
                </c:pt>
                <c:pt idx="4519">
                  <c:v>Gregory Alderson</c:v>
                </c:pt>
                <c:pt idx="4520">
                  <c:v>Gregory Andersen</c:v>
                </c:pt>
                <c:pt idx="4521">
                  <c:v>Gregory Becker</c:v>
                </c:pt>
                <c:pt idx="4522">
                  <c:v>Gregory Chande</c:v>
                </c:pt>
                <c:pt idx="4523">
                  <c:v>Gregory Ferrier</c:v>
                </c:pt>
                <c:pt idx="4524">
                  <c:v>Gregory Jai</c:v>
                </c:pt>
                <c:pt idx="4525">
                  <c:v>Gregory Kumar</c:v>
                </c:pt>
                <c:pt idx="4526">
                  <c:v>Gregory Luo</c:v>
                </c:pt>
                <c:pt idx="4527">
                  <c:v>Gregory Nara</c:v>
                </c:pt>
                <c:pt idx="4528">
                  <c:v>Gregory Nath</c:v>
                </c:pt>
                <c:pt idx="4529">
                  <c:v>Gregory Raje</c:v>
                </c:pt>
                <c:pt idx="4530">
                  <c:v>Gregory Shan</c:v>
                </c:pt>
                <c:pt idx="4531">
                  <c:v>Gregory She</c:v>
                </c:pt>
                <c:pt idx="4532">
                  <c:v>Gregory Shen</c:v>
                </c:pt>
                <c:pt idx="4533">
                  <c:v>Gregory Vanderbout</c:v>
                </c:pt>
                <c:pt idx="4534">
                  <c:v>Gregory Xie</c:v>
                </c:pt>
                <c:pt idx="4535">
                  <c:v>Gretchen Rivas</c:v>
                </c:pt>
                <c:pt idx="4536">
                  <c:v>Gustavo Achong</c:v>
                </c:pt>
                <c:pt idx="4537">
                  <c:v>Gustavo Camargo</c:v>
                </c:pt>
                <c:pt idx="4538">
                  <c:v>Guy Gilbert</c:v>
                </c:pt>
                <c:pt idx="4539">
                  <c:v>Gytis Barzdukas</c:v>
                </c:pt>
                <c:pt idx="4540">
                  <c:v>Hailey Alexander</c:v>
                </c:pt>
                <c:pt idx="4541">
                  <c:v>Hailey Baker</c:v>
                </c:pt>
                <c:pt idx="4542">
                  <c:v>Hailey Bennett</c:v>
                </c:pt>
                <c:pt idx="4543">
                  <c:v>Hailey Brooks</c:v>
                </c:pt>
                <c:pt idx="4544">
                  <c:v>Hailey Bryant</c:v>
                </c:pt>
                <c:pt idx="4545">
                  <c:v>Hailey Coleman</c:v>
                </c:pt>
                <c:pt idx="4546">
                  <c:v>Hailey Collins</c:v>
                </c:pt>
                <c:pt idx="4547">
                  <c:v>Hailey Cooper</c:v>
                </c:pt>
                <c:pt idx="4548">
                  <c:v>Hailey Cox</c:v>
                </c:pt>
                <c:pt idx="4549">
                  <c:v>Hailey Edwards</c:v>
                </c:pt>
                <c:pt idx="4550">
                  <c:v>Hailey Evans</c:v>
                </c:pt>
                <c:pt idx="4551">
                  <c:v>Hailey Gonzales</c:v>
                </c:pt>
                <c:pt idx="4552">
                  <c:v>Hailey Gonzalez</c:v>
                </c:pt>
                <c:pt idx="4553">
                  <c:v>Hailey Gray</c:v>
                </c:pt>
                <c:pt idx="4554">
                  <c:v>Hailey Green</c:v>
                </c:pt>
                <c:pt idx="4555">
                  <c:v>Hailey Henderson</c:v>
                </c:pt>
                <c:pt idx="4556">
                  <c:v>Hailey Hernandez</c:v>
                </c:pt>
                <c:pt idx="4557">
                  <c:v>Hailey James</c:v>
                </c:pt>
                <c:pt idx="4558">
                  <c:v>Hailey Jenkins</c:v>
                </c:pt>
                <c:pt idx="4559">
                  <c:v>Hailey King</c:v>
                </c:pt>
                <c:pt idx="4560">
                  <c:v>Hailey Lopez</c:v>
                </c:pt>
                <c:pt idx="4561">
                  <c:v>Hailey Murphy</c:v>
                </c:pt>
                <c:pt idx="4562">
                  <c:v>Hailey Parker</c:v>
                </c:pt>
                <c:pt idx="4563">
                  <c:v>Hailey Patterson</c:v>
                </c:pt>
                <c:pt idx="4564">
                  <c:v>Hailey Perez</c:v>
                </c:pt>
                <c:pt idx="4565">
                  <c:v>Hailey Perry</c:v>
                </c:pt>
                <c:pt idx="4566">
                  <c:v>Hailey Phillips</c:v>
                </c:pt>
                <c:pt idx="4567">
                  <c:v>Hailey Price</c:v>
                </c:pt>
                <c:pt idx="4568">
                  <c:v>Hailey Ramirez</c:v>
                </c:pt>
                <c:pt idx="4569">
                  <c:v>Hailey Reed</c:v>
                </c:pt>
                <c:pt idx="4570">
                  <c:v>Hailey Richardson</c:v>
                </c:pt>
                <c:pt idx="4571">
                  <c:v>Hailey Rivera</c:v>
                </c:pt>
                <c:pt idx="4572">
                  <c:v>Hailey Ross</c:v>
                </c:pt>
                <c:pt idx="4573">
                  <c:v>Hailey Russell</c:v>
                </c:pt>
                <c:pt idx="4574">
                  <c:v>Hailey Sanders</c:v>
                </c:pt>
                <c:pt idx="4575">
                  <c:v>Hailey Simmons</c:v>
                </c:pt>
                <c:pt idx="4576">
                  <c:v>Hailey Torres</c:v>
                </c:pt>
                <c:pt idx="4577">
                  <c:v>Hailey Turner</c:v>
                </c:pt>
                <c:pt idx="4578">
                  <c:v>Hailey Ward</c:v>
                </c:pt>
                <c:pt idx="4579">
                  <c:v>Hailey Washington</c:v>
                </c:pt>
                <c:pt idx="4580">
                  <c:v>Hailey Wood</c:v>
                </c:pt>
                <c:pt idx="4581">
                  <c:v>Haley Adams</c:v>
                </c:pt>
                <c:pt idx="4582">
                  <c:v>Haley Alexander</c:v>
                </c:pt>
                <c:pt idx="4583">
                  <c:v>Haley Bailey</c:v>
                </c:pt>
                <c:pt idx="4584">
                  <c:v>Haley Bell</c:v>
                </c:pt>
                <c:pt idx="4585">
                  <c:v>Haley Brooks</c:v>
                </c:pt>
                <c:pt idx="4586">
                  <c:v>Haley Bryant</c:v>
                </c:pt>
                <c:pt idx="4587">
                  <c:v>Haley Butler</c:v>
                </c:pt>
                <c:pt idx="4588">
                  <c:v>Haley Campbell</c:v>
                </c:pt>
                <c:pt idx="4589">
                  <c:v>Haley Cooper</c:v>
                </c:pt>
                <c:pt idx="4590">
                  <c:v>Haley Cox</c:v>
                </c:pt>
                <c:pt idx="4591">
                  <c:v>Haley Diaz</c:v>
                </c:pt>
                <c:pt idx="4592">
                  <c:v>Haley Edwards</c:v>
                </c:pt>
                <c:pt idx="4593">
                  <c:v>Haley Flores</c:v>
                </c:pt>
                <c:pt idx="4594">
                  <c:v>Haley Foster</c:v>
                </c:pt>
                <c:pt idx="4595">
                  <c:v>Haley Gonzalez</c:v>
                </c:pt>
                <c:pt idx="4596">
                  <c:v>Haley Gray</c:v>
                </c:pt>
                <c:pt idx="4597">
                  <c:v>Haley Griffin</c:v>
                </c:pt>
                <c:pt idx="4598">
                  <c:v>Haley Hall</c:v>
                </c:pt>
                <c:pt idx="4599">
                  <c:v>Haley Henderson</c:v>
                </c:pt>
                <c:pt idx="4600">
                  <c:v>Haley Hernandez</c:v>
                </c:pt>
                <c:pt idx="4601">
                  <c:v>Haley Hill</c:v>
                </c:pt>
                <c:pt idx="4602">
                  <c:v>Haley Howard</c:v>
                </c:pt>
                <c:pt idx="4603">
                  <c:v>Haley Jenkins</c:v>
                </c:pt>
                <c:pt idx="4604">
                  <c:v>Haley Kelly</c:v>
                </c:pt>
                <c:pt idx="4605">
                  <c:v>Haley Lopez</c:v>
                </c:pt>
                <c:pt idx="4606">
                  <c:v>Haley Morgan</c:v>
                </c:pt>
                <c:pt idx="4607">
                  <c:v>Haley Morris</c:v>
                </c:pt>
                <c:pt idx="4608">
                  <c:v>Haley Murphy</c:v>
                </c:pt>
                <c:pt idx="4609">
                  <c:v>Haley Nelson</c:v>
                </c:pt>
                <c:pt idx="4610">
                  <c:v>Haley Patterson</c:v>
                </c:pt>
                <c:pt idx="4611">
                  <c:v>Haley Perry</c:v>
                </c:pt>
                <c:pt idx="4612">
                  <c:v>Haley Phillips</c:v>
                </c:pt>
                <c:pt idx="4613">
                  <c:v>Haley Powell</c:v>
                </c:pt>
                <c:pt idx="4614">
                  <c:v>Haley Price</c:v>
                </c:pt>
                <c:pt idx="4615">
                  <c:v>Haley Richardson</c:v>
                </c:pt>
                <c:pt idx="4616">
                  <c:v>Haley Rivera</c:v>
                </c:pt>
                <c:pt idx="4617">
                  <c:v>Haley Ross</c:v>
                </c:pt>
                <c:pt idx="4618">
                  <c:v>Haley Russell</c:v>
                </c:pt>
                <c:pt idx="4619">
                  <c:v>Haley Sanchez</c:v>
                </c:pt>
                <c:pt idx="4620">
                  <c:v>Haley Scott</c:v>
                </c:pt>
                <c:pt idx="4621">
                  <c:v>Haley Stewart</c:v>
                </c:pt>
                <c:pt idx="4622">
                  <c:v>Haley Torres</c:v>
                </c:pt>
                <c:pt idx="4623">
                  <c:v>Haley Turner</c:v>
                </c:pt>
                <c:pt idx="4624">
                  <c:v>Haley Ward</c:v>
                </c:pt>
                <c:pt idx="4625">
                  <c:v>Haley Wood</c:v>
                </c:pt>
                <c:pt idx="4626">
                  <c:v>Haley Wright</c:v>
                </c:pt>
                <c:pt idx="4627">
                  <c:v>Haley Young</c:v>
                </c:pt>
                <c:pt idx="4628">
                  <c:v>Hannah Anderson</c:v>
                </c:pt>
                <c:pt idx="4629">
                  <c:v>Hannah Arakawa</c:v>
                </c:pt>
                <c:pt idx="4630">
                  <c:v>Hannah Bennett</c:v>
                </c:pt>
                <c:pt idx="4631">
                  <c:v>Hannah Brown</c:v>
                </c:pt>
                <c:pt idx="4632">
                  <c:v>Hannah Butler</c:v>
                </c:pt>
                <c:pt idx="4633">
                  <c:v>Hannah Coleman</c:v>
                </c:pt>
                <c:pt idx="4634">
                  <c:v>Hannah Davis</c:v>
                </c:pt>
                <c:pt idx="4635">
                  <c:v>Hannah Flores</c:v>
                </c:pt>
                <c:pt idx="4636">
                  <c:v>Hannah Foster</c:v>
                </c:pt>
                <c:pt idx="4637">
                  <c:v>Hannah Garcia</c:v>
                </c:pt>
                <c:pt idx="4638">
                  <c:v>Hannah Griffin</c:v>
                </c:pt>
                <c:pt idx="4639">
                  <c:v>Hannah Harris</c:v>
                </c:pt>
                <c:pt idx="4640">
                  <c:v>Hannah Hayes</c:v>
                </c:pt>
                <c:pt idx="4641">
                  <c:v>Hannah Jackson</c:v>
                </c:pt>
                <c:pt idx="4642">
                  <c:v>Hannah Johnson</c:v>
                </c:pt>
                <c:pt idx="4643">
                  <c:v>Hannah Jones</c:v>
                </c:pt>
                <c:pt idx="4644">
                  <c:v>Hannah Lee</c:v>
                </c:pt>
                <c:pt idx="4645">
                  <c:v>Hannah Lewis</c:v>
                </c:pt>
                <c:pt idx="4646">
                  <c:v>Hannah Long</c:v>
                </c:pt>
                <c:pt idx="4647">
                  <c:v>Hannah Martinez</c:v>
                </c:pt>
                <c:pt idx="4648">
                  <c:v>Hannah Moore</c:v>
                </c:pt>
                <c:pt idx="4649">
                  <c:v>Hannah Patterson</c:v>
                </c:pt>
                <c:pt idx="4650">
                  <c:v>Hannah Powell</c:v>
                </c:pt>
                <c:pt idx="4651">
                  <c:v>Hannah Price</c:v>
                </c:pt>
                <c:pt idx="4652">
                  <c:v>Hannah Rodriguez</c:v>
                </c:pt>
                <c:pt idx="4653">
                  <c:v>Hannah Ross</c:v>
                </c:pt>
                <c:pt idx="4654">
                  <c:v>Hannah Russell</c:v>
                </c:pt>
                <c:pt idx="4655">
                  <c:v>Hannah Williams</c:v>
                </c:pt>
                <c:pt idx="4656">
                  <c:v>Hannah Wilson</c:v>
                </c:pt>
                <c:pt idx="4657">
                  <c:v>Hannah Wood</c:v>
                </c:pt>
                <c:pt idx="4658">
                  <c:v>Hany Morcos</c:v>
                </c:pt>
                <c:pt idx="4659">
                  <c:v>Hanying Feng</c:v>
                </c:pt>
                <c:pt idx="4660">
                  <c:v>Harold Arun</c:v>
                </c:pt>
                <c:pt idx="4661">
                  <c:v>Harold Fernandez</c:v>
                </c:pt>
                <c:pt idx="4662">
                  <c:v>Harold Kapoor</c:v>
                </c:pt>
                <c:pt idx="4663">
                  <c:v>Harold Malhotra</c:v>
                </c:pt>
                <c:pt idx="4664">
                  <c:v>Harold Martinez</c:v>
                </c:pt>
                <c:pt idx="4665">
                  <c:v>Harold McDonald</c:v>
                </c:pt>
                <c:pt idx="4666">
                  <c:v>Harold Ray</c:v>
                </c:pt>
                <c:pt idx="4667">
                  <c:v>Harold Rodriguez</c:v>
                </c:pt>
                <c:pt idx="4668">
                  <c:v>Harold Sai</c:v>
                </c:pt>
                <c:pt idx="4669">
                  <c:v>Harold Subram</c:v>
                </c:pt>
                <c:pt idx="4670">
                  <c:v>Hattie Haemon</c:v>
                </c:pt>
                <c:pt idx="4671">
                  <c:v>Heather Gao</c:v>
                </c:pt>
                <c:pt idx="4672">
                  <c:v>Heather Huang</c:v>
                </c:pt>
                <c:pt idx="4673">
                  <c:v>Heather Li</c:v>
                </c:pt>
                <c:pt idx="4674">
                  <c:v>Heather Liang</c:v>
                </c:pt>
                <c:pt idx="4675">
                  <c:v>Heather Lin</c:v>
                </c:pt>
                <c:pt idx="4676">
                  <c:v>Heather Ma</c:v>
                </c:pt>
                <c:pt idx="4677">
                  <c:v>Heather Wang</c:v>
                </c:pt>
                <c:pt idx="4678">
                  <c:v>Heather Wu</c:v>
                </c:pt>
                <c:pt idx="4679">
                  <c:v>Heather Xu</c:v>
                </c:pt>
                <c:pt idx="4680">
                  <c:v>Heather Zhang</c:v>
                </c:pt>
                <c:pt idx="4681">
                  <c:v>Heather Zhao</c:v>
                </c:pt>
                <c:pt idx="4682">
                  <c:v>Heather Zheng</c:v>
                </c:pt>
                <c:pt idx="4683">
                  <c:v>Heather Zhou</c:v>
                </c:pt>
                <c:pt idx="4684">
                  <c:v>Hector Alonso</c:v>
                </c:pt>
                <c:pt idx="4685">
                  <c:v>Hector Blanco</c:v>
                </c:pt>
                <c:pt idx="4686">
                  <c:v>Hector Diaz</c:v>
                </c:pt>
                <c:pt idx="4687">
                  <c:v>Hector Gill</c:v>
                </c:pt>
                <c:pt idx="4688">
                  <c:v>Hector Gutierrez</c:v>
                </c:pt>
                <c:pt idx="4689">
                  <c:v>Hector Hernandez</c:v>
                </c:pt>
                <c:pt idx="4690">
                  <c:v>Hector Jimenez</c:v>
                </c:pt>
                <c:pt idx="4691">
                  <c:v>Hector Martin</c:v>
                </c:pt>
                <c:pt idx="4692">
                  <c:v>Hector Moreno</c:v>
                </c:pt>
                <c:pt idx="4693">
                  <c:v>Hector Ortega</c:v>
                </c:pt>
                <c:pt idx="4694">
                  <c:v>Hector Ramos</c:v>
                </c:pt>
                <c:pt idx="4695">
                  <c:v>Hector Ruiz</c:v>
                </c:pt>
                <c:pt idx="4696">
                  <c:v>Hector Suarez</c:v>
                </c:pt>
                <c:pt idx="4697">
                  <c:v>Hector Torres</c:v>
                </c:pt>
                <c:pt idx="4698">
                  <c:v>Hector Vazquez</c:v>
                </c:pt>
                <c:pt idx="4699">
                  <c:v>Heidi Arun</c:v>
                </c:pt>
                <c:pt idx="4700">
                  <c:v>Heidi Chandra</c:v>
                </c:pt>
                <c:pt idx="4701">
                  <c:v>Heidi Garcia</c:v>
                </c:pt>
                <c:pt idx="4702">
                  <c:v>Heidi Gonzalez</c:v>
                </c:pt>
                <c:pt idx="4703">
                  <c:v>Heidi Kapoor</c:v>
                </c:pt>
                <c:pt idx="4704">
                  <c:v>Heidi Malhotra</c:v>
                </c:pt>
                <c:pt idx="4705">
                  <c:v>Heidi Mehta</c:v>
                </c:pt>
                <c:pt idx="4706">
                  <c:v>Heidi Perez</c:v>
                </c:pt>
                <c:pt idx="4707">
                  <c:v>Heidi Prasad</c:v>
                </c:pt>
                <c:pt idx="4708">
                  <c:v>Heidi Raman</c:v>
                </c:pt>
                <c:pt idx="4709">
                  <c:v>Heidi Sanchez</c:v>
                </c:pt>
                <c:pt idx="4710">
                  <c:v>Heidi Sara</c:v>
                </c:pt>
                <c:pt idx="4711">
                  <c:v>Heidi Srini</c:v>
                </c:pt>
                <c:pt idx="4712">
                  <c:v>Heidi Subram</c:v>
                </c:pt>
                <c:pt idx="4713">
                  <c:v>Heidi Suri</c:v>
                </c:pt>
                <c:pt idx="4714">
                  <c:v>Heidi Vance</c:v>
                </c:pt>
                <c:pt idx="4715">
                  <c:v>Helen Dennis</c:v>
                </c:pt>
                <c:pt idx="4716">
                  <c:v>Helen Lutes</c:v>
                </c:pt>
                <c:pt idx="4717">
                  <c:v>Helen Meyer</c:v>
                </c:pt>
                <c:pt idx="4718">
                  <c:v>Helge Hoeing</c:v>
                </c:pt>
                <c:pt idx="4719">
                  <c:v>Henry Arun</c:v>
                </c:pt>
                <c:pt idx="4720">
                  <c:v>Henry Campen</c:v>
                </c:pt>
                <c:pt idx="4721">
                  <c:v>Henry Chapman</c:v>
                </c:pt>
                <c:pt idx="4722">
                  <c:v>Henry Fernandez</c:v>
                </c:pt>
                <c:pt idx="4723">
                  <c:v>Henry Garcia</c:v>
                </c:pt>
                <c:pt idx="4724">
                  <c:v>Henry Kapoor</c:v>
                </c:pt>
                <c:pt idx="4725">
                  <c:v>Henry Lopez</c:v>
                </c:pt>
                <c:pt idx="4726">
                  <c:v>Henry Madan</c:v>
                </c:pt>
                <c:pt idx="4727">
                  <c:v>Henry Mehta</c:v>
                </c:pt>
                <c:pt idx="4728">
                  <c:v>Henry Perez</c:v>
                </c:pt>
                <c:pt idx="4729">
                  <c:v>Henry Prasad</c:v>
                </c:pt>
                <c:pt idx="4730">
                  <c:v>Henry Sanchez</c:v>
                </c:pt>
                <c:pt idx="4731">
                  <c:v>Henry Sara</c:v>
                </c:pt>
                <c:pt idx="4732">
                  <c:v>Henry Vance</c:v>
                </c:pt>
                <c:pt idx="4733">
                  <c:v>Henry Young</c:v>
                </c:pt>
                <c:pt idx="4734">
                  <c:v>Holly Arun</c:v>
                </c:pt>
                <c:pt idx="4735">
                  <c:v>Holly Dickson</c:v>
                </c:pt>
                <c:pt idx="4736">
                  <c:v>Holly Fernandez</c:v>
                </c:pt>
                <c:pt idx="4737">
                  <c:v>Holly Malhotra</c:v>
                </c:pt>
                <c:pt idx="4738">
                  <c:v>Holly Martinez</c:v>
                </c:pt>
                <c:pt idx="4739">
                  <c:v>Holly Mehta</c:v>
                </c:pt>
                <c:pt idx="4740">
                  <c:v>Holly Sai</c:v>
                </c:pt>
                <c:pt idx="4741">
                  <c:v>Holly Srini</c:v>
                </c:pt>
                <c:pt idx="4742">
                  <c:v>Holly Subram</c:v>
                </c:pt>
                <c:pt idx="4743">
                  <c:v>Holly Suri</c:v>
                </c:pt>
                <c:pt idx="4744">
                  <c:v>Humberto Acevedo</c:v>
                </c:pt>
                <c:pt idx="4745">
                  <c:v>Hunter Allen</c:v>
                </c:pt>
                <c:pt idx="4746">
                  <c:v>Hunter Campbell</c:v>
                </c:pt>
                <c:pt idx="4747">
                  <c:v>Hunter Davis</c:v>
                </c:pt>
                <c:pt idx="4748">
                  <c:v>Hunter Diaz</c:v>
                </c:pt>
                <c:pt idx="4749">
                  <c:v>Hunter Edwards</c:v>
                </c:pt>
                <c:pt idx="4750">
                  <c:v>Hunter Evans</c:v>
                </c:pt>
                <c:pt idx="4751">
                  <c:v>Hunter Foster</c:v>
                </c:pt>
                <c:pt idx="4752">
                  <c:v>Hunter Garcia</c:v>
                </c:pt>
                <c:pt idx="4753">
                  <c:v>Hunter Gonzales</c:v>
                </c:pt>
                <c:pt idx="4754">
                  <c:v>Hunter Gonzalez</c:v>
                </c:pt>
                <c:pt idx="4755">
                  <c:v>Hunter Griffin</c:v>
                </c:pt>
                <c:pt idx="4756">
                  <c:v>Hunter Hayes</c:v>
                </c:pt>
                <c:pt idx="4757">
                  <c:v>Hunter Hernandez</c:v>
                </c:pt>
                <c:pt idx="4758">
                  <c:v>Hunter Hill</c:v>
                </c:pt>
                <c:pt idx="4759">
                  <c:v>Hunter Jackson</c:v>
                </c:pt>
                <c:pt idx="4760">
                  <c:v>Hunter Jai</c:v>
                </c:pt>
                <c:pt idx="4761">
                  <c:v>Hunter Jenkins</c:v>
                </c:pt>
                <c:pt idx="4762">
                  <c:v>Hunter Jones</c:v>
                </c:pt>
                <c:pt idx="4763">
                  <c:v>Hunter Kumar</c:v>
                </c:pt>
                <c:pt idx="4764">
                  <c:v>Hunter Lal</c:v>
                </c:pt>
                <c:pt idx="4765">
                  <c:v>Hunter Lee</c:v>
                </c:pt>
                <c:pt idx="4766">
                  <c:v>Hunter Lewis</c:v>
                </c:pt>
                <c:pt idx="4767">
                  <c:v>Hunter Lopez</c:v>
                </c:pt>
                <c:pt idx="4768">
                  <c:v>Hunter Martinez</c:v>
                </c:pt>
                <c:pt idx="4769">
                  <c:v>Hunter McDonald</c:v>
                </c:pt>
                <c:pt idx="4770">
                  <c:v>Hunter Moore</c:v>
                </c:pt>
                <c:pt idx="4771">
                  <c:v>Hunter Parker</c:v>
                </c:pt>
                <c:pt idx="4772">
                  <c:v>Hunter Phillips</c:v>
                </c:pt>
                <c:pt idx="4773">
                  <c:v>Hunter Powell</c:v>
                </c:pt>
                <c:pt idx="4774">
                  <c:v>Hunter Rodriguez</c:v>
                </c:pt>
                <c:pt idx="4775">
                  <c:v>Hunter Ross</c:v>
                </c:pt>
                <c:pt idx="4776">
                  <c:v>Hunter Simmons</c:v>
                </c:pt>
                <c:pt idx="4777">
                  <c:v>Hunter Thompson</c:v>
                </c:pt>
                <c:pt idx="4778">
                  <c:v>Hunter Turner</c:v>
                </c:pt>
                <c:pt idx="4779">
                  <c:v>Hunter Wang</c:v>
                </c:pt>
                <c:pt idx="4780">
                  <c:v>Hunter Williams</c:v>
                </c:pt>
                <c:pt idx="4781">
                  <c:v>Ian Adams</c:v>
                </c:pt>
                <c:pt idx="4782">
                  <c:v>Ian Alexander</c:v>
                </c:pt>
                <c:pt idx="4783">
                  <c:v>Ian Allen</c:v>
                </c:pt>
                <c:pt idx="4784">
                  <c:v>Ian Barnes</c:v>
                </c:pt>
                <c:pt idx="4785">
                  <c:v>Ian Bennett</c:v>
                </c:pt>
                <c:pt idx="4786">
                  <c:v>Ian Brown</c:v>
                </c:pt>
                <c:pt idx="4787">
                  <c:v>Ian Bryant</c:v>
                </c:pt>
                <c:pt idx="4788">
                  <c:v>Ian Campbell</c:v>
                </c:pt>
                <c:pt idx="4789">
                  <c:v>Ian Clark</c:v>
                </c:pt>
                <c:pt idx="4790">
                  <c:v>Ian Coleman</c:v>
                </c:pt>
                <c:pt idx="4791">
                  <c:v>Ian Collins</c:v>
                </c:pt>
                <c:pt idx="4792">
                  <c:v>Ian Cooper</c:v>
                </c:pt>
                <c:pt idx="4793">
                  <c:v>Ian Davis</c:v>
                </c:pt>
                <c:pt idx="4794">
                  <c:v>Ian Diaz</c:v>
                </c:pt>
                <c:pt idx="4795">
                  <c:v>Ian Flores</c:v>
                </c:pt>
                <c:pt idx="4796">
                  <c:v>Ian Foster</c:v>
                </c:pt>
                <c:pt idx="4797">
                  <c:v>Ian Gonzales</c:v>
                </c:pt>
                <c:pt idx="4798">
                  <c:v>Ian Gonzalez</c:v>
                </c:pt>
                <c:pt idx="4799">
                  <c:v>Ian Gray</c:v>
                </c:pt>
                <c:pt idx="4800">
                  <c:v>Ian Griffin</c:v>
                </c:pt>
                <c:pt idx="4801">
                  <c:v>Ian Howard</c:v>
                </c:pt>
                <c:pt idx="4802">
                  <c:v>Ian Hughes</c:v>
                </c:pt>
                <c:pt idx="4803">
                  <c:v>Ian James</c:v>
                </c:pt>
                <c:pt idx="4804">
                  <c:v>Ian Jenkins</c:v>
                </c:pt>
                <c:pt idx="4805">
                  <c:v>Ian Johnson</c:v>
                </c:pt>
                <c:pt idx="4806">
                  <c:v>Ian Jones</c:v>
                </c:pt>
                <c:pt idx="4807">
                  <c:v>Ian Lee</c:v>
                </c:pt>
                <c:pt idx="4808">
                  <c:v>Ian Lewis</c:v>
                </c:pt>
                <c:pt idx="4809">
                  <c:v>Ian Long</c:v>
                </c:pt>
                <c:pt idx="4810">
                  <c:v>Ian Lopez</c:v>
                </c:pt>
                <c:pt idx="4811">
                  <c:v>Ian Martin</c:v>
                </c:pt>
                <c:pt idx="4812">
                  <c:v>Ian Martinez</c:v>
                </c:pt>
                <c:pt idx="4813">
                  <c:v>Ian Mitchell</c:v>
                </c:pt>
                <c:pt idx="4814">
                  <c:v>Ian Moore</c:v>
                </c:pt>
                <c:pt idx="4815">
                  <c:v>Ian Morris</c:v>
                </c:pt>
                <c:pt idx="4816">
                  <c:v>Ian Murphy</c:v>
                </c:pt>
                <c:pt idx="4817">
                  <c:v>Ian Perez</c:v>
                </c:pt>
                <c:pt idx="4818">
                  <c:v>Ian Perry</c:v>
                </c:pt>
                <c:pt idx="4819">
                  <c:v>Ian Phillips</c:v>
                </c:pt>
                <c:pt idx="4820">
                  <c:v>Ian Price</c:v>
                </c:pt>
                <c:pt idx="4821">
                  <c:v>Ian Ramirez</c:v>
                </c:pt>
                <c:pt idx="4822">
                  <c:v>Ian Reed</c:v>
                </c:pt>
                <c:pt idx="4823">
                  <c:v>Ian Richardson</c:v>
                </c:pt>
                <c:pt idx="4824">
                  <c:v>Ian Rivera</c:v>
                </c:pt>
                <c:pt idx="4825">
                  <c:v>Ian Roberts</c:v>
                </c:pt>
                <c:pt idx="4826">
                  <c:v>Ian Robinson</c:v>
                </c:pt>
                <c:pt idx="4827">
                  <c:v>Ian Rodriguez</c:v>
                </c:pt>
                <c:pt idx="4828">
                  <c:v>Ian Rogers</c:v>
                </c:pt>
                <c:pt idx="4829">
                  <c:v>Ian Sanchez</c:v>
                </c:pt>
                <c:pt idx="4830">
                  <c:v>Ian Scott</c:v>
                </c:pt>
                <c:pt idx="4831">
                  <c:v>Ian Simmons</c:v>
                </c:pt>
                <c:pt idx="4832">
                  <c:v>Ian Smith</c:v>
                </c:pt>
                <c:pt idx="4833">
                  <c:v>Ian Stewart</c:v>
                </c:pt>
                <c:pt idx="4834">
                  <c:v>Ian Torres</c:v>
                </c:pt>
                <c:pt idx="4835">
                  <c:v>Ian Walker</c:v>
                </c:pt>
                <c:pt idx="4836">
                  <c:v>Ian Ward</c:v>
                </c:pt>
                <c:pt idx="4837">
                  <c:v>Ian Washington</c:v>
                </c:pt>
                <c:pt idx="4838">
                  <c:v>Ian Watson</c:v>
                </c:pt>
                <c:pt idx="4839">
                  <c:v>Ian Williams</c:v>
                </c:pt>
                <c:pt idx="4840">
                  <c:v>Ian Wilson</c:v>
                </c:pt>
                <c:pt idx="4841">
                  <c:v>Ian Wood</c:v>
                </c:pt>
                <c:pt idx="4842">
                  <c:v>Ian Wright</c:v>
                </c:pt>
                <c:pt idx="4843">
                  <c:v>Ian Young</c:v>
                </c:pt>
                <c:pt idx="4844">
                  <c:v>Imtiaz Khan</c:v>
                </c:pt>
                <c:pt idx="4845">
                  <c:v>Ioannis Xylaras</c:v>
                </c:pt>
                <c:pt idx="4846">
                  <c:v>Irene Hernandez</c:v>
                </c:pt>
                <c:pt idx="4847">
                  <c:v>Irma Sherwood</c:v>
                </c:pt>
                <c:pt idx="4848">
                  <c:v>Irving Schmidt</c:v>
                </c:pt>
                <c:pt idx="4849">
                  <c:v>Isaac Adams</c:v>
                </c:pt>
                <c:pt idx="4850">
                  <c:v>Isaac Brooks</c:v>
                </c:pt>
                <c:pt idx="4851">
                  <c:v>Isaac Collins</c:v>
                </c:pt>
                <c:pt idx="4852">
                  <c:v>Isaac Cook</c:v>
                </c:pt>
                <c:pt idx="4853">
                  <c:v>Isaac Cox</c:v>
                </c:pt>
                <c:pt idx="4854">
                  <c:v>Isaac Gray</c:v>
                </c:pt>
                <c:pt idx="4855">
                  <c:v>Isaac Green</c:v>
                </c:pt>
                <c:pt idx="4856">
                  <c:v>Isaac Hill</c:v>
                </c:pt>
                <c:pt idx="4857">
                  <c:v>Isaac Howard</c:v>
                </c:pt>
                <c:pt idx="4858">
                  <c:v>Isaac Kelly</c:v>
                </c:pt>
                <c:pt idx="4859">
                  <c:v>Isaac Lopez</c:v>
                </c:pt>
                <c:pt idx="4860">
                  <c:v>Isaac Mitchell</c:v>
                </c:pt>
                <c:pt idx="4861">
                  <c:v>Isaac Morgan</c:v>
                </c:pt>
                <c:pt idx="4862">
                  <c:v>Isaac Morris</c:v>
                </c:pt>
                <c:pt idx="4863">
                  <c:v>Isaac Murphy</c:v>
                </c:pt>
                <c:pt idx="4864">
                  <c:v>Isaac Perez</c:v>
                </c:pt>
                <c:pt idx="4865">
                  <c:v>Isaac Peterson</c:v>
                </c:pt>
                <c:pt idx="4866">
                  <c:v>Isaac Phillips</c:v>
                </c:pt>
                <c:pt idx="4867">
                  <c:v>Isaac Reed</c:v>
                </c:pt>
                <c:pt idx="4868">
                  <c:v>Isaac Rogers</c:v>
                </c:pt>
                <c:pt idx="4869">
                  <c:v>Isaac Sandberg</c:v>
                </c:pt>
                <c:pt idx="4870">
                  <c:v>Isaac Scott</c:v>
                </c:pt>
                <c:pt idx="4871">
                  <c:v>Isaac Turner</c:v>
                </c:pt>
                <c:pt idx="4872">
                  <c:v>Isaac Ward</c:v>
                </c:pt>
                <c:pt idx="4873">
                  <c:v>Isaac Watson</c:v>
                </c:pt>
                <c:pt idx="4874">
                  <c:v>Isaac Wright</c:v>
                </c:pt>
                <c:pt idx="4875">
                  <c:v>Isaac Young</c:v>
                </c:pt>
                <c:pt idx="4876">
                  <c:v>Isabel Alexander</c:v>
                </c:pt>
                <c:pt idx="4877">
                  <c:v>Isabel Barnes</c:v>
                </c:pt>
                <c:pt idx="4878">
                  <c:v>Isabel Bryant</c:v>
                </c:pt>
                <c:pt idx="4879">
                  <c:v>Isabel Butler</c:v>
                </c:pt>
                <c:pt idx="4880">
                  <c:v>Isabel Coleman</c:v>
                </c:pt>
                <c:pt idx="4881">
                  <c:v>Isabel Flores</c:v>
                </c:pt>
                <c:pt idx="4882">
                  <c:v>Isabel Foster</c:v>
                </c:pt>
                <c:pt idx="4883">
                  <c:v>Isabel Gonzales</c:v>
                </c:pt>
                <c:pt idx="4884">
                  <c:v>Isabel Hayes</c:v>
                </c:pt>
                <c:pt idx="4885">
                  <c:v>Isabel Jenkins</c:v>
                </c:pt>
                <c:pt idx="4886">
                  <c:v>Isabel Perry</c:v>
                </c:pt>
                <c:pt idx="4887">
                  <c:v>Isabel Powell</c:v>
                </c:pt>
                <c:pt idx="4888">
                  <c:v>Isabel Ross</c:v>
                </c:pt>
                <c:pt idx="4889">
                  <c:v>Isabel Wood</c:v>
                </c:pt>
                <c:pt idx="4890">
                  <c:v>Isabella Adams</c:v>
                </c:pt>
                <c:pt idx="4891">
                  <c:v>Isabella Allen</c:v>
                </c:pt>
                <c:pt idx="4892">
                  <c:v>Isabella Anderson</c:v>
                </c:pt>
                <c:pt idx="4893">
                  <c:v>Isabella Barnes</c:v>
                </c:pt>
                <c:pt idx="4894">
                  <c:v>Isabella Bell</c:v>
                </c:pt>
                <c:pt idx="4895">
                  <c:v>Isabella Brown</c:v>
                </c:pt>
                <c:pt idx="4896">
                  <c:v>Isabella Bryant</c:v>
                </c:pt>
                <c:pt idx="4897">
                  <c:v>Isabella Butler</c:v>
                </c:pt>
                <c:pt idx="4898">
                  <c:v>Isabella Campbell</c:v>
                </c:pt>
                <c:pt idx="4899">
                  <c:v>Isabella Carter</c:v>
                </c:pt>
                <c:pt idx="4900">
                  <c:v>Isabella Clark</c:v>
                </c:pt>
                <c:pt idx="4901">
                  <c:v>Isabella Coleman</c:v>
                </c:pt>
                <c:pt idx="4902">
                  <c:v>Isabella Cook</c:v>
                </c:pt>
                <c:pt idx="4903">
                  <c:v>Isabella Davis</c:v>
                </c:pt>
                <c:pt idx="4904">
                  <c:v>Isabella Edwards</c:v>
                </c:pt>
                <c:pt idx="4905">
                  <c:v>Isabella Evans</c:v>
                </c:pt>
                <c:pt idx="4906">
                  <c:v>Isabella Foster</c:v>
                </c:pt>
                <c:pt idx="4907">
                  <c:v>Isabella Garcia</c:v>
                </c:pt>
                <c:pt idx="4908">
                  <c:v>Isabella Gonzales</c:v>
                </c:pt>
                <c:pt idx="4909">
                  <c:v>Isabella Gray</c:v>
                </c:pt>
                <c:pt idx="4910">
                  <c:v>Isabella Griffin</c:v>
                </c:pt>
                <c:pt idx="4911">
                  <c:v>Isabella Hall</c:v>
                </c:pt>
                <c:pt idx="4912">
                  <c:v>Isabella Henderson</c:v>
                </c:pt>
                <c:pt idx="4913">
                  <c:v>Isabella Hernandez</c:v>
                </c:pt>
                <c:pt idx="4914">
                  <c:v>Isabella Hill</c:v>
                </c:pt>
                <c:pt idx="4915">
                  <c:v>Isabella James</c:v>
                </c:pt>
                <c:pt idx="4916">
                  <c:v>Isabella King</c:v>
                </c:pt>
                <c:pt idx="4917">
                  <c:v>Isabella Lee</c:v>
                </c:pt>
                <c:pt idx="4918">
                  <c:v>Isabella Lopez</c:v>
                </c:pt>
                <c:pt idx="4919">
                  <c:v>Isabella Martin</c:v>
                </c:pt>
                <c:pt idx="4920">
                  <c:v>Isabella Martinez</c:v>
                </c:pt>
                <c:pt idx="4921">
                  <c:v>Isabella Moore</c:v>
                </c:pt>
                <c:pt idx="4922">
                  <c:v>Isabella Morgan</c:v>
                </c:pt>
                <c:pt idx="4923">
                  <c:v>Isabella Morris</c:v>
                </c:pt>
                <c:pt idx="4924">
                  <c:v>Isabella Murphy</c:v>
                </c:pt>
                <c:pt idx="4925">
                  <c:v>Isabella Parker</c:v>
                </c:pt>
                <c:pt idx="4926">
                  <c:v>Isabella Perez</c:v>
                </c:pt>
                <c:pt idx="4927">
                  <c:v>Isabella Phillips</c:v>
                </c:pt>
                <c:pt idx="4928">
                  <c:v>Isabella Powell</c:v>
                </c:pt>
                <c:pt idx="4929">
                  <c:v>Isabella Price</c:v>
                </c:pt>
                <c:pt idx="4930">
                  <c:v>Isabella Reed</c:v>
                </c:pt>
                <c:pt idx="4931">
                  <c:v>Isabella Roberts</c:v>
                </c:pt>
                <c:pt idx="4932">
                  <c:v>Isabella Robinson</c:v>
                </c:pt>
                <c:pt idx="4933">
                  <c:v>Isabella Rogers</c:v>
                </c:pt>
                <c:pt idx="4934">
                  <c:v>Isabella Ross</c:v>
                </c:pt>
                <c:pt idx="4935">
                  <c:v>Isabella Russell</c:v>
                </c:pt>
                <c:pt idx="4936">
                  <c:v>Isabella Sandberg</c:v>
                </c:pt>
                <c:pt idx="4937">
                  <c:v>Isabella Simmons</c:v>
                </c:pt>
                <c:pt idx="4938">
                  <c:v>Isabella Smith</c:v>
                </c:pt>
                <c:pt idx="4939">
                  <c:v>Isabella Stewart</c:v>
                </c:pt>
                <c:pt idx="4940">
                  <c:v>Isabella Taylor</c:v>
                </c:pt>
                <c:pt idx="4941">
                  <c:v>Isabella Thomas</c:v>
                </c:pt>
                <c:pt idx="4942">
                  <c:v>Isabella Thompson</c:v>
                </c:pt>
                <c:pt idx="4943">
                  <c:v>Isabella Walker</c:v>
                </c:pt>
                <c:pt idx="4944">
                  <c:v>Isabella Ward</c:v>
                </c:pt>
                <c:pt idx="4945">
                  <c:v>Isabella Washington</c:v>
                </c:pt>
                <c:pt idx="4946">
                  <c:v>Isabella White</c:v>
                </c:pt>
                <c:pt idx="4947">
                  <c:v>Isabella Wright</c:v>
                </c:pt>
                <c:pt idx="4948">
                  <c:v>Isabella Young</c:v>
                </c:pt>
                <c:pt idx="4949">
                  <c:v>Isabelle Alexander</c:v>
                </c:pt>
                <c:pt idx="4950">
                  <c:v>Isabelle Barnes</c:v>
                </c:pt>
                <c:pt idx="4951">
                  <c:v>Isabelle Bennett</c:v>
                </c:pt>
                <c:pt idx="4952">
                  <c:v>Isabelle Bryant</c:v>
                </c:pt>
                <c:pt idx="4953">
                  <c:v>Isabelle Diaz</c:v>
                </c:pt>
                <c:pt idx="4954">
                  <c:v>Isabelle Flores</c:v>
                </c:pt>
                <c:pt idx="4955">
                  <c:v>Isabelle Foster</c:v>
                </c:pt>
                <c:pt idx="4956">
                  <c:v>Isabelle Griffin</c:v>
                </c:pt>
                <c:pt idx="4957">
                  <c:v>Isabelle Henderson</c:v>
                </c:pt>
                <c:pt idx="4958">
                  <c:v>Isabelle Long</c:v>
                </c:pt>
                <c:pt idx="4959">
                  <c:v>Isabelle Patterson</c:v>
                </c:pt>
                <c:pt idx="4960">
                  <c:v>Isabelle Perry</c:v>
                </c:pt>
                <c:pt idx="4961">
                  <c:v>Isabelle Price</c:v>
                </c:pt>
                <c:pt idx="4962">
                  <c:v>Isabelle Wood</c:v>
                </c:pt>
                <c:pt idx="4963">
                  <c:v>Isaiah Allen</c:v>
                </c:pt>
                <c:pt idx="4964">
                  <c:v>Isaiah Baker</c:v>
                </c:pt>
                <c:pt idx="4965">
                  <c:v>Isaiah Carter</c:v>
                </c:pt>
                <c:pt idx="4966">
                  <c:v>Isaiah Edwards</c:v>
                </c:pt>
                <c:pt idx="4967">
                  <c:v>Isaiah Evans</c:v>
                </c:pt>
                <c:pt idx="4968">
                  <c:v>Isaiah Gonzalez</c:v>
                </c:pt>
                <c:pt idx="4969">
                  <c:v>Isaiah Gray</c:v>
                </c:pt>
                <c:pt idx="4970">
                  <c:v>Isaiah Green</c:v>
                </c:pt>
                <c:pt idx="4971">
                  <c:v>Isaiah Hall</c:v>
                </c:pt>
                <c:pt idx="4972">
                  <c:v>Isaiah Howard</c:v>
                </c:pt>
                <c:pt idx="4973">
                  <c:v>Isaiah James</c:v>
                </c:pt>
                <c:pt idx="4974">
                  <c:v>Isaiah Lopez</c:v>
                </c:pt>
                <c:pt idx="4975">
                  <c:v>Isaiah Mitchell</c:v>
                </c:pt>
                <c:pt idx="4976">
                  <c:v>Isaiah Morgan</c:v>
                </c:pt>
                <c:pt idx="4977">
                  <c:v>Isaiah Nelson</c:v>
                </c:pt>
                <c:pt idx="4978">
                  <c:v>Isaiah Parker</c:v>
                </c:pt>
                <c:pt idx="4979">
                  <c:v>Isaiah Perez</c:v>
                </c:pt>
                <c:pt idx="4980">
                  <c:v>Isaiah Peterson</c:v>
                </c:pt>
                <c:pt idx="4981">
                  <c:v>Isaiah Ramirez</c:v>
                </c:pt>
                <c:pt idx="4982">
                  <c:v>Isaiah Reed</c:v>
                </c:pt>
                <c:pt idx="4983">
                  <c:v>Isaiah Richardson</c:v>
                </c:pt>
                <c:pt idx="4984">
                  <c:v>Isaiah Rogers</c:v>
                </c:pt>
                <c:pt idx="4985">
                  <c:v>Isaiah Sanchez</c:v>
                </c:pt>
                <c:pt idx="4986">
                  <c:v>Isaiah Sanders</c:v>
                </c:pt>
                <c:pt idx="4987">
                  <c:v>Isaiah Stewart</c:v>
                </c:pt>
                <c:pt idx="4988">
                  <c:v>Isaiah Turner</c:v>
                </c:pt>
                <c:pt idx="4989">
                  <c:v>Isaiah Wright</c:v>
                </c:pt>
                <c:pt idx="4990">
                  <c:v>Isaiah Young</c:v>
                </c:pt>
                <c:pt idx="4991">
                  <c:v>Ivan Fernandez</c:v>
                </c:pt>
                <c:pt idx="4992">
                  <c:v>Ivan Malhotra</c:v>
                </c:pt>
                <c:pt idx="4993">
                  <c:v>Ivan Martinez</c:v>
                </c:pt>
                <c:pt idx="4994">
                  <c:v>Ivan Mehta</c:v>
                </c:pt>
                <c:pt idx="4995">
                  <c:v>Ivan Perez</c:v>
                </c:pt>
                <c:pt idx="4996">
                  <c:v>Ivan Prasad</c:v>
                </c:pt>
                <c:pt idx="4997">
                  <c:v>Ivan Rana</c:v>
                </c:pt>
                <c:pt idx="4998">
                  <c:v>Ivan Sara</c:v>
                </c:pt>
                <c:pt idx="4999">
                  <c:v>Ivan Subram</c:v>
                </c:pt>
                <c:pt idx="5000">
                  <c:v>Ivan Suri</c:v>
                </c:pt>
                <c:pt idx="5001">
                  <c:v>J. Phillip Alexander</c:v>
                </c:pt>
                <c:pt idx="5002">
                  <c:v>Jack Alexander</c:v>
                </c:pt>
                <c:pt idx="5003">
                  <c:v>Jack Baker</c:v>
                </c:pt>
                <c:pt idx="5004">
                  <c:v>Jack Butler</c:v>
                </c:pt>
                <c:pt idx="5005">
                  <c:v>Jack Campbell</c:v>
                </c:pt>
                <c:pt idx="5006">
                  <c:v>Jack Chen</c:v>
                </c:pt>
                <c:pt idx="5007">
                  <c:v>Jack Collins</c:v>
                </c:pt>
                <c:pt idx="5008">
                  <c:v>Jack Creasey</c:v>
                </c:pt>
                <c:pt idx="5009">
                  <c:v>Jack Diaz</c:v>
                </c:pt>
                <c:pt idx="5010">
                  <c:v>Jack Flores</c:v>
                </c:pt>
                <c:pt idx="5011">
                  <c:v>Jack Foster</c:v>
                </c:pt>
                <c:pt idx="5012">
                  <c:v>Jack Gonzales</c:v>
                </c:pt>
                <c:pt idx="5013">
                  <c:v>Jack Griffin</c:v>
                </c:pt>
                <c:pt idx="5014">
                  <c:v>Jack Hayes</c:v>
                </c:pt>
                <c:pt idx="5015">
                  <c:v>Jack Henderson</c:v>
                </c:pt>
                <c:pt idx="5016">
                  <c:v>Jack Jai</c:v>
                </c:pt>
                <c:pt idx="5017">
                  <c:v>Jack King</c:v>
                </c:pt>
                <c:pt idx="5018">
                  <c:v>Jack Kumar</c:v>
                </c:pt>
                <c:pt idx="5019">
                  <c:v>Jack Lal</c:v>
                </c:pt>
                <c:pt idx="5020">
                  <c:v>Jack Nelson</c:v>
                </c:pt>
                <c:pt idx="5021">
                  <c:v>Jack Phillips</c:v>
                </c:pt>
                <c:pt idx="5022">
                  <c:v>Jack Ross</c:v>
                </c:pt>
                <c:pt idx="5023">
                  <c:v>Jack Russell</c:v>
                </c:pt>
                <c:pt idx="5024">
                  <c:v>Jack Scott</c:v>
                </c:pt>
                <c:pt idx="5025">
                  <c:v>Jack Simmons</c:v>
                </c:pt>
                <c:pt idx="5026">
                  <c:v>Jack Wang</c:v>
                </c:pt>
                <c:pt idx="5027">
                  <c:v>Jack Yang</c:v>
                </c:pt>
                <c:pt idx="5028">
                  <c:v>Jack Young</c:v>
                </c:pt>
                <c:pt idx="5029">
                  <c:v>Jack Zimmerman</c:v>
                </c:pt>
                <c:pt idx="5030">
                  <c:v>Jackie Blackwell</c:v>
                </c:pt>
                <c:pt idx="5031">
                  <c:v>Jackson Alexander</c:v>
                </c:pt>
                <c:pt idx="5032">
                  <c:v>Jackson Allen</c:v>
                </c:pt>
                <c:pt idx="5033">
                  <c:v>Jackson Butler</c:v>
                </c:pt>
                <c:pt idx="5034">
                  <c:v>Jackson Campbell</c:v>
                </c:pt>
                <c:pt idx="5035">
                  <c:v>Jackson Carter</c:v>
                </c:pt>
                <c:pt idx="5036">
                  <c:v>Jackson Chen</c:v>
                </c:pt>
                <c:pt idx="5037">
                  <c:v>Jackson Diaz</c:v>
                </c:pt>
                <c:pt idx="5038">
                  <c:v>Jackson Edwards</c:v>
                </c:pt>
                <c:pt idx="5039">
                  <c:v>Jackson Evans</c:v>
                </c:pt>
                <c:pt idx="5040">
                  <c:v>Jackson Foster</c:v>
                </c:pt>
                <c:pt idx="5041">
                  <c:v>Jackson Gonzalez</c:v>
                </c:pt>
                <c:pt idx="5042">
                  <c:v>Jackson Green</c:v>
                </c:pt>
                <c:pt idx="5043">
                  <c:v>Jackson Hall</c:v>
                </c:pt>
                <c:pt idx="5044">
                  <c:v>Jackson Hernandez</c:v>
                </c:pt>
                <c:pt idx="5045">
                  <c:v>Jackson Hill</c:v>
                </c:pt>
                <c:pt idx="5046">
                  <c:v>Jackson Hughes</c:v>
                </c:pt>
                <c:pt idx="5047">
                  <c:v>Jackson Jai</c:v>
                </c:pt>
                <c:pt idx="5048">
                  <c:v>Jackson Jenkins</c:v>
                </c:pt>
                <c:pt idx="5049">
                  <c:v>Jackson King</c:v>
                </c:pt>
                <c:pt idx="5050">
                  <c:v>Jackson Kumar</c:v>
                </c:pt>
                <c:pt idx="5051">
                  <c:v>Jackson Lal</c:v>
                </c:pt>
                <c:pt idx="5052">
                  <c:v>Jackson Li</c:v>
                </c:pt>
                <c:pt idx="5053">
                  <c:v>Jackson Long</c:v>
                </c:pt>
                <c:pt idx="5054">
                  <c:v>Jackson Lopez</c:v>
                </c:pt>
                <c:pt idx="5055">
                  <c:v>Jackson Parker</c:v>
                </c:pt>
                <c:pt idx="5056">
                  <c:v>Jackson Patterson</c:v>
                </c:pt>
                <c:pt idx="5057">
                  <c:v>Jackson Perry</c:v>
                </c:pt>
                <c:pt idx="5058">
                  <c:v>Jackson Phillips</c:v>
                </c:pt>
                <c:pt idx="5059">
                  <c:v>Jackson Powell</c:v>
                </c:pt>
                <c:pt idx="5060">
                  <c:v>Jackson Russell</c:v>
                </c:pt>
                <c:pt idx="5061">
                  <c:v>Jackson Sharma</c:v>
                </c:pt>
                <c:pt idx="5062">
                  <c:v>Jackson Simmons</c:v>
                </c:pt>
                <c:pt idx="5063">
                  <c:v>Jackson Turner</c:v>
                </c:pt>
                <c:pt idx="5064">
                  <c:v>Jackson Wang</c:v>
                </c:pt>
                <c:pt idx="5065">
                  <c:v>Jackson Washington</c:v>
                </c:pt>
                <c:pt idx="5066">
                  <c:v>Jackson Wright</c:v>
                </c:pt>
                <c:pt idx="5067">
                  <c:v>Jackson Yang</c:v>
                </c:pt>
                <c:pt idx="5068">
                  <c:v>Jackson Zhang</c:v>
                </c:pt>
                <c:pt idx="5069">
                  <c:v>Jaclyn Andersen</c:v>
                </c:pt>
                <c:pt idx="5070">
                  <c:v>Jaclyn Becker</c:v>
                </c:pt>
                <c:pt idx="5071">
                  <c:v>Jaclyn Cai</c:v>
                </c:pt>
                <c:pt idx="5072">
                  <c:v>Jaclyn Chander</c:v>
                </c:pt>
                <c:pt idx="5073">
                  <c:v>Jaclyn Ferrier</c:v>
                </c:pt>
                <c:pt idx="5074">
                  <c:v>Jaclyn Guo</c:v>
                </c:pt>
                <c:pt idx="5075">
                  <c:v>Jaclyn Huang</c:v>
                </c:pt>
                <c:pt idx="5076">
                  <c:v>Jaclyn Jai</c:v>
                </c:pt>
                <c:pt idx="5077">
                  <c:v>Jaclyn Kumar</c:v>
                </c:pt>
                <c:pt idx="5078">
                  <c:v>Jaclyn Lal</c:v>
                </c:pt>
                <c:pt idx="5079">
                  <c:v>Jaclyn Li</c:v>
                </c:pt>
                <c:pt idx="5080">
                  <c:v>Jaclyn Lin</c:v>
                </c:pt>
                <c:pt idx="5081">
                  <c:v>Jaclyn Liu</c:v>
                </c:pt>
                <c:pt idx="5082">
                  <c:v>Jaclyn Lu</c:v>
                </c:pt>
                <c:pt idx="5083">
                  <c:v>Jaclyn Luo</c:v>
                </c:pt>
                <c:pt idx="5084">
                  <c:v>Jaclyn Nara</c:v>
                </c:pt>
                <c:pt idx="5085">
                  <c:v>Jaclyn Pal</c:v>
                </c:pt>
                <c:pt idx="5086">
                  <c:v>Jaclyn Rai</c:v>
                </c:pt>
                <c:pt idx="5087">
                  <c:v>Jaclyn Raji</c:v>
                </c:pt>
                <c:pt idx="5088">
                  <c:v>Jaclyn Shan</c:v>
                </c:pt>
                <c:pt idx="5089">
                  <c:v>Jaclyn Shen</c:v>
                </c:pt>
                <c:pt idx="5090">
                  <c:v>Jaclyn Xie</c:v>
                </c:pt>
                <c:pt idx="5091">
                  <c:v>Jaclyn Xu</c:v>
                </c:pt>
                <c:pt idx="5092">
                  <c:v>Jaclyn Yuan</c:v>
                </c:pt>
                <c:pt idx="5093">
                  <c:v>Jaclyn Zeng</c:v>
                </c:pt>
                <c:pt idx="5094">
                  <c:v>Jaclyn Zhang</c:v>
                </c:pt>
                <c:pt idx="5095">
                  <c:v>Jaclyn Zhao</c:v>
                </c:pt>
                <c:pt idx="5096">
                  <c:v>Jaclyn Zheng</c:v>
                </c:pt>
                <c:pt idx="5097">
                  <c:v>Jaclyn Zhou</c:v>
                </c:pt>
                <c:pt idx="5098">
                  <c:v>Jacob Anderson</c:v>
                </c:pt>
                <c:pt idx="5099">
                  <c:v>Jacob Brown</c:v>
                </c:pt>
                <c:pt idx="5100">
                  <c:v>Jacob Dean</c:v>
                </c:pt>
                <c:pt idx="5101">
                  <c:v>Jacob Johnson</c:v>
                </c:pt>
                <c:pt idx="5102">
                  <c:v>Jacob Lee</c:v>
                </c:pt>
                <c:pt idx="5103">
                  <c:v>Jacob Smith</c:v>
                </c:pt>
                <c:pt idx="5104">
                  <c:v>Jacob Thomas</c:v>
                </c:pt>
                <c:pt idx="5105">
                  <c:v>Jacob Walker</c:v>
                </c:pt>
                <c:pt idx="5106">
                  <c:v>Jacob Williams</c:v>
                </c:pt>
                <c:pt idx="5107">
                  <c:v>Jacob Wilson</c:v>
                </c:pt>
                <c:pt idx="5108">
                  <c:v>Jacqueline Alexander</c:v>
                </c:pt>
                <c:pt idx="5109">
                  <c:v>Jacqueline Bailey</c:v>
                </c:pt>
                <c:pt idx="5110">
                  <c:v>Jacqueline Bennett</c:v>
                </c:pt>
                <c:pt idx="5111">
                  <c:v>Jacqueline Butler</c:v>
                </c:pt>
                <c:pt idx="5112">
                  <c:v>Jacqueline Coleman</c:v>
                </c:pt>
                <c:pt idx="5113">
                  <c:v>Jacqueline Cook</c:v>
                </c:pt>
                <c:pt idx="5114">
                  <c:v>Jacqueline Cooper</c:v>
                </c:pt>
                <c:pt idx="5115">
                  <c:v>Jacqueline Cox</c:v>
                </c:pt>
                <c:pt idx="5116">
                  <c:v>Jacqueline Flores</c:v>
                </c:pt>
                <c:pt idx="5117">
                  <c:v>Jacqueline Foster</c:v>
                </c:pt>
                <c:pt idx="5118">
                  <c:v>Jacqueline Gonzales</c:v>
                </c:pt>
                <c:pt idx="5119">
                  <c:v>Jacqueline Howard</c:v>
                </c:pt>
                <c:pt idx="5120">
                  <c:v>Jacqueline Hughes</c:v>
                </c:pt>
                <c:pt idx="5121">
                  <c:v>Jacqueline James</c:v>
                </c:pt>
                <c:pt idx="5122">
                  <c:v>Jacqueline Long</c:v>
                </c:pt>
                <c:pt idx="5123">
                  <c:v>Jacqueline Murphy</c:v>
                </c:pt>
                <c:pt idx="5124">
                  <c:v>Jacqueline Perry</c:v>
                </c:pt>
                <c:pt idx="5125">
                  <c:v>Jacqueline Peterson</c:v>
                </c:pt>
                <c:pt idx="5126">
                  <c:v>Jacqueline Powell</c:v>
                </c:pt>
                <c:pt idx="5127">
                  <c:v>Jacqueline Price</c:v>
                </c:pt>
                <c:pt idx="5128">
                  <c:v>Jacqueline Rivera</c:v>
                </c:pt>
                <c:pt idx="5129">
                  <c:v>Jacqueline Ross</c:v>
                </c:pt>
                <c:pt idx="5130">
                  <c:v>Jacqueline Sanchez</c:v>
                </c:pt>
                <c:pt idx="5131">
                  <c:v>Jacqueline Torres</c:v>
                </c:pt>
                <c:pt idx="5132">
                  <c:v>Jacqueline Wood</c:v>
                </c:pt>
                <c:pt idx="5133">
                  <c:v>Jacquelyn Dominguez</c:v>
                </c:pt>
                <c:pt idx="5134">
                  <c:v>Jacquelyn Gill</c:v>
                </c:pt>
                <c:pt idx="5135">
                  <c:v>Jacquelyn Hernandez</c:v>
                </c:pt>
                <c:pt idx="5136">
                  <c:v>Jacquelyn Jimenez</c:v>
                </c:pt>
                <c:pt idx="5137">
                  <c:v>Jacquelyn Martin</c:v>
                </c:pt>
                <c:pt idx="5138">
                  <c:v>Jacquelyn Navarro</c:v>
                </c:pt>
                <c:pt idx="5139">
                  <c:v>Jacquelyn Ramos</c:v>
                </c:pt>
                <c:pt idx="5140">
                  <c:v>Jacquelyn Rowe</c:v>
                </c:pt>
                <c:pt idx="5141">
                  <c:v>Jacquelyn Saunders</c:v>
                </c:pt>
                <c:pt idx="5142">
                  <c:v>Jacquelyn Torres</c:v>
                </c:pt>
                <c:pt idx="5143">
                  <c:v>Jacquelyn Vazquez</c:v>
                </c:pt>
                <c:pt idx="5144">
                  <c:v>Jada Adams</c:v>
                </c:pt>
                <c:pt idx="5145">
                  <c:v>Jada Bailey</c:v>
                </c:pt>
                <c:pt idx="5146">
                  <c:v>Jada Brooks</c:v>
                </c:pt>
                <c:pt idx="5147">
                  <c:v>Jada Carter</c:v>
                </c:pt>
                <c:pt idx="5148">
                  <c:v>Jada Collins</c:v>
                </c:pt>
                <c:pt idx="5149">
                  <c:v>Jada Mitchell</c:v>
                </c:pt>
                <c:pt idx="5150">
                  <c:v>Jada Morgan</c:v>
                </c:pt>
                <c:pt idx="5151">
                  <c:v>Jada Morris</c:v>
                </c:pt>
                <c:pt idx="5152">
                  <c:v>Jada Murphy</c:v>
                </c:pt>
                <c:pt idx="5153">
                  <c:v>Jada Nelson</c:v>
                </c:pt>
                <c:pt idx="5154">
                  <c:v>Jada Parker</c:v>
                </c:pt>
                <c:pt idx="5155">
                  <c:v>Jada Ramirez</c:v>
                </c:pt>
                <c:pt idx="5156">
                  <c:v>Jada Richardson</c:v>
                </c:pt>
                <c:pt idx="5157">
                  <c:v>Jada Rivera</c:v>
                </c:pt>
                <c:pt idx="5158">
                  <c:v>Jada Sanchez</c:v>
                </c:pt>
                <c:pt idx="5159">
                  <c:v>Jade Bailey</c:v>
                </c:pt>
                <c:pt idx="5160">
                  <c:v>Jade Bell</c:v>
                </c:pt>
                <c:pt idx="5161">
                  <c:v>Jade Brooks</c:v>
                </c:pt>
                <c:pt idx="5162">
                  <c:v>Jade Cook</c:v>
                </c:pt>
                <c:pt idx="5163">
                  <c:v>Jade Howard</c:v>
                </c:pt>
                <c:pt idx="5164">
                  <c:v>Jade Murphy</c:v>
                </c:pt>
                <c:pt idx="5165">
                  <c:v>Jade Richardson</c:v>
                </c:pt>
                <c:pt idx="5166">
                  <c:v>Jade Rivera</c:v>
                </c:pt>
                <c:pt idx="5167">
                  <c:v>Jade Rogers</c:v>
                </c:pt>
                <c:pt idx="5168">
                  <c:v>Jade Sanders</c:v>
                </c:pt>
                <c:pt idx="5169">
                  <c:v>Jade Stewart</c:v>
                </c:pt>
                <c:pt idx="5170">
                  <c:v>Jade Ward</c:v>
                </c:pt>
                <c:pt idx="5171">
                  <c:v>Jaime Alonso</c:v>
                </c:pt>
                <c:pt idx="5172">
                  <c:v>Jaime Alvarez</c:v>
                </c:pt>
                <c:pt idx="5173">
                  <c:v>Jaime Andersen</c:v>
                </c:pt>
                <c:pt idx="5174">
                  <c:v>Jaime Blanco</c:v>
                </c:pt>
                <c:pt idx="5175">
                  <c:v>Jaime Carlson</c:v>
                </c:pt>
                <c:pt idx="5176">
                  <c:v>Jaime Chande</c:v>
                </c:pt>
                <c:pt idx="5177">
                  <c:v>Jaime Deng</c:v>
                </c:pt>
                <c:pt idx="5178">
                  <c:v>Jaime Ferrier</c:v>
                </c:pt>
                <c:pt idx="5179">
                  <c:v>Jaime Gill</c:v>
                </c:pt>
                <c:pt idx="5180">
                  <c:v>Jaime Goel</c:v>
                </c:pt>
                <c:pt idx="5181">
                  <c:v>Jaime Gomez</c:v>
                </c:pt>
                <c:pt idx="5182">
                  <c:v>Jaime Gutierrez</c:v>
                </c:pt>
                <c:pt idx="5183">
                  <c:v>Jaime Hernandez</c:v>
                </c:pt>
                <c:pt idx="5184">
                  <c:v>Jaime Jimenez</c:v>
                </c:pt>
                <c:pt idx="5185">
                  <c:v>Jaime Kumar</c:v>
                </c:pt>
                <c:pt idx="5186">
                  <c:v>Jaime Luo</c:v>
                </c:pt>
                <c:pt idx="5187">
                  <c:v>Jaime Moreno</c:v>
                </c:pt>
                <c:pt idx="5188">
                  <c:v>Jaime Nara</c:v>
                </c:pt>
                <c:pt idx="5189">
                  <c:v>Jaime Nath</c:v>
                </c:pt>
                <c:pt idx="5190">
                  <c:v>Jaime Navarro</c:v>
                </c:pt>
                <c:pt idx="5191">
                  <c:v>Jaime Rai</c:v>
                </c:pt>
                <c:pt idx="5192">
                  <c:v>Jaime Raji</c:v>
                </c:pt>
                <c:pt idx="5193">
                  <c:v>Jaime Ramos</c:v>
                </c:pt>
                <c:pt idx="5194">
                  <c:v>Jaime Romero</c:v>
                </c:pt>
                <c:pt idx="5195">
                  <c:v>Jaime Rubio</c:v>
                </c:pt>
                <c:pt idx="5196">
                  <c:v>Jaime Serrano</c:v>
                </c:pt>
                <c:pt idx="5197">
                  <c:v>Jaime Shan</c:v>
                </c:pt>
                <c:pt idx="5198">
                  <c:v>Jaime Shen</c:v>
                </c:pt>
                <c:pt idx="5199">
                  <c:v>Jaime Suarez</c:v>
                </c:pt>
                <c:pt idx="5200">
                  <c:v>Jaime Sutton</c:v>
                </c:pt>
                <c:pt idx="5201">
                  <c:v>Jaime Torres</c:v>
                </c:pt>
                <c:pt idx="5202">
                  <c:v>Jaime Xie</c:v>
                </c:pt>
                <c:pt idx="5203">
                  <c:v>Jake Chen</c:v>
                </c:pt>
                <c:pt idx="5204">
                  <c:v>Jake Gao</c:v>
                </c:pt>
                <c:pt idx="5205">
                  <c:v>Jake He</c:v>
                </c:pt>
                <c:pt idx="5206">
                  <c:v>Jake Huang</c:v>
                </c:pt>
                <c:pt idx="5207">
                  <c:v>Jake Li</c:v>
                </c:pt>
                <c:pt idx="5208">
                  <c:v>Jake Lin</c:v>
                </c:pt>
                <c:pt idx="5209">
                  <c:v>Jake Liu</c:v>
                </c:pt>
                <c:pt idx="5210">
                  <c:v>Jake She</c:v>
                </c:pt>
                <c:pt idx="5211">
                  <c:v>Jake Wang</c:v>
                </c:pt>
                <c:pt idx="5212">
                  <c:v>Jake Wu</c:v>
                </c:pt>
                <c:pt idx="5213">
                  <c:v>Jake Xu</c:v>
                </c:pt>
                <c:pt idx="5214">
                  <c:v>Jake Yang</c:v>
                </c:pt>
                <c:pt idx="5215">
                  <c:v>Jake Zeng</c:v>
                </c:pt>
                <c:pt idx="5216">
                  <c:v>Jake Zhang</c:v>
                </c:pt>
                <c:pt idx="5217">
                  <c:v>Jake Zhao</c:v>
                </c:pt>
                <c:pt idx="5218">
                  <c:v>Jake Zheng</c:v>
                </c:pt>
                <c:pt idx="5219">
                  <c:v>Jake Zhu</c:v>
                </c:pt>
                <c:pt idx="5220">
                  <c:v>Jake Zukowski</c:v>
                </c:pt>
                <c:pt idx="5221">
                  <c:v>James Adams</c:v>
                </c:pt>
                <c:pt idx="5222">
                  <c:v>James Aguilar</c:v>
                </c:pt>
                <c:pt idx="5223">
                  <c:v>James Alexander</c:v>
                </c:pt>
                <c:pt idx="5224">
                  <c:v>James Allen</c:v>
                </c:pt>
                <c:pt idx="5225">
                  <c:v>James Bailey</c:v>
                </c:pt>
                <c:pt idx="5226">
                  <c:v>James Baker</c:v>
                </c:pt>
                <c:pt idx="5227">
                  <c:v>James Brown</c:v>
                </c:pt>
                <c:pt idx="5228">
                  <c:v>James Bryant</c:v>
                </c:pt>
                <c:pt idx="5229">
                  <c:v>James Campbell</c:v>
                </c:pt>
                <c:pt idx="5230">
                  <c:v>James Carter</c:v>
                </c:pt>
                <c:pt idx="5231">
                  <c:v>James Chen</c:v>
                </c:pt>
                <c:pt idx="5232">
                  <c:v>James Clark</c:v>
                </c:pt>
                <c:pt idx="5233">
                  <c:v>James Coleman</c:v>
                </c:pt>
                <c:pt idx="5234">
                  <c:v>James Collins</c:v>
                </c:pt>
                <c:pt idx="5235">
                  <c:v>James Davis</c:v>
                </c:pt>
                <c:pt idx="5236">
                  <c:v>James Evans</c:v>
                </c:pt>
                <c:pt idx="5237">
                  <c:v>James Fine</c:v>
                </c:pt>
                <c:pt idx="5238">
                  <c:v>James Flores</c:v>
                </c:pt>
                <c:pt idx="5239">
                  <c:v>James Garcia</c:v>
                </c:pt>
                <c:pt idx="5240">
                  <c:v>James Glynn</c:v>
                </c:pt>
                <c:pt idx="5241">
                  <c:v>James Gonzales</c:v>
                </c:pt>
                <c:pt idx="5242">
                  <c:v>James Griffin</c:v>
                </c:pt>
                <c:pt idx="5243">
                  <c:v>James Hamilton</c:v>
                </c:pt>
                <c:pt idx="5244">
                  <c:v>James Haugh</c:v>
                </c:pt>
                <c:pt idx="5245">
                  <c:v>James Hayes</c:v>
                </c:pt>
                <c:pt idx="5246">
                  <c:v>James Hendergart</c:v>
                </c:pt>
                <c:pt idx="5247">
                  <c:v>James Hughes</c:v>
                </c:pt>
                <c:pt idx="5248">
                  <c:v>James Jackson</c:v>
                </c:pt>
                <c:pt idx="5249">
                  <c:v>James Jai</c:v>
                </c:pt>
                <c:pt idx="5250">
                  <c:v>James Jenkins</c:v>
                </c:pt>
                <c:pt idx="5251">
                  <c:v>James Jones</c:v>
                </c:pt>
                <c:pt idx="5252">
                  <c:v>James Lal</c:v>
                </c:pt>
                <c:pt idx="5253">
                  <c:v>James Lewis</c:v>
                </c:pt>
                <c:pt idx="5254">
                  <c:v>James Li</c:v>
                </c:pt>
                <c:pt idx="5255">
                  <c:v>James Martin</c:v>
                </c:pt>
                <c:pt idx="5256">
                  <c:v>James McCoy</c:v>
                </c:pt>
                <c:pt idx="5257">
                  <c:v>James Miller</c:v>
                </c:pt>
                <c:pt idx="5258">
                  <c:v>James Mitchell</c:v>
                </c:pt>
                <c:pt idx="5259">
                  <c:v>James Parker</c:v>
                </c:pt>
                <c:pt idx="5260">
                  <c:v>James Perry</c:v>
                </c:pt>
                <c:pt idx="5261">
                  <c:v>James Powell</c:v>
                </c:pt>
                <c:pt idx="5262">
                  <c:v>James Ptaszynski</c:v>
                </c:pt>
                <c:pt idx="5263">
                  <c:v>James Robinson</c:v>
                </c:pt>
                <c:pt idx="5264">
                  <c:v>James Ross</c:v>
                </c:pt>
                <c:pt idx="5265">
                  <c:v>James Shan</c:v>
                </c:pt>
                <c:pt idx="5266">
                  <c:v>James Smith</c:v>
                </c:pt>
                <c:pt idx="5267">
                  <c:v>James Thomas</c:v>
                </c:pt>
                <c:pt idx="5268">
                  <c:v>James Thompson</c:v>
                </c:pt>
                <c:pt idx="5269">
                  <c:v>James Walker</c:v>
                </c:pt>
                <c:pt idx="5270">
                  <c:v>James Washington</c:v>
                </c:pt>
                <c:pt idx="5271">
                  <c:v>James Wilson</c:v>
                </c:pt>
                <c:pt idx="5272">
                  <c:v>James Wright</c:v>
                </c:pt>
                <c:pt idx="5273">
                  <c:v>James Yang</c:v>
                </c:pt>
                <c:pt idx="5274">
                  <c:v>James Young</c:v>
                </c:pt>
                <c:pt idx="5275">
                  <c:v>James Zhang</c:v>
                </c:pt>
                <c:pt idx="5276">
                  <c:v>Jamie Alan</c:v>
                </c:pt>
                <c:pt idx="5277">
                  <c:v>Jamie Blanco</c:v>
                </c:pt>
                <c:pt idx="5278">
                  <c:v>Jamie Dominguez</c:v>
                </c:pt>
                <c:pt idx="5279">
                  <c:v>Jamie Gao</c:v>
                </c:pt>
                <c:pt idx="5280">
                  <c:v>Jamie Guo</c:v>
                </c:pt>
                <c:pt idx="5281">
                  <c:v>Jamie Harrison</c:v>
                </c:pt>
                <c:pt idx="5282">
                  <c:v>Jamie Hu</c:v>
                </c:pt>
                <c:pt idx="5283">
                  <c:v>Jamie Li</c:v>
                </c:pt>
                <c:pt idx="5284">
                  <c:v>Jamie Lin</c:v>
                </c:pt>
                <c:pt idx="5285">
                  <c:v>Jamie Liu</c:v>
                </c:pt>
                <c:pt idx="5286">
                  <c:v>Jamie Ma</c:v>
                </c:pt>
                <c:pt idx="5287">
                  <c:v>Jamie Moreno</c:v>
                </c:pt>
                <c:pt idx="5288">
                  <c:v>Jamie Muñoz</c:v>
                </c:pt>
                <c:pt idx="5289">
                  <c:v>Jamie Ortega</c:v>
                </c:pt>
                <c:pt idx="5290">
                  <c:v>Jamie Ramos</c:v>
                </c:pt>
                <c:pt idx="5291">
                  <c:v>Jamie Rubio</c:v>
                </c:pt>
                <c:pt idx="5292">
                  <c:v>Jamie Sanz</c:v>
                </c:pt>
                <c:pt idx="5293">
                  <c:v>Jamie Serrano</c:v>
                </c:pt>
                <c:pt idx="5294">
                  <c:v>Jamie Sun</c:v>
                </c:pt>
                <c:pt idx="5295">
                  <c:v>Jamie Wu</c:v>
                </c:pt>
                <c:pt idx="5296">
                  <c:v>Jamie Xu</c:v>
                </c:pt>
                <c:pt idx="5297">
                  <c:v>Jamie Yang</c:v>
                </c:pt>
                <c:pt idx="5298">
                  <c:v>Jamie Ye</c:v>
                </c:pt>
                <c:pt idx="5299">
                  <c:v>Jamie Zeng</c:v>
                </c:pt>
                <c:pt idx="5300">
                  <c:v>Jamie Zhang</c:v>
                </c:pt>
                <c:pt idx="5301">
                  <c:v>Jamie Zhao</c:v>
                </c:pt>
                <c:pt idx="5302">
                  <c:v>Jamie Zhou</c:v>
                </c:pt>
                <c:pt idx="5303">
                  <c:v>Jamie Zhu</c:v>
                </c:pt>
                <c:pt idx="5304">
                  <c:v>Jan Cox</c:v>
                </c:pt>
                <c:pt idx="5305">
                  <c:v>Jan Edwards</c:v>
                </c:pt>
                <c:pt idx="5306">
                  <c:v>Jan Gonzalez</c:v>
                </c:pt>
                <c:pt idx="5307">
                  <c:v>Jan Green</c:v>
                </c:pt>
                <c:pt idx="5308">
                  <c:v>Jan Hall</c:v>
                </c:pt>
                <c:pt idx="5309">
                  <c:v>Jan Hernandez</c:v>
                </c:pt>
                <c:pt idx="5310">
                  <c:v>Jan Hill</c:v>
                </c:pt>
                <c:pt idx="5311">
                  <c:v>Jan Howard</c:v>
                </c:pt>
                <c:pt idx="5312">
                  <c:v>Jan James</c:v>
                </c:pt>
                <c:pt idx="5313">
                  <c:v>Jan Lopez</c:v>
                </c:pt>
                <c:pt idx="5314">
                  <c:v>Jan Miksovsky</c:v>
                </c:pt>
                <c:pt idx="5315">
                  <c:v>Jan Watson</c:v>
                </c:pt>
                <c:pt idx="5316">
                  <c:v>Janaina Barreiro Gambaro Bueno</c:v>
                </c:pt>
                <c:pt idx="5317">
                  <c:v>Jane Carmichael</c:v>
                </c:pt>
                <c:pt idx="5318">
                  <c:v>Jane Clayton</c:v>
                </c:pt>
                <c:pt idx="5319">
                  <c:v>Jane Greer</c:v>
                </c:pt>
                <c:pt idx="5320">
                  <c:v>Jane McCarty</c:v>
                </c:pt>
                <c:pt idx="5321">
                  <c:v>Janelle Chandra</c:v>
                </c:pt>
                <c:pt idx="5322">
                  <c:v>Janelle Fernandez</c:v>
                </c:pt>
                <c:pt idx="5323">
                  <c:v>Janelle Gonzalez</c:v>
                </c:pt>
                <c:pt idx="5324">
                  <c:v>Janelle Lopez</c:v>
                </c:pt>
                <c:pt idx="5325">
                  <c:v>Janelle Madan</c:v>
                </c:pt>
                <c:pt idx="5326">
                  <c:v>Janelle Malhotra</c:v>
                </c:pt>
                <c:pt idx="5327">
                  <c:v>Janelle Martinez</c:v>
                </c:pt>
                <c:pt idx="5328">
                  <c:v>Janelle Perez</c:v>
                </c:pt>
                <c:pt idx="5329">
                  <c:v>Janelle Prasad</c:v>
                </c:pt>
                <c:pt idx="5330">
                  <c:v>Janelle Sai</c:v>
                </c:pt>
                <c:pt idx="5331">
                  <c:v>Janelle Sanchez</c:v>
                </c:pt>
                <c:pt idx="5332">
                  <c:v>Janet Alonso</c:v>
                </c:pt>
                <c:pt idx="5333">
                  <c:v>Janet Browning</c:v>
                </c:pt>
                <c:pt idx="5334">
                  <c:v>Janet Carlson</c:v>
                </c:pt>
                <c:pt idx="5335">
                  <c:v>Janet Dominguez</c:v>
                </c:pt>
                <c:pt idx="5336">
                  <c:v>Janet Gates</c:v>
                </c:pt>
                <c:pt idx="5337">
                  <c:v>Janet Gilliat</c:v>
                </c:pt>
                <c:pt idx="5338">
                  <c:v>Janet Gutierrez</c:v>
                </c:pt>
                <c:pt idx="5339">
                  <c:v>Janet Moreno</c:v>
                </c:pt>
                <c:pt idx="5340">
                  <c:v>Janet Munoz</c:v>
                </c:pt>
                <c:pt idx="5341">
                  <c:v>Janet Romero</c:v>
                </c:pt>
                <c:pt idx="5342">
                  <c:v>Janet Scott</c:v>
                </c:pt>
                <c:pt idx="5343">
                  <c:v>Janet Sheperdigian</c:v>
                </c:pt>
                <c:pt idx="5344">
                  <c:v>Janet Stewart</c:v>
                </c:pt>
                <c:pt idx="5345">
                  <c:v>Janet Torres</c:v>
                </c:pt>
                <c:pt idx="5346">
                  <c:v>Janet Vazquez</c:v>
                </c:pt>
                <c:pt idx="5347">
                  <c:v>Janet Watson</c:v>
                </c:pt>
                <c:pt idx="5348">
                  <c:v>Janet Wright</c:v>
                </c:pt>
                <c:pt idx="5349">
                  <c:v>Janeth Esteves</c:v>
                </c:pt>
                <c:pt idx="5350">
                  <c:v>Janice Hows</c:v>
                </c:pt>
                <c:pt idx="5351">
                  <c:v>Jared Bailey</c:v>
                </c:pt>
                <c:pt idx="5352">
                  <c:v>Jared Bell</c:v>
                </c:pt>
                <c:pt idx="5353">
                  <c:v>Jared Bustamante</c:v>
                </c:pt>
                <c:pt idx="5354">
                  <c:v>Jared Cook</c:v>
                </c:pt>
                <c:pt idx="5355">
                  <c:v>Jared Kelly</c:v>
                </c:pt>
                <c:pt idx="5356">
                  <c:v>Jared Morgan</c:v>
                </c:pt>
                <c:pt idx="5357">
                  <c:v>Jared Moyer</c:v>
                </c:pt>
                <c:pt idx="5358">
                  <c:v>Jared Peterson</c:v>
                </c:pt>
                <c:pt idx="5359">
                  <c:v>Jared Ramirez</c:v>
                </c:pt>
                <c:pt idx="5360">
                  <c:v>Jared Reed</c:v>
                </c:pt>
                <c:pt idx="5361">
                  <c:v>Jared Richardson</c:v>
                </c:pt>
                <c:pt idx="5362">
                  <c:v>Jared Rivera</c:v>
                </c:pt>
                <c:pt idx="5363">
                  <c:v>Jared Rogers</c:v>
                </c:pt>
                <c:pt idx="5364">
                  <c:v>Jared Stewart</c:v>
                </c:pt>
                <c:pt idx="5365">
                  <c:v>Jared Torres</c:v>
                </c:pt>
                <c:pt idx="5366">
                  <c:v>Jarred Gill</c:v>
                </c:pt>
                <c:pt idx="5367">
                  <c:v>Jarrod Chandra</c:v>
                </c:pt>
                <c:pt idx="5368">
                  <c:v>Jarrod Fernandez</c:v>
                </c:pt>
                <c:pt idx="5369">
                  <c:v>Jarrod Kapoor</c:v>
                </c:pt>
                <c:pt idx="5370">
                  <c:v>Jarrod Madan</c:v>
                </c:pt>
                <c:pt idx="5371">
                  <c:v>Jarrod Martinez</c:v>
                </c:pt>
                <c:pt idx="5372">
                  <c:v>Jarrod Mehta</c:v>
                </c:pt>
                <c:pt idx="5373">
                  <c:v>Jarrod Patel</c:v>
                </c:pt>
                <c:pt idx="5374">
                  <c:v>Jarrod Perez</c:v>
                </c:pt>
                <c:pt idx="5375">
                  <c:v>Jarrod Prasad</c:v>
                </c:pt>
                <c:pt idx="5376">
                  <c:v>Jarrod Raman</c:v>
                </c:pt>
                <c:pt idx="5377">
                  <c:v>Jarrod Rana</c:v>
                </c:pt>
                <c:pt idx="5378">
                  <c:v>Jarrod Rodriguez</c:v>
                </c:pt>
                <c:pt idx="5379">
                  <c:v>Jarrod Sanchez</c:v>
                </c:pt>
                <c:pt idx="5380">
                  <c:v>Jarrod Sara</c:v>
                </c:pt>
                <c:pt idx="5381">
                  <c:v>Jarrod Suri</c:v>
                </c:pt>
                <c:pt idx="5382">
                  <c:v>Jarrod Weber</c:v>
                </c:pt>
                <c:pt idx="5383">
                  <c:v>Jasmine Alexander</c:v>
                </c:pt>
                <c:pt idx="5384">
                  <c:v>Jasmine Anderson</c:v>
                </c:pt>
                <c:pt idx="5385">
                  <c:v>Jasmine Barnes</c:v>
                </c:pt>
                <c:pt idx="5386">
                  <c:v>Jasmine Bell</c:v>
                </c:pt>
                <c:pt idx="5387">
                  <c:v>Jasmine Butler</c:v>
                </c:pt>
                <c:pt idx="5388">
                  <c:v>Jasmine Cook</c:v>
                </c:pt>
                <c:pt idx="5389">
                  <c:v>Jasmine Davis</c:v>
                </c:pt>
                <c:pt idx="5390">
                  <c:v>Jasmine Diaz</c:v>
                </c:pt>
                <c:pt idx="5391">
                  <c:v>Jasmine Flores</c:v>
                </c:pt>
                <c:pt idx="5392">
                  <c:v>Jasmine Gonzales</c:v>
                </c:pt>
                <c:pt idx="5393">
                  <c:v>Jasmine Gray</c:v>
                </c:pt>
                <c:pt idx="5394">
                  <c:v>Jasmine Hall</c:v>
                </c:pt>
                <c:pt idx="5395">
                  <c:v>Jasmine Harris</c:v>
                </c:pt>
                <c:pt idx="5396">
                  <c:v>Jasmine Henderson</c:v>
                </c:pt>
                <c:pt idx="5397">
                  <c:v>Jasmine Hughes</c:v>
                </c:pt>
                <c:pt idx="5398">
                  <c:v>Jasmine Jackson</c:v>
                </c:pt>
                <c:pt idx="5399">
                  <c:v>Jasmine Kelly</c:v>
                </c:pt>
                <c:pt idx="5400">
                  <c:v>Jasmine Lewis</c:v>
                </c:pt>
                <c:pt idx="5401">
                  <c:v>Jasmine Peterson</c:v>
                </c:pt>
                <c:pt idx="5402">
                  <c:v>Jasmine Powell</c:v>
                </c:pt>
                <c:pt idx="5403">
                  <c:v>Jasmine Reed</c:v>
                </c:pt>
                <c:pt idx="5404">
                  <c:v>Jasmine Rodriguez</c:v>
                </c:pt>
                <c:pt idx="5405">
                  <c:v>Jasmine Rogers</c:v>
                </c:pt>
                <c:pt idx="5406">
                  <c:v>Jasmine Russell</c:v>
                </c:pt>
                <c:pt idx="5407">
                  <c:v>Jasmine Simmons</c:v>
                </c:pt>
                <c:pt idx="5408">
                  <c:v>Jasmine Smith</c:v>
                </c:pt>
                <c:pt idx="5409">
                  <c:v>Jasmine Stewart</c:v>
                </c:pt>
                <c:pt idx="5410">
                  <c:v>Jasmine Taylor</c:v>
                </c:pt>
                <c:pt idx="5411">
                  <c:v>Jasmine Thomas</c:v>
                </c:pt>
                <c:pt idx="5412">
                  <c:v>Jasmine Torres</c:v>
                </c:pt>
                <c:pt idx="5413">
                  <c:v>Jasmine Walker</c:v>
                </c:pt>
                <c:pt idx="5414">
                  <c:v>Jasmine Ward</c:v>
                </c:pt>
                <c:pt idx="5415">
                  <c:v>Jasmine Washington</c:v>
                </c:pt>
                <c:pt idx="5416">
                  <c:v>Jasmine White</c:v>
                </c:pt>
                <c:pt idx="5417">
                  <c:v>Jasmine Williams</c:v>
                </c:pt>
                <c:pt idx="5418">
                  <c:v>Jasmine Wood</c:v>
                </c:pt>
                <c:pt idx="5419">
                  <c:v>Jason Alexander</c:v>
                </c:pt>
                <c:pt idx="5420">
                  <c:v>Jason Allen</c:v>
                </c:pt>
                <c:pt idx="5421">
                  <c:v>Jason Bryant</c:v>
                </c:pt>
                <c:pt idx="5422">
                  <c:v>Jason Butler</c:v>
                </c:pt>
                <c:pt idx="5423">
                  <c:v>Jason Campbell</c:v>
                </c:pt>
                <c:pt idx="5424">
                  <c:v>Jason Carter</c:v>
                </c:pt>
                <c:pt idx="5425">
                  <c:v>Jason Chen</c:v>
                </c:pt>
                <c:pt idx="5426">
                  <c:v>Jason Coleman</c:v>
                </c:pt>
                <c:pt idx="5427">
                  <c:v>Jason Collins</c:v>
                </c:pt>
                <c:pt idx="5428">
                  <c:v>Jason Evans</c:v>
                </c:pt>
                <c:pt idx="5429">
                  <c:v>Jason Foster</c:v>
                </c:pt>
                <c:pt idx="5430">
                  <c:v>Jason Gonzales</c:v>
                </c:pt>
                <c:pt idx="5431">
                  <c:v>Jason Gonzalez</c:v>
                </c:pt>
                <c:pt idx="5432">
                  <c:v>Jason Griffin</c:v>
                </c:pt>
                <c:pt idx="5433">
                  <c:v>Jason Hall</c:v>
                </c:pt>
                <c:pt idx="5434">
                  <c:v>Jason Hayes</c:v>
                </c:pt>
                <c:pt idx="5435">
                  <c:v>Jason Jenkins</c:v>
                </c:pt>
                <c:pt idx="5436">
                  <c:v>Jason Kumar</c:v>
                </c:pt>
                <c:pt idx="5437">
                  <c:v>Jason Li</c:v>
                </c:pt>
                <c:pt idx="5438">
                  <c:v>Jason Long</c:v>
                </c:pt>
                <c:pt idx="5439">
                  <c:v>Jason Mitchell</c:v>
                </c:pt>
                <c:pt idx="5440">
                  <c:v>Jason Nelson</c:v>
                </c:pt>
                <c:pt idx="5441">
                  <c:v>Jason Parker</c:v>
                </c:pt>
                <c:pt idx="5442">
                  <c:v>Jason Perry</c:v>
                </c:pt>
                <c:pt idx="5443">
                  <c:v>Jason Phillips</c:v>
                </c:pt>
                <c:pt idx="5444">
                  <c:v>Jason Powell</c:v>
                </c:pt>
                <c:pt idx="5445">
                  <c:v>Jason Roberts</c:v>
                </c:pt>
                <c:pt idx="5446">
                  <c:v>Jason Sharma</c:v>
                </c:pt>
                <c:pt idx="5447">
                  <c:v>Jason Simmons</c:v>
                </c:pt>
                <c:pt idx="5448">
                  <c:v>Jason Wang</c:v>
                </c:pt>
                <c:pt idx="5449">
                  <c:v>Jason Yang</c:v>
                </c:pt>
                <c:pt idx="5450">
                  <c:v>Jauna Elson</c:v>
                </c:pt>
                <c:pt idx="5451">
                  <c:v>Javier Browning</c:v>
                </c:pt>
                <c:pt idx="5452">
                  <c:v>Javier Dominguez</c:v>
                </c:pt>
                <c:pt idx="5453">
                  <c:v>Javier Gill</c:v>
                </c:pt>
                <c:pt idx="5454">
                  <c:v>Javier Hernandez</c:v>
                </c:pt>
                <c:pt idx="5455">
                  <c:v>Javier Muñoz</c:v>
                </c:pt>
                <c:pt idx="5456">
                  <c:v>Javier Ramos</c:v>
                </c:pt>
                <c:pt idx="5457">
                  <c:v>Javier Sanz</c:v>
                </c:pt>
                <c:pt idx="5458">
                  <c:v>Javier Serrano</c:v>
                </c:pt>
                <c:pt idx="5459">
                  <c:v>Javier Torres</c:v>
                </c:pt>
                <c:pt idx="5460">
                  <c:v>Jay Adams</c:v>
                </c:pt>
                <c:pt idx="5461">
                  <c:v>Jay Alonso</c:v>
                </c:pt>
                <c:pt idx="5462">
                  <c:v>Jay Alvarez</c:v>
                </c:pt>
                <c:pt idx="5463">
                  <c:v>Jay Arthur</c:v>
                </c:pt>
                <c:pt idx="5464">
                  <c:v>Jay Browning</c:v>
                </c:pt>
                <c:pt idx="5465">
                  <c:v>Jay Carlson</c:v>
                </c:pt>
                <c:pt idx="5466">
                  <c:v>Jay Chandra</c:v>
                </c:pt>
                <c:pt idx="5467">
                  <c:v>Jay Diaz</c:v>
                </c:pt>
                <c:pt idx="5468">
                  <c:v>Jay Fluegel</c:v>
                </c:pt>
                <c:pt idx="5469">
                  <c:v>Jay Garcia</c:v>
                </c:pt>
                <c:pt idx="5470">
                  <c:v>Jay Gill</c:v>
                </c:pt>
                <c:pt idx="5471">
                  <c:v>Jay Gonzalez</c:v>
                </c:pt>
                <c:pt idx="5472">
                  <c:v>Jay Gutierrez</c:v>
                </c:pt>
                <c:pt idx="5473">
                  <c:v>Jay Henningsen</c:v>
                </c:pt>
                <c:pt idx="5474">
                  <c:v>Jay Hernandez</c:v>
                </c:pt>
                <c:pt idx="5475">
                  <c:v>Jay Jamison</c:v>
                </c:pt>
                <c:pt idx="5476">
                  <c:v>Jay Kapoor</c:v>
                </c:pt>
                <c:pt idx="5477">
                  <c:v>Jay Lopez</c:v>
                </c:pt>
                <c:pt idx="5478">
                  <c:v>Jay Madan</c:v>
                </c:pt>
                <c:pt idx="5479">
                  <c:v>Jay Malhotra</c:v>
                </c:pt>
                <c:pt idx="5480">
                  <c:v>Jay Martin</c:v>
                </c:pt>
                <c:pt idx="5481">
                  <c:v>Jay Martinez</c:v>
                </c:pt>
                <c:pt idx="5482">
                  <c:v>Jay Mehta</c:v>
                </c:pt>
                <c:pt idx="5483">
                  <c:v>Jay Moreno</c:v>
                </c:pt>
                <c:pt idx="5484">
                  <c:v>Jay Moyer</c:v>
                </c:pt>
                <c:pt idx="5485">
                  <c:v>Jay Prasad</c:v>
                </c:pt>
                <c:pt idx="5486">
                  <c:v>Jay Raman</c:v>
                </c:pt>
                <c:pt idx="5487">
                  <c:v>Jay Ramos</c:v>
                </c:pt>
                <c:pt idx="5488">
                  <c:v>Jay Romero</c:v>
                </c:pt>
                <c:pt idx="5489">
                  <c:v>Jay Rubio</c:v>
                </c:pt>
                <c:pt idx="5490">
                  <c:v>Jay Sai</c:v>
                </c:pt>
                <c:pt idx="5491">
                  <c:v>Jay Sanz</c:v>
                </c:pt>
                <c:pt idx="5492">
                  <c:v>Jay Sara</c:v>
                </c:pt>
                <c:pt idx="5493">
                  <c:v>Jay Srini</c:v>
                </c:pt>
                <c:pt idx="5494">
                  <c:v>Jay Suarez</c:v>
                </c:pt>
                <c:pt idx="5495">
                  <c:v>Jay Suri</c:v>
                </c:pt>
                <c:pt idx="5496">
                  <c:v>Jay Vazquez</c:v>
                </c:pt>
                <c:pt idx="5497">
                  <c:v>Jean Handley</c:v>
                </c:pt>
                <c:pt idx="5498">
                  <c:v>Jean Holloway</c:v>
                </c:pt>
                <c:pt idx="5499">
                  <c:v>Jean Jordan</c:v>
                </c:pt>
                <c:pt idx="5500">
                  <c:v>Jean Trenary</c:v>
                </c:pt>
                <c:pt idx="5501">
                  <c:v>Jeanette Cole</c:v>
                </c:pt>
                <c:pt idx="5502">
                  <c:v>Jeanie Glenn</c:v>
                </c:pt>
                <c:pt idx="5503">
                  <c:v>Jeff Hay</c:v>
                </c:pt>
                <c:pt idx="5504">
                  <c:v>Jeff Henshaw</c:v>
                </c:pt>
                <c:pt idx="5505">
                  <c:v>Jeff Teper</c:v>
                </c:pt>
                <c:pt idx="5506">
                  <c:v>Jeffery Cai</c:v>
                </c:pt>
                <c:pt idx="5507">
                  <c:v>Jeffery Chen</c:v>
                </c:pt>
                <c:pt idx="5508">
                  <c:v>Jeffery Guo</c:v>
                </c:pt>
                <c:pt idx="5509">
                  <c:v>Jeffery Huang</c:v>
                </c:pt>
                <c:pt idx="5510">
                  <c:v>Jeffery Li</c:v>
                </c:pt>
                <c:pt idx="5511">
                  <c:v>Jeffery Lu</c:v>
                </c:pt>
                <c:pt idx="5512">
                  <c:v>Jeffery Ma</c:v>
                </c:pt>
                <c:pt idx="5513">
                  <c:v>Jeffery She</c:v>
                </c:pt>
                <c:pt idx="5514">
                  <c:v>Jeffery Wang</c:v>
                </c:pt>
                <c:pt idx="5515">
                  <c:v>Jeffery Yang</c:v>
                </c:pt>
                <c:pt idx="5516">
                  <c:v>Jeffery Zhang</c:v>
                </c:pt>
                <c:pt idx="5517">
                  <c:v>Jeffery Zhao</c:v>
                </c:pt>
                <c:pt idx="5518">
                  <c:v>Jeffery Zhou</c:v>
                </c:pt>
                <c:pt idx="5519">
                  <c:v>Jeffrey Ford</c:v>
                </c:pt>
                <c:pt idx="5520">
                  <c:v>Jeffrey Kung</c:v>
                </c:pt>
                <c:pt idx="5521">
                  <c:v>Jeffrey Kurtz</c:v>
                </c:pt>
                <c:pt idx="5522">
                  <c:v>Jenna Allen</c:v>
                </c:pt>
                <c:pt idx="5523">
                  <c:v>Jenna Collins</c:v>
                </c:pt>
                <c:pt idx="5524">
                  <c:v>Jenna Gonzalez</c:v>
                </c:pt>
                <c:pt idx="5525">
                  <c:v>Jenna Green</c:v>
                </c:pt>
                <c:pt idx="5526">
                  <c:v>Jenna Hernandez</c:v>
                </c:pt>
                <c:pt idx="5527">
                  <c:v>Jenna King</c:v>
                </c:pt>
                <c:pt idx="5528">
                  <c:v>Jenna Lopez</c:v>
                </c:pt>
                <c:pt idx="5529">
                  <c:v>Jenna Mitchell</c:v>
                </c:pt>
                <c:pt idx="5530">
                  <c:v>Jenna Parker</c:v>
                </c:pt>
                <c:pt idx="5531">
                  <c:v>Jenna Phillips</c:v>
                </c:pt>
                <c:pt idx="5532">
                  <c:v>Jenna Roberts</c:v>
                </c:pt>
                <c:pt idx="5533">
                  <c:v>Jenna Scott</c:v>
                </c:pt>
                <c:pt idx="5534">
                  <c:v>Jenna Wright</c:v>
                </c:pt>
                <c:pt idx="5535">
                  <c:v>Jenna Young</c:v>
                </c:pt>
                <c:pt idx="5536">
                  <c:v>Jennifer Adams</c:v>
                </c:pt>
                <c:pt idx="5537">
                  <c:v>Jennifer Alexander</c:v>
                </c:pt>
                <c:pt idx="5538">
                  <c:v>Jennifer Allen</c:v>
                </c:pt>
                <c:pt idx="5539">
                  <c:v>Jennifer Anderson</c:v>
                </c:pt>
                <c:pt idx="5540">
                  <c:v>Jennifer Bailey</c:v>
                </c:pt>
                <c:pt idx="5541">
                  <c:v>Jennifer Baker</c:v>
                </c:pt>
                <c:pt idx="5542">
                  <c:v>Jennifer Bales</c:v>
                </c:pt>
                <c:pt idx="5543">
                  <c:v>Jennifer Bennett</c:v>
                </c:pt>
                <c:pt idx="5544">
                  <c:v>Jennifer Brooks</c:v>
                </c:pt>
                <c:pt idx="5545">
                  <c:v>Jennifer Bryant</c:v>
                </c:pt>
                <c:pt idx="5546">
                  <c:v>Jennifer Butler</c:v>
                </c:pt>
                <c:pt idx="5547">
                  <c:v>Jennifer Campbell</c:v>
                </c:pt>
                <c:pt idx="5548">
                  <c:v>Jennifer Clark</c:v>
                </c:pt>
                <c:pt idx="5549">
                  <c:v>Jennifer Collins</c:v>
                </c:pt>
                <c:pt idx="5550">
                  <c:v>Jennifer Cook</c:v>
                </c:pt>
                <c:pt idx="5551">
                  <c:v>Jennifer Cooper</c:v>
                </c:pt>
                <c:pt idx="5552">
                  <c:v>Jennifer Cox</c:v>
                </c:pt>
                <c:pt idx="5553">
                  <c:v>Jennifer Edwards</c:v>
                </c:pt>
                <c:pt idx="5554">
                  <c:v>Jennifer Foster</c:v>
                </c:pt>
                <c:pt idx="5555">
                  <c:v>Jennifer Gonzales</c:v>
                </c:pt>
                <c:pt idx="5556">
                  <c:v>Jennifer Green</c:v>
                </c:pt>
                <c:pt idx="5557">
                  <c:v>Jennifer Griffin</c:v>
                </c:pt>
                <c:pt idx="5558">
                  <c:v>Jennifer Hall</c:v>
                </c:pt>
                <c:pt idx="5559">
                  <c:v>Jennifer Harris</c:v>
                </c:pt>
                <c:pt idx="5560">
                  <c:v>Jennifer Hill</c:v>
                </c:pt>
                <c:pt idx="5561">
                  <c:v>Jennifer Howard</c:v>
                </c:pt>
                <c:pt idx="5562">
                  <c:v>Jennifer Hughes</c:v>
                </c:pt>
                <c:pt idx="5563">
                  <c:v>Jennifer Jackson</c:v>
                </c:pt>
                <c:pt idx="5564">
                  <c:v>Jennifer Jenkins</c:v>
                </c:pt>
                <c:pt idx="5565">
                  <c:v>Jennifer Kelly</c:v>
                </c:pt>
                <c:pt idx="5566">
                  <c:v>Jennifer King</c:v>
                </c:pt>
                <c:pt idx="5567">
                  <c:v>Jennifer Maxham</c:v>
                </c:pt>
                <c:pt idx="5568">
                  <c:v>Jennifer Miller</c:v>
                </c:pt>
                <c:pt idx="5569">
                  <c:v>Jennifer Mitchell</c:v>
                </c:pt>
                <c:pt idx="5570">
                  <c:v>Jennifer Moore</c:v>
                </c:pt>
                <c:pt idx="5571">
                  <c:v>Jennifer Morris</c:v>
                </c:pt>
                <c:pt idx="5572">
                  <c:v>Jennifer Nelson</c:v>
                </c:pt>
                <c:pt idx="5573">
                  <c:v>Jennifer Patterson</c:v>
                </c:pt>
                <c:pt idx="5574">
                  <c:v>Jennifer Phillips</c:v>
                </c:pt>
                <c:pt idx="5575">
                  <c:v>Jennifer Ramirez</c:v>
                </c:pt>
                <c:pt idx="5576">
                  <c:v>Jennifer Reed</c:v>
                </c:pt>
                <c:pt idx="5577">
                  <c:v>Jennifer Robinson</c:v>
                </c:pt>
                <c:pt idx="5578">
                  <c:v>Jennifer Ross</c:v>
                </c:pt>
                <c:pt idx="5579">
                  <c:v>Jennifer Sanchez</c:v>
                </c:pt>
                <c:pt idx="5580">
                  <c:v>Jennifer Sanders</c:v>
                </c:pt>
                <c:pt idx="5581">
                  <c:v>Jennifer Simmons</c:v>
                </c:pt>
                <c:pt idx="5582">
                  <c:v>Jennifer Smith</c:v>
                </c:pt>
                <c:pt idx="5583">
                  <c:v>Jennifer Stewart</c:v>
                </c:pt>
                <c:pt idx="5584">
                  <c:v>Jennifer Thompson</c:v>
                </c:pt>
                <c:pt idx="5585">
                  <c:v>Jennifer Torres</c:v>
                </c:pt>
                <c:pt idx="5586">
                  <c:v>Jennifer Walker</c:v>
                </c:pt>
                <c:pt idx="5587">
                  <c:v>Jennifer Washington</c:v>
                </c:pt>
                <c:pt idx="5588">
                  <c:v>Jennifer Watson</c:v>
                </c:pt>
                <c:pt idx="5589">
                  <c:v>Jennifer White</c:v>
                </c:pt>
                <c:pt idx="5590">
                  <c:v>Jennifer Williams</c:v>
                </c:pt>
                <c:pt idx="5591">
                  <c:v>Jennifer Wilson</c:v>
                </c:pt>
                <c:pt idx="5592">
                  <c:v>Jenny Andersen</c:v>
                </c:pt>
                <c:pt idx="5593">
                  <c:v>Jenny Becker</c:v>
                </c:pt>
                <c:pt idx="5594">
                  <c:v>Jenny Chander</c:v>
                </c:pt>
                <c:pt idx="5595">
                  <c:v>Jenny Ferrier</c:v>
                </c:pt>
                <c:pt idx="5596">
                  <c:v>Jenny Goel</c:v>
                </c:pt>
                <c:pt idx="5597">
                  <c:v>Jenny Hu</c:v>
                </c:pt>
                <c:pt idx="5598">
                  <c:v>Jenny Lal</c:v>
                </c:pt>
                <c:pt idx="5599">
                  <c:v>Jenny Lin</c:v>
                </c:pt>
                <c:pt idx="5600">
                  <c:v>Jenny Liu</c:v>
                </c:pt>
                <c:pt idx="5601">
                  <c:v>Jenny Lu</c:v>
                </c:pt>
                <c:pt idx="5602">
                  <c:v>Jenny Luo</c:v>
                </c:pt>
                <c:pt idx="5603">
                  <c:v>Jenny Lysaker</c:v>
                </c:pt>
                <c:pt idx="5604">
                  <c:v>Jenny McDonald</c:v>
                </c:pt>
                <c:pt idx="5605">
                  <c:v>Jenny Nath</c:v>
                </c:pt>
                <c:pt idx="5606">
                  <c:v>Jenny Pal</c:v>
                </c:pt>
                <c:pt idx="5607">
                  <c:v>Jenny Rai</c:v>
                </c:pt>
                <c:pt idx="5608">
                  <c:v>Jenny Raji</c:v>
                </c:pt>
                <c:pt idx="5609">
                  <c:v>Jenny Shan</c:v>
                </c:pt>
                <c:pt idx="5610">
                  <c:v>Jenny She</c:v>
                </c:pt>
                <c:pt idx="5611">
                  <c:v>Jenny Sun</c:v>
                </c:pt>
                <c:pt idx="5612">
                  <c:v>Jenny Tang</c:v>
                </c:pt>
                <c:pt idx="5613">
                  <c:v>Jenny Xu</c:v>
                </c:pt>
                <c:pt idx="5614">
                  <c:v>Jenny Yang</c:v>
                </c:pt>
                <c:pt idx="5615">
                  <c:v>Jenny Zeng</c:v>
                </c:pt>
                <c:pt idx="5616">
                  <c:v>Jenny Zhang</c:v>
                </c:pt>
                <c:pt idx="5617">
                  <c:v>Jenny Zheng</c:v>
                </c:pt>
                <c:pt idx="5618">
                  <c:v>Jenny Zhou</c:v>
                </c:pt>
                <c:pt idx="5619">
                  <c:v>Jenny Zimmerman</c:v>
                </c:pt>
                <c:pt idx="5620">
                  <c:v>Jeremiah Diaz</c:v>
                </c:pt>
                <c:pt idx="5621">
                  <c:v>Jeremiah Edwards</c:v>
                </c:pt>
                <c:pt idx="5622">
                  <c:v>Jeremiah Flores</c:v>
                </c:pt>
                <c:pt idx="5623">
                  <c:v>Jeremiah Garcia</c:v>
                </c:pt>
                <c:pt idx="5624">
                  <c:v>Jeremiah Gonzales</c:v>
                </c:pt>
                <c:pt idx="5625">
                  <c:v>Jeremiah Gonzalez</c:v>
                </c:pt>
                <c:pt idx="5626">
                  <c:v>Jeremiah Gray</c:v>
                </c:pt>
                <c:pt idx="5627">
                  <c:v>Jeremiah Griffin</c:v>
                </c:pt>
                <c:pt idx="5628">
                  <c:v>Jeremiah Henderson</c:v>
                </c:pt>
                <c:pt idx="5629">
                  <c:v>Jeremiah Hernandez</c:v>
                </c:pt>
                <c:pt idx="5630">
                  <c:v>Jeremiah Hill</c:v>
                </c:pt>
                <c:pt idx="5631">
                  <c:v>Jeremiah Jackson</c:v>
                </c:pt>
                <c:pt idx="5632">
                  <c:v>Jeremiah James</c:v>
                </c:pt>
                <c:pt idx="5633">
                  <c:v>Jeremiah Jenkins</c:v>
                </c:pt>
                <c:pt idx="5634">
                  <c:v>Jeremiah Johnson</c:v>
                </c:pt>
                <c:pt idx="5635">
                  <c:v>Jeremiah Jones</c:v>
                </c:pt>
                <c:pt idx="5636">
                  <c:v>Jeremiah King</c:v>
                </c:pt>
                <c:pt idx="5637">
                  <c:v>Jeremiah Lee</c:v>
                </c:pt>
                <c:pt idx="5638">
                  <c:v>Jeremiah Lewis</c:v>
                </c:pt>
                <c:pt idx="5639">
                  <c:v>Jeremiah Long</c:v>
                </c:pt>
                <c:pt idx="5640">
                  <c:v>Jeremiah Lopez</c:v>
                </c:pt>
                <c:pt idx="5641">
                  <c:v>Jeremiah Martin</c:v>
                </c:pt>
                <c:pt idx="5642">
                  <c:v>Jeremiah Martinez</c:v>
                </c:pt>
                <c:pt idx="5643">
                  <c:v>Jeremiah Miller</c:v>
                </c:pt>
                <c:pt idx="5644">
                  <c:v>Jeremiah Moore</c:v>
                </c:pt>
                <c:pt idx="5645">
                  <c:v>Jeremiah Russell</c:v>
                </c:pt>
                <c:pt idx="5646">
                  <c:v>Jeremiah Taylor</c:v>
                </c:pt>
                <c:pt idx="5647">
                  <c:v>Jeremiah Thomas</c:v>
                </c:pt>
                <c:pt idx="5648">
                  <c:v>Jeremiah Townsend</c:v>
                </c:pt>
                <c:pt idx="5649">
                  <c:v>Jeremiah Walker</c:v>
                </c:pt>
                <c:pt idx="5650">
                  <c:v>Jeremy Adams</c:v>
                </c:pt>
                <c:pt idx="5651">
                  <c:v>Jeremy Alexander</c:v>
                </c:pt>
                <c:pt idx="5652">
                  <c:v>Jeremy Anderson</c:v>
                </c:pt>
                <c:pt idx="5653">
                  <c:v>Jeremy Bailey</c:v>
                </c:pt>
                <c:pt idx="5654">
                  <c:v>Jeremy Baker</c:v>
                </c:pt>
                <c:pt idx="5655">
                  <c:v>Jeremy Bell</c:v>
                </c:pt>
                <c:pt idx="5656">
                  <c:v>Jeremy Bennett</c:v>
                </c:pt>
                <c:pt idx="5657">
                  <c:v>Jeremy Bryant</c:v>
                </c:pt>
                <c:pt idx="5658">
                  <c:v>Jeremy Butler</c:v>
                </c:pt>
                <c:pt idx="5659">
                  <c:v>Jeremy Carter</c:v>
                </c:pt>
                <c:pt idx="5660">
                  <c:v>Jeremy Collins</c:v>
                </c:pt>
                <c:pt idx="5661">
                  <c:v>Jeremy Cook</c:v>
                </c:pt>
                <c:pt idx="5662">
                  <c:v>Jeremy Davis</c:v>
                </c:pt>
                <c:pt idx="5663">
                  <c:v>Jeremy Murphy</c:v>
                </c:pt>
                <c:pt idx="5664">
                  <c:v>Jeremy Patterson</c:v>
                </c:pt>
                <c:pt idx="5665">
                  <c:v>Jeremy Perry</c:v>
                </c:pt>
                <c:pt idx="5666">
                  <c:v>Jeremy Powell</c:v>
                </c:pt>
                <c:pt idx="5667">
                  <c:v>Jeremy Price</c:v>
                </c:pt>
                <c:pt idx="5668">
                  <c:v>Jeremy Richardson</c:v>
                </c:pt>
                <c:pt idx="5669">
                  <c:v>Jeremy White</c:v>
                </c:pt>
                <c:pt idx="5670">
                  <c:v>Jeremy Wilson</c:v>
                </c:pt>
                <c:pt idx="5671">
                  <c:v>Jeremy Young</c:v>
                </c:pt>
                <c:pt idx="5672">
                  <c:v>Jermaine Arthur</c:v>
                </c:pt>
                <c:pt idx="5673">
                  <c:v>Jermaine Chandra</c:v>
                </c:pt>
                <c:pt idx="5674">
                  <c:v>Jermaine Fernandez</c:v>
                </c:pt>
                <c:pt idx="5675">
                  <c:v>Jermaine Kapoor</c:v>
                </c:pt>
                <c:pt idx="5676">
                  <c:v>Jermaine Lopez</c:v>
                </c:pt>
                <c:pt idx="5677">
                  <c:v>Jermaine Martinez</c:v>
                </c:pt>
                <c:pt idx="5678">
                  <c:v>Jermaine Mehta</c:v>
                </c:pt>
                <c:pt idx="5679">
                  <c:v>Jermaine Prasad</c:v>
                </c:pt>
                <c:pt idx="5680">
                  <c:v>Jermaine Raman</c:v>
                </c:pt>
                <c:pt idx="5681">
                  <c:v>Jermaine Sai</c:v>
                </c:pt>
                <c:pt idx="5682">
                  <c:v>Jermaine Sanchez</c:v>
                </c:pt>
                <c:pt idx="5683">
                  <c:v>Jermaine Sara</c:v>
                </c:pt>
                <c:pt idx="5684">
                  <c:v>Jermaine Weber</c:v>
                </c:pt>
                <c:pt idx="5685">
                  <c:v>Jerome Alonso</c:v>
                </c:pt>
                <c:pt idx="5686">
                  <c:v>Jerome Browning</c:v>
                </c:pt>
                <c:pt idx="5687">
                  <c:v>Jerome Carlson</c:v>
                </c:pt>
                <c:pt idx="5688">
                  <c:v>Jerome Diaz</c:v>
                </c:pt>
                <c:pt idx="5689">
                  <c:v>Jerome Dominguez</c:v>
                </c:pt>
                <c:pt idx="5690">
                  <c:v>Jerome Gill</c:v>
                </c:pt>
                <c:pt idx="5691">
                  <c:v>Jerome Hernandez</c:v>
                </c:pt>
                <c:pt idx="5692">
                  <c:v>Jerome Johnsen</c:v>
                </c:pt>
                <c:pt idx="5693">
                  <c:v>Jerome Martin</c:v>
                </c:pt>
                <c:pt idx="5694">
                  <c:v>Jerome Navarro</c:v>
                </c:pt>
                <c:pt idx="5695">
                  <c:v>Jerome Ramos</c:v>
                </c:pt>
                <c:pt idx="5696">
                  <c:v>Jerome Rubio</c:v>
                </c:pt>
                <c:pt idx="5697">
                  <c:v>Jerome Sanz</c:v>
                </c:pt>
                <c:pt idx="5698">
                  <c:v>Jerome Suarez</c:v>
                </c:pt>
                <c:pt idx="5699">
                  <c:v>Jerome Torres</c:v>
                </c:pt>
                <c:pt idx="5700">
                  <c:v>Jerome Vazquez</c:v>
                </c:pt>
                <c:pt idx="5701">
                  <c:v>Jerry Becker</c:v>
                </c:pt>
                <c:pt idx="5702">
                  <c:v>Jerry Chande</c:v>
                </c:pt>
                <c:pt idx="5703">
                  <c:v>Jerry Deng</c:v>
                </c:pt>
                <c:pt idx="5704">
                  <c:v>Jerry Ferrier</c:v>
                </c:pt>
                <c:pt idx="5705">
                  <c:v>Jerry Luo</c:v>
                </c:pt>
                <c:pt idx="5706">
                  <c:v>Jerry Nath</c:v>
                </c:pt>
                <c:pt idx="5707">
                  <c:v>Jerry Rai</c:v>
                </c:pt>
                <c:pt idx="5708">
                  <c:v>Jerry Shan</c:v>
                </c:pt>
                <c:pt idx="5709">
                  <c:v>Jerry Sharma</c:v>
                </c:pt>
                <c:pt idx="5710">
                  <c:v>Jerry She</c:v>
                </c:pt>
                <c:pt idx="5711">
                  <c:v>Jerry Shen</c:v>
                </c:pt>
                <c:pt idx="5712">
                  <c:v>Jerry Xie</c:v>
                </c:pt>
                <c:pt idx="5713">
                  <c:v>Jerry Xu</c:v>
                </c:pt>
                <c:pt idx="5714">
                  <c:v>Jerry Yuan</c:v>
                </c:pt>
                <c:pt idx="5715">
                  <c:v>Jesse Adams</c:v>
                </c:pt>
                <c:pt idx="5716">
                  <c:v>Jesse Campbell</c:v>
                </c:pt>
                <c:pt idx="5717">
                  <c:v>Jesse Carter</c:v>
                </c:pt>
                <c:pt idx="5718">
                  <c:v>Jesse Evans</c:v>
                </c:pt>
                <c:pt idx="5719">
                  <c:v>Jesse Gonzalez</c:v>
                </c:pt>
                <c:pt idx="5720">
                  <c:v>Jesse Gray</c:v>
                </c:pt>
                <c:pt idx="5721">
                  <c:v>Jesse Hall</c:v>
                </c:pt>
                <c:pt idx="5722">
                  <c:v>Jesse Hernandez</c:v>
                </c:pt>
                <c:pt idx="5723">
                  <c:v>Jesse Howard</c:v>
                </c:pt>
                <c:pt idx="5724">
                  <c:v>Jesse Nelson</c:v>
                </c:pt>
                <c:pt idx="5725">
                  <c:v>Jesse Parker</c:v>
                </c:pt>
                <c:pt idx="5726">
                  <c:v>Jesse Perez</c:v>
                </c:pt>
                <c:pt idx="5727">
                  <c:v>Jesse Reed</c:v>
                </c:pt>
                <c:pt idx="5728">
                  <c:v>Jesse Richardson</c:v>
                </c:pt>
                <c:pt idx="5729">
                  <c:v>Jesse Roberts</c:v>
                </c:pt>
                <c:pt idx="5730">
                  <c:v>Jesse Rogers</c:v>
                </c:pt>
                <c:pt idx="5731">
                  <c:v>Jesse Sanchez</c:v>
                </c:pt>
                <c:pt idx="5732">
                  <c:v>Jesse Stewart</c:v>
                </c:pt>
                <c:pt idx="5733">
                  <c:v>Jesse Turner</c:v>
                </c:pt>
                <c:pt idx="5734">
                  <c:v>Jesse Watson</c:v>
                </c:pt>
                <c:pt idx="5735">
                  <c:v>Jesse Wright</c:v>
                </c:pt>
                <c:pt idx="5736">
                  <c:v>Jessica Alexander</c:v>
                </c:pt>
                <c:pt idx="5737">
                  <c:v>Jessica Anderson</c:v>
                </c:pt>
                <c:pt idx="5738">
                  <c:v>Jessica Bailey</c:v>
                </c:pt>
                <c:pt idx="5739">
                  <c:v>Jessica Bell</c:v>
                </c:pt>
                <c:pt idx="5740">
                  <c:v>Jessica Bennett</c:v>
                </c:pt>
                <c:pt idx="5741">
                  <c:v>Jessica Brown</c:v>
                </c:pt>
                <c:pt idx="5742">
                  <c:v>Jessica Bryant</c:v>
                </c:pt>
                <c:pt idx="5743">
                  <c:v>Jessica Butler</c:v>
                </c:pt>
                <c:pt idx="5744">
                  <c:v>Jessica Coleman</c:v>
                </c:pt>
                <c:pt idx="5745">
                  <c:v>Jessica Cox</c:v>
                </c:pt>
                <c:pt idx="5746">
                  <c:v>Jessica Diaz</c:v>
                </c:pt>
                <c:pt idx="5747">
                  <c:v>Jessica Garcia</c:v>
                </c:pt>
                <c:pt idx="5748">
                  <c:v>Jessica Gonzales</c:v>
                </c:pt>
                <c:pt idx="5749">
                  <c:v>Jessica Hall</c:v>
                </c:pt>
                <c:pt idx="5750">
                  <c:v>Jessica Harris</c:v>
                </c:pt>
                <c:pt idx="5751">
                  <c:v>Jessica Henderson</c:v>
                </c:pt>
                <c:pt idx="5752">
                  <c:v>Jessica Howard</c:v>
                </c:pt>
                <c:pt idx="5753">
                  <c:v>Jessica Hughes</c:v>
                </c:pt>
                <c:pt idx="5754">
                  <c:v>Jessica James</c:v>
                </c:pt>
                <c:pt idx="5755">
                  <c:v>Jessica Jenkins</c:v>
                </c:pt>
                <c:pt idx="5756">
                  <c:v>Jessica Johnson</c:v>
                </c:pt>
                <c:pt idx="5757">
                  <c:v>Jessica Jones</c:v>
                </c:pt>
                <c:pt idx="5758">
                  <c:v>Jessica Lee</c:v>
                </c:pt>
                <c:pt idx="5759">
                  <c:v>Jessica Long</c:v>
                </c:pt>
                <c:pt idx="5760">
                  <c:v>Jessica Martin</c:v>
                </c:pt>
                <c:pt idx="5761">
                  <c:v>Jessica Martinez</c:v>
                </c:pt>
                <c:pt idx="5762">
                  <c:v>Jessica Miller</c:v>
                </c:pt>
                <c:pt idx="5763">
                  <c:v>Jessica Moore</c:v>
                </c:pt>
                <c:pt idx="5764">
                  <c:v>Jessica Morgan</c:v>
                </c:pt>
                <c:pt idx="5765">
                  <c:v>Jessica Patterson</c:v>
                </c:pt>
                <c:pt idx="5766">
                  <c:v>Jessica Perry</c:v>
                </c:pt>
                <c:pt idx="5767">
                  <c:v>Jessica Peterson</c:v>
                </c:pt>
                <c:pt idx="5768">
                  <c:v>Jessica Powell</c:v>
                </c:pt>
                <c:pt idx="5769">
                  <c:v>Jessica Rivera</c:v>
                </c:pt>
                <c:pt idx="5770">
                  <c:v>Jessica Robinson</c:v>
                </c:pt>
                <c:pt idx="5771">
                  <c:v>Jessica Rogers</c:v>
                </c:pt>
                <c:pt idx="5772">
                  <c:v>Jessica Ross</c:v>
                </c:pt>
                <c:pt idx="5773">
                  <c:v>Jessica Sanchez</c:v>
                </c:pt>
                <c:pt idx="5774">
                  <c:v>Jessica Sanders</c:v>
                </c:pt>
                <c:pt idx="5775">
                  <c:v>Jessica Simmons</c:v>
                </c:pt>
                <c:pt idx="5776">
                  <c:v>Jessica Smith</c:v>
                </c:pt>
                <c:pt idx="5777">
                  <c:v>Jessica Thomas</c:v>
                </c:pt>
                <c:pt idx="5778">
                  <c:v>Jessica Torres</c:v>
                </c:pt>
                <c:pt idx="5779">
                  <c:v>Jessica Walker</c:v>
                </c:pt>
                <c:pt idx="5780">
                  <c:v>Jessica Ward</c:v>
                </c:pt>
                <c:pt idx="5781">
                  <c:v>Jessica White</c:v>
                </c:pt>
                <c:pt idx="5782">
                  <c:v>Jessica Wilson</c:v>
                </c:pt>
                <c:pt idx="5783">
                  <c:v>Jessica Wood</c:v>
                </c:pt>
                <c:pt idx="5784">
                  <c:v>Jessie Alonso</c:v>
                </c:pt>
                <c:pt idx="5785">
                  <c:v>Jessie Alvarez</c:v>
                </c:pt>
                <c:pt idx="5786">
                  <c:v>Jessie Cai</c:v>
                </c:pt>
                <c:pt idx="5787">
                  <c:v>Jessie Gao</c:v>
                </c:pt>
                <c:pt idx="5788">
                  <c:v>Jessie He</c:v>
                </c:pt>
                <c:pt idx="5789">
                  <c:v>Jessie Hernandez</c:v>
                </c:pt>
                <c:pt idx="5790">
                  <c:v>Jessie Hu</c:v>
                </c:pt>
                <c:pt idx="5791">
                  <c:v>Jessie Huang</c:v>
                </c:pt>
                <c:pt idx="5792">
                  <c:v>Jessie Liang</c:v>
                </c:pt>
                <c:pt idx="5793">
                  <c:v>Jessie Moreno</c:v>
                </c:pt>
                <c:pt idx="5794">
                  <c:v>Jessie Munoz</c:v>
                </c:pt>
                <c:pt idx="5795">
                  <c:v>Jessie Navarro</c:v>
                </c:pt>
                <c:pt idx="5796">
                  <c:v>Jessie Ramos</c:v>
                </c:pt>
                <c:pt idx="5797">
                  <c:v>Jessie Romero</c:v>
                </c:pt>
                <c:pt idx="5798">
                  <c:v>Jessie Rubio</c:v>
                </c:pt>
                <c:pt idx="5799">
                  <c:v>Jessie Serrano</c:v>
                </c:pt>
                <c:pt idx="5800">
                  <c:v>Jessie She</c:v>
                </c:pt>
                <c:pt idx="5801">
                  <c:v>Jessie Suarez</c:v>
                </c:pt>
                <c:pt idx="5802">
                  <c:v>Jessie Travers</c:v>
                </c:pt>
                <c:pt idx="5803">
                  <c:v>Jessie Valerio</c:v>
                </c:pt>
                <c:pt idx="5804">
                  <c:v>Jessie Vazquez</c:v>
                </c:pt>
                <c:pt idx="5805">
                  <c:v>Jessie Wang</c:v>
                </c:pt>
                <c:pt idx="5806">
                  <c:v>Jessie Zhao</c:v>
                </c:pt>
                <c:pt idx="5807">
                  <c:v>Jessie Zheng</c:v>
                </c:pt>
                <c:pt idx="5808">
                  <c:v>Jessie Zhou</c:v>
                </c:pt>
                <c:pt idx="5809">
                  <c:v>Jessie Zhu</c:v>
                </c:pt>
                <c:pt idx="5810">
                  <c:v>Jésus Alonso</c:v>
                </c:pt>
                <c:pt idx="5811">
                  <c:v>Jésus Blanco</c:v>
                </c:pt>
                <c:pt idx="5812">
                  <c:v>Jésus Hernandez</c:v>
                </c:pt>
                <c:pt idx="5813">
                  <c:v>Jésus Munoz</c:v>
                </c:pt>
                <c:pt idx="5814">
                  <c:v>Jésus Ortega</c:v>
                </c:pt>
                <c:pt idx="5815">
                  <c:v>Jésus Ramos</c:v>
                </c:pt>
                <c:pt idx="5816">
                  <c:v>Jésus Sanz</c:v>
                </c:pt>
                <c:pt idx="5817">
                  <c:v>Jésus Serrano</c:v>
                </c:pt>
                <c:pt idx="5818">
                  <c:v>Jésus Suarez</c:v>
                </c:pt>
                <c:pt idx="5819">
                  <c:v>Jill Blanco</c:v>
                </c:pt>
                <c:pt idx="5820">
                  <c:v>Jill Carlson</c:v>
                </c:pt>
                <c:pt idx="5821">
                  <c:v>Jill Christie</c:v>
                </c:pt>
                <c:pt idx="5822">
                  <c:v>Jill Diaz</c:v>
                </c:pt>
                <c:pt idx="5823">
                  <c:v>Jill Gutierrez</c:v>
                </c:pt>
                <c:pt idx="5824">
                  <c:v>Jill Jimenez</c:v>
                </c:pt>
                <c:pt idx="5825">
                  <c:v>Jill Martin</c:v>
                </c:pt>
                <c:pt idx="5826">
                  <c:v>Jill Martinez</c:v>
                </c:pt>
                <c:pt idx="5827">
                  <c:v>Jill Moreno</c:v>
                </c:pt>
                <c:pt idx="5828">
                  <c:v>Jill Murphy</c:v>
                </c:pt>
                <c:pt idx="5829">
                  <c:v>Jill Ortega</c:v>
                </c:pt>
                <c:pt idx="5830">
                  <c:v>Jill Rubio</c:v>
                </c:pt>
                <c:pt idx="5831">
                  <c:v>Jill Sandoval</c:v>
                </c:pt>
                <c:pt idx="5832">
                  <c:v>Jill Suarez</c:v>
                </c:pt>
                <c:pt idx="5833">
                  <c:v>Jill Travers</c:v>
                </c:pt>
                <c:pt idx="5834">
                  <c:v>Jill Vazquez</c:v>
                </c:pt>
                <c:pt idx="5835">
                  <c:v>Jillian Arthur</c:v>
                </c:pt>
                <c:pt idx="5836">
                  <c:v>Jillian Fernandez</c:v>
                </c:pt>
                <c:pt idx="5837">
                  <c:v>Jillian Garcia</c:v>
                </c:pt>
                <c:pt idx="5838">
                  <c:v>Jillian Gonzalez</c:v>
                </c:pt>
                <c:pt idx="5839">
                  <c:v>Jillian Kapoor</c:v>
                </c:pt>
                <c:pt idx="5840">
                  <c:v>Jillian Mehta</c:v>
                </c:pt>
                <c:pt idx="5841">
                  <c:v>Jillian Sai</c:v>
                </c:pt>
                <c:pt idx="5842">
                  <c:v>Jillian Saunders</c:v>
                </c:pt>
                <c:pt idx="5843">
                  <c:v>Jillian Srini</c:v>
                </c:pt>
                <c:pt idx="5844">
                  <c:v>Jillian Suri</c:v>
                </c:pt>
                <c:pt idx="5845">
                  <c:v>Jillian Vance</c:v>
                </c:pt>
                <c:pt idx="5846">
                  <c:v>Jim Geist</c:v>
                </c:pt>
                <c:pt idx="5847">
                  <c:v>Jim Kennedy</c:v>
                </c:pt>
                <c:pt idx="5848">
                  <c:v>Jim Kim</c:v>
                </c:pt>
                <c:pt idx="5849">
                  <c:v>Jim Rodman</c:v>
                </c:pt>
                <c:pt idx="5850">
                  <c:v>Jim Stewart</c:v>
                </c:pt>
                <c:pt idx="5851">
                  <c:v>Jimmy Alonso</c:v>
                </c:pt>
                <c:pt idx="5852">
                  <c:v>Jimmy Bischoff</c:v>
                </c:pt>
                <c:pt idx="5853">
                  <c:v>Jimmy Blanco</c:v>
                </c:pt>
                <c:pt idx="5854">
                  <c:v>Jimmy Dominguez</c:v>
                </c:pt>
                <c:pt idx="5855">
                  <c:v>Jimmy Gill</c:v>
                </c:pt>
                <c:pt idx="5856">
                  <c:v>Jimmy Gomez</c:v>
                </c:pt>
                <c:pt idx="5857">
                  <c:v>Jimmy Gutierrez</c:v>
                </c:pt>
                <c:pt idx="5858">
                  <c:v>Jimmy Moreno</c:v>
                </c:pt>
                <c:pt idx="5859">
                  <c:v>Jimmy Munoz</c:v>
                </c:pt>
                <c:pt idx="5860">
                  <c:v>Jimmy Ramos</c:v>
                </c:pt>
                <c:pt idx="5861">
                  <c:v>Jimmy Rubio</c:v>
                </c:pt>
                <c:pt idx="5862">
                  <c:v>Jimmy Serrano</c:v>
                </c:pt>
                <c:pt idx="5863">
                  <c:v>Jimmy Travers</c:v>
                </c:pt>
                <c:pt idx="5864">
                  <c:v>Jimmy Vazquez</c:v>
                </c:pt>
                <c:pt idx="5865">
                  <c:v>Jinghao Liu</c:v>
                </c:pt>
                <c:pt idx="5866">
                  <c:v>Jo Brown</c:v>
                </c:pt>
                <c:pt idx="5867">
                  <c:v>Joan Campbell</c:v>
                </c:pt>
                <c:pt idx="5868">
                  <c:v>Joan Hernandez</c:v>
                </c:pt>
                <c:pt idx="5869">
                  <c:v>Joan Jenkins</c:v>
                </c:pt>
                <c:pt idx="5870">
                  <c:v>Joan King</c:v>
                </c:pt>
                <c:pt idx="5871">
                  <c:v>Joan Martin</c:v>
                </c:pt>
                <c:pt idx="5872">
                  <c:v>Joan Morgan</c:v>
                </c:pt>
                <c:pt idx="5873">
                  <c:v>Joan Navarro</c:v>
                </c:pt>
                <c:pt idx="5874">
                  <c:v>Joan Vazquez</c:v>
                </c:pt>
                <c:pt idx="5875">
                  <c:v>Joan Washington</c:v>
                </c:pt>
                <c:pt idx="5876">
                  <c:v>Joan Watson</c:v>
                </c:pt>
                <c:pt idx="5877">
                  <c:v>Joanna Alonso</c:v>
                </c:pt>
                <c:pt idx="5878">
                  <c:v>Joanna Ashe</c:v>
                </c:pt>
                <c:pt idx="5879">
                  <c:v>Joanna Carlson</c:v>
                </c:pt>
                <c:pt idx="5880">
                  <c:v>Joanna Dominguez</c:v>
                </c:pt>
                <c:pt idx="5881">
                  <c:v>Joanna Gill</c:v>
                </c:pt>
                <c:pt idx="5882">
                  <c:v>Joanna Hernandez</c:v>
                </c:pt>
                <c:pt idx="5883">
                  <c:v>Joanna Johnston</c:v>
                </c:pt>
                <c:pt idx="5884">
                  <c:v>Joanna Moreno</c:v>
                </c:pt>
                <c:pt idx="5885">
                  <c:v>Joanna Munoz</c:v>
                </c:pt>
                <c:pt idx="5886">
                  <c:v>Joanna Ortega</c:v>
                </c:pt>
                <c:pt idx="5887">
                  <c:v>Joanna Ramos</c:v>
                </c:pt>
                <c:pt idx="5888">
                  <c:v>Joanna Romero</c:v>
                </c:pt>
                <c:pt idx="5889">
                  <c:v>Joanna Serrano</c:v>
                </c:pt>
                <c:pt idx="5890">
                  <c:v>Joanna Suarez</c:v>
                </c:pt>
                <c:pt idx="5891">
                  <c:v>Joanna Vazquez</c:v>
                </c:pt>
                <c:pt idx="5892">
                  <c:v>Jocelyn Coleman</c:v>
                </c:pt>
                <c:pt idx="5893">
                  <c:v>Jocelyn Diaz</c:v>
                </c:pt>
                <c:pt idx="5894">
                  <c:v>Jocelyn Gonzales</c:v>
                </c:pt>
                <c:pt idx="5895">
                  <c:v>Jocelyn Hayes</c:v>
                </c:pt>
                <c:pt idx="5896">
                  <c:v>Jocelyn Hughes</c:v>
                </c:pt>
                <c:pt idx="5897">
                  <c:v>Jocelyn Long</c:v>
                </c:pt>
                <c:pt idx="5898">
                  <c:v>Jocelyn Powell</c:v>
                </c:pt>
                <c:pt idx="5899">
                  <c:v>Jocelyn Price</c:v>
                </c:pt>
                <c:pt idx="5900">
                  <c:v>Jocelyn Washington</c:v>
                </c:pt>
                <c:pt idx="5901">
                  <c:v>Jocelyn Wood</c:v>
                </c:pt>
                <c:pt idx="5902">
                  <c:v>Jodan Jacobson</c:v>
                </c:pt>
                <c:pt idx="5903">
                  <c:v>Jodi Anand</c:v>
                </c:pt>
                <c:pt idx="5904">
                  <c:v>Jodi Andersen</c:v>
                </c:pt>
                <c:pt idx="5905">
                  <c:v>Jodi Becker</c:v>
                </c:pt>
                <c:pt idx="5906">
                  <c:v>Jodi Chapman</c:v>
                </c:pt>
                <c:pt idx="5907">
                  <c:v>Jodi Goel</c:v>
                </c:pt>
                <c:pt idx="5908">
                  <c:v>Jodi Jai</c:v>
                </c:pt>
                <c:pt idx="5909">
                  <c:v>Jodi Kumar</c:v>
                </c:pt>
                <c:pt idx="5910">
                  <c:v>Jodi Luo</c:v>
                </c:pt>
                <c:pt idx="5911">
                  <c:v>Jodi Rai</c:v>
                </c:pt>
                <c:pt idx="5912">
                  <c:v>Jodi Shan</c:v>
                </c:pt>
                <c:pt idx="5913">
                  <c:v>Jodi Tang</c:v>
                </c:pt>
                <c:pt idx="5914">
                  <c:v>Jodi Xie</c:v>
                </c:pt>
                <c:pt idx="5915">
                  <c:v>Jodi Xu</c:v>
                </c:pt>
                <c:pt idx="5916">
                  <c:v>Joe Alonso</c:v>
                </c:pt>
                <c:pt idx="5917">
                  <c:v>Joe Ashe</c:v>
                </c:pt>
                <c:pt idx="5918">
                  <c:v>Joe Belson</c:v>
                </c:pt>
                <c:pt idx="5919">
                  <c:v>Joe Chandra</c:v>
                </c:pt>
                <c:pt idx="5920">
                  <c:v>Joe Diaz</c:v>
                </c:pt>
                <c:pt idx="5921">
                  <c:v>Joe Dominguez</c:v>
                </c:pt>
                <c:pt idx="5922">
                  <c:v>Joe Gill</c:v>
                </c:pt>
                <c:pt idx="5923">
                  <c:v>Joe Gomez</c:v>
                </c:pt>
                <c:pt idx="5924">
                  <c:v>Joe Gutierrez</c:v>
                </c:pt>
                <c:pt idx="5925">
                  <c:v>Joe Hernandez</c:v>
                </c:pt>
                <c:pt idx="5926">
                  <c:v>Joe Howard</c:v>
                </c:pt>
                <c:pt idx="5927">
                  <c:v>Joe Jordan</c:v>
                </c:pt>
                <c:pt idx="5928">
                  <c:v>Joe Kim</c:v>
                </c:pt>
                <c:pt idx="5929">
                  <c:v>Joe Martin</c:v>
                </c:pt>
                <c:pt idx="5930">
                  <c:v>Joe Martinez</c:v>
                </c:pt>
                <c:pt idx="5931">
                  <c:v>Joe Mehta</c:v>
                </c:pt>
                <c:pt idx="5932">
                  <c:v>Joe Patel</c:v>
                </c:pt>
                <c:pt idx="5933">
                  <c:v>Joe Perez</c:v>
                </c:pt>
                <c:pt idx="5934">
                  <c:v>Joe Ramos</c:v>
                </c:pt>
                <c:pt idx="5935">
                  <c:v>Joe Rana</c:v>
                </c:pt>
                <c:pt idx="5936">
                  <c:v>Joe Romero</c:v>
                </c:pt>
                <c:pt idx="5937">
                  <c:v>Joe Sanchez</c:v>
                </c:pt>
                <c:pt idx="5938">
                  <c:v>Joe Sanz</c:v>
                </c:pt>
                <c:pt idx="5939">
                  <c:v>Joe Schmidt</c:v>
                </c:pt>
                <c:pt idx="5940">
                  <c:v>Joe Serrano</c:v>
                </c:pt>
                <c:pt idx="5941">
                  <c:v>Joe Srini</c:v>
                </c:pt>
                <c:pt idx="5942">
                  <c:v>Joe Subram</c:v>
                </c:pt>
                <c:pt idx="5943">
                  <c:v>Joe Suri</c:v>
                </c:pt>
                <c:pt idx="5944">
                  <c:v>Joe Torres</c:v>
                </c:pt>
                <c:pt idx="5945">
                  <c:v>Joe Vazquez</c:v>
                </c:pt>
                <c:pt idx="5946">
                  <c:v>Joel Arthur</c:v>
                </c:pt>
                <c:pt idx="5947">
                  <c:v>Joel Chapman</c:v>
                </c:pt>
                <c:pt idx="5948">
                  <c:v>Joel Fernandez</c:v>
                </c:pt>
                <c:pt idx="5949">
                  <c:v>Joel Garcia</c:v>
                </c:pt>
                <c:pt idx="5950">
                  <c:v>Joel Gonzalez</c:v>
                </c:pt>
                <c:pt idx="5951">
                  <c:v>Joel Jordan</c:v>
                </c:pt>
                <c:pt idx="5952">
                  <c:v>Joel Madan</c:v>
                </c:pt>
                <c:pt idx="5953">
                  <c:v>Joel Malhotra</c:v>
                </c:pt>
                <c:pt idx="5954">
                  <c:v>Joel Mehta</c:v>
                </c:pt>
                <c:pt idx="5955">
                  <c:v>Joel Perez</c:v>
                </c:pt>
                <c:pt idx="5956">
                  <c:v>Joel Prasad</c:v>
                </c:pt>
                <c:pt idx="5957">
                  <c:v>Joel Raman</c:v>
                </c:pt>
                <c:pt idx="5958">
                  <c:v>Joel Rana</c:v>
                </c:pt>
                <c:pt idx="5959">
                  <c:v>Joel Rodriguez</c:v>
                </c:pt>
                <c:pt idx="5960">
                  <c:v>John Anderson</c:v>
                </c:pt>
                <c:pt idx="5961">
                  <c:v>John Arthur</c:v>
                </c:pt>
                <c:pt idx="5962">
                  <c:v>John Ault</c:v>
                </c:pt>
                <c:pt idx="5963">
                  <c:v>John Bennetts</c:v>
                </c:pt>
                <c:pt idx="5964">
                  <c:v>John Berger</c:v>
                </c:pt>
                <c:pt idx="5965">
                  <c:v>John Berry</c:v>
                </c:pt>
                <c:pt idx="5966">
                  <c:v>John Brooks</c:v>
                </c:pt>
                <c:pt idx="5967">
                  <c:v>John Clark</c:v>
                </c:pt>
                <c:pt idx="5968">
                  <c:v>John Colon</c:v>
                </c:pt>
                <c:pt idx="5969">
                  <c:v>John Donovan</c:v>
                </c:pt>
                <c:pt idx="5970">
                  <c:v>John Emory</c:v>
                </c:pt>
                <c:pt idx="5971">
                  <c:v>John Evans</c:v>
                </c:pt>
                <c:pt idx="5972">
                  <c:v>John Ford</c:v>
                </c:pt>
                <c:pt idx="5973">
                  <c:v>John Fredericksen</c:v>
                </c:pt>
                <c:pt idx="5974">
                  <c:v>John Hanson</c:v>
                </c:pt>
                <c:pt idx="5975">
                  <c:v>John Jones</c:v>
                </c:pt>
                <c:pt idx="5976">
                  <c:v>John Kane</c:v>
                </c:pt>
                <c:pt idx="5977">
                  <c:v>John Kelly</c:v>
                </c:pt>
                <c:pt idx="5978">
                  <c:v>John Lee</c:v>
                </c:pt>
                <c:pt idx="5979">
                  <c:v>John Lewis</c:v>
                </c:pt>
                <c:pt idx="5980">
                  <c:v>John Long</c:v>
                </c:pt>
                <c:pt idx="5981">
                  <c:v>John Martin</c:v>
                </c:pt>
                <c:pt idx="5982">
                  <c:v>John Martinez</c:v>
                </c:pt>
                <c:pt idx="5983">
                  <c:v>John McClane</c:v>
                </c:pt>
                <c:pt idx="5984">
                  <c:v>John Moore</c:v>
                </c:pt>
                <c:pt idx="5985">
                  <c:v>John Rodriguez</c:v>
                </c:pt>
                <c:pt idx="5986">
                  <c:v>John Smith</c:v>
                </c:pt>
                <c:pt idx="5987">
                  <c:v>John Taylor</c:v>
                </c:pt>
                <c:pt idx="5988">
                  <c:v>John Thompson</c:v>
                </c:pt>
                <c:pt idx="5989">
                  <c:v>John Tippett</c:v>
                </c:pt>
                <c:pt idx="5990">
                  <c:v>John White</c:v>
                </c:pt>
                <c:pt idx="5991">
                  <c:v>John Williams</c:v>
                </c:pt>
                <c:pt idx="5992">
                  <c:v>Johnathan Arthur</c:v>
                </c:pt>
                <c:pt idx="5993">
                  <c:v>Johnathan Chapman</c:v>
                </c:pt>
                <c:pt idx="5994">
                  <c:v>Johnathan Fernandez</c:v>
                </c:pt>
                <c:pt idx="5995">
                  <c:v>Johnathan Gonzalez</c:v>
                </c:pt>
                <c:pt idx="5996">
                  <c:v>Johnathan Kapoor</c:v>
                </c:pt>
                <c:pt idx="5997">
                  <c:v>Johnathan Madan</c:v>
                </c:pt>
                <c:pt idx="5998">
                  <c:v>Johnathan Malhotra</c:v>
                </c:pt>
                <c:pt idx="5999">
                  <c:v>Johnathan McDonald</c:v>
                </c:pt>
                <c:pt idx="6000">
                  <c:v>Johnathan Patel</c:v>
                </c:pt>
                <c:pt idx="6001">
                  <c:v>Johnathan Perez</c:v>
                </c:pt>
                <c:pt idx="6002">
                  <c:v>Johnathan Raman</c:v>
                </c:pt>
                <c:pt idx="6003">
                  <c:v>Johnathan Rodriguez</c:v>
                </c:pt>
                <c:pt idx="6004">
                  <c:v>Johnathan Schmidt</c:v>
                </c:pt>
                <c:pt idx="6005">
                  <c:v>Johnathan Suri</c:v>
                </c:pt>
                <c:pt idx="6006">
                  <c:v>Johnathan Van Eaton</c:v>
                </c:pt>
                <c:pt idx="6007">
                  <c:v>Johnathan Vance</c:v>
                </c:pt>
                <c:pt idx="6008">
                  <c:v>Johnny Anand</c:v>
                </c:pt>
                <c:pt idx="6009">
                  <c:v>Johnny Andersen</c:v>
                </c:pt>
                <c:pt idx="6010">
                  <c:v>Johnny Caprio</c:v>
                </c:pt>
                <c:pt idx="6011">
                  <c:v>Johnny Chander</c:v>
                </c:pt>
                <c:pt idx="6012">
                  <c:v>Johnny Chavez</c:v>
                </c:pt>
                <c:pt idx="6013">
                  <c:v>Johnny Jai</c:v>
                </c:pt>
                <c:pt idx="6014">
                  <c:v>Johnny Kumar</c:v>
                </c:pt>
                <c:pt idx="6015">
                  <c:v>Johnny Lal</c:v>
                </c:pt>
                <c:pt idx="6016">
                  <c:v>Johnny Luo</c:v>
                </c:pt>
                <c:pt idx="6017">
                  <c:v>Johnny Moyer</c:v>
                </c:pt>
                <c:pt idx="6018">
                  <c:v>Johnny Pal</c:v>
                </c:pt>
                <c:pt idx="6019">
                  <c:v>Johnny Rai</c:v>
                </c:pt>
                <c:pt idx="6020">
                  <c:v>Johnny Raje</c:v>
                </c:pt>
                <c:pt idx="6021">
                  <c:v>Johnny Raji</c:v>
                </c:pt>
                <c:pt idx="6022">
                  <c:v>Johnny Shan</c:v>
                </c:pt>
                <c:pt idx="6023">
                  <c:v>Johnny She</c:v>
                </c:pt>
                <c:pt idx="6024">
                  <c:v>Johnny Shen</c:v>
                </c:pt>
                <c:pt idx="6025">
                  <c:v>Johnny Tang</c:v>
                </c:pt>
                <c:pt idx="6026">
                  <c:v>Jolie Lenehan</c:v>
                </c:pt>
                <c:pt idx="6027">
                  <c:v>Jon Alonso</c:v>
                </c:pt>
                <c:pt idx="6028">
                  <c:v>Jon Chander</c:v>
                </c:pt>
                <c:pt idx="6029">
                  <c:v>Jon Chavez</c:v>
                </c:pt>
                <c:pt idx="6030">
                  <c:v>Jon Chen</c:v>
                </c:pt>
                <c:pt idx="6031">
                  <c:v>Jon Ganio</c:v>
                </c:pt>
                <c:pt idx="6032">
                  <c:v>Jon Grande</c:v>
                </c:pt>
                <c:pt idx="6033">
                  <c:v>Jon Guo</c:v>
                </c:pt>
                <c:pt idx="6034">
                  <c:v>Jon He</c:v>
                </c:pt>
                <c:pt idx="6035">
                  <c:v>Jon Hu</c:v>
                </c:pt>
                <c:pt idx="6036">
                  <c:v>Jon Huang</c:v>
                </c:pt>
                <c:pt idx="6037">
                  <c:v>Jon Lal</c:v>
                </c:pt>
                <c:pt idx="6038">
                  <c:v>Jon Liang</c:v>
                </c:pt>
                <c:pt idx="6039">
                  <c:v>Jon Lin</c:v>
                </c:pt>
                <c:pt idx="6040">
                  <c:v>Jon Liu</c:v>
                </c:pt>
                <c:pt idx="6041">
                  <c:v>Jon Lu</c:v>
                </c:pt>
                <c:pt idx="6042">
                  <c:v>Jon Luo</c:v>
                </c:pt>
                <c:pt idx="6043">
                  <c:v>Jon Pal</c:v>
                </c:pt>
                <c:pt idx="6044">
                  <c:v>Jon Raje</c:v>
                </c:pt>
                <c:pt idx="6045">
                  <c:v>Jon Shan</c:v>
                </c:pt>
                <c:pt idx="6046">
                  <c:v>Jon Sun</c:v>
                </c:pt>
                <c:pt idx="6047">
                  <c:v>Jon Wang</c:v>
                </c:pt>
                <c:pt idx="6048">
                  <c:v>Jon Xu</c:v>
                </c:pt>
                <c:pt idx="6049">
                  <c:v>Jon Ye</c:v>
                </c:pt>
                <c:pt idx="6050">
                  <c:v>Jon Yuan</c:v>
                </c:pt>
                <c:pt idx="6051">
                  <c:v>Jon Zeng</c:v>
                </c:pt>
                <c:pt idx="6052">
                  <c:v>Jon Zhu</c:v>
                </c:pt>
                <c:pt idx="6053">
                  <c:v>Jonathan Adams</c:v>
                </c:pt>
                <c:pt idx="6054">
                  <c:v>Jonathan Alexander</c:v>
                </c:pt>
                <c:pt idx="6055">
                  <c:v>Jonathan Allen</c:v>
                </c:pt>
                <c:pt idx="6056">
                  <c:v>Jonathan Anderson</c:v>
                </c:pt>
                <c:pt idx="6057">
                  <c:v>Jonathan Baker</c:v>
                </c:pt>
                <c:pt idx="6058">
                  <c:v>Jonathan Brown</c:v>
                </c:pt>
                <c:pt idx="6059">
                  <c:v>Jonathan Bryant</c:v>
                </c:pt>
                <c:pt idx="6060">
                  <c:v>Jonathan Butler</c:v>
                </c:pt>
                <c:pt idx="6061">
                  <c:v>Jonathan Campbell</c:v>
                </c:pt>
                <c:pt idx="6062">
                  <c:v>Jonathan Chen</c:v>
                </c:pt>
                <c:pt idx="6063">
                  <c:v>Jonathan Collins</c:v>
                </c:pt>
                <c:pt idx="6064">
                  <c:v>Jonathan Davis</c:v>
                </c:pt>
                <c:pt idx="6065">
                  <c:v>Jonathan Diaz</c:v>
                </c:pt>
                <c:pt idx="6066">
                  <c:v>Jonathan Evans</c:v>
                </c:pt>
                <c:pt idx="6067">
                  <c:v>Jonathan Foster</c:v>
                </c:pt>
                <c:pt idx="6068">
                  <c:v>Jonathan Garcia</c:v>
                </c:pt>
                <c:pt idx="6069">
                  <c:v>Jonathan Gonzales</c:v>
                </c:pt>
                <c:pt idx="6070">
                  <c:v>Jonathan Green</c:v>
                </c:pt>
                <c:pt idx="6071">
                  <c:v>Jonathan Griffin</c:v>
                </c:pt>
                <c:pt idx="6072">
                  <c:v>Jonathan Hayes</c:v>
                </c:pt>
                <c:pt idx="6073">
                  <c:v>Jonathan Henderson</c:v>
                </c:pt>
                <c:pt idx="6074">
                  <c:v>Jonathan Hill</c:v>
                </c:pt>
                <c:pt idx="6075">
                  <c:v>Jonathan Jackson</c:v>
                </c:pt>
                <c:pt idx="6076">
                  <c:v>Jonathan Jenkins</c:v>
                </c:pt>
                <c:pt idx="6077">
                  <c:v>Jonathan King</c:v>
                </c:pt>
                <c:pt idx="6078">
                  <c:v>Jonathan Lal</c:v>
                </c:pt>
                <c:pt idx="6079">
                  <c:v>Jonathan Lee</c:v>
                </c:pt>
                <c:pt idx="6080">
                  <c:v>Jonathan Lewis</c:v>
                </c:pt>
                <c:pt idx="6081">
                  <c:v>Jonathan Li</c:v>
                </c:pt>
                <c:pt idx="6082">
                  <c:v>Jonathan Long</c:v>
                </c:pt>
                <c:pt idx="6083">
                  <c:v>Jonathan Lopez</c:v>
                </c:pt>
                <c:pt idx="6084">
                  <c:v>Jonathan Martinez</c:v>
                </c:pt>
                <c:pt idx="6085">
                  <c:v>Jonathan Nelson</c:v>
                </c:pt>
                <c:pt idx="6086">
                  <c:v>Jonathan Perez</c:v>
                </c:pt>
                <c:pt idx="6087">
                  <c:v>Jonathan Perry</c:v>
                </c:pt>
                <c:pt idx="6088">
                  <c:v>Jonathan Phillips</c:v>
                </c:pt>
                <c:pt idx="6089">
                  <c:v>Jonathan Powell</c:v>
                </c:pt>
                <c:pt idx="6090">
                  <c:v>Jonathan Roberts</c:v>
                </c:pt>
                <c:pt idx="6091">
                  <c:v>Jonathan Smith</c:v>
                </c:pt>
                <c:pt idx="6092">
                  <c:v>Jonathan Taylor</c:v>
                </c:pt>
                <c:pt idx="6093">
                  <c:v>Jonathan Thompson</c:v>
                </c:pt>
                <c:pt idx="6094">
                  <c:v>Jonathan Turner</c:v>
                </c:pt>
                <c:pt idx="6095">
                  <c:v>Jonathan Williams</c:v>
                </c:pt>
                <c:pt idx="6096">
                  <c:v>Jonathan Wilson</c:v>
                </c:pt>
                <c:pt idx="6097">
                  <c:v>Jonathan Wright</c:v>
                </c:pt>
                <c:pt idx="6098">
                  <c:v>Jonathan Yang</c:v>
                </c:pt>
                <c:pt idx="6099">
                  <c:v>Jonathan Young</c:v>
                </c:pt>
                <c:pt idx="6100">
                  <c:v>Jonathon Alonso</c:v>
                </c:pt>
                <c:pt idx="6101">
                  <c:v>Jonathon Alvarez</c:v>
                </c:pt>
                <c:pt idx="6102">
                  <c:v>Jonathon Carlson</c:v>
                </c:pt>
                <c:pt idx="6103">
                  <c:v>Jonathon Gill</c:v>
                </c:pt>
                <c:pt idx="6104">
                  <c:v>Jonathon Hernandez</c:v>
                </c:pt>
                <c:pt idx="6105">
                  <c:v>Jonathon Munoz</c:v>
                </c:pt>
                <c:pt idx="6106">
                  <c:v>Jonathon Ortega</c:v>
                </c:pt>
                <c:pt idx="6107">
                  <c:v>Jonathon Ramos</c:v>
                </c:pt>
                <c:pt idx="6108">
                  <c:v>Jonathon Suarez</c:v>
                </c:pt>
                <c:pt idx="6109">
                  <c:v>Jonathon Torres</c:v>
                </c:pt>
                <c:pt idx="6110">
                  <c:v>Jonathon Vazquez</c:v>
                </c:pt>
                <c:pt idx="6111">
                  <c:v>Jordan Allen</c:v>
                </c:pt>
                <c:pt idx="6112">
                  <c:v>Jordan Bryant</c:v>
                </c:pt>
                <c:pt idx="6113">
                  <c:v>Jordan Campbell</c:v>
                </c:pt>
                <c:pt idx="6114">
                  <c:v>Jordan Carter</c:v>
                </c:pt>
                <c:pt idx="6115">
                  <c:v>Jordan Diaz</c:v>
                </c:pt>
                <c:pt idx="6116">
                  <c:v>Jordan Evans</c:v>
                </c:pt>
                <c:pt idx="6117">
                  <c:v>Jordan Foster</c:v>
                </c:pt>
                <c:pt idx="6118">
                  <c:v>Jordan Gonzales</c:v>
                </c:pt>
                <c:pt idx="6119">
                  <c:v>Jordan Gonzalez</c:v>
                </c:pt>
                <c:pt idx="6120">
                  <c:v>Jordan Green</c:v>
                </c:pt>
                <c:pt idx="6121">
                  <c:v>Jordan Griffin</c:v>
                </c:pt>
                <c:pt idx="6122">
                  <c:v>Jordan Hall</c:v>
                </c:pt>
                <c:pt idx="6123">
                  <c:v>Jordan Henderson</c:v>
                </c:pt>
                <c:pt idx="6124">
                  <c:v>Jordan Hernandez</c:v>
                </c:pt>
                <c:pt idx="6125">
                  <c:v>Jordan Hill</c:v>
                </c:pt>
                <c:pt idx="6126">
                  <c:v>Jordan Hughes</c:v>
                </c:pt>
                <c:pt idx="6127">
                  <c:v>Jordan Jai</c:v>
                </c:pt>
                <c:pt idx="6128">
                  <c:v>Jordan King</c:v>
                </c:pt>
                <c:pt idx="6129">
                  <c:v>Jordan Lal</c:v>
                </c:pt>
                <c:pt idx="6130">
                  <c:v>Jordan Long</c:v>
                </c:pt>
                <c:pt idx="6131">
                  <c:v>Jordan Lopez</c:v>
                </c:pt>
                <c:pt idx="6132">
                  <c:v>Jordan Mitchell</c:v>
                </c:pt>
                <c:pt idx="6133">
                  <c:v>Jordan Perez</c:v>
                </c:pt>
                <c:pt idx="6134">
                  <c:v>Jordan Perry</c:v>
                </c:pt>
                <c:pt idx="6135">
                  <c:v>Jordan Powell</c:v>
                </c:pt>
                <c:pt idx="6136">
                  <c:v>Jordan Roberts</c:v>
                </c:pt>
                <c:pt idx="6137">
                  <c:v>Jordan Russell</c:v>
                </c:pt>
                <c:pt idx="6138">
                  <c:v>Jordan Scott</c:v>
                </c:pt>
                <c:pt idx="6139">
                  <c:v>Jordan Shan</c:v>
                </c:pt>
                <c:pt idx="6140">
                  <c:v>Jordan Sharma</c:v>
                </c:pt>
                <c:pt idx="6141">
                  <c:v>Jordan Simmons</c:v>
                </c:pt>
                <c:pt idx="6142">
                  <c:v>Jordan Turner</c:v>
                </c:pt>
                <c:pt idx="6143">
                  <c:v>Jordan Washington</c:v>
                </c:pt>
                <c:pt idx="6144">
                  <c:v>Jordan West</c:v>
                </c:pt>
                <c:pt idx="6145">
                  <c:v>Jordan Yang</c:v>
                </c:pt>
                <c:pt idx="6146">
                  <c:v>Jordan Young</c:v>
                </c:pt>
                <c:pt idx="6147">
                  <c:v>Jordyn Barnes</c:v>
                </c:pt>
                <c:pt idx="6148">
                  <c:v>Jordyn Bennett</c:v>
                </c:pt>
                <c:pt idx="6149">
                  <c:v>Jordyn Bryant</c:v>
                </c:pt>
                <c:pt idx="6150">
                  <c:v>Jordyn Butler</c:v>
                </c:pt>
                <c:pt idx="6151">
                  <c:v>Jordyn Coleman</c:v>
                </c:pt>
                <c:pt idx="6152">
                  <c:v>Jordyn Diaz</c:v>
                </c:pt>
                <c:pt idx="6153">
                  <c:v>Jordyn Flores</c:v>
                </c:pt>
                <c:pt idx="6154">
                  <c:v>Jordyn Gonzales</c:v>
                </c:pt>
                <c:pt idx="6155">
                  <c:v>Jordyn Griffin</c:v>
                </c:pt>
                <c:pt idx="6156">
                  <c:v>Jordyn Long</c:v>
                </c:pt>
                <c:pt idx="6157">
                  <c:v>Jordyn Patterson</c:v>
                </c:pt>
                <c:pt idx="6158">
                  <c:v>Jordyn Perry</c:v>
                </c:pt>
                <c:pt idx="6159">
                  <c:v>Jordyn Powell</c:v>
                </c:pt>
                <c:pt idx="6160">
                  <c:v>Jordyn Ross</c:v>
                </c:pt>
                <c:pt idx="6161">
                  <c:v>Jordyn Russell</c:v>
                </c:pt>
                <c:pt idx="6162">
                  <c:v>Jordyn Simmons</c:v>
                </c:pt>
                <c:pt idx="6163">
                  <c:v>Jorge Cai</c:v>
                </c:pt>
                <c:pt idx="6164">
                  <c:v>Jorge Guo</c:v>
                </c:pt>
                <c:pt idx="6165">
                  <c:v>Jorge He</c:v>
                </c:pt>
                <c:pt idx="6166">
                  <c:v>Jorge Hu</c:v>
                </c:pt>
                <c:pt idx="6167">
                  <c:v>Jorge Liang</c:v>
                </c:pt>
                <c:pt idx="6168">
                  <c:v>Jorge Lin</c:v>
                </c:pt>
                <c:pt idx="6169">
                  <c:v>Jorge Liu</c:v>
                </c:pt>
                <c:pt idx="6170">
                  <c:v>Jorge Lu</c:v>
                </c:pt>
                <c:pt idx="6171">
                  <c:v>Jorge Sun</c:v>
                </c:pt>
                <c:pt idx="6172">
                  <c:v>Jorge Wang</c:v>
                </c:pt>
                <c:pt idx="6173">
                  <c:v>Jorge Xu</c:v>
                </c:pt>
                <c:pt idx="6174">
                  <c:v>Jorge Yang</c:v>
                </c:pt>
                <c:pt idx="6175">
                  <c:v>Jorge Ye</c:v>
                </c:pt>
                <c:pt idx="6176">
                  <c:v>Jorge Zheng</c:v>
                </c:pt>
                <c:pt idx="6177">
                  <c:v>Jose Adams</c:v>
                </c:pt>
                <c:pt idx="6178">
                  <c:v>Jose Alexander</c:v>
                </c:pt>
                <c:pt idx="6179">
                  <c:v>Jose Baker</c:v>
                </c:pt>
                <c:pt idx="6180">
                  <c:v>Jose Brown</c:v>
                </c:pt>
                <c:pt idx="6181">
                  <c:v>Jose Bryant</c:v>
                </c:pt>
                <c:pt idx="6182">
                  <c:v>Jose Carter</c:v>
                </c:pt>
                <c:pt idx="6183">
                  <c:v>Jose Clark</c:v>
                </c:pt>
                <c:pt idx="6184">
                  <c:v>Jose Curry</c:v>
                </c:pt>
                <c:pt idx="6185">
                  <c:v>Jose Davis</c:v>
                </c:pt>
                <c:pt idx="6186">
                  <c:v>Jose De Oliveira</c:v>
                </c:pt>
                <c:pt idx="6187">
                  <c:v>Jose Diaz</c:v>
                </c:pt>
                <c:pt idx="6188">
                  <c:v>Jose Edwards</c:v>
                </c:pt>
                <c:pt idx="6189">
                  <c:v>Jose Evans</c:v>
                </c:pt>
                <c:pt idx="6190">
                  <c:v>Jose Flores</c:v>
                </c:pt>
                <c:pt idx="6191">
                  <c:v>Jose Garcia</c:v>
                </c:pt>
                <c:pt idx="6192">
                  <c:v>Jose Gonzales</c:v>
                </c:pt>
                <c:pt idx="6193">
                  <c:v>Jose Gonzalez</c:v>
                </c:pt>
                <c:pt idx="6194">
                  <c:v>Jose Green</c:v>
                </c:pt>
                <c:pt idx="6195">
                  <c:v>Jose Griffin</c:v>
                </c:pt>
                <c:pt idx="6196">
                  <c:v>Jose Harris</c:v>
                </c:pt>
                <c:pt idx="6197">
                  <c:v>Jose Hayes</c:v>
                </c:pt>
                <c:pt idx="6198">
                  <c:v>José Hernandez</c:v>
                </c:pt>
                <c:pt idx="6199">
                  <c:v>Jose Hill</c:v>
                </c:pt>
                <c:pt idx="6200">
                  <c:v>José Jackson</c:v>
                </c:pt>
                <c:pt idx="6201">
                  <c:v>Jose Jai</c:v>
                </c:pt>
                <c:pt idx="6202">
                  <c:v>Jose Johnson</c:v>
                </c:pt>
                <c:pt idx="6203">
                  <c:v>Jose King</c:v>
                </c:pt>
                <c:pt idx="6204">
                  <c:v>Jose Lal</c:v>
                </c:pt>
                <c:pt idx="6205">
                  <c:v>Jose Lee</c:v>
                </c:pt>
                <c:pt idx="6206">
                  <c:v>Jose Long</c:v>
                </c:pt>
                <c:pt idx="6207">
                  <c:v>Jose Lugo</c:v>
                </c:pt>
                <c:pt idx="6208">
                  <c:v>Jose Martin</c:v>
                </c:pt>
                <c:pt idx="6209">
                  <c:v>José Miller</c:v>
                </c:pt>
                <c:pt idx="6210">
                  <c:v>Jose Moore</c:v>
                </c:pt>
                <c:pt idx="6211">
                  <c:v>Jose Muñoz</c:v>
                </c:pt>
                <c:pt idx="6212">
                  <c:v>Jose Nelson</c:v>
                </c:pt>
                <c:pt idx="6213">
                  <c:v>Jose Patterson</c:v>
                </c:pt>
                <c:pt idx="6214">
                  <c:v>José Perez</c:v>
                </c:pt>
                <c:pt idx="6215">
                  <c:v>Jose Perry</c:v>
                </c:pt>
                <c:pt idx="6216">
                  <c:v>Jose Phillips</c:v>
                </c:pt>
                <c:pt idx="6217">
                  <c:v>José Rodriguez</c:v>
                </c:pt>
                <c:pt idx="6218">
                  <c:v>José Saraiva</c:v>
                </c:pt>
                <c:pt idx="6219">
                  <c:v>Jose Shan</c:v>
                </c:pt>
                <c:pt idx="6220">
                  <c:v>Jose Sharma</c:v>
                </c:pt>
                <c:pt idx="6221">
                  <c:v>Jose Simmons</c:v>
                </c:pt>
                <c:pt idx="6222">
                  <c:v>Jose Smith</c:v>
                </c:pt>
                <c:pt idx="6223">
                  <c:v>Jose Taylor</c:v>
                </c:pt>
                <c:pt idx="6224">
                  <c:v>Jose Thompson</c:v>
                </c:pt>
                <c:pt idx="6225">
                  <c:v>Jose Turner</c:v>
                </c:pt>
                <c:pt idx="6226">
                  <c:v>Jose Wang</c:v>
                </c:pt>
                <c:pt idx="6227">
                  <c:v>Jose Washington</c:v>
                </c:pt>
                <c:pt idx="6228">
                  <c:v>Jose White</c:v>
                </c:pt>
                <c:pt idx="6229">
                  <c:v>Jose Wilson</c:v>
                </c:pt>
                <c:pt idx="6230">
                  <c:v>Jose Wright</c:v>
                </c:pt>
                <c:pt idx="6231">
                  <c:v>Jose Yang</c:v>
                </c:pt>
                <c:pt idx="6232">
                  <c:v>Jose Young</c:v>
                </c:pt>
                <c:pt idx="6233">
                  <c:v>Jose Zhang</c:v>
                </c:pt>
                <c:pt idx="6234">
                  <c:v>Joseph Anderson</c:v>
                </c:pt>
                <c:pt idx="6235">
                  <c:v>Joseph Cantoni</c:v>
                </c:pt>
                <c:pt idx="6236">
                  <c:v>Joseph Castellucio</c:v>
                </c:pt>
                <c:pt idx="6237">
                  <c:v>Joseph Clark</c:v>
                </c:pt>
                <c:pt idx="6238">
                  <c:v>Joseph Garcia</c:v>
                </c:pt>
                <c:pt idx="6239">
                  <c:v>Joseph Harris</c:v>
                </c:pt>
                <c:pt idx="6240">
                  <c:v>Joseph Jackson</c:v>
                </c:pt>
                <c:pt idx="6241">
                  <c:v>Joseph Jones</c:v>
                </c:pt>
                <c:pt idx="6242">
                  <c:v>Joseph Lewis</c:v>
                </c:pt>
                <c:pt idx="6243">
                  <c:v>Joseph Lique</c:v>
                </c:pt>
                <c:pt idx="6244">
                  <c:v>Joseph Matthews</c:v>
                </c:pt>
                <c:pt idx="6245">
                  <c:v>Joseph Miller</c:v>
                </c:pt>
                <c:pt idx="6246">
                  <c:v>Joseph Mitzner</c:v>
                </c:pt>
                <c:pt idx="6247">
                  <c:v>Joseph Rodriguez</c:v>
                </c:pt>
                <c:pt idx="6248">
                  <c:v>Joseph Taylor</c:v>
                </c:pt>
                <c:pt idx="6249">
                  <c:v>Joseph Thomas</c:v>
                </c:pt>
                <c:pt idx="6250">
                  <c:v>Joseph Walker</c:v>
                </c:pt>
                <c:pt idx="6251">
                  <c:v>Josh Barnhill</c:v>
                </c:pt>
                <c:pt idx="6252">
                  <c:v>Joshua Brown</c:v>
                </c:pt>
                <c:pt idx="6253">
                  <c:v>Joshua Clark</c:v>
                </c:pt>
                <c:pt idx="6254">
                  <c:v>Joshua Davis</c:v>
                </c:pt>
                <c:pt idx="6255">
                  <c:v>Joshua Garcia</c:v>
                </c:pt>
                <c:pt idx="6256">
                  <c:v>Joshua Harris</c:v>
                </c:pt>
                <c:pt idx="6257">
                  <c:v>Joshua Huff</c:v>
                </c:pt>
                <c:pt idx="6258">
                  <c:v>Joshua Johnson</c:v>
                </c:pt>
                <c:pt idx="6259">
                  <c:v>Joshua Jones</c:v>
                </c:pt>
                <c:pt idx="6260">
                  <c:v>Joshua Lee</c:v>
                </c:pt>
                <c:pt idx="6261">
                  <c:v>Joshua Lewis</c:v>
                </c:pt>
                <c:pt idx="6262">
                  <c:v>Joshua Martinez</c:v>
                </c:pt>
                <c:pt idx="6263">
                  <c:v>Joshua Miller</c:v>
                </c:pt>
                <c:pt idx="6264">
                  <c:v>Joshua Rodriguez</c:v>
                </c:pt>
                <c:pt idx="6265">
                  <c:v>Joshua Several</c:v>
                </c:pt>
                <c:pt idx="6266">
                  <c:v>Joshua Taylor</c:v>
                </c:pt>
                <c:pt idx="6267">
                  <c:v>Joshua Thomas</c:v>
                </c:pt>
                <c:pt idx="6268">
                  <c:v>Joshua Thompson</c:v>
                </c:pt>
                <c:pt idx="6269">
                  <c:v>Joshua White</c:v>
                </c:pt>
                <c:pt idx="6270">
                  <c:v>Joshua Williams</c:v>
                </c:pt>
                <c:pt idx="6271">
                  <c:v>Josue Diaz</c:v>
                </c:pt>
                <c:pt idx="6272">
                  <c:v>Josue Dominguez</c:v>
                </c:pt>
                <c:pt idx="6273">
                  <c:v>Jovita Carmody</c:v>
                </c:pt>
                <c:pt idx="6274">
                  <c:v>Joy Alonso</c:v>
                </c:pt>
                <c:pt idx="6275">
                  <c:v>Joy Dominguez</c:v>
                </c:pt>
                <c:pt idx="6276">
                  <c:v>Joy Gutierrez</c:v>
                </c:pt>
                <c:pt idx="6277">
                  <c:v>Joy Hernandez</c:v>
                </c:pt>
                <c:pt idx="6278">
                  <c:v>Joy Koski</c:v>
                </c:pt>
                <c:pt idx="6279">
                  <c:v>Joy Martin</c:v>
                </c:pt>
                <c:pt idx="6280">
                  <c:v>Joy Moreno</c:v>
                </c:pt>
                <c:pt idx="6281">
                  <c:v>Joy Moyer</c:v>
                </c:pt>
                <c:pt idx="6282">
                  <c:v>Joy Navarro</c:v>
                </c:pt>
                <c:pt idx="6283">
                  <c:v>Joy Ramos</c:v>
                </c:pt>
                <c:pt idx="6284">
                  <c:v>Joy Serrano</c:v>
                </c:pt>
                <c:pt idx="6285">
                  <c:v>Joy Suarez</c:v>
                </c:pt>
                <c:pt idx="6286">
                  <c:v>Joy Torres</c:v>
                </c:pt>
                <c:pt idx="6287">
                  <c:v>Joyce Jarvis</c:v>
                </c:pt>
                <c:pt idx="6288">
                  <c:v>Juan Bailey</c:v>
                </c:pt>
                <c:pt idx="6289">
                  <c:v>Juan Bell</c:v>
                </c:pt>
                <c:pt idx="6290">
                  <c:v>Juan Brooks</c:v>
                </c:pt>
                <c:pt idx="6291">
                  <c:v>Juan Cook</c:v>
                </c:pt>
                <c:pt idx="6292">
                  <c:v>Juan Gray</c:v>
                </c:pt>
                <c:pt idx="6293">
                  <c:v>Juan James</c:v>
                </c:pt>
                <c:pt idx="6294">
                  <c:v>Juan Kelly</c:v>
                </c:pt>
                <c:pt idx="6295">
                  <c:v>Juan Morgan</c:v>
                </c:pt>
                <c:pt idx="6296">
                  <c:v>Juan Murphy</c:v>
                </c:pt>
                <c:pt idx="6297">
                  <c:v>Juan Peterson</c:v>
                </c:pt>
                <c:pt idx="6298">
                  <c:v>Juan Ramirez</c:v>
                </c:pt>
                <c:pt idx="6299">
                  <c:v>Juan Ramos</c:v>
                </c:pt>
                <c:pt idx="6300">
                  <c:v>Juan Reed</c:v>
                </c:pt>
                <c:pt idx="6301">
                  <c:v>Juan Richardson</c:v>
                </c:pt>
                <c:pt idx="6302">
                  <c:v>Juan Rivera</c:v>
                </c:pt>
                <c:pt idx="6303">
                  <c:v>Juan Rogers</c:v>
                </c:pt>
                <c:pt idx="6304">
                  <c:v>Juan Romero</c:v>
                </c:pt>
                <c:pt idx="6305">
                  <c:v>Juan Rubio</c:v>
                </c:pt>
                <c:pt idx="6306">
                  <c:v>Juan Sanders</c:v>
                </c:pt>
                <c:pt idx="6307">
                  <c:v>Juan Sanz</c:v>
                </c:pt>
                <c:pt idx="6308">
                  <c:v>Juan Torres</c:v>
                </c:pt>
                <c:pt idx="6309">
                  <c:v>Juan Vazquez</c:v>
                </c:pt>
                <c:pt idx="6310">
                  <c:v>Juan Watson</c:v>
                </c:pt>
                <c:pt idx="6311">
                  <c:v>Juanita Holman</c:v>
                </c:pt>
                <c:pt idx="6312">
                  <c:v>Judith Frazier</c:v>
                </c:pt>
                <c:pt idx="6313">
                  <c:v>Judith Krane</c:v>
                </c:pt>
                <c:pt idx="6314">
                  <c:v>Judith White</c:v>
                </c:pt>
                <c:pt idx="6315">
                  <c:v>Judy Lew</c:v>
                </c:pt>
                <c:pt idx="6316">
                  <c:v>Judy Lundahl</c:v>
                </c:pt>
                <c:pt idx="6317">
                  <c:v>Judy Storjohann</c:v>
                </c:pt>
                <c:pt idx="6318">
                  <c:v>Judy Thames</c:v>
                </c:pt>
                <c:pt idx="6319">
                  <c:v>Juha-Pekka Posti</c:v>
                </c:pt>
                <c:pt idx="6320">
                  <c:v>Julia Adams</c:v>
                </c:pt>
                <c:pt idx="6321">
                  <c:v>Julia Alexander</c:v>
                </c:pt>
                <c:pt idx="6322">
                  <c:v>Julia Bailey</c:v>
                </c:pt>
                <c:pt idx="6323">
                  <c:v>Julia Baker</c:v>
                </c:pt>
                <c:pt idx="6324">
                  <c:v>Julia Barnes</c:v>
                </c:pt>
                <c:pt idx="6325">
                  <c:v>Julia Brooks</c:v>
                </c:pt>
                <c:pt idx="6326">
                  <c:v>Julia Brown</c:v>
                </c:pt>
                <c:pt idx="6327">
                  <c:v>Julia Butler</c:v>
                </c:pt>
                <c:pt idx="6328">
                  <c:v>Julia Carter</c:v>
                </c:pt>
                <c:pt idx="6329">
                  <c:v>Julia Coleman</c:v>
                </c:pt>
                <c:pt idx="6330">
                  <c:v>Julia Collins</c:v>
                </c:pt>
                <c:pt idx="6331">
                  <c:v>Julia Cooper</c:v>
                </c:pt>
                <c:pt idx="6332">
                  <c:v>Julia Cox</c:v>
                </c:pt>
                <c:pt idx="6333">
                  <c:v>Julia Davis</c:v>
                </c:pt>
                <c:pt idx="6334">
                  <c:v>Julia Diaz</c:v>
                </c:pt>
                <c:pt idx="6335">
                  <c:v>Julia Flores</c:v>
                </c:pt>
                <c:pt idx="6336">
                  <c:v>Julia Foster</c:v>
                </c:pt>
                <c:pt idx="6337">
                  <c:v>Julia Green</c:v>
                </c:pt>
                <c:pt idx="6338">
                  <c:v>Julia Griffin</c:v>
                </c:pt>
                <c:pt idx="6339">
                  <c:v>Julia Hall</c:v>
                </c:pt>
                <c:pt idx="6340">
                  <c:v>Julia Harris</c:v>
                </c:pt>
                <c:pt idx="6341">
                  <c:v>Julia Howard</c:v>
                </c:pt>
                <c:pt idx="6342">
                  <c:v>Julia Hughes</c:v>
                </c:pt>
                <c:pt idx="6343">
                  <c:v>Julia James</c:v>
                </c:pt>
                <c:pt idx="6344">
                  <c:v>Julia Jenkins</c:v>
                </c:pt>
                <c:pt idx="6345">
                  <c:v>Julia King</c:v>
                </c:pt>
                <c:pt idx="6346">
                  <c:v>Julia Lee</c:v>
                </c:pt>
                <c:pt idx="6347">
                  <c:v>Julia Lewis</c:v>
                </c:pt>
                <c:pt idx="6348">
                  <c:v>Julia Long</c:v>
                </c:pt>
                <c:pt idx="6349">
                  <c:v>Julia Lopez</c:v>
                </c:pt>
                <c:pt idx="6350">
                  <c:v>Julia Martin</c:v>
                </c:pt>
                <c:pt idx="6351">
                  <c:v>Julia Miller</c:v>
                </c:pt>
                <c:pt idx="6352">
                  <c:v>Julia Mitchell</c:v>
                </c:pt>
                <c:pt idx="6353">
                  <c:v>Julia Morris</c:v>
                </c:pt>
                <c:pt idx="6354">
                  <c:v>Julia Nelson</c:v>
                </c:pt>
                <c:pt idx="6355">
                  <c:v>Julia Peterson</c:v>
                </c:pt>
                <c:pt idx="6356">
                  <c:v>Julia Robinson</c:v>
                </c:pt>
                <c:pt idx="6357">
                  <c:v>Julia Rogers</c:v>
                </c:pt>
                <c:pt idx="6358">
                  <c:v>Julia Ross</c:v>
                </c:pt>
                <c:pt idx="6359">
                  <c:v>Julia Russell</c:v>
                </c:pt>
                <c:pt idx="6360">
                  <c:v>Julia Smith</c:v>
                </c:pt>
                <c:pt idx="6361">
                  <c:v>Julia Thomas</c:v>
                </c:pt>
                <c:pt idx="6362">
                  <c:v>Julia Thompson</c:v>
                </c:pt>
                <c:pt idx="6363">
                  <c:v>Julia Torres</c:v>
                </c:pt>
                <c:pt idx="6364">
                  <c:v>Julia Ward</c:v>
                </c:pt>
                <c:pt idx="6365">
                  <c:v>Julia Washington</c:v>
                </c:pt>
                <c:pt idx="6366">
                  <c:v>Julia Williams</c:v>
                </c:pt>
                <c:pt idx="6367">
                  <c:v>Julia Wilson</c:v>
                </c:pt>
                <c:pt idx="6368">
                  <c:v>Julia Wood</c:v>
                </c:pt>
                <c:pt idx="6369">
                  <c:v>Julia Wright</c:v>
                </c:pt>
                <c:pt idx="6370">
                  <c:v>Julian Alexander</c:v>
                </c:pt>
                <c:pt idx="6371">
                  <c:v>Julian Bennett</c:v>
                </c:pt>
                <c:pt idx="6372">
                  <c:v>Julian Bryant</c:v>
                </c:pt>
                <c:pt idx="6373">
                  <c:v>Julian Butler</c:v>
                </c:pt>
                <c:pt idx="6374">
                  <c:v>Julian Coleman</c:v>
                </c:pt>
                <c:pt idx="6375">
                  <c:v>Julian Diaz</c:v>
                </c:pt>
                <c:pt idx="6376">
                  <c:v>Julian Flores</c:v>
                </c:pt>
                <c:pt idx="6377">
                  <c:v>Julian Hayes</c:v>
                </c:pt>
                <c:pt idx="6378">
                  <c:v>Julian Henderson</c:v>
                </c:pt>
                <c:pt idx="6379">
                  <c:v>Julian Hughes</c:v>
                </c:pt>
                <c:pt idx="6380">
                  <c:v>Julian Isla</c:v>
                </c:pt>
                <c:pt idx="6381">
                  <c:v>Julian Jenkins</c:v>
                </c:pt>
                <c:pt idx="6382">
                  <c:v>Julian Long</c:v>
                </c:pt>
                <c:pt idx="6383">
                  <c:v>Julian Perry</c:v>
                </c:pt>
                <c:pt idx="6384">
                  <c:v>Julian Powell</c:v>
                </c:pt>
                <c:pt idx="6385">
                  <c:v>Julian Ross</c:v>
                </c:pt>
                <c:pt idx="6386">
                  <c:v>Julian Russell</c:v>
                </c:pt>
                <c:pt idx="6387">
                  <c:v>Julian Wood</c:v>
                </c:pt>
                <c:pt idx="6388">
                  <c:v>Julie Becker</c:v>
                </c:pt>
                <c:pt idx="6389">
                  <c:v>Julie Chander</c:v>
                </c:pt>
                <c:pt idx="6390">
                  <c:v>Julie Deng</c:v>
                </c:pt>
                <c:pt idx="6391">
                  <c:v>Julie Goel</c:v>
                </c:pt>
                <c:pt idx="6392">
                  <c:v>Julie Jai</c:v>
                </c:pt>
                <c:pt idx="6393">
                  <c:v>Julie Kumar</c:v>
                </c:pt>
                <c:pt idx="6394">
                  <c:v>Julie Luo</c:v>
                </c:pt>
                <c:pt idx="6395">
                  <c:v>Julie Pal</c:v>
                </c:pt>
                <c:pt idx="6396">
                  <c:v>Julie Raje</c:v>
                </c:pt>
                <c:pt idx="6397">
                  <c:v>Julie Sharma</c:v>
                </c:pt>
                <c:pt idx="6398">
                  <c:v>Julie Shen</c:v>
                </c:pt>
                <c:pt idx="6399">
                  <c:v>Julie Taft-Rider</c:v>
                </c:pt>
                <c:pt idx="6400">
                  <c:v>Julie Tang</c:v>
                </c:pt>
                <c:pt idx="6401">
                  <c:v>Julie Yuan</c:v>
                </c:pt>
                <c:pt idx="6402">
                  <c:v>Julio Alvarez</c:v>
                </c:pt>
                <c:pt idx="6403">
                  <c:v>Julio Blanco</c:v>
                </c:pt>
                <c:pt idx="6404">
                  <c:v>Julio Carlson</c:v>
                </c:pt>
                <c:pt idx="6405">
                  <c:v>Julio Dominguez</c:v>
                </c:pt>
                <c:pt idx="6406">
                  <c:v>Julio Gill</c:v>
                </c:pt>
                <c:pt idx="6407">
                  <c:v>Julio Jimenez</c:v>
                </c:pt>
                <c:pt idx="6408">
                  <c:v>Julio Munoz</c:v>
                </c:pt>
                <c:pt idx="6409">
                  <c:v>Julio Navarro</c:v>
                </c:pt>
                <c:pt idx="6410">
                  <c:v>Julio Ortega</c:v>
                </c:pt>
                <c:pt idx="6411">
                  <c:v>Julio Ramos</c:v>
                </c:pt>
                <c:pt idx="6412">
                  <c:v>Julio Romero</c:v>
                </c:pt>
                <c:pt idx="6413">
                  <c:v>Julio Rubio</c:v>
                </c:pt>
                <c:pt idx="6414">
                  <c:v>Julio Sanz</c:v>
                </c:pt>
                <c:pt idx="6415">
                  <c:v>Julio Serrano</c:v>
                </c:pt>
                <c:pt idx="6416">
                  <c:v>Julio Suarez</c:v>
                </c:pt>
                <c:pt idx="6417">
                  <c:v>Julio Torres</c:v>
                </c:pt>
                <c:pt idx="6418">
                  <c:v>Julio Vazquez</c:v>
                </c:pt>
                <c:pt idx="6419">
                  <c:v>Jun Cao</c:v>
                </c:pt>
                <c:pt idx="6420">
                  <c:v>June Brunner</c:v>
                </c:pt>
                <c:pt idx="6421">
                  <c:v>Justin Alexander</c:v>
                </c:pt>
                <c:pt idx="6422">
                  <c:v>Justin Brown</c:v>
                </c:pt>
                <c:pt idx="6423">
                  <c:v>Justin Bryant</c:v>
                </c:pt>
                <c:pt idx="6424">
                  <c:v>Justin Butler</c:v>
                </c:pt>
                <c:pt idx="6425">
                  <c:v>Justin Chen</c:v>
                </c:pt>
                <c:pt idx="6426">
                  <c:v>Justin Davis</c:v>
                </c:pt>
                <c:pt idx="6427">
                  <c:v>Justin Diaz</c:v>
                </c:pt>
                <c:pt idx="6428">
                  <c:v>Justin Flores</c:v>
                </c:pt>
                <c:pt idx="6429">
                  <c:v>Justin Gonzales</c:v>
                </c:pt>
                <c:pt idx="6430">
                  <c:v>Justin Griffin</c:v>
                </c:pt>
                <c:pt idx="6431">
                  <c:v>Justin Harris</c:v>
                </c:pt>
                <c:pt idx="6432">
                  <c:v>Justin Hughes</c:v>
                </c:pt>
                <c:pt idx="6433">
                  <c:v>Justin Jai</c:v>
                </c:pt>
                <c:pt idx="6434">
                  <c:v>Justin Jones</c:v>
                </c:pt>
                <c:pt idx="6435">
                  <c:v>Justin Kumar</c:v>
                </c:pt>
                <c:pt idx="6436">
                  <c:v>Justin Lal</c:v>
                </c:pt>
                <c:pt idx="6437">
                  <c:v>Justin Li</c:v>
                </c:pt>
                <c:pt idx="6438">
                  <c:v>Justin Long</c:v>
                </c:pt>
                <c:pt idx="6439">
                  <c:v>Justin Martinez</c:v>
                </c:pt>
                <c:pt idx="6440">
                  <c:v>Justin Perry</c:v>
                </c:pt>
                <c:pt idx="6441">
                  <c:v>Justin Powell</c:v>
                </c:pt>
                <c:pt idx="6442">
                  <c:v>Justin Rodriguez</c:v>
                </c:pt>
                <c:pt idx="6443">
                  <c:v>Justin Shan</c:v>
                </c:pt>
                <c:pt idx="6444">
                  <c:v>Justin Simmons</c:v>
                </c:pt>
                <c:pt idx="6445">
                  <c:v>Justin Smith</c:v>
                </c:pt>
                <c:pt idx="6446">
                  <c:v>Justin Taylor</c:v>
                </c:pt>
                <c:pt idx="6447">
                  <c:v>Justin Thomas</c:v>
                </c:pt>
                <c:pt idx="6448">
                  <c:v>Justin Thompson</c:v>
                </c:pt>
                <c:pt idx="6449">
                  <c:v>Justin Walker</c:v>
                </c:pt>
                <c:pt idx="6450">
                  <c:v>Justin Washington</c:v>
                </c:pt>
                <c:pt idx="6451">
                  <c:v>Justin Williams</c:v>
                </c:pt>
                <c:pt idx="6452">
                  <c:v>Justin Wilson</c:v>
                </c:pt>
                <c:pt idx="6453">
                  <c:v>Justin Yang</c:v>
                </c:pt>
                <c:pt idx="6454">
                  <c:v>Justin Zhang</c:v>
                </c:pt>
                <c:pt idx="6455">
                  <c:v>K. Saravan</c:v>
                </c:pt>
                <c:pt idx="6456">
                  <c:v>Kaitlin Kapoor</c:v>
                </c:pt>
                <c:pt idx="6457">
                  <c:v>Kaitlin Lopez</c:v>
                </c:pt>
                <c:pt idx="6458">
                  <c:v>Kaitlin Martinez</c:v>
                </c:pt>
                <c:pt idx="6459">
                  <c:v>Kaitlin Perez</c:v>
                </c:pt>
                <c:pt idx="6460">
                  <c:v>Kaitlin Raman</c:v>
                </c:pt>
                <c:pt idx="6461">
                  <c:v>Kaitlin Rana</c:v>
                </c:pt>
                <c:pt idx="6462">
                  <c:v>Kaitlin Rodriguez</c:v>
                </c:pt>
                <c:pt idx="6463">
                  <c:v>Kaitlin Sai</c:v>
                </c:pt>
                <c:pt idx="6464">
                  <c:v>Kaitlin Sanchez</c:v>
                </c:pt>
                <c:pt idx="6465">
                  <c:v>Kaitlin Schmidt</c:v>
                </c:pt>
                <c:pt idx="6466">
                  <c:v>Kaitlin Srini</c:v>
                </c:pt>
                <c:pt idx="6467">
                  <c:v>Kaitlin Sullivan</c:v>
                </c:pt>
                <c:pt idx="6468">
                  <c:v>Kaitlin Vance</c:v>
                </c:pt>
                <c:pt idx="6469">
                  <c:v>Kaitlyn Adams</c:v>
                </c:pt>
                <c:pt idx="6470">
                  <c:v>Kaitlyn Alexander</c:v>
                </c:pt>
                <c:pt idx="6471">
                  <c:v>Kaitlyn Bailey</c:v>
                </c:pt>
                <c:pt idx="6472">
                  <c:v>Kaitlyn Baker</c:v>
                </c:pt>
                <c:pt idx="6473">
                  <c:v>Kaitlyn Barnes</c:v>
                </c:pt>
                <c:pt idx="6474">
                  <c:v>Kaitlyn Bennett</c:v>
                </c:pt>
                <c:pt idx="6475">
                  <c:v>Kaitlyn Brooks</c:v>
                </c:pt>
                <c:pt idx="6476">
                  <c:v>Kaitlyn Butler</c:v>
                </c:pt>
                <c:pt idx="6477">
                  <c:v>Kaitlyn Coleman</c:v>
                </c:pt>
                <c:pt idx="6478">
                  <c:v>Kaitlyn Cox</c:v>
                </c:pt>
                <c:pt idx="6479">
                  <c:v>Kaitlyn Evans</c:v>
                </c:pt>
                <c:pt idx="6480">
                  <c:v>Kaitlyn Flores</c:v>
                </c:pt>
                <c:pt idx="6481">
                  <c:v>Kaitlyn Foster</c:v>
                </c:pt>
                <c:pt idx="6482">
                  <c:v>Kaitlyn Gonzales</c:v>
                </c:pt>
                <c:pt idx="6483">
                  <c:v>Kaitlyn Gray</c:v>
                </c:pt>
                <c:pt idx="6484">
                  <c:v>Kaitlyn Green</c:v>
                </c:pt>
                <c:pt idx="6485">
                  <c:v>Kaitlyn Hall</c:v>
                </c:pt>
                <c:pt idx="6486">
                  <c:v>Kaitlyn Henderson</c:v>
                </c:pt>
                <c:pt idx="6487">
                  <c:v>Kaitlyn Hill</c:v>
                </c:pt>
                <c:pt idx="6488">
                  <c:v>Kaitlyn Jenkins</c:v>
                </c:pt>
                <c:pt idx="6489">
                  <c:v>Kaitlyn Johnson</c:v>
                </c:pt>
                <c:pt idx="6490">
                  <c:v>Kaitlyn Jones</c:v>
                </c:pt>
                <c:pt idx="6491">
                  <c:v>Kaitlyn Lee</c:v>
                </c:pt>
                <c:pt idx="6492">
                  <c:v>Kaitlyn Lewis</c:v>
                </c:pt>
                <c:pt idx="6493">
                  <c:v>Kaitlyn Long</c:v>
                </c:pt>
                <c:pt idx="6494">
                  <c:v>Kaitlyn Lopez</c:v>
                </c:pt>
                <c:pt idx="6495">
                  <c:v>Kaitlyn Mitchell</c:v>
                </c:pt>
                <c:pt idx="6496">
                  <c:v>Kaitlyn Moore</c:v>
                </c:pt>
                <c:pt idx="6497">
                  <c:v>Kaitlyn Morris</c:v>
                </c:pt>
                <c:pt idx="6498">
                  <c:v>Kaitlyn Parker</c:v>
                </c:pt>
                <c:pt idx="6499">
                  <c:v>Kaitlyn Peterson</c:v>
                </c:pt>
                <c:pt idx="6500">
                  <c:v>Kaitlyn Phillips</c:v>
                </c:pt>
                <c:pt idx="6501">
                  <c:v>Kaitlyn Powell</c:v>
                </c:pt>
                <c:pt idx="6502">
                  <c:v>Kaitlyn Rivera</c:v>
                </c:pt>
                <c:pt idx="6503">
                  <c:v>Kaitlyn Rogers</c:v>
                </c:pt>
                <c:pt idx="6504">
                  <c:v>Kaitlyn Ross</c:v>
                </c:pt>
                <c:pt idx="6505">
                  <c:v>Kaitlyn Russell</c:v>
                </c:pt>
                <c:pt idx="6506">
                  <c:v>Kaitlyn Scott</c:v>
                </c:pt>
                <c:pt idx="6507">
                  <c:v>Kaitlyn Thompson</c:v>
                </c:pt>
                <c:pt idx="6508">
                  <c:v>Kaitlyn Torres</c:v>
                </c:pt>
                <c:pt idx="6509">
                  <c:v>Kaitlyn Turner</c:v>
                </c:pt>
                <c:pt idx="6510">
                  <c:v>Kaitlyn White</c:v>
                </c:pt>
                <c:pt idx="6511">
                  <c:v>Kaitlyn Williams</c:v>
                </c:pt>
                <c:pt idx="6512">
                  <c:v>Kaitlyn Wright</c:v>
                </c:pt>
                <c:pt idx="6513">
                  <c:v>Kara Anand</c:v>
                </c:pt>
                <c:pt idx="6514">
                  <c:v>Kara Becker</c:v>
                </c:pt>
                <c:pt idx="6515">
                  <c:v>Kara Chavez</c:v>
                </c:pt>
                <c:pt idx="6516">
                  <c:v>Kara Deng</c:v>
                </c:pt>
                <c:pt idx="6517">
                  <c:v>Kara Goel</c:v>
                </c:pt>
                <c:pt idx="6518">
                  <c:v>Kara Kumar</c:v>
                </c:pt>
                <c:pt idx="6519">
                  <c:v>Kara Lal</c:v>
                </c:pt>
                <c:pt idx="6520">
                  <c:v>Kara Nara</c:v>
                </c:pt>
                <c:pt idx="6521">
                  <c:v>Kara Nath</c:v>
                </c:pt>
                <c:pt idx="6522">
                  <c:v>Kara Pal</c:v>
                </c:pt>
                <c:pt idx="6523">
                  <c:v>Kara Rai</c:v>
                </c:pt>
                <c:pt idx="6524">
                  <c:v>Kara Raji</c:v>
                </c:pt>
                <c:pt idx="6525">
                  <c:v>Kara She</c:v>
                </c:pt>
                <c:pt idx="6526">
                  <c:v>Kara Vanderlinden</c:v>
                </c:pt>
                <c:pt idx="6527">
                  <c:v>Kara Yuan</c:v>
                </c:pt>
                <c:pt idx="6528">
                  <c:v>Karan Khanna</c:v>
                </c:pt>
                <c:pt idx="6529">
                  <c:v>Karel Bates</c:v>
                </c:pt>
                <c:pt idx="6530">
                  <c:v>Karen Cai</c:v>
                </c:pt>
                <c:pt idx="6531">
                  <c:v>Karen Gao</c:v>
                </c:pt>
                <c:pt idx="6532">
                  <c:v>Karen Guo</c:v>
                </c:pt>
                <c:pt idx="6533">
                  <c:v>Karen He</c:v>
                </c:pt>
                <c:pt idx="6534">
                  <c:v>Karen Huang</c:v>
                </c:pt>
                <c:pt idx="6535">
                  <c:v>Karen Li</c:v>
                </c:pt>
                <c:pt idx="6536">
                  <c:v>Karen Lu</c:v>
                </c:pt>
                <c:pt idx="6537">
                  <c:v>Karen Perry</c:v>
                </c:pt>
                <c:pt idx="6538">
                  <c:v>Karen Roberts</c:v>
                </c:pt>
                <c:pt idx="6539">
                  <c:v>Karen Sanchez</c:v>
                </c:pt>
                <c:pt idx="6540">
                  <c:v>Karen Smith</c:v>
                </c:pt>
                <c:pt idx="6541">
                  <c:v>Karen Theisen</c:v>
                </c:pt>
                <c:pt idx="6542">
                  <c:v>Karen Walker</c:v>
                </c:pt>
                <c:pt idx="6543">
                  <c:v>Karen Wood</c:v>
                </c:pt>
                <c:pt idx="6544">
                  <c:v>Karen Xu</c:v>
                </c:pt>
                <c:pt idx="6545">
                  <c:v>Karen Yang</c:v>
                </c:pt>
                <c:pt idx="6546">
                  <c:v>Karen Zeng</c:v>
                </c:pt>
                <c:pt idx="6547">
                  <c:v>Karen Zhang</c:v>
                </c:pt>
                <c:pt idx="6548">
                  <c:v>Karen Zhao</c:v>
                </c:pt>
                <c:pt idx="6549">
                  <c:v>Karen Zhou</c:v>
                </c:pt>
                <c:pt idx="6550">
                  <c:v>Karen Zhu</c:v>
                </c:pt>
                <c:pt idx="6551">
                  <c:v>Kari Carlson</c:v>
                </c:pt>
                <c:pt idx="6552">
                  <c:v>Kari Chapman</c:v>
                </c:pt>
                <c:pt idx="6553">
                  <c:v>Kari Fernandez</c:v>
                </c:pt>
                <c:pt idx="6554">
                  <c:v>Kari Gomez</c:v>
                </c:pt>
                <c:pt idx="6555">
                  <c:v>Kari Gutierrez</c:v>
                </c:pt>
                <c:pt idx="6556">
                  <c:v>Kari Hensien</c:v>
                </c:pt>
                <c:pt idx="6557">
                  <c:v>Kari Hernandez</c:v>
                </c:pt>
                <c:pt idx="6558">
                  <c:v>Kari Lopez</c:v>
                </c:pt>
                <c:pt idx="6559">
                  <c:v>Kari Malhotra</c:v>
                </c:pt>
                <c:pt idx="6560">
                  <c:v>Kari Martinez</c:v>
                </c:pt>
                <c:pt idx="6561">
                  <c:v>Kari Mehta</c:v>
                </c:pt>
                <c:pt idx="6562">
                  <c:v>Kari Moreno</c:v>
                </c:pt>
                <c:pt idx="6563">
                  <c:v>Kari Navarro</c:v>
                </c:pt>
                <c:pt idx="6564">
                  <c:v>Kari Perez</c:v>
                </c:pt>
                <c:pt idx="6565">
                  <c:v>Kari Prasad</c:v>
                </c:pt>
                <c:pt idx="6566">
                  <c:v>Kari Raman</c:v>
                </c:pt>
                <c:pt idx="6567">
                  <c:v>Kari Ramos</c:v>
                </c:pt>
                <c:pt idx="6568">
                  <c:v>Kari Ruiz</c:v>
                </c:pt>
                <c:pt idx="6569">
                  <c:v>Kari Smith</c:v>
                </c:pt>
                <c:pt idx="6570">
                  <c:v>Kari Subram</c:v>
                </c:pt>
                <c:pt idx="6571">
                  <c:v>Kari Vance</c:v>
                </c:pt>
                <c:pt idx="6572">
                  <c:v>Kari Vazquez</c:v>
                </c:pt>
                <c:pt idx="6573">
                  <c:v>Karl Andersen</c:v>
                </c:pt>
                <c:pt idx="6574">
                  <c:v>Karl Chander</c:v>
                </c:pt>
                <c:pt idx="6575">
                  <c:v>Karl Deng</c:v>
                </c:pt>
                <c:pt idx="6576">
                  <c:v>Karl Kumar</c:v>
                </c:pt>
                <c:pt idx="6577">
                  <c:v>Karl Lal</c:v>
                </c:pt>
                <c:pt idx="6578">
                  <c:v>Karl Luo</c:v>
                </c:pt>
                <c:pt idx="6579">
                  <c:v>Karl Nara</c:v>
                </c:pt>
                <c:pt idx="6580">
                  <c:v>Karl Nath</c:v>
                </c:pt>
                <c:pt idx="6581">
                  <c:v>Karl Pal</c:v>
                </c:pt>
                <c:pt idx="6582">
                  <c:v>Karl Rai</c:v>
                </c:pt>
                <c:pt idx="6583">
                  <c:v>Karl Raje</c:v>
                </c:pt>
                <c:pt idx="6584">
                  <c:v>Karl Shan</c:v>
                </c:pt>
                <c:pt idx="6585">
                  <c:v>Karl Sharma</c:v>
                </c:pt>
                <c:pt idx="6586">
                  <c:v>Karl Shen</c:v>
                </c:pt>
                <c:pt idx="6587">
                  <c:v>Karl Stone</c:v>
                </c:pt>
                <c:pt idx="6588">
                  <c:v>Karl Xu</c:v>
                </c:pt>
                <c:pt idx="6589">
                  <c:v>Karla Anand</c:v>
                </c:pt>
                <c:pt idx="6590">
                  <c:v>Karla Becker</c:v>
                </c:pt>
                <c:pt idx="6591">
                  <c:v>Karla Chander</c:v>
                </c:pt>
                <c:pt idx="6592">
                  <c:v>Karla Goel</c:v>
                </c:pt>
                <c:pt idx="6593">
                  <c:v>Karla Jai</c:v>
                </c:pt>
                <c:pt idx="6594">
                  <c:v>Karla Kumar</c:v>
                </c:pt>
                <c:pt idx="6595">
                  <c:v>Karla Nara</c:v>
                </c:pt>
                <c:pt idx="6596">
                  <c:v>Karla Raji</c:v>
                </c:pt>
                <c:pt idx="6597">
                  <c:v>Karla She</c:v>
                </c:pt>
                <c:pt idx="6598">
                  <c:v>Karla Shen</c:v>
                </c:pt>
                <c:pt idx="6599">
                  <c:v>Karla Tang</c:v>
                </c:pt>
                <c:pt idx="6600">
                  <c:v>Karla Xie</c:v>
                </c:pt>
                <c:pt idx="6601">
                  <c:v>Karla Yuan</c:v>
                </c:pt>
                <c:pt idx="6602">
                  <c:v>Karren Burkhardt</c:v>
                </c:pt>
                <c:pt idx="6603">
                  <c:v>Kate Anand</c:v>
                </c:pt>
                <c:pt idx="6604">
                  <c:v>Kate Andersen</c:v>
                </c:pt>
                <c:pt idx="6605">
                  <c:v>Kate Becker</c:v>
                </c:pt>
                <c:pt idx="6606">
                  <c:v>Kate Chande</c:v>
                </c:pt>
                <c:pt idx="6607">
                  <c:v>Kate Deng</c:v>
                </c:pt>
                <c:pt idx="6608">
                  <c:v>Kate Jai</c:v>
                </c:pt>
                <c:pt idx="6609">
                  <c:v>Kate Kumar</c:v>
                </c:pt>
                <c:pt idx="6610">
                  <c:v>Kate Lal</c:v>
                </c:pt>
                <c:pt idx="6611">
                  <c:v>Kate Nath</c:v>
                </c:pt>
                <c:pt idx="6612">
                  <c:v>Kate Rai</c:v>
                </c:pt>
                <c:pt idx="6613">
                  <c:v>Kate Raje</c:v>
                </c:pt>
                <c:pt idx="6614">
                  <c:v>Kate Raji</c:v>
                </c:pt>
                <c:pt idx="6615">
                  <c:v>Kate She</c:v>
                </c:pt>
                <c:pt idx="6616">
                  <c:v>Kate Xie</c:v>
                </c:pt>
                <c:pt idx="6617">
                  <c:v>Katelyn Allen</c:v>
                </c:pt>
                <c:pt idx="6618">
                  <c:v>Katelyn Bell</c:v>
                </c:pt>
                <c:pt idx="6619">
                  <c:v>Katelyn Brooks</c:v>
                </c:pt>
                <c:pt idx="6620">
                  <c:v>Katelyn Carter</c:v>
                </c:pt>
                <c:pt idx="6621">
                  <c:v>Katelyn Collins</c:v>
                </c:pt>
                <c:pt idx="6622">
                  <c:v>Katelyn Cook</c:v>
                </c:pt>
                <c:pt idx="6623">
                  <c:v>Katelyn Cooper</c:v>
                </c:pt>
                <c:pt idx="6624">
                  <c:v>Katelyn Edwards</c:v>
                </c:pt>
                <c:pt idx="6625">
                  <c:v>Katelyn Gonzalez</c:v>
                </c:pt>
                <c:pt idx="6626">
                  <c:v>Katelyn Gray</c:v>
                </c:pt>
                <c:pt idx="6627">
                  <c:v>Katelyn Green</c:v>
                </c:pt>
                <c:pt idx="6628">
                  <c:v>Katelyn Hernandez</c:v>
                </c:pt>
                <c:pt idx="6629">
                  <c:v>Katelyn Howard</c:v>
                </c:pt>
                <c:pt idx="6630">
                  <c:v>Katelyn King</c:v>
                </c:pt>
                <c:pt idx="6631">
                  <c:v>Katelyn Lopez</c:v>
                </c:pt>
                <c:pt idx="6632">
                  <c:v>Katelyn Mitchell</c:v>
                </c:pt>
                <c:pt idx="6633">
                  <c:v>Katelyn Nelson</c:v>
                </c:pt>
                <c:pt idx="6634">
                  <c:v>Katelyn Parker</c:v>
                </c:pt>
                <c:pt idx="6635">
                  <c:v>Katelyn Perez</c:v>
                </c:pt>
                <c:pt idx="6636">
                  <c:v>Katelyn Peterson</c:v>
                </c:pt>
                <c:pt idx="6637">
                  <c:v>Katelyn Phillips</c:v>
                </c:pt>
                <c:pt idx="6638">
                  <c:v>Katelyn Ramirez</c:v>
                </c:pt>
                <c:pt idx="6639">
                  <c:v>Katelyn Rivera</c:v>
                </c:pt>
                <c:pt idx="6640">
                  <c:v>Katelyn Rogers</c:v>
                </c:pt>
                <c:pt idx="6641">
                  <c:v>Katelyn Sanchez</c:v>
                </c:pt>
                <c:pt idx="6642">
                  <c:v>Katelyn Sanders</c:v>
                </c:pt>
                <c:pt idx="6643">
                  <c:v>Katelyn Scott</c:v>
                </c:pt>
                <c:pt idx="6644">
                  <c:v>Katelyn Ward</c:v>
                </c:pt>
                <c:pt idx="6645">
                  <c:v>Katelyn Wright</c:v>
                </c:pt>
                <c:pt idx="6646">
                  <c:v>Katelyn Young</c:v>
                </c:pt>
                <c:pt idx="6647">
                  <c:v>Katherine Adams</c:v>
                </c:pt>
                <c:pt idx="6648">
                  <c:v>Katherine Allen</c:v>
                </c:pt>
                <c:pt idx="6649">
                  <c:v>Katherine Anderson</c:v>
                </c:pt>
                <c:pt idx="6650">
                  <c:v>Katherine Blue</c:v>
                </c:pt>
                <c:pt idx="6651">
                  <c:v>Katherine Bradley</c:v>
                </c:pt>
                <c:pt idx="6652">
                  <c:v>Katherine Brown</c:v>
                </c:pt>
                <c:pt idx="6653">
                  <c:v>Katherine Bryant</c:v>
                </c:pt>
                <c:pt idx="6654">
                  <c:v>Katherine Campbell</c:v>
                </c:pt>
                <c:pt idx="6655">
                  <c:v>Katherine Carter</c:v>
                </c:pt>
                <c:pt idx="6656">
                  <c:v>Katherine Clark</c:v>
                </c:pt>
                <c:pt idx="6657">
                  <c:v>Katherine Coleman</c:v>
                </c:pt>
                <c:pt idx="6658">
                  <c:v>Katherine Cook</c:v>
                </c:pt>
                <c:pt idx="6659">
                  <c:v>Katherine Cooper</c:v>
                </c:pt>
                <c:pt idx="6660">
                  <c:v>Katherine Evans</c:v>
                </c:pt>
                <c:pt idx="6661">
                  <c:v>Katherine Flores</c:v>
                </c:pt>
                <c:pt idx="6662">
                  <c:v>Katherine Green</c:v>
                </c:pt>
                <c:pt idx="6663">
                  <c:v>Katherine Griffin</c:v>
                </c:pt>
                <c:pt idx="6664">
                  <c:v>Katherine Hall</c:v>
                </c:pt>
                <c:pt idx="6665">
                  <c:v>Katherine Harding</c:v>
                </c:pt>
                <c:pt idx="6666">
                  <c:v>Katherine Harris</c:v>
                </c:pt>
                <c:pt idx="6667">
                  <c:v>Katherine Henderson</c:v>
                </c:pt>
                <c:pt idx="6668">
                  <c:v>Katherine Howard</c:v>
                </c:pt>
                <c:pt idx="6669">
                  <c:v>Katherine James</c:v>
                </c:pt>
                <c:pt idx="6670">
                  <c:v>Katherine Johnson</c:v>
                </c:pt>
                <c:pt idx="6671">
                  <c:v>Katherine Kelly</c:v>
                </c:pt>
                <c:pt idx="6672">
                  <c:v>Katherine King</c:v>
                </c:pt>
                <c:pt idx="6673">
                  <c:v>Katherine Lewis</c:v>
                </c:pt>
                <c:pt idx="6674">
                  <c:v>Katherine Long</c:v>
                </c:pt>
                <c:pt idx="6675">
                  <c:v>Katherine Martin</c:v>
                </c:pt>
                <c:pt idx="6676">
                  <c:v>Katherine Miller</c:v>
                </c:pt>
                <c:pt idx="6677">
                  <c:v>Katherine Moore</c:v>
                </c:pt>
                <c:pt idx="6678">
                  <c:v>Katherine Morris</c:v>
                </c:pt>
                <c:pt idx="6679">
                  <c:v>Katherine Parker</c:v>
                </c:pt>
                <c:pt idx="6680">
                  <c:v>Katherine Patterson</c:v>
                </c:pt>
                <c:pt idx="6681">
                  <c:v>Katherine Perez</c:v>
                </c:pt>
                <c:pt idx="6682">
                  <c:v>Katherine Phillips</c:v>
                </c:pt>
                <c:pt idx="6683">
                  <c:v>Katherine Powell</c:v>
                </c:pt>
                <c:pt idx="6684">
                  <c:v>Katherine Ramirez</c:v>
                </c:pt>
                <c:pt idx="6685">
                  <c:v>Katherine Reed</c:v>
                </c:pt>
                <c:pt idx="6686">
                  <c:v>Katherine Roberts</c:v>
                </c:pt>
                <c:pt idx="6687">
                  <c:v>Katherine Robinson</c:v>
                </c:pt>
                <c:pt idx="6688">
                  <c:v>Katherine Ross</c:v>
                </c:pt>
                <c:pt idx="6689">
                  <c:v>Katherine Russell</c:v>
                </c:pt>
                <c:pt idx="6690">
                  <c:v>Katherine Scott</c:v>
                </c:pt>
                <c:pt idx="6691">
                  <c:v>Katherine Simmons</c:v>
                </c:pt>
                <c:pt idx="6692">
                  <c:v>Katherine Smith</c:v>
                </c:pt>
                <c:pt idx="6693">
                  <c:v>Katherine Stewart</c:v>
                </c:pt>
                <c:pt idx="6694">
                  <c:v>Katherine Swan</c:v>
                </c:pt>
                <c:pt idx="6695">
                  <c:v>Katherine Taylor</c:v>
                </c:pt>
                <c:pt idx="6696">
                  <c:v>Katherine Thomas</c:v>
                </c:pt>
                <c:pt idx="6697">
                  <c:v>Katherine Thompson</c:v>
                </c:pt>
                <c:pt idx="6698">
                  <c:v>Katherine Torres</c:v>
                </c:pt>
                <c:pt idx="6699">
                  <c:v>Katherine Turner</c:v>
                </c:pt>
                <c:pt idx="6700">
                  <c:v>Katherine Ward</c:v>
                </c:pt>
                <c:pt idx="6701">
                  <c:v>Katherine Washington</c:v>
                </c:pt>
                <c:pt idx="6702">
                  <c:v>Katherine Watson</c:v>
                </c:pt>
                <c:pt idx="6703">
                  <c:v>Katherine White</c:v>
                </c:pt>
                <c:pt idx="6704">
                  <c:v>Katherine Williams</c:v>
                </c:pt>
                <c:pt idx="6705">
                  <c:v>Katherine Wilson</c:v>
                </c:pt>
                <c:pt idx="6706">
                  <c:v>Katherine Wood</c:v>
                </c:pt>
                <c:pt idx="6707">
                  <c:v>Katherine Wright</c:v>
                </c:pt>
                <c:pt idx="6708">
                  <c:v>Kathie Flood</c:v>
                </c:pt>
                <c:pt idx="6709">
                  <c:v>Kathleen Alonso</c:v>
                </c:pt>
                <c:pt idx="6710">
                  <c:v>Kathleen Alvarez</c:v>
                </c:pt>
                <c:pt idx="6711">
                  <c:v>Kathleen Diaz</c:v>
                </c:pt>
                <c:pt idx="6712">
                  <c:v>Kathleen Garza</c:v>
                </c:pt>
                <c:pt idx="6713">
                  <c:v>Kathleen Gill</c:v>
                </c:pt>
                <c:pt idx="6714">
                  <c:v>Kathleen Gomez</c:v>
                </c:pt>
                <c:pt idx="6715">
                  <c:v>Kathleen Hernandez</c:v>
                </c:pt>
                <c:pt idx="6716">
                  <c:v>Kathleen Jimenez</c:v>
                </c:pt>
                <c:pt idx="6717">
                  <c:v>Kathleen Martin</c:v>
                </c:pt>
                <c:pt idx="6718">
                  <c:v>Kathleen Munoz</c:v>
                </c:pt>
                <c:pt idx="6719">
                  <c:v>Kathleen Navarro</c:v>
                </c:pt>
                <c:pt idx="6720">
                  <c:v>Kathleen Ortega</c:v>
                </c:pt>
                <c:pt idx="6721">
                  <c:v>Kathleen Ramos</c:v>
                </c:pt>
                <c:pt idx="6722">
                  <c:v>Kathleen Romero</c:v>
                </c:pt>
                <c:pt idx="6723">
                  <c:v>Kathleen Rubio</c:v>
                </c:pt>
                <c:pt idx="6724">
                  <c:v>Kathleen Serrano</c:v>
                </c:pt>
                <c:pt idx="6725">
                  <c:v>Kathleen Vazquez</c:v>
                </c:pt>
                <c:pt idx="6726">
                  <c:v>Kathryn Carson</c:v>
                </c:pt>
                <c:pt idx="6727">
                  <c:v>Kathryn Chapman</c:v>
                </c:pt>
                <c:pt idx="6728">
                  <c:v>Kathryn Deng</c:v>
                </c:pt>
                <c:pt idx="6729">
                  <c:v>Kathryn Goel</c:v>
                </c:pt>
                <c:pt idx="6730">
                  <c:v>Kathryn Lal</c:v>
                </c:pt>
                <c:pt idx="6731">
                  <c:v>Kathryn Luo</c:v>
                </c:pt>
                <c:pt idx="6732">
                  <c:v>Kathryn Nara</c:v>
                </c:pt>
                <c:pt idx="6733">
                  <c:v>Kathryn Raji</c:v>
                </c:pt>
                <c:pt idx="6734">
                  <c:v>Kathryn Sharma</c:v>
                </c:pt>
                <c:pt idx="6735">
                  <c:v>Kathryn She</c:v>
                </c:pt>
                <c:pt idx="6736">
                  <c:v>Kathryn Shen</c:v>
                </c:pt>
                <c:pt idx="6737">
                  <c:v>Kathryn Xie</c:v>
                </c:pt>
                <c:pt idx="6738">
                  <c:v>Kathryn Yuan</c:v>
                </c:pt>
                <c:pt idx="6739">
                  <c:v>Kathy Marcovecchio</c:v>
                </c:pt>
                <c:pt idx="6740">
                  <c:v>Katie Ashe</c:v>
                </c:pt>
                <c:pt idx="6741">
                  <c:v>Katie Chapman</c:v>
                </c:pt>
                <c:pt idx="6742">
                  <c:v>Katie Goel</c:v>
                </c:pt>
                <c:pt idx="6743">
                  <c:v>Katie Holt</c:v>
                </c:pt>
                <c:pt idx="6744">
                  <c:v>Katie Kumar</c:v>
                </c:pt>
                <c:pt idx="6745">
                  <c:v>Katie McAskill-White</c:v>
                </c:pt>
                <c:pt idx="6746">
                  <c:v>Katie Pal</c:v>
                </c:pt>
                <c:pt idx="6747">
                  <c:v>Katie Rai</c:v>
                </c:pt>
                <c:pt idx="6748">
                  <c:v>Katie Raje</c:v>
                </c:pt>
                <c:pt idx="6749">
                  <c:v>Katie Shan</c:v>
                </c:pt>
                <c:pt idx="6750">
                  <c:v>Katie She</c:v>
                </c:pt>
                <c:pt idx="6751">
                  <c:v>Katie Shen</c:v>
                </c:pt>
                <c:pt idx="6752">
                  <c:v>Katie Xie</c:v>
                </c:pt>
                <c:pt idx="6753">
                  <c:v>Katrina Andersen</c:v>
                </c:pt>
                <c:pt idx="6754">
                  <c:v>Katrina Chande</c:v>
                </c:pt>
                <c:pt idx="6755">
                  <c:v>Katrina Deng</c:v>
                </c:pt>
                <c:pt idx="6756">
                  <c:v>Katrina Goel</c:v>
                </c:pt>
                <c:pt idx="6757">
                  <c:v>Katrina Jai</c:v>
                </c:pt>
                <c:pt idx="6758">
                  <c:v>Katrina Kumar</c:v>
                </c:pt>
                <c:pt idx="6759">
                  <c:v>Katrina Luo</c:v>
                </c:pt>
                <c:pt idx="6760">
                  <c:v>Katrina Nara</c:v>
                </c:pt>
                <c:pt idx="6761">
                  <c:v>Katrina Nath</c:v>
                </c:pt>
                <c:pt idx="6762">
                  <c:v>Katrina Raje</c:v>
                </c:pt>
                <c:pt idx="6763">
                  <c:v>Katrina Sharma</c:v>
                </c:pt>
                <c:pt idx="6764">
                  <c:v>Katrina Shen</c:v>
                </c:pt>
                <c:pt idx="6765">
                  <c:v>Katrina Tang</c:v>
                </c:pt>
                <c:pt idx="6766">
                  <c:v>Katrina Yuan</c:v>
                </c:pt>
                <c:pt idx="6767">
                  <c:v>Kay Krane</c:v>
                </c:pt>
                <c:pt idx="6768">
                  <c:v>Kayla Alexander</c:v>
                </c:pt>
                <c:pt idx="6769">
                  <c:v>Kayla Bennett</c:v>
                </c:pt>
                <c:pt idx="6770">
                  <c:v>Kayla Brown</c:v>
                </c:pt>
                <c:pt idx="6771">
                  <c:v>Kayla Bryant</c:v>
                </c:pt>
                <c:pt idx="6772">
                  <c:v>Kayla Coleman</c:v>
                </c:pt>
                <c:pt idx="6773">
                  <c:v>Kayla Flores</c:v>
                </c:pt>
                <c:pt idx="6774">
                  <c:v>Kayla Garcia</c:v>
                </c:pt>
                <c:pt idx="6775">
                  <c:v>Kayla Gonzales</c:v>
                </c:pt>
                <c:pt idx="6776">
                  <c:v>Kayla Hayes</c:v>
                </c:pt>
                <c:pt idx="6777">
                  <c:v>Kayla Henderson</c:v>
                </c:pt>
                <c:pt idx="6778">
                  <c:v>Kayla Jackson</c:v>
                </c:pt>
                <c:pt idx="6779">
                  <c:v>Kayla Jenkins</c:v>
                </c:pt>
                <c:pt idx="6780">
                  <c:v>Kayla Johnson</c:v>
                </c:pt>
                <c:pt idx="6781">
                  <c:v>Kayla Jones</c:v>
                </c:pt>
                <c:pt idx="6782">
                  <c:v>Kayla Lee</c:v>
                </c:pt>
                <c:pt idx="6783">
                  <c:v>Kayla Lewis</c:v>
                </c:pt>
                <c:pt idx="6784">
                  <c:v>Kayla Long</c:v>
                </c:pt>
                <c:pt idx="6785">
                  <c:v>Kayla Martinez</c:v>
                </c:pt>
                <c:pt idx="6786">
                  <c:v>Kayla Moore</c:v>
                </c:pt>
                <c:pt idx="6787">
                  <c:v>Kayla Patterson</c:v>
                </c:pt>
                <c:pt idx="6788">
                  <c:v>Kayla Powell</c:v>
                </c:pt>
                <c:pt idx="6789">
                  <c:v>Kayla Price</c:v>
                </c:pt>
                <c:pt idx="6790">
                  <c:v>Kayla Rodriguez</c:v>
                </c:pt>
                <c:pt idx="6791">
                  <c:v>Kayla Russell</c:v>
                </c:pt>
                <c:pt idx="6792">
                  <c:v>Kayla Stotler</c:v>
                </c:pt>
                <c:pt idx="6793">
                  <c:v>Kayla Taylor</c:v>
                </c:pt>
                <c:pt idx="6794">
                  <c:v>Kayla Thomas</c:v>
                </c:pt>
                <c:pt idx="6795">
                  <c:v>Kayla Thompson</c:v>
                </c:pt>
                <c:pt idx="6796">
                  <c:v>Kayla Wilson</c:v>
                </c:pt>
                <c:pt idx="6797">
                  <c:v>Kaylee Allen</c:v>
                </c:pt>
                <c:pt idx="6798">
                  <c:v>Kaylee Baker</c:v>
                </c:pt>
                <c:pt idx="6799">
                  <c:v>Kaylee Campbell</c:v>
                </c:pt>
                <c:pt idx="6800">
                  <c:v>Kaylee Carter</c:v>
                </c:pt>
                <c:pt idx="6801">
                  <c:v>Kaylee Collins</c:v>
                </c:pt>
                <c:pt idx="6802">
                  <c:v>Kaylee Cook</c:v>
                </c:pt>
                <c:pt idx="6803">
                  <c:v>Kaylee Cooper</c:v>
                </c:pt>
                <c:pt idx="6804">
                  <c:v>Kaylee Cox</c:v>
                </c:pt>
                <c:pt idx="6805">
                  <c:v>Kaylee Edwards</c:v>
                </c:pt>
                <c:pt idx="6806">
                  <c:v>Kaylee Evans</c:v>
                </c:pt>
                <c:pt idx="6807">
                  <c:v>Kaylee Gonzalez</c:v>
                </c:pt>
                <c:pt idx="6808">
                  <c:v>Kaylee Hall</c:v>
                </c:pt>
                <c:pt idx="6809">
                  <c:v>Kaylee Hernandez</c:v>
                </c:pt>
                <c:pt idx="6810">
                  <c:v>Kaylee Hill</c:v>
                </c:pt>
                <c:pt idx="6811">
                  <c:v>Kaylee James</c:v>
                </c:pt>
                <c:pt idx="6812">
                  <c:v>Kaylee King</c:v>
                </c:pt>
                <c:pt idx="6813">
                  <c:v>Kaylee Lopez</c:v>
                </c:pt>
                <c:pt idx="6814">
                  <c:v>Kaylee Mitchell</c:v>
                </c:pt>
                <c:pt idx="6815">
                  <c:v>Kaylee Morris</c:v>
                </c:pt>
                <c:pt idx="6816">
                  <c:v>Kaylee Nelson</c:v>
                </c:pt>
                <c:pt idx="6817">
                  <c:v>Kaylee Parker</c:v>
                </c:pt>
                <c:pt idx="6818">
                  <c:v>Kaylee Perez</c:v>
                </c:pt>
                <c:pt idx="6819">
                  <c:v>Kaylee Peterson</c:v>
                </c:pt>
                <c:pt idx="6820">
                  <c:v>Kaylee Phillips</c:v>
                </c:pt>
                <c:pt idx="6821">
                  <c:v>Kaylee Reed</c:v>
                </c:pt>
                <c:pt idx="6822">
                  <c:v>Kaylee Richardson</c:v>
                </c:pt>
                <c:pt idx="6823">
                  <c:v>Kaylee Roberts</c:v>
                </c:pt>
                <c:pt idx="6824">
                  <c:v>Kaylee Sanders</c:v>
                </c:pt>
                <c:pt idx="6825">
                  <c:v>Kaylee Scott</c:v>
                </c:pt>
                <c:pt idx="6826">
                  <c:v>Kaylee Turner</c:v>
                </c:pt>
                <c:pt idx="6827">
                  <c:v>Keith Andersen</c:v>
                </c:pt>
                <c:pt idx="6828">
                  <c:v>Keith Chander</c:v>
                </c:pt>
                <c:pt idx="6829">
                  <c:v>Keith Deng</c:v>
                </c:pt>
                <c:pt idx="6830">
                  <c:v>Keith Goldberg</c:v>
                </c:pt>
                <c:pt idx="6831">
                  <c:v>Keith Harris</c:v>
                </c:pt>
                <c:pt idx="6832">
                  <c:v>Keith Jai</c:v>
                </c:pt>
                <c:pt idx="6833">
                  <c:v>Keith Lal</c:v>
                </c:pt>
                <c:pt idx="6834">
                  <c:v>Keith Luo</c:v>
                </c:pt>
                <c:pt idx="6835">
                  <c:v>Keith Nath</c:v>
                </c:pt>
                <c:pt idx="6836">
                  <c:v>Keith Pal</c:v>
                </c:pt>
                <c:pt idx="6837">
                  <c:v>Keith Raje</c:v>
                </c:pt>
                <c:pt idx="6838">
                  <c:v>Keith Raji</c:v>
                </c:pt>
                <c:pt idx="6839">
                  <c:v>Keith Shan</c:v>
                </c:pt>
                <c:pt idx="6840">
                  <c:v>Keith Sharma</c:v>
                </c:pt>
                <c:pt idx="6841">
                  <c:v>Keith She</c:v>
                </c:pt>
                <c:pt idx="6842">
                  <c:v>Keith Stone</c:v>
                </c:pt>
                <c:pt idx="6843">
                  <c:v>Keith Tang</c:v>
                </c:pt>
                <c:pt idx="6844">
                  <c:v>Keith Xie</c:v>
                </c:pt>
                <c:pt idx="6845">
                  <c:v>Keith Yuan</c:v>
                </c:pt>
                <c:pt idx="6846">
                  <c:v>Kelli Anand</c:v>
                </c:pt>
                <c:pt idx="6847">
                  <c:v>Kelli Andersen</c:v>
                </c:pt>
                <c:pt idx="6848">
                  <c:v>Kelli Becker</c:v>
                </c:pt>
                <c:pt idx="6849">
                  <c:v>Kelli Chande</c:v>
                </c:pt>
                <c:pt idx="6850">
                  <c:v>Kelli Chen</c:v>
                </c:pt>
                <c:pt idx="6851">
                  <c:v>Kelli Gao</c:v>
                </c:pt>
                <c:pt idx="6852">
                  <c:v>Kelli Hu</c:v>
                </c:pt>
                <c:pt idx="6853">
                  <c:v>Kelli Huang</c:v>
                </c:pt>
                <c:pt idx="6854">
                  <c:v>Kelli Jai</c:v>
                </c:pt>
                <c:pt idx="6855">
                  <c:v>Kelli Kumar</c:v>
                </c:pt>
                <c:pt idx="6856">
                  <c:v>Kelli Lal</c:v>
                </c:pt>
                <c:pt idx="6857">
                  <c:v>Kelli Liang</c:v>
                </c:pt>
                <c:pt idx="6858">
                  <c:v>Kelli Lin</c:v>
                </c:pt>
                <c:pt idx="6859">
                  <c:v>Kelli Liu</c:v>
                </c:pt>
                <c:pt idx="6860">
                  <c:v>Kelli Lu</c:v>
                </c:pt>
                <c:pt idx="6861">
                  <c:v>Kelli Luo</c:v>
                </c:pt>
                <c:pt idx="6862">
                  <c:v>Kelli Ma</c:v>
                </c:pt>
                <c:pt idx="6863">
                  <c:v>Kelli Nath</c:v>
                </c:pt>
                <c:pt idx="6864">
                  <c:v>Kelli Raji</c:v>
                </c:pt>
                <c:pt idx="6865">
                  <c:v>Kelli Sharma</c:v>
                </c:pt>
                <c:pt idx="6866">
                  <c:v>Kelli She</c:v>
                </c:pt>
                <c:pt idx="6867">
                  <c:v>Kelli Shen</c:v>
                </c:pt>
                <c:pt idx="6868">
                  <c:v>Kelli Sun</c:v>
                </c:pt>
                <c:pt idx="6869">
                  <c:v>Kelli Wang</c:v>
                </c:pt>
                <c:pt idx="6870">
                  <c:v>Kelli Wu</c:v>
                </c:pt>
                <c:pt idx="6871">
                  <c:v>Kelli Xie</c:v>
                </c:pt>
                <c:pt idx="6872">
                  <c:v>Kelli Xu</c:v>
                </c:pt>
                <c:pt idx="6873">
                  <c:v>Kelli Ye</c:v>
                </c:pt>
                <c:pt idx="6874">
                  <c:v>Kelli Zeng</c:v>
                </c:pt>
                <c:pt idx="6875">
                  <c:v>Kelli Zhang</c:v>
                </c:pt>
                <c:pt idx="6876">
                  <c:v>Kelli Zhao</c:v>
                </c:pt>
                <c:pt idx="6877">
                  <c:v>Kelli Zhu</c:v>
                </c:pt>
                <c:pt idx="6878">
                  <c:v>Kellie Blanco</c:v>
                </c:pt>
                <c:pt idx="6879">
                  <c:v>Kellie Diaz</c:v>
                </c:pt>
                <c:pt idx="6880">
                  <c:v>Kellie Gill</c:v>
                </c:pt>
                <c:pt idx="6881">
                  <c:v>Kellie Gutierrez</c:v>
                </c:pt>
                <c:pt idx="6882">
                  <c:v>Kellie Hernandez</c:v>
                </c:pt>
                <c:pt idx="6883">
                  <c:v>Kellie Martin</c:v>
                </c:pt>
                <c:pt idx="6884">
                  <c:v>Kellie Moreno</c:v>
                </c:pt>
                <c:pt idx="6885">
                  <c:v>Kellie Navarro</c:v>
                </c:pt>
                <c:pt idx="6886">
                  <c:v>Kellie Ortega</c:v>
                </c:pt>
                <c:pt idx="6887">
                  <c:v>Kellie Serrano</c:v>
                </c:pt>
                <c:pt idx="6888">
                  <c:v>Kellie Torres</c:v>
                </c:pt>
                <c:pt idx="6889">
                  <c:v>Kelly Bryant</c:v>
                </c:pt>
                <c:pt idx="6890">
                  <c:v>Kelly Coleman</c:v>
                </c:pt>
                <c:pt idx="6891">
                  <c:v>Kelly Flores</c:v>
                </c:pt>
                <c:pt idx="6892">
                  <c:v>Kelly Focht</c:v>
                </c:pt>
                <c:pt idx="6893">
                  <c:v>Kelly Foster</c:v>
                </c:pt>
                <c:pt idx="6894">
                  <c:v>Kelly Griffin</c:v>
                </c:pt>
                <c:pt idx="6895">
                  <c:v>Kelly Hayes</c:v>
                </c:pt>
                <c:pt idx="6896">
                  <c:v>Kelly Henderson</c:v>
                </c:pt>
                <c:pt idx="6897">
                  <c:v>Kelly Jenkins</c:v>
                </c:pt>
                <c:pt idx="6898">
                  <c:v>Kelly Long</c:v>
                </c:pt>
                <c:pt idx="6899">
                  <c:v>Kelly Perry</c:v>
                </c:pt>
                <c:pt idx="6900">
                  <c:v>Kelly Wood</c:v>
                </c:pt>
                <c:pt idx="6901">
                  <c:v>Kelsey Becker</c:v>
                </c:pt>
                <c:pt idx="6902">
                  <c:v>Kelsey Chande</c:v>
                </c:pt>
                <c:pt idx="6903">
                  <c:v>Kelsey Lal</c:v>
                </c:pt>
                <c:pt idx="6904">
                  <c:v>Kelsey Nara</c:v>
                </c:pt>
                <c:pt idx="6905">
                  <c:v>Kelsey Nath</c:v>
                </c:pt>
                <c:pt idx="6906">
                  <c:v>Kelsey Shan</c:v>
                </c:pt>
                <c:pt idx="6907">
                  <c:v>Kelsey Sharma</c:v>
                </c:pt>
                <c:pt idx="6908">
                  <c:v>Kelsey Shen</c:v>
                </c:pt>
                <c:pt idx="6909">
                  <c:v>Kelsey Xie</c:v>
                </c:pt>
                <c:pt idx="6910">
                  <c:v>Kelsey Xu</c:v>
                </c:pt>
                <c:pt idx="6911">
                  <c:v>Kelsey Yuan</c:v>
                </c:pt>
                <c:pt idx="6912">
                  <c:v>Kelvin Becker</c:v>
                </c:pt>
                <c:pt idx="6913">
                  <c:v>Kelvin Cai</c:v>
                </c:pt>
                <c:pt idx="6914">
                  <c:v>Kelvin Carson</c:v>
                </c:pt>
                <c:pt idx="6915">
                  <c:v>Kelvin Chander</c:v>
                </c:pt>
                <c:pt idx="6916">
                  <c:v>Kelvin Chen</c:v>
                </c:pt>
                <c:pt idx="6917">
                  <c:v>Kelvin Gao</c:v>
                </c:pt>
                <c:pt idx="6918">
                  <c:v>Kelvin Goel</c:v>
                </c:pt>
                <c:pt idx="6919">
                  <c:v>Kelvin Guo</c:v>
                </c:pt>
                <c:pt idx="6920">
                  <c:v>Kelvin Hu</c:v>
                </c:pt>
                <c:pt idx="6921">
                  <c:v>Kelvin Jai</c:v>
                </c:pt>
                <c:pt idx="6922">
                  <c:v>Kelvin Lal</c:v>
                </c:pt>
                <c:pt idx="6923">
                  <c:v>Kelvin Liang</c:v>
                </c:pt>
                <c:pt idx="6924">
                  <c:v>Kelvin Lin</c:v>
                </c:pt>
                <c:pt idx="6925">
                  <c:v>Kelvin Ma</c:v>
                </c:pt>
                <c:pt idx="6926">
                  <c:v>Kelvin Nara</c:v>
                </c:pt>
                <c:pt idx="6927">
                  <c:v>Kelvin Nath</c:v>
                </c:pt>
                <c:pt idx="6928">
                  <c:v>Kelvin Raje</c:v>
                </c:pt>
                <c:pt idx="6929">
                  <c:v>Kelvin Raji</c:v>
                </c:pt>
                <c:pt idx="6930">
                  <c:v>Kelvin Shan</c:v>
                </c:pt>
                <c:pt idx="6931">
                  <c:v>Kelvin Sharma</c:v>
                </c:pt>
                <c:pt idx="6932">
                  <c:v>Kelvin Shen</c:v>
                </c:pt>
                <c:pt idx="6933">
                  <c:v>Kelvin Sun</c:v>
                </c:pt>
                <c:pt idx="6934">
                  <c:v>Kelvin Tang</c:v>
                </c:pt>
                <c:pt idx="6935">
                  <c:v>Kelvin Wang</c:v>
                </c:pt>
                <c:pt idx="6936">
                  <c:v>Kelvin Xie</c:v>
                </c:pt>
                <c:pt idx="6937">
                  <c:v>Kelvin Xu</c:v>
                </c:pt>
                <c:pt idx="6938">
                  <c:v>Kelvin Zeng</c:v>
                </c:pt>
                <c:pt idx="6939">
                  <c:v>Kelvin Zhang</c:v>
                </c:pt>
                <c:pt idx="6940">
                  <c:v>Kelvin Zhao</c:v>
                </c:pt>
                <c:pt idx="6941">
                  <c:v>Kelvin Zhu</c:v>
                </c:pt>
                <c:pt idx="6942">
                  <c:v>Ken Sánchez</c:v>
                </c:pt>
                <c:pt idx="6943">
                  <c:v>Kendall Keil</c:v>
                </c:pt>
                <c:pt idx="6944">
                  <c:v>Kendra Alonso</c:v>
                </c:pt>
                <c:pt idx="6945">
                  <c:v>Kendra Alvarez</c:v>
                </c:pt>
                <c:pt idx="6946">
                  <c:v>Kendra Carlson</c:v>
                </c:pt>
                <c:pt idx="6947">
                  <c:v>Kendra Diaz</c:v>
                </c:pt>
                <c:pt idx="6948">
                  <c:v>Kendra Dominguez</c:v>
                </c:pt>
                <c:pt idx="6949">
                  <c:v>Kendra Gomez</c:v>
                </c:pt>
                <c:pt idx="6950">
                  <c:v>Kendra Gutierrez</c:v>
                </c:pt>
                <c:pt idx="6951">
                  <c:v>Kendra Jimenez</c:v>
                </c:pt>
                <c:pt idx="6952">
                  <c:v>Kendra Ramos</c:v>
                </c:pt>
                <c:pt idx="6953">
                  <c:v>Kendra Ruiz</c:v>
                </c:pt>
                <c:pt idx="6954">
                  <c:v>Kendra Sanz</c:v>
                </c:pt>
                <c:pt idx="6955">
                  <c:v>Kendra Suarez</c:v>
                </c:pt>
                <c:pt idx="6956">
                  <c:v>Kendra Thompson</c:v>
                </c:pt>
                <c:pt idx="6957">
                  <c:v>Kenneth Becker</c:v>
                </c:pt>
                <c:pt idx="6958">
                  <c:v>Kenneth Deng</c:v>
                </c:pt>
                <c:pt idx="6959">
                  <c:v>Kenneth Goel</c:v>
                </c:pt>
                <c:pt idx="6960">
                  <c:v>Kenneth Jai</c:v>
                </c:pt>
                <c:pt idx="6961">
                  <c:v>Kenneth Kumar</c:v>
                </c:pt>
                <c:pt idx="6962">
                  <c:v>Kenneth Luo</c:v>
                </c:pt>
                <c:pt idx="6963">
                  <c:v>Kenneth Nara</c:v>
                </c:pt>
                <c:pt idx="6964">
                  <c:v>Kenneth Nath</c:v>
                </c:pt>
                <c:pt idx="6965">
                  <c:v>Kenneth Pal</c:v>
                </c:pt>
                <c:pt idx="6966">
                  <c:v>Kenneth Rai</c:v>
                </c:pt>
                <c:pt idx="6967">
                  <c:v>Kenneth She</c:v>
                </c:pt>
                <c:pt idx="6968">
                  <c:v>Kenneth Tang</c:v>
                </c:pt>
                <c:pt idx="6969">
                  <c:v>Kenneth Xu</c:v>
                </c:pt>
                <c:pt idx="6970">
                  <c:v>Kerim Hanif</c:v>
                </c:pt>
                <c:pt idx="6971">
                  <c:v>Kern Sutton</c:v>
                </c:pt>
                <c:pt idx="6972">
                  <c:v>Kevin Alexander</c:v>
                </c:pt>
                <c:pt idx="6973">
                  <c:v>Kevin Baker</c:v>
                </c:pt>
                <c:pt idx="6974">
                  <c:v>Kevin Browne</c:v>
                </c:pt>
                <c:pt idx="6975">
                  <c:v>Kevin Carter</c:v>
                </c:pt>
                <c:pt idx="6976">
                  <c:v>Kevin Coleman</c:v>
                </c:pt>
                <c:pt idx="6977">
                  <c:v>Kevin Collins</c:v>
                </c:pt>
                <c:pt idx="6978">
                  <c:v>Kevin Edwards</c:v>
                </c:pt>
                <c:pt idx="6979">
                  <c:v>Kevin Flores</c:v>
                </c:pt>
                <c:pt idx="6980">
                  <c:v>Kevin Gonzales</c:v>
                </c:pt>
                <c:pt idx="6981">
                  <c:v>Kevin Gonzalez</c:v>
                </c:pt>
                <c:pt idx="6982">
                  <c:v>Kevin Hayes</c:v>
                </c:pt>
                <c:pt idx="6983">
                  <c:v>Kevin Hernandez</c:v>
                </c:pt>
                <c:pt idx="6984">
                  <c:v>Kevin Hughes</c:v>
                </c:pt>
                <c:pt idx="6985">
                  <c:v>Kevin Jai</c:v>
                </c:pt>
                <c:pt idx="6986">
                  <c:v>Kevin Kennedy</c:v>
                </c:pt>
                <c:pt idx="6987">
                  <c:v>Kevin King</c:v>
                </c:pt>
                <c:pt idx="6988">
                  <c:v>Kevin Kumar</c:v>
                </c:pt>
                <c:pt idx="6989">
                  <c:v>Kevin Liu</c:v>
                </c:pt>
                <c:pt idx="6990">
                  <c:v>Kevin Long</c:v>
                </c:pt>
                <c:pt idx="6991">
                  <c:v>Kevin Mitchell</c:v>
                </c:pt>
                <c:pt idx="6992">
                  <c:v>Kevin Nelson</c:v>
                </c:pt>
                <c:pt idx="6993">
                  <c:v>Kevin Parker</c:v>
                </c:pt>
                <c:pt idx="6994">
                  <c:v>Kevin Perez</c:v>
                </c:pt>
                <c:pt idx="6995">
                  <c:v>Kevin Powell</c:v>
                </c:pt>
                <c:pt idx="6996">
                  <c:v>Kevin Ross</c:v>
                </c:pt>
                <c:pt idx="6997">
                  <c:v>Kevin Scott</c:v>
                </c:pt>
                <c:pt idx="6998">
                  <c:v>Kevin Shan</c:v>
                </c:pt>
                <c:pt idx="6999">
                  <c:v>Kevin Verboort</c:v>
                </c:pt>
                <c:pt idx="7000">
                  <c:v>Kevin Wang</c:v>
                </c:pt>
                <c:pt idx="7001">
                  <c:v>Kevin Washington</c:v>
                </c:pt>
                <c:pt idx="7002">
                  <c:v>Kevin Wright</c:v>
                </c:pt>
                <c:pt idx="7003">
                  <c:v>Kevin Young</c:v>
                </c:pt>
                <c:pt idx="7004">
                  <c:v>Kim Abercrombie</c:v>
                </c:pt>
                <c:pt idx="7005">
                  <c:v>Kim Akers</c:v>
                </c:pt>
                <c:pt idx="7006">
                  <c:v>Kimberly Bailey</c:v>
                </c:pt>
                <c:pt idx="7007">
                  <c:v>Kimberly Blue</c:v>
                </c:pt>
                <c:pt idx="7008">
                  <c:v>Kimberly Cook</c:v>
                </c:pt>
                <c:pt idx="7009">
                  <c:v>Kimberly Cox</c:v>
                </c:pt>
                <c:pt idx="7010">
                  <c:v>Kimberly Gray</c:v>
                </c:pt>
                <c:pt idx="7011">
                  <c:v>Kimberly Harrington</c:v>
                </c:pt>
                <c:pt idx="7012">
                  <c:v>Kimberly Howard</c:v>
                </c:pt>
                <c:pt idx="7013">
                  <c:v>Kimberly James</c:v>
                </c:pt>
                <c:pt idx="7014">
                  <c:v>Kimberly Kelly</c:v>
                </c:pt>
                <c:pt idx="7015">
                  <c:v>Kimberly Malmendier</c:v>
                </c:pt>
                <c:pt idx="7016">
                  <c:v>Kimberly Murphy</c:v>
                </c:pt>
                <c:pt idx="7017">
                  <c:v>Kimberly Peterson</c:v>
                </c:pt>
                <c:pt idx="7018">
                  <c:v>Kimberly Reed</c:v>
                </c:pt>
                <c:pt idx="7019">
                  <c:v>Kimberly Richardson</c:v>
                </c:pt>
                <c:pt idx="7020">
                  <c:v>Kimberly Rivera</c:v>
                </c:pt>
                <c:pt idx="7021">
                  <c:v>Kimberly Rogers</c:v>
                </c:pt>
                <c:pt idx="7022">
                  <c:v>Kimberly Sanders</c:v>
                </c:pt>
                <c:pt idx="7023">
                  <c:v>Kimberly Watson</c:v>
                </c:pt>
                <c:pt idx="7024">
                  <c:v>Kirk DeGrasse</c:v>
                </c:pt>
                <c:pt idx="7025">
                  <c:v>Kirk King</c:v>
                </c:pt>
                <c:pt idx="7026">
                  <c:v>Kirk Nason</c:v>
                </c:pt>
                <c:pt idx="7027">
                  <c:v>Kok-Ho Loh</c:v>
                </c:pt>
                <c:pt idx="7028">
                  <c:v>Krishna Sunkammurali</c:v>
                </c:pt>
                <c:pt idx="7029">
                  <c:v>Krista Alonso</c:v>
                </c:pt>
                <c:pt idx="7030">
                  <c:v>Krista Blanco</c:v>
                </c:pt>
                <c:pt idx="7031">
                  <c:v>Krista Diaz</c:v>
                </c:pt>
                <c:pt idx="7032">
                  <c:v>Krista Gill</c:v>
                </c:pt>
                <c:pt idx="7033">
                  <c:v>Krista Gutierrez</c:v>
                </c:pt>
                <c:pt idx="7034">
                  <c:v>Krista Hernandez</c:v>
                </c:pt>
                <c:pt idx="7035">
                  <c:v>Krista Jimenez</c:v>
                </c:pt>
                <c:pt idx="7036">
                  <c:v>Krista Martin</c:v>
                </c:pt>
                <c:pt idx="7037">
                  <c:v>Krista Munoz</c:v>
                </c:pt>
                <c:pt idx="7038">
                  <c:v>Krista Ortega</c:v>
                </c:pt>
                <c:pt idx="7039">
                  <c:v>Krista Romero</c:v>
                </c:pt>
                <c:pt idx="7040">
                  <c:v>Krista Ruiz</c:v>
                </c:pt>
                <c:pt idx="7041">
                  <c:v>Krista Suarez</c:v>
                </c:pt>
                <c:pt idx="7042">
                  <c:v>Krista Torres</c:v>
                </c:pt>
                <c:pt idx="7043">
                  <c:v>Kristen Cai</c:v>
                </c:pt>
                <c:pt idx="7044">
                  <c:v>Kristen Chen</c:v>
                </c:pt>
                <c:pt idx="7045">
                  <c:v>Kristen Gao</c:v>
                </c:pt>
                <c:pt idx="7046">
                  <c:v>Kristen Guo</c:v>
                </c:pt>
                <c:pt idx="7047">
                  <c:v>Kristen Hu</c:v>
                </c:pt>
                <c:pt idx="7048">
                  <c:v>Kristen Huang</c:v>
                </c:pt>
                <c:pt idx="7049">
                  <c:v>Kristen Li</c:v>
                </c:pt>
                <c:pt idx="7050">
                  <c:v>Kristen Lu</c:v>
                </c:pt>
                <c:pt idx="7051">
                  <c:v>Kristen Wu</c:v>
                </c:pt>
                <c:pt idx="7052">
                  <c:v>Kristen Xu</c:v>
                </c:pt>
                <c:pt idx="7053">
                  <c:v>Kristen Ye</c:v>
                </c:pt>
                <c:pt idx="7054">
                  <c:v>Kristen Zhang</c:v>
                </c:pt>
                <c:pt idx="7055">
                  <c:v>Kristen Zhao</c:v>
                </c:pt>
                <c:pt idx="7056">
                  <c:v>Kristen Zheng</c:v>
                </c:pt>
                <c:pt idx="7057">
                  <c:v>Kristi Alvarez</c:v>
                </c:pt>
                <c:pt idx="7058">
                  <c:v>Kristi Blanco</c:v>
                </c:pt>
                <c:pt idx="7059">
                  <c:v>Kristi Carlson</c:v>
                </c:pt>
                <c:pt idx="7060">
                  <c:v>Kristi Chapman</c:v>
                </c:pt>
                <c:pt idx="7061">
                  <c:v>Kristi Diaz</c:v>
                </c:pt>
                <c:pt idx="7062">
                  <c:v>Kristi Dominguez</c:v>
                </c:pt>
                <c:pt idx="7063">
                  <c:v>Kristi Fernandez</c:v>
                </c:pt>
                <c:pt idx="7064">
                  <c:v>Kristi Garcia</c:v>
                </c:pt>
                <c:pt idx="7065">
                  <c:v>Kristi Gill</c:v>
                </c:pt>
                <c:pt idx="7066">
                  <c:v>Kristi Gonzalez</c:v>
                </c:pt>
                <c:pt idx="7067">
                  <c:v>Kristi Hernandez</c:v>
                </c:pt>
                <c:pt idx="7068">
                  <c:v>Kristi Kapoor</c:v>
                </c:pt>
                <c:pt idx="7069">
                  <c:v>Kristi Lopez</c:v>
                </c:pt>
                <c:pt idx="7070">
                  <c:v>Kristi Malhotra</c:v>
                </c:pt>
                <c:pt idx="7071">
                  <c:v>Kristi Martin</c:v>
                </c:pt>
                <c:pt idx="7072">
                  <c:v>Kristi Martinez</c:v>
                </c:pt>
                <c:pt idx="7073">
                  <c:v>Kristi Moreno</c:v>
                </c:pt>
                <c:pt idx="7074">
                  <c:v>Kristi Navarro</c:v>
                </c:pt>
                <c:pt idx="7075">
                  <c:v>Kristi Patel</c:v>
                </c:pt>
                <c:pt idx="7076">
                  <c:v>Kristi Perez</c:v>
                </c:pt>
                <c:pt idx="7077">
                  <c:v>Kristi Ramos</c:v>
                </c:pt>
                <c:pt idx="7078">
                  <c:v>Kristi Randall</c:v>
                </c:pt>
                <c:pt idx="7079">
                  <c:v>Kristi Rodriguez</c:v>
                </c:pt>
                <c:pt idx="7080">
                  <c:v>Kristi Rowe</c:v>
                </c:pt>
                <c:pt idx="7081">
                  <c:v>Kristi Sai</c:v>
                </c:pt>
                <c:pt idx="7082">
                  <c:v>Kristi Sanchez</c:v>
                </c:pt>
                <c:pt idx="7083">
                  <c:v>Kristi Saunders</c:v>
                </c:pt>
                <c:pt idx="7084">
                  <c:v>Kristi Schmidt</c:v>
                </c:pt>
                <c:pt idx="7085">
                  <c:v>Kristi Serrano</c:v>
                </c:pt>
                <c:pt idx="7086">
                  <c:v>Kristi Suarez</c:v>
                </c:pt>
                <c:pt idx="7087">
                  <c:v>Kristi Subram</c:v>
                </c:pt>
                <c:pt idx="7088">
                  <c:v>Kristi Torres</c:v>
                </c:pt>
                <c:pt idx="7089">
                  <c:v>Kristi Vazquez</c:v>
                </c:pt>
                <c:pt idx="7090">
                  <c:v>Kristin Andersen</c:v>
                </c:pt>
                <c:pt idx="7091">
                  <c:v>Kristin Carson</c:v>
                </c:pt>
                <c:pt idx="7092">
                  <c:v>Kristin Deng</c:v>
                </c:pt>
                <c:pt idx="7093">
                  <c:v>Kristin Jai</c:v>
                </c:pt>
                <c:pt idx="7094">
                  <c:v>Kristin Raji</c:v>
                </c:pt>
                <c:pt idx="7095">
                  <c:v>Kristin Shan</c:v>
                </c:pt>
                <c:pt idx="7096">
                  <c:v>Kristin She</c:v>
                </c:pt>
                <c:pt idx="7097">
                  <c:v>Kristin Tang</c:v>
                </c:pt>
                <c:pt idx="7098">
                  <c:v>Kristin Xie</c:v>
                </c:pt>
                <c:pt idx="7099">
                  <c:v>Kristin Xu</c:v>
                </c:pt>
                <c:pt idx="7100">
                  <c:v>Kristina Arun</c:v>
                </c:pt>
                <c:pt idx="7101">
                  <c:v>Kristina Fernandez</c:v>
                </c:pt>
                <c:pt idx="7102">
                  <c:v>Kristina Garcia</c:v>
                </c:pt>
                <c:pt idx="7103">
                  <c:v>Kristina Kapoor</c:v>
                </c:pt>
                <c:pt idx="7104">
                  <c:v>Kristina Lopez</c:v>
                </c:pt>
                <c:pt idx="7105">
                  <c:v>Kristina Madan</c:v>
                </c:pt>
                <c:pt idx="7106">
                  <c:v>Kristina Martinez</c:v>
                </c:pt>
                <c:pt idx="7107">
                  <c:v>Kristina Mehta</c:v>
                </c:pt>
                <c:pt idx="7108">
                  <c:v>Kristina Patel</c:v>
                </c:pt>
                <c:pt idx="7109">
                  <c:v>Kristina Perez</c:v>
                </c:pt>
                <c:pt idx="7110">
                  <c:v>Kristina Sai</c:v>
                </c:pt>
                <c:pt idx="7111">
                  <c:v>Kristina Schmidt</c:v>
                </c:pt>
                <c:pt idx="7112">
                  <c:v>Kristina Subram</c:v>
                </c:pt>
                <c:pt idx="7113">
                  <c:v>Kristine Alonso</c:v>
                </c:pt>
                <c:pt idx="7114">
                  <c:v>Kristine Cleary</c:v>
                </c:pt>
                <c:pt idx="7115">
                  <c:v>Kristine Dominguez</c:v>
                </c:pt>
                <c:pt idx="7116">
                  <c:v>Kristine Gill</c:v>
                </c:pt>
                <c:pt idx="7117">
                  <c:v>Kristine Hernandez</c:v>
                </c:pt>
                <c:pt idx="7118">
                  <c:v>Kristine Martin</c:v>
                </c:pt>
                <c:pt idx="7119">
                  <c:v>Kristine Munoz</c:v>
                </c:pt>
                <c:pt idx="7120">
                  <c:v>Kristine Navarro</c:v>
                </c:pt>
                <c:pt idx="7121">
                  <c:v>Kristine Ortega</c:v>
                </c:pt>
                <c:pt idx="7122">
                  <c:v>Kristine Romero</c:v>
                </c:pt>
                <c:pt idx="7123">
                  <c:v>Kristine Ruiz</c:v>
                </c:pt>
                <c:pt idx="7124">
                  <c:v>Kristine Sandberg</c:v>
                </c:pt>
                <c:pt idx="7125">
                  <c:v>Kristine Vazquez</c:v>
                </c:pt>
                <c:pt idx="7126">
                  <c:v>Kristopher Chandra</c:v>
                </c:pt>
                <c:pt idx="7127">
                  <c:v>Kristopher Fernandez</c:v>
                </c:pt>
                <c:pt idx="7128">
                  <c:v>Kristopher Garcia</c:v>
                </c:pt>
                <c:pt idx="7129">
                  <c:v>Kristopher Gonzalez</c:v>
                </c:pt>
                <c:pt idx="7130">
                  <c:v>Kristopher Kapoor</c:v>
                </c:pt>
                <c:pt idx="7131">
                  <c:v>Kristopher Lopez</c:v>
                </c:pt>
                <c:pt idx="7132">
                  <c:v>Kristopher Malhotra</c:v>
                </c:pt>
                <c:pt idx="7133">
                  <c:v>Kristopher Patel</c:v>
                </c:pt>
                <c:pt idx="7134">
                  <c:v>Kristopher Rana</c:v>
                </c:pt>
                <c:pt idx="7135">
                  <c:v>Kristopher Rodriguez</c:v>
                </c:pt>
                <c:pt idx="7136">
                  <c:v>Kristopher Subram</c:v>
                </c:pt>
                <c:pt idx="7137">
                  <c:v>Kristopher Suri</c:v>
                </c:pt>
                <c:pt idx="7138">
                  <c:v>Kristopher Vance</c:v>
                </c:pt>
                <c:pt idx="7139">
                  <c:v>Kristy Alonso</c:v>
                </c:pt>
                <c:pt idx="7140">
                  <c:v>Kristy Alvarez</c:v>
                </c:pt>
                <c:pt idx="7141">
                  <c:v>Kristy Diaz</c:v>
                </c:pt>
                <c:pt idx="7142">
                  <c:v>Kristy Gill</c:v>
                </c:pt>
                <c:pt idx="7143">
                  <c:v>Kristy Gomez</c:v>
                </c:pt>
                <c:pt idx="7144">
                  <c:v>Kristy Gutierrez</c:v>
                </c:pt>
                <c:pt idx="7145">
                  <c:v>Kristy Hernandez</c:v>
                </c:pt>
                <c:pt idx="7146">
                  <c:v>Kristy Munoz</c:v>
                </c:pt>
                <c:pt idx="7147">
                  <c:v>Kristy Navarro</c:v>
                </c:pt>
                <c:pt idx="7148">
                  <c:v>Kristy Ortega</c:v>
                </c:pt>
                <c:pt idx="7149">
                  <c:v>Kristy Ramos</c:v>
                </c:pt>
                <c:pt idx="7150">
                  <c:v>Kristy Rubio</c:v>
                </c:pt>
                <c:pt idx="7151">
                  <c:v>Kristy Suarez</c:v>
                </c:pt>
                <c:pt idx="7152">
                  <c:v>Kristy Torres</c:v>
                </c:pt>
                <c:pt idx="7153">
                  <c:v>Kristy Vazquez</c:v>
                </c:pt>
                <c:pt idx="7154">
                  <c:v>Krystal Chen</c:v>
                </c:pt>
                <c:pt idx="7155">
                  <c:v>Krystal Gao</c:v>
                </c:pt>
                <c:pt idx="7156">
                  <c:v>Krystal Guo</c:v>
                </c:pt>
                <c:pt idx="7157">
                  <c:v>Krystal Hu</c:v>
                </c:pt>
                <c:pt idx="7158">
                  <c:v>Krystal Li</c:v>
                </c:pt>
                <c:pt idx="7159">
                  <c:v>Krystal Liang</c:v>
                </c:pt>
                <c:pt idx="7160">
                  <c:v>Krystal Liu</c:v>
                </c:pt>
                <c:pt idx="7161">
                  <c:v>Krystal Ma</c:v>
                </c:pt>
                <c:pt idx="7162">
                  <c:v>Krystal Ye</c:v>
                </c:pt>
                <c:pt idx="7163">
                  <c:v>Krystal Zeng</c:v>
                </c:pt>
                <c:pt idx="7164">
                  <c:v>Krystal Zhang</c:v>
                </c:pt>
                <c:pt idx="7165">
                  <c:v>Krystal Zheng</c:v>
                </c:pt>
                <c:pt idx="7166">
                  <c:v>Krystal Zhou</c:v>
                </c:pt>
                <c:pt idx="7167">
                  <c:v>Krystal Zimmerman</c:v>
                </c:pt>
                <c:pt idx="7168">
                  <c:v>Kurt Anand</c:v>
                </c:pt>
                <c:pt idx="7169">
                  <c:v>Kurt Andersen</c:v>
                </c:pt>
                <c:pt idx="7170">
                  <c:v>Kurt Chander</c:v>
                </c:pt>
                <c:pt idx="7171">
                  <c:v>Kurt Chavez</c:v>
                </c:pt>
                <c:pt idx="7172">
                  <c:v>Kurt Deng</c:v>
                </c:pt>
                <c:pt idx="7173">
                  <c:v>Kurt Goel</c:v>
                </c:pt>
                <c:pt idx="7174">
                  <c:v>Kurt Lal</c:v>
                </c:pt>
                <c:pt idx="7175">
                  <c:v>Kurt Luo</c:v>
                </c:pt>
                <c:pt idx="7176">
                  <c:v>Kurt Raheem</c:v>
                </c:pt>
                <c:pt idx="7177">
                  <c:v>Kurt Raje</c:v>
                </c:pt>
                <c:pt idx="7178">
                  <c:v>Kurt Raji</c:v>
                </c:pt>
                <c:pt idx="7179">
                  <c:v>Kurt Sharma</c:v>
                </c:pt>
                <c:pt idx="7180">
                  <c:v>Kurt She</c:v>
                </c:pt>
                <c:pt idx="7181">
                  <c:v>Kurt Tang</c:v>
                </c:pt>
                <c:pt idx="7182">
                  <c:v>Kurt Xie</c:v>
                </c:pt>
                <c:pt idx="7183">
                  <c:v>Kurt Xu</c:v>
                </c:pt>
                <c:pt idx="7184">
                  <c:v>Kurt Yuan</c:v>
                </c:pt>
                <c:pt idx="7185">
                  <c:v>Kyle Adams</c:v>
                </c:pt>
                <c:pt idx="7186">
                  <c:v>Kyle Alexander</c:v>
                </c:pt>
                <c:pt idx="7187">
                  <c:v>Kyle Baker</c:v>
                </c:pt>
                <c:pt idx="7188">
                  <c:v>Kyle Bryant</c:v>
                </c:pt>
                <c:pt idx="7189">
                  <c:v>Kyle Butler</c:v>
                </c:pt>
                <c:pt idx="7190">
                  <c:v>Kyle Campbell</c:v>
                </c:pt>
                <c:pt idx="7191">
                  <c:v>Kyle Carter</c:v>
                </c:pt>
                <c:pt idx="7192">
                  <c:v>Kyle Edwards</c:v>
                </c:pt>
                <c:pt idx="7193">
                  <c:v>Kyle Evans</c:v>
                </c:pt>
                <c:pt idx="7194">
                  <c:v>Kyle Flores</c:v>
                </c:pt>
                <c:pt idx="7195">
                  <c:v>Kyle Foster</c:v>
                </c:pt>
                <c:pt idx="7196">
                  <c:v>Kyle Gonzales</c:v>
                </c:pt>
                <c:pt idx="7197">
                  <c:v>Kyle Gonzalez</c:v>
                </c:pt>
                <c:pt idx="7198">
                  <c:v>Kyle Green</c:v>
                </c:pt>
                <c:pt idx="7199">
                  <c:v>Kyle Hall</c:v>
                </c:pt>
                <c:pt idx="7200">
                  <c:v>Kyle Hayes</c:v>
                </c:pt>
                <c:pt idx="7201">
                  <c:v>Kyle Henderson</c:v>
                </c:pt>
                <c:pt idx="7202">
                  <c:v>Kyle Holt</c:v>
                </c:pt>
                <c:pt idx="7203">
                  <c:v>Kyle Jenkins</c:v>
                </c:pt>
                <c:pt idx="7204">
                  <c:v>Kyle Kumar</c:v>
                </c:pt>
                <c:pt idx="7205">
                  <c:v>Kyle Lal</c:v>
                </c:pt>
                <c:pt idx="7206">
                  <c:v>Kyle Long</c:v>
                </c:pt>
                <c:pt idx="7207">
                  <c:v>Kyle Lopez</c:v>
                </c:pt>
                <c:pt idx="7208">
                  <c:v>Kyle Mitchell</c:v>
                </c:pt>
                <c:pt idx="7209">
                  <c:v>Kyle Parker</c:v>
                </c:pt>
                <c:pt idx="7210">
                  <c:v>Kyle Perez</c:v>
                </c:pt>
                <c:pt idx="7211">
                  <c:v>Kyle Phillips</c:v>
                </c:pt>
                <c:pt idx="7212">
                  <c:v>Kyle Ross</c:v>
                </c:pt>
                <c:pt idx="7213">
                  <c:v>Kyle Russell</c:v>
                </c:pt>
                <c:pt idx="7214">
                  <c:v>Kyle Sharma</c:v>
                </c:pt>
                <c:pt idx="7215">
                  <c:v>Kyle Turner</c:v>
                </c:pt>
                <c:pt idx="7216">
                  <c:v>Kyle Wang</c:v>
                </c:pt>
                <c:pt idx="7217">
                  <c:v>Kyle Washington</c:v>
                </c:pt>
                <c:pt idx="7218">
                  <c:v>Kyle Yang</c:v>
                </c:pt>
                <c:pt idx="7219">
                  <c:v>Kyle Young</c:v>
                </c:pt>
                <c:pt idx="7220">
                  <c:v>Kyle Zhang</c:v>
                </c:pt>
                <c:pt idx="7221">
                  <c:v>Kyley Arbelaez</c:v>
                </c:pt>
                <c:pt idx="7222">
                  <c:v>Lacey Cai</c:v>
                </c:pt>
                <c:pt idx="7223">
                  <c:v>Lacey Chande</c:v>
                </c:pt>
                <c:pt idx="7224">
                  <c:v>Lacey Chen</c:v>
                </c:pt>
                <c:pt idx="7225">
                  <c:v>Lacey Deng</c:v>
                </c:pt>
                <c:pt idx="7226">
                  <c:v>Lacey Gao</c:v>
                </c:pt>
                <c:pt idx="7227">
                  <c:v>Lacey Goel</c:v>
                </c:pt>
                <c:pt idx="7228">
                  <c:v>Lacey He</c:v>
                </c:pt>
                <c:pt idx="7229">
                  <c:v>Lacey Hu</c:v>
                </c:pt>
                <c:pt idx="7230">
                  <c:v>Lacey Huang</c:v>
                </c:pt>
                <c:pt idx="7231">
                  <c:v>Lacey Jai</c:v>
                </c:pt>
                <c:pt idx="7232">
                  <c:v>Lacey Kumar</c:v>
                </c:pt>
                <c:pt idx="7233">
                  <c:v>Lacey Liang</c:v>
                </c:pt>
                <c:pt idx="7234">
                  <c:v>Lacey Lin</c:v>
                </c:pt>
                <c:pt idx="7235">
                  <c:v>Lacey Liu</c:v>
                </c:pt>
                <c:pt idx="7236">
                  <c:v>Lacey Luo</c:v>
                </c:pt>
                <c:pt idx="7237">
                  <c:v>Lacey Nara</c:v>
                </c:pt>
                <c:pt idx="7238">
                  <c:v>Lacey Pal</c:v>
                </c:pt>
                <c:pt idx="7239">
                  <c:v>Lacey Raje</c:v>
                </c:pt>
                <c:pt idx="7240">
                  <c:v>Lacey Raji</c:v>
                </c:pt>
                <c:pt idx="7241">
                  <c:v>Lacey Shan</c:v>
                </c:pt>
                <c:pt idx="7242">
                  <c:v>Lacey Sharma</c:v>
                </c:pt>
                <c:pt idx="7243">
                  <c:v>Lacey She</c:v>
                </c:pt>
                <c:pt idx="7244">
                  <c:v>Lacey Simpson</c:v>
                </c:pt>
                <c:pt idx="7245">
                  <c:v>Lacey Sun</c:v>
                </c:pt>
                <c:pt idx="7246">
                  <c:v>Lacey Wang</c:v>
                </c:pt>
                <c:pt idx="7247">
                  <c:v>Lacey Wu</c:v>
                </c:pt>
                <c:pt idx="7248">
                  <c:v>Lacey Xu</c:v>
                </c:pt>
                <c:pt idx="7249">
                  <c:v>Lacey Yang</c:v>
                </c:pt>
                <c:pt idx="7250">
                  <c:v>Lacey Ye</c:v>
                </c:pt>
                <c:pt idx="7251">
                  <c:v>Lacey Yuan</c:v>
                </c:pt>
                <c:pt idx="7252">
                  <c:v>Lacey Zhao</c:v>
                </c:pt>
                <c:pt idx="7253">
                  <c:v>Lacey Zheng</c:v>
                </c:pt>
                <c:pt idx="7254">
                  <c:v>Lacey Zhu</c:v>
                </c:pt>
                <c:pt idx="7255">
                  <c:v>Lance Alonso</c:v>
                </c:pt>
                <c:pt idx="7256">
                  <c:v>Lance Alvarez</c:v>
                </c:pt>
                <c:pt idx="7257">
                  <c:v>Lance Blanco</c:v>
                </c:pt>
                <c:pt idx="7258">
                  <c:v>Lance Gill</c:v>
                </c:pt>
                <c:pt idx="7259">
                  <c:v>Lance Gomez</c:v>
                </c:pt>
                <c:pt idx="7260">
                  <c:v>Lance Gutierrez</c:v>
                </c:pt>
                <c:pt idx="7261">
                  <c:v>Lance Martin</c:v>
                </c:pt>
                <c:pt idx="7262">
                  <c:v>Lance Moreno</c:v>
                </c:pt>
                <c:pt idx="7263">
                  <c:v>Lance Navarro</c:v>
                </c:pt>
                <c:pt idx="7264">
                  <c:v>Lance Ortega</c:v>
                </c:pt>
                <c:pt idx="7265">
                  <c:v>Lance Ruiz</c:v>
                </c:pt>
                <c:pt idx="7266">
                  <c:v>Lance Sanz</c:v>
                </c:pt>
                <c:pt idx="7267">
                  <c:v>Lance Serrano</c:v>
                </c:pt>
                <c:pt idx="7268">
                  <c:v>Lance Suarez</c:v>
                </c:pt>
                <c:pt idx="7269">
                  <c:v>Lance Vazquez</c:v>
                </c:pt>
                <c:pt idx="7270">
                  <c:v>Lane Sacksteder</c:v>
                </c:pt>
                <c:pt idx="7271">
                  <c:v>Lanna Slaven</c:v>
                </c:pt>
                <c:pt idx="7272">
                  <c:v>Larry Alonso</c:v>
                </c:pt>
                <c:pt idx="7273">
                  <c:v>Larry Alvarez</c:v>
                </c:pt>
                <c:pt idx="7274">
                  <c:v>Larry Blanco</c:v>
                </c:pt>
                <c:pt idx="7275">
                  <c:v>Larry Diaz</c:v>
                </c:pt>
                <c:pt idx="7276">
                  <c:v>Larry Dominguez</c:v>
                </c:pt>
                <c:pt idx="7277">
                  <c:v>Larry Gomez</c:v>
                </c:pt>
                <c:pt idx="7278">
                  <c:v>Larry Gutierrez</c:v>
                </c:pt>
                <c:pt idx="7279">
                  <c:v>Larry Hernandez</c:v>
                </c:pt>
                <c:pt idx="7280">
                  <c:v>Larry Jimenez</c:v>
                </c:pt>
                <c:pt idx="7281">
                  <c:v>Larry Munoz</c:v>
                </c:pt>
                <c:pt idx="7282">
                  <c:v>Larry Navarro</c:v>
                </c:pt>
                <c:pt idx="7283">
                  <c:v>Larry Ortega</c:v>
                </c:pt>
                <c:pt idx="7284">
                  <c:v>Larry Ramos</c:v>
                </c:pt>
                <c:pt idx="7285">
                  <c:v>Larry Romero</c:v>
                </c:pt>
                <c:pt idx="7286">
                  <c:v>Larry Rowe</c:v>
                </c:pt>
                <c:pt idx="7287">
                  <c:v>Larry Sanz</c:v>
                </c:pt>
                <c:pt idx="7288">
                  <c:v>Larry Serrano</c:v>
                </c:pt>
                <c:pt idx="7289">
                  <c:v>Larry Townsend</c:v>
                </c:pt>
                <c:pt idx="7290">
                  <c:v>Larry Vazquez</c:v>
                </c:pt>
                <c:pt idx="7291">
                  <c:v>Latasha Alvarez</c:v>
                </c:pt>
                <c:pt idx="7292">
                  <c:v>Latasha Carlson</c:v>
                </c:pt>
                <c:pt idx="7293">
                  <c:v>Latasha Diaz</c:v>
                </c:pt>
                <c:pt idx="7294">
                  <c:v>Latasha Dominguez</c:v>
                </c:pt>
                <c:pt idx="7295">
                  <c:v>Latasha Gill</c:v>
                </c:pt>
                <c:pt idx="7296">
                  <c:v>Latasha Gutierrez</c:v>
                </c:pt>
                <c:pt idx="7297">
                  <c:v>Latasha Jimenez</c:v>
                </c:pt>
                <c:pt idx="7298">
                  <c:v>Latasha Munoz</c:v>
                </c:pt>
                <c:pt idx="7299">
                  <c:v>Latasha Navarro</c:v>
                </c:pt>
                <c:pt idx="7300">
                  <c:v>Latasha Ortega</c:v>
                </c:pt>
                <c:pt idx="7301">
                  <c:v>Latasha Romero</c:v>
                </c:pt>
                <c:pt idx="7302">
                  <c:v>Latasha Rubio</c:v>
                </c:pt>
                <c:pt idx="7303">
                  <c:v>Latoya Becker</c:v>
                </c:pt>
                <c:pt idx="7304">
                  <c:v>Latoya Chander</c:v>
                </c:pt>
                <c:pt idx="7305">
                  <c:v>Latoya Deng</c:v>
                </c:pt>
                <c:pt idx="7306">
                  <c:v>Latoya Jai</c:v>
                </c:pt>
                <c:pt idx="7307">
                  <c:v>Latoya Lal</c:v>
                </c:pt>
                <c:pt idx="7308">
                  <c:v>Latoya Luo</c:v>
                </c:pt>
                <c:pt idx="7309">
                  <c:v>Latoya Nath</c:v>
                </c:pt>
                <c:pt idx="7310">
                  <c:v>Latoya Rai</c:v>
                </c:pt>
                <c:pt idx="7311">
                  <c:v>Latoya Raje</c:v>
                </c:pt>
                <c:pt idx="7312">
                  <c:v>Latoya Sharma</c:v>
                </c:pt>
                <c:pt idx="7313">
                  <c:v>Latoya She</c:v>
                </c:pt>
                <c:pt idx="7314">
                  <c:v>Latoya Shen</c:v>
                </c:pt>
                <c:pt idx="7315">
                  <c:v>Latoya Tang</c:v>
                </c:pt>
                <c:pt idx="7316">
                  <c:v>Laura Cai</c:v>
                </c:pt>
                <c:pt idx="7317">
                  <c:v>Laura Gao</c:v>
                </c:pt>
                <c:pt idx="7318">
                  <c:v>Laura He</c:v>
                </c:pt>
                <c:pt idx="7319">
                  <c:v>Laura Huang</c:v>
                </c:pt>
                <c:pt idx="7320">
                  <c:v>Laura Liang</c:v>
                </c:pt>
                <c:pt idx="7321">
                  <c:v>Laura Steele</c:v>
                </c:pt>
                <c:pt idx="7322">
                  <c:v>Laura Wang</c:v>
                </c:pt>
                <c:pt idx="7323">
                  <c:v>Laura Wu</c:v>
                </c:pt>
                <c:pt idx="7324">
                  <c:v>Laura Xu</c:v>
                </c:pt>
                <c:pt idx="7325">
                  <c:v>Laura Ye</c:v>
                </c:pt>
                <c:pt idx="7326">
                  <c:v>Laura Zhang</c:v>
                </c:pt>
                <c:pt idx="7327">
                  <c:v>Laura Zhou</c:v>
                </c:pt>
                <c:pt idx="7328">
                  <c:v>Lauren Alexander</c:v>
                </c:pt>
                <c:pt idx="7329">
                  <c:v>Lauren Anderson</c:v>
                </c:pt>
                <c:pt idx="7330">
                  <c:v>Lauren Bailey</c:v>
                </c:pt>
                <c:pt idx="7331">
                  <c:v>Lauren Barnes</c:v>
                </c:pt>
                <c:pt idx="7332">
                  <c:v>Lauren Bryant</c:v>
                </c:pt>
                <c:pt idx="7333">
                  <c:v>Lauren Coleman</c:v>
                </c:pt>
                <c:pt idx="7334">
                  <c:v>Lauren Cook</c:v>
                </c:pt>
                <c:pt idx="7335">
                  <c:v>Lauren Cooper</c:v>
                </c:pt>
                <c:pt idx="7336">
                  <c:v>Lauren Davis</c:v>
                </c:pt>
                <c:pt idx="7337">
                  <c:v>Lauren Foster</c:v>
                </c:pt>
                <c:pt idx="7338">
                  <c:v>Lauren Garcia</c:v>
                </c:pt>
                <c:pt idx="7339">
                  <c:v>Lauren Gonzales</c:v>
                </c:pt>
                <c:pt idx="7340">
                  <c:v>Lauren Hall</c:v>
                </c:pt>
                <c:pt idx="7341">
                  <c:v>Lauren Harris</c:v>
                </c:pt>
                <c:pt idx="7342">
                  <c:v>Lauren Henderson</c:v>
                </c:pt>
                <c:pt idx="7343">
                  <c:v>Lauren Jackson</c:v>
                </c:pt>
                <c:pt idx="7344">
                  <c:v>Lauren James</c:v>
                </c:pt>
                <c:pt idx="7345">
                  <c:v>Lauren Johnson</c:v>
                </c:pt>
                <c:pt idx="7346">
                  <c:v>Lauren Jones</c:v>
                </c:pt>
                <c:pt idx="7347">
                  <c:v>Lauren Kelly</c:v>
                </c:pt>
                <c:pt idx="7348">
                  <c:v>Lauren Martinez</c:v>
                </c:pt>
                <c:pt idx="7349">
                  <c:v>Lauren Miller</c:v>
                </c:pt>
                <c:pt idx="7350">
                  <c:v>Lauren Morgan</c:v>
                </c:pt>
                <c:pt idx="7351">
                  <c:v>Lauren Murphy</c:v>
                </c:pt>
                <c:pt idx="7352">
                  <c:v>Lauren Price</c:v>
                </c:pt>
                <c:pt idx="7353">
                  <c:v>Lauren Ramirez</c:v>
                </c:pt>
                <c:pt idx="7354">
                  <c:v>Lauren Rogers</c:v>
                </c:pt>
                <c:pt idx="7355">
                  <c:v>Lauren Ross</c:v>
                </c:pt>
                <c:pt idx="7356">
                  <c:v>Lauren Sanchez</c:v>
                </c:pt>
                <c:pt idx="7357">
                  <c:v>Lauren Thomas</c:v>
                </c:pt>
                <c:pt idx="7358">
                  <c:v>Lauren Thompson</c:v>
                </c:pt>
                <c:pt idx="7359">
                  <c:v>Lauren Walker</c:v>
                </c:pt>
                <c:pt idx="7360">
                  <c:v>Lauren Washington</c:v>
                </c:pt>
                <c:pt idx="7361">
                  <c:v>Lauren Williams</c:v>
                </c:pt>
                <c:pt idx="7362">
                  <c:v>Lauren Wood</c:v>
                </c:pt>
                <c:pt idx="7363">
                  <c:v>Lawrence Alvarez</c:v>
                </c:pt>
                <c:pt idx="7364">
                  <c:v>Lawrence Blanco</c:v>
                </c:pt>
                <c:pt idx="7365">
                  <c:v>Lawrence Dominguez</c:v>
                </c:pt>
                <c:pt idx="7366">
                  <c:v>Lawrence Gill</c:v>
                </c:pt>
                <c:pt idx="7367">
                  <c:v>Lawrence Gutierrez</c:v>
                </c:pt>
                <c:pt idx="7368">
                  <c:v>Lawrence Hurkett</c:v>
                </c:pt>
                <c:pt idx="7369">
                  <c:v>Lawrence Moreno</c:v>
                </c:pt>
                <c:pt idx="7370">
                  <c:v>Lawrence Ortega</c:v>
                </c:pt>
                <c:pt idx="7371">
                  <c:v>Lawrence Rubio</c:v>
                </c:pt>
                <c:pt idx="7372">
                  <c:v>Lawrence Sanz</c:v>
                </c:pt>
                <c:pt idx="7373">
                  <c:v>Lawrence Serrano</c:v>
                </c:pt>
                <c:pt idx="7374">
                  <c:v>Lawrence Suarez</c:v>
                </c:pt>
                <c:pt idx="7375">
                  <c:v>Lawrence Torres</c:v>
                </c:pt>
                <c:pt idx="7376">
                  <c:v>Leah Cai</c:v>
                </c:pt>
                <c:pt idx="7377">
                  <c:v>Leah Chen</c:v>
                </c:pt>
                <c:pt idx="7378">
                  <c:v>Leah Guo</c:v>
                </c:pt>
                <c:pt idx="7379">
                  <c:v>Leah Hu</c:v>
                </c:pt>
                <c:pt idx="7380">
                  <c:v>Leah Huang</c:v>
                </c:pt>
                <c:pt idx="7381">
                  <c:v>Leah Li</c:v>
                </c:pt>
                <c:pt idx="7382">
                  <c:v>Leah Lu</c:v>
                </c:pt>
                <c:pt idx="7383">
                  <c:v>Leah She</c:v>
                </c:pt>
                <c:pt idx="7384">
                  <c:v>Leah Wu</c:v>
                </c:pt>
                <c:pt idx="7385">
                  <c:v>Leah Xu</c:v>
                </c:pt>
                <c:pt idx="7386">
                  <c:v>Leah Yang</c:v>
                </c:pt>
                <c:pt idx="7387">
                  <c:v>Leah Zeng</c:v>
                </c:pt>
                <c:pt idx="7388">
                  <c:v>Leah Zhang</c:v>
                </c:pt>
                <c:pt idx="7389">
                  <c:v>Leah Zhou</c:v>
                </c:pt>
                <c:pt idx="7390">
                  <c:v>Leah Zhu</c:v>
                </c:pt>
                <c:pt idx="7391">
                  <c:v>Lee Alonso</c:v>
                </c:pt>
                <c:pt idx="7392">
                  <c:v>Lee Blanco</c:v>
                </c:pt>
                <c:pt idx="7393">
                  <c:v>Lee Chapla</c:v>
                </c:pt>
                <c:pt idx="7394">
                  <c:v>Lee Dominguez</c:v>
                </c:pt>
                <c:pt idx="7395">
                  <c:v>Lee Gill</c:v>
                </c:pt>
                <c:pt idx="7396">
                  <c:v>Lee Gutierrez</c:v>
                </c:pt>
                <c:pt idx="7397">
                  <c:v>Lee Munoz</c:v>
                </c:pt>
                <c:pt idx="7398">
                  <c:v>Lee Oliver</c:v>
                </c:pt>
                <c:pt idx="7399">
                  <c:v>Lee Ramos</c:v>
                </c:pt>
                <c:pt idx="7400">
                  <c:v>Lee Romero</c:v>
                </c:pt>
                <c:pt idx="7401">
                  <c:v>Lee Rubio</c:v>
                </c:pt>
                <c:pt idx="7402">
                  <c:v>Lee Suarez</c:v>
                </c:pt>
                <c:pt idx="7403">
                  <c:v>Lee Travers</c:v>
                </c:pt>
                <c:pt idx="7404">
                  <c:v>Lee Vazquez</c:v>
                </c:pt>
                <c:pt idx="7405">
                  <c:v>Leo Giakoumakis</c:v>
                </c:pt>
                <c:pt idx="7406">
                  <c:v>Leonard Anand</c:v>
                </c:pt>
                <c:pt idx="7407">
                  <c:v>Leonard Andersen</c:v>
                </c:pt>
                <c:pt idx="7408">
                  <c:v>Leonard Chande</c:v>
                </c:pt>
                <c:pt idx="7409">
                  <c:v>Leonard Jai</c:v>
                </c:pt>
                <c:pt idx="7410">
                  <c:v>Leonard Kumar</c:v>
                </c:pt>
                <c:pt idx="7411">
                  <c:v>Leonard Lal</c:v>
                </c:pt>
                <c:pt idx="7412">
                  <c:v>Leonard Luo</c:v>
                </c:pt>
                <c:pt idx="7413">
                  <c:v>Leonard Nara</c:v>
                </c:pt>
                <c:pt idx="7414">
                  <c:v>Leonard Pal</c:v>
                </c:pt>
                <c:pt idx="7415">
                  <c:v>Leonard Raje</c:v>
                </c:pt>
                <c:pt idx="7416">
                  <c:v>Leonard Raji</c:v>
                </c:pt>
                <c:pt idx="7417">
                  <c:v>Leonard Shan</c:v>
                </c:pt>
                <c:pt idx="7418">
                  <c:v>Leonard She</c:v>
                </c:pt>
                <c:pt idx="7419">
                  <c:v>Leonard Shen</c:v>
                </c:pt>
                <c:pt idx="7420">
                  <c:v>Leonard Smith</c:v>
                </c:pt>
                <c:pt idx="7421">
                  <c:v>Leonard Xu</c:v>
                </c:pt>
                <c:pt idx="7422">
                  <c:v>Leslie Alvarez</c:v>
                </c:pt>
                <c:pt idx="7423">
                  <c:v>Leslie Blanco</c:v>
                </c:pt>
                <c:pt idx="7424">
                  <c:v>Leslie Diaz</c:v>
                </c:pt>
                <c:pt idx="7425">
                  <c:v>Leslie Gomez</c:v>
                </c:pt>
                <c:pt idx="7426">
                  <c:v>Leslie Hernandez</c:v>
                </c:pt>
                <c:pt idx="7427">
                  <c:v>Leslie Jimenez</c:v>
                </c:pt>
                <c:pt idx="7428">
                  <c:v>Leslie Martin</c:v>
                </c:pt>
                <c:pt idx="7429">
                  <c:v>Leslie Moreno</c:v>
                </c:pt>
                <c:pt idx="7430">
                  <c:v>Leslie Navarro</c:v>
                </c:pt>
                <c:pt idx="7431">
                  <c:v>Leslie Ramos</c:v>
                </c:pt>
                <c:pt idx="7432">
                  <c:v>Leslie Rubio</c:v>
                </c:pt>
                <c:pt idx="7433">
                  <c:v>Leslie Sanz</c:v>
                </c:pt>
                <c:pt idx="7434">
                  <c:v>Leslie Serrano</c:v>
                </c:pt>
                <c:pt idx="7435">
                  <c:v>Leslie Suarez</c:v>
                </c:pt>
                <c:pt idx="7436">
                  <c:v>Leslie Vazquez</c:v>
                </c:pt>
                <c:pt idx="7437">
                  <c:v>Lester Bowman</c:v>
                </c:pt>
                <c:pt idx="7438">
                  <c:v>Levi Chandra</c:v>
                </c:pt>
                <c:pt idx="7439">
                  <c:v>Levi Garcia</c:v>
                </c:pt>
                <c:pt idx="7440">
                  <c:v>Levi Mehta</c:v>
                </c:pt>
                <c:pt idx="7441">
                  <c:v>Levi Patel</c:v>
                </c:pt>
                <c:pt idx="7442">
                  <c:v>Levi Prasad</c:v>
                </c:pt>
                <c:pt idx="7443">
                  <c:v>Levi Rana</c:v>
                </c:pt>
                <c:pt idx="7444">
                  <c:v>Levi Rodriguez</c:v>
                </c:pt>
                <c:pt idx="7445">
                  <c:v>Levi Sai</c:v>
                </c:pt>
                <c:pt idx="7446">
                  <c:v>Levi Sara</c:v>
                </c:pt>
                <c:pt idx="7447">
                  <c:v>Levi Subram</c:v>
                </c:pt>
                <c:pt idx="7448">
                  <c:v>Levi Weber</c:v>
                </c:pt>
                <c:pt idx="7449">
                  <c:v>Liam Friedland</c:v>
                </c:pt>
                <c:pt idx="7450">
                  <c:v>Linda Alvarez</c:v>
                </c:pt>
                <c:pt idx="7451">
                  <c:v>Linda Burnett</c:v>
                </c:pt>
                <c:pt idx="7452">
                  <c:v>Linda Carlson</c:v>
                </c:pt>
                <c:pt idx="7453">
                  <c:v>Linda Dominguez</c:v>
                </c:pt>
                <c:pt idx="7454">
                  <c:v>Linda Ecoffey</c:v>
                </c:pt>
                <c:pt idx="7455">
                  <c:v>Linda Ferrier</c:v>
                </c:pt>
                <c:pt idx="7456">
                  <c:v>Linda Gonzales</c:v>
                </c:pt>
                <c:pt idx="7457">
                  <c:v>Linda Gutierrez</c:v>
                </c:pt>
                <c:pt idx="7458">
                  <c:v>Linda Jimenez</c:v>
                </c:pt>
                <c:pt idx="7459">
                  <c:v>Linda Leste</c:v>
                </c:pt>
                <c:pt idx="7460">
                  <c:v>Linda Martin</c:v>
                </c:pt>
                <c:pt idx="7461">
                  <c:v>Linda Mitchell</c:v>
                </c:pt>
                <c:pt idx="7462">
                  <c:v>Linda Moreno</c:v>
                </c:pt>
                <c:pt idx="7463">
                  <c:v>Linda Munoz</c:v>
                </c:pt>
                <c:pt idx="7464">
                  <c:v>Linda Ortega</c:v>
                </c:pt>
                <c:pt idx="7465">
                  <c:v>Linda Ramos</c:v>
                </c:pt>
                <c:pt idx="7466">
                  <c:v>Linda Romero</c:v>
                </c:pt>
                <c:pt idx="7467">
                  <c:v>Linda Rousey</c:v>
                </c:pt>
                <c:pt idx="7468">
                  <c:v>Linda Serrano</c:v>
                </c:pt>
                <c:pt idx="7469">
                  <c:v>Linda Suarez</c:v>
                </c:pt>
                <c:pt idx="7470">
                  <c:v>Linda Travers</c:v>
                </c:pt>
                <c:pt idx="7471">
                  <c:v>Lindsay Anand</c:v>
                </c:pt>
                <c:pt idx="7472">
                  <c:v>Lindsay Andersen</c:v>
                </c:pt>
                <c:pt idx="7473">
                  <c:v>Lindsay Becker</c:v>
                </c:pt>
                <c:pt idx="7474">
                  <c:v>Lindsay Chander</c:v>
                </c:pt>
                <c:pt idx="7475">
                  <c:v>Lindsay Deng</c:v>
                </c:pt>
                <c:pt idx="7476">
                  <c:v>Lindsay Goel</c:v>
                </c:pt>
                <c:pt idx="7477">
                  <c:v>Lindsay Lal</c:v>
                </c:pt>
                <c:pt idx="7478">
                  <c:v>Lindsay Luo</c:v>
                </c:pt>
                <c:pt idx="7479">
                  <c:v>Lindsay Nara</c:v>
                </c:pt>
                <c:pt idx="7480">
                  <c:v>Lindsay Raje</c:v>
                </c:pt>
                <c:pt idx="7481">
                  <c:v>Lindsay Shan</c:v>
                </c:pt>
                <c:pt idx="7482">
                  <c:v>Lindsay She</c:v>
                </c:pt>
                <c:pt idx="7483">
                  <c:v>Lindsay Tang</c:v>
                </c:pt>
                <c:pt idx="7484">
                  <c:v>Lindsay Xie</c:v>
                </c:pt>
                <c:pt idx="7485">
                  <c:v>Lindsey Anand</c:v>
                </c:pt>
                <c:pt idx="7486">
                  <c:v>Lindsey Andersen</c:v>
                </c:pt>
                <c:pt idx="7487">
                  <c:v>Lindsey Becker</c:v>
                </c:pt>
                <c:pt idx="7488">
                  <c:v>Lindsey Camacho</c:v>
                </c:pt>
                <c:pt idx="7489">
                  <c:v>Lindsey Chande</c:v>
                </c:pt>
                <c:pt idx="7490">
                  <c:v>Lindsey Deng</c:v>
                </c:pt>
                <c:pt idx="7491">
                  <c:v>Lindsey Jai</c:v>
                </c:pt>
                <c:pt idx="7492">
                  <c:v>Lindsey Kumar</c:v>
                </c:pt>
                <c:pt idx="7493">
                  <c:v>Lindsey Luo</c:v>
                </c:pt>
                <c:pt idx="7494">
                  <c:v>Lindsey Nath</c:v>
                </c:pt>
                <c:pt idx="7495">
                  <c:v>Lindsey Raje</c:v>
                </c:pt>
                <c:pt idx="7496">
                  <c:v>Lindsey Sharma</c:v>
                </c:pt>
                <c:pt idx="7497">
                  <c:v>Lindsey Shen</c:v>
                </c:pt>
                <c:pt idx="7498">
                  <c:v>Lindsey Tang</c:v>
                </c:pt>
                <c:pt idx="7499">
                  <c:v>Lindsey Xie</c:v>
                </c:pt>
                <c:pt idx="7500">
                  <c:v>Lindsey Xu</c:v>
                </c:pt>
                <c:pt idx="7501">
                  <c:v>Lisa Cai</c:v>
                </c:pt>
                <c:pt idx="7502">
                  <c:v>Lisa Gao</c:v>
                </c:pt>
                <c:pt idx="7503">
                  <c:v>Lisa Guo</c:v>
                </c:pt>
                <c:pt idx="7504">
                  <c:v>Lisa Huang</c:v>
                </c:pt>
                <c:pt idx="7505">
                  <c:v>Lisa Li</c:v>
                </c:pt>
                <c:pt idx="7506">
                  <c:v>Lisa Lin</c:v>
                </c:pt>
                <c:pt idx="7507">
                  <c:v>Lisa Liu</c:v>
                </c:pt>
                <c:pt idx="7508">
                  <c:v>Lisa Lu</c:v>
                </c:pt>
                <c:pt idx="7509">
                  <c:v>Lisa Ma</c:v>
                </c:pt>
                <c:pt idx="7510">
                  <c:v>Lisa Roy</c:v>
                </c:pt>
                <c:pt idx="7511">
                  <c:v>Lisa Wang</c:v>
                </c:pt>
                <c:pt idx="7512">
                  <c:v>Lisa Xu</c:v>
                </c:pt>
                <c:pt idx="7513">
                  <c:v>Lisa Ye</c:v>
                </c:pt>
                <c:pt idx="7514">
                  <c:v>Lisa Zheng</c:v>
                </c:pt>
                <c:pt idx="7515">
                  <c:v>Lisa Zhu</c:v>
                </c:pt>
                <c:pt idx="7516">
                  <c:v>Liz Anderson</c:v>
                </c:pt>
                <c:pt idx="7517">
                  <c:v>Lloyd Saunders</c:v>
                </c:pt>
                <c:pt idx="7518">
                  <c:v>Logan Adams</c:v>
                </c:pt>
                <c:pt idx="7519">
                  <c:v>Logan Allen</c:v>
                </c:pt>
                <c:pt idx="7520">
                  <c:v>Logan Bryant</c:v>
                </c:pt>
                <c:pt idx="7521">
                  <c:v>Logan Campbell</c:v>
                </c:pt>
                <c:pt idx="7522">
                  <c:v>Logan Carter</c:v>
                </c:pt>
                <c:pt idx="7523">
                  <c:v>Logan Chow</c:v>
                </c:pt>
                <c:pt idx="7524">
                  <c:v>Logan Clark</c:v>
                </c:pt>
                <c:pt idx="7525">
                  <c:v>Logan Coleman</c:v>
                </c:pt>
                <c:pt idx="7526">
                  <c:v>Logan Davis</c:v>
                </c:pt>
                <c:pt idx="7527">
                  <c:v>Logan Diaz</c:v>
                </c:pt>
                <c:pt idx="7528">
                  <c:v>Logan Garcia</c:v>
                </c:pt>
                <c:pt idx="7529">
                  <c:v>Logan Gonzales</c:v>
                </c:pt>
                <c:pt idx="7530">
                  <c:v>Logan Hall</c:v>
                </c:pt>
                <c:pt idx="7531">
                  <c:v>Logan Hayes</c:v>
                </c:pt>
                <c:pt idx="7532">
                  <c:v>Logan Henderson</c:v>
                </c:pt>
                <c:pt idx="7533">
                  <c:v>Logan Hernandez</c:v>
                </c:pt>
                <c:pt idx="7534">
                  <c:v>Logan Hughes</c:v>
                </c:pt>
                <c:pt idx="7535">
                  <c:v>Logan Jackson</c:v>
                </c:pt>
                <c:pt idx="7536">
                  <c:v>Logan Jai</c:v>
                </c:pt>
                <c:pt idx="7537">
                  <c:v>Logan Johnson</c:v>
                </c:pt>
                <c:pt idx="7538">
                  <c:v>Logan Kumar</c:v>
                </c:pt>
                <c:pt idx="7539">
                  <c:v>Logan Lal</c:v>
                </c:pt>
                <c:pt idx="7540">
                  <c:v>Logan Li</c:v>
                </c:pt>
                <c:pt idx="7541">
                  <c:v>Logan Martinez</c:v>
                </c:pt>
                <c:pt idx="7542">
                  <c:v>Logan Mitchell</c:v>
                </c:pt>
                <c:pt idx="7543">
                  <c:v>Logan Perry</c:v>
                </c:pt>
                <c:pt idx="7544">
                  <c:v>Logan Phillips</c:v>
                </c:pt>
                <c:pt idx="7545">
                  <c:v>Logan Roberts</c:v>
                </c:pt>
                <c:pt idx="7546">
                  <c:v>Logan Robinson</c:v>
                </c:pt>
                <c:pt idx="7547">
                  <c:v>Logan Rodriguez</c:v>
                </c:pt>
                <c:pt idx="7548">
                  <c:v>Logan Ross</c:v>
                </c:pt>
                <c:pt idx="7549">
                  <c:v>Logan Sharma</c:v>
                </c:pt>
                <c:pt idx="7550">
                  <c:v>Logan Thomas</c:v>
                </c:pt>
                <c:pt idx="7551">
                  <c:v>Logan Thompson</c:v>
                </c:pt>
                <c:pt idx="7552">
                  <c:v>Logan Turner</c:v>
                </c:pt>
                <c:pt idx="7553">
                  <c:v>Logan Walker</c:v>
                </c:pt>
                <c:pt idx="7554">
                  <c:v>Logan Wang</c:v>
                </c:pt>
                <c:pt idx="7555">
                  <c:v>Logan Washington</c:v>
                </c:pt>
                <c:pt idx="7556">
                  <c:v>Logan White</c:v>
                </c:pt>
                <c:pt idx="7557">
                  <c:v>Logan Williams</c:v>
                </c:pt>
                <c:pt idx="7558">
                  <c:v>Logan Wilson</c:v>
                </c:pt>
                <c:pt idx="7559">
                  <c:v>Logan Wright</c:v>
                </c:pt>
                <c:pt idx="7560">
                  <c:v>Logan Yang</c:v>
                </c:pt>
                <c:pt idx="7561">
                  <c:v>Lola McCarthy</c:v>
                </c:pt>
                <c:pt idx="7562">
                  <c:v>Lolan Song</c:v>
                </c:pt>
                <c:pt idx="7563">
                  <c:v>Lori Alvarez</c:v>
                </c:pt>
                <c:pt idx="7564">
                  <c:v>Lori Blanco</c:v>
                </c:pt>
                <c:pt idx="7565">
                  <c:v>Lori Gill</c:v>
                </c:pt>
                <c:pt idx="7566">
                  <c:v>Lori Gutierrez</c:v>
                </c:pt>
                <c:pt idx="7567">
                  <c:v>Lori Hernandez</c:v>
                </c:pt>
                <c:pt idx="7568">
                  <c:v>Lori Kane</c:v>
                </c:pt>
                <c:pt idx="7569">
                  <c:v>Lori Moreno</c:v>
                </c:pt>
                <c:pt idx="7570">
                  <c:v>Lori Navarro</c:v>
                </c:pt>
                <c:pt idx="7571">
                  <c:v>Lori Romero</c:v>
                </c:pt>
                <c:pt idx="7572">
                  <c:v>Lori Rubio</c:v>
                </c:pt>
                <c:pt idx="7573">
                  <c:v>Lori Sanz</c:v>
                </c:pt>
                <c:pt idx="7574">
                  <c:v>Lori Serrano</c:v>
                </c:pt>
                <c:pt idx="7575">
                  <c:v>Lori Suarez</c:v>
                </c:pt>
                <c:pt idx="7576">
                  <c:v>Lorrin Smith-Bates</c:v>
                </c:pt>
                <c:pt idx="7577">
                  <c:v>Louis Anand</c:v>
                </c:pt>
                <c:pt idx="7578">
                  <c:v>Louis Andersen</c:v>
                </c:pt>
                <c:pt idx="7579">
                  <c:v>Louis Becker</c:v>
                </c:pt>
                <c:pt idx="7580">
                  <c:v>Louis Chen</c:v>
                </c:pt>
                <c:pt idx="7581">
                  <c:v>Louis Gao</c:v>
                </c:pt>
                <c:pt idx="7582">
                  <c:v>Louis Guo</c:v>
                </c:pt>
                <c:pt idx="7583">
                  <c:v>Louis He</c:v>
                </c:pt>
                <c:pt idx="7584">
                  <c:v>Louis Hu</c:v>
                </c:pt>
                <c:pt idx="7585">
                  <c:v>Louis Huang</c:v>
                </c:pt>
                <c:pt idx="7586">
                  <c:v>Louis Kumar</c:v>
                </c:pt>
                <c:pt idx="7587">
                  <c:v>Louis Liang</c:v>
                </c:pt>
                <c:pt idx="7588">
                  <c:v>Louis Liu</c:v>
                </c:pt>
                <c:pt idx="7589">
                  <c:v>Louis Lu</c:v>
                </c:pt>
                <c:pt idx="7590">
                  <c:v>Louis Ma</c:v>
                </c:pt>
                <c:pt idx="7591">
                  <c:v>Louis Nara</c:v>
                </c:pt>
                <c:pt idx="7592">
                  <c:v>Louis Nath</c:v>
                </c:pt>
                <c:pt idx="7593">
                  <c:v>Louis Raje</c:v>
                </c:pt>
                <c:pt idx="7594">
                  <c:v>Louis Shen</c:v>
                </c:pt>
                <c:pt idx="7595">
                  <c:v>Louis Sun</c:v>
                </c:pt>
                <c:pt idx="7596">
                  <c:v>Louis Tang</c:v>
                </c:pt>
                <c:pt idx="7597">
                  <c:v>Louis Wu</c:v>
                </c:pt>
                <c:pt idx="7598">
                  <c:v>Louis Xu</c:v>
                </c:pt>
                <c:pt idx="7599">
                  <c:v>Louis Yuan</c:v>
                </c:pt>
                <c:pt idx="7600">
                  <c:v>Louis Zhang</c:v>
                </c:pt>
                <c:pt idx="7601">
                  <c:v>Louis Zhao</c:v>
                </c:pt>
                <c:pt idx="7602">
                  <c:v>Louis Zheng</c:v>
                </c:pt>
                <c:pt idx="7603">
                  <c:v>Louis Zhou</c:v>
                </c:pt>
                <c:pt idx="7604">
                  <c:v>Louis Zhu</c:v>
                </c:pt>
                <c:pt idx="7605">
                  <c:v>Lowell Graham</c:v>
                </c:pt>
                <c:pt idx="7606">
                  <c:v>Lucas Adams</c:v>
                </c:pt>
                <c:pt idx="7607">
                  <c:v>Lucas Baker</c:v>
                </c:pt>
                <c:pt idx="7608">
                  <c:v>Lucas Blue</c:v>
                </c:pt>
                <c:pt idx="7609">
                  <c:v>Lucas Brooks</c:v>
                </c:pt>
                <c:pt idx="7610">
                  <c:v>Lucas Brown</c:v>
                </c:pt>
                <c:pt idx="7611">
                  <c:v>Lucas Campbell</c:v>
                </c:pt>
                <c:pt idx="7612">
                  <c:v>Lucas Clark</c:v>
                </c:pt>
                <c:pt idx="7613">
                  <c:v>Lucas Coleman</c:v>
                </c:pt>
                <c:pt idx="7614">
                  <c:v>Lucas Collins</c:v>
                </c:pt>
                <c:pt idx="7615">
                  <c:v>Lucas Cook</c:v>
                </c:pt>
                <c:pt idx="7616">
                  <c:v>Lucas Cox</c:v>
                </c:pt>
                <c:pt idx="7617">
                  <c:v>Lucas Davis</c:v>
                </c:pt>
                <c:pt idx="7618">
                  <c:v>Lucas Diaz</c:v>
                </c:pt>
                <c:pt idx="7619">
                  <c:v>Lucas Edwards</c:v>
                </c:pt>
                <c:pt idx="7620">
                  <c:v>Lucas Evans</c:v>
                </c:pt>
                <c:pt idx="7621">
                  <c:v>Lucas Flores</c:v>
                </c:pt>
                <c:pt idx="7622">
                  <c:v>Lucas Foster</c:v>
                </c:pt>
                <c:pt idx="7623">
                  <c:v>Lucas Gonzales</c:v>
                </c:pt>
                <c:pt idx="7624">
                  <c:v>Lucas Hall</c:v>
                </c:pt>
                <c:pt idx="7625">
                  <c:v>Lucas Hayes</c:v>
                </c:pt>
                <c:pt idx="7626">
                  <c:v>Lucas Howard</c:v>
                </c:pt>
                <c:pt idx="7627">
                  <c:v>Lucas Hughes</c:v>
                </c:pt>
                <c:pt idx="7628">
                  <c:v>Lucas Jenkins</c:v>
                </c:pt>
                <c:pt idx="7629">
                  <c:v>Lucas Jones</c:v>
                </c:pt>
                <c:pt idx="7630">
                  <c:v>Lucas Kelly</c:v>
                </c:pt>
                <c:pt idx="7631">
                  <c:v>Lucas Lewis</c:v>
                </c:pt>
                <c:pt idx="7632">
                  <c:v>Lucas Lopez</c:v>
                </c:pt>
                <c:pt idx="7633">
                  <c:v>Lucas Martinez</c:v>
                </c:pt>
                <c:pt idx="7634">
                  <c:v>Lucas Miller</c:v>
                </c:pt>
                <c:pt idx="7635">
                  <c:v>Lucas Moore</c:v>
                </c:pt>
                <c:pt idx="7636">
                  <c:v>Lucas Murphy</c:v>
                </c:pt>
                <c:pt idx="7637">
                  <c:v>Lucas Nelson</c:v>
                </c:pt>
                <c:pt idx="7638">
                  <c:v>Lucas Parker</c:v>
                </c:pt>
                <c:pt idx="7639">
                  <c:v>Lucas Perry</c:v>
                </c:pt>
                <c:pt idx="7640">
                  <c:v>Lucas Peterson</c:v>
                </c:pt>
                <c:pt idx="7641">
                  <c:v>Lucas Phillips</c:v>
                </c:pt>
                <c:pt idx="7642">
                  <c:v>Lucas Ramirez</c:v>
                </c:pt>
                <c:pt idx="7643">
                  <c:v>Lucas Reed</c:v>
                </c:pt>
                <c:pt idx="7644">
                  <c:v>Lucas Richardson</c:v>
                </c:pt>
                <c:pt idx="7645">
                  <c:v>Lucas Rodriguez</c:v>
                </c:pt>
                <c:pt idx="7646">
                  <c:v>Lucas Sanchez</c:v>
                </c:pt>
                <c:pt idx="7647">
                  <c:v>Lucas Stewart</c:v>
                </c:pt>
                <c:pt idx="7648">
                  <c:v>Lucas Thomas</c:v>
                </c:pt>
                <c:pt idx="7649">
                  <c:v>Lucas Thompson</c:v>
                </c:pt>
                <c:pt idx="7650">
                  <c:v>Lucas Torres</c:v>
                </c:pt>
                <c:pt idx="7651">
                  <c:v>Lucas Ward</c:v>
                </c:pt>
                <c:pt idx="7652">
                  <c:v>Lucas Washington</c:v>
                </c:pt>
                <c:pt idx="7653">
                  <c:v>Lucas White</c:v>
                </c:pt>
                <c:pt idx="7654">
                  <c:v>Lucas Williams</c:v>
                </c:pt>
                <c:pt idx="7655">
                  <c:v>Lucas Wilson</c:v>
                </c:pt>
                <c:pt idx="7656">
                  <c:v>Lucas Wood</c:v>
                </c:pt>
                <c:pt idx="7657">
                  <c:v>Lucio Iallo</c:v>
                </c:pt>
                <c:pt idx="7658">
                  <c:v>Lucy Harrington</c:v>
                </c:pt>
                <c:pt idx="7659">
                  <c:v>Luis Allen</c:v>
                </c:pt>
                <c:pt idx="7660">
                  <c:v>Luis Baker</c:v>
                </c:pt>
                <c:pt idx="7661">
                  <c:v>Luis Bonifaz</c:v>
                </c:pt>
                <c:pt idx="7662">
                  <c:v>Luis Carter</c:v>
                </c:pt>
                <c:pt idx="7663">
                  <c:v>Luis Coleman</c:v>
                </c:pt>
                <c:pt idx="7664">
                  <c:v>Luis Collins</c:v>
                </c:pt>
                <c:pt idx="7665">
                  <c:v>Luis Diaz</c:v>
                </c:pt>
                <c:pt idx="7666">
                  <c:v>Luis Edwards</c:v>
                </c:pt>
                <c:pt idx="7667">
                  <c:v>Luis Foster</c:v>
                </c:pt>
                <c:pt idx="7668">
                  <c:v>Luis Gonzales</c:v>
                </c:pt>
                <c:pt idx="7669">
                  <c:v>Luis Green</c:v>
                </c:pt>
                <c:pt idx="7670">
                  <c:v>Luis Hall</c:v>
                </c:pt>
                <c:pt idx="7671">
                  <c:v>Luis Hayes</c:v>
                </c:pt>
                <c:pt idx="7672">
                  <c:v>Luis Jai</c:v>
                </c:pt>
                <c:pt idx="7673">
                  <c:v>Luis Lal</c:v>
                </c:pt>
                <c:pt idx="7674">
                  <c:v>Luis Lopez</c:v>
                </c:pt>
                <c:pt idx="7675">
                  <c:v>Luis Nelson</c:v>
                </c:pt>
                <c:pt idx="7676">
                  <c:v>Luis Patterson</c:v>
                </c:pt>
                <c:pt idx="7677">
                  <c:v>Luis Perez</c:v>
                </c:pt>
                <c:pt idx="7678">
                  <c:v>Luis Perry</c:v>
                </c:pt>
                <c:pt idx="7679">
                  <c:v>Luis Ross</c:v>
                </c:pt>
                <c:pt idx="7680">
                  <c:v>Luis Russell</c:v>
                </c:pt>
                <c:pt idx="7681">
                  <c:v>Luis Shan</c:v>
                </c:pt>
                <c:pt idx="7682">
                  <c:v>Luis Sharma</c:v>
                </c:pt>
                <c:pt idx="7683">
                  <c:v>Luis Wang</c:v>
                </c:pt>
                <c:pt idx="7684">
                  <c:v>Luis Wright</c:v>
                </c:pt>
                <c:pt idx="7685">
                  <c:v>Luis Yang</c:v>
                </c:pt>
                <c:pt idx="7686">
                  <c:v>Luis Young</c:v>
                </c:pt>
                <c:pt idx="7687">
                  <c:v>Luke Adams</c:v>
                </c:pt>
                <c:pt idx="7688">
                  <c:v>Luke Campbell</c:v>
                </c:pt>
                <c:pt idx="7689">
                  <c:v>Luke Carter</c:v>
                </c:pt>
                <c:pt idx="7690">
                  <c:v>Luke Chen</c:v>
                </c:pt>
                <c:pt idx="7691">
                  <c:v>Luke Coleman</c:v>
                </c:pt>
                <c:pt idx="7692">
                  <c:v>Luke Collins</c:v>
                </c:pt>
                <c:pt idx="7693">
                  <c:v>Luke Diaz</c:v>
                </c:pt>
                <c:pt idx="7694">
                  <c:v>Luke Flores</c:v>
                </c:pt>
                <c:pt idx="7695">
                  <c:v>Luke Gonzales</c:v>
                </c:pt>
                <c:pt idx="7696">
                  <c:v>Luke Gonzalez</c:v>
                </c:pt>
                <c:pt idx="7697">
                  <c:v>Luke Hayes</c:v>
                </c:pt>
                <c:pt idx="7698">
                  <c:v>Luke Henderson</c:v>
                </c:pt>
                <c:pt idx="7699">
                  <c:v>Luke Hughes</c:v>
                </c:pt>
                <c:pt idx="7700">
                  <c:v>Luke Jenkins</c:v>
                </c:pt>
                <c:pt idx="7701">
                  <c:v>Luke King</c:v>
                </c:pt>
                <c:pt idx="7702">
                  <c:v>Luke Kumar</c:v>
                </c:pt>
                <c:pt idx="7703">
                  <c:v>Luke Lal</c:v>
                </c:pt>
                <c:pt idx="7704">
                  <c:v>Luke Lopez</c:v>
                </c:pt>
                <c:pt idx="7705">
                  <c:v>Luke Mitchell</c:v>
                </c:pt>
                <c:pt idx="7706">
                  <c:v>Luke Parker</c:v>
                </c:pt>
                <c:pt idx="7707">
                  <c:v>Luke Perry</c:v>
                </c:pt>
                <c:pt idx="7708">
                  <c:v>Luke Powell</c:v>
                </c:pt>
                <c:pt idx="7709">
                  <c:v>Luke Roberts</c:v>
                </c:pt>
                <c:pt idx="7710">
                  <c:v>Luke Ross</c:v>
                </c:pt>
                <c:pt idx="7711">
                  <c:v>Luke Roy</c:v>
                </c:pt>
                <c:pt idx="7712">
                  <c:v>Luke Shan</c:v>
                </c:pt>
                <c:pt idx="7713">
                  <c:v>Luke Washington</c:v>
                </c:pt>
                <c:pt idx="7714">
                  <c:v>Luke Wright</c:v>
                </c:pt>
                <c:pt idx="7715">
                  <c:v>Luke Yang</c:v>
                </c:pt>
                <c:pt idx="7716">
                  <c:v>Luke Young</c:v>
                </c:pt>
                <c:pt idx="7717">
                  <c:v>Luke Zhang</c:v>
                </c:pt>
                <c:pt idx="7718">
                  <c:v>Lydia Arun</c:v>
                </c:pt>
                <c:pt idx="7719">
                  <c:v>Lydia Garcia</c:v>
                </c:pt>
                <c:pt idx="7720">
                  <c:v>Lydia Gonzalez</c:v>
                </c:pt>
                <c:pt idx="7721">
                  <c:v>Lydia Malhotra</c:v>
                </c:pt>
                <c:pt idx="7722">
                  <c:v>Lydia Martinez</c:v>
                </c:pt>
                <c:pt idx="7723">
                  <c:v>Lydia Perez</c:v>
                </c:pt>
                <c:pt idx="7724">
                  <c:v>Lydia Prasad</c:v>
                </c:pt>
                <c:pt idx="7725">
                  <c:v>Lydia Rana</c:v>
                </c:pt>
                <c:pt idx="7726">
                  <c:v>Lydia Sai</c:v>
                </c:pt>
                <c:pt idx="7727">
                  <c:v>Lydia Sanchez</c:v>
                </c:pt>
                <c:pt idx="7728">
                  <c:v>Lydia Sara</c:v>
                </c:pt>
                <c:pt idx="7729">
                  <c:v>Lydia Suri</c:v>
                </c:pt>
                <c:pt idx="7730">
                  <c:v>Lynn Tsoflias</c:v>
                </c:pt>
                <c:pt idx="7731">
                  <c:v>Maciej Dusza</c:v>
                </c:pt>
                <c:pt idx="7732">
                  <c:v>Mackenzie Bailey</c:v>
                </c:pt>
                <c:pt idx="7733">
                  <c:v>Mackenzie Campbell</c:v>
                </c:pt>
                <c:pt idx="7734">
                  <c:v>Mackenzie Carter</c:v>
                </c:pt>
                <c:pt idx="7735">
                  <c:v>Mackenzie Collins</c:v>
                </c:pt>
                <c:pt idx="7736">
                  <c:v>Mackenzie Cooper</c:v>
                </c:pt>
                <c:pt idx="7737">
                  <c:v>Mackenzie Cox</c:v>
                </c:pt>
                <c:pt idx="7738">
                  <c:v>Mackenzie Edwards</c:v>
                </c:pt>
                <c:pt idx="7739">
                  <c:v>Mackenzie Evans</c:v>
                </c:pt>
                <c:pt idx="7740">
                  <c:v>Mackenzie Gray</c:v>
                </c:pt>
                <c:pt idx="7741">
                  <c:v>Mackenzie Hill</c:v>
                </c:pt>
                <c:pt idx="7742">
                  <c:v>Mackenzie Kelly</c:v>
                </c:pt>
                <c:pt idx="7743">
                  <c:v>Mackenzie King</c:v>
                </c:pt>
                <c:pt idx="7744">
                  <c:v>Mackenzie Morgan</c:v>
                </c:pt>
                <c:pt idx="7745">
                  <c:v>Mackenzie Murphy</c:v>
                </c:pt>
                <c:pt idx="7746">
                  <c:v>Mackenzie Phillips</c:v>
                </c:pt>
                <c:pt idx="7747">
                  <c:v>Mackenzie Ramirez</c:v>
                </c:pt>
                <c:pt idx="7748">
                  <c:v>Mackenzie Richardson</c:v>
                </c:pt>
                <c:pt idx="7749">
                  <c:v>Mackenzie Roberts</c:v>
                </c:pt>
                <c:pt idx="7750">
                  <c:v>Mackenzie Rogers</c:v>
                </c:pt>
                <c:pt idx="7751">
                  <c:v>Mackenzie Sanchez</c:v>
                </c:pt>
                <c:pt idx="7752">
                  <c:v>Mackenzie Torres</c:v>
                </c:pt>
                <c:pt idx="7753">
                  <c:v>Mackenzie Watson</c:v>
                </c:pt>
                <c:pt idx="7754">
                  <c:v>Mackenzie Wright</c:v>
                </c:pt>
                <c:pt idx="7755">
                  <c:v>Mackenzie Young</c:v>
                </c:pt>
                <c:pt idx="7756">
                  <c:v>Madalena Sanchez</c:v>
                </c:pt>
                <c:pt idx="7757">
                  <c:v>Madeline Allen</c:v>
                </c:pt>
                <c:pt idx="7758">
                  <c:v>Madeline Campbell</c:v>
                </c:pt>
                <c:pt idx="7759">
                  <c:v>Madeline Carter</c:v>
                </c:pt>
                <c:pt idx="7760">
                  <c:v>Madeline Edwards</c:v>
                </c:pt>
                <c:pt idx="7761">
                  <c:v>Madeline Gonzalez</c:v>
                </c:pt>
                <c:pt idx="7762">
                  <c:v>Madeline Green</c:v>
                </c:pt>
                <c:pt idx="7763">
                  <c:v>Madeline Hall</c:v>
                </c:pt>
                <c:pt idx="7764">
                  <c:v>Madeline Hernandez</c:v>
                </c:pt>
                <c:pt idx="7765">
                  <c:v>Madeline Hill</c:v>
                </c:pt>
                <c:pt idx="7766">
                  <c:v>Madeline King</c:v>
                </c:pt>
                <c:pt idx="7767">
                  <c:v>Madeline Lopez</c:v>
                </c:pt>
                <c:pt idx="7768">
                  <c:v>Madeline Mitchell</c:v>
                </c:pt>
                <c:pt idx="7769">
                  <c:v>Madeline Nelson</c:v>
                </c:pt>
                <c:pt idx="7770">
                  <c:v>Madeline Perez</c:v>
                </c:pt>
                <c:pt idx="7771">
                  <c:v>Madeline Phillips</c:v>
                </c:pt>
                <c:pt idx="7772">
                  <c:v>Madeline Scott</c:v>
                </c:pt>
                <c:pt idx="7773">
                  <c:v>Madeline Turner</c:v>
                </c:pt>
                <c:pt idx="7774">
                  <c:v>Madeline Young</c:v>
                </c:pt>
                <c:pt idx="7775">
                  <c:v>Madison Barnes</c:v>
                </c:pt>
                <c:pt idx="7776">
                  <c:v>Madison Brown</c:v>
                </c:pt>
                <c:pt idx="7777">
                  <c:v>Madison Bryant</c:v>
                </c:pt>
                <c:pt idx="7778">
                  <c:v>Madison Butler</c:v>
                </c:pt>
                <c:pt idx="7779">
                  <c:v>Madison Clark</c:v>
                </c:pt>
                <c:pt idx="7780">
                  <c:v>Madison Coleman</c:v>
                </c:pt>
                <c:pt idx="7781">
                  <c:v>Madison Davis</c:v>
                </c:pt>
                <c:pt idx="7782">
                  <c:v>Madison Foster</c:v>
                </c:pt>
                <c:pt idx="7783">
                  <c:v>Madison Garcia</c:v>
                </c:pt>
                <c:pt idx="7784">
                  <c:v>Madison Gonzales</c:v>
                </c:pt>
                <c:pt idx="7785">
                  <c:v>Madison Griffin</c:v>
                </c:pt>
                <c:pt idx="7786">
                  <c:v>Madison Harris</c:v>
                </c:pt>
                <c:pt idx="7787">
                  <c:v>Madison Hayes</c:v>
                </c:pt>
                <c:pt idx="7788">
                  <c:v>Madison Hughes</c:v>
                </c:pt>
                <c:pt idx="7789">
                  <c:v>Madison Johnson</c:v>
                </c:pt>
                <c:pt idx="7790">
                  <c:v>Madison Jones</c:v>
                </c:pt>
                <c:pt idx="7791">
                  <c:v>Madison Lee</c:v>
                </c:pt>
                <c:pt idx="7792">
                  <c:v>Madison Lewis</c:v>
                </c:pt>
                <c:pt idx="7793">
                  <c:v>Madison Long</c:v>
                </c:pt>
                <c:pt idx="7794">
                  <c:v>Madison Moore</c:v>
                </c:pt>
                <c:pt idx="7795">
                  <c:v>Madison Patterson</c:v>
                </c:pt>
                <c:pt idx="7796">
                  <c:v>Madison Perry</c:v>
                </c:pt>
                <c:pt idx="7797">
                  <c:v>Madison Price</c:v>
                </c:pt>
                <c:pt idx="7798">
                  <c:v>Madison Robinson</c:v>
                </c:pt>
                <c:pt idx="7799">
                  <c:v>Madison Ross</c:v>
                </c:pt>
                <c:pt idx="7800">
                  <c:v>Madison Taylor</c:v>
                </c:pt>
                <c:pt idx="7801">
                  <c:v>Madison Thomas</c:v>
                </c:pt>
                <c:pt idx="7802">
                  <c:v>Madison Thompson</c:v>
                </c:pt>
                <c:pt idx="7803">
                  <c:v>Madison White</c:v>
                </c:pt>
                <c:pt idx="7804">
                  <c:v>Madison Williams</c:v>
                </c:pt>
                <c:pt idx="7805">
                  <c:v>Madison Wilson</c:v>
                </c:pt>
                <c:pt idx="7806">
                  <c:v>Madison Wood</c:v>
                </c:pt>
                <c:pt idx="7807">
                  <c:v>Mae Anderson</c:v>
                </c:pt>
                <c:pt idx="7808">
                  <c:v>Mae Black</c:v>
                </c:pt>
                <c:pt idx="7809">
                  <c:v>Makayla Bailey</c:v>
                </c:pt>
                <c:pt idx="7810">
                  <c:v>Makayla Blue</c:v>
                </c:pt>
                <c:pt idx="7811">
                  <c:v>Makayla Cox</c:v>
                </c:pt>
                <c:pt idx="7812">
                  <c:v>Makayla Howard</c:v>
                </c:pt>
                <c:pt idx="7813">
                  <c:v>Makayla James</c:v>
                </c:pt>
                <c:pt idx="7814">
                  <c:v>Makayla Peterson</c:v>
                </c:pt>
                <c:pt idx="7815">
                  <c:v>Makayla Ramirez</c:v>
                </c:pt>
                <c:pt idx="7816">
                  <c:v>Makayla Reed</c:v>
                </c:pt>
                <c:pt idx="7817">
                  <c:v>Makayla Rogers</c:v>
                </c:pt>
                <c:pt idx="7818">
                  <c:v>Makayla Sanchez</c:v>
                </c:pt>
                <c:pt idx="7819">
                  <c:v>Makayla Stewart</c:v>
                </c:pt>
                <c:pt idx="7820">
                  <c:v>Makayla Torres</c:v>
                </c:pt>
                <c:pt idx="7821">
                  <c:v>Makayla Ward</c:v>
                </c:pt>
                <c:pt idx="7822">
                  <c:v>Makayla Watson</c:v>
                </c:pt>
                <c:pt idx="7823">
                  <c:v>Mallory Alvarez</c:v>
                </c:pt>
                <c:pt idx="7824">
                  <c:v>Mallory Blanco</c:v>
                </c:pt>
                <c:pt idx="7825">
                  <c:v>Mallory Carlson</c:v>
                </c:pt>
                <c:pt idx="7826">
                  <c:v>Mallory Diaz</c:v>
                </c:pt>
                <c:pt idx="7827">
                  <c:v>Mallory Gill</c:v>
                </c:pt>
                <c:pt idx="7828">
                  <c:v>Mallory Gutierrez</c:v>
                </c:pt>
                <c:pt idx="7829">
                  <c:v>Mallory Hernandez</c:v>
                </c:pt>
                <c:pt idx="7830">
                  <c:v>Mallory Jimenez</c:v>
                </c:pt>
                <c:pt idx="7831">
                  <c:v>Mallory Martin</c:v>
                </c:pt>
                <c:pt idx="7832">
                  <c:v>Mallory Moreno</c:v>
                </c:pt>
                <c:pt idx="7833">
                  <c:v>Mallory Munoz</c:v>
                </c:pt>
                <c:pt idx="7834">
                  <c:v>Mallory Ramos</c:v>
                </c:pt>
                <c:pt idx="7835">
                  <c:v>Mallory Rubio</c:v>
                </c:pt>
                <c:pt idx="7836">
                  <c:v>Mallory Sanz</c:v>
                </c:pt>
                <c:pt idx="7837">
                  <c:v>Mallory Serrano</c:v>
                </c:pt>
                <c:pt idx="7838">
                  <c:v>Mallory Vazquez</c:v>
                </c:pt>
                <c:pt idx="7839">
                  <c:v>Mandar Samant</c:v>
                </c:pt>
                <c:pt idx="7840">
                  <c:v>Mandy Chen</c:v>
                </c:pt>
                <c:pt idx="7841">
                  <c:v>Mandy Gao</c:v>
                </c:pt>
                <c:pt idx="7842">
                  <c:v>Mandy He</c:v>
                </c:pt>
                <c:pt idx="7843">
                  <c:v>Mandy Huang</c:v>
                </c:pt>
                <c:pt idx="7844">
                  <c:v>Mandy Liang</c:v>
                </c:pt>
                <c:pt idx="7845">
                  <c:v>Mandy Liu</c:v>
                </c:pt>
                <c:pt idx="7846">
                  <c:v>Mandy Lu</c:v>
                </c:pt>
                <c:pt idx="7847">
                  <c:v>Mandy Sun</c:v>
                </c:pt>
                <c:pt idx="7848">
                  <c:v>Mandy Vance</c:v>
                </c:pt>
                <c:pt idx="7849">
                  <c:v>Mandy Xu</c:v>
                </c:pt>
                <c:pt idx="7850">
                  <c:v>Mandy Zhao</c:v>
                </c:pt>
                <c:pt idx="7851">
                  <c:v>Mandy Zheng</c:v>
                </c:pt>
                <c:pt idx="7852">
                  <c:v>Manuel Garcia</c:v>
                </c:pt>
                <c:pt idx="7853">
                  <c:v>Manuel Kapoor</c:v>
                </c:pt>
                <c:pt idx="7854">
                  <c:v>Manuel Lopez</c:v>
                </c:pt>
                <c:pt idx="7855">
                  <c:v>Manuel Madan</c:v>
                </c:pt>
                <c:pt idx="7856">
                  <c:v>Manuel Mehta</c:v>
                </c:pt>
                <c:pt idx="7857">
                  <c:v>Manuel Patel</c:v>
                </c:pt>
                <c:pt idx="7858">
                  <c:v>Manuel Perez</c:v>
                </c:pt>
                <c:pt idx="7859">
                  <c:v>Manuel Prasad</c:v>
                </c:pt>
                <c:pt idx="7860">
                  <c:v>Manuel Rodriguez</c:v>
                </c:pt>
                <c:pt idx="7861">
                  <c:v>Manuel Sai</c:v>
                </c:pt>
                <c:pt idx="7862">
                  <c:v>Manuel Sanchez</c:v>
                </c:pt>
                <c:pt idx="7863">
                  <c:v>Manuel Sara</c:v>
                </c:pt>
                <c:pt idx="7864">
                  <c:v>Manuel Srini</c:v>
                </c:pt>
                <c:pt idx="7865">
                  <c:v>Manuel Suri</c:v>
                </c:pt>
                <c:pt idx="7866">
                  <c:v>Marc Alvarez</c:v>
                </c:pt>
                <c:pt idx="7867">
                  <c:v>Marc Blanco</c:v>
                </c:pt>
                <c:pt idx="7868">
                  <c:v>Marc Carlson</c:v>
                </c:pt>
                <c:pt idx="7869">
                  <c:v>Marc Dominguez</c:v>
                </c:pt>
                <c:pt idx="7870">
                  <c:v>Marc Faeber</c:v>
                </c:pt>
                <c:pt idx="7871">
                  <c:v>Marc Ferrier</c:v>
                </c:pt>
                <c:pt idx="7872">
                  <c:v>Marc Gill</c:v>
                </c:pt>
                <c:pt idx="7873">
                  <c:v>Marc Gomez</c:v>
                </c:pt>
                <c:pt idx="7874">
                  <c:v>Marc Jimenez</c:v>
                </c:pt>
                <c:pt idx="7875">
                  <c:v>Marc Martin</c:v>
                </c:pt>
                <c:pt idx="7876">
                  <c:v>Marc Moreno</c:v>
                </c:pt>
                <c:pt idx="7877">
                  <c:v>Marc Navarro</c:v>
                </c:pt>
                <c:pt idx="7878">
                  <c:v>Marc Rubio</c:v>
                </c:pt>
                <c:pt idx="7879">
                  <c:v>Marc Ruiz</c:v>
                </c:pt>
                <c:pt idx="7880">
                  <c:v>Marc Schmidt</c:v>
                </c:pt>
                <c:pt idx="7881">
                  <c:v>Marc Serrano</c:v>
                </c:pt>
                <c:pt idx="7882">
                  <c:v>Marc Suarez</c:v>
                </c:pt>
                <c:pt idx="7883">
                  <c:v>Marc Torres</c:v>
                </c:pt>
                <c:pt idx="7884">
                  <c:v>Marcia Sultan</c:v>
                </c:pt>
                <c:pt idx="7885">
                  <c:v>Marco Arun</c:v>
                </c:pt>
                <c:pt idx="7886">
                  <c:v>Marco Chandra</c:v>
                </c:pt>
                <c:pt idx="7887">
                  <c:v>Marco Fernandez</c:v>
                </c:pt>
                <c:pt idx="7888">
                  <c:v>Marco Garcia</c:v>
                </c:pt>
                <c:pt idx="7889">
                  <c:v>Marco Gonzalez</c:v>
                </c:pt>
                <c:pt idx="7890">
                  <c:v>Marco Lopez</c:v>
                </c:pt>
                <c:pt idx="7891">
                  <c:v>Marco Malhotra</c:v>
                </c:pt>
                <c:pt idx="7892">
                  <c:v>Marco Martinez</c:v>
                </c:pt>
                <c:pt idx="7893">
                  <c:v>Marco Patel</c:v>
                </c:pt>
                <c:pt idx="7894">
                  <c:v>Marco Perez</c:v>
                </c:pt>
                <c:pt idx="7895">
                  <c:v>Marco Prasad</c:v>
                </c:pt>
                <c:pt idx="7896">
                  <c:v>Marco Rana</c:v>
                </c:pt>
                <c:pt idx="7897">
                  <c:v>Marco Sai</c:v>
                </c:pt>
                <c:pt idx="7898">
                  <c:v>Marco Srini</c:v>
                </c:pt>
                <c:pt idx="7899">
                  <c:v>Marco Subram</c:v>
                </c:pt>
                <c:pt idx="7900">
                  <c:v>Marco Tanara</c:v>
                </c:pt>
                <c:pt idx="7901">
                  <c:v>Marco Vance</c:v>
                </c:pt>
                <c:pt idx="7902">
                  <c:v>Marcus Adams</c:v>
                </c:pt>
                <c:pt idx="7903">
                  <c:v>Marcus Alexander</c:v>
                </c:pt>
                <c:pt idx="7904">
                  <c:v>Marcus Anderson</c:v>
                </c:pt>
                <c:pt idx="7905">
                  <c:v>Marcus Bailey</c:v>
                </c:pt>
                <c:pt idx="7906">
                  <c:v>Marcus Baker</c:v>
                </c:pt>
                <c:pt idx="7907">
                  <c:v>Marcus Barnes</c:v>
                </c:pt>
                <c:pt idx="7908">
                  <c:v>Marcus Bennett</c:v>
                </c:pt>
                <c:pt idx="7909">
                  <c:v>Marcus Brown</c:v>
                </c:pt>
                <c:pt idx="7910">
                  <c:v>Marcus Campbell</c:v>
                </c:pt>
                <c:pt idx="7911">
                  <c:v>Marcus Clark</c:v>
                </c:pt>
                <c:pt idx="7912">
                  <c:v>Marcus Coleman</c:v>
                </c:pt>
                <c:pt idx="7913">
                  <c:v>Marcus Cook</c:v>
                </c:pt>
                <c:pt idx="7914">
                  <c:v>Marcus Cox</c:v>
                </c:pt>
                <c:pt idx="7915">
                  <c:v>Marcus Davis</c:v>
                </c:pt>
                <c:pt idx="7916">
                  <c:v>Marcus Diaz</c:v>
                </c:pt>
                <c:pt idx="7917">
                  <c:v>Marcus Flores</c:v>
                </c:pt>
                <c:pt idx="7918">
                  <c:v>Marcus Foster</c:v>
                </c:pt>
                <c:pt idx="7919">
                  <c:v>Marcus Garcia</c:v>
                </c:pt>
                <c:pt idx="7920">
                  <c:v>Marcus Gonzalez</c:v>
                </c:pt>
                <c:pt idx="7921">
                  <c:v>Marcus Gray</c:v>
                </c:pt>
                <c:pt idx="7922">
                  <c:v>Marcus Green</c:v>
                </c:pt>
                <c:pt idx="7923">
                  <c:v>Marcus Griffin</c:v>
                </c:pt>
                <c:pt idx="7924">
                  <c:v>Marcus Hayes</c:v>
                </c:pt>
                <c:pt idx="7925">
                  <c:v>Marcus Henderson</c:v>
                </c:pt>
                <c:pt idx="7926">
                  <c:v>Marcus Hernandez</c:v>
                </c:pt>
                <c:pt idx="7927">
                  <c:v>Marcus Hughes</c:v>
                </c:pt>
                <c:pt idx="7928">
                  <c:v>Marcus Jackson</c:v>
                </c:pt>
                <c:pt idx="7929">
                  <c:v>Marcus James</c:v>
                </c:pt>
                <c:pt idx="7930">
                  <c:v>Marcus Jenkins</c:v>
                </c:pt>
                <c:pt idx="7931">
                  <c:v>Marcus Jones</c:v>
                </c:pt>
                <c:pt idx="7932">
                  <c:v>Marcus King</c:v>
                </c:pt>
                <c:pt idx="7933">
                  <c:v>Marcus Lee</c:v>
                </c:pt>
                <c:pt idx="7934">
                  <c:v>Marcus Long</c:v>
                </c:pt>
                <c:pt idx="7935">
                  <c:v>Marcus Lopez</c:v>
                </c:pt>
                <c:pt idx="7936">
                  <c:v>Marcus Martinez</c:v>
                </c:pt>
                <c:pt idx="7937">
                  <c:v>Marcus Miller</c:v>
                </c:pt>
                <c:pt idx="7938">
                  <c:v>Marcus Morgan</c:v>
                </c:pt>
                <c:pt idx="7939">
                  <c:v>Marcus Morris</c:v>
                </c:pt>
                <c:pt idx="7940">
                  <c:v>Marcus Nelson</c:v>
                </c:pt>
                <c:pt idx="7941">
                  <c:v>Marcus Patterson</c:v>
                </c:pt>
                <c:pt idx="7942">
                  <c:v>Marcus Perez</c:v>
                </c:pt>
                <c:pt idx="7943">
                  <c:v>Marcus Perry</c:v>
                </c:pt>
                <c:pt idx="7944">
                  <c:v>Marcus Phillips</c:v>
                </c:pt>
                <c:pt idx="7945">
                  <c:v>Marcus Reed</c:v>
                </c:pt>
                <c:pt idx="7946">
                  <c:v>Marcus Richardson</c:v>
                </c:pt>
                <c:pt idx="7947">
                  <c:v>Marcus Rivera</c:v>
                </c:pt>
                <c:pt idx="7948">
                  <c:v>Marcus Roberts</c:v>
                </c:pt>
                <c:pt idx="7949">
                  <c:v>Marcus Rodriguez</c:v>
                </c:pt>
                <c:pt idx="7950">
                  <c:v>Marcus Russell</c:v>
                </c:pt>
                <c:pt idx="7951">
                  <c:v>Marcus Scott</c:v>
                </c:pt>
                <c:pt idx="7952">
                  <c:v>Marcus Simmons</c:v>
                </c:pt>
                <c:pt idx="7953">
                  <c:v>Marcus Smith</c:v>
                </c:pt>
                <c:pt idx="7954">
                  <c:v>Marcus Stewart</c:v>
                </c:pt>
                <c:pt idx="7955">
                  <c:v>Marcus Taylor</c:v>
                </c:pt>
                <c:pt idx="7956">
                  <c:v>Marcus Torres</c:v>
                </c:pt>
                <c:pt idx="7957">
                  <c:v>Marcus Washington</c:v>
                </c:pt>
                <c:pt idx="7958">
                  <c:v>Marcus Wilson</c:v>
                </c:pt>
                <c:pt idx="7959">
                  <c:v>Marcus Wood</c:v>
                </c:pt>
                <c:pt idx="7960">
                  <c:v>Marcus Wright</c:v>
                </c:pt>
                <c:pt idx="7961">
                  <c:v>Margaret Gao</c:v>
                </c:pt>
                <c:pt idx="7962">
                  <c:v>Margaret Guo</c:v>
                </c:pt>
                <c:pt idx="7963">
                  <c:v>Margaret He</c:v>
                </c:pt>
                <c:pt idx="7964">
                  <c:v>Margaret Krupka</c:v>
                </c:pt>
                <c:pt idx="7965">
                  <c:v>Margaret Li</c:v>
                </c:pt>
                <c:pt idx="7966">
                  <c:v>Margaret Lu</c:v>
                </c:pt>
                <c:pt idx="7967">
                  <c:v>Margaret Ma</c:v>
                </c:pt>
                <c:pt idx="7968">
                  <c:v>Margaret Powell</c:v>
                </c:pt>
                <c:pt idx="7969">
                  <c:v>Margaret Russell</c:v>
                </c:pt>
                <c:pt idx="7970">
                  <c:v>Margaret She</c:v>
                </c:pt>
                <c:pt idx="7971">
                  <c:v>Margaret Smith</c:v>
                </c:pt>
                <c:pt idx="7972">
                  <c:v>Margaret Stewart</c:v>
                </c:pt>
                <c:pt idx="7973">
                  <c:v>Margaret Sun</c:v>
                </c:pt>
                <c:pt idx="7974">
                  <c:v>Margaret Vanderkamp</c:v>
                </c:pt>
                <c:pt idx="7975">
                  <c:v>Margaret Wang</c:v>
                </c:pt>
                <c:pt idx="7976">
                  <c:v>Margaret Xu</c:v>
                </c:pt>
                <c:pt idx="7977">
                  <c:v>Margaret Ye</c:v>
                </c:pt>
                <c:pt idx="7978">
                  <c:v>Margaret Zeng</c:v>
                </c:pt>
                <c:pt idx="7979">
                  <c:v>Margaret Zhang</c:v>
                </c:pt>
                <c:pt idx="7980">
                  <c:v>Margaret Zheng</c:v>
                </c:pt>
                <c:pt idx="7981">
                  <c:v>Margaret Zhou</c:v>
                </c:pt>
                <c:pt idx="7982">
                  <c:v>Mari Caldwell</c:v>
                </c:pt>
                <c:pt idx="7983">
                  <c:v>Maria Bailey</c:v>
                </c:pt>
                <c:pt idx="7984">
                  <c:v>Maria Baker</c:v>
                </c:pt>
                <c:pt idx="7985">
                  <c:v>Maria Bryant</c:v>
                </c:pt>
                <c:pt idx="7986">
                  <c:v>Maria Butler</c:v>
                </c:pt>
                <c:pt idx="7987">
                  <c:v>Maria Campbell</c:v>
                </c:pt>
                <c:pt idx="7988">
                  <c:v>Maria Carter</c:v>
                </c:pt>
                <c:pt idx="7989">
                  <c:v>Maria Diaz</c:v>
                </c:pt>
                <c:pt idx="7990">
                  <c:v>Maria Gonzalez</c:v>
                </c:pt>
                <c:pt idx="7991">
                  <c:v>Maria Griffin</c:v>
                </c:pt>
                <c:pt idx="7992">
                  <c:v>Maria Henderson</c:v>
                </c:pt>
                <c:pt idx="7993">
                  <c:v>Maria Hernandez</c:v>
                </c:pt>
                <c:pt idx="7994">
                  <c:v>Maria Hill</c:v>
                </c:pt>
                <c:pt idx="7995">
                  <c:v>Maria Howard</c:v>
                </c:pt>
                <c:pt idx="7996">
                  <c:v>Maria James</c:v>
                </c:pt>
                <c:pt idx="7997">
                  <c:v>Maria Jenkins</c:v>
                </c:pt>
                <c:pt idx="7998">
                  <c:v>Maria Kelly</c:v>
                </c:pt>
                <c:pt idx="7999">
                  <c:v>Maria Lopez</c:v>
                </c:pt>
                <c:pt idx="8000">
                  <c:v>Maria Morgan</c:v>
                </c:pt>
                <c:pt idx="8001">
                  <c:v>Maria Murphy</c:v>
                </c:pt>
                <c:pt idx="8002">
                  <c:v>Maria Patterson</c:v>
                </c:pt>
                <c:pt idx="8003">
                  <c:v>Maria Perez</c:v>
                </c:pt>
                <c:pt idx="8004">
                  <c:v>Maria Peterson</c:v>
                </c:pt>
                <c:pt idx="8005">
                  <c:v>Maria Phillips</c:v>
                </c:pt>
                <c:pt idx="8006">
                  <c:v>Maria Reed</c:v>
                </c:pt>
                <c:pt idx="8007">
                  <c:v>Maria Richardson</c:v>
                </c:pt>
                <c:pt idx="8008">
                  <c:v>María Rivera</c:v>
                </c:pt>
                <c:pt idx="8009">
                  <c:v>Maria Rogers</c:v>
                </c:pt>
                <c:pt idx="8010">
                  <c:v>Maria Scott</c:v>
                </c:pt>
                <c:pt idx="8011">
                  <c:v>Maria Stewart</c:v>
                </c:pt>
                <c:pt idx="8012">
                  <c:v>Maria Turner</c:v>
                </c:pt>
                <c:pt idx="8013">
                  <c:v>Maria Ward</c:v>
                </c:pt>
                <c:pt idx="8014">
                  <c:v>Maria Wood</c:v>
                </c:pt>
                <c:pt idx="8015">
                  <c:v>Maria Wright</c:v>
                </c:pt>
                <c:pt idx="8016">
                  <c:v>Maria Young</c:v>
                </c:pt>
                <c:pt idx="8017">
                  <c:v>Mariah Barnes</c:v>
                </c:pt>
                <c:pt idx="8018">
                  <c:v>Mariah Bennett</c:v>
                </c:pt>
                <c:pt idx="8019">
                  <c:v>Mariah Cox</c:v>
                </c:pt>
                <c:pt idx="8020">
                  <c:v>Mariah Diaz</c:v>
                </c:pt>
                <c:pt idx="8021">
                  <c:v>Mariah Flores</c:v>
                </c:pt>
                <c:pt idx="8022">
                  <c:v>Mariah Foster</c:v>
                </c:pt>
                <c:pt idx="8023">
                  <c:v>Mariah Gonzales</c:v>
                </c:pt>
                <c:pt idx="8024">
                  <c:v>Mariah Henderson</c:v>
                </c:pt>
                <c:pt idx="8025">
                  <c:v>Mariah Howard</c:v>
                </c:pt>
                <c:pt idx="8026">
                  <c:v>Mariah James</c:v>
                </c:pt>
                <c:pt idx="8027">
                  <c:v>Mariah Long</c:v>
                </c:pt>
                <c:pt idx="8028">
                  <c:v>Mariah Morgan</c:v>
                </c:pt>
                <c:pt idx="8029">
                  <c:v>Mariah Murphy</c:v>
                </c:pt>
                <c:pt idx="8030">
                  <c:v>Mariah Patterson</c:v>
                </c:pt>
                <c:pt idx="8031">
                  <c:v>Mariah Powell</c:v>
                </c:pt>
                <c:pt idx="8032">
                  <c:v>Mariah Price</c:v>
                </c:pt>
                <c:pt idx="8033">
                  <c:v>Mariah Ramirez</c:v>
                </c:pt>
                <c:pt idx="8034">
                  <c:v>Mariah Reed</c:v>
                </c:pt>
                <c:pt idx="8035">
                  <c:v>Mariah Richardson</c:v>
                </c:pt>
                <c:pt idx="8036">
                  <c:v>Mariah Rivera</c:v>
                </c:pt>
                <c:pt idx="8037">
                  <c:v>Mariah Rogers</c:v>
                </c:pt>
                <c:pt idx="8038">
                  <c:v>Mariah Ross</c:v>
                </c:pt>
                <c:pt idx="8039">
                  <c:v>Mariah Sanchez</c:v>
                </c:pt>
                <c:pt idx="8040">
                  <c:v>Mariah Sanders</c:v>
                </c:pt>
                <c:pt idx="8041">
                  <c:v>Mariah Simmons</c:v>
                </c:pt>
                <c:pt idx="8042">
                  <c:v>Mariah Torres</c:v>
                </c:pt>
                <c:pt idx="8043">
                  <c:v>Mariah Washington</c:v>
                </c:pt>
                <c:pt idx="8044">
                  <c:v>Mariah Wood</c:v>
                </c:pt>
                <c:pt idx="8045">
                  <c:v>Marie Alvarez</c:v>
                </c:pt>
                <c:pt idx="8046">
                  <c:v>Marie Carlson</c:v>
                </c:pt>
                <c:pt idx="8047">
                  <c:v>Marie Chandra</c:v>
                </c:pt>
                <c:pt idx="8048">
                  <c:v>Marie Diaz</c:v>
                </c:pt>
                <c:pt idx="8049">
                  <c:v>Marie Fernandez</c:v>
                </c:pt>
                <c:pt idx="8050">
                  <c:v>Marie Gill</c:v>
                </c:pt>
                <c:pt idx="8051">
                  <c:v>Marie Gonzalez</c:v>
                </c:pt>
                <c:pt idx="8052">
                  <c:v>Marie Jimenez</c:v>
                </c:pt>
                <c:pt idx="8053">
                  <c:v>Marie Madan</c:v>
                </c:pt>
                <c:pt idx="8054">
                  <c:v>Marie Malhotra</c:v>
                </c:pt>
                <c:pt idx="8055">
                  <c:v>Marie Martin</c:v>
                </c:pt>
                <c:pt idx="8056">
                  <c:v>Marie Martinez</c:v>
                </c:pt>
                <c:pt idx="8057">
                  <c:v>Marie Navarro</c:v>
                </c:pt>
                <c:pt idx="8058">
                  <c:v>Marie Ramos</c:v>
                </c:pt>
                <c:pt idx="8059">
                  <c:v>Marie Rodriguez</c:v>
                </c:pt>
                <c:pt idx="8060">
                  <c:v>Marie Romero</c:v>
                </c:pt>
                <c:pt idx="8061">
                  <c:v>Marie Serrano</c:v>
                </c:pt>
                <c:pt idx="8062">
                  <c:v>Marie Suarez</c:v>
                </c:pt>
                <c:pt idx="8063">
                  <c:v>Marie Vazquez</c:v>
                </c:pt>
                <c:pt idx="8064">
                  <c:v>Mario Ashe</c:v>
                </c:pt>
                <c:pt idx="8065">
                  <c:v>Mario Chande</c:v>
                </c:pt>
                <c:pt idx="8066">
                  <c:v>Mario Chander</c:v>
                </c:pt>
                <c:pt idx="8067">
                  <c:v>Mario Goel</c:v>
                </c:pt>
                <c:pt idx="8068">
                  <c:v>Mario Johnsen</c:v>
                </c:pt>
                <c:pt idx="8069">
                  <c:v>Mario Luo</c:v>
                </c:pt>
                <c:pt idx="8070">
                  <c:v>Mario Moyer</c:v>
                </c:pt>
                <c:pt idx="8071">
                  <c:v>Mario Nath</c:v>
                </c:pt>
                <c:pt idx="8072">
                  <c:v>Mario Raje</c:v>
                </c:pt>
                <c:pt idx="8073">
                  <c:v>Mario Shan</c:v>
                </c:pt>
                <c:pt idx="8074">
                  <c:v>Mario Sharma</c:v>
                </c:pt>
                <c:pt idx="8075">
                  <c:v>Mario Shen</c:v>
                </c:pt>
                <c:pt idx="8076">
                  <c:v>Mario Tang</c:v>
                </c:pt>
                <c:pt idx="8077">
                  <c:v>Mario Xie</c:v>
                </c:pt>
                <c:pt idx="8078">
                  <c:v>Marissa Barnes</c:v>
                </c:pt>
                <c:pt idx="8079">
                  <c:v>Marissa Bryant</c:v>
                </c:pt>
                <c:pt idx="8080">
                  <c:v>Marissa Diaz</c:v>
                </c:pt>
                <c:pt idx="8081">
                  <c:v>Marissa Flores</c:v>
                </c:pt>
                <c:pt idx="8082">
                  <c:v>Marissa Gonzales</c:v>
                </c:pt>
                <c:pt idx="8083">
                  <c:v>Marissa Griffin</c:v>
                </c:pt>
                <c:pt idx="8084">
                  <c:v>Marissa Henderson</c:v>
                </c:pt>
                <c:pt idx="8085">
                  <c:v>Marissa Hughes</c:v>
                </c:pt>
                <c:pt idx="8086">
                  <c:v>Marissa Perry</c:v>
                </c:pt>
                <c:pt idx="8087">
                  <c:v>Marissa Price</c:v>
                </c:pt>
                <c:pt idx="8088">
                  <c:v>Marissa Ross</c:v>
                </c:pt>
                <c:pt idx="8089">
                  <c:v>Marissa Simmons</c:v>
                </c:pt>
                <c:pt idx="8090">
                  <c:v>Marjorie Lee</c:v>
                </c:pt>
                <c:pt idx="8091">
                  <c:v>Mark Bebbington</c:v>
                </c:pt>
                <c:pt idx="8092">
                  <c:v>Mark Erickson</c:v>
                </c:pt>
                <c:pt idx="8093">
                  <c:v>Mark Hanson</c:v>
                </c:pt>
                <c:pt idx="8094">
                  <c:v>Mark Hassall</c:v>
                </c:pt>
                <c:pt idx="8095">
                  <c:v>Mark Lee</c:v>
                </c:pt>
                <c:pt idx="8096">
                  <c:v>Marlin Coriell</c:v>
                </c:pt>
                <c:pt idx="8097">
                  <c:v>Marshall Andersen</c:v>
                </c:pt>
                <c:pt idx="8098">
                  <c:v>Marshall Ashe</c:v>
                </c:pt>
                <c:pt idx="8099">
                  <c:v>Marshall Chander</c:v>
                </c:pt>
                <c:pt idx="8100">
                  <c:v>Marshall Chavez</c:v>
                </c:pt>
                <c:pt idx="8101">
                  <c:v>Marshall Chen</c:v>
                </c:pt>
                <c:pt idx="8102">
                  <c:v>Marshall Deng</c:v>
                </c:pt>
                <c:pt idx="8103">
                  <c:v>Marshall Goel</c:v>
                </c:pt>
                <c:pt idx="8104">
                  <c:v>Marshall Guo</c:v>
                </c:pt>
                <c:pt idx="8105">
                  <c:v>Marshall He</c:v>
                </c:pt>
                <c:pt idx="8106">
                  <c:v>Marshall Hu</c:v>
                </c:pt>
                <c:pt idx="8107">
                  <c:v>Marshall Huang</c:v>
                </c:pt>
                <c:pt idx="8108">
                  <c:v>Marshall Jai</c:v>
                </c:pt>
                <c:pt idx="8109">
                  <c:v>Marshall Li</c:v>
                </c:pt>
                <c:pt idx="8110">
                  <c:v>Marshall Liang</c:v>
                </c:pt>
                <c:pt idx="8111">
                  <c:v>Marshall Lin</c:v>
                </c:pt>
                <c:pt idx="8112">
                  <c:v>Marshall Liu</c:v>
                </c:pt>
                <c:pt idx="8113">
                  <c:v>Marshall Nara</c:v>
                </c:pt>
                <c:pt idx="8114">
                  <c:v>Marshall Raje</c:v>
                </c:pt>
                <c:pt idx="8115">
                  <c:v>Marshall Raji</c:v>
                </c:pt>
                <c:pt idx="8116">
                  <c:v>Marshall Shan</c:v>
                </c:pt>
                <c:pt idx="8117">
                  <c:v>Marshall She</c:v>
                </c:pt>
                <c:pt idx="8118">
                  <c:v>Marshall Sun</c:v>
                </c:pt>
                <c:pt idx="8119">
                  <c:v>Marshall Sutton</c:v>
                </c:pt>
                <c:pt idx="8120">
                  <c:v>Marshall Wu</c:v>
                </c:pt>
                <c:pt idx="8121">
                  <c:v>Marshall Xie</c:v>
                </c:pt>
                <c:pt idx="8122">
                  <c:v>Marshall Yang</c:v>
                </c:pt>
                <c:pt idx="8123">
                  <c:v>Marshall Yuan</c:v>
                </c:pt>
                <c:pt idx="8124">
                  <c:v>Marshall Zeng</c:v>
                </c:pt>
                <c:pt idx="8125">
                  <c:v>Marshall Zhao</c:v>
                </c:pt>
                <c:pt idx="8126">
                  <c:v>Marshall Zhu</c:v>
                </c:pt>
                <c:pt idx="8127">
                  <c:v>Martha Espinoza</c:v>
                </c:pt>
                <c:pt idx="8128">
                  <c:v>Martha Gao</c:v>
                </c:pt>
                <c:pt idx="8129">
                  <c:v>Martha Hu</c:v>
                </c:pt>
                <c:pt idx="8130">
                  <c:v>Martha Huang</c:v>
                </c:pt>
                <c:pt idx="8131">
                  <c:v>Martha Lin</c:v>
                </c:pt>
                <c:pt idx="8132">
                  <c:v>Martha She</c:v>
                </c:pt>
                <c:pt idx="8133">
                  <c:v>Martha Sun</c:v>
                </c:pt>
                <c:pt idx="8134">
                  <c:v>Martha Wang</c:v>
                </c:pt>
                <c:pt idx="8135">
                  <c:v>Martha Xu</c:v>
                </c:pt>
                <c:pt idx="8136">
                  <c:v>Martha Ye</c:v>
                </c:pt>
                <c:pt idx="8137">
                  <c:v>Martha Zheng</c:v>
                </c:pt>
                <c:pt idx="8138">
                  <c:v>Martin Chisholm</c:v>
                </c:pt>
                <c:pt idx="8139">
                  <c:v>Martin Garcia</c:v>
                </c:pt>
                <c:pt idx="8140">
                  <c:v>Martin Kapoor</c:v>
                </c:pt>
                <c:pt idx="8141">
                  <c:v>Martin Malhotra</c:v>
                </c:pt>
                <c:pt idx="8142">
                  <c:v>Martin Patel</c:v>
                </c:pt>
                <c:pt idx="8143">
                  <c:v>Martin Perez</c:v>
                </c:pt>
                <c:pt idx="8144">
                  <c:v>Martin Prasad</c:v>
                </c:pt>
                <c:pt idx="8145">
                  <c:v>Martin Raman</c:v>
                </c:pt>
                <c:pt idx="8146">
                  <c:v>Martin Rana</c:v>
                </c:pt>
                <c:pt idx="8147">
                  <c:v>Martin Rienstra</c:v>
                </c:pt>
                <c:pt idx="8148">
                  <c:v>Martin Sara</c:v>
                </c:pt>
                <c:pt idx="8149">
                  <c:v>Martin Srini</c:v>
                </c:pt>
                <c:pt idx="8150">
                  <c:v>Martin Suri</c:v>
                </c:pt>
                <c:pt idx="8151">
                  <c:v>Martin Vance</c:v>
                </c:pt>
                <c:pt idx="8152">
                  <c:v>Marty Simpson</c:v>
                </c:pt>
                <c:pt idx="8153">
                  <c:v>Marvin Allen</c:v>
                </c:pt>
                <c:pt idx="8154">
                  <c:v>Marvin Alvarez</c:v>
                </c:pt>
                <c:pt idx="8155">
                  <c:v>Marvin Dominguez</c:v>
                </c:pt>
                <c:pt idx="8156">
                  <c:v>Marvin Ferrier</c:v>
                </c:pt>
                <c:pt idx="8157">
                  <c:v>Marvin Gutierrez</c:v>
                </c:pt>
                <c:pt idx="8158">
                  <c:v>Marvin Johnsen</c:v>
                </c:pt>
                <c:pt idx="8159">
                  <c:v>Marvin Moreno</c:v>
                </c:pt>
                <c:pt idx="8160">
                  <c:v>Marvin Munoz</c:v>
                </c:pt>
                <c:pt idx="8161">
                  <c:v>Marvin Navarro</c:v>
                </c:pt>
                <c:pt idx="8162">
                  <c:v>Marvin Ortega</c:v>
                </c:pt>
                <c:pt idx="8163">
                  <c:v>Marvin Ramos</c:v>
                </c:pt>
                <c:pt idx="8164">
                  <c:v>Marvin Ruiz</c:v>
                </c:pt>
                <c:pt idx="8165">
                  <c:v>Marvin Sanz</c:v>
                </c:pt>
                <c:pt idx="8166">
                  <c:v>Marvin Serrano</c:v>
                </c:pt>
                <c:pt idx="8167">
                  <c:v>Marvin Torres</c:v>
                </c:pt>
                <c:pt idx="8168">
                  <c:v>Mary Adams</c:v>
                </c:pt>
                <c:pt idx="8169">
                  <c:v>Mary Alexander</c:v>
                </c:pt>
                <c:pt idx="8170">
                  <c:v>Mary Allen</c:v>
                </c:pt>
                <c:pt idx="8171">
                  <c:v>Mary Billstrom</c:v>
                </c:pt>
                <c:pt idx="8172">
                  <c:v>Mary Browning</c:v>
                </c:pt>
                <c:pt idx="8173">
                  <c:v>Mary Carter</c:v>
                </c:pt>
                <c:pt idx="8174">
                  <c:v>Mary Evans</c:v>
                </c:pt>
                <c:pt idx="8175">
                  <c:v>Mary Foster</c:v>
                </c:pt>
                <c:pt idx="8176">
                  <c:v>Mary Gimmi</c:v>
                </c:pt>
                <c:pt idx="8177">
                  <c:v>Mary Green</c:v>
                </c:pt>
                <c:pt idx="8178">
                  <c:v>Mary Howard</c:v>
                </c:pt>
                <c:pt idx="8179">
                  <c:v>Mary Kesslep</c:v>
                </c:pt>
                <c:pt idx="8180">
                  <c:v>Mary King</c:v>
                </c:pt>
                <c:pt idx="8181">
                  <c:v>Mary Lopez</c:v>
                </c:pt>
                <c:pt idx="8182">
                  <c:v>Mary Nelson</c:v>
                </c:pt>
                <c:pt idx="8183">
                  <c:v>Mary Parker</c:v>
                </c:pt>
                <c:pt idx="8184">
                  <c:v>Mary Patterson</c:v>
                </c:pt>
                <c:pt idx="8185">
                  <c:v>Mary Perez</c:v>
                </c:pt>
                <c:pt idx="8186">
                  <c:v>Mary Ramos</c:v>
                </c:pt>
                <c:pt idx="8187">
                  <c:v>Mary Sandidge</c:v>
                </c:pt>
                <c:pt idx="8188">
                  <c:v>Mary Smith</c:v>
                </c:pt>
                <c:pt idx="8189">
                  <c:v>Mary Vaca</c:v>
                </c:pt>
                <c:pt idx="8190">
                  <c:v>Mary Wright</c:v>
                </c:pt>
                <c:pt idx="8191">
                  <c:v>Masaki Umeda</c:v>
                </c:pt>
                <c:pt idx="8192">
                  <c:v>Masato Kawai</c:v>
                </c:pt>
                <c:pt idx="8193">
                  <c:v>Mason Allen</c:v>
                </c:pt>
                <c:pt idx="8194">
                  <c:v>Mason Baker</c:v>
                </c:pt>
                <c:pt idx="8195">
                  <c:v>Mason Bendixen</c:v>
                </c:pt>
                <c:pt idx="8196">
                  <c:v>Mason Blue</c:v>
                </c:pt>
                <c:pt idx="8197">
                  <c:v>Mason Brooks</c:v>
                </c:pt>
                <c:pt idx="8198">
                  <c:v>Mason Carter</c:v>
                </c:pt>
                <c:pt idx="8199">
                  <c:v>Mason Cook</c:v>
                </c:pt>
                <c:pt idx="8200">
                  <c:v>Mason Edwards</c:v>
                </c:pt>
                <c:pt idx="8201">
                  <c:v>Mason Evans</c:v>
                </c:pt>
                <c:pt idx="8202">
                  <c:v>Mason Green</c:v>
                </c:pt>
                <c:pt idx="8203">
                  <c:v>Mason Hill</c:v>
                </c:pt>
                <c:pt idx="8204">
                  <c:v>Mason James</c:v>
                </c:pt>
                <c:pt idx="8205">
                  <c:v>Mason Kelly</c:v>
                </c:pt>
                <c:pt idx="8206">
                  <c:v>Mason King</c:v>
                </c:pt>
                <c:pt idx="8207">
                  <c:v>Mason Lopez</c:v>
                </c:pt>
                <c:pt idx="8208">
                  <c:v>Mason Mitchell</c:v>
                </c:pt>
                <c:pt idx="8209">
                  <c:v>Mason Morris</c:v>
                </c:pt>
                <c:pt idx="8210">
                  <c:v>Mason Nelson</c:v>
                </c:pt>
                <c:pt idx="8211">
                  <c:v>Mason Phillips</c:v>
                </c:pt>
                <c:pt idx="8212">
                  <c:v>Mason Rivera</c:v>
                </c:pt>
                <c:pt idx="8213">
                  <c:v>Mason Roberts</c:v>
                </c:pt>
                <c:pt idx="8214">
                  <c:v>Mason Rogers</c:v>
                </c:pt>
                <c:pt idx="8215">
                  <c:v>Mason Sanchez</c:v>
                </c:pt>
                <c:pt idx="8216">
                  <c:v>Mason Sanders</c:v>
                </c:pt>
                <c:pt idx="8217">
                  <c:v>Mason Scott</c:v>
                </c:pt>
                <c:pt idx="8218">
                  <c:v>Mason Ward</c:v>
                </c:pt>
                <c:pt idx="8219">
                  <c:v>Mason Watson</c:v>
                </c:pt>
                <c:pt idx="8220">
                  <c:v>Mason Wright</c:v>
                </c:pt>
                <c:pt idx="8221">
                  <c:v>Mason Young</c:v>
                </c:pt>
                <c:pt idx="8222">
                  <c:v>Mathew Blanco</c:v>
                </c:pt>
                <c:pt idx="8223">
                  <c:v>Mathew Carlson</c:v>
                </c:pt>
                <c:pt idx="8224">
                  <c:v>Mathew Ferrier</c:v>
                </c:pt>
                <c:pt idx="8225">
                  <c:v>Mathew Gill</c:v>
                </c:pt>
                <c:pt idx="8226">
                  <c:v>Mathew Hernandez</c:v>
                </c:pt>
                <c:pt idx="8227">
                  <c:v>Mathew Moreno</c:v>
                </c:pt>
                <c:pt idx="8228">
                  <c:v>Mathew Navarro</c:v>
                </c:pt>
                <c:pt idx="8229">
                  <c:v>Mathew Romero</c:v>
                </c:pt>
                <c:pt idx="8230">
                  <c:v>Mathew Rubio</c:v>
                </c:pt>
                <c:pt idx="8231">
                  <c:v>Mathew Sanz</c:v>
                </c:pt>
                <c:pt idx="8232">
                  <c:v>Mathew Serrano</c:v>
                </c:pt>
                <c:pt idx="8233">
                  <c:v>Mathew Suarez</c:v>
                </c:pt>
                <c:pt idx="8234">
                  <c:v>Mathew Vazquez</c:v>
                </c:pt>
                <c:pt idx="8235">
                  <c:v>Matthew Cavallari</c:v>
                </c:pt>
                <c:pt idx="8236">
                  <c:v>Matthew Garcia</c:v>
                </c:pt>
                <c:pt idx="8237">
                  <c:v>Matthew Hagemann</c:v>
                </c:pt>
                <c:pt idx="8238">
                  <c:v>Matthew Hink</c:v>
                </c:pt>
                <c:pt idx="8239">
                  <c:v>Matthew Jackson</c:v>
                </c:pt>
                <c:pt idx="8240">
                  <c:v>Matthew Lee</c:v>
                </c:pt>
                <c:pt idx="8241">
                  <c:v>Matthew Martin</c:v>
                </c:pt>
                <c:pt idx="8242">
                  <c:v>Matthew Martinez</c:v>
                </c:pt>
                <c:pt idx="8243">
                  <c:v>Matthew Miller</c:v>
                </c:pt>
                <c:pt idx="8244">
                  <c:v>Matthew Moore</c:v>
                </c:pt>
                <c:pt idx="8245">
                  <c:v>Matthew Robinson</c:v>
                </c:pt>
                <c:pt idx="8246">
                  <c:v>Matthew Taylor</c:v>
                </c:pt>
                <c:pt idx="8247">
                  <c:v>Matthew Thomas</c:v>
                </c:pt>
                <c:pt idx="8248">
                  <c:v>Matthew Walker</c:v>
                </c:pt>
                <c:pt idx="8249">
                  <c:v>Matthias Berndt</c:v>
                </c:pt>
                <c:pt idx="8250">
                  <c:v>Maurice Andersen</c:v>
                </c:pt>
                <c:pt idx="8251">
                  <c:v>Maurice Ashe</c:v>
                </c:pt>
                <c:pt idx="8252">
                  <c:v>Maurice Black</c:v>
                </c:pt>
                <c:pt idx="8253">
                  <c:v>Maurice Chander</c:v>
                </c:pt>
                <c:pt idx="8254">
                  <c:v>Maurice Deng</c:v>
                </c:pt>
                <c:pt idx="8255">
                  <c:v>Maurice Jai</c:v>
                </c:pt>
                <c:pt idx="8256">
                  <c:v>Maurice Kumar</c:v>
                </c:pt>
                <c:pt idx="8257">
                  <c:v>Maurice Lal</c:v>
                </c:pt>
                <c:pt idx="8258">
                  <c:v>Maurice Nara</c:v>
                </c:pt>
                <c:pt idx="8259">
                  <c:v>Maurice Nath</c:v>
                </c:pt>
                <c:pt idx="8260">
                  <c:v>Maurice Pal</c:v>
                </c:pt>
                <c:pt idx="8261">
                  <c:v>Maurice Rai</c:v>
                </c:pt>
                <c:pt idx="8262">
                  <c:v>Maurice Raji</c:v>
                </c:pt>
                <c:pt idx="8263">
                  <c:v>Maurice Shan</c:v>
                </c:pt>
                <c:pt idx="8264">
                  <c:v>Maurice Sharma</c:v>
                </c:pt>
                <c:pt idx="8265">
                  <c:v>Maurice Xu</c:v>
                </c:pt>
                <c:pt idx="8266">
                  <c:v>Maurice Yuan</c:v>
                </c:pt>
                <c:pt idx="8267">
                  <c:v>Maurizio Macagno</c:v>
                </c:pt>
                <c:pt idx="8268">
                  <c:v>Max Alvarez</c:v>
                </c:pt>
                <c:pt idx="8269">
                  <c:v>Max Benson</c:v>
                </c:pt>
                <c:pt idx="8270">
                  <c:v>Max Ferrier</c:v>
                </c:pt>
                <c:pt idx="8271">
                  <c:v>Max Gutierrez</c:v>
                </c:pt>
                <c:pt idx="8272">
                  <c:v>Max Hernandez</c:v>
                </c:pt>
                <c:pt idx="8273">
                  <c:v>Max Martin</c:v>
                </c:pt>
                <c:pt idx="8274">
                  <c:v>Max Moyer</c:v>
                </c:pt>
                <c:pt idx="8275">
                  <c:v>Max Ortega</c:v>
                </c:pt>
                <c:pt idx="8276">
                  <c:v>Max Rubio</c:v>
                </c:pt>
                <c:pt idx="8277">
                  <c:v>Max Sanz</c:v>
                </c:pt>
                <c:pt idx="8278">
                  <c:v>Max Serrano</c:v>
                </c:pt>
                <c:pt idx="8279">
                  <c:v>Max Suarez</c:v>
                </c:pt>
                <c:pt idx="8280">
                  <c:v>Max Torres</c:v>
                </c:pt>
                <c:pt idx="8281">
                  <c:v>Max Vazquez</c:v>
                </c:pt>
                <c:pt idx="8282">
                  <c:v>Maxwell Amland</c:v>
                </c:pt>
                <c:pt idx="8283">
                  <c:v>Mayra Chandra</c:v>
                </c:pt>
                <c:pt idx="8284">
                  <c:v>Mayra Gonzalez</c:v>
                </c:pt>
                <c:pt idx="8285">
                  <c:v>Mayra Kovar</c:v>
                </c:pt>
                <c:pt idx="8286">
                  <c:v>Mayra Madan</c:v>
                </c:pt>
                <c:pt idx="8287">
                  <c:v>Mayra Malhotra</c:v>
                </c:pt>
                <c:pt idx="8288">
                  <c:v>Mayra Martinez</c:v>
                </c:pt>
                <c:pt idx="8289">
                  <c:v>Mayra Mehta</c:v>
                </c:pt>
                <c:pt idx="8290">
                  <c:v>Mayra Perez</c:v>
                </c:pt>
                <c:pt idx="8291">
                  <c:v>Mayra Raman</c:v>
                </c:pt>
                <c:pt idx="8292">
                  <c:v>Mayra Randall</c:v>
                </c:pt>
                <c:pt idx="8293">
                  <c:v>Mayra Sai</c:v>
                </c:pt>
                <c:pt idx="8294">
                  <c:v>Mayra Schmidt</c:v>
                </c:pt>
                <c:pt idx="8295">
                  <c:v>Mayra Suri</c:v>
                </c:pt>
                <c:pt idx="8296">
                  <c:v>Meagan Madan</c:v>
                </c:pt>
                <c:pt idx="8297">
                  <c:v>Meagan Malhotra</c:v>
                </c:pt>
                <c:pt idx="8298">
                  <c:v>Meagan Mehta</c:v>
                </c:pt>
                <c:pt idx="8299">
                  <c:v>Meagan Perez</c:v>
                </c:pt>
                <c:pt idx="8300">
                  <c:v>Meagan Prasad</c:v>
                </c:pt>
                <c:pt idx="8301">
                  <c:v>Meagan Raman</c:v>
                </c:pt>
                <c:pt idx="8302">
                  <c:v>Meagan Rana</c:v>
                </c:pt>
                <c:pt idx="8303">
                  <c:v>Meagan Schmidt</c:v>
                </c:pt>
                <c:pt idx="8304">
                  <c:v>Meagan Suri</c:v>
                </c:pt>
                <c:pt idx="8305">
                  <c:v>Meagan Vance</c:v>
                </c:pt>
                <c:pt idx="8306">
                  <c:v>Megan Alexander</c:v>
                </c:pt>
                <c:pt idx="8307">
                  <c:v>Megan Anderson</c:v>
                </c:pt>
                <c:pt idx="8308">
                  <c:v>Megan Bailey</c:v>
                </c:pt>
                <c:pt idx="8309">
                  <c:v>Megan Barnes</c:v>
                </c:pt>
                <c:pt idx="8310">
                  <c:v>Megan Blue</c:v>
                </c:pt>
                <c:pt idx="8311">
                  <c:v>Megan Brown</c:v>
                </c:pt>
                <c:pt idx="8312">
                  <c:v>Megan Burke</c:v>
                </c:pt>
                <c:pt idx="8313">
                  <c:v>Megan Cox</c:v>
                </c:pt>
                <c:pt idx="8314">
                  <c:v>Megan Davis</c:v>
                </c:pt>
                <c:pt idx="8315">
                  <c:v>Megan Diaz</c:v>
                </c:pt>
                <c:pt idx="8316">
                  <c:v>Megan Flores</c:v>
                </c:pt>
                <c:pt idx="8317">
                  <c:v>Megan Gonzales</c:v>
                </c:pt>
                <c:pt idx="8318">
                  <c:v>Megan Gray</c:v>
                </c:pt>
                <c:pt idx="8319">
                  <c:v>Megan Hall</c:v>
                </c:pt>
                <c:pt idx="8320">
                  <c:v>Megan Harris</c:v>
                </c:pt>
                <c:pt idx="8321">
                  <c:v>Megan Henderson</c:v>
                </c:pt>
                <c:pt idx="8322">
                  <c:v>Megan Jackson</c:v>
                </c:pt>
                <c:pt idx="8323">
                  <c:v>Megan James</c:v>
                </c:pt>
                <c:pt idx="8324">
                  <c:v>Megan Jenkins</c:v>
                </c:pt>
                <c:pt idx="8325">
                  <c:v>Megan Johnson</c:v>
                </c:pt>
                <c:pt idx="8326">
                  <c:v>Megan Lewis</c:v>
                </c:pt>
                <c:pt idx="8327">
                  <c:v>Megan Long</c:v>
                </c:pt>
                <c:pt idx="8328">
                  <c:v>Megan Martinez</c:v>
                </c:pt>
                <c:pt idx="8329">
                  <c:v>Megan Miller</c:v>
                </c:pt>
                <c:pt idx="8330">
                  <c:v>Megan Moore</c:v>
                </c:pt>
                <c:pt idx="8331">
                  <c:v>Megan Morgan</c:v>
                </c:pt>
                <c:pt idx="8332">
                  <c:v>Megan Murphy</c:v>
                </c:pt>
                <c:pt idx="8333">
                  <c:v>Megan Peterson</c:v>
                </c:pt>
                <c:pt idx="8334">
                  <c:v>Megan Powell</c:v>
                </c:pt>
                <c:pt idx="8335">
                  <c:v>Megan Price</c:v>
                </c:pt>
                <c:pt idx="8336">
                  <c:v>Megan Reed</c:v>
                </c:pt>
                <c:pt idx="8337">
                  <c:v>Megan Richardson</c:v>
                </c:pt>
                <c:pt idx="8338">
                  <c:v>Megan Rivera</c:v>
                </c:pt>
                <c:pt idx="8339">
                  <c:v>Megan Sanchez</c:v>
                </c:pt>
                <c:pt idx="8340">
                  <c:v>Megan Sanders</c:v>
                </c:pt>
                <c:pt idx="8341">
                  <c:v>Megan Smith</c:v>
                </c:pt>
                <c:pt idx="8342">
                  <c:v>Megan Stewart</c:v>
                </c:pt>
                <c:pt idx="8343">
                  <c:v>Megan Torres</c:v>
                </c:pt>
                <c:pt idx="8344">
                  <c:v>Megan Ward</c:v>
                </c:pt>
                <c:pt idx="8345">
                  <c:v>Megan Williams</c:v>
                </c:pt>
                <c:pt idx="8346">
                  <c:v>Megan Wilson</c:v>
                </c:pt>
                <c:pt idx="8347">
                  <c:v>Megan Wood</c:v>
                </c:pt>
                <c:pt idx="8348">
                  <c:v>Meghan Blanco</c:v>
                </c:pt>
                <c:pt idx="8349">
                  <c:v>Meghan Diaz</c:v>
                </c:pt>
                <c:pt idx="8350">
                  <c:v>Meghan Gutierrez</c:v>
                </c:pt>
                <c:pt idx="8351">
                  <c:v>Meghan Hernandez</c:v>
                </c:pt>
                <c:pt idx="8352">
                  <c:v>Meghan Moreno</c:v>
                </c:pt>
                <c:pt idx="8353">
                  <c:v>Meghan Munoz</c:v>
                </c:pt>
                <c:pt idx="8354">
                  <c:v>Meghan Ortega</c:v>
                </c:pt>
                <c:pt idx="8355">
                  <c:v>Meghan Ruiz</c:v>
                </c:pt>
                <c:pt idx="8356">
                  <c:v>Meghan Torres</c:v>
                </c:pt>
                <c:pt idx="8357">
                  <c:v>Meghan Vazquez</c:v>
                </c:pt>
                <c:pt idx="8358">
                  <c:v>Melanie Alexander</c:v>
                </c:pt>
                <c:pt idx="8359">
                  <c:v>Melanie Blue</c:v>
                </c:pt>
                <c:pt idx="8360">
                  <c:v>Melanie Brooks</c:v>
                </c:pt>
                <c:pt idx="8361">
                  <c:v>Melanie Bryant</c:v>
                </c:pt>
                <c:pt idx="8362">
                  <c:v>Melanie Butler</c:v>
                </c:pt>
                <c:pt idx="8363">
                  <c:v>Melanie Cooper</c:v>
                </c:pt>
                <c:pt idx="8364">
                  <c:v>Melanie Cox</c:v>
                </c:pt>
                <c:pt idx="8365">
                  <c:v>Melanie Diaz</c:v>
                </c:pt>
                <c:pt idx="8366">
                  <c:v>Melanie Flores</c:v>
                </c:pt>
                <c:pt idx="8367">
                  <c:v>Melanie Gonzales</c:v>
                </c:pt>
                <c:pt idx="8368">
                  <c:v>Melanie Gray</c:v>
                </c:pt>
                <c:pt idx="8369">
                  <c:v>Melanie Henderson</c:v>
                </c:pt>
                <c:pt idx="8370">
                  <c:v>Melanie Howard</c:v>
                </c:pt>
                <c:pt idx="8371">
                  <c:v>Melanie Hughes</c:v>
                </c:pt>
                <c:pt idx="8372">
                  <c:v>Melanie James</c:v>
                </c:pt>
                <c:pt idx="8373">
                  <c:v>Melanie Long</c:v>
                </c:pt>
                <c:pt idx="8374">
                  <c:v>Melanie Morgan</c:v>
                </c:pt>
                <c:pt idx="8375">
                  <c:v>Melanie Morris</c:v>
                </c:pt>
                <c:pt idx="8376">
                  <c:v>Melanie Murphy</c:v>
                </c:pt>
                <c:pt idx="8377">
                  <c:v>Melanie Powell</c:v>
                </c:pt>
                <c:pt idx="8378">
                  <c:v>Melanie Price</c:v>
                </c:pt>
                <c:pt idx="8379">
                  <c:v>Melanie Reed</c:v>
                </c:pt>
                <c:pt idx="8380">
                  <c:v>Melanie Richardson</c:v>
                </c:pt>
                <c:pt idx="8381">
                  <c:v>Melanie Russell</c:v>
                </c:pt>
                <c:pt idx="8382">
                  <c:v>Melanie Sanchez</c:v>
                </c:pt>
                <c:pt idx="8383">
                  <c:v>Melanie Sanders</c:v>
                </c:pt>
                <c:pt idx="8384">
                  <c:v>Melanie Stewart</c:v>
                </c:pt>
                <c:pt idx="8385">
                  <c:v>Melanie Watson</c:v>
                </c:pt>
                <c:pt idx="8386">
                  <c:v>Melinda Alvarez</c:v>
                </c:pt>
                <c:pt idx="8387">
                  <c:v>Melinda Carlson</c:v>
                </c:pt>
                <c:pt idx="8388">
                  <c:v>Melinda Dominguez</c:v>
                </c:pt>
                <c:pt idx="8389">
                  <c:v>Melinda Gill</c:v>
                </c:pt>
                <c:pt idx="8390">
                  <c:v>Melinda Jimenez</c:v>
                </c:pt>
                <c:pt idx="8391">
                  <c:v>Melinda Ortega</c:v>
                </c:pt>
                <c:pt idx="8392">
                  <c:v>Melinda Ramos</c:v>
                </c:pt>
                <c:pt idx="8393">
                  <c:v>Melinda Suarez</c:v>
                </c:pt>
                <c:pt idx="8394">
                  <c:v>Melinda Torres</c:v>
                </c:pt>
                <c:pt idx="8395">
                  <c:v>Melissa Barnes</c:v>
                </c:pt>
                <c:pt idx="8396">
                  <c:v>Melissa Bennett</c:v>
                </c:pt>
                <c:pt idx="8397">
                  <c:v>Melissa Bryant</c:v>
                </c:pt>
                <c:pt idx="8398">
                  <c:v>Melissa Coleman</c:v>
                </c:pt>
                <c:pt idx="8399">
                  <c:v>Melissa Cook</c:v>
                </c:pt>
                <c:pt idx="8400">
                  <c:v>Melissa Diaz</c:v>
                </c:pt>
                <c:pt idx="8401">
                  <c:v>Melissa Gonzales</c:v>
                </c:pt>
                <c:pt idx="8402">
                  <c:v>Melissa Gray</c:v>
                </c:pt>
                <c:pt idx="8403">
                  <c:v>Melissa Hayes</c:v>
                </c:pt>
                <c:pt idx="8404">
                  <c:v>Melissa Howard</c:v>
                </c:pt>
                <c:pt idx="8405">
                  <c:v>Melissa Hughes</c:v>
                </c:pt>
                <c:pt idx="8406">
                  <c:v>Melissa Jenkins</c:v>
                </c:pt>
                <c:pt idx="8407">
                  <c:v>Melissa Long</c:v>
                </c:pt>
                <c:pt idx="8408">
                  <c:v>Melissa Marple</c:v>
                </c:pt>
                <c:pt idx="8409">
                  <c:v>Melissa Morgan</c:v>
                </c:pt>
                <c:pt idx="8410">
                  <c:v>Melissa Murphy</c:v>
                </c:pt>
                <c:pt idx="8411">
                  <c:v>Melissa Patterson</c:v>
                </c:pt>
                <c:pt idx="8412">
                  <c:v>Melissa Price</c:v>
                </c:pt>
                <c:pt idx="8413">
                  <c:v>Melissa Ramirez</c:v>
                </c:pt>
                <c:pt idx="8414">
                  <c:v>Melissa Rivera</c:v>
                </c:pt>
                <c:pt idx="8415">
                  <c:v>Melissa Sanchez</c:v>
                </c:pt>
                <c:pt idx="8416">
                  <c:v>Melissa Sanders</c:v>
                </c:pt>
                <c:pt idx="8417">
                  <c:v>Melissa Simmons</c:v>
                </c:pt>
                <c:pt idx="8418">
                  <c:v>Melissa Ward</c:v>
                </c:pt>
                <c:pt idx="8419">
                  <c:v>Melissa Washington</c:v>
                </c:pt>
                <c:pt idx="8420">
                  <c:v>Melody Alvarez</c:v>
                </c:pt>
                <c:pt idx="8421">
                  <c:v>Melody Browning</c:v>
                </c:pt>
                <c:pt idx="8422">
                  <c:v>Melody Carlson</c:v>
                </c:pt>
                <c:pt idx="8423">
                  <c:v>Melody Gill</c:v>
                </c:pt>
                <c:pt idx="8424">
                  <c:v>Melody Gomez</c:v>
                </c:pt>
                <c:pt idx="8425">
                  <c:v>Melody Jimenez</c:v>
                </c:pt>
                <c:pt idx="8426">
                  <c:v>Melody Martin</c:v>
                </c:pt>
                <c:pt idx="8427">
                  <c:v>Melody Moreno</c:v>
                </c:pt>
                <c:pt idx="8428">
                  <c:v>Melody Romero</c:v>
                </c:pt>
                <c:pt idx="8429">
                  <c:v>Melody Ruiz</c:v>
                </c:pt>
                <c:pt idx="8430">
                  <c:v>Melody Suarez</c:v>
                </c:pt>
                <c:pt idx="8431">
                  <c:v>Melody Vazquez</c:v>
                </c:pt>
                <c:pt idx="8432">
                  <c:v>Melvin Andersen</c:v>
                </c:pt>
                <c:pt idx="8433">
                  <c:v>Melvin Chander</c:v>
                </c:pt>
                <c:pt idx="8434">
                  <c:v>Melvin Goel</c:v>
                </c:pt>
                <c:pt idx="8435">
                  <c:v>Melvin Jai</c:v>
                </c:pt>
                <c:pt idx="8436">
                  <c:v>Melvin Kumar</c:v>
                </c:pt>
                <c:pt idx="8437">
                  <c:v>Melvin Luo</c:v>
                </c:pt>
                <c:pt idx="8438">
                  <c:v>Melvin Nara</c:v>
                </c:pt>
                <c:pt idx="8439">
                  <c:v>Melvin Nath</c:v>
                </c:pt>
                <c:pt idx="8440">
                  <c:v>Melvin Raji</c:v>
                </c:pt>
                <c:pt idx="8441">
                  <c:v>Melvin Shen</c:v>
                </c:pt>
                <c:pt idx="8442">
                  <c:v>Melvin Xie</c:v>
                </c:pt>
                <c:pt idx="8443">
                  <c:v>Melvin Xu</c:v>
                </c:pt>
                <c:pt idx="8444">
                  <c:v>Melvin Yuan</c:v>
                </c:pt>
                <c:pt idx="8445">
                  <c:v>Meredith Alonso</c:v>
                </c:pt>
                <c:pt idx="8446">
                  <c:v>Meredith Alvarez</c:v>
                </c:pt>
                <c:pt idx="8447">
                  <c:v>Meredith Browning</c:v>
                </c:pt>
                <c:pt idx="8448">
                  <c:v>Meredith Dominguez</c:v>
                </c:pt>
                <c:pt idx="8449">
                  <c:v>Meredith Fernandez</c:v>
                </c:pt>
                <c:pt idx="8450">
                  <c:v>Meredith Garcia</c:v>
                </c:pt>
                <c:pt idx="8451">
                  <c:v>Meredith Gonzalez</c:v>
                </c:pt>
                <c:pt idx="8452">
                  <c:v>Meredith Gutierrez</c:v>
                </c:pt>
                <c:pt idx="8453">
                  <c:v>Meredith Hernandez</c:v>
                </c:pt>
                <c:pt idx="8454">
                  <c:v>Meredith Lopez</c:v>
                </c:pt>
                <c:pt idx="8455">
                  <c:v>Meredith Madan</c:v>
                </c:pt>
                <c:pt idx="8456">
                  <c:v>Meredith Malhotra</c:v>
                </c:pt>
                <c:pt idx="8457">
                  <c:v>Meredith Martin</c:v>
                </c:pt>
                <c:pt idx="8458">
                  <c:v>Meredith Martinez</c:v>
                </c:pt>
                <c:pt idx="8459">
                  <c:v>Meredith Mehta</c:v>
                </c:pt>
                <c:pt idx="8460">
                  <c:v>Meredith Munoz</c:v>
                </c:pt>
                <c:pt idx="8461">
                  <c:v>Meredith Patel</c:v>
                </c:pt>
                <c:pt idx="8462">
                  <c:v>Meredith Prasad</c:v>
                </c:pt>
                <c:pt idx="8463">
                  <c:v>Meredith Raman</c:v>
                </c:pt>
                <c:pt idx="8464">
                  <c:v>Meredith Rana</c:v>
                </c:pt>
                <c:pt idx="8465">
                  <c:v>Meredith Rodriguez</c:v>
                </c:pt>
                <c:pt idx="8466">
                  <c:v>Meredith Romero</c:v>
                </c:pt>
                <c:pt idx="8467">
                  <c:v>Meredith Ruiz</c:v>
                </c:pt>
                <c:pt idx="8468">
                  <c:v>Meredith Schmidt</c:v>
                </c:pt>
                <c:pt idx="8469">
                  <c:v>Meredith Serrano</c:v>
                </c:pt>
                <c:pt idx="8470">
                  <c:v>Meredith Subram</c:v>
                </c:pt>
                <c:pt idx="8471">
                  <c:v>Meredith Torres</c:v>
                </c:pt>
                <c:pt idx="8472">
                  <c:v>Meredith Vance</c:v>
                </c:pt>
                <c:pt idx="8473">
                  <c:v>Meredith Vazquez</c:v>
                </c:pt>
                <c:pt idx="8474">
                  <c:v>Mete Goktepe</c:v>
                </c:pt>
                <c:pt idx="8475">
                  <c:v>Micah Chen</c:v>
                </c:pt>
                <c:pt idx="8476">
                  <c:v>Micah Guo</c:v>
                </c:pt>
                <c:pt idx="8477">
                  <c:v>Micah Hu</c:v>
                </c:pt>
                <c:pt idx="8478">
                  <c:v>Micah Li</c:v>
                </c:pt>
                <c:pt idx="8479">
                  <c:v>Micah Liang</c:v>
                </c:pt>
                <c:pt idx="8480">
                  <c:v>Micah Lin</c:v>
                </c:pt>
                <c:pt idx="8481">
                  <c:v>Micah Liu</c:v>
                </c:pt>
                <c:pt idx="8482">
                  <c:v>Micah Lu</c:v>
                </c:pt>
                <c:pt idx="8483">
                  <c:v>Micah Ma</c:v>
                </c:pt>
                <c:pt idx="8484">
                  <c:v>Micah Sun</c:v>
                </c:pt>
                <c:pt idx="8485">
                  <c:v>Micah Wang</c:v>
                </c:pt>
                <c:pt idx="8486">
                  <c:v>Micah Wu</c:v>
                </c:pt>
                <c:pt idx="8487">
                  <c:v>Micah Xu</c:v>
                </c:pt>
                <c:pt idx="8488">
                  <c:v>Micah Ye</c:v>
                </c:pt>
                <c:pt idx="8489">
                  <c:v>Micah Zeng</c:v>
                </c:pt>
                <c:pt idx="8490">
                  <c:v>Micah Zheng</c:v>
                </c:pt>
                <c:pt idx="8491">
                  <c:v>Micah Zhou</c:v>
                </c:pt>
                <c:pt idx="8492">
                  <c:v>Michael Allen</c:v>
                </c:pt>
                <c:pt idx="8493">
                  <c:v>Michael Blythe</c:v>
                </c:pt>
                <c:pt idx="8494">
                  <c:v>Michael Brundage</c:v>
                </c:pt>
                <c:pt idx="8495">
                  <c:v>Michael Clark</c:v>
                </c:pt>
                <c:pt idx="8496">
                  <c:v>Michael Emanuel</c:v>
                </c:pt>
                <c:pt idx="8497">
                  <c:v>Michael Garcia</c:v>
                </c:pt>
                <c:pt idx="8498">
                  <c:v>Michael Graff</c:v>
                </c:pt>
                <c:pt idx="8499">
                  <c:v>Michael John Troyer</c:v>
                </c:pt>
                <c:pt idx="8500">
                  <c:v>Michael Lee</c:v>
                </c:pt>
                <c:pt idx="8501">
                  <c:v>Michael Martin</c:v>
                </c:pt>
                <c:pt idx="8502">
                  <c:v>Michael Miller</c:v>
                </c:pt>
                <c:pt idx="8503">
                  <c:v>Michael Moore</c:v>
                </c:pt>
                <c:pt idx="8504">
                  <c:v>Michael Rodriguez</c:v>
                </c:pt>
                <c:pt idx="8505">
                  <c:v>Michael Rothkugel</c:v>
                </c:pt>
                <c:pt idx="8506">
                  <c:v>Michael Ruggiero</c:v>
                </c:pt>
                <c:pt idx="8507">
                  <c:v>Michael Smith</c:v>
                </c:pt>
                <c:pt idx="8508">
                  <c:v>Michael Sullivan</c:v>
                </c:pt>
                <c:pt idx="8509">
                  <c:v>Michael Taylor</c:v>
                </c:pt>
                <c:pt idx="8510">
                  <c:v>Michael Thompson</c:v>
                </c:pt>
                <c:pt idx="8511">
                  <c:v>Michael Vanderhyde</c:v>
                </c:pt>
                <c:pt idx="8512">
                  <c:v>Micheal Alonso</c:v>
                </c:pt>
                <c:pt idx="8513">
                  <c:v>Micheal Dominguez</c:v>
                </c:pt>
                <c:pt idx="8514">
                  <c:v>Micheal Hernandez</c:v>
                </c:pt>
                <c:pt idx="8515">
                  <c:v>Micheal Navarro</c:v>
                </c:pt>
                <c:pt idx="8516">
                  <c:v>Micheal Rubio</c:v>
                </c:pt>
                <c:pt idx="8517">
                  <c:v>Micheal Travers</c:v>
                </c:pt>
                <c:pt idx="8518">
                  <c:v>Micheal Vazquez</c:v>
                </c:pt>
                <c:pt idx="8519">
                  <c:v>Michele Alvarez</c:v>
                </c:pt>
                <c:pt idx="8520">
                  <c:v>Michele Arun</c:v>
                </c:pt>
                <c:pt idx="8521">
                  <c:v>Michele Ashe</c:v>
                </c:pt>
                <c:pt idx="8522">
                  <c:v>Michele Black</c:v>
                </c:pt>
                <c:pt idx="8523">
                  <c:v>Michele Blanco</c:v>
                </c:pt>
                <c:pt idx="8524">
                  <c:v>Michele Chande</c:v>
                </c:pt>
                <c:pt idx="8525">
                  <c:v>Michele Chander</c:v>
                </c:pt>
                <c:pt idx="8526">
                  <c:v>Michele Chandra</c:v>
                </c:pt>
                <c:pt idx="8527">
                  <c:v>Michele Deng</c:v>
                </c:pt>
                <c:pt idx="8528">
                  <c:v>Michele Fernandez</c:v>
                </c:pt>
                <c:pt idx="8529">
                  <c:v>Michele Garcia</c:v>
                </c:pt>
                <c:pt idx="8530">
                  <c:v>Michele Gill</c:v>
                </c:pt>
                <c:pt idx="8531">
                  <c:v>Michele Goel</c:v>
                </c:pt>
                <c:pt idx="8532">
                  <c:v>Michele Gutierrez</c:v>
                </c:pt>
                <c:pt idx="8533">
                  <c:v>Michele Jai</c:v>
                </c:pt>
                <c:pt idx="8534">
                  <c:v>Michele Jimenez</c:v>
                </c:pt>
                <c:pt idx="8535">
                  <c:v>Michele Kapoor</c:v>
                </c:pt>
                <c:pt idx="8536">
                  <c:v>Michele Kumar</c:v>
                </c:pt>
                <c:pt idx="8537">
                  <c:v>Michele Lal</c:v>
                </c:pt>
                <c:pt idx="8538">
                  <c:v>Michele Lopez</c:v>
                </c:pt>
                <c:pt idx="8539">
                  <c:v>Michele Luo</c:v>
                </c:pt>
                <c:pt idx="8540">
                  <c:v>Michele Madan</c:v>
                </c:pt>
                <c:pt idx="8541">
                  <c:v>Michele Moreno</c:v>
                </c:pt>
                <c:pt idx="8542">
                  <c:v>Michele Pal</c:v>
                </c:pt>
                <c:pt idx="8543">
                  <c:v>Michele Perez</c:v>
                </c:pt>
                <c:pt idx="8544">
                  <c:v>Michele Rai</c:v>
                </c:pt>
                <c:pt idx="8545">
                  <c:v>Michele Raji</c:v>
                </c:pt>
                <c:pt idx="8546">
                  <c:v>Michele Romero</c:v>
                </c:pt>
                <c:pt idx="8547">
                  <c:v>Michele Sai</c:v>
                </c:pt>
                <c:pt idx="8548">
                  <c:v>Michele Sanchez</c:v>
                </c:pt>
                <c:pt idx="8549">
                  <c:v>Michele Serrano</c:v>
                </c:pt>
                <c:pt idx="8550">
                  <c:v>Michele She</c:v>
                </c:pt>
                <c:pt idx="8551">
                  <c:v>Michele Shen</c:v>
                </c:pt>
                <c:pt idx="8552">
                  <c:v>Michele Suarez</c:v>
                </c:pt>
                <c:pt idx="8553">
                  <c:v>Michele Torres</c:v>
                </c:pt>
                <c:pt idx="8554">
                  <c:v>Michele Vance</c:v>
                </c:pt>
                <c:pt idx="8555">
                  <c:v>Michele Vazquez</c:v>
                </c:pt>
                <c:pt idx="8556">
                  <c:v>Michele Xie</c:v>
                </c:pt>
                <c:pt idx="8557">
                  <c:v>Michele Xu</c:v>
                </c:pt>
                <c:pt idx="8558">
                  <c:v>Michele Yuan</c:v>
                </c:pt>
                <c:pt idx="8559">
                  <c:v>Michelle Bailey</c:v>
                </c:pt>
                <c:pt idx="8560">
                  <c:v>Michelle Blue</c:v>
                </c:pt>
                <c:pt idx="8561">
                  <c:v>Michelle Cook</c:v>
                </c:pt>
                <c:pt idx="8562">
                  <c:v>Michelle Cooper</c:v>
                </c:pt>
                <c:pt idx="8563">
                  <c:v>Michelle Cox</c:v>
                </c:pt>
                <c:pt idx="8564">
                  <c:v>Michelle Gray</c:v>
                </c:pt>
                <c:pt idx="8565">
                  <c:v>Michelle Howard</c:v>
                </c:pt>
                <c:pt idx="8566">
                  <c:v>Michelle James</c:v>
                </c:pt>
                <c:pt idx="8567">
                  <c:v>Michelle Morris</c:v>
                </c:pt>
                <c:pt idx="8568">
                  <c:v>Michelle Reed</c:v>
                </c:pt>
                <c:pt idx="8569">
                  <c:v>Michelle Sanchez</c:v>
                </c:pt>
                <c:pt idx="8570">
                  <c:v>Michelle Townsend</c:v>
                </c:pt>
                <c:pt idx="8571">
                  <c:v>Michelle Ward</c:v>
                </c:pt>
                <c:pt idx="8572">
                  <c:v>Miguel Adams</c:v>
                </c:pt>
                <c:pt idx="8573">
                  <c:v>Miguel Alexander</c:v>
                </c:pt>
                <c:pt idx="8574">
                  <c:v>Miguel Baker</c:v>
                </c:pt>
                <c:pt idx="8575">
                  <c:v>Miguel Bennett</c:v>
                </c:pt>
                <c:pt idx="8576">
                  <c:v>Miguel Brown</c:v>
                </c:pt>
                <c:pt idx="8577">
                  <c:v>Miguel Bryant</c:v>
                </c:pt>
                <c:pt idx="8578">
                  <c:v>Miguel Butler</c:v>
                </c:pt>
                <c:pt idx="8579">
                  <c:v>Miguel Clark</c:v>
                </c:pt>
                <c:pt idx="8580">
                  <c:v>Miguel Collins</c:v>
                </c:pt>
                <c:pt idx="8581">
                  <c:v>Miguel Diaz</c:v>
                </c:pt>
                <c:pt idx="8582">
                  <c:v>Miguel Evans</c:v>
                </c:pt>
                <c:pt idx="8583">
                  <c:v>Miguel Flores</c:v>
                </c:pt>
                <c:pt idx="8584">
                  <c:v>Miguel Foster</c:v>
                </c:pt>
                <c:pt idx="8585">
                  <c:v>Miguel Garcia</c:v>
                </c:pt>
                <c:pt idx="8586">
                  <c:v>Miguel Gonzalez</c:v>
                </c:pt>
                <c:pt idx="8587">
                  <c:v>Miguel Green</c:v>
                </c:pt>
                <c:pt idx="8588">
                  <c:v>Miguel Griffin</c:v>
                </c:pt>
                <c:pt idx="8589">
                  <c:v>Miguel Hernandez</c:v>
                </c:pt>
                <c:pt idx="8590">
                  <c:v>Miguel Hill</c:v>
                </c:pt>
                <c:pt idx="8591">
                  <c:v>Miguel Jackson</c:v>
                </c:pt>
                <c:pt idx="8592">
                  <c:v>Miguel Jenkins</c:v>
                </c:pt>
                <c:pt idx="8593">
                  <c:v>Miguel Jones</c:v>
                </c:pt>
                <c:pt idx="8594">
                  <c:v>Miguel Lee</c:v>
                </c:pt>
                <c:pt idx="8595">
                  <c:v>Miguel Lewis</c:v>
                </c:pt>
                <c:pt idx="8596">
                  <c:v>Miguel Long</c:v>
                </c:pt>
                <c:pt idx="8597">
                  <c:v>Miguel Parker</c:v>
                </c:pt>
                <c:pt idx="8598">
                  <c:v>Miguel Perez</c:v>
                </c:pt>
                <c:pt idx="8599">
                  <c:v>Miguel Perry</c:v>
                </c:pt>
                <c:pt idx="8600">
                  <c:v>Miguel Price</c:v>
                </c:pt>
                <c:pt idx="8601">
                  <c:v>Miguel Roberts</c:v>
                </c:pt>
                <c:pt idx="8602">
                  <c:v>Miguel Robinson</c:v>
                </c:pt>
                <c:pt idx="8603">
                  <c:v>Miguel Rodriguez</c:v>
                </c:pt>
                <c:pt idx="8604">
                  <c:v>Miguel Sanchez</c:v>
                </c:pt>
                <c:pt idx="8605">
                  <c:v>Miguel Sanz</c:v>
                </c:pt>
                <c:pt idx="8606">
                  <c:v>Miguel Scott</c:v>
                </c:pt>
                <c:pt idx="8607">
                  <c:v>Miguel Severino</c:v>
                </c:pt>
                <c:pt idx="8608">
                  <c:v>Miguel Thomas</c:v>
                </c:pt>
                <c:pt idx="8609">
                  <c:v>Miguel Thompson</c:v>
                </c:pt>
                <c:pt idx="8610">
                  <c:v>Miguel Turner</c:v>
                </c:pt>
                <c:pt idx="8611">
                  <c:v>Miguel Washington</c:v>
                </c:pt>
                <c:pt idx="8612">
                  <c:v>Miguel White</c:v>
                </c:pt>
                <c:pt idx="8613">
                  <c:v>Miguel Wood</c:v>
                </c:pt>
                <c:pt idx="8614">
                  <c:v>Mihail Frintu</c:v>
                </c:pt>
                <c:pt idx="8615">
                  <c:v>Mike Choi</c:v>
                </c:pt>
                <c:pt idx="8616">
                  <c:v>Mike Danseglio</c:v>
                </c:pt>
                <c:pt idx="8617">
                  <c:v>Mike Hines</c:v>
                </c:pt>
                <c:pt idx="8618">
                  <c:v>Mike Seamans</c:v>
                </c:pt>
                <c:pt idx="8619">
                  <c:v>Mike Taylor</c:v>
                </c:pt>
                <c:pt idx="8620">
                  <c:v>Mike Tiano</c:v>
                </c:pt>
                <c:pt idx="8621">
                  <c:v>Milton Albury</c:v>
                </c:pt>
                <c:pt idx="8622">
                  <c:v>Min Su</c:v>
                </c:pt>
                <c:pt idx="8623">
                  <c:v>Mindy Chande</c:v>
                </c:pt>
                <c:pt idx="8624">
                  <c:v>Mindy Goldberg</c:v>
                </c:pt>
                <c:pt idx="8625">
                  <c:v>Mindy Jai</c:v>
                </c:pt>
                <c:pt idx="8626">
                  <c:v>Mindy Kumar</c:v>
                </c:pt>
                <c:pt idx="8627">
                  <c:v>Mindy Lal</c:v>
                </c:pt>
                <c:pt idx="8628">
                  <c:v>Mindy Luo</c:v>
                </c:pt>
                <c:pt idx="8629">
                  <c:v>Mindy Martin</c:v>
                </c:pt>
                <c:pt idx="8630">
                  <c:v>Mindy Nara</c:v>
                </c:pt>
                <c:pt idx="8631">
                  <c:v>Mindy Pal</c:v>
                </c:pt>
                <c:pt idx="8632">
                  <c:v>Mindy Raji</c:v>
                </c:pt>
                <c:pt idx="8633">
                  <c:v>Mindy Shan</c:v>
                </c:pt>
                <c:pt idx="8634">
                  <c:v>Mindy She</c:v>
                </c:pt>
                <c:pt idx="8635">
                  <c:v>Mindy Simpson</c:v>
                </c:pt>
                <c:pt idx="8636">
                  <c:v>Mindy Xie</c:v>
                </c:pt>
                <c:pt idx="8637">
                  <c:v>Mindy Xu</c:v>
                </c:pt>
                <c:pt idx="8638">
                  <c:v>Mindy Yuan</c:v>
                </c:pt>
                <c:pt idx="8639">
                  <c:v>Miranda Alexander</c:v>
                </c:pt>
                <c:pt idx="8640">
                  <c:v>Miranda Bennett</c:v>
                </c:pt>
                <c:pt idx="8641">
                  <c:v>Miranda Bryant</c:v>
                </c:pt>
                <c:pt idx="8642">
                  <c:v>Miranda Butler</c:v>
                </c:pt>
                <c:pt idx="8643">
                  <c:v>Miranda Coleman</c:v>
                </c:pt>
                <c:pt idx="8644">
                  <c:v>Miranda Diaz</c:v>
                </c:pt>
                <c:pt idx="8645">
                  <c:v>Miranda Foster</c:v>
                </c:pt>
                <c:pt idx="8646">
                  <c:v>Miranda Gonzales</c:v>
                </c:pt>
                <c:pt idx="8647">
                  <c:v>Miranda Hayes</c:v>
                </c:pt>
                <c:pt idx="8648">
                  <c:v>Miranda Henderson</c:v>
                </c:pt>
                <c:pt idx="8649">
                  <c:v>Miranda Hughes</c:v>
                </c:pt>
                <c:pt idx="8650">
                  <c:v>Miranda Jenkins</c:v>
                </c:pt>
                <c:pt idx="8651">
                  <c:v>Miranda Long</c:v>
                </c:pt>
                <c:pt idx="8652">
                  <c:v>Miranda Powell</c:v>
                </c:pt>
                <c:pt idx="8653">
                  <c:v>Miranda Ross</c:v>
                </c:pt>
                <c:pt idx="8654">
                  <c:v>Miranda Simmons</c:v>
                </c:pt>
                <c:pt idx="8655">
                  <c:v>Miranda Washington</c:v>
                </c:pt>
                <c:pt idx="8656">
                  <c:v>Misty Chander</c:v>
                </c:pt>
                <c:pt idx="8657">
                  <c:v>Misty Deng</c:v>
                </c:pt>
                <c:pt idx="8658">
                  <c:v>Misty Goel</c:v>
                </c:pt>
                <c:pt idx="8659">
                  <c:v>Misty Kumar</c:v>
                </c:pt>
                <c:pt idx="8660">
                  <c:v>Misty Lal</c:v>
                </c:pt>
                <c:pt idx="8661">
                  <c:v>Misty Luo</c:v>
                </c:pt>
                <c:pt idx="8662">
                  <c:v>Misty Pal</c:v>
                </c:pt>
                <c:pt idx="8663">
                  <c:v>Misty Raje</c:v>
                </c:pt>
                <c:pt idx="8664">
                  <c:v>Misty Sharma</c:v>
                </c:pt>
                <c:pt idx="8665">
                  <c:v>Misty Shen</c:v>
                </c:pt>
                <c:pt idx="8666">
                  <c:v>Misty Shock</c:v>
                </c:pt>
                <c:pt idx="8667">
                  <c:v>Misty Tang</c:v>
                </c:pt>
                <c:pt idx="8668">
                  <c:v>Misty Yuan</c:v>
                </c:pt>
                <c:pt idx="8669">
                  <c:v>Mitch Kennedy</c:v>
                </c:pt>
                <c:pt idx="8670">
                  <c:v>Mitchell Anand</c:v>
                </c:pt>
                <c:pt idx="8671">
                  <c:v>Mitchell Carson</c:v>
                </c:pt>
                <c:pt idx="8672">
                  <c:v>Mitchell Jai</c:v>
                </c:pt>
                <c:pt idx="8673">
                  <c:v>Mitchell Kumar</c:v>
                </c:pt>
                <c:pt idx="8674">
                  <c:v>Mitchell Lal</c:v>
                </c:pt>
                <c:pt idx="8675">
                  <c:v>Mitchell Luo</c:v>
                </c:pt>
                <c:pt idx="8676">
                  <c:v>Mitchell Nath</c:v>
                </c:pt>
                <c:pt idx="8677">
                  <c:v>Mitchell Rai</c:v>
                </c:pt>
                <c:pt idx="8678">
                  <c:v>Mitchell Shan</c:v>
                </c:pt>
                <c:pt idx="8679">
                  <c:v>Mitchell Shen</c:v>
                </c:pt>
                <c:pt idx="8680">
                  <c:v>Mitchell Stone</c:v>
                </c:pt>
                <c:pt idx="8681">
                  <c:v>Mitchell Xie</c:v>
                </c:pt>
                <c:pt idx="8682">
                  <c:v>Mitchell Xu</c:v>
                </c:pt>
                <c:pt idx="8683">
                  <c:v>Mitchell Yuan</c:v>
                </c:pt>
                <c:pt idx="8684">
                  <c:v>Mohamed Pal</c:v>
                </c:pt>
                <c:pt idx="8685">
                  <c:v>Molly Chandra</c:v>
                </c:pt>
                <c:pt idx="8686">
                  <c:v>Molly Fernandez</c:v>
                </c:pt>
                <c:pt idx="8687">
                  <c:v>Molly Gonzalez</c:v>
                </c:pt>
                <c:pt idx="8688">
                  <c:v>Molly Lopez</c:v>
                </c:pt>
                <c:pt idx="8689">
                  <c:v>Molly Madan</c:v>
                </c:pt>
                <c:pt idx="8690">
                  <c:v>Molly Mehta</c:v>
                </c:pt>
                <c:pt idx="8691">
                  <c:v>Molly Perez</c:v>
                </c:pt>
                <c:pt idx="8692">
                  <c:v>Molly Prasad</c:v>
                </c:pt>
                <c:pt idx="8693">
                  <c:v>Molly Rana</c:v>
                </c:pt>
                <c:pt idx="8694">
                  <c:v>Molly Rodriguez</c:v>
                </c:pt>
                <c:pt idx="8695">
                  <c:v>Molly Sai</c:v>
                </c:pt>
                <c:pt idx="8696">
                  <c:v>Molly Schmidt</c:v>
                </c:pt>
                <c:pt idx="8697">
                  <c:v>Molly Srini</c:v>
                </c:pt>
                <c:pt idx="8698">
                  <c:v>Molly Suri</c:v>
                </c:pt>
                <c:pt idx="8699">
                  <c:v>Molly Vance</c:v>
                </c:pt>
                <c:pt idx="8700">
                  <c:v>Monica Arun</c:v>
                </c:pt>
                <c:pt idx="8701">
                  <c:v>Monica Garcia</c:v>
                </c:pt>
                <c:pt idx="8702">
                  <c:v>Monica Kim</c:v>
                </c:pt>
                <c:pt idx="8703">
                  <c:v>Monica Lopez</c:v>
                </c:pt>
                <c:pt idx="8704">
                  <c:v>Monica Malhotra</c:v>
                </c:pt>
                <c:pt idx="8705">
                  <c:v>Monica Perez</c:v>
                </c:pt>
                <c:pt idx="8706">
                  <c:v>Monica Prasad</c:v>
                </c:pt>
                <c:pt idx="8707">
                  <c:v>Monica Schmidt</c:v>
                </c:pt>
                <c:pt idx="8708">
                  <c:v>Monica Subram</c:v>
                </c:pt>
                <c:pt idx="8709">
                  <c:v>Monica Vance</c:v>
                </c:pt>
                <c:pt idx="8710">
                  <c:v>Monique Blanco</c:v>
                </c:pt>
                <c:pt idx="8711">
                  <c:v>Monique Gutierrez</c:v>
                </c:pt>
                <c:pt idx="8712">
                  <c:v>Monique Hernandez</c:v>
                </c:pt>
                <c:pt idx="8713">
                  <c:v>Monique Moreno</c:v>
                </c:pt>
                <c:pt idx="8714">
                  <c:v>Monique Munoz</c:v>
                </c:pt>
                <c:pt idx="8715">
                  <c:v>Monique Navarro</c:v>
                </c:pt>
                <c:pt idx="8716">
                  <c:v>Monique Ortega</c:v>
                </c:pt>
                <c:pt idx="8717">
                  <c:v>Monique Ramos</c:v>
                </c:pt>
                <c:pt idx="8718">
                  <c:v>Monique Romero</c:v>
                </c:pt>
                <c:pt idx="8719">
                  <c:v>Monique Rubio</c:v>
                </c:pt>
                <c:pt idx="8720">
                  <c:v>Monique Sanz</c:v>
                </c:pt>
                <c:pt idx="8721">
                  <c:v>Monique Serrano</c:v>
                </c:pt>
                <c:pt idx="8722">
                  <c:v>Monique Suarez</c:v>
                </c:pt>
                <c:pt idx="8723">
                  <c:v>Monique Torres</c:v>
                </c:pt>
                <c:pt idx="8724">
                  <c:v>Morgan Adams</c:v>
                </c:pt>
                <c:pt idx="8725">
                  <c:v>Morgan Alexander</c:v>
                </c:pt>
                <c:pt idx="8726">
                  <c:v>Morgan Allen</c:v>
                </c:pt>
                <c:pt idx="8727">
                  <c:v>Morgan Baker</c:v>
                </c:pt>
                <c:pt idx="8728">
                  <c:v>Morgan Bennett</c:v>
                </c:pt>
                <c:pt idx="8729">
                  <c:v>Morgan Blue</c:v>
                </c:pt>
                <c:pt idx="8730">
                  <c:v>Morgan Brown</c:v>
                </c:pt>
                <c:pt idx="8731">
                  <c:v>Morgan Clark</c:v>
                </c:pt>
                <c:pt idx="8732">
                  <c:v>Morgan Cooper</c:v>
                </c:pt>
                <c:pt idx="8733">
                  <c:v>Morgan Cox</c:v>
                </c:pt>
                <c:pt idx="8734">
                  <c:v>Morgan Evans</c:v>
                </c:pt>
                <c:pt idx="8735">
                  <c:v>Morgan Flores</c:v>
                </c:pt>
                <c:pt idx="8736">
                  <c:v>Morgan Foster</c:v>
                </c:pt>
                <c:pt idx="8737">
                  <c:v>Morgan Garcia</c:v>
                </c:pt>
                <c:pt idx="8738">
                  <c:v>Morgan Green</c:v>
                </c:pt>
                <c:pt idx="8739">
                  <c:v>Morgan Griffin</c:v>
                </c:pt>
                <c:pt idx="8740">
                  <c:v>Morgan Hall</c:v>
                </c:pt>
                <c:pt idx="8741">
                  <c:v>Morgan Harris</c:v>
                </c:pt>
                <c:pt idx="8742">
                  <c:v>Morgan Hill</c:v>
                </c:pt>
                <c:pt idx="8743">
                  <c:v>Morgan Hughes</c:v>
                </c:pt>
                <c:pt idx="8744">
                  <c:v>Morgan Jackson</c:v>
                </c:pt>
                <c:pt idx="8745">
                  <c:v>Morgan Johnson</c:v>
                </c:pt>
                <c:pt idx="8746">
                  <c:v>Morgan Jones</c:v>
                </c:pt>
                <c:pt idx="8747">
                  <c:v>Morgan Lewis</c:v>
                </c:pt>
                <c:pt idx="8748">
                  <c:v>Morgan Martin</c:v>
                </c:pt>
                <c:pt idx="8749">
                  <c:v>Morgan Miller</c:v>
                </c:pt>
                <c:pt idx="8750">
                  <c:v>Morgan Parker</c:v>
                </c:pt>
                <c:pt idx="8751">
                  <c:v>Morgan Phillips</c:v>
                </c:pt>
                <c:pt idx="8752">
                  <c:v>Morgan Powell</c:v>
                </c:pt>
                <c:pt idx="8753">
                  <c:v>Morgan Ramirez</c:v>
                </c:pt>
                <c:pt idx="8754">
                  <c:v>Morgan Reed</c:v>
                </c:pt>
                <c:pt idx="8755">
                  <c:v>Morgan Richardson</c:v>
                </c:pt>
                <c:pt idx="8756">
                  <c:v>Morgan Rivera</c:v>
                </c:pt>
                <c:pt idx="8757">
                  <c:v>Morgan Rodriguez</c:v>
                </c:pt>
                <c:pt idx="8758">
                  <c:v>Morgan Rogers</c:v>
                </c:pt>
                <c:pt idx="8759">
                  <c:v>Morgan Ross</c:v>
                </c:pt>
                <c:pt idx="8760">
                  <c:v>Morgan Thomas</c:v>
                </c:pt>
                <c:pt idx="8761">
                  <c:v>Morgan Torres</c:v>
                </c:pt>
                <c:pt idx="8762">
                  <c:v>Morgan Turner</c:v>
                </c:pt>
                <c:pt idx="8763">
                  <c:v>Morgan Ward</c:v>
                </c:pt>
                <c:pt idx="8764">
                  <c:v>Morgan Washington</c:v>
                </c:pt>
                <c:pt idx="8765">
                  <c:v>Morgan Watson</c:v>
                </c:pt>
                <c:pt idx="8766">
                  <c:v>Morgan Williams</c:v>
                </c:pt>
                <c:pt idx="8767">
                  <c:v>Morgan Wright</c:v>
                </c:pt>
                <c:pt idx="8768">
                  <c:v>Morgan Young</c:v>
                </c:pt>
                <c:pt idx="8769">
                  <c:v>Muniraju Pulipalyam</c:v>
                </c:pt>
                <c:pt idx="8770">
                  <c:v>Mya Alexander</c:v>
                </c:pt>
                <c:pt idx="8771">
                  <c:v>Mya Bennett</c:v>
                </c:pt>
                <c:pt idx="8772">
                  <c:v>Mya Bryant</c:v>
                </c:pt>
                <c:pt idx="8773">
                  <c:v>Mya Coleman</c:v>
                </c:pt>
                <c:pt idx="8774">
                  <c:v>Mya Diaz</c:v>
                </c:pt>
                <c:pt idx="8775">
                  <c:v>Mya Flores</c:v>
                </c:pt>
                <c:pt idx="8776">
                  <c:v>Mya Gonzales</c:v>
                </c:pt>
                <c:pt idx="8777">
                  <c:v>Mya Griffin</c:v>
                </c:pt>
                <c:pt idx="8778">
                  <c:v>Mya Hayes</c:v>
                </c:pt>
                <c:pt idx="8779">
                  <c:v>Mya Jenkins</c:v>
                </c:pt>
                <c:pt idx="8780">
                  <c:v>Mya Long</c:v>
                </c:pt>
                <c:pt idx="8781">
                  <c:v>Mya Patterson</c:v>
                </c:pt>
                <c:pt idx="8782">
                  <c:v>Mya Perry</c:v>
                </c:pt>
                <c:pt idx="8783">
                  <c:v>Mya Ross</c:v>
                </c:pt>
                <c:pt idx="8784">
                  <c:v>Mya Russell</c:v>
                </c:pt>
                <c:pt idx="8785">
                  <c:v>Mya Wood</c:v>
                </c:pt>
                <c:pt idx="8786">
                  <c:v>Nancy Arun</c:v>
                </c:pt>
                <c:pt idx="8787">
                  <c:v>Nancy Buchanan</c:v>
                </c:pt>
                <c:pt idx="8788">
                  <c:v>Nancy Chapman</c:v>
                </c:pt>
                <c:pt idx="8789">
                  <c:v>Nancy Fernandez</c:v>
                </c:pt>
                <c:pt idx="8790">
                  <c:v>Nancy Gonzalez</c:v>
                </c:pt>
                <c:pt idx="8791">
                  <c:v>Nancy Hirota</c:v>
                </c:pt>
                <c:pt idx="8792">
                  <c:v>Nancy Kovar</c:v>
                </c:pt>
                <c:pt idx="8793">
                  <c:v>Nancy Lopez</c:v>
                </c:pt>
                <c:pt idx="8794">
                  <c:v>Nancy Martinez</c:v>
                </c:pt>
                <c:pt idx="8795">
                  <c:v>Nancy McPhearson</c:v>
                </c:pt>
                <c:pt idx="8796">
                  <c:v>Nancy Perez</c:v>
                </c:pt>
                <c:pt idx="8797">
                  <c:v>Nancy Prasad</c:v>
                </c:pt>
                <c:pt idx="8798">
                  <c:v>Nancy Rana</c:v>
                </c:pt>
                <c:pt idx="8799">
                  <c:v>Nancy Sanchez</c:v>
                </c:pt>
                <c:pt idx="8800">
                  <c:v>Nancy Srini</c:v>
                </c:pt>
                <c:pt idx="8801">
                  <c:v>Nancy Subram</c:v>
                </c:pt>
                <c:pt idx="8802">
                  <c:v>Nancy Suri</c:v>
                </c:pt>
                <c:pt idx="8803">
                  <c:v>Naomi Blanco</c:v>
                </c:pt>
                <c:pt idx="8804">
                  <c:v>Naomi Dominguez</c:v>
                </c:pt>
                <c:pt idx="8805">
                  <c:v>Naomi Gill</c:v>
                </c:pt>
                <c:pt idx="8806">
                  <c:v>Naomi Gomez</c:v>
                </c:pt>
                <c:pt idx="8807">
                  <c:v>Naomi Gutierrez</c:v>
                </c:pt>
                <c:pt idx="8808">
                  <c:v>Naomi Jimenez</c:v>
                </c:pt>
                <c:pt idx="8809">
                  <c:v>Naomi Moreno</c:v>
                </c:pt>
                <c:pt idx="8810">
                  <c:v>Naomi Ramos</c:v>
                </c:pt>
                <c:pt idx="8811">
                  <c:v>Naomi Ruiz</c:v>
                </c:pt>
                <c:pt idx="8812">
                  <c:v>Naomi Serrano</c:v>
                </c:pt>
                <c:pt idx="8813">
                  <c:v>Naomi Suarez</c:v>
                </c:pt>
                <c:pt idx="8814">
                  <c:v>Natalie Adams</c:v>
                </c:pt>
                <c:pt idx="8815">
                  <c:v>Natalie Barnes</c:v>
                </c:pt>
                <c:pt idx="8816">
                  <c:v>Natalie Brooks</c:v>
                </c:pt>
                <c:pt idx="8817">
                  <c:v>Natalie Campbell</c:v>
                </c:pt>
                <c:pt idx="8818">
                  <c:v>Natalie Carter</c:v>
                </c:pt>
                <c:pt idx="8819">
                  <c:v>Natalie Collins</c:v>
                </c:pt>
                <c:pt idx="8820">
                  <c:v>Natalie Cook</c:v>
                </c:pt>
                <c:pt idx="8821">
                  <c:v>Natalie Edwards</c:v>
                </c:pt>
                <c:pt idx="8822">
                  <c:v>Natalie Foster</c:v>
                </c:pt>
                <c:pt idx="8823">
                  <c:v>Natalie Garcia</c:v>
                </c:pt>
                <c:pt idx="8824">
                  <c:v>Natalie Gonzales</c:v>
                </c:pt>
                <c:pt idx="8825">
                  <c:v>Natalie Gray</c:v>
                </c:pt>
                <c:pt idx="8826">
                  <c:v>Natalie Hill</c:v>
                </c:pt>
                <c:pt idx="8827">
                  <c:v>Natalie Howard</c:v>
                </c:pt>
                <c:pt idx="8828">
                  <c:v>Natalie Hughes</c:v>
                </c:pt>
                <c:pt idx="8829">
                  <c:v>Natalie Jackson</c:v>
                </c:pt>
                <c:pt idx="8830">
                  <c:v>Natalie James</c:v>
                </c:pt>
                <c:pt idx="8831">
                  <c:v>Natalie Johnson</c:v>
                </c:pt>
                <c:pt idx="8832">
                  <c:v>Natalie Jones</c:v>
                </c:pt>
                <c:pt idx="8833">
                  <c:v>Natalie Long</c:v>
                </c:pt>
                <c:pt idx="8834">
                  <c:v>Natalie Martin</c:v>
                </c:pt>
                <c:pt idx="8835">
                  <c:v>Natalie Miller</c:v>
                </c:pt>
                <c:pt idx="8836">
                  <c:v>Natalie Morgan</c:v>
                </c:pt>
                <c:pt idx="8837">
                  <c:v>Natalie Morris</c:v>
                </c:pt>
                <c:pt idx="8838">
                  <c:v>Natalie Murphy</c:v>
                </c:pt>
                <c:pt idx="8839">
                  <c:v>Natalie Parker</c:v>
                </c:pt>
                <c:pt idx="8840">
                  <c:v>Natalie Patterson</c:v>
                </c:pt>
                <c:pt idx="8841">
                  <c:v>Natalie Perry</c:v>
                </c:pt>
                <c:pt idx="8842">
                  <c:v>Natalie Peterson</c:v>
                </c:pt>
                <c:pt idx="8843">
                  <c:v>Natalie Powell</c:v>
                </c:pt>
                <c:pt idx="8844">
                  <c:v>Natalie Ramirez</c:v>
                </c:pt>
                <c:pt idx="8845">
                  <c:v>Natalie Reed</c:v>
                </c:pt>
                <c:pt idx="8846">
                  <c:v>Natalie Richardson</c:v>
                </c:pt>
                <c:pt idx="8847">
                  <c:v>Natalie Rivera</c:v>
                </c:pt>
                <c:pt idx="8848">
                  <c:v>Natalie Roberts</c:v>
                </c:pt>
                <c:pt idx="8849">
                  <c:v>Natalie Rodriguez</c:v>
                </c:pt>
                <c:pt idx="8850">
                  <c:v>Natalie Ross</c:v>
                </c:pt>
                <c:pt idx="8851">
                  <c:v>Natalie Russell</c:v>
                </c:pt>
                <c:pt idx="8852">
                  <c:v>Natalie Sanders</c:v>
                </c:pt>
                <c:pt idx="8853">
                  <c:v>Natalie Smith</c:v>
                </c:pt>
                <c:pt idx="8854">
                  <c:v>Natalie Thomas</c:v>
                </c:pt>
                <c:pt idx="8855">
                  <c:v>Natalie Torres</c:v>
                </c:pt>
                <c:pt idx="8856">
                  <c:v>Natalie Turner</c:v>
                </c:pt>
                <c:pt idx="8857">
                  <c:v>Natalie Walker</c:v>
                </c:pt>
                <c:pt idx="8858">
                  <c:v>Natalie Ward</c:v>
                </c:pt>
                <c:pt idx="8859">
                  <c:v>Natalie Weisman</c:v>
                </c:pt>
                <c:pt idx="8860">
                  <c:v>Natalie Williams</c:v>
                </c:pt>
                <c:pt idx="8861">
                  <c:v>Natalie Wilson</c:v>
                </c:pt>
                <c:pt idx="8862">
                  <c:v>Natalie Wright</c:v>
                </c:pt>
                <c:pt idx="8863">
                  <c:v>Natasha Alonso</c:v>
                </c:pt>
                <c:pt idx="8864">
                  <c:v>Natasha Alvarez</c:v>
                </c:pt>
                <c:pt idx="8865">
                  <c:v>Natasha Blanco</c:v>
                </c:pt>
                <c:pt idx="8866">
                  <c:v>Natasha Diaz</c:v>
                </c:pt>
                <c:pt idx="8867">
                  <c:v>Natasha Gill</c:v>
                </c:pt>
                <c:pt idx="8868">
                  <c:v>Natasha Gomez</c:v>
                </c:pt>
                <c:pt idx="8869">
                  <c:v>Natasha Martin</c:v>
                </c:pt>
                <c:pt idx="8870">
                  <c:v>Natasha Munoz</c:v>
                </c:pt>
                <c:pt idx="8871">
                  <c:v>Natasha Navarro</c:v>
                </c:pt>
                <c:pt idx="8872">
                  <c:v>Natasha Oliver</c:v>
                </c:pt>
                <c:pt idx="8873">
                  <c:v>Natasha Ramos</c:v>
                </c:pt>
                <c:pt idx="8874">
                  <c:v>Natasha Romero</c:v>
                </c:pt>
                <c:pt idx="8875">
                  <c:v>Natasha Rubio</c:v>
                </c:pt>
                <c:pt idx="8876">
                  <c:v>Natasha Ruiz</c:v>
                </c:pt>
                <c:pt idx="8877">
                  <c:v>Natasha Serrano</c:v>
                </c:pt>
                <c:pt idx="8878">
                  <c:v>Natasha Suarez</c:v>
                </c:pt>
                <c:pt idx="8879">
                  <c:v>Nate Sun</c:v>
                </c:pt>
                <c:pt idx="8880">
                  <c:v>Nathan Brown</c:v>
                </c:pt>
                <c:pt idx="8881">
                  <c:v>Nathan Bryant</c:v>
                </c:pt>
                <c:pt idx="8882">
                  <c:v>Nathan Carter</c:v>
                </c:pt>
                <c:pt idx="8883">
                  <c:v>Nathan Clark</c:v>
                </c:pt>
                <c:pt idx="8884">
                  <c:v>Nathan Davis</c:v>
                </c:pt>
                <c:pt idx="8885">
                  <c:v>Nathan Flores</c:v>
                </c:pt>
                <c:pt idx="8886">
                  <c:v>Nathan Foster</c:v>
                </c:pt>
                <c:pt idx="8887">
                  <c:v>Nathan Green</c:v>
                </c:pt>
                <c:pt idx="8888">
                  <c:v>Nathan Griffin</c:v>
                </c:pt>
                <c:pt idx="8889">
                  <c:v>Nathan Hayes</c:v>
                </c:pt>
                <c:pt idx="8890">
                  <c:v>Nathan Henderson</c:v>
                </c:pt>
                <c:pt idx="8891">
                  <c:v>Nathan Hill</c:v>
                </c:pt>
                <c:pt idx="8892">
                  <c:v>Nathan Jenkins</c:v>
                </c:pt>
                <c:pt idx="8893">
                  <c:v>Nathan Jones</c:v>
                </c:pt>
                <c:pt idx="8894">
                  <c:v>Nathan King</c:v>
                </c:pt>
                <c:pt idx="8895">
                  <c:v>Nathan Li</c:v>
                </c:pt>
                <c:pt idx="8896">
                  <c:v>Nathan Long</c:v>
                </c:pt>
                <c:pt idx="8897">
                  <c:v>Nathan Lopez</c:v>
                </c:pt>
                <c:pt idx="8898">
                  <c:v>Nathan Miller</c:v>
                </c:pt>
                <c:pt idx="8899">
                  <c:v>Nathan Mitchell</c:v>
                </c:pt>
                <c:pt idx="8900">
                  <c:v>Nathan Parker</c:v>
                </c:pt>
                <c:pt idx="8901">
                  <c:v>Nathan Perry</c:v>
                </c:pt>
                <c:pt idx="8902">
                  <c:v>Nathan Phillips</c:v>
                </c:pt>
                <c:pt idx="8903">
                  <c:v>Nathan Roberts</c:v>
                </c:pt>
                <c:pt idx="8904">
                  <c:v>Nathan Robinson</c:v>
                </c:pt>
                <c:pt idx="8905">
                  <c:v>Nathan Shan</c:v>
                </c:pt>
                <c:pt idx="8906">
                  <c:v>Nathan Simmons</c:v>
                </c:pt>
                <c:pt idx="8907">
                  <c:v>Nathan Taylor</c:v>
                </c:pt>
                <c:pt idx="8908">
                  <c:v>Nathan Thomas</c:v>
                </c:pt>
                <c:pt idx="8909">
                  <c:v>Nathan Thompson</c:v>
                </c:pt>
                <c:pt idx="8910">
                  <c:v>Nathan Wang</c:v>
                </c:pt>
                <c:pt idx="8911">
                  <c:v>Nathan West</c:v>
                </c:pt>
                <c:pt idx="8912">
                  <c:v>Nathan Williams</c:v>
                </c:pt>
                <c:pt idx="8913">
                  <c:v>Nathan Wilson</c:v>
                </c:pt>
                <c:pt idx="8914">
                  <c:v>Nathan Wright</c:v>
                </c:pt>
                <c:pt idx="8915">
                  <c:v>Nathan Zhang</c:v>
                </c:pt>
                <c:pt idx="8916">
                  <c:v>Nathaniel Bailey</c:v>
                </c:pt>
                <c:pt idx="8917">
                  <c:v>Nathaniel Cooper</c:v>
                </c:pt>
                <c:pt idx="8918">
                  <c:v>Nathaniel Cox</c:v>
                </c:pt>
                <c:pt idx="8919">
                  <c:v>Nathaniel Gray</c:v>
                </c:pt>
                <c:pt idx="8920">
                  <c:v>Nathaniel Howard</c:v>
                </c:pt>
                <c:pt idx="8921">
                  <c:v>Nathaniel James</c:v>
                </c:pt>
                <c:pt idx="8922">
                  <c:v>Nathaniel Morris</c:v>
                </c:pt>
                <c:pt idx="8923">
                  <c:v>Nathaniel Ramirez</c:v>
                </c:pt>
                <c:pt idx="8924">
                  <c:v>Nathaniel Rivera</c:v>
                </c:pt>
                <c:pt idx="8925">
                  <c:v>Nathaniel Rogers</c:v>
                </c:pt>
                <c:pt idx="8926">
                  <c:v>Nathaniel Sanchez</c:v>
                </c:pt>
                <c:pt idx="8927">
                  <c:v>Nathaniel Sanders</c:v>
                </c:pt>
                <c:pt idx="8928">
                  <c:v>Nathaniel Torres</c:v>
                </c:pt>
                <c:pt idx="8929">
                  <c:v>Nathaniel Watson</c:v>
                </c:pt>
                <c:pt idx="8930">
                  <c:v>Neal Hasty</c:v>
                </c:pt>
                <c:pt idx="8931">
                  <c:v>Neil Alonso</c:v>
                </c:pt>
                <c:pt idx="8932">
                  <c:v>Neil Alvarez</c:v>
                </c:pt>
                <c:pt idx="8933">
                  <c:v>Neil Carlson</c:v>
                </c:pt>
                <c:pt idx="8934">
                  <c:v>Neil Charney</c:v>
                </c:pt>
                <c:pt idx="8935">
                  <c:v>Neil Dominguez</c:v>
                </c:pt>
                <c:pt idx="8936">
                  <c:v>Neil Gomez</c:v>
                </c:pt>
                <c:pt idx="8937">
                  <c:v>Neil Gutierrez</c:v>
                </c:pt>
                <c:pt idx="8938">
                  <c:v>Neil Jimenez</c:v>
                </c:pt>
                <c:pt idx="8939">
                  <c:v>Neil Navarro</c:v>
                </c:pt>
                <c:pt idx="8940">
                  <c:v>Neil Ramos</c:v>
                </c:pt>
                <c:pt idx="8941">
                  <c:v>Neil Romero</c:v>
                </c:pt>
                <c:pt idx="8942">
                  <c:v>Neil Rubio</c:v>
                </c:pt>
                <c:pt idx="8943">
                  <c:v>Neil Sanz</c:v>
                </c:pt>
                <c:pt idx="8944">
                  <c:v>Neil Serrano</c:v>
                </c:pt>
                <c:pt idx="8945">
                  <c:v>Neil Suarez</c:v>
                </c:pt>
                <c:pt idx="8946">
                  <c:v>Neil Torres</c:v>
                </c:pt>
                <c:pt idx="8947">
                  <c:v>Nellie Medina</c:v>
                </c:pt>
                <c:pt idx="8948">
                  <c:v>Nelson Blanco</c:v>
                </c:pt>
                <c:pt idx="8949">
                  <c:v>Nelson Carlson</c:v>
                </c:pt>
                <c:pt idx="8950">
                  <c:v>Nelson Diaz</c:v>
                </c:pt>
                <c:pt idx="8951">
                  <c:v>Nelson Dominguez</c:v>
                </c:pt>
                <c:pt idx="8952">
                  <c:v>Nelson Gill</c:v>
                </c:pt>
                <c:pt idx="8953">
                  <c:v>Nelson Harrison</c:v>
                </c:pt>
                <c:pt idx="8954">
                  <c:v>Nelson Hernandez</c:v>
                </c:pt>
                <c:pt idx="8955">
                  <c:v>Nelson Jimenez</c:v>
                </c:pt>
                <c:pt idx="8956">
                  <c:v>Nelson Ortega</c:v>
                </c:pt>
                <c:pt idx="8957">
                  <c:v>Nelson Ramos</c:v>
                </c:pt>
                <c:pt idx="8958">
                  <c:v>Nelson Rubio</c:v>
                </c:pt>
                <c:pt idx="8959">
                  <c:v>Nelson Ruiz</c:v>
                </c:pt>
                <c:pt idx="8960">
                  <c:v>Nelson Sanz</c:v>
                </c:pt>
                <c:pt idx="8961">
                  <c:v>Nelson Serrano</c:v>
                </c:pt>
                <c:pt idx="8962">
                  <c:v>Neva Mitchell</c:v>
                </c:pt>
                <c:pt idx="8963">
                  <c:v>Nicholas Brown</c:v>
                </c:pt>
                <c:pt idx="8964">
                  <c:v>Nicholas Davis</c:v>
                </c:pt>
                <c:pt idx="8965">
                  <c:v>Nicholas Garcia</c:v>
                </c:pt>
                <c:pt idx="8966">
                  <c:v>Nicholas Jones</c:v>
                </c:pt>
                <c:pt idx="8967">
                  <c:v>Nicholas Lee</c:v>
                </c:pt>
                <c:pt idx="8968">
                  <c:v>Nicholas Martin</c:v>
                </c:pt>
                <c:pt idx="8969">
                  <c:v>Nicholas Martinez</c:v>
                </c:pt>
                <c:pt idx="8970">
                  <c:v>Nicholas Taylor</c:v>
                </c:pt>
                <c:pt idx="8971">
                  <c:v>Nicholas Thompson</c:v>
                </c:pt>
                <c:pt idx="8972">
                  <c:v>Nicholas Walker</c:v>
                </c:pt>
                <c:pt idx="8973">
                  <c:v>Nicholas White</c:v>
                </c:pt>
                <c:pt idx="8974">
                  <c:v>Nicholas Williams</c:v>
                </c:pt>
                <c:pt idx="8975">
                  <c:v>Nichole Black</c:v>
                </c:pt>
                <c:pt idx="8976">
                  <c:v>Nichole Chande</c:v>
                </c:pt>
                <c:pt idx="8977">
                  <c:v>Nichole Chander</c:v>
                </c:pt>
                <c:pt idx="8978">
                  <c:v>Nichole Goel</c:v>
                </c:pt>
                <c:pt idx="8979">
                  <c:v>Nichole Jai</c:v>
                </c:pt>
                <c:pt idx="8980">
                  <c:v>Nichole Kumar</c:v>
                </c:pt>
                <c:pt idx="8981">
                  <c:v>Nichole Lal</c:v>
                </c:pt>
                <c:pt idx="8982">
                  <c:v>Nichole Luo</c:v>
                </c:pt>
                <c:pt idx="8983">
                  <c:v>Nichole Nara</c:v>
                </c:pt>
                <c:pt idx="8984">
                  <c:v>Nichole Pal</c:v>
                </c:pt>
                <c:pt idx="8985">
                  <c:v>Nichole Raji</c:v>
                </c:pt>
                <c:pt idx="8986">
                  <c:v>Nichole Shan</c:v>
                </c:pt>
                <c:pt idx="8987">
                  <c:v>Nichole Sharma</c:v>
                </c:pt>
                <c:pt idx="8988">
                  <c:v>Nichole She</c:v>
                </c:pt>
                <c:pt idx="8989">
                  <c:v>Nichole Shen</c:v>
                </c:pt>
                <c:pt idx="8990">
                  <c:v>Nichole Tang</c:v>
                </c:pt>
                <c:pt idx="8991">
                  <c:v>Nicky Chesnut</c:v>
                </c:pt>
                <c:pt idx="8992">
                  <c:v>Nicolas Anand</c:v>
                </c:pt>
                <c:pt idx="8993">
                  <c:v>Nicolas Black</c:v>
                </c:pt>
                <c:pt idx="8994">
                  <c:v>Nicolas Chander</c:v>
                </c:pt>
                <c:pt idx="8995">
                  <c:v>Nicolas Goldberg</c:v>
                </c:pt>
                <c:pt idx="8996">
                  <c:v>Nicolas Kumar</c:v>
                </c:pt>
                <c:pt idx="8997">
                  <c:v>Nicolas Pal</c:v>
                </c:pt>
                <c:pt idx="8998">
                  <c:v>Nicolas Raje</c:v>
                </c:pt>
                <c:pt idx="8999">
                  <c:v>Nicolas Raji</c:v>
                </c:pt>
                <c:pt idx="9000">
                  <c:v>Nicolas Shan</c:v>
                </c:pt>
                <c:pt idx="9001">
                  <c:v>Nicolas Sharma</c:v>
                </c:pt>
                <c:pt idx="9002">
                  <c:v>Nicolas Tang</c:v>
                </c:pt>
                <c:pt idx="9003">
                  <c:v>Nicolas Yuan</c:v>
                </c:pt>
                <c:pt idx="9004">
                  <c:v>Nicole Alexander</c:v>
                </c:pt>
                <c:pt idx="9005">
                  <c:v>Nicole Bennett</c:v>
                </c:pt>
                <c:pt idx="9006">
                  <c:v>Nicole Brooks</c:v>
                </c:pt>
                <c:pt idx="9007">
                  <c:v>Nicole Butler</c:v>
                </c:pt>
                <c:pt idx="9008">
                  <c:v>Nicole Coleman</c:v>
                </c:pt>
                <c:pt idx="9009">
                  <c:v>Nicole Cox</c:v>
                </c:pt>
                <c:pt idx="9010">
                  <c:v>Nicole Davis</c:v>
                </c:pt>
                <c:pt idx="9011">
                  <c:v>Nicole Diaz</c:v>
                </c:pt>
                <c:pt idx="9012">
                  <c:v>Nicole Flores</c:v>
                </c:pt>
                <c:pt idx="9013">
                  <c:v>Nicole Foster</c:v>
                </c:pt>
                <c:pt idx="9014">
                  <c:v>Nicole Griffin</c:v>
                </c:pt>
                <c:pt idx="9015">
                  <c:v>Nicole Hall</c:v>
                </c:pt>
                <c:pt idx="9016">
                  <c:v>Nicole Hughes</c:v>
                </c:pt>
                <c:pt idx="9017">
                  <c:v>Nicole Jackson</c:v>
                </c:pt>
                <c:pt idx="9018">
                  <c:v>Nicole James</c:v>
                </c:pt>
                <c:pt idx="9019">
                  <c:v>Nicole Jenkins</c:v>
                </c:pt>
                <c:pt idx="9020">
                  <c:v>Nicole Jones</c:v>
                </c:pt>
                <c:pt idx="9021">
                  <c:v>Nicole Kelly</c:v>
                </c:pt>
                <c:pt idx="9022">
                  <c:v>Nicole Lee</c:v>
                </c:pt>
                <c:pt idx="9023">
                  <c:v>Nicole Lewis</c:v>
                </c:pt>
                <c:pt idx="9024">
                  <c:v>Nicole Long</c:v>
                </c:pt>
                <c:pt idx="9025">
                  <c:v>Nicole Martin</c:v>
                </c:pt>
                <c:pt idx="9026">
                  <c:v>Nicole Miller</c:v>
                </c:pt>
                <c:pt idx="9027">
                  <c:v>Nicole Moore</c:v>
                </c:pt>
                <c:pt idx="9028">
                  <c:v>Nicole Morris</c:v>
                </c:pt>
                <c:pt idx="9029">
                  <c:v>Nicole Murphy</c:v>
                </c:pt>
                <c:pt idx="9030">
                  <c:v>Nicole Perry</c:v>
                </c:pt>
                <c:pt idx="9031">
                  <c:v>Nicole Peterson</c:v>
                </c:pt>
                <c:pt idx="9032">
                  <c:v>Nicole Powell</c:v>
                </c:pt>
                <c:pt idx="9033">
                  <c:v>Nicole Price</c:v>
                </c:pt>
                <c:pt idx="9034">
                  <c:v>Nicole Ramirez</c:v>
                </c:pt>
                <c:pt idx="9035">
                  <c:v>Nicole Rivera</c:v>
                </c:pt>
                <c:pt idx="9036">
                  <c:v>Nicole Rodriguez</c:v>
                </c:pt>
                <c:pt idx="9037">
                  <c:v>Nicole Russell</c:v>
                </c:pt>
                <c:pt idx="9038">
                  <c:v>Nicole Sanchez</c:v>
                </c:pt>
                <c:pt idx="9039">
                  <c:v>Nicole Sandberg</c:v>
                </c:pt>
                <c:pt idx="9040">
                  <c:v>Nicole Simmons</c:v>
                </c:pt>
                <c:pt idx="9041">
                  <c:v>Nicole Taylor</c:v>
                </c:pt>
                <c:pt idx="9042">
                  <c:v>Nicole Thomas</c:v>
                </c:pt>
                <c:pt idx="9043">
                  <c:v>Nicole Thompson</c:v>
                </c:pt>
                <c:pt idx="9044">
                  <c:v>Nicole Walker</c:v>
                </c:pt>
                <c:pt idx="9045">
                  <c:v>Nicole Ward</c:v>
                </c:pt>
                <c:pt idx="9046">
                  <c:v>Nicole Washington</c:v>
                </c:pt>
                <c:pt idx="9047">
                  <c:v>Nicole White</c:v>
                </c:pt>
                <c:pt idx="9048">
                  <c:v>Nieves Vargas</c:v>
                </c:pt>
                <c:pt idx="9049">
                  <c:v>Nikki McCormick</c:v>
                </c:pt>
                <c:pt idx="9050">
                  <c:v>Nina Andersen</c:v>
                </c:pt>
                <c:pt idx="9051">
                  <c:v>Nina Black</c:v>
                </c:pt>
                <c:pt idx="9052">
                  <c:v>Nina Chande</c:v>
                </c:pt>
                <c:pt idx="9053">
                  <c:v>Nina Goel</c:v>
                </c:pt>
                <c:pt idx="9054">
                  <c:v>Nina Lal</c:v>
                </c:pt>
                <c:pt idx="9055">
                  <c:v>Nina Luo</c:v>
                </c:pt>
                <c:pt idx="9056">
                  <c:v>Nina Pal</c:v>
                </c:pt>
                <c:pt idx="9057">
                  <c:v>Nina Rai</c:v>
                </c:pt>
                <c:pt idx="9058">
                  <c:v>Nina Raje</c:v>
                </c:pt>
                <c:pt idx="9059">
                  <c:v>Nina She</c:v>
                </c:pt>
                <c:pt idx="9060">
                  <c:v>Nina Tang</c:v>
                </c:pt>
                <c:pt idx="9061">
                  <c:v>Nina Xie</c:v>
                </c:pt>
                <c:pt idx="9062">
                  <c:v>Nina Yuan</c:v>
                </c:pt>
                <c:pt idx="9063">
                  <c:v>Niñia Anand</c:v>
                </c:pt>
                <c:pt idx="9064">
                  <c:v>Nkenge McLin</c:v>
                </c:pt>
                <c:pt idx="9065">
                  <c:v>Noah Alexander</c:v>
                </c:pt>
                <c:pt idx="9066">
                  <c:v>Noah Anderson</c:v>
                </c:pt>
                <c:pt idx="9067">
                  <c:v>Noah Baker</c:v>
                </c:pt>
                <c:pt idx="9068">
                  <c:v>Noah Brown</c:v>
                </c:pt>
                <c:pt idx="9069">
                  <c:v>Noah Bryant</c:v>
                </c:pt>
                <c:pt idx="9070">
                  <c:v>Noah Butler</c:v>
                </c:pt>
                <c:pt idx="9071">
                  <c:v>Noah Campbell</c:v>
                </c:pt>
                <c:pt idx="9072">
                  <c:v>Noah Chen</c:v>
                </c:pt>
                <c:pt idx="9073">
                  <c:v>Noah Coleman</c:v>
                </c:pt>
                <c:pt idx="9074">
                  <c:v>Noah Davis</c:v>
                </c:pt>
                <c:pt idx="9075">
                  <c:v>Noah Diaz</c:v>
                </c:pt>
                <c:pt idx="9076">
                  <c:v>Noah Flores</c:v>
                </c:pt>
                <c:pt idx="9077">
                  <c:v>Noah Foster</c:v>
                </c:pt>
                <c:pt idx="9078">
                  <c:v>Noah Gonzalez</c:v>
                </c:pt>
                <c:pt idx="9079">
                  <c:v>Noah Green</c:v>
                </c:pt>
                <c:pt idx="9080">
                  <c:v>Noah Griffin</c:v>
                </c:pt>
                <c:pt idx="9081">
                  <c:v>Noah Hall</c:v>
                </c:pt>
                <c:pt idx="9082">
                  <c:v>Noah Hernandez</c:v>
                </c:pt>
                <c:pt idx="9083">
                  <c:v>Noah Hill</c:v>
                </c:pt>
                <c:pt idx="9084">
                  <c:v>Noah Hughes</c:v>
                </c:pt>
                <c:pt idx="9085">
                  <c:v>Noah Jackson</c:v>
                </c:pt>
                <c:pt idx="9086">
                  <c:v>Noah Johnson</c:v>
                </c:pt>
                <c:pt idx="9087">
                  <c:v>Noah Jones</c:v>
                </c:pt>
                <c:pt idx="9088">
                  <c:v>Noah King</c:v>
                </c:pt>
                <c:pt idx="9089">
                  <c:v>Noah Lee</c:v>
                </c:pt>
                <c:pt idx="9090">
                  <c:v>Noah Lewis</c:v>
                </c:pt>
                <c:pt idx="9091">
                  <c:v>Noah Martin</c:v>
                </c:pt>
                <c:pt idx="9092">
                  <c:v>Noah Nelson</c:v>
                </c:pt>
                <c:pt idx="9093">
                  <c:v>Noah Patterson</c:v>
                </c:pt>
                <c:pt idx="9094">
                  <c:v>Noah Perez</c:v>
                </c:pt>
                <c:pt idx="9095">
                  <c:v>Noah Roberts</c:v>
                </c:pt>
                <c:pt idx="9096">
                  <c:v>Noah Robinson</c:v>
                </c:pt>
                <c:pt idx="9097">
                  <c:v>Noah Ross</c:v>
                </c:pt>
                <c:pt idx="9098">
                  <c:v>Noah Russell</c:v>
                </c:pt>
                <c:pt idx="9099">
                  <c:v>Noah Scott</c:v>
                </c:pt>
                <c:pt idx="9100">
                  <c:v>Noah Shan</c:v>
                </c:pt>
                <c:pt idx="9101">
                  <c:v>Noah Smith</c:v>
                </c:pt>
                <c:pt idx="9102">
                  <c:v>Noah Taylor</c:v>
                </c:pt>
                <c:pt idx="9103">
                  <c:v>Noah Thomas</c:v>
                </c:pt>
                <c:pt idx="9104">
                  <c:v>Noah Thompson</c:v>
                </c:pt>
                <c:pt idx="9105">
                  <c:v>Noah Turner</c:v>
                </c:pt>
                <c:pt idx="9106">
                  <c:v>Noah White</c:v>
                </c:pt>
                <c:pt idx="9107">
                  <c:v>Noah Wright</c:v>
                </c:pt>
                <c:pt idx="9108">
                  <c:v>Noah Yang</c:v>
                </c:pt>
                <c:pt idx="9109">
                  <c:v>Noah Young</c:v>
                </c:pt>
                <c:pt idx="9110">
                  <c:v>Noah Zhang</c:v>
                </c:pt>
                <c:pt idx="9111">
                  <c:v>Norimichi Yonekura</c:v>
                </c:pt>
                <c:pt idx="9112">
                  <c:v>Nuan Ma</c:v>
                </c:pt>
                <c:pt idx="9113">
                  <c:v>Nuan Zheng</c:v>
                </c:pt>
                <c:pt idx="9114">
                  <c:v>Olivia Alexander</c:v>
                </c:pt>
                <c:pt idx="9115">
                  <c:v>Olivia Anderson</c:v>
                </c:pt>
                <c:pt idx="9116">
                  <c:v>Olivia Bennett</c:v>
                </c:pt>
                <c:pt idx="9117">
                  <c:v>Olivia Brooks</c:v>
                </c:pt>
                <c:pt idx="9118">
                  <c:v>Olivia Brown</c:v>
                </c:pt>
                <c:pt idx="9119">
                  <c:v>Olivia Bryant</c:v>
                </c:pt>
                <c:pt idx="9120">
                  <c:v>Olivia Cooper</c:v>
                </c:pt>
                <c:pt idx="9121">
                  <c:v>Olivia Flores</c:v>
                </c:pt>
                <c:pt idx="9122">
                  <c:v>Olivia Foster</c:v>
                </c:pt>
                <c:pt idx="9123">
                  <c:v>Olivia Garcia</c:v>
                </c:pt>
                <c:pt idx="9124">
                  <c:v>Olivia Gray</c:v>
                </c:pt>
                <c:pt idx="9125">
                  <c:v>Olivia Hall</c:v>
                </c:pt>
                <c:pt idx="9126">
                  <c:v>Olivia Harris</c:v>
                </c:pt>
                <c:pt idx="9127">
                  <c:v>Olivia Howard</c:v>
                </c:pt>
                <c:pt idx="9128">
                  <c:v>Olivia Hughes</c:v>
                </c:pt>
                <c:pt idx="9129">
                  <c:v>Olivia James</c:v>
                </c:pt>
                <c:pt idx="9130">
                  <c:v>Olivia Jenkins</c:v>
                </c:pt>
                <c:pt idx="9131">
                  <c:v>Olivia Kelly</c:v>
                </c:pt>
                <c:pt idx="9132">
                  <c:v>Olivia Morgan</c:v>
                </c:pt>
                <c:pt idx="9133">
                  <c:v>Olivia Morris</c:v>
                </c:pt>
                <c:pt idx="9134">
                  <c:v>Olivia Murphy</c:v>
                </c:pt>
                <c:pt idx="9135">
                  <c:v>Olivia Perry</c:v>
                </c:pt>
                <c:pt idx="9136">
                  <c:v>Olivia Peterson</c:v>
                </c:pt>
                <c:pt idx="9137">
                  <c:v>Olivia Powell</c:v>
                </c:pt>
                <c:pt idx="9138">
                  <c:v>Olivia Price</c:v>
                </c:pt>
                <c:pt idx="9139">
                  <c:v>Olivia Ramirez</c:v>
                </c:pt>
                <c:pt idx="9140">
                  <c:v>Olivia Richardson</c:v>
                </c:pt>
                <c:pt idx="9141">
                  <c:v>Olivia Robinson</c:v>
                </c:pt>
                <c:pt idx="9142">
                  <c:v>Olivia Rogers</c:v>
                </c:pt>
                <c:pt idx="9143">
                  <c:v>Olivia Sanchez</c:v>
                </c:pt>
                <c:pt idx="9144">
                  <c:v>Olivia Simmons</c:v>
                </c:pt>
                <c:pt idx="9145">
                  <c:v>Olivia Stewart</c:v>
                </c:pt>
                <c:pt idx="9146">
                  <c:v>Olivia Thompson</c:v>
                </c:pt>
                <c:pt idx="9147">
                  <c:v>Olivia Torres</c:v>
                </c:pt>
                <c:pt idx="9148">
                  <c:v>Olivia Walker</c:v>
                </c:pt>
                <c:pt idx="9149">
                  <c:v>Olivia Washington</c:v>
                </c:pt>
                <c:pt idx="9150">
                  <c:v>Olivia Watson</c:v>
                </c:pt>
                <c:pt idx="9151">
                  <c:v>Olivia White</c:v>
                </c:pt>
                <c:pt idx="9152">
                  <c:v>Olivia Williams</c:v>
                </c:pt>
                <c:pt idx="9153">
                  <c:v>Omar Chander</c:v>
                </c:pt>
                <c:pt idx="9154">
                  <c:v>Omar Gao</c:v>
                </c:pt>
                <c:pt idx="9155">
                  <c:v>Omar Goel</c:v>
                </c:pt>
                <c:pt idx="9156">
                  <c:v>Omar Lal</c:v>
                </c:pt>
                <c:pt idx="9157">
                  <c:v>Omar Li</c:v>
                </c:pt>
                <c:pt idx="9158">
                  <c:v>Omar Liang</c:v>
                </c:pt>
                <c:pt idx="9159">
                  <c:v>Omar Lin</c:v>
                </c:pt>
                <c:pt idx="9160">
                  <c:v>Omar Liu</c:v>
                </c:pt>
                <c:pt idx="9161">
                  <c:v>Omar Ma</c:v>
                </c:pt>
                <c:pt idx="9162">
                  <c:v>Omar Nara</c:v>
                </c:pt>
                <c:pt idx="9163">
                  <c:v>Omar Nath</c:v>
                </c:pt>
                <c:pt idx="9164">
                  <c:v>Omar Pal</c:v>
                </c:pt>
                <c:pt idx="9165">
                  <c:v>Omar Raji</c:v>
                </c:pt>
                <c:pt idx="9166">
                  <c:v>Omar She</c:v>
                </c:pt>
                <c:pt idx="9167">
                  <c:v>Omar Tang</c:v>
                </c:pt>
                <c:pt idx="9168">
                  <c:v>Omar Xu</c:v>
                </c:pt>
                <c:pt idx="9169">
                  <c:v>Omar Yang</c:v>
                </c:pt>
                <c:pt idx="9170">
                  <c:v>Omar Yuan</c:v>
                </c:pt>
                <c:pt idx="9171">
                  <c:v>Omar Zhang</c:v>
                </c:pt>
                <c:pt idx="9172">
                  <c:v>Omar Zhao</c:v>
                </c:pt>
                <c:pt idx="9173">
                  <c:v>Omar Zheng</c:v>
                </c:pt>
                <c:pt idx="9174">
                  <c:v>Omar Zhu</c:v>
                </c:pt>
                <c:pt idx="9175">
                  <c:v>Onetha Higgs</c:v>
                </c:pt>
                <c:pt idx="9176">
                  <c:v>Orlando Alonso</c:v>
                </c:pt>
                <c:pt idx="9177">
                  <c:v>Orlando Ashe</c:v>
                </c:pt>
                <c:pt idx="9178">
                  <c:v>Orlando Blanco</c:v>
                </c:pt>
                <c:pt idx="9179">
                  <c:v>Orlando Carlson</c:v>
                </c:pt>
                <c:pt idx="9180">
                  <c:v>Orlando Dominguez</c:v>
                </c:pt>
                <c:pt idx="9181">
                  <c:v>Orlando Gee</c:v>
                </c:pt>
                <c:pt idx="9182">
                  <c:v>Orlando Gill</c:v>
                </c:pt>
                <c:pt idx="9183">
                  <c:v>Orlando Gomez</c:v>
                </c:pt>
                <c:pt idx="9184">
                  <c:v>Orlando Gutierrez</c:v>
                </c:pt>
                <c:pt idx="9185">
                  <c:v>Orlando Hernandez</c:v>
                </c:pt>
                <c:pt idx="9186">
                  <c:v>Orlando Martin</c:v>
                </c:pt>
                <c:pt idx="9187">
                  <c:v>Orlando Romero</c:v>
                </c:pt>
                <c:pt idx="9188">
                  <c:v>Orlando Rubio</c:v>
                </c:pt>
                <c:pt idx="9189">
                  <c:v>Orlando Sanz</c:v>
                </c:pt>
                <c:pt idx="9190">
                  <c:v>Orlando Serrano</c:v>
                </c:pt>
                <c:pt idx="9191">
                  <c:v>Orlando Suarez</c:v>
                </c:pt>
                <c:pt idx="9192">
                  <c:v>Orlando Torres</c:v>
                </c:pt>
                <c:pt idx="9193">
                  <c:v>Orlando Vazquez</c:v>
                </c:pt>
                <c:pt idx="9194">
                  <c:v>Oscar Alpuerto</c:v>
                </c:pt>
                <c:pt idx="9195">
                  <c:v>Oscar Bennett</c:v>
                </c:pt>
                <c:pt idx="9196">
                  <c:v>Oscar Blue</c:v>
                </c:pt>
                <c:pt idx="9197">
                  <c:v>Oscar Bryant</c:v>
                </c:pt>
                <c:pt idx="9198">
                  <c:v>Oscar Gonzales</c:v>
                </c:pt>
                <c:pt idx="9199">
                  <c:v>Oscar Henderson</c:v>
                </c:pt>
                <c:pt idx="9200">
                  <c:v>Oscar Jenkins</c:v>
                </c:pt>
                <c:pt idx="9201">
                  <c:v>Oscar Long</c:v>
                </c:pt>
                <c:pt idx="9202">
                  <c:v>Oscar Lu</c:v>
                </c:pt>
                <c:pt idx="9203">
                  <c:v>Oscar Patterson</c:v>
                </c:pt>
                <c:pt idx="9204">
                  <c:v>Oscar Price</c:v>
                </c:pt>
                <c:pt idx="9205">
                  <c:v>Oscar Russell</c:v>
                </c:pt>
                <c:pt idx="9206">
                  <c:v>Paige Alexander</c:v>
                </c:pt>
                <c:pt idx="9207">
                  <c:v>Paige Bailey</c:v>
                </c:pt>
                <c:pt idx="9208">
                  <c:v>Paige Blue</c:v>
                </c:pt>
                <c:pt idx="9209">
                  <c:v>Paige Bryant</c:v>
                </c:pt>
                <c:pt idx="9210">
                  <c:v>Paige Butler</c:v>
                </c:pt>
                <c:pt idx="9211">
                  <c:v>Paige Coleman</c:v>
                </c:pt>
                <c:pt idx="9212">
                  <c:v>Paige Cook</c:v>
                </c:pt>
                <c:pt idx="9213">
                  <c:v>Paige Cooper</c:v>
                </c:pt>
                <c:pt idx="9214">
                  <c:v>Paige Diaz</c:v>
                </c:pt>
                <c:pt idx="9215">
                  <c:v>Paige Gonzales</c:v>
                </c:pt>
                <c:pt idx="9216">
                  <c:v>Paige Gray</c:v>
                </c:pt>
                <c:pt idx="9217">
                  <c:v>Paige Griffin</c:v>
                </c:pt>
                <c:pt idx="9218">
                  <c:v>Paige Henderson</c:v>
                </c:pt>
                <c:pt idx="9219">
                  <c:v>Paige Howard</c:v>
                </c:pt>
                <c:pt idx="9220">
                  <c:v>Paige Hughes</c:v>
                </c:pt>
                <c:pt idx="9221">
                  <c:v>Paige Jenkins</c:v>
                </c:pt>
                <c:pt idx="9222">
                  <c:v>Paige Morgan</c:v>
                </c:pt>
                <c:pt idx="9223">
                  <c:v>Paige Morris</c:v>
                </c:pt>
                <c:pt idx="9224">
                  <c:v>Paige Murphy</c:v>
                </c:pt>
                <c:pt idx="9225">
                  <c:v>Paige Perry</c:v>
                </c:pt>
                <c:pt idx="9226">
                  <c:v>Paige Peterson</c:v>
                </c:pt>
                <c:pt idx="9227">
                  <c:v>Paige Powell</c:v>
                </c:pt>
                <c:pt idx="9228">
                  <c:v>Paige Price</c:v>
                </c:pt>
                <c:pt idx="9229">
                  <c:v>Paige Ramirez</c:v>
                </c:pt>
                <c:pt idx="9230">
                  <c:v>Paige Richardson</c:v>
                </c:pt>
                <c:pt idx="9231">
                  <c:v>Paige Rogers</c:v>
                </c:pt>
                <c:pt idx="9232">
                  <c:v>Paige Ross</c:v>
                </c:pt>
                <c:pt idx="9233">
                  <c:v>Paige Sanders</c:v>
                </c:pt>
                <c:pt idx="9234">
                  <c:v>Paige Watson</c:v>
                </c:pt>
                <c:pt idx="9235">
                  <c:v>Paige Wood</c:v>
                </c:pt>
                <c:pt idx="9236">
                  <c:v>Pam Herrick</c:v>
                </c:pt>
                <c:pt idx="9237">
                  <c:v>Pamala Kotc</c:v>
                </c:pt>
                <c:pt idx="9238">
                  <c:v>Pamela Carlson</c:v>
                </c:pt>
                <c:pt idx="9239">
                  <c:v>Pamela Chapman</c:v>
                </c:pt>
                <c:pt idx="9240">
                  <c:v>Pamela Cox</c:v>
                </c:pt>
                <c:pt idx="9241">
                  <c:v>Pamela Kapoor</c:v>
                </c:pt>
                <c:pt idx="9242">
                  <c:v>Pamela Lopez</c:v>
                </c:pt>
                <c:pt idx="9243">
                  <c:v>Pamela Madan</c:v>
                </c:pt>
                <c:pt idx="9244">
                  <c:v>Pamela Martinez</c:v>
                </c:pt>
                <c:pt idx="9245">
                  <c:v>Pamela Mehta</c:v>
                </c:pt>
                <c:pt idx="9246">
                  <c:v>Pamela Prasad</c:v>
                </c:pt>
                <c:pt idx="9247">
                  <c:v>Pamela Rana</c:v>
                </c:pt>
                <c:pt idx="9248">
                  <c:v>Pamela Sai</c:v>
                </c:pt>
                <c:pt idx="9249">
                  <c:v>Pamela Sanchez</c:v>
                </c:pt>
                <c:pt idx="9250">
                  <c:v>Pamela Subram</c:v>
                </c:pt>
                <c:pt idx="9251">
                  <c:v>Pamela Suri</c:v>
                </c:pt>
                <c:pt idx="9252">
                  <c:v>Parul Manek</c:v>
                </c:pt>
                <c:pt idx="9253">
                  <c:v>Pat Chambers</c:v>
                </c:pt>
                <c:pt idx="9254">
                  <c:v>Pat Coleman</c:v>
                </c:pt>
                <c:pt idx="9255">
                  <c:v>Patricia Chapman</c:v>
                </c:pt>
                <c:pt idx="9256">
                  <c:v>Patricia Doyle</c:v>
                </c:pt>
                <c:pt idx="9257">
                  <c:v>Patricia Garcia</c:v>
                </c:pt>
                <c:pt idx="9258">
                  <c:v>Patricia Gonzalez</c:v>
                </c:pt>
                <c:pt idx="9259">
                  <c:v>Patricia Lopez</c:v>
                </c:pt>
                <c:pt idx="9260">
                  <c:v>Patricia Madan</c:v>
                </c:pt>
                <c:pt idx="9261">
                  <c:v>Patricia Malhotra</c:v>
                </c:pt>
                <c:pt idx="9262">
                  <c:v>Patricia Patel</c:v>
                </c:pt>
                <c:pt idx="9263">
                  <c:v>Patricia Perez</c:v>
                </c:pt>
                <c:pt idx="9264">
                  <c:v>Patricia Prasad</c:v>
                </c:pt>
                <c:pt idx="9265">
                  <c:v>Patricia Saunders</c:v>
                </c:pt>
                <c:pt idx="9266">
                  <c:v>Patricia Subram</c:v>
                </c:pt>
                <c:pt idx="9267">
                  <c:v>Patricia Suri</c:v>
                </c:pt>
                <c:pt idx="9268">
                  <c:v>Patricia Vance</c:v>
                </c:pt>
                <c:pt idx="9269">
                  <c:v>Patricia Vasquez</c:v>
                </c:pt>
                <c:pt idx="9270">
                  <c:v>Patrick Blue</c:v>
                </c:pt>
                <c:pt idx="9271">
                  <c:v>Patrick Brooks</c:v>
                </c:pt>
                <c:pt idx="9272">
                  <c:v>Patrick Cook</c:v>
                </c:pt>
                <c:pt idx="9273">
                  <c:v>Patrick Cox</c:v>
                </c:pt>
                <c:pt idx="9274">
                  <c:v>Patrick Gray</c:v>
                </c:pt>
                <c:pt idx="9275">
                  <c:v>Patrick Kelly</c:v>
                </c:pt>
                <c:pt idx="9276">
                  <c:v>Patrick Magenheimer</c:v>
                </c:pt>
                <c:pt idx="9277">
                  <c:v>Patrick Morgan</c:v>
                </c:pt>
                <c:pt idx="9278">
                  <c:v>Patrick Morris</c:v>
                </c:pt>
                <c:pt idx="9279">
                  <c:v>Patrick Murphy</c:v>
                </c:pt>
                <c:pt idx="9280">
                  <c:v>Patrick Peterson</c:v>
                </c:pt>
                <c:pt idx="9281">
                  <c:v>Patrick Reed</c:v>
                </c:pt>
                <c:pt idx="9282">
                  <c:v>Patrick Rogers</c:v>
                </c:pt>
                <c:pt idx="9283">
                  <c:v>Patrick Sands</c:v>
                </c:pt>
                <c:pt idx="9284">
                  <c:v>Patrick Torres</c:v>
                </c:pt>
                <c:pt idx="9285">
                  <c:v>Patrick Watson</c:v>
                </c:pt>
                <c:pt idx="9286">
                  <c:v>Paul Alcorn</c:v>
                </c:pt>
                <c:pt idx="9287">
                  <c:v>Paul Fulton</c:v>
                </c:pt>
                <c:pt idx="9288">
                  <c:v>Paul Shakespear</c:v>
                </c:pt>
                <c:pt idx="9289">
                  <c:v>Paul Suurs</c:v>
                </c:pt>
                <c:pt idx="9290">
                  <c:v>Paula Alonso</c:v>
                </c:pt>
                <c:pt idx="9291">
                  <c:v>Paula Ashe</c:v>
                </c:pt>
                <c:pt idx="9292">
                  <c:v>Paula Carlson</c:v>
                </c:pt>
                <c:pt idx="9293">
                  <c:v>Paula Dominguez</c:v>
                </c:pt>
                <c:pt idx="9294">
                  <c:v>Paula Hernandez</c:v>
                </c:pt>
                <c:pt idx="9295">
                  <c:v>Paula Jimenez</c:v>
                </c:pt>
                <c:pt idx="9296">
                  <c:v>Paula Martin</c:v>
                </c:pt>
                <c:pt idx="9297">
                  <c:v>Paula Moreno</c:v>
                </c:pt>
                <c:pt idx="9298">
                  <c:v>Paula Navarro</c:v>
                </c:pt>
                <c:pt idx="9299">
                  <c:v>Paula Ramos</c:v>
                </c:pt>
                <c:pt idx="9300">
                  <c:v>Paula Rubio</c:v>
                </c:pt>
                <c:pt idx="9301">
                  <c:v>Paula Sanz</c:v>
                </c:pt>
                <c:pt idx="9302">
                  <c:v>Paula Vazquez</c:v>
                </c:pt>
                <c:pt idx="9303">
                  <c:v>Paulo Lisboa</c:v>
                </c:pt>
                <c:pt idx="9304">
                  <c:v>Payton Benson</c:v>
                </c:pt>
                <c:pt idx="9305">
                  <c:v>Pearlie Rusek</c:v>
                </c:pt>
                <c:pt idx="9306">
                  <c:v>Pedro Alvarez</c:v>
                </c:pt>
                <c:pt idx="9307">
                  <c:v>Pedro Blanco</c:v>
                </c:pt>
                <c:pt idx="9308">
                  <c:v>Pedro Dominguez</c:v>
                </c:pt>
                <c:pt idx="9309">
                  <c:v>Pedro Fernandez</c:v>
                </c:pt>
                <c:pt idx="9310">
                  <c:v>Pedro Gill</c:v>
                </c:pt>
                <c:pt idx="9311">
                  <c:v>Pedro Gomez</c:v>
                </c:pt>
                <c:pt idx="9312">
                  <c:v>Pedro Gutierrez</c:v>
                </c:pt>
                <c:pt idx="9313">
                  <c:v>Pedro Jimenez</c:v>
                </c:pt>
                <c:pt idx="9314">
                  <c:v>Pedro Lopez</c:v>
                </c:pt>
                <c:pt idx="9315">
                  <c:v>Pedro Madan</c:v>
                </c:pt>
                <c:pt idx="9316">
                  <c:v>Pedro Malhotra</c:v>
                </c:pt>
                <c:pt idx="9317">
                  <c:v>Pedro Martin</c:v>
                </c:pt>
                <c:pt idx="9318">
                  <c:v>Pedro Mehta</c:v>
                </c:pt>
                <c:pt idx="9319">
                  <c:v>Pedro Patel</c:v>
                </c:pt>
                <c:pt idx="9320">
                  <c:v>Pedro Rana</c:v>
                </c:pt>
                <c:pt idx="9321">
                  <c:v>Pedro Rodriguez</c:v>
                </c:pt>
                <c:pt idx="9322">
                  <c:v>Pedro Rubio</c:v>
                </c:pt>
                <c:pt idx="9323">
                  <c:v>Pedro Sanz</c:v>
                </c:pt>
                <c:pt idx="9324">
                  <c:v>Pedro Sara</c:v>
                </c:pt>
                <c:pt idx="9325">
                  <c:v>Pedro Serrano</c:v>
                </c:pt>
                <c:pt idx="9326">
                  <c:v>Pedro Suarez</c:v>
                </c:pt>
                <c:pt idx="9327">
                  <c:v>Pedro Subram</c:v>
                </c:pt>
                <c:pt idx="9328">
                  <c:v>Pedro Suri</c:v>
                </c:pt>
                <c:pt idx="9329">
                  <c:v>Pedro Vazquez</c:v>
                </c:pt>
                <c:pt idx="9330">
                  <c:v>Peggy Justice</c:v>
                </c:pt>
                <c:pt idx="9331">
                  <c:v>Peggy Smith</c:v>
                </c:pt>
                <c:pt idx="9332">
                  <c:v>Pei Chow</c:v>
                </c:pt>
                <c:pt idx="9333">
                  <c:v>Peter Anand</c:v>
                </c:pt>
                <c:pt idx="9334">
                  <c:v>Peter Black</c:v>
                </c:pt>
                <c:pt idx="9335">
                  <c:v>Peter Chander</c:v>
                </c:pt>
                <c:pt idx="9336">
                  <c:v>Peter Connelly</c:v>
                </c:pt>
                <c:pt idx="9337">
                  <c:v>Peter Deng</c:v>
                </c:pt>
                <c:pt idx="9338">
                  <c:v>Peter Goel</c:v>
                </c:pt>
                <c:pt idx="9339">
                  <c:v>Peter Houston</c:v>
                </c:pt>
                <c:pt idx="9340">
                  <c:v>Peter Jai</c:v>
                </c:pt>
                <c:pt idx="9341">
                  <c:v>Peter Kurniawan</c:v>
                </c:pt>
                <c:pt idx="9342">
                  <c:v>Peter Luo</c:v>
                </c:pt>
                <c:pt idx="9343">
                  <c:v>Peter Nara</c:v>
                </c:pt>
                <c:pt idx="9344">
                  <c:v>Peter Nath</c:v>
                </c:pt>
                <c:pt idx="9345">
                  <c:v>Peter Rai</c:v>
                </c:pt>
                <c:pt idx="9346">
                  <c:v>Peter Raje</c:v>
                </c:pt>
                <c:pt idx="9347">
                  <c:v>Peter Saddow</c:v>
                </c:pt>
                <c:pt idx="9348">
                  <c:v>Peter Xie</c:v>
                </c:pt>
                <c:pt idx="9349">
                  <c:v>Petr Lazecky</c:v>
                </c:pt>
                <c:pt idx="9350">
                  <c:v>Phil Spencer</c:v>
                </c:pt>
                <c:pt idx="9351">
                  <c:v>Philip Alonso</c:v>
                </c:pt>
                <c:pt idx="9352">
                  <c:v>Philip Alvarez</c:v>
                </c:pt>
                <c:pt idx="9353">
                  <c:v>Philip Blanco</c:v>
                </c:pt>
                <c:pt idx="9354">
                  <c:v>Philip Carlson</c:v>
                </c:pt>
                <c:pt idx="9355">
                  <c:v>Philip Dominguez</c:v>
                </c:pt>
                <c:pt idx="9356">
                  <c:v>Philip Gill</c:v>
                </c:pt>
                <c:pt idx="9357">
                  <c:v>Philip Gomez</c:v>
                </c:pt>
                <c:pt idx="9358">
                  <c:v>Philip Gutierrez</c:v>
                </c:pt>
                <c:pt idx="9359">
                  <c:v>Philip Hernandez</c:v>
                </c:pt>
                <c:pt idx="9360">
                  <c:v>Philip Jimenez</c:v>
                </c:pt>
                <c:pt idx="9361">
                  <c:v>Philip Moreno</c:v>
                </c:pt>
                <c:pt idx="9362">
                  <c:v>Philip Moyer</c:v>
                </c:pt>
                <c:pt idx="9363">
                  <c:v>Philip Navarro</c:v>
                </c:pt>
                <c:pt idx="9364">
                  <c:v>Philip Ortega</c:v>
                </c:pt>
                <c:pt idx="9365">
                  <c:v>Philip Romero</c:v>
                </c:pt>
                <c:pt idx="9366">
                  <c:v>Philip Rubio</c:v>
                </c:pt>
                <c:pt idx="9367">
                  <c:v>Philip Ruiz</c:v>
                </c:pt>
                <c:pt idx="9368">
                  <c:v>Philip Sanz</c:v>
                </c:pt>
                <c:pt idx="9369">
                  <c:v>Philip Torres</c:v>
                </c:pt>
                <c:pt idx="9370">
                  <c:v>Phillip Arun</c:v>
                </c:pt>
                <c:pt idx="9371">
                  <c:v>Phillip Bacalzo</c:v>
                </c:pt>
                <c:pt idx="9372">
                  <c:v>Phillip Chapman</c:v>
                </c:pt>
                <c:pt idx="9373">
                  <c:v>Phillip Garcia</c:v>
                </c:pt>
                <c:pt idx="9374">
                  <c:v>Phillip Kapoor</c:v>
                </c:pt>
                <c:pt idx="9375">
                  <c:v>Phillip Madan</c:v>
                </c:pt>
                <c:pt idx="9376">
                  <c:v>Phillip Martinez</c:v>
                </c:pt>
                <c:pt idx="9377">
                  <c:v>Phillip Perez</c:v>
                </c:pt>
                <c:pt idx="9378">
                  <c:v>Phillip Raman</c:v>
                </c:pt>
                <c:pt idx="9379">
                  <c:v>Phillip Rana</c:v>
                </c:pt>
                <c:pt idx="9380">
                  <c:v>Phillip Rodriguez</c:v>
                </c:pt>
                <c:pt idx="9381">
                  <c:v>Phillip Sai</c:v>
                </c:pt>
                <c:pt idx="9382">
                  <c:v>Phillip Sullivan</c:v>
                </c:pt>
                <c:pt idx="9383">
                  <c:v>Phillip Suri</c:v>
                </c:pt>
                <c:pt idx="9384">
                  <c:v>Phyllis Allen</c:v>
                </c:pt>
                <c:pt idx="9385">
                  <c:v>Phyllis Huntsman</c:v>
                </c:pt>
                <c:pt idx="9386">
                  <c:v>Phyllis Thomas</c:v>
                </c:pt>
                <c:pt idx="9387">
                  <c:v>Phyllis Tuffield</c:v>
                </c:pt>
                <c:pt idx="9388">
                  <c:v>Pilar Ackerman</c:v>
                </c:pt>
                <c:pt idx="9389">
                  <c:v>Prashanth Desai</c:v>
                </c:pt>
                <c:pt idx="9390">
                  <c:v>Preston Chapman</c:v>
                </c:pt>
                <c:pt idx="9391">
                  <c:v>Preston Garcia</c:v>
                </c:pt>
                <c:pt idx="9392">
                  <c:v>Preston Gonzalez</c:v>
                </c:pt>
                <c:pt idx="9393">
                  <c:v>Preston Kapoor</c:v>
                </c:pt>
                <c:pt idx="9394">
                  <c:v>Preston Madan</c:v>
                </c:pt>
                <c:pt idx="9395">
                  <c:v>Preston Patel</c:v>
                </c:pt>
                <c:pt idx="9396">
                  <c:v>Preston Prasad</c:v>
                </c:pt>
                <c:pt idx="9397">
                  <c:v>Preston Raman</c:v>
                </c:pt>
                <c:pt idx="9398">
                  <c:v>Preston Ray</c:v>
                </c:pt>
                <c:pt idx="9399">
                  <c:v>Preston Rodriguez</c:v>
                </c:pt>
                <c:pt idx="9400">
                  <c:v>Preston Suri</c:v>
                </c:pt>
                <c:pt idx="9401">
                  <c:v>Priscilla Anand</c:v>
                </c:pt>
                <c:pt idx="9402">
                  <c:v>Priscilla Andersen</c:v>
                </c:pt>
                <c:pt idx="9403">
                  <c:v>Priscilla Chande</c:v>
                </c:pt>
                <c:pt idx="9404">
                  <c:v>Priscilla Chander</c:v>
                </c:pt>
                <c:pt idx="9405">
                  <c:v>Priscilla Goel</c:v>
                </c:pt>
                <c:pt idx="9406">
                  <c:v>Priscilla Lal</c:v>
                </c:pt>
                <c:pt idx="9407">
                  <c:v>Priscilla Luo</c:v>
                </c:pt>
                <c:pt idx="9408">
                  <c:v>Priscilla Nath</c:v>
                </c:pt>
                <c:pt idx="9409">
                  <c:v>Priscilla Pal</c:v>
                </c:pt>
                <c:pt idx="9410">
                  <c:v>Priscilla Rai</c:v>
                </c:pt>
                <c:pt idx="9411">
                  <c:v>Priscilla Sharma</c:v>
                </c:pt>
                <c:pt idx="9412">
                  <c:v>Priscilla She</c:v>
                </c:pt>
                <c:pt idx="9413">
                  <c:v>Priscilla Tang</c:v>
                </c:pt>
                <c:pt idx="9414">
                  <c:v>Priscilla Xu</c:v>
                </c:pt>
                <c:pt idx="9415">
                  <c:v>Punya Palit</c:v>
                </c:pt>
                <c:pt idx="9416">
                  <c:v>R. Morgan Mendoza</c:v>
                </c:pt>
                <c:pt idx="9417">
                  <c:v>Rachael Fernandez</c:v>
                </c:pt>
                <c:pt idx="9418">
                  <c:v>Rachael Kapoor</c:v>
                </c:pt>
                <c:pt idx="9419">
                  <c:v>Rachael Madan</c:v>
                </c:pt>
                <c:pt idx="9420">
                  <c:v>Rachael Patel</c:v>
                </c:pt>
                <c:pt idx="9421">
                  <c:v>Rachael Prasad</c:v>
                </c:pt>
                <c:pt idx="9422">
                  <c:v>Rachael Raman</c:v>
                </c:pt>
                <c:pt idx="9423">
                  <c:v>Rachael Rodriguez</c:v>
                </c:pt>
                <c:pt idx="9424">
                  <c:v>Rachael Sai</c:v>
                </c:pt>
                <c:pt idx="9425">
                  <c:v>Rachael Sanchez</c:v>
                </c:pt>
                <c:pt idx="9426">
                  <c:v>Rachael Sara</c:v>
                </c:pt>
                <c:pt idx="9427">
                  <c:v>Rachael Smith</c:v>
                </c:pt>
                <c:pt idx="9428">
                  <c:v>Rachael Suri</c:v>
                </c:pt>
                <c:pt idx="9429">
                  <c:v>Rachel Alexander</c:v>
                </c:pt>
                <c:pt idx="9430">
                  <c:v>Rachel Bradley</c:v>
                </c:pt>
                <c:pt idx="9431">
                  <c:v>Rachel Clark</c:v>
                </c:pt>
                <c:pt idx="9432">
                  <c:v>Rachel Coleman</c:v>
                </c:pt>
                <c:pt idx="9433">
                  <c:v>Rachel Cox</c:v>
                </c:pt>
                <c:pt idx="9434">
                  <c:v>Rachel Diaz</c:v>
                </c:pt>
                <c:pt idx="9435">
                  <c:v>Rachel Gonzales</c:v>
                </c:pt>
                <c:pt idx="9436">
                  <c:v>Rachel Gray</c:v>
                </c:pt>
                <c:pt idx="9437">
                  <c:v>Rachel Harris</c:v>
                </c:pt>
                <c:pt idx="9438">
                  <c:v>Rachel Henderson</c:v>
                </c:pt>
                <c:pt idx="9439">
                  <c:v>Rachel Howard</c:v>
                </c:pt>
                <c:pt idx="9440">
                  <c:v>Rachel Hughes</c:v>
                </c:pt>
                <c:pt idx="9441">
                  <c:v>Rachel Jackson</c:v>
                </c:pt>
                <c:pt idx="9442">
                  <c:v>Rachel Johnson</c:v>
                </c:pt>
                <c:pt idx="9443">
                  <c:v>Rachel Jones</c:v>
                </c:pt>
                <c:pt idx="9444">
                  <c:v>Rachel Lee</c:v>
                </c:pt>
                <c:pt idx="9445">
                  <c:v>Rachel Lewis</c:v>
                </c:pt>
                <c:pt idx="9446">
                  <c:v>Rachel Long</c:v>
                </c:pt>
                <c:pt idx="9447">
                  <c:v>Rachel Martin</c:v>
                </c:pt>
                <c:pt idx="9448">
                  <c:v>Rachel Miller</c:v>
                </c:pt>
                <c:pt idx="9449">
                  <c:v>Rachel Morris</c:v>
                </c:pt>
                <c:pt idx="9450">
                  <c:v>Rachel Murphy</c:v>
                </c:pt>
                <c:pt idx="9451">
                  <c:v>Rachel Powell</c:v>
                </c:pt>
                <c:pt idx="9452">
                  <c:v>Rachel Richardson</c:v>
                </c:pt>
                <c:pt idx="9453">
                  <c:v>Rachel Rivera</c:v>
                </c:pt>
                <c:pt idx="9454">
                  <c:v>Rachel Rogers</c:v>
                </c:pt>
                <c:pt idx="9455">
                  <c:v>Rachel Ross</c:v>
                </c:pt>
                <c:pt idx="9456">
                  <c:v>Rachel Sanchez</c:v>
                </c:pt>
                <c:pt idx="9457">
                  <c:v>Rachel Smith</c:v>
                </c:pt>
                <c:pt idx="9458">
                  <c:v>Rachel Thomas</c:v>
                </c:pt>
                <c:pt idx="9459">
                  <c:v>Rachel Valdez</c:v>
                </c:pt>
                <c:pt idx="9460">
                  <c:v>Rachel Ward</c:v>
                </c:pt>
                <c:pt idx="9461">
                  <c:v>Rachel White</c:v>
                </c:pt>
                <c:pt idx="9462">
                  <c:v>Rachel Wood</c:v>
                </c:pt>
                <c:pt idx="9463">
                  <c:v>Rafael Andersen</c:v>
                </c:pt>
                <c:pt idx="9464">
                  <c:v>Rafael Black</c:v>
                </c:pt>
                <c:pt idx="9465">
                  <c:v>Rafael Cai</c:v>
                </c:pt>
                <c:pt idx="9466">
                  <c:v>Rafael He</c:v>
                </c:pt>
                <c:pt idx="9467">
                  <c:v>Rafael Hu</c:v>
                </c:pt>
                <c:pt idx="9468">
                  <c:v>Rafael Jai</c:v>
                </c:pt>
                <c:pt idx="9469">
                  <c:v>Rafael Kumar</c:v>
                </c:pt>
                <c:pt idx="9470">
                  <c:v>Rafael Li</c:v>
                </c:pt>
                <c:pt idx="9471">
                  <c:v>Rafael Lin</c:v>
                </c:pt>
                <c:pt idx="9472">
                  <c:v>Rafael Lu</c:v>
                </c:pt>
                <c:pt idx="9473">
                  <c:v>Rafael Ma</c:v>
                </c:pt>
                <c:pt idx="9474">
                  <c:v>Rafael Pal</c:v>
                </c:pt>
                <c:pt idx="9475">
                  <c:v>Rafael Rai</c:v>
                </c:pt>
                <c:pt idx="9476">
                  <c:v>Rafael Raje</c:v>
                </c:pt>
                <c:pt idx="9477">
                  <c:v>Rafael Raji</c:v>
                </c:pt>
                <c:pt idx="9478">
                  <c:v>Rafael Shan</c:v>
                </c:pt>
                <c:pt idx="9479">
                  <c:v>Rafael Sharma</c:v>
                </c:pt>
                <c:pt idx="9480">
                  <c:v>Rafael She</c:v>
                </c:pt>
                <c:pt idx="9481">
                  <c:v>Rafael Shen</c:v>
                </c:pt>
                <c:pt idx="9482">
                  <c:v>Rafael Tang</c:v>
                </c:pt>
                <c:pt idx="9483">
                  <c:v>Rafael Wang</c:v>
                </c:pt>
                <c:pt idx="9484">
                  <c:v>Rafael Wu</c:v>
                </c:pt>
                <c:pt idx="9485">
                  <c:v>Rafael Xie</c:v>
                </c:pt>
                <c:pt idx="9486">
                  <c:v>Rafael Xu</c:v>
                </c:pt>
                <c:pt idx="9487">
                  <c:v>Rafael Yang</c:v>
                </c:pt>
                <c:pt idx="9488">
                  <c:v>Rafael Ye</c:v>
                </c:pt>
                <c:pt idx="9489">
                  <c:v>Rafael Yuan</c:v>
                </c:pt>
                <c:pt idx="9490">
                  <c:v>Rafael Zhao</c:v>
                </c:pt>
                <c:pt idx="9491">
                  <c:v>Rafael Zhu</c:v>
                </c:pt>
                <c:pt idx="9492">
                  <c:v>Raja Venugopal</c:v>
                </c:pt>
                <c:pt idx="9493">
                  <c:v>Rakesh Tangirala</c:v>
                </c:pt>
                <c:pt idx="9494">
                  <c:v>Ram Thirunavukkarasu</c:v>
                </c:pt>
                <c:pt idx="9495">
                  <c:v>Raman Iyer</c:v>
                </c:pt>
                <c:pt idx="9496">
                  <c:v>Ramesh Meyyappan</c:v>
                </c:pt>
                <c:pt idx="9497">
                  <c:v>Ramon Chen</c:v>
                </c:pt>
                <c:pt idx="9498">
                  <c:v>Ramon Gao</c:v>
                </c:pt>
                <c:pt idx="9499">
                  <c:v>Ramon Guo</c:v>
                </c:pt>
                <c:pt idx="9500">
                  <c:v>Ramon He</c:v>
                </c:pt>
                <c:pt idx="9501">
                  <c:v>Ramon Huang</c:v>
                </c:pt>
                <c:pt idx="9502">
                  <c:v>Ramon Li</c:v>
                </c:pt>
                <c:pt idx="9503">
                  <c:v>Ramon Lin</c:v>
                </c:pt>
                <c:pt idx="9504">
                  <c:v>Ramon Liu</c:v>
                </c:pt>
                <c:pt idx="9505">
                  <c:v>Ramon She</c:v>
                </c:pt>
                <c:pt idx="9506">
                  <c:v>Ramon Xu</c:v>
                </c:pt>
                <c:pt idx="9507">
                  <c:v>Ramon Yang</c:v>
                </c:pt>
                <c:pt idx="9508">
                  <c:v>Ramon Ye</c:v>
                </c:pt>
                <c:pt idx="9509">
                  <c:v>Ramon Zeng</c:v>
                </c:pt>
                <c:pt idx="9510">
                  <c:v>Ramon Zhang</c:v>
                </c:pt>
                <c:pt idx="9511">
                  <c:v>Ramon Zheng</c:v>
                </c:pt>
                <c:pt idx="9512">
                  <c:v>Ramon Zhou</c:v>
                </c:pt>
                <c:pt idx="9513">
                  <c:v>Ramona Antrim</c:v>
                </c:pt>
                <c:pt idx="9514">
                  <c:v>Ramón Cai</c:v>
                </c:pt>
                <c:pt idx="9515">
                  <c:v>Randall Alvarez</c:v>
                </c:pt>
                <c:pt idx="9516">
                  <c:v>Randall Blanco</c:v>
                </c:pt>
                <c:pt idx="9517">
                  <c:v>Randall Boseman</c:v>
                </c:pt>
                <c:pt idx="9518">
                  <c:v>Randall Diaz</c:v>
                </c:pt>
                <c:pt idx="9519">
                  <c:v>Randall Dominguez</c:v>
                </c:pt>
                <c:pt idx="9520">
                  <c:v>Randall Gill</c:v>
                </c:pt>
                <c:pt idx="9521">
                  <c:v>Randall Gomez</c:v>
                </c:pt>
                <c:pt idx="9522">
                  <c:v>Randall Gutierrez</c:v>
                </c:pt>
                <c:pt idx="9523">
                  <c:v>Randall Martin</c:v>
                </c:pt>
                <c:pt idx="9524">
                  <c:v>Randall Moreno</c:v>
                </c:pt>
                <c:pt idx="9525">
                  <c:v>Randall Munoz</c:v>
                </c:pt>
                <c:pt idx="9526">
                  <c:v>Randall Navarro</c:v>
                </c:pt>
                <c:pt idx="9527">
                  <c:v>Randall Ortega</c:v>
                </c:pt>
                <c:pt idx="9528">
                  <c:v>Randall Ramos</c:v>
                </c:pt>
                <c:pt idx="9529">
                  <c:v>Randall Serrano</c:v>
                </c:pt>
                <c:pt idx="9530">
                  <c:v>Randy Chen</c:v>
                </c:pt>
                <c:pt idx="9531">
                  <c:v>Randy Gao</c:v>
                </c:pt>
                <c:pt idx="9532">
                  <c:v>Randy Guo</c:v>
                </c:pt>
                <c:pt idx="9533">
                  <c:v>Randy Hu</c:v>
                </c:pt>
                <c:pt idx="9534">
                  <c:v>Randy Huang</c:v>
                </c:pt>
                <c:pt idx="9535">
                  <c:v>Randy Liang</c:v>
                </c:pt>
                <c:pt idx="9536">
                  <c:v>Randy Lin</c:v>
                </c:pt>
                <c:pt idx="9537">
                  <c:v>Randy Lu</c:v>
                </c:pt>
                <c:pt idx="9538">
                  <c:v>Randy She</c:v>
                </c:pt>
                <c:pt idx="9539">
                  <c:v>Randy Sun</c:v>
                </c:pt>
                <c:pt idx="9540">
                  <c:v>Randy Wang</c:v>
                </c:pt>
                <c:pt idx="9541">
                  <c:v>Randy Xu</c:v>
                </c:pt>
                <c:pt idx="9542">
                  <c:v>Randy Yang</c:v>
                </c:pt>
                <c:pt idx="9543">
                  <c:v>Randy Ye</c:v>
                </c:pt>
                <c:pt idx="9544">
                  <c:v>Randy Zhang</c:v>
                </c:pt>
                <c:pt idx="9545">
                  <c:v>Randy Zhou</c:v>
                </c:pt>
                <c:pt idx="9546">
                  <c:v>Randy Zhu</c:v>
                </c:pt>
                <c:pt idx="9547">
                  <c:v>Ranjit Varkey Chudukatil</c:v>
                </c:pt>
                <c:pt idx="9548">
                  <c:v>Raquel Alvarez</c:v>
                </c:pt>
                <c:pt idx="9549">
                  <c:v>Raquel Dominguez</c:v>
                </c:pt>
                <c:pt idx="9550">
                  <c:v>Raquel Gutierrez</c:v>
                </c:pt>
                <c:pt idx="9551">
                  <c:v>Raquel Hernandez</c:v>
                </c:pt>
                <c:pt idx="9552">
                  <c:v>Raquel Mello</c:v>
                </c:pt>
                <c:pt idx="9553">
                  <c:v>Raquel Moreno</c:v>
                </c:pt>
                <c:pt idx="9554">
                  <c:v>Raquel Romero</c:v>
                </c:pt>
                <c:pt idx="9555">
                  <c:v>Raul Black</c:v>
                </c:pt>
                <c:pt idx="9556">
                  <c:v>Raul Casts</c:v>
                </c:pt>
                <c:pt idx="9557">
                  <c:v>Raul Chander</c:v>
                </c:pt>
                <c:pt idx="9558">
                  <c:v>Raul Deng</c:v>
                </c:pt>
                <c:pt idx="9559">
                  <c:v>Raul Goel</c:v>
                </c:pt>
                <c:pt idx="9560">
                  <c:v>Raul Luo</c:v>
                </c:pt>
                <c:pt idx="9561">
                  <c:v>Raul Nara</c:v>
                </c:pt>
                <c:pt idx="9562">
                  <c:v>Raul Nath</c:v>
                </c:pt>
                <c:pt idx="9563">
                  <c:v>Raul Rai</c:v>
                </c:pt>
                <c:pt idx="9564">
                  <c:v>Raul Shan</c:v>
                </c:pt>
                <c:pt idx="9565">
                  <c:v>Raul Sharma</c:v>
                </c:pt>
                <c:pt idx="9566">
                  <c:v>Raul She</c:v>
                </c:pt>
                <c:pt idx="9567">
                  <c:v>Raymond Arthur</c:v>
                </c:pt>
                <c:pt idx="9568">
                  <c:v>Raymond Fernandez</c:v>
                </c:pt>
                <c:pt idx="9569">
                  <c:v>Raymond Kapoor</c:v>
                </c:pt>
                <c:pt idx="9570">
                  <c:v>Raymond Kovar</c:v>
                </c:pt>
                <c:pt idx="9571">
                  <c:v>Raymond Lopez</c:v>
                </c:pt>
                <c:pt idx="9572">
                  <c:v>Raymond Madan</c:v>
                </c:pt>
                <c:pt idx="9573">
                  <c:v>Raymond Raman</c:v>
                </c:pt>
                <c:pt idx="9574">
                  <c:v>Raymond Sanchez</c:v>
                </c:pt>
                <c:pt idx="9575">
                  <c:v>Raymond Srini</c:v>
                </c:pt>
                <c:pt idx="9576">
                  <c:v>Raymond Subram</c:v>
                </c:pt>
                <c:pt idx="9577">
                  <c:v>Raymond Suri</c:v>
                </c:pt>
                <c:pt idx="9578">
                  <c:v>Rebecca Adams</c:v>
                </c:pt>
                <c:pt idx="9579">
                  <c:v>Rebecca Baker</c:v>
                </c:pt>
                <c:pt idx="9580">
                  <c:v>Rebecca Barley</c:v>
                </c:pt>
                <c:pt idx="9581">
                  <c:v>Rebecca Campbell</c:v>
                </c:pt>
                <c:pt idx="9582">
                  <c:v>Rebecca Collins</c:v>
                </c:pt>
                <c:pt idx="9583">
                  <c:v>Rebecca Evans</c:v>
                </c:pt>
                <c:pt idx="9584">
                  <c:v>Rebecca Gonzalez</c:v>
                </c:pt>
                <c:pt idx="9585">
                  <c:v>Rebecca Hill</c:v>
                </c:pt>
                <c:pt idx="9586">
                  <c:v>Rebecca King</c:v>
                </c:pt>
                <c:pt idx="9587">
                  <c:v>Rebecca Laszlo</c:v>
                </c:pt>
                <c:pt idx="9588">
                  <c:v>Rebecca Mitchell</c:v>
                </c:pt>
                <c:pt idx="9589">
                  <c:v>Rebecca Nicholls</c:v>
                </c:pt>
                <c:pt idx="9590">
                  <c:v>Rebecca Perez</c:v>
                </c:pt>
                <c:pt idx="9591">
                  <c:v>Rebecca Roberts</c:v>
                </c:pt>
                <c:pt idx="9592">
                  <c:v>Rebecca Robinson</c:v>
                </c:pt>
                <c:pt idx="9593">
                  <c:v>Rebecca Scott</c:v>
                </c:pt>
                <c:pt idx="9594">
                  <c:v>Rebecca Turner</c:v>
                </c:pt>
                <c:pt idx="9595">
                  <c:v>Rebekah Arthur</c:v>
                </c:pt>
                <c:pt idx="9596">
                  <c:v>Rebekah Blanco</c:v>
                </c:pt>
                <c:pt idx="9597">
                  <c:v>Rebekah Fernandez</c:v>
                </c:pt>
                <c:pt idx="9598">
                  <c:v>Rebekah Gomez</c:v>
                </c:pt>
                <c:pt idx="9599">
                  <c:v>Rebekah Gonzalez</c:v>
                </c:pt>
                <c:pt idx="9600">
                  <c:v>Rebekah Gutierrez</c:v>
                </c:pt>
                <c:pt idx="9601">
                  <c:v>Rebekah Kovár</c:v>
                </c:pt>
                <c:pt idx="9602">
                  <c:v>Rebekah Lopez</c:v>
                </c:pt>
                <c:pt idx="9603">
                  <c:v>Rebekah Moreno</c:v>
                </c:pt>
                <c:pt idx="9604">
                  <c:v>Rebekah Munoz</c:v>
                </c:pt>
                <c:pt idx="9605">
                  <c:v>Rebekah Navarro</c:v>
                </c:pt>
                <c:pt idx="9606">
                  <c:v>Rebekah Patel</c:v>
                </c:pt>
                <c:pt idx="9607">
                  <c:v>Rebekah Perez</c:v>
                </c:pt>
                <c:pt idx="9608">
                  <c:v>Rebekah Prasad</c:v>
                </c:pt>
                <c:pt idx="9609">
                  <c:v>Rebekah Raman</c:v>
                </c:pt>
                <c:pt idx="9610">
                  <c:v>Rebekah Ramos</c:v>
                </c:pt>
                <c:pt idx="9611">
                  <c:v>Rebekah Romero</c:v>
                </c:pt>
                <c:pt idx="9612">
                  <c:v>Rebekah Rubio</c:v>
                </c:pt>
                <c:pt idx="9613">
                  <c:v>Rebekah Ruiz</c:v>
                </c:pt>
                <c:pt idx="9614">
                  <c:v>Rebekah Sai</c:v>
                </c:pt>
                <c:pt idx="9615">
                  <c:v>Rebekah Srini</c:v>
                </c:pt>
                <c:pt idx="9616">
                  <c:v>Rebekah Suarez</c:v>
                </c:pt>
                <c:pt idx="9617">
                  <c:v>Rebekah Torres</c:v>
                </c:pt>
                <c:pt idx="9618">
                  <c:v>Rebekah Vazquez</c:v>
                </c:pt>
                <c:pt idx="9619">
                  <c:v>Reed Koch</c:v>
                </c:pt>
                <c:pt idx="9620">
                  <c:v>Regina Chandra</c:v>
                </c:pt>
                <c:pt idx="9621">
                  <c:v>Regina Garcia</c:v>
                </c:pt>
                <c:pt idx="9622">
                  <c:v>Regina Gonzalez</c:v>
                </c:pt>
                <c:pt idx="9623">
                  <c:v>Regina Kapoor</c:v>
                </c:pt>
                <c:pt idx="9624">
                  <c:v>Regina Mehta</c:v>
                </c:pt>
                <c:pt idx="9625">
                  <c:v>Regina Perez</c:v>
                </c:pt>
                <c:pt idx="9626">
                  <c:v>Regina Prasad</c:v>
                </c:pt>
                <c:pt idx="9627">
                  <c:v>Regina Rodriguez</c:v>
                </c:pt>
                <c:pt idx="9628">
                  <c:v>Regina Sai</c:v>
                </c:pt>
                <c:pt idx="9629">
                  <c:v>Regina Sara</c:v>
                </c:pt>
                <c:pt idx="9630">
                  <c:v>Regina Subram</c:v>
                </c:pt>
                <c:pt idx="9631">
                  <c:v>Regina Vance</c:v>
                </c:pt>
                <c:pt idx="9632">
                  <c:v>Reginald Ashe</c:v>
                </c:pt>
                <c:pt idx="9633">
                  <c:v>Reginald Blanco</c:v>
                </c:pt>
                <c:pt idx="9634">
                  <c:v>Reginald Carlson</c:v>
                </c:pt>
                <c:pt idx="9635">
                  <c:v>Reginald Diaz</c:v>
                </c:pt>
                <c:pt idx="9636">
                  <c:v>Reginald Gill</c:v>
                </c:pt>
                <c:pt idx="9637">
                  <c:v>Reginald Gomez</c:v>
                </c:pt>
                <c:pt idx="9638">
                  <c:v>Reginald Martin</c:v>
                </c:pt>
                <c:pt idx="9639">
                  <c:v>Reginald Moreno</c:v>
                </c:pt>
                <c:pt idx="9640">
                  <c:v>Reginald Munoz</c:v>
                </c:pt>
                <c:pt idx="9641">
                  <c:v>Reginald Ortega</c:v>
                </c:pt>
                <c:pt idx="9642">
                  <c:v>Reginald Ramos</c:v>
                </c:pt>
                <c:pt idx="9643">
                  <c:v>Reginald Ruiz</c:v>
                </c:pt>
                <c:pt idx="9644">
                  <c:v>Reginald Sanz</c:v>
                </c:pt>
                <c:pt idx="9645">
                  <c:v>Reginald Serrano</c:v>
                </c:pt>
                <c:pt idx="9646">
                  <c:v>Reginald Suarez</c:v>
                </c:pt>
                <c:pt idx="9647">
                  <c:v>Reginald Vazquez</c:v>
                </c:pt>
                <c:pt idx="9648">
                  <c:v>Reinout Hillmann</c:v>
                </c:pt>
                <c:pt idx="9649">
                  <c:v>Renee Alonso</c:v>
                </c:pt>
                <c:pt idx="9650">
                  <c:v>Renée Alvarez</c:v>
                </c:pt>
                <c:pt idx="9651">
                  <c:v>Renee Dominguez</c:v>
                </c:pt>
                <c:pt idx="9652">
                  <c:v>Renee Gill</c:v>
                </c:pt>
                <c:pt idx="9653">
                  <c:v>Renee Gomez</c:v>
                </c:pt>
                <c:pt idx="9654">
                  <c:v>Renee Jimenez</c:v>
                </c:pt>
                <c:pt idx="9655">
                  <c:v>Renee Moreno</c:v>
                </c:pt>
                <c:pt idx="9656">
                  <c:v>Renee Navarro</c:v>
                </c:pt>
                <c:pt idx="9657">
                  <c:v>Renee Ramos</c:v>
                </c:pt>
                <c:pt idx="9658">
                  <c:v>Renee Romero</c:v>
                </c:pt>
                <c:pt idx="9659">
                  <c:v>Renee Rubio</c:v>
                </c:pt>
                <c:pt idx="9660">
                  <c:v>Renee Ruiz</c:v>
                </c:pt>
                <c:pt idx="9661">
                  <c:v>Renee Sanz</c:v>
                </c:pt>
                <c:pt idx="9662">
                  <c:v>Renee Serrano</c:v>
                </c:pt>
                <c:pt idx="9663">
                  <c:v>Renee Suarez</c:v>
                </c:pt>
                <c:pt idx="9664">
                  <c:v>Reuben D'sa</c:v>
                </c:pt>
                <c:pt idx="9665">
                  <c:v>Rhoda Finley</c:v>
                </c:pt>
                <c:pt idx="9666">
                  <c:v>Ricardo Anand</c:v>
                </c:pt>
                <c:pt idx="9667">
                  <c:v>Ricardo Goel</c:v>
                </c:pt>
                <c:pt idx="9668">
                  <c:v>Ricardo Lal</c:v>
                </c:pt>
                <c:pt idx="9669">
                  <c:v>Ricardo Nara</c:v>
                </c:pt>
                <c:pt idx="9670">
                  <c:v>Ricardo Nath</c:v>
                </c:pt>
                <c:pt idx="9671">
                  <c:v>Ricardo Raje</c:v>
                </c:pt>
                <c:pt idx="9672">
                  <c:v>Ricardo Raji</c:v>
                </c:pt>
                <c:pt idx="9673">
                  <c:v>Ricardo Sharma</c:v>
                </c:pt>
                <c:pt idx="9674">
                  <c:v>Ricardo Shen</c:v>
                </c:pt>
                <c:pt idx="9675">
                  <c:v>Ricardo Tang</c:v>
                </c:pt>
                <c:pt idx="9676">
                  <c:v>Ricardo Yuan</c:v>
                </c:pt>
                <c:pt idx="9677">
                  <c:v>Richard Allen</c:v>
                </c:pt>
                <c:pt idx="9678">
                  <c:v>Richard Anderson</c:v>
                </c:pt>
                <c:pt idx="9679">
                  <c:v>Richard Blue</c:v>
                </c:pt>
                <c:pt idx="9680">
                  <c:v>Richard Bready</c:v>
                </c:pt>
                <c:pt idx="9681">
                  <c:v>Richard Brown</c:v>
                </c:pt>
                <c:pt idx="9682">
                  <c:v>Richard Bryant</c:v>
                </c:pt>
                <c:pt idx="9683">
                  <c:v>Richard Butler</c:v>
                </c:pt>
                <c:pt idx="9684">
                  <c:v>Richard Byham</c:v>
                </c:pt>
                <c:pt idx="9685">
                  <c:v>Richard Carey</c:v>
                </c:pt>
                <c:pt idx="9686">
                  <c:v>Richard Coleman</c:v>
                </c:pt>
                <c:pt idx="9687">
                  <c:v>Richard Collins</c:v>
                </c:pt>
                <c:pt idx="9688">
                  <c:v>Richard Cooper</c:v>
                </c:pt>
                <c:pt idx="9689">
                  <c:v>Richard Cox</c:v>
                </c:pt>
                <c:pt idx="9690">
                  <c:v>Richard Diaz</c:v>
                </c:pt>
                <c:pt idx="9691">
                  <c:v>Richard Edwards</c:v>
                </c:pt>
                <c:pt idx="9692">
                  <c:v>Richard Flores</c:v>
                </c:pt>
                <c:pt idx="9693">
                  <c:v>Richard Garcia</c:v>
                </c:pt>
                <c:pt idx="9694">
                  <c:v>Richard Gonzales</c:v>
                </c:pt>
                <c:pt idx="9695">
                  <c:v>Richard Green</c:v>
                </c:pt>
                <c:pt idx="9696">
                  <c:v>Richard Griffin</c:v>
                </c:pt>
                <c:pt idx="9697">
                  <c:v>Richard Harris</c:v>
                </c:pt>
                <c:pt idx="9698">
                  <c:v>Richard Hernandez</c:v>
                </c:pt>
                <c:pt idx="9699">
                  <c:v>Richard Howard</c:v>
                </c:pt>
                <c:pt idx="9700">
                  <c:v>Richard Irwin</c:v>
                </c:pt>
                <c:pt idx="9701">
                  <c:v>Richard James</c:v>
                </c:pt>
                <c:pt idx="9702">
                  <c:v>Richard Johnson</c:v>
                </c:pt>
                <c:pt idx="9703">
                  <c:v>Richard Lee</c:v>
                </c:pt>
                <c:pt idx="9704">
                  <c:v>Richard Lewis</c:v>
                </c:pt>
                <c:pt idx="9705">
                  <c:v>Richard Long</c:v>
                </c:pt>
                <c:pt idx="9706">
                  <c:v>Richard Lopez</c:v>
                </c:pt>
                <c:pt idx="9707">
                  <c:v>Richard Lum</c:v>
                </c:pt>
                <c:pt idx="9708">
                  <c:v>Richard Martinez</c:v>
                </c:pt>
                <c:pt idx="9709">
                  <c:v>Richard Mitchell</c:v>
                </c:pt>
                <c:pt idx="9710">
                  <c:v>Richard Murphy</c:v>
                </c:pt>
                <c:pt idx="9711">
                  <c:v>Richard Nelson</c:v>
                </c:pt>
                <c:pt idx="9712">
                  <c:v>Richard Patterson</c:v>
                </c:pt>
                <c:pt idx="9713">
                  <c:v>Richard Peterson</c:v>
                </c:pt>
                <c:pt idx="9714">
                  <c:v>Richard Richardson</c:v>
                </c:pt>
                <c:pt idx="9715">
                  <c:v>Richard Rivera</c:v>
                </c:pt>
                <c:pt idx="9716">
                  <c:v>Richard Robinson</c:v>
                </c:pt>
                <c:pt idx="9717">
                  <c:v>Richard Rodriguez</c:v>
                </c:pt>
                <c:pt idx="9718">
                  <c:v>Richard Rogers</c:v>
                </c:pt>
                <c:pt idx="9719">
                  <c:v>Richard Ross</c:v>
                </c:pt>
                <c:pt idx="9720">
                  <c:v>Richard Sanchez</c:v>
                </c:pt>
                <c:pt idx="9721">
                  <c:v>Richard Simmons</c:v>
                </c:pt>
                <c:pt idx="9722">
                  <c:v>Richard Smith</c:v>
                </c:pt>
                <c:pt idx="9723">
                  <c:v>Richard Stone</c:v>
                </c:pt>
                <c:pt idx="9724">
                  <c:v>Richard Thompson</c:v>
                </c:pt>
                <c:pt idx="9725">
                  <c:v>Richard Torres</c:v>
                </c:pt>
                <c:pt idx="9726">
                  <c:v>Richard Turner</c:v>
                </c:pt>
                <c:pt idx="9727">
                  <c:v>Richard Walker</c:v>
                </c:pt>
                <c:pt idx="9728">
                  <c:v>Richard Watson</c:v>
                </c:pt>
                <c:pt idx="9729">
                  <c:v>Richard White</c:v>
                </c:pt>
                <c:pt idx="9730">
                  <c:v>Richard Wilson</c:v>
                </c:pt>
                <c:pt idx="9731">
                  <c:v>Richard Wood</c:v>
                </c:pt>
                <c:pt idx="9732">
                  <c:v>Richard Wright</c:v>
                </c:pt>
                <c:pt idx="9733">
                  <c:v>Richard Young</c:v>
                </c:pt>
                <c:pt idx="9734">
                  <c:v>Ricky Alonso</c:v>
                </c:pt>
                <c:pt idx="9735">
                  <c:v>Ricky Alvarez</c:v>
                </c:pt>
                <c:pt idx="9736">
                  <c:v>Ricky Blanco</c:v>
                </c:pt>
                <c:pt idx="9737">
                  <c:v>Ricky Carlson</c:v>
                </c:pt>
                <c:pt idx="9738">
                  <c:v>Ricky Diaz</c:v>
                </c:pt>
                <c:pt idx="9739">
                  <c:v>Ricky Dominguez</c:v>
                </c:pt>
                <c:pt idx="9740">
                  <c:v>Ricky Gill</c:v>
                </c:pt>
                <c:pt idx="9741">
                  <c:v>Ricky Gutierrez</c:v>
                </c:pt>
                <c:pt idx="9742">
                  <c:v>Ricky Jimenez</c:v>
                </c:pt>
                <c:pt idx="9743">
                  <c:v>Ricky Martin</c:v>
                </c:pt>
                <c:pt idx="9744">
                  <c:v>Ricky Munoz</c:v>
                </c:pt>
                <c:pt idx="9745">
                  <c:v>Ricky Navarro</c:v>
                </c:pt>
                <c:pt idx="9746">
                  <c:v>Ricky Ramos</c:v>
                </c:pt>
                <c:pt idx="9747">
                  <c:v>Ricky Romero</c:v>
                </c:pt>
                <c:pt idx="9748">
                  <c:v>Ricky Rubio</c:v>
                </c:pt>
                <c:pt idx="9749">
                  <c:v>Ricky Ruiz</c:v>
                </c:pt>
                <c:pt idx="9750">
                  <c:v>Ricky Vazquez</c:v>
                </c:pt>
                <c:pt idx="9751">
                  <c:v>Riley Alexander</c:v>
                </c:pt>
                <c:pt idx="9752">
                  <c:v>Riley Blue</c:v>
                </c:pt>
                <c:pt idx="9753">
                  <c:v>Riley Bradley</c:v>
                </c:pt>
                <c:pt idx="9754">
                  <c:v>Riley Brooks</c:v>
                </c:pt>
                <c:pt idx="9755">
                  <c:v>Riley Bryant</c:v>
                </c:pt>
                <c:pt idx="9756">
                  <c:v>Riley Cooper</c:v>
                </c:pt>
                <c:pt idx="9757">
                  <c:v>Riley Diaz</c:v>
                </c:pt>
                <c:pt idx="9758">
                  <c:v>Riley Hayes</c:v>
                </c:pt>
                <c:pt idx="9759">
                  <c:v>Riley Howard</c:v>
                </c:pt>
                <c:pt idx="9760">
                  <c:v>Riley Hughes</c:v>
                </c:pt>
                <c:pt idx="9761">
                  <c:v>Riley Kelly</c:v>
                </c:pt>
                <c:pt idx="9762">
                  <c:v>Riley Long</c:v>
                </c:pt>
                <c:pt idx="9763">
                  <c:v>Riley Morgan</c:v>
                </c:pt>
                <c:pt idx="9764">
                  <c:v>Riley Murphy</c:v>
                </c:pt>
                <c:pt idx="9765">
                  <c:v>Riley Patterson</c:v>
                </c:pt>
                <c:pt idx="9766">
                  <c:v>Riley Powell</c:v>
                </c:pt>
                <c:pt idx="9767">
                  <c:v>Riley Price</c:v>
                </c:pt>
                <c:pt idx="9768">
                  <c:v>Riley Reed</c:v>
                </c:pt>
                <c:pt idx="9769">
                  <c:v>Riley Rivera</c:v>
                </c:pt>
                <c:pt idx="9770">
                  <c:v>Riley Rogers</c:v>
                </c:pt>
                <c:pt idx="9771">
                  <c:v>Riley Russell</c:v>
                </c:pt>
                <c:pt idx="9772">
                  <c:v>Riley Sanchez</c:v>
                </c:pt>
                <c:pt idx="9773">
                  <c:v>Riley Simmons</c:v>
                </c:pt>
                <c:pt idx="9774">
                  <c:v>Riley Stewart</c:v>
                </c:pt>
                <c:pt idx="9775">
                  <c:v>Riley Torres</c:v>
                </c:pt>
                <c:pt idx="9776">
                  <c:v>Riley Ward</c:v>
                </c:pt>
                <c:pt idx="9777">
                  <c:v>Riley Wood</c:v>
                </c:pt>
                <c:pt idx="9778">
                  <c:v>Rob Caron</c:v>
                </c:pt>
                <c:pt idx="9779">
                  <c:v>Robert Adams</c:v>
                </c:pt>
                <c:pt idx="9780">
                  <c:v>Robert Ahlering</c:v>
                </c:pt>
                <c:pt idx="9781">
                  <c:v>Robert Alexander</c:v>
                </c:pt>
                <c:pt idx="9782">
                  <c:v>Robert Anderson</c:v>
                </c:pt>
                <c:pt idx="9783">
                  <c:v>Robert Avalos</c:v>
                </c:pt>
                <c:pt idx="9784">
                  <c:v>Robert Barker</c:v>
                </c:pt>
                <c:pt idx="9785">
                  <c:v>Robert Bernacchi</c:v>
                </c:pt>
                <c:pt idx="9786">
                  <c:v>Robert Brown</c:v>
                </c:pt>
                <c:pt idx="9787">
                  <c:v>Robert Butler</c:v>
                </c:pt>
                <c:pt idx="9788">
                  <c:v>Robert Carter</c:v>
                </c:pt>
                <c:pt idx="9789">
                  <c:v>Robert Chen</c:v>
                </c:pt>
                <c:pt idx="9790">
                  <c:v>Robert Clark</c:v>
                </c:pt>
                <c:pt idx="9791">
                  <c:v>Robert Coleman</c:v>
                </c:pt>
                <c:pt idx="9792">
                  <c:v>Robert Collins</c:v>
                </c:pt>
                <c:pt idx="9793">
                  <c:v>Robert Davis</c:v>
                </c:pt>
                <c:pt idx="9794">
                  <c:v>Robert Flores</c:v>
                </c:pt>
                <c:pt idx="9795">
                  <c:v>Robert Foster</c:v>
                </c:pt>
                <c:pt idx="9796">
                  <c:v>Robert Garcia</c:v>
                </c:pt>
                <c:pt idx="9797">
                  <c:v>Robert Green</c:v>
                </c:pt>
                <c:pt idx="9798">
                  <c:v>Robert Griffin</c:v>
                </c:pt>
                <c:pt idx="9799">
                  <c:v>Robert Hall</c:v>
                </c:pt>
                <c:pt idx="9800">
                  <c:v>Robert Hayes</c:v>
                </c:pt>
                <c:pt idx="9801">
                  <c:v>Robert Hernandez</c:v>
                </c:pt>
                <c:pt idx="9802">
                  <c:v>Robert Hill</c:v>
                </c:pt>
                <c:pt idx="9803">
                  <c:v>Robert Jenkins</c:v>
                </c:pt>
                <c:pt idx="9804">
                  <c:v>Robert Johnson</c:v>
                </c:pt>
                <c:pt idx="9805">
                  <c:v>Robert Kelly</c:v>
                </c:pt>
                <c:pt idx="9806">
                  <c:v>Robert Lal</c:v>
                </c:pt>
                <c:pt idx="9807">
                  <c:v>Robert Lee</c:v>
                </c:pt>
                <c:pt idx="9808">
                  <c:v>Robert Lyeba</c:v>
                </c:pt>
                <c:pt idx="9809">
                  <c:v>Robert Lyon</c:v>
                </c:pt>
                <c:pt idx="9810">
                  <c:v>Robert Martinez</c:v>
                </c:pt>
                <c:pt idx="9811">
                  <c:v>Robert Miller</c:v>
                </c:pt>
                <c:pt idx="9812">
                  <c:v>Robert Moore</c:v>
                </c:pt>
                <c:pt idx="9813">
                  <c:v>Robert Parker</c:v>
                </c:pt>
                <c:pt idx="9814">
                  <c:v>Robert Perez</c:v>
                </c:pt>
                <c:pt idx="9815">
                  <c:v>Robert Phillips</c:v>
                </c:pt>
                <c:pt idx="9816">
                  <c:v>Robert Robinson</c:v>
                </c:pt>
                <c:pt idx="9817">
                  <c:v>Robert Rodriguez</c:v>
                </c:pt>
                <c:pt idx="9818">
                  <c:v>Robert Shan</c:v>
                </c:pt>
                <c:pt idx="9819">
                  <c:v>Robert Smith</c:v>
                </c:pt>
                <c:pt idx="9820">
                  <c:v>Robert Stotka</c:v>
                </c:pt>
                <c:pt idx="9821">
                  <c:v>Robert Taylor</c:v>
                </c:pt>
                <c:pt idx="9822">
                  <c:v>Robert Thomas</c:v>
                </c:pt>
                <c:pt idx="9823">
                  <c:v>Robert Thompson</c:v>
                </c:pt>
                <c:pt idx="9824">
                  <c:v>Robert Turner</c:v>
                </c:pt>
                <c:pt idx="9825">
                  <c:v>Robert Vessa</c:v>
                </c:pt>
                <c:pt idx="9826">
                  <c:v>Robert Wang</c:v>
                </c:pt>
                <c:pt idx="9827">
                  <c:v>Robert Washington</c:v>
                </c:pt>
                <c:pt idx="9828">
                  <c:v>Robert Wright</c:v>
                </c:pt>
                <c:pt idx="9829">
                  <c:v>Robert Young</c:v>
                </c:pt>
                <c:pt idx="9830">
                  <c:v>Roberto Alonso</c:v>
                </c:pt>
                <c:pt idx="9831">
                  <c:v>Roberto Alvarez</c:v>
                </c:pt>
                <c:pt idx="9832">
                  <c:v>Roberto Diaz</c:v>
                </c:pt>
                <c:pt idx="9833">
                  <c:v>Roberto Dominguez</c:v>
                </c:pt>
                <c:pt idx="9834">
                  <c:v>Roberto Gutierrez</c:v>
                </c:pt>
                <c:pt idx="9835">
                  <c:v>Roberto Moreno</c:v>
                </c:pt>
                <c:pt idx="9836">
                  <c:v>Roberto Navarro</c:v>
                </c:pt>
                <c:pt idx="9837">
                  <c:v>Roberto Ramos</c:v>
                </c:pt>
                <c:pt idx="9838">
                  <c:v>Roberto Romero</c:v>
                </c:pt>
                <c:pt idx="9839">
                  <c:v>Roberto Ruiz</c:v>
                </c:pt>
                <c:pt idx="9840">
                  <c:v>Roberto Sanz</c:v>
                </c:pt>
                <c:pt idx="9841">
                  <c:v>Roberto Townsend</c:v>
                </c:pt>
                <c:pt idx="9842">
                  <c:v>Roberto Vazquez</c:v>
                </c:pt>
                <c:pt idx="9843">
                  <c:v>Robertson Lee</c:v>
                </c:pt>
                <c:pt idx="9844">
                  <c:v>Robin Browning</c:v>
                </c:pt>
                <c:pt idx="9845">
                  <c:v>Robin Carlson</c:v>
                </c:pt>
                <c:pt idx="9846">
                  <c:v>Robin Dominguez</c:v>
                </c:pt>
                <c:pt idx="9847">
                  <c:v>Robin Gill</c:v>
                </c:pt>
                <c:pt idx="9848">
                  <c:v>Robin Hernandez</c:v>
                </c:pt>
                <c:pt idx="9849">
                  <c:v>Robin McGuigan</c:v>
                </c:pt>
                <c:pt idx="9850">
                  <c:v>Robin Moreno</c:v>
                </c:pt>
                <c:pt idx="9851">
                  <c:v>Robin Navarro</c:v>
                </c:pt>
                <c:pt idx="9852">
                  <c:v>Robin Romero</c:v>
                </c:pt>
                <c:pt idx="9853">
                  <c:v>Robin Rubio</c:v>
                </c:pt>
                <c:pt idx="9854">
                  <c:v>Robin Sanz</c:v>
                </c:pt>
                <c:pt idx="9855">
                  <c:v>Robin Vazquez</c:v>
                </c:pt>
                <c:pt idx="9856">
                  <c:v>Robyn Blanco</c:v>
                </c:pt>
                <c:pt idx="9857">
                  <c:v>Robyn Gomez</c:v>
                </c:pt>
                <c:pt idx="9858">
                  <c:v>Robyn Munoz</c:v>
                </c:pt>
                <c:pt idx="9859">
                  <c:v>Robyn Ortega</c:v>
                </c:pt>
                <c:pt idx="9860">
                  <c:v>Robyn Ramos</c:v>
                </c:pt>
                <c:pt idx="9861">
                  <c:v>Robyn Romero</c:v>
                </c:pt>
                <c:pt idx="9862">
                  <c:v>Robyn Torres</c:v>
                </c:pt>
                <c:pt idx="9863">
                  <c:v>Rodney Blanco</c:v>
                </c:pt>
                <c:pt idx="9864">
                  <c:v>Rodney Gutierrez</c:v>
                </c:pt>
                <c:pt idx="9865">
                  <c:v>Rodney Jimenez</c:v>
                </c:pt>
                <c:pt idx="9866">
                  <c:v>Rodney Munoz</c:v>
                </c:pt>
                <c:pt idx="9867">
                  <c:v>Rodney Romero</c:v>
                </c:pt>
                <c:pt idx="9868">
                  <c:v>Rodney Rubio</c:v>
                </c:pt>
                <c:pt idx="9869">
                  <c:v>Rodney Sanz</c:v>
                </c:pt>
                <c:pt idx="9870">
                  <c:v>Rodney Serrano</c:v>
                </c:pt>
                <c:pt idx="9871">
                  <c:v>Rodney Torres</c:v>
                </c:pt>
                <c:pt idx="9872">
                  <c:v>Rodney Vazquez</c:v>
                </c:pt>
                <c:pt idx="9873">
                  <c:v>Rodrigo Ready</c:v>
                </c:pt>
                <c:pt idx="9874">
                  <c:v>Roger Anand</c:v>
                </c:pt>
                <c:pt idx="9875">
                  <c:v>Roger Cai</c:v>
                </c:pt>
                <c:pt idx="9876">
                  <c:v>Roger Deng</c:v>
                </c:pt>
                <c:pt idx="9877">
                  <c:v>Roger Goel</c:v>
                </c:pt>
                <c:pt idx="9878">
                  <c:v>Roger Guo</c:v>
                </c:pt>
                <c:pt idx="9879">
                  <c:v>Roger Harui</c:v>
                </c:pt>
                <c:pt idx="9880">
                  <c:v>Roger Holt</c:v>
                </c:pt>
                <c:pt idx="9881">
                  <c:v>Roger Jai</c:v>
                </c:pt>
                <c:pt idx="9882">
                  <c:v>Roger Kumar</c:v>
                </c:pt>
                <c:pt idx="9883">
                  <c:v>Roger Lal</c:v>
                </c:pt>
                <c:pt idx="9884">
                  <c:v>Roger Lengel</c:v>
                </c:pt>
                <c:pt idx="9885">
                  <c:v>Roger Lin</c:v>
                </c:pt>
                <c:pt idx="9886">
                  <c:v>Roger Lu</c:v>
                </c:pt>
                <c:pt idx="9887">
                  <c:v>Roger Luo</c:v>
                </c:pt>
                <c:pt idx="9888">
                  <c:v>Roger Ma</c:v>
                </c:pt>
                <c:pt idx="9889">
                  <c:v>Roger Pal</c:v>
                </c:pt>
                <c:pt idx="9890">
                  <c:v>Roger Rai</c:v>
                </c:pt>
                <c:pt idx="9891">
                  <c:v>Roger Raje</c:v>
                </c:pt>
                <c:pt idx="9892">
                  <c:v>Roger Sharma</c:v>
                </c:pt>
                <c:pt idx="9893">
                  <c:v>Roger She</c:v>
                </c:pt>
                <c:pt idx="9894">
                  <c:v>Roger Sun</c:v>
                </c:pt>
                <c:pt idx="9895">
                  <c:v>Roger Tang</c:v>
                </c:pt>
                <c:pt idx="9896">
                  <c:v>Roger Van Houten</c:v>
                </c:pt>
                <c:pt idx="9897">
                  <c:v>Roger Xie</c:v>
                </c:pt>
                <c:pt idx="9898">
                  <c:v>Roger Zeng</c:v>
                </c:pt>
                <c:pt idx="9899">
                  <c:v>Roger Zhang</c:v>
                </c:pt>
                <c:pt idx="9900">
                  <c:v>Roger Zhou</c:v>
                </c:pt>
                <c:pt idx="9901">
                  <c:v>Roger Zhu</c:v>
                </c:pt>
                <c:pt idx="9902">
                  <c:v>Rohinton Wadia</c:v>
                </c:pt>
                <c:pt idx="9903">
                  <c:v>Ronald Adina</c:v>
                </c:pt>
                <c:pt idx="9904">
                  <c:v>Ronald Arthur</c:v>
                </c:pt>
                <c:pt idx="9905">
                  <c:v>Ronald Gonzalez</c:v>
                </c:pt>
                <c:pt idx="9906">
                  <c:v>Ronald Heymsfield</c:v>
                </c:pt>
                <c:pt idx="9907">
                  <c:v>Ronald Kapoor</c:v>
                </c:pt>
                <c:pt idx="9908">
                  <c:v>Ronald Lopez</c:v>
                </c:pt>
                <c:pt idx="9909">
                  <c:v>Ronald Madan</c:v>
                </c:pt>
                <c:pt idx="9910">
                  <c:v>Ronald Martinez</c:v>
                </c:pt>
                <c:pt idx="9911">
                  <c:v>Ronald Patel</c:v>
                </c:pt>
                <c:pt idx="9912">
                  <c:v>Ronald Perez</c:v>
                </c:pt>
                <c:pt idx="9913">
                  <c:v>Ronald Prasad</c:v>
                </c:pt>
                <c:pt idx="9914">
                  <c:v>Ronald Rana</c:v>
                </c:pt>
                <c:pt idx="9915">
                  <c:v>Ronald Rodriguez</c:v>
                </c:pt>
                <c:pt idx="9916">
                  <c:v>Ronald Sai</c:v>
                </c:pt>
                <c:pt idx="9917">
                  <c:v>Ronald Sara</c:v>
                </c:pt>
                <c:pt idx="9918">
                  <c:v>Ronald Srini</c:v>
                </c:pt>
                <c:pt idx="9919">
                  <c:v>Ronald Subram</c:v>
                </c:pt>
                <c:pt idx="9920">
                  <c:v>Ronald Vance</c:v>
                </c:pt>
                <c:pt idx="9921">
                  <c:v>Ronnie Cai</c:v>
                </c:pt>
                <c:pt idx="9922">
                  <c:v>Ronnie He</c:v>
                </c:pt>
                <c:pt idx="9923">
                  <c:v>Ronnie Hu</c:v>
                </c:pt>
                <c:pt idx="9924">
                  <c:v>Ronnie Li</c:v>
                </c:pt>
                <c:pt idx="9925">
                  <c:v>Ronnie Lin</c:v>
                </c:pt>
                <c:pt idx="9926">
                  <c:v>Ronnie Lu</c:v>
                </c:pt>
                <c:pt idx="9927">
                  <c:v>Ronnie Wagner</c:v>
                </c:pt>
                <c:pt idx="9928">
                  <c:v>Ronnie Wu</c:v>
                </c:pt>
                <c:pt idx="9929">
                  <c:v>Ronnie Zhang</c:v>
                </c:pt>
                <c:pt idx="9930">
                  <c:v>Ronnie Zhao</c:v>
                </c:pt>
                <c:pt idx="9931">
                  <c:v>Ronnie Zhu</c:v>
                </c:pt>
                <c:pt idx="9932">
                  <c:v>Rosa Cai</c:v>
                </c:pt>
                <c:pt idx="9933">
                  <c:v>Rosa Gao</c:v>
                </c:pt>
                <c:pt idx="9934">
                  <c:v>Rosa Guo</c:v>
                </c:pt>
                <c:pt idx="9935">
                  <c:v>Rosa He</c:v>
                </c:pt>
                <c:pt idx="9936">
                  <c:v>Rosa Hu</c:v>
                </c:pt>
                <c:pt idx="9937">
                  <c:v>Rosa Huang</c:v>
                </c:pt>
                <c:pt idx="9938">
                  <c:v>Rosa Li</c:v>
                </c:pt>
                <c:pt idx="9939">
                  <c:v>Rosa Liang</c:v>
                </c:pt>
                <c:pt idx="9940">
                  <c:v>Rosa Liu</c:v>
                </c:pt>
                <c:pt idx="9941">
                  <c:v>Rosa Ma</c:v>
                </c:pt>
                <c:pt idx="9942">
                  <c:v>Rosa Sun</c:v>
                </c:pt>
                <c:pt idx="9943">
                  <c:v>Rosa Wang</c:v>
                </c:pt>
                <c:pt idx="9944">
                  <c:v>Rosa Wu</c:v>
                </c:pt>
                <c:pt idx="9945">
                  <c:v>Rosa Yang</c:v>
                </c:pt>
                <c:pt idx="9946">
                  <c:v>Rosa Ye</c:v>
                </c:pt>
                <c:pt idx="9947">
                  <c:v>Rosa Zhang</c:v>
                </c:pt>
                <c:pt idx="9948">
                  <c:v>Rosa Zhao</c:v>
                </c:pt>
                <c:pt idx="9949">
                  <c:v>Rosa Zheng</c:v>
                </c:pt>
                <c:pt idx="9950">
                  <c:v>Rosa Zhou</c:v>
                </c:pt>
                <c:pt idx="9951">
                  <c:v>Rose Hirsch</c:v>
                </c:pt>
                <c:pt idx="9952">
                  <c:v>Rose Vandenouer</c:v>
                </c:pt>
                <c:pt idx="9953">
                  <c:v>Rosmarie Carroll</c:v>
                </c:pt>
                <c:pt idx="9954">
                  <c:v>Ross Arun</c:v>
                </c:pt>
                <c:pt idx="9955">
                  <c:v>Ross Blanco</c:v>
                </c:pt>
                <c:pt idx="9956">
                  <c:v>Ross Carlson</c:v>
                </c:pt>
                <c:pt idx="9957">
                  <c:v>Ross Diaz</c:v>
                </c:pt>
                <c:pt idx="9958">
                  <c:v>Ross Fernandez</c:v>
                </c:pt>
                <c:pt idx="9959">
                  <c:v>Ross Gutierrez</c:v>
                </c:pt>
                <c:pt idx="9960">
                  <c:v>Ross Hernandez</c:v>
                </c:pt>
                <c:pt idx="9961">
                  <c:v>Ross Lopez</c:v>
                </c:pt>
                <c:pt idx="9962">
                  <c:v>Ross Martin</c:v>
                </c:pt>
                <c:pt idx="9963">
                  <c:v>Ross Munoz</c:v>
                </c:pt>
                <c:pt idx="9964">
                  <c:v>Ross Patel</c:v>
                </c:pt>
                <c:pt idx="9965">
                  <c:v>Ross Raman</c:v>
                </c:pt>
                <c:pt idx="9966">
                  <c:v>Ross Ramos</c:v>
                </c:pt>
                <c:pt idx="9967">
                  <c:v>Ross Rana</c:v>
                </c:pt>
                <c:pt idx="9968">
                  <c:v>Ross Ruiz</c:v>
                </c:pt>
                <c:pt idx="9969">
                  <c:v>Ross Sai</c:v>
                </c:pt>
                <c:pt idx="9970">
                  <c:v>Ross Sanchez</c:v>
                </c:pt>
                <c:pt idx="9971">
                  <c:v>Ross Sara</c:v>
                </c:pt>
                <c:pt idx="9972">
                  <c:v>Ross Serrano</c:v>
                </c:pt>
                <c:pt idx="9973">
                  <c:v>Ross Srini</c:v>
                </c:pt>
                <c:pt idx="9974">
                  <c:v>Ross Subram</c:v>
                </c:pt>
                <c:pt idx="9975">
                  <c:v>Ross Suri</c:v>
                </c:pt>
                <c:pt idx="9976">
                  <c:v>Ross Torres</c:v>
                </c:pt>
                <c:pt idx="9977">
                  <c:v>Ross Vazquez</c:v>
                </c:pt>
                <c:pt idx="9978">
                  <c:v>Rossane Thoreson</c:v>
                </c:pt>
                <c:pt idx="9979">
                  <c:v>Roy Arun</c:v>
                </c:pt>
                <c:pt idx="9980">
                  <c:v>Roy Blanco</c:v>
                </c:pt>
                <c:pt idx="9981">
                  <c:v>Roy Carlson</c:v>
                </c:pt>
                <c:pt idx="9982">
                  <c:v>Roy Dominguez</c:v>
                </c:pt>
                <c:pt idx="9983">
                  <c:v>Roy Fernandez</c:v>
                </c:pt>
                <c:pt idx="9984">
                  <c:v>Roy Garcia</c:v>
                </c:pt>
                <c:pt idx="9985">
                  <c:v>Roy Gill</c:v>
                </c:pt>
                <c:pt idx="9986">
                  <c:v>Roy Gonzalez</c:v>
                </c:pt>
                <c:pt idx="9987">
                  <c:v>Roy Jimenez</c:v>
                </c:pt>
                <c:pt idx="9988">
                  <c:v>Roy Madan</c:v>
                </c:pt>
                <c:pt idx="9989">
                  <c:v>Roy Martinez</c:v>
                </c:pt>
                <c:pt idx="9990">
                  <c:v>Roy Mehta</c:v>
                </c:pt>
                <c:pt idx="9991">
                  <c:v>Roy Moreno</c:v>
                </c:pt>
                <c:pt idx="9992">
                  <c:v>Roy Patel</c:v>
                </c:pt>
                <c:pt idx="9993">
                  <c:v>Roy Raman</c:v>
                </c:pt>
                <c:pt idx="9994">
                  <c:v>Roy Ramos</c:v>
                </c:pt>
                <c:pt idx="9995">
                  <c:v>Roy Romero</c:v>
                </c:pt>
                <c:pt idx="9996">
                  <c:v>Roy Ruiz</c:v>
                </c:pt>
                <c:pt idx="9997">
                  <c:v>Roy Sai</c:v>
                </c:pt>
                <c:pt idx="9998">
                  <c:v>Roy Sanchez</c:v>
                </c:pt>
                <c:pt idx="9999">
                  <c:v>Roy Sanz</c:v>
                </c:pt>
                <c:pt idx="10000">
                  <c:v>Roy Serrano</c:v>
                </c:pt>
                <c:pt idx="10001">
                  <c:v>Roy Srini</c:v>
                </c:pt>
                <c:pt idx="10002">
                  <c:v>Roy Sullivan</c:v>
                </c:pt>
                <c:pt idx="10003">
                  <c:v>Roy Suri</c:v>
                </c:pt>
                <c:pt idx="10004">
                  <c:v>Roy Torres</c:v>
                </c:pt>
                <c:pt idx="10005">
                  <c:v>Roy Vance</c:v>
                </c:pt>
                <c:pt idx="10006">
                  <c:v>Roy Vazquez</c:v>
                </c:pt>
                <c:pt idx="10007">
                  <c:v>Ruben Alonso</c:v>
                </c:pt>
                <c:pt idx="10008">
                  <c:v>Ruben Arun</c:v>
                </c:pt>
                <c:pt idx="10009">
                  <c:v>Ruben Chandra</c:v>
                </c:pt>
                <c:pt idx="10010">
                  <c:v>Ruben Dominguez</c:v>
                </c:pt>
                <c:pt idx="10011">
                  <c:v>Ruben Garcia</c:v>
                </c:pt>
                <c:pt idx="10012">
                  <c:v>Ruben Gill</c:v>
                </c:pt>
                <c:pt idx="10013">
                  <c:v>Ruben Gonzalez</c:v>
                </c:pt>
                <c:pt idx="10014">
                  <c:v>Ruben Gutierrez</c:v>
                </c:pt>
                <c:pt idx="10015">
                  <c:v>Ruben Jimenez</c:v>
                </c:pt>
                <c:pt idx="10016">
                  <c:v>Ruben Martin</c:v>
                </c:pt>
                <c:pt idx="10017">
                  <c:v>Ruben Mehta</c:v>
                </c:pt>
                <c:pt idx="10018">
                  <c:v>Ruben Patel</c:v>
                </c:pt>
                <c:pt idx="10019">
                  <c:v>Ruben Perez</c:v>
                </c:pt>
                <c:pt idx="10020">
                  <c:v>Ruben Raman</c:v>
                </c:pt>
                <c:pt idx="10021">
                  <c:v>Ruben Rana</c:v>
                </c:pt>
                <c:pt idx="10022">
                  <c:v>Ruben Rodriguez</c:v>
                </c:pt>
                <c:pt idx="10023">
                  <c:v>Ruben Romero</c:v>
                </c:pt>
                <c:pt idx="10024">
                  <c:v>Ruben Sai</c:v>
                </c:pt>
                <c:pt idx="10025">
                  <c:v>Ruben Saunders</c:v>
                </c:pt>
                <c:pt idx="10026">
                  <c:v>Ruben Serrano</c:v>
                </c:pt>
                <c:pt idx="10027">
                  <c:v>Ruben Srini</c:v>
                </c:pt>
                <c:pt idx="10028">
                  <c:v>Ruben Suarez</c:v>
                </c:pt>
                <c:pt idx="10029">
                  <c:v>Ruben Subram</c:v>
                </c:pt>
                <c:pt idx="10030">
                  <c:v>Ruben Vazquez</c:v>
                </c:pt>
                <c:pt idx="10031">
                  <c:v>Ruby Sue Styles</c:v>
                </c:pt>
                <c:pt idx="10032">
                  <c:v>Rudolph Dillon</c:v>
                </c:pt>
                <c:pt idx="10033">
                  <c:v>Run Liu</c:v>
                </c:pt>
                <c:pt idx="10034">
                  <c:v>Russell Andersen</c:v>
                </c:pt>
                <c:pt idx="10035">
                  <c:v>Russell Black</c:v>
                </c:pt>
                <c:pt idx="10036">
                  <c:v>Russell Carson</c:v>
                </c:pt>
                <c:pt idx="10037">
                  <c:v>Russell Chander</c:v>
                </c:pt>
                <c:pt idx="10038">
                  <c:v>Russell Deng</c:v>
                </c:pt>
                <c:pt idx="10039">
                  <c:v>Russell Goel</c:v>
                </c:pt>
                <c:pt idx="10040">
                  <c:v>Russell King</c:v>
                </c:pt>
                <c:pt idx="10041">
                  <c:v>Russell Lal</c:v>
                </c:pt>
                <c:pt idx="10042">
                  <c:v>Russell Luo</c:v>
                </c:pt>
                <c:pt idx="10043">
                  <c:v>Russell Nara</c:v>
                </c:pt>
                <c:pt idx="10044">
                  <c:v>Russell Nath</c:v>
                </c:pt>
                <c:pt idx="10045">
                  <c:v>Russell Raje</c:v>
                </c:pt>
                <c:pt idx="10046">
                  <c:v>Russell Sharma</c:v>
                </c:pt>
                <c:pt idx="10047">
                  <c:v>Ruth Arun</c:v>
                </c:pt>
                <c:pt idx="10048">
                  <c:v>Ruth Choin</c:v>
                </c:pt>
                <c:pt idx="10049">
                  <c:v>Ruth Fernandez</c:v>
                </c:pt>
                <c:pt idx="10050">
                  <c:v>Ruth Garcia</c:v>
                </c:pt>
                <c:pt idx="10051">
                  <c:v>Ruth Gonzalez</c:v>
                </c:pt>
                <c:pt idx="10052">
                  <c:v>Ruth Madan</c:v>
                </c:pt>
                <c:pt idx="10053">
                  <c:v>Ruth Malhotra</c:v>
                </c:pt>
                <c:pt idx="10054">
                  <c:v>Ruth Mehta</c:v>
                </c:pt>
                <c:pt idx="10055">
                  <c:v>Ruth Raman</c:v>
                </c:pt>
                <c:pt idx="10056">
                  <c:v>Ruth Rana</c:v>
                </c:pt>
                <c:pt idx="10057">
                  <c:v>Ruth Sanchez</c:v>
                </c:pt>
                <c:pt idx="10058">
                  <c:v>Ruth Schmidt</c:v>
                </c:pt>
                <c:pt idx="10059">
                  <c:v>Ruth Suffin</c:v>
                </c:pt>
                <c:pt idx="10060">
                  <c:v>Ruth Sullivan</c:v>
                </c:pt>
                <c:pt idx="10061">
                  <c:v>Ruth Vance</c:v>
                </c:pt>
                <c:pt idx="10062">
                  <c:v>Ryan Anderson</c:v>
                </c:pt>
                <c:pt idx="10063">
                  <c:v>Ryan Brown</c:v>
                </c:pt>
                <c:pt idx="10064">
                  <c:v>Ryan Butler</c:v>
                </c:pt>
                <c:pt idx="10065">
                  <c:v>Ryan Calafato</c:v>
                </c:pt>
                <c:pt idx="10066">
                  <c:v>Ryan Chen</c:v>
                </c:pt>
                <c:pt idx="10067">
                  <c:v>Ryan Clark</c:v>
                </c:pt>
                <c:pt idx="10068">
                  <c:v>Ryan Coleman</c:v>
                </c:pt>
                <c:pt idx="10069">
                  <c:v>Ryan Danner</c:v>
                </c:pt>
                <c:pt idx="10070">
                  <c:v>Ryan Davis</c:v>
                </c:pt>
                <c:pt idx="10071">
                  <c:v>Ryan Flores</c:v>
                </c:pt>
                <c:pt idx="10072">
                  <c:v>Ryan Foster</c:v>
                </c:pt>
                <c:pt idx="10073">
                  <c:v>Ryan Garcia</c:v>
                </c:pt>
                <c:pt idx="10074">
                  <c:v>Ryan Gonzales</c:v>
                </c:pt>
                <c:pt idx="10075">
                  <c:v>Ryan Griffin</c:v>
                </c:pt>
                <c:pt idx="10076">
                  <c:v>Ryan Harris</c:v>
                </c:pt>
                <c:pt idx="10077">
                  <c:v>Ryan Ihrig</c:v>
                </c:pt>
                <c:pt idx="10078">
                  <c:v>Ryan Johnson</c:v>
                </c:pt>
                <c:pt idx="10079">
                  <c:v>Ryan Lal</c:v>
                </c:pt>
                <c:pt idx="10080">
                  <c:v>Ryan Li</c:v>
                </c:pt>
                <c:pt idx="10081">
                  <c:v>Ryan Martin</c:v>
                </c:pt>
                <c:pt idx="10082">
                  <c:v>Ryan Martinez</c:v>
                </c:pt>
                <c:pt idx="10083">
                  <c:v>Ryan Ross</c:v>
                </c:pt>
                <c:pt idx="10084">
                  <c:v>Ryan Russell</c:v>
                </c:pt>
                <c:pt idx="10085">
                  <c:v>Ryan Shan</c:v>
                </c:pt>
                <c:pt idx="10086">
                  <c:v>Ryan Smith</c:v>
                </c:pt>
                <c:pt idx="10087">
                  <c:v>Ryan Thomas</c:v>
                </c:pt>
                <c:pt idx="10088">
                  <c:v>Ryan Thompson</c:v>
                </c:pt>
                <c:pt idx="10089">
                  <c:v>Ryan Walker</c:v>
                </c:pt>
                <c:pt idx="10090">
                  <c:v>Ryan Wang</c:v>
                </c:pt>
                <c:pt idx="10091">
                  <c:v>Ryan Zhang</c:v>
                </c:pt>
                <c:pt idx="10092">
                  <c:v>Sabria Appelbaum</c:v>
                </c:pt>
                <c:pt idx="10093">
                  <c:v>Sabrina Alonso</c:v>
                </c:pt>
                <c:pt idx="10094">
                  <c:v>Sabrina Blanco</c:v>
                </c:pt>
                <c:pt idx="10095">
                  <c:v>Sabrina Carlson</c:v>
                </c:pt>
                <c:pt idx="10096">
                  <c:v>Sabrina Diaz</c:v>
                </c:pt>
                <c:pt idx="10097">
                  <c:v>Sabrina Hernandez</c:v>
                </c:pt>
                <c:pt idx="10098">
                  <c:v>Sabrina Jimenez</c:v>
                </c:pt>
                <c:pt idx="10099">
                  <c:v>Sabrina Martin</c:v>
                </c:pt>
                <c:pt idx="10100">
                  <c:v>Sabrina Rubio</c:v>
                </c:pt>
                <c:pt idx="10101">
                  <c:v>Sabrina Ruiz</c:v>
                </c:pt>
                <c:pt idx="10102">
                  <c:v>Sabrina Sanz</c:v>
                </c:pt>
                <c:pt idx="10103">
                  <c:v>Sabrina Serrano</c:v>
                </c:pt>
                <c:pt idx="10104">
                  <c:v>Sabrina Suarez</c:v>
                </c:pt>
                <c:pt idx="10105">
                  <c:v>Sabrina Torres</c:v>
                </c:pt>
                <c:pt idx="10106">
                  <c:v>Sairaj Uddin</c:v>
                </c:pt>
                <c:pt idx="10107">
                  <c:v>Sam Wilson</c:v>
                </c:pt>
                <c:pt idx="10108">
                  <c:v>Samantha Alexander</c:v>
                </c:pt>
                <c:pt idx="10109">
                  <c:v>Samantha Anderson</c:v>
                </c:pt>
                <c:pt idx="10110">
                  <c:v>Samantha Bryant</c:v>
                </c:pt>
                <c:pt idx="10111">
                  <c:v>Samantha Coleman</c:v>
                </c:pt>
                <c:pt idx="10112">
                  <c:v>Samantha Davis</c:v>
                </c:pt>
                <c:pt idx="10113">
                  <c:v>Samantha Garcia</c:v>
                </c:pt>
                <c:pt idx="10114">
                  <c:v>Samantha Gonzales</c:v>
                </c:pt>
                <c:pt idx="10115">
                  <c:v>Samantha Griffin</c:v>
                </c:pt>
                <c:pt idx="10116">
                  <c:v>Samantha Harris</c:v>
                </c:pt>
                <c:pt idx="10117">
                  <c:v>Samantha Hayes</c:v>
                </c:pt>
                <c:pt idx="10118">
                  <c:v>Samantha Henderson</c:v>
                </c:pt>
                <c:pt idx="10119">
                  <c:v>Samantha Hughes</c:v>
                </c:pt>
                <c:pt idx="10120">
                  <c:v>Samantha Jenkins</c:v>
                </c:pt>
                <c:pt idx="10121">
                  <c:v>Samantha Jones</c:v>
                </c:pt>
                <c:pt idx="10122">
                  <c:v>Samantha Lee</c:v>
                </c:pt>
                <c:pt idx="10123">
                  <c:v>Samantha Lewis</c:v>
                </c:pt>
                <c:pt idx="10124">
                  <c:v>Samantha Long</c:v>
                </c:pt>
                <c:pt idx="10125">
                  <c:v>Samantha Martin</c:v>
                </c:pt>
                <c:pt idx="10126">
                  <c:v>Samantha Miller</c:v>
                </c:pt>
                <c:pt idx="10127">
                  <c:v>Samantha Patterson</c:v>
                </c:pt>
                <c:pt idx="10128">
                  <c:v>Samantha Ross</c:v>
                </c:pt>
                <c:pt idx="10129">
                  <c:v>Samantha Russell</c:v>
                </c:pt>
                <c:pt idx="10130">
                  <c:v>Samantha Smith</c:v>
                </c:pt>
                <c:pt idx="10131">
                  <c:v>Samantha Taylor</c:v>
                </c:pt>
                <c:pt idx="10132">
                  <c:v>Samantha Williams</c:v>
                </c:pt>
                <c:pt idx="10133">
                  <c:v>Samantha Wilson</c:v>
                </c:pt>
                <c:pt idx="10134">
                  <c:v>Samantha Wood</c:v>
                </c:pt>
                <c:pt idx="10135">
                  <c:v>Sameer Tejani</c:v>
                </c:pt>
                <c:pt idx="10136">
                  <c:v>Samuel Adams</c:v>
                </c:pt>
                <c:pt idx="10137">
                  <c:v>Samuel Agcaoili</c:v>
                </c:pt>
                <c:pt idx="10138">
                  <c:v>Samuel Alexander</c:v>
                </c:pt>
                <c:pt idx="10139">
                  <c:v>Samuel Anderson</c:v>
                </c:pt>
                <c:pt idx="10140">
                  <c:v>Samuel Brown</c:v>
                </c:pt>
                <c:pt idx="10141">
                  <c:v>Samuel Butler</c:v>
                </c:pt>
                <c:pt idx="10142">
                  <c:v>Samuel Coleman</c:v>
                </c:pt>
                <c:pt idx="10143">
                  <c:v>Samuel Diaz</c:v>
                </c:pt>
                <c:pt idx="10144">
                  <c:v>Samuel Edwards</c:v>
                </c:pt>
                <c:pt idx="10145">
                  <c:v>Samuel Evans</c:v>
                </c:pt>
                <c:pt idx="10146">
                  <c:v>Samuel Flores</c:v>
                </c:pt>
                <c:pt idx="10147">
                  <c:v>Samuel Foster</c:v>
                </c:pt>
                <c:pt idx="10148">
                  <c:v>Samuel Garcia</c:v>
                </c:pt>
                <c:pt idx="10149">
                  <c:v>Samuel Green</c:v>
                </c:pt>
                <c:pt idx="10150">
                  <c:v>Samuel Hayes</c:v>
                </c:pt>
                <c:pt idx="10151">
                  <c:v>Samuel Henderson</c:v>
                </c:pt>
                <c:pt idx="10152">
                  <c:v>Samuel Hill</c:v>
                </c:pt>
                <c:pt idx="10153">
                  <c:v>Samuel Jackson</c:v>
                </c:pt>
                <c:pt idx="10154">
                  <c:v>Samuel Jai</c:v>
                </c:pt>
                <c:pt idx="10155">
                  <c:v>Samuel Jenkins</c:v>
                </c:pt>
                <c:pt idx="10156">
                  <c:v>Samuel Johnson</c:v>
                </c:pt>
                <c:pt idx="10157">
                  <c:v>Samuel Jones</c:v>
                </c:pt>
                <c:pt idx="10158">
                  <c:v>Samuel King</c:v>
                </c:pt>
                <c:pt idx="10159">
                  <c:v>Samuel Lewis</c:v>
                </c:pt>
                <c:pt idx="10160">
                  <c:v>Samuel Martin</c:v>
                </c:pt>
                <c:pt idx="10161">
                  <c:v>Samuel Mitchell</c:v>
                </c:pt>
                <c:pt idx="10162">
                  <c:v>Samuel Nelson</c:v>
                </c:pt>
                <c:pt idx="10163">
                  <c:v>Samuel Parker</c:v>
                </c:pt>
                <c:pt idx="10164">
                  <c:v>Samuel Patterson</c:v>
                </c:pt>
                <c:pt idx="10165">
                  <c:v>Samuel Perez</c:v>
                </c:pt>
                <c:pt idx="10166">
                  <c:v>Samuel Powell</c:v>
                </c:pt>
                <c:pt idx="10167">
                  <c:v>Samuel Russell</c:v>
                </c:pt>
                <c:pt idx="10168">
                  <c:v>Samuel Scott</c:v>
                </c:pt>
                <c:pt idx="10169">
                  <c:v>Samuel Sharma</c:v>
                </c:pt>
                <c:pt idx="10170">
                  <c:v>Samuel Smith</c:v>
                </c:pt>
                <c:pt idx="10171">
                  <c:v>Samuel Taylor</c:v>
                </c:pt>
                <c:pt idx="10172">
                  <c:v>Samuel Thomas</c:v>
                </c:pt>
                <c:pt idx="10173">
                  <c:v>Samuel Walker</c:v>
                </c:pt>
                <c:pt idx="10174">
                  <c:v>Samuel Winston</c:v>
                </c:pt>
                <c:pt idx="10175">
                  <c:v>Samuel Yang</c:v>
                </c:pt>
                <c:pt idx="10176">
                  <c:v>Sandeep Katyal</c:v>
                </c:pt>
                <c:pt idx="10177">
                  <c:v>Sandra Altamirano</c:v>
                </c:pt>
                <c:pt idx="10178">
                  <c:v>Sandra Chen</c:v>
                </c:pt>
                <c:pt idx="10179">
                  <c:v>Sandra Gao</c:v>
                </c:pt>
                <c:pt idx="10180">
                  <c:v>Sandra Guo</c:v>
                </c:pt>
                <c:pt idx="10181">
                  <c:v>Sandra He</c:v>
                </c:pt>
                <c:pt idx="10182">
                  <c:v>Sandra Hu</c:v>
                </c:pt>
                <c:pt idx="10183">
                  <c:v>Sandra Kitt</c:v>
                </c:pt>
                <c:pt idx="10184">
                  <c:v>Sandra Li</c:v>
                </c:pt>
                <c:pt idx="10185">
                  <c:v>Sandra Lu</c:v>
                </c:pt>
                <c:pt idx="10186">
                  <c:v>Sandra Maynard</c:v>
                </c:pt>
                <c:pt idx="10187">
                  <c:v>Sandra Sun</c:v>
                </c:pt>
                <c:pt idx="10188">
                  <c:v>Sandra Wu</c:v>
                </c:pt>
                <c:pt idx="10189">
                  <c:v>Sandra Ye</c:v>
                </c:pt>
                <c:pt idx="10190">
                  <c:v>Sandra Zhang</c:v>
                </c:pt>
                <c:pt idx="10191">
                  <c:v>Sandra Zhao</c:v>
                </c:pt>
                <c:pt idx="10192">
                  <c:v>Sandra Zheng</c:v>
                </c:pt>
                <c:pt idx="10193">
                  <c:v>Sandra Zhou</c:v>
                </c:pt>
                <c:pt idx="10194">
                  <c:v>Sandra Zhu</c:v>
                </c:pt>
                <c:pt idx="10195">
                  <c:v>Sara Allen</c:v>
                </c:pt>
                <c:pt idx="10196">
                  <c:v>Sara Baker</c:v>
                </c:pt>
                <c:pt idx="10197">
                  <c:v>Sara Breer</c:v>
                </c:pt>
                <c:pt idx="10198">
                  <c:v>Sara Brooks</c:v>
                </c:pt>
                <c:pt idx="10199">
                  <c:v>Sara Campbell</c:v>
                </c:pt>
                <c:pt idx="10200">
                  <c:v>Sara Carter</c:v>
                </c:pt>
                <c:pt idx="10201">
                  <c:v>Sara Cooper</c:v>
                </c:pt>
                <c:pt idx="10202">
                  <c:v>Sara Edwards</c:v>
                </c:pt>
                <c:pt idx="10203">
                  <c:v>Sara Gonzalez</c:v>
                </c:pt>
                <c:pt idx="10204">
                  <c:v>Sara Hernandez</c:v>
                </c:pt>
                <c:pt idx="10205">
                  <c:v>Sara Howard</c:v>
                </c:pt>
                <c:pt idx="10206">
                  <c:v>Sara Kelly</c:v>
                </c:pt>
                <c:pt idx="10207">
                  <c:v>Sara Lopez</c:v>
                </c:pt>
                <c:pt idx="10208">
                  <c:v>Sara Morgan</c:v>
                </c:pt>
                <c:pt idx="10209">
                  <c:v>Sara Murphy</c:v>
                </c:pt>
                <c:pt idx="10210">
                  <c:v>Sara Nelson</c:v>
                </c:pt>
                <c:pt idx="10211">
                  <c:v>Sara Parker</c:v>
                </c:pt>
                <c:pt idx="10212">
                  <c:v>Sara Peterson</c:v>
                </c:pt>
                <c:pt idx="10213">
                  <c:v>Sara Reed</c:v>
                </c:pt>
                <c:pt idx="10214">
                  <c:v>Sara Rivera</c:v>
                </c:pt>
                <c:pt idx="10215">
                  <c:v>Sara Sanchez</c:v>
                </c:pt>
                <c:pt idx="10216">
                  <c:v>Sara Sanders</c:v>
                </c:pt>
                <c:pt idx="10217">
                  <c:v>Sara Stewart</c:v>
                </c:pt>
                <c:pt idx="10218">
                  <c:v>Sara Torres</c:v>
                </c:pt>
                <c:pt idx="10219">
                  <c:v>Sarah Alexander</c:v>
                </c:pt>
                <c:pt idx="10220">
                  <c:v>Sarah Anderson</c:v>
                </c:pt>
                <c:pt idx="10221">
                  <c:v>Sarah Barnes</c:v>
                </c:pt>
                <c:pt idx="10222">
                  <c:v>Sarah Bennett</c:v>
                </c:pt>
                <c:pt idx="10223">
                  <c:v>Sarah Brown</c:v>
                </c:pt>
                <c:pt idx="10224">
                  <c:v>Sarah Bryant</c:v>
                </c:pt>
                <c:pt idx="10225">
                  <c:v>Sarah Butler</c:v>
                </c:pt>
                <c:pt idx="10226">
                  <c:v>Sarah Clark</c:v>
                </c:pt>
                <c:pt idx="10227">
                  <c:v>Sarah Coleman</c:v>
                </c:pt>
                <c:pt idx="10228">
                  <c:v>Sarah Diaz</c:v>
                </c:pt>
                <c:pt idx="10229">
                  <c:v>Sarah Flores</c:v>
                </c:pt>
                <c:pt idx="10230">
                  <c:v>Sarah Garcia</c:v>
                </c:pt>
                <c:pt idx="10231">
                  <c:v>Sarah Hall</c:v>
                </c:pt>
                <c:pt idx="10232">
                  <c:v>Sarah Harris</c:v>
                </c:pt>
                <c:pt idx="10233">
                  <c:v>Sarah Henderson</c:v>
                </c:pt>
                <c:pt idx="10234">
                  <c:v>Sarah Jackson</c:v>
                </c:pt>
                <c:pt idx="10235">
                  <c:v>Sarah Johnson</c:v>
                </c:pt>
                <c:pt idx="10236">
                  <c:v>Sarah Lewis</c:v>
                </c:pt>
                <c:pt idx="10237">
                  <c:v>Sarah Long</c:v>
                </c:pt>
                <c:pt idx="10238">
                  <c:v>Sarah Martinez</c:v>
                </c:pt>
                <c:pt idx="10239">
                  <c:v>Sarah Moore</c:v>
                </c:pt>
                <c:pt idx="10240">
                  <c:v>Sarah Patterson</c:v>
                </c:pt>
                <c:pt idx="10241">
                  <c:v>Sarah Price</c:v>
                </c:pt>
                <c:pt idx="10242">
                  <c:v>Sarah Rodriguez</c:v>
                </c:pt>
                <c:pt idx="10243">
                  <c:v>Sarah Ross</c:v>
                </c:pt>
                <c:pt idx="10244">
                  <c:v>Sarah Russell</c:v>
                </c:pt>
                <c:pt idx="10245">
                  <c:v>Sarah Simmons</c:v>
                </c:pt>
                <c:pt idx="10246">
                  <c:v>Sarah Smith</c:v>
                </c:pt>
                <c:pt idx="10247">
                  <c:v>Sarah Taylor</c:v>
                </c:pt>
                <c:pt idx="10248">
                  <c:v>Sarah Thomas</c:v>
                </c:pt>
                <c:pt idx="10249">
                  <c:v>Sarah Thompson</c:v>
                </c:pt>
                <c:pt idx="10250">
                  <c:v>Sarah Washington</c:v>
                </c:pt>
                <c:pt idx="10251">
                  <c:v>Sarah Wilson</c:v>
                </c:pt>
                <c:pt idx="10252">
                  <c:v>Sarah Wood</c:v>
                </c:pt>
                <c:pt idx="10253">
                  <c:v>Savannah Bailey</c:v>
                </c:pt>
                <c:pt idx="10254">
                  <c:v>Savannah Campbell</c:v>
                </c:pt>
                <c:pt idx="10255">
                  <c:v>Savannah Cox</c:v>
                </c:pt>
                <c:pt idx="10256">
                  <c:v>Savannah Edwards</c:v>
                </c:pt>
                <c:pt idx="10257">
                  <c:v>Savannah Gonzalez</c:v>
                </c:pt>
                <c:pt idx="10258">
                  <c:v>Savannah Gray</c:v>
                </c:pt>
                <c:pt idx="10259">
                  <c:v>Savannah Hall</c:v>
                </c:pt>
                <c:pt idx="10260">
                  <c:v>Savannah Hill</c:v>
                </c:pt>
                <c:pt idx="10261">
                  <c:v>Savannah King</c:v>
                </c:pt>
                <c:pt idx="10262">
                  <c:v>Savannah Lopez</c:v>
                </c:pt>
                <c:pt idx="10263">
                  <c:v>Savannah Morgan</c:v>
                </c:pt>
                <c:pt idx="10264">
                  <c:v>Savannah Parker</c:v>
                </c:pt>
                <c:pt idx="10265">
                  <c:v>Savannah Peterson</c:v>
                </c:pt>
                <c:pt idx="10266">
                  <c:v>Savannah Rivera</c:v>
                </c:pt>
                <c:pt idx="10267">
                  <c:v>Savannah Sanders</c:v>
                </c:pt>
                <c:pt idx="10268">
                  <c:v>Savannah Travers</c:v>
                </c:pt>
                <c:pt idx="10269">
                  <c:v>Savannah Watson</c:v>
                </c:pt>
                <c:pt idx="10270">
                  <c:v>Savannah Wright</c:v>
                </c:pt>
                <c:pt idx="10271">
                  <c:v>Savannah Young</c:v>
                </c:pt>
                <c:pt idx="10272">
                  <c:v>Scot Bent</c:v>
                </c:pt>
                <c:pt idx="10273">
                  <c:v>Scot Schulte</c:v>
                </c:pt>
                <c:pt idx="10274">
                  <c:v>Scott Colvin</c:v>
                </c:pt>
                <c:pt idx="10275">
                  <c:v>Scott Cooper</c:v>
                </c:pt>
                <c:pt idx="10276">
                  <c:v>Scott Culp</c:v>
                </c:pt>
                <c:pt idx="10277">
                  <c:v>Scott Gode</c:v>
                </c:pt>
                <c:pt idx="10278">
                  <c:v>Scott Konersmann</c:v>
                </c:pt>
                <c:pt idx="10279">
                  <c:v>Scott MacDonald</c:v>
                </c:pt>
                <c:pt idx="10280">
                  <c:v>Scott Mitchell</c:v>
                </c:pt>
                <c:pt idx="10281">
                  <c:v>Scott Rodgers</c:v>
                </c:pt>
                <c:pt idx="10282">
                  <c:v>Scott Seely</c:v>
                </c:pt>
                <c:pt idx="10283">
                  <c:v>Sean Allen</c:v>
                </c:pt>
                <c:pt idx="10284">
                  <c:v>Sean Bailey</c:v>
                </c:pt>
                <c:pt idx="10285">
                  <c:v>Sean Baker</c:v>
                </c:pt>
                <c:pt idx="10286">
                  <c:v>Sean Brooks</c:v>
                </c:pt>
                <c:pt idx="10287">
                  <c:v>Sean Carter</c:v>
                </c:pt>
                <c:pt idx="10288">
                  <c:v>Sean Chai</c:v>
                </c:pt>
                <c:pt idx="10289">
                  <c:v>Sean Collins</c:v>
                </c:pt>
                <c:pt idx="10290">
                  <c:v>Sean Cook</c:v>
                </c:pt>
                <c:pt idx="10291">
                  <c:v>Sean Cox</c:v>
                </c:pt>
                <c:pt idx="10292">
                  <c:v>Sean Evans</c:v>
                </c:pt>
                <c:pt idx="10293">
                  <c:v>Sean Gray</c:v>
                </c:pt>
                <c:pt idx="10294">
                  <c:v>Sean Green</c:v>
                </c:pt>
                <c:pt idx="10295">
                  <c:v>Sean Hernandez</c:v>
                </c:pt>
                <c:pt idx="10296">
                  <c:v>Sean Hill</c:v>
                </c:pt>
                <c:pt idx="10297">
                  <c:v>Sean Howard</c:v>
                </c:pt>
                <c:pt idx="10298">
                  <c:v>Sean Jacobson</c:v>
                </c:pt>
                <c:pt idx="10299">
                  <c:v>Sean Lopez</c:v>
                </c:pt>
                <c:pt idx="10300">
                  <c:v>Sean Morris</c:v>
                </c:pt>
                <c:pt idx="10301">
                  <c:v>Sean Murphy</c:v>
                </c:pt>
                <c:pt idx="10302">
                  <c:v>Sean Nelson</c:v>
                </c:pt>
                <c:pt idx="10303">
                  <c:v>Sean Perez</c:v>
                </c:pt>
                <c:pt idx="10304">
                  <c:v>Sean Peterson</c:v>
                </c:pt>
                <c:pt idx="10305">
                  <c:v>Sean Reed</c:v>
                </c:pt>
                <c:pt idx="10306">
                  <c:v>Sean Richardson</c:v>
                </c:pt>
                <c:pt idx="10307">
                  <c:v>Sean Roberts</c:v>
                </c:pt>
                <c:pt idx="10308">
                  <c:v>Sean Rogers</c:v>
                </c:pt>
                <c:pt idx="10309">
                  <c:v>Sean Sanchez</c:v>
                </c:pt>
                <c:pt idx="10310">
                  <c:v>Sean Sanders</c:v>
                </c:pt>
                <c:pt idx="10311">
                  <c:v>Sean Scott</c:v>
                </c:pt>
                <c:pt idx="10312">
                  <c:v>Sean Stewart</c:v>
                </c:pt>
                <c:pt idx="10313">
                  <c:v>Sean Torres</c:v>
                </c:pt>
                <c:pt idx="10314">
                  <c:v>Sean Turner</c:v>
                </c:pt>
                <c:pt idx="10315">
                  <c:v>Sean Wright</c:v>
                </c:pt>
                <c:pt idx="10316">
                  <c:v>Sebastian Brooks</c:v>
                </c:pt>
                <c:pt idx="10317">
                  <c:v>Sebastian Cooper</c:v>
                </c:pt>
                <c:pt idx="10318">
                  <c:v>Sebastian Gray</c:v>
                </c:pt>
                <c:pt idx="10319">
                  <c:v>Sebastian Howard</c:v>
                </c:pt>
                <c:pt idx="10320">
                  <c:v>Sebastian Morgan</c:v>
                </c:pt>
                <c:pt idx="10321">
                  <c:v>Sebastian Peterson</c:v>
                </c:pt>
                <c:pt idx="10322">
                  <c:v>Sebastian Rogers</c:v>
                </c:pt>
                <c:pt idx="10323">
                  <c:v>Sebastian Sanchez</c:v>
                </c:pt>
                <c:pt idx="10324">
                  <c:v>Sebastian Sanders</c:v>
                </c:pt>
                <c:pt idx="10325">
                  <c:v>Sebastian Stewart</c:v>
                </c:pt>
                <c:pt idx="10326">
                  <c:v>Sebastian Torres</c:v>
                </c:pt>
                <c:pt idx="10327">
                  <c:v>Sebastian Watson</c:v>
                </c:pt>
                <c:pt idx="10328">
                  <c:v>Selena Alvarado</c:v>
                </c:pt>
                <c:pt idx="10329">
                  <c:v>Sergio Chandra</c:v>
                </c:pt>
                <c:pt idx="10330">
                  <c:v>Sergio Fernandez</c:v>
                </c:pt>
                <c:pt idx="10331">
                  <c:v>Sergio Garcia</c:v>
                </c:pt>
                <c:pt idx="10332">
                  <c:v>Sergio Lopez</c:v>
                </c:pt>
                <c:pt idx="10333">
                  <c:v>Sergio Madan</c:v>
                </c:pt>
                <c:pt idx="10334">
                  <c:v>Sergio Malhotra</c:v>
                </c:pt>
                <c:pt idx="10335">
                  <c:v>Sergio Martinez</c:v>
                </c:pt>
                <c:pt idx="10336">
                  <c:v>Sergio Mehta</c:v>
                </c:pt>
                <c:pt idx="10337">
                  <c:v>Sergio Patel</c:v>
                </c:pt>
                <c:pt idx="10338">
                  <c:v>Sergio Prasad</c:v>
                </c:pt>
                <c:pt idx="10339">
                  <c:v>Sergio Rana</c:v>
                </c:pt>
                <c:pt idx="10340">
                  <c:v>Sergio Rodriguez</c:v>
                </c:pt>
                <c:pt idx="10341">
                  <c:v>Sergio Sai</c:v>
                </c:pt>
                <c:pt idx="10342">
                  <c:v>Sergio Sánchez</c:v>
                </c:pt>
                <c:pt idx="10343">
                  <c:v>Sergio Subram</c:v>
                </c:pt>
                <c:pt idx="10344">
                  <c:v>Seth Adams</c:v>
                </c:pt>
                <c:pt idx="10345">
                  <c:v>Seth Alexander</c:v>
                </c:pt>
                <c:pt idx="10346">
                  <c:v>Seth Allen</c:v>
                </c:pt>
                <c:pt idx="10347">
                  <c:v>Seth Baker</c:v>
                </c:pt>
                <c:pt idx="10348">
                  <c:v>Seth Bell</c:v>
                </c:pt>
                <c:pt idx="10349">
                  <c:v>Seth Bennett</c:v>
                </c:pt>
                <c:pt idx="10350">
                  <c:v>Seth Brooks</c:v>
                </c:pt>
                <c:pt idx="10351">
                  <c:v>Seth Brown</c:v>
                </c:pt>
                <c:pt idx="10352">
                  <c:v>Seth Bryant</c:v>
                </c:pt>
                <c:pt idx="10353">
                  <c:v>Seth Butler</c:v>
                </c:pt>
                <c:pt idx="10354">
                  <c:v>Seth Carter</c:v>
                </c:pt>
                <c:pt idx="10355">
                  <c:v>Seth Collins</c:v>
                </c:pt>
                <c:pt idx="10356">
                  <c:v>Seth Cook</c:v>
                </c:pt>
                <c:pt idx="10357">
                  <c:v>Seth Diaz</c:v>
                </c:pt>
                <c:pt idx="10358">
                  <c:v>Seth Edwards</c:v>
                </c:pt>
                <c:pt idx="10359">
                  <c:v>Seth Foster</c:v>
                </c:pt>
                <c:pt idx="10360">
                  <c:v>Seth Gonzalez</c:v>
                </c:pt>
                <c:pt idx="10361">
                  <c:v>Seth Gray</c:v>
                </c:pt>
                <c:pt idx="10362">
                  <c:v>Seth Green</c:v>
                </c:pt>
                <c:pt idx="10363">
                  <c:v>Seth Griffin</c:v>
                </c:pt>
                <c:pt idx="10364">
                  <c:v>Seth Hayes</c:v>
                </c:pt>
                <c:pt idx="10365">
                  <c:v>Seth Hernandez</c:v>
                </c:pt>
                <c:pt idx="10366">
                  <c:v>Seth Hughes</c:v>
                </c:pt>
                <c:pt idx="10367">
                  <c:v>Seth Jackson</c:v>
                </c:pt>
                <c:pt idx="10368">
                  <c:v>Seth James</c:v>
                </c:pt>
                <c:pt idx="10369">
                  <c:v>Seth Jones</c:v>
                </c:pt>
                <c:pt idx="10370">
                  <c:v>Seth Lee</c:v>
                </c:pt>
                <c:pt idx="10371">
                  <c:v>Seth Martin</c:v>
                </c:pt>
                <c:pt idx="10372">
                  <c:v>Seth Mitchell</c:v>
                </c:pt>
                <c:pt idx="10373">
                  <c:v>Seth Moore</c:v>
                </c:pt>
                <c:pt idx="10374">
                  <c:v>Seth Morris</c:v>
                </c:pt>
                <c:pt idx="10375">
                  <c:v>Seth Murphy</c:v>
                </c:pt>
                <c:pt idx="10376">
                  <c:v>Seth Patterson</c:v>
                </c:pt>
                <c:pt idx="10377">
                  <c:v>Seth Phillips</c:v>
                </c:pt>
                <c:pt idx="10378">
                  <c:v>Seth Price</c:v>
                </c:pt>
                <c:pt idx="10379">
                  <c:v>Seth Ramirez</c:v>
                </c:pt>
                <c:pt idx="10380">
                  <c:v>Seth Rivera</c:v>
                </c:pt>
                <c:pt idx="10381">
                  <c:v>Seth Roberts</c:v>
                </c:pt>
                <c:pt idx="10382">
                  <c:v>Seth Robinson</c:v>
                </c:pt>
                <c:pt idx="10383">
                  <c:v>Seth Rodriguez</c:v>
                </c:pt>
                <c:pt idx="10384">
                  <c:v>Seth Rogers</c:v>
                </c:pt>
                <c:pt idx="10385">
                  <c:v>Seth Ross</c:v>
                </c:pt>
                <c:pt idx="10386">
                  <c:v>Seth Sanchez</c:v>
                </c:pt>
                <c:pt idx="10387">
                  <c:v>Seth Scott</c:v>
                </c:pt>
                <c:pt idx="10388">
                  <c:v>Seth Simmons</c:v>
                </c:pt>
                <c:pt idx="10389">
                  <c:v>Seth Smith</c:v>
                </c:pt>
                <c:pt idx="10390">
                  <c:v>Seth Stewart</c:v>
                </c:pt>
                <c:pt idx="10391">
                  <c:v>Seth Taylor</c:v>
                </c:pt>
                <c:pt idx="10392">
                  <c:v>Seth Thomas</c:v>
                </c:pt>
                <c:pt idx="10393">
                  <c:v>Seth Turner</c:v>
                </c:pt>
                <c:pt idx="10394">
                  <c:v>Seth Walker</c:v>
                </c:pt>
                <c:pt idx="10395">
                  <c:v>Seth Washington</c:v>
                </c:pt>
                <c:pt idx="10396">
                  <c:v>Seth Watson</c:v>
                </c:pt>
                <c:pt idx="10397">
                  <c:v>Seth White</c:v>
                </c:pt>
                <c:pt idx="10398">
                  <c:v>Seth Williams</c:v>
                </c:pt>
                <c:pt idx="10399">
                  <c:v>Seth Wilson</c:v>
                </c:pt>
                <c:pt idx="10400">
                  <c:v>Seth Wood</c:v>
                </c:pt>
                <c:pt idx="10401">
                  <c:v>Seth Wright</c:v>
                </c:pt>
                <c:pt idx="10402">
                  <c:v>Seth Young</c:v>
                </c:pt>
                <c:pt idx="10403">
                  <c:v>Shanay Steelman</c:v>
                </c:pt>
                <c:pt idx="10404">
                  <c:v>Shane Arun</c:v>
                </c:pt>
                <c:pt idx="10405">
                  <c:v>Shane Belli</c:v>
                </c:pt>
                <c:pt idx="10406">
                  <c:v>Shane Chandra</c:v>
                </c:pt>
                <c:pt idx="10407">
                  <c:v>Shane Fernandez</c:v>
                </c:pt>
                <c:pt idx="10408">
                  <c:v>Shane Kapoor</c:v>
                </c:pt>
                <c:pt idx="10409">
                  <c:v>Shane Kim</c:v>
                </c:pt>
                <c:pt idx="10410">
                  <c:v>Shane Kovar</c:v>
                </c:pt>
                <c:pt idx="10411">
                  <c:v>Shane Lopez</c:v>
                </c:pt>
                <c:pt idx="10412">
                  <c:v>Shane Malhotra</c:v>
                </c:pt>
                <c:pt idx="10413">
                  <c:v>Shane Martinez</c:v>
                </c:pt>
                <c:pt idx="10414">
                  <c:v>Shane Raman</c:v>
                </c:pt>
                <c:pt idx="10415">
                  <c:v>Shane Rodriguez</c:v>
                </c:pt>
                <c:pt idx="10416">
                  <c:v>Shane Sai</c:v>
                </c:pt>
                <c:pt idx="10417">
                  <c:v>Shane Sanchez</c:v>
                </c:pt>
                <c:pt idx="10418">
                  <c:v>Shane Schmidt</c:v>
                </c:pt>
                <c:pt idx="10419">
                  <c:v>Shane Srini</c:v>
                </c:pt>
                <c:pt idx="10420">
                  <c:v>Shane Subram</c:v>
                </c:pt>
                <c:pt idx="10421">
                  <c:v>Shannon Cai</c:v>
                </c:pt>
                <c:pt idx="10422">
                  <c:v>Shannon Chow</c:v>
                </c:pt>
                <c:pt idx="10423">
                  <c:v>Shannon Dominguez</c:v>
                </c:pt>
                <c:pt idx="10424">
                  <c:v>Shannon Elliott</c:v>
                </c:pt>
                <c:pt idx="10425">
                  <c:v>Shannon Gao</c:v>
                </c:pt>
                <c:pt idx="10426">
                  <c:v>Shannon Gill</c:v>
                </c:pt>
                <c:pt idx="10427">
                  <c:v>Shannon Gomez</c:v>
                </c:pt>
                <c:pt idx="10428">
                  <c:v>Shannon Gutierrez</c:v>
                </c:pt>
                <c:pt idx="10429">
                  <c:v>Shannon He</c:v>
                </c:pt>
                <c:pt idx="10430">
                  <c:v>Shannon Hernandez</c:v>
                </c:pt>
                <c:pt idx="10431">
                  <c:v>Shannon Hu</c:v>
                </c:pt>
                <c:pt idx="10432">
                  <c:v>Shannon Huang</c:v>
                </c:pt>
                <c:pt idx="10433">
                  <c:v>Shannon Johnston</c:v>
                </c:pt>
                <c:pt idx="10434">
                  <c:v>Shannon Li</c:v>
                </c:pt>
                <c:pt idx="10435">
                  <c:v>Shannon Lin</c:v>
                </c:pt>
                <c:pt idx="10436">
                  <c:v>Shannon Liu</c:v>
                </c:pt>
                <c:pt idx="10437">
                  <c:v>Shannon Martin</c:v>
                </c:pt>
                <c:pt idx="10438">
                  <c:v>Shannon Navarro</c:v>
                </c:pt>
                <c:pt idx="10439">
                  <c:v>Shannon Ortega</c:v>
                </c:pt>
                <c:pt idx="10440">
                  <c:v>Shannon Ruiz</c:v>
                </c:pt>
                <c:pt idx="10441">
                  <c:v>Shannon Sanz</c:v>
                </c:pt>
                <c:pt idx="10442">
                  <c:v>Shannon Suarez</c:v>
                </c:pt>
                <c:pt idx="10443">
                  <c:v>Shannon Sun</c:v>
                </c:pt>
                <c:pt idx="10444">
                  <c:v>Shannon Torres</c:v>
                </c:pt>
                <c:pt idx="10445">
                  <c:v>Shannon Wang</c:v>
                </c:pt>
                <c:pt idx="10446">
                  <c:v>Shannon Wu</c:v>
                </c:pt>
                <c:pt idx="10447">
                  <c:v>Shannon Yang</c:v>
                </c:pt>
                <c:pt idx="10448">
                  <c:v>Shannon Ye</c:v>
                </c:pt>
                <c:pt idx="10449">
                  <c:v>Shannon Zeng</c:v>
                </c:pt>
                <c:pt idx="10450">
                  <c:v>Shannon Zhao</c:v>
                </c:pt>
                <c:pt idx="10451">
                  <c:v>Shannon Zheng</c:v>
                </c:pt>
                <c:pt idx="10452">
                  <c:v>Shannon Zhou</c:v>
                </c:pt>
                <c:pt idx="10453">
                  <c:v>Shannon Zhu</c:v>
                </c:pt>
                <c:pt idx="10454">
                  <c:v>Sharon Carson</c:v>
                </c:pt>
                <c:pt idx="10455">
                  <c:v>Sharon Chander</c:v>
                </c:pt>
                <c:pt idx="10456">
                  <c:v>Sharon Goel</c:v>
                </c:pt>
                <c:pt idx="10457">
                  <c:v>Sharon Kumar</c:v>
                </c:pt>
                <c:pt idx="10458">
                  <c:v>Sharon Lal</c:v>
                </c:pt>
                <c:pt idx="10459">
                  <c:v>Sharon Looney</c:v>
                </c:pt>
                <c:pt idx="10460">
                  <c:v>Sharon Luo</c:v>
                </c:pt>
                <c:pt idx="10461">
                  <c:v>Sharon Lynn</c:v>
                </c:pt>
                <c:pt idx="10462">
                  <c:v>Sharon Rai</c:v>
                </c:pt>
                <c:pt idx="10463">
                  <c:v>Sharon Raje</c:v>
                </c:pt>
                <c:pt idx="10464">
                  <c:v>Sharon Raji</c:v>
                </c:pt>
                <c:pt idx="10465">
                  <c:v>Sharon Salavaria</c:v>
                </c:pt>
                <c:pt idx="10466">
                  <c:v>Sharon Shan</c:v>
                </c:pt>
                <c:pt idx="10467">
                  <c:v>Sharon Sharma</c:v>
                </c:pt>
                <c:pt idx="10468">
                  <c:v>Sharon Simpson</c:v>
                </c:pt>
                <c:pt idx="10469">
                  <c:v>Sharon Tang</c:v>
                </c:pt>
                <c:pt idx="10470">
                  <c:v>Sharon Xu</c:v>
                </c:pt>
                <c:pt idx="10471">
                  <c:v>Sharon Yuan</c:v>
                </c:pt>
                <c:pt idx="10472">
                  <c:v>Shaun Beasley</c:v>
                </c:pt>
                <c:pt idx="10473">
                  <c:v>Shaun Carson</c:v>
                </c:pt>
                <c:pt idx="10474">
                  <c:v>Shaun Deng</c:v>
                </c:pt>
                <c:pt idx="10475">
                  <c:v>Shaun Goel</c:v>
                </c:pt>
                <c:pt idx="10476">
                  <c:v>Shaun Jai</c:v>
                </c:pt>
                <c:pt idx="10477">
                  <c:v>Shaun Pal</c:v>
                </c:pt>
                <c:pt idx="10478">
                  <c:v>Shaun Rai</c:v>
                </c:pt>
                <c:pt idx="10479">
                  <c:v>Shaun Shan</c:v>
                </c:pt>
                <c:pt idx="10480">
                  <c:v>Shaun Sharma</c:v>
                </c:pt>
                <c:pt idx="10481">
                  <c:v>Shaun She</c:v>
                </c:pt>
                <c:pt idx="10482">
                  <c:v>Shaun Shen</c:v>
                </c:pt>
                <c:pt idx="10483">
                  <c:v>Shaun Tang</c:v>
                </c:pt>
                <c:pt idx="10484">
                  <c:v>Shaun Xu</c:v>
                </c:pt>
                <c:pt idx="10485">
                  <c:v>Shawn Chander</c:v>
                </c:pt>
                <c:pt idx="10486">
                  <c:v>Shawn Demicell</c:v>
                </c:pt>
                <c:pt idx="10487">
                  <c:v>Shawn Deng</c:v>
                </c:pt>
                <c:pt idx="10488">
                  <c:v>Shawn Goel</c:v>
                </c:pt>
                <c:pt idx="10489">
                  <c:v>Shawn Jai</c:v>
                </c:pt>
                <c:pt idx="10490">
                  <c:v>Shawn Luo</c:v>
                </c:pt>
                <c:pt idx="10491">
                  <c:v>Shawn Nara</c:v>
                </c:pt>
                <c:pt idx="10492">
                  <c:v>Shawn Nath</c:v>
                </c:pt>
                <c:pt idx="10493">
                  <c:v>Shawn Raje</c:v>
                </c:pt>
                <c:pt idx="10494">
                  <c:v>Shawn Raji</c:v>
                </c:pt>
                <c:pt idx="10495">
                  <c:v>Shawn Shan</c:v>
                </c:pt>
                <c:pt idx="10496">
                  <c:v>Shawn Sharma</c:v>
                </c:pt>
                <c:pt idx="10497">
                  <c:v>Shawn She</c:v>
                </c:pt>
                <c:pt idx="10498">
                  <c:v>Shawn Shen</c:v>
                </c:pt>
                <c:pt idx="10499">
                  <c:v>Shawn Tang</c:v>
                </c:pt>
                <c:pt idx="10500">
                  <c:v>Shawn Xie</c:v>
                </c:pt>
                <c:pt idx="10501">
                  <c:v>Shawn Yuan</c:v>
                </c:pt>
                <c:pt idx="10502">
                  <c:v>Shawna Andersen</c:v>
                </c:pt>
                <c:pt idx="10503">
                  <c:v>Shawna Black</c:v>
                </c:pt>
                <c:pt idx="10504">
                  <c:v>Shawna Chander</c:v>
                </c:pt>
                <c:pt idx="10505">
                  <c:v>Shawna Jai</c:v>
                </c:pt>
                <c:pt idx="10506">
                  <c:v>Shawna Kumar</c:v>
                </c:pt>
                <c:pt idx="10507">
                  <c:v>Shawna Lal</c:v>
                </c:pt>
                <c:pt idx="10508">
                  <c:v>Shawna Luo</c:v>
                </c:pt>
                <c:pt idx="10509">
                  <c:v>Shawna Raje</c:v>
                </c:pt>
                <c:pt idx="10510">
                  <c:v>Shawna Raji</c:v>
                </c:pt>
                <c:pt idx="10511">
                  <c:v>Shawna Shan</c:v>
                </c:pt>
                <c:pt idx="10512">
                  <c:v>Shawna Xu</c:v>
                </c:pt>
                <c:pt idx="10513">
                  <c:v>Sheena Anand</c:v>
                </c:pt>
                <c:pt idx="10514">
                  <c:v>Sheena Andersen</c:v>
                </c:pt>
                <c:pt idx="10515">
                  <c:v>Sheena Chande</c:v>
                </c:pt>
                <c:pt idx="10516">
                  <c:v>Sheena Chander</c:v>
                </c:pt>
                <c:pt idx="10517">
                  <c:v>Sheena Deng</c:v>
                </c:pt>
                <c:pt idx="10518">
                  <c:v>Sheena Goel</c:v>
                </c:pt>
                <c:pt idx="10519">
                  <c:v>Sheena Jai</c:v>
                </c:pt>
                <c:pt idx="10520">
                  <c:v>Sheena Lal</c:v>
                </c:pt>
                <c:pt idx="10521">
                  <c:v>Sheena Nara</c:v>
                </c:pt>
                <c:pt idx="10522">
                  <c:v>Sheena Pal</c:v>
                </c:pt>
                <c:pt idx="10523">
                  <c:v>Sheena Raje</c:v>
                </c:pt>
                <c:pt idx="10524">
                  <c:v>Sheena Xu</c:v>
                </c:pt>
                <c:pt idx="10525">
                  <c:v>Sheila Blanco</c:v>
                </c:pt>
                <c:pt idx="10526">
                  <c:v>Sheila Diaz</c:v>
                </c:pt>
                <c:pt idx="10527">
                  <c:v>Sheila Gill</c:v>
                </c:pt>
                <c:pt idx="10528">
                  <c:v>Sheila Gomez</c:v>
                </c:pt>
                <c:pt idx="10529">
                  <c:v>Sheila Hernandez</c:v>
                </c:pt>
                <c:pt idx="10530">
                  <c:v>Sheila Martin</c:v>
                </c:pt>
                <c:pt idx="10531">
                  <c:v>Sheila Munoz</c:v>
                </c:pt>
                <c:pt idx="10532">
                  <c:v>Sheila Navarro</c:v>
                </c:pt>
                <c:pt idx="10533">
                  <c:v>Sheila Ortega</c:v>
                </c:pt>
                <c:pt idx="10534">
                  <c:v>Sheila Ramos</c:v>
                </c:pt>
                <c:pt idx="10535">
                  <c:v>Sheila Romero</c:v>
                </c:pt>
                <c:pt idx="10536">
                  <c:v>Sheila Ruiz</c:v>
                </c:pt>
                <c:pt idx="10537">
                  <c:v>Sheila Sanz</c:v>
                </c:pt>
                <c:pt idx="10538">
                  <c:v>Sheila Suarez</c:v>
                </c:pt>
                <c:pt idx="10539">
                  <c:v>Sheila Torres</c:v>
                </c:pt>
                <c:pt idx="10540">
                  <c:v>Shelby Bradley</c:v>
                </c:pt>
                <c:pt idx="10541">
                  <c:v>Shelby Brooks</c:v>
                </c:pt>
                <c:pt idx="10542">
                  <c:v>Shelby Cook</c:v>
                </c:pt>
                <c:pt idx="10543">
                  <c:v>Shelby James</c:v>
                </c:pt>
                <c:pt idx="10544">
                  <c:v>Shelby Ramirez</c:v>
                </c:pt>
                <c:pt idx="10545">
                  <c:v>Shelby Reed</c:v>
                </c:pt>
                <c:pt idx="10546">
                  <c:v>Shelby Richardson</c:v>
                </c:pt>
                <c:pt idx="10547">
                  <c:v>Shelby Rogers</c:v>
                </c:pt>
                <c:pt idx="10548">
                  <c:v>Shelby Sanders</c:v>
                </c:pt>
                <c:pt idx="10549">
                  <c:v>Shelby Stewart</c:v>
                </c:pt>
                <c:pt idx="10550">
                  <c:v>Shelby Watson</c:v>
                </c:pt>
                <c:pt idx="10551">
                  <c:v>Shelley Crow</c:v>
                </c:pt>
                <c:pt idx="10552">
                  <c:v>Shelley Dyck</c:v>
                </c:pt>
                <c:pt idx="10553">
                  <c:v>Shelly Szymanski</c:v>
                </c:pt>
                <c:pt idx="10554">
                  <c:v>Shirleen Travers</c:v>
                </c:pt>
                <c:pt idx="10555">
                  <c:v>Shirley Bruner</c:v>
                </c:pt>
                <c:pt idx="10556">
                  <c:v>Sidney Higa</c:v>
                </c:pt>
                <c:pt idx="10557">
                  <c:v>Sierra Allen</c:v>
                </c:pt>
                <c:pt idx="10558">
                  <c:v>Sierra Carter</c:v>
                </c:pt>
                <c:pt idx="10559">
                  <c:v>Sierra Edwards</c:v>
                </c:pt>
                <c:pt idx="10560">
                  <c:v>Sierra Gonzalez</c:v>
                </c:pt>
                <c:pt idx="10561">
                  <c:v>Sierra Green</c:v>
                </c:pt>
                <c:pt idx="10562">
                  <c:v>Sierra Parker</c:v>
                </c:pt>
                <c:pt idx="10563">
                  <c:v>Sierra Perez</c:v>
                </c:pt>
                <c:pt idx="10564">
                  <c:v>Sierra Phillips</c:v>
                </c:pt>
                <c:pt idx="10565">
                  <c:v>Sierra Roberts</c:v>
                </c:pt>
                <c:pt idx="10566">
                  <c:v>Sierra Turner</c:v>
                </c:pt>
                <c:pt idx="10567">
                  <c:v>Sierra Wright</c:v>
                </c:pt>
                <c:pt idx="10568">
                  <c:v>Sierra Young</c:v>
                </c:pt>
                <c:pt idx="10569">
                  <c:v>Sophia Edwards</c:v>
                </c:pt>
                <c:pt idx="10570">
                  <c:v>Sophia Green</c:v>
                </c:pt>
                <c:pt idx="10571">
                  <c:v>Sophia Hernandez</c:v>
                </c:pt>
                <c:pt idx="10572">
                  <c:v>Sophia King</c:v>
                </c:pt>
                <c:pt idx="10573">
                  <c:v>Sophia Lopez</c:v>
                </c:pt>
                <c:pt idx="10574">
                  <c:v>Sophia Mitchell</c:v>
                </c:pt>
                <c:pt idx="10575">
                  <c:v>Sophia Scott</c:v>
                </c:pt>
                <c:pt idx="10576">
                  <c:v>Sophia Turner</c:v>
                </c:pt>
                <c:pt idx="10577">
                  <c:v>Sophia Wright</c:v>
                </c:pt>
                <c:pt idx="10578">
                  <c:v>Sophia Young</c:v>
                </c:pt>
                <c:pt idx="10579">
                  <c:v>Spencer Alexander</c:v>
                </c:pt>
                <c:pt idx="10580">
                  <c:v>Spencer Barnes</c:v>
                </c:pt>
                <c:pt idx="10581">
                  <c:v>Spencer Butler</c:v>
                </c:pt>
                <c:pt idx="10582">
                  <c:v>Spencer Gonzales</c:v>
                </c:pt>
                <c:pt idx="10583">
                  <c:v>Spencer Griffin</c:v>
                </c:pt>
                <c:pt idx="10584">
                  <c:v>Spencer Henderson</c:v>
                </c:pt>
                <c:pt idx="10585">
                  <c:v>Spencer Hughes</c:v>
                </c:pt>
                <c:pt idx="10586">
                  <c:v>Spencer Jenkins</c:v>
                </c:pt>
                <c:pt idx="10587">
                  <c:v>Spencer Long</c:v>
                </c:pt>
                <c:pt idx="10588">
                  <c:v>Spencer Low</c:v>
                </c:pt>
                <c:pt idx="10589">
                  <c:v>Spencer Powell</c:v>
                </c:pt>
                <c:pt idx="10590">
                  <c:v>Spencer Price</c:v>
                </c:pt>
                <c:pt idx="10591">
                  <c:v>Spencer Ross</c:v>
                </c:pt>
                <c:pt idx="10592">
                  <c:v>Spencer Russell</c:v>
                </c:pt>
                <c:pt idx="10593">
                  <c:v>Spencer Washington</c:v>
                </c:pt>
                <c:pt idx="10594">
                  <c:v>Spencer Wood</c:v>
                </c:pt>
                <c:pt idx="10595">
                  <c:v>Stacey Cai</c:v>
                </c:pt>
                <c:pt idx="10596">
                  <c:v>Stacey Cereghino</c:v>
                </c:pt>
                <c:pt idx="10597">
                  <c:v>Stacey Chen</c:v>
                </c:pt>
                <c:pt idx="10598">
                  <c:v>Stacey Guo</c:v>
                </c:pt>
                <c:pt idx="10599">
                  <c:v>Stacey Hee</c:v>
                </c:pt>
                <c:pt idx="10600">
                  <c:v>Stacey Hu</c:v>
                </c:pt>
                <c:pt idx="10601">
                  <c:v>Stacey Li</c:v>
                </c:pt>
                <c:pt idx="10602">
                  <c:v>Stacey Liang</c:v>
                </c:pt>
                <c:pt idx="10603">
                  <c:v>Stacey Sun</c:v>
                </c:pt>
                <c:pt idx="10604">
                  <c:v>Stacey Xu</c:v>
                </c:pt>
                <c:pt idx="10605">
                  <c:v>Stacey Zeng</c:v>
                </c:pt>
                <c:pt idx="10606">
                  <c:v>Stacey Zhu</c:v>
                </c:pt>
                <c:pt idx="10607">
                  <c:v>Stacie Mcanich</c:v>
                </c:pt>
                <c:pt idx="10608">
                  <c:v>Stacy Alvarez</c:v>
                </c:pt>
                <c:pt idx="10609">
                  <c:v>Stacy Blanco</c:v>
                </c:pt>
                <c:pt idx="10610">
                  <c:v>Stacy Carlson</c:v>
                </c:pt>
                <c:pt idx="10611">
                  <c:v>Stacy Diaz</c:v>
                </c:pt>
                <c:pt idx="10612">
                  <c:v>Stacy Dominguez</c:v>
                </c:pt>
                <c:pt idx="10613">
                  <c:v>Stacy Gill</c:v>
                </c:pt>
                <c:pt idx="10614">
                  <c:v>Stacy Gutierrez</c:v>
                </c:pt>
                <c:pt idx="10615">
                  <c:v>Stacy Hernandez</c:v>
                </c:pt>
                <c:pt idx="10616">
                  <c:v>Stacy Martin</c:v>
                </c:pt>
                <c:pt idx="10617">
                  <c:v>Stacy Moreno</c:v>
                </c:pt>
                <c:pt idx="10618">
                  <c:v>Stacy Munoz</c:v>
                </c:pt>
                <c:pt idx="10619">
                  <c:v>Stacy Navarro</c:v>
                </c:pt>
                <c:pt idx="10620">
                  <c:v>Stacy Ramos</c:v>
                </c:pt>
                <c:pt idx="10621">
                  <c:v>Stacy Rubio</c:v>
                </c:pt>
                <c:pt idx="10622">
                  <c:v>Stacy Ruiz</c:v>
                </c:pt>
                <c:pt idx="10623">
                  <c:v>Stacy Serrano</c:v>
                </c:pt>
                <c:pt idx="10624">
                  <c:v>Stacy Suarez</c:v>
                </c:pt>
                <c:pt idx="10625">
                  <c:v>Stacy Torres</c:v>
                </c:pt>
                <c:pt idx="10626">
                  <c:v>Stanley Alan</c:v>
                </c:pt>
                <c:pt idx="10627">
                  <c:v>Stanley Chandra</c:v>
                </c:pt>
                <c:pt idx="10628">
                  <c:v>Stanley Garcia</c:v>
                </c:pt>
                <c:pt idx="10629">
                  <c:v>Stanley Gonzalez</c:v>
                </c:pt>
                <c:pt idx="10630">
                  <c:v>Stanley Madan</c:v>
                </c:pt>
                <c:pt idx="10631">
                  <c:v>Stanley Martinez</c:v>
                </c:pt>
                <c:pt idx="10632">
                  <c:v>Stanley Mehta</c:v>
                </c:pt>
                <c:pt idx="10633">
                  <c:v>Stanley Patel</c:v>
                </c:pt>
                <c:pt idx="10634">
                  <c:v>Stanley Perez</c:v>
                </c:pt>
                <c:pt idx="10635">
                  <c:v>Stanley Prasad</c:v>
                </c:pt>
                <c:pt idx="10636">
                  <c:v>Stanley Raman</c:v>
                </c:pt>
                <c:pt idx="10637">
                  <c:v>Stanley Rana</c:v>
                </c:pt>
                <c:pt idx="10638">
                  <c:v>Stanley Sai</c:v>
                </c:pt>
                <c:pt idx="10639">
                  <c:v>Stanley Sanchez</c:v>
                </c:pt>
                <c:pt idx="10640">
                  <c:v>Stanley Schmidt</c:v>
                </c:pt>
                <c:pt idx="10641">
                  <c:v>Stanley Subram</c:v>
                </c:pt>
                <c:pt idx="10642">
                  <c:v>Stanley Weber</c:v>
                </c:pt>
                <c:pt idx="10643">
                  <c:v>Stefan Delmarco</c:v>
                </c:pt>
                <c:pt idx="10644">
                  <c:v>Stefanie Fernandez</c:v>
                </c:pt>
                <c:pt idx="10645">
                  <c:v>Stefanie Garcia</c:v>
                </c:pt>
                <c:pt idx="10646">
                  <c:v>Stefanie Lopez</c:v>
                </c:pt>
                <c:pt idx="10647">
                  <c:v>Stefanie Malhotra</c:v>
                </c:pt>
                <c:pt idx="10648">
                  <c:v>Stefanie Mehta</c:v>
                </c:pt>
                <c:pt idx="10649">
                  <c:v>Stefanie Prasad</c:v>
                </c:pt>
                <c:pt idx="10650">
                  <c:v>Stefanie Raman</c:v>
                </c:pt>
                <c:pt idx="10651">
                  <c:v>Stefanie Rana</c:v>
                </c:pt>
                <c:pt idx="10652">
                  <c:v>Stefanie Rodriguez</c:v>
                </c:pt>
                <c:pt idx="10653">
                  <c:v>Stefanie Schmidt</c:v>
                </c:pt>
                <c:pt idx="10654">
                  <c:v>Stefanie Subram</c:v>
                </c:pt>
                <c:pt idx="10655">
                  <c:v>Stefanie Weber</c:v>
                </c:pt>
                <c:pt idx="10656">
                  <c:v>Stefano Stefani</c:v>
                </c:pt>
                <c:pt idx="10657">
                  <c:v>Stephanie Adams</c:v>
                </c:pt>
                <c:pt idx="10658">
                  <c:v>Stephanie Alexander</c:v>
                </c:pt>
                <c:pt idx="10659">
                  <c:v>Stephanie Bailey</c:v>
                </c:pt>
                <c:pt idx="10660">
                  <c:v>Stephanie Baker</c:v>
                </c:pt>
                <c:pt idx="10661">
                  <c:v>Stephanie Butler</c:v>
                </c:pt>
                <c:pt idx="10662">
                  <c:v>Stephanie Campbell</c:v>
                </c:pt>
                <c:pt idx="10663">
                  <c:v>Stephanie Collins</c:v>
                </c:pt>
                <c:pt idx="10664">
                  <c:v>Stephanie Conroy</c:v>
                </c:pt>
                <c:pt idx="10665">
                  <c:v>Stephanie Cooper</c:v>
                </c:pt>
                <c:pt idx="10666">
                  <c:v>Stephanie Cox</c:v>
                </c:pt>
                <c:pt idx="10667">
                  <c:v>Stephanie Diaz</c:v>
                </c:pt>
                <c:pt idx="10668">
                  <c:v>Stephanie Flores</c:v>
                </c:pt>
                <c:pt idx="10669">
                  <c:v>Stephanie Foster</c:v>
                </c:pt>
                <c:pt idx="10670">
                  <c:v>Stephanie Gonzalez</c:v>
                </c:pt>
                <c:pt idx="10671">
                  <c:v>Stephanie Griffin</c:v>
                </c:pt>
                <c:pt idx="10672">
                  <c:v>Stephanie Hall</c:v>
                </c:pt>
                <c:pt idx="10673">
                  <c:v>Stephanie Henderson</c:v>
                </c:pt>
                <c:pt idx="10674">
                  <c:v>Stephanie Hernandez</c:v>
                </c:pt>
                <c:pt idx="10675">
                  <c:v>Stephanie Hill</c:v>
                </c:pt>
                <c:pt idx="10676">
                  <c:v>Stephanie Hughes</c:v>
                </c:pt>
                <c:pt idx="10677">
                  <c:v>Stephanie James</c:v>
                </c:pt>
                <c:pt idx="10678">
                  <c:v>Stephanie Long</c:v>
                </c:pt>
                <c:pt idx="10679">
                  <c:v>Stephanie Murphy</c:v>
                </c:pt>
                <c:pt idx="10680">
                  <c:v>Stephanie Peterson</c:v>
                </c:pt>
                <c:pt idx="10681">
                  <c:v>Stephanie Price</c:v>
                </c:pt>
                <c:pt idx="10682">
                  <c:v>Stephanie Reed</c:v>
                </c:pt>
                <c:pt idx="10683">
                  <c:v>Stephanie Richardson</c:v>
                </c:pt>
                <c:pt idx="10684">
                  <c:v>Stephanie Rivera</c:v>
                </c:pt>
                <c:pt idx="10685">
                  <c:v>Stephanie Roberts</c:v>
                </c:pt>
                <c:pt idx="10686">
                  <c:v>Stephanie Rogers</c:v>
                </c:pt>
                <c:pt idx="10687">
                  <c:v>Stephanie Ross</c:v>
                </c:pt>
                <c:pt idx="10688">
                  <c:v>Stephanie Sanchez</c:v>
                </c:pt>
                <c:pt idx="10689">
                  <c:v>Stephanie Sanders</c:v>
                </c:pt>
                <c:pt idx="10690">
                  <c:v>Stephanie Scott</c:v>
                </c:pt>
                <c:pt idx="10691">
                  <c:v>Stephanie Simmons</c:v>
                </c:pt>
                <c:pt idx="10692">
                  <c:v>Stephanie Torres</c:v>
                </c:pt>
                <c:pt idx="10693">
                  <c:v>Stephanie Wood</c:v>
                </c:pt>
                <c:pt idx="10694">
                  <c:v>Stephanie Wright</c:v>
                </c:pt>
                <c:pt idx="10695">
                  <c:v>Stephen Ayers</c:v>
                </c:pt>
                <c:pt idx="10696">
                  <c:v>Stephen Burton</c:v>
                </c:pt>
                <c:pt idx="10697">
                  <c:v>Stephen Jiang</c:v>
                </c:pt>
                <c:pt idx="10698">
                  <c:v>Stephen Mew</c:v>
                </c:pt>
                <c:pt idx="10699">
                  <c:v>Steve Cai</c:v>
                </c:pt>
                <c:pt idx="10700">
                  <c:v>Steve Carnes</c:v>
                </c:pt>
                <c:pt idx="10701">
                  <c:v>Steve Gao</c:v>
                </c:pt>
                <c:pt idx="10702">
                  <c:v>Steve He</c:v>
                </c:pt>
                <c:pt idx="10703">
                  <c:v>Steve Li</c:v>
                </c:pt>
                <c:pt idx="10704">
                  <c:v>Steve Liang</c:v>
                </c:pt>
                <c:pt idx="10705">
                  <c:v>Steve Lin</c:v>
                </c:pt>
                <c:pt idx="10706">
                  <c:v>Steve Lu</c:v>
                </c:pt>
                <c:pt idx="10707">
                  <c:v>Steve Ma</c:v>
                </c:pt>
                <c:pt idx="10708">
                  <c:v>Steve Masters</c:v>
                </c:pt>
                <c:pt idx="10709">
                  <c:v>Steve Schmidt</c:v>
                </c:pt>
                <c:pt idx="10710">
                  <c:v>Steve Wagner</c:v>
                </c:pt>
                <c:pt idx="10711">
                  <c:v>Steve Wu</c:v>
                </c:pt>
                <c:pt idx="10712">
                  <c:v>Steve Xu</c:v>
                </c:pt>
                <c:pt idx="10713">
                  <c:v>Steve Ye</c:v>
                </c:pt>
                <c:pt idx="10714">
                  <c:v>Steve Zheng</c:v>
                </c:pt>
                <c:pt idx="10715">
                  <c:v>Steve Zhou</c:v>
                </c:pt>
                <c:pt idx="10716">
                  <c:v>Steven Bailey</c:v>
                </c:pt>
                <c:pt idx="10717">
                  <c:v>Steven Bell</c:v>
                </c:pt>
                <c:pt idx="10718">
                  <c:v>Steven Brooks</c:v>
                </c:pt>
                <c:pt idx="10719">
                  <c:v>Steven Brown</c:v>
                </c:pt>
                <c:pt idx="10720">
                  <c:v>Steven Cook</c:v>
                </c:pt>
                <c:pt idx="10721">
                  <c:v>Steven Cooper</c:v>
                </c:pt>
                <c:pt idx="10722">
                  <c:v>Steven Cox</c:v>
                </c:pt>
                <c:pt idx="10723">
                  <c:v>Steven James</c:v>
                </c:pt>
                <c:pt idx="10724">
                  <c:v>Steven Kelly</c:v>
                </c:pt>
                <c:pt idx="10725">
                  <c:v>Steven Murphy</c:v>
                </c:pt>
                <c:pt idx="10726">
                  <c:v>Steven Ramirez</c:v>
                </c:pt>
                <c:pt idx="10727">
                  <c:v>Steven Rogers</c:v>
                </c:pt>
                <c:pt idx="10728">
                  <c:v>Steven Sanchez</c:v>
                </c:pt>
                <c:pt idx="10729">
                  <c:v>Steven Sanders</c:v>
                </c:pt>
                <c:pt idx="10730">
                  <c:v>Steven Selikoff</c:v>
                </c:pt>
                <c:pt idx="10731">
                  <c:v>Steven Stewart</c:v>
                </c:pt>
                <c:pt idx="10732">
                  <c:v>Steven Thorpe</c:v>
                </c:pt>
                <c:pt idx="10733">
                  <c:v>Steven Torres</c:v>
                </c:pt>
                <c:pt idx="10734">
                  <c:v>Steven Watson</c:v>
                </c:pt>
                <c:pt idx="10735">
                  <c:v>Summer Arun</c:v>
                </c:pt>
                <c:pt idx="10736">
                  <c:v>Summer Chandra</c:v>
                </c:pt>
                <c:pt idx="10737">
                  <c:v>Summer Garcia</c:v>
                </c:pt>
                <c:pt idx="10738">
                  <c:v>Summer Lopez</c:v>
                </c:pt>
                <c:pt idx="10739">
                  <c:v>Summer Madan</c:v>
                </c:pt>
                <c:pt idx="10740">
                  <c:v>Summer Martinez</c:v>
                </c:pt>
                <c:pt idx="10741">
                  <c:v>Summer Mehta</c:v>
                </c:pt>
                <c:pt idx="10742">
                  <c:v>Summer Patel</c:v>
                </c:pt>
                <c:pt idx="10743">
                  <c:v>Summer Perez</c:v>
                </c:pt>
                <c:pt idx="10744">
                  <c:v>Summer Raman</c:v>
                </c:pt>
                <c:pt idx="10745">
                  <c:v>Summer Sai</c:v>
                </c:pt>
                <c:pt idx="10746">
                  <c:v>Summer Sanchez</c:v>
                </c:pt>
                <c:pt idx="10747">
                  <c:v>Summer Smith</c:v>
                </c:pt>
                <c:pt idx="10748">
                  <c:v>Summer Sullivan</c:v>
                </c:pt>
                <c:pt idx="10749">
                  <c:v>Sunil Uppal</c:v>
                </c:pt>
                <c:pt idx="10750">
                  <c:v>Susan Cai</c:v>
                </c:pt>
                <c:pt idx="10751">
                  <c:v>Susan Chestnut</c:v>
                </c:pt>
                <c:pt idx="10752">
                  <c:v>Susan French</c:v>
                </c:pt>
                <c:pt idx="10753">
                  <c:v>Susan Gao</c:v>
                </c:pt>
                <c:pt idx="10754">
                  <c:v>Susan Hu</c:v>
                </c:pt>
                <c:pt idx="10755">
                  <c:v>Susan Huang</c:v>
                </c:pt>
                <c:pt idx="10756">
                  <c:v>Susan Liang</c:v>
                </c:pt>
                <c:pt idx="10757">
                  <c:v>Susan Lu</c:v>
                </c:pt>
                <c:pt idx="10758">
                  <c:v>Susan She</c:v>
                </c:pt>
                <c:pt idx="10759">
                  <c:v>Susan Sun</c:v>
                </c:pt>
                <c:pt idx="10760">
                  <c:v>Susan Wang</c:v>
                </c:pt>
                <c:pt idx="10761">
                  <c:v>Susan Wu</c:v>
                </c:pt>
                <c:pt idx="10762">
                  <c:v>Susan Xu</c:v>
                </c:pt>
                <c:pt idx="10763">
                  <c:v>Susan Yang</c:v>
                </c:pt>
                <c:pt idx="10764">
                  <c:v>Susan Zeng</c:v>
                </c:pt>
                <c:pt idx="10765">
                  <c:v>Susan Zhang</c:v>
                </c:pt>
                <c:pt idx="10766">
                  <c:v>Susan Zhao</c:v>
                </c:pt>
                <c:pt idx="10767">
                  <c:v>Susan Zheng</c:v>
                </c:pt>
                <c:pt idx="10768">
                  <c:v>Susan Zhou</c:v>
                </c:pt>
                <c:pt idx="10769">
                  <c:v>Suzana De Abreu Canuto</c:v>
                </c:pt>
                <c:pt idx="10770">
                  <c:v>Suzanne Gao</c:v>
                </c:pt>
                <c:pt idx="10771">
                  <c:v>Suzanne Hu</c:v>
                </c:pt>
                <c:pt idx="10772">
                  <c:v>Suzanne Li</c:v>
                </c:pt>
                <c:pt idx="10773">
                  <c:v>Suzanne Liang</c:v>
                </c:pt>
                <c:pt idx="10774">
                  <c:v>Suzanne Liu</c:v>
                </c:pt>
                <c:pt idx="10775">
                  <c:v>Suzanne Sun</c:v>
                </c:pt>
                <c:pt idx="10776">
                  <c:v>Suzanne Zeng</c:v>
                </c:pt>
                <c:pt idx="10777">
                  <c:v>Suzanne Zhou</c:v>
                </c:pt>
                <c:pt idx="10778">
                  <c:v>Suzanne Zhu</c:v>
                </c:pt>
                <c:pt idx="10779">
                  <c:v>Sydney Adams</c:v>
                </c:pt>
                <c:pt idx="10780">
                  <c:v>Sydney Anderson</c:v>
                </c:pt>
                <c:pt idx="10781">
                  <c:v>Sydney Bailey</c:v>
                </c:pt>
                <c:pt idx="10782">
                  <c:v>Sydney Bryant</c:v>
                </c:pt>
                <c:pt idx="10783">
                  <c:v>Sydney Campbell</c:v>
                </c:pt>
                <c:pt idx="10784">
                  <c:v>Sydney Carter</c:v>
                </c:pt>
                <c:pt idx="10785">
                  <c:v>Sydney Coleman</c:v>
                </c:pt>
                <c:pt idx="10786">
                  <c:v>Sydney Collins</c:v>
                </c:pt>
                <c:pt idx="10787">
                  <c:v>Sydney Cook</c:v>
                </c:pt>
                <c:pt idx="10788">
                  <c:v>Sydney Cooper</c:v>
                </c:pt>
                <c:pt idx="10789">
                  <c:v>Sydney Diaz</c:v>
                </c:pt>
                <c:pt idx="10790">
                  <c:v>Sydney Edwards</c:v>
                </c:pt>
                <c:pt idx="10791">
                  <c:v>Sydney Evans</c:v>
                </c:pt>
                <c:pt idx="10792">
                  <c:v>Sydney Flores</c:v>
                </c:pt>
                <c:pt idx="10793">
                  <c:v>Sydney Foster</c:v>
                </c:pt>
                <c:pt idx="10794">
                  <c:v>Sydney Gonzales</c:v>
                </c:pt>
                <c:pt idx="10795">
                  <c:v>Sydney Gonzalez</c:v>
                </c:pt>
                <c:pt idx="10796">
                  <c:v>Sydney Gray</c:v>
                </c:pt>
                <c:pt idx="10797">
                  <c:v>Sydney Hall</c:v>
                </c:pt>
                <c:pt idx="10798">
                  <c:v>Sydney Hernandez</c:v>
                </c:pt>
                <c:pt idx="10799">
                  <c:v>Sydney Hill</c:v>
                </c:pt>
                <c:pt idx="10800">
                  <c:v>Sydney Howard</c:v>
                </c:pt>
                <c:pt idx="10801">
                  <c:v>Sydney James</c:v>
                </c:pt>
                <c:pt idx="10802">
                  <c:v>Sydney Johnson</c:v>
                </c:pt>
                <c:pt idx="10803">
                  <c:v>Sydney Jones</c:v>
                </c:pt>
                <c:pt idx="10804">
                  <c:v>Sydney Kelly</c:v>
                </c:pt>
                <c:pt idx="10805">
                  <c:v>Sydney King</c:v>
                </c:pt>
                <c:pt idx="10806">
                  <c:v>Sydney Long</c:v>
                </c:pt>
                <c:pt idx="10807">
                  <c:v>Sydney Lopez</c:v>
                </c:pt>
                <c:pt idx="10808">
                  <c:v>Sydney Miller</c:v>
                </c:pt>
                <c:pt idx="10809">
                  <c:v>Sydney Mitchell</c:v>
                </c:pt>
                <c:pt idx="10810">
                  <c:v>Sydney Morgan</c:v>
                </c:pt>
                <c:pt idx="10811">
                  <c:v>Sydney Morris</c:v>
                </c:pt>
                <c:pt idx="10812">
                  <c:v>Sydney Murphy</c:v>
                </c:pt>
                <c:pt idx="10813">
                  <c:v>Sydney Patterson</c:v>
                </c:pt>
                <c:pt idx="10814">
                  <c:v>Sydney Perry</c:v>
                </c:pt>
                <c:pt idx="10815">
                  <c:v>Sydney Peterson</c:v>
                </c:pt>
                <c:pt idx="10816">
                  <c:v>Sydney Phillips</c:v>
                </c:pt>
                <c:pt idx="10817">
                  <c:v>Sydney Robinson</c:v>
                </c:pt>
                <c:pt idx="10818">
                  <c:v>Sydney Rodriguez</c:v>
                </c:pt>
                <c:pt idx="10819">
                  <c:v>Sydney Sanchez</c:v>
                </c:pt>
                <c:pt idx="10820">
                  <c:v>Sydney Sanders</c:v>
                </c:pt>
                <c:pt idx="10821">
                  <c:v>Sydney Scott</c:v>
                </c:pt>
                <c:pt idx="10822">
                  <c:v>Sydney Thomas</c:v>
                </c:pt>
                <c:pt idx="10823">
                  <c:v>Sydney Thompson</c:v>
                </c:pt>
                <c:pt idx="10824">
                  <c:v>Sydney Travers</c:v>
                </c:pt>
                <c:pt idx="10825">
                  <c:v>Sydney Ward</c:v>
                </c:pt>
                <c:pt idx="10826">
                  <c:v>Sydney Washington</c:v>
                </c:pt>
                <c:pt idx="10827">
                  <c:v>Sydney White</c:v>
                </c:pt>
                <c:pt idx="10828">
                  <c:v>Sydney Williams</c:v>
                </c:pt>
                <c:pt idx="10829">
                  <c:v>Sydney Wilson</c:v>
                </c:pt>
                <c:pt idx="10830">
                  <c:v>Sydney Wood</c:v>
                </c:pt>
                <c:pt idx="10831">
                  <c:v>Sydney Young</c:v>
                </c:pt>
                <c:pt idx="10832">
                  <c:v>Sylvia Spencer</c:v>
                </c:pt>
                <c:pt idx="10833">
                  <c:v>Tabitha Alonso</c:v>
                </c:pt>
                <c:pt idx="10834">
                  <c:v>Tabitha Diaz</c:v>
                </c:pt>
                <c:pt idx="10835">
                  <c:v>Tabitha Dominguez</c:v>
                </c:pt>
                <c:pt idx="10836">
                  <c:v>Tabitha Garcia</c:v>
                </c:pt>
                <c:pt idx="10837">
                  <c:v>Tabitha Gonzalez</c:v>
                </c:pt>
                <c:pt idx="10838">
                  <c:v>Tabitha Gutierrez</c:v>
                </c:pt>
                <c:pt idx="10839">
                  <c:v>Tabitha Hernandez</c:v>
                </c:pt>
                <c:pt idx="10840">
                  <c:v>Tabitha Jimenez</c:v>
                </c:pt>
                <c:pt idx="10841">
                  <c:v>Tabitha Martin</c:v>
                </c:pt>
                <c:pt idx="10842">
                  <c:v>Tabitha Mehta</c:v>
                </c:pt>
                <c:pt idx="10843">
                  <c:v>Tabitha Moreno</c:v>
                </c:pt>
                <c:pt idx="10844">
                  <c:v>Tabitha Munoz</c:v>
                </c:pt>
                <c:pt idx="10845">
                  <c:v>Tabitha Navarro</c:v>
                </c:pt>
                <c:pt idx="10846">
                  <c:v>Tabitha Patel</c:v>
                </c:pt>
                <c:pt idx="10847">
                  <c:v>Tabitha Perez</c:v>
                </c:pt>
                <c:pt idx="10848">
                  <c:v>Tabitha Prasad</c:v>
                </c:pt>
                <c:pt idx="10849">
                  <c:v>Tabitha Rana</c:v>
                </c:pt>
                <c:pt idx="10850">
                  <c:v>Tabitha Rodriguez</c:v>
                </c:pt>
                <c:pt idx="10851">
                  <c:v>Tabitha Romero</c:v>
                </c:pt>
                <c:pt idx="10852">
                  <c:v>Tabitha Sanchez</c:v>
                </c:pt>
                <c:pt idx="10853">
                  <c:v>Tabitha Sanz</c:v>
                </c:pt>
                <c:pt idx="10854">
                  <c:v>Tabitha Sara</c:v>
                </c:pt>
                <c:pt idx="10855">
                  <c:v>Tabitha Smith</c:v>
                </c:pt>
                <c:pt idx="10856">
                  <c:v>Tabitha Vazquez</c:v>
                </c:pt>
                <c:pt idx="10857">
                  <c:v>Takiko Collins</c:v>
                </c:pt>
                <c:pt idx="10858">
                  <c:v>Tamara Anand</c:v>
                </c:pt>
                <c:pt idx="10859">
                  <c:v>Tamara Andersen</c:v>
                </c:pt>
                <c:pt idx="10860">
                  <c:v>Tamara Black</c:v>
                </c:pt>
                <c:pt idx="10861">
                  <c:v>Tamara Chande</c:v>
                </c:pt>
                <c:pt idx="10862">
                  <c:v>Tamara Chander</c:v>
                </c:pt>
                <c:pt idx="10863">
                  <c:v>Tamara Chen</c:v>
                </c:pt>
                <c:pt idx="10864">
                  <c:v>Tamara Gao</c:v>
                </c:pt>
                <c:pt idx="10865">
                  <c:v>Tamara Hu</c:v>
                </c:pt>
                <c:pt idx="10866">
                  <c:v>Tamara Johnston</c:v>
                </c:pt>
                <c:pt idx="10867">
                  <c:v>Tamara Kumar</c:v>
                </c:pt>
                <c:pt idx="10868">
                  <c:v>Tamara Liang</c:v>
                </c:pt>
                <c:pt idx="10869">
                  <c:v>Tamara Lin</c:v>
                </c:pt>
                <c:pt idx="10870">
                  <c:v>Tamara Lu</c:v>
                </c:pt>
                <c:pt idx="10871">
                  <c:v>Tamara Nath</c:v>
                </c:pt>
                <c:pt idx="10872">
                  <c:v>Tamara Pal</c:v>
                </c:pt>
                <c:pt idx="10873">
                  <c:v>Tamara Sharma</c:v>
                </c:pt>
                <c:pt idx="10874">
                  <c:v>Tamara She</c:v>
                </c:pt>
                <c:pt idx="10875">
                  <c:v>Tamara Shen</c:v>
                </c:pt>
                <c:pt idx="10876">
                  <c:v>Tamara Tang</c:v>
                </c:pt>
                <c:pt idx="10877">
                  <c:v>Tamara Wang</c:v>
                </c:pt>
                <c:pt idx="10878">
                  <c:v>Tamara Xie</c:v>
                </c:pt>
                <c:pt idx="10879">
                  <c:v>Tamara Xu</c:v>
                </c:pt>
                <c:pt idx="10880">
                  <c:v>Tamara Yang</c:v>
                </c:pt>
                <c:pt idx="10881">
                  <c:v>Tamara Yuan</c:v>
                </c:pt>
                <c:pt idx="10882">
                  <c:v>Tamara Zhu</c:v>
                </c:pt>
                <c:pt idx="10883">
                  <c:v>Tammy Chandra</c:v>
                </c:pt>
                <c:pt idx="10884">
                  <c:v>Tammy Garcia</c:v>
                </c:pt>
                <c:pt idx="10885">
                  <c:v>Tammy Lopez</c:v>
                </c:pt>
                <c:pt idx="10886">
                  <c:v>Tammy Martinez</c:v>
                </c:pt>
                <c:pt idx="10887">
                  <c:v>Tammy Mehta</c:v>
                </c:pt>
                <c:pt idx="10888">
                  <c:v>Tammy Patel</c:v>
                </c:pt>
                <c:pt idx="10889">
                  <c:v>Tammy Raman</c:v>
                </c:pt>
                <c:pt idx="10890">
                  <c:v>Tammy Randall</c:v>
                </c:pt>
                <c:pt idx="10891">
                  <c:v>Tammy Rodriguez</c:v>
                </c:pt>
                <c:pt idx="10892">
                  <c:v>Tammy Sai</c:v>
                </c:pt>
                <c:pt idx="10893">
                  <c:v>Tammy Sara</c:v>
                </c:pt>
                <c:pt idx="10894">
                  <c:v>Tammy Smith</c:v>
                </c:pt>
                <c:pt idx="10895">
                  <c:v>Tammy Weber</c:v>
                </c:pt>
                <c:pt idx="10896">
                  <c:v>Tanya Dominguez</c:v>
                </c:pt>
                <c:pt idx="10897">
                  <c:v>Tanya Gill</c:v>
                </c:pt>
                <c:pt idx="10898">
                  <c:v>Tanya Gutierrez</c:v>
                </c:pt>
                <c:pt idx="10899">
                  <c:v>Tanya Jimenez</c:v>
                </c:pt>
                <c:pt idx="10900">
                  <c:v>Tanya Moreno</c:v>
                </c:pt>
                <c:pt idx="10901">
                  <c:v>Tanya Ramos</c:v>
                </c:pt>
                <c:pt idx="10902">
                  <c:v>Tanya Romero</c:v>
                </c:pt>
                <c:pt idx="10903">
                  <c:v>Tanya Rubio</c:v>
                </c:pt>
                <c:pt idx="10904">
                  <c:v>Tara Black</c:v>
                </c:pt>
                <c:pt idx="10905">
                  <c:v>Tara Chande</c:v>
                </c:pt>
                <c:pt idx="10906">
                  <c:v>Tara Chander</c:v>
                </c:pt>
                <c:pt idx="10907">
                  <c:v>Tara Deng</c:v>
                </c:pt>
                <c:pt idx="10908">
                  <c:v>Tara Luo</c:v>
                </c:pt>
                <c:pt idx="10909">
                  <c:v>Tara Nara</c:v>
                </c:pt>
                <c:pt idx="10910">
                  <c:v>Tara Nath</c:v>
                </c:pt>
                <c:pt idx="10911">
                  <c:v>Tara Raji</c:v>
                </c:pt>
                <c:pt idx="10912">
                  <c:v>Tara Shan</c:v>
                </c:pt>
                <c:pt idx="10913">
                  <c:v>Tara She</c:v>
                </c:pt>
                <c:pt idx="10914">
                  <c:v>Tara Xie</c:v>
                </c:pt>
                <c:pt idx="10915">
                  <c:v>Tara Xu</c:v>
                </c:pt>
                <c:pt idx="10916">
                  <c:v>Tasha Chande</c:v>
                </c:pt>
                <c:pt idx="10917">
                  <c:v>Tasha Chander</c:v>
                </c:pt>
                <c:pt idx="10918">
                  <c:v>Tasha Goel</c:v>
                </c:pt>
                <c:pt idx="10919">
                  <c:v>Tasha Jai</c:v>
                </c:pt>
                <c:pt idx="10920">
                  <c:v>Tasha Kumar</c:v>
                </c:pt>
                <c:pt idx="10921">
                  <c:v>Tasha Rai</c:v>
                </c:pt>
                <c:pt idx="10922">
                  <c:v>Tasha Raji</c:v>
                </c:pt>
                <c:pt idx="10923">
                  <c:v>Tasha Shan</c:v>
                </c:pt>
                <c:pt idx="10924">
                  <c:v>Tasha Tang</c:v>
                </c:pt>
                <c:pt idx="10925">
                  <c:v>Tasha Xie</c:v>
                </c:pt>
                <c:pt idx="10926">
                  <c:v>Tasha Xu</c:v>
                </c:pt>
                <c:pt idx="10927">
                  <c:v>Taylor Alexander</c:v>
                </c:pt>
                <c:pt idx="10928">
                  <c:v>Taylor Anderson</c:v>
                </c:pt>
                <c:pt idx="10929">
                  <c:v>Taylor Barnes</c:v>
                </c:pt>
                <c:pt idx="10930">
                  <c:v>Taylor Bennett</c:v>
                </c:pt>
                <c:pt idx="10931">
                  <c:v>Taylor Brown</c:v>
                </c:pt>
                <c:pt idx="10932">
                  <c:v>Taylor Cooper</c:v>
                </c:pt>
                <c:pt idx="10933">
                  <c:v>Taylor Davis</c:v>
                </c:pt>
                <c:pt idx="10934">
                  <c:v>Taylor Diaz</c:v>
                </c:pt>
                <c:pt idx="10935">
                  <c:v>Taylor Foster</c:v>
                </c:pt>
                <c:pt idx="10936">
                  <c:v>Taylor Garcia</c:v>
                </c:pt>
                <c:pt idx="10937">
                  <c:v>Taylor Gonzales</c:v>
                </c:pt>
                <c:pt idx="10938">
                  <c:v>Taylor Gray</c:v>
                </c:pt>
                <c:pt idx="10939">
                  <c:v>Taylor Henderson</c:v>
                </c:pt>
                <c:pt idx="10940">
                  <c:v>Taylor Howard</c:v>
                </c:pt>
                <c:pt idx="10941">
                  <c:v>Taylor Hughes</c:v>
                </c:pt>
                <c:pt idx="10942">
                  <c:v>Taylor Jackson</c:v>
                </c:pt>
                <c:pt idx="10943">
                  <c:v>Taylor Johnson</c:v>
                </c:pt>
                <c:pt idx="10944">
                  <c:v>Taylor Jones</c:v>
                </c:pt>
                <c:pt idx="10945">
                  <c:v>Taylor Kelly</c:v>
                </c:pt>
                <c:pt idx="10946">
                  <c:v>Taylor Lee</c:v>
                </c:pt>
                <c:pt idx="10947">
                  <c:v>Taylor Lewis</c:v>
                </c:pt>
                <c:pt idx="10948">
                  <c:v>Taylor Martin</c:v>
                </c:pt>
                <c:pt idx="10949">
                  <c:v>Taylor Martinez</c:v>
                </c:pt>
                <c:pt idx="10950">
                  <c:v>Taylor Miller</c:v>
                </c:pt>
                <c:pt idx="10951">
                  <c:v>Taylor Murphy</c:v>
                </c:pt>
                <c:pt idx="10952">
                  <c:v>Taylor Patterson</c:v>
                </c:pt>
                <c:pt idx="10953">
                  <c:v>Taylor Peterson</c:v>
                </c:pt>
                <c:pt idx="10954">
                  <c:v>Taylor Robinson</c:v>
                </c:pt>
                <c:pt idx="10955">
                  <c:v>Taylor Rodriguez</c:v>
                </c:pt>
                <c:pt idx="10956">
                  <c:v>Taylor Rogers</c:v>
                </c:pt>
                <c:pt idx="10957">
                  <c:v>Taylor Ross</c:v>
                </c:pt>
                <c:pt idx="10958">
                  <c:v>Taylor Sanders</c:v>
                </c:pt>
                <c:pt idx="10959">
                  <c:v>Taylor Stewart</c:v>
                </c:pt>
                <c:pt idx="10960">
                  <c:v>Taylor Taylor</c:v>
                </c:pt>
                <c:pt idx="10961">
                  <c:v>Taylor Thomas</c:v>
                </c:pt>
                <c:pt idx="10962">
                  <c:v>Taylor Walker</c:v>
                </c:pt>
                <c:pt idx="10963">
                  <c:v>Taylor Washington</c:v>
                </c:pt>
                <c:pt idx="10964">
                  <c:v>Taylor Watson</c:v>
                </c:pt>
                <c:pt idx="10965">
                  <c:v>Taylor White</c:v>
                </c:pt>
                <c:pt idx="10966">
                  <c:v>Taylor Williams</c:v>
                </c:pt>
                <c:pt idx="10967">
                  <c:v>Taylor Wilson</c:v>
                </c:pt>
                <c:pt idx="10968">
                  <c:v>Ted Bremer</c:v>
                </c:pt>
                <c:pt idx="10969">
                  <c:v>Teresa Alvarez</c:v>
                </c:pt>
                <c:pt idx="10970">
                  <c:v>Teresa Atkinson</c:v>
                </c:pt>
                <c:pt idx="10971">
                  <c:v>Teresa Blanco</c:v>
                </c:pt>
                <c:pt idx="10972">
                  <c:v>Teresa Carlson</c:v>
                </c:pt>
                <c:pt idx="10973">
                  <c:v>Teresa Diaz</c:v>
                </c:pt>
                <c:pt idx="10974">
                  <c:v>Teresa Gill</c:v>
                </c:pt>
                <c:pt idx="10975">
                  <c:v>Teresa Gomez</c:v>
                </c:pt>
                <c:pt idx="10976">
                  <c:v>Teresa Gutierrez</c:v>
                </c:pt>
                <c:pt idx="10977">
                  <c:v>Teresa Munoz</c:v>
                </c:pt>
                <c:pt idx="10978">
                  <c:v>Teresa Ortega</c:v>
                </c:pt>
                <c:pt idx="10979">
                  <c:v>Teresa Ramos</c:v>
                </c:pt>
                <c:pt idx="10980">
                  <c:v>Teresa Ruiz</c:v>
                </c:pt>
                <c:pt idx="10981">
                  <c:v>Teresa Torres</c:v>
                </c:pt>
                <c:pt idx="10982">
                  <c:v>Teresa Vazquez</c:v>
                </c:pt>
                <c:pt idx="10983">
                  <c:v>Terrance Chandra</c:v>
                </c:pt>
                <c:pt idx="10984">
                  <c:v>Terrance Gonzalez</c:v>
                </c:pt>
                <c:pt idx="10985">
                  <c:v>Terrance Jordan</c:v>
                </c:pt>
                <c:pt idx="10986">
                  <c:v>Terrance Madan</c:v>
                </c:pt>
                <c:pt idx="10987">
                  <c:v>Terrance Malhotra</c:v>
                </c:pt>
                <c:pt idx="10988">
                  <c:v>Terrance Martinez</c:v>
                </c:pt>
                <c:pt idx="10989">
                  <c:v>Terrance Mehta</c:v>
                </c:pt>
                <c:pt idx="10990">
                  <c:v>Terrance Perez</c:v>
                </c:pt>
                <c:pt idx="10991">
                  <c:v>Terrance Rana</c:v>
                </c:pt>
                <c:pt idx="10992">
                  <c:v>Terrance Sara</c:v>
                </c:pt>
                <c:pt idx="10993">
                  <c:v>Terrance Smith</c:v>
                </c:pt>
                <c:pt idx="10994">
                  <c:v>Terrance Subram</c:v>
                </c:pt>
                <c:pt idx="10995">
                  <c:v>Terrance Suri</c:v>
                </c:pt>
                <c:pt idx="10996">
                  <c:v>Terrence Anand</c:v>
                </c:pt>
                <c:pt idx="10997">
                  <c:v>Terrence Andersen</c:v>
                </c:pt>
                <c:pt idx="10998">
                  <c:v>Terrence Carson</c:v>
                </c:pt>
                <c:pt idx="10999">
                  <c:v>Terrence Chander</c:v>
                </c:pt>
                <c:pt idx="11000">
                  <c:v>Terrence Deng</c:v>
                </c:pt>
                <c:pt idx="11001">
                  <c:v>Terrence Lal</c:v>
                </c:pt>
                <c:pt idx="11002">
                  <c:v>Terrence Nara</c:v>
                </c:pt>
                <c:pt idx="11003">
                  <c:v>Terrence Nath</c:v>
                </c:pt>
                <c:pt idx="11004">
                  <c:v>Terrence Pal</c:v>
                </c:pt>
                <c:pt idx="11005">
                  <c:v>Terrence Raji</c:v>
                </c:pt>
                <c:pt idx="11006">
                  <c:v>Terrence Shan</c:v>
                </c:pt>
                <c:pt idx="11007">
                  <c:v>Terrence Tang</c:v>
                </c:pt>
                <c:pt idx="11008">
                  <c:v>Terrence Xie</c:v>
                </c:pt>
                <c:pt idx="11009">
                  <c:v>Terrence Yuan</c:v>
                </c:pt>
                <c:pt idx="11010">
                  <c:v>Terry Black</c:v>
                </c:pt>
                <c:pt idx="11011">
                  <c:v>Terry Chander</c:v>
                </c:pt>
                <c:pt idx="11012">
                  <c:v>Terry Eminhizer</c:v>
                </c:pt>
                <c:pt idx="11013">
                  <c:v>Terry Jai</c:v>
                </c:pt>
                <c:pt idx="11014">
                  <c:v>Terry Kumar</c:v>
                </c:pt>
                <c:pt idx="11015">
                  <c:v>Terry Lal</c:v>
                </c:pt>
                <c:pt idx="11016">
                  <c:v>Terry Nara</c:v>
                </c:pt>
                <c:pt idx="11017">
                  <c:v>Terry Pal</c:v>
                </c:pt>
                <c:pt idx="11018">
                  <c:v>Terry Rai</c:v>
                </c:pt>
                <c:pt idx="11019">
                  <c:v>Terry Raji</c:v>
                </c:pt>
                <c:pt idx="11020">
                  <c:v>Terry She</c:v>
                </c:pt>
                <c:pt idx="11021">
                  <c:v>Terry Shen</c:v>
                </c:pt>
                <c:pt idx="11022">
                  <c:v>Terry Tang</c:v>
                </c:pt>
                <c:pt idx="11023">
                  <c:v>Terry Xie</c:v>
                </c:pt>
                <c:pt idx="11024">
                  <c:v>Terry Xu</c:v>
                </c:pt>
                <c:pt idx="11025">
                  <c:v>Terry Yuan</c:v>
                </c:pt>
                <c:pt idx="11026">
                  <c:v>Theodore Alonso</c:v>
                </c:pt>
                <c:pt idx="11027">
                  <c:v>Theodore Browning</c:v>
                </c:pt>
                <c:pt idx="11028">
                  <c:v>Theodore Diaz</c:v>
                </c:pt>
                <c:pt idx="11029">
                  <c:v>Theodore Dominguez</c:v>
                </c:pt>
                <c:pt idx="11030">
                  <c:v>Theodore Gill</c:v>
                </c:pt>
                <c:pt idx="11031">
                  <c:v>Theodore Hernandez</c:v>
                </c:pt>
                <c:pt idx="11032">
                  <c:v>Theodore Martin</c:v>
                </c:pt>
                <c:pt idx="11033">
                  <c:v>Theodore Moreno</c:v>
                </c:pt>
                <c:pt idx="11034">
                  <c:v>Theodore Ortega</c:v>
                </c:pt>
                <c:pt idx="11035">
                  <c:v>Theodore Sanz</c:v>
                </c:pt>
                <c:pt idx="11036">
                  <c:v>Theodore Suarez</c:v>
                </c:pt>
                <c:pt idx="11037">
                  <c:v>Theodore Torres</c:v>
                </c:pt>
                <c:pt idx="11038">
                  <c:v>Theodore Vazquez</c:v>
                </c:pt>
                <c:pt idx="11039">
                  <c:v>Theresa Alvarez</c:v>
                </c:pt>
                <c:pt idx="11040">
                  <c:v>Theresa Carlson</c:v>
                </c:pt>
                <c:pt idx="11041">
                  <c:v>Theresa Hernandez</c:v>
                </c:pt>
                <c:pt idx="11042">
                  <c:v>Theresa Munoz</c:v>
                </c:pt>
                <c:pt idx="11043">
                  <c:v>Theresa Navarro</c:v>
                </c:pt>
                <c:pt idx="11044">
                  <c:v>Theresa Ramos</c:v>
                </c:pt>
                <c:pt idx="11045">
                  <c:v>Theresa Schmidt</c:v>
                </c:pt>
                <c:pt idx="11046">
                  <c:v>Theresa Torres</c:v>
                </c:pt>
                <c:pt idx="11047">
                  <c:v>Theresa Vazquez</c:v>
                </c:pt>
                <c:pt idx="11048">
                  <c:v>Thierry D'Hers</c:v>
                </c:pt>
                <c:pt idx="11049">
                  <c:v>Thomas Adams</c:v>
                </c:pt>
                <c:pt idx="11050">
                  <c:v>Thomas Alexander</c:v>
                </c:pt>
                <c:pt idx="11051">
                  <c:v>Thomas Anderson</c:v>
                </c:pt>
                <c:pt idx="11052">
                  <c:v>Thomas Armstrong</c:v>
                </c:pt>
                <c:pt idx="11053">
                  <c:v>Thomas Baker</c:v>
                </c:pt>
                <c:pt idx="11054">
                  <c:v>Thomas Bryant</c:v>
                </c:pt>
                <c:pt idx="11055">
                  <c:v>Thomas Butler</c:v>
                </c:pt>
                <c:pt idx="11056">
                  <c:v>Thomas Carter</c:v>
                </c:pt>
                <c:pt idx="11057">
                  <c:v>Thomas Chen</c:v>
                </c:pt>
                <c:pt idx="11058">
                  <c:v>Thomas Collins</c:v>
                </c:pt>
                <c:pt idx="11059">
                  <c:v>Thomas Edwards</c:v>
                </c:pt>
                <c:pt idx="11060">
                  <c:v>Thomas Foster</c:v>
                </c:pt>
                <c:pt idx="11061">
                  <c:v>Thomas Gonzales</c:v>
                </c:pt>
                <c:pt idx="11062">
                  <c:v>Thomas Green</c:v>
                </c:pt>
                <c:pt idx="11063">
                  <c:v>Thomas Hall</c:v>
                </c:pt>
                <c:pt idx="11064">
                  <c:v>Thomas Harris</c:v>
                </c:pt>
                <c:pt idx="11065">
                  <c:v>Thomas Harrison</c:v>
                </c:pt>
                <c:pt idx="11066">
                  <c:v>Thomas Hill</c:v>
                </c:pt>
                <c:pt idx="11067">
                  <c:v>Thomas Hughes</c:v>
                </c:pt>
                <c:pt idx="11068">
                  <c:v>Thomas Jai</c:v>
                </c:pt>
                <c:pt idx="11069">
                  <c:v>Thomas Johnson</c:v>
                </c:pt>
                <c:pt idx="11070">
                  <c:v>Thomas Kumar</c:v>
                </c:pt>
                <c:pt idx="11071">
                  <c:v>Thomas Li</c:v>
                </c:pt>
                <c:pt idx="11072">
                  <c:v>Thomas Lopez</c:v>
                </c:pt>
                <c:pt idx="11073">
                  <c:v>Thomas Martinez</c:v>
                </c:pt>
                <c:pt idx="11074">
                  <c:v>Thomas Michaels</c:v>
                </c:pt>
                <c:pt idx="11075">
                  <c:v>Thomas Miller</c:v>
                </c:pt>
                <c:pt idx="11076">
                  <c:v>Thomas Mitchell</c:v>
                </c:pt>
                <c:pt idx="11077">
                  <c:v>Thomas Nelson</c:v>
                </c:pt>
                <c:pt idx="11078">
                  <c:v>Thomas Patterson</c:v>
                </c:pt>
                <c:pt idx="11079">
                  <c:v>Thomas Perez</c:v>
                </c:pt>
                <c:pt idx="11080">
                  <c:v>Thomas Perry</c:v>
                </c:pt>
                <c:pt idx="11081">
                  <c:v>Thomas Phillips</c:v>
                </c:pt>
                <c:pt idx="11082">
                  <c:v>Thomas Robinson</c:v>
                </c:pt>
                <c:pt idx="11083">
                  <c:v>Thomas Ross</c:v>
                </c:pt>
                <c:pt idx="11084">
                  <c:v>Thomas Shan</c:v>
                </c:pt>
                <c:pt idx="11085">
                  <c:v>Thomas Sharma</c:v>
                </c:pt>
                <c:pt idx="11086">
                  <c:v>Thomas Simmons</c:v>
                </c:pt>
                <c:pt idx="11087">
                  <c:v>Thomas Smith</c:v>
                </c:pt>
                <c:pt idx="11088">
                  <c:v>Thomas Taylor</c:v>
                </c:pt>
                <c:pt idx="11089">
                  <c:v>Thomas Thomas</c:v>
                </c:pt>
                <c:pt idx="11090">
                  <c:v>Thomas Thompson</c:v>
                </c:pt>
                <c:pt idx="11091">
                  <c:v>Thomas Turner</c:v>
                </c:pt>
                <c:pt idx="11092">
                  <c:v>Thomas Walker</c:v>
                </c:pt>
                <c:pt idx="11093">
                  <c:v>Thomas Wang</c:v>
                </c:pt>
                <c:pt idx="11094">
                  <c:v>Thomas Williams</c:v>
                </c:pt>
                <c:pt idx="11095">
                  <c:v>Thomas Wilson</c:v>
                </c:pt>
                <c:pt idx="11096">
                  <c:v>Thomas Wright</c:v>
                </c:pt>
                <c:pt idx="11097">
                  <c:v>Thomas Young</c:v>
                </c:pt>
                <c:pt idx="11098">
                  <c:v>Thomas Zhang</c:v>
                </c:pt>
                <c:pt idx="11099">
                  <c:v>Tiffany Cai</c:v>
                </c:pt>
                <c:pt idx="11100">
                  <c:v>Tiffany Chen</c:v>
                </c:pt>
                <c:pt idx="11101">
                  <c:v>Tiffany Gao</c:v>
                </c:pt>
                <c:pt idx="11102">
                  <c:v>Tiffany Guo</c:v>
                </c:pt>
                <c:pt idx="11103">
                  <c:v>Tiffany He</c:v>
                </c:pt>
                <c:pt idx="11104">
                  <c:v>Tiffany Hu</c:v>
                </c:pt>
                <c:pt idx="11105">
                  <c:v>Tiffany Huang</c:v>
                </c:pt>
                <c:pt idx="11106">
                  <c:v>Tiffany Li</c:v>
                </c:pt>
                <c:pt idx="11107">
                  <c:v>Tiffany Liang</c:v>
                </c:pt>
                <c:pt idx="11108">
                  <c:v>Tiffany Lin</c:v>
                </c:pt>
                <c:pt idx="11109">
                  <c:v>Tiffany Liu</c:v>
                </c:pt>
                <c:pt idx="11110">
                  <c:v>Tiffany Ma</c:v>
                </c:pt>
                <c:pt idx="11111">
                  <c:v>Tiffany Sun</c:v>
                </c:pt>
                <c:pt idx="11112">
                  <c:v>Tiffany Wang</c:v>
                </c:pt>
                <c:pt idx="11113">
                  <c:v>Tiffany Xu</c:v>
                </c:pt>
                <c:pt idx="11114">
                  <c:v>Tiffany Yang</c:v>
                </c:pt>
                <c:pt idx="11115">
                  <c:v>Tiffany Ye</c:v>
                </c:pt>
                <c:pt idx="11116">
                  <c:v>Tiffany Zhao</c:v>
                </c:pt>
                <c:pt idx="11117">
                  <c:v>Tiffany Zhou</c:v>
                </c:pt>
                <c:pt idx="11118">
                  <c:v>Tiffany Zhu</c:v>
                </c:pt>
                <c:pt idx="11119">
                  <c:v>Tiffany Zimmerman</c:v>
                </c:pt>
                <c:pt idx="11120">
                  <c:v>Tim Kim</c:v>
                </c:pt>
                <c:pt idx="11121">
                  <c:v>Timothy Bailey</c:v>
                </c:pt>
                <c:pt idx="11122">
                  <c:v>Timothy Brooks</c:v>
                </c:pt>
                <c:pt idx="11123">
                  <c:v>Timothy Burnett</c:v>
                </c:pt>
                <c:pt idx="11124">
                  <c:v>Timothy Campbell</c:v>
                </c:pt>
                <c:pt idx="11125">
                  <c:v>Timothy Cooper</c:v>
                </c:pt>
                <c:pt idx="11126">
                  <c:v>Timothy Cox</c:v>
                </c:pt>
                <c:pt idx="11127">
                  <c:v>Timothy Edwards</c:v>
                </c:pt>
                <c:pt idx="11128">
                  <c:v>Timothy Evans</c:v>
                </c:pt>
                <c:pt idx="11129">
                  <c:v>Timothy Gray</c:v>
                </c:pt>
                <c:pt idx="11130">
                  <c:v>Timothy Green</c:v>
                </c:pt>
                <c:pt idx="11131">
                  <c:v>Timothy Hernandez</c:v>
                </c:pt>
                <c:pt idx="11132">
                  <c:v>Timothy Hill</c:v>
                </c:pt>
                <c:pt idx="11133">
                  <c:v>Timothy Kelly</c:v>
                </c:pt>
                <c:pt idx="11134">
                  <c:v>Timothy King</c:v>
                </c:pt>
                <c:pt idx="11135">
                  <c:v>Timothy Lopez</c:v>
                </c:pt>
                <c:pt idx="11136">
                  <c:v>Timothy Mitchell</c:v>
                </c:pt>
                <c:pt idx="11137">
                  <c:v>Timothy Morgan</c:v>
                </c:pt>
                <c:pt idx="11138">
                  <c:v>Timothy Murphy</c:v>
                </c:pt>
                <c:pt idx="11139">
                  <c:v>Timothy Nelson</c:v>
                </c:pt>
                <c:pt idx="11140">
                  <c:v>Timothy Parker</c:v>
                </c:pt>
                <c:pt idx="11141">
                  <c:v>Timothy Perez</c:v>
                </c:pt>
                <c:pt idx="11142">
                  <c:v>Timothy Peterson</c:v>
                </c:pt>
                <c:pt idx="11143">
                  <c:v>Timothy Phillips</c:v>
                </c:pt>
                <c:pt idx="11144">
                  <c:v>Timothy Rivera</c:v>
                </c:pt>
                <c:pt idx="11145">
                  <c:v>Timothy Rogers</c:v>
                </c:pt>
                <c:pt idx="11146">
                  <c:v>Timothy Sanchez</c:v>
                </c:pt>
                <c:pt idx="11147">
                  <c:v>Timothy Scott</c:v>
                </c:pt>
                <c:pt idx="11148">
                  <c:v>Timothy Sneath</c:v>
                </c:pt>
                <c:pt idx="11149">
                  <c:v>Timothy Stewart</c:v>
                </c:pt>
                <c:pt idx="11150">
                  <c:v>Timothy Turner</c:v>
                </c:pt>
                <c:pt idx="11151">
                  <c:v>Timothy Young</c:v>
                </c:pt>
                <c:pt idx="11152">
                  <c:v>Tina Chandra</c:v>
                </c:pt>
                <c:pt idx="11153">
                  <c:v>Tina Garcia</c:v>
                </c:pt>
                <c:pt idx="11154">
                  <c:v>Tina Gonzalez</c:v>
                </c:pt>
                <c:pt idx="11155">
                  <c:v>Tina Lopez</c:v>
                </c:pt>
                <c:pt idx="11156">
                  <c:v>Tina Malhotra</c:v>
                </c:pt>
                <c:pt idx="11157">
                  <c:v>Tina Martinez</c:v>
                </c:pt>
                <c:pt idx="11158">
                  <c:v>Tina Prasad</c:v>
                </c:pt>
                <c:pt idx="11159">
                  <c:v>Tina Rodriguez</c:v>
                </c:pt>
                <c:pt idx="11160">
                  <c:v>Tina Sai</c:v>
                </c:pt>
                <c:pt idx="11161">
                  <c:v>Tina Sanchez</c:v>
                </c:pt>
                <c:pt idx="11162">
                  <c:v>Tina Sara</c:v>
                </c:pt>
                <c:pt idx="11163">
                  <c:v>Tina Smith</c:v>
                </c:pt>
                <c:pt idx="11164">
                  <c:v>Tish Duff</c:v>
                </c:pt>
                <c:pt idx="11165">
                  <c:v>Todd Guo</c:v>
                </c:pt>
                <c:pt idx="11166">
                  <c:v>Todd Huang</c:v>
                </c:pt>
                <c:pt idx="11167">
                  <c:v>Todd Lin</c:v>
                </c:pt>
                <c:pt idx="11168">
                  <c:v>Todd Logan</c:v>
                </c:pt>
                <c:pt idx="11169">
                  <c:v>Todd Lu</c:v>
                </c:pt>
                <c:pt idx="11170">
                  <c:v>Todd Ma</c:v>
                </c:pt>
                <c:pt idx="11171">
                  <c:v>Todd Rowe</c:v>
                </c:pt>
                <c:pt idx="11172">
                  <c:v>Todd Wang</c:v>
                </c:pt>
                <c:pt idx="11173">
                  <c:v>Todd Zeng</c:v>
                </c:pt>
                <c:pt idx="11174">
                  <c:v>Todd Zhang</c:v>
                </c:pt>
                <c:pt idx="11175">
                  <c:v>Todd Zhao</c:v>
                </c:pt>
                <c:pt idx="11176">
                  <c:v>Todd Zheng</c:v>
                </c:pt>
                <c:pt idx="11177">
                  <c:v>Todd Zhu</c:v>
                </c:pt>
                <c:pt idx="11178">
                  <c:v>Tom Getzinger</c:v>
                </c:pt>
                <c:pt idx="11179">
                  <c:v>Tom Johnston</c:v>
                </c:pt>
                <c:pt idx="11180">
                  <c:v>Tomas Manzanares</c:v>
                </c:pt>
                <c:pt idx="11181">
                  <c:v>Tommy Black</c:v>
                </c:pt>
                <c:pt idx="11182">
                  <c:v>Tommy Champion</c:v>
                </c:pt>
                <c:pt idx="11183">
                  <c:v>Tommy Chander</c:v>
                </c:pt>
                <c:pt idx="11184">
                  <c:v>Tommy Goel</c:v>
                </c:pt>
                <c:pt idx="11185">
                  <c:v>Tommy Jai</c:v>
                </c:pt>
                <c:pt idx="11186">
                  <c:v>Tommy Nara</c:v>
                </c:pt>
                <c:pt idx="11187">
                  <c:v>Tommy Pal</c:v>
                </c:pt>
                <c:pt idx="11188">
                  <c:v>Tommy Raheem</c:v>
                </c:pt>
                <c:pt idx="11189">
                  <c:v>Tommy Raje</c:v>
                </c:pt>
                <c:pt idx="11190">
                  <c:v>Tommy Raji</c:v>
                </c:pt>
                <c:pt idx="11191">
                  <c:v>Tommy Sharma</c:v>
                </c:pt>
                <c:pt idx="11192">
                  <c:v>Tommy Yuan</c:v>
                </c:pt>
                <c:pt idx="11193">
                  <c:v>Toni Arun</c:v>
                </c:pt>
                <c:pt idx="11194">
                  <c:v>Toni Garcia</c:v>
                </c:pt>
                <c:pt idx="11195">
                  <c:v>Toni Gonzalez</c:v>
                </c:pt>
                <c:pt idx="11196">
                  <c:v>Toni Kapoor</c:v>
                </c:pt>
                <c:pt idx="11197">
                  <c:v>Toni Lopez</c:v>
                </c:pt>
                <c:pt idx="11198">
                  <c:v>Toni Malhotra</c:v>
                </c:pt>
                <c:pt idx="11199">
                  <c:v>Toni Mehta</c:v>
                </c:pt>
                <c:pt idx="11200">
                  <c:v>Toni Patel</c:v>
                </c:pt>
                <c:pt idx="11201">
                  <c:v>Toni Perez</c:v>
                </c:pt>
                <c:pt idx="11202">
                  <c:v>Toni Raman</c:v>
                </c:pt>
                <c:pt idx="11203">
                  <c:v>Toni Randall</c:v>
                </c:pt>
                <c:pt idx="11204">
                  <c:v>Toni Rodriguez</c:v>
                </c:pt>
                <c:pt idx="11205">
                  <c:v>Toni Sanchez</c:v>
                </c:pt>
                <c:pt idx="11206">
                  <c:v>Toni Sara</c:v>
                </c:pt>
                <c:pt idx="11207">
                  <c:v>Toni Sullivan</c:v>
                </c:pt>
                <c:pt idx="11208">
                  <c:v>Toni Suri</c:v>
                </c:pt>
                <c:pt idx="11209">
                  <c:v>Toni Vance</c:v>
                </c:pt>
                <c:pt idx="11210">
                  <c:v>Tony Black</c:v>
                </c:pt>
                <c:pt idx="11211">
                  <c:v>Tony Chande</c:v>
                </c:pt>
                <c:pt idx="11212">
                  <c:v>Tony Chander</c:v>
                </c:pt>
                <c:pt idx="11213">
                  <c:v>Tony Kumar</c:v>
                </c:pt>
                <c:pt idx="11214">
                  <c:v>Tony Lal</c:v>
                </c:pt>
                <c:pt idx="11215">
                  <c:v>Tony Luo</c:v>
                </c:pt>
                <c:pt idx="11216">
                  <c:v>Tony Natsuhara</c:v>
                </c:pt>
                <c:pt idx="11217">
                  <c:v>Tony Pal</c:v>
                </c:pt>
                <c:pt idx="11218">
                  <c:v>Tony Rai</c:v>
                </c:pt>
                <c:pt idx="11219">
                  <c:v>Tony Raje</c:v>
                </c:pt>
                <c:pt idx="11220">
                  <c:v>Tony Raji</c:v>
                </c:pt>
                <c:pt idx="11221">
                  <c:v>Tony Shan</c:v>
                </c:pt>
                <c:pt idx="11222">
                  <c:v>Tony She</c:v>
                </c:pt>
                <c:pt idx="11223">
                  <c:v>Tony Shen</c:v>
                </c:pt>
                <c:pt idx="11224">
                  <c:v>Tony Tang</c:v>
                </c:pt>
                <c:pt idx="11225">
                  <c:v>Tony Xie</c:v>
                </c:pt>
                <c:pt idx="11226">
                  <c:v>Tony Xu</c:v>
                </c:pt>
                <c:pt idx="11227">
                  <c:v>Tonya Anand</c:v>
                </c:pt>
                <c:pt idx="11228">
                  <c:v>Tonya Andersen</c:v>
                </c:pt>
                <c:pt idx="11229">
                  <c:v>Tonya Chande</c:v>
                </c:pt>
                <c:pt idx="11230">
                  <c:v>Tonya Chander</c:v>
                </c:pt>
                <c:pt idx="11231">
                  <c:v>Tonya Goel</c:v>
                </c:pt>
                <c:pt idx="11232">
                  <c:v>Tonya Kumar</c:v>
                </c:pt>
                <c:pt idx="11233">
                  <c:v>Tonya Rai</c:v>
                </c:pt>
                <c:pt idx="11234">
                  <c:v>Tonya Sharma</c:v>
                </c:pt>
                <c:pt idx="11235">
                  <c:v>Tonya Tang</c:v>
                </c:pt>
                <c:pt idx="11236">
                  <c:v>Tonya Xie</c:v>
                </c:pt>
                <c:pt idx="11237">
                  <c:v>Tonya Xu</c:v>
                </c:pt>
                <c:pt idx="11238">
                  <c:v>Tosh Meston</c:v>
                </c:pt>
                <c:pt idx="11239">
                  <c:v>Tracy Andersen</c:v>
                </c:pt>
                <c:pt idx="11240">
                  <c:v>Tracy Black</c:v>
                </c:pt>
                <c:pt idx="11241">
                  <c:v>Tracy Chande</c:v>
                </c:pt>
                <c:pt idx="11242">
                  <c:v>Tracy Chapman</c:v>
                </c:pt>
                <c:pt idx="11243">
                  <c:v>Tracy Goel</c:v>
                </c:pt>
                <c:pt idx="11244">
                  <c:v>Tracy Pal</c:v>
                </c:pt>
                <c:pt idx="11245">
                  <c:v>Tracy Raje</c:v>
                </c:pt>
                <c:pt idx="11246">
                  <c:v>Tracy Raji</c:v>
                </c:pt>
                <c:pt idx="11247">
                  <c:v>Tracy Shan</c:v>
                </c:pt>
                <c:pt idx="11248">
                  <c:v>Tracy Sharma</c:v>
                </c:pt>
                <c:pt idx="11249">
                  <c:v>Tracy Simpson</c:v>
                </c:pt>
                <c:pt idx="11250">
                  <c:v>Tracy Xu</c:v>
                </c:pt>
                <c:pt idx="11251">
                  <c:v>Tracy Yuan</c:v>
                </c:pt>
                <c:pt idx="11252">
                  <c:v>Trevor Alexander</c:v>
                </c:pt>
                <c:pt idx="11253">
                  <c:v>Trevor Bryant</c:v>
                </c:pt>
                <c:pt idx="11254">
                  <c:v>Trevor Diaz</c:v>
                </c:pt>
                <c:pt idx="11255">
                  <c:v>Trevor Flores</c:v>
                </c:pt>
                <c:pt idx="11256">
                  <c:v>Trevor Harrison</c:v>
                </c:pt>
                <c:pt idx="11257">
                  <c:v>Trevor Hughes</c:v>
                </c:pt>
                <c:pt idx="11258">
                  <c:v>Trevor Jenkins</c:v>
                </c:pt>
                <c:pt idx="11259">
                  <c:v>Trevor Long</c:v>
                </c:pt>
                <c:pt idx="11260">
                  <c:v>Trevor Perry</c:v>
                </c:pt>
                <c:pt idx="11261">
                  <c:v>Trevor Powell</c:v>
                </c:pt>
                <c:pt idx="11262">
                  <c:v>Trevor Price</c:v>
                </c:pt>
                <c:pt idx="11263">
                  <c:v>Trevor Ross</c:v>
                </c:pt>
                <c:pt idx="11264">
                  <c:v>Trevor Russell</c:v>
                </c:pt>
                <c:pt idx="11265">
                  <c:v>Trevor Simmons</c:v>
                </c:pt>
                <c:pt idx="11266">
                  <c:v>Trevor Washington</c:v>
                </c:pt>
                <c:pt idx="11267">
                  <c:v>Trinity Bailey</c:v>
                </c:pt>
                <c:pt idx="11268">
                  <c:v>Trinity Bell</c:v>
                </c:pt>
                <c:pt idx="11269">
                  <c:v>Trinity Brooks</c:v>
                </c:pt>
                <c:pt idx="11270">
                  <c:v>Trinity Cook</c:v>
                </c:pt>
                <c:pt idx="11271">
                  <c:v>Trinity Gray</c:v>
                </c:pt>
                <c:pt idx="11272">
                  <c:v>Trinity Howard</c:v>
                </c:pt>
                <c:pt idx="11273">
                  <c:v>Trinity Kelly</c:v>
                </c:pt>
                <c:pt idx="11274">
                  <c:v>Trinity Morgan</c:v>
                </c:pt>
                <c:pt idx="11275">
                  <c:v>Trinity Morris</c:v>
                </c:pt>
                <c:pt idx="11276">
                  <c:v>Trinity Ramirez</c:v>
                </c:pt>
                <c:pt idx="11277">
                  <c:v>Trinity Reed</c:v>
                </c:pt>
                <c:pt idx="11278">
                  <c:v>Trinity Richardson</c:v>
                </c:pt>
                <c:pt idx="11279">
                  <c:v>Trinity Rogers</c:v>
                </c:pt>
                <c:pt idx="11280">
                  <c:v>Trinity Townsend</c:v>
                </c:pt>
                <c:pt idx="11281">
                  <c:v>Trisha Cai</c:v>
                </c:pt>
                <c:pt idx="11282">
                  <c:v>Trisha Chen</c:v>
                </c:pt>
                <c:pt idx="11283">
                  <c:v>Trisha Guo</c:v>
                </c:pt>
                <c:pt idx="11284">
                  <c:v>Trisha He</c:v>
                </c:pt>
                <c:pt idx="11285">
                  <c:v>Trisha Hu</c:v>
                </c:pt>
                <c:pt idx="11286">
                  <c:v>Trisha Liang</c:v>
                </c:pt>
                <c:pt idx="11287">
                  <c:v>Trisha Lin</c:v>
                </c:pt>
                <c:pt idx="11288">
                  <c:v>Trisha Liu</c:v>
                </c:pt>
                <c:pt idx="11289">
                  <c:v>Trisha Lu</c:v>
                </c:pt>
                <c:pt idx="11290">
                  <c:v>Trisha Ma</c:v>
                </c:pt>
                <c:pt idx="11291">
                  <c:v>Trisha She</c:v>
                </c:pt>
                <c:pt idx="11292">
                  <c:v>Trisha Sun</c:v>
                </c:pt>
                <c:pt idx="11293">
                  <c:v>Trisha Wang</c:v>
                </c:pt>
                <c:pt idx="11294">
                  <c:v>Trisha Wu</c:v>
                </c:pt>
                <c:pt idx="11295">
                  <c:v>Trisha Ye</c:v>
                </c:pt>
                <c:pt idx="11296">
                  <c:v>Trisha Zhang</c:v>
                </c:pt>
                <c:pt idx="11297">
                  <c:v>Trisha Zheng</c:v>
                </c:pt>
                <c:pt idx="11298">
                  <c:v>Trisha Zhou</c:v>
                </c:pt>
                <c:pt idx="11299">
                  <c:v>Tristan Diaz</c:v>
                </c:pt>
                <c:pt idx="11300">
                  <c:v>Tristan Flores</c:v>
                </c:pt>
                <c:pt idx="11301">
                  <c:v>Tristan Henderson</c:v>
                </c:pt>
                <c:pt idx="11302">
                  <c:v>Tristan Hughes</c:v>
                </c:pt>
                <c:pt idx="11303">
                  <c:v>Tristan Jenkins</c:v>
                </c:pt>
                <c:pt idx="11304">
                  <c:v>Tristan Perry</c:v>
                </c:pt>
                <c:pt idx="11305">
                  <c:v>Tristan Powell</c:v>
                </c:pt>
                <c:pt idx="11306">
                  <c:v>Tristan Ross</c:v>
                </c:pt>
                <c:pt idx="11307">
                  <c:v>Tristan Washington</c:v>
                </c:pt>
                <c:pt idx="11308">
                  <c:v>Troy Arun</c:v>
                </c:pt>
                <c:pt idx="11309">
                  <c:v>Troy Fernandez</c:v>
                </c:pt>
                <c:pt idx="11310">
                  <c:v>Troy Gonzalez</c:v>
                </c:pt>
                <c:pt idx="11311">
                  <c:v>Troy Kapoor</c:v>
                </c:pt>
                <c:pt idx="11312">
                  <c:v>Troy Kovar</c:v>
                </c:pt>
                <c:pt idx="11313">
                  <c:v>Troy Madan</c:v>
                </c:pt>
                <c:pt idx="11314">
                  <c:v>Troy Malhotra</c:v>
                </c:pt>
                <c:pt idx="11315">
                  <c:v>Troy Martinez</c:v>
                </c:pt>
                <c:pt idx="11316">
                  <c:v>Troy Raman</c:v>
                </c:pt>
                <c:pt idx="11317">
                  <c:v>Troy Rana</c:v>
                </c:pt>
                <c:pt idx="11318">
                  <c:v>Troy Rodriguez</c:v>
                </c:pt>
                <c:pt idx="11319">
                  <c:v>Troy Sanchez</c:v>
                </c:pt>
                <c:pt idx="11320">
                  <c:v>Troy Sara</c:v>
                </c:pt>
                <c:pt idx="11321">
                  <c:v>Troy Srini</c:v>
                </c:pt>
                <c:pt idx="11322">
                  <c:v>Troy Subram</c:v>
                </c:pt>
                <c:pt idx="11323">
                  <c:v>Troy Suri</c:v>
                </c:pt>
                <c:pt idx="11324">
                  <c:v>Twanna Evans</c:v>
                </c:pt>
                <c:pt idx="11325">
                  <c:v>Ty Loren Carlson</c:v>
                </c:pt>
                <c:pt idx="11326">
                  <c:v>Tyler Brown</c:v>
                </c:pt>
                <c:pt idx="11327">
                  <c:v>Tyler Davis</c:v>
                </c:pt>
                <c:pt idx="11328">
                  <c:v>Tyler Johnson</c:v>
                </c:pt>
                <c:pt idx="11329">
                  <c:v>Tyler Jones</c:v>
                </c:pt>
                <c:pt idx="11330">
                  <c:v>Tyler Martin</c:v>
                </c:pt>
                <c:pt idx="11331">
                  <c:v>Tyler Miller</c:v>
                </c:pt>
                <c:pt idx="11332">
                  <c:v>Tyler Robinson</c:v>
                </c:pt>
                <c:pt idx="11333">
                  <c:v>Tyler Rodriguez</c:v>
                </c:pt>
                <c:pt idx="11334">
                  <c:v>Tyler Walker</c:v>
                </c:pt>
                <c:pt idx="11335">
                  <c:v>Tyler White</c:v>
                </c:pt>
                <c:pt idx="11336">
                  <c:v>Tyler Wilson</c:v>
                </c:pt>
                <c:pt idx="11337">
                  <c:v>Tyrone Alonso</c:v>
                </c:pt>
                <c:pt idx="11338">
                  <c:v>Tyrone Alvarez</c:v>
                </c:pt>
                <c:pt idx="11339">
                  <c:v>Tyrone Carlson</c:v>
                </c:pt>
                <c:pt idx="11340">
                  <c:v>Tyrone Diaz</c:v>
                </c:pt>
                <c:pt idx="11341">
                  <c:v>Tyrone Dominguez</c:v>
                </c:pt>
                <c:pt idx="11342">
                  <c:v>Tyrone Gomez</c:v>
                </c:pt>
                <c:pt idx="11343">
                  <c:v>Tyrone Gutierrez</c:v>
                </c:pt>
                <c:pt idx="11344">
                  <c:v>Tyrone Hernandez</c:v>
                </c:pt>
                <c:pt idx="11345">
                  <c:v>Tyrone Jimenez</c:v>
                </c:pt>
                <c:pt idx="11346">
                  <c:v>Tyrone Moreno</c:v>
                </c:pt>
                <c:pt idx="11347">
                  <c:v>Tyrone Munoz</c:v>
                </c:pt>
                <c:pt idx="11348">
                  <c:v>Tyrone Navarro</c:v>
                </c:pt>
                <c:pt idx="11349">
                  <c:v>Tyrone Ortega</c:v>
                </c:pt>
                <c:pt idx="11350">
                  <c:v>Tyrone Rubio</c:v>
                </c:pt>
                <c:pt idx="11351">
                  <c:v>Tyrone Sanz</c:v>
                </c:pt>
                <c:pt idx="11352">
                  <c:v>Tyrone Serrano</c:v>
                </c:pt>
                <c:pt idx="11353">
                  <c:v>Tyrone Suarez</c:v>
                </c:pt>
                <c:pt idx="11354">
                  <c:v>Tyrone Vazquez</c:v>
                </c:pt>
                <c:pt idx="11355">
                  <c:v>Vadim Sazanovich</c:v>
                </c:pt>
                <c:pt idx="11356">
                  <c:v>Valerie Cai</c:v>
                </c:pt>
                <c:pt idx="11357">
                  <c:v>Valerie Chen</c:v>
                </c:pt>
                <c:pt idx="11358">
                  <c:v>Valerie Gao</c:v>
                </c:pt>
                <c:pt idx="11359">
                  <c:v>Valerie Guo</c:v>
                </c:pt>
                <c:pt idx="11360">
                  <c:v>Valerie Hendricks</c:v>
                </c:pt>
                <c:pt idx="11361">
                  <c:v>Valerie Hu</c:v>
                </c:pt>
                <c:pt idx="11362">
                  <c:v>Valerie Huang</c:v>
                </c:pt>
                <c:pt idx="11363">
                  <c:v>Valerie Li</c:v>
                </c:pt>
                <c:pt idx="11364">
                  <c:v>Valerie Liang</c:v>
                </c:pt>
                <c:pt idx="11365">
                  <c:v>Valerie Lin</c:v>
                </c:pt>
                <c:pt idx="11366">
                  <c:v>Valerie Liu</c:v>
                </c:pt>
                <c:pt idx="11367">
                  <c:v>Valerie Lu</c:v>
                </c:pt>
                <c:pt idx="11368">
                  <c:v>Valerie She</c:v>
                </c:pt>
                <c:pt idx="11369">
                  <c:v>Valerie Wang</c:v>
                </c:pt>
                <c:pt idx="11370">
                  <c:v>Valerie Xu</c:v>
                </c:pt>
                <c:pt idx="11371">
                  <c:v>Valerie Yang</c:v>
                </c:pt>
                <c:pt idx="11372">
                  <c:v>Valerie Zeng</c:v>
                </c:pt>
                <c:pt idx="11373">
                  <c:v>Valerie Zheng</c:v>
                </c:pt>
                <c:pt idx="11374">
                  <c:v>Valerie Zhou</c:v>
                </c:pt>
                <c:pt idx="11375">
                  <c:v>Valerie Zhu</c:v>
                </c:pt>
                <c:pt idx="11376">
                  <c:v>Vamsi Kuppa</c:v>
                </c:pt>
                <c:pt idx="11377">
                  <c:v>Vance Johns</c:v>
                </c:pt>
                <c:pt idx="11378">
                  <c:v>Vanessa Barnes</c:v>
                </c:pt>
                <c:pt idx="11379">
                  <c:v>Vanessa Bryant</c:v>
                </c:pt>
                <c:pt idx="11380">
                  <c:v>Vanessa Butler</c:v>
                </c:pt>
                <c:pt idx="11381">
                  <c:v>Vanessa Diaz</c:v>
                </c:pt>
                <c:pt idx="11382">
                  <c:v>Vanessa Flores</c:v>
                </c:pt>
                <c:pt idx="11383">
                  <c:v>Vanessa Griffin</c:v>
                </c:pt>
                <c:pt idx="11384">
                  <c:v>Vanessa Hayes</c:v>
                </c:pt>
                <c:pt idx="11385">
                  <c:v>Vanessa Henderson</c:v>
                </c:pt>
                <c:pt idx="11386">
                  <c:v>Vanessa Hughes</c:v>
                </c:pt>
                <c:pt idx="11387">
                  <c:v>Vanessa Patterson</c:v>
                </c:pt>
                <c:pt idx="11388">
                  <c:v>Vanessa Perry</c:v>
                </c:pt>
                <c:pt idx="11389">
                  <c:v>Vanessa Ross</c:v>
                </c:pt>
                <c:pt idx="11390">
                  <c:v>Vanessa Russell</c:v>
                </c:pt>
                <c:pt idx="11391">
                  <c:v>Vanessa Simmons</c:v>
                </c:pt>
                <c:pt idx="11392">
                  <c:v>Vanessa Tench</c:v>
                </c:pt>
                <c:pt idx="11393">
                  <c:v>Vanessa Washington</c:v>
                </c:pt>
                <c:pt idx="11394">
                  <c:v>Vanessa Wood</c:v>
                </c:pt>
                <c:pt idx="11395">
                  <c:v>Vassar Stern</c:v>
                </c:pt>
                <c:pt idx="11396">
                  <c:v>Veronica Arun</c:v>
                </c:pt>
                <c:pt idx="11397">
                  <c:v>Veronica Chandra</c:v>
                </c:pt>
                <c:pt idx="11398">
                  <c:v>Veronica Fernandez</c:v>
                </c:pt>
                <c:pt idx="11399">
                  <c:v>Veronica Gonzalez</c:v>
                </c:pt>
                <c:pt idx="11400">
                  <c:v>Veronica Kapoor</c:v>
                </c:pt>
                <c:pt idx="11401">
                  <c:v>Veronica Malhotra</c:v>
                </c:pt>
                <c:pt idx="11402">
                  <c:v>Veronica Mehta</c:v>
                </c:pt>
                <c:pt idx="11403">
                  <c:v>Veronica Patel</c:v>
                </c:pt>
                <c:pt idx="11404">
                  <c:v>Veronica Perez</c:v>
                </c:pt>
                <c:pt idx="11405">
                  <c:v>Veronica Prasad</c:v>
                </c:pt>
                <c:pt idx="11406">
                  <c:v>Veronica Raman</c:v>
                </c:pt>
                <c:pt idx="11407">
                  <c:v>Veronica Rana</c:v>
                </c:pt>
                <c:pt idx="11408">
                  <c:v>Veronica Rodriguez</c:v>
                </c:pt>
                <c:pt idx="11409">
                  <c:v>Veronica Sai</c:v>
                </c:pt>
                <c:pt idx="11410">
                  <c:v>Veronica Sanchez</c:v>
                </c:pt>
                <c:pt idx="11411">
                  <c:v>Veronica Sara</c:v>
                </c:pt>
                <c:pt idx="11412">
                  <c:v>Veronica Srini</c:v>
                </c:pt>
                <c:pt idx="11413">
                  <c:v>Veronica Subram</c:v>
                </c:pt>
                <c:pt idx="11414">
                  <c:v>Veronica Vance</c:v>
                </c:pt>
                <c:pt idx="11415">
                  <c:v>Victor Blanco</c:v>
                </c:pt>
                <c:pt idx="11416">
                  <c:v>Victor Carlson</c:v>
                </c:pt>
                <c:pt idx="11417">
                  <c:v>Victor Dominguez</c:v>
                </c:pt>
                <c:pt idx="11418">
                  <c:v>Victor Gutierrez</c:v>
                </c:pt>
                <c:pt idx="11419">
                  <c:v>Victor Hernandez</c:v>
                </c:pt>
                <c:pt idx="11420">
                  <c:v>Victor Kelley</c:v>
                </c:pt>
                <c:pt idx="11421">
                  <c:v>Victor Moreno</c:v>
                </c:pt>
                <c:pt idx="11422">
                  <c:v>Victor Muñoz</c:v>
                </c:pt>
                <c:pt idx="11423">
                  <c:v>Victor Sanz</c:v>
                </c:pt>
                <c:pt idx="11424">
                  <c:v>Victor Vazquez</c:v>
                </c:pt>
                <c:pt idx="11425">
                  <c:v>Victoria Anderson</c:v>
                </c:pt>
                <c:pt idx="11426">
                  <c:v>Victoria Bradley</c:v>
                </c:pt>
                <c:pt idx="11427">
                  <c:v>Victoria Brooks</c:v>
                </c:pt>
                <c:pt idx="11428">
                  <c:v>Victoria Bryant</c:v>
                </c:pt>
                <c:pt idx="11429">
                  <c:v>Victoria Coleman</c:v>
                </c:pt>
                <c:pt idx="11430">
                  <c:v>Victoria Cook</c:v>
                </c:pt>
                <c:pt idx="11431">
                  <c:v>Victoria Cooper</c:v>
                </c:pt>
                <c:pt idx="11432">
                  <c:v>Victoria Davis</c:v>
                </c:pt>
                <c:pt idx="11433">
                  <c:v>Victoria Diaz</c:v>
                </c:pt>
                <c:pt idx="11434">
                  <c:v>Victoria Garcia</c:v>
                </c:pt>
                <c:pt idx="11435">
                  <c:v>Victoria Gray</c:v>
                </c:pt>
                <c:pt idx="11436">
                  <c:v>Victoria Griffin</c:v>
                </c:pt>
                <c:pt idx="11437">
                  <c:v>Victoria Henderson</c:v>
                </c:pt>
                <c:pt idx="11438">
                  <c:v>Victoria Hughes</c:v>
                </c:pt>
                <c:pt idx="11439">
                  <c:v>Victoria Jackson</c:v>
                </c:pt>
                <c:pt idx="11440">
                  <c:v>Victoria Johnson</c:v>
                </c:pt>
                <c:pt idx="11441">
                  <c:v>Victoria Jones</c:v>
                </c:pt>
                <c:pt idx="11442">
                  <c:v>Victoria Lewis</c:v>
                </c:pt>
                <c:pt idx="11443">
                  <c:v>Victoria Martin</c:v>
                </c:pt>
                <c:pt idx="11444">
                  <c:v>Victoria Morgan</c:v>
                </c:pt>
                <c:pt idx="11445">
                  <c:v>Victoria Morris</c:v>
                </c:pt>
                <c:pt idx="11446">
                  <c:v>Victoria Murphy</c:v>
                </c:pt>
                <c:pt idx="11447">
                  <c:v>Victoria Patterson</c:v>
                </c:pt>
                <c:pt idx="11448">
                  <c:v>Victoria Perry</c:v>
                </c:pt>
                <c:pt idx="11449">
                  <c:v>Victoria Powell</c:v>
                </c:pt>
                <c:pt idx="11450">
                  <c:v>Victoria Price</c:v>
                </c:pt>
                <c:pt idx="11451">
                  <c:v>Victoria Richardson</c:v>
                </c:pt>
                <c:pt idx="11452">
                  <c:v>Victoria Rodriguez</c:v>
                </c:pt>
                <c:pt idx="11453">
                  <c:v>Victoria Rogers</c:v>
                </c:pt>
                <c:pt idx="11454">
                  <c:v>Victoria Russell</c:v>
                </c:pt>
                <c:pt idx="11455">
                  <c:v>Victoria Sanchez</c:v>
                </c:pt>
                <c:pt idx="11456">
                  <c:v>Victoria Sanders</c:v>
                </c:pt>
                <c:pt idx="11457">
                  <c:v>Victoria Simmons</c:v>
                </c:pt>
                <c:pt idx="11458">
                  <c:v>Victoria Smith</c:v>
                </c:pt>
                <c:pt idx="11459">
                  <c:v>Victoria Snowden</c:v>
                </c:pt>
                <c:pt idx="11460">
                  <c:v>Victoria Stewart</c:v>
                </c:pt>
                <c:pt idx="11461">
                  <c:v>Victoria Taylor</c:v>
                </c:pt>
                <c:pt idx="11462">
                  <c:v>Victoria Thomas</c:v>
                </c:pt>
                <c:pt idx="11463">
                  <c:v>Victoria Thompson</c:v>
                </c:pt>
                <c:pt idx="11464">
                  <c:v>Victoria Torres</c:v>
                </c:pt>
                <c:pt idx="11465">
                  <c:v>Victoria Walker</c:v>
                </c:pt>
                <c:pt idx="11466">
                  <c:v>Victoria Ware</c:v>
                </c:pt>
                <c:pt idx="11467">
                  <c:v>Victoria Watson</c:v>
                </c:pt>
                <c:pt idx="11468">
                  <c:v>Victoria White</c:v>
                </c:pt>
                <c:pt idx="11469">
                  <c:v>Victoria Williams</c:v>
                </c:pt>
                <c:pt idx="11470">
                  <c:v>Vincent Cai</c:v>
                </c:pt>
                <c:pt idx="11471">
                  <c:v>Vincent Gao</c:v>
                </c:pt>
                <c:pt idx="11472">
                  <c:v>Vincent Guo</c:v>
                </c:pt>
                <c:pt idx="11473">
                  <c:v>Vincent Hu</c:v>
                </c:pt>
                <c:pt idx="11474">
                  <c:v>Vincent Lin</c:v>
                </c:pt>
                <c:pt idx="11475">
                  <c:v>Vincent Liu</c:v>
                </c:pt>
                <c:pt idx="11476">
                  <c:v>Vincent Ma</c:v>
                </c:pt>
                <c:pt idx="11477">
                  <c:v>Vincent Sun</c:v>
                </c:pt>
                <c:pt idx="11478">
                  <c:v>Vincent Wang</c:v>
                </c:pt>
                <c:pt idx="11479">
                  <c:v>Vincent Yang</c:v>
                </c:pt>
                <c:pt idx="11480">
                  <c:v>Vincent Ye</c:v>
                </c:pt>
                <c:pt idx="11481">
                  <c:v>Vincent Zhang</c:v>
                </c:pt>
                <c:pt idx="11482">
                  <c:v>Vincent Zhao</c:v>
                </c:pt>
                <c:pt idx="11483">
                  <c:v>Virginia Chandra</c:v>
                </c:pt>
                <c:pt idx="11484">
                  <c:v>Virginia Garcia</c:v>
                </c:pt>
                <c:pt idx="11485">
                  <c:v>Virginia Gonzalez</c:v>
                </c:pt>
                <c:pt idx="11486">
                  <c:v>Virginia Kapoor</c:v>
                </c:pt>
                <c:pt idx="11487">
                  <c:v>Virginia Madan</c:v>
                </c:pt>
                <c:pt idx="11488">
                  <c:v>Virginia Martinez</c:v>
                </c:pt>
                <c:pt idx="11489">
                  <c:v>Virginia Miller</c:v>
                </c:pt>
                <c:pt idx="11490">
                  <c:v>Virginia Patel</c:v>
                </c:pt>
                <c:pt idx="11491">
                  <c:v>Virginia Perez</c:v>
                </c:pt>
                <c:pt idx="11492">
                  <c:v>Virginia Raman</c:v>
                </c:pt>
                <c:pt idx="11493">
                  <c:v>Virginia Rana</c:v>
                </c:pt>
                <c:pt idx="11494">
                  <c:v>Virginia Subram</c:v>
                </c:pt>
                <c:pt idx="11495">
                  <c:v>Virginia Vance</c:v>
                </c:pt>
                <c:pt idx="11496">
                  <c:v>Walter Alonso</c:v>
                </c:pt>
                <c:pt idx="11497">
                  <c:v>Walter Alvarez</c:v>
                </c:pt>
                <c:pt idx="11498">
                  <c:v>Walter Brian</c:v>
                </c:pt>
                <c:pt idx="11499">
                  <c:v>Walter Carlson</c:v>
                </c:pt>
                <c:pt idx="11500">
                  <c:v>Walter Dominguez</c:v>
                </c:pt>
                <c:pt idx="11501">
                  <c:v>Walter Gill</c:v>
                </c:pt>
                <c:pt idx="11502">
                  <c:v>Walter Hernandez</c:v>
                </c:pt>
                <c:pt idx="11503">
                  <c:v>Walter Mays</c:v>
                </c:pt>
                <c:pt idx="11504">
                  <c:v>Walter Romero</c:v>
                </c:pt>
                <c:pt idx="11505">
                  <c:v>Walter Sanz</c:v>
                </c:pt>
                <c:pt idx="11506">
                  <c:v>Walter Serrano</c:v>
                </c:pt>
                <c:pt idx="11507">
                  <c:v>Walter Suarez</c:v>
                </c:pt>
                <c:pt idx="11508">
                  <c:v>Wanda Vernon</c:v>
                </c:pt>
                <c:pt idx="11509">
                  <c:v>Warren Anand</c:v>
                </c:pt>
                <c:pt idx="11510">
                  <c:v>Warren Andersen</c:v>
                </c:pt>
                <c:pt idx="11511">
                  <c:v>Warren Black</c:v>
                </c:pt>
                <c:pt idx="11512">
                  <c:v>Warren Cai</c:v>
                </c:pt>
                <c:pt idx="11513">
                  <c:v>Warren Chander</c:v>
                </c:pt>
                <c:pt idx="11514">
                  <c:v>Warren Chow</c:v>
                </c:pt>
                <c:pt idx="11515">
                  <c:v>Warren Goel</c:v>
                </c:pt>
                <c:pt idx="11516">
                  <c:v>Warren He</c:v>
                </c:pt>
                <c:pt idx="11517">
                  <c:v>Warren Jai</c:v>
                </c:pt>
                <c:pt idx="11518">
                  <c:v>Warren Kumar</c:v>
                </c:pt>
                <c:pt idx="11519">
                  <c:v>Warren Lal</c:v>
                </c:pt>
                <c:pt idx="11520">
                  <c:v>Warren Li</c:v>
                </c:pt>
                <c:pt idx="11521">
                  <c:v>Warren Lu</c:v>
                </c:pt>
                <c:pt idx="11522">
                  <c:v>Warren Pal</c:v>
                </c:pt>
                <c:pt idx="11523">
                  <c:v>Warren Raje</c:v>
                </c:pt>
                <c:pt idx="11524">
                  <c:v>Warren Raji</c:v>
                </c:pt>
                <c:pt idx="11525">
                  <c:v>Warren Sharma</c:v>
                </c:pt>
                <c:pt idx="11526">
                  <c:v>Warren She</c:v>
                </c:pt>
                <c:pt idx="11527">
                  <c:v>Warren Shen</c:v>
                </c:pt>
                <c:pt idx="11528">
                  <c:v>Warren Tang</c:v>
                </c:pt>
                <c:pt idx="11529">
                  <c:v>Warren Wang</c:v>
                </c:pt>
                <c:pt idx="11530">
                  <c:v>Warren Wu</c:v>
                </c:pt>
                <c:pt idx="11531">
                  <c:v>Warren Xu</c:v>
                </c:pt>
                <c:pt idx="11532">
                  <c:v>Warren Yuan</c:v>
                </c:pt>
                <c:pt idx="11533">
                  <c:v>Warren Zhang</c:v>
                </c:pt>
                <c:pt idx="11534">
                  <c:v>Warren Zhao</c:v>
                </c:pt>
                <c:pt idx="11535">
                  <c:v>Warren Zhou</c:v>
                </c:pt>
                <c:pt idx="11536">
                  <c:v>Wathalee Steuber</c:v>
                </c:pt>
                <c:pt idx="11537">
                  <c:v>Wayne Andersen</c:v>
                </c:pt>
                <c:pt idx="11538">
                  <c:v>Wayne Banack</c:v>
                </c:pt>
                <c:pt idx="11539">
                  <c:v>Wayne Black</c:v>
                </c:pt>
                <c:pt idx="11540">
                  <c:v>Wayne Chande</c:v>
                </c:pt>
                <c:pt idx="11541">
                  <c:v>Wayne Chander</c:v>
                </c:pt>
                <c:pt idx="11542">
                  <c:v>Wayne Jai</c:v>
                </c:pt>
                <c:pt idx="11543">
                  <c:v>Wayne Kumar</c:v>
                </c:pt>
                <c:pt idx="11544">
                  <c:v>Wayne Lal</c:v>
                </c:pt>
                <c:pt idx="11545">
                  <c:v>Wayne Nath</c:v>
                </c:pt>
                <c:pt idx="11546">
                  <c:v>Wayne Rai</c:v>
                </c:pt>
                <c:pt idx="11547">
                  <c:v>Wayne Raje</c:v>
                </c:pt>
                <c:pt idx="11548">
                  <c:v>Wayne Raji</c:v>
                </c:pt>
                <c:pt idx="11549">
                  <c:v>Wayne Shan</c:v>
                </c:pt>
                <c:pt idx="11550">
                  <c:v>Wayne Shen</c:v>
                </c:pt>
                <c:pt idx="11551">
                  <c:v>Wayne Tang</c:v>
                </c:pt>
                <c:pt idx="11552">
                  <c:v>Wendy Alvarez</c:v>
                </c:pt>
                <c:pt idx="11553">
                  <c:v>Wendy Blanco</c:v>
                </c:pt>
                <c:pt idx="11554">
                  <c:v>Wendy Carlson</c:v>
                </c:pt>
                <c:pt idx="11555">
                  <c:v>Wendy Dominguez</c:v>
                </c:pt>
                <c:pt idx="11556">
                  <c:v>Wendy Gutierrez</c:v>
                </c:pt>
                <c:pt idx="11557">
                  <c:v>Wendy Moreno</c:v>
                </c:pt>
                <c:pt idx="11558">
                  <c:v>Wendy Navarro</c:v>
                </c:pt>
                <c:pt idx="11559">
                  <c:v>Wendy Ortega</c:v>
                </c:pt>
                <c:pt idx="11560">
                  <c:v>Wendy Ramos</c:v>
                </c:pt>
                <c:pt idx="11561">
                  <c:v>Wendy Romero</c:v>
                </c:pt>
                <c:pt idx="11562">
                  <c:v>Wendy Torres</c:v>
                </c:pt>
                <c:pt idx="11563">
                  <c:v>Wesley Cai</c:v>
                </c:pt>
                <c:pt idx="11564">
                  <c:v>Wesley Gao</c:v>
                </c:pt>
                <c:pt idx="11565">
                  <c:v>Wesley Guo</c:v>
                </c:pt>
                <c:pt idx="11566">
                  <c:v>Wesley He</c:v>
                </c:pt>
                <c:pt idx="11567">
                  <c:v>Wesley Huang</c:v>
                </c:pt>
                <c:pt idx="11568">
                  <c:v>Wesley Li</c:v>
                </c:pt>
                <c:pt idx="11569">
                  <c:v>Wesley Liang</c:v>
                </c:pt>
                <c:pt idx="11570">
                  <c:v>Wesley Liu</c:v>
                </c:pt>
                <c:pt idx="11571">
                  <c:v>Wesley Lu</c:v>
                </c:pt>
                <c:pt idx="11572">
                  <c:v>Wesley Xu</c:v>
                </c:pt>
                <c:pt idx="11573">
                  <c:v>Wesley Yang</c:v>
                </c:pt>
                <c:pt idx="11574">
                  <c:v>Wesley Zhang</c:v>
                </c:pt>
                <c:pt idx="11575">
                  <c:v>Wesley Zhao</c:v>
                </c:pt>
                <c:pt idx="11576">
                  <c:v>Wesley Zheng</c:v>
                </c:pt>
                <c:pt idx="11577">
                  <c:v>Wesley Zhou</c:v>
                </c:pt>
                <c:pt idx="11578">
                  <c:v>Wesley Zhu</c:v>
                </c:pt>
                <c:pt idx="11579">
                  <c:v>Whitney Chandra</c:v>
                </c:pt>
                <c:pt idx="11580">
                  <c:v>Whitney Kapoor</c:v>
                </c:pt>
                <c:pt idx="11581">
                  <c:v>Whitney Kovár</c:v>
                </c:pt>
                <c:pt idx="11582">
                  <c:v>Whitney Malhotra</c:v>
                </c:pt>
                <c:pt idx="11583">
                  <c:v>Whitney Martinez</c:v>
                </c:pt>
                <c:pt idx="11584">
                  <c:v>Whitney Mehta</c:v>
                </c:pt>
                <c:pt idx="11585">
                  <c:v>Whitney Patel</c:v>
                </c:pt>
                <c:pt idx="11586">
                  <c:v>Whitney Raman</c:v>
                </c:pt>
                <c:pt idx="11587">
                  <c:v>Whitney Rana</c:v>
                </c:pt>
                <c:pt idx="11588">
                  <c:v>Whitney Rodriguez</c:v>
                </c:pt>
                <c:pt idx="11589">
                  <c:v>Whitney Sara</c:v>
                </c:pt>
                <c:pt idx="11590">
                  <c:v>Whitney Srini</c:v>
                </c:pt>
                <c:pt idx="11591">
                  <c:v>Whitney Subram</c:v>
                </c:pt>
                <c:pt idx="11592">
                  <c:v>Whitney Suri</c:v>
                </c:pt>
                <c:pt idx="11593">
                  <c:v>William Anderson</c:v>
                </c:pt>
                <c:pt idx="11594">
                  <c:v>William Brown</c:v>
                </c:pt>
                <c:pt idx="11595">
                  <c:v>William Clark</c:v>
                </c:pt>
                <c:pt idx="11596">
                  <c:v>William Conner</c:v>
                </c:pt>
                <c:pt idx="11597">
                  <c:v>William Hapke</c:v>
                </c:pt>
                <c:pt idx="11598">
                  <c:v>William Johnson</c:v>
                </c:pt>
                <c:pt idx="11599">
                  <c:v>William Martinez</c:v>
                </c:pt>
                <c:pt idx="11600">
                  <c:v>William Moore</c:v>
                </c:pt>
                <c:pt idx="11601">
                  <c:v>William Smith</c:v>
                </c:pt>
                <c:pt idx="11602">
                  <c:v>William Sotelo</c:v>
                </c:pt>
                <c:pt idx="11603">
                  <c:v>William Walker</c:v>
                </c:pt>
                <c:pt idx="11604">
                  <c:v>William White</c:v>
                </c:pt>
                <c:pt idx="11605">
                  <c:v>William Williams</c:v>
                </c:pt>
                <c:pt idx="11606">
                  <c:v>Willie Black</c:v>
                </c:pt>
                <c:pt idx="11607">
                  <c:v>Willie Brooks</c:v>
                </c:pt>
                <c:pt idx="11608">
                  <c:v>Willie Cai</c:v>
                </c:pt>
                <c:pt idx="11609">
                  <c:v>Willie Chande</c:v>
                </c:pt>
                <c:pt idx="11610">
                  <c:v>Willie Gao</c:v>
                </c:pt>
                <c:pt idx="11611">
                  <c:v>Willie Guo</c:v>
                </c:pt>
                <c:pt idx="11612">
                  <c:v>Willie Huang</c:v>
                </c:pt>
                <c:pt idx="11613">
                  <c:v>Willie Johnsen</c:v>
                </c:pt>
                <c:pt idx="11614">
                  <c:v>Willie Liang</c:v>
                </c:pt>
                <c:pt idx="11615">
                  <c:v>Willie Liu</c:v>
                </c:pt>
                <c:pt idx="11616">
                  <c:v>Willie Lu</c:v>
                </c:pt>
                <c:pt idx="11617">
                  <c:v>Willie Luo</c:v>
                </c:pt>
                <c:pt idx="11618">
                  <c:v>Willie Pal</c:v>
                </c:pt>
                <c:pt idx="11619">
                  <c:v>Willie Rai</c:v>
                </c:pt>
                <c:pt idx="11620">
                  <c:v>Willie Raje</c:v>
                </c:pt>
                <c:pt idx="11621">
                  <c:v>Willie Shan</c:v>
                </c:pt>
                <c:pt idx="11622">
                  <c:v>Willie Sharma</c:v>
                </c:pt>
                <c:pt idx="11623">
                  <c:v>Willie Shen</c:v>
                </c:pt>
                <c:pt idx="11624">
                  <c:v>Willie Sun</c:v>
                </c:pt>
                <c:pt idx="11625">
                  <c:v>Willie Tang</c:v>
                </c:pt>
                <c:pt idx="11626">
                  <c:v>Willie Xu</c:v>
                </c:pt>
                <c:pt idx="11627">
                  <c:v>Willie Yuan</c:v>
                </c:pt>
                <c:pt idx="11628">
                  <c:v>Willie Zhang</c:v>
                </c:pt>
                <c:pt idx="11629">
                  <c:v>Willie Zheng</c:v>
                </c:pt>
                <c:pt idx="11630">
                  <c:v>Willie Zhu</c:v>
                </c:pt>
                <c:pt idx="11631">
                  <c:v>Wilson Pais</c:v>
                </c:pt>
                <c:pt idx="11632">
                  <c:v>Wyatt Anderson</c:v>
                </c:pt>
                <c:pt idx="11633">
                  <c:v>Wyatt Baker</c:v>
                </c:pt>
                <c:pt idx="11634">
                  <c:v>Wyatt Bennett</c:v>
                </c:pt>
                <c:pt idx="11635">
                  <c:v>Wyatt Brown</c:v>
                </c:pt>
                <c:pt idx="11636">
                  <c:v>Wyatt Bryant</c:v>
                </c:pt>
                <c:pt idx="11637">
                  <c:v>Wyatt Butler</c:v>
                </c:pt>
                <c:pt idx="11638">
                  <c:v>Wyatt Carter</c:v>
                </c:pt>
                <c:pt idx="11639">
                  <c:v>Wyatt Clark</c:v>
                </c:pt>
                <c:pt idx="11640">
                  <c:v>Wyatt Davis</c:v>
                </c:pt>
                <c:pt idx="11641">
                  <c:v>Wyatt Diaz</c:v>
                </c:pt>
                <c:pt idx="11642">
                  <c:v>Wyatt Goldstein</c:v>
                </c:pt>
                <c:pt idx="11643">
                  <c:v>Wyatt Gonzalez</c:v>
                </c:pt>
                <c:pt idx="11644">
                  <c:v>Wyatt Green</c:v>
                </c:pt>
                <c:pt idx="11645">
                  <c:v>Wyatt Hall</c:v>
                </c:pt>
                <c:pt idx="11646">
                  <c:v>Wyatt Henderson</c:v>
                </c:pt>
                <c:pt idx="11647">
                  <c:v>Wyatt Hernandez</c:v>
                </c:pt>
                <c:pt idx="11648">
                  <c:v>Wyatt Hughes</c:v>
                </c:pt>
                <c:pt idx="11649">
                  <c:v>Wyatt Jenkins</c:v>
                </c:pt>
                <c:pt idx="11650">
                  <c:v>Wyatt Johnson</c:v>
                </c:pt>
                <c:pt idx="11651">
                  <c:v>Wyatt Lee</c:v>
                </c:pt>
                <c:pt idx="11652">
                  <c:v>Wyatt Lewis</c:v>
                </c:pt>
                <c:pt idx="11653">
                  <c:v>Wyatt Lopez</c:v>
                </c:pt>
                <c:pt idx="11654">
                  <c:v>Wyatt Martinez</c:v>
                </c:pt>
                <c:pt idx="11655">
                  <c:v>Wyatt Miller</c:v>
                </c:pt>
                <c:pt idx="11656">
                  <c:v>Wyatt Mitchell</c:v>
                </c:pt>
                <c:pt idx="11657">
                  <c:v>Wyatt Moore</c:v>
                </c:pt>
                <c:pt idx="11658">
                  <c:v>Wyatt Perez</c:v>
                </c:pt>
                <c:pt idx="11659">
                  <c:v>Wyatt Perry</c:v>
                </c:pt>
                <c:pt idx="11660">
                  <c:v>Wyatt Powell</c:v>
                </c:pt>
                <c:pt idx="11661">
                  <c:v>Wyatt Price</c:v>
                </c:pt>
                <c:pt idx="11662">
                  <c:v>Wyatt Rodriguez</c:v>
                </c:pt>
                <c:pt idx="11663">
                  <c:v>Wyatt Ross</c:v>
                </c:pt>
                <c:pt idx="11664">
                  <c:v>Wyatt Simmons</c:v>
                </c:pt>
                <c:pt idx="11665">
                  <c:v>Wyatt Smith</c:v>
                </c:pt>
                <c:pt idx="11666">
                  <c:v>Wyatt Taylor</c:v>
                </c:pt>
                <c:pt idx="11667">
                  <c:v>Wyatt Thomas</c:v>
                </c:pt>
                <c:pt idx="11668">
                  <c:v>Wyatt Turner</c:v>
                </c:pt>
                <c:pt idx="11669">
                  <c:v>Wyatt Walker</c:v>
                </c:pt>
                <c:pt idx="11670">
                  <c:v>Wyatt Washington</c:v>
                </c:pt>
                <c:pt idx="11671">
                  <c:v>Wyatt Williams</c:v>
                </c:pt>
                <c:pt idx="11672">
                  <c:v>Xavier Alexander</c:v>
                </c:pt>
                <c:pt idx="11673">
                  <c:v>Xavier Bailey</c:v>
                </c:pt>
                <c:pt idx="11674">
                  <c:v>Xavier Baker</c:v>
                </c:pt>
                <c:pt idx="11675">
                  <c:v>Xavier Barnes</c:v>
                </c:pt>
                <c:pt idx="11676">
                  <c:v>Xavier Bell</c:v>
                </c:pt>
                <c:pt idx="11677">
                  <c:v>Xavier Brooks</c:v>
                </c:pt>
                <c:pt idx="11678">
                  <c:v>Xavier Campbell</c:v>
                </c:pt>
                <c:pt idx="11679">
                  <c:v>Xavier Collins</c:v>
                </c:pt>
                <c:pt idx="11680">
                  <c:v>Xavier Cooper</c:v>
                </c:pt>
                <c:pt idx="11681">
                  <c:v>Xavier Diaz</c:v>
                </c:pt>
                <c:pt idx="11682">
                  <c:v>Xavier Edwards</c:v>
                </c:pt>
                <c:pt idx="11683">
                  <c:v>Xavier Evans</c:v>
                </c:pt>
                <c:pt idx="11684">
                  <c:v>Xavier Flores</c:v>
                </c:pt>
                <c:pt idx="11685">
                  <c:v>Xavier Garcia</c:v>
                </c:pt>
                <c:pt idx="11686">
                  <c:v>Xavier Gonzalez</c:v>
                </c:pt>
                <c:pt idx="11687">
                  <c:v>Xavier Griffin</c:v>
                </c:pt>
                <c:pt idx="11688">
                  <c:v>Xavier Hayes</c:v>
                </c:pt>
                <c:pt idx="11689">
                  <c:v>Xavier Hernandez</c:v>
                </c:pt>
                <c:pt idx="11690">
                  <c:v>Xavier Howard</c:v>
                </c:pt>
                <c:pt idx="11691">
                  <c:v>Xavier Jackson</c:v>
                </c:pt>
                <c:pt idx="11692">
                  <c:v>Xavier Jenkins</c:v>
                </c:pt>
                <c:pt idx="11693">
                  <c:v>Xavier King</c:v>
                </c:pt>
                <c:pt idx="11694">
                  <c:v>Xavier Long</c:v>
                </c:pt>
                <c:pt idx="11695">
                  <c:v>Xavier Martinez</c:v>
                </c:pt>
                <c:pt idx="11696">
                  <c:v>Xavier Mitchell</c:v>
                </c:pt>
                <c:pt idx="11697">
                  <c:v>Xavier Moore</c:v>
                </c:pt>
                <c:pt idx="11698">
                  <c:v>Xavier Peterson</c:v>
                </c:pt>
                <c:pt idx="11699">
                  <c:v>Xavier Powell</c:v>
                </c:pt>
                <c:pt idx="11700">
                  <c:v>Xavier Roberts</c:v>
                </c:pt>
                <c:pt idx="11701">
                  <c:v>Xavier Robinson</c:v>
                </c:pt>
                <c:pt idx="11702">
                  <c:v>Xavier Rodriguez</c:v>
                </c:pt>
                <c:pt idx="11703">
                  <c:v>Xavier Ross</c:v>
                </c:pt>
                <c:pt idx="11704">
                  <c:v>Xavier Russell</c:v>
                </c:pt>
                <c:pt idx="11705">
                  <c:v>Xavier Sanchez</c:v>
                </c:pt>
                <c:pt idx="11706">
                  <c:v>Xavier Sanders</c:v>
                </c:pt>
                <c:pt idx="11707">
                  <c:v>Xavier Scott</c:v>
                </c:pt>
                <c:pt idx="11708">
                  <c:v>Xavier Simmons</c:v>
                </c:pt>
                <c:pt idx="11709">
                  <c:v>Xavier Smith</c:v>
                </c:pt>
                <c:pt idx="11710">
                  <c:v>Xavier Stewart</c:v>
                </c:pt>
                <c:pt idx="11711">
                  <c:v>Xavier Thomas</c:v>
                </c:pt>
                <c:pt idx="11712">
                  <c:v>Xavier Thompson</c:v>
                </c:pt>
                <c:pt idx="11713">
                  <c:v>Xavier Walker</c:v>
                </c:pt>
                <c:pt idx="11714">
                  <c:v>Xavier Watson</c:v>
                </c:pt>
                <c:pt idx="11715">
                  <c:v>Y. Yong</c:v>
                </c:pt>
                <c:pt idx="11716">
                  <c:v>Yale Li</c:v>
                </c:pt>
                <c:pt idx="11717">
                  <c:v>Yan Li</c:v>
                </c:pt>
                <c:pt idx="11718">
                  <c:v>Yao-Qiang Cheng</c:v>
                </c:pt>
                <c:pt idx="11719">
                  <c:v>Yolanda Anand</c:v>
                </c:pt>
                <c:pt idx="11720">
                  <c:v>Yolanda Andersen</c:v>
                </c:pt>
                <c:pt idx="11721">
                  <c:v>Yolanda Bhat</c:v>
                </c:pt>
                <c:pt idx="11722">
                  <c:v>Yolanda Deng</c:v>
                </c:pt>
                <c:pt idx="11723">
                  <c:v>Yolanda Goel</c:v>
                </c:pt>
                <c:pt idx="11724">
                  <c:v>Yolanda Jai</c:v>
                </c:pt>
                <c:pt idx="11725">
                  <c:v>Yolanda Kumar</c:v>
                </c:pt>
                <c:pt idx="11726">
                  <c:v>Yolanda Nath</c:v>
                </c:pt>
                <c:pt idx="11727">
                  <c:v>Yolanda Pal</c:v>
                </c:pt>
                <c:pt idx="11728">
                  <c:v>Yolanda Raje</c:v>
                </c:pt>
                <c:pt idx="11729">
                  <c:v>Yolanda Raji</c:v>
                </c:pt>
                <c:pt idx="11730">
                  <c:v>Yolanda Shan</c:v>
                </c:pt>
                <c:pt idx="11731">
                  <c:v>Yolanda Sharma</c:v>
                </c:pt>
                <c:pt idx="11732">
                  <c:v>Yolanda She</c:v>
                </c:pt>
                <c:pt idx="11733">
                  <c:v>Yolanda Simpson</c:v>
                </c:pt>
                <c:pt idx="11734">
                  <c:v>Yolanda Xie</c:v>
                </c:pt>
                <c:pt idx="11735">
                  <c:v>Yuhong Li</c:v>
                </c:pt>
                <c:pt idx="11736">
                  <c:v>Yuping Tian</c:v>
                </c:pt>
                <c:pt idx="11737">
                  <c:v>Yvonne McKay</c:v>
                </c:pt>
                <c:pt idx="11738">
                  <c:v>Yvonne Schleger</c:v>
                </c:pt>
                <c:pt idx="11739">
                  <c:v>Zachary Anderson</c:v>
                </c:pt>
                <c:pt idx="11740">
                  <c:v>Zachary Chen</c:v>
                </c:pt>
                <c:pt idx="11741">
                  <c:v>Zachary Coleman</c:v>
                </c:pt>
                <c:pt idx="11742">
                  <c:v>Zachary Davis</c:v>
                </c:pt>
                <c:pt idx="11743">
                  <c:v>Zachary Flores</c:v>
                </c:pt>
                <c:pt idx="11744">
                  <c:v>Zachary Foster</c:v>
                </c:pt>
                <c:pt idx="11745">
                  <c:v>Zachary Hayes</c:v>
                </c:pt>
                <c:pt idx="11746">
                  <c:v>Zachary Hughes</c:v>
                </c:pt>
                <c:pt idx="11747">
                  <c:v>Zachary Jackson</c:v>
                </c:pt>
                <c:pt idx="11748">
                  <c:v>Zachary Jai</c:v>
                </c:pt>
                <c:pt idx="11749">
                  <c:v>Zachary Jenkins</c:v>
                </c:pt>
                <c:pt idx="11750">
                  <c:v>Zachary Kumar</c:v>
                </c:pt>
                <c:pt idx="11751">
                  <c:v>Zachary Lee</c:v>
                </c:pt>
                <c:pt idx="11752">
                  <c:v>Zachary Lewis</c:v>
                </c:pt>
                <c:pt idx="11753">
                  <c:v>Zachary Long</c:v>
                </c:pt>
                <c:pt idx="11754">
                  <c:v>Zachary Martin</c:v>
                </c:pt>
                <c:pt idx="11755">
                  <c:v>Zachary Martinez</c:v>
                </c:pt>
                <c:pt idx="11756">
                  <c:v>Zachary Miller</c:v>
                </c:pt>
                <c:pt idx="11757">
                  <c:v>Zachary Moore</c:v>
                </c:pt>
                <c:pt idx="11758">
                  <c:v>Zachary Patterson</c:v>
                </c:pt>
                <c:pt idx="11759">
                  <c:v>Zachary Perry</c:v>
                </c:pt>
                <c:pt idx="11760">
                  <c:v>Zachary Robinson</c:v>
                </c:pt>
                <c:pt idx="11761">
                  <c:v>Zachary Ross</c:v>
                </c:pt>
                <c:pt idx="11762">
                  <c:v>Zachary Russell</c:v>
                </c:pt>
                <c:pt idx="11763">
                  <c:v>Zachary Taylor</c:v>
                </c:pt>
                <c:pt idx="11764">
                  <c:v>Zachary Thomas</c:v>
                </c:pt>
                <c:pt idx="11765">
                  <c:v>Zachary Thompson</c:v>
                </c:pt>
                <c:pt idx="11766">
                  <c:v>Zachary Walker</c:v>
                </c:pt>
                <c:pt idx="11767">
                  <c:v>Zachary White</c:v>
                </c:pt>
                <c:pt idx="11768">
                  <c:v>Zachary Williams</c:v>
                </c:pt>
                <c:pt idx="11769">
                  <c:v>Zachary Wilson</c:v>
                </c:pt>
                <c:pt idx="11770">
                  <c:v>Zachary Yang</c:v>
                </c:pt>
                <c:pt idx="11771">
                  <c:v>Zoe Brooks</c:v>
                </c:pt>
                <c:pt idx="11772">
                  <c:v>Zoe Cook</c:v>
                </c:pt>
                <c:pt idx="11773">
                  <c:v>Zoe Cox</c:v>
                </c:pt>
                <c:pt idx="11774">
                  <c:v>Zoe Gray</c:v>
                </c:pt>
                <c:pt idx="11775">
                  <c:v>Zoe James</c:v>
                </c:pt>
                <c:pt idx="11776">
                  <c:v>Zoe Kelly</c:v>
                </c:pt>
                <c:pt idx="11777">
                  <c:v>Zoe Morris</c:v>
                </c:pt>
                <c:pt idx="11778">
                  <c:v>Zoe Murphy</c:v>
                </c:pt>
                <c:pt idx="11779">
                  <c:v>Zoe Ramirez</c:v>
                </c:pt>
                <c:pt idx="11780">
                  <c:v>Zoe Reed</c:v>
                </c:pt>
                <c:pt idx="11781">
                  <c:v>Zoe Richardson</c:v>
                </c:pt>
                <c:pt idx="11782">
                  <c:v>Zoe Rogers</c:v>
                </c:pt>
                <c:pt idx="11783">
                  <c:v>Zoe Sanders</c:v>
                </c:pt>
              </c:strCache>
            </c:strRef>
          </c:cat>
          <c:val>
            <c:numRef>
              <c:f>Arkusz3!$H$5:$H$11789</c:f>
              <c:numCache>
                <c:formatCode>General</c:formatCode>
                <c:ptCount val="11784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2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2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2</c:v>
                </c:pt>
                <c:pt idx="70">
                  <c:v>1</c:v>
                </c:pt>
                <c:pt idx="71">
                  <c:v>1</c:v>
                </c:pt>
                <c:pt idx="72">
                  <c:v>2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2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2</c:v>
                </c:pt>
                <c:pt idx="93">
                  <c:v>1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3</c:v>
                </c:pt>
                <c:pt idx="130">
                  <c:v>1</c:v>
                </c:pt>
                <c:pt idx="131">
                  <c:v>1</c:v>
                </c:pt>
                <c:pt idx="132">
                  <c:v>0</c:v>
                </c:pt>
                <c:pt idx="133">
                  <c:v>1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1</c:v>
                </c:pt>
                <c:pt idx="143">
                  <c:v>1</c:v>
                </c:pt>
                <c:pt idx="144">
                  <c:v>2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2</c:v>
                </c:pt>
                <c:pt idx="151">
                  <c:v>0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2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2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2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2</c:v>
                </c:pt>
                <c:pt idx="182">
                  <c:v>1</c:v>
                </c:pt>
                <c:pt idx="183">
                  <c:v>1</c:v>
                </c:pt>
                <c:pt idx="184">
                  <c:v>2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2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2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0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3</c:v>
                </c:pt>
                <c:pt idx="219">
                  <c:v>0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2</c:v>
                </c:pt>
                <c:pt idx="233">
                  <c:v>0</c:v>
                </c:pt>
                <c:pt idx="234">
                  <c:v>1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2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2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0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2</c:v>
                </c:pt>
                <c:pt idx="293">
                  <c:v>1</c:v>
                </c:pt>
                <c:pt idx="294">
                  <c:v>0</c:v>
                </c:pt>
                <c:pt idx="295">
                  <c:v>1</c:v>
                </c:pt>
                <c:pt idx="296">
                  <c:v>1</c:v>
                </c:pt>
                <c:pt idx="297">
                  <c:v>2</c:v>
                </c:pt>
                <c:pt idx="298">
                  <c:v>2</c:v>
                </c:pt>
                <c:pt idx="299">
                  <c:v>0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2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2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2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6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2</c:v>
                </c:pt>
                <c:pt idx="349">
                  <c:v>2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2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0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2</c:v>
                </c:pt>
                <c:pt idx="394">
                  <c:v>1</c:v>
                </c:pt>
                <c:pt idx="395">
                  <c:v>0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2</c:v>
                </c:pt>
                <c:pt idx="403">
                  <c:v>2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2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1</c:v>
                </c:pt>
                <c:pt idx="424">
                  <c:v>0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0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2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1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0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2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2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0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2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2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2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2</c:v>
                </c:pt>
                <c:pt idx="553">
                  <c:v>1</c:v>
                </c:pt>
                <c:pt idx="554">
                  <c:v>3</c:v>
                </c:pt>
                <c:pt idx="555">
                  <c:v>2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2</c:v>
                </c:pt>
                <c:pt idx="563">
                  <c:v>0</c:v>
                </c:pt>
                <c:pt idx="564">
                  <c:v>1</c:v>
                </c:pt>
                <c:pt idx="565">
                  <c:v>2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0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2</c:v>
                </c:pt>
                <c:pt idx="585">
                  <c:v>1</c:v>
                </c:pt>
                <c:pt idx="586">
                  <c:v>2</c:v>
                </c:pt>
                <c:pt idx="587">
                  <c:v>1</c:v>
                </c:pt>
                <c:pt idx="588">
                  <c:v>1</c:v>
                </c:pt>
                <c:pt idx="589">
                  <c:v>2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2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0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0</c:v>
                </c:pt>
                <c:pt idx="641">
                  <c:v>1</c:v>
                </c:pt>
                <c:pt idx="642">
                  <c:v>1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0</c:v>
                </c:pt>
                <c:pt idx="654">
                  <c:v>1</c:v>
                </c:pt>
                <c:pt idx="655">
                  <c:v>5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0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0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2</c:v>
                </c:pt>
                <c:pt idx="670">
                  <c:v>1</c:v>
                </c:pt>
                <c:pt idx="671">
                  <c:v>1</c:v>
                </c:pt>
                <c:pt idx="672">
                  <c:v>2</c:v>
                </c:pt>
                <c:pt idx="673">
                  <c:v>0</c:v>
                </c:pt>
                <c:pt idx="674">
                  <c:v>1</c:v>
                </c:pt>
                <c:pt idx="675">
                  <c:v>2</c:v>
                </c:pt>
                <c:pt idx="676">
                  <c:v>1</c:v>
                </c:pt>
                <c:pt idx="677">
                  <c:v>0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5</c:v>
                </c:pt>
                <c:pt idx="700">
                  <c:v>1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2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0</c:v>
                </c:pt>
                <c:pt idx="721">
                  <c:v>0</c:v>
                </c:pt>
                <c:pt idx="722">
                  <c:v>1</c:v>
                </c:pt>
                <c:pt idx="723">
                  <c:v>2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2</c:v>
                </c:pt>
                <c:pt idx="733">
                  <c:v>0</c:v>
                </c:pt>
                <c:pt idx="734">
                  <c:v>2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0</c:v>
                </c:pt>
                <c:pt idx="747">
                  <c:v>0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2</c:v>
                </c:pt>
                <c:pt idx="753">
                  <c:v>1</c:v>
                </c:pt>
                <c:pt idx="754">
                  <c:v>2</c:v>
                </c:pt>
                <c:pt idx="755">
                  <c:v>2</c:v>
                </c:pt>
                <c:pt idx="756">
                  <c:v>1</c:v>
                </c:pt>
                <c:pt idx="757">
                  <c:v>2</c:v>
                </c:pt>
                <c:pt idx="758">
                  <c:v>2</c:v>
                </c:pt>
                <c:pt idx="759">
                  <c:v>1</c:v>
                </c:pt>
                <c:pt idx="760">
                  <c:v>1</c:v>
                </c:pt>
                <c:pt idx="761">
                  <c:v>5</c:v>
                </c:pt>
                <c:pt idx="762">
                  <c:v>1</c:v>
                </c:pt>
                <c:pt idx="763">
                  <c:v>2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0</c:v>
                </c:pt>
                <c:pt idx="771">
                  <c:v>1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0</c:v>
                </c:pt>
                <c:pt idx="787">
                  <c:v>1</c:v>
                </c:pt>
                <c:pt idx="788">
                  <c:v>0</c:v>
                </c:pt>
                <c:pt idx="789">
                  <c:v>0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0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0</c:v>
                </c:pt>
                <c:pt idx="825">
                  <c:v>1</c:v>
                </c:pt>
                <c:pt idx="826">
                  <c:v>2</c:v>
                </c:pt>
                <c:pt idx="827">
                  <c:v>1</c:v>
                </c:pt>
                <c:pt idx="828">
                  <c:v>1</c:v>
                </c:pt>
                <c:pt idx="829">
                  <c:v>2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0</c:v>
                </c:pt>
                <c:pt idx="836">
                  <c:v>1</c:v>
                </c:pt>
                <c:pt idx="837">
                  <c:v>1</c:v>
                </c:pt>
                <c:pt idx="838">
                  <c:v>2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2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2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0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2</c:v>
                </c:pt>
                <c:pt idx="899">
                  <c:v>1</c:v>
                </c:pt>
                <c:pt idx="900">
                  <c:v>1</c:v>
                </c:pt>
                <c:pt idx="901">
                  <c:v>0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2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0</c:v>
                </c:pt>
                <c:pt idx="928">
                  <c:v>1</c:v>
                </c:pt>
                <c:pt idx="929">
                  <c:v>2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7</c:v>
                </c:pt>
                <c:pt idx="935">
                  <c:v>0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2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2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0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10</c:v>
                </c:pt>
                <c:pt idx="959">
                  <c:v>1</c:v>
                </c:pt>
                <c:pt idx="960">
                  <c:v>0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1</c:v>
                </c:pt>
                <c:pt idx="968">
                  <c:v>1</c:v>
                </c:pt>
                <c:pt idx="969">
                  <c:v>3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2</c:v>
                </c:pt>
                <c:pt idx="1001">
                  <c:v>2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0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2</c:v>
                </c:pt>
                <c:pt idx="1015">
                  <c:v>1</c:v>
                </c:pt>
                <c:pt idx="1016">
                  <c:v>1</c:v>
                </c:pt>
                <c:pt idx="1017">
                  <c:v>0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2</c:v>
                </c:pt>
                <c:pt idx="1022">
                  <c:v>0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3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2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0</c:v>
                </c:pt>
                <c:pt idx="1060">
                  <c:v>7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2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2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18</c:v>
                </c:pt>
                <c:pt idx="1085">
                  <c:v>0</c:v>
                </c:pt>
                <c:pt idx="1086">
                  <c:v>2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2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2</c:v>
                </c:pt>
                <c:pt idx="1098">
                  <c:v>0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4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2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0</c:v>
                </c:pt>
                <c:pt idx="1168">
                  <c:v>1</c:v>
                </c:pt>
                <c:pt idx="1169">
                  <c:v>0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0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0</c:v>
                </c:pt>
                <c:pt idx="1186">
                  <c:v>2</c:v>
                </c:pt>
                <c:pt idx="1187">
                  <c:v>0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0</c:v>
                </c:pt>
                <c:pt idx="1193">
                  <c:v>1</c:v>
                </c:pt>
                <c:pt idx="1194">
                  <c:v>2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3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0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2</c:v>
                </c:pt>
                <c:pt idx="1222">
                  <c:v>1</c:v>
                </c:pt>
                <c:pt idx="1223">
                  <c:v>0</c:v>
                </c:pt>
                <c:pt idx="1224">
                  <c:v>2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0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0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0</c:v>
                </c:pt>
                <c:pt idx="1270">
                  <c:v>2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2</c:v>
                </c:pt>
                <c:pt idx="1275">
                  <c:v>0</c:v>
                </c:pt>
                <c:pt idx="1276">
                  <c:v>0</c:v>
                </c:pt>
                <c:pt idx="1277">
                  <c:v>1</c:v>
                </c:pt>
                <c:pt idx="1278">
                  <c:v>0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0</c:v>
                </c:pt>
                <c:pt idx="1288">
                  <c:v>1</c:v>
                </c:pt>
                <c:pt idx="1289">
                  <c:v>1</c:v>
                </c:pt>
                <c:pt idx="1290">
                  <c:v>2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0</c:v>
                </c:pt>
                <c:pt idx="1298">
                  <c:v>1</c:v>
                </c:pt>
                <c:pt idx="1299">
                  <c:v>1</c:v>
                </c:pt>
                <c:pt idx="1300">
                  <c:v>2</c:v>
                </c:pt>
                <c:pt idx="1301">
                  <c:v>2</c:v>
                </c:pt>
                <c:pt idx="1302">
                  <c:v>1</c:v>
                </c:pt>
                <c:pt idx="1303">
                  <c:v>0</c:v>
                </c:pt>
                <c:pt idx="1304">
                  <c:v>1</c:v>
                </c:pt>
                <c:pt idx="1305">
                  <c:v>2</c:v>
                </c:pt>
                <c:pt idx="1306">
                  <c:v>0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2</c:v>
                </c:pt>
                <c:pt idx="1314">
                  <c:v>1</c:v>
                </c:pt>
                <c:pt idx="1315">
                  <c:v>1</c:v>
                </c:pt>
                <c:pt idx="1316">
                  <c:v>0</c:v>
                </c:pt>
                <c:pt idx="1317">
                  <c:v>1</c:v>
                </c:pt>
                <c:pt idx="1318">
                  <c:v>1</c:v>
                </c:pt>
                <c:pt idx="1319">
                  <c:v>0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2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2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2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2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0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0</c:v>
                </c:pt>
                <c:pt idx="1390">
                  <c:v>1</c:v>
                </c:pt>
                <c:pt idx="1391">
                  <c:v>1</c:v>
                </c:pt>
                <c:pt idx="1392">
                  <c:v>0</c:v>
                </c:pt>
                <c:pt idx="1393">
                  <c:v>1</c:v>
                </c:pt>
                <c:pt idx="1394">
                  <c:v>0</c:v>
                </c:pt>
                <c:pt idx="1395">
                  <c:v>0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0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0</c:v>
                </c:pt>
                <c:pt idx="1409">
                  <c:v>0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2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0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0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2</c:v>
                </c:pt>
                <c:pt idx="1468">
                  <c:v>1</c:v>
                </c:pt>
                <c:pt idx="1469">
                  <c:v>1</c:v>
                </c:pt>
                <c:pt idx="1470">
                  <c:v>11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2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0</c:v>
                </c:pt>
                <c:pt idx="1485">
                  <c:v>0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0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0</c:v>
                </c:pt>
                <c:pt idx="1494">
                  <c:v>1</c:v>
                </c:pt>
                <c:pt idx="1495">
                  <c:v>0</c:v>
                </c:pt>
                <c:pt idx="1496">
                  <c:v>1</c:v>
                </c:pt>
                <c:pt idx="1497">
                  <c:v>1</c:v>
                </c:pt>
                <c:pt idx="1498">
                  <c:v>3</c:v>
                </c:pt>
                <c:pt idx="1499">
                  <c:v>1</c:v>
                </c:pt>
                <c:pt idx="1500">
                  <c:v>1</c:v>
                </c:pt>
                <c:pt idx="1501">
                  <c:v>2</c:v>
                </c:pt>
                <c:pt idx="1502">
                  <c:v>1</c:v>
                </c:pt>
                <c:pt idx="1503">
                  <c:v>0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2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0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2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0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2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0</c:v>
                </c:pt>
                <c:pt idx="1561">
                  <c:v>0</c:v>
                </c:pt>
                <c:pt idx="1562">
                  <c:v>1</c:v>
                </c:pt>
                <c:pt idx="1563">
                  <c:v>1</c:v>
                </c:pt>
                <c:pt idx="1564">
                  <c:v>0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0</c:v>
                </c:pt>
                <c:pt idx="1588">
                  <c:v>1</c:v>
                </c:pt>
                <c:pt idx="1589">
                  <c:v>2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2</c:v>
                </c:pt>
                <c:pt idx="1594">
                  <c:v>1</c:v>
                </c:pt>
                <c:pt idx="1595">
                  <c:v>1</c:v>
                </c:pt>
                <c:pt idx="1596">
                  <c:v>4</c:v>
                </c:pt>
                <c:pt idx="1597">
                  <c:v>0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0</c:v>
                </c:pt>
                <c:pt idx="1613">
                  <c:v>0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0</c:v>
                </c:pt>
                <c:pt idx="1630">
                  <c:v>1</c:v>
                </c:pt>
                <c:pt idx="1631">
                  <c:v>0</c:v>
                </c:pt>
                <c:pt idx="1632">
                  <c:v>2</c:v>
                </c:pt>
                <c:pt idx="1633">
                  <c:v>1</c:v>
                </c:pt>
                <c:pt idx="1634">
                  <c:v>2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3</c:v>
                </c:pt>
                <c:pt idx="1642">
                  <c:v>1</c:v>
                </c:pt>
                <c:pt idx="1643">
                  <c:v>2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2</c:v>
                </c:pt>
                <c:pt idx="1655">
                  <c:v>1</c:v>
                </c:pt>
                <c:pt idx="1656">
                  <c:v>1</c:v>
                </c:pt>
                <c:pt idx="1657">
                  <c:v>2</c:v>
                </c:pt>
                <c:pt idx="1658">
                  <c:v>1</c:v>
                </c:pt>
                <c:pt idx="1659">
                  <c:v>0</c:v>
                </c:pt>
                <c:pt idx="1660">
                  <c:v>1</c:v>
                </c:pt>
                <c:pt idx="1661">
                  <c:v>1</c:v>
                </c:pt>
                <c:pt idx="1662">
                  <c:v>0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2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0</c:v>
                </c:pt>
                <c:pt idx="1673">
                  <c:v>1</c:v>
                </c:pt>
                <c:pt idx="1674">
                  <c:v>0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2</c:v>
                </c:pt>
                <c:pt idx="1681">
                  <c:v>0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0</c:v>
                </c:pt>
                <c:pt idx="1701">
                  <c:v>1</c:v>
                </c:pt>
                <c:pt idx="1702">
                  <c:v>1</c:v>
                </c:pt>
                <c:pt idx="1703">
                  <c:v>0</c:v>
                </c:pt>
                <c:pt idx="1704">
                  <c:v>1</c:v>
                </c:pt>
                <c:pt idx="1705">
                  <c:v>0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0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0</c:v>
                </c:pt>
                <c:pt idx="1716">
                  <c:v>0</c:v>
                </c:pt>
                <c:pt idx="1717">
                  <c:v>1</c:v>
                </c:pt>
                <c:pt idx="1718">
                  <c:v>2</c:v>
                </c:pt>
                <c:pt idx="1719">
                  <c:v>2</c:v>
                </c:pt>
                <c:pt idx="1720">
                  <c:v>1</c:v>
                </c:pt>
                <c:pt idx="1721">
                  <c:v>1</c:v>
                </c:pt>
                <c:pt idx="1722">
                  <c:v>4</c:v>
                </c:pt>
                <c:pt idx="1723">
                  <c:v>2</c:v>
                </c:pt>
                <c:pt idx="1724">
                  <c:v>0</c:v>
                </c:pt>
                <c:pt idx="1725">
                  <c:v>1</c:v>
                </c:pt>
                <c:pt idx="1726">
                  <c:v>0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0</c:v>
                </c:pt>
                <c:pt idx="1733">
                  <c:v>1</c:v>
                </c:pt>
                <c:pt idx="1734">
                  <c:v>1</c:v>
                </c:pt>
                <c:pt idx="1735">
                  <c:v>0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3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0</c:v>
                </c:pt>
                <c:pt idx="1751">
                  <c:v>1</c:v>
                </c:pt>
                <c:pt idx="1752">
                  <c:v>1</c:v>
                </c:pt>
                <c:pt idx="1753">
                  <c:v>2</c:v>
                </c:pt>
                <c:pt idx="1754">
                  <c:v>0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0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0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2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2</c:v>
                </c:pt>
                <c:pt idx="1793">
                  <c:v>0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0</c:v>
                </c:pt>
                <c:pt idx="1812">
                  <c:v>0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0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2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0</c:v>
                </c:pt>
                <c:pt idx="1830">
                  <c:v>1</c:v>
                </c:pt>
                <c:pt idx="1831">
                  <c:v>1</c:v>
                </c:pt>
                <c:pt idx="1832">
                  <c:v>0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0</c:v>
                </c:pt>
                <c:pt idx="1838">
                  <c:v>1</c:v>
                </c:pt>
                <c:pt idx="1839">
                  <c:v>1</c:v>
                </c:pt>
                <c:pt idx="1840">
                  <c:v>0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2</c:v>
                </c:pt>
                <c:pt idx="1855">
                  <c:v>1</c:v>
                </c:pt>
                <c:pt idx="1856">
                  <c:v>1</c:v>
                </c:pt>
                <c:pt idx="1857">
                  <c:v>0</c:v>
                </c:pt>
                <c:pt idx="1858">
                  <c:v>1</c:v>
                </c:pt>
                <c:pt idx="1859">
                  <c:v>1</c:v>
                </c:pt>
                <c:pt idx="1860">
                  <c:v>0</c:v>
                </c:pt>
                <c:pt idx="1861">
                  <c:v>1</c:v>
                </c:pt>
                <c:pt idx="1862">
                  <c:v>0</c:v>
                </c:pt>
                <c:pt idx="1863">
                  <c:v>2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2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0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0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0</c:v>
                </c:pt>
                <c:pt idx="1887">
                  <c:v>2</c:v>
                </c:pt>
                <c:pt idx="1888">
                  <c:v>0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1</c:v>
                </c:pt>
                <c:pt idx="1899">
                  <c:v>1</c:v>
                </c:pt>
                <c:pt idx="1900">
                  <c:v>2</c:v>
                </c:pt>
                <c:pt idx="1901">
                  <c:v>1</c:v>
                </c:pt>
                <c:pt idx="1902">
                  <c:v>0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0</c:v>
                </c:pt>
                <c:pt idx="1913">
                  <c:v>0</c:v>
                </c:pt>
                <c:pt idx="1914">
                  <c:v>1</c:v>
                </c:pt>
                <c:pt idx="1915">
                  <c:v>2</c:v>
                </c:pt>
                <c:pt idx="1916">
                  <c:v>0</c:v>
                </c:pt>
                <c:pt idx="1917">
                  <c:v>1</c:v>
                </c:pt>
                <c:pt idx="1918">
                  <c:v>1</c:v>
                </c:pt>
                <c:pt idx="1919">
                  <c:v>0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2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2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2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0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0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0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2</c:v>
                </c:pt>
                <c:pt idx="1978">
                  <c:v>1</c:v>
                </c:pt>
                <c:pt idx="1979">
                  <c:v>1</c:v>
                </c:pt>
                <c:pt idx="1980">
                  <c:v>0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2</c:v>
                </c:pt>
                <c:pt idx="1988">
                  <c:v>2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0</c:v>
                </c:pt>
                <c:pt idx="1993">
                  <c:v>1</c:v>
                </c:pt>
                <c:pt idx="1994">
                  <c:v>0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2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0</c:v>
                </c:pt>
                <c:pt idx="2007">
                  <c:v>0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2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0</c:v>
                </c:pt>
                <c:pt idx="2017">
                  <c:v>1</c:v>
                </c:pt>
                <c:pt idx="2018">
                  <c:v>1</c:v>
                </c:pt>
                <c:pt idx="2019">
                  <c:v>2</c:v>
                </c:pt>
                <c:pt idx="2020">
                  <c:v>1</c:v>
                </c:pt>
                <c:pt idx="2021">
                  <c:v>1</c:v>
                </c:pt>
                <c:pt idx="2022">
                  <c:v>0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2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0</c:v>
                </c:pt>
                <c:pt idx="2044">
                  <c:v>2</c:v>
                </c:pt>
                <c:pt idx="2045">
                  <c:v>0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0</c:v>
                </c:pt>
                <c:pt idx="2061">
                  <c:v>0</c:v>
                </c:pt>
                <c:pt idx="2062">
                  <c:v>1</c:v>
                </c:pt>
                <c:pt idx="2063">
                  <c:v>1</c:v>
                </c:pt>
                <c:pt idx="2064">
                  <c:v>2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0</c:v>
                </c:pt>
                <c:pt idx="2070">
                  <c:v>0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2</c:v>
                </c:pt>
                <c:pt idx="2077">
                  <c:v>0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0</c:v>
                </c:pt>
                <c:pt idx="2084">
                  <c:v>2</c:v>
                </c:pt>
                <c:pt idx="2085">
                  <c:v>2</c:v>
                </c:pt>
                <c:pt idx="2086">
                  <c:v>0</c:v>
                </c:pt>
                <c:pt idx="2087">
                  <c:v>1</c:v>
                </c:pt>
                <c:pt idx="2088">
                  <c:v>0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0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0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0</c:v>
                </c:pt>
                <c:pt idx="2108">
                  <c:v>1</c:v>
                </c:pt>
                <c:pt idx="2109">
                  <c:v>2</c:v>
                </c:pt>
                <c:pt idx="2110">
                  <c:v>1</c:v>
                </c:pt>
                <c:pt idx="2111">
                  <c:v>0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2</c:v>
                </c:pt>
                <c:pt idx="2118">
                  <c:v>1</c:v>
                </c:pt>
                <c:pt idx="2119">
                  <c:v>1</c:v>
                </c:pt>
                <c:pt idx="2120">
                  <c:v>2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0</c:v>
                </c:pt>
                <c:pt idx="2126">
                  <c:v>2</c:v>
                </c:pt>
                <c:pt idx="2127">
                  <c:v>0</c:v>
                </c:pt>
                <c:pt idx="2128">
                  <c:v>1</c:v>
                </c:pt>
                <c:pt idx="2129">
                  <c:v>0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2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0</c:v>
                </c:pt>
                <c:pt idx="2152">
                  <c:v>1</c:v>
                </c:pt>
                <c:pt idx="2153">
                  <c:v>0</c:v>
                </c:pt>
                <c:pt idx="2154">
                  <c:v>0</c:v>
                </c:pt>
                <c:pt idx="2155">
                  <c:v>1</c:v>
                </c:pt>
                <c:pt idx="2156">
                  <c:v>2</c:v>
                </c:pt>
                <c:pt idx="2157">
                  <c:v>1</c:v>
                </c:pt>
                <c:pt idx="2158">
                  <c:v>1</c:v>
                </c:pt>
                <c:pt idx="2159">
                  <c:v>0</c:v>
                </c:pt>
                <c:pt idx="2160">
                  <c:v>1</c:v>
                </c:pt>
                <c:pt idx="2161">
                  <c:v>0</c:v>
                </c:pt>
                <c:pt idx="2162">
                  <c:v>1</c:v>
                </c:pt>
                <c:pt idx="2163">
                  <c:v>1</c:v>
                </c:pt>
                <c:pt idx="2164">
                  <c:v>0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0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0</c:v>
                </c:pt>
                <c:pt idx="2181">
                  <c:v>1</c:v>
                </c:pt>
                <c:pt idx="2182">
                  <c:v>0</c:v>
                </c:pt>
                <c:pt idx="2183">
                  <c:v>1</c:v>
                </c:pt>
                <c:pt idx="2184">
                  <c:v>1</c:v>
                </c:pt>
                <c:pt idx="2185">
                  <c:v>2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0</c:v>
                </c:pt>
                <c:pt idx="2194">
                  <c:v>13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2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0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0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0</c:v>
                </c:pt>
                <c:pt idx="2217">
                  <c:v>2</c:v>
                </c:pt>
                <c:pt idx="2218">
                  <c:v>0</c:v>
                </c:pt>
                <c:pt idx="2219">
                  <c:v>1</c:v>
                </c:pt>
                <c:pt idx="2220">
                  <c:v>1</c:v>
                </c:pt>
                <c:pt idx="2221">
                  <c:v>4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0</c:v>
                </c:pt>
                <c:pt idx="2232">
                  <c:v>2</c:v>
                </c:pt>
                <c:pt idx="2233">
                  <c:v>0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0</c:v>
                </c:pt>
                <c:pt idx="2247">
                  <c:v>0</c:v>
                </c:pt>
                <c:pt idx="2248">
                  <c:v>1</c:v>
                </c:pt>
                <c:pt idx="2249">
                  <c:v>1</c:v>
                </c:pt>
                <c:pt idx="2250">
                  <c:v>0</c:v>
                </c:pt>
                <c:pt idx="2251">
                  <c:v>1</c:v>
                </c:pt>
                <c:pt idx="2252">
                  <c:v>1</c:v>
                </c:pt>
                <c:pt idx="2253">
                  <c:v>2</c:v>
                </c:pt>
                <c:pt idx="2254">
                  <c:v>0</c:v>
                </c:pt>
                <c:pt idx="2255">
                  <c:v>1</c:v>
                </c:pt>
                <c:pt idx="2256">
                  <c:v>1</c:v>
                </c:pt>
                <c:pt idx="2257">
                  <c:v>2</c:v>
                </c:pt>
                <c:pt idx="2258">
                  <c:v>1</c:v>
                </c:pt>
                <c:pt idx="2259">
                  <c:v>2</c:v>
                </c:pt>
                <c:pt idx="2260">
                  <c:v>1</c:v>
                </c:pt>
                <c:pt idx="2261">
                  <c:v>1</c:v>
                </c:pt>
                <c:pt idx="2262">
                  <c:v>2</c:v>
                </c:pt>
                <c:pt idx="2263">
                  <c:v>0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0</c:v>
                </c:pt>
                <c:pt idx="2271">
                  <c:v>1</c:v>
                </c:pt>
                <c:pt idx="2272">
                  <c:v>1</c:v>
                </c:pt>
                <c:pt idx="2273">
                  <c:v>0</c:v>
                </c:pt>
                <c:pt idx="2274">
                  <c:v>1</c:v>
                </c:pt>
                <c:pt idx="2275">
                  <c:v>0</c:v>
                </c:pt>
                <c:pt idx="2276">
                  <c:v>1</c:v>
                </c:pt>
                <c:pt idx="2277">
                  <c:v>9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2</c:v>
                </c:pt>
                <c:pt idx="2284">
                  <c:v>0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0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0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0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2</c:v>
                </c:pt>
                <c:pt idx="2309">
                  <c:v>0</c:v>
                </c:pt>
                <c:pt idx="2310">
                  <c:v>1</c:v>
                </c:pt>
                <c:pt idx="2311">
                  <c:v>0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0</c:v>
                </c:pt>
                <c:pt idx="2318">
                  <c:v>1</c:v>
                </c:pt>
                <c:pt idx="2319">
                  <c:v>0</c:v>
                </c:pt>
                <c:pt idx="2320">
                  <c:v>3</c:v>
                </c:pt>
                <c:pt idx="2321">
                  <c:v>1</c:v>
                </c:pt>
                <c:pt idx="2322">
                  <c:v>1</c:v>
                </c:pt>
                <c:pt idx="2323">
                  <c:v>2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0</c:v>
                </c:pt>
                <c:pt idx="2328">
                  <c:v>1</c:v>
                </c:pt>
                <c:pt idx="2329">
                  <c:v>1</c:v>
                </c:pt>
                <c:pt idx="2330">
                  <c:v>0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0</c:v>
                </c:pt>
                <c:pt idx="2335">
                  <c:v>1</c:v>
                </c:pt>
                <c:pt idx="2336">
                  <c:v>1</c:v>
                </c:pt>
                <c:pt idx="2337">
                  <c:v>0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0</c:v>
                </c:pt>
                <c:pt idx="2347">
                  <c:v>1</c:v>
                </c:pt>
                <c:pt idx="2348">
                  <c:v>3</c:v>
                </c:pt>
                <c:pt idx="2349">
                  <c:v>1</c:v>
                </c:pt>
                <c:pt idx="2350">
                  <c:v>0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0</c:v>
                </c:pt>
                <c:pt idx="2355">
                  <c:v>1</c:v>
                </c:pt>
                <c:pt idx="2356">
                  <c:v>0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0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0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2</c:v>
                </c:pt>
                <c:pt idx="2375">
                  <c:v>2</c:v>
                </c:pt>
                <c:pt idx="2376">
                  <c:v>1</c:v>
                </c:pt>
                <c:pt idx="2377">
                  <c:v>2</c:v>
                </c:pt>
                <c:pt idx="2378">
                  <c:v>1</c:v>
                </c:pt>
                <c:pt idx="2379">
                  <c:v>2</c:v>
                </c:pt>
                <c:pt idx="2380">
                  <c:v>2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0</c:v>
                </c:pt>
                <c:pt idx="2388">
                  <c:v>1</c:v>
                </c:pt>
                <c:pt idx="2389">
                  <c:v>0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0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0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0</c:v>
                </c:pt>
                <c:pt idx="2415">
                  <c:v>0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2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2</c:v>
                </c:pt>
                <c:pt idx="2427">
                  <c:v>1</c:v>
                </c:pt>
                <c:pt idx="2428">
                  <c:v>0</c:v>
                </c:pt>
                <c:pt idx="2429">
                  <c:v>1</c:v>
                </c:pt>
                <c:pt idx="2430">
                  <c:v>1</c:v>
                </c:pt>
                <c:pt idx="2431">
                  <c:v>2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0</c:v>
                </c:pt>
                <c:pt idx="2437">
                  <c:v>1</c:v>
                </c:pt>
                <c:pt idx="2438">
                  <c:v>1</c:v>
                </c:pt>
                <c:pt idx="2439">
                  <c:v>0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0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1</c:v>
                </c:pt>
                <c:pt idx="2452">
                  <c:v>0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2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2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0</c:v>
                </c:pt>
                <c:pt idx="2469">
                  <c:v>1</c:v>
                </c:pt>
                <c:pt idx="2470">
                  <c:v>1</c:v>
                </c:pt>
                <c:pt idx="2471">
                  <c:v>0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2</c:v>
                </c:pt>
                <c:pt idx="2480">
                  <c:v>1</c:v>
                </c:pt>
                <c:pt idx="2481">
                  <c:v>1</c:v>
                </c:pt>
                <c:pt idx="2482">
                  <c:v>0</c:v>
                </c:pt>
                <c:pt idx="2483">
                  <c:v>1</c:v>
                </c:pt>
                <c:pt idx="2484">
                  <c:v>1</c:v>
                </c:pt>
                <c:pt idx="2485">
                  <c:v>0</c:v>
                </c:pt>
                <c:pt idx="2486">
                  <c:v>1</c:v>
                </c:pt>
                <c:pt idx="2487">
                  <c:v>1</c:v>
                </c:pt>
                <c:pt idx="2488">
                  <c:v>0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0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2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0</c:v>
                </c:pt>
                <c:pt idx="2505">
                  <c:v>1</c:v>
                </c:pt>
                <c:pt idx="2506">
                  <c:v>1</c:v>
                </c:pt>
                <c:pt idx="2507">
                  <c:v>2</c:v>
                </c:pt>
                <c:pt idx="2508">
                  <c:v>0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0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0</c:v>
                </c:pt>
                <c:pt idx="2547">
                  <c:v>1</c:v>
                </c:pt>
                <c:pt idx="2548">
                  <c:v>1</c:v>
                </c:pt>
                <c:pt idx="2549">
                  <c:v>0</c:v>
                </c:pt>
                <c:pt idx="2550">
                  <c:v>1</c:v>
                </c:pt>
                <c:pt idx="2551">
                  <c:v>0</c:v>
                </c:pt>
                <c:pt idx="2552">
                  <c:v>2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2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0</c:v>
                </c:pt>
                <c:pt idx="2568">
                  <c:v>2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0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2</c:v>
                </c:pt>
                <c:pt idx="2579">
                  <c:v>1</c:v>
                </c:pt>
                <c:pt idx="2580">
                  <c:v>0</c:v>
                </c:pt>
                <c:pt idx="2581">
                  <c:v>1</c:v>
                </c:pt>
                <c:pt idx="2582">
                  <c:v>0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2</c:v>
                </c:pt>
                <c:pt idx="2593">
                  <c:v>1</c:v>
                </c:pt>
                <c:pt idx="2594">
                  <c:v>0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0</c:v>
                </c:pt>
                <c:pt idx="2605">
                  <c:v>1</c:v>
                </c:pt>
                <c:pt idx="2606">
                  <c:v>2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0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0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2</c:v>
                </c:pt>
                <c:pt idx="2628">
                  <c:v>2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0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2</c:v>
                </c:pt>
                <c:pt idx="2647">
                  <c:v>2</c:v>
                </c:pt>
                <c:pt idx="2648">
                  <c:v>1</c:v>
                </c:pt>
                <c:pt idx="2649">
                  <c:v>2</c:v>
                </c:pt>
                <c:pt idx="2650">
                  <c:v>0</c:v>
                </c:pt>
                <c:pt idx="2651">
                  <c:v>1</c:v>
                </c:pt>
                <c:pt idx="2652">
                  <c:v>1</c:v>
                </c:pt>
                <c:pt idx="2653">
                  <c:v>0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0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2</c:v>
                </c:pt>
                <c:pt idx="2677">
                  <c:v>1</c:v>
                </c:pt>
                <c:pt idx="2678">
                  <c:v>1</c:v>
                </c:pt>
                <c:pt idx="2679">
                  <c:v>2</c:v>
                </c:pt>
                <c:pt idx="2680">
                  <c:v>1</c:v>
                </c:pt>
                <c:pt idx="2681">
                  <c:v>1</c:v>
                </c:pt>
                <c:pt idx="2682">
                  <c:v>0</c:v>
                </c:pt>
                <c:pt idx="2683">
                  <c:v>1</c:v>
                </c:pt>
                <c:pt idx="2684">
                  <c:v>2</c:v>
                </c:pt>
                <c:pt idx="2685">
                  <c:v>1</c:v>
                </c:pt>
                <c:pt idx="2686">
                  <c:v>1</c:v>
                </c:pt>
                <c:pt idx="2687">
                  <c:v>0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0</c:v>
                </c:pt>
                <c:pt idx="2695">
                  <c:v>1</c:v>
                </c:pt>
                <c:pt idx="2696">
                  <c:v>1</c:v>
                </c:pt>
                <c:pt idx="2697">
                  <c:v>2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2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2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0</c:v>
                </c:pt>
                <c:pt idx="2722">
                  <c:v>0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2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0</c:v>
                </c:pt>
                <c:pt idx="2739">
                  <c:v>2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0</c:v>
                </c:pt>
                <c:pt idx="2746">
                  <c:v>1</c:v>
                </c:pt>
                <c:pt idx="2747">
                  <c:v>1</c:v>
                </c:pt>
                <c:pt idx="2748">
                  <c:v>0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2</c:v>
                </c:pt>
                <c:pt idx="2758">
                  <c:v>0</c:v>
                </c:pt>
                <c:pt idx="2759">
                  <c:v>2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0</c:v>
                </c:pt>
                <c:pt idx="2767">
                  <c:v>0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0</c:v>
                </c:pt>
                <c:pt idx="2772">
                  <c:v>2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0</c:v>
                </c:pt>
                <c:pt idx="2777">
                  <c:v>2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0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2</c:v>
                </c:pt>
                <c:pt idx="2793">
                  <c:v>0</c:v>
                </c:pt>
                <c:pt idx="2794">
                  <c:v>1</c:v>
                </c:pt>
                <c:pt idx="2795">
                  <c:v>1</c:v>
                </c:pt>
                <c:pt idx="2796">
                  <c:v>0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2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0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13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2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0</c:v>
                </c:pt>
                <c:pt idx="2842">
                  <c:v>1</c:v>
                </c:pt>
                <c:pt idx="2843">
                  <c:v>0</c:v>
                </c:pt>
                <c:pt idx="2844">
                  <c:v>2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3</c:v>
                </c:pt>
                <c:pt idx="2866">
                  <c:v>0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0</c:v>
                </c:pt>
                <c:pt idx="2876">
                  <c:v>1</c:v>
                </c:pt>
                <c:pt idx="2877">
                  <c:v>16</c:v>
                </c:pt>
                <c:pt idx="2878">
                  <c:v>0</c:v>
                </c:pt>
                <c:pt idx="2879">
                  <c:v>0</c:v>
                </c:pt>
                <c:pt idx="2880">
                  <c:v>2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2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2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0</c:v>
                </c:pt>
                <c:pt idx="2899">
                  <c:v>1</c:v>
                </c:pt>
                <c:pt idx="2900">
                  <c:v>0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0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0</c:v>
                </c:pt>
                <c:pt idx="2916">
                  <c:v>0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0</c:v>
                </c:pt>
                <c:pt idx="2921">
                  <c:v>2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0</c:v>
                </c:pt>
                <c:pt idx="2938">
                  <c:v>2</c:v>
                </c:pt>
                <c:pt idx="2939">
                  <c:v>1</c:v>
                </c:pt>
                <c:pt idx="2940">
                  <c:v>0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0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0</c:v>
                </c:pt>
                <c:pt idx="2961">
                  <c:v>1</c:v>
                </c:pt>
                <c:pt idx="2962">
                  <c:v>0</c:v>
                </c:pt>
                <c:pt idx="2963">
                  <c:v>1</c:v>
                </c:pt>
                <c:pt idx="2964">
                  <c:v>1</c:v>
                </c:pt>
                <c:pt idx="2965">
                  <c:v>0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0</c:v>
                </c:pt>
                <c:pt idx="2971">
                  <c:v>1</c:v>
                </c:pt>
                <c:pt idx="2972">
                  <c:v>1</c:v>
                </c:pt>
                <c:pt idx="2973">
                  <c:v>2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0</c:v>
                </c:pt>
                <c:pt idx="2978">
                  <c:v>0</c:v>
                </c:pt>
                <c:pt idx="2979">
                  <c:v>1</c:v>
                </c:pt>
                <c:pt idx="2980">
                  <c:v>1</c:v>
                </c:pt>
                <c:pt idx="2981">
                  <c:v>0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2</c:v>
                </c:pt>
                <c:pt idx="2987">
                  <c:v>1</c:v>
                </c:pt>
                <c:pt idx="2988">
                  <c:v>1</c:v>
                </c:pt>
                <c:pt idx="2989">
                  <c:v>0</c:v>
                </c:pt>
                <c:pt idx="2990">
                  <c:v>1</c:v>
                </c:pt>
                <c:pt idx="2991">
                  <c:v>0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0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0</c:v>
                </c:pt>
                <c:pt idx="3005">
                  <c:v>1</c:v>
                </c:pt>
                <c:pt idx="3006">
                  <c:v>2</c:v>
                </c:pt>
                <c:pt idx="3007">
                  <c:v>0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2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2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2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0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2</c:v>
                </c:pt>
                <c:pt idx="3040">
                  <c:v>2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0</c:v>
                </c:pt>
                <c:pt idx="3047">
                  <c:v>2</c:v>
                </c:pt>
                <c:pt idx="3048">
                  <c:v>0</c:v>
                </c:pt>
                <c:pt idx="3049">
                  <c:v>1</c:v>
                </c:pt>
                <c:pt idx="3050">
                  <c:v>2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2</c:v>
                </c:pt>
                <c:pt idx="3058">
                  <c:v>0</c:v>
                </c:pt>
                <c:pt idx="3059">
                  <c:v>1</c:v>
                </c:pt>
                <c:pt idx="3060">
                  <c:v>1</c:v>
                </c:pt>
                <c:pt idx="3061">
                  <c:v>2</c:v>
                </c:pt>
                <c:pt idx="3062">
                  <c:v>1</c:v>
                </c:pt>
                <c:pt idx="3063">
                  <c:v>1</c:v>
                </c:pt>
                <c:pt idx="3064">
                  <c:v>0</c:v>
                </c:pt>
                <c:pt idx="3065">
                  <c:v>2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0</c:v>
                </c:pt>
                <c:pt idx="3080">
                  <c:v>1</c:v>
                </c:pt>
                <c:pt idx="3081">
                  <c:v>1</c:v>
                </c:pt>
                <c:pt idx="3082">
                  <c:v>0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0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0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2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0</c:v>
                </c:pt>
                <c:pt idx="3113">
                  <c:v>1</c:v>
                </c:pt>
                <c:pt idx="3114">
                  <c:v>1</c:v>
                </c:pt>
                <c:pt idx="3115">
                  <c:v>0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0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2</c:v>
                </c:pt>
                <c:pt idx="3132">
                  <c:v>1</c:v>
                </c:pt>
                <c:pt idx="3133">
                  <c:v>1</c:v>
                </c:pt>
                <c:pt idx="3134">
                  <c:v>0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0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0</c:v>
                </c:pt>
                <c:pt idx="3144">
                  <c:v>1</c:v>
                </c:pt>
                <c:pt idx="3145">
                  <c:v>0</c:v>
                </c:pt>
                <c:pt idx="3146">
                  <c:v>1</c:v>
                </c:pt>
                <c:pt idx="3147">
                  <c:v>2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0</c:v>
                </c:pt>
                <c:pt idx="3154">
                  <c:v>1</c:v>
                </c:pt>
                <c:pt idx="3155">
                  <c:v>3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2</c:v>
                </c:pt>
                <c:pt idx="3164">
                  <c:v>2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2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0</c:v>
                </c:pt>
                <c:pt idx="3178">
                  <c:v>2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2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2</c:v>
                </c:pt>
                <c:pt idx="3196">
                  <c:v>0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0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0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0</c:v>
                </c:pt>
                <c:pt idx="3230">
                  <c:v>1</c:v>
                </c:pt>
                <c:pt idx="3231">
                  <c:v>2</c:v>
                </c:pt>
                <c:pt idx="3232">
                  <c:v>1</c:v>
                </c:pt>
                <c:pt idx="3233">
                  <c:v>1</c:v>
                </c:pt>
                <c:pt idx="3234">
                  <c:v>0</c:v>
                </c:pt>
                <c:pt idx="3235">
                  <c:v>1</c:v>
                </c:pt>
                <c:pt idx="3236">
                  <c:v>1</c:v>
                </c:pt>
                <c:pt idx="3237">
                  <c:v>0</c:v>
                </c:pt>
                <c:pt idx="3238">
                  <c:v>1</c:v>
                </c:pt>
                <c:pt idx="3239">
                  <c:v>1</c:v>
                </c:pt>
                <c:pt idx="3240">
                  <c:v>2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2</c:v>
                </c:pt>
                <c:pt idx="3255">
                  <c:v>1</c:v>
                </c:pt>
                <c:pt idx="3256">
                  <c:v>1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2</c:v>
                </c:pt>
                <c:pt idx="3275">
                  <c:v>1</c:v>
                </c:pt>
                <c:pt idx="3276">
                  <c:v>1</c:v>
                </c:pt>
                <c:pt idx="3277">
                  <c:v>2</c:v>
                </c:pt>
                <c:pt idx="3278">
                  <c:v>2</c:v>
                </c:pt>
                <c:pt idx="3279">
                  <c:v>1</c:v>
                </c:pt>
                <c:pt idx="3280">
                  <c:v>2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2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2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0</c:v>
                </c:pt>
                <c:pt idx="3305">
                  <c:v>2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0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0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2</c:v>
                </c:pt>
                <c:pt idx="3318">
                  <c:v>0</c:v>
                </c:pt>
                <c:pt idx="3319">
                  <c:v>1</c:v>
                </c:pt>
                <c:pt idx="3320">
                  <c:v>1</c:v>
                </c:pt>
                <c:pt idx="3321">
                  <c:v>3</c:v>
                </c:pt>
                <c:pt idx="3322">
                  <c:v>2</c:v>
                </c:pt>
                <c:pt idx="3323">
                  <c:v>0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2</c:v>
                </c:pt>
                <c:pt idx="3330">
                  <c:v>2</c:v>
                </c:pt>
                <c:pt idx="3331">
                  <c:v>1</c:v>
                </c:pt>
                <c:pt idx="3332">
                  <c:v>2</c:v>
                </c:pt>
                <c:pt idx="3333">
                  <c:v>2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2</c:v>
                </c:pt>
                <c:pt idx="3345">
                  <c:v>1</c:v>
                </c:pt>
                <c:pt idx="3346">
                  <c:v>1</c:v>
                </c:pt>
                <c:pt idx="3347">
                  <c:v>2</c:v>
                </c:pt>
                <c:pt idx="3348">
                  <c:v>1</c:v>
                </c:pt>
                <c:pt idx="3349">
                  <c:v>0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0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2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0</c:v>
                </c:pt>
                <c:pt idx="3377">
                  <c:v>0</c:v>
                </c:pt>
                <c:pt idx="3378">
                  <c:v>1</c:v>
                </c:pt>
                <c:pt idx="3379">
                  <c:v>2</c:v>
                </c:pt>
                <c:pt idx="3380">
                  <c:v>0</c:v>
                </c:pt>
                <c:pt idx="3381">
                  <c:v>2</c:v>
                </c:pt>
                <c:pt idx="3382">
                  <c:v>0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2</c:v>
                </c:pt>
                <c:pt idx="3391">
                  <c:v>1</c:v>
                </c:pt>
                <c:pt idx="3392">
                  <c:v>1</c:v>
                </c:pt>
                <c:pt idx="3393">
                  <c:v>0</c:v>
                </c:pt>
                <c:pt idx="3394">
                  <c:v>1</c:v>
                </c:pt>
                <c:pt idx="3395">
                  <c:v>0</c:v>
                </c:pt>
                <c:pt idx="3396">
                  <c:v>2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0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2</c:v>
                </c:pt>
                <c:pt idx="3412">
                  <c:v>1</c:v>
                </c:pt>
                <c:pt idx="3413">
                  <c:v>0</c:v>
                </c:pt>
                <c:pt idx="3414">
                  <c:v>1</c:v>
                </c:pt>
                <c:pt idx="3415">
                  <c:v>0</c:v>
                </c:pt>
                <c:pt idx="3416">
                  <c:v>0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2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0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0</c:v>
                </c:pt>
                <c:pt idx="3434">
                  <c:v>1</c:v>
                </c:pt>
                <c:pt idx="3435">
                  <c:v>1</c:v>
                </c:pt>
                <c:pt idx="3436">
                  <c:v>2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2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2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2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0</c:v>
                </c:pt>
                <c:pt idx="3469">
                  <c:v>2</c:v>
                </c:pt>
                <c:pt idx="3470">
                  <c:v>1</c:v>
                </c:pt>
                <c:pt idx="3471">
                  <c:v>0</c:v>
                </c:pt>
                <c:pt idx="3472">
                  <c:v>1</c:v>
                </c:pt>
                <c:pt idx="3473">
                  <c:v>0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0</c:v>
                </c:pt>
                <c:pt idx="3480">
                  <c:v>0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0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0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0</c:v>
                </c:pt>
                <c:pt idx="3514">
                  <c:v>1</c:v>
                </c:pt>
                <c:pt idx="3515">
                  <c:v>2</c:v>
                </c:pt>
                <c:pt idx="3516">
                  <c:v>0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0</c:v>
                </c:pt>
                <c:pt idx="3521">
                  <c:v>0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2</c:v>
                </c:pt>
                <c:pt idx="3541">
                  <c:v>2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2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2</c:v>
                </c:pt>
                <c:pt idx="3552">
                  <c:v>1</c:v>
                </c:pt>
                <c:pt idx="3553">
                  <c:v>1</c:v>
                </c:pt>
                <c:pt idx="3554">
                  <c:v>2</c:v>
                </c:pt>
                <c:pt idx="3555">
                  <c:v>10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2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0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0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2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2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0</c:v>
                </c:pt>
                <c:pt idx="3591">
                  <c:v>2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0</c:v>
                </c:pt>
                <c:pt idx="3599">
                  <c:v>1</c:v>
                </c:pt>
                <c:pt idx="3600">
                  <c:v>1</c:v>
                </c:pt>
                <c:pt idx="3601">
                  <c:v>2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2</c:v>
                </c:pt>
                <c:pt idx="3614">
                  <c:v>2</c:v>
                </c:pt>
                <c:pt idx="3615">
                  <c:v>2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0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0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0</c:v>
                </c:pt>
                <c:pt idx="3641">
                  <c:v>1</c:v>
                </c:pt>
                <c:pt idx="3642">
                  <c:v>1</c:v>
                </c:pt>
                <c:pt idx="3643">
                  <c:v>2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0</c:v>
                </c:pt>
                <c:pt idx="3651">
                  <c:v>1</c:v>
                </c:pt>
                <c:pt idx="3652">
                  <c:v>2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0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2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0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0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2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2</c:v>
                </c:pt>
                <c:pt idx="3695">
                  <c:v>1</c:v>
                </c:pt>
                <c:pt idx="3696">
                  <c:v>1</c:v>
                </c:pt>
                <c:pt idx="3697">
                  <c:v>2</c:v>
                </c:pt>
                <c:pt idx="3698">
                  <c:v>0</c:v>
                </c:pt>
                <c:pt idx="3699">
                  <c:v>0</c:v>
                </c:pt>
                <c:pt idx="3700">
                  <c:v>1</c:v>
                </c:pt>
                <c:pt idx="3701">
                  <c:v>1</c:v>
                </c:pt>
                <c:pt idx="3702">
                  <c:v>0</c:v>
                </c:pt>
                <c:pt idx="3703">
                  <c:v>1</c:v>
                </c:pt>
                <c:pt idx="3704">
                  <c:v>1</c:v>
                </c:pt>
                <c:pt idx="3705">
                  <c:v>0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2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0</c:v>
                </c:pt>
                <c:pt idx="3714">
                  <c:v>1</c:v>
                </c:pt>
                <c:pt idx="3715">
                  <c:v>1</c:v>
                </c:pt>
                <c:pt idx="3716">
                  <c:v>0</c:v>
                </c:pt>
                <c:pt idx="3717">
                  <c:v>1</c:v>
                </c:pt>
                <c:pt idx="3718">
                  <c:v>2</c:v>
                </c:pt>
                <c:pt idx="3719">
                  <c:v>2</c:v>
                </c:pt>
                <c:pt idx="3720">
                  <c:v>2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2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0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2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0</c:v>
                </c:pt>
                <c:pt idx="3754">
                  <c:v>1</c:v>
                </c:pt>
                <c:pt idx="3755">
                  <c:v>2</c:v>
                </c:pt>
                <c:pt idx="3756">
                  <c:v>2</c:v>
                </c:pt>
                <c:pt idx="3757">
                  <c:v>2</c:v>
                </c:pt>
                <c:pt idx="3758">
                  <c:v>1</c:v>
                </c:pt>
                <c:pt idx="3759">
                  <c:v>0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0</c:v>
                </c:pt>
                <c:pt idx="3769">
                  <c:v>0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0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2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0</c:v>
                </c:pt>
                <c:pt idx="3805">
                  <c:v>1</c:v>
                </c:pt>
                <c:pt idx="3806">
                  <c:v>1</c:v>
                </c:pt>
                <c:pt idx="3807">
                  <c:v>0</c:v>
                </c:pt>
                <c:pt idx="3808">
                  <c:v>0</c:v>
                </c:pt>
                <c:pt idx="3809">
                  <c:v>1</c:v>
                </c:pt>
                <c:pt idx="3810">
                  <c:v>2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2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2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0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0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2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0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2</c:v>
                </c:pt>
                <c:pt idx="3872">
                  <c:v>0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0</c:v>
                </c:pt>
                <c:pt idx="3877">
                  <c:v>1</c:v>
                </c:pt>
                <c:pt idx="3878">
                  <c:v>1</c:v>
                </c:pt>
                <c:pt idx="3879">
                  <c:v>0</c:v>
                </c:pt>
                <c:pt idx="3880">
                  <c:v>1</c:v>
                </c:pt>
                <c:pt idx="3881">
                  <c:v>0</c:v>
                </c:pt>
                <c:pt idx="3882">
                  <c:v>2</c:v>
                </c:pt>
                <c:pt idx="3883">
                  <c:v>1</c:v>
                </c:pt>
                <c:pt idx="3884">
                  <c:v>0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0</c:v>
                </c:pt>
                <c:pt idx="3895">
                  <c:v>2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0</c:v>
                </c:pt>
                <c:pt idx="3910">
                  <c:v>0</c:v>
                </c:pt>
                <c:pt idx="3911">
                  <c:v>1</c:v>
                </c:pt>
                <c:pt idx="3912">
                  <c:v>1</c:v>
                </c:pt>
                <c:pt idx="3913">
                  <c:v>0</c:v>
                </c:pt>
                <c:pt idx="3914">
                  <c:v>1</c:v>
                </c:pt>
                <c:pt idx="3915">
                  <c:v>1</c:v>
                </c:pt>
                <c:pt idx="3916">
                  <c:v>0</c:v>
                </c:pt>
                <c:pt idx="3917">
                  <c:v>1</c:v>
                </c:pt>
                <c:pt idx="3918">
                  <c:v>1</c:v>
                </c:pt>
                <c:pt idx="3919">
                  <c:v>0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0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0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2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0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0</c:v>
                </c:pt>
                <c:pt idx="3961">
                  <c:v>1</c:v>
                </c:pt>
                <c:pt idx="3962">
                  <c:v>0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2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0</c:v>
                </c:pt>
                <c:pt idx="3996">
                  <c:v>1</c:v>
                </c:pt>
                <c:pt idx="3997">
                  <c:v>0</c:v>
                </c:pt>
                <c:pt idx="3998">
                  <c:v>1</c:v>
                </c:pt>
                <c:pt idx="3999">
                  <c:v>1</c:v>
                </c:pt>
                <c:pt idx="4000">
                  <c:v>0</c:v>
                </c:pt>
                <c:pt idx="4001">
                  <c:v>1</c:v>
                </c:pt>
                <c:pt idx="4002">
                  <c:v>0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0</c:v>
                </c:pt>
                <c:pt idx="4007">
                  <c:v>2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2</c:v>
                </c:pt>
                <c:pt idx="4012">
                  <c:v>1</c:v>
                </c:pt>
                <c:pt idx="4013">
                  <c:v>1</c:v>
                </c:pt>
                <c:pt idx="4014">
                  <c:v>0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2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0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2</c:v>
                </c:pt>
                <c:pt idx="4036">
                  <c:v>1</c:v>
                </c:pt>
                <c:pt idx="4037">
                  <c:v>1</c:v>
                </c:pt>
                <c:pt idx="4038">
                  <c:v>0</c:v>
                </c:pt>
                <c:pt idx="4039">
                  <c:v>0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14</c:v>
                </c:pt>
                <c:pt idx="4058">
                  <c:v>1</c:v>
                </c:pt>
                <c:pt idx="4059">
                  <c:v>1</c:v>
                </c:pt>
                <c:pt idx="4060">
                  <c:v>0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0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0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0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0</c:v>
                </c:pt>
                <c:pt idx="4094">
                  <c:v>1</c:v>
                </c:pt>
                <c:pt idx="4095">
                  <c:v>2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2</c:v>
                </c:pt>
                <c:pt idx="4112">
                  <c:v>0</c:v>
                </c:pt>
                <c:pt idx="4113">
                  <c:v>0</c:v>
                </c:pt>
                <c:pt idx="4114">
                  <c:v>1</c:v>
                </c:pt>
                <c:pt idx="4115">
                  <c:v>0</c:v>
                </c:pt>
                <c:pt idx="4116">
                  <c:v>1</c:v>
                </c:pt>
                <c:pt idx="4117">
                  <c:v>1</c:v>
                </c:pt>
                <c:pt idx="4118">
                  <c:v>2</c:v>
                </c:pt>
                <c:pt idx="4119">
                  <c:v>2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2</c:v>
                </c:pt>
                <c:pt idx="4131">
                  <c:v>0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0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0</c:v>
                </c:pt>
                <c:pt idx="4144">
                  <c:v>1</c:v>
                </c:pt>
                <c:pt idx="4145">
                  <c:v>0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2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0</c:v>
                </c:pt>
                <c:pt idx="4160">
                  <c:v>0</c:v>
                </c:pt>
                <c:pt idx="4161">
                  <c:v>4</c:v>
                </c:pt>
                <c:pt idx="4162">
                  <c:v>1</c:v>
                </c:pt>
                <c:pt idx="4163">
                  <c:v>2</c:v>
                </c:pt>
                <c:pt idx="4164">
                  <c:v>2</c:v>
                </c:pt>
                <c:pt idx="4165">
                  <c:v>1</c:v>
                </c:pt>
                <c:pt idx="4166">
                  <c:v>0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0</c:v>
                </c:pt>
                <c:pt idx="4175">
                  <c:v>1</c:v>
                </c:pt>
                <c:pt idx="4176">
                  <c:v>1</c:v>
                </c:pt>
                <c:pt idx="4177">
                  <c:v>0</c:v>
                </c:pt>
                <c:pt idx="4178">
                  <c:v>1</c:v>
                </c:pt>
                <c:pt idx="4179">
                  <c:v>0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0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2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3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0</c:v>
                </c:pt>
                <c:pt idx="4218">
                  <c:v>1</c:v>
                </c:pt>
                <c:pt idx="4219">
                  <c:v>0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0</c:v>
                </c:pt>
                <c:pt idx="4225">
                  <c:v>0</c:v>
                </c:pt>
                <c:pt idx="4226">
                  <c:v>1</c:v>
                </c:pt>
                <c:pt idx="4227">
                  <c:v>0</c:v>
                </c:pt>
                <c:pt idx="4228">
                  <c:v>2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0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2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2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0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2</c:v>
                </c:pt>
                <c:pt idx="4280">
                  <c:v>0</c:v>
                </c:pt>
                <c:pt idx="4281">
                  <c:v>1</c:v>
                </c:pt>
                <c:pt idx="4282">
                  <c:v>1</c:v>
                </c:pt>
                <c:pt idx="4283">
                  <c:v>3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0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0</c:v>
                </c:pt>
                <c:pt idx="4300">
                  <c:v>2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0</c:v>
                </c:pt>
                <c:pt idx="4312">
                  <c:v>0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0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3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2</c:v>
                </c:pt>
                <c:pt idx="4329">
                  <c:v>1</c:v>
                </c:pt>
                <c:pt idx="4330">
                  <c:v>0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0</c:v>
                </c:pt>
                <c:pt idx="4338">
                  <c:v>1</c:v>
                </c:pt>
                <c:pt idx="4339">
                  <c:v>1</c:v>
                </c:pt>
                <c:pt idx="4340">
                  <c:v>0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0</c:v>
                </c:pt>
                <c:pt idx="4346">
                  <c:v>0</c:v>
                </c:pt>
                <c:pt idx="4347">
                  <c:v>1</c:v>
                </c:pt>
                <c:pt idx="4348">
                  <c:v>0</c:v>
                </c:pt>
                <c:pt idx="4349">
                  <c:v>2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0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2</c:v>
                </c:pt>
                <c:pt idx="4365">
                  <c:v>0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2</c:v>
                </c:pt>
                <c:pt idx="4386">
                  <c:v>0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0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0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0</c:v>
                </c:pt>
                <c:pt idx="4411">
                  <c:v>1</c:v>
                </c:pt>
                <c:pt idx="4412">
                  <c:v>1</c:v>
                </c:pt>
                <c:pt idx="4413">
                  <c:v>3</c:v>
                </c:pt>
                <c:pt idx="4414">
                  <c:v>1</c:v>
                </c:pt>
                <c:pt idx="4415">
                  <c:v>1</c:v>
                </c:pt>
                <c:pt idx="4416">
                  <c:v>0</c:v>
                </c:pt>
                <c:pt idx="4417">
                  <c:v>0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5</c:v>
                </c:pt>
                <c:pt idx="4422">
                  <c:v>1</c:v>
                </c:pt>
                <c:pt idx="4423">
                  <c:v>2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2</c:v>
                </c:pt>
                <c:pt idx="4433">
                  <c:v>1</c:v>
                </c:pt>
                <c:pt idx="4434">
                  <c:v>1</c:v>
                </c:pt>
                <c:pt idx="4435">
                  <c:v>0</c:v>
                </c:pt>
                <c:pt idx="4436">
                  <c:v>2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2</c:v>
                </c:pt>
                <c:pt idx="4441">
                  <c:v>1</c:v>
                </c:pt>
                <c:pt idx="4442">
                  <c:v>1</c:v>
                </c:pt>
                <c:pt idx="4443">
                  <c:v>2</c:v>
                </c:pt>
                <c:pt idx="4444">
                  <c:v>0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2</c:v>
                </c:pt>
                <c:pt idx="4452">
                  <c:v>0</c:v>
                </c:pt>
                <c:pt idx="4453">
                  <c:v>1</c:v>
                </c:pt>
                <c:pt idx="4454">
                  <c:v>0</c:v>
                </c:pt>
                <c:pt idx="4455">
                  <c:v>1</c:v>
                </c:pt>
                <c:pt idx="4456">
                  <c:v>0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0</c:v>
                </c:pt>
                <c:pt idx="4461">
                  <c:v>1</c:v>
                </c:pt>
                <c:pt idx="4462">
                  <c:v>1</c:v>
                </c:pt>
                <c:pt idx="4463">
                  <c:v>0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0</c:v>
                </c:pt>
                <c:pt idx="4476">
                  <c:v>1</c:v>
                </c:pt>
                <c:pt idx="4477">
                  <c:v>0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2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0</c:v>
                </c:pt>
                <c:pt idx="4496">
                  <c:v>2</c:v>
                </c:pt>
                <c:pt idx="4497">
                  <c:v>2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0</c:v>
                </c:pt>
                <c:pt idx="4515">
                  <c:v>1</c:v>
                </c:pt>
                <c:pt idx="4516">
                  <c:v>0</c:v>
                </c:pt>
                <c:pt idx="4517">
                  <c:v>0</c:v>
                </c:pt>
                <c:pt idx="4518">
                  <c:v>1</c:v>
                </c:pt>
                <c:pt idx="4519">
                  <c:v>1</c:v>
                </c:pt>
                <c:pt idx="4520">
                  <c:v>0</c:v>
                </c:pt>
                <c:pt idx="4521">
                  <c:v>1</c:v>
                </c:pt>
                <c:pt idx="4522">
                  <c:v>0</c:v>
                </c:pt>
                <c:pt idx="4523">
                  <c:v>1</c:v>
                </c:pt>
                <c:pt idx="4524">
                  <c:v>2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0</c:v>
                </c:pt>
                <c:pt idx="4531">
                  <c:v>1</c:v>
                </c:pt>
                <c:pt idx="4532">
                  <c:v>1</c:v>
                </c:pt>
                <c:pt idx="4533">
                  <c:v>2</c:v>
                </c:pt>
                <c:pt idx="4534">
                  <c:v>0</c:v>
                </c:pt>
                <c:pt idx="4535">
                  <c:v>1</c:v>
                </c:pt>
                <c:pt idx="4536">
                  <c:v>0</c:v>
                </c:pt>
                <c:pt idx="4537">
                  <c:v>1</c:v>
                </c:pt>
                <c:pt idx="4538">
                  <c:v>2</c:v>
                </c:pt>
                <c:pt idx="4539">
                  <c:v>0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2</c:v>
                </c:pt>
                <c:pt idx="4545">
                  <c:v>1</c:v>
                </c:pt>
                <c:pt idx="4546">
                  <c:v>2</c:v>
                </c:pt>
                <c:pt idx="4547">
                  <c:v>1</c:v>
                </c:pt>
                <c:pt idx="4548">
                  <c:v>0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12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0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0</c:v>
                </c:pt>
                <c:pt idx="4582">
                  <c:v>0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2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0</c:v>
                </c:pt>
                <c:pt idx="4600">
                  <c:v>3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0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0</c:v>
                </c:pt>
                <c:pt idx="4614">
                  <c:v>1</c:v>
                </c:pt>
                <c:pt idx="4615">
                  <c:v>0</c:v>
                </c:pt>
                <c:pt idx="4616">
                  <c:v>1</c:v>
                </c:pt>
                <c:pt idx="4617">
                  <c:v>0</c:v>
                </c:pt>
                <c:pt idx="4618">
                  <c:v>1</c:v>
                </c:pt>
                <c:pt idx="4619">
                  <c:v>1</c:v>
                </c:pt>
                <c:pt idx="4620">
                  <c:v>3</c:v>
                </c:pt>
                <c:pt idx="4621">
                  <c:v>1</c:v>
                </c:pt>
                <c:pt idx="4622">
                  <c:v>0</c:v>
                </c:pt>
                <c:pt idx="4623">
                  <c:v>1</c:v>
                </c:pt>
                <c:pt idx="4624">
                  <c:v>1</c:v>
                </c:pt>
                <c:pt idx="4625">
                  <c:v>0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2</c:v>
                </c:pt>
                <c:pt idx="4633">
                  <c:v>1</c:v>
                </c:pt>
                <c:pt idx="4634">
                  <c:v>1</c:v>
                </c:pt>
                <c:pt idx="4635">
                  <c:v>2</c:v>
                </c:pt>
                <c:pt idx="4636">
                  <c:v>0</c:v>
                </c:pt>
                <c:pt idx="4637">
                  <c:v>1</c:v>
                </c:pt>
                <c:pt idx="4638">
                  <c:v>1</c:v>
                </c:pt>
                <c:pt idx="4639">
                  <c:v>0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2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0</c:v>
                </c:pt>
                <c:pt idx="4649">
                  <c:v>0</c:v>
                </c:pt>
                <c:pt idx="4650">
                  <c:v>1</c:v>
                </c:pt>
                <c:pt idx="4651">
                  <c:v>1</c:v>
                </c:pt>
                <c:pt idx="4652">
                  <c:v>0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0</c:v>
                </c:pt>
                <c:pt idx="4659">
                  <c:v>0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2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2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2</c:v>
                </c:pt>
                <c:pt idx="4676">
                  <c:v>0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0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0</c:v>
                </c:pt>
                <c:pt idx="4698">
                  <c:v>0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2</c:v>
                </c:pt>
                <c:pt idx="4703">
                  <c:v>1</c:v>
                </c:pt>
                <c:pt idx="4704">
                  <c:v>1</c:v>
                </c:pt>
                <c:pt idx="4705">
                  <c:v>2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0</c:v>
                </c:pt>
                <c:pt idx="4711">
                  <c:v>1</c:v>
                </c:pt>
                <c:pt idx="4712">
                  <c:v>0</c:v>
                </c:pt>
                <c:pt idx="4713">
                  <c:v>1</c:v>
                </c:pt>
                <c:pt idx="4714">
                  <c:v>1</c:v>
                </c:pt>
                <c:pt idx="4715">
                  <c:v>2</c:v>
                </c:pt>
                <c:pt idx="4716">
                  <c:v>1</c:v>
                </c:pt>
                <c:pt idx="4717">
                  <c:v>0</c:v>
                </c:pt>
                <c:pt idx="4718">
                  <c:v>1</c:v>
                </c:pt>
                <c:pt idx="4719">
                  <c:v>1</c:v>
                </c:pt>
                <c:pt idx="4720">
                  <c:v>2</c:v>
                </c:pt>
                <c:pt idx="4721">
                  <c:v>1</c:v>
                </c:pt>
                <c:pt idx="4722">
                  <c:v>1</c:v>
                </c:pt>
                <c:pt idx="4723">
                  <c:v>11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0</c:v>
                </c:pt>
                <c:pt idx="4739">
                  <c:v>0</c:v>
                </c:pt>
                <c:pt idx="4740">
                  <c:v>1</c:v>
                </c:pt>
                <c:pt idx="4741">
                  <c:v>0</c:v>
                </c:pt>
                <c:pt idx="4742">
                  <c:v>1</c:v>
                </c:pt>
                <c:pt idx="4743">
                  <c:v>1</c:v>
                </c:pt>
                <c:pt idx="4744">
                  <c:v>2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0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0</c:v>
                </c:pt>
                <c:pt idx="4756">
                  <c:v>0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0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2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2</c:v>
                </c:pt>
                <c:pt idx="4795">
                  <c:v>0</c:v>
                </c:pt>
                <c:pt idx="4796">
                  <c:v>1</c:v>
                </c:pt>
                <c:pt idx="4797">
                  <c:v>2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3</c:v>
                </c:pt>
                <c:pt idx="4808">
                  <c:v>0</c:v>
                </c:pt>
                <c:pt idx="4809">
                  <c:v>0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2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0</c:v>
                </c:pt>
                <c:pt idx="4821">
                  <c:v>1</c:v>
                </c:pt>
                <c:pt idx="4822">
                  <c:v>1</c:v>
                </c:pt>
                <c:pt idx="4823">
                  <c:v>2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0</c:v>
                </c:pt>
                <c:pt idx="4828">
                  <c:v>1</c:v>
                </c:pt>
                <c:pt idx="4829">
                  <c:v>1</c:v>
                </c:pt>
                <c:pt idx="4830">
                  <c:v>0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2</c:v>
                </c:pt>
                <c:pt idx="4835">
                  <c:v>1</c:v>
                </c:pt>
                <c:pt idx="4836">
                  <c:v>2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0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0</c:v>
                </c:pt>
                <c:pt idx="4845">
                  <c:v>0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0</c:v>
                </c:pt>
                <c:pt idx="4850">
                  <c:v>0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0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0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0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2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2</c:v>
                </c:pt>
                <c:pt idx="4908">
                  <c:v>1</c:v>
                </c:pt>
                <c:pt idx="4909">
                  <c:v>2</c:v>
                </c:pt>
                <c:pt idx="4910">
                  <c:v>1</c:v>
                </c:pt>
                <c:pt idx="4911">
                  <c:v>2</c:v>
                </c:pt>
                <c:pt idx="4912">
                  <c:v>1</c:v>
                </c:pt>
                <c:pt idx="4913">
                  <c:v>0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0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0</c:v>
                </c:pt>
                <c:pt idx="4935">
                  <c:v>7</c:v>
                </c:pt>
                <c:pt idx="4936">
                  <c:v>1</c:v>
                </c:pt>
                <c:pt idx="4937">
                  <c:v>2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0</c:v>
                </c:pt>
                <c:pt idx="4942">
                  <c:v>1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1</c:v>
                </c:pt>
                <c:pt idx="4947">
                  <c:v>1</c:v>
                </c:pt>
                <c:pt idx="4948">
                  <c:v>2</c:v>
                </c:pt>
                <c:pt idx="4949">
                  <c:v>1</c:v>
                </c:pt>
                <c:pt idx="4950">
                  <c:v>2</c:v>
                </c:pt>
                <c:pt idx="4951">
                  <c:v>1</c:v>
                </c:pt>
                <c:pt idx="4952">
                  <c:v>0</c:v>
                </c:pt>
                <c:pt idx="4953">
                  <c:v>1</c:v>
                </c:pt>
                <c:pt idx="4954">
                  <c:v>2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0</c:v>
                </c:pt>
                <c:pt idx="4959">
                  <c:v>0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3</c:v>
                </c:pt>
                <c:pt idx="4965">
                  <c:v>1</c:v>
                </c:pt>
                <c:pt idx="4966">
                  <c:v>0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0</c:v>
                </c:pt>
                <c:pt idx="4973">
                  <c:v>1</c:v>
                </c:pt>
                <c:pt idx="4974">
                  <c:v>2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0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0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0</c:v>
                </c:pt>
                <c:pt idx="5001">
                  <c:v>0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2</c:v>
                </c:pt>
                <c:pt idx="5007">
                  <c:v>1</c:v>
                </c:pt>
                <c:pt idx="5008">
                  <c:v>0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0</c:v>
                </c:pt>
                <c:pt idx="5022">
                  <c:v>1</c:v>
                </c:pt>
                <c:pt idx="5023">
                  <c:v>1</c:v>
                </c:pt>
                <c:pt idx="5024">
                  <c:v>0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0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2</c:v>
                </c:pt>
                <c:pt idx="5040">
                  <c:v>1</c:v>
                </c:pt>
                <c:pt idx="5041">
                  <c:v>3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0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0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0</c:v>
                </c:pt>
                <c:pt idx="5059">
                  <c:v>1</c:v>
                </c:pt>
                <c:pt idx="5060">
                  <c:v>1</c:v>
                </c:pt>
                <c:pt idx="5061">
                  <c:v>2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2</c:v>
                </c:pt>
                <c:pt idx="5067">
                  <c:v>1</c:v>
                </c:pt>
                <c:pt idx="5068">
                  <c:v>0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0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2</c:v>
                </c:pt>
                <c:pt idx="5083">
                  <c:v>0</c:v>
                </c:pt>
                <c:pt idx="5084">
                  <c:v>2</c:v>
                </c:pt>
                <c:pt idx="5085">
                  <c:v>1</c:v>
                </c:pt>
                <c:pt idx="5086">
                  <c:v>1</c:v>
                </c:pt>
                <c:pt idx="5087">
                  <c:v>2</c:v>
                </c:pt>
                <c:pt idx="5088">
                  <c:v>0</c:v>
                </c:pt>
                <c:pt idx="5089">
                  <c:v>1</c:v>
                </c:pt>
                <c:pt idx="5090">
                  <c:v>1</c:v>
                </c:pt>
                <c:pt idx="5091">
                  <c:v>2</c:v>
                </c:pt>
                <c:pt idx="5092">
                  <c:v>0</c:v>
                </c:pt>
                <c:pt idx="5093">
                  <c:v>1</c:v>
                </c:pt>
                <c:pt idx="5094">
                  <c:v>0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2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2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2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2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2</c:v>
                </c:pt>
                <c:pt idx="5149">
                  <c:v>1</c:v>
                </c:pt>
                <c:pt idx="5150">
                  <c:v>6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0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2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2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2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2</c:v>
                </c:pt>
                <c:pt idx="5196">
                  <c:v>1</c:v>
                </c:pt>
                <c:pt idx="5197">
                  <c:v>1</c:v>
                </c:pt>
                <c:pt idx="5198">
                  <c:v>2</c:v>
                </c:pt>
                <c:pt idx="5199">
                  <c:v>2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2</c:v>
                </c:pt>
                <c:pt idx="5211">
                  <c:v>0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0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2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0</c:v>
                </c:pt>
                <c:pt idx="5244">
                  <c:v>2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0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0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0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3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0</c:v>
                </c:pt>
                <c:pt idx="5281">
                  <c:v>0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0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0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2</c:v>
                </c:pt>
                <c:pt idx="5302">
                  <c:v>1</c:v>
                </c:pt>
                <c:pt idx="5303">
                  <c:v>2</c:v>
                </c:pt>
                <c:pt idx="5304">
                  <c:v>2</c:v>
                </c:pt>
                <c:pt idx="5305">
                  <c:v>1</c:v>
                </c:pt>
                <c:pt idx="5306">
                  <c:v>1</c:v>
                </c:pt>
                <c:pt idx="5307">
                  <c:v>0</c:v>
                </c:pt>
                <c:pt idx="5308">
                  <c:v>2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0</c:v>
                </c:pt>
                <c:pt idx="5315">
                  <c:v>1</c:v>
                </c:pt>
                <c:pt idx="5316">
                  <c:v>2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0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0</c:v>
                </c:pt>
                <c:pt idx="5326">
                  <c:v>1</c:v>
                </c:pt>
                <c:pt idx="5327">
                  <c:v>1</c:v>
                </c:pt>
                <c:pt idx="5328">
                  <c:v>2</c:v>
                </c:pt>
                <c:pt idx="5329">
                  <c:v>1</c:v>
                </c:pt>
                <c:pt idx="5330">
                  <c:v>1</c:v>
                </c:pt>
                <c:pt idx="5331">
                  <c:v>0</c:v>
                </c:pt>
                <c:pt idx="5332">
                  <c:v>1</c:v>
                </c:pt>
                <c:pt idx="5333">
                  <c:v>0</c:v>
                </c:pt>
                <c:pt idx="5334">
                  <c:v>1</c:v>
                </c:pt>
                <c:pt idx="5335">
                  <c:v>0</c:v>
                </c:pt>
                <c:pt idx="5336">
                  <c:v>1</c:v>
                </c:pt>
                <c:pt idx="5337">
                  <c:v>0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2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0</c:v>
                </c:pt>
                <c:pt idx="5354">
                  <c:v>1</c:v>
                </c:pt>
                <c:pt idx="5355">
                  <c:v>0</c:v>
                </c:pt>
                <c:pt idx="5356">
                  <c:v>1</c:v>
                </c:pt>
                <c:pt idx="5357">
                  <c:v>0</c:v>
                </c:pt>
                <c:pt idx="5358">
                  <c:v>9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3</c:v>
                </c:pt>
                <c:pt idx="5364">
                  <c:v>1</c:v>
                </c:pt>
                <c:pt idx="5365">
                  <c:v>1</c:v>
                </c:pt>
                <c:pt idx="5366">
                  <c:v>0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2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2</c:v>
                </c:pt>
                <c:pt idx="5401">
                  <c:v>1</c:v>
                </c:pt>
                <c:pt idx="5402">
                  <c:v>4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0</c:v>
                </c:pt>
                <c:pt idx="5412">
                  <c:v>0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0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0</c:v>
                </c:pt>
                <c:pt idx="5422">
                  <c:v>1</c:v>
                </c:pt>
                <c:pt idx="5423">
                  <c:v>1</c:v>
                </c:pt>
                <c:pt idx="5424">
                  <c:v>2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0</c:v>
                </c:pt>
                <c:pt idx="5430">
                  <c:v>0</c:v>
                </c:pt>
                <c:pt idx="5431">
                  <c:v>1</c:v>
                </c:pt>
                <c:pt idx="5432">
                  <c:v>12</c:v>
                </c:pt>
                <c:pt idx="5433">
                  <c:v>1</c:v>
                </c:pt>
                <c:pt idx="5434">
                  <c:v>1</c:v>
                </c:pt>
                <c:pt idx="5435">
                  <c:v>0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0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0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0</c:v>
                </c:pt>
                <c:pt idx="5459">
                  <c:v>1</c:v>
                </c:pt>
                <c:pt idx="5460">
                  <c:v>2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0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2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0</c:v>
                </c:pt>
                <c:pt idx="5478">
                  <c:v>0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2</c:v>
                </c:pt>
                <c:pt idx="5494">
                  <c:v>0</c:v>
                </c:pt>
                <c:pt idx="5495">
                  <c:v>1</c:v>
                </c:pt>
                <c:pt idx="5496">
                  <c:v>1</c:v>
                </c:pt>
                <c:pt idx="5497">
                  <c:v>2</c:v>
                </c:pt>
                <c:pt idx="5498">
                  <c:v>1</c:v>
                </c:pt>
                <c:pt idx="5499">
                  <c:v>0</c:v>
                </c:pt>
                <c:pt idx="5500">
                  <c:v>1</c:v>
                </c:pt>
                <c:pt idx="5501">
                  <c:v>2</c:v>
                </c:pt>
                <c:pt idx="5502">
                  <c:v>1</c:v>
                </c:pt>
                <c:pt idx="5503">
                  <c:v>2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2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0</c:v>
                </c:pt>
                <c:pt idx="5512">
                  <c:v>2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0</c:v>
                </c:pt>
                <c:pt idx="5520">
                  <c:v>1</c:v>
                </c:pt>
                <c:pt idx="5521">
                  <c:v>2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0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0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2</c:v>
                </c:pt>
                <c:pt idx="5542">
                  <c:v>2</c:v>
                </c:pt>
                <c:pt idx="5543">
                  <c:v>1</c:v>
                </c:pt>
                <c:pt idx="5544">
                  <c:v>2</c:v>
                </c:pt>
                <c:pt idx="5545">
                  <c:v>1</c:v>
                </c:pt>
                <c:pt idx="5546">
                  <c:v>1</c:v>
                </c:pt>
                <c:pt idx="5547">
                  <c:v>2</c:v>
                </c:pt>
                <c:pt idx="5548">
                  <c:v>1</c:v>
                </c:pt>
                <c:pt idx="5549">
                  <c:v>2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2</c:v>
                </c:pt>
                <c:pt idx="5554">
                  <c:v>0</c:v>
                </c:pt>
                <c:pt idx="5555">
                  <c:v>1</c:v>
                </c:pt>
                <c:pt idx="5556">
                  <c:v>1</c:v>
                </c:pt>
                <c:pt idx="5557">
                  <c:v>2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2</c:v>
                </c:pt>
                <c:pt idx="5562">
                  <c:v>1</c:v>
                </c:pt>
                <c:pt idx="5563">
                  <c:v>0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2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0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16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0</c:v>
                </c:pt>
                <c:pt idx="5587">
                  <c:v>2</c:v>
                </c:pt>
                <c:pt idx="5588">
                  <c:v>1</c:v>
                </c:pt>
                <c:pt idx="5589">
                  <c:v>0</c:v>
                </c:pt>
                <c:pt idx="5590">
                  <c:v>1</c:v>
                </c:pt>
                <c:pt idx="5591">
                  <c:v>1</c:v>
                </c:pt>
                <c:pt idx="5592">
                  <c:v>0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2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2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0</c:v>
                </c:pt>
                <c:pt idx="5608">
                  <c:v>1</c:v>
                </c:pt>
                <c:pt idx="5609">
                  <c:v>2</c:v>
                </c:pt>
                <c:pt idx="5610">
                  <c:v>1</c:v>
                </c:pt>
                <c:pt idx="5611">
                  <c:v>0</c:v>
                </c:pt>
                <c:pt idx="5612">
                  <c:v>1</c:v>
                </c:pt>
                <c:pt idx="5613">
                  <c:v>2</c:v>
                </c:pt>
                <c:pt idx="5614">
                  <c:v>1</c:v>
                </c:pt>
                <c:pt idx="5615">
                  <c:v>1</c:v>
                </c:pt>
                <c:pt idx="5616">
                  <c:v>0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0</c:v>
                </c:pt>
                <c:pt idx="5627">
                  <c:v>2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3</c:v>
                </c:pt>
                <c:pt idx="5633">
                  <c:v>1</c:v>
                </c:pt>
                <c:pt idx="5634">
                  <c:v>2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2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0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0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2</c:v>
                </c:pt>
                <c:pt idx="5657">
                  <c:v>1</c:v>
                </c:pt>
                <c:pt idx="5658">
                  <c:v>2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2</c:v>
                </c:pt>
                <c:pt idx="5667">
                  <c:v>0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0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2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0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3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0</c:v>
                </c:pt>
                <c:pt idx="5700">
                  <c:v>0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2</c:v>
                </c:pt>
                <c:pt idx="5707">
                  <c:v>1</c:v>
                </c:pt>
                <c:pt idx="5708">
                  <c:v>0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2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0</c:v>
                </c:pt>
                <c:pt idx="5737">
                  <c:v>1</c:v>
                </c:pt>
                <c:pt idx="5738">
                  <c:v>2</c:v>
                </c:pt>
                <c:pt idx="5739">
                  <c:v>1</c:v>
                </c:pt>
                <c:pt idx="5740">
                  <c:v>1</c:v>
                </c:pt>
                <c:pt idx="5741">
                  <c:v>0</c:v>
                </c:pt>
                <c:pt idx="5742">
                  <c:v>1</c:v>
                </c:pt>
                <c:pt idx="5743">
                  <c:v>1</c:v>
                </c:pt>
                <c:pt idx="5744">
                  <c:v>2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2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0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2</c:v>
                </c:pt>
                <c:pt idx="5766">
                  <c:v>0</c:v>
                </c:pt>
                <c:pt idx="5767">
                  <c:v>2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0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0</c:v>
                </c:pt>
                <c:pt idx="5780">
                  <c:v>1</c:v>
                </c:pt>
                <c:pt idx="5781">
                  <c:v>1</c:v>
                </c:pt>
                <c:pt idx="5782">
                  <c:v>2</c:v>
                </c:pt>
                <c:pt idx="5783">
                  <c:v>2</c:v>
                </c:pt>
                <c:pt idx="5784">
                  <c:v>0</c:v>
                </c:pt>
                <c:pt idx="5785">
                  <c:v>2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0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1</c:v>
                </c:pt>
                <c:pt idx="5807">
                  <c:v>1</c:v>
                </c:pt>
                <c:pt idx="5808">
                  <c:v>0</c:v>
                </c:pt>
                <c:pt idx="5809">
                  <c:v>3</c:v>
                </c:pt>
                <c:pt idx="5810">
                  <c:v>1</c:v>
                </c:pt>
                <c:pt idx="5811">
                  <c:v>0</c:v>
                </c:pt>
                <c:pt idx="5812">
                  <c:v>0</c:v>
                </c:pt>
                <c:pt idx="5813">
                  <c:v>1</c:v>
                </c:pt>
                <c:pt idx="5814">
                  <c:v>1</c:v>
                </c:pt>
                <c:pt idx="5815">
                  <c:v>0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0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3</c:v>
                </c:pt>
                <c:pt idx="5826">
                  <c:v>1</c:v>
                </c:pt>
                <c:pt idx="5827">
                  <c:v>1</c:v>
                </c:pt>
                <c:pt idx="5828">
                  <c:v>0</c:v>
                </c:pt>
                <c:pt idx="5829">
                  <c:v>0</c:v>
                </c:pt>
                <c:pt idx="5830">
                  <c:v>2</c:v>
                </c:pt>
                <c:pt idx="5831">
                  <c:v>1</c:v>
                </c:pt>
                <c:pt idx="5832">
                  <c:v>2</c:v>
                </c:pt>
                <c:pt idx="5833">
                  <c:v>2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2</c:v>
                </c:pt>
                <c:pt idx="5846">
                  <c:v>2</c:v>
                </c:pt>
                <c:pt idx="5847">
                  <c:v>2</c:v>
                </c:pt>
                <c:pt idx="5848">
                  <c:v>1</c:v>
                </c:pt>
                <c:pt idx="5849">
                  <c:v>1</c:v>
                </c:pt>
                <c:pt idx="5850">
                  <c:v>2</c:v>
                </c:pt>
                <c:pt idx="5851">
                  <c:v>2</c:v>
                </c:pt>
                <c:pt idx="5852">
                  <c:v>0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0</c:v>
                </c:pt>
                <c:pt idx="5862">
                  <c:v>0</c:v>
                </c:pt>
                <c:pt idx="5863">
                  <c:v>1</c:v>
                </c:pt>
                <c:pt idx="5864">
                  <c:v>1</c:v>
                </c:pt>
                <c:pt idx="5865">
                  <c:v>2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2</c:v>
                </c:pt>
                <c:pt idx="5875">
                  <c:v>0</c:v>
                </c:pt>
                <c:pt idx="5876">
                  <c:v>1</c:v>
                </c:pt>
                <c:pt idx="5877">
                  <c:v>1</c:v>
                </c:pt>
                <c:pt idx="5878">
                  <c:v>0</c:v>
                </c:pt>
                <c:pt idx="5879">
                  <c:v>2</c:v>
                </c:pt>
                <c:pt idx="5880">
                  <c:v>1</c:v>
                </c:pt>
                <c:pt idx="5881">
                  <c:v>1</c:v>
                </c:pt>
                <c:pt idx="5882">
                  <c:v>0</c:v>
                </c:pt>
                <c:pt idx="5883">
                  <c:v>2</c:v>
                </c:pt>
                <c:pt idx="5884">
                  <c:v>1</c:v>
                </c:pt>
                <c:pt idx="5885">
                  <c:v>0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0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0</c:v>
                </c:pt>
                <c:pt idx="5900">
                  <c:v>1</c:v>
                </c:pt>
                <c:pt idx="5901">
                  <c:v>1</c:v>
                </c:pt>
                <c:pt idx="5902">
                  <c:v>0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0</c:v>
                </c:pt>
                <c:pt idx="5907">
                  <c:v>0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0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0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2</c:v>
                </c:pt>
                <c:pt idx="5927">
                  <c:v>1</c:v>
                </c:pt>
                <c:pt idx="5928">
                  <c:v>1</c:v>
                </c:pt>
                <c:pt idx="5929">
                  <c:v>2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2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0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0</c:v>
                </c:pt>
                <c:pt idx="5945">
                  <c:v>0</c:v>
                </c:pt>
                <c:pt idx="5946">
                  <c:v>1</c:v>
                </c:pt>
                <c:pt idx="5947">
                  <c:v>1</c:v>
                </c:pt>
                <c:pt idx="5948">
                  <c:v>0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2</c:v>
                </c:pt>
                <c:pt idx="5964">
                  <c:v>0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0</c:v>
                </c:pt>
                <c:pt idx="5969">
                  <c:v>0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2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0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2</c:v>
                </c:pt>
                <c:pt idx="5990">
                  <c:v>1</c:v>
                </c:pt>
                <c:pt idx="5991">
                  <c:v>0</c:v>
                </c:pt>
                <c:pt idx="5992">
                  <c:v>2</c:v>
                </c:pt>
                <c:pt idx="5993">
                  <c:v>0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0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2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0</c:v>
                </c:pt>
                <c:pt idx="6013">
                  <c:v>1</c:v>
                </c:pt>
                <c:pt idx="6014">
                  <c:v>1</c:v>
                </c:pt>
                <c:pt idx="6015">
                  <c:v>0</c:v>
                </c:pt>
                <c:pt idx="6016">
                  <c:v>0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0</c:v>
                </c:pt>
                <c:pt idx="6032">
                  <c:v>2</c:v>
                </c:pt>
                <c:pt idx="6033">
                  <c:v>1</c:v>
                </c:pt>
                <c:pt idx="6034">
                  <c:v>2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0</c:v>
                </c:pt>
                <c:pt idx="6043">
                  <c:v>2</c:v>
                </c:pt>
                <c:pt idx="6044">
                  <c:v>1</c:v>
                </c:pt>
                <c:pt idx="6045">
                  <c:v>1</c:v>
                </c:pt>
                <c:pt idx="6046">
                  <c:v>2</c:v>
                </c:pt>
                <c:pt idx="6047">
                  <c:v>1</c:v>
                </c:pt>
                <c:pt idx="6048">
                  <c:v>2</c:v>
                </c:pt>
                <c:pt idx="6049">
                  <c:v>1</c:v>
                </c:pt>
                <c:pt idx="6050">
                  <c:v>1</c:v>
                </c:pt>
                <c:pt idx="6051">
                  <c:v>2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3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4</c:v>
                </c:pt>
                <c:pt idx="6063">
                  <c:v>2</c:v>
                </c:pt>
                <c:pt idx="6064">
                  <c:v>1</c:v>
                </c:pt>
                <c:pt idx="6065">
                  <c:v>0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0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0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2</c:v>
                </c:pt>
                <c:pt idx="6085">
                  <c:v>1</c:v>
                </c:pt>
                <c:pt idx="6086">
                  <c:v>1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0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2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2</c:v>
                </c:pt>
                <c:pt idx="6112">
                  <c:v>1</c:v>
                </c:pt>
                <c:pt idx="6113">
                  <c:v>3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2</c:v>
                </c:pt>
                <c:pt idx="6120">
                  <c:v>2</c:v>
                </c:pt>
                <c:pt idx="6121">
                  <c:v>3</c:v>
                </c:pt>
                <c:pt idx="6122">
                  <c:v>2</c:v>
                </c:pt>
                <c:pt idx="6123">
                  <c:v>0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0</c:v>
                </c:pt>
                <c:pt idx="6129">
                  <c:v>1</c:v>
                </c:pt>
                <c:pt idx="6130">
                  <c:v>1</c:v>
                </c:pt>
                <c:pt idx="6131">
                  <c:v>2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2</c:v>
                </c:pt>
                <c:pt idx="6137">
                  <c:v>1</c:v>
                </c:pt>
                <c:pt idx="6138">
                  <c:v>1</c:v>
                </c:pt>
                <c:pt idx="6139">
                  <c:v>2</c:v>
                </c:pt>
                <c:pt idx="6140">
                  <c:v>1</c:v>
                </c:pt>
                <c:pt idx="6141">
                  <c:v>1</c:v>
                </c:pt>
                <c:pt idx="6142">
                  <c:v>4</c:v>
                </c:pt>
                <c:pt idx="6143">
                  <c:v>1</c:v>
                </c:pt>
                <c:pt idx="6144">
                  <c:v>1</c:v>
                </c:pt>
                <c:pt idx="6145">
                  <c:v>2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0</c:v>
                </c:pt>
                <c:pt idx="6150">
                  <c:v>0</c:v>
                </c:pt>
                <c:pt idx="6151">
                  <c:v>1</c:v>
                </c:pt>
                <c:pt idx="6152">
                  <c:v>1</c:v>
                </c:pt>
                <c:pt idx="6153">
                  <c:v>0</c:v>
                </c:pt>
                <c:pt idx="6154">
                  <c:v>1</c:v>
                </c:pt>
                <c:pt idx="6155">
                  <c:v>1</c:v>
                </c:pt>
                <c:pt idx="6156">
                  <c:v>3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0</c:v>
                </c:pt>
                <c:pt idx="6167">
                  <c:v>0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2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4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0</c:v>
                </c:pt>
                <c:pt idx="6187">
                  <c:v>1</c:v>
                </c:pt>
                <c:pt idx="6188">
                  <c:v>0</c:v>
                </c:pt>
                <c:pt idx="6189">
                  <c:v>1</c:v>
                </c:pt>
                <c:pt idx="6190">
                  <c:v>1</c:v>
                </c:pt>
                <c:pt idx="6191">
                  <c:v>0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5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2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0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0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0</c:v>
                </c:pt>
                <c:pt idx="6225">
                  <c:v>3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2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0</c:v>
                </c:pt>
                <c:pt idx="6236">
                  <c:v>2</c:v>
                </c:pt>
                <c:pt idx="6237">
                  <c:v>1</c:v>
                </c:pt>
                <c:pt idx="6238">
                  <c:v>0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0</c:v>
                </c:pt>
                <c:pt idx="6244">
                  <c:v>1</c:v>
                </c:pt>
                <c:pt idx="6245">
                  <c:v>1</c:v>
                </c:pt>
                <c:pt idx="6246">
                  <c:v>2</c:v>
                </c:pt>
                <c:pt idx="6247">
                  <c:v>0</c:v>
                </c:pt>
                <c:pt idx="6248">
                  <c:v>0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0</c:v>
                </c:pt>
                <c:pt idx="6258">
                  <c:v>1</c:v>
                </c:pt>
                <c:pt idx="6259">
                  <c:v>1</c:v>
                </c:pt>
                <c:pt idx="6260">
                  <c:v>0</c:v>
                </c:pt>
                <c:pt idx="6261">
                  <c:v>1</c:v>
                </c:pt>
                <c:pt idx="6262">
                  <c:v>1</c:v>
                </c:pt>
                <c:pt idx="6263">
                  <c:v>0</c:v>
                </c:pt>
                <c:pt idx="6264">
                  <c:v>0</c:v>
                </c:pt>
                <c:pt idx="6265">
                  <c:v>1</c:v>
                </c:pt>
                <c:pt idx="6266">
                  <c:v>0</c:v>
                </c:pt>
                <c:pt idx="6267">
                  <c:v>1</c:v>
                </c:pt>
                <c:pt idx="6268">
                  <c:v>0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0</c:v>
                </c:pt>
                <c:pt idx="6274">
                  <c:v>1</c:v>
                </c:pt>
                <c:pt idx="6275">
                  <c:v>0</c:v>
                </c:pt>
                <c:pt idx="6276">
                  <c:v>2</c:v>
                </c:pt>
                <c:pt idx="6277">
                  <c:v>1</c:v>
                </c:pt>
                <c:pt idx="6278">
                  <c:v>0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2</c:v>
                </c:pt>
                <c:pt idx="6285">
                  <c:v>2</c:v>
                </c:pt>
                <c:pt idx="6286">
                  <c:v>1</c:v>
                </c:pt>
                <c:pt idx="6287">
                  <c:v>2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0</c:v>
                </c:pt>
                <c:pt idx="6293">
                  <c:v>0</c:v>
                </c:pt>
                <c:pt idx="6294">
                  <c:v>1</c:v>
                </c:pt>
                <c:pt idx="6295">
                  <c:v>1</c:v>
                </c:pt>
                <c:pt idx="6296">
                  <c:v>0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0</c:v>
                </c:pt>
                <c:pt idx="6304">
                  <c:v>0</c:v>
                </c:pt>
                <c:pt idx="6305">
                  <c:v>2</c:v>
                </c:pt>
                <c:pt idx="6306">
                  <c:v>1</c:v>
                </c:pt>
                <c:pt idx="6307">
                  <c:v>1</c:v>
                </c:pt>
                <c:pt idx="6308">
                  <c:v>2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0</c:v>
                </c:pt>
                <c:pt idx="6317">
                  <c:v>2</c:v>
                </c:pt>
                <c:pt idx="6318">
                  <c:v>2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2</c:v>
                </c:pt>
                <c:pt idx="6327">
                  <c:v>1</c:v>
                </c:pt>
                <c:pt idx="6328">
                  <c:v>1</c:v>
                </c:pt>
                <c:pt idx="6329">
                  <c:v>0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0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0</c:v>
                </c:pt>
                <c:pt idx="6354">
                  <c:v>2</c:v>
                </c:pt>
                <c:pt idx="6355">
                  <c:v>2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0</c:v>
                </c:pt>
                <c:pt idx="6363">
                  <c:v>1</c:v>
                </c:pt>
                <c:pt idx="6364">
                  <c:v>1</c:v>
                </c:pt>
                <c:pt idx="6365">
                  <c:v>0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0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3</c:v>
                </c:pt>
                <c:pt idx="6383">
                  <c:v>1</c:v>
                </c:pt>
                <c:pt idx="6384">
                  <c:v>0</c:v>
                </c:pt>
                <c:pt idx="6385">
                  <c:v>2</c:v>
                </c:pt>
                <c:pt idx="6386">
                  <c:v>1</c:v>
                </c:pt>
                <c:pt idx="6387">
                  <c:v>2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0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0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0</c:v>
                </c:pt>
                <c:pt idx="6411">
                  <c:v>2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0</c:v>
                </c:pt>
                <c:pt idx="6416">
                  <c:v>2</c:v>
                </c:pt>
                <c:pt idx="6417">
                  <c:v>1</c:v>
                </c:pt>
                <c:pt idx="6418">
                  <c:v>0</c:v>
                </c:pt>
                <c:pt idx="6419">
                  <c:v>1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0</c:v>
                </c:pt>
                <c:pt idx="6430">
                  <c:v>0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0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0</c:v>
                </c:pt>
                <c:pt idx="6449">
                  <c:v>1</c:v>
                </c:pt>
                <c:pt idx="6450">
                  <c:v>0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0</c:v>
                </c:pt>
                <c:pt idx="6455">
                  <c:v>1</c:v>
                </c:pt>
                <c:pt idx="6456">
                  <c:v>2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0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2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3</c:v>
                </c:pt>
                <c:pt idx="6470">
                  <c:v>1</c:v>
                </c:pt>
                <c:pt idx="6471">
                  <c:v>0</c:v>
                </c:pt>
                <c:pt idx="6472">
                  <c:v>1</c:v>
                </c:pt>
                <c:pt idx="6473">
                  <c:v>3</c:v>
                </c:pt>
                <c:pt idx="6474">
                  <c:v>0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0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0</c:v>
                </c:pt>
                <c:pt idx="6484">
                  <c:v>1</c:v>
                </c:pt>
                <c:pt idx="6485">
                  <c:v>3</c:v>
                </c:pt>
                <c:pt idx="6486">
                  <c:v>1</c:v>
                </c:pt>
                <c:pt idx="6487">
                  <c:v>1</c:v>
                </c:pt>
                <c:pt idx="6488">
                  <c:v>0</c:v>
                </c:pt>
                <c:pt idx="6489">
                  <c:v>1</c:v>
                </c:pt>
                <c:pt idx="6490">
                  <c:v>1</c:v>
                </c:pt>
                <c:pt idx="6491">
                  <c:v>0</c:v>
                </c:pt>
                <c:pt idx="6492">
                  <c:v>1</c:v>
                </c:pt>
                <c:pt idx="6493">
                  <c:v>0</c:v>
                </c:pt>
                <c:pt idx="6494">
                  <c:v>1</c:v>
                </c:pt>
                <c:pt idx="6495">
                  <c:v>2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0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0</c:v>
                </c:pt>
                <c:pt idx="6506">
                  <c:v>2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0</c:v>
                </c:pt>
                <c:pt idx="6520">
                  <c:v>1</c:v>
                </c:pt>
                <c:pt idx="6521">
                  <c:v>1</c:v>
                </c:pt>
                <c:pt idx="6522">
                  <c:v>0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0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0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2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0</c:v>
                </c:pt>
                <c:pt idx="6545">
                  <c:v>1</c:v>
                </c:pt>
                <c:pt idx="6546">
                  <c:v>0</c:v>
                </c:pt>
                <c:pt idx="6547">
                  <c:v>1</c:v>
                </c:pt>
                <c:pt idx="6548">
                  <c:v>0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0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0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2</c:v>
                </c:pt>
                <c:pt idx="6566">
                  <c:v>1</c:v>
                </c:pt>
                <c:pt idx="6567">
                  <c:v>1</c:v>
                </c:pt>
                <c:pt idx="6568">
                  <c:v>2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0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2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0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0</c:v>
                </c:pt>
                <c:pt idx="6589">
                  <c:v>2</c:v>
                </c:pt>
                <c:pt idx="6590">
                  <c:v>2</c:v>
                </c:pt>
                <c:pt idx="6591">
                  <c:v>1</c:v>
                </c:pt>
                <c:pt idx="6592">
                  <c:v>2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2</c:v>
                </c:pt>
                <c:pt idx="6597">
                  <c:v>1</c:v>
                </c:pt>
                <c:pt idx="6598">
                  <c:v>1</c:v>
                </c:pt>
                <c:pt idx="6599">
                  <c:v>0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0</c:v>
                </c:pt>
                <c:pt idx="6604">
                  <c:v>1</c:v>
                </c:pt>
                <c:pt idx="6605">
                  <c:v>0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2</c:v>
                </c:pt>
                <c:pt idx="6610">
                  <c:v>1</c:v>
                </c:pt>
                <c:pt idx="6611">
                  <c:v>1</c:v>
                </c:pt>
                <c:pt idx="6612">
                  <c:v>2</c:v>
                </c:pt>
                <c:pt idx="6613">
                  <c:v>1</c:v>
                </c:pt>
                <c:pt idx="6614">
                  <c:v>0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2</c:v>
                </c:pt>
                <c:pt idx="6632">
                  <c:v>0</c:v>
                </c:pt>
                <c:pt idx="6633">
                  <c:v>1</c:v>
                </c:pt>
                <c:pt idx="6634">
                  <c:v>0</c:v>
                </c:pt>
                <c:pt idx="6635">
                  <c:v>2</c:v>
                </c:pt>
                <c:pt idx="6636">
                  <c:v>0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3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0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0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0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2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2</c:v>
                </c:pt>
                <c:pt idx="6705">
                  <c:v>1</c:v>
                </c:pt>
                <c:pt idx="6706">
                  <c:v>0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2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0</c:v>
                </c:pt>
                <c:pt idx="6717">
                  <c:v>1</c:v>
                </c:pt>
                <c:pt idx="6718">
                  <c:v>1</c:v>
                </c:pt>
                <c:pt idx="6719">
                  <c:v>0</c:v>
                </c:pt>
                <c:pt idx="6720">
                  <c:v>0</c:v>
                </c:pt>
                <c:pt idx="6721">
                  <c:v>1</c:v>
                </c:pt>
                <c:pt idx="6722">
                  <c:v>1</c:v>
                </c:pt>
                <c:pt idx="6723">
                  <c:v>0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2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2</c:v>
                </c:pt>
                <c:pt idx="6738">
                  <c:v>0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0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2</c:v>
                </c:pt>
                <c:pt idx="6754">
                  <c:v>0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2</c:v>
                </c:pt>
                <c:pt idx="6760">
                  <c:v>0</c:v>
                </c:pt>
                <c:pt idx="6761">
                  <c:v>1</c:v>
                </c:pt>
                <c:pt idx="6762">
                  <c:v>1</c:v>
                </c:pt>
                <c:pt idx="6763">
                  <c:v>0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2</c:v>
                </c:pt>
                <c:pt idx="6768">
                  <c:v>0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2</c:v>
                </c:pt>
                <c:pt idx="6773">
                  <c:v>0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0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0</c:v>
                </c:pt>
                <c:pt idx="6791">
                  <c:v>1</c:v>
                </c:pt>
                <c:pt idx="6792">
                  <c:v>0</c:v>
                </c:pt>
                <c:pt idx="6793">
                  <c:v>1</c:v>
                </c:pt>
                <c:pt idx="6794">
                  <c:v>1</c:v>
                </c:pt>
                <c:pt idx="6795">
                  <c:v>2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0</c:v>
                </c:pt>
                <c:pt idx="6802">
                  <c:v>0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2</c:v>
                </c:pt>
                <c:pt idx="6815">
                  <c:v>1</c:v>
                </c:pt>
                <c:pt idx="6816">
                  <c:v>2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0</c:v>
                </c:pt>
                <c:pt idx="6825">
                  <c:v>1</c:v>
                </c:pt>
                <c:pt idx="6826">
                  <c:v>2</c:v>
                </c:pt>
                <c:pt idx="6827">
                  <c:v>1</c:v>
                </c:pt>
                <c:pt idx="6828">
                  <c:v>1</c:v>
                </c:pt>
                <c:pt idx="6829">
                  <c:v>0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0</c:v>
                </c:pt>
                <c:pt idx="6834">
                  <c:v>1</c:v>
                </c:pt>
                <c:pt idx="6835">
                  <c:v>2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0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0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0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0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0</c:v>
                </c:pt>
                <c:pt idx="6867">
                  <c:v>1</c:v>
                </c:pt>
                <c:pt idx="6868">
                  <c:v>2</c:v>
                </c:pt>
                <c:pt idx="6869">
                  <c:v>1</c:v>
                </c:pt>
                <c:pt idx="6870">
                  <c:v>1</c:v>
                </c:pt>
                <c:pt idx="6871">
                  <c:v>0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0</c:v>
                </c:pt>
                <c:pt idx="6888">
                  <c:v>2</c:v>
                </c:pt>
                <c:pt idx="6889">
                  <c:v>1</c:v>
                </c:pt>
                <c:pt idx="6890">
                  <c:v>1</c:v>
                </c:pt>
                <c:pt idx="6891">
                  <c:v>0</c:v>
                </c:pt>
                <c:pt idx="6892">
                  <c:v>0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2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0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0</c:v>
                </c:pt>
                <c:pt idx="6932">
                  <c:v>0</c:v>
                </c:pt>
                <c:pt idx="6933">
                  <c:v>1</c:v>
                </c:pt>
                <c:pt idx="6934">
                  <c:v>0</c:v>
                </c:pt>
                <c:pt idx="6935">
                  <c:v>1</c:v>
                </c:pt>
                <c:pt idx="6936">
                  <c:v>1</c:v>
                </c:pt>
                <c:pt idx="6937">
                  <c:v>2</c:v>
                </c:pt>
                <c:pt idx="6938">
                  <c:v>1</c:v>
                </c:pt>
                <c:pt idx="6939">
                  <c:v>0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0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0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0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2</c:v>
                </c:pt>
                <c:pt idx="6971">
                  <c:v>1</c:v>
                </c:pt>
                <c:pt idx="6972">
                  <c:v>1</c:v>
                </c:pt>
                <c:pt idx="6973">
                  <c:v>0</c:v>
                </c:pt>
                <c:pt idx="6974">
                  <c:v>2</c:v>
                </c:pt>
                <c:pt idx="6975">
                  <c:v>1</c:v>
                </c:pt>
                <c:pt idx="6976">
                  <c:v>2</c:v>
                </c:pt>
                <c:pt idx="6977">
                  <c:v>1</c:v>
                </c:pt>
                <c:pt idx="6978">
                  <c:v>0</c:v>
                </c:pt>
                <c:pt idx="6979">
                  <c:v>2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2</c:v>
                </c:pt>
                <c:pt idx="6987">
                  <c:v>1</c:v>
                </c:pt>
                <c:pt idx="6988">
                  <c:v>1</c:v>
                </c:pt>
                <c:pt idx="6989">
                  <c:v>2</c:v>
                </c:pt>
                <c:pt idx="6990">
                  <c:v>1</c:v>
                </c:pt>
                <c:pt idx="6991">
                  <c:v>1</c:v>
                </c:pt>
                <c:pt idx="6992">
                  <c:v>3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2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0</c:v>
                </c:pt>
                <c:pt idx="7002">
                  <c:v>1</c:v>
                </c:pt>
                <c:pt idx="7003">
                  <c:v>1</c:v>
                </c:pt>
                <c:pt idx="7004">
                  <c:v>2</c:v>
                </c:pt>
                <c:pt idx="7005">
                  <c:v>2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2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2</c:v>
                </c:pt>
                <c:pt idx="7017">
                  <c:v>1</c:v>
                </c:pt>
                <c:pt idx="7018">
                  <c:v>2</c:v>
                </c:pt>
                <c:pt idx="7019">
                  <c:v>2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2</c:v>
                </c:pt>
                <c:pt idx="7025">
                  <c:v>1</c:v>
                </c:pt>
                <c:pt idx="7026">
                  <c:v>2</c:v>
                </c:pt>
                <c:pt idx="7027">
                  <c:v>2</c:v>
                </c:pt>
                <c:pt idx="7028">
                  <c:v>2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0</c:v>
                </c:pt>
                <c:pt idx="7037">
                  <c:v>1</c:v>
                </c:pt>
                <c:pt idx="7038">
                  <c:v>1</c:v>
                </c:pt>
                <c:pt idx="7039">
                  <c:v>0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0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2</c:v>
                </c:pt>
                <c:pt idx="7058">
                  <c:v>2</c:v>
                </c:pt>
                <c:pt idx="7059">
                  <c:v>2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2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0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2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2</c:v>
                </c:pt>
                <c:pt idx="7085">
                  <c:v>0</c:v>
                </c:pt>
                <c:pt idx="7086">
                  <c:v>0</c:v>
                </c:pt>
                <c:pt idx="7087">
                  <c:v>2</c:v>
                </c:pt>
                <c:pt idx="7088">
                  <c:v>1</c:v>
                </c:pt>
                <c:pt idx="7089">
                  <c:v>1</c:v>
                </c:pt>
                <c:pt idx="7090">
                  <c:v>0</c:v>
                </c:pt>
                <c:pt idx="7091">
                  <c:v>1</c:v>
                </c:pt>
                <c:pt idx="7092">
                  <c:v>1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0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0</c:v>
                </c:pt>
                <c:pt idx="7112">
                  <c:v>1</c:v>
                </c:pt>
                <c:pt idx="7113">
                  <c:v>1</c:v>
                </c:pt>
                <c:pt idx="7114">
                  <c:v>0</c:v>
                </c:pt>
                <c:pt idx="7115">
                  <c:v>2</c:v>
                </c:pt>
                <c:pt idx="7116">
                  <c:v>0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0</c:v>
                </c:pt>
                <c:pt idx="7125">
                  <c:v>1</c:v>
                </c:pt>
                <c:pt idx="7126">
                  <c:v>1</c:v>
                </c:pt>
                <c:pt idx="7127">
                  <c:v>0</c:v>
                </c:pt>
                <c:pt idx="7128">
                  <c:v>1</c:v>
                </c:pt>
                <c:pt idx="7129">
                  <c:v>0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2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0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0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0</c:v>
                </c:pt>
                <c:pt idx="7171">
                  <c:v>1</c:v>
                </c:pt>
                <c:pt idx="7172">
                  <c:v>2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0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0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0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0</c:v>
                </c:pt>
                <c:pt idx="7193">
                  <c:v>1</c:v>
                </c:pt>
                <c:pt idx="7194">
                  <c:v>1</c:v>
                </c:pt>
                <c:pt idx="7195">
                  <c:v>0</c:v>
                </c:pt>
                <c:pt idx="7196">
                  <c:v>1</c:v>
                </c:pt>
                <c:pt idx="7197">
                  <c:v>0</c:v>
                </c:pt>
                <c:pt idx="7198">
                  <c:v>1</c:v>
                </c:pt>
                <c:pt idx="7199">
                  <c:v>2</c:v>
                </c:pt>
                <c:pt idx="7200">
                  <c:v>1</c:v>
                </c:pt>
                <c:pt idx="7201">
                  <c:v>1</c:v>
                </c:pt>
                <c:pt idx="7202">
                  <c:v>0</c:v>
                </c:pt>
                <c:pt idx="7203">
                  <c:v>1</c:v>
                </c:pt>
                <c:pt idx="7204">
                  <c:v>1</c:v>
                </c:pt>
                <c:pt idx="7205">
                  <c:v>2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0</c:v>
                </c:pt>
                <c:pt idx="7210">
                  <c:v>1</c:v>
                </c:pt>
                <c:pt idx="7211">
                  <c:v>4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0</c:v>
                </c:pt>
                <c:pt idx="7230">
                  <c:v>3</c:v>
                </c:pt>
                <c:pt idx="7231">
                  <c:v>2</c:v>
                </c:pt>
                <c:pt idx="7232">
                  <c:v>2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2</c:v>
                </c:pt>
                <c:pt idx="7241">
                  <c:v>0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2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3</c:v>
                </c:pt>
                <c:pt idx="7254">
                  <c:v>1</c:v>
                </c:pt>
                <c:pt idx="7255">
                  <c:v>2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2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0</c:v>
                </c:pt>
                <c:pt idx="7264">
                  <c:v>1</c:v>
                </c:pt>
                <c:pt idx="7265">
                  <c:v>1</c:v>
                </c:pt>
                <c:pt idx="7266">
                  <c:v>0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2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3</c:v>
                </c:pt>
                <c:pt idx="7282">
                  <c:v>1</c:v>
                </c:pt>
                <c:pt idx="7283">
                  <c:v>2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0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2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0</c:v>
                </c:pt>
                <c:pt idx="7322">
                  <c:v>1</c:v>
                </c:pt>
                <c:pt idx="7323">
                  <c:v>0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0</c:v>
                </c:pt>
                <c:pt idx="7334">
                  <c:v>0</c:v>
                </c:pt>
                <c:pt idx="7335">
                  <c:v>1</c:v>
                </c:pt>
                <c:pt idx="7336">
                  <c:v>2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0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2</c:v>
                </c:pt>
                <c:pt idx="7353">
                  <c:v>1</c:v>
                </c:pt>
                <c:pt idx="7354">
                  <c:v>1</c:v>
                </c:pt>
                <c:pt idx="7355">
                  <c:v>2</c:v>
                </c:pt>
                <c:pt idx="7356">
                  <c:v>0</c:v>
                </c:pt>
                <c:pt idx="7357">
                  <c:v>1</c:v>
                </c:pt>
                <c:pt idx="7358">
                  <c:v>2</c:v>
                </c:pt>
                <c:pt idx="7359">
                  <c:v>1</c:v>
                </c:pt>
                <c:pt idx="7360">
                  <c:v>0</c:v>
                </c:pt>
                <c:pt idx="7361">
                  <c:v>1</c:v>
                </c:pt>
                <c:pt idx="7362">
                  <c:v>1</c:v>
                </c:pt>
                <c:pt idx="7363">
                  <c:v>0</c:v>
                </c:pt>
                <c:pt idx="7364">
                  <c:v>0</c:v>
                </c:pt>
                <c:pt idx="7365">
                  <c:v>2</c:v>
                </c:pt>
                <c:pt idx="7366">
                  <c:v>2</c:v>
                </c:pt>
                <c:pt idx="7367">
                  <c:v>0</c:v>
                </c:pt>
                <c:pt idx="7368">
                  <c:v>0</c:v>
                </c:pt>
                <c:pt idx="7369">
                  <c:v>1</c:v>
                </c:pt>
                <c:pt idx="7370">
                  <c:v>3</c:v>
                </c:pt>
                <c:pt idx="7371">
                  <c:v>1</c:v>
                </c:pt>
                <c:pt idx="7372">
                  <c:v>2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0</c:v>
                </c:pt>
                <c:pt idx="7379">
                  <c:v>1</c:v>
                </c:pt>
                <c:pt idx="7380">
                  <c:v>1</c:v>
                </c:pt>
                <c:pt idx="7381">
                  <c:v>2</c:v>
                </c:pt>
                <c:pt idx="7382">
                  <c:v>1</c:v>
                </c:pt>
                <c:pt idx="7383">
                  <c:v>2</c:v>
                </c:pt>
                <c:pt idx="7384">
                  <c:v>1</c:v>
                </c:pt>
                <c:pt idx="7385">
                  <c:v>0</c:v>
                </c:pt>
                <c:pt idx="7386">
                  <c:v>1</c:v>
                </c:pt>
                <c:pt idx="7387">
                  <c:v>1</c:v>
                </c:pt>
                <c:pt idx="7388">
                  <c:v>0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2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0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0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0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2</c:v>
                </c:pt>
                <c:pt idx="7438">
                  <c:v>2</c:v>
                </c:pt>
                <c:pt idx="7439">
                  <c:v>1</c:v>
                </c:pt>
                <c:pt idx="7440">
                  <c:v>2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2</c:v>
                </c:pt>
                <c:pt idx="7449">
                  <c:v>2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2</c:v>
                </c:pt>
                <c:pt idx="7454">
                  <c:v>1</c:v>
                </c:pt>
                <c:pt idx="7455">
                  <c:v>1</c:v>
                </c:pt>
                <c:pt idx="7456">
                  <c:v>0</c:v>
                </c:pt>
                <c:pt idx="7457">
                  <c:v>1</c:v>
                </c:pt>
                <c:pt idx="7458">
                  <c:v>1</c:v>
                </c:pt>
                <c:pt idx="7459">
                  <c:v>0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2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0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0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2</c:v>
                </c:pt>
                <c:pt idx="7502">
                  <c:v>1</c:v>
                </c:pt>
                <c:pt idx="7503">
                  <c:v>2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2</c:v>
                </c:pt>
                <c:pt idx="7509">
                  <c:v>1</c:v>
                </c:pt>
                <c:pt idx="7510">
                  <c:v>1</c:v>
                </c:pt>
                <c:pt idx="7511">
                  <c:v>2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2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0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0</c:v>
                </c:pt>
                <c:pt idx="7528">
                  <c:v>0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0</c:v>
                </c:pt>
                <c:pt idx="7538">
                  <c:v>1</c:v>
                </c:pt>
                <c:pt idx="7539">
                  <c:v>1</c:v>
                </c:pt>
                <c:pt idx="7540">
                  <c:v>0</c:v>
                </c:pt>
                <c:pt idx="7541">
                  <c:v>1</c:v>
                </c:pt>
                <c:pt idx="7542">
                  <c:v>2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0</c:v>
                </c:pt>
                <c:pt idx="7553">
                  <c:v>1</c:v>
                </c:pt>
                <c:pt idx="7554">
                  <c:v>2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0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2</c:v>
                </c:pt>
                <c:pt idx="7575">
                  <c:v>1</c:v>
                </c:pt>
                <c:pt idx="7576">
                  <c:v>0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2</c:v>
                </c:pt>
                <c:pt idx="7582">
                  <c:v>1</c:v>
                </c:pt>
                <c:pt idx="7583">
                  <c:v>1</c:v>
                </c:pt>
                <c:pt idx="7584">
                  <c:v>2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2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0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0</c:v>
                </c:pt>
                <c:pt idx="7609">
                  <c:v>2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0</c:v>
                </c:pt>
                <c:pt idx="7614">
                  <c:v>1</c:v>
                </c:pt>
                <c:pt idx="7615">
                  <c:v>1</c:v>
                </c:pt>
                <c:pt idx="7616">
                  <c:v>0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0</c:v>
                </c:pt>
                <c:pt idx="7622">
                  <c:v>0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0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0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0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0</c:v>
                </c:pt>
                <c:pt idx="7647">
                  <c:v>1</c:v>
                </c:pt>
                <c:pt idx="7648">
                  <c:v>0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2</c:v>
                </c:pt>
                <c:pt idx="7659">
                  <c:v>1</c:v>
                </c:pt>
                <c:pt idx="7660">
                  <c:v>1</c:v>
                </c:pt>
                <c:pt idx="7661">
                  <c:v>0</c:v>
                </c:pt>
                <c:pt idx="7662">
                  <c:v>0</c:v>
                </c:pt>
                <c:pt idx="7663">
                  <c:v>2</c:v>
                </c:pt>
                <c:pt idx="7664">
                  <c:v>1</c:v>
                </c:pt>
                <c:pt idx="7665">
                  <c:v>8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3</c:v>
                </c:pt>
                <c:pt idx="7672">
                  <c:v>3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2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2</c:v>
                </c:pt>
                <c:pt idx="7692">
                  <c:v>1</c:v>
                </c:pt>
                <c:pt idx="7693">
                  <c:v>2</c:v>
                </c:pt>
                <c:pt idx="7694">
                  <c:v>1</c:v>
                </c:pt>
                <c:pt idx="7695">
                  <c:v>1</c:v>
                </c:pt>
                <c:pt idx="7696">
                  <c:v>0</c:v>
                </c:pt>
                <c:pt idx="7697">
                  <c:v>1</c:v>
                </c:pt>
                <c:pt idx="7698">
                  <c:v>2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10</c:v>
                </c:pt>
                <c:pt idx="7704">
                  <c:v>1</c:v>
                </c:pt>
                <c:pt idx="7705">
                  <c:v>0</c:v>
                </c:pt>
                <c:pt idx="7706">
                  <c:v>1</c:v>
                </c:pt>
                <c:pt idx="7707">
                  <c:v>1</c:v>
                </c:pt>
                <c:pt idx="7708">
                  <c:v>2</c:v>
                </c:pt>
                <c:pt idx="7709">
                  <c:v>1</c:v>
                </c:pt>
                <c:pt idx="7710">
                  <c:v>2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0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0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0</c:v>
                </c:pt>
                <c:pt idx="7729">
                  <c:v>1</c:v>
                </c:pt>
                <c:pt idx="7730">
                  <c:v>1</c:v>
                </c:pt>
                <c:pt idx="7731">
                  <c:v>0</c:v>
                </c:pt>
                <c:pt idx="7732">
                  <c:v>1</c:v>
                </c:pt>
                <c:pt idx="7733">
                  <c:v>0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2</c:v>
                </c:pt>
                <c:pt idx="7741">
                  <c:v>0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0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2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0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2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2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2</c:v>
                </c:pt>
                <c:pt idx="7783">
                  <c:v>1</c:v>
                </c:pt>
                <c:pt idx="7784">
                  <c:v>1</c:v>
                </c:pt>
                <c:pt idx="7785">
                  <c:v>0</c:v>
                </c:pt>
                <c:pt idx="7786">
                  <c:v>1</c:v>
                </c:pt>
                <c:pt idx="7787">
                  <c:v>1</c:v>
                </c:pt>
                <c:pt idx="7788">
                  <c:v>0</c:v>
                </c:pt>
                <c:pt idx="7789">
                  <c:v>1</c:v>
                </c:pt>
                <c:pt idx="7790">
                  <c:v>0</c:v>
                </c:pt>
                <c:pt idx="7791">
                  <c:v>1</c:v>
                </c:pt>
                <c:pt idx="7792">
                  <c:v>1</c:v>
                </c:pt>
                <c:pt idx="7793">
                  <c:v>2</c:v>
                </c:pt>
                <c:pt idx="7794">
                  <c:v>1</c:v>
                </c:pt>
                <c:pt idx="7795">
                  <c:v>2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2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0</c:v>
                </c:pt>
                <c:pt idx="7809">
                  <c:v>1</c:v>
                </c:pt>
                <c:pt idx="7810">
                  <c:v>2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2</c:v>
                </c:pt>
                <c:pt idx="7820">
                  <c:v>1</c:v>
                </c:pt>
                <c:pt idx="7821">
                  <c:v>0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2</c:v>
                </c:pt>
                <c:pt idx="7832">
                  <c:v>1</c:v>
                </c:pt>
                <c:pt idx="7833">
                  <c:v>0</c:v>
                </c:pt>
                <c:pt idx="7834">
                  <c:v>1</c:v>
                </c:pt>
                <c:pt idx="7835">
                  <c:v>2</c:v>
                </c:pt>
                <c:pt idx="7836">
                  <c:v>1</c:v>
                </c:pt>
                <c:pt idx="7837">
                  <c:v>1</c:v>
                </c:pt>
                <c:pt idx="7838">
                  <c:v>2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2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0</c:v>
                </c:pt>
                <c:pt idx="7853">
                  <c:v>1</c:v>
                </c:pt>
                <c:pt idx="7854">
                  <c:v>1</c:v>
                </c:pt>
                <c:pt idx="7855">
                  <c:v>0</c:v>
                </c:pt>
                <c:pt idx="7856">
                  <c:v>1</c:v>
                </c:pt>
                <c:pt idx="7857">
                  <c:v>1</c:v>
                </c:pt>
                <c:pt idx="7858">
                  <c:v>2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2</c:v>
                </c:pt>
                <c:pt idx="7867">
                  <c:v>0</c:v>
                </c:pt>
                <c:pt idx="7868">
                  <c:v>1</c:v>
                </c:pt>
                <c:pt idx="7869">
                  <c:v>1</c:v>
                </c:pt>
                <c:pt idx="7870">
                  <c:v>2</c:v>
                </c:pt>
                <c:pt idx="7871">
                  <c:v>2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2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0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4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3</c:v>
                </c:pt>
                <c:pt idx="7902">
                  <c:v>1</c:v>
                </c:pt>
                <c:pt idx="7903">
                  <c:v>1</c:v>
                </c:pt>
                <c:pt idx="7904">
                  <c:v>2</c:v>
                </c:pt>
                <c:pt idx="7905">
                  <c:v>2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0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0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2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0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0</c:v>
                </c:pt>
                <c:pt idx="7961">
                  <c:v>2</c:v>
                </c:pt>
                <c:pt idx="7962">
                  <c:v>0</c:v>
                </c:pt>
                <c:pt idx="7963">
                  <c:v>1</c:v>
                </c:pt>
                <c:pt idx="7964">
                  <c:v>0</c:v>
                </c:pt>
                <c:pt idx="7965">
                  <c:v>1</c:v>
                </c:pt>
                <c:pt idx="7966">
                  <c:v>0</c:v>
                </c:pt>
                <c:pt idx="7967">
                  <c:v>0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0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0</c:v>
                </c:pt>
                <c:pt idx="7977">
                  <c:v>1</c:v>
                </c:pt>
                <c:pt idx="7978">
                  <c:v>2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2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0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0</c:v>
                </c:pt>
                <c:pt idx="8001">
                  <c:v>2</c:v>
                </c:pt>
                <c:pt idx="8002">
                  <c:v>1</c:v>
                </c:pt>
                <c:pt idx="8003">
                  <c:v>1</c:v>
                </c:pt>
                <c:pt idx="8004">
                  <c:v>0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0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0</c:v>
                </c:pt>
                <c:pt idx="8018">
                  <c:v>1</c:v>
                </c:pt>
                <c:pt idx="8019">
                  <c:v>0</c:v>
                </c:pt>
                <c:pt idx="8020">
                  <c:v>1</c:v>
                </c:pt>
                <c:pt idx="8021">
                  <c:v>1</c:v>
                </c:pt>
                <c:pt idx="8022">
                  <c:v>0</c:v>
                </c:pt>
                <c:pt idx="8023">
                  <c:v>1</c:v>
                </c:pt>
                <c:pt idx="8024">
                  <c:v>0</c:v>
                </c:pt>
                <c:pt idx="8025">
                  <c:v>1</c:v>
                </c:pt>
                <c:pt idx="8026">
                  <c:v>1</c:v>
                </c:pt>
                <c:pt idx="8027">
                  <c:v>2</c:v>
                </c:pt>
                <c:pt idx="8028">
                  <c:v>1</c:v>
                </c:pt>
                <c:pt idx="8029">
                  <c:v>0</c:v>
                </c:pt>
                <c:pt idx="8030">
                  <c:v>0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0</c:v>
                </c:pt>
                <c:pt idx="8037">
                  <c:v>1</c:v>
                </c:pt>
                <c:pt idx="8038">
                  <c:v>0</c:v>
                </c:pt>
                <c:pt idx="8039">
                  <c:v>1</c:v>
                </c:pt>
                <c:pt idx="8040">
                  <c:v>0</c:v>
                </c:pt>
                <c:pt idx="8041">
                  <c:v>1</c:v>
                </c:pt>
                <c:pt idx="8042">
                  <c:v>1</c:v>
                </c:pt>
                <c:pt idx="8043">
                  <c:v>0</c:v>
                </c:pt>
                <c:pt idx="8044">
                  <c:v>0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0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2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0</c:v>
                </c:pt>
                <c:pt idx="8071">
                  <c:v>0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3</c:v>
                </c:pt>
                <c:pt idx="8088">
                  <c:v>1</c:v>
                </c:pt>
                <c:pt idx="8089">
                  <c:v>1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1</c:v>
                </c:pt>
                <c:pt idx="8094">
                  <c:v>1</c:v>
                </c:pt>
                <c:pt idx="8095">
                  <c:v>2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0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2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0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0</c:v>
                </c:pt>
                <c:pt idx="8124">
                  <c:v>0</c:v>
                </c:pt>
                <c:pt idx="8125">
                  <c:v>1</c:v>
                </c:pt>
                <c:pt idx="8126">
                  <c:v>0</c:v>
                </c:pt>
                <c:pt idx="8127">
                  <c:v>1</c:v>
                </c:pt>
                <c:pt idx="8128">
                  <c:v>1</c:v>
                </c:pt>
                <c:pt idx="8129">
                  <c:v>0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0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0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2</c:v>
                </c:pt>
                <c:pt idx="8151">
                  <c:v>1</c:v>
                </c:pt>
                <c:pt idx="8152">
                  <c:v>1</c:v>
                </c:pt>
                <c:pt idx="8153">
                  <c:v>2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2</c:v>
                </c:pt>
                <c:pt idx="8161">
                  <c:v>0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0</c:v>
                </c:pt>
                <c:pt idx="8166">
                  <c:v>2</c:v>
                </c:pt>
                <c:pt idx="8167">
                  <c:v>1</c:v>
                </c:pt>
                <c:pt idx="8168">
                  <c:v>1</c:v>
                </c:pt>
                <c:pt idx="8169">
                  <c:v>2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2</c:v>
                </c:pt>
                <c:pt idx="8183">
                  <c:v>1</c:v>
                </c:pt>
                <c:pt idx="8184">
                  <c:v>0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2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13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0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2</c:v>
                </c:pt>
                <c:pt idx="8238">
                  <c:v>2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2</c:v>
                </c:pt>
                <c:pt idx="8243">
                  <c:v>3</c:v>
                </c:pt>
                <c:pt idx="8244">
                  <c:v>2</c:v>
                </c:pt>
                <c:pt idx="8245">
                  <c:v>1</c:v>
                </c:pt>
                <c:pt idx="8246">
                  <c:v>1</c:v>
                </c:pt>
                <c:pt idx="8247">
                  <c:v>3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0</c:v>
                </c:pt>
                <c:pt idx="8252">
                  <c:v>1</c:v>
                </c:pt>
                <c:pt idx="8253">
                  <c:v>2</c:v>
                </c:pt>
                <c:pt idx="8254">
                  <c:v>1</c:v>
                </c:pt>
                <c:pt idx="8255">
                  <c:v>0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0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0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2</c:v>
                </c:pt>
                <c:pt idx="8274">
                  <c:v>0</c:v>
                </c:pt>
                <c:pt idx="8275">
                  <c:v>0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0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0</c:v>
                </c:pt>
                <c:pt idx="8289">
                  <c:v>1</c:v>
                </c:pt>
                <c:pt idx="8290">
                  <c:v>1</c:v>
                </c:pt>
                <c:pt idx="8291">
                  <c:v>0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0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0</c:v>
                </c:pt>
                <c:pt idx="8301">
                  <c:v>2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0</c:v>
                </c:pt>
                <c:pt idx="8308">
                  <c:v>1</c:v>
                </c:pt>
                <c:pt idx="8309">
                  <c:v>0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2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4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0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2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0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2</c:v>
                </c:pt>
                <c:pt idx="8383">
                  <c:v>2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2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0</c:v>
                </c:pt>
                <c:pt idx="8406">
                  <c:v>2</c:v>
                </c:pt>
                <c:pt idx="8407">
                  <c:v>1</c:v>
                </c:pt>
                <c:pt idx="8408">
                  <c:v>2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2</c:v>
                </c:pt>
                <c:pt idx="8429">
                  <c:v>2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0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0</c:v>
                </c:pt>
                <c:pt idx="8459">
                  <c:v>1</c:v>
                </c:pt>
                <c:pt idx="8460">
                  <c:v>2</c:v>
                </c:pt>
                <c:pt idx="8461">
                  <c:v>1</c:v>
                </c:pt>
                <c:pt idx="8462">
                  <c:v>0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0</c:v>
                </c:pt>
                <c:pt idx="8468">
                  <c:v>1</c:v>
                </c:pt>
                <c:pt idx="8469">
                  <c:v>0</c:v>
                </c:pt>
                <c:pt idx="8470">
                  <c:v>2</c:v>
                </c:pt>
                <c:pt idx="8471">
                  <c:v>1</c:v>
                </c:pt>
                <c:pt idx="8472">
                  <c:v>0</c:v>
                </c:pt>
                <c:pt idx="8473">
                  <c:v>1</c:v>
                </c:pt>
                <c:pt idx="8474">
                  <c:v>0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2</c:v>
                </c:pt>
                <c:pt idx="8480">
                  <c:v>1</c:v>
                </c:pt>
                <c:pt idx="8481">
                  <c:v>1</c:v>
                </c:pt>
                <c:pt idx="8482">
                  <c:v>0</c:v>
                </c:pt>
                <c:pt idx="8483">
                  <c:v>1</c:v>
                </c:pt>
                <c:pt idx="8484">
                  <c:v>0</c:v>
                </c:pt>
                <c:pt idx="8485">
                  <c:v>2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2</c:v>
                </c:pt>
                <c:pt idx="8497">
                  <c:v>1</c:v>
                </c:pt>
                <c:pt idx="8498">
                  <c:v>0</c:v>
                </c:pt>
                <c:pt idx="8499">
                  <c:v>2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2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0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2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2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2</c:v>
                </c:pt>
                <c:pt idx="8535">
                  <c:v>1</c:v>
                </c:pt>
                <c:pt idx="8536">
                  <c:v>0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2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0</c:v>
                </c:pt>
                <c:pt idx="8565">
                  <c:v>1</c:v>
                </c:pt>
                <c:pt idx="8566">
                  <c:v>0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4</c:v>
                </c:pt>
                <c:pt idx="8573">
                  <c:v>1</c:v>
                </c:pt>
                <c:pt idx="8574">
                  <c:v>1</c:v>
                </c:pt>
                <c:pt idx="8575">
                  <c:v>0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2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2</c:v>
                </c:pt>
                <c:pt idx="8599">
                  <c:v>1</c:v>
                </c:pt>
                <c:pt idx="8600">
                  <c:v>1</c:v>
                </c:pt>
                <c:pt idx="8601">
                  <c:v>0</c:v>
                </c:pt>
                <c:pt idx="8602">
                  <c:v>1</c:v>
                </c:pt>
                <c:pt idx="8603">
                  <c:v>1</c:v>
                </c:pt>
                <c:pt idx="8604">
                  <c:v>0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3</c:v>
                </c:pt>
                <c:pt idx="8613">
                  <c:v>1</c:v>
                </c:pt>
                <c:pt idx="8614">
                  <c:v>0</c:v>
                </c:pt>
                <c:pt idx="8615">
                  <c:v>1</c:v>
                </c:pt>
                <c:pt idx="8616">
                  <c:v>1</c:v>
                </c:pt>
                <c:pt idx="8617">
                  <c:v>2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2</c:v>
                </c:pt>
                <c:pt idx="8622">
                  <c:v>2</c:v>
                </c:pt>
                <c:pt idx="8623">
                  <c:v>1</c:v>
                </c:pt>
                <c:pt idx="8624">
                  <c:v>1</c:v>
                </c:pt>
                <c:pt idx="8625">
                  <c:v>0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3</c:v>
                </c:pt>
                <c:pt idx="8635">
                  <c:v>1</c:v>
                </c:pt>
                <c:pt idx="8636">
                  <c:v>1</c:v>
                </c:pt>
                <c:pt idx="8637">
                  <c:v>0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0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2</c:v>
                </c:pt>
                <c:pt idx="8672">
                  <c:v>1</c:v>
                </c:pt>
                <c:pt idx="8673">
                  <c:v>0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0</c:v>
                </c:pt>
                <c:pt idx="8682">
                  <c:v>0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3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0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2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0</c:v>
                </c:pt>
                <c:pt idx="8712">
                  <c:v>1</c:v>
                </c:pt>
                <c:pt idx="8713">
                  <c:v>0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0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0</c:v>
                </c:pt>
                <c:pt idx="8741">
                  <c:v>0</c:v>
                </c:pt>
                <c:pt idx="8742">
                  <c:v>1</c:v>
                </c:pt>
                <c:pt idx="8743">
                  <c:v>2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0</c:v>
                </c:pt>
                <c:pt idx="8749">
                  <c:v>0</c:v>
                </c:pt>
                <c:pt idx="8750">
                  <c:v>2</c:v>
                </c:pt>
                <c:pt idx="8751">
                  <c:v>1</c:v>
                </c:pt>
                <c:pt idx="8752">
                  <c:v>0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0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4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0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0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0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18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0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0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0</c:v>
                </c:pt>
                <c:pt idx="8821">
                  <c:v>0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0</c:v>
                </c:pt>
                <c:pt idx="8827">
                  <c:v>2</c:v>
                </c:pt>
                <c:pt idx="8828">
                  <c:v>0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2</c:v>
                </c:pt>
                <c:pt idx="8833">
                  <c:v>2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0</c:v>
                </c:pt>
                <c:pt idx="8840">
                  <c:v>1</c:v>
                </c:pt>
                <c:pt idx="8841">
                  <c:v>2</c:v>
                </c:pt>
                <c:pt idx="8842">
                  <c:v>1</c:v>
                </c:pt>
                <c:pt idx="8843">
                  <c:v>0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0</c:v>
                </c:pt>
                <c:pt idx="8849">
                  <c:v>1</c:v>
                </c:pt>
                <c:pt idx="8850">
                  <c:v>3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0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2</c:v>
                </c:pt>
                <c:pt idx="8879">
                  <c:v>2</c:v>
                </c:pt>
                <c:pt idx="8880">
                  <c:v>0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0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0</c:v>
                </c:pt>
                <c:pt idx="8898">
                  <c:v>0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0</c:v>
                </c:pt>
                <c:pt idx="8908">
                  <c:v>1</c:v>
                </c:pt>
                <c:pt idx="8909">
                  <c:v>1</c:v>
                </c:pt>
                <c:pt idx="8910">
                  <c:v>2</c:v>
                </c:pt>
                <c:pt idx="8911">
                  <c:v>1</c:v>
                </c:pt>
                <c:pt idx="8912">
                  <c:v>1</c:v>
                </c:pt>
                <c:pt idx="8913">
                  <c:v>2</c:v>
                </c:pt>
                <c:pt idx="8914">
                  <c:v>1</c:v>
                </c:pt>
                <c:pt idx="8915">
                  <c:v>1</c:v>
                </c:pt>
                <c:pt idx="8916">
                  <c:v>0</c:v>
                </c:pt>
                <c:pt idx="8917">
                  <c:v>0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2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2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2</c:v>
                </c:pt>
                <c:pt idx="8945">
                  <c:v>2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0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0</c:v>
                </c:pt>
                <c:pt idx="8955">
                  <c:v>1</c:v>
                </c:pt>
                <c:pt idx="8956">
                  <c:v>1</c:v>
                </c:pt>
                <c:pt idx="8957">
                  <c:v>0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6</c:v>
                </c:pt>
                <c:pt idx="8964">
                  <c:v>2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2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0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2</c:v>
                </c:pt>
                <c:pt idx="9000">
                  <c:v>1</c:v>
                </c:pt>
                <c:pt idx="9001">
                  <c:v>2</c:v>
                </c:pt>
                <c:pt idx="9002">
                  <c:v>0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0</c:v>
                </c:pt>
                <c:pt idx="9008">
                  <c:v>1</c:v>
                </c:pt>
                <c:pt idx="9009">
                  <c:v>0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2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2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2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2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0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0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0</c:v>
                </c:pt>
                <c:pt idx="9054">
                  <c:v>2</c:v>
                </c:pt>
                <c:pt idx="9055">
                  <c:v>1</c:v>
                </c:pt>
                <c:pt idx="9056">
                  <c:v>1</c:v>
                </c:pt>
                <c:pt idx="9057">
                  <c:v>2</c:v>
                </c:pt>
                <c:pt idx="9058">
                  <c:v>1</c:v>
                </c:pt>
                <c:pt idx="9059">
                  <c:v>0</c:v>
                </c:pt>
                <c:pt idx="9060">
                  <c:v>1</c:v>
                </c:pt>
                <c:pt idx="9061">
                  <c:v>2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0</c:v>
                </c:pt>
                <c:pt idx="9071">
                  <c:v>1</c:v>
                </c:pt>
                <c:pt idx="9072">
                  <c:v>1</c:v>
                </c:pt>
                <c:pt idx="9073">
                  <c:v>0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3</c:v>
                </c:pt>
                <c:pt idx="9082">
                  <c:v>1</c:v>
                </c:pt>
                <c:pt idx="9083">
                  <c:v>1</c:v>
                </c:pt>
                <c:pt idx="9084">
                  <c:v>0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0</c:v>
                </c:pt>
                <c:pt idx="9098">
                  <c:v>1</c:v>
                </c:pt>
                <c:pt idx="9099">
                  <c:v>0</c:v>
                </c:pt>
                <c:pt idx="9100">
                  <c:v>1</c:v>
                </c:pt>
                <c:pt idx="9101">
                  <c:v>3</c:v>
                </c:pt>
                <c:pt idx="9102">
                  <c:v>1</c:v>
                </c:pt>
                <c:pt idx="9103">
                  <c:v>1</c:v>
                </c:pt>
                <c:pt idx="9104">
                  <c:v>2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0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2</c:v>
                </c:pt>
                <c:pt idx="9114">
                  <c:v>2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0</c:v>
                </c:pt>
                <c:pt idx="9123">
                  <c:v>0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0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0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3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2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0</c:v>
                </c:pt>
                <c:pt idx="9161">
                  <c:v>1</c:v>
                </c:pt>
                <c:pt idx="9162">
                  <c:v>1</c:v>
                </c:pt>
                <c:pt idx="9163">
                  <c:v>2</c:v>
                </c:pt>
                <c:pt idx="9164">
                  <c:v>1</c:v>
                </c:pt>
                <c:pt idx="9165">
                  <c:v>1</c:v>
                </c:pt>
                <c:pt idx="9166">
                  <c:v>2</c:v>
                </c:pt>
                <c:pt idx="9167">
                  <c:v>1</c:v>
                </c:pt>
                <c:pt idx="9168">
                  <c:v>2</c:v>
                </c:pt>
                <c:pt idx="9169">
                  <c:v>1</c:v>
                </c:pt>
                <c:pt idx="9170">
                  <c:v>0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2</c:v>
                </c:pt>
                <c:pt idx="9176">
                  <c:v>1</c:v>
                </c:pt>
                <c:pt idx="9177">
                  <c:v>1</c:v>
                </c:pt>
                <c:pt idx="9178">
                  <c:v>0</c:v>
                </c:pt>
                <c:pt idx="9179">
                  <c:v>0</c:v>
                </c:pt>
                <c:pt idx="9180">
                  <c:v>1</c:v>
                </c:pt>
                <c:pt idx="9181">
                  <c:v>0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0</c:v>
                </c:pt>
                <c:pt idx="9191">
                  <c:v>2</c:v>
                </c:pt>
                <c:pt idx="9192">
                  <c:v>1</c:v>
                </c:pt>
                <c:pt idx="9193">
                  <c:v>0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4</c:v>
                </c:pt>
                <c:pt idx="9205">
                  <c:v>3</c:v>
                </c:pt>
                <c:pt idx="9206">
                  <c:v>1</c:v>
                </c:pt>
                <c:pt idx="9207">
                  <c:v>1</c:v>
                </c:pt>
                <c:pt idx="9208">
                  <c:v>2</c:v>
                </c:pt>
                <c:pt idx="9209">
                  <c:v>1</c:v>
                </c:pt>
                <c:pt idx="9210">
                  <c:v>1</c:v>
                </c:pt>
                <c:pt idx="9211">
                  <c:v>2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0</c:v>
                </c:pt>
                <c:pt idx="9218">
                  <c:v>1</c:v>
                </c:pt>
                <c:pt idx="9219">
                  <c:v>0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0</c:v>
                </c:pt>
                <c:pt idx="9234">
                  <c:v>1</c:v>
                </c:pt>
                <c:pt idx="9235">
                  <c:v>1</c:v>
                </c:pt>
                <c:pt idx="9236">
                  <c:v>0</c:v>
                </c:pt>
                <c:pt idx="9237">
                  <c:v>2</c:v>
                </c:pt>
                <c:pt idx="9238">
                  <c:v>1</c:v>
                </c:pt>
                <c:pt idx="9239">
                  <c:v>1</c:v>
                </c:pt>
                <c:pt idx="9240">
                  <c:v>2</c:v>
                </c:pt>
                <c:pt idx="9241">
                  <c:v>0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0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0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0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0</c:v>
                </c:pt>
                <c:pt idx="9277">
                  <c:v>1</c:v>
                </c:pt>
                <c:pt idx="9278">
                  <c:v>1</c:v>
                </c:pt>
                <c:pt idx="9279">
                  <c:v>0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0</c:v>
                </c:pt>
                <c:pt idx="9285">
                  <c:v>1</c:v>
                </c:pt>
                <c:pt idx="9286">
                  <c:v>1</c:v>
                </c:pt>
                <c:pt idx="9287">
                  <c:v>0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0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2</c:v>
                </c:pt>
                <c:pt idx="9298">
                  <c:v>0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2</c:v>
                </c:pt>
                <c:pt idx="9321">
                  <c:v>1</c:v>
                </c:pt>
                <c:pt idx="9322">
                  <c:v>0</c:v>
                </c:pt>
                <c:pt idx="9323">
                  <c:v>2</c:v>
                </c:pt>
                <c:pt idx="9324">
                  <c:v>0</c:v>
                </c:pt>
                <c:pt idx="9325">
                  <c:v>1</c:v>
                </c:pt>
                <c:pt idx="9326">
                  <c:v>0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0</c:v>
                </c:pt>
                <c:pt idx="9331">
                  <c:v>0</c:v>
                </c:pt>
                <c:pt idx="9332">
                  <c:v>2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3</c:v>
                </c:pt>
                <c:pt idx="9337">
                  <c:v>1</c:v>
                </c:pt>
                <c:pt idx="9338">
                  <c:v>1</c:v>
                </c:pt>
                <c:pt idx="9339">
                  <c:v>2</c:v>
                </c:pt>
                <c:pt idx="9340">
                  <c:v>1</c:v>
                </c:pt>
                <c:pt idx="9341">
                  <c:v>0</c:v>
                </c:pt>
                <c:pt idx="9342">
                  <c:v>1</c:v>
                </c:pt>
                <c:pt idx="9343">
                  <c:v>2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0</c:v>
                </c:pt>
                <c:pt idx="9350">
                  <c:v>0</c:v>
                </c:pt>
                <c:pt idx="9351">
                  <c:v>1</c:v>
                </c:pt>
                <c:pt idx="9352">
                  <c:v>2</c:v>
                </c:pt>
                <c:pt idx="9353">
                  <c:v>1</c:v>
                </c:pt>
                <c:pt idx="9354">
                  <c:v>1</c:v>
                </c:pt>
                <c:pt idx="9355">
                  <c:v>2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2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2</c:v>
                </c:pt>
                <c:pt idx="9369">
                  <c:v>1</c:v>
                </c:pt>
                <c:pt idx="9370">
                  <c:v>1</c:v>
                </c:pt>
                <c:pt idx="9371">
                  <c:v>2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0</c:v>
                </c:pt>
                <c:pt idx="9383">
                  <c:v>1</c:v>
                </c:pt>
                <c:pt idx="9384">
                  <c:v>0</c:v>
                </c:pt>
                <c:pt idx="9385">
                  <c:v>0</c:v>
                </c:pt>
                <c:pt idx="9386">
                  <c:v>1</c:v>
                </c:pt>
                <c:pt idx="9387">
                  <c:v>1</c:v>
                </c:pt>
                <c:pt idx="9388">
                  <c:v>2</c:v>
                </c:pt>
                <c:pt idx="9389">
                  <c:v>0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0</c:v>
                </c:pt>
                <c:pt idx="9397">
                  <c:v>2</c:v>
                </c:pt>
                <c:pt idx="9398">
                  <c:v>1</c:v>
                </c:pt>
                <c:pt idx="9399">
                  <c:v>0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0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2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0</c:v>
                </c:pt>
                <c:pt idx="9426">
                  <c:v>1</c:v>
                </c:pt>
                <c:pt idx="9427">
                  <c:v>1</c:v>
                </c:pt>
                <c:pt idx="9428">
                  <c:v>2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0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0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0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2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2</c:v>
                </c:pt>
                <c:pt idx="9464">
                  <c:v>3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0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0</c:v>
                </c:pt>
                <c:pt idx="9480">
                  <c:v>0</c:v>
                </c:pt>
                <c:pt idx="9481">
                  <c:v>2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0</c:v>
                </c:pt>
                <c:pt idx="9486">
                  <c:v>2</c:v>
                </c:pt>
                <c:pt idx="9487">
                  <c:v>1</c:v>
                </c:pt>
                <c:pt idx="9488">
                  <c:v>0</c:v>
                </c:pt>
                <c:pt idx="9489">
                  <c:v>1</c:v>
                </c:pt>
                <c:pt idx="9490">
                  <c:v>2</c:v>
                </c:pt>
                <c:pt idx="9491">
                  <c:v>1</c:v>
                </c:pt>
                <c:pt idx="9492">
                  <c:v>2</c:v>
                </c:pt>
                <c:pt idx="9493">
                  <c:v>1</c:v>
                </c:pt>
                <c:pt idx="9494">
                  <c:v>2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0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2</c:v>
                </c:pt>
                <c:pt idx="9508">
                  <c:v>1</c:v>
                </c:pt>
                <c:pt idx="9509">
                  <c:v>1</c:v>
                </c:pt>
                <c:pt idx="9510">
                  <c:v>3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0</c:v>
                </c:pt>
                <c:pt idx="9517">
                  <c:v>2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0</c:v>
                </c:pt>
                <c:pt idx="9522">
                  <c:v>1</c:v>
                </c:pt>
                <c:pt idx="9523">
                  <c:v>0</c:v>
                </c:pt>
                <c:pt idx="9524">
                  <c:v>1</c:v>
                </c:pt>
                <c:pt idx="9525">
                  <c:v>0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2</c:v>
                </c:pt>
                <c:pt idx="9531">
                  <c:v>1</c:v>
                </c:pt>
                <c:pt idx="9532">
                  <c:v>1</c:v>
                </c:pt>
                <c:pt idx="9533">
                  <c:v>0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2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2</c:v>
                </c:pt>
                <c:pt idx="9545">
                  <c:v>1</c:v>
                </c:pt>
                <c:pt idx="9546">
                  <c:v>1</c:v>
                </c:pt>
                <c:pt idx="9547">
                  <c:v>0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2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0</c:v>
                </c:pt>
                <c:pt idx="9561">
                  <c:v>1</c:v>
                </c:pt>
                <c:pt idx="9562">
                  <c:v>1</c:v>
                </c:pt>
                <c:pt idx="9563">
                  <c:v>2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0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0</c:v>
                </c:pt>
                <c:pt idx="9573">
                  <c:v>0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0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2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3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2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0</c:v>
                </c:pt>
                <c:pt idx="9618">
                  <c:v>1</c:v>
                </c:pt>
                <c:pt idx="9619">
                  <c:v>2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2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0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0</c:v>
                </c:pt>
                <c:pt idx="9638">
                  <c:v>3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2</c:v>
                </c:pt>
                <c:pt idx="9647">
                  <c:v>1</c:v>
                </c:pt>
                <c:pt idx="9648">
                  <c:v>2</c:v>
                </c:pt>
                <c:pt idx="9649">
                  <c:v>1</c:v>
                </c:pt>
                <c:pt idx="9650">
                  <c:v>1</c:v>
                </c:pt>
                <c:pt idx="9651">
                  <c:v>2</c:v>
                </c:pt>
                <c:pt idx="9652">
                  <c:v>1</c:v>
                </c:pt>
                <c:pt idx="9653">
                  <c:v>0</c:v>
                </c:pt>
                <c:pt idx="9654">
                  <c:v>1</c:v>
                </c:pt>
                <c:pt idx="9655">
                  <c:v>4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0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2</c:v>
                </c:pt>
                <c:pt idx="9665">
                  <c:v>2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0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0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2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0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2</c:v>
                </c:pt>
                <c:pt idx="9708">
                  <c:v>2</c:v>
                </c:pt>
                <c:pt idx="9709">
                  <c:v>2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0</c:v>
                </c:pt>
                <c:pt idx="9717">
                  <c:v>2</c:v>
                </c:pt>
                <c:pt idx="9718">
                  <c:v>0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2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2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2</c:v>
                </c:pt>
                <c:pt idx="9741">
                  <c:v>0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2</c:v>
                </c:pt>
                <c:pt idx="9746">
                  <c:v>1</c:v>
                </c:pt>
                <c:pt idx="9747">
                  <c:v>0</c:v>
                </c:pt>
                <c:pt idx="9748">
                  <c:v>1</c:v>
                </c:pt>
                <c:pt idx="9749">
                  <c:v>1</c:v>
                </c:pt>
                <c:pt idx="9750">
                  <c:v>2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0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0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2</c:v>
                </c:pt>
                <c:pt idx="9779">
                  <c:v>1</c:v>
                </c:pt>
                <c:pt idx="9780">
                  <c:v>2</c:v>
                </c:pt>
                <c:pt idx="9781">
                  <c:v>1</c:v>
                </c:pt>
                <c:pt idx="9782">
                  <c:v>1</c:v>
                </c:pt>
                <c:pt idx="9783">
                  <c:v>2</c:v>
                </c:pt>
                <c:pt idx="9784">
                  <c:v>0</c:v>
                </c:pt>
                <c:pt idx="9785">
                  <c:v>2</c:v>
                </c:pt>
                <c:pt idx="9786">
                  <c:v>2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0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2</c:v>
                </c:pt>
                <c:pt idx="9807">
                  <c:v>0</c:v>
                </c:pt>
                <c:pt idx="9808">
                  <c:v>0</c:v>
                </c:pt>
                <c:pt idx="9809">
                  <c:v>2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0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2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3</c:v>
                </c:pt>
                <c:pt idx="9828">
                  <c:v>1</c:v>
                </c:pt>
                <c:pt idx="9829">
                  <c:v>1</c:v>
                </c:pt>
                <c:pt idx="9830">
                  <c:v>2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2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0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0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0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0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0</c:v>
                </c:pt>
                <c:pt idx="9864">
                  <c:v>1</c:v>
                </c:pt>
                <c:pt idx="9865">
                  <c:v>2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0</c:v>
                </c:pt>
                <c:pt idx="9871">
                  <c:v>1</c:v>
                </c:pt>
                <c:pt idx="9872">
                  <c:v>3</c:v>
                </c:pt>
                <c:pt idx="9873">
                  <c:v>1</c:v>
                </c:pt>
                <c:pt idx="9874">
                  <c:v>0</c:v>
                </c:pt>
                <c:pt idx="9875">
                  <c:v>2</c:v>
                </c:pt>
                <c:pt idx="9876">
                  <c:v>1</c:v>
                </c:pt>
                <c:pt idx="9877">
                  <c:v>1</c:v>
                </c:pt>
                <c:pt idx="9878">
                  <c:v>2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0</c:v>
                </c:pt>
                <c:pt idx="9887">
                  <c:v>2</c:v>
                </c:pt>
                <c:pt idx="9888">
                  <c:v>2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2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2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0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0</c:v>
                </c:pt>
                <c:pt idx="9916">
                  <c:v>1</c:v>
                </c:pt>
                <c:pt idx="9917">
                  <c:v>1</c:v>
                </c:pt>
                <c:pt idx="9918">
                  <c:v>2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0</c:v>
                </c:pt>
                <c:pt idx="9926">
                  <c:v>0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0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2</c:v>
                </c:pt>
                <c:pt idx="9944">
                  <c:v>1</c:v>
                </c:pt>
                <c:pt idx="9945">
                  <c:v>2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0</c:v>
                </c:pt>
                <c:pt idx="9953">
                  <c:v>2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2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0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2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2</c:v>
                </c:pt>
                <c:pt idx="9987">
                  <c:v>1</c:v>
                </c:pt>
                <c:pt idx="9988">
                  <c:v>1</c:v>
                </c:pt>
                <c:pt idx="9989">
                  <c:v>2</c:v>
                </c:pt>
                <c:pt idx="9990">
                  <c:v>1</c:v>
                </c:pt>
                <c:pt idx="9991">
                  <c:v>0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0</c:v>
                </c:pt>
                <c:pt idx="9996">
                  <c:v>1</c:v>
                </c:pt>
                <c:pt idx="9997">
                  <c:v>2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  <c:pt idx="10001">
                  <c:v>0</c:v>
                </c:pt>
                <c:pt idx="10002">
                  <c:v>1</c:v>
                </c:pt>
                <c:pt idx="10003">
                  <c:v>1</c:v>
                </c:pt>
                <c:pt idx="10004">
                  <c:v>1</c:v>
                </c:pt>
                <c:pt idx="10005">
                  <c:v>1</c:v>
                </c:pt>
                <c:pt idx="10006">
                  <c:v>1</c:v>
                </c:pt>
                <c:pt idx="10007">
                  <c:v>1</c:v>
                </c:pt>
                <c:pt idx="10008">
                  <c:v>1</c:v>
                </c:pt>
                <c:pt idx="10009">
                  <c:v>1</c:v>
                </c:pt>
                <c:pt idx="10010">
                  <c:v>1</c:v>
                </c:pt>
                <c:pt idx="10011">
                  <c:v>0</c:v>
                </c:pt>
                <c:pt idx="10012">
                  <c:v>1</c:v>
                </c:pt>
                <c:pt idx="10013">
                  <c:v>1</c:v>
                </c:pt>
                <c:pt idx="10014">
                  <c:v>1</c:v>
                </c:pt>
                <c:pt idx="10015">
                  <c:v>1</c:v>
                </c:pt>
                <c:pt idx="10016">
                  <c:v>0</c:v>
                </c:pt>
                <c:pt idx="10017">
                  <c:v>1</c:v>
                </c:pt>
                <c:pt idx="10018">
                  <c:v>0</c:v>
                </c:pt>
                <c:pt idx="10019">
                  <c:v>1</c:v>
                </c:pt>
                <c:pt idx="10020">
                  <c:v>1</c:v>
                </c:pt>
                <c:pt idx="10021">
                  <c:v>1</c:v>
                </c:pt>
                <c:pt idx="10022">
                  <c:v>1</c:v>
                </c:pt>
                <c:pt idx="10023">
                  <c:v>1</c:v>
                </c:pt>
                <c:pt idx="10024">
                  <c:v>1</c:v>
                </c:pt>
                <c:pt idx="10025">
                  <c:v>1</c:v>
                </c:pt>
                <c:pt idx="10026">
                  <c:v>1</c:v>
                </c:pt>
                <c:pt idx="10027">
                  <c:v>1</c:v>
                </c:pt>
                <c:pt idx="10028">
                  <c:v>2</c:v>
                </c:pt>
                <c:pt idx="10029">
                  <c:v>0</c:v>
                </c:pt>
                <c:pt idx="10030">
                  <c:v>1</c:v>
                </c:pt>
                <c:pt idx="10031">
                  <c:v>0</c:v>
                </c:pt>
                <c:pt idx="10032">
                  <c:v>2</c:v>
                </c:pt>
                <c:pt idx="10033">
                  <c:v>1</c:v>
                </c:pt>
                <c:pt idx="10034">
                  <c:v>1</c:v>
                </c:pt>
                <c:pt idx="10035">
                  <c:v>1</c:v>
                </c:pt>
                <c:pt idx="10036">
                  <c:v>0</c:v>
                </c:pt>
                <c:pt idx="10037">
                  <c:v>1</c:v>
                </c:pt>
                <c:pt idx="10038">
                  <c:v>1</c:v>
                </c:pt>
                <c:pt idx="10039">
                  <c:v>1</c:v>
                </c:pt>
                <c:pt idx="10040">
                  <c:v>0</c:v>
                </c:pt>
                <c:pt idx="10041">
                  <c:v>1</c:v>
                </c:pt>
                <c:pt idx="10042">
                  <c:v>1</c:v>
                </c:pt>
                <c:pt idx="10043">
                  <c:v>1</c:v>
                </c:pt>
                <c:pt idx="10044">
                  <c:v>1</c:v>
                </c:pt>
                <c:pt idx="10045">
                  <c:v>1</c:v>
                </c:pt>
                <c:pt idx="10046">
                  <c:v>1</c:v>
                </c:pt>
                <c:pt idx="10047">
                  <c:v>1</c:v>
                </c:pt>
                <c:pt idx="10048">
                  <c:v>0</c:v>
                </c:pt>
                <c:pt idx="10049">
                  <c:v>1</c:v>
                </c:pt>
                <c:pt idx="10050">
                  <c:v>1</c:v>
                </c:pt>
                <c:pt idx="10051">
                  <c:v>1</c:v>
                </c:pt>
                <c:pt idx="10052">
                  <c:v>0</c:v>
                </c:pt>
                <c:pt idx="10053">
                  <c:v>1</c:v>
                </c:pt>
                <c:pt idx="10054">
                  <c:v>2</c:v>
                </c:pt>
                <c:pt idx="10055">
                  <c:v>1</c:v>
                </c:pt>
                <c:pt idx="10056">
                  <c:v>1</c:v>
                </c:pt>
                <c:pt idx="10057">
                  <c:v>1</c:v>
                </c:pt>
                <c:pt idx="10058">
                  <c:v>1</c:v>
                </c:pt>
                <c:pt idx="10059">
                  <c:v>0</c:v>
                </c:pt>
                <c:pt idx="10060">
                  <c:v>1</c:v>
                </c:pt>
                <c:pt idx="10061">
                  <c:v>1</c:v>
                </c:pt>
                <c:pt idx="10062">
                  <c:v>1</c:v>
                </c:pt>
                <c:pt idx="10063">
                  <c:v>1</c:v>
                </c:pt>
                <c:pt idx="10064">
                  <c:v>1</c:v>
                </c:pt>
                <c:pt idx="10065">
                  <c:v>1</c:v>
                </c:pt>
                <c:pt idx="10066">
                  <c:v>1</c:v>
                </c:pt>
                <c:pt idx="10067">
                  <c:v>1</c:v>
                </c:pt>
                <c:pt idx="10068">
                  <c:v>1</c:v>
                </c:pt>
                <c:pt idx="10069">
                  <c:v>1</c:v>
                </c:pt>
                <c:pt idx="10070">
                  <c:v>1</c:v>
                </c:pt>
                <c:pt idx="10071">
                  <c:v>1</c:v>
                </c:pt>
                <c:pt idx="10072">
                  <c:v>2</c:v>
                </c:pt>
                <c:pt idx="10073">
                  <c:v>0</c:v>
                </c:pt>
                <c:pt idx="10074">
                  <c:v>1</c:v>
                </c:pt>
                <c:pt idx="10075">
                  <c:v>1</c:v>
                </c:pt>
                <c:pt idx="10076">
                  <c:v>1</c:v>
                </c:pt>
                <c:pt idx="10077">
                  <c:v>1</c:v>
                </c:pt>
                <c:pt idx="10078">
                  <c:v>1</c:v>
                </c:pt>
                <c:pt idx="10079">
                  <c:v>1</c:v>
                </c:pt>
                <c:pt idx="10080">
                  <c:v>1</c:v>
                </c:pt>
                <c:pt idx="10081">
                  <c:v>1</c:v>
                </c:pt>
                <c:pt idx="10082">
                  <c:v>1</c:v>
                </c:pt>
                <c:pt idx="10083">
                  <c:v>1</c:v>
                </c:pt>
                <c:pt idx="10084">
                  <c:v>1</c:v>
                </c:pt>
                <c:pt idx="10085">
                  <c:v>1</c:v>
                </c:pt>
                <c:pt idx="10086">
                  <c:v>0</c:v>
                </c:pt>
                <c:pt idx="10087">
                  <c:v>1</c:v>
                </c:pt>
                <c:pt idx="10088">
                  <c:v>12</c:v>
                </c:pt>
                <c:pt idx="10089">
                  <c:v>1</c:v>
                </c:pt>
                <c:pt idx="10090">
                  <c:v>1</c:v>
                </c:pt>
                <c:pt idx="10091">
                  <c:v>0</c:v>
                </c:pt>
                <c:pt idx="10092">
                  <c:v>1</c:v>
                </c:pt>
                <c:pt idx="10093">
                  <c:v>1</c:v>
                </c:pt>
                <c:pt idx="10094">
                  <c:v>1</c:v>
                </c:pt>
                <c:pt idx="10095">
                  <c:v>1</c:v>
                </c:pt>
                <c:pt idx="10096">
                  <c:v>1</c:v>
                </c:pt>
                <c:pt idx="10097">
                  <c:v>1</c:v>
                </c:pt>
                <c:pt idx="10098">
                  <c:v>1</c:v>
                </c:pt>
                <c:pt idx="10099">
                  <c:v>1</c:v>
                </c:pt>
                <c:pt idx="10100">
                  <c:v>0</c:v>
                </c:pt>
                <c:pt idx="10101">
                  <c:v>1</c:v>
                </c:pt>
                <c:pt idx="10102">
                  <c:v>1</c:v>
                </c:pt>
                <c:pt idx="10103">
                  <c:v>1</c:v>
                </c:pt>
                <c:pt idx="10104">
                  <c:v>1</c:v>
                </c:pt>
                <c:pt idx="10105">
                  <c:v>0</c:v>
                </c:pt>
                <c:pt idx="10106">
                  <c:v>1</c:v>
                </c:pt>
                <c:pt idx="10107">
                  <c:v>1</c:v>
                </c:pt>
                <c:pt idx="10108">
                  <c:v>1</c:v>
                </c:pt>
                <c:pt idx="10109">
                  <c:v>1</c:v>
                </c:pt>
                <c:pt idx="10110">
                  <c:v>2</c:v>
                </c:pt>
                <c:pt idx="10111">
                  <c:v>1</c:v>
                </c:pt>
                <c:pt idx="10112">
                  <c:v>1</c:v>
                </c:pt>
                <c:pt idx="10113">
                  <c:v>1</c:v>
                </c:pt>
                <c:pt idx="10114">
                  <c:v>0</c:v>
                </c:pt>
                <c:pt idx="10115">
                  <c:v>1</c:v>
                </c:pt>
                <c:pt idx="10116">
                  <c:v>1</c:v>
                </c:pt>
                <c:pt idx="10117">
                  <c:v>1</c:v>
                </c:pt>
                <c:pt idx="10118">
                  <c:v>1</c:v>
                </c:pt>
                <c:pt idx="10119">
                  <c:v>1</c:v>
                </c:pt>
                <c:pt idx="10120">
                  <c:v>7</c:v>
                </c:pt>
                <c:pt idx="10121">
                  <c:v>3</c:v>
                </c:pt>
                <c:pt idx="10122">
                  <c:v>1</c:v>
                </c:pt>
                <c:pt idx="10123">
                  <c:v>0</c:v>
                </c:pt>
                <c:pt idx="10124">
                  <c:v>1</c:v>
                </c:pt>
                <c:pt idx="10125">
                  <c:v>1</c:v>
                </c:pt>
                <c:pt idx="10126">
                  <c:v>1</c:v>
                </c:pt>
                <c:pt idx="10127">
                  <c:v>1</c:v>
                </c:pt>
                <c:pt idx="10128">
                  <c:v>1</c:v>
                </c:pt>
                <c:pt idx="10129">
                  <c:v>10</c:v>
                </c:pt>
                <c:pt idx="10130">
                  <c:v>1</c:v>
                </c:pt>
                <c:pt idx="10131">
                  <c:v>1</c:v>
                </c:pt>
                <c:pt idx="10132">
                  <c:v>1</c:v>
                </c:pt>
                <c:pt idx="10133">
                  <c:v>1</c:v>
                </c:pt>
                <c:pt idx="10134">
                  <c:v>1</c:v>
                </c:pt>
                <c:pt idx="10135">
                  <c:v>1</c:v>
                </c:pt>
                <c:pt idx="10136">
                  <c:v>1</c:v>
                </c:pt>
                <c:pt idx="10137">
                  <c:v>2</c:v>
                </c:pt>
                <c:pt idx="10138">
                  <c:v>1</c:v>
                </c:pt>
                <c:pt idx="10139">
                  <c:v>1</c:v>
                </c:pt>
                <c:pt idx="10140">
                  <c:v>1</c:v>
                </c:pt>
                <c:pt idx="10141">
                  <c:v>1</c:v>
                </c:pt>
                <c:pt idx="10142">
                  <c:v>2</c:v>
                </c:pt>
                <c:pt idx="10143">
                  <c:v>1</c:v>
                </c:pt>
                <c:pt idx="10144">
                  <c:v>1</c:v>
                </c:pt>
                <c:pt idx="10145">
                  <c:v>1</c:v>
                </c:pt>
                <c:pt idx="10146">
                  <c:v>1</c:v>
                </c:pt>
                <c:pt idx="10147">
                  <c:v>1</c:v>
                </c:pt>
                <c:pt idx="10148">
                  <c:v>1</c:v>
                </c:pt>
                <c:pt idx="10149">
                  <c:v>3</c:v>
                </c:pt>
                <c:pt idx="10150">
                  <c:v>1</c:v>
                </c:pt>
                <c:pt idx="10151">
                  <c:v>1</c:v>
                </c:pt>
                <c:pt idx="10152">
                  <c:v>0</c:v>
                </c:pt>
                <c:pt idx="10153">
                  <c:v>1</c:v>
                </c:pt>
                <c:pt idx="10154">
                  <c:v>1</c:v>
                </c:pt>
                <c:pt idx="10155">
                  <c:v>1</c:v>
                </c:pt>
                <c:pt idx="10156">
                  <c:v>1</c:v>
                </c:pt>
                <c:pt idx="10157">
                  <c:v>1</c:v>
                </c:pt>
                <c:pt idx="10158">
                  <c:v>1</c:v>
                </c:pt>
                <c:pt idx="10159">
                  <c:v>1</c:v>
                </c:pt>
                <c:pt idx="10160">
                  <c:v>2</c:v>
                </c:pt>
                <c:pt idx="10161">
                  <c:v>1</c:v>
                </c:pt>
                <c:pt idx="10162">
                  <c:v>1</c:v>
                </c:pt>
                <c:pt idx="10163">
                  <c:v>1</c:v>
                </c:pt>
                <c:pt idx="10164">
                  <c:v>1</c:v>
                </c:pt>
                <c:pt idx="10165">
                  <c:v>1</c:v>
                </c:pt>
                <c:pt idx="10166">
                  <c:v>1</c:v>
                </c:pt>
                <c:pt idx="10167">
                  <c:v>4</c:v>
                </c:pt>
                <c:pt idx="10168">
                  <c:v>1</c:v>
                </c:pt>
                <c:pt idx="10169">
                  <c:v>1</c:v>
                </c:pt>
                <c:pt idx="10170">
                  <c:v>1</c:v>
                </c:pt>
                <c:pt idx="10171">
                  <c:v>1</c:v>
                </c:pt>
                <c:pt idx="10172">
                  <c:v>1</c:v>
                </c:pt>
                <c:pt idx="10173">
                  <c:v>1</c:v>
                </c:pt>
                <c:pt idx="10174">
                  <c:v>1</c:v>
                </c:pt>
                <c:pt idx="10175">
                  <c:v>1</c:v>
                </c:pt>
                <c:pt idx="10176">
                  <c:v>0</c:v>
                </c:pt>
                <c:pt idx="10177">
                  <c:v>2</c:v>
                </c:pt>
                <c:pt idx="10178">
                  <c:v>0</c:v>
                </c:pt>
                <c:pt idx="10179">
                  <c:v>2</c:v>
                </c:pt>
                <c:pt idx="10180">
                  <c:v>1</c:v>
                </c:pt>
                <c:pt idx="10181">
                  <c:v>1</c:v>
                </c:pt>
                <c:pt idx="10182">
                  <c:v>1</c:v>
                </c:pt>
                <c:pt idx="10183">
                  <c:v>0</c:v>
                </c:pt>
                <c:pt idx="10184">
                  <c:v>1</c:v>
                </c:pt>
                <c:pt idx="10185">
                  <c:v>0</c:v>
                </c:pt>
                <c:pt idx="10186">
                  <c:v>1</c:v>
                </c:pt>
                <c:pt idx="10187">
                  <c:v>1</c:v>
                </c:pt>
                <c:pt idx="10188">
                  <c:v>1</c:v>
                </c:pt>
                <c:pt idx="10189">
                  <c:v>1</c:v>
                </c:pt>
                <c:pt idx="10190">
                  <c:v>1</c:v>
                </c:pt>
                <c:pt idx="10191">
                  <c:v>1</c:v>
                </c:pt>
                <c:pt idx="10192">
                  <c:v>2</c:v>
                </c:pt>
                <c:pt idx="10193">
                  <c:v>1</c:v>
                </c:pt>
                <c:pt idx="10194">
                  <c:v>1</c:v>
                </c:pt>
                <c:pt idx="10195">
                  <c:v>1</c:v>
                </c:pt>
                <c:pt idx="10196">
                  <c:v>3</c:v>
                </c:pt>
                <c:pt idx="10197">
                  <c:v>1</c:v>
                </c:pt>
                <c:pt idx="10198">
                  <c:v>2</c:v>
                </c:pt>
                <c:pt idx="10199">
                  <c:v>1</c:v>
                </c:pt>
                <c:pt idx="10200">
                  <c:v>1</c:v>
                </c:pt>
                <c:pt idx="10201">
                  <c:v>1</c:v>
                </c:pt>
                <c:pt idx="10202">
                  <c:v>1</c:v>
                </c:pt>
                <c:pt idx="10203">
                  <c:v>1</c:v>
                </c:pt>
                <c:pt idx="10204">
                  <c:v>1</c:v>
                </c:pt>
                <c:pt idx="10205">
                  <c:v>1</c:v>
                </c:pt>
                <c:pt idx="10206">
                  <c:v>0</c:v>
                </c:pt>
                <c:pt idx="10207">
                  <c:v>1</c:v>
                </c:pt>
                <c:pt idx="10208">
                  <c:v>2</c:v>
                </c:pt>
                <c:pt idx="10209">
                  <c:v>0</c:v>
                </c:pt>
                <c:pt idx="10210">
                  <c:v>1</c:v>
                </c:pt>
                <c:pt idx="10211">
                  <c:v>1</c:v>
                </c:pt>
                <c:pt idx="10212">
                  <c:v>0</c:v>
                </c:pt>
                <c:pt idx="10213">
                  <c:v>0</c:v>
                </c:pt>
                <c:pt idx="10214">
                  <c:v>1</c:v>
                </c:pt>
                <c:pt idx="10215">
                  <c:v>1</c:v>
                </c:pt>
                <c:pt idx="10216">
                  <c:v>1</c:v>
                </c:pt>
                <c:pt idx="10217">
                  <c:v>2</c:v>
                </c:pt>
                <c:pt idx="10218">
                  <c:v>1</c:v>
                </c:pt>
                <c:pt idx="10219">
                  <c:v>2</c:v>
                </c:pt>
                <c:pt idx="10220">
                  <c:v>2</c:v>
                </c:pt>
                <c:pt idx="10221">
                  <c:v>1</c:v>
                </c:pt>
                <c:pt idx="10222">
                  <c:v>1</c:v>
                </c:pt>
                <c:pt idx="10223">
                  <c:v>1</c:v>
                </c:pt>
                <c:pt idx="10224">
                  <c:v>1</c:v>
                </c:pt>
                <c:pt idx="10225">
                  <c:v>1</c:v>
                </c:pt>
                <c:pt idx="10226">
                  <c:v>1</c:v>
                </c:pt>
                <c:pt idx="10227">
                  <c:v>1</c:v>
                </c:pt>
                <c:pt idx="10228">
                  <c:v>1</c:v>
                </c:pt>
                <c:pt idx="10229">
                  <c:v>1</c:v>
                </c:pt>
                <c:pt idx="10230">
                  <c:v>0</c:v>
                </c:pt>
                <c:pt idx="10231">
                  <c:v>1</c:v>
                </c:pt>
                <c:pt idx="10232">
                  <c:v>1</c:v>
                </c:pt>
                <c:pt idx="10233">
                  <c:v>1</c:v>
                </c:pt>
                <c:pt idx="10234">
                  <c:v>0</c:v>
                </c:pt>
                <c:pt idx="10235">
                  <c:v>1</c:v>
                </c:pt>
                <c:pt idx="10236">
                  <c:v>1</c:v>
                </c:pt>
                <c:pt idx="10237">
                  <c:v>1</c:v>
                </c:pt>
                <c:pt idx="10238">
                  <c:v>1</c:v>
                </c:pt>
                <c:pt idx="10239">
                  <c:v>1</c:v>
                </c:pt>
                <c:pt idx="10240">
                  <c:v>1</c:v>
                </c:pt>
                <c:pt idx="10241">
                  <c:v>2</c:v>
                </c:pt>
                <c:pt idx="10242">
                  <c:v>1</c:v>
                </c:pt>
                <c:pt idx="10243">
                  <c:v>1</c:v>
                </c:pt>
                <c:pt idx="10244">
                  <c:v>1</c:v>
                </c:pt>
                <c:pt idx="10245">
                  <c:v>10</c:v>
                </c:pt>
                <c:pt idx="10246">
                  <c:v>1</c:v>
                </c:pt>
                <c:pt idx="10247">
                  <c:v>1</c:v>
                </c:pt>
                <c:pt idx="10248">
                  <c:v>1</c:v>
                </c:pt>
                <c:pt idx="10249">
                  <c:v>1</c:v>
                </c:pt>
                <c:pt idx="10250">
                  <c:v>0</c:v>
                </c:pt>
                <c:pt idx="10251">
                  <c:v>1</c:v>
                </c:pt>
                <c:pt idx="10252">
                  <c:v>1</c:v>
                </c:pt>
                <c:pt idx="10253">
                  <c:v>1</c:v>
                </c:pt>
                <c:pt idx="10254">
                  <c:v>1</c:v>
                </c:pt>
                <c:pt idx="10255">
                  <c:v>1</c:v>
                </c:pt>
                <c:pt idx="10256">
                  <c:v>0</c:v>
                </c:pt>
                <c:pt idx="10257">
                  <c:v>1</c:v>
                </c:pt>
                <c:pt idx="10258">
                  <c:v>1</c:v>
                </c:pt>
                <c:pt idx="10259">
                  <c:v>1</c:v>
                </c:pt>
                <c:pt idx="10260">
                  <c:v>1</c:v>
                </c:pt>
                <c:pt idx="10261">
                  <c:v>1</c:v>
                </c:pt>
                <c:pt idx="10262">
                  <c:v>1</c:v>
                </c:pt>
                <c:pt idx="10263">
                  <c:v>1</c:v>
                </c:pt>
                <c:pt idx="10264">
                  <c:v>1</c:v>
                </c:pt>
                <c:pt idx="10265">
                  <c:v>1</c:v>
                </c:pt>
                <c:pt idx="10266">
                  <c:v>1</c:v>
                </c:pt>
                <c:pt idx="10267">
                  <c:v>1</c:v>
                </c:pt>
                <c:pt idx="10268">
                  <c:v>0</c:v>
                </c:pt>
                <c:pt idx="10269">
                  <c:v>1</c:v>
                </c:pt>
                <c:pt idx="10270">
                  <c:v>1</c:v>
                </c:pt>
                <c:pt idx="10271">
                  <c:v>0</c:v>
                </c:pt>
                <c:pt idx="10272">
                  <c:v>1</c:v>
                </c:pt>
                <c:pt idx="10273">
                  <c:v>1</c:v>
                </c:pt>
                <c:pt idx="10274">
                  <c:v>0</c:v>
                </c:pt>
                <c:pt idx="10275">
                  <c:v>1</c:v>
                </c:pt>
                <c:pt idx="10276">
                  <c:v>1</c:v>
                </c:pt>
                <c:pt idx="10277">
                  <c:v>0</c:v>
                </c:pt>
                <c:pt idx="10278">
                  <c:v>1</c:v>
                </c:pt>
                <c:pt idx="10279">
                  <c:v>0</c:v>
                </c:pt>
                <c:pt idx="10280">
                  <c:v>1</c:v>
                </c:pt>
                <c:pt idx="10281">
                  <c:v>0</c:v>
                </c:pt>
                <c:pt idx="10282">
                  <c:v>1</c:v>
                </c:pt>
                <c:pt idx="10283">
                  <c:v>2</c:v>
                </c:pt>
                <c:pt idx="10284">
                  <c:v>1</c:v>
                </c:pt>
                <c:pt idx="10285">
                  <c:v>0</c:v>
                </c:pt>
                <c:pt idx="10286">
                  <c:v>0</c:v>
                </c:pt>
                <c:pt idx="10287">
                  <c:v>1</c:v>
                </c:pt>
                <c:pt idx="10288">
                  <c:v>1</c:v>
                </c:pt>
                <c:pt idx="10289">
                  <c:v>1</c:v>
                </c:pt>
                <c:pt idx="10290">
                  <c:v>2</c:v>
                </c:pt>
                <c:pt idx="10291">
                  <c:v>1</c:v>
                </c:pt>
                <c:pt idx="10292">
                  <c:v>1</c:v>
                </c:pt>
                <c:pt idx="10293">
                  <c:v>1</c:v>
                </c:pt>
                <c:pt idx="10294">
                  <c:v>1</c:v>
                </c:pt>
                <c:pt idx="10295">
                  <c:v>0</c:v>
                </c:pt>
                <c:pt idx="10296">
                  <c:v>1</c:v>
                </c:pt>
                <c:pt idx="10297">
                  <c:v>1</c:v>
                </c:pt>
                <c:pt idx="10298">
                  <c:v>1</c:v>
                </c:pt>
                <c:pt idx="10299">
                  <c:v>1</c:v>
                </c:pt>
                <c:pt idx="10300">
                  <c:v>1</c:v>
                </c:pt>
                <c:pt idx="10301">
                  <c:v>1</c:v>
                </c:pt>
                <c:pt idx="10302">
                  <c:v>3</c:v>
                </c:pt>
                <c:pt idx="10303">
                  <c:v>1</c:v>
                </c:pt>
                <c:pt idx="10304">
                  <c:v>1</c:v>
                </c:pt>
                <c:pt idx="10305">
                  <c:v>1</c:v>
                </c:pt>
                <c:pt idx="10306">
                  <c:v>1</c:v>
                </c:pt>
                <c:pt idx="10307">
                  <c:v>1</c:v>
                </c:pt>
                <c:pt idx="10308">
                  <c:v>1</c:v>
                </c:pt>
                <c:pt idx="10309">
                  <c:v>0</c:v>
                </c:pt>
                <c:pt idx="10310">
                  <c:v>3</c:v>
                </c:pt>
                <c:pt idx="10311">
                  <c:v>1</c:v>
                </c:pt>
                <c:pt idx="10312">
                  <c:v>1</c:v>
                </c:pt>
                <c:pt idx="10313">
                  <c:v>1</c:v>
                </c:pt>
                <c:pt idx="10314">
                  <c:v>1</c:v>
                </c:pt>
                <c:pt idx="10315">
                  <c:v>1</c:v>
                </c:pt>
                <c:pt idx="10316">
                  <c:v>2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2</c:v>
                </c:pt>
                <c:pt idx="10321">
                  <c:v>1</c:v>
                </c:pt>
                <c:pt idx="10322">
                  <c:v>1</c:v>
                </c:pt>
                <c:pt idx="10323">
                  <c:v>2</c:v>
                </c:pt>
                <c:pt idx="10324">
                  <c:v>1</c:v>
                </c:pt>
                <c:pt idx="10325">
                  <c:v>0</c:v>
                </c:pt>
                <c:pt idx="10326">
                  <c:v>1</c:v>
                </c:pt>
                <c:pt idx="10327">
                  <c:v>0</c:v>
                </c:pt>
                <c:pt idx="10328">
                  <c:v>0</c:v>
                </c:pt>
                <c:pt idx="10329">
                  <c:v>1</c:v>
                </c:pt>
                <c:pt idx="10330">
                  <c:v>1</c:v>
                </c:pt>
                <c:pt idx="10331">
                  <c:v>1</c:v>
                </c:pt>
                <c:pt idx="10332">
                  <c:v>1</c:v>
                </c:pt>
                <c:pt idx="10333">
                  <c:v>1</c:v>
                </c:pt>
                <c:pt idx="10334">
                  <c:v>1</c:v>
                </c:pt>
                <c:pt idx="10335">
                  <c:v>1</c:v>
                </c:pt>
                <c:pt idx="10336">
                  <c:v>1</c:v>
                </c:pt>
                <c:pt idx="10337">
                  <c:v>1</c:v>
                </c:pt>
                <c:pt idx="10338">
                  <c:v>1</c:v>
                </c:pt>
                <c:pt idx="10339">
                  <c:v>1</c:v>
                </c:pt>
                <c:pt idx="10340">
                  <c:v>1</c:v>
                </c:pt>
                <c:pt idx="10341">
                  <c:v>0</c:v>
                </c:pt>
                <c:pt idx="10342">
                  <c:v>1</c:v>
                </c:pt>
                <c:pt idx="10343">
                  <c:v>1</c:v>
                </c:pt>
                <c:pt idx="10344">
                  <c:v>1</c:v>
                </c:pt>
                <c:pt idx="10345">
                  <c:v>1</c:v>
                </c:pt>
                <c:pt idx="10346">
                  <c:v>1</c:v>
                </c:pt>
                <c:pt idx="10347">
                  <c:v>1</c:v>
                </c:pt>
                <c:pt idx="10348">
                  <c:v>1</c:v>
                </c:pt>
                <c:pt idx="10349">
                  <c:v>0</c:v>
                </c:pt>
                <c:pt idx="10350">
                  <c:v>1</c:v>
                </c:pt>
                <c:pt idx="10351">
                  <c:v>1</c:v>
                </c:pt>
                <c:pt idx="10352">
                  <c:v>1</c:v>
                </c:pt>
                <c:pt idx="10353">
                  <c:v>1</c:v>
                </c:pt>
                <c:pt idx="10354">
                  <c:v>1</c:v>
                </c:pt>
                <c:pt idx="10355">
                  <c:v>1</c:v>
                </c:pt>
                <c:pt idx="10356">
                  <c:v>1</c:v>
                </c:pt>
                <c:pt idx="10357">
                  <c:v>1</c:v>
                </c:pt>
                <c:pt idx="10358">
                  <c:v>1</c:v>
                </c:pt>
                <c:pt idx="10359">
                  <c:v>1</c:v>
                </c:pt>
                <c:pt idx="10360">
                  <c:v>1</c:v>
                </c:pt>
                <c:pt idx="10361">
                  <c:v>1</c:v>
                </c:pt>
                <c:pt idx="10362">
                  <c:v>1</c:v>
                </c:pt>
                <c:pt idx="10363">
                  <c:v>1</c:v>
                </c:pt>
                <c:pt idx="10364">
                  <c:v>2</c:v>
                </c:pt>
                <c:pt idx="10365">
                  <c:v>2</c:v>
                </c:pt>
                <c:pt idx="10366">
                  <c:v>1</c:v>
                </c:pt>
                <c:pt idx="10367">
                  <c:v>1</c:v>
                </c:pt>
                <c:pt idx="10368">
                  <c:v>1</c:v>
                </c:pt>
                <c:pt idx="10369">
                  <c:v>1</c:v>
                </c:pt>
                <c:pt idx="10370">
                  <c:v>1</c:v>
                </c:pt>
                <c:pt idx="10371">
                  <c:v>0</c:v>
                </c:pt>
                <c:pt idx="10372">
                  <c:v>0</c:v>
                </c:pt>
                <c:pt idx="10373">
                  <c:v>1</c:v>
                </c:pt>
                <c:pt idx="10374">
                  <c:v>1</c:v>
                </c:pt>
                <c:pt idx="10375">
                  <c:v>1</c:v>
                </c:pt>
                <c:pt idx="10376">
                  <c:v>1</c:v>
                </c:pt>
                <c:pt idx="10377">
                  <c:v>0</c:v>
                </c:pt>
                <c:pt idx="10378">
                  <c:v>1</c:v>
                </c:pt>
                <c:pt idx="10379">
                  <c:v>1</c:v>
                </c:pt>
                <c:pt idx="10380">
                  <c:v>1</c:v>
                </c:pt>
                <c:pt idx="10381">
                  <c:v>3</c:v>
                </c:pt>
                <c:pt idx="10382">
                  <c:v>1</c:v>
                </c:pt>
                <c:pt idx="10383">
                  <c:v>1</c:v>
                </c:pt>
                <c:pt idx="10384">
                  <c:v>1</c:v>
                </c:pt>
                <c:pt idx="10385">
                  <c:v>1</c:v>
                </c:pt>
                <c:pt idx="10386">
                  <c:v>2</c:v>
                </c:pt>
                <c:pt idx="10387">
                  <c:v>1</c:v>
                </c:pt>
                <c:pt idx="10388">
                  <c:v>0</c:v>
                </c:pt>
                <c:pt idx="10389">
                  <c:v>0</c:v>
                </c:pt>
                <c:pt idx="10390">
                  <c:v>1</c:v>
                </c:pt>
                <c:pt idx="10391">
                  <c:v>0</c:v>
                </c:pt>
                <c:pt idx="10392">
                  <c:v>1</c:v>
                </c:pt>
                <c:pt idx="10393">
                  <c:v>1</c:v>
                </c:pt>
                <c:pt idx="10394">
                  <c:v>1</c:v>
                </c:pt>
                <c:pt idx="10395">
                  <c:v>1</c:v>
                </c:pt>
                <c:pt idx="10396">
                  <c:v>1</c:v>
                </c:pt>
                <c:pt idx="10397">
                  <c:v>1</c:v>
                </c:pt>
                <c:pt idx="10398">
                  <c:v>0</c:v>
                </c:pt>
                <c:pt idx="10399">
                  <c:v>1</c:v>
                </c:pt>
                <c:pt idx="10400">
                  <c:v>1</c:v>
                </c:pt>
                <c:pt idx="10401">
                  <c:v>1</c:v>
                </c:pt>
                <c:pt idx="10402">
                  <c:v>1</c:v>
                </c:pt>
                <c:pt idx="10403">
                  <c:v>2</c:v>
                </c:pt>
                <c:pt idx="10404">
                  <c:v>1</c:v>
                </c:pt>
                <c:pt idx="10405">
                  <c:v>0</c:v>
                </c:pt>
                <c:pt idx="10406">
                  <c:v>1</c:v>
                </c:pt>
                <c:pt idx="10407">
                  <c:v>2</c:v>
                </c:pt>
                <c:pt idx="10408">
                  <c:v>1</c:v>
                </c:pt>
                <c:pt idx="10409">
                  <c:v>1</c:v>
                </c:pt>
                <c:pt idx="10410">
                  <c:v>1</c:v>
                </c:pt>
                <c:pt idx="10411">
                  <c:v>1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1</c:v>
                </c:pt>
                <c:pt idx="10416">
                  <c:v>1</c:v>
                </c:pt>
                <c:pt idx="10417">
                  <c:v>1</c:v>
                </c:pt>
                <c:pt idx="10418">
                  <c:v>1</c:v>
                </c:pt>
                <c:pt idx="10419">
                  <c:v>1</c:v>
                </c:pt>
                <c:pt idx="10420">
                  <c:v>1</c:v>
                </c:pt>
                <c:pt idx="10421">
                  <c:v>1</c:v>
                </c:pt>
                <c:pt idx="10422">
                  <c:v>1</c:v>
                </c:pt>
                <c:pt idx="10423">
                  <c:v>1</c:v>
                </c:pt>
                <c:pt idx="10424">
                  <c:v>0</c:v>
                </c:pt>
                <c:pt idx="10425">
                  <c:v>1</c:v>
                </c:pt>
                <c:pt idx="10426">
                  <c:v>1</c:v>
                </c:pt>
                <c:pt idx="10427">
                  <c:v>1</c:v>
                </c:pt>
                <c:pt idx="10428">
                  <c:v>1</c:v>
                </c:pt>
                <c:pt idx="10429">
                  <c:v>1</c:v>
                </c:pt>
                <c:pt idx="10430">
                  <c:v>1</c:v>
                </c:pt>
                <c:pt idx="10431">
                  <c:v>2</c:v>
                </c:pt>
                <c:pt idx="10432">
                  <c:v>0</c:v>
                </c:pt>
                <c:pt idx="10433">
                  <c:v>1</c:v>
                </c:pt>
                <c:pt idx="10434">
                  <c:v>0</c:v>
                </c:pt>
                <c:pt idx="10435">
                  <c:v>1</c:v>
                </c:pt>
                <c:pt idx="10436">
                  <c:v>1</c:v>
                </c:pt>
                <c:pt idx="10437">
                  <c:v>1</c:v>
                </c:pt>
                <c:pt idx="10438">
                  <c:v>1</c:v>
                </c:pt>
                <c:pt idx="10439">
                  <c:v>1</c:v>
                </c:pt>
                <c:pt idx="10440">
                  <c:v>0</c:v>
                </c:pt>
                <c:pt idx="10441">
                  <c:v>1</c:v>
                </c:pt>
                <c:pt idx="10442">
                  <c:v>1</c:v>
                </c:pt>
                <c:pt idx="10443">
                  <c:v>1</c:v>
                </c:pt>
                <c:pt idx="10444">
                  <c:v>1</c:v>
                </c:pt>
                <c:pt idx="10445">
                  <c:v>1</c:v>
                </c:pt>
                <c:pt idx="10446">
                  <c:v>1</c:v>
                </c:pt>
                <c:pt idx="10447">
                  <c:v>1</c:v>
                </c:pt>
                <c:pt idx="10448">
                  <c:v>1</c:v>
                </c:pt>
                <c:pt idx="10449">
                  <c:v>1</c:v>
                </c:pt>
                <c:pt idx="10450">
                  <c:v>2</c:v>
                </c:pt>
                <c:pt idx="10451">
                  <c:v>1</c:v>
                </c:pt>
                <c:pt idx="10452">
                  <c:v>1</c:v>
                </c:pt>
                <c:pt idx="10453">
                  <c:v>1</c:v>
                </c:pt>
                <c:pt idx="10454">
                  <c:v>1</c:v>
                </c:pt>
                <c:pt idx="10455">
                  <c:v>1</c:v>
                </c:pt>
                <c:pt idx="10456">
                  <c:v>1</c:v>
                </c:pt>
                <c:pt idx="10457">
                  <c:v>1</c:v>
                </c:pt>
                <c:pt idx="10458">
                  <c:v>1</c:v>
                </c:pt>
                <c:pt idx="10459">
                  <c:v>2</c:v>
                </c:pt>
                <c:pt idx="10460">
                  <c:v>1</c:v>
                </c:pt>
                <c:pt idx="10461">
                  <c:v>1</c:v>
                </c:pt>
                <c:pt idx="10462">
                  <c:v>0</c:v>
                </c:pt>
                <c:pt idx="10463">
                  <c:v>0</c:v>
                </c:pt>
                <c:pt idx="10464">
                  <c:v>1</c:v>
                </c:pt>
                <c:pt idx="10465">
                  <c:v>1</c:v>
                </c:pt>
                <c:pt idx="10466">
                  <c:v>1</c:v>
                </c:pt>
                <c:pt idx="10467">
                  <c:v>1</c:v>
                </c:pt>
                <c:pt idx="10468">
                  <c:v>1</c:v>
                </c:pt>
                <c:pt idx="10469">
                  <c:v>1</c:v>
                </c:pt>
                <c:pt idx="10470">
                  <c:v>0</c:v>
                </c:pt>
                <c:pt idx="10471">
                  <c:v>2</c:v>
                </c:pt>
                <c:pt idx="10472">
                  <c:v>1</c:v>
                </c:pt>
                <c:pt idx="10473">
                  <c:v>1</c:v>
                </c:pt>
                <c:pt idx="10474">
                  <c:v>1</c:v>
                </c:pt>
                <c:pt idx="10475">
                  <c:v>1</c:v>
                </c:pt>
                <c:pt idx="10476">
                  <c:v>1</c:v>
                </c:pt>
                <c:pt idx="10477">
                  <c:v>1</c:v>
                </c:pt>
                <c:pt idx="10478">
                  <c:v>1</c:v>
                </c:pt>
                <c:pt idx="10479">
                  <c:v>1</c:v>
                </c:pt>
                <c:pt idx="10480">
                  <c:v>1</c:v>
                </c:pt>
                <c:pt idx="10481">
                  <c:v>1</c:v>
                </c:pt>
                <c:pt idx="10482">
                  <c:v>1</c:v>
                </c:pt>
                <c:pt idx="10483">
                  <c:v>1</c:v>
                </c:pt>
                <c:pt idx="10484">
                  <c:v>1</c:v>
                </c:pt>
                <c:pt idx="10485">
                  <c:v>0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1</c:v>
                </c:pt>
                <c:pt idx="10490">
                  <c:v>0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1</c:v>
                </c:pt>
                <c:pt idx="10495">
                  <c:v>0</c:v>
                </c:pt>
                <c:pt idx="10496">
                  <c:v>0</c:v>
                </c:pt>
                <c:pt idx="10497">
                  <c:v>1</c:v>
                </c:pt>
                <c:pt idx="10498">
                  <c:v>0</c:v>
                </c:pt>
                <c:pt idx="10499">
                  <c:v>1</c:v>
                </c:pt>
                <c:pt idx="10500">
                  <c:v>1</c:v>
                </c:pt>
                <c:pt idx="10501">
                  <c:v>1</c:v>
                </c:pt>
                <c:pt idx="10502">
                  <c:v>0</c:v>
                </c:pt>
                <c:pt idx="10503">
                  <c:v>1</c:v>
                </c:pt>
                <c:pt idx="10504">
                  <c:v>1</c:v>
                </c:pt>
                <c:pt idx="10505">
                  <c:v>0</c:v>
                </c:pt>
                <c:pt idx="10506">
                  <c:v>1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2</c:v>
                </c:pt>
                <c:pt idx="10511">
                  <c:v>1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0</c:v>
                </c:pt>
                <c:pt idx="10518">
                  <c:v>1</c:v>
                </c:pt>
                <c:pt idx="10519">
                  <c:v>1</c:v>
                </c:pt>
                <c:pt idx="10520">
                  <c:v>1</c:v>
                </c:pt>
                <c:pt idx="10521">
                  <c:v>0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1</c:v>
                </c:pt>
                <c:pt idx="10531">
                  <c:v>1</c:v>
                </c:pt>
                <c:pt idx="10532">
                  <c:v>1</c:v>
                </c:pt>
                <c:pt idx="10533">
                  <c:v>1</c:v>
                </c:pt>
                <c:pt idx="10534">
                  <c:v>1</c:v>
                </c:pt>
                <c:pt idx="10535">
                  <c:v>1</c:v>
                </c:pt>
                <c:pt idx="10536">
                  <c:v>1</c:v>
                </c:pt>
                <c:pt idx="10537">
                  <c:v>1</c:v>
                </c:pt>
                <c:pt idx="10538">
                  <c:v>1</c:v>
                </c:pt>
                <c:pt idx="10539">
                  <c:v>1</c:v>
                </c:pt>
                <c:pt idx="10540">
                  <c:v>1</c:v>
                </c:pt>
                <c:pt idx="10541">
                  <c:v>1</c:v>
                </c:pt>
                <c:pt idx="10542">
                  <c:v>1</c:v>
                </c:pt>
                <c:pt idx="10543">
                  <c:v>1</c:v>
                </c:pt>
                <c:pt idx="10544">
                  <c:v>1</c:v>
                </c:pt>
                <c:pt idx="10545">
                  <c:v>1</c:v>
                </c:pt>
                <c:pt idx="10546">
                  <c:v>1</c:v>
                </c:pt>
                <c:pt idx="10547">
                  <c:v>1</c:v>
                </c:pt>
                <c:pt idx="10548">
                  <c:v>1</c:v>
                </c:pt>
                <c:pt idx="10549">
                  <c:v>1</c:v>
                </c:pt>
                <c:pt idx="10550">
                  <c:v>1</c:v>
                </c:pt>
                <c:pt idx="10551">
                  <c:v>2</c:v>
                </c:pt>
                <c:pt idx="10552">
                  <c:v>1</c:v>
                </c:pt>
                <c:pt idx="10553">
                  <c:v>1</c:v>
                </c:pt>
                <c:pt idx="10554">
                  <c:v>1</c:v>
                </c:pt>
                <c:pt idx="10555">
                  <c:v>1</c:v>
                </c:pt>
                <c:pt idx="10556">
                  <c:v>0</c:v>
                </c:pt>
                <c:pt idx="10557">
                  <c:v>1</c:v>
                </c:pt>
                <c:pt idx="10558">
                  <c:v>1</c:v>
                </c:pt>
                <c:pt idx="10559">
                  <c:v>1</c:v>
                </c:pt>
                <c:pt idx="10560">
                  <c:v>1</c:v>
                </c:pt>
                <c:pt idx="10561">
                  <c:v>1</c:v>
                </c:pt>
                <c:pt idx="10562">
                  <c:v>0</c:v>
                </c:pt>
                <c:pt idx="10563">
                  <c:v>1</c:v>
                </c:pt>
                <c:pt idx="10564">
                  <c:v>1</c:v>
                </c:pt>
                <c:pt idx="10565">
                  <c:v>0</c:v>
                </c:pt>
                <c:pt idx="10566">
                  <c:v>1</c:v>
                </c:pt>
                <c:pt idx="10567">
                  <c:v>1</c:v>
                </c:pt>
                <c:pt idx="10568">
                  <c:v>9</c:v>
                </c:pt>
                <c:pt idx="10569">
                  <c:v>1</c:v>
                </c:pt>
                <c:pt idx="10570">
                  <c:v>0</c:v>
                </c:pt>
                <c:pt idx="10571">
                  <c:v>1</c:v>
                </c:pt>
                <c:pt idx="10572">
                  <c:v>1</c:v>
                </c:pt>
                <c:pt idx="10573">
                  <c:v>1</c:v>
                </c:pt>
                <c:pt idx="10574">
                  <c:v>1</c:v>
                </c:pt>
                <c:pt idx="10575">
                  <c:v>1</c:v>
                </c:pt>
                <c:pt idx="10576">
                  <c:v>1</c:v>
                </c:pt>
                <c:pt idx="10577">
                  <c:v>0</c:v>
                </c:pt>
                <c:pt idx="10578">
                  <c:v>1</c:v>
                </c:pt>
                <c:pt idx="10579">
                  <c:v>1</c:v>
                </c:pt>
                <c:pt idx="10580">
                  <c:v>1</c:v>
                </c:pt>
                <c:pt idx="10581">
                  <c:v>1</c:v>
                </c:pt>
                <c:pt idx="10582">
                  <c:v>1</c:v>
                </c:pt>
                <c:pt idx="10583">
                  <c:v>2</c:v>
                </c:pt>
                <c:pt idx="10584">
                  <c:v>1</c:v>
                </c:pt>
                <c:pt idx="10585">
                  <c:v>1</c:v>
                </c:pt>
                <c:pt idx="10586">
                  <c:v>1</c:v>
                </c:pt>
                <c:pt idx="10587">
                  <c:v>1</c:v>
                </c:pt>
                <c:pt idx="10588">
                  <c:v>1</c:v>
                </c:pt>
                <c:pt idx="10589">
                  <c:v>2</c:v>
                </c:pt>
                <c:pt idx="10590">
                  <c:v>1</c:v>
                </c:pt>
                <c:pt idx="10591">
                  <c:v>1</c:v>
                </c:pt>
                <c:pt idx="10592">
                  <c:v>0</c:v>
                </c:pt>
                <c:pt idx="10593">
                  <c:v>1</c:v>
                </c:pt>
                <c:pt idx="10594">
                  <c:v>1</c:v>
                </c:pt>
                <c:pt idx="10595">
                  <c:v>1</c:v>
                </c:pt>
                <c:pt idx="10596">
                  <c:v>1</c:v>
                </c:pt>
                <c:pt idx="10597">
                  <c:v>1</c:v>
                </c:pt>
                <c:pt idx="10598">
                  <c:v>1</c:v>
                </c:pt>
                <c:pt idx="10599">
                  <c:v>1</c:v>
                </c:pt>
                <c:pt idx="10600">
                  <c:v>2</c:v>
                </c:pt>
                <c:pt idx="10601">
                  <c:v>1</c:v>
                </c:pt>
                <c:pt idx="10602">
                  <c:v>1</c:v>
                </c:pt>
                <c:pt idx="10603">
                  <c:v>0</c:v>
                </c:pt>
                <c:pt idx="10604">
                  <c:v>1</c:v>
                </c:pt>
                <c:pt idx="10605">
                  <c:v>2</c:v>
                </c:pt>
                <c:pt idx="10606">
                  <c:v>1</c:v>
                </c:pt>
                <c:pt idx="10607">
                  <c:v>1</c:v>
                </c:pt>
                <c:pt idx="10608">
                  <c:v>1</c:v>
                </c:pt>
                <c:pt idx="10609">
                  <c:v>1</c:v>
                </c:pt>
                <c:pt idx="10610">
                  <c:v>1</c:v>
                </c:pt>
                <c:pt idx="10611">
                  <c:v>1</c:v>
                </c:pt>
                <c:pt idx="10612">
                  <c:v>0</c:v>
                </c:pt>
                <c:pt idx="10613">
                  <c:v>1</c:v>
                </c:pt>
                <c:pt idx="10614">
                  <c:v>1</c:v>
                </c:pt>
                <c:pt idx="10615">
                  <c:v>2</c:v>
                </c:pt>
                <c:pt idx="10616">
                  <c:v>1</c:v>
                </c:pt>
                <c:pt idx="10617">
                  <c:v>0</c:v>
                </c:pt>
                <c:pt idx="10618">
                  <c:v>2</c:v>
                </c:pt>
                <c:pt idx="10619">
                  <c:v>1</c:v>
                </c:pt>
                <c:pt idx="10620">
                  <c:v>2</c:v>
                </c:pt>
                <c:pt idx="10621">
                  <c:v>1</c:v>
                </c:pt>
                <c:pt idx="10622">
                  <c:v>2</c:v>
                </c:pt>
                <c:pt idx="10623">
                  <c:v>0</c:v>
                </c:pt>
                <c:pt idx="10624">
                  <c:v>1</c:v>
                </c:pt>
                <c:pt idx="10625">
                  <c:v>1</c:v>
                </c:pt>
                <c:pt idx="10626">
                  <c:v>2</c:v>
                </c:pt>
                <c:pt idx="10627">
                  <c:v>1</c:v>
                </c:pt>
                <c:pt idx="10628">
                  <c:v>1</c:v>
                </c:pt>
                <c:pt idx="10629">
                  <c:v>1</c:v>
                </c:pt>
                <c:pt idx="10630">
                  <c:v>0</c:v>
                </c:pt>
                <c:pt idx="10631">
                  <c:v>1</c:v>
                </c:pt>
                <c:pt idx="10632">
                  <c:v>1</c:v>
                </c:pt>
                <c:pt idx="10633">
                  <c:v>0</c:v>
                </c:pt>
                <c:pt idx="10634">
                  <c:v>1</c:v>
                </c:pt>
                <c:pt idx="10635">
                  <c:v>1</c:v>
                </c:pt>
                <c:pt idx="10636">
                  <c:v>2</c:v>
                </c:pt>
                <c:pt idx="10637">
                  <c:v>1</c:v>
                </c:pt>
                <c:pt idx="10638">
                  <c:v>1</c:v>
                </c:pt>
                <c:pt idx="10639">
                  <c:v>0</c:v>
                </c:pt>
                <c:pt idx="10640">
                  <c:v>1</c:v>
                </c:pt>
                <c:pt idx="10641">
                  <c:v>1</c:v>
                </c:pt>
                <c:pt idx="10642">
                  <c:v>2</c:v>
                </c:pt>
                <c:pt idx="10643">
                  <c:v>0</c:v>
                </c:pt>
                <c:pt idx="10644">
                  <c:v>1</c:v>
                </c:pt>
                <c:pt idx="10645">
                  <c:v>1</c:v>
                </c:pt>
                <c:pt idx="10646">
                  <c:v>1</c:v>
                </c:pt>
                <c:pt idx="10647">
                  <c:v>0</c:v>
                </c:pt>
                <c:pt idx="10648">
                  <c:v>1</c:v>
                </c:pt>
                <c:pt idx="10649">
                  <c:v>1</c:v>
                </c:pt>
                <c:pt idx="10650">
                  <c:v>1</c:v>
                </c:pt>
                <c:pt idx="10651">
                  <c:v>0</c:v>
                </c:pt>
                <c:pt idx="10652">
                  <c:v>0</c:v>
                </c:pt>
                <c:pt idx="10653">
                  <c:v>1</c:v>
                </c:pt>
                <c:pt idx="10654">
                  <c:v>2</c:v>
                </c:pt>
                <c:pt idx="10655">
                  <c:v>1</c:v>
                </c:pt>
                <c:pt idx="10656">
                  <c:v>1</c:v>
                </c:pt>
                <c:pt idx="10657">
                  <c:v>1</c:v>
                </c:pt>
                <c:pt idx="10658">
                  <c:v>1</c:v>
                </c:pt>
                <c:pt idx="10659">
                  <c:v>1</c:v>
                </c:pt>
                <c:pt idx="10660">
                  <c:v>1</c:v>
                </c:pt>
                <c:pt idx="10661">
                  <c:v>1</c:v>
                </c:pt>
                <c:pt idx="10662">
                  <c:v>1</c:v>
                </c:pt>
                <c:pt idx="10663">
                  <c:v>1</c:v>
                </c:pt>
                <c:pt idx="10664">
                  <c:v>2</c:v>
                </c:pt>
                <c:pt idx="10665">
                  <c:v>0</c:v>
                </c:pt>
                <c:pt idx="10666">
                  <c:v>1</c:v>
                </c:pt>
                <c:pt idx="10667">
                  <c:v>2</c:v>
                </c:pt>
                <c:pt idx="10668">
                  <c:v>0</c:v>
                </c:pt>
                <c:pt idx="10669">
                  <c:v>1</c:v>
                </c:pt>
                <c:pt idx="10670">
                  <c:v>1</c:v>
                </c:pt>
                <c:pt idx="10671">
                  <c:v>1</c:v>
                </c:pt>
                <c:pt idx="10672">
                  <c:v>1</c:v>
                </c:pt>
                <c:pt idx="10673">
                  <c:v>1</c:v>
                </c:pt>
                <c:pt idx="10674">
                  <c:v>1</c:v>
                </c:pt>
                <c:pt idx="10675">
                  <c:v>1</c:v>
                </c:pt>
                <c:pt idx="10676">
                  <c:v>0</c:v>
                </c:pt>
                <c:pt idx="10677">
                  <c:v>1</c:v>
                </c:pt>
                <c:pt idx="10678">
                  <c:v>1</c:v>
                </c:pt>
                <c:pt idx="10679">
                  <c:v>1</c:v>
                </c:pt>
                <c:pt idx="10680">
                  <c:v>1</c:v>
                </c:pt>
                <c:pt idx="10681">
                  <c:v>0</c:v>
                </c:pt>
                <c:pt idx="10682">
                  <c:v>1</c:v>
                </c:pt>
                <c:pt idx="10683">
                  <c:v>1</c:v>
                </c:pt>
                <c:pt idx="10684">
                  <c:v>1</c:v>
                </c:pt>
                <c:pt idx="10685">
                  <c:v>1</c:v>
                </c:pt>
                <c:pt idx="10686">
                  <c:v>1</c:v>
                </c:pt>
                <c:pt idx="10687">
                  <c:v>1</c:v>
                </c:pt>
                <c:pt idx="10688">
                  <c:v>2</c:v>
                </c:pt>
                <c:pt idx="10689">
                  <c:v>1</c:v>
                </c:pt>
                <c:pt idx="10690">
                  <c:v>1</c:v>
                </c:pt>
                <c:pt idx="10691">
                  <c:v>1</c:v>
                </c:pt>
                <c:pt idx="10692">
                  <c:v>2</c:v>
                </c:pt>
                <c:pt idx="10693">
                  <c:v>0</c:v>
                </c:pt>
                <c:pt idx="10694">
                  <c:v>1</c:v>
                </c:pt>
                <c:pt idx="10695">
                  <c:v>2</c:v>
                </c:pt>
                <c:pt idx="10696">
                  <c:v>1</c:v>
                </c:pt>
                <c:pt idx="10697">
                  <c:v>1</c:v>
                </c:pt>
                <c:pt idx="10698">
                  <c:v>0</c:v>
                </c:pt>
                <c:pt idx="10699">
                  <c:v>1</c:v>
                </c:pt>
                <c:pt idx="10700">
                  <c:v>1</c:v>
                </c:pt>
                <c:pt idx="10701">
                  <c:v>1</c:v>
                </c:pt>
                <c:pt idx="10702">
                  <c:v>1</c:v>
                </c:pt>
                <c:pt idx="10703">
                  <c:v>1</c:v>
                </c:pt>
                <c:pt idx="10704">
                  <c:v>1</c:v>
                </c:pt>
                <c:pt idx="10705">
                  <c:v>1</c:v>
                </c:pt>
                <c:pt idx="10706">
                  <c:v>1</c:v>
                </c:pt>
                <c:pt idx="10707">
                  <c:v>1</c:v>
                </c:pt>
                <c:pt idx="10708">
                  <c:v>0</c:v>
                </c:pt>
                <c:pt idx="10709">
                  <c:v>1</c:v>
                </c:pt>
                <c:pt idx="10710">
                  <c:v>1</c:v>
                </c:pt>
                <c:pt idx="10711">
                  <c:v>1</c:v>
                </c:pt>
                <c:pt idx="10712">
                  <c:v>1</c:v>
                </c:pt>
                <c:pt idx="10713">
                  <c:v>1</c:v>
                </c:pt>
                <c:pt idx="10714">
                  <c:v>1</c:v>
                </c:pt>
                <c:pt idx="10715">
                  <c:v>1</c:v>
                </c:pt>
                <c:pt idx="10716">
                  <c:v>1</c:v>
                </c:pt>
                <c:pt idx="10717">
                  <c:v>1</c:v>
                </c:pt>
                <c:pt idx="10718">
                  <c:v>1</c:v>
                </c:pt>
                <c:pt idx="10719">
                  <c:v>0</c:v>
                </c:pt>
                <c:pt idx="10720">
                  <c:v>0</c:v>
                </c:pt>
                <c:pt idx="10721">
                  <c:v>1</c:v>
                </c:pt>
                <c:pt idx="10722">
                  <c:v>1</c:v>
                </c:pt>
                <c:pt idx="10723">
                  <c:v>1</c:v>
                </c:pt>
                <c:pt idx="10724">
                  <c:v>0</c:v>
                </c:pt>
                <c:pt idx="10725">
                  <c:v>1</c:v>
                </c:pt>
                <c:pt idx="10726">
                  <c:v>1</c:v>
                </c:pt>
                <c:pt idx="10727">
                  <c:v>1</c:v>
                </c:pt>
                <c:pt idx="10728">
                  <c:v>1</c:v>
                </c:pt>
                <c:pt idx="10729">
                  <c:v>0</c:v>
                </c:pt>
                <c:pt idx="10730">
                  <c:v>1</c:v>
                </c:pt>
                <c:pt idx="10731">
                  <c:v>1</c:v>
                </c:pt>
                <c:pt idx="10732">
                  <c:v>1</c:v>
                </c:pt>
                <c:pt idx="10733">
                  <c:v>1</c:v>
                </c:pt>
                <c:pt idx="10734">
                  <c:v>1</c:v>
                </c:pt>
                <c:pt idx="10735">
                  <c:v>1</c:v>
                </c:pt>
                <c:pt idx="10736">
                  <c:v>1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1</c:v>
                </c:pt>
                <c:pt idx="10741">
                  <c:v>1</c:v>
                </c:pt>
                <c:pt idx="10742">
                  <c:v>1</c:v>
                </c:pt>
                <c:pt idx="10743">
                  <c:v>1</c:v>
                </c:pt>
                <c:pt idx="10744">
                  <c:v>1</c:v>
                </c:pt>
                <c:pt idx="10745">
                  <c:v>1</c:v>
                </c:pt>
                <c:pt idx="10746">
                  <c:v>1</c:v>
                </c:pt>
                <c:pt idx="10747">
                  <c:v>1</c:v>
                </c:pt>
                <c:pt idx="10748">
                  <c:v>1</c:v>
                </c:pt>
                <c:pt idx="10749">
                  <c:v>2</c:v>
                </c:pt>
                <c:pt idx="10750">
                  <c:v>1</c:v>
                </c:pt>
                <c:pt idx="10751">
                  <c:v>1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1</c:v>
                </c:pt>
                <c:pt idx="10756">
                  <c:v>1</c:v>
                </c:pt>
                <c:pt idx="10757">
                  <c:v>3</c:v>
                </c:pt>
                <c:pt idx="10758">
                  <c:v>0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1</c:v>
                </c:pt>
                <c:pt idx="10764">
                  <c:v>1</c:v>
                </c:pt>
                <c:pt idx="10765">
                  <c:v>1</c:v>
                </c:pt>
                <c:pt idx="10766">
                  <c:v>1</c:v>
                </c:pt>
                <c:pt idx="10767">
                  <c:v>1</c:v>
                </c:pt>
                <c:pt idx="10768">
                  <c:v>2</c:v>
                </c:pt>
                <c:pt idx="10769">
                  <c:v>2</c:v>
                </c:pt>
                <c:pt idx="10770">
                  <c:v>1</c:v>
                </c:pt>
                <c:pt idx="10771">
                  <c:v>1</c:v>
                </c:pt>
                <c:pt idx="10772">
                  <c:v>1</c:v>
                </c:pt>
                <c:pt idx="10773">
                  <c:v>1</c:v>
                </c:pt>
                <c:pt idx="10774">
                  <c:v>0</c:v>
                </c:pt>
                <c:pt idx="10775">
                  <c:v>1</c:v>
                </c:pt>
                <c:pt idx="10776">
                  <c:v>1</c:v>
                </c:pt>
                <c:pt idx="10777">
                  <c:v>1</c:v>
                </c:pt>
                <c:pt idx="10778">
                  <c:v>1</c:v>
                </c:pt>
                <c:pt idx="10779">
                  <c:v>1</c:v>
                </c:pt>
                <c:pt idx="10780">
                  <c:v>1</c:v>
                </c:pt>
                <c:pt idx="10781">
                  <c:v>1</c:v>
                </c:pt>
                <c:pt idx="10782">
                  <c:v>1</c:v>
                </c:pt>
                <c:pt idx="10783">
                  <c:v>1</c:v>
                </c:pt>
                <c:pt idx="10784">
                  <c:v>3</c:v>
                </c:pt>
                <c:pt idx="10785">
                  <c:v>1</c:v>
                </c:pt>
                <c:pt idx="10786">
                  <c:v>1</c:v>
                </c:pt>
                <c:pt idx="10787">
                  <c:v>2</c:v>
                </c:pt>
                <c:pt idx="10788">
                  <c:v>1</c:v>
                </c:pt>
                <c:pt idx="10789">
                  <c:v>1</c:v>
                </c:pt>
                <c:pt idx="10790">
                  <c:v>0</c:v>
                </c:pt>
                <c:pt idx="10791">
                  <c:v>1</c:v>
                </c:pt>
                <c:pt idx="10792">
                  <c:v>1</c:v>
                </c:pt>
                <c:pt idx="10793">
                  <c:v>1</c:v>
                </c:pt>
                <c:pt idx="10794">
                  <c:v>1</c:v>
                </c:pt>
                <c:pt idx="10795">
                  <c:v>1</c:v>
                </c:pt>
                <c:pt idx="10796">
                  <c:v>1</c:v>
                </c:pt>
                <c:pt idx="10797">
                  <c:v>2</c:v>
                </c:pt>
                <c:pt idx="10798">
                  <c:v>0</c:v>
                </c:pt>
                <c:pt idx="10799">
                  <c:v>0</c:v>
                </c:pt>
                <c:pt idx="10800">
                  <c:v>1</c:v>
                </c:pt>
                <c:pt idx="10801">
                  <c:v>0</c:v>
                </c:pt>
                <c:pt idx="10802">
                  <c:v>1</c:v>
                </c:pt>
                <c:pt idx="10803">
                  <c:v>1</c:v>
                </c:pt>
                <c:pt idx="10804">
                  <c:v>1</c:v>
                </c:pt>
                <c:pt idx="10805">
                  <c:v>1</c:v>
                </c:pt>
                <c:pt idx="10806">
                  <c:v>1</c:v>
                </c:pt>
                <c:pt idx="10807">
                  <c:v>1</c:v>
                </c:pt>
                <c:pt idx="10808">
                  <c:v>1</c:v>
                </c:pt>
                <c:pt idx="10809">
                  <c:v>1</c:v>
                </c:pt>
                <c:pt idx="10810">
                  <c:v>1</c:v>
                </c:pt>
                <c:pt idx="10811">
                  <c:v>1</c:v>
                </c:pt>
                <c:pt idx="10812">
                  <c:v>1</c:v>
                </c:pt>
                <c:pt idx="10813">
                  <c:v>1</c:v>
                </c:pt>
                <c:pt idx="10814">
                  <c:v>1</c:v>
                </c:pt>
                <c:pt idx="10815">
                  <c:v>1</c:v>
                </c:pt>
                <c:pt idx="10816">
                  <c:v>1</c:v>
                </c:pt>
                <c:pt idx="10817">
                  <c:v>1</c:v>
                </c:pt>
                <c:pt idx="10818">
                  <c:v>1</c:v>
                </c:pt>
                <c:pt idx="10819">
                  <c:v>1</c:v>
                </c:pt>
                <c:pt idx="10820">
                  <c:v>1</c:v>
                </c:pt>
                <c:pt idx="10821">
                  <c:v>1</c:v>
                </c:pt>
                <c:pt idx="10822">
                  <c:v>2</c:v>
                </c:pt>
                <c:pt idx="10823">
                  <c:v>1</c:v>
                </c:pt>
                <c:pt idx="10824">
                  <c:v>1</c:v>
                </c:pt>
                <c:pt idx="10825">
                  <c:v>1</c:v>
                </c:pt>
                <c:pt idx="10826">
                  <c:v>1</c:v>
                </c:pt>
                <c:pt idx="10827">
                  <c:v>1</c:v>
                </c:pt>
                <c:pt idx="10828">
                  <c:v>1</c:v>
                </c:pt>
                <c:pt idx="10829">
                  <c:v>0</c:v>
                </c:pt>
                <c:pt idx="10830">
                  <c:v>0</c:v>
                </c:pt>
                <c:pt idx="10831">
                  <c:v>1</c:v>
                </c:pt>
                <c:pt idx="10832">
                  <c:v>1</c:v>
                </c:pt>
                <c:pt idx="10833">
                  <c:v>1</c:v>
                </c:pt>
                <c:pt idx="10834">
                  <c:v>1</c:v>
                </c:pt>
                <c:pt idx="10835">
                  <c:v>1</c:v>
                </c:pt>
                <c:pt idx="10836">
                  <c:v>1</c:v>
                </c:pt>
                <c:pt idx="10837">
                  <c:v>1</c:v>
                </c:pt>
                <c:pt idx="10838">
                  <c:v>1</c:v>
                </c:pt>
                <c:pt idx="10839">
                  <c:v>1</c:v>
                </c:pt>
                <c:pt idx="10840">
                  <c:v>1</c:v>
                </c:pt>
                <c:pt idx="10841">
                  <c:v>1</c:v>
                </c:pt>
                <c:pt idx="10842">
                  <c:v>1</c:v>
                </c:pt>
                <c:pt idx="10843">
                  <c:v>0</c:v>
                </c:pt>
                <c:pt idx="10844">
                  <c:v>1</c:v>
                </c:pt>
                <c:pt idx="10845">
                  <c:v>1</c:v>
                </c:pt>
                <c:pt idx="10846">
                  <c:v>1</c:v>
                </c:pt>
                <c:pt idx="10847">
                  <c:v>1</c:v>
                </c:pt>
                <c:pt idx="10848">
                  <c:v>1</c:v>
                </c:pt>
                <c:pt idx="10849">
                  <c:v>1</c:v>
                </c:pt>
                <c:pt idx="10850">
                  <c:v>1</c:v>
                </c:pt>
                <c:pt idx="10851">
                  <c:v>1</c:v>
                </c:pt>
                <c:pt idx="10852">
                  <c:v>1</c:v>
                </c:pt>
                <c:pt idx="10853">
                  <c:v>2</c:v>
                </c:pt>
                <c:pt idx="10854">
                  <c:v>1</c:v>
                </c:pt>
                <c:pt idx="10855">
                  <c:v>1</c:v>
                </c:pt>
                <c:pt idx="10856">
                  <c:v>1</c:v>
                </c:pt>
                <c:pt idx="10857">
                  <c:v>1</c:v>
                </c:pt>
                <c:pt idx="10858">
                  <c:v>1</c:v>
                </c:pt>
                <c:pt idx="10859">
                  <c:v>1</c:v>
                </c:pt>
                <c:pt idx="10860">
                  <c:v>1</c:v>
                </c:pt>
                <c:pt idx="10861">
                  <c:v>1</c:v>
                </c:pt>
                <c:pt idx="10862">
                  <c:v>0</c:v>
                </c:pt>
                <c:pt idx="10863">
                  <c:v>0</c:v>
                </c:pt>
                <c:pt idx="10864">
                  <c:v>1</c:v>
                </c:pt>
                <c:pt idx="10865">
                  <c:v>1</c:v>
                </c:pt>
                <c:pt idx="10866">
                  <c:v>3</c:v>
                </c:pt>
                <c:pt idx="10867">
                  <c:v>1</c:v>
                </c:pt>
                <c:pt idx="10868">
                  <c:v>1</c:v>
                </c:pt>
                <c:pt idx="10869">
                  <c:v>1</c:v>
                </c:pt>
                <c:pt idx="10870">
                  <c:v>1</c:v>
                </c:pt>
                <c:pt idx="10871">
                  <c:v>1</c:v>
                </c:pt>
                <c:pt idx="10872">
                  <c:v>1</c:v>
                </c:pt>
                <c:pt idx="10873">
                  <c:v>2</c:v>
                </c:pt>
                <c:pt idx="10874">
                  <c:v>1</c:v>
                </c:pt>
                <c:pt idx="10875">
                  <c:v>1</c:v>
                </c:pt>
                <c:pt idx="10876">
                  <c:v>0</c:v>
                </c:pt>
                <c:pt idx="10877">
                  <c:v>1</c:v>
                </c:pt>
                <c:pt idx="10878">
                  <c:v>1</c:v>
                </c:pt>
                <c:pt idx="10879">
                  <c:v>1</c:v>
                </c:pt>
                <c:pt idx="10880">
                  <c:v>1</c:v>
                </c:pt>
                <c:pt idx="10881">
                  <c:v>1</c:v>
                </c:pt>
                <c:pt idx="10882">
                  <c:v>1</c:v>
                </c:pt>
                <c:pt idx="10883">
                  <c:v>1</c:v>
                </c:pt>
                <c:pt idx="10884">
                  <c:v>1</c:v>
                </c:pt>
                <c:pt idx="10885">
                  <c:v>1</c:v>
                </c:pt>
                <c:pt idx="10886">
                  <c:v>1</c:v>
                </c:pt>
                <c:pt idx="10887">
                  <c:v>1</c:v>
                </c:pt>
                <c:pt idx="10888">
                  <c:v>1</c:v>
                </c:pt>
                <c:pt idx="10889">
                  <c:v>1</c:v>
                </c:pt>
                <c:pt idx="10890">
                  <c:v>2</c:v>
                </c:pt>
                <c:pt idx="10891">
                  <c:v>1</c:v>
                </c:pt>
                <c:pt idx="10892">
                  <c:v>1</c:v>
                </c:pt>
                <c:pt idx="10893">
                  <c:v>1</c:v>
                </c:pt>
                <c:pt idx="10894">
                  <c:v>1</c:v>
                </c:pt>
                <c:pt idx="10895">
                  <c:v>1</c:v>
                </c:pt>
                <c:pt idx="10896">
                  <c:v>1</c:v>
                </c:pt>
                <c:pt idx="10897">
                  <c:v>1</c:v>
                </c:pt>
                <c:pt idx="10898">
                  <c:v>0</c:v>
                </c:pt>
                <c:pt idx="10899">
                  <c:v>0</c:v>
                </c:pt>
                <c:pt idx="10900">
                  <c:v>2</c:v>
                </c:pt>
                <c:pt idx="10901">
                  <c:v>2</c:v>
                </c:pt>
                <c:pt idx="10902">
                  <c:v>1</c:v>
                </c:pt>
                <c:pt idx="10903">
                  <c:v>2</c:v>
                </c:pt>
                <c:pt idx="10904">
                  <c:v>1</c:v>
                </c:pt>
                <c:pt idx="10905">
                  <c:v>0</c:v>
                </c:pt>
                <c:pt idx="10906">
                  <c:v>1</c:v>
                </c:pt>
                <c:pt idx="10907">
                  <c:v>1</c:v>
                </c:pt>
                <c:pt idx="10908">
                  <c:v>1</c:v>
                </c:pt>
                <c:pt idx="10909">
                  <c:v>1</c:v>
                </c:pt>
                <c:pt idx="10910">
                  <c:v>1</c:v>
                </c:pt>
                <c:pt idx="10911">
                  <c:v>0</c:v>
                </c:pt>
                <c:pt idx="10912">
                  <c:v>1</c:v>
                </c:pt>
                <c:pt idx="10913">
                  <c:v>1</c:v>
                </c:pt>
                <c:pt idx="10914">
                  <c:v>1</c:v>
                </c:pt>
                <c:pt idx="10915">
                  <c:v>0</c:v>
                </c:pt>
                <c:pt idx="10916">
                  <c:v>1</c:v>
                </c:pt>
                <c:pt idx="10917">
                  <c:v>1</c:v>
                </c:pt>
                <c:pt idx="10918">
                  <c:v>1</c:v>
                </c:pt>
                <c:pt idx="10919">
                  <c:v>0</c:v>
                </c:pt>
                <c:pt idx="10920">
                  <c:v>0</c:v>
                </c:pt>
                <c:pt idx="10921">
                  <c:v>1</c:v>
                </c:pt>
                <c:pt idx="10922">
                  <c:v>1</c:v>
                </c:pt>
                <c:pt idx="10923">
                  <c:v>1</c:v>
                </c:pt>
                <c:pt idx="10924">
                  <c:v>1</c:v>
                </c:pt>
                <c:pt idx="10925">
                  <c:v>1</c:v>
                </c:pt>
                <c:pt idx="10926">
                  <c:v>2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0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0</c:v>
                </c:pt>
                <c:pt idx="10941">
                  <c:v>0</c:v>
                </c:pt>
                <c:pt idx="10942">
                  <c:v>1</c:v>
                </c:pt>
                <c:pt idx="10943">
                  <c:v>1</c:v>
                </c:pt>
                <c:pt idx="10944">
                  <c:v>1</c:v>
                </c:pt>
                <c:pt idx="10945">
                  <c:v>1</c:v>
                </c:pt>
                <c:pt idx="10946">
                  <c:v>1</c:v>
                </c:pt>
                <c:pt idx="10947">
                  <c:v>0</c:v>
                </c:pt>
                <c:pt idx="10948">
                  <c:v>1</c:v>
                </c:pt>
                <c:pt idx="10949">
                  <c:v>1</c:v>
                </c:pt>
                <c:pt idx="10950">
                  <c:v>2</c:v>
                </c:pt>
                <c:pt idx="10951">
                  <c:v>1</c:v>
                </c:pt>
                <c:pt idx="10952">
                  <c:v>3</c:v>
                </c:pt>
                <c:pt idx="10953">
                  <c:v>0</c:v>
                </c:pt>
                <c:pt idx="10954">
                  <c:v>1</c:v>
                </c:pt>
                <c:pt idx="10955">
                  <c:v>3</c:v>
                </c:pt>
                <c:pt idx="10956">
                  <c:v>0</c:v>
                </c:pt>
                <c:pt idx="10957">
                  <c:v>0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0</c:v>
                </c:pt>
                <c:pt idx="10967">
                  <c:v>1</c:v>
                </c:pt>
                <c:pt idx="10968">
                  <c:v>0</c:v>
                </c:pt>
                <c:pt idx="10969">
                  <c:v>1</c:v>
                </c:pt>
                <c:pt idx="10970">
                  <c:v>0</c:v>
                </c:pt>
                <c:pt idx="10971">
                  <c:v>0</c:v>
                </c:pt>
                <c:pt idx="10972">
                  <c:v>1</c:v>
                </c:pt>
                <c:pt idx="10973">
                  <c:v>1</c:v>
                </c:pt>
                <c:pt idx="10974">
                  <c:v>1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1</c:v>
                </c:pt>
                <c:pt idx="10979">
                  <c:v>1</c:v>
                </c:pt>
                <c:pt idx="10980">
                  <c:v>1</c:v>
                </c:pt>
                <c:pt idx="10981">
                  <c:v>2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1</c:v>
                </c:pt>
                <c:pt idx="10986">
                  <c:v>0</c:v>
                </c:pt>
                <c:pt idx="10987">
                  <c:v>2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0</c:v>
                </c:pt>
                <c:pt idx="10994">
                  <c:v>1</c:v>
                </c:pt>
                <c:pt idx="10995">
                  <c:v>1</c:v>
                </c:pt>
                <c:pt idx="10996">
                  <c:v>2</c:v>
                </c:pt>
                <c:pt idx="10997">
                  <c:v>1</c:v>
                </c:pt>
                <c:pt idx="10998">
                  <c:v>1</c:v>
                </c:pt>
                <c:pt idx="10999">
                  <c:v>0</c:v>
                </c:pt>
                <c:pt idx="11000">
                  <c:v>1</c:v>
                </c:pt>
                <c:pt idx="11001">
                  <c:v>3</c:v>
                </c:pt>
                <c:pt idx="11002">
                  <c:v>1</c:v>
                </c:pt>
                <c:pt idx="11003">
                  <c:v>1</c:v>
                </c:pt>
                <c:pt idx="11004">
                  <c:v>1</c:v>
                </c:pt>
                <c:pt idx="11005">
                  <c:v>1</c:v>
                </c:pt>
                <c:pt idx="11006">
                  <c:v>1</c:v>
                </c:pt>
                <c:pt idx="11007">
                  <c:v>2</c:v>
                </c:pt>
                <c:pt idx="11008">
                  <c:v>1</c:v>
                </c:pt>
                <c:pt idx="11009">
                  <c:v>1</c:v>
                </c:pt>
                <c:pt idx="11010">
                  <c:v>1</c:v>
                </c:pt>
                <c:pt idx="11011">
                  <c:v>0</c:v>
                </c:pt>
                <c:pt idx="11012">
                  <c:v>2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1</c:v>
                </c:pt>
                <c:pt idx="11019">
                  <c:v>1</c:v>
                </c:pt>
                <c:pt idx="11020">
                  <c:v>1</c:v>
                </c:pt>
                <c:pt idx="11021">
                  <c:v>1</c:v>
                </c:pt>
                <c:pt idx="11022">
                  <c:v>0</c:v>
                </c:pt>
                <c:pt idx="11023">
                  <c:v>0</c:v>
                </c:pt>
                <c:pt idx="11024">
                  <c:v>1</c:v>
                </c:pt>
                <c:pt idx="11025">
                  <c:v>1</c:v>
                </c:pt>
                <c:pt idx="11026">
                  <c:v>1</c:v>
                </c:pt>
                <c:pt idx="11027">
                  <c:v>1</c:v>
                </c:pt>
                <c:pt idx="11028">
                  <c:v>1</c:v>
                </c:pt>
                <c:pt idx="11029">
                  <c:v>1</c:v>
                </c:pt>
                <c:pt idx="11030">
                  <c:v>2</c:v>
                </c:pt>
                <c:pt idx="11031">
                  <c:v>1</c:v>
                </c:pt>
                <c:pt idx="11032">
                  <c:v>1</c:v>
                </c:pt>
                <c:pt idx="11033">
                  <c:v>0</c:v>
                </c:pt>
                <c:pt idx="11034">
                  <c:v>1</c:v>
                </c:pt>
                <c:pt idx="11035">
                  <c:v>2</c:v>
                </c:pt>
                <c:pt idx="11036">
                  <c:v>1</c:v>
                </c:pt>
                <c:pt idx="11037">
                  <c:v>1</c:v>
                </c:pt>
                <c:pt idx="11038">
                  <c:v>2</c:v>
                </c:pt>
                <c:pt idx="11039">
                  <c:v>1</c:v>
                </c:pt>
                <c:pt idx="11040">
                  <c:v>1</c:v>
                </c:pt>
                <c:pt idx="11041">
                  <c:v>2</c:v>
                </c:pt>
                <c:pt idx="11042">
                  <c:v>1</c:v>
                </c:pt>
                <c:pt idx="11043">
                  <c:v>1</c:v>
                </c:pt>
                <c:pt idx="11044">
                  <c:v>1</c:v>
                </c:pt>
                <c:pt idx="11045">
                  <c:v>1</c:v>
                </c:pt>
                <c:pt idx="11046">
                  <c:v>1</c:v>
                </c:pt>
                <c:pt idx="11047">
                  <c:v>0</c:v>
                </c:pt>
                <c:pt idx="11048">
                  <c:v>1</c:v>
                </c:pt>
                <c:pt idx="11049">
                  <c:v>0</c:v>
                </c:pt>
                <c:pt idx="11050">
                  <c:v>1</c:v>
                </c:pt>
                <c:pt idx="11051">
                  <c:v>2</c:v>
                </c:pt>
                <c:pt idx="11052">
                  <c:v>1</c:v>
                </c:pt>
                <c:pt idx="11053">
                  <c:v>1</c:v>
                </c:pt>
                <c:pt idx="11054">
                  <c:v>1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1</c:v>
                </c:pt>
                <c:pt idx="11061">
                  <c:v>1</c:v>
                </c:pt>
                <c:pt idx="11062">
                  <c:v>1</c:v>
                </c:pt>
                <c:pt idx="11063">
                  <c:v>1</c:v>
                </c:pt>
                <c:pt idx="11064">
                  <c:v>1</c:v>
                </c:pt>
                <c:pt idx="11065">
                  <c:v>0</c:v>
                </c:pt>
                <c:pt idx="11066">
                  <c:v>1</c:v>
                </c:pt>
                <c:pt idx="11067">
                  <c:v>1</c:v>
                </c:pt>
                <c:pt idx="11068">
                  <c:v>1</c:v>
                </c:pt>
                <c:pt idx="11069">
                  <c:v>1</c:v>
                </c:pt>
                <c:pt idx="11070">
                  <c:v>1</c:v>
                </c:pt>
                <c:pt idx="11071">
                  <c:v>1</c:v>
                </c:pt>
                <c:pt idx="11072">
                  <c:v>1</c:v>
                </c:pt>
                <c:pt idx="11073">
                  <c:v>1</c:v>
                </c:pt>
                <c:pt idx="11074">
                  <c:v>0</c:v>
                </c:pt>
                <c:pt idx="11075">
                  <c:v>1</c:v>
                </c:pt>
                <c:pt idx="11076">
                  <c:v>1</c:v>
                </c:pt>
                <c:pt idx="11077">
                  <c:v>1</c:v>
                </c:pt>
                <c:pt idx="11078">
                  <c:v>1</c:v>
                </c:pt>
                <c:pt idx="11079">
                  <c:v>1</c:v>
                </c:pt>
                <c:pt idx="11080">
                  <c:v>1</c:v>
                </c:pt>
                <c:pt idx="11081">
                  <c:v>0</c:v>
                </c:pt>
                <c:pt idx="11082">
                  <c:v>1</c:v>
                </c:pt>
                <c:pt idx="11083">
                  <c:v>0</c:v>
                </c:pt>
                <c:pt idx="11084">
                  <c:v>1</c:v>
                </c:pt>
                <c:pt idx="11085">
                  <c:v>1</c:v>
                </c:pt>
                <c:pt idx="11086">
                  <c:v>1</c:v>
                </c:pt>
                <c:pt idx="11087">
                  <c:v>1</c:v>
                </c:pt>
                <c:pt idx="11088">
                  <c:v>1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2</c:v>
                </c:pt>
                <c:pt idx="11093">
                  <c:v>1</c:v>
                </c:pt>
                <c:pt idx="11094">
                  <c:v>1</c:v>
                </c:pt>
                <c:pt idx="11095">
                  <c:v>1</c:v>
                </c:pt>
                <c:pt idx="11096">
                  <c:v>0</c:v>
                </c:pt>
                <c:pt idx="11097">
                  <c:v>0</c:v>
                </c:pt>
                <c:pt idx="11098">
                  <c:v>1</c:v>
                </c:pt>
                <c:pt idx="11099">
                  <c:v>1</c:v>
                </c:pt>
                <c:pt idx="11100">
                  <c:v>0</c:v>
                </c:pt>
                <c:pt idx="11101">
                  <c:v>1</c:v>
                </c:pt>
                <c:pt idx="11102">
                  <c:v>1</c:v>
                </c:pt>
                <c:pt idx="11103">
                  <c:v>1</c:v>
                </c:pt>
                <c:pt idx="11104">
                  <c:v>0</c:v>
                </c:pt>
                <c:pt idx="11105">
                  <c:v>1</c:v>
                </c:pt>
                <c:pt idx="11106">
                  <c:v>1</c:v>
                </c:pt>
                <c:pt idx="11107">
                  <c:v>1</c:v>
                </c:pt>
                <c:pt idx="11108">
                  <c:v>0</c:v>
                </c:pt>
                <c:pt idx="11109">
                  <c:v>1</c:v>
                </c:pt>
                <c:pt idx="11110">
                  <c:v>1</c:v>
                </c:pt>
                <c:pt idx="11111">
                  <c:v>1</c:v>
                </c:pt>
                <c:pt idx="11112">
                  <c:v>1</c:v>
                </c:pt>
                <c:pt idx="11113">
                  <c:v>1</c:v>
                </c:pt>
                <c:pt idx="11114">
                  <c:v>1</c:v>
                </c:pt>
                <c:pt idx="11115">
                  <c:v>1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0</c:v>
                </c:pt>
                <c:pt idx="11120">
                  <c:v>1</c:v>
                </c:pt>
                <c:pt idx="11121">
                  <c:v>1</c:v>
                </c:pt>
                <c:pt idx="11122">
                  <c:v>1</c:v>
                </c:pt>
                <c:pt idx="11123">
                  <c:v>1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1</c:v>
                </c:pt>
                <c:pt idx="11134">
                  <c:v>1</c:v>
                </c:pt>
                <c:pt idx="11135">
                  <c:v>1</c:v>
                </c:pt>
                <c:pt idx="11136">
                  <c:v>1</c:v>
                </c:pt>
                <c:pt idx="11137">
                  <c:v>1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0</c:v>
                </c:pt>
                <c:pt idx="11144">
                  <c:v>1</c:v>
                </c:pt>
                <c:pt idx="11145">
                  <c:v>1</c:v>
                </c:pt>
                <c:pt idx="11146">
                  <c:v>1</c:v>
                </c:pt>
                <c:pt idx="11147">
                  <c:v>0</c:v>
                </c:pt>
                <c:pt idx="11148">
                  <c:v>2</c:v>
                </c:pt>
                <c:pt idx="11149">
                  <c:v>2</c:v>
                </c:pt>
                <c:pt idx="11150">
                  <c:v>2</c:v>
                </c:pt>
                <c:pt idx="11151">
                  <c:v>0</c:v>
                </c:pt>
                <c:pt idx="11152">
                  <c:v>1</c:v>
                </c:pt>
                <c:pt idx="11153">
                  <c:v>1</c:v>
                </c:pt>
                <c:pt idx="11154">
                  <c:v>0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1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0</c:v>
                </c:pt>
                <c:pt idx="11164">
                  <c:v>1</c:v>
                </c:pt>
                <c:pt idx="11165">
                  <c:v>1</c:v>
                </c:pt>
                <c:pt idx="11166">
                  <c:v>0</c:v>
                </c:pt>
                <c:pt idx="11167">
                  <c:v>1</c:v>
                </c:pt>
                <c:pt idx="11168">
                  <c:v>2</c:v>
                </c:pt>
                <c:pt idx="11169">
                  <c:v>1</c:v>
                </c:pt>
                <c:pt idx="11170">
                  <c:v>2</c:v>
                </c:pt>
                <c:pt idx="11171">
                  <c:v>3</c:v>
                </c:pt>
                <c:pt idx="11172">
                  <c:v>2</c:v>
                </c:pt>
                <c:pt idx="11173">
                  <c:v>0</c:v>
                </c:pt>
                <c:pt idx="11174">
                  <c:v>1</c:v>
                </c:pt>
                <c:pt idx="11175">
                  <c:v>1</c:v>
                </c:pt>
                <c:pt idx="11176">
                  <c:v>1</c:v>
                </c:pt>
                <c:pt idx="11177">
                  <c:v>1</c:v>
                </c:pt>
                <c:pt idx="11178">
                  <c:v>1</c:v>
                </c:pt>
                <c:pt idx="11179">
                  <c:v>1</c:v>
                </c:pt>
                <c:pt idx="11180">
                  <c:v>0</c:v>
                </c:pt>
                <c:pt idx="11181">
                  <c:v>1</c:v>
                </c:pt>
                <c:pt idx="11182">
                  <c:v>1</c:v>
                </c:pt>
                <c:pt idx="11183">
                  <c:v>1</c:v>
                </c:pt>
                <c:pt idx="11184">
                  <c:v>1</c:v>
                </c:pt>
                <c:pt idx="11185">
                  <c:v>1</c:v>
                </c:pt>
                <c:pt idx="11186">
                  <c:v>2</c:v>
                </c:pt>
                <c:pt idx="11187">
                  <c:v>0</c:v>
                </c:pt>
                <c:pt idx="11188">
                  <c:v>1</c:v>
                </c:pt>
                <c:pt idx="11189">
                  <c:v>1</c:v>
                </c:pt>
                <c:pt idx="11190">
                  <c:v>1</c:v>
                </c:pt>
                <c:pt idx="11191">
                  <c:v>1</c:v>
                </c:pt>
                <c:pt idx="11192">
                  <c:v>1</c:v>
                </c:pt>
                <c:pt idx="11193">
                  <c:v>1</c:v>
                </c:pt>
                <c:pt idx="11194">
                  <c:v>1</c:v>
                </c:pt>
                <c:pt idx="11195">
                  <c:v>0</c:v>
                </c:pt>
                <c:pt idx="11196">
                  <c:v>1</c:v>
                </c:pt>
                <c:pt idx="11197">
                  <c:v>1</c:v>
                </c:pt>
                <c:pt idx="11198">
                  <c:v>1</c:v>
                </c:pt>
                <c:pt idx="11199">
                  <c:v>1</c:v>
                </c:pt>
                <c:pt idx="11200">
                  <c:v>1</c:v>
                </c:pt>
                <c:pt idx="11201">
                  <c:v>2</c:v>
                </c:pt>
                <c:pt idx="11202">
                  <c:v>1</c:v>
                </c:pt>
                <c:pt idx="11203">
                  <c:v>1</c:v>
                </c:pt>
                <c:pt idx="11204">
                  <c:v>1</c:v>
                </c:pt>
                <c:pt idx="11205">
                  <c:v>1</c:v>
                </c:pt>
                <c:pt idx="11206">
                  <c:v>1</c:v>
                </c:pt>
                <c:pt idx="11207">
                  <c:v>1</c:v>
                </c:pt>
                <c:pt idx="11208">
                  <c:v>1</c:v>
                </c:pt>
                <c:pt idx="11209">
                  <c:v>1</c:v>
                </c:pt>
                <c:pt idx="11210">
                  <c:v>1</c:v>
                </c:pt>
                <c:pt idx="11211">
                  <c:v>1</c:v>
                </c:pt>
                <c:pt idx="11212">
                  <c:v>0</c:v>
                </c:pt>
                <c:pt idx="11213">
                  <c:v>0</c:v>
                </c:pt>
                <c:pt idx="11214">
                  <c:v>1</c:v>
                </c:pt>
                <c:pt idx="11215">
                  <c:v>1</c:v>
                </c:pt>
                <c:pt idx="11216">
                  <c:v>0</c:v>
                </c:pt>
                <c:pt idx="11217">
                  <c:v>1</c:v>
                </c:pt>
                <c:pt idx="11218">
                  <c:v>1</c:v>
                </c:pt>
                <c:pt idx="11219">
                  <c:v>1</c:v>
                </c:pt>
                <c:pt idx="11220">
                  <c:v>1</c:v>
                </c:pt>
                <c:pt idx="11221">
                  <c:v>2</c:v>
                </c:pt>
                <c:pt idx="11222">
                  <c:v>1</c:v>
                </c:pt>
                <c:pt idx="11223">
                  <c:v>1</c:v>
                </c:pt>
                <c:pt idx="11224">
                  <c:v>1</c:v>
                </c:pt>
                <c:pt idx="11225">
                  <c:v>0</c:v>
                </c:pt>
                <c:pt idx="11226">
                  <c:v>0</c:v>
                </c:pt>
                <c:pt idx="11227">
                  <c:v>1</c:v>
                </c:pt>
                <c:pt idx="11228">
                  <c:v>0</c:v>
                </c:pt>
                <c:pt idx="11229">
                  <c:v>1</c:v>
                </c:pt>
                <c:pt idx="11230">
                  <c:v>1</c:v>
                </c:pt>
                <c:pt idx="11231">
                  <c:v>1</c:v>
                </c:pt>
                <c:pt idx="11232">
                  <c:v>1</c:v>
                </c:pt>
                <c:pt idx="11233">
                  <c:v>1</c:v>
                </c:pt>
                <c:pt idx="11234">
                  <c:v>1</c:v>
                </c:pt>
                <c:pt idx="11235">
                  <c:v>1</c:v>
                </c:pt>
                <c:pt idx="11236">
                  <c:v>1</c:v>
                </c:pt>
                <c:pt idx="11237">
                  <c:v>2</c:v>
                </c:pt>
                <c:pt idx="11238">
                  <c:v>1</c:v>
                </c:pt>
                <c:pt idx="11239">
                  <c:v>0</c:v>
                </c:pt>
                <c:pt idx="11240">
                  <c:v>0</c:v>
                </c:pt>
                <c:pt idx="11241">
                  <c:v>1</c:v>
                </c:pt>
                <c:pt idx="11242">
                  <c:v>1</c:v>
                </c:pt>
                <c:pt idx="11243">
                  <c:v>1</c:v>
                </c:pt>
                <c:pt idx="11244">
                  <c:v>0</c:v>
                </c:pt>
                <c:pt idx="11245">
                  <c:v>1</c:v>
                </c:pt>
                <c:pt idx="11246">
                  <c:v>1</c:v>
                </c:pt>
                <c:pt idx="11247">
                  <c:v>1</c:v>
                </c:pt>
                <c:pt idx="11248">
                  <c:v>1</c:v>
                </c:pt>
                <c:pt idx="11249">
                  <c:v>1</c:v>
                </c:pt>
                <c:pt idx="11250">
                  <c:v>1</c:v>
                </c:pt>
                <c:pt idx="11251">
                  <c:v>1</c:v>
                </c:pt>
                <c:pt idx="11252">
                  <c:v>1</c:v>
                </c:pt>
                <c:pt idx="11253">
                  <c:v>1</c:v>
                </c:pt>
                <c:pt idx="11254">
                  <c:v>1</c:v>
                </c:pt>
                <c:pt idx="11255">
                  <c:v>1</c:v>
                </c:pt>
                <c:pt idx="11256">
                  <c:v>1</c:v>
                </c:pt>
                <c:pt idx="11257">
                  <c:v>1</c:v>
                </c:pt>
                <c:pt idx="11258">
                  <c:v>1</c:v>
                </c:pt>
                <c:pt idx="11259">
                  <c:v>1</c:v>
                </c:pt>
                <c:pt idx="11260">
                  <c:v>1</c:v>
                </c:pt>
                <c:pt idx="11261">
                  <c:v>1</c:v>
                </c:pt>
                <c:pt idx="11262">
                  <c:v>1</c:v>
                </c:pt>
                <c:pt idx="11263">
                  <c:v>1</c:v>
                </c:pt>
                <c:pt idx="11264">
                  <c:v>1</c:v>
                </c:pt>
                <c:pt idx="11265">
                  <c:v>0</c:v>
                </c:pt>
                <c:pt idx="11266">
                  <c:v>1</c:v>
                </c:pt>
                <c:pt idx="11267">
                  <c:v>1</c:v>
                </c:pt>
                <c:pt idx="11268">
                  <c:v>1</c:v>
                </c:pt>
                <c:pt idx="11269">
                  <c:v>1</c:v>
                </c:pt>
                <c:pt idx="11270">
                  <c:v>1</c:v>
                </c:pt>
                <c:pt idx="11271">
                  <c:v>1</c:v>
                </c:pt>
                <c:pt idx="11272">
                  <c:v>1</c:v>
                </c:pt>
                <c:pt idx="11273">
                  <c:v>1</c:v>
                </c:pt>
                <c:pt idx="11274">
                  <c:v>1</c:v>
                </c:pt>
                <c:pt idx="11275">
                  <c:v>1</c:v>
                </c:pt>
                <c:pt idx="11276">
                  <c:v>1</c:v>
                </c:pt>
                <c:pt idx="11277">
                  <c:v>1</c:v>
                </c:pt>
                <c:pt idx="11278">
                  <c:v>1</c:v>
                </c:pt>
                <c:pt idx="11279">
                  <c:v>1</c:v>
                </c:pt>
                <c:pt idx="11280">
                  <c:v>1</c:v>
                </c:pt>
                <c:pt idx="11281">
                  <c:v>2</c:v>
                </c:pt>
                <c:pt idx="11282">
                  <c:v>1</c:v>
                </c:pt>
                <c:pt idx="11283">
                  <c:v>1</c:v>
                </c:pt>
                <c:pt idx="11284">
                  <c:v>1</c:v>
                </c:pt>
                <c:pt idx="11285">
                  <c:v>1</c:v>
                </c:pt>
                <c:pt idx="11286">
                  <c:v>1</c:v>
                </c:pt>
                <c:pt idx="11287">
                  <c:v>1</c:v>
                </c:pt>
                <c:pt idx="11288">
                  <c:v>0</c:v>
                </c:pt>
                <c:pt idx="11289">
                  <c:v>1</c:v>
                </c:pt>
                <c:pt idx="11290">
                  <c:v>1</c:v>
                </c:pt>
                <c:pt idx="11291">
                  <c:v>1</c:v>
                </c:pt>
                <c:pt idx="11292">
                  <c:v>1</c:v>
                </c:pt>
                <c:pt idx="11293">
                  <c:v>1</c:v>
                </c:pt>
                <c:pt idx="11294">
                  <c:v>1</c:v>
                </c:pt>
                <c:pt idx="11295">
                  <c:v>1</c:v>
                </c:pt>
                <c:pt idx="11296">
                  <c:v>2</c:v>
                </c:pt>
                <c:pt idx="11297">
                  <c:v>1</c:v>
                </c:pt>
                <c:pt idx="11298">
                  <c:v>1</c:v>
                </c:pt>
                <c:pt idx="11299">
                  <c:v>1</c:v>
                </c:pt>
                <c:pt idx="11300">
                  <c:v>1</c:v>
                </c:pt>
                <c:pt idx="11301">
                  <c:v>1</c:v>
                </c:pt>
                <c:pt idx="11302">
                  <c:v>1</c:v>
                </c:pt>
                <c:pt idx="11303">
                  <c:v>1</c:v>
                </c:pt>
                <c:pt idx="11304">
                  <c:v>1</c:v>
                </c:pt>
                <c:pt idx="11305">
                  <c:v>1</c:v>
                </c:pt>
                <c:pt idx="11306">
                  <c:v>0</c:v>
                </c:pt>
                <c:pt idx="11307">
                  <c:v>1</c:v>
                </c:pt>
                <c:pt idx="11308">
                  <c:v>1</c:v>
                </c:pt>
                <c:pt idx="11309">
                  <c:v>1</c:v>
                </c:pt>
                <c:pt idx="11310">
                  <c:v>1</c:v>
                </c:pt>
                <c:pt idx="11311">
                  <c:v>1</c:v>
                </c:pt>
                <c:pt idx="11312">
                  <c:v>1</c:v>
                </c:pt>
                <c:pt idx="11313">
                  <c:v>1</c:v>
                </c:pt>
                <c:pt idx="11314">
                  <c:v>1</c:v>
                </c:pt>
                <c:pt idx="11315">
                  <c:v>0</c:v>
                </c:pt>
                <c:pt idx="11316">
                  <c:v>1</c:v>
                </c:pt>
                <c:pt idx="11317">
                  <c:v>1</c:v>
                </c:pt>
                <c:pt idx="11318">
                  <c:v>0</c:v>
                </c:pt>
                <c:pt idx="11319">
                  <c:v>1</c:v>
                </c:pt>
                <c:pt idx="11320">
                  <c:v>0</c:v>
                </c:pt>
                <c:pt idx="11321">
                  <c:v>1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1</c:v>
                </c:pt>
                <c:pt idx="11326">
                  <c:v>0</c:v>
                </c:pt>
                <c:pt idx="11327">
                  <c:v>1</c:v>
                </c:pt>
                <c:pt idx="11328">
                  <c:v>1</c:v>
                </c:pt>
                <c:pt idx="11329">
                  <c:v>1</c:v>
                </c:pt>
                <c:pt idx="11330">
                  <c:v>1</c:v>
                </c:pt>
                <c:pt idx="11331">
                  <c:v>2</c:v>
                </c:pt>
                <c:pt idx="11332">
                  <c:v>1</c:v>
                </c:pt>
                <c:pt idx="11333">
                  <c:v>1</c:v>
                </c:pt>
                <c:pt idx="11334">
                  <c:v>1</c:v>
                </c:pt>
                <c:pt idx="11335">
                  <c:v>1</c:v>
                </c:pt>
                <c:pt idx="11336">
                  <c:v>1</c:v>
                </c:pt>
                <c:pt idx="11337">
                  <c:v>1</c:v>
                </c:pt>
                <c:pt idx="11338">
                  <c:v>1</c:v>
                </c:pt>
                <c:pt idx="11339">
                  <c:v>1</c:v>
                </c:pt>
                <c:pt idx="11340">
                  <c:v>2</c:v>
                </c:pt>
                <c:pt idx="11341">
                  <c:v>1</c:v>
                </c:pt>
                <c:pt idx="11342">
                  <c:v>1</c:v>
                </c:pt>
                <c:pt idx="11343">
                  <c:v>1</c:v>
                </c:pt>
                <c:pt idx="11344">
                  <c:v>0</c:v>
                </c:pt>
                <c:pt idx="11345">
                  <c:v>1</c:v>
                </c:pt>
                <c:pt idx="11346">
                  <c:v>1</c:v>
                </c:pt>
                <c:pt idx="11347">
                  <c:v>1</c:v>
                </c:pt>
                <c:pt idx="11348">
                  <c:v>1</c:v>
                </c:pt>
                <c:pt idx="11349">
                  <c:v>1</c:v>
                </c:pt>
                <c:pt idx="11350">
                  <c:v>1</c:v>
                </c:pt>
                <c:pt idx="11351">
                  <c:v>1</c:v>
                </c:pt>
                <c:pt idx="11352">
                  <c:v>2</c:v>
                </c:pt>
                <c:pt idx="11353">
                  <c:v>0</c:v>
                </c:pt>
                <c:pt idx="11354">
                  <c:v>1</c:v>
                </c:pt>
                <c:pt idx="11355">
                  <c:v>1</c:v>
                </c:pt>
                <c:pt idx="11356">
                  <c:v>1</c:v>
                </c:pt>
                <c:pt idx="11357">
                  <c:v>1</c:v>
                </c:pt>
                <c:pt idx="11358">
                  <c:v>1</c:v>
                </c:pt>
                <c:pt idx="11359">
                  <c:v>1</c:v>
                </c:pt>
                <c:pt idx="11360">
                  <c:v>1</c:v>
                </c:pt>
                <c:pt idx="11361">
                  <c:v>1</c:v>
                </c:pt>
                <c:pt idx="11362">
                  <c:v>1</c:v>
                </c:pt>
                <c:pt idx="11363">
                  <c:v>1</c:v>
                </c:pt>
                <c:pt idx="11364">
                  <c:v>1</c:v>
                </c:pt>
                <c:pt idx="11365">
                  <c:v>1</c:v>
                </c:pt>
                <c:pt idx="11366">
                  <c:v>1</c:v>
                </c:pt>
                <c:pt idx="11367">
                  <c:v>1</c:v>
                </c:pt>
                <c:pt idx="11368">
                  <c:v>0</c:v>
                </c:pt>
                <c:pt idx="11369">
                  <c:v>0</c:v>
                </c:pt>
                <c:pt idx="11370">
                  <c:v>1</c:v>
                </c:pt>
                <c:pt idx="11371">
                  <c:v>1</c:v>
                </c:pt>
                <c:pt idx="11372">
                  <c:v>1</c:v>
                </c:pt>
                <c:pt idx="11373">
                  <c:v>1</c:v>
                </c:pt>
                <c:pt idx="11374">
                  <c:v>1</c:v>
                </c:pt>
                <c:pt idx="11375">
                  <c:v>1</c:v>
                </c:pt>
                <c:pt idx="11376">
                  <c:v>1</c:v>
                </c:pt>
                <c:pt idx="11377">
                  <c:v>0</c:v>
                </c:pt>
                <c:pt idx="11378">
                  <c:v>1</c:v>
                </c:pt>
                <c:pt idx="11379">
                  <c:v>0</c:v>
                </c:pt>
                <c:pt idx="11380">
                  <c:v>1</c:v>
                </c:pt>
                <c:pt idx="11381">
                  <c:v>1</c:v>
                </c:pt>
                <c:pt idx="11382">
                  <c:v>1</c:v>
                </c:pt>
                <c:pt idx="11383">
                  <c:v>1</c:v>
                </c:pt>
                <c:pt idx="11384">
                  <c:v>1</c:v>
                </c:pt>
                <c:pt idx="11385">
                  <c:v>1</c:v>
                </c:pt>
                <c:pt idx="11386">
                  <c:v>1</c:v>
                </c:pt>
                <c:pt idx="11387">
                  <c:v>1</c:v>
                </c:pt>
                <c:pt idx="11388">
                  <c:v>1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1</c:v>
                </c:pt>
                <c:pt idx="11393">
                  <c:v>0</c:v>
                </c:pt>
                <c:pt idx="11394">
                  <c:v>1</c:v>
                </c:pt>
                <c:pt idx="11395">
                  <c:v>2</c:v>
                </c:pt>
                <c:pt idx="11396">
                  <c:v>1</c:v>
                </c:pt>
                <c:pt idx="11397">
                  <c:v>2</c:v>
                </c:pt>
                <c:pt idx="11398">
                  <c:v>1</c:v>
                </c:pt>
                <c:pt idx="11399">
                  <c:v>0</c:v>
                </c:pt>
                <c:pt idx="11400">
                  <c:v>0</c:v>
                </c:pt>
                <c:pt idx="11401">
                  <c:v>1</c:v>
                </c:pt>
                <c:pt idx="11402">
                  <c:v>1</c:v>
                </c:pt>
                <c:pt idx="11403">
                  <c:v>1</c:v>
                </c:pt>
                <c:pt idx="11404">
                  <c:v>1</c:v>
                </c:pt>
                <c:pt idx="11405">
                  <c:v>1</c:v>
                </c:pt>
                <c:pt idx="11406">
                  <c:v>3</c:v>
                </c:pt>
                <c:pt idx="11407">
                  <c:v>2</c:v>
                </c:pt>
                <c:pt idx="11408">
                  <c:v>1</c:v>
                </c:pt>
                <c:pt idx="11409">
                  <c:v>1</c:v>
                </c:pt>
                <c:pt idx="11410">
                  <c:v>1</c:v>
                </c:pt>
                <c:pt idx="11411">
                  <c:v>1</c:v>
                </c:pt>
                <c:pt idx="11412">
                  <c:v>1</c:v>
                </c:pt>
                <c:pt idx="11413">
                  <c:v>1</c:v>
                </c:pt>
                <c:pt idx="11414">
                  <c:v>2</c:v>
                </c:pt>
                <c:pt idx="11415">
                  <c:v>1</c:v>
                </c:pt>
                <c:pt idx="11416">
                  <c:v>0</c:v>
                </c:pt>
                <c:pt idx="11417">
                  <c:v>1</c:v>
                </c:pt>
                <c:pt idx="11418">
                  <c:v>1</c:v>
                </c:pt>
                <c:pt idx="11419">
                  <c:v>1</c:v>
                </c:pt>
                <c:pt idx="11420">
                  <c:v>0</c:v>
                </c:pt>
                <c:pt idx="11421">
                  <c:v>1</c:v>
                </c:pt>
                <c:pt idx="11422">
                  <c:v>1</c:v>
                </c:pt>
                <c:pt idx="11423">
                  <c:v>1</c:v>
                </c:pt>
                <c:pt idx="11424">
                  <c:v>1</c:v>
                </c:pt>
                <c:pt idx="11425">
                  <c:v>1</c:v>
                </c:pt>
                <c:pt idx="11426">
                  <c:v>1</c:v>
                </c:pt>
                <c:pt idx="11427">
                  <c:v>2</c:v>
                </c:pt>
                <c:pt idx="11428">
                  <c:v>1</c:v>
                </c:pt>
                <c:pt idx="11429">
                  <c:v>1</c:v>
                </c:pt>
                <c:pt idx="11430">
                  <c:v>1</c:v>
                </c:pt>
                <c:pt idx="11431">
                  <c:v>1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1</c:v>
                </c:pt>
                <c:pt idx="11436">
                  <c:v>1</c:v>
                </c:pt>
                <c:pt idx="11437">
                  <c:v>1</c:v>
                </c:pt>
                <c:pt idx="11438">
                  <c:v>1</c:v>
                </c:pt>
                <c:pt idx="11439">
                  <c:v>1</c:v>
                </c:pt>
                <c:pt idx="11440">
                  <c:v>1</c:v>
                </c:pt>
                <c:pt idx="11441">
                  <c:v>0</c:v>
                </c:pt>
                <c:pt idx="11442">
                  <c:v>1</c:v>
                </c:pt>
                <c:pt idx="11443">
                  <c:v>1</c:v>
                </c:pt>
                <c:pt idx="11444">
                  <c:v>1</c:v>
                </c:pt>
                <c:pt idx="11445">
                  <c:v>0</c:v>
                </c:pt>
                <c:pt idx="11446">
                  <c:v>1</c:v>
                </c:pt>
                <c:pt idx="11447">
                  <c:v>1</c:v>
                </c:pt>
                <c:pt idx="11448">
                  <c:v>1</c:v>
                </c:pt>
                <c:pt idx="11449">
                  <c:v>1</c:v>
                </c:pt>
                <c:pt idx="11450">
                  <c:v>1</c:v>
                </c:pt>
                <c:pt idx="11451">
                  <c:v>0</c:v>
                </c:pt>
                <c:pt idx="11452">
                  <c:v>0</c:v>
                </c:pt>
                <c:pt idx="11453">
                  <c:v>1</c:v>
                </c:pt>
                <c:pt idx="11454">
                  <c:v>0</c:v>
                </c:pt>
                <c:pt idx="11455">
                  <c:v>1</c:v>
                </c:pt>
                <c:pt idx="11456">
                  <c:v>1</c:v>
                </c:pt>
                <c:pt idx="11457">
                  <c:v>1</c:v>
                </c:pt>
                <c:pt idx="11458">
                  <c:v>0</c:v>
                </c:pt>
                <c:pt idx="11459">
                  <c:v>1</c:v>
                </c:pt>
                <c:pt idx="11460">
                  <c:v>1</c:v>
                </c:pt>
                <c:pt idx="11461">
                  <c:v>0</c:v>
                </c:pt>
                <c:pt idx="11462">
                  <c:v>2</c:v>
                </c:pt>
                <c:pt idx="11463">
                  <c:v>1</c:v>
                </c:pt>
                <c:pt idx="11464">
                  <c:v>1</c:v>
                </c:pt>
                <c:pt idx="11465">
                  <c:v>1</c:v>
                </c:pt>
                <c:pt idx="11466">
                  <c:v>1</c:v>
                </c:pt>
                <c:pt idx="11467">
                  <c:v>1</c:v>
                </c:pt>
                <c:pt idx="11468">
                  <c:v>1</c:v>
                </c:pt>
                <c:pt idx="11469">
                  <c:v>1</c:v>
                </c:pt>
                <c:pt idx="11470">
                  <c:v>1</c:v>
                </c:pt>
                <c:pt idx="11471">
                  <c:v>1</c:v>
                </c:pt>
                <c:pt idx="11472">
                  <c:v>1</c:v>
                </c:pt>
                <c:pt idx="11473">
                  <c:v>1</c:v>
                </c:pt>
                <c:pt idx="11474">
                  <c:v>1</c:v>
                </c:pt>
                <c:pt idx="11475">
                  <c:v>0</c:v>
                </c:pt>
                <c:pt idx="11476">
                  <c:v>1</c:v>
                </c:pt>
                <c:pt idx="11477">
                  <c:v>2</c:v>
                </c:pt>
                <c:pt idx="11478">
                  <c:v>1</c:v>
                </c:pt>
                <c:pt idx="11479">
                  <c:v>1</c:v>
                </c:pt>
                <c:pt idx="11480">
                  <c:v>3</c:v>
                </c:pt>
                <c:pt idx="11481">
                  <c:v>1</c:v>
                </c:pt>
                <c:pt idx="11482">
                  <c:v>1</c:v>
                </c:pt>
                <c:pt idx="11483">
                  <c:v>1</c:v>
                </c:pt>
                <c:pt idx="11484">
                  <c:v>1</c:v>
                </c:pt>
                <c:pt idx="11485">
                  <c:v>2</c:v>
                </c:pt>
                <c:pt idx="11486">
                  <c:v>1</c:v>
                </c:pt>
                <c:pt idx="11487">
                  <c:v>1</c:v>
                </c:pt>
                <c:pt idx="11488">
                  <c:v>1</c:v>
                </c:pt>
                <c:pt idx="11489">
                  <c:v>1</c:v>
                </c:pt>
                <c:pt idx="11490">
                  <c:v>1</c:v>
                </c:pt>
                <c:pt idx="11491">
                  <c:v>1</c:v>
                </c:pt>
                <c:pt idx="11492">
                  <c:v>1</c:v>
                </c:pt>
                <c:pt idx="11493">
                  <c:v>1</c:v>
                </c:pt>
                <c:pt idx="11494">
                  <c:v>1</c:v>
                </c:pt>
                <c:pt idx="11495">
                  <c:v>1</c:v>
                </c:pt>
                <c:pt idx="11496">
                  <c:v>1</c:v>
                </c:pt>
                <c:pt idx="11497">
                  <c:v>1</c:v>
                </c:pt>
                <c:pt idx="11498">
                  <c:v>2</c:v>
                </c:pt>
                <c:pt idx="11499">
                  <c:v>1</c:v>
                </c:pt>
                <c:pt idx="11500">
                  <c:v>1</c:v>
                </c:pt>
                <c:pt idx="11501">
                  <c:v>1</c:v>
                </c:pt>
                <c:pt idx="11502">
                  <c:v>3</c:v>
                </c:pt>
                <c:pt idx="11503">
                  <c:v>2</c:v>
                </c:pt>
                <c:pt idx="11504">
                  <c:v>1</c:v>
                </c:pt>
                <c:pt idx="11505">
                  <c:v>1</c:v>
                </c:pt>
                <c:pt idx="11506">
                  <c:v>1</c:v>
                </c:pt>
                <c:pt idx="11507">
                  <c:v>1</c:v>
                </c:pt>
                <c:pt idx="11508">
                  <c:v>1</c:v>
                </c:pt>
                <c:pt idx="11509">
                  <c:v>1</c:v>
                </c:pt>
                <c:pt idx="11510">
                  <c:v>1</c:v>
                </c:pt>
                <c:pt idx="11511">
                  <c:v>1</c:v>
                </c:pt>
                <c:pt idx="11512">
                  <c:v>0</c:v>
                </c:pt>
                <c:pt idx="11513">
                  <c:v>1</c:v>
                </c:pt>
                <c:pt idx="11514">
                  <c:v>1</c:v>
                </c:pt>
                <c:pt idx="11515">
                  <c:v>1</c:v>
                </c:pt>
                <c:pt idx="11516">
                  <c:v>2</c:v>
                </c:pt>
                <c:pt idx="11517">
                  <c:v>1</c:v>
                </c:pt>
                <c:pt idx="11518">
                  <c:v>1</c:v>
                </c:pt>
                <c:pt idx="11519">
                  <c:v>1</c:v>
                </c:pt>
                <c:pt idx="11520">
                  <c:v>1</c:v>
                </c:pt>
                <c:pt idx="11521">
                  <c:v>1</c:v>
                </c:pt>
                <c:pt idx="11522">
                  <c:v>1</c:v>
                </c:pt>
                <c:pt idx="11523">
                  <c:v>2</c:v>
                </c:pt>
                <c:pt idx="11524">
                  <c:v>1</c:v>
                </c:pt>
                <c:pt idx="11525">
                  <c:v>1</c:v>
                </c:pt>
                <c:pt idx="11526">
                  <c:v>1</c:v>
                </c:pt>
                <c:pt idx="11527">
                  <c:v>1</c:v>
                </c:pt>
                <c:pt idx="11528">
                  <c:v>1</c:v>
                </c:pt>
                <c:pt idx="11529">
                  <c:v>1</c:v>
                </c:pt>
                <c:pt idx="11530">
                  <c:v>1</c:v>
                </c:pt>
                <c:pt idx="11531">
                  <c:v>1</c:v>
                </c:pt>
                <c:pt idx="11532">
                  <c:v>1</c:v>
                </c:pt>
                <c:pt idx="11533">
                  <c:v>1</c:v>
                </c:pt>
                <c:pt idx="11534">
                  <c:v>1</c:v>
                </c:pt>
                <c:pt idx="11535">
                  <c:v>0</c:v>
                </c:pt>
                <c:pt idx="11536">
                  <c:v>2</c:v>
                </c:pt>
                <c:pt idx="11537">
                  <c:v>1</c:v>
                </c:pt>
                <c:pt idx="11538">
                  <c:v>2</c:v>
                </c:pt>
                <c:pt idx="11539">
                  <c:v>1</c:v>
                </c:pt>
                <c:pt idx="11540">
                  <c:v>1</c:v>
                </c:pt>
                <c:pt idx="11541">
                  <c:v>0</c:v>
                </c:pt>
                <c:pt idx="11542">
                  <c:v>1</c:v>
                </c:pt>
                <c:pt idx="11543">
                  <c:v>1</c:v>
                </c:pt>
                <c:pt idx="11544">
                  <c:v>2</c:v>
                </c:pt>
                <c:pt idx="11545">
                  <c:v>1</c:v>
                </c:pt>
                <c:pt idx="11546">
                  <c:v>1</c:v>
                </c:pt>
                <c:pt idx="11547">
                  <c:v>1</c:v>
                </c:pt>
                <c:pt idx="11548">
                  <c:v>1</c:v>
                </c:pt>
                <c:pt idx="11549">
                  <c:v>2</c:v>
                </c:pt>
                <c:pt idx="11550">
                  <c:v>1</c:v>
                </c:pt>
                <c:pt idx="11551">
                  <c:v>1</c:v>
                </c:pt>
                <c:pt idx="11552">
                  <c:v>2</c:v>
                </c:pt>
                <c:pt idx="11553">
                  <c:v>1</c:v>
                </c:pt>
                <c:pt idx="11554">
                  <c:v>0</c:v>
                </c:pt>
                <c:pt idx="11555">
                  <c:v>2</c:v>
                </c:pt>
                <c:pt idx="11556">
                  <c:v>1</c:v>
                </c:pt>
                <c:pt idx="11557">
                  <c:v>1</c:v>
                </c:pt>
                <c:pt idx="11558">
                  <c:v>1</c:v>
                </c:pt>
                <c:pt idx="11559">
                  <c:v>1</c:v>
                </c:pt>
                <c:pt idx="11560">
                  <c:v>1</c:v>
                </c:pt>
                <c:pt idx="11561">
                  <c:v>2</c:v>
                </c:pt>
                <c:pt idx="11562">
                  <c:v>1</c:v>
                </c:pt>
                <c:pt idx="11563">
                  <c:v>1</c:v>
                </c:pt>
                <c:pt idx="11564">
                  <c:v>1</c:v>
                </c:pt>
                <c:pt idx="11565">
                  <c:v>0</c:v>
                </c:pt>
                <c:pt idx="11566">
                  <c:v>1</c:v>
                </c:pt>
                <c:pt idx="11567">
                  <c:v>1</c:v>
                </c:pt>
                <c:pt idx="11568">
                  <c:v>0</c:v>
                </c:pt>
                <c:pt idx="11569">
                  <c:v>2</c:v>
                </c:pt>
                <c:pt idx="11570">
                  <c:v>1</c:v>
                </c:pt>
                <c:pt idx="11571">
                  <c:v>1</c:v>
                </c:pt>
                <c:pt idx="11572">
                  <c:v>1</c:v>
                </c:pt>
                <c:pt idx="11573">
                  <c:v>2</c:v>
                </c:pt>
                <c:pt idx="11574">
                  <c:v>1</c:v>
                </c:pt>
                <c:pt idx="11575">
                  <c:v>1</c:v>
                </c:pt>
                <c:pt idx="11576">
                  <c:v>0</c:v>
                </c:pt>
                <c:pt idx="11577">
                  <c:v>1</c:v>
                </c:pt>
                <c:pt idx="11578">
                  <c:v>2</c:v>
                </c:pt>
                <c:pt idx="11579">
                  <c:v>1</c:v>
                </c:pt>
                <c:pt idx="11580">
                  <c:v>1</c:v>
                </c:pt>
                <c:pt idx="11581">
                  <c:v>2</c:v>
                </c:pt>
                <c:pt idx="11582">
                  <c:v>1</c:v>
                </c:pt>
                <c:pt idx="11583">
                  <c:v>0</c:v>
                </c:pt>
                <c:pt idx="11584">
                  <c:v>1</c:v>
                </c:pt>
                <c:pt idx="11585">
                  <c:v>1</c:v>
                </c:pt>
                <c:pt idx="11586">
                  <c:v>1</c:v>
                </c:pt>
                <c:pt idx="11587">
                  <c:v>1</c:v>
                </c:pt>
                <c:pt idx="11588">
                  <c:v>1</c:v>
                </c:pt>
                <c:pt idx="11589">
                  <c:v>1</c:v>
                </c:pt>
                <c:pt idx="11590">
                  <c:v>1</c:v>
                </c:pt>
                <c:pt idx="11591">
                  <c:v>1</c:v>
                </c:pt>
                <c:pt idx="11592">
                  <c:v>1</c:v>
                </c:pt>
                <c:pt idx="11593">
                  <c:v>1</c:v>
                </c:pt>
                <c:pt idx="11594">
                  <c:v>1</c:v>
                </c:pt>
                <c:pt idx="11595">
                  <c:v>1</c:v>
                </c:pt>
                <c:pt idx="11596">
                  <c:v>1</c:v>
                </c:pt>
                <c:pt idx="11597">
                  <c:v>4</c:v>
                </c:pt>
                <c:pt idx="11598">
                  <c:v>1</c:v>
                </c:pt>
                <c:pt idx="11599">
                  <c:v>1</c:v>
                </c:pt>
                <c:pt idx="11600">
                  <c:v>1</c:v>
                </c:pt>
                <c:pt idx="11601">
                  <c:v>1</c:v>
                </c:pt>
                <c:pt idx="11602">
                  <c:v>1</c:v>
                </c:pt>
                <c:pt idx="11603">
                  <c:v>1</c:v>
                </c:pt>
                <c:pt idx="11604">
                  <c:v>1</c:v>
                </c:pt>
                <c:pt idx="11605">
                  <c:v>1</c:v>
                </c:pt>
                <c:pt idx="11606">
                  <c:v>2</c:v>
                </c:pt>
                <c:pt idx="11607">
                  <c:v>1</c:v>
                </c:pt>
                <c:pt idx="11608">
                  <c:v>1</c:v>
                </c:pt>
                <c:pt idx="11609">
                  <c:v>1</c:v>
                </c:pt>
                <c:pt idx="11610">
                  <c:v>1</c:v>
                </c:pt>
                <c:pt idx="11611">
                  <c:v>1</c:v>
                </c:pt>
                <c:pt idx="11612">
                  <c:v>1</c:v>
                </c:pt>
                <c:pt idx="11613">
                  <c:v>1</c:v>
                </c:pt>
                <c:pt idx="11614">
                  <c:v>1</c:v>
                </c:pt>
                <c:pt idx="11615">
                  <c:v>1</c:v>
                </c:pt>
                <c:pt idx="11616">
                  <c:v>1</c:v>
                </c:pt>
                <c:pt idx="11617">
                  <c:v>1</c:v>
                </c:pt>
                <c:pt idx="11618">
                  <c:v>1</c:v>
                </c:pt>
                <c:pt idx="11619">
                  <c:v>2</c:v>
                </c:pt>
                <c:pt idx="11620">
                  <c:v>1</c:v>
                </c:pt>
                <c:pt idx="11621">
                  <c:v>0</c:v>
                </c:pt>
                <c:pt idx="11622">
                  <c:v>1</c:v>
                </c:pt>
                <c:pt idx="11623">
                  <c:v>1</c:v>
                </c:pt>
                <c:pt idx="11624">
                  <c:v>1</c:v>
                </c:pt>
                <c:pt idx="11625">
                  <c:v>1</c:v>
                </c:pt>
                <c:pt idx="11626">
                  <c:v>2</c:v>
                </c:pt>
                <c:pt idx="11627">
                  <c:v>0</c:v>
                </c:pt>
                <c:pt idx="11628">
                  <c:v>1</c:v>
                </c:pt>
                <c:pt idx="11629">
                  <c:v>1</c:v>
                </c:pt>
                <c:pt idx="11630">
                  <c:v>1</c:v>
                </c:pt>
                <c:pt idx="11631">
                  <c:v>1</c:v>
                </c:pt>
                <c:pt idx="11632">
                  <c:v>0</c:v>
                </c:pt>
                <c:pt idx="11633">
                  <c:v>1</c:v>
                </c:pt>
                <c:pt idx="11634">
                  <c:v>0</c:v>
                </c:pt>
                <c:pt idx="11635">
                  <c:v>1</c:v>
                </c:pt>
                <c:pt idx="11636">
                  <c:v>1</c:v>
                </c:pt>
                <c:pt idx="11637">
                  <c:v>1</c:v>
                </c:pt>
                <c:pt idx="11638">
                  <c:v>1</c:v>
                </c:pt>
                <c:pt idx="11639">
                  <c:v>1</c:v>
                </c:pt>
                <c:pt idx="11640">
                  <c:v>1</c:v>
                </c:pt>
                <c:pt idx="11641">
                  <c:v>1</c:v>
                </c:pt>
                <c:pt idx="11642">
                  <c:v>1</c:v>
                </c:pt>
                <c:pt idx="11643">
                  <c:v>1</c:v>
                </c:pt>
                <c:pt idx="11644">
                  <c:v>1</c:v>
                </c:pt>
                <c:pt idx="11645">
                  <c:v>1</c:v>
                </c:pt>
                <c:pt idx="11646">
                  <c:v>1</c:v>
                </c:pt>
                <c:pt idx="11647">
                  <c:v>1</c:v>
                </c:pt>
                <c:pt idx="11648">
                  <c:v>1</c:v>
                </c:pt>
                <c:pt idx="11649">
                  <c:v>1</c:v>
                </c:pt>
                <c:pt idx="11650">
                  <c:v>1</c:v>
                </c:pt>
                <c:pt idx="11651">
                  <c:v>1</c:v>
                </c:pt>
                <c:pt idx="11652">
                  <c:v>1</c:v>
                </c:pt>
                <c:pt idx="11653">
                  <c:v>1</c:v>
                </c:pt>
                <c:pt idx="11654">
                  <c:v>1</c:v>
                </c:pt>
                <c:pt idx="11655">
                  <c:v>1</c:v>
                </c:pt>
                <c:pt idx="11656">
                  <c:v>1</c:v>
                </c:pt>
                <c:pt idx="11657">
                  <c:v>1</c:v>
                </c:pt>
                <c:pt idx="11658">
                  <c:v>1</c:v>
                </c:pt>
                <c:pt idx="11659">
                  <c:v>1</c:v>
                </c:pt>
                <c:pt idx="11660">
                  <c:v>1</c:v>
                </c:pt>
                <c:pt idx="11661">
                  <c:v>1</c:v>
                </c:pt>
                <c:pt idx="11662">
                  <c:v>1</c:v>
                </c:pt>
                <c:pt idx="11663">
                  <c:v>1</c:v>
                </c:pt>
                <c:pt idx="11664">
                  <c:v>1</c:v>
                </c:pt>
                <c:pt idx="11665">
                  <c:v>1</c:v>
                </c:pt>
                <c:pt idx="11666">
                  <c:v>1</c:v>
                </c:pt>
                <c:pt idx="11667">
                  <c:v>2</c:v>
                </c:pt>
                <c:pt idx="11668">
                  <c:v>1</c:v>
                </c:pt>
                <c:pt idx="11669">
                  <c:v>1</c:v>
                </c:pt>
                <c:pt idx="11670">
                  <c:v>0</c:v>
                </c:pt>
                <c:pt idx="11671">
                  <c:v>0</c:v>
                </c:pt>
                <c:pt idx="11672">
                  <c:v>1</c:v>
                </c:pt>
                <c:pt idx="11673">
                  <c:v>1</c:v>
                </c:pt>
                <c:pt idx="11674">
                  <c:v>1</c:v>
                </c:pt>
                <c:pt idx="11675">
                  <c:v>1</c:v>
                </c:pt>
                <c:pt idx="11676">
                  <c:v>1</c:v>
                </c:pt>
                <c:pt idx="11677">
                  <c:v>1</c:v>
                </c:pt>
                <c:pt idx="11678">
                  <c:v>1</c:v>
                </c:pt>
                <c:pt idx="11679">
                  <c:v>2</c:v>
                </c:pt>
                <c:pt idx="11680">
                  <c:v>1</c:v>
                </c:pt>
                <c:pt idx="11681">
                  <c:v>1</c:v>
                </c:pt>
                <c:pt idx="11682">
                  <c:v>1</c:v>
                </c:pt>
                <c:pt idx="11683">
                  <c:v>1</c:v>
                </c:pt>
                <c:pt idx="11684">
                  <c:v>1</c:v>
                </c:pt>
                <c:pt idx="11685">
                  <c:v>1</c:v>
                </c:pt>
                <c:pt idx="11686">
                  <c:v>1</c:v>
                </c:pt>
                <c:pt idx="11687">
                  <c:v>1</c:v>
                </c:pt>
                <c:pt idx="11688">
                  <c:v>1</c:v>
                </c:pt>
                <c:pt idx="11689">
                  <c:v>1</c:v>
                </c:pt>
                <c:pt idx="11690">
                  <c:v>1</c:v>
                </c:pt>
                <c:pt idx="11691">
                  <c:v>1</c:v>
                </c:pt>
                <c:pt idx="11692">
                  <c:v>1</c:v>
                </c:pt>
                <c:pt idx="11693">
                  <c:v>1</c:v>
                </c:pt>
                <c:pt idx="11694">
                  <c:v>1</c:v>
                </c:pt>
                <c:pt idx="11695">
                  <c:v>2</c:v>
                </c:pt>
                <c:pt idx="11696">
                  <c:v>1</c:v>
                </c:pt>
                <c:pt idx="11697">
                  <c:v>1</c:v>
                </c:pt>
                <c:pt idx="11698">
                  <c:v>1</c:v>
                </c:pt>
                <c:pt idx="11699">
                  <c:v>1</c:v>
                </c:pt>
                <c:pt idx="11700">
                  <c:v>1</c:v>
                </c:pt>
                <c:pt idx="11701">
                  <c:v>1</c:v>
                </c:pt>
                <c:pt idx="11702">
                  <c:v>1</c:v>
                </c:pt>
                <c:pt idx="11703">
                  <c:v>1</c:v>
                </c:pt>
                <c:pt idx="11704">
                  <c:v>3</c:v>
                </c:pt>
                <c:pt idx="11705">
                  <c:v>1</c:v>
                </c:pt>
                <c:pt idx="11706">
                  <c:v>2</c:v>
                </c:pt>
                <c:pt idx="11707">
                  <c:v>1</c:v>
                </c:pt>
                <c:pt idx="11708">
                  <c:v>0</c:v>
                </c:pt>
                <c:pt idx="11709">
                  <c:v>1</c:v>
                </c:pt>
                <c:pt idx="11710">
                  <c:v>1</c:v>
                </c:pt>
                <c:pt idx="11711">
                  <c:v>1</c:v>
                </c:pt>
                <c:pt idx="11712">
                  <c:v>4</c:v>
                </c:pt>
                <c:pt idx="11713">
                  <c:v>1</c:v>
                </c:pt>
                <c:pt idx="11714">
                  <c:v>1</c:v>
                </c:pt>
                <c:pt idx="11715">
                  <c:v>1</c:v>
                </c:pt>
                <c:pt idx="11716">
                  <c:v>2</c:v>
                </c:pt>
                <c:pt idx="11717">
                  <c:v>2</c:v>
                </c:pt>
                <c:pt idx="11718">
                  <c:v>1</c:v>
                </c:pt>
                <c:pt idx="11719">
                  <c:v>1</c:v>
                </c:pt>
                <c:pt idx="11720">
                  <c:v>1</c:v>
                </c:pt>
                <c:pt idx="11721">
                  <c:v>1</c:v>
                </c:pt>
                <c:pt idx="11722">
                  <c:v>1</c:v>
                </c:pt>
                <c:pt idx="11723">
                  <c:v>1</c:v>
                </c:pt>
                <c:pt idx="11724">
                  <c:v>1</c:v>
                </c:pt>
                <c:pt idx="11725">
                  <c:v>1</c:v>
                </c:pt>
                <c:pt idx="11726">
                  <c:v>1</c:v>
                </c:pt>
                <c:pt idx="11727">
                  <c:v>1</c:v>
                </c:pt>
                <c:pt idx="11728">
                  <c:v>0</c:v>
                </c:pt>
                <c:pt idx="11729">
                  <c:v>1</c:v>
                </c:pt>
                <c:pt idx="11730">
                  <c:v>1</c:v>
                </c:pt>
                <c:pt idx="11731">
                  <c:v>0</c:v>
                </c:pt>
                <c:pt idx="11732">
                  <c:v>1</c:v>
                </c:pt>
                <c:pt idx="11733">
                  <c:v>1</c:v>
                </c:pt>
                <c:pt idx="11734">
                  <c:v>1</c:v>
                </c:pt>
                <c:pt idx="11735">
                  <c:v>1</c:v>
                </c:pt>
                <c:pt idx="11736">
                  <c:v>0</c:v>
                </c:pt>
                <c:pt idx="11737">
                  <c:v>0</c:v>
                </c:pt>
                <c:pt idx="11738">
                  <c:v>1</c:v>
                </c:pt>
                <c:pt idx="11739">
                  <c:v>0</c:v>
                </c:pt>
                <c:pt idx="11740">
                  <c:v>1</c:v>
                </c:pt>
                <c:pt idx="11741">
                  <c:v>1</c:v>
                </c:pt>
                <c:pt idx="11742">
                  <c:v>1</c:v>
                </c:pt>
                <c:pt idx="11743">
                  <c:v>0</c:v>
                </c:pt>
                <c:pt idx="11744">
                  <c:v>1</c:v>
                </c:pt>
                <c:pt idx="11745">
                  <c:v>1</c:v>
                </c:pt>
                <c:pt idx="11746">
                  <c:v>2</c:v>
                </c:pt>
                <c:pt idx="11747">
                  <c:v>1</c:v>
                </c:pt>
                <c:pt idx="11748">
                  <c:v>1</c:v>
                </c:pt>
                <c:pt idx="11749">
                  <c:v>1</c:v>
                </c:pt>
                <c:pt idx="11750">
                  <c:v>1</c:v>
                </c:pt>
                <c:pt idx="11751">
                  <c:v>1</c:v>
                </c:pt>
                <c:pt idx="11752">
                  <c:v>1</c:v>
                </c:pt>
                <c:pt idx="11753">
                  <c:v>1</c:v>
                </c:pt>
                <c:pt idx="11754">
                  <c:v>1</c:v>
                </c:pt>
                <c:pt idx="11755">
                  <c:v>1</c:v>
                </c:pt>
                <c:pt idx="11756">
                  <c:v>1</c:v>
                </c:pt>
                <c:pt idx="11757">
                  <c:v>0</c:v>
                </c:pt>
                <c:pt idx="11758">
                  <c:v>0</c:v>
                </c:pt>
                <c:pt idx="11759">
                  <c:v>1</c:v>
                </c:pt>
                <c:pt idx="11760">
                  <c:v>1</c:v>
                </c:pt>
                <c:pt idx="11761">
                  <c:v>1</c:v>
                </c:pt>
                <c:pt idx="11762">
                  <c:v>1</c:v>
                </c:pt>
                <c:pt idx="11763">
                  <c:v>0</c:v>
                </c:pt>
                <c:pt idx="11764">
                  <c:v>1</c:v>
                </c:pt>
                <c:pt idx="11765">
                  <c:v>0</c:v>
                </c:pt>
                <c:pt idx="11766">
                  <c:v>1</c:v>
                </c:pt>
                <c:pt idx="11767">
                  <c:v>1</c:v>
                </c:pt>
                <c:pt idx="11768">
                  <c:v>0</c:v>
                </c:pt>
                <c:pt idx="11769">
                  <c:v>1</c:v>
                </c:pt>
                <c:pt idx="11770">
                  <c:v>1</c:v>
                </c:pt>
                <c:pt idx="11771">
                  <c:v>1</c:v>
                </c:pt>
                <c:pt idx="11772">
                  <c:v>1</c:v>
                </c:pt>
                <c:pt idx="11773">
                  <c:v>0</c:v>
                </c:pt>
                <c:pt idx="11774">
                  <c:v>1</c:v>
                </c:pt>
                <c:pt idx="11775">
                  <c:v>3</c:v>
                </c:pt>
                <c:pt idx="11776">
                  <c:v>1</c:v>
                </c:pt>
                <c:pt idx="11777">
                  <c:v>1</c:v>
                </c:pt>
                <c:pt idx="11778">
                  <c:v>1</c:v>
                </c:pt>
                <c:pt idx="11779">
                  <c:v>2</c:v>
                </c:pt>
                <c:pt idx="11780">
                  <c:v>1</c:v>
                </c:pt>
                <c:pt idx="11781">
                  <c:v>1</c:v>
                </c:pt>
                <c:pt idx="11782">
                  <c:v>1</c:v>
                </c:pt>
                <c:pt idx="1178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CE-40B7-BA7C-324A4183B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56561744"/>
        <c:axId val="1156562992"/>
      </c:barChart>
      <c:catAx>
        <c:axId val="115656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56562992"/>
        <c:crosses val="autoZero"/>
        <c:auto val="1"/>
        <c:lblAlgn val="ctr"/>
        <c:lblOffset val="100"/>
        <c:noMultiLvlLbl val="0"/>
      </c:catAx>
      <c:valAx>
        <c:axId val="115656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5656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[lab2.xlsx]Arkusz4!Tabela przestawna5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Arkusz4!$H$9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Arkusz4!$G$10:$G$13</c:f>
              <c:strCache>
                <c:ptCount val="3"/>
                <c:pt idx="0">
                  <c:v>Golden</c:v>
                </c:pt>
                <c:pt idx="1">
                  <c:v>NULL</c:v>
                </c:pt>
                <c:pt idx="2">
                  <c:v>Silver</c:v>
                </c:pt>
              </c:strCache>
            </c:strRef>
          </c:cat>
          <c:val>
            <c:numRef>
              <c:f>Arkusz4!$H$10:$H$13</c:f>
              <c:numCache>
                <c:formatCode>General</c:formatCode>
                <c:ptCount val="3"/>
                <c:pt idx="0">
                  <c:v>24760429.417399999</c:v>
                </c:pt>
                <c:pt idx="1">
                  <c:v>33309131.207700018</c:v>
                </c:pt>
                <c:pt idx="2">
                  <c:v>65147225.490799993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F9-4AD3-A3F5-02D92393E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42297376"/>
        <c:axId val="2142299040"/>
      </c:barChart>
      <c:catAx>
        <c:axId val="214229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142299040"/>
        <c:crosses val="autoZero"/>
        <c:auto val="1"/>
        <c:lblAlgn val="ctr"/>
        <c:lblOffset val="100"/>
        <c:noMultiLvlLbl val="0"/>
      </c:catAx>
      <c:valAx>
        <c:axId val="214229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14229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381000</xdr:colOff>
      <xdr:row>10</xdr:row>
      <xdr:rowOff>166687</xdr:rowOff>
    </xdr:from>
    <xdr:to>
      <xdr:col>23</xdr:col>
      <xdr:colOff>476250</xdr:colOff>
      <xdr:row>27</xdr:row>
      <xdr:rowOff>85725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E7E42196-7D14-48EF-B030-03BC9FED2E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304800</xdr:colOff>
      <xdr:row>6</xdr:row>
      <xdr:rowOff>185736</xdr:rowOff>
    </xdr:from>
    <xdr:to>
      <xdr:col>28</xdr:col>
      <xdr:colOff>190500</xdr:colOff>
      <xdr:row>32</xdr:row>
      <xdr:rowOff>133349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FC4596CC-BEFA-4B12-A0A5-7522ACDA3F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8</xdr:row>
      <xdr:rowOff>147637</xdr:rowOff>
    </xdr:from>
    <xdr:to>
      <xdr:col>16</xdr:col>
      <xdr:colOff>257175</xdr:colOff>
      <xdr:row>23</xdr:row>
      <xdr:rowOff>33337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9005D478-5CD5-4573-A50D-B2E088AE42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590550</xdr:colOff>
      <xdr:row>6</xdr:row>
      <xdr:rowOff>128587</xdr:rowOff>
    </xdr:from>
    <xdr:to>
      <xdr:col>19</xdr:col>
      <xdr:colOff>276225</xdr:colOff>
      <xdr:row>21</xdr:row>
      <xdr:rowOff>14287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2AF36B29-04EE-4245-AE18-8B48255303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47625</xdr:colOff>
      <xdr:row>27</xdr:row>
      <xdr:rowOff>14287</xdr:rowOff>
    </xdr:from>
    <xdr:to>
      <xdr:col>18</xdr:col>
      <xdr:colOff>28575</xdr:colOff>
      <xdr:row>41</xdr:row>
      <xdr:rowOff>90487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9E4122FF-6BE3-453A-A439-270EAEFE58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133350</xdr:colOff>
      <xdr:row>5</xdr:row>
      <xdr:rowOff>114300</xdr:rowOff>
    </xdr:from>
    <xdr:to>
      <xdr:col>25</xdr:col>
      <xdr:colOff>438150</xdr:colOff>
      <xdr:row>33</xdr:row>
      <xdr:rowOff>14287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059DE54A-D8E1-4769-BE52-017491AD34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15</xdr:row>
      <xdr:rowOff>119062</xdr:rowOff>
    </xdr:from>
    <xdr:to>
      <xdr:col>11</xdr:col>
      <xdr:colOff>57150</xdr:colOff>
      <xdr:row>30</xdr:row>
      <xdr:rowOff>4762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9A85D306-749B-4FFD-A1D6-213033F6B7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v" refreshedDate="44269.724172685186" createdVersion="6" refreshedVersion="6" minRefreshableVersion="3" recordCount="19119" xr:uid="{366ECEA5-8C87-4B01-8B6A-0837ABFF3EB3}">
  <cacheSource type="worksheet">
    <worksheetSource ref="A1:E19120" sheet="Arkusz4"/>
  </cacheSource>
  <cacheFields count="5">
    <cacheField name="FirstName" numFmtId="0">
      <sharedItems count="871">
        <s v="Daniel"/>
        <s v="Luke"/>
        <s v="Dalton"/>
        <s v="Eduardo"/>
        <s v="Gina"/>
        <s v="Mason"/>
        <s v="Ashley"/>
        <s v="Luis"/>
        <s v="Hailey"/>
        <s v="Ana"/>
        <s v="Lisa"/>
        <s v="Larry"/>
        <s v="José"/>
        <s v="Jennifer"/>
        <s v="Ryan"/>
        <s v="Samantha"/>
        <s v="Nancy"/>
        <s v="Charles"/>
        <s v="Henry"/>
        <s v="Fernando"/>
        <s v="Janet"/>
        <s v="Chloe"/>
        <s v="Jason"/>
        <s v="Lacey"/>
        <s v="Jordan"/>
        <s v="Ariana"/>
        <s v="Dominique"/>
        <s v="Maurice"/>
        <s v="Marco"/>
        <s v="Arturo"/>
        <s v="Jasmine"/>
        <s v="Nicholas"/>
        <s v="Isabella"/>
        <s v="Andrew"/>
        <s v="Antonio"/>
        <s v="Alexandra"/>
        <s v="April"/>
        <s v="Jerome"/>
        <s v="Jada"/>
        <s v="Sierra"/>
        <s v="Sarah"/>
        <s v="Brandy"/>
        <s v="Jared"/>
        <s v="Gustavo"/>
        <s v="Kim"/>
        <s v="Humberto"/>
        <s v="Frances"/>
        <s v="Jay"/>
        <s v="Samuel"/>
        <s v="François"/>
        <s v="Amy"/>
        <s v="Anna"/>
        <s v="Phyllis"/>
        <s v="Marvin"/>
        <s v="Michael"/>
        <s v="Gregory"/>
        <s v="Oscar"/>
        <s v="Maxwell"/>
        <s v="Kyley"/>
        <s v="Tom"/>
        <s v="Thomas"/>
        <s v="John"/>
        <s v="Stephen"/>
        <s v="Cory"/>
        <s v="Douglas"/>
        <s v="Wayne"/>
        <s v="Josh"/>
        <s v="Adam"/>
        <s v="Karel"/>
        <s v="Shaun"/>
        <s v="Christopher"/>
        <s v="Shane"/>
        <s v="Payton"/>
        <s v="Robert"/>
        <s v="Matthias"/>
        <s v="Steven"/>
        <s v="Jimmy"/>
        <s v="Donald"/>
        <s v="Linda"/>
        <s v="Gabriel"/>
        <s v="Randall"/>
        <s v="Eli"/>
        <s v="Lester"/>
        <s v="Cornelius"/>
        <s v="Richard"/>
        <s v="Sara"/>
        <s v="David"/>
        <s v="Willie"/>
        <s v="Walter"/>
        <s v="Jo"/>
        <s v="Kevin"/>
        <s v="Mary"/>
        <s v="Shirley"/>
        <s v="Dirk"/>
        <s v="Edward"/>
        <s v="Megan"/>
        <s v="Karren"/>
        <s v="Deanna"/>
        <s v="Barbara"/>
        <s v="Lindsey"/>
        <s v="DeeDee"/>
        <s v="Joan"/>
        <s v="Jun"/>
        <s v="Johnny"/>
        <s v="Ty Loren"/>
        <s v="Steve"/>
        <s v="Rob"/>
        <s v="Donna"/>
        <s v="Joseph"/>
        <s v="Pamela"/>
        <s v="Elizabeth"/>
        <s v="Brigid"/>
        <s v="Stacey"/>
        <s v="Baris"/>
        <s v="Pat"/>
        <s v="Lee"/>
        <s v="Yao-Qiang"/>
        <s v="Mike"/>
        <s v="Ruth"/>
        <s v="Jeanette"/>
        <s v="Takiko"/>
        <s v="Aaron"/>
        <s v="Peter"/>
        <s v="William"/>
        <s v="Stephanie"/>
        <s v="Dorothy"/>
        <s v="Scott"/>
        <s v="Eva"/>
        <s v="Marlin"/>
        <s v="Conor"/>
        <s v="Jose"/>
        <s v="Thierry"/>
        <s v="Alvaro"/>
        <s v="Jacob"/>
        <s v="Kirk"/>
        <s v="Aidan"/>
        <s v="Stefan"/>
        <s v="Shawn"/>
        <s v="Della"/>
        <s v="Helen"/>
        <s v="Bev"/>
        <s v="Rudolph"/>
        <s v="Blaine"/>
        <s v="Cindy"/>
        <s v="Patricia"/>
        <s v="Gabriele"/>
        <s v="Holly"/>
        <s v="Gary"/>
        <s v="Reuben"/>
        <s v="Bernard"/>
        <s v="Carla"/>
        <s v="Carol"/>
        <s v="Marc"/>
        <s v="Fadi"/>
        <s v="Carolyn"/>
        <s v="Jauna"/>
        <s v="Martha"/>
        <s v="Kathie"/>
        <s v="Jeffrey"/>
        <s v="Garth"/>
        <s v="Susan"/>
        <s v="Kathleen"/>
        <s v="Jim"/>
        <s v="Leo"/>
        <s v="Guy"/>
        <s v="Jeanie"/>
        <s v="James"/>
        <s v="Mete"/>
        <s v="Brian"/>
        <s v="Abigail"/>
        <s v="Lowell"/>
        <s v="Jane"/>
        <s v="Geoff"/>
        <s v="Hattie"/>
        <s v="Erin"/>
        <s v="Kerim"/>
        <s v="Jean"/>
        <s v="Mark"/>
        <s v="Lucy"/>
        <s v="Keith"/>
        <s v="Roger"/>
        <s v="Brenda"/>
        <s v="Valerie"/>
        <s v="Kari"/>
        <s v="Cheryl"/>
        <s v="Ronald"/>
        <s v="Onetha"/>
        <s v="Fran"/>
        <s v="Rose"/>
        <s v="Joe"/>
        <s v="Juanita"/>
        <s v="Beth"/>
        <s v="Lucio"/>
        <s v="Erik"/>
        <s v="Raman"/>
        <s v="Jodan"/>
        <s v="Brannon"/>
        <s v="Peggy"/>
        <s v="Diane"/>
        <s v="Sandra"/>
        <s v="Lori"/>
        <s v="Judith"/>
        <s v="Kay"/>
        <s v="Eugene"/>
        <s v="Anton"/>
        <s v="Mitch"/>
        <s v="Margaret"/>
        <s v="Elsa"/>
        <s v="Frank"/>
        <s v="Gloria"/>
        <s v="Judy"/>
        <s v="George"/>
        <s v="Yale"/>
        <s v="Yan"/>
        <s v="Jinghao"/>
        <s v="Run"/>
        <s v="Todd"/>
        <s v="Sharon"/>
        <s v="Spencer"/>
        <s v="Denise"/>
        <s v="Kathy"/>
        <s v="Melissa"/>
        <s v="Cecelia"/>
        <s v="Mindy"/>
        <s v="Chris"/>
        <s v="Katie"/>
        <s v="Lola"/>
        <s v="Robin"/>
        <s v="Nkenge"/>
        <s v="Raquel"/>
        <s v="Tosh"/>
        <s v="Eric"/>
        <s v="Virginia"/>
        <s v="Matthew"/>
        <s v="Dylan"/>
        <s v="Shanay"/>
        <s v="Stefano"/>
        <s v="Marcia"/>
        <s v="Nate"/>
        <s v="Krishna"/>
        <s v="Ruby Sue"/>
        <s v="Min"/>
        <s v="Julie"/>
        <s v="Jeff"/>
        <s v="Karen"/>
        <s v="Yuping"/>
        <s v="Abe"/>
        <s v="Doris"/>
        <s v="Lynn"/>
        <s v="Sairaj"/>
        <s v="Sunil"/>
        <s v="Mandy"/>
        <s v="Nieves"/>
        <s v="Raja"/>
        <s v="Dora"/>
        <s v="Caroline"/>
        <s v="Wanda"/>
        <s v="Christie"/>
        <s v="Ranjit"/>
        <s v="Kara"/>
        <s v="Jessie"/>
        <s v="Johnathan"/>
        <s v="Rachel"/>
        <s v="Gracia"/>
        <s v="Billy"/>
        <s v="Glenn"/>
        <s v="Kendra"/>
        <s v="Vanessa"/>
        <s v="Rossane"/>
        <s v="Denis"/>
        <s v="Clarence"/>
        <s v="Marjorie"/>
        <s v="Shelly"/>
        <s v="Brad"/>
        <s v="Wathalee"/>
        <s v="Alice"/>
        <s v="Emilo"/>
        <s v="Ramesh"/>
        <s v="Stacie"/>
        <s v="Benjamin"/>
        <s v="Parul"/>
        <s v="Jenny"/>
        <s v="Paulo"/>
        <s v="Anita"/>
        <s v="Robertson"/>
        <s v="Jolie"/>
        <s v="Rebecca"/>
        <s v="Vamsi"/>
        <s v="Joy"/>
        <s v="Pamala"/>
        <s v="Reed"/>
        <s v="Tim"/>
        <s v="Russell"/>
        <s v="Imtiaz"/>
        <s v="Karan"/>
        <s v="Sandeep"/>
        <s v="Kendall"/>
        <s v="Barry"/>
        <s v="Joyce"/>
        <s v="Reinout"/>
        <s v="Sidney"/>
        <s v="Neal"/>
        <s v="Bryan"/>
        <s v="Katherine"/>
        <s v="Kimberly"/>
        <s v="Jon"/>
        <s v="Derek"/>
        <s v="Cornett"/>
        <s v="Orlando"/>
        <s v="Darren"/>
        <s v="Liam"/>
        <s v="Twanna"/>
        <s v="Geri"/>
        <s v="Hanying"/>
        <s v="Rhoda"/>
        <s v="Terry"/>
        <s v="Gail"/>
        <s v="Tish"/>
        <s v="Bart"/>
        <s v="Gerald"/>
        <s v="Prashanth"/>
        <s v="Bruno"/>
        <s v="Alexander"/>
        <s v="Jack"/>
        <s v="Shelley"/>
        <s v="Anthony"/>
        <s v="Kristine"/>
        <s v="Nicky"/>
        <s v="Pei"/>
        <s v="Raul"/>
        <s v="Andy"/>
        <s v="Jovita"/>
        <s v="Suzana De Abreu"/>
        <s v="Carlton"/>
        <s v="Mari"/>
        <s v="Timothy"/>
        <s v="June"/>
        <s v="Dave"/>
        <s v="Bridget"/>
        <s v="Carolee"/>
        <s v="Ted"/>
        <s v="Mae"/>
        <s v="Stanley"/>
        <s v="Edna"/>
        <s v="Ramona"/>
        <s v="Sean"/>
        <s v="Hannah"/>
        <s v="Teresa"/>
        <s v="Selena"/>
        <s v="J. Phillip"/>
        <s v="Cecil"/>
        <s v="Pilar"/>
        <s v="Catherine"/>
        <s v="Dennis"/>
        <s v="Leah"/>
        <s v="Angela"/>
        <s v="Zachary"/>
        <s v="Destiny"/>
        <s v="Mariah"/>
        <s v="Isaiah"/>
        <s v="Haley"/>
        <s v="Christian"/>
        <s v="Lucas"/>
        <s v="Alyssa"/>
        <s v="Jenna"/>
        <s v="Austin"/>
        <s v="Alexia"/>
        <s v="Troy"/>
        <s v="Kristin"/>
        <s v="Joel"/>
        <s v="Meagan"/>
        <s v="Karla"/>
        <s v="Jackson"/>
        <s v="Micah"/>
        <s v="Trisha"/>
        <s v="Clayton"/>
        <s v="Melvin"/>
        <s v="Claudia"/>
        <s v="Devin"/>
        <s v="Alberto"/>
        <s v="Candace"/>
        <s v="Ebony"/>
        <s v="Erika"/>
        <s v="Darrell"/>
        <s v="Armando"/>
        <s v="Corey"/>
        <s v="Sebastian"/>
        <s v="Janelle"/>
        <s v="Meredith"/>
        <s v="Melody"/>
        <s v="Ivan"/>
        <s v="Geoffrey"/>
        <s v="Edgar"/>
        <s v="Heidi"/>
        <s v="Clinton"/>
        <s v="Cesar"/>
        <s v="Blake"/>
        <s v="Ernest"/>
        <s v="Katrina"/>
        <s v="Dwayne"/>
        <s v="Casey"/>
        <s v="Morgan"/>
        <s v="Angelica"/>
        <s v="Naomi"/>
        <s v="Gabriella"/>
        <s v="Randy"/>
        <s v="Ian"/>
        <s v="Caleb"/>
        <s v="Sydney"/>
        <s v="Tamara"/>
        <s v="Katelyn"/>
        <s v="Miguel"/>
        <s v="Miranda"/>
        <s v="Jeremiah"/>
        <s v="Ethan"/>
        <s v="Seth"/>
        <s v="Angel"/>
        <s v="Jacqueline"/>
        <s v="Jessica"/>
        <s v="Chad"/>
        <s v="Alan"/>
        <s v="Kaylee"/>
        <s v="Kaitlyn"/>
        <s v="Greg"/>
        <s v="Cody"/>
        <s v="Victoria"/>
        <s v="Jonathon"/>
        <s v="Logan"/>
        <s v="Mackenzie"/>
        <s v="Chase"/>
        <s v="Xavier"/>
        <s v="Evan"/>
        <s v="Brooke"/>
        <s v="Natalie"/>
        <s v="Zoe"/>
        <s v="Nina"/>
        <s v="Lauren"/>
        <s v="Cameron"/>
        <s v="Dakota"/>
        <s v="Nicole"/>
        <s v="Justin"/>
        <s v="Alejandro"/>
        <s v="Sheena"/>
        <s v="Reginald"/>
        <s v="Christine"/>
        <s v="Raymond"/>
        <s v="Crystal"/>
        <s v="Deb"/>
        <s v="Shannon"/>
        <s v="Eddie"/>
        <s v="Alexandria"/>
        <s v="Felicia"/>
        <s v="Frederick"/>
        <s v="Whitney"/>
        <s v="Briana"/>
        <s v="Jarrod"/>
        <s v="Jorge"/>
        <s v="Mya"/>
        <s v="Pedro"/>
        <s v="Bryant"/>
        <s v="Andre"/>
        <s v="Taylor"/>
        <s v="Alfredo"/>
        <s v="Kristopher"/>
        <s v="Desiree"/>
        <s v="Dustin"/>
        <s v="Rafael"/>
        <s v="Kyle"/>
        <s v="Amanda"/>
        <s v="Sergio"/>
        <s v="Grace"/>
        <s v="Tina"/>
        <s v="Bethany"/>
        <s v="Alvin"/>
        <s v="Brett"/>
        <s v="Ruben"/>
        <s v="Melinda"/>
        <s v="Ross"/>
        <s v="Jaime"/>
        <s v="Bianca"/>
        <s v="Tasha"/>
        <s v="Victor"/>
        <s v="Laura"/>
        <s v="Alisha"/>
        <s v="Louis"/>
        <s v="Grant"/>
        <s v="Jaclyn"/>
        <s v="Edwin"/>
        <s v="Latasha"/>
        <s v="Kenneth"/>
        <s v="Tristan"/>
        <s v="Darryl"/>
        <s v="Colleen"/>
        <s v="Erica"/>
        <s v="Adrienne"/>
        <s v="Calvin"/>
        <s v="Erick"/>
        <s v="Jermaine"/>
        <s v="Deborah"/>
        <s v="Danny"/>
        <s v="Terrence"/>
        <s v="Dawn"/>
        <s v="Francis"/>
        <s v="Julia"/>
        <s v="Hunter"/>
        <s v="Gabrielle"/>
        <s v="Trevor"/>
        <s v="Jade"/>
        <s v="Terrance"/>
        <s v="Elijah"/>
        <s v="Julian"/>
        <s v="Maria"/>
        <s v="Noah"/>
        <s v="Jonathan"/>
        <s v="Theresa"/>
        <s v="Jeremy"/>
        <s v="Emily"/>
        <s v="Marshall"/>
        <s v="Arthur"/>
        <s v="Roy"/>
        <s v="Cara"/>
        <s v="Anne"/>
        <s v="Carrie"/>
        <s v="Roberto"/>
        <s v="Ramon"/>
        <s v="Cynthia"/>
        <s v="Tyrone"/>
        <s v="Damien"/>
        <s v="Brittney"/>
        <s v="Ashlee"/>
        <s v="Alicia"/>
        <s v="Wendy"/>
        <s v="Carly"/>
        <s v="Francisco"/>
        <s v="Lance"/>
        <s v="Mitchell"/>
        <s v="Marie"/>
        <s v="Tiffany"/>
        <s v="Karl"/>
        <s v="Lindsay"/>
        <s v="Kurt"/>
        <s v="Latoya"/>
        <s v="Colin"/>
        <s v="Franklin"/>
        <s v="Kelli"/>
        <s v="Bonnie"/>
        <s v="Mario"/>
        <s v="Trinity"/>
        <s v="Danielle"/>
        <s v="Nathan"/>
        <s v="Alexis"/>
        <s v="Ricky"/>
        <s v="Olivia"/>
        <s v="Madison"/>
        <s v="Adrian"/>
        <s v="Amber"/>
        <s v="Mayra"/>
        <s v="Abby"/>
        <s v="Allison"/>
        <s v="Lawrence"/>
        <s v="Carson"/>
        <s v="Kristi"/>
        <s v="Andrea"/>
        <s v="Molly"/>
        <s v="Meghan"/>
        <s v="Savannah"/>
        <s v="Christy"/>
        <s v="Julio"/>
        <s v="Jacquelyn"/>
        <s v="Curtis"/>
        <s v="Wyatt"/>
        <s v="Theodore"/>
        <s v="Brianna"/>
        <s v="Jocelyn"/>
        <s v="Bryce"/>
        <s v="Aimee"/>
        <s v="Cedric"/>
        <s v="Andrés"/>
        <s v="Mallory"/>
        <s v="Cassie"/>
        <s v="Micheal"/>
        <s v="Leslie"/>
        <s v="Byron"/>
        <s v="Philip"/>
        <s v="Dana"/>
        <s v="Jan"/>
        <s v="Marcus"/>
        <s v="Tanya"/>
        <s v="Javier"/>
        <s v="Harold"/>
        <s v="Jill"/>
        <s v="Diana"/>
        <s v="Jesse"/>
        <s v="Leonard"/>
        <s v="Gilbert"/>
        <s v="Michele"/>
        <s v="Carl"/>
        <s v="Levi"/>
        <s v="Milton"/>
        <s v="Paul"/>
        <s v="Michelle"/>
        <s v="Emilio"/>
        <s v="Sabria"/>
        <s v="Phillip"/>
        <s v="Gytis"/>
        <s v="Ann"/>
        <s v="Max"/>
        <s v="Scot"/>
        <s v="Jackie"/>
        <s v="Corinna"/>
        <s v="Dick"/>
        <s v="Janaina Barreiro Gambaro"/>
        <s v="Rosmarie"/>
        <s v="Forrest"/>
        <s v="Neil"/>
        <s v="Martin"/>
        <s v="Connie"/>
        <s v="Patrick"/>
        <s v="Maciej"/>
        <s v="Ed"/>
        <s v="Duane"/>
        <s v="Kelly"/>
        <s v="Janeth"/>
        <s v="Bob"/>
        <s v="Aldeen"/>
        <s v="Mihail"/>
        <s v="Dominic"/>
        <s v="Faith"/>
        <s v="Betty"/>
        <s v="Irene"/>
        <s v="Jésus"/>
        <s v="Pam"/>
        <s v="Geneva"/>
        <s v="Helge"/>
        <s v="Janice"/>
        <s v="Joshua"/>
        <s v="Arlene"/>
        <s v="Bronson"/>
        <s v="Denean"/>
        <s v="Vance"/>
        <s v="Willis"/>
        <s v="Deepak"/>
        <s v="Cecilia"/>
        <s v="A."/>
        <s v="Elsie"/>
        <s v="Kok-Ho"/>
        <s v="Yuhong"/>
        <s v="Ajay"/>
        <s v="Tomas"/>
        <s v="Nikki"/>
        <s v="Christinia"/>
        <s v="Yvonne"/>
        <s v="Nellie"/>
        <s v="R. Morgan"/>
        <s v="Ben"/>
        <s v="Liza Marie"/>
        <s v="Kayla"/>
        <s v="Derik"/>
        <s v="Vassar"/>
        <s v="Neva"/>
        <s v="Abraham"/>
        <s v="Damon"/>
        <s v="Sameer"/>
        <s v="Ram"/>
        <s v="Tony"/>
        <s v="Delia"/>
        <s v="Michael John"/>
        <s v="Esther"/>
        <s v="H."/>
        <s v="Shelby"/>
        <s v="Emma"/>
        <s v="Omar"/>
        <s v="Vincent"/>
        <s v="Isaac"/>
        <s v="Gavin"/>
        <s v="Carlos"/>
        <s v="Jerry"/>
        <s v="Bailey"/>
        <s v="Isabel"/>
        <s v="Brendan"/>
        <s v="Juan"/>
        <s v="Rohinton"/>
        <s v="Sophia"/>
        <s v="Garrett"/>
        <s v="Tyler"/>
        <s v="Cassidy"/>
        <s v="Nathaniel"/>
        <s v="Jillian"/>
        <s v="Jamie"/>
        <s v="Stacy"/>
        <s v="Drew"/>
        <s v="Kate"/>
        <s v="Nichole"/>
        <s v="Rachael"/>
        <s v="Warren"/>
        <s v="Mathew"/>
        <s v="Courtney"/>
        <s v="Kelsey"/>
        <s v="Audrey"/>
        <s v="Alex"/>
        <s v="Melanie"/>
        <s v="Kathryn"/>
        <s v="Joanna"/>
        <s v="Tonya"/>
        <s v="Rosa"/>
        <s v="Kelvin"/>
        <s v="Veronica"/>
        <s v="Kristina"/>
        <s v="Adriana"/>
        <s v="Monica"/>
        <s v="Kristen"/>
        <s v="Summer"/>
        <s v="Ricardo"/>
        <s v="Madeline"/>
        <s v="Alexa"/>
        <s v="Makayla"/>
        <s v="Arianna"/>
        <s v="Caitlin"/>
        <s v="Wesley"/>
        <s v="Brandi"/>
        <s v="Tammy"/>
        <s v="Kristy"/>
        <s v="Suzanne"/>
        <s v="Hector"/>
        <s v="Brandon"/>
        <s v="Christina"/>
        <s v="Bradley"/>
        <s v="Shawna"/>
        <s v="Isabelle"/>
        <s v="Robyn"/>
        <s v="Kaitlin"/>
        <s v="Emmanuel"/>
        <s v="Bruce"/>
        <s v="Clifford"/>
        <s v="Nelson"/>
        <s v="Nicolas"/>
        <s v="Cristina"/>
        <s v="Jake"/>
        <s v="Dale"/>
        <s v="Preston"/>
        <s v="Andres"/>
        <s v="Alison"/>
        <s v="Monique"/>
        <s v="Rodney"/>
        <s v="Stefanie"/>
        <s v="Albert"/>
        <s v="Tara"/>
        <s v="Krystal"/>
        <s v="Cole"/>
        <s v="Misty"/>
        <s v="Cassandra"/>
        <s v="Jeffery"/>
        <s v="Priscilla"/>
        <s v="Brittany"/>
        <s v="Heather"/>
        <s v="Chelsea"/>
        <s v="Autumn"/>
        <s v="Paula"/>
        <s v="Toni"/>
        <s v="Manuel"/>
        <s v="Carmen"/>
        <s v="Lydia"/>
        <s v="Kellie"/>
        <s v="Tracy"/>
        <s v="Derrick"/>
        <s v="Tamer"/>
        <s v="Krista"/>
        <s v="Irving"/>
        <s v="Mohamed"/>
        <s v="Yolanda"/>
        <s v="Renee"/>
        <s v="Rebekah"/>
        <s v="Jordyn"/>
        <s v="Connor"/>
        <s v="Ronnie"/>
        <s v="Ralph"/>
        <s v="Evelyn"/>
        <s v="Mandar"/>
        <s v="Devon"/>
        <s v="Paige"/>
        <s v="Madalena"/>
        <s v="Wilson"/>
        <s v="Craig"/>
        <s v="Natasha"/>
        <s v="Allen"/>
        <s v="Brent"/>
        <s v="Florian"/>
        <s v="Simon"/>
        <s v="Ken"/>
        <s v="Sabrina"/>
        <s v="Mikael"/>
        <s v="Nuan"/>
        <s v="Gerrit"/>
        <s v="Sheila"/>
        <s v="Marissa"/>
        <s v="Candice"/>
        <s v="Tommy"/>
        <s v="Riley"/>
        <s v="Daisy"/>
        <s v="Tabitha"/>
        <s v="Bobby"/>
        <s v="Jodi"/>
        <s v="Marcel"/>
        <s v="Lloyd"/>
        <s v="Maurizio"/>
        <s v="Don"/>
        <s v="Vadim"/>
        <s v="K."/>
        <s v="Regina"/>
        <s v="Josue"/>
        <s v="Sriniwa"/>
        <s v="Begoña"/>
        <s v="Sam"/>
        <s v="Ramón"/>
        <s v="Birgit"/>
        <s v="Masaki"/>
        <s v="María"/>
        <s v="Punya"/>
        <s v="Lorrin"/>
        <s v="Osarumwense"/>
        <s v="Pieter"/>
        <s v="Muniraju"/>
        <s v="Norimichi"/>
        <s v="Alexandre"/>
        <s v="Alma"/>
        <s v="Lolan"/>
        <s v="Anibal"/>
        <s v="Sylvia"/>
        <s v="Niñia"/>
        <s v="Phil"/>
        <s v="Carol Ann"/>
        <s v="Ioannis"/>
        <s v="Rakesh"/>
        <s v="Liz"/>
        <s v="Hany"/>
        <s v="Gretchen"/>
        <s v="Yiroyuki"/>
        <s v="Pablo"/>
        <s v="Stuart"/>
        <s v="Pearlie"/>
        <s v="Juha-Pekka"/>
        <s v="Giraldo"/>
        <s v="Justine"/>
        <s v="Elena"/>
        <s v="Lane"/>
        <s v="César"/>
        <s v="Giorgio"/>
        <s v="Desirée"/>
        <s v="Irma"/>
        <s v="Arif"/>
        <s v="Masato"/>
        <s v="Shish"/>
        <s v="Petr"/>
        <s v="Britta"/>
        <s v="Daisuke"/>
        <s v="Marty"/>
        <s v="Y."/>
        <s v="Bharat"/>
        <s v="Abhijit"/>
        <s v="Kern"/>
        <s v="Mircea"/>
        <s v="Rodrigo"/>
        <s v="Jarred"/>
        <s v="Anders"/>
        <s v="Dianne"/>
        <s v="Lanna"/>
        <s v="Cathy"/>
        <s v="Shirleen"/>
        <s v="Rolando"/>
        <s v="Renée"/>
        <s v="Alícia"/>
      </sharedItems>
    </cacheField>
    <cacheField name="LastName" numFmtId="0">
      <sharedItems count="859">
        <s v="Davis"/>
        <s v="Lal"/>
        <s v="Perez"/>
        <s v="Patterson"/>
        <s v="Martin"/>
        <s v="Roberts"/>
        <s v="Henderson"/>
        <s v="Diaz"/>
        <s v="Perry"/>
        <s v="Cai"/>
        <s v="Munoz"/>
        <s v="Hernandez"/>
        <s v="Simmons"/>
        <s v="Thompson"/>
        <s v="Jenkins"/>
        <s v="Chapman"/>
        <s v="Jackson"/>
        <s v="Garcia"/>
        <s v="Barnes"/>
        <s v="Russell"/>
        <s v="Campbell"/>
        <s v="Griffin"/>
        <s v="Zheng"/>
        <s v="Turner"/>
        <s v="Gray"/>
        <s v="Prasad"/>
        <s v="Shan"/>
        <s v="Lopez"/>
        <s v="Sun"/>
        <s v="Powell"/>
        <s v="Brown"/>
        <s v="Martinez"/>
        <s v="Bennett"/>
        <s v="Navarro"/>
        <s v="Morgan"/>
        <s v="Young"/>
        <s v="Chandra"/>
        <s v="Peterson"/>
        <s v="Achong"/>
        <s v="Abercrombie"/>
        <s v="Acevedo"/>
        <s v="Adams"/>
        <s v="Agcaoili"/>
        <s v="Ferrier"/>
        <s v="Akers"/>
        <s v="Alberts"/>
        <s v="Albright"/>
        <s v="Allen"/>
        <s v="Alderson"/>
        <s v="Alpuerto"/>
        <s v="Amland"/>
        <s v="Arbelaez"/>
        <s v="Johnston"/>
        <s v="Armstrong"/>
        <s v="Arthur"/>
        <s v="Ayers"/>
        <s v="Booth"/>
        <s v="Baldwin"/>
        <s v="Banack"/>
        <s v="Barnhill"/>
        <s v="Barr"/>
        <s v="Bates"/>
        <s v="Beasley"/>
        <s v="Beck"/>
        <s v="Belli"/>
        <s v="Benson"/>
        <s v="Berger"/>
        <s v="Bernacchi"/>
        <s v="Berndt"/>
        <s v="Bischoff"/>
        <s v="Blanton"/>
        <s v="Burnett"/>
        <s v="Blythe"/>
        <s v="Bockenkamp"/>
        <s v="Boseman"/>
        <s v="Bowen"/>
        <s v="Bowman"/>
        <s v="Brandon"/>
        <s v="Bready"/>
        <s v="Breer"/>
        <s v="Brink"/>
        <s v="Brooks"/>
        <s v="Brian"/>
        <s v="Browne"/>
        <s v="Browning"/>
        <s v="Brundage"/>
        <s v="Bruner"/>
        <s v="Bruno"/>
        <s v="Buensalido"/>
        <s v="Burke"/>
        <s v="Burkhardt"/>
        <s v="Buskirk"/>
        <s v="Calone"/>
        <s v="Camacho"/>
        <s v="Camargo"/>
        <s v="Cameron"/>
        <s v="Calafato"/>
        <s v="Campen"/>
        <s v="Cao"/>
        <s v="Caprio"/>
        <s v="Carlson"/>
        <s v="Carnes"/>
        <s v="Caron"/>
        <s v="Carreras"/>
        <s v="Castellucio"/>
        <s v="Catalano"/>
        <s v="Cavendish"/>
        <s v="Cereghino"/>
        <s v="Cetinok"/>
        <s v="Chambers"/>
        <s v="Chapla"/>
        <s v="Cheng"/>
        <s v="Choi"/>
        <s v="Choin"/>
        <s v="Christensen"/>
        <s v="Cole"/>
        <s v="Collins"/>
        <s v="Con"/>
        <s v="Connelly"/>
        <s v="Conner"/>
        <s v="Conroy"/>
        <s v="Consentino"/>
        <s v="Contreras"/>
        <s v="Cooper"/>
        <s v="Corets"/>
        <s v="Coriell"/>
        <s v="Cox"/>
        <s v="Culp"/>
        <s v="Cunningham"/>
        <s v="Curry"/>
        <s v="D'Hers"/>
        <s v="De Matos Miranda Filho"/>
        <s v="Dean"/>
        <s v="DeGrasse"/>
        <s v="Delaney"/>
        <s v="Delmarco"/>
        <s v="Demicell"/>
        <s v="Demott Jr"/>
        <s v="Dennis"/>
        <s v="Desalvo"/>
        <s v="Dillon"/>
        <s v="Dixon"/>
        <s v="Dockter"/>
        <s v="Dodd"/>
        <s v="Donovan"/>
        <s v="Doyle"/>
        <s v="Dickmann"/>
        <s v="Dickson"/>
        <s v="Drury"/>
        <s v="D'sa"/>
        <s v="Duerr"/>
        <s v="Ecoffey"/>
        <s v="Eldridge"/>
        <s v="Elliott"/>
        <s v="Evans"/>
        <s v="Faeber"/>
        <s v="Fakhouri"/>
        <s v="Farino"/>
        <s v="Elson"/>
        <s v="Espinoza"/>
        <s v="Flood"/>
        <s v="Ford"/>
        <s v="Fort"/>
        <s v="French"/>
        <s v="Garza"/>
        <s v="Gates"/>
        <s v="Geist"/>
        <s v="Giakoumakis"/>
        <s v="Giglio"/>
        <s v="Gilbert"/>
        <s v="Gimmi"/>
        <s v="Glenn"/>
        <s v="Glynn"/>
        <s v="Gode"/>
        <s v="Goktepe"/>
        <s v="Goldstein"/>
        <s v="Gonzalez"/>
        <s v="Graham"/>
        <s v="Greer"/>
        <s v="Grisso"/>
        <s v="Haemon"/>
        <s v="Hagens"/>
        <s v="Hanif"/>
        <s v="Handley"/>
        <s v="Hanson"/>
        <s v="Hapke"/>
        <s v="Harrington"/>
        <s v="Harris"/>
        <s v="Harui"/>
        <s v="Heaney"/>
        <s v="Hendergart"/>
        <s v="Hendricks"/>
        <s v="Henningsen"/>
        <s v="Hensien"/>
        <s v="Haugh"/>
        <s v="Herring"/>
        <s v="Heymsfield"/>
        <s v="Higgs"/>
        <s v="Highfill"/>
        <s v="Hines"/>
        <s v="Hirota"/>
        <s v="Hirsch"/>
        <s v="Hite"/>
        <s v="Hodgson"/>
        <s v="Hoffman"/>
        <s v="Howard"/>
        <s v="Holman"/>
        <s v="Inghram"/>
        <s v="Iallo"/>
        <s v="Irwin"/>
        <s v="Ismert"/>
        <s v="Iyer"/>
        <s v="Jacobson"/>
        <s v="Alexander"/>
        <s v="Jamison"/>
        <s v="Jiang"/>
        <s v="Johnson"/>
        <s v="Jones"/>
        <s v="Jordan"/>
        <s v="Justice"/>
        <s v="Krane"/>
        <s v="Kitt"/>
        <s v="Kane"/>
        <s v="Kelly"/>
        <s v="Kennedy"/>
        <s v="Kesslep"/>
        <s v="Kim"/>
        <s v="Kobylinski"/>
        <s v="Kogan"/>
        <s v="Konersmann"/>
        <s v="Kirilov"/>
        <s v="Krupka"/>
        <s v="Kung"/>
        <s v="Kurtz"/>
        <s v="Leavitt"/>
        <s v="Lesko"/>
        <s v="Leste"/>
        <s v="Lew"/>
        <s v="Li"/>
        <s v="Liu"/>
        <s v="Logan"/>
        <s v="Long"/>
        <s v="Looney"/>
        <s v="Low"/>
        <s v="Lum"/>
        <s v="Lutes"/>
        <s v="Lyeba"/>
        <s v="Lyon"/>
        <s v="Mays"/>
        <s v="Maccietto"/>
        <s v="Marcovecchio"/>
        <s v="Marple"/>
        <s v="Marshall"/>
        <s v="Masters"/>
        <s v="Maxham"/>
        <s v="Maxwell"/>
        <s v="Maynard"/>
        <s v="McAskill-White"/>
        <s v="McCarthy"/>
        <s v="McCoy"/>
        <s v="McGuigan"/>
        <s v="McLin"/>
        <s v="Mello"/>
        <s v="Meston"/>
        <s v="Meyer"/>
        <s v="Miller"/>
        <s v="Steelman"/>
        <s v="Stefani"/>
        <s v="Mitchell"/>
        <s v="Stewart"/>
        <s v="Stotka"/>
        <s v="Sullivan"/>
        <s v="Sultan"/>
        <s v="Sunkammurali"/>
        <s v="Styles"/>
        <s v="Su"/>
        <s v="Taft-Rider"/>
        <s v="Taylor"/>
        <s v="Teper"/>
        <s v="Thames"/>
        <s v="Theisen"/>
        <s v="Thomas"/>
        <s v="Tian"/>
        <s v="Tiano"/>
        <s v="Tibbott"/>
        <s v="Tramel"/>
        <s v="Traube"/>
        <s v="Tsoflias"/>
        <s v="Uddin"/>
        <s v="Uppal"/>
        <s v="Vaca"/>
        <s v="Vance"/>
        <s v="Vanderbout"/>
        <s v="Vanderhyde"/>
        <s v="Vanderkamp"/>
        <s v="Vargas"/>
        <s v="Vasquez"/>
        <s v="Venugopal"/>
        <s v="Verboort"/>
        <s v="Verdad"/>
        <s v="Vessa"/>
        <s v="Vicknair"/>
        <s v="Vernon"/>
        <s v="Trujillo"/>
        <s v="Varkey Chudukatil"/>
        <s v="Vanderlinden"/>
        <s v="Valerio"/>
        <s v="Van Eaton"/>
        <s v="Valdez"/>
        <s v="Tuell"/>
        <s v="Tuffield"/>
        <s v="Trent"/>
        <s v="Trolen"/>
        <s v="Townsend"/>
        <s v="Track"/>
        <s v="Tench"/>
        <s v="Thoreson"/>
        <s v="Tatman"/>
        <s v="Lee"/>
        <s v="Szymanski"/>
        <s v="Suess"/>
        <s v="Suffin"/>
        <s v="Sutton"/>
        <s v="Steuber"/>
        <s v="Steiner"/>
        <s v="Meyerhoff"/>
        <s v="Meyyappan"/>
        <s v="McPhearson"/>
        <s v="Mcanich"/>
        <s v="McCarty"/>
        <s v="Mart¡nez"/>
        <s v="MacDonald"/>
        <s v="Manek"/>
        <s v="Lysaker"/>
        <s v="Lynn"/>
        <s v="Lundahl"/>
        <s v="Lique"/>
        <s v="Lisboa"/>
        <s v="Lucerne"/>
        <s v="Lenehan"/>
        <s v="Lengel"/>
        <s v="Lang"/>
        <s v="Laszlo"/>
        <s v="Kuppa"/>
        <s v="Koski"/>
        <s v="Kotc"/>
        <s v="Kozlowski"/>
        <s v="Koch"/>
        <s v="King"/>
        <s v="Khan"/>
        <s v="Khanna"/>
        <s v="Jacobsen"/>
        <s v="Katyal"/>
        <s v="Keil"/>
        <s v="Jarvis"/>
        <s v="Jaffe"/>
        <s v="Huntsman"/>
        <s v="Hink"/>
        <s v="Gonzales"/>
        <s v="Hillmann"/>
        <s v="Higa"/>
        <s v="Hay"/>
        <s v="Hassall"/>
        <s v="Hasty"/>
        <s v="Hartwig"/>
        <s v="Hamilton"/>
        <s v="Harding"/>
        <s v="Groncki"/>
        <s v="Grande"/>
        <s v="Graff"/>
        <s v="Gibbens"/>
        <s v="German"/>
        <s v="Gee"/>
        <s v="Gehring"/>
        <s v="Friedland"/>
        <s v="Ganio"/>
        <s v="Frazier"/>
        <s v="Farrell"/>
        <s v="Feng"/>
        <s v="Finley"/>
        <s v="Eminhizer"/>
        <s v="Emory"/>
        <s v="Erickson"/>
        <s v="Duff"/>
        <s v="Duncan"/>
        <s v="Desai"/>
        <s v="Deniut"/>
        <s v="Deborde"/>
        <s v="Danner"/>
        <s v="Creasey"/>
        <s v="Crow"/>
        <s v="Coleman"/>
        <s v="Chor"/>
        <s v="Clark"/>
        <s v="Clayton"/>
        <s v="Cleary"/>
        <s v="Chesnut"/>
        <s v="Chestnut"/>
        <s v="Byrnes"/>
        <s v="Chow"/>
        <s v="Cencini"/>
        <s v="Cavallari"/>
        <s v="Casts"/>
        <s v="Carothers"/>
        <s v="Caro"/>
        <s v="Carmichael"/>
        <s v="Carmody"/>
        <s v="Cantoni"/>
        <s v="Canuto"/>
        <s v="Carey"/>
        <s v="Carlisle"/>
        <s v="Caldwell"/>
        <s v="Burton"/>
        <s v="Brunner"/>
        <s v="Browqett"/>
        <s v="Brumfield"/>
        <s v="Bremer"/>
        <s v="Black"/>
        <s v="Bidelman"/>
        <s v="Billstrom"/>
        <s v="Berry"/>
        <s v="Barlow"/>
        <s v="Alan"/>
        <s v="Bendixen"/>
        <s v="Bennetts"/>
        <s v="Bales"/>
        <s v="Antrim"/>
        <s v="Arakawa"/>
        <s v="Ashton"/>
        <s v="Atkinson"/>
        <s v="Ault"/>
        <s v="Avalos"/>
        <s v="Alvarado"/>
        <s v="Allison"/>
        <s v="Ahlering"/>
        <s v="Ackerman"/>
        <s v="Abel"/>
        <s v="Wu"/>
        <s v="Baker"/>
        <s v="Aguilar"/>
        <s v="Adina"/>
        <s v="Smith"/>
        <s v="Rodriguez"/>
        <s v="She"/>
        <s v="Moore"/>
        <s v="Rogers"/>
        <s v="Wood"/>
        <s v="Wright"/>
        <s v="Hughes"/>
        <s v="Cook"/>
        <s v="Green"/>
        <s v="Washington"/>
        <s v="Bryant"/>
        <s v="Foster"/>
        <s v="Malhotra"/>
        <s v="Andersen"/>
        <s v="Sai"/>
        <s v="Moreno"/>
        <s v="Subram"/>
        <s v="Luo"/>
        <s v="Zhu"/>
        <s v="Serrano"/>
        <s v="Huang"/>
        <s v="Raje"/>
        <s v="Ma"/>
        <s v="Xu"/>
        <s v="Carter"/>
        <s v="Romero"/>
        <s v="Mehta"/>
        <s v="Lu"/>
        <s v="Raji"/>
        <s v="Goel"/>
        <s v="Ruiz"/>
        <s v="Rubio"/>
        <s v="Raman"/>
        <s v="Gill"/>
        <s v="Sanchez"/>
        <s v="Ramos"/>
        <s v="Madan"/>
        <s v="Ye"/>
        <s v="Lin"/>
        <s v="Sharma"/>
        <s v="Nath"/>
        <s v="Ramirez"/>
        <s v="Anderson"/>
        <s v="Chande"/>
        <s v="Wilson"/>
        <s v="Chen"/>
        <s v="Torres"/>
        <s v="Scott"/>
        <s v="White"/>
        <s v="Hayes"/>
        <s v="James"/>
        <s v="Kumar"/>
        <s v="Williams"/>
        <s v="Dominguez"/>
        <s v="Jai"/>
        <s v="Hu"/>
        <s v="Walker"/>
        <s v="Chavez"/>
        <s v="Richardson"/>
        <s v="Nelson"/>
        <s v="Hall"/>
        <s v="Parker"/>
        <s v="Edwards"/>
        <s v="Morris"/>
        <s v="Butler"/>
        <s v="Ortega"/>
        <s v="Zhou"/>
        <s v="Weisman"/>
        <s v="Yuan"/>
        <s v="Lewis"/>
        <s v="Ross"/>
        <s v="Tang"/>
        <s v="Liang"/>
        <s v="Alvarez"/>
        <s v="Srini"/>
        <s v="Nara"/>
        <s v="Deng"/>
        <s v="Price"/>
        <s v="Murphy"/>
        <s v="Weber"/>
        <s v="Gomez"/>
        <s v="Chander"/>
        <s v="Muñoz"/>
        <s v="Sanz"/>
        <s v="Gao"/>
        <s v="Gutierrez"/>
        <s v="Jimenez"/>
        <s v="Suarez"/>
        <s v="Sanders"/>
        <s v="Flores"/>
        <s v="Ward"/>
        <s v="Bailey"/>
        <s v="Hill"/>
        <s v="Xie"/>
        <s v="Phillips"/>
        <s v="Vazquez"/>
        <s v="Zeng"/>
        <s v="Wang"/>
        <s v="Rai"/>
        <s v="Carson"/>
        <s v="Patel"/>
        <s v="Robinett"/>
        <s v="Zhao"/>
        <s v="Pal"/>
        <s v="McDonald"/>
        <s v="Schmidt"/>
        <s v="Becker"/>
        <s v="Reed"/>
        <s v="Rivera"/>
        <s v="Zhang"/>
        <s v="Anand"/>
        <s v="Fernandez"/>
        <s v="Blanco"/>
        <s v="Yang"/>
        <s v="Verhoff"/>
        <s v="Shen"/>
        <s v="Robinson"/>
        <s v="He"/>
        <s v="Sara"/>
        <s v="Kapoor"/>
        <s v="Jiménez"/>
        <s v="Stone"/>
        <s v="Arun"/>
        <s v="Albury"/>
        <s v="Alcorn"/>
        <s v="Altamirano"/>
        <s v="Alvaro"/>
        <s v="Appelbaum"/>
        <s v="Bacalzo"/>
        <s v="Barker"/>
        <s v="Barley"/>
        <s v="Barzdukas"/>
        <s v="Bartness"/>
        <s v="Beebe"/>
        <s v="Beaver"/>
        <s v="Bent"/>
        <s v="Blackwell"/>
        <s v="Bolender"/>
        <s v="Bonifaz"/>
        <s v="Brewer"/>
        <s v="Bradley"/>
        <s v="Bourne"/>
        <s v="Bright"/>
        <s v="Brummer"/>
        <s v="Buchanan"/>
        <s v="Bueno"/>
        <s v="Bustamante"/>
        <s v="Byham"/>
        <s v="Burnell"/>
        <s v="Cannon"/>
        <s v="Carroll"/>
        <s v="Chandler"/>
        <s v="Chai"/>
        <s v="Charney"/>
        <s v="Chisholm"/>
        <s v="Coffman"/>
        <s v="Christie"/>
        <s v="Colon"/>
        <s v="Colvin"/>
        <s v="Culbertson"/>
        <s v="Danseglio"/>
        <s v="Decker"/>
        <s v="De Oliveira"/>
        <s v="Dusza"/>
        <s v="Dyck"/>
        <s v="Dumitrascu"/>
        <s v="Dudenhoefer"/>
        <s v="Dievendorff"/>
        <s v="Fitzgerald"/>
        <s v="Fine"/>
        <s v="Fluegel"/>
        <s v="Focht"/>
        <s v="Esteves"/>
        <s v="Emanuel"/>
        <s v="Fredericksen"/>
        <s v="Fox"/>
        <s v="Fulton"/>
        <s v="Gage"/>
        <s v="Gallagher"/>
        <s v="Galos"/>
        <s v="Frintu"/>
        <s v="Gash"/>
        <s v="Getzinger"/>
        <s v="Glimp"/>
        <s v="Gilliat"/>
        <s v="Groth"/>
        <s v="Gustafson"/>
        <s v="Harrison"/>
        <s v="Haines"/>
        <s v="Hagemann"/>
        <s v="Hass"/>
        <s v="Henshaw"/>
        <s v="Herrick"/>
        <s v="Hodges"/>
        <s v="Holloway"/>
        <s v="Holmes"/>
        <s v="Hoeing"/>
        <s v="Hurkett"/>
        <s v="Ihrig"/>
        <s v="Houston"/>
        <s v="Hows"/>
        <s v="Huckaby"/>
        <s v="Huff"/>
        <s v="Jacobs"/>
        <s v="Ison"/>
        <s v="Johns"/>
        <s v="Kaliyath"/>
        <s v="Kelley"/>
        <s v="Keyser"/>
        <s v="Kurniawan"/>
        <s v="Kleinerman"/>
        <s v="Laursen"/>
        <s v="Lawrence"/>
        <s v="Leonetti"/>
        <s v="Lepro"/>
        <s v="Lewin"/>
        <s v="Lugo"/>
        <s v="Loh"/>
        <s v="Magenheimer"/>
        <s v="Malmendier"/>
        <s v="Manchepalli"/>
        <s v="Manzanares"/>
        <s v="Matthews"/>
        <s v="McClane"/>
        <s v="McCormick"/>
        <s v="McGuel"/>
        <s v="McKay"/>
        <s v="Medina"/>
        <s v="Mew"/>
        <s v="Mendoza"/>
        <s v="Michaels"/>
        <s v="Miksovsky"/>
        <s v="Stevens"/>
        <s v="Mitzner"/>
        <s v="Steele"/>
        <s v="Stotler"/>
        <s v="Strange"/>
        <s v="Storjohann"/>
        <s v="Stenerson"/>
        <s v="Stern"/>
        <s v="Swearengin"/>
        <s v="Swan"/>
        <s v="Tedford"/>
        <s v="Tejani"/>
        <s v="Thirunavukkarasu"/>
        <s v="Tiedt"/>
        <s v="Ting"/>
        <s v="Tippett"/>
        <s v="Toone"/>
        <s v="Torre"/>
        <s v="Thomsen"/>
        <s v="Trenary"/>
        <s v="Troyer"/>
        <s v="Valle"/>
        <s v="Valentine"/>
        <s v="Van Houten"/>
        <s v="Vandenouer"/>
        <s v="Wadia"/>
        <s v="Alonso"/>
        <s v="Travers"/>
        <s v="Bell"/>
        <s v="Ashe"/>
        <s v="Rana"/>
        <s v="Saunders"/>
        <s v="Sandberg"/>
        <s v="Salavaria"/>
        <s v="Suri"/>
        <s v="Blue"/>
        <s v="Guo"/>
        <s v="Wedge"/>
        <s v="Johnsen"/>
        <s v="Kovar"/>
        <s v="Watson"/>
        <s v="Wagner"/>
        <s v="Van"/>
        <s v="Salah"/>
        <s v="Sam"/>
        <s v="Samant"/>
        <s v="Nason"/>
        <s v="Thorpe"/>
        <s v="Sandstone"/>
        <s v="Moyer"/>
        <s v="Pais"/>
        <s v="Bhat"/>
        <s v="Kovár"/>
        <s v="West"/>
        <s v="Stiller"/>
        <s v="Winston"/>
        <s v="Pearson"/>
        <s v="Sánchez"/>
        <s v="Ray"/>
        <s v="Straatsma"/>
        <s v="Rowe"/>
        <s v="Randall"/>
        <s v="Albrecht"/>
        <s v="Isla"/>
        <s v="Nicholls"/>
        <s v="Ware"/>
        <s v="Sandidge"/>
        <s v="Sands"/>
        <s v="Sandoval"/>
        <s v="Saraiva"/>
        <s v="Oliver"/>
        <s v="Truempy"/>
        <s v="Macagno"/>
        <s v="Zimmerman"/>
        <s v="Roessler"/>
        <s v="Sazanovich"/>
        <s v="Louverdis"/>
        <s v="Saravan"/>
        <s v="Schare"/>
        <s v="Simpson"/>
        <s v="Schleger"/>
        <s v="Suurs"/>
        <s v="Raheem"/>
        <s v="Schulte"/>
        <s v="Schultz"/>
        <s v="Narayanan"/>
        <s v="Winter"/>
        <s v="Hurtado"/>
        <s v="Seamans"/>
        <s v="Goldberg"/>
        <s v="Holt"/>
        <s v="Seely"/>
        <s v="Seidel"/>
        <s v="Umeda"/>
        <s v="Selikoff"/>
        <s v="Serventi"/>
        <s v="Several"/>
        <s v="Shakespear"/>
        <s v="Palit"/>
        <s v="Smith-Bates"/>
        <s v="Sneath"/>
        <s v="Cabello"/>
        <s v="Snowden"/>
        <s v="Agbonile"/>
        <s v="So"/>
        <s v="Solanki"/>
        <s v="Castro"/>
        <s v="Wycoff"/>
        <s v="Pulipalyam"/>
        <s v="Yonekura"/>
        <s v="Severino"/>
        <s v="Lobao"/>
        <s v="Son"/>
        <s v="Song"/>
        <s v="Sotelo"/>
        <s v="Sousa"/>
        <s v="Spencer"/>
        <s v="Rockne"/>
        <s v="Rodgers"/>
        <s v="Xylaras"/>
        <s v="Uittenbogaard"/>
        <s v="Javier Castrejón"/>
        <s v="Tangirala"/>
        <s v="Rodman"/>
        <s v="Rothenberg"/>
        <s v="Rothkugel"/>
        <s v="Morcos"/>
        <s v="Weadock"/>
        <s v="Rivas"/>
        <s v="Sato"/>
        <s v="Rovira Diez"/>
        <s v="Rousey"/>
        <s v="Roy"/>
        <s v="Champion"/>
        <s v="Cannata"/>
        <s v="Railson"/>
        <s v="Ruggiero"/>
        <s v="Rusek"/>
        <s v="Zukowski"/>
        <s v="Posti"/>
        <s v="Rusko"/>
        <s v="Ruth"/>
        <s v="Ryan"/>
        <s v="Natsuhara"/>
        <s v="Mohamed"/>
        <s v="Sabella"/>
        <s v="Velez Amezaga"/>
        <s v="Sacksteder"/>
        <s v="Ready"/>
        <s v="Saddow"/>
        <s v="Veronesi"/>
        <s v="Shepard"/>
        <s v="Sheperdigian"/>
        <s v="Sherman"/>
        <s v="Sherwood"/>
        <s v="Shimshoni"/>
        <s v="Shock"/>
        <s v="Pritchett"/>
        <s v="Rizaldy"/>
        <s v="Short"/>
        <s v="Leitão"/>
        <s v="Kawai"/>
        <s v="Shridhar"/>
        <s v="Lazecky"/>
        <s v="Simon"/>
        <s v="Yanagishima"/>
        <s v="Bebbington"/>
        <s v="Ptaszynski"/>
        <s v="Yong"/>
        <s v="Mirchandani"/>
        <s v="Thakur"/>
        <s v="Rienstra"/>
        <s v="Sims"/>
        <s v="Singer"/>
        <s v="Singh"/>
        <s v="Skelly"/>
        <s v="Skjønaa"/>
        <s v="Slattengren"/>
        <s v="Slaven"/>
        <s v="Sloan"/>
        <s v="Lan"/>
        <s v="Tanara"/>
        <s v="Lauer"/>
        <s v="Belson"/>
        <s v="Hee"/>
      </sharedItems>
    </cacheField>
    <cacheField name="num_of_t" numFmtId="0">
      <sharedItems containsSemiMixedTypes="0" containsString="0" containsNumber="1" containsInteger="1" minValue="1" maxValue="28"/>
    </cacheField>
    <cacheField name="total_sum" numFmtId="0">
      <sharedItems containsSemiMixedTypes="0" containsString="0" containsNumber="1" minValue="1.5183" maxValue="989184.08200000005"/>
    </cacheField>
    <cacheField name="cardd" numFmtId="0">
      <sharedItems count="3">
        <s v="Silver"/>
        <s v="Golden"/>
        <s v="NUL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v" refreshedDate="44269.774982060182" createdVersion="6" refreshedVersion="6" minRefreshableVersion="3" recordCount="7366" xr:uid="{BFA466D2-42E9-4923-9147-EDBFF946D493}">
  <cacheSource type="worksheet">
    <worksheetSource ref="A1:E7367" sheet="Arkusz1"/>
  </cacheSource>
  <cacheFields count="5">
    <cacheField name="SalesPersonID" numFmtId="0">
      <sharedItems containsSemiMixedTypes="0" containsString="0" containsNumber="1" containsInteger="1" minValue="274" maxValue="290"/>
    </cacheField>
    <cacheField name="ProductID" numFmtId="0">
      <sharedItems containsSemiMixedTypes="0" containsString="0" containsNumber="1" containsInteger="1" minValue="707" maxValue="999"/>
    </cacheField>
    <cacheField name="Name" numFmtId="0">
      <sharedItems count="250">
        <s v="LL Mountain Pedal"/>
        <s v="Touring-1000 Yellow, 60"/>
        <s v="Touring-3000 Yellow, 62"/>
        <s v="Mountain-500 Black, 48"/>
        <s v="Mountain-200 Black, 46"/>
        <s v="Men's Bib-Shorts, S"/>
        <s v="Road-650 Red, 62"/>
        <s v="Road-650 Black, 44"/>
        <s v="HL Mountain Rear Wheel"/>
        <s v="LL Road Frame - Black, 52"/>
        <s v="Mountain-500 Silver, 52"/>
        <s v="Long-Sleeve Logo Jersey, L"/>
        <s v="HL Mountain Frame - Black, 48"/>
        <s v="HL Road Frame - Red, 62"/>
        <s v="LL Road Frame - Black, 58"/>
        <s v="LL Road Frame - Black, 44"/>
        <s v="Mountain-200 Silver, 46"/>
        <s v="Women's Mountain Shorts, L"/>
        <s v="Mountain-200 Black, 38"/>
        <s v="ML Mountain Frame - Black, 48"/>
        <s v="ML Mountain Frame-W - Silver, 42"/>
        <s v="Half-Finger Gloves, S"/>
        <s v="Full-Finger Gloves, L"/>
        <s v="HL Touring Frame - Blue, 50"/>
        <s v="Touring-1000 Yellow, 50"/>
        <s v="Touring-3000 Blue, 44"/>
        <s v="ML Road Frame-W - Yellow, 38"/>
        <s v="LL Touring Frame - Yellow, 62"/>
        <s v="Mountain-500 Black, 40"/>
        <s v="Road-150 Red, 56"/>
        <s v="Mountain-100 Silver, 48"/>
        <s v="Long-Sleeve Logo Jersey, M"/>
        <s v="HL Mountain Frame - Silver, 42"/>
        <s v="Men's Bib-Shorts, L"/>
        <s v="HL Bottom Bracket"/>
        <s v="Sport-100 Helmet, Red"/>
        <s v="Sport-100 Helmet, Blue"/>
        <s v="Mountain-100 Black, 38"/>
        <s v="HL Mountain Frame - Black, 42"/>
        <s v="HL Mountain Frame - Black, 38"/>
        <s v="HL Mountain Frame - Silver, 38"/>
        <s v="LL Mountain Front Wheel"/>
        <s v="LL Bottom Bracket"/>
        <s v="AWC Logo Cap"/>
        <s v="Mountain-100 Black, 42"/>
        <s v="Rear Derailleur"/>
        <s v="Touring-3000 Blue, 54"/>
        <s v="Touring-3000 Yellow, 44"/>
        <s v="HL Touring Frame - Yellow, 54"/>
        <s v="LL Mountain Frame - Black, 44"/>
        <s v="HL Road Pedal"/>
        <s v="Touring-2000 Blue, 60"/>
        <s v="Mountain-400-W Silver, 42"/>
        <s v="LL Fork"/>
        <s v="LL Mountain Handlebars"/>
        <s v="Classic Vest, L"/>
        <s v="Front Brakes"/>
        <s v="Mountain-300 Black, 40"/>
        <s v="Road-550-W Yellow, 48"/>
        <s v="Touring-3000 Yellow, 54"/>
        <s v="Mountain-100 Black, 48"/>
        <s v="Road-550-W Yellow, 40"/>
        <s v="ML Mountain Frame - Black, 38"/>
        <s v="Women's Tights, M"/>
        <s v="Patch Kit/8 Patches"/>
        <s v="Mountain-500 Black, 44"/>
        <s v="HL Mountain Frame - Silver, 46"/>
        <s v="Road-650 Red, 44"/>
        <s v="LL Road Rear Wheel"/>
        <s v="LL Road Frame - Red, 48"/>
        <s v="Road-650 Red, 58"/>
        <s v="Road-650 Black, 58"/>
        <s v="LL Mountain Rear Wheel"/>
        <s v="Classic Vest, M"/>
        <s v="Half-Finger Gloves, M"/>
        <s v="LL Touring Frame - Blue, 50"/>
        <s v="Touring-3000 Blue, 58"/>
        <s v="Road-750 Black, 48"/>
        <s v="ML Mountain Handlebars"/>
        <s v="ML Mountain Seat/Saddle"/>
        <s v="Road-350-W Yellow, 40"/>
        <s v="ML Mountain Frame-W - Silver, 40"/>
        <s v="Touring-3000 Blue, 50"/>
        <s v="Road-150 Red, 48"/>
        <s v="Full-Finger Gloves, S"/>
        <s v="Full-Finger Gloves, M"/>
        <s v="Hitch Rack - 4-Bike"/>
        <s v="LL Road Frame - Red, 44"/>
        <s v="Road-250 Red, 58"/>
        <s v="Road-650 Black, 60"/>
        <s v="Mountain-400-W Silver, 40"/>
        <s v="Mountain-500 Silver, 40"/>
        <s v="Road-250 Black, 48"/>
        <s v="Touring-2000 Blue, 50"/>
        <s v="Classic Vest, S"/>
        <s v="LL Mountain Seat/Saddle"/>
        <s v="Touring-2000 Blue, 54"/>
        <s v="Men's Bib-Shorts, M"/>
        <s v="LL Mountain Frame - Silver, 52"/>
        <s v="Road-450 Red, 58"/>
        <s v="Road-250 Red, 44"/>
        <s v="ML Road Frame-W - Yellow, 40"/>
        <s v="Women's Mountain Shorts, M"/>
        <s v="HL Mountain Handlebars"/>
        <s v="Men's Sports Shorts, S"/>
        <s v="HL Touring Frame - Yellow, 60"/>
        <s v="LL Crankset"/>
        <s v="Long-Sleeve Logo Jersey, XL"/>
        <s v="HL Touring Seat/Saddle"/>
        <s v="Road-250 Red, 52"/>
        <s v="Road-250 Black, 44"/>
        <s v="ML Road Front Wheel"/>
        <s v="Minipump"/>
        <s v="HL Road Seat/Saddle"/>
        <s v="HL Crankset"/>
        <s v="Bike Wash - Dissolver"/>
        <s v="Touring-1000 Yellow, 46"/>
        <s v="Mountain-500 Silver, 48"/>
        <s v="LL Touring Frame - Blue, 54"/>
        <s v="Touring-3000 Blue, 62"/>
        <s v="Road-650 Red, 48"/>
        <s v="HL Road Handlebars"/>
        <s v="ML Touring Seat/Saddle"/>
        <s v="Mountain-200 Silver, 38"/>
        <s v="HL Mountain Frame - Silver, 48"/>
        <s v="LL Headset"/>
        <s v="Road-750 Black, 44"/>
        <s v="LL Road Seat/Saddle"/>
        <s v="HL Touring Handlebars"/>
        <s v="ML Mountain Rear Wheel"/>
        <s v="HL Touring Frame - Yellow, 50"/>
        <s v="LL Mountain Frame - Black, 42"/>
        <s v="LL Road Frame - Red, 60"/>
        <s v="Cable Lock"/>
        <s v="Mountain-100 Silver, 42"/>
        <s v="ML Road Frame-W - Yellow, 48"/>
        <s v="Road-450 Red, 48"/>
        <s v="Mountain-300 Black, 38"/>
        <s v="Men's Sports Shorts, M"/>
        <s v="ML Mountain Pedal"/>
        <s v="Mountain-500 Silver, 44"/>
        <s v="Road-150 Red, 62"/>
        <s v="HL Touring Frame - Blue, 46"/>
        <s v="LL Road Pedal"/>
        <s v="LL Mountain Frame - Silver, 40"/>
        <s v="HL Touring Frame - Blue, 54"/>
        <s v="Road-750 Black, 52"/>
        <s v="LL Mountain Frame - Silver, 48"/>
        <s v="Mountain-400-W Silver, 46"/>
        <s v="LL Road Frame - Red, 62"/>
        <s v="HL Fork"/>
        <s v="ML Mountain Frame-W - Silver, 46"/>
        <s v="Road-650 Red, 52"/>
        <s v="LL Road Frame - Red, 52"/>
        <s v="Road-150 Red, 52"/>
        <s v="LL Touring Frame - Yellow, 50"/>
        <s v="Road-650 Red, 60"/>
        <s v="ML Road Frame-W - Yellow, 44"/>
        <s v="HL Road Frame - Red, 44"/>
        <s v="Touring-1000 Blue, 50"/>
        <s v="Road-550-W Yellow, 44"/>
        <s v="ML Mountain Front Wheel"/>
        <s v="HL Mountain Seat/Saddle"/>
        <s v="Mountain-300 Black, 48"/>
        <s v="Road-350-W Yellow, 44"/>
        <s v="Mountain-200 Silver, 42"/>
        <s v="Road-250 Black, 52"/>
        <s v="Chain"/>
        <s v="Hydration Pack - 70 oz."/>
        <s v="LL Mountain Frame - Black, 48"/>
        <s v="HL Road Frame - Red, 48"/>
        <s v="Racing Socks, L"/>
        <s v="Mountain-100 Black, 44"/>
        <s v="LL Mountain Frame - Silver, 44"/>
        <s v="Front Derailleur"/>
        <s v="Road-550-W Yellow, 42"/>
        <s v="LL Touring Handlebars"/>
        <s v="Mountain-200 Black, 42"/>
        <s v="Short-Sleeve Classic Jersey, S"/>
        <s v="Mountain-500 Black, 42"/>
        <s v="Short-Sleeve Classic Jersey, XL"/>
        <s v="LL Road Frame - Black, 60"/>
        <s v="HL Road Frame - Black, 48"/>
        <s v="LL Road Handlebars"/>
        <s v="Touring-1000 Blue, 54"/>
        <s v="HL Touring Frame - Yellow, 46"/>
        <s v="HL Headset"/>
        <s v="ML Mountain Frame - Black, 44"/>
        <s v="Mountain-400-W Silver, 38"/>
        <s v="Road-250 Black, 58"/>
        <s v="Road-750 Black, 58"/>
        <s v="Mountain-100 Silver, 38"/>
        <s v="Road-250 Red, 48"/>
        <s v="HL Road Front Wheel"/>
        <s v="Water Bottle - 30 oz."/>
        <s v="HL Touring Frame - Blue, 60"/>
        <s v="Road-650 Black, 62"/>
        <s v="Mountain-300 Black, 44"/>
        <s v="Short-Sleeve Classic Jersey, L"/>
        <s v="Men's Sports Shorts, L"/>
        <s v="HL Mountain Frame - Black, 44"/>
        <s v="Touring-1000 Yellow, 54"/>
        <s v="LL Touring Seat/Saddle"/>
        <s v="Touring-1000 Blue, 46"/>
        <s v="Racing Socks, M"/>
        <s v="Road-550-W Yellow, 38"/>
        <s v="ML Mountain Frame - Black, 40"/>
        <s v="ML Headset"/>
        <s v="Road-650 Black, 52"/>
        <s v="HL Road Frame - Black, 44"/>
        <s v="Women's Tights, L"/>
        <s v="Touring-1000 Blue, 60"/>
        <s v="HL Mountain Pedal"/>
        <s v="Road-350-W Yellow, 48"/>
        <s v="Sport-100 Helmet, Black"/>
        <s v="Half-Finger Gloves, L"/>
        <s v="Touring-2000 Blue, 46"/>
        <s v="Road-650 Black, 48"/>
        <s v="Mountain Bike Socks, L"/>
        <s v="ML Road Frame - Red, 52"/>
        <s v="Mountain-500 Black, 52"/>
        <s v="Road-450 Red, 52"/>
        <s v="ML Road Frame - Red, 48"/>
        <s v="Road-350-W Yellow, 42"/>
        <s v="Road-450 Red, 60"/>
        <s v="Women's Tights, S"/>
        <s v="LL Touring Frame - Yellow, 58"/>
        <s v="Road-150 Red, 44"/>
        <s v="Mountain-100 Silver, 44"/>
        <s v="Mountain Bike Socks, M"/>
        <s v="HL Mountain Front Wheel"/>
        <s v="Mountain-500 Silver, 42"/>
        <s v="ML Road Pedal"/>
        <s v="Road-450 Red, 44"/>
        <s v="LL Mountain Frame - Black, 40"/>
        <s v="LL Touring Frame - Blue, 44"/>
        <s v="LL Mountain Frame - Silver, 42"/>
        <s v="Women's Mountain Shorts, S"/>
        <s v="Touring-3000 Yellow, 58"/>
        <s v="Touring Pedal"/>
        <s v="Rear Brakes"/>
        <s v="LL Touring Frame - Yellow, 44"/>
        <s v="Touring-3000 Yellow, 50"/>
        <s v="LL Touring Frame - Blue, 62"/>
        <s v="HL Road Rear Wheel"/>
        <s v="ML Road Rear Wheel"/>
        <s v="LL Touring Frame - Blue, 58"/>
        <s v="ML Crankset"/>
        <s v="LL Mountain Frame - Black, 52"/>
        <s v="ML Mountain Frame-W - Silver, 38"/>
      </sharedItems>
    </cacheField>
    <cacheField name="yr" numFmtId="0">
      <sharedItems containsSemiMixedTypes="0" containsString="0" containsNumber="1" containsInteger="1" minValue="2011" maxValue="2014"/>
    </cacheField>
    <cacheField name="amount" numFmtId="0">
      <sharedItems containsSemiMixedTypes="0" containsString="0" containsNumber="1" containsInteger="1" minValue="1" maxValue="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v" refreshedDate="44269.779292708336" createdVersion="6" refreshedVersion="6" minRefreshableVersion="3" recordCount="38" xr:uid="{40779C93-0BA8-4DB1-A0D9-0AA250FBF677}">
  <cacheSource type="worksheet">
    <worksheetSource ref="A1:C39" sheet="Arkusz2"/>
  </cacheSource>
  <cacheFields count="3">
    <cacheField name="yr" numFmtId="0">
      <sharedItems containsSemiMixedTypes="0" containsString="0" containsNumber="1" containsInteger="1" minValue="2011" maxValue="2014"/>
    </cacheField>
    <cacheField name="mnth" numFmtId="0">
      <sharedItems containsSemiMixedTypes="0" containsString="0" containsNumber="1" containsInteger="1" minValue="1" maxValue="12"/>
    </cacheField>
    <cacheField name="amount" numFmtId="0">
      <sharedItems containsSemiMixedTypes="0" containsString="0" containsNumber="1" containsInteger="1" minValue="43" maxValue="23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v" refreshedDate="44269.780234953701" createdVersion="6" refreshedVersion="6" minRefreshableVersion="3" recordCount="12" xr:uid="{6FE97CE3-F142-44DE-8A7A-416A1AE24305}">
  <cacheSource type="worksheet">
    <worksheetSource ref="E1:I13" sheet="Arkusz2"/>
  </cacheSource>
  <cacheFields count="5">
    <cacheField name="mnth" numFmtId="0">
      <sharedItems containsSemiMixedTypes="0" containsString="0" containsNumber="1" containsInteger="1" minValue="1" maxValue="12"/>
    </cacheField>
    <cacheField name="2011" numFmtId="0">
      <sharedItems containsSemiMixedTypes="0" containsString="0" containsNumber="1" containsInteger="1" minValue="0" maxValue="327"/>
    </cacheField>
    <cacheField name="2012" numFmtId="0">
      <sharedItems containsSemiMixedTypes="0" containsString="0" containsNumber="1" containsInteger="1" minValue="219" maxValue="390"/>
    </cacheField>
    <cacheField name="2013" numFmtId="0">
      <sharedItems containsSemiMixedTypes="0" containsString="0" containsNumber="1" containsInteger="1" minValue="325" maxValue="2041"/>
    </cacheField>
    <cacheField name="2014" numFmtId="0">
      <sharedItems containsSemiMixedTypes="0" containsString="0" containsNumber="1" containsInteger="1" minValue="0" maxValue="23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v" refreshedDate="44269.781519212964" createdVersion="6" refreshedVersion="6" minRefreshableVersion="3" recordCount="3589" xr:uid="{E179DED6-624F-4365-9ED5-67EF4317CB9F}">
  <cacheSource type="worksheet">
    <worksheetSource ref="A1:F3590" sheet="zad1a"/>
  </cacheSource>
  <cacheFields count="6">
    <cacheField name="seller" numFmtId="0">
      <sharedItems containsSemiMixedTypes="0" containsString="0" containsNumber="1" containsInteger="1" minValue="274" maxValue="290"/>
    </cacheField>
    <cacheField name="productName" numFmtId="0">
      <sharedItems count="250">
        <s v="AWC Logo Cap"/>
        <s v="Bike Wash - Dissolver"/>
        <s v="Cable Lock"/>
        <s v="Chain"/>
        <s v="Classic Vest, L"/>
        <s v="Classic Vest, M"/>
        <s v="Classic Vest, S"/>
        <s v="Front Brakes"/>
        <s v="Front Derailleur"/>
        <s v="Full-Finger Gloves, L"/>
        <s v="Full-Finger Gloves, M"/>
        <s v="Full-Finger Gloves, S"/>
        <s v="Half-Finger Gloves, L"/>
        <s v="Half-Finger Gloves, M"/>
        <s v="Half-Finger Gloves, S"/>
        <s v="Hitch Rack - 4-Bike"/>
        <s v="HL Bottom Bracket"/>
        <s v="HL Crankset"/>
        <s v="HL Fork"/>
        <s v="HL Headset"/>
        <s v="HL Mountain Frame - Black, 38"/>
        <s v="HL Mountain Frame - Black, 42"/>
        <s v="HL Mountain Frame - Black, 44"/>
        <s v="HL Mountain Frame - Black, 48"/>
        <s v="HL Mountain Frame - Silver, 38"/>
        <s v="HL Mountain Frame - Silver, 42"/>
        <s v="HL Mountain Frame - Silver, 46"/>
        <s v="HL Mountain Frame - Silver, 48"/>
        <s v="HL Mountain Front Wheel"/>
        <s v="HL Mountain Handlebars"/>
        <s v="HL Mountain Pedal"/>
        <s v="HL Mountain Rear Wheel"/>
        <s v="HL Mountain Seat/Saddle"/>
        <s v="HL Road Frame - Black, 44"/>
        <s v="HL Road Frame - Black, 48"/>
        <s v="HL Road Frame - Red, 44"/>
        <s v="HL Road Frame - Red, 48"/>
        <s v="HL Road Frame - Red, 62"/>
        <s v="HL Road Front Wheel"/>
        <s v="HL Road Handlebars"/>
        <s v="HL Road Pedal"/>
        <s v="HL Road Rear Wheel"/>
        <s v="HL Road Seat/Saddle"/>
        <s v="HL Touring Frame - Blue, 46"/>
        <s v="HL Touring Frame - Blue, 50"/>
        <s v="HL Touring Frame - Blue, 54"/>
        <s v="HL Touring Frame - Blue, 60"/>
        <s v="HL Touring Frame - Yellow, 46"/>
        <s v="HL Touring Frame - Yellow, 50"/>
        <s v="HL Touring Frame - Yellow, 54"/>
        <s v="HL Touring Frame - Yellow, 60"/>
        <s v="HL Touring Handlebars"/>
        <s v="HL Touring Seat/Saddle"/>
        <s v="Hydration Pack - 70 oz."/>
        <s v="LL Bottom Bracket"/>
        <s v="LL Crankset"/>
        <s v="LL Fork"/>
        <s v="LL Headset"/>
        <s v="LL Mountain Frame - Black, 40"/>
        <s v="LL Mountain Frame - Black, 42"/>
        <s v="LL Mountain Frame - Black, 44"/>
        <s v="LL Mountain Frame - Black, 48"/>
        <s v="LL Mountain Frame - Black, 52"/>
        <s v="LL Mountain Frame - Silver, 40"/>
        <s v="LL Mountain Frame - Silver, 42"/>
        <s v="LL Mountain Frame - Silver, 44"/>
        <s v="LL Mountain Frame - Silver, 48"/>
        <s v="LL Mountain Frame - Silver, 52"/>
        <s v="LL Mountain Front Wheel"/>
        <s v="LL Mountain Handlebars"/>
        <s v="LL Mountain Pedal"/>
        <s v="LL Mountain Rear Wheel"/>
        <s v="LL Mountain Seat/Saddle"/>
        <s v="LL Road Frame - Black, 44"/>
        <s v="LL Road Frame - Black, 52"/>
        <s v="LL Road Frame - Black, 58"/>
        <s v="LL Road Frame - Black, 60"/>
        <s v="LL Road Frame - Red, 44"/>
        <s v="LL Road Frame - Red, 48"/>
        <s v="LL Road Frame - Red, 52"/>
        <s v="LL Road Frame - Red, 60"/>
        <s v="LL Road Frame - Red, 62"/>
        <s v="LL Road Handlebars"/>
        <s v="LL Road Pedal"/>
        <s v="LL Road Rear Wheel"/>
        <s v="LL Road Seat/Saddle"/>
        <s v="LL Touring Frame - Blue, 44"/>
        <s v="LL Touring Frame - Blue, 50"/>
        <s v="LL Touring Frame - Blue, 54"/>
        <s v="LL Touring Frame - Blue, 58"/>
        <s v="LL Touring Frame - Blue, 62"/>
        <s v="LL Touring Frame - Yellow, 44"/>
        <s v="LL Touring Frame - Yellow, 50"/>
        <s v="LL Touring Frame - Yellow, 58"/>
        <s v="LL Touring Frame - Yellow, 62"/>
        <s v="LL Touring Handlebars"/>
        <s v="LL Touring Seat/Saddle"/>
        <s v="Long-Sleeve Logo Jersey, L"/>
        <s v="Long-Sleeve Logo Jersey, M"/>
        <s v="Long-Sleeve Logo Jersey, XL"/>
        <s v="Men's Bib-Shorts, L"/>
        <s v="Men's Bib-Shorts, M"/>
        <s v="Men's Bib-Shorts, S"/>
        <s v="Men's Sports Shorts, L"/>
        <s v="Men's Sports Shorts, M"/>
        <s v="Men's Sports Shorts, S"/>
        <s v="Minipump"/>
        <s v="ML Crankset"/>
        <s v="ML Headset"/>
        <s v="ML Mountain Frame - Black, 38"/>
        <s v="ML Mountain Frame - Black, 40"/>
        <s v="ML Mountain Frame - Black, 44"/>
        <s v="ML Mountain Frame - Black, 48"/>
        <s v="ML Mountain Frame-W - Silver, 38"/>
        <s v="ML Mountain Frame-W - Silver, 40"/>
        <s v="ML Mountain Frame-W - Silver, 42"/>
        <s v="ML Mountain Frame-W - Silver, 46"/>
        <s v="ML Mountain Front Wheel"/>
        <s v="ML Mountain Handlebars"/>
        <s v="ML Mountain Pedal"/>
        <s v="ML Mountain Rear Wheel"/>
        <s v="ML Mountain Seat/Saddle"/>
        <s v="ML Road Frame - Red, 48"/>
        <s v="ML Road Frame - Red, 52"/>
        <s v="ML Road Frame-W - Yellow, 38"/>
        <s v="ML Road Frame-W - Yellow, 40"/>
        <s v="ML Road Frame-W - Yellow, 44"/>
        <s v="ML Road Frame-W - Yellow, 48"/>
        <s v="ML Road Front Wheel"/>
        <s v="ML Road Pedal"/>
        <s v="ML Road Rear Wheel"/>
        <s v="ML Touring Seat/Saddle"/>
        <s v="Mountain Bike Socks, L"/>
        <s v="Mountain Bike Socks, M"/>
        <s v="Mountain-100 Black, 38"/>
        <s v="Mountain-100 Black, 42"/>
        <s v="Mountain-100 Black, 44"/>
        <s v="Mountain-100 Black, 48"/>
        <s v="Mountain-100 Silver, 38"/>
        <s v="Mountain-100 Silver, 42"/>
        <s v="Mountain-100 Silver, 44"/>
        <s v="Mountain-100 Silver, 48"/>
        <s v="Mountain-200 Black, 38"/>
        <s v="Mountain-200 Black, 42"/>
        <s v="Mountain-200 Black, 46"/>
        <s v="Mountain-200 Silver, 38"/>
        <s v="Mountain-200 Silver, 42"/>
        <s v="Mountain-200 Silver, 46"/>
        <s v="Mountain-300 Black, 38"/>
        <s v="Mountain-300 Black, 40"/>
        <s v="Mountain-300 Black, 44"/>
        <s v="Mountain-300 Black, 48"/>
        <s v="Mountain-400-W Silver, 38"/>
        <s v="Mountain-400-W Silver, 40"/>
        <s v="Mountain-400-W Silver, 42"/>
        <s v="Mountain-400-W Silver, 46"/>
        <s v="Mountain-500 Black, 40"/>
        <s v="Mountain-500 Black, 42"/>
        <s v="Mountain-500 Black, 44"/>
        <s v="Mountain-500 Black, 48"/>
        <s v="Mountain-500 Black, 52"/>
        <s v="Mountain-500 Silver, 40"/>
        <s v="Mountain-500 Silver, 42"/>
        <s v="Mountain-500 Silver, 44"/>
        <s v="Mountain-500 Silver, 48"/>
        <s v="Mountain-500 Silver, 52"/>
        <s v="Patch Kit/8 Patches"/>
        <s v="Racing Socks, L"/>
        <s v="Racing Socks, M"/>
        <s v="Rear Brakes"/>
        <s v="Rear Derailleur"/>
        <s v="Road-150 Red, 44"/>
        <s v="Road-150 Red, 48"/>
        <s v="Road-150 Red, 52"/>
        <s v="Road-150 Red, 56"/>
        <s v="Road-150 Red, 62"/>
        <s v="Road-250 Black, 44"/>
        <s v="Road-250 Black, 48"/>
        <s v="Road-250 Black, 52"/>
        <s v="Road-250 Black, 58"/>
        <s v="Road-250 Red, 44"/>
        <s v="Road-250 Red, 48"/>
        <s v="Road-250 Red, 52"/>
        <s v="Road-250 Red, 58"/>
        <s v="Road-350-W Yellow, 40"/>
        <s v="Road-350-W Yellow, 42"/>
        <s v="Road-350-W Yellow, 44"/>
        <s v="Road-350-W Yellow, 48"/>
        <s v="Road-450 Red, 44"/>
        <s v="Road-450 Red, 48"/>
        <s v="Road-450 Red, 52"/>
        <s v="Road-450 Red, 58"/>
        <s v="Road-450 Red, 60"/>
        <s v="Road-550-W Yellow, 38"/>
        <s v="Road-550-W Yellow, 40"/>
        <s v="Road-550-W Yellow, 42"/>
        <s v="Road-550-W Yellow, 44"/>
        <s v="Road-550-W Yellow, 48"/>
        <s v="Road-650 Black, 44"/>
        <s v="Road-650 Black, 48"/>
        <s v="Road-650 Black, 52"/>
        <s v="Road-650 Black, 58"/>
        <s v="Road-650 Black, 60"/>
        <s v="Road-650 Black, 62"/>
        <s v="Road-650 Red, 44"/>
        <s v="Road-650 Red, 48"/>
        <s v="Road-650 Red, 52"/>
        <s v="Road-650 Red, 58"/>
        <s v="Road-650 Red, 60"/>
        <s v="Road-650 Red, 62"/>
        <s v="Road-750 Black, 44"/>
        <s v="Road-750 Black, 48"/>
        <s v="Road-750 Black, 52"/>
        <s v="Road-750 Black, 58"/>
        <s v="Short-Sleeve Classic Jersey, L"/>
        <s v="Short-Sleeve Classic Jersey, S"/>
        <s v="Short-Sleeve Classic Jersey, XL"/>
        <s v="Sport-100 Helmet, Black"/>
        <s v="Sport-100 Helmet, Blue"/>
        <s v="Sport-100 Helmet, Red"/>
        <s v="Touring Pedal"/>
        <s v="Touring-1000 Blue, 46"/>
        <s v="Touring-1000 Blue, 50"/>
        <s v="Touring-1000 Blue, 54"/>
        <s v="Touring-1000 Blue, 60"/>
        <s v="Touring-1000 Yellow, 46"/>
        <s v="Touring-1000 Yellow, 50"/>
        <s v="Touring-1000 Yellow, 54"/>
        <s v="Touring-1000 Yellow, 60"/>
        <s v="Touring-2000 Blue, 46"/>
        <s v="Touring-2000 Blue, 50"/>
        <s v="Touring-2000 Blue, 54"/>
        <s v="Touring-2000 Blue, 60"/>
        <s v="Touring-3000 Blue, 44"/>
        <s v="Touring-3000 Blue, 50"/>
        <s v="Touring-3000 Blue, 54"/>
        <s v="Touring-3000 Blue, 58"/>
        <s v="Touring-3000 Blue, 62"/>
        <s v="Touring-3000 Yellow, 44"/>
        <s v="Touring-3000 Yellow, 50"/>
        <s v="Touring-3000 Yellow, 54"/>
        <s v="Touring-3000 Yellow, 58"/>
        <s v="Touring-3000 Yellow, 62"/>
        <s v="Water Bottle - 30 oz."/>
        <s v="Women's Mountain Shorts, L"/>
        <s v="Women's Mountain Shorts, M"/>
        <s v="Women's Mountain Shorts, S"/>
        <s v="Women's Tights, L"/>
        <s v="Women's Tights, M"/>
        <s v="Women's Tights, S"/>
      </sharedItems>
    </cacheField>
    <cacheField name="2011" numFmtId="0">
      <sharedItems containsSemiMixedTypes="0" containsString="0" containsNumber="1" containsInteger="1" minValue="0" maxValue="1"/>
    </cacheField>
    <cacheField name="2012" numFmtId="0">
      <sharedItems containsSemiMixedTypes="0" containsString="0" containsNumber="1" containsInteger="1" minValue="0" maxValue="1"/>
    </cacheField>
    <cacheField name="2013" numFmtId="0">
      <sharedItems containsSemiMixedTypes="0" containsString="0" containsNumber="1" containsInteger="1" minValue="0" maxValue="1"/>
    </cacheField>
    <cacheField name="2014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v" refreshedDate="44269.783484490741" createdVersion="6" refreshedVersion="6" minRefreshableVersion="3" recordCount="576" xr:uid="{C7BABDA1-0CB6-4471-9D54-C244D1E20BF2}">
  <cacheSource type="worksheet">
    <worksheetSource ref="A1:G577" sheet="zad1b"/>
  </cacheSource>
  <cacheFields count="7">
    <cacheField name="productName" numFmtId="0">
      <sharedItems count="250">
        <s v="LL Touring Frame - Blue, 54"/>
        <s v="Road-250 Black, 44"/>
        <s v="Mountain-100 Silver, 44"/>
        <s v="Road-250 Red, 48"/>
        <s v="Women's Mountain Shorts, L"/>
        <s v="Road-150 Red, 44"/>
        <s v="HL Touring Frame - Yellow, 54"/>
        <s v="Mountain-400-W Silver, 46"/>
        <s v="Road-450 Red, 48"/>
        <s v="ML Mountain Front Wheel"/>
        <s v="Half-Finger Gloves, S"/>
        <s v="Women's Tights, M"/>
        <s v="Road-550-W Yellow, 38"/>
        <s v="LL Road Frame - Black, 58"/>
        <s v="Sport-100 Helmet, Red"/>
        <s v="ML Headset"/>
        <s v="Mountain-100 Black, 38"/>
        <s v="Road-550-W Yellow, 40"/>
        <s v="Road-250 Red, 44"/>
        <s v="HL Touring Seat/Saddle"/>
        <s v="HL Mountain Frame - Black, 42"/>
        <s v="Mountain-100 Black, 42"/>
        <s v="HL Road Seat/Saddle"/>
        <s v="ML Mountain Frame-W - Silver, 38"/>
        <s v="Mountain-500 Silver, 52"/>
        <s v="Road-250 Black, 58"/>
        <s v="Road-250 Black, 48"/>
        <s v="HL Road Frame - Red, 44"/>
        <s v="Road-250 Red, 58"/>
        <s v="Road-650 Red, 62"/>
        <s v="Touring-2000 Blue, 54"/>
        <s v="Mountain Bike Socks, M"/>
        <s v="LL Mountain Frame - Silver, 52"/>
        <s v="Road-650 Red, 58"/>
        <s v="LL Bottom Bracket"/>
        <s v="Women's Tights, L"/>
        <s v="Road-150 Red, 52"/>
        <s v="HL Mountain Pedal"/>
        <s v="HL Fork"/>
        <s v="Racing Socks, M"/>
        <s v="ML Road Frame-W - Yellow, 40"/>
        <s v="HL Touring Frame - Yellow, 60"/>
        <s v="LL Road Frame - Red, 52"/>
        <s v="HL Touring Frame - Blue, 50"/>
        <s v="Chain"/>
        <s v="HL Mountain Frame - Black, 48"/>
        <s v="Mountain-400-W Silver, 38"/>
        <s v="HL Touring Handlebars"/>
        <s v="ML Mountain Handlebars"/>
        <s v="Road-650 Black, 58"/>
        <s v="Mountain-300 Black, 38"/>
        <s v="Touring-1000 Blue, 60"/>
        <s v="LL Touring Frame - Yellow, 50"/>
        <s v="HL Mountain Handlebars"/>
        <s v="Touring-3000 Yellow, 50"/>
        <s v="ML Mountain Frame - Black, 48"/>
        <s v="Mountain-500 Silver, 42"/>
        <s v="Minipump"/>
        <s v="Road-150 Red, 48"/>
        <s v="Road-650 Black, 60"/>
        <s v="Mountain-200 Silver, 42"/>
        <s v="Mountain-200 Silver, 38"/>
        <s v="Touring-3000 Yellow, 62"/>
        <s v="Mountain-100 Silver, 38"/>
        <s v="Road-550-W Yellow, 48"/>
        <s v="HL Touring Frame - Yellow, 46"/>
        <s v="Mountain-500 Silver, 40"/>
        <s v="Mountain-300 Black, 44"/>
        <s v="Touring-1000 Blue, 54"/>
        <s v="Touring-3000 Blue, 50"/>
        <s v="HL Road Frame - Black, 44"/>
        <s v="Road-650 Red, 44"/>
        <s v="Touring Pedal"/>
        <s v="Road-150 Red, 56"/>
        <s v="Mountain-100 Silver, 42"/>
        <s v="HL Mountain Frame - Black, 38"/>
        <s v="Road-650 Black, 62"/>
        <s v="LL Mountain Pedal"/>
        <s v="Road-750 Black, 58"/>
        <s v="Sport-100 Helmet, Black"/>
        <s v="Women's Mountain Shorts, M"/>
        <s v="HL Mountain Seat/Saddle"/>
        <s v="Mountain-500 Black, 44"/>
        <s v="HL Mountain Frame - Silver, 42"/>
        <s v="LL Road Frame - Red, 44"/>
        <s v="Rear Derailleur"/>
        <s v="HL Mountain Rear Wheel"/>
        <s v="HL Road Frame - Red, 62"/>
        <s v="Hydration Pack - 70 oz."/>
        <s v="LL Mountain Handlebars"/>
        <s v="Men's Bib-Shorts, M"/>
        <s v="LL Road Frame - Black, 44"/>
        <s v="HL Road Frame - Red, 48"/>
        <s v="HL Crankset"/>
        <s v="Short-Sleeve Classic Jersey, L"/>
        <s v="LL Fork"/>
        <s v="AWC Logo Cap"/>
        <s v="Men's Bib-Shorts, L"/>
        <s v="LL Mountain Frame - Silver, 44"/>
        <s v="Mountain-200 Silver, 46"/>
        <s v="ML Road Frame-W - Yellow, 48"/>
        <s v="LL Touring Frame - Yellow, 62"/>
        <s v="Touring-3000 Yellow, 44"/>
        <s v="Road-450 Red, 44"/>
        <s v="Short-Sleeve Classic Jersey, XL"/>
        <s v="Mountain-200 Black, 46"/>
        <s v="LL Mountain Front Wheel"/>
        <s v="ML Mountain Frame - Black, 40"/>
        <s v="Touring-3000 Yellow, 58"/>
        <s v="Road-550-W Yellow, 42"/>
        <s v="HL Touring Frame - Blue, 54"/>
        <s v="Mountain-200 Black, 38"/>
        <s v="LL Mountain Frame - Black, 40"/>
        <s v="ML Mountain Seat/Saddle"/>
        <s v="Touring-1000 Yellow, 54"/>
        <s v="ML Mountain Frame - Black, 38"/>
        <s v="Mountain Bike Socks, L"/>
        <s v="Half-Finger Gloves, M"/>
        <s v="Mountain-500 Silver, 44"/>
        <s v="HL Road Handlebars"/>
        <s v="Full-Finger Gloves, S"/>
        <s v="Women's Tights, S"/>
        <s v="Road-750 Black, 52"/>
        <s v="HL Mountain Frame - Silver, 38"/>
        <s v="HL Mountain Frame - Silver, 46"/>
        <s v="Road-650 Red, 48"/>
        <s v="Hitch Rack - 4-Bike"/>
        <s v="Road-650 Red, 60"/>
        <s v="Men's Bib-Shorts, S"/>
        <s v="LL Road Frame - Black, 52"/>
        <s v="LL Road Frame - Red, 60"/>
        <s v="Long-Sleeve Logo Jersey, L"/>
        <s v="Touring-1000 Blue, 46"/>
        <s v="ML Mountain Frame-W - Silver, 46"/>
        <s v="Road-750 Black, 48"/>
        <s v="LL Road Frame - Red, 62"/>
        <s v="ML Road Frame - Red, 48"/>
        <s v="Road-350-W Yellow, 40"/>
        <s v="Mountain-300 Black, 40"/>
        <s v="Road-250 Black, 52"/>
        <s v="ML Road Frame-W - Yellow, 38"/>
        <s v="LL Road Frame - Red, 48"/>
        <s v="Road-650 Black, 44"/>
        <s v="Road-650 Red, 52"/>
        <s v="LL Crankset"/>
        <s v="LL Touring Frame - Yellow, 44"/>
        <s v="Full-Finger Gloves, M"/>
        <s v="Road-150 Red, 62"/>
        <s v="LL Road Pedal"/>
        <s v="LL Road Rear Wheel"/>
        <s v="Touring-1000 Yellow, 46"/>
        <s v="Sport-100 Helmet, Blue"/>
        <s v="HL Touring Frame - Blue, 46"/>
        <s v="LL Touring Frame - Blue, 50"/>
        <s v="LL Road Seat/Saddle"/>
        <s v="Mountain-200 Black, 42"/>
        <s v="ML Touring Seat/Saddle"/>
        <s v="HL Road Rear Wheel"/>
        <s v="ML Crankset"/>
        <s v="Mountain-300 Black, 48"/>
        <s v="Mountain-400-W Silver, 42"/>
        <s v="Women's Mountain Shorts, S"/>
        <s v="LL Mountain Frame - Black, 52"/>
        <s v="Mountain-500 Silver, 48"/>
        <s v="Racing Socks, L"/>
        <s v="HL Road Pedal"/>
        <s v="LL Mountain Frame - Silver, 42"/>
        <s v="Long-Sleeve Logo Jersey, XL"/>
        <s v="Half-Finger Gloves, L"/>
        <s v="Front Brakes"/>
        <s v="HL Mountain Frame - Silver, 48"/>
        <s v="Road-250 Red, 52"/>
        <s v="Touring-1000 Yellow, 50"/>
        <s v="Mountain-100 Silver, 48"/>
        <s v="Touring-3000 Blue, 44"/>
        <s v="Touring-1000 Blue, 50"/>
        <s v="Touring-3000 Blue, 62"/>
        <s v="ML Road Front Wheel"/>
        <s v="Mountain-400-W Silver, 40"/>
        <s v="Short-Sleeve Classic Jersey, S"/>
        <s v="Road-450 Red, 52"/>
        <s v="Road-350-W Yellow, 48"/>
        <s v="Patch Kit/8 Patches"/>
        <s v="Touring-2000 Blue, 46"/>
        <s v="LL Mountain Rear Wheel"/>
        <s v="Men's Sports Shorts, L"/>
        <s v="ML Mountain Rear Wheel"/>
        <s v="Mountain-500 Black, 42"/>
        <s v="LL Touring Handlebars"/>
        <s v="Mountain-500 Black, 48"/>
        <s v="ML Mountain Pedal"/>
        <s v="LL Mountain Frame - Black, 42"/>
        <s v="Touring-3000 Blue, 54"/>
        <s v="LL Mountain Frame - Black, 44"/>
        <s v="HL Bottom Bracket"/>
        <s v="HL Road Front Wheel"/>
        <s v="LL Touring Frame - Yellow, 58"/>
        <s v="ML Mountain Frame-W - Silver, 42"/>
        <s v="HL Mountain Frame - Black, 44"/>
        <s v="HL Touring Frame - Yellow, 50"/>
        <s v="Rear Brakes"/>
        <s v="Road-650 Black, 48"/>
        <s v="Front Derailleur"/>
        <s v="LL Headset"/>
        <s v="ML Road Frame-W - Yellow, 44"/>
        <s v="Road-550-W Yellow, 44"/>
        <s v="HL Mountain Front Wheel"/>
        <s v="LL Mountain Frame - Silver, 40"/>
        <s v="Touring-2000 Blue, 60"/>
        <s v="LL Road Frame - Black, 60"/>
        <s v="Road-750 Black, 44"/>
        <s v="Long-Sleeve Logo Jersey, M"/>
        <s v="ML Road Pedal"/>
        <s v="Road-650 Black, 52"/>
        <s v="LL Mountain Frame - Black, 48"/>
        <s v="LL Mountain Seat/Saddle"/>
        <s v="Mountain-100 Black, 44"/>
        <s v="Road-450 Red, 60"/>
        <s v="Water Bottle - 30 oz."/>
        <s v="Touring-2000 Blue, 50"/>
        <s v="LL Touring Frame - Blue, 44"/>
        <s v="LL Road Handlebars"/>
        <s v="Road-450 Red, 58"/>
        <s v="ML Mountain Frame-W - Silver, 40"/>
        <s v="Full-Finger Gloves, L"/>
        <s v="Mountain-100 Black, 48"/>
        <s v="Mountain-500 Black, 52"/>
        <s v="Classic Vest, L"/>
        <s v="ML Mountain Frame - Black, 44"/>
        <s v="Classic Vest, S"/>
        <s v="HL Touring Frame - Blue, 60"/>
        <s v="LL Touring Frame - Blue, 58"/>
        <s v="Touring-1000 Yellow, 60"/>
        <s v="Cable Lock"/>
        <s v="ML Road Rear Wheel"/>
        <s v="Touring-3000 Yellow, 54"/>
        <s v="HL Headset"/>
        <s v="Men's Sports Shorts, M"/>
        <s v="Bike Wash - Dissolver"/>
        <s v="Touring-3000 Blue, 58"/>
        <s v="LL Touring Seat/Saddle"/>
        <s v="Road-350-W Yellow, 42"/>
        <s v="Men's Sports Shorts, S"/>
        <s v="Mountain-500 Black, 40"/>
        <s v="ML Road Frame - Red, 52"/>
        <s v="Classic Vest, M"/>
        <s v="Road-350-W Yellow, 44"/>
        <s v="HL Road Frame - Black, 48"/>
        <s v="LL Touring Frame - Blue, 62"/>
        <s v="LL Mountain Frame - Silver, 48"/>
      </sharedItems>
    </cacheField>
    <cacheField name="yr" numFmtId="0">
      <sharedItems containsSemiMixedTypes="0" containsString="0" containsNumber="1" containsInteger="1" minValue="2011" maxValue="2014"/>
    </cacheField>
    <cacheField name="277" numFmtId="0">
      <sharedItems containsSemiMixedTypes="0" containsString="0" containsNumber="1" containsInteger="1" minValue="0" maxValue="1"/>
    </cacheField>
    <cacheField name="276" numFmtId="0">
      <sharedItems containsSemiMixedTypes="0" containsString="0" containsNumber="1" containsInteger="1" minValue="0" maxValue="1"/>
    </cacheField>
    <cacheField name="275" numFmtId="0">
      <sharedItems containsSemiMixedTypes="0" containsString="0" containsNumber="1" containsInteger="1" minValue="0" maxValue="1"/>
    </cacheField>
    <cacheField name="289" numFmtId="0">
      <sharedItems containsSemiMixedTypes="0" containsString="0" containsNumber="1" containsInteger="1" minValue="0" maxValue="1"/>
    </cacheField>
    <cacheField name="279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v" refreshedDate="44269.784330439812" createdVersion="6" refreshedVersion="6" minRefreshableVersion="3" recordCount="11784" xr:uid="{F8275E7E-F106-4C9D-9C48-748E9665C559}">
  <cacheSource type="worksheet">
    <worksheetSource ref="A1:C11785" sheet="Arkusz3"/>
  </cacheSource>
  <cacheFields count="3">
    <cacheField name="name" numFmtId="0">
      <sharedItems count="11784">
        <s v="A. Leonetti"/>
        <s v="Aaron Alexander"/>
        <s v="Aaron Allen"/>
        <s v="Aaron Baker"/>
        <s v="Aaron Butler"/>
        <s v="Aaron Campbell"/>
        <s v="Aaron Carter"/>
        <s v="Aaron Coleman"/>
        <s v="Aaron Collins"/>
        <s v="Aaron Con"/>
        <s v="Aaron Foster"/>
        <s v="Aaron Gonzales"/>
        <s v="Aaron Gonzalez"/>
        <s v="Aaron Hayes"/>
        <s v="Aaron Henderson"/>
        <s v="Aaron Hernandez"/>
        <s v="Aaron Hughes"/>
        <s v="Aaron Jai"/>
        <s v="Aaron Lal"/>
        <s v="Aaron Li"/>
        <s v="Aaron Mitchell"/>
        <s v="Aaron Nelson"/>
        <s v="Aaron Russell"/>
        <s v="Aaron Sharma"/>
        <s v="Aaron Wang"/>
        <s v="Aaron Wright"/>
        <s v="Aaron Yang"/>
        <s v="Aaron Young"/>
        <s v="Abby Arthur"/>
        <s v="Abby Chandra"/>
        <s v="Abby Fernandez"/>
        <s v="Abby Madan"/>
        <s v="Abby Patel"/>
        <s v="Abby Raman"/>
        <s v="Abby Rana"/>
        <s v="Abby Sanchez"/>
        <s v="Abby Sandberg"/>
        <s v="Abby Subram"/>
        <s v="Abe Tramel"/>
        <s v="Abigail Anderson"/>
        <s v="Abigail Barnes"/>
        <s v="Abigail Brooks"/>
        <s v="Abigail Clark"/>
        <s v="Abigail Coleman"/>
        <s v="Abigail Cook"/>
        <s v="Abigail Cooper"/>
        <s v="Abigail Cox"/>
        <s v="Abigail Diaz"/>
        <s v="Abigail Foster"/>
        <s v="Abigail Gonzales"/>
        <s v="Abigail Gonzalez"/>
        <s v="Abigail Griffin"/>
        <s v="Abigail Henderson"/>
        <s v="Abigail Howard"/>
        <s v="Abigail Hughes"/>
        <s v="Abigail Jenkins"/>
        <s v="Abigail Johnson"/>
        <s v="Abigail Jones"/>
        <s v="Abigail Kelly"/>
        <s v="Abigail Long"/>
        <s v="Abigail Martinez"/>
        <s v="Abigail Miller"/>
        <s v="Abigail Morgan"/>
        <s v="Abigail Patterson"/>
        <s v="Abigail Peterson"/>
        <s v="Abigail Powell"/>
        <s v="Abigail Price"/>
        <s v="Abigail Ramirez"/>
        <s v="Abigail Reed"/>
        <s v="Abigail Richardson"/>
        <s v="Abigail Robinson"/>
        <s v="Abigail Rogers"/>
        <s v="Abigail Ross"/>
        <s v="Abigail Russell"/>
        <s v="Abigail Sanchez"/>
        <s v="Abigail Simmons"/>
        <s v="Abigail Stewart"/>
        <s v="Abigail Thompson"/>
        <s v="Abigail Torres"/>
        <s v="Abigail Washington"/>
        <s v="Abigail White"/>
        <s v="Abigail Williams"/>
        <s v="Abigail Wood"/>
        <s v="Abraham Swearengin"/>
        <s v="Adam Adams"/>
        <s v="Adam Allen"/>
        <s v="Adam Baker"/>
        <s v="Adam Barr"/>
        <s v="Adam Bryant"/>
        <s v="Adam Butler"/>
        <s v="Adam Collins"/>
        <s v="Adam Diaz"/>
        <s v="Adam Flores"/>
        <s v="Adam Gonzales"/>
        <s v="Adam Gonzalez"/>
        <s v="Adam Green"/>
        <s v="Adam Griffin"/>
        <s v="Adam Hall"/>
        <s v="Adam Hayes"/>
        <s v="Adam Jai"/>
        <s v="Adam Jenkins"/>
        <s v="Adam King"/>
        <s v="Adam Li"/>
        <s v="Adam Long"/>
        <s v="Adam Mitchell"/>
        <s v="Adam Nelson"/>
        <s v="Adam Parker"/>
        <s v="Adam Perry"/>
        <s v="Adam Phillips"/>
        <s v="Adam Roberts"/>
        <s v="Adam Russell"/>
        <s v="Adam Shan"/>
        <s v="Adam Sharma"/>
        <s v="Adam Turner"/>
        <s v="Adam Washington"/>
        <s v="Adam Wright"/>
        <s v="Adam Young"/>
        <s v="Adrian Bailey"/>
        <s v="Adrian Bell"/>
        <s v="Adrian Brooks"/>
        <s v="Adrian Cook"/>
        <s v="Adrian Cooper"/>
        <s v="Adrian Cox"/>
        <s v="Adrian Dumitrascu"/>
        <s v="Adrian Gray"/>
        <s v="Adrian Howard"/>
        <s v="Adrian James"/>
        <s v="Adrian Peterson"/>
        <s v="Adrian Ramirez"/>
        <s v="Adrian Sanchez"/>
        <s v="Adrian Sanders"/>
        <s v="Adrian Stewart"/>
        <s v="Adriana Chandra"/>
        <s v="Adriana Gonzalez"/>
        <s v="Adriana Lopez"/>
        <s v="Adriana Madan"/>
        <s v="Adriana Malhotra"/>
        <s v="Adriana Martinez"/>
        <s v="Adriana Mehta"/>
        <s v="Adriana Patel"/>
        <s v="Adriana Rana"/>
        <s v="Adriana Sai"/>
        <s v="Adriana Suri"/>
        <s v="Adriana Vance"/>
        <s v="Adrienne Alvarez"/>
        <s v="Adrienne Blanco"/>
        <s v="Adrienne Dominguez"/>
        <s v="Adrienne Gomez"/>
        <s v="Adrienne Martin"/>
        <s v="Adrienne Navarro"/>
        <s v="Adrienne Sanz"/>
        <s v="Adrienne Serrano"/>
        <s v="Adrienne Suarez"/>
        <s v="Adrienne Torres"/>
        <s v="Adrienne Vazquez"/>
        <s v="Aidan Bennett"/>
        <s v="Aidan Bryant"/>
        <s v="Aidan Butler"/>
        <s v="Aidan Coleman"/>
        <s v="Aidan Delaney"/>
        <s v="Aidan Diaz"/>
        <s v="Aidan Foster"/>
        <s v="Aidan Gonzales"/>
        <s v="Aidan Hayes"/>
        <s v="Aidan Jenkins"/>
        <s v="Aidan Perry"/>
        <s v="Aidan Ross"/>
        <s v="Aidan Washington"/>
        <s v="Aidan Wood"/>
        <s v="Aimee Chen"/>
        <s v="Aimee Gao"/>
        <s v="Aimee Guo"/>
        <s v="Aimee Huang"/>
        <s v="Aimee Li"/>
        <s v="Aimee Lu"/>
        <s v="Aimee She"/>
        <s v="Aimee Wu"/>
        <s v="Aimee Zhang"/>
        <s v="Aimee Zheng"/>
        <s v="Ajay Manchepalli"/>
        <s v="Alan Brewer"/>
        <s v="Alan Chen"/>
        <s v="Alan Guo"/>
        <s v="Alan He"/>
        <s v="Alan Hu"/>
        <s v="Alan Huang"/>
        <s v="Alan Li"/>
        <s v="Alan Lin"/>
        <s v="Alan Liu"/>
        <s v="Alan Lu"/>
        <s v="Alan She"/>
        <s v="Alan Shen"/>
        <s v="Alan Steiner"/>
        <s v="Alan Sun"/>
        <s v="Alan Wang"/>
        <s v="Alan Yang"/>
        <s v="Alan Ye"/>
        <s v="Alan Zeng"/>
        <s v="Alan Zheng"/>
        <s v="Alan Zhou"/>
        <s v="Alan Zhu"/>
        <s v="Albert Alonso"/>
        <s v="Albert Alvarez"/>
        <s v="Albert Castro"/>
        <s v="Albert Dominguez"/>
        <s v="Albert Gomez"/>
        <s v="Albert Jiménez"/>
        <s v="Albert Moreno"/>
        <s v="Albert Navarro"/>
        <s v="Albert Romero"/>
        <s v="Albert Rubio"/>
        <s v="Albert Vazquez"/>
        <s v="Alberto Alonso"/>
        <s v="Alberto Alvarez"/>
        <s v="Alberto Blanco"/>
        <s v="Alberto Gomez"/>
        <s v="Alberto Gutierrez"/>
        <s v="Alberto Jiménez"/>
        <s v="Alberto Muñoz"/>
        <s v="Alberto Navarro"/>
        <s v="Alberto Ortega"/>
        <s v="Alberto Ramos"/>
        <s v="Alberto Romero"/>
        <s v="Alberto Ruiz"/>
        <s v="Alberto Serrano"/>
        <s v="Alberto Suarez"/>
        <s v="Alejandro Anand"/>
        <s v="Alejandro Andersen"/>
        <s v="Alejandro Beck"/>
        <s v="Alejandro Chen"/>
        <s v="Alejandro Goel"/>
        <s v="Alejandro Hu"/>
        <s v="Alejandro Kumar"/>
        <s v="Alejandro Lal"/>
        <s v="Alejandro Li"/>
        <s v="Alejandro Liang"/>
        <s v="Alejandro Liu"/>
        <s v="Alejandro Luo"/>
        <s v="Alejandro Ma"/>
        <s v="Alejandro McGuel"/>
        <s v="Alejandro Nara"/>
        <s v="Alejandro Wu"/>
        <s v="Alejandro Xu"/>
        <s v="Alejandro Zeng"/>
        <s v="Alejandro Zhang"/>
        <s v="Alejandro Zhou"/>
        <s v="Alejandro Zhu"/>
        <s v="Alex Adams"/>
        <s v="Alex Allen"/>
        <s v="Alex Bell"/>
        <s v="Alex Brooks"/>
        <s v="Alex Carter"/>
        <s v="Alex Collins"/>
        <s v="Alex Cook"/>
        <s v="Alex Cox"/>
        <s v="Alex Gray"/>
        <s v="Alex Hernandez"/>
        <s v="Alex Hill"/>
        <s v="Alex Howard"/>
        <s v="Alex James"/>
        <s v="Alex Kelly"/>
        <s v="Alex King"/>
        <s v="Alex Lopez"/>
        <s v="Alex Morris"/>
        <s v="Alex Murphy"/>
        <s v="Alex Nelson"/>
        <s v="Alex Parker"/>
        <s v="Alex Peterson"/>
        <s v="Alex Phillips"/>
        <s v="Alex Ramirez"/>
        <s v="Alex Roberts"/>
        <s v="Alex Rogers"/>
        <s v="Alex Sanders"/>
        <s v="Alex Stewart"/>
        <s v="Alex Torres"/>
        <s v="Alex Turner"/>
        <s v="Alex Ward"/>
        <s v="Alexa Bailey"/>
        <s v="Alexa Gray"/>
        <s v="Alexa Howard"/>
        <s v="Alexa James"/>
        <s v="Alexa Kelly"/>
        <s v="Alexa Morris"/>
        <s v="Alexa Murphy"/>
        <s v="Alexa Peterson"/>
        <s v="Alexa Reed"/>
        <s v="Alexa Rivera"/>
        <s v="Alexa Rogers"/>
        <s v="Alexa Stewart"/>
        <s v="Alexa Ward"/>
        <s v="Alexa Watson"/>
        <s v="Alexander Anderson"/>
        <s v="Alexander Berger"/>
        <s v="Alexander Brown"/>
        <s v="Alexander Deborde"/>
        <s v="Alexander Garcia"/>
        <s v="Alexander Jones"/>
        <s v="Alexander Lee"/>
        <s v="Alexander Martin"/>
        <s v="Alexander Miller"/>
        <s v="Alexander Robinson"/>
        <s v="Alexander Smith"/>
        <s v="Alexander Taylor"/>
        <s v="Alexander Thompson"/>
        <s v="Alexander Walker"/>
        <s v="Alexandra Alexander"/>
        <s v="Alexandra Allen"/>
        <s v="Alexandra Anderson"/>
        <s v="Alexandra Bailey"/>
        <s v="Alexandra Barnes"/>
        <s v="Alexandra Bell"/>
        <s v="Alexandra Bryant"/>
        <s v="Alexandra Campbell"/>
        <s v="Alexandra Carter"/>
        <s v="Alexandra Clark"/>
        <s v="Alexandra Collins"/>
        <s v="Alexandra Cooper"/>
        <s v="Alexandra Davis"/>
        <s v="Alexandra Diaz"/>
        <s v="Alexandra Edwards"/>
        <s v="Alexandra Evans"/>
        <s v="Alexandra Flores"/>
        <s v="Alexandra Foster"/>
        <s v="Alexandra Gonzales"/>
        <s v="Alexandra Griffin"/>
        <s v="Alexandra Hall"/>
        <s v="Alexandra Harris"/>
        <s v="Alexandra Henderson"/>
        <s v="Alexandra Hill"/>
        <s v="Alexandra Howard"/>
        <s v="Alexandra Jackson"/>
        <s v="Alexandra James"/>
        <s v="Alexandra Jenkins"/>
        <s v="Alexandra Jones"/>
        <s v="Alexandra King"/>
        <s v="Alexandra Lewis"/>
        <s v="Alexandra Lopez"/>
        <s v="Alexandra Martin"/>
        <s v="Alexandra Mitchell"/>
        <s v="Alexandra Nelson"/>
        <s v="Alexandra Parker"/>
        <s v="Alexandra Patterson"/>
        <s v="Alexandra Perry"/>
        <s v="Alexandra Powell"/>
        <s v="Alexandra Price"/>
        <s v="Alexandra Ramirez"/>
        <s v="Alexandra Reed"/>
        <s v="Alexandra Richardson"/>
        <s v="Alexandra Rivera"/>
        <s v="Alexandra Roberts"/>
        <s v="Alexandra Robinson"/>
        <s v="Alexandra Rodriguez"/>
        <s v="Alexandra Ross"/>
        <s v="Alexandra Russell"/>
        <s v="Alexandra Sanchez"/>
        <s v="Alexandra Sanders"/>
        <s v="Alexandra Taylor"/>
        <s v="Alexandra Thomas"/>
        <s v="Alexandra Turner"/>
        <s v="Alexandra Walker"/>
        <s v="Alexandra Washington"/>
        <s v="Alexandra Watson"/>
        <s v="Alexandra White"/>
        <s v="Alexandra Wilson"/>
        <s v="Alexandra Winston"/>
        <s v="Alexandre Lobao"/>
        <s v="Alexandria Bailey"/>
        <s v="Alexandria Barnes"/>
        <s v="Alexandria Bell"/>
        <s v="Alexandria Bradley"/>
        <s v="Alexandria Bryant"/>
        <s v="Alexandria Butler"/>
        <s v="Alexandria Coleman"/>
        <s v="Alexandria Cox"/>
        <s v="Alexandria Flores"/>
        <s v="Alexandria Foster"/>
        <s v="Alexandria Gonzales"/>
        <s v="Alexandria Gray"/>
        <s v="Alexandria Griffin"/>
        <s v="Alexandria Howard"/>
        <s v="Alexandria Hughes"/>
        <s v="Alexandria Jenkins"/>
        <s v="Alexandria Morgan"/>
        <s v="Alexandria Morris"/>
        <s v="Alexandria Reed"/>
        <s v="Alexandria Richardson"/>
        <s v="Alexandria Rogers"/>
        <s v="Alexandria Russell"/>
        <s v="Alexandria Sanchez"/>
        <s v="Alexandria Sandberg"/>
        <s v="Alexandria Stewart"/>
        <s v="Alexandria Washington"/>
        <s v="Alexandria Wood"/>
        <s v="Alexia Barnes"/>
        <s v="Alexia Butler"/>
        <s v="Alexia Coleman"/>
        <s v="Alexia Flores"/>
        <s v="Alexia Foster"/>
        <s v="Alexia Griffin"/>
        <s v="Alexia Henderson"/>
        <s v="Alexia Hughes"/>
        <s v="Alexia Powell"/>
        <s v="Alexia Price"/>
        <s v="Alexia Ross"/>
        <s v="Alexia Russell"/>
        <s v="Alexis Alexander"/>
        <s v="Alexis Bennett"/>
        <s v="Alexis Brown"/>
        <s v="Alexis Bryant"/>
        <s v="Alexis Clark"/>
        <s v="Alexis Diaz"/>
        <s v="Alexis Gonzales"/>
        <s v="Alexis Griffin"/>
        <s v="Alexis Hall"/>
        <s v="Alexis Harris"/>
        <s v="Alexis Hayes"/>
        <s v="Alexis Henderson"/>
        <s v="Alexis Hughes"/>
        <s v="Alexis Johnson"/>
        <s v="Alexis Jones"/>
        <s v="Alexis Lee"/>
        <s v="Alexis Lewis"/>
        <s v="Alexis Long"/>
        <s v="Alexis Miller"/>
        <s v="Alexis Moore"/>
        <s v="Alexis Patterson"/>
        <s v="Alexis Price"/>
        <s v="Alexis Robinson"/>
        <s v="Alexis Rodriguez"/>
        <s v="Alexis Ross"/>
        <s v="Alexis Russell"/>
        <s v="Alexis Simmons"/>
        <s v="Alexis Smith"/>
        <s v="Alexis Taylor"/>
        <s v="Alexis Thomas"/>
        <s v="Alexis Thompson"/>
        <s v="Alexis White"/>
        <s v="Alexis Williams"/>
        <s v="Alfredo Alonso"/>
        <s v="Alfredo Blanco"/>
        <s v="Alfredo Carlson"/>
        <s v="Alfredo Diaz"/>
        <s v="Alfredo Dominguez"/>
        <s v="Alfredo Gomez"/>
        <s v="Alfredo Gutierrez"/>
        <s v="Alfredo Martin"/>
        <s v="Alfredo Moreno"/>
        <s v="Alfredo Munoz"/>
        <s v="Alfredo Navarro"/>
        <s v="Alfredo Ortega"/>
        <s v="Alfredo Ramos"/>
        <s v="Alfredo Romero"/>
        <s v="Alfredo Rubio"/>
        <s v="Alfredo Ruiz"/>
        <s v="Alfredo Sandberg"/>
        <s v="Alfredo Serrano"/>
        <s v="Alfredo Suarez"/>
        <s v="Alfredo Torres"/>
        <s v="Alice Clark"/>
        <s v="Alice Steiner"/>
        <s v="Alicia Andersen"/>
        <s v="Alicia Beck"/>
        <s v="Alicia Chapman"/>
        <s v="Alicia Goel"/>
        <s v="Alicia Lal"/>
        <s v="Alicia Pal"/>
        <s v="Alicia Raje"/>
        <s v="Alicia Raji"/>
        <s v="Alicia She"/>
        <s v="Alicia Shen"/>
        <s v="Alicia Xie"/>
        <s v="Alicia Xu"/>
        <s v="Alisha Alan"/>
        <s v="Alisha Andersen"/>
        <s v="Alisha Beck"/>
        <s v="Alisha Chander"/>
        <s v="Alisha Chen"/>
        <s v="Alisha Deng"/>
        <s v="Alisha Gao"/>
        <s v="Alisha He"/>
        <s v="Alisha Holt"/>
        <s v="Alisha Huang"/>
        <s v="Alisha Kumar"/>
        <s v="Alisha Lal"/>
        <s v="Alisha Li"/>
        <s v="Alisha Lin"/>
        <s v="Alisha Ma"/>
        <s v="Alisha Nara"/>
        <s v="Alisha Nath"/>
        <s v="Alisha Raji"/>
        <s v="Alisha Shan"/>
        <s v="Alisha She"/>
        <s v="Alisha Shen"/>
        <s v="Alisha Sun"/>
        <s v="Alisha Wang"/>
        <s v="Alisha Xu"/>
        <s v="Alisha Ye"/>
        <s v="Alisha Yuan"/>
        <s v="Alisha Zeng"/>
        <s v="Alisha Zhang"/>
        <s v="Alisha Zhao"/>
        <s v="Alisha Zheng"/>
        <s v="Alison Anand"/>
        <s v="Alison Andersen"/>
        <s v="Alison Beck"/>
        <s v="Alison Jai"/>
        <s v="Alison Kumar"/>
        <s v="Alison Lal"/>
        <s v="Alison Nara"/>
        <s v="Alison Pal"/>
        <s v="Alison Rai"/>
        <s v="Alison Raje"/>
        <s v="Alison Shan"/>
        <s v="Alison Sharma"/>
        <s v="Alison Shen"/>
        <s v="Alison Xie"/>
        <s v="Alison Xu"/>
        <s v="Alison Yuan"/>
        <s v="Allen Arthur"/>
        <s v="Allen Fernandez"/>
        <s v="Allen Garcia"/>
        <s v="Allen Gonzalez"/>
        <s v="Allen Lopez"/>
        <s v="Allen Malhotra"/>
        <s v="Allen Perez"/>
        <s v="Allen Rana"/>
        <s v="Allen Sai"/>
        <s v="Allen Schmidt"/>
        <s v="Allen Smith"/>
        <s v="Allen Suri"/>
        <s v="Allison Adams"/>
        <s v="Allison Allen"/>
        <s v="Allison Baker"/>
        <s v="Allison Bell"/>
        <s v="Allison Brooks"/>
        <s v="Allison Campbell"/>
        <s v="Allison Collins"/>
        <s v="Allison Cooper"/>
        <s v="Allison Cox"/>
        <s v="Allison Edwards"/>
        <s v="Allison Evans"/>
        <s v="Allison Gonzalez"/>
        <s v="Allison Gray"/>
        <s v="Allison Green"/>
        <s v="Allison Kelly"/>
        <s v="Allison Lopez"/>
        <s v="Allison Morris"/>
        <s v="Allison Nelson"/>
        <s v="Allison Parker"/>
        <s v="Allison Peterson"/>
        <s v="Allison Ramirez"/>
        <s v="Allison Richardson"/>
        <s v="Allison Rivera"/>
        <s v="Allison Rogers"/>
        <s v="Allison Sanchez"/>
        <s v="Allison Sanders"/>
        <s v="Allison Stewart"/>
        <s v="Allison Turner"/>
        <s v="Allison Watson"/>
        <s v="Allison Wright"/>
        <s v="Allison Young"/>
        <s v="Alma Son"/>
        <s v="Alvaro De Matos Miranda Filho"/>
        <s v="Alvin Andersen"/>
        <s v="Alvin Beck"/>
        <s v="Alvin Cai"/>
        <s v="Alvin Chen"/>
        <s v="Alvin Goldstein"/>
        <s v="Alvin Guo"/>
        <s v="Alvin Huang"/>
        <s v="Alvin Jai"/>
        <s v="Alvin Kumar"/>
        <s v="Alvin Lal"/>
        <s v="Alvin Li"/>
        <s v="Alvin Lu"/>
        <s v="Alvin Rai"/>
        <s v="Alvin Raji"/>
        <s v="Alvin Sharma"/>
        <s v="Alvin She"/>
        <s v="Alvin Wang"/>
        <s v="Alvin Xie"/>
        <s v="Alvin Xu"/>
        <s v="Alvin Ye"/>
        <s v="Alvin Yuan"/>
        <s v="Alvin Zeng"/>
        <s v="Alvin Zhao"/>
        <s v="Alyssa Alexander"/>
        <s v="Alyssa Bailey"/>
        <s v="Alyssa Barnes"/>
        <s v="Alyssa Bradley"/>
        <s v="Alyssa Brooks"/>
        <s v="Alyssa Butler"/>
        <s v="Alyssa Cook"/>
        <s v="Alyssa Cooper"/>
        <s v="Alyssa Cox"/>
        <s v="Alyssa Davis"/>
        <s v="Alyssa Diaz"/>
        <s v="Alyssa Flores"/>
        <s v="Alyssa Foster"/>
        <s v="Alyssa Gonzales"/>
        <s v="Alyssa Hughes"/>
        <s v="Alyssa Jackson"/>
        <s v="Alyssa James"/>
        <s v="Alyssa Johnson"/>
        <s v="Alyssa Lee"/>
        <s v="Alyssa Martin"/>
        <s v="Alyssa Martinez"/>
        <s v="Alyssa Morgan"/>
        <s v="Alyssa Morris"/>
        <s v="Alyssa Murphy"/>
        <s v="Alyssa Perry"/>
        <s v="Alyssa Price"/>
        <s v="Alyssa Ramirez"/>
        <s v="Alyssa Richardson"/>
        <s v="Alyssa Robinson"/>
        <s v="Alyssa Smith"/>
        <s v="Alyssa Taylor"/>
        <s v="Alyssa Thomas"/>
        <s v="Alyssa Thompson"/>
        <s v="Alyssa Ward"/>
        <s v="Alyssa White"/>
        <s v="Alyssa Wilson"/>
        <s v="Alyssa Wood"/>
        <s v="Amanda Adams"/>
        <s v="Amanda Bailey"/>
        <s v="Amanda Baker"/>
        <s v="Amanda Barnes"/>
        <s v="Amanda Brooks"/>
        <s v="Amanda Bryant"/>
        <s v="Amanda Campbell"/>
        <s v="Amanda Coleman"/>
        <s v="Amanda Collins"/>
        <s v="Amanda Cooper"/>
        <s v="Amanda Diaz"/>
        <s v="Amanda Edwards"/>
        <s v="Amanda Evans"/>
        <s v="Amanda Flores"/>
        <s v="Amanda Foster"/>
        <s v="Amanda Gonzales"/>
        <s v="Amanda Gonzalez"/>
        <s v="Amanda Gray"/>
        <s v="Amanda Green"/>
        <s v="Amanda Griffin"/>
        <s v="Amanda Hall"/>
        <s v="Amanda Hill"/>
        <s v="Amanda Howard"/>
        <s v="Amanda Hughes"/>
        <s v="Amanda Jenkins"/>
        <s v="Amanda Lopez"/>
        <s v="Amanda Morris"/>
        <s v="Amanda Perez"/>
        <s v="Amanda Perry"/>
        <s v="Amanda Peterson"/>
        <s v="Amanda Ramirez"/>
        <s v="Amanda Richardson"/>
        <s v="Amanda Rivera"/>
        <s v="Amanda Roberts"/>
        <s v="Amanda Rogers"/>
        <s v="Amanda Scott"/>
        <s v="Amanda Stewart"/>
        <s v="Amanda Torres"/>
        <s v="Amanda Turner"/>
        <s v="Amanda Ward"/>
        <s v="Amanda Wood"/>
        <s v="Amanda Wright"/>
        <s v="Amber Adams"/>
        <s v="Amber Evans"/>
        <s v="Amber Green"/>
        <s v="Amber Hernandez"/>
        <s v="Amber Perez"/>
        <s v="Amber Scott"/>
        <s v="Amber Turner"/>
        <s v="Amy Alberts"/>
        <s v="Amy Cai"/>
        <s v="Amy Chow"/>
        <s v="Amy Consentino"/>
        <s v="Amy Gao"/>
        <s v="Amy He"/>
        <s v="Amy Hu"/>
        <s v="Amy Li"/>
        <s v="Amy Liang"/>
        <s v="Amy Lin"/>
        <s v="Amy Sun"/>
        <s v="Amy Wu"/>
        <s v="Amy Yang"/>
        <s v="Amy Ye"/>
        <s v="Amy Zeng"/>
        <s v="Amy Zheng"/>
        <s v="Ana Alexander"/>
        <s v="Ana Barnes"/>
        <s v="Ana Bradley"/>
        <s v="Ana Bryant"/>
        <s v="Ana Butler"/>
        <s v="Ana Coleman"/>
        <s v="Ana Diaz"/>
        <s v="Ana Flores"/>
        <s v="Ana Foster"/>
        <s v="Ana Hayes"/>
        <s v="Ana Henderson"/>
        <s v="Ana Perry"/>
        <s v="Ana Ross"/>
        <s v="Ana Washington"/>
        <s v="Andre Arun"/>
        <s v="Andre Chandra"/>
        <s v="Andre Garcia"/>
        <s v="Andre Gonzalez"/>
        <s v="Andre Kapoor"/>
        <s v="Andre Martinez"/>
        <s v="Andre Mehta"/>
        <s v="Andre Perez"/>
        <s v="Andre Sai"/>
        <s v="Andre Sanchez"/>
        <s v="Andre Sara"/>
        <s v="Andre Smith"/>
        <s v="Andre Subram"/>
        <s v="Andre Suri"/>
        <s v="Andrea Adams"/>
        <s v="Andrea Allen"/>
        <s v="Andrea Baker"/>
        <s v="Andrea Brooks"/>
        <s v="Andrea Collins"/>
        <s v="Andrea Cook"/>
        <s v="Andrea Cooper"/>
        <s v="Andrea Cox"/>
        <s v="Andrea Hall"/>
        <s v="Andrea Hill"/>
        <s v="Andrea Howard"/>
        <s v="Andrea James"/>
        <s v="Andrea Parker"/>
        <s v="Andrea Peterson"/>
        <s v="Andrea Reed"/>
        <s v="Andrea Richardson"/>
        <s v="Andrea Rogers"/>
        <s v="Andrea Stewart"/>
        <s v="Andrea Thomsen"/>
        <s v="Andrea Turner"/>
        <s v="Andrea Ward"/>
        <s v="Andrea Watson"/>
        <s v="Andrea Wright"/>
        <s v="Andres Andersen"/>
        <s v="Andres Chander"/>
        <s v="Andres Deng"/>
        <s v="Andres Jai"/>
        <s v="Andres Kumar"/>
        <s v="Andres Lal"/>
        <s v="Andres Nath"/>
        <s v="Andres Pal"/>
        <s v="Andres Raje"/>
        <s v="Andres Raji"/>
        <s v="Andres Shan"/>
        <s v="Andres Sharma"/>
        <s v="Andrew Brown"/>
        <s v="Andrew Cencini"/>
        <s v="Andrew Davis"/>
        <s v="Andrew Dixon"/>
        <s v="Andrew Hill"/>
        <s v="Andrew Jackson"/>
        <s v="Andrew Jones"/>
        <s v="Andrew Kobylinski"/>
        <s v="Andrew Lee"/>
        <s v="Andrew Lewis"/>
        <s v="Andrew Martinez"/>
        <s v="Andrew Miller"/>
        <s v="Andrew Moore"/>
        <s v="Andrew Robinson"/>
        <s v="Andrew Rodriguez"/>
        <s v="Andrew Walker"/>
        <s v="Andrew Williams"/>
        <s v="Andrew Wilson"/>
        <s v="Andy Alonso"/>
        <s v="Andy Alvarez"/>
        <s v="Andy Blanco"/>
        <s v="Andy Carlson"/>
        <s v="Andy Carothers"/>
        <s v="Andy Diaz"/>
        <s v="Andy Dominguez"/>
        <s v="Andy Gill"/>
        <s v="Andy Hernandez"/>
        <s v="Andy Martin"/>
        <s v="Andy Munoz"/>
        <s v="Andy Ortega"/>
        <s v="Andy Romero"/>
        <s v="Andy Rubio"/>
        <s v="Andy Ruth"/>
        <s v="Andy Serrano"/>
        <s v="Andy Suarez"/>
        <s v="Andy Vazquez"/>
        <s v="Angel Allen"/>
        <s v="Angel Baker"/>
        <s v="Angel Cooper"/>
        <s v="Angel Cox"/>
        <s v="Angel Evans"/>
        <s v="Angel Hill"/>
        <s v="Angel King"/>
        <s v="Angel Lopez"/>
        <s v="Angel Morgan"/>
        <s v="Angel Nelson"/>
        <s v="Angel Parker"/>
        <s v="Angel Phillips"/>
        <s v="Angel Ramirez"/>
        <s v="Angel Rivera"/>
        <s v="Angel Roberts"/>
        <s v="Angel Rogers"/>
        <s v="Angel Stewart"/>
        <s v="Angel Torres"/>
        <s v="Angel Turner"/>
        <s v="Angel Ward"/>
        <s v="Angel Wright"/>
        <s v="Angela Barnes"/>
        <s v="Angela Bennett"/>
        <s v="Angela Brooks"/>
        <s v="Angela Butler"/>
        <s v="Angela Coleman"/>
        <s v="Angela Cook"/>
        <s v="Angela Diaz"/>
        <s v="Angela Foster"/>
        <s v="Angela Gonzales"/>
        <s v="Angela Gray"/>
        <s v="Angela Griffin"/>
        <s v="Angela Henderson"/>
        <s v="Angela Hughes"/>
        <s v="Angela Jenkins"/>
        <s v="Angela Kelly"/>
        <s v="Angela Morris"/>
        <s v="Angela Perry"/>
        <s v="Angela Peterson"/>
        <s v="Angela Powell"/>
        <s v="Angela Rivera"/>
        <s v="Angela Ross"/>
        <s v="Angela Russell"/>
        <s v="Angela Sánchez"/>
        <s v="Angela Simmons"/>
        <s v="Angela Stewart"/>
        <s v="Angela Watson"/>
        <s v="Angelica Bennett"/>
        <s v="Angelica Bryant"/>
        <s v="Angelica Flores"/>
        <s v="Angelica Hayes"/>
        <s v="Angelica Perry"/>
        <s v="Angelica Powell"/>
        <s v="Angelica Russell"/>
        <s v="Anibal Sousa"/>
        <s v="Anita Lucerne"/>
        <s v="Ann Beebe"/>
        <s v="Ann Evans"/>
        <s v="Ann Gonzalez"/>
        <s v="Ann Hass"/>
        <s v="Ann Kapoor"/>
        <s v="Ann Lopez"/>
        <s v="Ann Madan"/>
        <s v="Ann Malhotra"/>
        <s v="Ann Martinez"/>
        <s v="Ann Mehta"/>
        <s v="Ann Prasad"/>
        <s v="Ann Rodriguez"/>
        <s v="Ann Sanchez"/>
        <s v="Ann Van"/>
        <s v="Anna Albright"/>
        <s v="Anna Alexander"/>
        <s v="Anna Anderson"/>
        <s v="Anna Bailey"/>
        <s v="Anna Bell"/>
        <s v="Anna Bryant"/>
        <s v="Anna Butler"/>
        <s v="Anna Clark"/>
        <s v="Anna Coleman"/>
        <s v="Anna Cook"/>
        <s v="Anna Cooper"/>
        <s v="Anna Cox"/>
        <s v="Anna Davis"/>
        <s v="Anna Garcia"/>
        <s v="Anna Griffin"/>
        <s v="Anna Hall"/>
        <s v="Anna Harris"/>
        <s v="Anna Hughes"/>
        <s v="Anna Jackson"/>
        <s v="Anna James"/>
        <s v="Anna Jenkins"/>
        <s v="Anna Lewis"/>
        <s v="Anna Martin"/>
        <s v="Anna Martinez"/>
        <s v="Anna Miller"/>
        <s v="Anna Moore"/>
        <s v="Anna Morgan"/>
        <s v="Anna Morris"/>
        <s v="Anna Patterson"/>
        <s v="Anna Powell"/>
        <s v="Anna Richardson"/>
        <s v="Anna Robinson"/>
        <s v="Anna Rogers"/>
        <s v="Anna Ross"/>
        <s v="Anna Sanchez"/>
        <s v="Anna Sanders"/>
        <s v="Anna Stewart"/>
        <s v="Anna Taylor"/>
        <s v="Anna Thomas"/>
        <s v="Anna Thompson"/>
        <s v="Anna Torres"/>
        <s v="Anna Townsend"/>
        <s v="Anna Ward"/>
        <s v="Anna Washington"/>
        <s v="Anna Watson"/>
        <s v="Anna Williams"/>
        <s v="Anna Wood"/>
        <s v="Anne Alonso"/>
        <s v="Anne Alvarez"/>
        <s v="Anne Carlson"/>
        <s v="Anne Dominguez"/>
        <s v="Anne Gill"/>
        <s v="Anne Gutierrez"/>
        <s v="Anne Jiménez"/>
        <s v="Anne Ortega"/>
        <s v="Anne Ramos"/>
        <s v="Anne Romero"/>
        <s v="Anne Rubio"/>
        <s v="Anne Ruiz"/>
        <s v="Anne Torres"/>
        <s v="Anne Vazquez"/>
        <s v="Anthony Anderson"/>
        <s v="Anthony Chor"/>
        <s v="Anthony Clark"/>
        <s v="Anthony Davis"/>
        <s v="Anthony Jones"/>
        <s v="Anthony Lewis"/>
        <s v="Anthony Martinez"/>
        <s v="Anthony Miller"/>
        <s v="Anthony Robinson"/>
        <s v="Anthony Rodriguez"/>
        <s v="Anthony Walker"/>
        <s v="Anthony White"/>
        <s v="Anthony Wilson"/>
        <s v="Anton Kirilov"/>
        <s v="Antonio Alexander"/>
        <s v="Antonio Barnes"/>
        <s v="Antonio Bennett"/>
        <s v="Antonio Bryant"/>
        <s v="Antonio Butler"/>
        <s v="Antonio Diaz"/>
        <s v="Antonio Flores"/>
        <s v="Antonio Foster"/>
        <s v="Antonio Griffin"/>
        <s v="Antonio Jenkins"/>
        <s v="Antonio Patterson"/>
        <s v="Antonio Perry"/>
        <s v="Antonio Powell"/>
        <s v="Antonio Ross"/>
        <s v="Antonio Russell"/>
        <s v="Antonio Simmons"/>
        <s v="Antonio Washington"/>
        <s v="Antonio Wood"/>
        <s v="April Anand"/>
        <s v="April Andersen"/>
        <s v="April Beck"/>
        <s v="April Goel"/>
        <s v="April Jai"/>
        <s v="April Kumar"/>
        <s v="April Nath"/>
        <s v="April Raje"/>
        <s v="April Shan"/>
        <s v="April She"/>
        <s v="April Shen"/>
        <s v="April Tang"/>
        <s v="April Xie"/>
        <s v="Ariana Bailey"/>
        <s v="Ariana Bell"/>
        <s v="Ariana Brooks"/>
        <s v="Ariana Cook"/>
        <s v="Ariana Cooper"/>
        <s v="Ariana Cox"/>
        <s v="Ariana Gray"/>
        <s v="Ariana Howard"/>
        <s v="Ariana Kelly"/>
        <s v="Ariana Morgan"/>
        <s v="Ariana Murphy"/>
        <s v="Ariana Peterson"/>
        <s v="Ariana Ramirez"/>
        <s v="Ariana Ready"/>
        <s v="Ariana Richardson"/>
        <s v="Ariana Rogers"/>
        <s v="Ariana Sanchez"/>
        <s v="Arianna Alexander"/>
        <s v="Arianna Bailey"/>
        <s v="Arianna Barnes"/>
        <s v="Arianna Bennett"/>
        <s v="Arianna Brooks"/>
        <s v="Arianna Butler"/>
        <s v="Arianna Cook"/>
        <s v="Arianna Cooper"/>
        <s v="Arianna Cox"/>
        <s v="Arianna Diaz"/>
        <s v="Arianna Flores"/>
        <s v="Arianna Foster"/>
        <s v="Arianna Gonzales"/>
        <s v="Arianna Gray"/>
        <s v="Arianna Hayes"/>
        <s v="Arianna Henderson"/>
        <s v="Arianna Howard"/>
        <s v="Arianna Jenkins"/>
        <s v="Arianna Kelly"/>
        <s v="Arianna Morgan"/>
        <s v="Arianna Morris"/>
        <s v="Arianna Richardson"/>
        <s v="Arianna Torres"/>
        <s v="Arianna Ward"/>
        <s v="Arianna Watson"/>
        <s v="Arif Rizaldy"/>
        <s v="Armando Alonso"/>
        <s v="Armando Blanco"/>
        <s v="Armando Diaz"/>
        <s v="Armando Dominguez"/>
        <s v="Armando Hernandez"/>
        <s v="Armando Muñoz"/>
        <s v="Armando Navarro"/>
        <s v="Armando Ramos"/>
        <s v="Armando Romero"/>
        <s v="Armando Ruiz"/>
        <s v="Armando Suarez"/>
        <s v="Armando Vazquez"/>
        <s v="Arthur Alonso"/>
        <s v="Arthur Alvarez"/>
        <s v="Arthur Blanco"/>
        <s v="Arthur Chandra"/>
        <s v="Arthur Fernandez"/>
        <s v="Arthur Garcia"/>
        <s v="Arthur Gill"/>
        <s v="Arthur Gomez"/>
        <s v="Arthur Kapoor"/>
        <s v="Arthur Mehta"/>
        <s v="Arthur Munoz"/>
        <s v="Arthur Patel"/>
        <s v="Arthur Perry"/>
        <s v="Arthur Prasad"/>
        <s v="Arthur Raman"/>
        <s v="Arthur Rana"/>
        <s v="Arthur Rodriguez"/>
        <s v="Arthur Romero"/>
        <s v="Arthur Sai"/>
        <s v="Arthur Sanchez"/>
        <s v="Arthur Suri"/>
        <s v="Arthur Van"/>
        <s v="Arthur Washington"/>
        <s v="Arthur Wilson"/>
        <s v="Arturo Anand"/>
        <s v="Arturo Andersen"/>
        <s v="Arturo Cai"/>
        <s v="Arturo Carson"/>
        <s v="Arturo Deng"/>
        <s v="Arturo Goel"/>
        <s v="Arturo He"/>
        <s v="Arturo Hu"/>
        <s v="Arturo Jai"/>
        <s v="Arturo Lal"/>
        <s v="Arturo Liang"/>
        <s v="Arturo Liu"/>
        <s v="Arturo Luo"/>
        <s v="Arturo Rai"/>
        <s v="Arturo Raje"/>
        <s v="Arturo Raji"/>
        <s v="Arturo Sharma"/>
        <s v="Arturo Shen"/>
        <s v="Arturo Sun"/>
        <s v="Arturo Xie"/>
        <s v="Arturo Xu"/>
        <s v="Arturo Ye"/>
        <s v="Arturo Zhang"/>
        <s v="Arturo Zheng"/>
        <s v="Arturo Zhu"/>
        <s v="Ashlee Deng"/>
        <s v="Ashlee Jai"/>
        <s v="Ashlee Raje"/>
        <s v="Ashlee Raji"/>
        <s v="Ashlee Sharma"/>
        <s v="Ashlee Shen"/>
        <s v="Ashlee Tang"/>
        <s v="Ashlee Xie"/>
        <s v="Ashley Alexander"/>
        <s v="Ashley Anderson"/>
        <s v="Ashley Bennett"/>
        <s v="Ashley Brown"/>
        <s v="Ashley Clark"/>
        <s v="Ashley Diaz"/>
        <s v="Ashley Flores"/>
        <s v="Ashley Garcia"/>
        <s v="Ashley Hayes"/>
        <s v="Ashley Henderson"/>
        <s v="Ashley Hughes"/>
        <s v="Ashley Jones"/>
        <s v="Ashley Lee"/>
        <s v="Ashley Long"/>
        <s v="Ashley Martin"/>
        <s v="Ashley Martinez"/>
        <s v="Ashley Miller"/>
        <s v="Ashley Moore"/>
        <s v="Ashley Perry"/>
        <s v="Ashley Powell"/>
        <s v="Ashley Price"/>
        <s v="Ashley Russell"/>
        <s v="Ashley Taylor"/>
        <s v="Ashley Thomas"/>
        <s v="Ashley Walker"/>
        <s v="Ashley Williams"/>
        <s v="Ashley Wood"/>
        <s v="Audrey Alvarez"/>
        <s v="Audrey Blanco"/>
        <s v="Audrey Carlson"/>
        <s v="Audrey Diaz"/>
        <s v="Audrey Dominguez"/>
        <s v="Audrey Gomez"/>
        <s v="Audrey Gutierrez"/>
        <s v="Audrey Hernandez"/>
        <s v="Audrey Martin"/>
        <s v="Audrey Moreno"/>
        <s v="Audrey Munoz"/>
        <s v="Audrey Ortega"/>
        <s v="Audrey Ramos"/>
        <s v="Audrey Romero"/>
        <s v="Audrey Rubio"/>
        <s v="Audrey Serrano"/>
        <s v="Audrey Torres"/>
        <s v="Audrey Vazquez"/>
        <s v="Austin Brown"/>
        <s v="Austin Bryant"/>
        <s v="Austin Diaz"/>
        <s v="Austin Foster"/>
        <s v="Austin Griffin"/>
        <s v="Austin Hayes"/>
        <s v="Austin Henderson"/>
        <s v="Austin Hughes"/>
        <s v="Austin Jenkins"/>
        <s v="Austin Johnson"/>
        <s v="Austin Kumar"/>
        <s v="Austin Lewis"/>
        <s v="Austin Martinez"/>
        <s v="Austin Moore"/>
        <s v="Austin Patterson"/>
        <s v="Austin Powell"/>
        <s v="Austin Robinson"/>
        <s v="Austin Rodriguez"/>
        <s v="Austin Russell"/>
        <s v="Austin Smith"/>
        <s v="Austin Taylor"/>
        <s v="Austin Thompson"/>
        <s v="Austin Walker"/>
        <s v="Austin Wang"/>
        <s v="Austin Washington"/>
        <s v="Autumn Chen"/>
        <s v="Autumn Guo"/>
        <s v="Autumn He"/>
        <s v="Autumn Huang"/>
        <s v="Autumn Liang"/>
        <s v="Autumn Liu"/>
        <s v="Autumn Ma"/>
        <s v="Autumn Sun"/>
        <s v="Autumn Wang"/>
        <s v="Autumn Zhang"/>
        <s v="Autumn Zheng"/>
        <s v="Autumn Zhu"/>
        <s v="Bailey Adams"/>
        <s v="Bailey Bailey"/>
        <s v="Bailey Bell"/>
        <s v="Bailey Brooks"/>
        <s v="Bailey Collins"/>
        <s v="Bailey Cooper"/>
        <s v="Bailey Evans"/>
        <s v="Bailey Gonzalez"/>
        <s v="Bailey Green"/>
        <s v="Bailey Hall"/>
        <s v="Bailey Hernandez"/>
        <s v="Bailey Kelly"/>
        <s v="Bailey King"/>
        <s v="Bailey Peterson"/>
        <s v="Bailey Ramirez"/>
        <s v="Bailey Richardson"/>
        <s v="Bailey Rivera"/>
        <s v="Bailey Rogers"/>
        <s v="Bailey Sanchez"/>
        <s v="Bailey Sanders"/>
        <s v="Bailey Scott"/>
        <s v="Bailey Turner"/>
        <s v="Bailey Ward"/>
        <s v="Bailey Wright"/>
        <s v="Barbara Andersen"/>
        <s v="Barbara Ashe"/>
        <s v="Barbara Beck"/>
        <s v="Barbara Calone"/>
        <s v="Barbara Chande"/>
        <s v="Barbara Decker"/>
        <s v="Barbara Deng"/>
        <s v="Barbara Gao"/>
        <s v="Barbara German"/>
        <s v="Barbara Goel"/>
        <s v="Barbara He"/>
        <s v="Barbara Hoffman"/>
        <s v="Barbara Huang"/>
        <s v="Barbara Jai"/>
        <s v="Barbara Lal"/>
        <s v="Barbara Li"/>
        <s v="Barbara Liang"/>
        <s v="Barbara Nara"/>
        <s v="Barbara Rai"/>
        <s v="Barbara Shen"/>
        <s v="Barbara Tang"/>
        <s v="Barbara Wang"/>
        <s v="Barbara Xie"/>
        <s v="Barbara Ye"/>
        <s v="Barbara Zeng"/>
        <s v="Barbara Zhao"/>
        <s v="Barbara Zheng"/>
        <s v="Barbara Zhu"/>
        <s v="Baris Cetinok"/>
        <s v="Barry Johnson"/>
        <s v="Barry Kovár"/>
        <s v="Barry Lopez"/>
        <s v="Barry Malhotra"/>
        <s v="Barry Martinez"/>
        <s v="Barry Perez"/>
        <s v="Barry Prasad"/>
        <s v="Barry Raman"/>
        <s v="Barry Rana"/>
        <s v="Barry Rodriguez"/>
        <s v="Barry Sai"/>
        <s v="Barry Sara"/>
        <s v="Barry Srini"/>
        <s v="Barry Subram"/>
        <s v="Barry Suri"/>
        <s v="Bart Duncan"/>
        <s v="Begoña Hurtado"/>
        <s v="Ben Miller"/>
        <s v="Benjamin Anderson"/>
        <s v="Benjamin Brown"/>
        <s v="Benjamin Butler"/>
        <s v="Benjamin Chen"/>
        <s v="Benjamin Clark"/>
        <s v="Benjamin Coleman"/>
        <s v="Benjamin Flores"/>
        <s v="Benjamin Garcia"/>
        <s v="Benjamin Harris"/>
        <s v="Benjamin Hughes"/>
        <s v="Benjamin Jackson"/>
        <s v="Benjamin Jai"/>
        <s v="Benjamin Johnson"/>
        <s v="Benjamin Jones"/>
        <s v="Benjamin Kumar"/>
        <s v="Benjamin Lal"/>
        <s v="Benjamin Lee"/>
        <s v="Benjamin Lewis"/>
        <s v="Benjamin Long"/>
        <s v="Benjamin Martin"/>
        <s v="Benjamin Martinez"/>
        <s v="Benjamin Moore"/>
        <s v="Benjamin Patterson"/>
        <s v="Benjamin Powell"/>
        <s v="Benjamin Robinson"/>
        <s v="Benjamin Ross"/>
        <s v="Benjamin Shan"/>
        <s v="Benjamin Sharma"/>
        <s v="Benjamin Simmons"/>
        <s v="Benjamin Smith"/>
        <s v="Benjamin Taylor"/>
        <s v="Benjamin Thomas"/>
        <s v="Benjamin Washington"/>
        <s v="Benjamin Winter"/>
        <s v="Benjamin Zhang"/>
        <s v="Bernard Duerr"/>
        <s v="Beth Alonso"/>
        <s v="Beth Alvarez"/>
        <s v="Beth Blanco"/>
        <s v="Beth Carlson"/>
        <s v="Beth Gill"/>
        <s v="Beth Gutierrez"/>
        <s v="Beth Inghram"/>
        <s v="Beth Jiménez"/>
        <s v="Beth Martin"/>
        <s v="Beth Moreno"/>
        <s v="Beth Navarro"/>
        <s v="Beth Ortega"/>
        <s v="Beth Romero"/>
        <s v="Beth Rubio"/>
        <s v="Beth Ruiz"/>
        <s v="Beth Sanz"/>
        <s v="Beth Serrano"/>
        <s v="Beth Srini"/>
        <s v="Beth Suarez"/>
        <s v="Beth Torres"/>
        <s v="Beth Vazquez"/>
        <s v="Bethany Beck"/>
        <s v="Bethany Chande"/>
        <s v="Bethany Deng"/>
        <s v="Bethany Kumar"/>
        <s v="Bethany Lal"/>
        <s v="Bethany Luo"/>
        <s v="Bethany Nara"/>
        <s v="Bethany Pal"/>
        <s v="Bethany Raheem"/>
        <s v="Bethany Shan"/>
        <s v="Bethany She"/>
        <s v="Bethany Shen"/>
        <s v="Bethany Tang"/>
        <s v="Bethany Xu"/>
        <s v="Bethany Yuan"/>
        <s v="Betty Haines"/>
        <s v="Bev Desalvo"/>
        <s v="Bharat Mirchandani"/>
        <s v="Bianca Cai"/>
        <s v="Bianca Chen"/>
        <s v="Bianca Gao"/>
        <s v="Bianca Guo"/>
        <s v="Bianca Hu"/>
        <s v="Bianca Liang"/>
        <s v="Bianca Liu"/>
        <s v="Bianca Ma"/>
        <s v="Bianca Wang"/>
        <s v="Bianca Yang"/>
        <s v="Bianca Zhao"/>
        <s v="Bianca Zheng"/>
        <s v="Billy Alonso"/>
        <s v="Billy Blanco"/>
        <s v="Billy Carlson"/>
        <s v="Billy Diaz"/>
        <s v="Billy Gutierrez"/>
        <s v="Billy Munoz"/>
        <s v="Billy Rubio"/>
        <s v="Billy Ruiz"/>
        <s v="Billy Schmidt"/>
        <s v="Billy Suarez"/>
        <s v="Billy Torres"/>
        <s v="Billy Trent"/>
        <s v="Birgit Seidel"/>
        <s v="Blaine Dockter"/>
        <s v="Blake Adams"/>
        <s v="Blake Allen"/>
        <s v="Blake Barnes"/>
        <s v="Blake Bennett"/>
        <s v="Blake Campbell"/>
        <s v="Blake Carter"/>
        <s v="Blake Clark"/>
        <s v="Blake Coleman"/>
        <s v="Blake Collins"/>
        <s v="Blake Diaz"/>
        <s v="Blake Edwards"/>
        <s v="Blake Evans"/>
        <s v="Blake Foster"/>
        <s v="Blake Garcia"/>
        <s v="Blake Gonzales"/>
        <s v="Blake Gonzalez"/>
        <s v="Blake Green"/>
        <s v="Blake Hayes"/>
        <s v="Blake Henderson"/>
        <s v="Blake Hill"/>
        <s v="Blake Jenkins"/>
        <s v="Blake Jones"/>
        <s v="Blake Long"/>
        <s v="Blake Miller"/>
        <s v="Blake Mitchell"/>
        <s v="Blake Moore"/>
        <s v="Blake Nelson"/>
        <s v="Blake Parker"/>
        <s v="Blake Perez"/>
        <s v="Blake Perry"/>
        <s v="Blake Phillips"/>
        <s v="Blake Price"/>
        <s v="Blake Robinson"/>
        <s v="Blake Rodriguez"/>
        <s v="Blake Ross"/>
        <s v="Blake Russell"/>
        <s v="Blake Scott"/>
        <s v="Blake Thomas"/>
        <s v="Blake Thompson"/>
        <s v="Blake Turner"/>
        <s v="Blake Washington"/>
        <s v="Blake White"/>
        <s v="Blake Williams"/>
        <s v="Bob Fernandez"/>
        <s v="Bob Gage"/>
        <s v="Bob Garcia"/>
        <s v="Bob Hodges"/>
        <s v="Bobby Mehta"/>
        <s v="Bobby Perez"/>
        <s v="Bobby Rodriguez"/>
        <s v="Bobby Sai"/>
        <s v="Bobby Sanchez"/>
        <s v="Bobby Suri"/>
        <s v="Bonnie Andersen"/>
        <s v="Bonnie Beck"/>
        <s v="Bonnie Chande"/>
        <s v="Bonnie Deng"/>
        <s v="Bonnie Jai"/>
        <s v="Bonnie Kennedy"/>
        <s v="Bonnie Lal"/>
        <s v="Bonnie Lepro"/>
        <s v="Bonnie Luo"/>
        <s v="Bonnie Nara"/>
        <s v="Bonnie Nath"/>
        <s v="Bonnie Pal"/>
        <s v="Bonnie Raje"/>
        <s v="Bonnie Raji"/>
        <s v="Bonnie Shan"/>
        <s v="Bonnie Sharma"/>
        <s v="Bonnie She"/>
        <s v="Bonnie Skelly"/>
        <s v="Bonnie Tang"/>
        <s v="Bonnie Xie"/>
        <s v="Bonnie Yuan"/>
        <s v="Brad Jai"/>
        <s v="Brad Kumar"/>
        <s v="Brad Lal"/>
        <s v="Brad Pritchett"/>
        <s v="Brad Raje"/>
        <s v="Brad Raji"/>
        <s v="Brad Shan"/>
        <s v="Brad Sharma"/>
        <s v="Brad She"/>
        <s v="Brad Sutton"/>
        <s v="Brad Tang"/>
        <s v="Brad Xie"/>
        <s v="Brad Xu"/>
        <s v="Bradley Carson"/>
        <s v="Bradley Goel"/>
        <s v="Bradley Kumar"/>
        <s v="Bradley Lal"/>
        <s v="Bradley Nara"/>
        <s v="Bradley Pal"/>
        <s v="Bradley Rai"/>
        <s v="Bradley Raji"/>
        <s v="Bradley Sharma"/>
        <s v="Bradley She"/>
        <s v="Bradley Tang"/>
        <s v="Bradley Xie"/>
        <s v="Bradley Yuan"/>
        <s v="Brandi Ashe"/>
        <s v="Brandi Blanco"/>
        <s v="Brandi Carlson"/>
        <s v="Brandi Diaz"/>
        <s v="Brandi Gill"/>
        <s v="Brandi Gomez"/>
        <s v="Brandi Gutierrez"/>
        <s v="Brandi Hernandez"/>
        <s v="Brandi Jiménez"/>
        <s v="Brandi Navarro"/>
        <s v="Brandi Rubio"/>
        <s v="Brandi Serrano"/>
        <s v="Brandi Suarez"/>
        <s v="Brandi Vazquez"/>
        <s v="Brandon Butler"/>
        <s v="Brandon Chen"/>
        <s v="Brandon Clark"/>
        <s v="Brandon Coleman"/>
        <s v="Brandon Flores"/>
        <s v="Brandon Foster"/>
        <s v="Brandon Garcia"/>
        <s v="Brandon Harris"/>
        <s v="Brandon Jackson"/>
        <s v="Brandon Jai"/>
        <s v="Brandon Kumar"/>
        <s v="Brandon Lee"/>
        <s v="Brandon Li"/>
        <s v="Brandon Long"/>
        <s v="Brandon Martinez"/>
        <s v="Brandon Moore"/>
        <s v="Brandon Perry"/>
        <s v="Brandon Powell"/>
        <s v="Brandon Robinson"/>
        <s v="Brandon Rodriguez"/>
        <s v="Brandon Sharma"/>
        <s v="Brandon Simmons"/>
        <s v="Brandon Smith"/>
        <s v="Brandon Thompson"/>
        <s v="Brandon Walker"/>
        <s v="Brandon White"/>
        <s v="Brandon Williams"/>
        <s v="Brandy Chandra"/>
        <s v="Brandy Fernandez"/>
        <s v="Brandy Garcia"/>
        <s v="Brandy Madan"/>
        <s v="Brandy Patel"/>
        <s v="Brandy Perez"/>
        <s v="Brandy Prasad"/>
        <s v="Brandy Sai"/>
        <s v="Brandy Sanchez"/>
        <s v="Brandy Saunders"/>
        <s v="Brandy Subram"/>
        <s v="Brannon Jones"/>
        <s v="Brenda Arun"/>
        <s v="Brenda Barlow"/>
        <s v="Brenda Chandra"/>
        <s v="Brenda Diaz"/>
        <s v="Brenda Fernandez"/>
        <s v="Brenda Gonzalez"/>
        <s v="Brenda Heaney"/>
        <s v="Brenda Kapoor"/>
        <s v="Brenda Madan"/>
        <s v="Brenda Malhotra"/>
        <s v="Brenda Martinez"/>
        <s v="Brenda Perez"/>
        <s v="Brenda Rana"/>
        <s v="Brenda Rodriguez"/>
        <s v="Brenda Sai"/>
        <s v="Brenda Saunders"/>
        <s v="Brenda Stone"/>
        <s v="Brenda Subram"/>
        <s v="Brendan Anand"/>
        <s v="Brendan Andersen"/>
        <s v="Brendan Beck"/>
        <s v="Brendan Chande"/>
        <s v="Brendan Goldstein"/>
        <s v="Brendan Jai"/>
        <s v="Brendan Kumar"/>
        <s v="Brendan Lal"/>
        <s v="Brendan Nara"/>
        <s v="Brendan Pal"/>
        <s v="Brendan Rai"/>
        <s v="Brendan Raje"/>
        <s v="Brendan Raji"/>
        <s v="Brendan Shan"/>
        <s v="Brendan Shen"/>
        <s v="Brendan Xie"/>
        <s v="Brendan Xu"/>
        <s v="Brendan Yuan"/>
        <s v="Brent Guo"/>
        <s v="Brent He"/>
        <s v="Brent Li"/>
        <s v="Brent Ma"/>
        <s v="Brent McDonald"/>
        <s v="Brent Stone"/>
        <s v="Brent Sun"/>
        <s v="Brent Wang"/>
        <s v="Brent Yang"/>
        <s v="Brent Ye"/>
        <s v="Brent Zhang"/>
        <s v="Brent Zheng"/>
        <s v="Brent Zhou"/>
        <s v="Brent Zhu"/>
        <s v="Brett Garcia"/>
        <s v="Brett Kapoor"/>
        <s v="Brett Lopez"/>
        <s v="Brett Madan"/>
        <s v="Brett Raman"/>
        <s v="Brett Rana"/>
        <s v="Brett Rodriguez"/>
        <s v="Brett Sai"/>
        <s v="Brett Sanchez"/>
        <s v="Brett Srini"/>
        <s v="Brett Subram"/>
        <s v="Brett Van"/>
        <s v="Brian Albrecht"/>
        <s v="Brian Bailey"/>
        <s v="Brian Bell"/>
        <s v="Brian Cook"/>
        <s v="Brian Cooper"/>
        <s v="Brian Goldstein"/>
        <s v="Brian Gray"/>
        <s v="Brian Groth"/>
        <s v="Brian Howard"/>
        <s v="Brian James"/>
        <s v="Brian Morgan"/>
        <s v="Brian Morris"/>
        <s v="Brian Peterson"/>
        <s v="Brian Richardson"/>
        <s v="Brian Sanchez"/>
        <s v="Brian Sanders"/>
        <s v="Brian Torres"/>
        <s v="Briana Ashe"/>
        <s v="Briana Carlson"/>
        <s v="Briana Diaz"/>
        <s v="Briana Dominguez"/>
        <s v="Briana Gomez"/>
        <s v="Briana Gutierrez"/>
        <s v="Briana Jiménez"/>
        <s v="Briana Martin"/>
        <s v="Briana Moreno"/>
        <s v="Briana Munoz"/>
        <s v="Briana Ortega"/>
        <s v="Briana Ramos"/>
        <s v="Briana Romero"/>
        <s v="Briana Ruiz"/>
        <s v="Briana Sandoval"/>
        <s v="Briana Suarez"/>
        <s v="Briana Torres"/>
        <s v="Brianna Anderson"/>
        <s v="Brianna Brooks"/>
        <s v="Brianna Bryant"/>
        <s v="Brianna Butler"/>
        <s v="Brianna Cox"/>
        <s v="Brianna Diaz"/>
        <s v="Brianna Flores"/>
        <s v="Brianna Garcia"/>
        <s v="Brianna Gonzales"/>
        <s v="Brianna Gray"/>
        <s v="Brianna Hall"/>
        <s v="Brianna Hughes"/>
        <s v="Brianna Jackson"/>
        <s v="Brianna James"/>
        <s v="Brianna Jenkins"/>
        <s v="Brianna Johnson"/>
        <s v="Brianna Jones"/>
        <s v="Brianna Kelly"/>
        <s v="Brianna Lewis"/>
        <s v="Brianna Martin"/>
        <s v="Brianna Moore"/>
        <s v="Brianna Morris"/>
        <s v="Brianna Perry"/>
        <s v="Brianna Price"/>
        <s v="Brianna Richardson"/>
        <s v="Brianna Rodriguez"/>
        <s v="Brianna Rogers"/>
        <s v="Brianna Ross"/>
        <s v="Brianna Russell"/>
        <s v="Brianna Sandberg"/>
        <s v="Brianna Simmons"/>
        <s v="Brianna Stewart"/>
        <s v="Brianna Thomas"/>
        <s v="Brianna Thompson"/>
        <s v="Brianna Torres"/>
        <s v="Brianna Walker"/>
        <s v="Brianna Ward"/>
        <s v="Brianna Watson"/>
        <s v="Brianna White"/>
        <s v="Brianna Wood"/>
        <s v="Bridget Andersen"/>
        <s v="Bridget Browqett"/>
        <s v="Bridget Deng"/>
        <s v="Bridget Goel"/>
        <s v="Bridget Jai"/>
        <s v="Bridget Kennedy"/>
        <s v="Bridget Kumar"/>
        <s v="Bridget Nara"/>
        <s v="Bridget Nath"/>
        <s v="Bridget Pal"/>
        <s v="Bridget Rai"/>
        <s v="Bridget She"/>
        <s v="Bridget Shen"/>
        <s v="Bridget Xu"/>
        <s v="Brigid Cavendish"/>
        <s v="Britta Simon"/>
        <s v="Brittany Barnes"/>
        <s v="Brittany Bryant"/>
        <s v="Brittany Butler"/>
        <s v="Brittany Diaz"/>
        <s v="Brittany Flores"/>
        <s v="Brittany Foster"/>
        <s v="Brittany Gonzales"/>
        <s v="Brittany Hayes"/>
        <s v="Brittany Long"/>
        <s v="Brittany Patterson"/>
        <s v="Brittany Price"/>
        <s v="Brittany Russell"/>
        <s v="Brittany Simmons"/>
        <s v="Brittany Wood"/>
        <s v="Brittney Chen"/>
        <s v="Brittney Guo"/>
        <s v="Brittney He"/>
        <s v="Brittney Hu"/>
        <s v="Brittney Liang"/>
        <s v="Brittney Lin"/>
        <s v="Brittney Liu"/>
        <s v="Brittney Ma"/>
        <s v="Brittney She"/>
        <s v="Brittney Sun"/>
        <s v="Brittney West"/>
        <s v="Brittney Wu"/>
        <s v="Brittney Ye"/>
        <s v="Brittney Zeng"/>
        <s v="Brittney Zhang"/>
        <s v="Brittney Zhao"/>
        <s v="Brittney Zheng"/>
        <s v="Bronson Jacobs"/>
        <s v="Brooke Gray"/>
        <s v="Brooke Howard"/>
        <s v="Brooke James"/>
        <s v="Brooke Kelly"/>
        <s v="Brooke Morgan"/>
        <s v="Brooke Morris"/>
        <s v="Brooke Murphy"/>
        <s v="Brooke Reed"/>
        <s v="Brooke Richardson"/>
        <s v="Brooke Rivera"/>
        <s v="Brooke Sanchez"/>
        <s v="Brooke Stewart"/>
        <s v="Brooke Ward"/>
        <s v="Bruce Alonso"/>
        <s v="Bruce Arun"/>
        <s v="Bruce Ashe"/>
        <s v="Bruce Blanco"/>
        <s v="Bruce Carlson"/>
        <s v="Bruce Chandra"/>
        <s v="Bruce Diaz"/>
        <s v="Bruce Dominguez"/>
        <s v="Bruce Fernandez"/>
        <s v="Bruce Garcia"/>
        <s v="Bruce Gomez"/>
        <s v="Bruce Gonzalez"/>
        <s v="Bruce Hernandez"/>
        <s v="Bruce Jiménez"/>
        <s v="Bruce Jordan"/>
        <s v="Bruce Martinez"/>
        <s v="Bruce Mehta"/>
        <s v="Bruce Moreno"/>
        <s v="Bruce Patel"/>
        <s v="Bruce Perez"/>
        <s v="Bruce Prasad"/>
        <s v="Bruce Raman"/>
        <s v="Bruce Rana"/>
        <s v="Bruce Rodriguez"/>
        <s v="Bruce Rubio"/>
        <s v="Bruce Sai"/>
        <s v="Bruce Sanz"/>
        <s v="Bruce Srini"/>
        <s v="Bruce Suarez"/>
        <s v="Bruce Subram"/>
        <s v="Bruce Torres"/>
        <s v="Bruno Deniut"/>
        <s v="Bryan Bailey"/>
        <s v="Bryan Cooper"/>
        <s v="Bryan Cox"/>
        <s v="Bryan Gray"/>
        <s v="Bryan Hamilton"/>
        <s v="Bryan James"/>
        <s v="Bryan Morgan"/>
        <s v="Bryan Reed"/>
        <s v="Bryan Rivera"/>
        <s v="Bryan Sanchez"/>
        <s v="Bryan Sanders"/>
        <s v="Bryan Townsend"/>
        <s v="Bryant Garcia"/>
        <s v="Bryant Kapoor"/>
        <s v="Bryant Malhotra"/>
        <s v="Bryant Mehta"/>
        <s v="Bryant Patel"/>
        <s v="Bryant Perez"/>
        <s v="Bryant Raman"/>
        <s v="Bryant Rana"/>
        <s v="Bryant Rodriguez"/>
        <s v="Bryant Sai"/>
        <s v="Bryant Sanchez"/>
        <s v="Bryant Sara"/>
        <s v="Bryant Srini"/>
        <s v="Bryant Subram"/>
        <s v="Bryce Bailey"/>
        <s v="Bryce Bell"/>
        <s v="Bryce Brooks"/>
        <s v="Bryce Howard"/>
        <s v="Bryce James"/>
        <s v="Bryce Peterson"/>
        <s v="Bryce Ramirez"/>
        <s v="Bryce Reed"/>
        <s v="Bryce Richardson"/>
        <s v="Bryce Rivera"/>
        <s v="Bryce Rogers"/>
        <s v="Bryce Torres"/>
        <s v="Bryce Ward"/>
        <s v="Byron Carlson"/>
        <s v="Byron Gomez"/>
        <s v="Byron Jiménez"/>
        <s v="Byron Navarro"/>
        <s v="Byron Ortega"/>
        <s v="Byron Ramos"/>
        <s v="Byron Romero"/>
        <s v="Byron Rubio"/>
        <s v="Byron Sanz"/>
        <s v="Byron Serrano"/>
        <s v="Byron Suarez"/>
        <s v="Byron Vazquez"/>
        <s v="Caitlin Bailey"/>
        <s v="Caitlin Brooks"/>
        <s v="Caitlin Cooper"/>
        <s v="Caitlin Cox"/>
        <s v="Caitlin James"/>
        <s v="Caitlin Kelly"/>
        <s v="Caitlin Morris"/>
        <s v="Caitlin Murphy"/>
        <s v="Caitlin Peterson"/>
        <s v="Caitlin Ramirez"/>
        <s v="Caitlin Richardson"/>
        <s v="Caitlin Sanchez"/>
        <s v="Caitlin Sanders"/>
        <s v="Caitlin Stewart"/>
        <s v="Caitlin Ward"/>
        <s v="Caleb Alexander"/>
        <s v="Caleb Allen"/>
        <s v="Caleb Baker"/>
        <s v="Caleb Butler"/>
        <s v="Caleb Campbell"/>
        <s v="Caleb Carter"/>
        <s v="Caleb Coleman"/>
        <s v="Caleb Evans"/>
        <s v="Caleb Gonzales"/>
        <s v="Caleb Gonzalez"/>
        <s v="Caleb Green"/>
        <s v="Caleb Griffin"/>
        <s v="Caleb Hall"/>
        <s v="Caleb Hayes"/>
        <s v="Caleb King"/>
        <s v="Caleb Lal"/>
        <s v="Caleb Long"/>
        <s v="Caleb Mitchell"/>
        <s v="Caleb Parker"/>
        <s v="Caleb Patterson"/>
        <s v="Caleb Perez"/>
        <s v="Caleb Phillips"/>
        <s v="Caleb Ross"/>
        <s v="Caleb Russell"/>
        <s v="Caleb Scott"/>
        <s v="Caleb Shan"/>
        <s v="Caleb Sharma"/>
        <s v="Caleb Turner"/>
        <s v="Caleb Wang"/>
        <s v="Caleb Wright"/>
        <s v="Caleb Zhang"/>
        <s v="Calvin Andersen"/>
        <s v="Calvin Chander"/>
        <s v="Calvin Jai"/>
        <s v="Calvin Kumar"/>
        <s v="Calvin Luo"/>
        <s v="Calvin Nara"/>
        <s v="Calvin Nath"/>
        <s v="Calvin Rai"/>
        <s v="Calvin Raji"/>
        <s v="Calvin Shan"/>
        <s v="Calvin Sharma"/>
        <s v="Calvin Sutton"/>
        <s v="Calvin Xu"/>
        <s v="Calvin Yuan"/>
        <s v="Cameron Alexander"/>
        <s v="Cameron Anderson"/>
        <s v="Cameron Bryant"/>
        <s v="Cameron Butler"/>
        <s v="Cameron Clark"/>
        <s v="Cameron Flores"/>
        <s v="Cameron Foster"/>
        <s v="Cameron Griffin"/>
        <s v="Cameron Harris"/>
        <s v="Cameron Hayes"/>
        <s v="Cameron Henderson"/>
        <s v="Cameron Jai"/>
        <s v="Cameron Johnson"/>
        <s v="Cameron Lal"/>
        <s v="Cameron Lee"/>
        <s v="Cameron Lewis"/>
        <s v="Cameron Long"/>
        <s v="Cameron McDonald"/>
        <s v="Cameron Moore"/>
        <s v="Cameron Patterson"/>
        <s v="Cameron Robinson"/>
        <s v="Cameron Rodriguez"/>
        <s v="Cameron Russell"/>
        <s v="Cameron Shan"/>
        <s v="Cameron Sharma"/>
        <s v="Cameron Smith"/>
        <s v="Cameron Taylor"/>
        <s v="Cameron Thomas"/>
        <s v="Cameron Thompson"/>
        <s v="Cameron Wang"/>
        <s v="Cameron White"/>
        <s v="Cameron Wilson"/>
        <s v="Cameron Yang"/>
        <s v="Candace Arun"/>
        <s v="Candace Kapoor"/>
        <s v="Candace Madan"/>
        <s v="Candace Malhotra"/>
        <s v="Candace Martinez"/>
        <s v="Candace Raman"/>
        <s v="Candace Sanchez"/>
        <s v="Candace Sara"/>
        <s v="Candace Srini"/>
        <s v="Candace Subram"/>
        <s v="Candace Van"/>
        <s v="Candice Cai"/>
        <s v="Candice Chow"/>
        <s v="Candice Gao"/>
        <s v="Candice He"/>
        <s v="Candice Hu"/>
        <s v="Candice Huang"/>
        <s v="Candice Lu"/>
        <s v="Candice Sun"/>
        <s v="Candice Wang"/>
        <s v="Candice Xu"/>
        <s v="Candice Zhu"/>
        <s v="Candice Zimmerman"/>
        <s v="Cara Gao"/>
        <s v="Cara Guo"/>
        <s v="Cara Hu"/>
        <s v="Cara Li"/>
        <s v="Cara Liang"/>
        <s v="Cara Sun"/>
        <s v="Cara Wu"/>
        <s v="Cara Ye"/>
        <s v="Cara Zeng"/>
        <s v="Cara Zhang"/>
        <s v="Carl Beck"/>
        <s v="Carl Chander"/>
        <s v="Carl Goel"/>
        <s v="Carl Jai"/>
        <s v="Carl Kumar"/>
        <s v="Carl Luo"/>
        <s v="Carl Nath"/>
        <s v="Carl Raji"/>
        <s v="Carl Shan"/>
        <s v="Carl She"/>
        <s v="Carl Shen"/>
        <s v="Carl Tang"/>
        <s v="Carl Xie"/>
        <s v="Carl Yuan"/>
        <s v="Carla Adams"/>
        <s v="Carla Arthur"/>
        <s v="Carla Chapman"/>
        <s v="Carla Eldridge"/>
        <s v="Carla Fernandez"/>
        <s v="Carla Garcia"/>
        <s v="Carla Gonzalez"/>
        <s v="Carla Madan"/>
        <s v="Carla Malhotra"/>
        <s v="Carla Prasad"/>
        <s v="Carla Raman"/>
        <s v="Carla Rana"/>
        <s v="Carla Rodriguez"/>
        <s v="Carla Sanchez"/>
        <s v="Carla Sullivan"/>
        <s v="Carlos Allen"/>
        <s v="Carlos Bailey"/>
        <s v="Carlos Baker"/>
        <s v="Carlos Bell"/>
        <s v="Carlos Brooks"/>
        <s v="Carlos Cook"/>
        <s v="Carlos Cooper"/>
        <s v="Carlos Edwards"/>
        <s v="Carlos Gonzalez"/>
        <s v="Carlos Gray"/>
        <s v="Carlos Hernandez"/>
        <s v="Carlos Hill"/>
        <s v="Carlos Howard"/>
        <s v="Carlos Kelly"/>
        <s v="Carlos King"/>
        <s v="Carlos Mitchell"/>
        <s v="Carlos Morgan"/>
        <s v="Carlos Perez"/>
        <s v="Carlos Peterson"/>
        <s v="Carlos Phillips"/>
        <s v="Carlos Ramirez"/>
        <s v="Carlos Richardson"/>
        <s v="Carlos Rivera"/>
        <s v="Carlos Short"/>
        <s v="Carlos Turner"/>
        <s v="Carlos Ward"/>
        <s v="Carlos Watson"/>
        <s v="Carlos Wright"/>
        <s v="Carlton Carlisle"/>
        <s v="Carly Anand"/>
        <s v="Carly Andersen"/>
        <s v="Carly Deng"/>
        <s v="Carly Goel"/>
        <s v="Carly Jai"/>
        <s v="Carly Kumar"/>
        <s v="Carly Luo"/>
        <s v="Carly Nath"/>
        <s v="Carly Raje"/>
        <s v="Carly Shan"/>
        <s v="Carly Sharma"/>
        <s v="Carly Tang"/>
        <s v="Carly Yuan"/>
        <s v="Carmen Arthur"/>
        <s v="Carmen Chandra"/>
        <s v="Carmen Garcia"/>
        <s v="Carmen Kim"/>
        <s v="Carmen Lopez"/>
        <s v="Carmen Madan"/>
        <s v="Carmen Malhotra"/>
        <s v="Carmen Martinez"/>
        <s v="Carmen Mehta"/>
        <s v="Carmen Patel"/>
        <s v="Carmen Perez"/>
        <s v="Carmen Raman"/>
        <s v="Carmen Rana"/>
        <s v="Carmen Sara"/>
        <s v="Carmen Suri"/>
        <s v="Carol Ann Rockne"/>
        <s v="Carol Brooks"/>
        <s v="Carol Elliott"/>
        <s v="Carol Howard"/>
        <s v="Carol Martinez"/>
        <s v="Carol Nath"/>
        <s v="Carol Nelson"/>
        <s v="Carol Patterson"/>
        <s v="Carol Rai"/>
        <s v="Carol Saunders"/>
        <s v="Carol Scott"/>
        <s v="Carol Torres"/>
        <s v="Carol White"/>
        <s v="Carol Wright"/>
        <s v="Carol Xu"/>
        <s v="Carolee Brown"/>
        <s v="Caroline Alexander"/>
        <s v="Caroline Bennett"/>
        <s v="Caroline Butler"/>
        <s v="Caroline Diaz"/>
        <s v="Caroline Foster"/>
        <s v="Caroline Henderson"/>
        <s v="Caroline Patterson"/>
        <s v="Caroline Price"/>
        <s v="Caroline Ross"/>
        <s v="Caroline Russell"/>
        <s v="Caroline Vicknair"/>
        <s v="Caroline Washington"/>
        <s v="Carolyn Arthur"/>
        <s v="Carolyn Carlson"/>
        <s v="Carolyn Chandra"/>
        <s v="Carolyn Farino"/>
        <s v="Carolyn Garcia"/>
        <s v="Carolyn Gonzalez"/>
        <s v="Carolyn Gutierrez"/>
        <s v="Carolyn Lopez"/>
        <s v="Carolyn Malhotra"/>
        <s v="Carolyn Martin"/>
        <s v="Carolyn Perez"/>
        <s v="Carolyn Raman"/>
        <s v="Carolyn Ramos"/>
        <s v="Carolyn Rana"/>
        <s v="Carolyn Rodriguez"/>
        <s v="Carolyn Rowe"/>
        <s v="Carolyn Ruiz"/>
        <s v="Carolyn Suri"/>
        <s v="Carolyn Van"/>
        <s v="Carrie Alonso"/>
        <s v="Carrie Alvarez"/>
        <s v="Carrie Browning"/>
        <s v="Carrie Carlson"/>
        <s v="Carrie Gill"/>
        <s v="Carrie Gomez"/>
        <s v="Carrie Gutierrez"/>
        <s v="Carrie Hernandez"/>
        <s v="Carrie Jiménez"/>
        <s v="Carrie Moreno"/>
        <s v="Carrie Munoz"/>
        <s v="Carrie Ortega"/>
        <s v="Carrie Rubio"/>
        <s v="Carrie Vazquez"/>
        <s v="Carson Barnes"/>
        <s v="Carson Bryant"/>
        <s v="Carson Coleman"/>
        <s v="Carson Diaz"/>
        <s v="Carson Flores"/>
        <s v="Carson Foster"/>
        <s v="Carson Henderson"/>
        <s v="Carson Hughes"/>
        <s v="Carson Jenkins"/>
        <s v="Carson Patterson"/>
        <s v="Carson Perry"/>
        <s v="Carson Powell"/>
        <s v="Carson Russell"/>
        <s v="Casey Anand"/>
        <s v="Casey Carlson"/>
        <s v="Casey Chande"/>
        <s v="Casey Chander"/>
        <s v="Casey Deng"/>
        <s v="Casey Dominguez"/>
        <s v="Casey Gutierrez"/>
        <s v="Casey Hernandez"/>
        <s v="Casey Kumar"/>
        <s v="Casey Lal"/>
        <s v="Casey Munoz"/>
        <s v="Casey Nara"/>
        <s v="Casey Nath"/>
        <s v="Casey Navarro"/>
        <s v="Casey Ortega"/>
        <s v="Casey Rai"/>
        <s v="Casey Raje"/>
        <s v="Casey Raji"/>
        <s v="Casey Rubio"/>
        <s v="Casey Sanz"/>
        <s v="Casey Serrano"/>
        <s v="Casey Shan"/>
        <s v="Casey She"/>
        <s v="Casey Shen"/>
        <s v="Casey Suarez"/>
        <s v="Casey Tang"/>
        <s v="Casey Vazquez"/>
        <s v="Casey Xie"/>
        <s v="Casey Xu"/>
        <s v="Cassandra Arthur"/>
        <s v="Cassandra Garcia"/>
        <s v="Cassandra Gonzalez"/>
        <s v="Cassandra Mehta"/>
        <s v="Cassandra Patel"/>
        <s v="Cassandra Raman"/>
        <s v="Cassandra Sara"/>
        <s v="Cassandra Subram"/>
        <s v="Cassandra Suri"/>
        <s v="Cassandra Van"/>
        <s v="Cassidy Alexander"/>
        <s v="Cassidy Bryant"/>
        <s v="Cassidy Butler"/>
        <s v="Cassidy Diaz"/>
        <s v="Cassidy Foster"/>
        <s v="Cassidy Gonzales"/>
        <s v="Cassidy Griffin"/>
        <s v="Cassidy Henderson"/>
        <s v="Cassidy Hughes"/>
        <s v="Cassidy Jenkins"/>
        <s v="Cassidy Long"/>
        <s v="Cassidy Patterson"/>
        <s v="Cassidy Simmons"/>
        <s v="Cassidy Washington"/>
        <s v="Cassidy Wood"/>
        <s v="Cassie Anand"/>
        <s v="Cassie Andersen"/>
        <s v="Cassie Chander"/>
        <s v="Cassie Deng"/>
        <s v="Cassie Goel"/>
        <s v="Cassie Jai"/>
        <s v="Cassie Kennedy"/>
        <s v="Cassie Lal"/>
        <s v="Cassie Luo"/>
        <s v="Cassie Nath"/>
        <s v="Cassie Rai"/>
        <s v="Cassie Raje"/>
        <s v="Cassie Sharma"/>
        <s v="Cassie Sutton"/>
        <s v="Cassie Yuan"/>
        <s v="Catherine Abel"/>
        <s v="Catherine Cox"/>
        <s v="Catherine Kelly"/>
        <s v="Catherine Morris"/>
        <s v="Catherine Murphy"/>
        <s v="Catherine Rogers"/>
        <s v="Catherine Sanders"/>
        <s v="Cecelia Marshall"/>
        <s v="Cecil Allison"/>
        <s v="Cecilia Laursen"/>
        <s v="Cedric Cai"/>
        <s v="Cedric Chander"/>
        <s v="Cedric Gao"/>
        <s v="Cedric Guo"/>
        <s v="Cedric He"/>
        <s v="Cedric Huang"/>
        <s v="Cedric Kumar"/>
        <s v="Cedric Liang"/>
        <s v="Cedric Liu"/>
        <s v="Cedric Ma"/>
        <s v="Cedric Nara"/>
        <s v="Cedric Raji"/>
        <s v="Cedric Sharma"/>
        <s v="Cedric She"/>
        <s v="Cedric Sun"/>
        <s v="Cedric Tang"/>
        <s v="Cedric Wang"/>
        <s v="Cedric Wu"/>
        <s v="Cedric Xie"/>
        <s v="Cedric Xu"/>
        <s v="Cedric Yang"/>
        <s v="Cedric Yuan"/>
        <s v="Cedric Zheng"/>
        <s v="Cesar Arun"/>
        <s v="Cesar Chandra"/>
        <s v="Cesar Fernandez"/>
        <s v="Cesar Garcia"/>
        <s v="Cesar Gonzalez"/>
        <s v="Cesar Kapoor"/>
        <s v="Cesar Lopez"/>
        <s v="Cesar Madan"/>
        <s v="Cesar McDonald"/>
        <s v="Cesar Mehta"/>
        <s v="Cesar Perez"/>
        <s v="Cesar Prasad"/>
        <s v="César Raman"/>
        <s v="Cesar Rana"/>
        <s v="Cesar Sara"/>
        <s v="Chad Andersen"/>
        <s v="Chad Deng"/>
        <s v="Chad Goel"/>
        <s v="Chad Jai"/>
        <s v="Chad Nath"/>
        <s v="Chad Pal"/>
        <s v="Chad Raje"/>
        <s v="Chad Sharma"/>
        <s v="Chad Shen"/>
        <s v="Chad Tang"/>
        <s v="Chad Tedford"/>
        <s v="Chad Xie"/>
        <s v="Chad Xu"/>
        <s v="Chad Yuan"/>
        <s v="Charles Allen"/>
        <s v="Charles Anderson"/>
        <s v="Charles Baker"/>
        <s v="Charles Christensen"/>
        <s v="Charles Clark"/>
        <s v="Charles Collins"/>
        <s v="Charles Cook"/>
        <s v="Charles Cox"/>
        <s v="Charles Davis"/>
        <s v="Charles Evans"/>
        <s v="Charles Gonzalez"/>
        <s v="Charles Gray"/>
        <s v="Charles Green"/>
        <s v="Charles Hernandez"/>
        <s v="Charles Howard"/>
        <s v="Charles Jackson"/>
        <s v="Charles Jones"/>
        <s v="Charles Kelly"/>
        <s v="Charles Lewis"/>
        <s v="Charles Lopez"/>
        <s v="Charles Martinez"/>
        <s v="Charles Miller"/>
        <s v="Charles Mitchell"/>
        <s v="Charles Morris"/>
        <s v="Charles Murphy"/>
        <s v="Charles Parker"/>
        <s v="Charles Peterson"/>
        <s v="Charles Phillips"/>
        <s v="Charles Reed"/>
        <s v="Charles Rivera"/>
        <s v="Charles Robinson"/>
        <s v="Charles Rodriguez"/>
        <s v="Charles Rogers"/>
        <s v="Charles Sanchez"/>
        <s v="Charles Sanders"/>
        <s v="Charles Scott"/>
        <s v="Charles Smith"/>
        <s v="Charles Strange"/>
        <s v="Charles Taylor"/>
        <s v="Charles Thomas"/>
        <s v="Charles Thompson"/>
        <s v="Charles Torres"/>
        <s v="Charles Walker"/>
        <s v="Charles Ward"/>
        <s v="Charles Watson"/>
        <s v="Charles Weisman"/>
        <s v="Charles Williams"/>
        <s v="Chase Bailey"/>
        <s v="Chase Bell"/>
        <s v="Chase Brooks"/>
        <s v="Chase Howard"/>
        <s v="Chase James"/>
        <s v="Chase Kelly"/>
        <s v="Chase Morgan"/>
        <s v="Chase Morris"/>
        <s v="Chase Peterson"/>
        <s v="Chase Ramirez"/>
        <s v="Chase Rivera"/>
        <s v="Chase Sandberg"/>
        <s v="Chase Stewart"/>
        <s v="Chase Watson"/>
        <s v="Chelsea Arun"/>
        <s v="Chelsea Chandra"/>
        <s v="Chelsea Fernandez"/>
        <s v="Chelsea Gonzalez"/>
        <s v="Chelsea Jordan"/>
        <s v="Chelsea Lopez"/>
        <s v="Chelsea Martinez"/>
        <s v="Chelsea Mehta"/>
        <s v="Chelsea Patel"/>
        <s v="Chelsea Raman"/>
        <s v="Chelsea Ray"/>
        <s v="Chelsea Srini"/>
        <s v="Chelsea Subram"/>
        <s v="Cheryl Alvarez"/>
        <s v="Cheryl Blanco"/>
        <s v="Cheryl Carlson"/>
        <s v="Cheryl Dominguez"/>
        <s v="Cheryl Herring"/>
        <s v="Cheryl Jiménez"/>
        <s v="Cheryl Martin"/>
        <s v="Cheryl Moreno"/>
        <s v="Cheryl Munoz"/>
        <s v="Cheryl Navarro"/>
        <s v="Cheryl Ortega"/>
        <s v="Cheryl Romero"/>
        <s v="Cheryl Sanz"/>
        <s v="Cheryl Serrano"/>
        <s v="Cheryl Suarez"/>
        <s v="Cheryl Vazquez"/>
        <s v="Chloe Allen"/>
        <s v="Chloe Anderson"/>
        <s v="Chloe Bailey"/>
        <s v="Chloe Bell"/>
        <s v="Chloe Bennett"/>
        <s v="Chloe Brooks"/>
        <s v="Chloe Bryant"/>
        <s v="Chloe Butler"/>
        <s v="Chloe Campbell"/>
        <s v="Chloe Carter"/>
        <s v="Chloe Coleman"/>
        <s v="Chloe Collins"/>
        <s v="Chloe Cook"/>
        <s v="Chloe Diaz"/>
        <s v="Chloe Green"/>
        <s v="Chloe Griffin"/>
        <s v="Chloe Hall"/>
        <s v="Chloe Harris"/>
        <s v="Chloe Henderson"/>
        <s v="Chloe Hernandez"/>
        <s v="Chloe Hughes"/>
        <s v="Chloe Johnson"/>
        <s v="Chloe Jones"/>
        <s v="Chloe Lee"/>
        <s v="Chloe Lopez"/>
        <s v="Chloe Martin"/>
        <s v="Chloe Mitchell"/>
        <s v="Chloe Moore"/>
        <s v="Chloe Morris"/>
        <s v="Chloe Nelson"/>
        <s v="Chloe Parker"/>
        <s v="Chloe Perez"/>
        <s v="Chloe Peterson"/>
        <s v="Chloe Phillips"/>
        <s v="Chloe Powell"/>
        <s v="Chloe Ramirez"/>
        <s v="Chloe Reed"/>
        <s v="Chloe Rivera"/>
        <s v="Chloe Roberts"/>
        <s v="Chloe Robinson"/>
        <s v="Chloe Rodriguez"/>
        <s v="Chloe Sanchez"/>
        <s v="Chloe Sanders"/>
        <s v="Chloe Smith"/>
        <s v="Chloe Taylor"/>
        <s v="Chloe Thompson"/>
        <s v="Chloe Torres"/>
        <s v="Chloe Walker"/>
        <s v="Chloe Washington"/>
        <s v="Chloe Watson"/>
        <s v="Chloe White"/>
        <s v="Chloe Wilson"/>
        <s v="Chloe Wood"/>
        <s v="Chris Ashton"/>
        <s v="Chris Bidelman"/>
        <s v="Chris Maxwell"/>
        <s v="Christian Brown"/>
        <s v="Christian Bryant"/>
        <s v="Christian Butler"/>
        <s v="Christian Coleman"/>
        <s v="Christian Davis"/>
        <s v="Christian Foster"/>
        <s v="Christian Garcia"/>
        <s v="Christian Griffin"/>
        <s v="Christian Harris"/>
        <s v="Christian Hughes"/>
        <s v="Christian Jackson"/>
        <s v="Christian Johnson"/>
        <s v="Christian Kleinerman"/>
        <s v="Christian Kumar"/>
        <s v="Christian Lee"/>
        <s v="Christian Long"/>
        <s v="Christian Martin"/>
        <s v="Christian Martinez"/>
        <s v="Christian Moore"/>
        <s v="Christian Perry"/>
        <s v="Christian Robinson"/>
        <s v="Christian Ross"/>
        <s v="Christian Simmons"/>
        <s v="Christian Smith"/>
        <s v="Christian Taylor"/>
        <s v="Christian Thomas"/>
        <s v="Christian Thompson"/>
        <s v="Christian Walker"/>
        <s v="Christian Washington"/>
        <s v="Christian Wilson"/>
        <s v="Christian Zhang"/>
        <s v="Christie Trujillo"/>
        <s v="Christina Bailey"/>
        <s v="Christina Brooks"/>
        <s v="Christina Cook"/>
        <s v="Christina Cooper"/>
        <s v="Christina James"/>
        <s v="Christina Morris"/>
        <s v="Christina Murphy"/>
        <s v="Christina Ramirez"/>
        <s v="Christina Reed"/>
        <s v="Christina Richardson"/>
        <s v="Christina Rivera"/>
        <s v="Christina Sanchez"/>
        <s v="Christina Stewart"/>
        <s v="Christina Watson"/>
        <s v="Christine Chander"/>
        <s v="Christine Goel"/>
        <s v="Christine Luo"/>
        <s v="Christine Nara"/>
        <s v="Christine Raje"/>
        <s v="Christine Raji"/>
        <s v="Christine She"/>
        <s v="Christine Stone"/>
        <s v="Christine Yuan"/>
        <s v="Christopher Beck"/>
        <s v="Christopher Clark"/>
        <s v="Christopher Davis"/>
        <s v="Christopher Garcia"/>
        <s v="Christopher Lee"/>
        <s v="Christopher Moore"/>
        <s v="Christopher Robinson"/>
        <s v="Christopher Thomas"/>
        <s v="Christopher Walker"/>
        <s v="Christopher White"/>
        <s v="Christopher Wilson"/>
        <s v="Christopher Winston"/>
        <s v="Christy Andersen"/>
        <s v="Christy Beck"/>
        <s v="Christy Cai"/>
        <s v="Christy Chander"/>
        <s v="Christy Chow"/>
        <s v="Christy Deng"/>
        <s v="Christy Gao"/>
        <s v="Christy Hu"/>
        <s v="Christy Jai"/>
        <s v="Christy Lal"/>
        <s v="Christy Liu"/>
        <s v="Christy Luo"/>
        <s v="Christy Ma"/>
        <s v="Christy Nath"/>
        <s v="Christy Rai"/>
        <s v="Christy Raje"/>
        <s v="Christy Raji"/>
        <s v="Christy Shan"/>
        <s v="Christy Tang"/>
        <s v="Christy Wu"/>
        <s v="Christy Xie"/>
        <s v="Christy Ye"/>
        <s v="Christy Zhou"/>
        <s v="Cindy Dodd"/>
        <s v="Cindy Garcia"/>
        <s v="Cindy Gonzalez"/>
        <s v="Cindy Gray"/>
        <s v="Cindy James"/>
        <s v="Cindy Jordan"/>
        <s v="Cindy Lewis"/>
        <s v="Cindy Lopez"/>
        <s v="Cindy Mehta"/>
        <s v="Cindy Patel"/>
        <s v="Cindy Raman"/>
        <s v="Cindy Ramos"/>
        <s v="Cindy Sanchez"/>
        <s v="Cindy Sara"/>
        <s v="Cindy Subram"/>
        <s v="Cindy Suri"/>
        <s v="Clarence Anand"/>
        <s v="Clarence Andersen"/>
        <s v="Clarence Chande"/>
        <s v="Clarence Chander"/>
        <s v="Clarence Chen"/>
        <s v="Clarence Gao"/>
        <s v="Clarence He"/>
        <s v="Clarence Hu"/>
        <s v="Clarence Huang"/>
        <s v="Clarence Jai"/>
        <s v="Clarence Kumar"/>
        <s v="Clarence Liang"/>
        <s v="Clarence Liu"/>
        <s v="Clarence Luo"/>
        <s v="Clarence Pal"/>
        <s v="Clarence Rai"/>
        <s v="Clarence Raji"/>
        <s v="Clarence Shan"/>
        <s v="Clarence She"/>
        <s v="Clarence Tatman"/>
        <s v="Clarence Wu"/>
        <s v="Clarence Xie"/>
        <s v="Clarence Xu"/>
        <s v="Clarence Ye"/>
        <s v="Clarence Zhang"/>
        <s v="Clarence Zheng"/>
        <s v="Clarence Zhou"/>
        <s v="Clarence Zhu"/>
        <s v="Claudia Gao"/>
        <s v="Claudia Holt"/>
        <s v="Claudia Huang"/>
        <s v="Claudia Li"/>
        <s v="Claudia Lin"/>
        <s v="Claudia McDonald"/>
        <s v="Claudia She"/>
        <s v="Claudia Sun"/>
        <s v="Claudia Xu"/>
        <s v="Claudia Ye"/>
        <s v="Claudia Zhang"/>
        <s v="Claudia Zhou"/>
        <s v="Clayton Anand"/>
        <s v="Clayton Andersen"/>
        <s v="Clayton Chavez"/>
        <s v="Clayton Chen"/>
        <s v="Clayton Goel"/>
        <s v="Clayton He"/>
        <s v="Clayton Jai"/>
        <s v="Clayton Kumar"/>
        <s v="Clayton Li"/>
        <s v="Clayton Liang"/>
        <s v="Clayton Lin"/>
        <s v="Clayton Nara"/>
        <s v="Clayton Nath"/>
        <s v="Clayton Pal"/>
        <s v="Clayton Rai"/>
        <s v="Clayton Raje"/>
        <s v="Clayton Raji"/>
        <s v="Clayton Sharma"/>
        <s v="Clayton Stone"/>
        <s v="Clayton Wagner"/>
        <s v="Clayton Ye"/>
        <s v="Clifford Arun"/>
        <s v="Clifford Chapman"/>
        <s v="Clifford Garcia"/>
        <s v="Clifford Kapoor"/>
        <s v="Clifford Lopez"/>
        <s v="Clifford Malhotra"/>
        <s v="Clifford Martinez"/>
        <s v="Clifford Perez"/>
        <s v="Clifford Prasad"/>
        <s v="Clifford Sai"/>
        <s v="Clifford Sara"/>
        <s v="Clifford Weber"/>
        <s v="Clinton Alvarez"/>
        <s v="Clinton Blanco"/>
        <s v="Clinton Carlson"/>
        <s v="Clinton Dominguez"/>
        <s v="Clinton Gutierrez"/>
        <s v="Clinton Hernandez"/>
        <s v="Clinton Jiménez"/>
        <s v="Clinton Munoz"/>
        <s v="Clinton Navarro"/>
        <s v="Clinton Romero"/>
        <s v="Clinton Sandberg"/>
        <s v="Clinton Serrano"/>
        <s v="Clinton Suarez"/>
        <s v="Clinton Vazquez"/>
        <s v="Cody Bailey"/>
        <s v="Cody Cook"/>
        <s v="Cody Cooper"/>
        <s v="Cody Cox"/>
        <s v="Cody Gray"/>
        <s v="Cody Howard"/>
        <s v="Cody James"/>
        <s v="Cody Morris"/>
        <s v="Cody Murphy"/>
        <s v="Cody Ramirez"/>
        <s v="Cody Sanchez"/>
        <s v="Cody Sanders"/>
        <s v="Cody Stewart"/>
        <s v="Cody West"/>
        <s v="Cole Bailey"/>
        <s v="Cole Bell"/>
        <s v="Cole Cox"/>
        <s v="Cole Kelly"/>
        <s v="Cole Morgan"/>
        <s v="Cole Peterson"/>
        <s v="Cole Ramirez"/>
        <s v="Cole Reed"/>
        <s v="Cole Richardson"/>
        <s v="Cole Rivera"/>
        <s v="Cole Sanchez"/>
        <s v="Cole Stewart"/>
        <s v="Cole Ward"/>
        <s v="Colin Anand"/>
        <s v="Colin Cai"/>
        <s v="Colin Deng"/>
        <s v="Colin Gao"/>
        <s v="Colin Goel"/>
        <s v="Colin He"/>
        <s v="Colin Huang"/>
        <s v="Colin Jai"/>
        <s v="Colin Lal"/>
        <s v="Colin Liu"/>
        <s v="Colin Lu"/>
        <s v="Colin Ma"/>
        <s v="Colin Nath"/>
        <s v="Colin Pal"/>
        <s v="Colin Raje"/>
        <s v="Colin Shan"/>
        <s v="Colin Stone"/>
        <s v="Colin Sun"/>
        <s v="Colin Tang"/>
        <s v="Colin Wang"/>
        <s v="Colin Xie"/>
        <s v="Colin Xu"/>
        <s v="Colin Yang"/>
        <s v="Colin Yuan"/>
        <s v="Colin Zeng"/>
        <s v="Colin Zhao"/>
        <s v="Colin Zhou"/>
        <s v="Colin Zhu"/>
        <s v="Colleen Andersen"/>
        <s v="Colleen Cai"/>
        <s v="Colleen Chavez"/>
        <s v="Colleen Deng"/>
        <s v="Colleen Gao"/>
        <s v="Colleen Goel"/>
        <s v="Colleen Guo"/>
        <s v="Colleen Harrison"/>
        <s v="Colleen Hu"/>
        <s v="Colleen Huang"/>
        <s v="Colleen Lin"/>
        <s v="Colleen Luo"/>
        <s v="Colleen Nara"/>
        <s v="Colleen Rai"/>
        <s v="Colleen Raji"/>
        <s v="Colleen Shan"/>
        <s v="Colleen Sharma"/>
        <s v="Colleen Shen"/>
        <s v="Colleen West"/>
        <s v="Colleen Xie"/>
        <s v="Colleen Yuan"/>
        <s v="Colleen Zhang"/>
        <s v="Colleen Zhao"/>
        <s v="Colleen Zheng"/>
        <s v="Colleen Zhu"/>
        <s v="Connie Liang"/>
        <s v="Connie Morgan"/>
        <s v="Connor Adams"/>
        <s v="Connor Alexander"/>
        <s v="Connor Baker"/>
        <s v="Connor Bryant"/>
        <s v="Connor Butler"/>
        <s v="Connor Diaz"/>
        <s v="Connor Evans"/>
        <s v="Connor Flores"/>
        <s v="Connor Gonzales"/>
        <s v="Connor Hayes"/>
        <s v="Connor Hernandez"/>
        <s v="Connor Hill"/>
        <s v="Connor Hughes"/>
        <s v="Connor Jai"/>
        <s v="Connor Jenkins"/>
        <s v="Connor King"/>
        <s v="Connor Kumar"/>
        <s v="Connor Lal"/>
        <s v="Connor Li"/>
        <s v="Connor Perez"/>
        <s v="Connor Roberts"/>
        <s v="Connor Ross"/>
        <s v="Connor Sharma"/>
        <s v="Connor Simmons"/>
        <s v="Connor Turner"/>
        <s v="Connor Yang"/>
        <s v="Connor Zhang"/>
        <s v="Conor Cunningham"/>
        <s v="Corey Anand"/>
        <s v="Corey Andersen"/>
        <s v="Corey Beck"/>
        <s v="Corey Chander"/>
        <s v="Corey Chavez"/>
        <s v="Corey Goel"/>
        <s v="Corey Kumar"/>
        <s v="Corey Lal"/>
        <s v="Corey Luo"/>
        <s v="Corey Nara"/>
        <s v="Corey Pal"/>
        <s v="Corey Raje"/>
        <s v="Corey Raji"/>
        <s v="Corey Sharma"/>
        <s v="Corey She"/>
        <s v="Corey Tang"/>
        <s v="Corey Xie"/>
        <s v="Corey Yuan"/>
        <s v="Corinna Bolender"/>
        <s v="Cornelius Brandon"/>
        <s v="Cornett Gibbens"/>
        <s v="Cory Booth"/>
        <s v="Cory Chandra"/>
        <s v="Cory Fernandez"/>
        <s v="Cory Garcia"/>
        <s v="Cory Kapoor"/>
        <s v="Cory Madan"/>
        <s v="Cory Malhotra"/>
        <s v="Cory Martinez"/>
        <s v="Cory Perez"/>
        <s v="Cory Prasad"/>
        <s v="Cory Sai"/>
        <s v="Cory Subram"/>
        <s v="Cory Suri"/>
        <s v="Cory Weber"/>
        <s v="Courtney Adams"/>
        <s v="Courtney Baker"/>
        <s v="Courtney Edwards"/>
        <s v="Courtney Gonzalez"/>
        <s v="Courtney Hernandez"/>
        <s v="Courtney Lopez"/>
        <s v="Courtney Mitchell"/>
        <s v="Courtney Nelson"/>
        <s v="Courtney Parker"/>
        <s v="Courtney Wright"/>
        <s v="Courtney Young"/>
        <s v="Craig Alonso"/>
        <s v="Craig Blanco"/>
        <s v="Craig Carlson"/>
        <s v="Craig Gomez"/>
        <s v="Craig Gutierrez"/>
        <s v="Craig Jiménez"/>
        <s v="Craig Moreno"/>
        <s v="Craig Munoz"/>
        <s v="Craig Navarro"/>
        <s v="Craig Ortega"/>
        <s v="Craig Ramos"/>
        <s v="Craig Ruiz"/>
        <s v="Cristina Anand"/>
        <s v="Cristina Beck"/>
        <s v="Cristina Chander"/>
        <s v="Cristina Deng"/>
        <s v="Cristina Goel"/>
        <s v="Cristina Jai"/>
        <s v="Cristina Kumar"/>
        <s v="Cristina Lal"/>
        <s v="Cristina Nara"/>
        <s v="Cristina Raje"/>
        <s v="Cristina Raji"/>
        <s v="Cristina Shan"/>
        <s v="Cristina Sharma"/>
        <s v="Cristina She"/>
        <s v="Cristina Tang"/>
        <s v="Cristina Xu"/>
        <s v="Crystal Cai"/>
        <s v="Crystal Chen"/>
        <s v="Crystal Gao"/>
        <s v="Crystal Guo"/>
        <s v="Crystal He"/>
        <s v="Crystal Huang"/>
        <s v="Crystal Li"/>
        <s v="Crystal Liang"/>
        <s v="Crystal Lu"/>
        <s v="Crystal Sun"/>
        <s v="Crystal Wang"/>
        <s v="Crystal Xu"/>
        <s v="Crystal Yang"/>
        <s v="Crystal Zeng"/>
        <s v="Crystal Zhang"/>
        <s v="Crystal Zhao"/>
        <s v="Crystal Zheng"/>
        <s v="Curtis Cai"/>
        <s v="Curtis Gao"/>
        <s v="Curtis He"/>
        <s v="Curtis Howard"/>
        <s v="Curtis Li"/>
        <s v="Curtis Liang"/>
        <s v="Curtis Ma"/>
        <s v="Curtis She"/>
        <s v="Curtis Wang"/>
        <s v="Curtis Xu"/>
        <s v="Curtis Yang"/>
        <s v="Curtis Zheng"/>
        <s v="Curtis Zhou"/>
        <s v="Curtis Zimmerman"/>
        <s v="Cynthia Chandra"/>
        <s v="Cynthia Fernandez"/>
        <s v="Cynthia Gonzalez"/>
        <s v="Cynthia Kapoor"/>
        <s v="Cynthia Malhotra"/>
        <s v="Cynthia Martinez"/>
        <s v="Cynthia Mehta"/>
        <s v="Cynthia Patel"/>
        <s v="Cynthia Prasad"/>
        <s v="Cynthia Raman"/>
        <s v="Cynthia Rodriguez"/>
        <s v="Cynthia Sanchez"/>
        <s v="Cynthia Srini"/>
        <s v="Cynthia Suri"/>
        <s v="Cynthia Weber"/>
        <s v="Daisuke Yanagishima"/>
        <s v="Daisy Alonso"/>
        <s v="Daisy Alvarez"/>
        <s v="Daisy Blanco"/>
        <s v="Daisy Carlson"/>
        <s v="Daisy Gutierrez"/>
        <s v="Daisy Jiménez"/>
        <s v="Daisy Munoz"/>
        <s v="Daisy Ortega"/>
        <s v="Daisy Ramos"/>
        <s v="Daisy Romero"/>
        <s v="Daisy Rubio"/>
        <s v="Daisy Serrano"/>
        <s v="Daisy Vazquez"/>
        <s v="Dakota Barnes"/>
        <s v="Dakota Bryant"/>
        <s v="Dakota Flores"/>
        <s v="Dakota Gonzales"/>
        <s v="Dakota Griffin"/>
        <s v="Dakota Henderson"/>
        <s v="Dakota Long"/>
        <s v="Dakota Perry"/>
        <s v="Dakota Powell"/>
        <s v="Dakota Ross"/>
        <s v="Dale Andersen"/>
        <s v="Dale Beck"/>
        <s v="Dale Chande"/>
        <s v="Dale Deng"/>
        <s v="Dale Goel"/>
        <s v="Dale Lal"/>
        <s v="Dale Nara"/>
        <s v="Dale Pal"/>
        <s v="Dale Raji"/>
        <s v="Dale She"/>
        <s v="Dale Yuan"/>
        <s v="Dalton Adams"/>
        <s v="Dalton Alexander"/>
        <s v="Dalton Anderson"/>
        <s v="Dalton Baker"/>
        <s v="Dalton Barnes"/>
        <s v="Dalton Brooks"/>
        <s v="Dalton Brown"/>
        <s v="Dalton Bryant"/>
        <s v="Dalton Campbell"/>
        <s v="Dalton Clark"/>
        <s v="Dalton Coleman"/>
        <s v="Dalton Cook"/>
        <s v="Dalton Cox"/>
        <s v="Dalton Edwards"/>
        <s v="Dalton Flores"/>
        <s v="Dalton Foster"/>
        <s v="Dalton Gonzalez"/>
        <s v="Dalton Gray"/>
        <s v="Dalton Green"/>
        <s v="Dalton Hayes"/>
        <s v="Dalton Howard"/>
        <s v="Dalton Jackson"/>
        <s v="Dalton James"/>
        <s v="Dalton Jenkins"/>
        <s v="Dalton Jones"/>
        <s v="Dalton Kelly"/>
        <s v="Dalton Lewis"/>
        <s v="Dalton Lopez"/>
        <s v="Dalton Martinez"/>
        <s v="Dalton Miller"/>
        <s v="Dalton Morgan"/>
        <s v="Dalton Murphy"/>
        <s v="Dalton Nicholls"/>
        <s v="Dalton Parker"/>
        <s v="Dalton Patterson"/>
        <s v="Dalton Perez"/>
        <s v="Dalton Perry"/>
        <s v="Dalton Phillips"/>
        <s v="Dalton Powell"/>
        <s v="Dalton Ramirez"/>
        <s v="Dalton Richardson"/>
        <s v="Dalton Rivera"/>
        <s v="Dalton Roberts"/>
        <s v="Dalton Rodriguez"/>
        <s v="Dalton Sanders"/>
        <s v="Dalton Scott"/>
        <s v="Dalton Simmons"/>
        <s v="Dalton Stewart"/>
        <s v="Dalton Taylor"/>
        <s v="Dalton Thomas"/>
        <s v="Dalton Thompson"/>
        <s v="Dalton Watson"/>
        <s v="Dalton Williams"/>
        <s v="Dalton Wilson"/>
        <s v="Dalton Young"/>
        <s v="Damien Anand"/>
        <s v="Damien Andersen"/>
        <s v="Damien Hu"/>
        <s v="Damien Lal"/>
        <s v="Damien Li"/>
        <s v="Damien Lin"/>
        <s v="Damien Liu"/>
        <s v="Damien Lu"/>
        <s v="Damien Luo"/>
        <s v="Damien Nara"/>
        <s v="Damien Pal"/>
        <s v="Damien Rai"/>
        <s v="Damien Raje"/>
        <s v="Damien Raji"/>
        <s v="Damien Shan"/>
        <s v="Damien Shen"/>
        <s v="Damien Stone"/>
        <s v="Damien Tang"/>
        <s v="Damien Xie"/>
        <s v="Damien Xu"/>
        <s v="Damien Ye"/>
        <s v="Damien Zheng"/>
        <s v="Damien Zhou"/>
        <s v="Damien Zhu"/>
        <s v="Damon Taylor"/>
        <s v="Dana Alonso"/>
        <s v="Dana Alvarez"/>
        <s v="Dana Diaz"/>
        <s v="Dana Dominguez"/>
        <s v="Dana Gutierrez"/>
        <s v="Dana Jiménez"/>
        <s v="Dana Ortega"/>
        <s v="Dana Ramos"/>
        <s v="Dana Romero"/>
        <s v="Dana Rubio"/>
        <s v="Dana Ruiz"/>
        <s v="Dana Torres"/>
        <s v="Daniel Blanco"/>
        <s v="Daniel Clark"/>
        <s v="Daniel Davis"/>
        <s v="Daniel Garcia"/>
        <s v="Daniel Harris"/>
        <s v="Daniel Johnson"/>
        <s v="Daniel Jones"/>
        <s v="Daniel Lee"/>
        <s v="Daniel Moore"/>
        <s v="Daniel Shimshoni"/>
        <s v="Daniel Thompson"/>
        <s v="Daniel Walker"/>
        <s v="Daniel Williams"/>
        <s v="Daniel Wilson"/>
        <s v="Danielle Bell"/>
        <s v="Danielle Cook"/>
        <s v="Danielle Cox"/>
        <s v="Danielle Gray"/>
        <s v="Danielle Howard"/>
        <s v="Danielle Johnson"/>
        <s v="Danielle Kelly"/>
        <s v="Danielle Murphy"/>
        <s v="Danielle Peterson"/>
        <s v="Danielle Reed"/>
        <s v="Danielle Richardson"/>
        <s v="Danielle Rivera"/>
        <s v="Danielle Sanchez"/>
        <s v="Danielle Sanders"/>
        <s v="Danielle Stewart"/>
        <s v="Danielle Tiedt"/>
        <s v="Danny Alvarez"/>
        <s v="Danny Diaz"/>
        <s v="Danny Gill"/>
        <s v="Danny Gomez"/>
        <s v="Danny Gutierrez"/>
        <s v="Danny Jiménez"/>
        <s v="Danny Martin"/>
        <s v="Danny Moreno"/>
        <s v="Danny Munoz"/>
        <s v="Danny Navarro"/>
        <s v="Danny Ortega"/>
        <s v="Danny Ramos"/>
        <s v="Danny Romero"/>
        <s v="Danny Schmidt"/>
        <s v="Danny Serrano"/>
        <s v="Danny Suarez"/>
        <s v="Danny Travers"/>
        <s v="Danny Vazquez"/>
        <s v="Darrell Andersen"/>
        <s v="Darrell Chande"/>
        <s v="Darrell Chander"/>
        <s v="Darrell Deng"/>
        <s v="Darrell Jai"/>
        <s v="Darrell Kumar"/>
        <s v="Darrell Lal"/>
        <s v="Darrell Rai"/>
        <s v="Darrell Raje"/>
        <s v="Darrell Shan"/>
        <s v="Darrell Xie"/>
        <s v="Darrell Yuan"/>
        <s v="Darren Alvarez"/>
        <s v="Darren Arun"/>
        <s v="Darren Diaz"/>
        <s v="Darren Dominguez"/>
        <s v="Darren Garcia"/>
        <s v="Darren Gehring"/>
        <s v="Darren Gonzalez"/>
        <s v="Darren Gutierrez"/>
        <s v="Darren Madan"/>
        <s v="Darren Malhotra"/>
        <s v="Darren Munoz"/>
        <s v="Darren Navarro"/>
        <s v="Darren Raman"/>
        <s v="Darren Rana"/>
        <s v="Darren Rodriguez"/>
        <s v="Darren Romero"/>
        <s v="Darren Rubio"/>
        <s v="Darren Sai"/>
        <s v="Darren Sanchez"/>
        <s v="Darren Schmidt"/>
        <s v="Darren Srini"/>
        <s v="Darren Suarez"/>
        <s v="Darren Suri"/>
        <s v="Darren Weber"/>
        <s v="Darryl Guo"/>
        <s v="Darryl Liang"/>
        <s v="Darryl Lin"/>
        <s v="Darryl Liu"/>
        <s v="Darryl Lu"/>
        <s v="Darryl Ma"/>
        <s v="Darryl Sun"/>
        <s v="Darryl Xu"/>
        <s v="Darryl Yang"/>
        <s v="Darryl Zhao"/>
        <s v="Darryl Zhou"/>
        <s v="Dave Browning"/>
        <s v="David Alexander"/>
        <s v="David Bartness"/>
        <s v="David Brink"/>
        <s v="David Brown"/>
        <s v="David Bryant"/>
        <s v="David Butler"/>
        <s v="David Byrnes"/>
        <s v="David Campbell"/>
        <s v="David Chen"/>
        <s v="David Davis"/>
        <s v="David Diaz"/>
        <s v="David Flores"/>
        <s v="David Gonzales"/>
        <s v="David Harris"/>
        <s v="David Henderson"/>
        <s v="David Hodgson"/>
        <s v="David Jaffe"/>
        <s v="David Jenkins"/>
        <s v="David Johnson"/>
        <s v="David Jones"/>
        <s v="David Lawrence"/>
        <s v="David Lee"/>
        <s v="David Lewis"/>
        <s v="David Li"/>
        <s v="David Liu"/>
        <s v="David Long"/>
        <s v="David Martinez"/>
        <s v="David Miller"/>
        <s v="David Patterson"/>
        <s v="David Robinson"/>
        <s v="David Rodriguez"/>
        <s v="David Russell"/>
        <s v="David Shan"/>
        <s v="David Simpson"/>
        <s v="David Taylor"/>
        <s v="David Thomas"/>
        <s v="David Trolen"/>
        <s v="David Walker"/>
        <s v="David Wright"/>
        <s v="Dawn Andersen"/>
        <s v="Dawn Beck"/>
        <s v="Dawn Chen"/>
        <s v="Dawn Deng"/>
        <s v="Dawn Gao"/>
        <s v="Dawn Goel"/>
        <s v="Dawn Guo"/>
        <s v="Dawn He"/>
        <s v="Dawn Huang"/>
        <s v="Dawn Lal"/>
        <s v="Dawn Li"/>
        <s v="Dawn Lin"/>
        <s v="Dawn Liu"/>
        <s v="Dawn Lu"/>
        <s v="Dawn Luo"/>
        <s v="Dawn Ma"/>
        <s v="Dawn Nara"/>
        <s v="Dawn Pal"/>
        <s v="Dawn Raje"/>
        <s v="Dawn Raji"/>
        <s v="Dawn Shan"/>
        <s v="Dawn Stone"/>
        <s v="Dawn Sun"/>
        <s v="Dawn Tang"/>
        <s v="Dawn Wu"/>
        <s v="Dawn Yang"/>
        <s v="Dawn Ye"/>
        <s v="Dawn Yuan"/>
        <s v="Dawn Zeng"/>
        <s v="Dawn Zhang"/>
        <s v="Dawn Zheng"/>
        <s v="Dawn Zhou"/>
        <s v="Dawn Zhu"/>
        <s v="Deanna Alonso"/>
        <s v="Deanna Ashe"/>
        <s v="Deanna Blanco"/>
        <s v="Deanna Buskirk"/>
        <s v="Deanna Chandra"/>
        <s v="Deanna Diaz"/>
        <s v="Deanna Fernandez"/>
        <s v="Deanna Garcia"/>
        <s v="Deanna Gomez"/>
        <s v="Deanna Gonzalez"/>
        <s v="Deanna Kapoor"/>
        <s v="Deanna Madan"/>
        <s v="Deanna Malhotra"/>
        <s v="Deanna Martin"/>
        <s v="Deanna Martinez"/>
        <s v="Deanna Meyer"/>
        <s v="Deanna Moreno"/>
        <s v="Deanna Navarro"/>
        <s v="Deanna Perez"/>
        <s v="Deanna Prasad"/>
        <s v="Deanna Raman"/>
        <s v="Deanna Ramos"/>
        <s v="Deanna Rubio"/>
        <s v="Deanna Ruiz"/>
        <s v="Deanna Sabella"/>
        <s v="Deanna Sai"/>
        <s v="Deanna Schmidt"/>
        <s v="Deanna Serrano"/>
        <s v="Deanna Srini"/>
        <s v="Deanna Suarez"/>
        <s v="Deanna Subram"/>
        <s v="Deanna Suri"/>
        <s v="Deanna Torres"/>
        <s v="Deanna Vazquez"/>
        <s v="Deb Dominguez"/>
        <s v="Deb Hughes"/>
        <s v="Deb Torres"/>
        <s v="Deborah Andersen"/>
        <s v="Deborah Chande"/>
        <s v="Deborah Deng"/>
        <s v="Deborah Goel"/>
        <s v="Deborah Lal"/>
        <s v="Deborah McDonald"/>
        <s v="Deborah Nara"/>
        <s v="Deborah Raje"/>
        <s v="Deborah Shan"/>
        <s v="Deborah She"/>
        <s v="Deborah Shen"/>
        <s v="Deborah Tang"/>
        <s v="Deborah Xie"/>
        <s v="Deborah Yuan"/>
        <s v="DeeDee Cameron"/>
        <s v="Delia Toone"/>
        <s v="Della Demott Jr"/>
        <s v="Denean Ison"/>
        <s v="Denis Taylor"/>
        <s v="Denise Arun"/>
        <s v="Denise Gonzalez"/>
        <s v="Denise Lopez"/>
        <s v="Denise Maccietto"/>
        <s v="Denise Madan"/>
        <s v="Denise Mehta"/>
        <s v="Denise Prasad"/>
        <s v="Denise Raman"/>
        <s v="Denise Smith"/>
        <s v="Denise Stone"/>
        <s v="Denise Subram"/>
        <s v="Denise Vance"/>
        <s v="Dennis Cai"/>
        <s v="Dennis Chen"/>
        <s v="Dennis Guo"/>
        <s v="Dennis He"/>
        <s v="Dennis Hu"/>
        <s v="Dennis Huang"/>
        <s v="Dennis Li"/>
        <s v="Dennis Liang"/>
        <s v="Dennis Lin"/>
        <s v="Dennis Ma"/>
        <s v="Dennis Sun"/>
        <s v="Dennis Wang"/>
        <s v="Dennis Ware"/>
        <s v="Dennis Wu"/>
        <s v="Dennis Xu"/>
        <s v="Dennis Yang"/>
        <s v="Dennis Ye"/>
        <s v="Dennis Zeng"/>
        <s v="Dennis Zhang"/>
        <s v="Dennis Zheng"/>
        <s v="Dennis Zhou"/>
        <s v="Derek Anand"/>
        <s v="Derek Beck"/>
        <s v="Derek Graham"/>
        <s v="Derek Kumar"/>
        <s v="Derek Pal"/>
        <s v="Derek Raje"/>
        <s v="Derek Shan"/>
        <s v="Derek She"/>
        <s v="Derek Shen"/>
        <s v="Derek Tang"/>
        <s v="Derek Xie"/>
        <s v="Derek Xu"/>
        <s v="Derek Yuan"/>
        <s v="Derik Stenerson"/>
        <s v="Derrick Carlson"/>
        <s v="Derrick Diaz"/>
        <s v="Derrick Dominguez"/>
        <s v="Derrick Hernandez"/>
        <s v="Derrick Moreno"/>
        <s v="Derrick Schmidt"/>
        <s v="Derrick Torres"/>
        <s v="Derrick Vazquez"/>
        <s v="Desiree Alonso"/>
        <s v="Desiree Alvarez"/>
        <s v="Desiree Carlson"/>
        <s v="Desiree Dominguez"/>
        <s v="Desiree Gill"/>
        <s v="Desiree Jimenez"/>
        <s v="Desirée Moreno"/>
        <s v="Desiree Munoz"/>
        <s v="Desiree Navarro"/>
        <s v="Desiree Ortega"/>
        <s v="Desiree Romero"/>
        <s v="Desiree Rubio"/>
        <s v="Desiree Sanz"/>
        <s v="Desiree Serrano"/>
        <s v="Desiree Torres"/>
        <s v="Desiree Vazquez"/>
        <s v="Destiny Anderson"/>
        <s v="Destiny Barnes"/>
        <s v="Destiny Bennett"/>
        <s v="Destiny Brown"/>
        <s v="Destiny Bryant"/>
        <s v="Destiny Cook"/>
        <s v="Destiny Cooper"/>
        <s v="Destiny Cox"/>
        <s v="Destiny Davis"/>
        <s v="Destiny Diaz"/>
        <s v="Destiny Garcia"/>
        <s v="Destiny Griffin"/>
        <s v="Destiny Harris"/>
        <s v="Destiny Henderson"/>
        <s v="Destiny Hughes"/>
        <s v="Destiny James"/>
        <s v="Destiny Jones"/>
        <s v="Destiny Lee"/>
        <s v="Destiny Martin"/>
        <s v="Destiny Morgan"/>
        <s v="Destiny Murphy"/>
        <s v="Destiny Peterson"/>
        <s v="Destiny Powell"/>
        <s v="Destiny Ramirez"/>
        <s v="Destiny Richardson"/>
        <s v="Destiny Rivera"/>
        <s v="Destiny Rogers"/>
        <s v="Destiny Sanchez"/>
        <s v="Destiny Sanders"/>
        <s v="Destiny Simmons"/>
        <s v="Destiny Smith"/>
        <s v="Destiny Stewart"/>
        <s v="Destiny Taylor"/>
        <s v="Destiny Ward"/>
        <s v="Destiny Washington"/>
        <s v="Destiny Watson"/>
        <s v="Destiny White"/>
        <s v="Destiny Wood"/>
        <s v="Devin Adams"/>
        <s v="Devin Alexander"/>
        <s v="Devin Brooks"/>
        <s v="Devin Campbell"/>
        <s v="Devin Carter"/>
        <s v="Devin Coleman"/>
        <s v="Devin Collins"/>
        <s v="Devin Cooper"/>
        <s v="Devin Cox"/>
        <s v="Devin Foster"/>
        <s v="Devin Green"/>
        <s v="Devin Griffin"/>
        <s v="Devin Hayes"/>
        <s v="Devin Henderson"/>
        <s v="Devin Hernandez"/>
        <s v="Devin Howard"/>
        <s v="Devin Jackson"/>
        <s v="Devin Jenkins"/>
        <s v="Devin Johnson"/>
        <s v="Devin Jones"/>
        <s v="Devin Kelly"/>
        <s v="Devin Martinez"/>
        <s v="Devin Mitchell"/>
        <s v="Devin Moore"/>
        <s v="Devin Morgan"/>
        <s v="Devin Murphy"/>
        <s v="Devin Nelson"/>
        <s v="Devin Parker"/>
        <s v="Devin Patterson"/>
        <s v="Devin Perez"/>
        <s v="Devin Perry"/>
        <s v="Devin Peterson"/>
        <s v="Devin Phillips"/>
        <s v="Devin Reed"/>
        <s v="Devin Richardson"/>
        <s v="Devin Roberts"/>
        <s v="Devin Rodriguez"/>
        <s v="Devin Ross"/>
        <s v="Devin Sanders"/>
        <s v="Devin Simmons"/>
        <s v="Devin Stewart"/>
        <s v="Devin Taylor"/>
        <s v="Devin Thompson"/>
        <s v="Devin Turner"/>
        <s v="Devin Walker"/>
        <s v="Devin Ward"/>
        <s v="Devin Watson"/>
        <s v="Devin Wilson"/>
        <s v="Devon Chande"/>
        <s v="Devon Chander"/>
        <s v="Devon Deng"/>
        <s v="Devon Goel"/>
        <s v="Devon Jai"/>
        <s v="Devon Kennedy"/>
        <s v="Devon Lal"/>
        <s v="Devon Luo"/>
        <s v="Devon Nara"/>
        <s v="Devon Pal"/>
        <s v="Devon Raji"/>
        <s v="Devon Shan"/>
        <s v="Devon Sharma"/>
        <s v="Devon Tang"/>
        <s v="Devon Xie"/>
        <s v="Diana Alonso"/>
        <s v="Diana Alvarez"/>
        <s v="Diana Gill"/>
        <s v="Diana Hernandez"/>
        <s v="Diana Moreno"/>
        <s v="Diana Munoz"/>
        <s v="Diana Navarro"/>
        <s v="Diana Ortega"/>
        <s v="Diana Ramos"/>
        <s v="Diana Romero"/>
        <s v="Diana Rubio"/>
        <s v="Diana Ruiz"/>
        <s v="Diane Alonso"/>
        <s v="Diane Alvarez"/>
        <s v="Diane Bradley"/>
        <s v="Diane Gill"/>
        <s v="Diane Glimp"/>
        <s v="Diane Hernandez"/>
        <s v="Diane Jimenez"/>
        <s v="Diane Krane"/>
        <s v="Diane Martin"/>
        <s v="Diane Navarro"/>
        <s v="Diane Ramos"/>
        <s v="Diane Romero"/>
        <s v="Diane Ruiz"/>
        <s v="Diane Tibbott"/>
        <s v="Diane Torres"/>
        <s v="Diane Vazquez"/>
        <s v="Dianne Slattengren"/>
        <s v="Dick Brummer"/>
        <s v="Dick Dievendorff"/>
        <s v="Dirk Bruno"/>
        <s v="Dominic Chandra"/>
        <s v="Dominic Gash"/>
        <s v="Dominic Gonzalez"/>
        <s v="Dominic Kapoor"/>
        <s v="Dominic Lopez"/>
        <s v="Dominic Patel"/>
        <s v="Dominic Raman"/>
        <s v="Dominic Rana"/>
        <s v="Dominic Rodriguez"/>
        <s v="Dominic Sai"/>
        <s v="Dominic Srini"/>
        <s v="Dominic Sullivan"/>
        <s v="Dominic Vance"/>
        <s v="Dominique Gonzalez"/>
        <s v="Dominique Lopez"/>
        <s v="Dominique Malhotra"/>
        <s v="Dominique Mehta"/>
        <s v="Dominique Perez"/>
        <s v="Dominique Prasad"/>
        <s v="Dominique Raman"/>
        <s v="Dominique Sanchez"/>
        <s v="Dominique Subram"/>
        <s v="Dominique Suri"/>
        <s v="Don Guo"/>
        <s v="Don Lee"/>
        <s v="Don Malhotra"/>
        <s v="Donald Arun"/>
        <s v="Donald Blanton"/>
        <s v="Donald Chandra"/>
        <s v="Donald Gonzalez"/>
        <s v="Donald Kapoor"/>
        <s v="Donald Lopez"/>
        <s v="Donald Madan"/>
        <s v="Donald Martinez"/>
        <s v="Donald McDonald"/>
        <s v="Donald Mehta"/>
        <s v="Donald Patel"/>
        <s v="Donald Prasad"/>
        <s v="Donald Sara"/>
        <s v="Donald Srini"/>
        <s v="Donald Suri"/>
        <s v="Donald Thompson"/>
        <s v="Donna Anand"/>
        <s v="Donna Beck"/>
        <s v="Donna Carreras"/>
        <s v="Donna Chande"/>
        <s v="Donna Deng"/>
        <s v="Donna Goel"/>
        <s v="Donna Kumar"/>
        <s v="Donna Lal"/>
        <s v="Donna Nath"/>
        <s v="Donna Raje"/>
        <s v="Donna Sharma"/>
        <s v="Donna Xie"/>
        <s v="Dora Verdad"/>
        <s v="Doris Hartwig"/>
        <s v="Doris Traube"/>
        <s v="Dorothy Contreras"/>
        <s v="Dorothy Fox"/>
        <s v="Dorothy Robinson"/>
        <s v="Douglas Arun"/>
        <s v="Douglas Baldwin"/>
        <s v="Douglas Fernandez"/>
        <s v="Douglas Gonzalez"/>
        <s v="Douglas Groncki"/>
        <s v="Douglas Hite"/>
        <s v="Douglas Kapoor"/>
        <s v="Douglas Madan"/>
        <s v="Douglas Malhotra"/>
        <s v="Douglas Mehta"/>
        <s v="Douglas Patel"/>
        <s v="Douglas Perez"/>
        <s v="Douglas Raman"/>
        <s v="Douglas Rodriguez"/>
        <s v="Douglas Sai"/>
        <s v="Douglas Sara"/>
        <s v="Douglas Srini"/>
        <s v="Douglas Suri"/>
        <s v="Douglas Vance"/>
        <s v="Drew Andersen"/>
        <s v="Drew Chande"/>
        <s v="Drew Jai"/>
        <s v="Drew Kumar"/>
        <s v="Drew Luo"/>
        <s v="Drew Pal"/>
        <s v="Drew Rai"/>
        <s v="Drew Shan"/>
        <s v="Drew Sharma"/>
        <s v="Drew She"/>
        <s v="Drew Tang"/>
        <s v="Drew Xu"/>
        <s v="Dustin Andersen"/>
        <s v="Dustin Chander"/>
        <s v="Dustin Deng"/>
        <s v="Dustin Goldstein"/>
        <s v="Dustin Jai"/>
        <s v="Dustin Kumar"/>
        <s v="Dustin Lal"/>
        <s v="Dustin Luo"/>
        <s v="Dustin Nara"/>
        <s v="Dustin Nath"/>
        <s v="Dustin Pal"/>
        <s v="Dustin Raje"/>
        <s v="Dustin Shen"/>
        <s v="Dwayne Alonso"/>
        <s v="Dwayne Alvarez"/>
        <s v="Dwayne Dominguez"/>
        <s v="Dwayne Gill"/>
        <s v="Dwayne Gomez"/>
        <s v="Dwayne Gutierrez"/>
        <s v="Dwayne Hernandez"/>
        <s v="Dwayne Munoz"/>
        <s v="Dwayne Navarro"/>
        <s v="Dwayne Ortega"/>
        <s v="Dwayne Rubio"/>
        <s v="Dwayne Ruiz"/>
        <s v="Dwayne Sanz"/>
        <s v="Dwayne Serrano"/>
        <s v="Dwayne Suarez"/>
        <s v="Dwayne Torres"/>
        <s v="Dylan Anderson"/>
        <s v="Dylan Clark"/>
        <s v="Dylan Coleman"/>
        <s v="Dylan Flores"/>
        <s v="Dylan Garcia"/>
        <s v="Dylan Gonzales"/>
        <s v="Dylan Harris"/>
        <s v="Dylan Hughes"/>
        <s v="Dylan Jackson"/>
        <s v="Dylan Lal"/>
        <s v="Dylan Long"/>
        <s v="Dylan Martin"/>
        <s v="Dylan Martinez"/>
        <s v="Dylan Miller"/>
        <s v="Dylan Moore"/>
        <s v="Dylan Patterson"/>
        <s v="Dylan Perry"/>
        <s v="Dylan Powell"/>
        <s v="Dylan Robinson"/>
        <s v="Dylan Rodriguez"/>
        <s v="Dylan Ross"/>
        <s v="Dylan Sharma"/>
        <s v="Dylan Simmons"/>
        <s v="Dylan Taylor"/>
        <s v="Dylan Thompson"/>
        <s v="Dylan Walker"/>
        <s v="Dylan Williams"/>
        <s v="Dylan Wilson"/>
        <s v="Ebony Alvarez"/>
        <s v="Ebony Arun"/>
        <s v="Ebony Ashe"/>
        <s v="Ebony Blanco"/>
        <s v="Ebony Carlson"/>
        <s v="Ebony Dominguez"/>
        <s v="Ebony Fernandez"/>
        <s v="Ebony Garcia"/>
        <s v="Ebony Gill"/>
        <s v="Ebony Gomez"/>
        <s v="Ebony Gonzalez"/>
        <s v="Ebony Jimenez"/>
        <s v="Ebony Lopez"/>
        <s v="Ebony Madan"/>
        <s v="Ebony Martin"/>
        <s v="Ebony Martinez"/>
        <s v="Ebony Mehta"/>
        <s v="Ebony Moreno"/>
        <s v="Ebony Munoz"/>
        <s v="Ebony Patel"/>
        <s v="Ebony Perez"/>
        <s v="Ebony Prasad"/>
        <s v="Ebony Ramos"/>
        <s v="Ebony Rana"/>
        <s v="Ebony Rodriguez"/>
        <s v="Ebony Romero"/>
        <s v="Ebony Ruiz"/>
        <s v="Ebony Sai"/>
        <s v="Ebony Sanz"/>
        <s v="Ebony Sara"/>
        <s v="Ebony Srini"/>
        <s v="Ebony Suarez"/>
        <s v="Ebony Vazquez"/>
        <s v="Ed Dudenhoefer"/>
        <s v="Eddie Alonso"/>
        <s v="Eddie Carlson"/>
        <s v="Eddie Dominguez"/>
        <s v="Eddie Gill"/>
        <s v="Eddie Gutierrez"/>
        <s v="Eddie Hernandez"/>
        <s v="Eddie Holmes"/>
        <s v="Eddie Munoz"/>
        <s v="Eddie Ortega"/>
        <s v="Eddie Ramos"/>
        <s v="Eddie Romero"/>
        <s v="Eddie Rubio"/>
        <s v="Eddie Sanz"/>
        <s v="Eddie Torres"/>
        <s v="Eddie Vazquez"/>
        <s v="Edgar Arun"/>
        <s v="Edgar Chapman"/>
        <s v="Edgar Gonzalez"/>
        <s v="Edgar Kapoor"/>
        <s v="Edgar Madan"/>
        <s v="Edgar Malhotra"/>
        <s v="Edgar Martinez"/>
        <s v="Edgar Mehta"/>
        <s v="Edgar Patel"/>
        <s v="Edgar Rodriguez"/>
        <s v="Edgar Sai"/>
        <s v="Edgar Sanchez"/>
        <s v="Edgar Srini"/>
        <s v="Edgar Subram"/>
        <s v="Edgar Suri"/>
        <s v="Edna Benson"/>
        <s v="Eduardo Alexander"/>
        <s v="Eduardo Allen"/>
        <s v="Eduardo Baker"/>
        <s v="Eduardo Barnes"/>
        <s v="Eduardo Bell"/>
        <s v="Eduardo Bennett"/>
        <s v="Eduardo Brooks"/>
        <s v="Eduardo Brown"/>
        <s v="Eduardo Butler"/>
        <s v="Eduardo Campbell"/>
        <s v="Eduardo Carter"/>
        <s v="Eduardo Clark"/>
        <s v="Eduardo Coleman"/>
        <s v="Eduardo Collins"/>
        <s v="Eduardo Cook"/>
        <s v="Eduardo Cooper"/>
        <s v="Eduardo Cox"/>
        <s v="Eduardo Davis"/>
        <s v="Eduardo Evans"/>
        <s v="Eduardo Garcia"/>
        <s v="Eduardo Gonzales"/>
        <s v="Eduardo Gonzalez"/>
        <s v="Eduardo Griffin"/>
        <s v="Eduardo Hall"/>
        <s v="Eduardo Henderson"/>
        <s v="Eduardo Hughes"/>
        <s v="Eduardo Jackson"/>
        <s v="Eduardo James"/>
        <s v="Eduardo Johnson"/>
        <s v="Eduardo King"/>
        <s v="Eduardo Lee"/>
        <s v="Eduardo Long"/>
        <s v="Eduardo Lopez"/>
        <s v="Eduardo Martin"/>
        <s v="Eduardo Martinez"/>
        <s v="Eduardo Miller"/>
        <s v="Eduardo Morgan"/>
        <s v="Eduardo Murphy"/>
        <s v="Eduardo Parker"/>
        <s v="Eduardo Patterson"/>
        <s v="Eduardo Price"/>
        <s v="Eduardo Reed"/>
        <s v="Eduardo Richardson"/>
        <s v="Eduardo Roberts"/>
        <s v="Eduardo Robinson"/>
        <s v="Eduardo Rogers"/>
        <s v="Eduardo Russell"/>
        <s v="Eduardo Sanchez"/>
        <s v="Eduardo Sanders"/>
        <s v="Eduardo Scott"/>
        <s v="Eduardo Thompson"/>
        <s v="Eduardo Torres"/>
        <s v="Eduardo Turner"/>
        <s v="Eduardo Walker"/>
        <s v="Eduardo Ward"/>
        <s v="Eduardo White"/>
        <s v="Eduardo Williams"/>
        <s v="Eduardo Wilson"/>
        <s v="Eduardo Young"/>
        <s v="Edward Alexander"/>
        <s v="Edward Anderson"/>
        <s v="Edward Baker"/>
        <s v="Edward Barnes"/>
        <s v="Edward Brown"/>
        <s v="Edward Bryant"/>
        <s v="Edward Buensalido"/>
        <s v="Edward Butler"/>
        <s v="Edward Campbell"/>
        <s v="Edward Edwards"/>
        <s v="Edward Flores"/>
        <s v="Edward Foster"/>
        <s v="Edward Garcia"/>
        <s v="Edward Gonzalez"/>
        <s v="Edward Hall"/>
        <s v="Edward Harris"/>
        <s v="Edward Hayes"/>
        <s v="Edward Henderson"/>
        <s v="Edward Hughes"/>
        <s v="Edward Johnson"/>
        <s v="Edward Jones"/>
        <s v="Edward Kozlowski"/>
        <s v="Edward Lee"/>
        <s v="Edward Lewis"/>
        <s v="Edward Long"/>
        <s v="Edward Martin"/>
        <s v="Edward Miller"/>
        <s v="Edward Mitchell"/>
        <s v="Edward Moore"/>
        <s v="Edward Nelson"/>
        <s v="Edward Perez"/>
        <s v="Edward Perry"/>
        <s v="Edward Phillips"/>
        <s v="Edward Russell"/>
        <s v="Edward Smith"/>
        <s v="Edward Taylor"/>
        <s v="Edward Thomas"/>
        <s v="Edward Thompson"/>
        <s v="Edward Washington"/>
        <s v="Edward White"/>
        <s v="Edward Williams"/>
        <s v="Edward Wilson"/>
        <s v="Edward Wood"/>
        <s v="Edward Wright"/>
        <s v="Edward Young"/>
        <s v="Edwin Bhat"/>
        <s v="Edwin Chande"/>
        <s v="Edwin Chen"/>
        <s v="Edwin Deng"/>
        <s v="Edwin Ferrier"/>
        <s v="Edwin Gao"/>
        <s v="Edwin Goel"/>
        <s v="Edwin Guo"/>
        <s v="Edwin Hu"/>
        <s v="Edwin Huang"/>
        <s v="Edwin Lal"/>
        <s v="Edwin Lin"/>
        <s v="Edwin Liu"/>
        <s v="Edwin Luo"/>
        <s v="Edwin Raje"/>
        <s v="Edwin Raji"/>
        <s v="Edwin Sharma"/>
        <s v="Edwin She"/>
        <s v="Edwin Shen"/>
        <s v="Edwin Sun"/>
        <s v="Edwin Tang"/>
        <s v="Edwin West"/>
        <s v="Edwin Wu"/>
        <s v="Edwin Xu"/>
        <s v="Edwin Yang"/>
        <s v="Edwin Ye"/>
        <s v="Edwin Yuan"/>
        <s v="Edwin Zhang"/>
        <s v="Edwin Zhao"/>
        <s v="Edwin Zheng"/>
        <s v="Edwin Zhou"/>
        <s v="Elena Velez Amezaga"/>
        <s v="Eli Bowen"/>
        <s v="Elijah Adams"/>
        <s v="Elijah Alexander"/>
        <s v="Elijah Butler"/>
        <s v="Elijah Campbell"/>
        <s v="Elijah Collins"/>
        <s v="Elijah Diaz"/>
        <s v="Elijah Edwards"/>
        <s v="Elijah Gonzales"/>
        <s v="Elijah Hall"/>
        <s v="Elijah Hayes"/>
        <s v="Elijah Henderson"/>
        <s v="Elijah Hill"/>
        <s v="Elijah Hughes"/>
        <s v="Elijah Jai"/>
        <s v="Elijah Kumar"/>
        <s v="Elijah Long"/>
        <s v="Elijah McDonald"/>
        <s v="Elijah Mitchell"/>
        <s v="Elijah Nelson"/>
        <s v="Elijah Patterson"/>
        <s v="Elijah Perez"/>
        <s v="Elijah Perry"/>
        <s v="Elijah Powell"/>
        <s v="Elijah Roberts"/>
        <s v="Elijah Ross"/>
        <s v="Elijah Scott"/>
        <s v="Elijah Shan"/>
        <s v="Elijah Wang"/>
        <s v="Elijah Wright"/>
        <s v="Elijah Yang"/>
        <s v="Elijah Young"/>
        <s v="Elijah Zhang"/>
        <s v="Elizabeth Alexander"/>
        <s v="Elizabeth Barnes"/>
        <s v="Elizabeth Butler"/>
        <s v="Elizabeth Catalano"/>
        <s v="Elizabeth Clark"/>
        <s v="Elizabeth Davis"/>
        <s v="Elizabeth Diaz"/>
        <s v="Elizabeth Garcia"/>
        <s v="Elizabeth Griffin"/>
        <s v="Elizabeth Hall"/>
        <s v="Elizabeth Henderson"/>
        <s v="Elizabeth Hughes"/>
        <s v="Elizabeth Jackson"/>
        <s v="Elizabeth Keyser"/>
        <s v="Elizabeth Lee"/>
        <s v="Elizabeth Lewis"/>
        <s v="Elizabeth Martin"/>
        <s v="Elizabeth Martinez"/>
        <s v="Elizabeth Moore"/>
        <s v="Elizabeth Perry"/>
        <s v="Elizabeth Robinson"/>
        <s v="Elizabeth Ross"/>
        <s v="Elizabeth Russell"/>
        <s v="Elizabeth Simmons"/>
        <s v="Elizabeth Sullivan"/>
        <s v="Elizabeth Taylor"/>
        <s v="Elizabeth Thomas"/>
        <s v="Elizabeth Walker"/>
        <s v="Elizabeth Weisman"/>
        <s v="Elizabeth West"/>
        <s v="Elizabeth White"/>
        <s v="Elizabeth Wood"/>
        <s v="Elsa Leavitt"/>
        <s v="Elsie Lewin"/>
        <s v="Emilio Alvaro"/>
        <s v="Emilo Miller"/>
        <s v="Emily Alexander"/>
        <s v="Emily Bennett"/>
        <s v="Emily Butler"/>
        <s v="Emily Coleman"/>
        <s v="Emily Diaz"/>
        <s v="Emily Flores"/>
        <s v="Emily Garcia"/>
        <s v="Emily Gonzales"/>
        <s v="Emily Jenkins"/>
        <s v="Emily Johnson"/>
        <s v="Emily Jones"/>
        <s v="Emily Lee"/>
        <s v="Emily Long"/>
        <s v="Emily Martin"/>
        <s v="Emily Martinez"/>
        <s v="Emily Moore"/>
        <s v="Emily Patterson"/>
        <s v="Emily Perry"/>
        <s v="Emily Price"/>
        <s v="Emily Ross"/>
        <s v="Emily Smith"/>
        <s v="Emily Thomas"/>
        <s v="Emily Thompson"/>
        <s v="Emily Walker"/>
        <s v="Emily Washington"/>
        <s v="Emily White"/>
        <s v="Emily Williams"/>
        <s v="Emily Wilson"/>
        <s v="Emily Wood"/>
        <s v="Emma Bradley"/>
        <s v="Emma Brown"/>
        <s v="Emma Coleman"/>
        <s v="Emma Cook"/>
        <s v="Emma Cooper"/>
        <s v="Emma Diaz"/>
        <s v="Emma Flores"/>
        <s v="Emma Foster"/>
        <s v="Emma Gray"/>
        <s v="Emma Hall"/>
        <s v="Emma Howard"/>
        <s v="Emma Hughes"/>
        <s v="Emma Jackson"/>
        <s v="Emma Johnson"/>
        <s v="Emma Kelly"/>
        <s v="Emma Lee"/>
        <s v="Emma Lewis"/>
        <s v="Emma Long"/>
        <s v="Emma Moore"/>
        <s v="Emma Morgan"/>
        <s v="Emma Murphy"/>
        <s v="Emma Patterson"/>
        <s v="Emma Perry"/>
        <s v="Emma Peterson"/>
        <s v="Emma Ramirez"/>
        <s v="Emma Reed"/>
        <s v="Emma Richardson"/>
        <s v="Emma Robinson"/>
        <s v="Emma Rodriguez"/>
        <s v="Emma Rogers"/>
        <s v="Emma Ross"/>
        <s v="Emma Russell"/>
        <s v="Emma Sanchez"/>
        <s v="Emma Simmons"/>
        <s v="Emma Taylor"/>
        <s v="Emma Thomas"/>
        <s v="Emma Thompson"/>
        <s v="Emma Torres"/>
        <s v="Emma Ward"/>
        <s v="Emma White"/>
        <s v="Emma Williams"/>
        <s v="Emmanuel Arun"/>
        <s v="Emmanuel Chandra"/>
        <s v="Emmanuel Fernandez"/>
        <s v="Emmanuel Garcia"/>
        <s v="Emmanuel Kapoor"/>
        <s v="Emmanuel Lopez"/>
        <s v="Emmanuel Madan"/>
        <s v="Emmanuel Malhotra"/>
        <s v="Emmanuel Patel"/>
        <s v="Emmanuel Perez"/>
        <s v="Emmanuel Prasad"/>
        <s v="Emmanuel Raman"/>
        <s v="Emmanuel Rodriguez"/>
        <s v="Emmanuel Sai"/>
        <s v="Emmanuel Sanchez"/>
        <s v="Eric Allen"/>
        <s v="Eric Brumfield"/>
        <s v="Eric Campbell"/>
        <s v="Eric Chen"/>
        <s v="Eric Coleman"/>
        <s v="Eric Diaz"/>
        <s v="Eric Foster"/>
        <s v="Eric Gonzales"/>
        <s v="Eric Gonzalez"/>
        <s v="Eric Griffin"/>
        <s v="Eric Henderson"/>
        <s v="Eric Jacobsen"/>
        <s v="Eric Jai"/>
        <s v="Eric Jenkins"/>
        <s v="Eric King"/>
        <s v="Eric Lang"/>
        <s v="Eric Li"/>
        <s v="Eric Long"/>
        <s v="Eric Meyer"/>
        <s v="Eric Parker"/>
        <s v="Eric Powell"/>
        <s v="Eric Roberts"/>
        <s v="Eric Ross"/>
        <s v="Eric Russell"/>
        <s v="Eric Simmons"/>
        <s v="Eric Washington"/>
        <s v="Eric Yang"/>
        <s v="Eric Young"/>
        <s v="Eric Zhang"/>
        <s v="Erica Cai"/>
        <s v="Erica Hu"/>
        <s v="Erica Huang"/>
        <s v="Erica Lin"/>
        <s v="Erica Lu"/>
        <s v="Erica Sun"/>
        <s v="Erica Wang"/>
        <s v="Erica Wu"/>
        <s v="Erica Xu"/>
        <s v="Erica Yang"/>
        <s v="Erica Ye"/>
        <s v="Erica Zeng"/>
        <s v="Erica Zhu"/>
        <s v="Erick Fernandez"/>
        <s v="Erick Lopez"/>
        <s v="Erick Malhotra"/>
        <s v="Erick Patel"/>
        <s v="Erick Perez"/>
        <s v="Erick Sai"/>
        <s v="Erick Sanchez"/>
        <s v="Erick Sara"/>
        <s v="Erick Srini"/>
        <s v="Erick Suri"/>
        <s v="Erick Vance"/>
        <s v="Erik Alvarez"/>
        <s v="Erik Blanco"/>
        <s v="Erik Diaz"/>
        <s v="Erik Ismert"/>
        <s v="Erik Munoz"/>
        <s v="Erik Navarro"/>
        <s v="Erik Ramos"/>
        <s v="Erik Rubio"/>
        <s v="Erik Ruiz"/>
        <s v="Erik Suarez"/>
        <s v="Erik Vazquez"/>
        <s v="Erika Alvarez"/>
        <s v="Erika Blanco"/>
        <s v="Erika Carlson"/>
        <s v="Erika Dominguez"/>
        <s v="Erika Gill"/>
        <s v="Erika Gomez"/>
        <s v="Erika Munoz"/>
        <s v="Erika Navarro"/>
        <s v="Erika Ortega"/>
        <s v="Erika Romero"/>
        <s v="Erika Ruiz"/>
        <s v="Erika Serrano"/>
        <s v="Erika Suarez"/>
        <s v="Erin Bradley"/>
        <s v="Erin Cook"/>
        <s v="Erin Cooper"/>
        <s v="Erin Gray"/>
        <s v="Erin Hagens"/>
        <s v="Erin Howard"/>
        <s v="Erin Kelly"/>
        <s v="Erin Morgan"/>
        <s v="Erin Peterson"/>
        <s v="Erin Richardson"/>
        <s v="Erin Rivera"/>
        <s v="Erin Rogers"/>
        <s v="Erin Sanders"/>
        <s v="Erin Stewart"/>
        <s v="Erin Torres"/>
        <s v="Ernest Guo"/>
        <s v="Ernest Li"/>
        <s v="Ernest Liang"/>
        <s v="Ernest Liu"/>
        <s v="Ernest She"/>
        <s v="Ernest Sun"/>
        <s v="Ernest Wang"/>
        <s v="Ernest Wu"/>
        <s v="Ernest Xu"/>
        <s v="Ernest Zeng"/>
        <s v="Ernest Zhang"/>
        <s v="Ernest Zhu"/>
        <s v="Esther Valle"/>
        <s v="Ethan Alexander"/>
        <s v="Ethan Anderson"/>
        <s v="Ethan Bryant"/>
        <s v="Ethan Butler"/>
        <s v="Ethan Chen"/>
        <s v="Ethan Clark"/>
        <s v="Ethan Davis"/>
        <s v="Ethan Diaz"/>
        <s v="Ethan Foster"/>
        <s v="Ethan Garcia"/>
        <s v="Ethan Hughes"/>
        <s v="Ethan Jai"/>
        <s v="Ethan Johnson"/>
        <s v="Ethan Jones"/>
        <s v="Ethan Lal"/>
        <s v="Ethan Lewis"/>
        <s v="Ethan Long"/>
        <s v="Ethan Martin"/>
        <s v="Ethan Martinez"/>
        <s v="Ethan Moore"/>
        <s v="Ethan Perry"/>
        <s v="Ethan Powell"/>
        <s v="Ethan Rodriguez"/>
        <s v="Ethan Ross"/>
        <s v="Ethan Russell"/>
        <s v="Ethan Shan"/>
        <s v="Ethan Simmons"/>
        <s v="Ethan Smith"/>
        <s v="Ethan Taylor"/>
        <s v="Ethan Thompson"/>
        <s v="Ethan Walker"/>
        <s v="Ethan White"/>
        <s v="Ethan Williams"/>
        <s v="Ethan Winston"/>
        <s v="Ethan Yang"/>
        <s v="Eugene Gao"/>
        <s v="Eugene He"/>
        <s v="Eugene Huang"/>
        <s v="Eugene Kogan"/>
        <s v="Eugene Li"/>
        <s v="Eugene Liang"/>
        <s v="Eugene Liu"/>
        <s v="Eugene Lu"/>
        <s v="Eugene Ma"/>
        <s v="Eugene She"/>
        <s v="Eugene Sun"/>
        <s v="Eugene Wang"/>
        <s v="Eugene Ye"/>
        <s v="Eugene Zeng"/>
        <s v="Eugene Zhao"/>
        <s v="Eugene Zheng"/>
        <s v="Eugene Zhu"/>
        <s v="Eva Corets"/>
        <s v="Evan Allen"/>
        <s v="Evan Baker"/>
        <s v="Evan Bradley"/>
        <s v="Evan Brooks"/>
        <s v="Evan Campbell"/>
        <s v="Evan Carter"/>
        <s v="Evan Collins"/>
        <s v="Evan Cook"/>
        <s v="Evan Cooper"/>
        <s v="Evan Cox"/>
        <s v="Evan Edwards"/>
        <s v="Evan Gonzalez"/>
        <s v="Evan Green"/>
        <s v="Evan Howard"/>
        <s v="Evan James"/>
        <s v="Evan Kelly"/>
        <s v="Evan King"/>
        <s v="Evan Lopez"/>
        <s v="Evan Mitchell"/>
        <s v="Evan Morgan"/>
        <s v="Evan Murphy"/>
        <s v="Evan Nelson"/>
        <s v="Evan Perez"/>
        <s v="Evan Peterson"/>
        <s v="Evan Phillips"/>
        <s v="Evan Richardson"/>
        <s v="Evan Rogers"/>
        <s v="Evan Sanchez"/>
        <s v="Evan Sanders"/>
        <s v="Evan Stewart"/>
        <s v="Evan Turner"/>
        <s v="Evan Ward"/>
        <s v="Evan Watson"/>
        <s v="Evelyn Chandra"/>
        <s v="Evelyn Gonzalez"/>
        <s v="Evelyn Kapoor"/>
        <s v="Evelyn Madan"/>
        <s v="Evelyn Martinez"/>
        <s v="Evelyn Mehta"/>
        <s v="Evelyn Patel"/>
        <s v="Evelyn Perez"/>
        <s v="Evelyn Prasad"/>
        <s v="Evelyn Raman"/>
        <s v="Evelyn Rana"/>
        <s v="Evelyn Rodriguez"/>
        <s v="Evelyn Sai"/>
        <s v="Evelyn Sara"/>
        <s v="Evelyn Srini"/>
        <s v="Evelyn Subram"/>
        <s v="Evelyn Vance"/>
        <s v="Fadi Fakhouri"/>
        <s v="Faith Bailey"/>
        <s v="Faith Barnes"/>
        <s v="Faith Brooks"/>
        <s v="Faith Butler"/>
        <s v="Faith Coleman"/>
        <s v="Faith Cook"/>
        <s v="Faith Flores"/>
        <s v="Faith Foster"/>
        <s v="Faith Gonzales"/>
        <s v="Faith Griffin"/>
        <s v="Faith Gustafson"/>
        <s v="Faith Hayes"/>
        <s v="Faith Henderson"/>
        <s v="Faith James"/>
        <s v="Faith Kelly"/>
        <s v="Faith Murphy"/>
        <s v="Faith Patterson"/>
        <s v="Faith Perry"/>
        <s v="Faith Peterson"/>
        <s v="Faith Powell"/>
        <s v="Faith Reed"/>
        <s v="Faith Rogers"/>
        <s v="Faith Simmons"/>
        <s v="Faith Stewart"/>
        <s v="Faith Ward"/>
        <s v="Faith Washington"/>
        <s v="Faith Wood"/>
        <s v="Felicia Blanco"/>
        <s v="Felicia Diaz"/>
        <s v="Felicia Dominguez"/>
        <s v="Felicia Gill"/>
        <s v="Felicia Gutierrez"/>
        <s v="Felicia Moreno"/>
        <s v="Felicia Munoz"/>
        <s v="Felicia Ortega"/>
        <s v="Felicia Ramos"/>
        <s v="Felicia Romero"/>
        <s v="Felicia Rubio"/>
        <s v="Felicia Ruiz"/>
        <s v="Felicia Suarez"/>
        <s v="Felicia Townsend"/>
        <s v="Felicia Vazquez"/>
        <s v="Fernando Barnes"/>
        <s v="Fernando Bennett"/>
        <s v="Fernando Brown"/>
        <s v="Fernando Bryant"/>
        <s v="Fernando Butler"/>
        <s v="Fernando Caro"/>
        <s v="Fernando Collins"/>
        <s v="Fernando Davis"/>
        <s v="Fernando Edwards"/>
        <s v="Fernando Evans"/>
        <s v="Fernando Flores"/>
        <s v="Fernando Gonzalez"/>
        <s v="Fernando Green"/>
        <s v="Fernando Griffin"/>
        <s v="Fernando Hall"/>
        <s v="Fernando Hayes"/>
        <s v="Fernando Hernandez"/>
        <s v="Fernando Jackson"/>
        <s v="Fernando Johnson"/>
        <s v="Fernando King"/>
        <s v="Fernando Long"/>
        <s v="Fernando Mitchell"/>
        <s v="Fernando Nelson"/>
        <s v="Fernando Patterson"/>
        <s v="Fernando Perez"/>
        <s v="Fernando Perry"/>
        <s v="Fernando Phillips"/>
        <s v="Fernando Robinson"/>
        <s v="Fernando Russell"/>
        <s v="Fernando Smith"/>
        <s v="Fernando Thomas"/>
        <s v="Fernando Thompson"/>
        <s v="Fernando Walker"/>
        <s v="Fernando Washington"/>
        <s v="Fernando Wood"/>
        <s v="Fernando Wright"/>
        <s v="Florian Stiller"/>
        <s v="Forrest Chandler"/>
        <s v="Fran Highfill"/>
        <s v="Frances Adams"/>
        <s v="Frances Giglio"/>
        <s v="Francis Alonso"/>
        <s v="Francis Alvarez"/>
        <s v="Francis Dominguez"/>
        <s v="Francis Gomez"/>
        <s v="Francis Gutierrez"/>
        <s v="Francis Jimenez"/>
        <s v="Francis Ortega"/>
        <s v="Francis Ramos"/>
        <s v="Francis Romero"/>
        <s v="Francis Ruiz"/>
        <s v="Francis Sanz"/>
        <s v="Francis Suarez"/>
        <s v="Francis Torres"/>
        <s v="Francis Vazquez"/>
        <s v="Francisco Ashe"/>
        <s v="Francisco Chandra"/>
        <s v="Francisco Fernandez"/>
        <s v="Francisco Gonzalez"/>
        <s v="Francisco Madan"/>
        <s v="Francisco Martinez"/>
        <s v="Francisco Perez"/>
        <s v="Francisco Prasad"/>
        <s v="Francisco Raman"/>
        <s v="Francisco Rana"/>
        <s v="Francisco Sai"/>
        <s v="Francisco Sara"/>
        <s v="Francisco Srini"/>
        <s v="Francisco Subram"/>
        <s v="Francisco Vance"/>
        <s v="François Ferrier"/>
        <s v="Frank Alvarez"/>
        <s v="Frank Blanco"/>
        <s v="Frank Campbell"/>
        <s v="Frank Carlson"/>
        <s v="Frank Dominguez"/>
        <s v="Frank Gill"/>
        <s v="Frank Gomez"/>
        <s v="Frank Hernandez"/>
        <s v="Frank Mart¡nez"/>
        <s v="Frank Miller"/>
        <s v="Frank Munoz"/>
        <s v="Frank Navarro"/>
        <s v="Frank Ramos"/>
        <s v="Frank Romero"/>
        <s v="Frank Ruiz"/>
        <s v="Frank Sanz"/>
        <s v="Frank Suarez"/>
        <s v="Frank Vazquez"/>
        <s v="Franklin Chen"/>
        <s v="Franklin Ferrier"/>
        <s v="Franklin Gao"/>
        <s v="Franklin He"/>
        <s v="Franklin Huang"/>
        <s v="Franklin Jai"/>
        <s v="Franklin Lal"/>
        <s v="Franklin Li"/>
        <s v="Franklin Nath"/>
        <s v="Franklin Pal"/>
        <s v="Franklin Raje"/>
        <s v="Franklin Sharma"/>
        <s v="Franklin Shen"/>
        <s v="Franklin Sun"/>
        <s v="Franklin Xie"/>
        <s v="Franklin Xu"/>
        <s v="Franklin Yang"/>
        <s v="Franklin Ye"/>
        <s v="Franklin Zhang"/>
        <s v="Franklin Zhao"/>
        <s v="Franklin Zhou"/>
        <s v="Franklin Zhu"/>
        <s v="Frederick Chandra"/>
        <s v="Frederick Gonzalez"/>
        <s v="Frederick Madan"/>
        <s v="Frederick Martinez"/>
        <s v="Frederick Perez"/>
        <s v="Frederick Rodriguez"/>
        <s v="Frederick Sai"/>
        <s v="Frederick Sara"/>
        <s v="Frederick Subram"/>
        <s v="Frederick Vance"/>
        <s v="Gabriel Alexander"/>
        <s v="Gabriel Baker"/>
        <s v="Gabriel Bockenkamp"/>
        <s v="Gabriel Bryant"/>
        <s v="Gabriel Butler"/>
        <s v="Gabriel Chow"/>
        <s v="Gabriel Coleman"/>
        <s v="Gabriel Collins"/>
        <s v="Gabriel Evans"/>
        <s v="Gabriel Foster"/>
        <s v="Gabriel Green"/>
        <s v="Gabriel Hall"/>
        <s v="Gabriel Kumar"/>
        <s v="Gabriel Lal"/>
        <s v="Gabriel Mitchell"/>
        <s v="Gabriel Nelson"/>
        <s v="Gabriel Perez"/>
        <s v="Gabriel Russell"/>
        <s v="Gabriel Scott"/>
        <s v="Gabriel Shan"/>
        <s v="Gabriel Turner"/>
        <s v="Gabriel Wang"/>
        <s v="Gabriel Washington"/>
        <s v="Gabriel Yang"/>
        <s v="Gabriel Zhang"/>
        <s v="Gabriele Dickmann"/>
        <s v="Gabriella Adams"/>
        <s v="Gabriella Allen"/>
        <s v="Gabriella Baker"/>
        <s v="Gabriella Bell"/>
        <s v="Gabriella Collins"/>
        <s v="Gabriella Cook"/>
        <s v="Gabriella Cooper"/>
        <s v="Gabriella Evans"/>
        <s v="Gabriella Gonzalez"/>
        <s v="Gabriella Hall"/>
        <s v="Gabriella Hill"/>
        <s v="Gabriella James"/>
        <s v="Gabriella King"/>
        <s v="Gabriella Lopez"/>
        <s v="Gabriella Mitchell"/>
        <s v="Gabriella Morris"/>
        <s v="Gabriella Nelson"/>
        <s v="Gabriella Parker"/>
        <s v="Gabriella Peterson"/>
        <s v="Gabriella Rivera"/>
        <s v="Gabriella Roberts"/>
        <s v="Gabriella Sanders"/>
        <s v="Gabriella Stewart"/>
        <s v="Gabriella Torres"/>
        <s v="Gabriella Turner"/>
        <s v="Gabriella Ward"/>
        <s v="Gabriella Young"/>
        <s v="Gabrielle Adams"/>
        <s v="Gabrielle Baker"/>
        <s v="Gabrielle Barnes"/>
        <s v="Gabrielle Bell"/>
        <s v="Gabrielle Bennett"/>
        <s v="Gabrielle Butler"/>
        <s v="Gabrielle Carter"/>
        <s v="Gabrielle Collins"/>
        <s v="Gabrielle Cooper"/>
        <s v="Gabrielle Cox"/>
        <s v="Gabrielle Diaz"/>
        <s v="Gabrielle Edwards"/>
        <s v="Gabrielle Evans"/>
        <s v="Gabrielle Foster"/>
        <s v="Gabrielle Griffin"/>
        <s v="Gabrielle Hall"/>
        <s v="Gabrielle Hernandez"/>
        <s v="Gabrielle Howard"/>
        <s v="Gabrielle Hughes"/>
        <s v="Gabrielle James"/>
        <s v="Gabrielle Jenkins"/>
        <s v="Gabrielle Kelly"/>
        <s v="Gabrielle Long"/>
        <s v="Gabrielle Lopez"/>
        <s v="Gabrielle Morgan"/>
        <s v="Gabrielle Morris"/>
        <s v="Gabrielle Murphy"/>
        <s v="Gabrielle Parker"/>
        <s v="Gabrielle Patterson"/>
        <s v="Gabrielle Perez"/>
        <s v="Gabrielle Perry"/>
        <s v="Gabrielle Peterson"/>
        <s v="Gabrielle Ramirez"/>
        <s v="Gabrielle Reed"/>
        <s v="Gabrielle Rivera"/>
        <s v="Gabrielle Rogers"/>
        <s v="Gabrielle Ross"/>
        <s v="Gabrielle Sanders"/>
        <s v="Gabrielle Stewart"/>
        <s v="Gabrielle Torres"/>
        <s v="Gabrielle Turner"/>
        <s v="Gabrielle Ward"/>
        <s v="Gabrielle Washington"/>
        <s v="Gabrielle Watson"/>
        <s v="Gabrielle Wood"/>
        <s v="Gabrielle Wright"/>
        <s v="Gail Alexander"/>
        <s v="Gail Butler"/>
        <s v="Gail Erickson"/>
        <s v="Gail Griffin"/>
        <s v="Gail Moore"/>
        <s v="Garrett Bailey"/>
        <s v="Garrett Bell"/>
        <s v="Garrett Brooks"/>
        <s v="Garrett Gray"/>
        <s v="Garrett Howard"/>
        <s v="Garrett James"/>
        <s v="Garrett Kelly"/>
        <s v="Garrett Morgan"/>
        <s v="Garrett Morris"/>
        <s v="Garrett Peterson"/>
        <s v="Garrett Ramirez"/>
        <s v="Garrett Richardson"/>
        <s v="Garrett Rogers"/>
        <s v="Garrett Ward"/>
        <s v="Garth Fort"/>
        <s v="Gary Alvarez"/>
        <s v="Gary Carlson"/>
        <s v="Gary Dominguez"/>
        <s v="Gary Drury"/>
        <s v="Gary Gill"/>
        <s v="Gary Gutierrez"/>
        <s v="Gary Martin"/>
        <s v="Gary Meyerhoff"/>
        <s v="Gary Moreno"/>
        <s v="Gary Ortega"/>
        <s v="Gary Ramos"/>
        <s v="Gary Romero"/>
        <s v="Gary Ruiz"/>
        <s v="Gary Schare"/>
        <s v="Gary Suess"/>
        <s v="Gary Vargas"/>
        <s v="Gavin Alexander"/>
        <s v="Gavin Bennett"/>
        <s v="Gavin Bryant"/>
        <s v="Gavin Diaz"/>
        <s v="Gavin Gonzales"/>
        <s v="Gavin Griffin"/>
        <s v="Gavin Henderson"/>
        <s v="Gavin Jenkins"/>
        <s v="Gavin Long"/>
        <s v="Gavin Patterson"/>
        <s v="Gavin Perry"/>
        <s v="Gavin Powell"/>
        <s v="Gavin Price"/>
        <s v="Gavin Ross"/>
        <s v="Gavin Stone"/>
        <s v="Geneva Hill"/>
        <s v="Geoff Grisso"/>
        <s v="Geoffrey Fernandez"/>
        <s v="Geoffrey Gonzalez"/>
        <s v="Geoffrey Kapoor"/>
        <s v="Geoffrey Kovár"/>
        <s v="Geoffrey Madan"/>
        <s v="Geoffrey Malhotra"/>
        <s v="Geoffrey Patel"/>
        <s v="Geoffrey Perez"/>
        <s v="Geoffrey Raman"/>
        <s v="Geoffrey Rana"/>
        <s v="Geoffrey Rodriguez"/>
        <s v="Geoffrey Sanchez"/>
        <s v="Geoffrey Sara"/>
        <s v="Geoffrey Subram"/>
        <s v="George Arun"/>
        <s v="George Fernandez"/>
        <s v="George Garcia"/>
        <s v="George Gonzalez"/>
        <s v="George Huckaby"/>
        <s v="George Jiang"/>
        <s v="George Kapoor"/>
        <s v="George Li"/>
        <s v="George Lopez"/>
        <s v="George Louverdis"/>
        <s v="George McDonald"/>
        <s v="George Prasad"/>
        <s v="George Rodriguez"/>
        <s v="George Sanchez"/>
        <s v="George Sara"/>
        <s v="George Srini"/>
        <s v="George Vance"/>
        <s v="Gerald Arun"/>
        <s v="Gerald Carlson"/>
        <s v="Gerald Diaz"/>
        <s v="Gerald Drury"/>
        <s v="Gerald Gomez"/>
        <s v="Gerald Gutierrez"/>
        <s v="Gerald Jimenez"/>
        <s v="Gerald Jordan"/>
        <s v="Gerald Lopez"/>
        <s v="Gerald Madan"/>
        <s v="Gerald Martin"/>
        <s v="Gerald Martinez"/>
        <s v="Gerald Moreno"/>
        <s v="Gerald Perez"/>
        <s v="Gerald Raman"/>
        <s v="Gerald Rodriguez"/>
        <s v="Gerald Romero"/>
        <s v="Gerald Sai"/>
        <s v="Gerald Sanchez"/>
        <s v="Gerald Sanz"/>
        <s v="Gerald Sara"/>
        <s v="Gerald Serrano"/>
        <s v="Gerald Srini"/>
        <s v="Gerald Subram"/>
        <s v="Gerald Suri"/>
        <s v="Geri Farrell"/>
        <s v="Gerrit Straatsma"/>
        <s v="Gilbert Becker"/>
        <s v="Gilbert Cai"/>
        <s v="Gilbert Chen"/>
        <s v="Gilbert Deng"/>
        <s v="Gilbert Gao"/>
        <s v="Gilbert Goel"/>
        <s v="Gilbert Guo"/>
        <s v="Gilbert He"/>
        <s v="Gilbert Huang"/>
        <s v="Gilbert Jai"/>
        <s v="Gilbert Kumar"/>
        <s v="Gilbert Li"/>
        <s v="Gilbert Liang"/>
        <s v="Gilbert Nara"/>
        <s v="Gilbert Rai"/>
        <s v="Gilbert Sharma"/>
        <s v="Gilbert Shen"/>
        <s v="Gilbert Xie"/>
        <s v="Gilbert Xu"/>
        <s v="Gilbert Yang"/>
        <s v="Gilbert Ye"/>
        <s v="Gilbert Zeng"/>
        <s v="Gilbert Zhao"/>
        <s v="Gilbert Zheng"/>
        <s v="Gilbert Zhou"/>
        <s v="Gilbert Zhu"/>
        <s v="Gina Alvarez"/>
        <s v="Gina Carlson"/>
        <s v="Gina Clark"/>
        <s v="Gina Dominguez"/>
        <s v="Gina Gill"/>
        <s v="Gina Hernandez"/>
        <s v="Gina Jiménez"/>
        <s v="Gina Martin"/>
        <s v="Gina Navarro"/>
        <s v="Gina Romero"/>
        <s v="Gina Schmidt"/>
        <s v="Gina Suarez"/>
        <s v="Gina Torres"/>
        <s v="Giraldo Sandoval"/>
        <s v="Glenn Chen"/>
        <s v="Glenn Guo"/>
        <s v="Glenn Liang"/>
        <s v="Glenn Lin"/>
        <s v="Glenn Lu"/>
        <s v="Glenn Ma"/>
        <s v="Glenn Sun"/>
        <s v="Glenn Track"/>
        <s v="Glenn Wang"/>
        <s v="Glenn Wu"/>
        <s v="Glenn Xu"/>
        <s v="Glenn Ye"/>
        <s v="Glenn Zhang"/>
        <s v="Glenn Zhao"/>
        <s v="Glenn Zheng"/>
        <s v="Glenn Zhou"/>
        <s v="Gloria Alonso"/>
        <s v="Gloria Carlson"/>
        <s v="Gloria Diaz"/>
        <s v="Gloria Dominguez"/>
        <s v="Gloria Gill"/>
        <s v="Gloria Gonzales"/>
        <s v="Gloria Lesko"/>
        <s v="Gloria Martin"/>
        <s v="Gloria Munoz"/>
        <s v="Gloria Navarro"/>
        <s v="Gloria Ortega"/>
        <s v="Gloria Reed"/>
        <s v="Gloria Romero"/>
        <s v="Gloria Ruiz"/>
        <s v="Gloria Sanz"/>
        <s v="Gloria Serrano"/>
        <s v="Gloria Torres"/>
        <s v="Grace Alexander"/>
        <s v="Grace Barnes"/>
        <s v="Grace Bennett"/>
        <s v="Grace Brown"/>
        <s v="Grace Butler"/>
        <s v="Grace Clark"/>
        <s v="Grace Cox"/>
        <s v="Grace Davis"/>
        <s v="Grace Diaz"/>
        <s v="Grace Flores"/>
        <s v="Grace Garcia"/>
        <s v="Grace Gray"/>
        <s v="Grace Griffin"/>
        <s v="Grace Hall"/>
        <s v="Grace Harris"/>
        <s v="Grace Howard"/>
        <s v="Grace Jackson"/>
        <s v="Grace James"/>
        <s v="Grace Lewis"/>
        <s v="Grace Long"/>
        <s v="Grace Martinez"/>
        <s v="Grace Miller"/>
        <s v="Grace Moore"/>
        <s v="Grace Morgan"/>
        <s v="Grace Murphy"/>
        <s v="Grace Perry"/>
        <s v="Grace Ramirez"/>
        <s v="Grace Ross"/>
        <s v="Grace Simmons"/>
        <s v="Grace Smith"/>
        <s v="Grace Taylor"/>
        <s v="Grace Torres"/>
        <s v="Grace Ward"/>
        <s v="Grace Watson"/>
        <s v="Grace White"/>
        <s v="Grace Wilson"/>
        <s v="Gracia Tuell"/>
        <s v="Grant Andersen"/>
        <s v="Grant Becker"/>
        <s v="Grant Culbertson"/>
        <s v="Grant Ferrier"/>
        <s v="Grant Goel"/>
        <s v="Grant Jai"/>
        <s v="Grant Kumar"/>
        <s v="Grant Lal"/>
        <s v="Grant Nara"/>
        <s v="Grant Pal"/>
        <s v="Grant Rai"/>
        <s v="Grant Raje"/>
        <s v="Grant Shan"/>
        <s v="Grant She"/>
        <s v="Grant Shen"/>
        <s v="Grant Tang"/>
        <s v="Grant Yuan"/>
        <s v="Greg Carter"/>
        <s v="Greg Johnson"/>
        <s v="Greg Taylor"/>
        <s v="Greg White"/>
        <s v="Gregory Alderson"/>
        <s v="Gregory Andersen"/>
        <s v="Gregory Becker"/>
        <s v="Gregory Chande"/>
        <s v="Gregory Ferrier"/>
        <s v="Gregory Jai"/>
        <s v="Gregory Kumar"/>
        <s v="Gregory Luo"/>
        <s v="Gregory Nara"/>
        <s v="Gregory Nath"/>
        <s v="Gregory Raje"/>
        <s v="Gregory Shan"/>
        <s v="Gregory She"/>
        <s v="Gregory Shen"/>
        <s v="Gregory Vanderbout"/>
        <s v="Gregory Xie"/>
        <s v="Gretchen Rivas"/>
        <s v="Gustavo Achong"/>
        <s v="Gustavo Camargo"/>
        <s v="Guy Gilbert"/>
        <s v="Gytis Barzdukas"/>
        <s v="Hailey Alexander"/>
        <s v="Hailey Baker"/>
        <s v="Hailey Bennett"/>
        <s v="Hailey Brooks"/>
        <s v="Hailey Bryant"/>
        <s v="Hailey Coleman"/>
        <s v="Hailey Collins"/>
        <s v="Hailey Cooper"/>
        <s v="Hailey Cox"/>
        <s v="Hailey Edwards"/>
        <s v="Hailey Evans"/>
        <s v="Hailey Gonzales"/>
        <s v="Hailey Gonzalez"/>
        <s v="Hailey Gray"/>
        <s v="Hailey Green"/>
        <s v="Hailey Henderson"/>
        <s v="Hailey Hernandez"/>
        <s v="Hailey James"/>
        <s v="Hailey Jenkins"/>
        <s v="Hailey King"/>
        <s v="Hailey Lopez"/>
        <s v="Hailey Murphy"/>
        <s v="Hailey Parker"/>
        <s v="Hailey Patterson"/>
        <s v="Hailey Perez"/>
        <s v="Hailey Perry"/>
        <s v="Hailey Phillips"/>
        <s v="Hailey Price"/>
        <s v="Hailey Ramirez"/>
        <s v="Hailey Reed"/>
        <s v="Hailey Richardson"/>
        <s v="Hailey Rivera"/>
        <s v="Hailey Ross"/>
        <s v="Hailey Russell"/>
        <s v="Hailey Sanders"/>
        <s v="Hailey Simmons"/>
        <s v="Hailey Torres"/>
        <s v="Hailey Turner"/>
        <s v="Hailey Ward"/>
        <s v="Hailey Washington"/>
        <s v="Hailey Wood"/>
        <s v="Haley Adams"/>
        <s v="Haley Alexander"/>
        <s v="Haley Bailey"/>
        <s v="Haley Bell"/>
        <s v="Haley Brooks"/>
        <s v="Haley Bryant"/>
        <s v="Haley Butler"/>
        <s v="Haley Campbell"/>
        <s v="Haley Cooper"/>
        <s v="Haley Cox"/>
        <s v="Haley Diaz"/>
        <s v="Haley Edwards"/>
        <s v="Haley Flores"/>
        <s v="Haley Foster"/>
        <s v="Haley Gonzalez"/>
        <s v="Haley Gray"/>
        <s v="Haley Griffin"/>
        <s v="Haley Hall"/>
        <s v="Haley Henderson"/>
        <s v="Haley Hernandez"/>
        <s v="Haley Hill"/>
        <s v="Haley Howard"/>
        <s v="Haley Jenkins"/>
        <s v="Haley Kelly"/>
        <s v="Haley Lopez"/>
        <s v="Haley Morgan"/>
        <s v="Haley Morris"/>
        <s v="Haley Murphy"/>
        <s v="Haley Nelson"/>
        <s v="Haley Patterson"/>
        <s v="Haley Perry"/>
        <s v="Haley Phillips"/>
        <s v="Haley Powell"/>
        <s v="Haley Price"/>
        <s v="Haley Richardson"/>
        <s v="Haley Rivera"/>
        <s v="Haley Ross"/>
        <s v="Haley Russell"/>
        <s v="Haley Sanchez"/>
        <s v="Haley Scott"/>
        <s v="Haley Stewart"/>
        <s v="Haley Torres"/>
        <s v="Haley Turner"/>
        <s v="Haley Ward"/>
        <s v="Haley Wood"/>
        <s v="Haley Wright"/>
        <s v="Haley Young"/>
        <s v="Hannah Anderson"/>
        <s v="Hannah Arakawa"/>
        <s v="Hannah Bennett"/>
        <s v="Hannah Brown"/>
        <s v="Hannah Butler"/>
        <s v="Hannah Coleman"/>
        <s v="Hannah Davis"/>
        <s v="Hannah Flores"/>
        <s v="Hannah Foster"/>
        <s v="Hannah Garcia"/>
        <s v="Hannah Griffin"/>
        <s v="Hannah Harris"/>
        <s v="Hannah Hayes"/>
        <s v="Hannah Jackson"/>
        <s v="Hannah Johnson"/>
        <s v="Hannah Jones"/>
        <s v="Hannah Lee"/>
        <s v="Hannah Lewis"/>
        <s v="Hannah Long"/>
        <s v="Hannah Martinez"/>
        <s v="Hannah Moore"/>
        <s v="Hannah Patterson"/>
        <s v="Hannah Powell"/>
        <s v="Hannah Price"/>
        <s v="Hannah Rodriguez"/>
        <s v="Hannah Ross"/>
        <s v="Hannah Russell"/>
        <s v="Hannah Williams"/>
        <s v="Hannah Wilson"/>
        <s v="Hannah Wood"/>
        <s v="Hany Morcos"/>
        <s v="Hanying Feng"/>
        <s v="Harold Arun"/>
        <s v="Harold Fernandez"/>
        <s v="Harold Kapoor"/>
        <s v="Harold Malhotra"/>
        <s v="Harold Martinez"/>
        <s v="Harold McDonald"/>
        <s v="Harold Ray"/>
        <s v="Harold Rodriguez"/>
        <s v="Harold Sai"/>
        <s v="Harold Subram"/>
        <s v="Hattie Haemon"/>
        <s v="Heather Gao"/>
        <s v="Heather Huang"/>
        <s v="Heather Li"/>
        <s v="Heather Liang"/>
        <s v="Heather Lin"/>
        <s v="Heather Ma"/>
        <s v="Heather Wang"/>
        <s v="Heather Wu"/>
        <s v="Heather Xu"/>
        <s v="Heather Zhang"/>
        <s v="Heather Zhao"/>
        <s v="Heather Zheng"/>
        <s v="Heather Zhou"/>
        <s v="Hector Alonso"/>
        <s v="Hector Blanco"/>
        <s v="Hector Diaz"/>
        <s v="Hector Gill"/>
        <s v="Hector Gutierrez"/>
        <s v="Hector Hernandez"/>
        <s v="Hector Jimenez"/>
        <s v="Hector Martin"/>
        <s v="Hector Moreno"/>
        <s v="Hector Ortega"/>
        <s v="Hector Ramos"/>
        <s v="Hector Ruiz"/>
        <s v="Hector Suarez"/>
        <s v="Hector Torres"/>
        <s v="Hector Vazquez"/>
        <s v="Heidi Arun"/>
        <s v="Heidi Chandra"/>
        <s v="Heidi Garcia"/>
        <s v="Heidi Gonzalez"/>
        <s v="Heidi Kapoor"/>
        <s v="Heidi Malhotra"/>
        <s v="Heidi Mehta"/>
        <s v="Heidi Perez"/>
        <s v="Heidi Prasad"/>
        <s v="Heidi Raman"/>
        <s v="Heidi Sanchez"/>
        <s v="Heidi Sara"/>
        <s v="Heidi Srini"/>
        <s v="Heidi Subram"/>
        <s v="Heidi Suri"/>
        <s v="Heidi Vance"/>
        <s v="Helen Dennis"/>
        <s v="Helen Lutes"/>
        <s v="Helen Meyer"/>
        <s v="Helge Hoeing"/>
        <s v="Henry Arun"/>
        <s v="Henry Campen"/>
        <s v="Henry Chapman"/>
        <s v="Henry Fernandez"/>
        <s v="Henry Garcia"/>
        <s v="Henry Kapoor"/>
        <s v="Henry Lopez"/>
        <s v="Henry Madan"/>
        <s v="Henry Mehta"/>
        <s v="Henry Perez"/>
        <s v="Henry Prasad"/>
        <s v="Henry Sanchez"/>
        <s v="Henry Sara"/>
        <s v="Henry Vance"/>
        <s v="Henry Young"/>
        <s v="Holly Arun"/>
        <s v="Holly Dickson"/>
        <s v="Holly Fernandez"/>
        <s v="Holly Malhotra"/>
        <s v="Holly Martinez"/>
        <s v="Holly Mehta"/>
        <s v="Holly Sai"/>
        <s v="Holly Srini"/>
        <s v="Holly Subram"/>
        <s v="Holly Suri"/>
        <s v="Humberto Acevedo"/>
        <s v="Hunter Allen"/>
        <s v="Hunter Campbell"/>
        <s v="Hunter Davis"/>
        <s v="Hunter Diaz"/>
        <s v="Hunter Edwards"/>
        <s v="Hunter Evans"/>
        <s v="Hunter Foster"/>
        <s v="Hunter Garcia"/>
        <s v="Hunter Gonzales"/>
        <s v="Hunter Gonzalez"/>
        <s v="Hunter Griffin"/>
        <s v="Hunter Hayes"/>
        <s v="Hunter Hernandez"/>
        <s v="Hunter Hill"/>
        <s v="Hunter Jackson"/>
        <s v="Hunter Jai"/>
        <s v="Hunter Jenkins"/>
        <s v="Hunter Jones"/>
        <s v="Hunter Kumar"/>
        <s v="Hunter Lal"/>
        <s v="Hunter Lee"/>
        <s v="Hunter Lewis"/>
        <s v="Hunter Lopez"/>
        <s v="Hunter Martinez"/>
        <s v="Hunter McDonald"/>
        <s v="Hunter Moore"/>
        <s v="Hunter Parker"/>
        <s v="Hunter Phillips"/>
        <s v="Hunter Powell"/>
        <s v="Hunter Rodriguez"/>
        <s v="Hunter Ross"/>
        <s v="Hunter Simmons"/>
        <s v="Hunter Thompson"/>
        <s v="Hunter Turner"/>
        <s v="Hunter Wang"/>
        <s v="Hunter Williams"/>
        <s v="Ian Adams"/>
        <s v="Ian Alexander"/>
        <s v="Ian Allen"/>
        <s v="Ian Barnes"/>
        <s v="Ian Bennett"/>
        <s v="Ian Brown"/>
        <s v="Ian Bryant"/>
        <s v="Ian Campbell"/>
        <s v="Ian Clark"/>
        <s v="Ian Coleman"/>
        <s v="Ian Collins"/>
        <s v="Ian Cooper"/>
        <s v="Ian Davis"/>
        <s v="Ian Diaz"/>
        <s v="Ian Flores"/>
        <s v="Ian Foster"/>
        <s v="Ian Gonzales"/>
        <s v="Ian Gonzalez"/>
        <s v="Ian Gray"/>
        <s v="Ian Griffin"/>
        <s v="Ian Howard"/>
        <s v="Ian Hughes"/>
        <s v="Ian James"/>
        <s v="Ian Jenkins"/>
        <s v="Ian Johnson"/>
        <s v="Ian Jones"/>
        <s v="Ian Lee"/>
        <s v="Ian Lewis"/>
        <s v="Ian Long"/>
        <s v="Ian Lopez"/>
        <s v="Ian Martin"/>
        <s v="Ian Martinez"/>
        <s v="Ian Mitchell"/>
        <s v="Ian Moore"/>
        <s v="Ian Morris"/>
        <s v="Ian Murphy"/>
        <s v="Ian Perez"/>
        <s v="Ian Perry"/>
        <s v="Ian Phillips"/>
        <s v="Ian Price"/>
        <s v="Ian Ramirez"/>
        <s v="Ian Reed"/>
        <s v="Ian Richardson"/>
        <s v="Ian Rivera"/>
        <s v="Ian Roberts"/>
        <s v="Ian Robinson"/>
        <s v="Ian Rodriguez"/>
        <s v="Ian Rogers"/>
        <s v="Ian Sanchez"/>
        <s v="Ian Scott"/>
        <s v="Ian Simmons"/>
        <s v="Ian Smith"/>
        <s v="Ian Stewart"/>
        <s v="Ian Torres"/>
        <s v="Ian Walker"/>
        <s v="Ian Ward"/>
        <s v="Ian Washington"/>
        <s v="Ian Watson"/>
        <s v="Ian Williams"/>
        <s v="Ian Wilson"/>
        <s v="Ian Wood"/>
        <s v="Ian Wright"/>
        <s v="Ian Young"/>
        <s v="Imtiaz Khan"/>
        <s v="Ioannis Xylaras"/>
        <s v="Irene Hernandez"/>
        <s v="Irma Sherwood"/>
        <s v="Irving Schmidt"/>
        <s v="Isaac Adams"/>
        <s v="Isaac Brooks"/>
        <s v="Isaac Collins"/>
        <s v="Isaac Cook"/>
        <s v="Isaac Cox"/>
        <s v="Isaac Gray"/>
        <s v="Isaac Green"/>
        <s v="Isaac Hill"/>
        <s v="Isaac Howard"/>
        <s v="Isaac Kelly"/>
        <s v="Isaac Lopez"/>
        <s v="Isaac Mitchell"/>
        <s v="Isaac Morgan"/>
        <s v="Isaac Morris"/>
        <s v="Isaac Murphy"/>
        <s v="Isaac Perez"/>
        <s v="Isaac Peterson"/>
        <s v="Isaac Phillips"/>
        <s v="Isaac Reed"/>
        <s v="Isaac Rogers"/>
        <s v="Isaac Sandberg"/>
        <s v="Isaac Scott"/>
        <s v="Isaac Turner"/>
        <s v="Isaac Ward"/>
        <s v="Isaac Watson"/>
        <s v="Isaac Wright"/>
        <s v="Isaac Young"/>
        <s v="Isabel Alexander"/>
        <s v="Isabel Barnes"/>
        <s v="Isabel Bryant"/>
        <s v="Isabel Butler"/>
        <s v="Isabel Coleman"/>
        <s v="Isabel Flores"/>
        <s v="Isabel Foster"/>
        <s v="Isabel Gonzales"/>
        <s v="Isabel Hayes"/>
        <s v="Isabel Jenkins"/>
        <s v="Isabel Perry"/>
        <s v="Isabel Powell"/>
        <s v="Isabel Ross"/>
        <s v="Isabel Wood"/>
        <s v="Isabella Adams"/>
        <s v="Isabella Allen"/>
        <s v="Isabella Anderson"/>
        <s v="Isabella Barnes"/>
        <s v="Isabella Bell"/>
        <s v="Isabella Brown"/>
        <s v="Isabella Bryant"/>
        <s v="Isabella Butler"/>
        <s v="Isabella Campbell"/>
        <s v="Isabella Carter"/>
        <s v="Isabella Clark"/>
        <s v="Isabella Coleman"/>
        <s v="Isabella Cook"/>
        <s v="Isabella Davis"/>
        <s v="Isabella Edwards"/>
        <s v="Isabella Evans"/>
        <s v="Isabella Foster"/>
        <s v="Isabella Garcia"/>
        <s v="Isabella Gonzales"/>
        <s v="Isabella Gray"/>
        <s v="Isabella Griffin"/>
        <s v="Isabella Hall"/>
        <s v="Isabella Henderson"/>
        <s v="Isabella Hernandez"/>
        <s v="Isabella Hill"/>
        <s v="Isabella James"/>
        <s v="Isabella King"/>
        <s v="Isabella Lee"/>
        <s v="Isabella Lopez"/>
        <s v="Isabella Martin"/>
        <s v="Isabella Martinez"/>
        <s v="Isabella Moore"/>
        <s v="Isabella Morgan"/>
        <s v="Isabella Morris"/>
        <s v="Isabella Murphy"/>
        <s v="Isabella Parker"/>
        <s v="Isabella Perez"/>
        <s v="Isabella Phillips"/>
        <s v="Isabella Powell"/>
        <s v="Isabella Price"/>
        <s v="Isabella Reed"/>
        <s v="Isabella Roberts"/>
        <s v="Isabella Robinson"/>
        <s v="Isabella Rogers"/>
        <s v="Isabella Ross"/>
        <s v="Isabella Russell"/>
        <s v="Isabella Sandberg"/>
        <s v="Isabella Simmons"/>
        <s v="Isabella Smith"/>
        <s v="Isabella Stewart"/>
        <s v="Isabella Taylor"/>
        <s v="Isabella Thomas"/>
        <s v="Isabella Thompson"/>
        <s v="Isabella Walker"/>
        <s v="Isabella Ward"/>
        <s v="Isabella Washington"/>
        <s v="Isabella White"/>
        <s v="Isabella Wright"/>
        <s v="Isabella Young"/>
        <s v="Isabelle Alexander"/>
        <s v="Isabelle Barnes"/>
        <s v="Isabelle Bennett"/>
        <s v="Isabelle Bryant"/>
        <s v="Isabelle Diaz"/>
        <s v="Isabelle Flores"/>
        <s v="Isabelle Foster"/>
        <s v="Isabelle Griffin"/>
        <s v="Isabelle Henderson"/>
        <s v="Isabelle Long"/>
        <s v="Isabelle Patterson"/>
        <s v="Isabelle Perry"/>
        <s v="Isabelle Price"/>
        <s v="Isabelle Wood"/>
        <s v="Isaiah Allen"/>
        <s v="Isaiah Baker"/>
        <s v="Isaiah Carter"/>
        <s v="Isaiah Edwards"/>
        <s v="Isaiah Evans"/>
        <s v="Isaiah Gonzalez"/>
        <s v="Isaiah Gray"/>
        <s v="Isaiah Green"/>
        <s v="Isaiah Hall"/>
        <s v="Isaiah Howard"/>
        <s v="Isaiah James"/>
        <s v="Isaiah Lopez"/>
        <s v="Isaiah Mitchell"/>
        <s v="Isaiah Morgan"/>
        <s v="Isaiah Nelson"/>
        <s v="Isaiah Parker"/>
        <s v="Isaiah Perez"/>
        <s v="Isaiah Peterson"/>
        <s v="Isaiah Ramirez"/>
        <s v="Isaiah Reed"/>
        <s v="Isaiah Richardson"/>
        <s v="Isaiah Rogers"/>
        <s v="Isaiah Sanchez"/>
        <s v="Isaiah Sanders"/>
        <s v="Isaiah Stewart"/>
        <s v="Isaiah Turner"/>
        <s v="Isaiah Wright"/>
        <s v="Isaiah Young"/>
        <s v="Ivan Fernandez"/>
        <s v="Ivan Malhotra"/>
        <s v="Ivan Martinez"/>
        <s v="Ivan Mehta"/>
        <s v="Ivan Perez"/>
        <s v="Ivan Prasad"/>
        <s v="Ivan Rana"/>
        <s v="Ivan Sara"/>
        <s v="Ivan Subram"/>
        <s v="Ivan Suri"/>
        <s v="J. Phillip Alexander"/>
        <s v="Jack Alexander"/>
        <s v="Jack Baker"/>
        <s v="Jack Butler"/>
        <s v="Jack Campbell"/>
        <s v="Jack Chen"/>
        <s v="Jack Collins"/>
        <s v="Jack Creasey"/>
        <s v="Jack Diaz"/>
        <s v="Jack Flores"/>
        <s v="Jack Foster"/>
        <s v="Jack Gonzales"/>
        <s v="Jack Griffin"/>
        <s v="Jack Hayes"/>
        <s v="Jack Henderson"/>
        <s v="Jack Jai"/>
        <s v="Jack King"/>
        <s v="Jack Kumar"/>
        <s v="Jack Lal"/>
        <s v="Jack Nelson"/>
        <s v="Jack Phillips"/>
        <s v="Jack Ross"/>
        <s v="Jack Russell"/>
        <s v="Jack Scott"/>
        <s v="Jack Simmons"/>
        <s v="Jack Wang"/>
        <s v="Jack Yang"/>
        <s v="Jack Young"/>
        <s v="Jack Zimmerman"/>
        <s v="Jackie Blackwell"/>
        <s v="Jackson Alexander"/>
        <s v="Jackson Allen"/>
        <s v="Jackson Butler"/>
        <s v="Jackson Campbell"/>
        <s v="Jackson Carter"/>
        <s v="Jackson Chen"/>
        <s v="Jackson Diaz"/>
        <s v="Jackson Edwards"/>
        <s v="Jackson Evans"/>
        <s v="Jackson Foster"/>
        <s v="Jackson Gonzalez"/>
        <s v="Jackson Green"/>
        <s v="Jackson Hall"/>
        <s v="Jackson Hernandez"/>
        <s v="Jackson Hill"/>
        <s v="Jackson Hughes"/>
        <s v="Jackson Jai"/>
        <s v="Jackson Jenkins"/>
        <s v="Jackson King"/>
        <s v="Jackson Kumar"/>
        <s v="Jackson Lal"/>
        <s v="Jackson Li"/>
        <s v="Jackson Long"/>
        <s v="Jackson Lopez"/>
        <s v="Jackson Parker"/>
        <s v="Jackson Patterson"/>
        <s v="Jackson Perry"/>
        <s v="Jackson Phillips"/>
        <s v="Jackson Powell"/>
        <s v="Jackson Russell"/>
        <s v="Jackson Sharma"/>
        <s v="Jackson Simmons"/>
        <s v="Jackson Turner"/>
        <s v="Jackson Wang"/>
        <s v="Jackson Washington"/>
        <s v="Jackson Wright"/>
        <s v="Jackson Yang"/>
        <s v="Jackson Zhang"/>
        <s v="Jaclyn Andersen"/>
        <s v="Jaclyn Becker"/>
        <s v="Jaclyn Cai"/>
        <s v="Jaclyn Chander"/>
        <s v="Jaclyn Ferrier"/>
        <s v="Jaclyn Guo"/>
        <s v="Jaclyn Huang"/>
        <s v="Jaclyn Jai"/>
        <s v="Jaclyn Kumar"/>
        <s v="Jaclyn Lal"/>
        <s v="Jaclyn Li"/>
        <s v="Jaclyn Lin"/>
        <s v="Jaclyn Liu"/>
        <s v="Jaclyn Lu"/>
        <s v="Jaclyn Luo"/>
        <s v="Jaclyn Nara"/>
        <s v="Jaclyn Pal"/>
        <s v="Jaclyn Rai"/>
        <s v="Jaclyn Raji"/>
        <s v="Jaclyn Shan"/>
        <s v="Jaclyn Shen"/>
        <s v="Jaclyn Xie"/>
        <s v="Jaclyn Xu"/>
        <s v="Jaclyn Yuan"/>
        <s v="Jaclyn Zeng"/>
        <s v="Jaclyn Zhang"/>
        <s v="Jaclyn Zhao"/>
        <s v="Jaclyn Zheng"/>
        <s v="Jaclyn Zhou"/>
        <s v="Jacob Anderson"/>
        <s v="Jacob Brown"/>
        <s v="Jacob Dean"/>
        <s v="Jacob Johnson"/>
        <s v="Jacob Lee"/>
        <s v="Jacob Smith"/>
        <s v="Jacob Thomas"/>
        <s v="Jacob Walker"/>
        <s v="Jacob Williams"/>
        <s v="Jacob Wilson"/>
        <s v="Jacqueline Alexander"/>
        <s v="Jacqueline Bailey"/>
        <s v="Jacqueline Bennett"/>
        <s v="Jacqueline Butler"/>
        <s v="Jacqueline Coleman"/>
        <s v="Jacqueline Cook"/>
        <s v="Jacqueline Cooper"/>
        <s v="Jacqueline Cox"/>
        <s v="Jacqueline Flores"/>
        <s v="Jacqueline Foster"/>
        <s v="Jacqueline Gonzales"/>
        <s v="Jacqueline Howard"/>
        <s v="Jacqueline Hughes"/>
        <s v="Jacqueline James"/>
        <s v="Jacqueline Long"/>
        <s v="Jacqueline Murphy"/>
        <s v="Jacqueline Perry"/>
        <s v="Jacqueline Peterson"/>
        <s v="Jacqueline Powell"/>
        <s v="Jacqueline Price"/>
        <s v="Jacqueline Rivera"/>
        <s v="Jacqueline Ross"/>
        <s v="Jacqueline Sanchez"/>
        <s v="Jacqueline Torres"/>
        <s v="Jacqueline Wood"/>
        <s v="Jacquelyn Dominguez"/>
        <s v="Jacquelyn Gill"/>
        <s v="Jacquelyn Hernandez"/>
        <s v="Jacquelyn Jimenez"/>
        <s v="Jacquelyn Martin"/>
        <s v="Jacquelyn Navarro"/>
        <s v="Jacquelyn Ramos"/>
        <s v="Jacquelyn Rowe"/>
        <s v="Jacquelyn Saunders"/>
        <s v="Jacquelyn Torres"/>
        <s v="Jacquelyn Vazquez"/>
        <s v="Jada Adams"/>
        <s v="Jada Bailey"/>
        <s v="Jada Brooks"/>
        <s v="Jada Carter"/>
        <s v="Jada Collins"/>
        <s v="Jada Mitchell"/>
        <s v="Jada Morgan"/>
        <s v="Jada Morris"/>
        <s v="Jada Murphy"/>
        <s v="Jada Nelson"/>
        <s v="Jada Parker"/>
        <s v="Jada Ramirez"/>
        <s v="Jada Richardson"/>
        <s v="Jada Rivera"/>
        <s v="Jada Sanchez"/>
        <s v="Jade Bailey"/>
        <s v="Jade Bell"/>
        <s v="Jade Brooks"/>
        <s v="Jade Cook"/>
        <s v="Jade Howard"/>
        <s v="Jade Murphy"/>
        <s v="Jade Richardson"/>
        <s v="Jade Rivera"/>
        <s v="Jade Rogers"/>
        <s v="Jade Sanders"/>
        <s v="Jade Stewart"/>
        <s v="Jade Ward"/>
        <s v="Jaime Alonso"/>
        <s v="Jaime Alvarez"/>
        <s v="Jaime Andersen"/>
        <s v="Jaime Blanco"/>
        <s v="Jaime Carlson"/>
        <s v="Jaime Chande"/>
        <s v="Jaime Deng"/>
        <s v="Jaime Ferrier"/>
        <s v="Jaime Gill"/>
        <s v="Jaime Goel"/>
        <s v="Jaime Gomez"/>
        <s v="Jaime Gutierrez"/>
        <s v="Jaime Hernandez"/>
        <s v="Jaime Jimenez"/>
        <s v="Jaime Kumar"/>
        <s v="Jaime Luo"/>
        <s v="Jaime Moreno"/>
        <s v="Jaime Nara"/>
        <s v="Jaime Nath"/>
        <s v="Jaime Navarro"/>
        <s v="Jaime Rai"/>
        <s v="Jaime Raji"/>
        <s v="Jaime Ramos"/>
        <s v="Jaime Romero"/>
        <s v="Jaime Rubio"/>
        <s v="Jaime Serrano"/>
        <s v="Jaime Shan"/>
        <s v="Jaime Shen"/>
        <s v="Jaime Suarez"/>
        <s v="Jaime Sutton"/>
        <s v="Jaime Torres"/>
        <s v="Jaime Xie"/>
        <s v="Jake Chen"/>
        <s v="Jake Gao"/>
        <s v="Jake He"/>
        <s v="Jake Huang"/>
        <s v="Jake Li"/>
        <s v="Jake Lin"/>
        <s v="Jake Liu"/>
        <s v="Jake She"/>
        <s v="Jake Wang"/>
        <s v="Jake Wu"/>
        <s v="Jake Xu"/>
        <s v="Jake Yang"/>
        <s v="Jake Zeng"/>
        <s v="Jake Zhang"/>
        <s v="Jake Zhao"/>
        <s v="Jake Zheng"/>
        <s v="Jake Zhu"/>
        <s v="Jake Zukowski"/>
        <s v="James Adams"/>
        <s v="James Aguilar"/>
        <s v="James Alexander"/>
        <s v="James Allen"/>
        <s v="James Bailey"/>
        <s v="James Baker"/>
        <s v="James Brown"/>
        <s v="James Bryant"/>
        <s v="James Campbell"/>
        <s v="James Carter"/>
        <s v="James Chen"/>
        <s v="James Clark"/>
        <s v="James Coleman"/>
        <s v="James Collins"/>
        <s v="James Davis"/>
        <s v="James Evans"/>
        <s v="James Fine"/>
        <s v="James Flores"/>
        <s v="James Garcia"/>
        <s v="James Glynn"/>
        <s v="James Gonzales"/>
        <s v="James Griffin"/>
        <s v="James Hamilton"/>
        <s v="James Haugh"/>
        <s v="James Hayes"/>
        <s v="James Hendergart"/>
        <s v="James Hughes"/>
        <s v="James Jackson"/>
        <s v="James Jai"/>
        <s v="James Jenkins"/>
        <s v="James Jones"/>
        <s v="James Lal"/>
        <s v="James Lewis"/>
        <s v="James Li"/>
        <s v="James Martin"/>
        <s v="James McCoy"/>
        <s v="James Miller"/>
        <s v="James Mitchell"/>
        <s v="James Parker"/>
        <s v="James Perry"/>
        <s v="James Powell"/>
        <s v="James Ptaszynski"/>
        <s v="James Robinson"/>
        <s v="James Ross"/>
        <s v="James Shan"/>
        <s v="James Smith"/>
        <s v="James Thomas"/>
        <s v="James Thompson"/>
        <s v="James Walker"/>
        <s v="James Washington"/>
        <s v="James Wilson"/>
        <s v="James Wright"/>
        <s v="James Yang"/>
        <s v="James Young"/>
        <s v="James Zhang"/>
        <s v="Jamie Alan"/>
        <s v="Jamie Blanco"/>
        <s v="Jamie Dominguez"/>
        <s v="Jamie Gao"/>
        <s v="Jamie Guo"/>
        <s v="Jamie Harrison"/>
        <s v="Jamie Hu"/>
        <s v="Jamie Li"/>
        <s v="Jamie Lin"/>
        <s v="Jamie Liu"/>
        <s v="Jamie Ma"/>
        <s v="Jamie Moreno"/>
        <s v="Jamie Muñoz"/>
        <s v="Jamie Ortega"/>
        <s v="Jamie Ramos"/>
        <s v="Jamie Rubio"/>
        <s v="Jamie Sanz"/>
        <s v="Jamie Serrano"/>
        <s v="Jamie Sun"/>
        <s v="Jamie Wu"/>
        <s v="Jamie Xu"/>
        <s v="Jamie Yang"/>
        <s v="Jamie Ye"/>
        <s v="Jamie Zeng"/>
        <s v="Jamie Zhang"/>
        <s v="Jamie Zhao"/>
        <s v="Jamie Zhou"/>
        <s v="Jamie Zhu"/>
        <s v="Jan Cox"/>
        <s v="Jan Edwards"/>
        <s v="Jan Gonzalez"/>
        <s v="Jan Green"/>
        <s v="Jan Hall"/>
        <s v="Jan Hernandez"/>
        <s v="Jan Hill"/>
        <s v="Jan Howard"/>
        <s v="Jan James"/>
        <s v="Jan Lopez"/>
        <s v="Jan Miksovsky"/>
        <s v="Jan Watson"/>
        <s v="Janaina Barreiro Gambaro Bueno"/>
        <s v="Jane Carmichael"/>
        <s v="Jane Clayton"/>
        <s v="Jane Greer"/>
        <s v="Jane McCarty"/>
        <s v="Janelle Chandra"/>
        <s v="Janelle Fernandez"/>
        <s v="Janelle Gonzalez"/>
        <s v="Janelle Lopez"/>
        <s v="Janelle Madan"/>
        <s v="Janelle Malhotra"/>
        <s v="Janelle Martinez"/>
        <s v="Janelle Perez"/>
        <s v="Janelle Prasad"/>
        <s v="Janelle Sai"/>
        <s v="Janelle Sanchez"/>
        <s v="Janet Alonso"/>
        <s v="Janet Browning"/>
        <s v="Janet Carlson"/>
        <s v="Janet Dominguez"/>
        <s v="Janet Gates"/>
        <s v="Janet Gilliat"/>
        <s v="Janet Gutierrez"/>
        <s v="Janet Moreno"/>
        <s v="Janet Munoz"/>
        <s v="Janet Romero"/>
        <s v="Janet Scott"/>
        <s v="Janet Sheperdigian"/>
        <s v="Janet Stewart"/>
        <s v="Janet Torres"/>
        <s v="Janet Vazquez"/>
        <s v="Janet Watson"/>
        <s v="Janet Wright"/>
        <s v="Janeth Esteves"/>
        <s v="Janice Hows"/>
        <s v="Jared Bailey"/>
        <s v="Jared Bell"/>
        <s v="Jared Bustamante"/>
        <s v="Jared Cook"/>
        <s v="Jared Kelly"/>
        <s v="Jared Morgan"/>
        <s v="Jared Moyer"/>
        <s v="Jared Peterson"/>
        <s v="Jared Ramirez"/>
        <s v="Jared Reed"/>
        <s v="Jared Richardson"/>
        <s v="Jared Rivera"/>
        <s v="Jared Rogers"/>
        <s v="Jared Stewart"/>
        <s v="Jared Torres"/>
        <s v="Jarred Gill"/>
        <s v="Jarrod Chandra"/>
        <s v="Jarrod Fernandez"/>
        <s v="Jarrod Kapoor"/>
        <s v="Jarrod Madan"/>
        <s v="Jarrod Martinez"/>
        <s v="Jarrod Mehta"/>
        <s v="Jarrod Patel"/>
        <s v="Jarrod Perez"/>
        <s v="Jarrod Prasad"/>
        <s v="Jarrod Raman"/>
        <s v="Jarrod Rana"/>
        <s v="Jarrod Rodriguez"/>
        <s v="Jarrod Sanchez"/>
        <s v="Jarrod Sara"/>
        <s v="Jarrod Suri"/>
        <s v="Jarrod Weber"/>
        <s v="Jasmine Alexander"/>
        <s v="Jasmine Anderson"/>
        <s v="Jasmine Barnes"/>
        <s v="Jasmine Bell"/>
        <s v="Jasmine Butler"/>
        <s v="Jasmine Cook"/>
        <s v="Jasmine Davis"/>
        <s v="Jasmine Diaz"/>
        <s v="Jasmine Flores"/>
        <s v="Jasmine Gonzales"/>
        <s v="Jasmine Gray"/>
        <s v="Jasmine Hall"/>
        <s v="Jasmine Harris"/>
        <s v="Jasmine Henderson"/>
        <s v="Jasmine Hughes"/>
        <s v="Jasmine Jackson"/>
        <s v="Jasmine Kelly"/>
        <s v="Jasmine Lewis"/>
        <s v="Jasmine Peterson"/>
        <s v="Jasmine Powell"/>
        <s v="Jasmine Reed"/>
        <s v="Jasmine Rodriguez"/>
        <s v="Jasmine Rogers"/>
        <s v="Jasmine Russell"/>
        <s v="Jasmine Simmons"/>
        <s v="Jasmine Smith"/>
        <s v="Jasmine Stewart"/>
        <s v="Jasmine Taylor"/>
        <s v="Jasmine Thomas"/>
        <s v="Jasmine Torres"/>
        <s v="Jasmine Walker"/>
        <s v="Jasmine Ward"/>
        <s v="Jasmine Washington"/>
        <s v="Jasmine White"/>
        <s v="Jasmine Williams"/>
        <s v="Jasmine Wood"/>
        <s v="Jason Alexander"/>
        <s v="Jason Allen"/>
        <s v="Jason Bryant"/>
        <s v="Jason Butler"/>
        <s v="Jason Campbell"/>
        <s v="Jason Carter"/>
        <s v="Jason Chen"/>
        <s v="Jason Coleman"/>
        <s v="Jason Collins"/>
        <s v="Jason Evans"/>
        <s v="Jason Foster"/>
        <s v="Jason Gonzales"/>
        <s v="Jason Gonzalez"/>
        <s v="Jason Griffin"/>
        <s v="Jason Hall"/>
        <s v="Jason Hayes"/>
        <s v="Jason Jenkins"/>
        <s v="Jason Kumar"/>
        <s v="Jason Li"/>
        <s v="Jason Long"/>
        <s v="Jason Mitchell"/>
        <s v="Jason Nelson"/>
        <s v="Jason Parker"/>
        <s v="Jason Perry"/>
        <s v="Jason Phillips"/>
        <s v="Jason Powell"/>
        <s v="Jason Roberts"/>
        <s v="Jason Sharma"/>
        <s v="Jason Simmons"/>
        <s v="Jason Wang"/>
        <s v="Jason Yang"/>
        <s v="Jauna Elson"/>
        <s v="Javier Browning"/>
        <s v="Javier Dominguez"/>
        <s v="Javier Gill"/>
        <s v="Javier Hernandez"/>
        <s v="Javier Muñoz"/>
        <s v="Javier Ramos"/>
        <s v="Javier Sanz"/>
        <s v="Javier Serrano"/>
        <s v="Javier Torres"/>
        <s v="Jay Adams"/>
        <s v="Jay Alonso"/>
        <s v="Jay Alvarez"/>
        <s v="Jay Arthur"/>
        <s v="Jay Browning"/>
        <s v="Jay Carlson"/>
        <s v="Jay Chandra"/>
        <s v="Jay Diaz"/>
        <s v="Jay Fluegel"/>
        <s v="Jay Garcia"/>
        <s v="Jay Gill"/>
        <s v="Jay Gonzalez"/>
        <s v="Jay Gutierrez"/>
        <s v="Jay Henningsen"/>
        <s v="Jay Hernandez"/>
        <s v="Jay Jamison"/>
        <s v="Jay Kapoor"/>
        <s v="Jay Lopez"/>
        <s v="Jay Madan"/>
        <s v="Jay Malhotra"/>
        <s v="Jay Martin"/>
        <s v="Jay Martinez"/>
        <s v="Jay Mehta"/>
        <s v="Jay Moreno"/>
        <s v="Jay Moyer"/>
        <s v="Jay Prasad"/>
        <s v="Jay Raman"/>
        <s v="Jay Ramos"/>
        <s v="Jay Romero"/>
        <s v="Jay Rubio"/>
        <s v="Jay Sai"/>
        <s v="Jay Sanz"/>
        <s v="Jay Sara"/>
        <s v="Jay Srini"/>
        <s v="Jay Suarez"/>
        <s v="Jay Suri"/>
        <s v="Jay Vazquez"/>
        <s v="Jean Handley"/>
        <s v="Jean Holloway"/>
        <s v="Jean Jordan"/>
        <s v="Jean Trenary"/>
        <s v="Jeanette Cole"/>
        <s v="Jeanie Glenn"/>
        <s v="Jeff Hay"/>
        <s v="Jeff Henshaw"/>
        <s v="Jeff Teper"/>
        <s v="Jeffery Cai"/>
        <s v="Jeffery Chen"/>
        <s v="Jeffery Guo"/>
        <s v="Jeffery Huang"/>
        <s v="Jeffery Li"/>
        <s v="Jeffery Lu"/>
        <s v="Jeffery Ma"/>
        <s v="Jeffery She"/>
        <s v="Jeffery Wang"/>
        <s v="Jeffery Yang"/>
        <s v="Jeffery Zhang"/>
        <s v="Jeffery Zhao"/>
        <s v="Jeffery Zhou"/>
        <s v="Jeffrey Ford"/>
        <s v="Jeffrey Kung"/>
        <s v="Jeffrey Kurtz"/>
        <s v="Jenna Allen"/>
        <s v="Jenna Collins"/>
        <s v="Jenna Gonzalez"/>
        <s v="Jenna Green"/>
        <s v="Jenna Hernandez"/>
        <s v="Jenna King"/>
        <s v="Jenna Lopez"/>
        <s v="Jenna Mitchell"/>
        <s v="Jenna Parker"/>
        <s v="Jenna Phillips"/>
        <s v="Jenna Roberts"/>
        <s v="Jenna Scott"/>
        <s v="Jenna Wright"/>
        <s v="Jenna Young"/>
        <s v="Jennifer Adams"/>
        <s v="Jennifer Alexander"/>
        <s v="Jennifer Allen"/>
        <s v="Jennifer Anderson"/>
        <s v="Jennifer Bailey"/>
        <s v="Jennifer Baker"/>
        <s v="Jennifer Bales"/>
        <s v="Jennifer Bennett"/>
        <s v="Jennifer Brooks"/>
        <s v="Jennifer Bryant"/>
        <s v="Jennifer Butler"/>
        <s v="Jennifer Campbell"/>
        <s v="Jennifer Clark"/>
        <s v="Jennifer Collins"/>
        <s v="Jennifer Cook"/>
        <s v="Jennifer Cooper"/>
        <s v="Jennifer Cox"/>
        <s v="Jennifer Edwards"/>
        <s v="Jennifer Foster"/>
        <s v="Jennifer Gonzales"/>
        <s v="Jennifer Green"/>
        <s v="Jennifer Griffin"/>
        <s v="Jennifer Hall"/>
        <s v="Jennifer Harris"/>
        <s v="Jennifer Hill"/>
        <s v="Jennifer Howard"/>
        <s v="Jennifer Hughes"/>
        <s v="Jennifer Jackson"/>
        <s v="Jennifer Jenkins"/>
        <s v="Jennifer Kelly"/>
        <s v="Jennifer King"/>
        <s v="Jennifer Maxham"/>
        <s v="Jennifer Miller"/>
        <s v="Jennifer Mitchell"/>
        <s v="Jennifer Moore"/>
        <s v="Jennifer Morris"/>
        <s v="Jennifer Nelson"/>
        <s v="Jennifer Patterson"/>
        <s v="Jennifer Phillips"/>
        <s v="Jennifer Ramirez"/>
        <s v="Jennifer Reed"/>
        <s v="Jennifer Robinson"/>
        <s v="Jennifer Ross"/>
        <s v="Jennifer Sanchez"/>
        <s v="Jennifer Sanders"/>
        <s v="Jennifer Simmons"/>
        <s v="Jennifer Smith"/>
        <s v="Jennifer Stewart"/>
        <s v="Jennifer Thompson"/>
        <s v="Jennifer Torres"/>
        <s v="Jennifer Walker"/>
        <s v="Jennifer Washington"/>
        <s v="Jennifer Watson"/>
        <s v="Jennifer White"/>
        <s v="Jennifer Williams"/>
        <s v="Jennifer Wilson"/>
        <s v="Jenny Andersen"/>
        <s v="Jenny Becker"/>
        <s v="Jenny Chander"/>
        <s v="Jenny Ferrier"/>
        <s v="Jenny Goel"/>
        <s v="Jenny Hu"/>
        <s v="Jenny Lal"/>
        <s v="Jenny Lin"/>
        <s v="Jenny Liu"/>
        <s v="Jenny Lu"/>
        <s v="Jenny Luo"/>
        <s v="Jenny Lysaker"/>
        <s v="Jenny McDonald"/>
        <s v="Jenny Nath"/>
        <s v="Jenny Pal"/>
        <s v="Jenny Rai"/>
        <s v="Jenny Raji"/>
        <s v="Jenny Shan"/>
        <s v="Jenny She"/>
        <s v="Jenny Sun"/>
        <s v="Jenny Tang"/>
        <s v="Jenny Xu"/>
        <s v="Jenny Yang"/>
        <s v="Jenny Zeng"/>
        <s v="Jenny Zhang"/>
        <s v="Jenny Zheng"/>
        <s v="Jenny Zhou"/>
        <s v="Jenny Zimmerman"/>
        <s v="Jeremiah Diaz"/>
        <s v="Jeremiah Edwards"/>
        <s v="Jeremiah Flores"/>
        <s v="Jeremiah Garcia"/>
        <s v="Jeremiah Gonzales"/>
        <s v="Jeremiah Gonzalez"/>
        <s v="Jeremiah Gray"/>
        <s v="Jeremiah Griffin"/>
        <s v="Jeremiah Henderson"/>
        <s v="Jeremiah Hernandez"/>
        <s v="Jeremiah Hill"/>
        <s v="Jeremiah Jackson"/>
        <s v="Jeremiah James"/>
        <s v="Jeremiah Jenkins"/>
        <s v="Jeremiah Johnson"/>
        <s v="Jeremiah Jones"/>
        <s v="Jeremiah King"/>
        <s v="Jeremiah Lee"/>
        <s v="Jeremiah Lewis"/>
        <s v="Jeremiah Long"/>
        <s v="Jeremiah Lopez"/>
        <s v="Jeremiah Martin"/>
        <s v="Jeremiah Martinez"/>
        <s v="Jeremiah Miller"/>
        <s v="Jeremiah Moore"/>
        <s v="Jeremiah Russell"/>
        <s v="Jeremiah Taylor"/>
        <s v="Jeremiah Thomas"/>
        <s v="Jeremiah Townsend"/>
        <s v="Jeremiah Walker"/>
        <s v="Jeremy Adams"/>
        <s v="Jeremy Alexander"/>
        <s v="Jeremy Anderson"/>
        <s v="Jeremy Bailey"/>
        <s v="Jeremy Baker"/>
        <s v="Jeremy Bell"/>
        <s v="Jeremy Bennett"/>
        <s v="Jeremy Bryant"/>
        <s v="Jeremy Butler"/>
        <s v="Jeremy Carter"/>
        <s v="Jeremy Collins"/>
        <s v="Jeremy Cook"/>
        <s v="Jeremy Davis"/>
        <s v="Jeremy Murphy"/>
        <s v="Jeremy Patterson"/>
        <s v="Jeremy Perry"/>
        <s v="Jeremy Powell"/>
        <s v="Jeremy Price"/>
        <s v="Jeremy Richardson"/>
        <s v="Jeremy White"/>
        <s v="Jeremy Wilson"/>
        <s v="Jeremy Young"/>
        <s v="Jermaine Arthur"/>
        <s v="Jermaine Chandra"/>
        <s v="Jermaine Fernandez"/>
        <s v="Jermaine Kapoor"/>
        <s v="Jermaine Lopez"/>
        <s v="Jermaine Martinez"/>
        <s v="Jermaine Mehta"/>
        <s v="Jermaine Prasad"/>
        <s v="Jermaine Raman"/>
        <s v="Jermaine Sai"/>
        <s v="Jermaine Sanchez"/>
        <s v="Jermaine Sara"/>
        <s v="Jermaine Weber"/>
        <s v="Jerome Alonso"/>
        <s v="Jerome Browning"/>
        <s v="Jerome Carlson"/>
        <s v="Jerome Diaz"/>
        <s v="Jerome Dominguez"/>
        <s v="Jerome Gill"/>
        <s v="Jerome Hernandez"/>
        <s v="Jerome Johnsen"/>
        <s v="Jerome Martin"/>
        <s v="Jerome Navarro"/>
        <s v="Jerome Ramos"/>
        <s v="Jerome Rubio"/>
        <s v="Jerome Sanz"/>
        <s v="Jerome Suarez"/>
        <s v="Jerome Torres"/>
        <s v="Jerome Vazquez"/>
        <s v="Jerry Becker"/>
        <s v="Jerry Chande"/>
        <s v="Jerry Deng"/>
        <s v="Jerry Ferrier"/>
        <s v="Jerry Luo"/>
        <s v="Jerry Nath"/>
        <s v="Jerry Rai"/>
        <s v="Jerry Shan"/>
        <s v="Jerry Sharma"/>
        <s v="Jerry She"/>
        <s v="Jerry Shen"/>
        <s v="Jerry Xie"/>
        <s v="Jerry Xu"/>
        <s v="Jerry Yuan"/>
        <s v="Jesse Adams"/>
        <s v="Jesse Campbell"/>
        <s v="Jesse Carter"/>
        <s v="Jesse Evans"/>
        <s v="Jesse Gonzalez"/>
        <s v="Jesse Gray"/>
        <s v="Jesse Hall"/>
        <s v="Jesse Hernandez"/>
        <s v="Jesse Howard"/>
        <s v="Jesse Nelson"/>
        <s v="Jesse Parker"/>
        <s v="Jesse Perez"/>
        <s v="Jesse Reed"/>
        <s v="Jesse Richardson"/>
        <s v="Jesse Roberts"/>
        <s v="Jesse Rogers"/>
        <s v="Jesse Sanchez"/>
        <s v="Jesse Stewart"/>
        <s v="Jesse Turner"/>
        <s v="Jesse Watson"/>
        <s v="Jesse Wright"/>
        <s v="Jessica Alexander"/>
        <s v="Jessica Anderson"/>
        <s v="Jessica Bailey"/>
        <s v="Jessica Bell"/>
        <s v="Jessica Bennett"/>
        <s v="Jessica Brown"/>
        <s v="Jessica Bryant"/>
        <s v="Jessica Butler"/>
        <s v="Jessica Coleman"/>
        <s v="Jessica Cox"/>
        <s v="Jessica Diaz"/>
        <s v="Jessica Garcia"/>
        <s v="Jessica Gonzales"/>
        <s v="Jessica Hall"/>
        <s v="Jessica Harris"/>
        <s v="Jessica Henderson"/>
        <s v="Jessica Howard"/>
        <s v="Jessica Hughes"/>
        <s v="Jessica James"/>
        <s v="Jessica Jenkins"/>
        <s v="Jessica Johnson"/>
        <s v="Jessica Jones"/>
        <s v="Jessica Lee"/>
        <s v="Jessica Long"/>
        <s v="Jessica Martin"/>
        <s v="Jessica Martinez"/>
        <s v="Jessica Miller"/>
        <s v="Jessica Moore"/>
        <s v="Jessica Morgan"/>
        <s v="Jessica Patterson"/>
        <s v="Jessica Perry"/>
        <s v="Jessica Peterson"/>
        <s v="Jessica Powell"/>
        <s v="Jessica Rivera"/>
        <s v="Jessica Robinson"/>
        <s v="Jessica Rogers"/>
        <s v="Jessica Ross"/>
        <s v="Jessica Sanchez"/>
        <s v="Jessica Sanders"/>
        <s v="Jessica Simmons"/>
        <s v="Jessica Smith"/>
        <s v="Jessica Thomas"/>
        <s v="Jessica Torres"/>
        <s v="Jessica Walker"/>
        <s v="Jessica Ward"/>
        <s v="Jessica White"/>
        <s v="Jessica Wilson"/>
        <s v="Jessica Wood"/>
        <s v="Jessie Alonso"/>
        <s v="Jessie Alvarez"/>
        <s v="Jessie Cai"/>
        <s v="Jessie Gao"/>
        <s v="Jessie He"/>
        <s v="Jessie Hernandez"/>
        <s v="Jessie Hu"/>
        <s v="Jessie Huang"/>
        <s v="Jessie Liang"/>
        <s v="Jessie Moreno"/>
        <s v="Jessie Munoz"/>
        <s v="Jessie Navarro"/>
        <s v="Jessie Ramos"/>
        <s v="Jessie Romero"/>
        <s v="Jessie Rubio"/>
        <s v="Jessie Serrano"/>
        <s v="Jessie She"/>
        <s v="Jessie Suarez"/>
        <s v="Jessie Travers"/>
        <s v="Jessie Valerio"/>
        <s v="Jessie Vazquez"/>
        <s v="Jessie Wang"/>
        <s v="Jessie Zhao"/>
        <s v="Jessie Zheng"/>
        <s v="Jessie Zhou"/>
        <s v="Jessie Zhu"/>
        <s v="Jésus Alonso"/>
        <s v="Jésus Blanco"/>
        <s v="Jésus Hernandez"/>
        <s v="Jésus Munoz"/>
        <s v="Jésus Ortega"/>
        <s v="Jésus Ramos"/>
        <s v="Jésus Sanz"/>
        <s v="Jésus Serrano"/>
        <s v="Jésus Suarez"/>
        <s v="Jill Blanco"/>
        <s v="Jill Carlson"/>
        <s v="Jill Christie"/>
        <s v="Jill Diaz"/>
        <s v="Jill Gutierrez"/>
        <s v="Jill Jimenez"/>
        <s v="Jill Martin"/>
        <s v="Jill Martinez"/>
        <s v="Jill Moreno"/>
        <s v="Jill Murphy"/>
        <s v="Jill Ortega"/>
        <s v="Jill Rubio"/>
        <s v="Jill Sandoval"/>
        <s v="Jill Suarez"/>
        <s v="Jill Travers"/>
        <s v="Jill Vazquez"/>
        <s v="Jillian Arthur"/>
        <s v="Jillian Fernandez"/>
        <s v="Jillian Garcia"/>
        <s v="Jillian Gonzalez"/>
        <s v="Jillian Kapoor"/>
        <s v="Jillian Mehta"/>
        <s v="Jillian Sai"/>
        <s v="Jillian Saunders"/>
        <s v="Jillian Srini"/>
        <s v="Jillian Suri"/>
        <s v="Jillian Vance"/>
        <s v="Jim Geist"/>
        <s v="Jim Kennedy"/>
        <s v="Jim Kim"/>
        <s v="Jim Rodman"/>
        <s v="Jim Stewart"/>
        <s v="Jimmy Alonso"/>
        <s v="Jimmy Bischoff"/>
        <s v="Jimmy Blanco"/>
        <s v="Jimmy Dominguez"/>
        <s v="Jimmy Gill"/>
        <s v="Jimmy Gomez"/>
        <s v="Jimmy Gutierrez"/>
        <s v="Jimmy Moreno"/>
        <s v="Jimmy Munoz"/>
        <s v="Jimmy Ramos"/>
        <s v="Jimmy Rubio"/>
        <s v="Jimmy Serrano"/>
        <s v="Jimmy Travers"/>
        <s v="Jimmy Vazquez"/>
        <s v="Jinghao Liu"/>
        <s v="Jo Brown"/>
        <s v="Joan Campbell"/>
        <s v="Joan Hernandez"/>
        <s v="Joan Jenkins"/>
        <s v="Joan King"/>
        <s v="Joan Martin"/>
        <s v="Joan Morgan"/>
        <s v="Joan Navarro"/>
        <s v="Joan Vazquez"/>
        <s v="Joan Washington"/>
        <s v="Joan Watson"/>
        <s v="Joanna Alonso"/>
        <s v="Joanna Ashe"/>
        <s v="Joanna Carlson"/>
        <s v="Joanna Dominguez"/>
        <s v="Joanna Gill"/>
        <s v="Joanna Hernandez"/>
        <s v="Joanna Johnston"/>
        <s v="Joanna Moreno"/>
        <s v="Joanna Munoz"/>
        <s v="Joanna Ortega"/>
        <s v="Joanna Ramos"/>
        <s v="Joanna Romero"/>
        <s v="Joanna Serrano"/>
        <s v="Joanna Suarez"/>
        <s v="Joanna Vazquez"/>
        <s v="Jocelyn Coleman"/>
        <s v="Jocelyn Diaz"/>
        <s v="Jocelyn Gonzales"/>
        <s v="Jocelyn Hayes"/>
        <s v="Jocelyn Hughes"/>
        <s v="Jocelyn Long"/>
        <s v="Jocelyn Powell"/>
        <s v="Jocelyn Price"/>
        <s v="Jocelyn Washington"/>
        <s v="Jocelyn Wood"/>
        <s v="Jodan Jacobson"/>
        <s v="Jodi Anand"/>
        <s v="Jodi Andersen"/>
        <s v="Jodi Becker"/>
        <s v="Jodi Chapman"/>
        <s v="Jodi Goel"/>
        <s v="Jodi Jai"/>
        <s v="Jodi Kumar"/>
        <s v="Jodi Luo"/>
        <s v="Jodi Rai"/>
        <s v="Jodi Shan"/>
        <s v="Jodi Tang"/>
        <s v="Jodi Xie"/>
        <s v="Jodi Xu"/>
        <s v="Joe Alonso"/>
        <s v="Joe Ashe"/>
        <s v="Joe Belson"/>
        <s v="Joe Chandra"/>
        <s v="Joe Diaz"/>
        <s v="Joe Dominguez"/>
        <s v="Joe Gill"/>
        <s v="Joe Gomez"/>
        <s v="Joe Gutierrez"/>
        <s v="Joe Hernandez"/>
        <s v="Joe Howard"/>
        <s v="Joe Jordan"/>
        <s v="Joe Kim"/>
        <s v="Joe Martin"/>
        <s v="Joe Martinez"/>
        <s v="Joe Mehta"/>
        <s v="Joe Patel"/>
        <s v="Joe Perez"/>
        <s v="Joe Ramos"/>
        <s v="Joe Rana"/>
        <s v="Joe Romero"/>
        <s v="Joe Sanchez"/>
        <s v="Joe Sanz"/>
        <s v="Joe Schmidt"/>
        <s v="Joe Serrano"/>
        <s v="Joe Srini"/>
        <s v="Joe Subram"/>
        <s v="Joe Suri"/>
        <s v="Joe Torres"/>
        <s v="Joe Vazquez"/>
        <s v="Joel Arthur"/>
        <s v="Joel Chapman"/>
        <s v="Joel Fernandez"/>
        <s v="Joel Garcia"/>
        <s v="Joel Gonzalez"/>
        <s v="Joel Jordan"/>
        <s v="Joel Madan"/>
        <s v="Joel Malhotra"/>
        <s v="Joel Mehta"/>
        <s v="Joel Perez"/>
        <s v="Joel Prasad"/>
        <s v="Joel Raman"/>
        <s v="Joel Rana"/>
        <s v="Joel Rodriguez"/>
        <s v="John Anderson"/>
        <s v="John Arthur"/>
        <s v="John Ault"/>
        <s v="John Bennetts"/>
        <s v="John Berger"/>
        <s v="John Berry"/>
        <s v="John Brooks"/>
        <s v="John Clark"/>
        <s v="John Colon"/>
        <s v="John Donovan"/>
        <s v="John Emory"/>
        <s v="John Evans"/>
        <s v="John Ford"/>
        <s v="John Fredericksen"/>
        <s v="John Hanson"/>
        <s v="John Jones"/>
        <s v="John Kane"/>
        <s v="John Kelly"/>
        <s v="John Lee"/>
        <s v="John Lewis"/>
        <s v="John Long"/>
        <s v="John Martin"/>
        <s v="John Martinez"/>
        <s v="John McClane"/>
        <s v="John Moore"/>
        <s v="John Rodriguez"/>
        <s v="John Smith"/>
        <s v="John Taylor"/>
        <s v="John Thompson"/>
        <s v="John Tippett"/>
        <s v="John White"/>
        <s v="John Williams"/>
        <s v="Johnathan Arthur"/>
        <s v="Johnathan Chapman"/>
        <s v="Johnathan Fernandez"/>
        <s v="Johnathan Gonzalez"/>
        <s v="Johnathan Kapoor"/>
        <s v="Johnathan Madan"/>
        <s v="Johnathan Malhotra"/>
        <s v="Johnathan McDonald"/>
        <s v="Johnathan Patel"/>
        <s v="Johnathan Perez"/>
        <s v="Johnathan Raman"/>
        <s v="Johnathan Rodriguez"/>
        <s v="Johnathan Schmidt"/>
        <s v="Johnathan Suri"/>
        <s v="Johnathan Van Eaton"/>
        <s v="Johnathan Vance"/>
        <s v="Johnny Anand"/>
        <s v="Johnny Andersen"/>
        <s v="Johnny Caprio"/>
        <s v="Johnny Chander"/>
        <s v="Johnny Chavez"/>
        <s v="Johnny Jai"/>
        <s v="Johnny Kumar"/>
        <s v="Johnny Lal"/>
        <s v="Johnny Luo"/>
        <s v="Johnny Moyer"/>
        <s v="Johnny Pal"/>
        <s v="Johnny Rai"/>
        <s v="Johnny Raje"/>
        <s v="Johnny Raji"/>
        <s v="Johnny Shan"/>
        <s v="Johnny She"/>
        <s v="Johnny Shen"/>
        <s v="Johnny Tang"/>
        <s v="Jolie Lenehan"/>
        <s v="Jon Alonso"/>
        <s v="Jon Chander"/>
        <s v="Jon Chavez"/>
        <s v="Jon Chen"/>
        <s v="Jon Ganio"/>
        <s v="Jon Grande"/>
        <s v="Jon Guo"/>
        <s v="Jon He"/>
        <s v="Jon Hu"/>
        <s v="Jon Huang"/>
        <s v="Jon Lal"/>
        <s v="Jon Liang"/>
        <s v="Jon Lin"/>
        <s v="Jon Liu"/>
        <s v="Jon Lu"/>
        <s v="Jon Luo"/>
        <s v="Jon Pal"/>
        <s v="Jon Raje"/>
        <s v="Jon Shan"/>
        <s v="Jon Sun"/>
        <s v="Jon Wang"/>
        <s v="Jon Xu"/>
        <s v="Jon Ye"/>
        <s v="Jon Yuan"/>
        <s v="Jon Zeng"/>
        <s v="Jon Zhu"/>
        <s v="Jonathan Adams"/>
        <s v="Jonathan Alexander"/>
        <s v="Jonathan Allen"/>
        <s v="Jonathan Anderson"/>
        <s v="Jonathan Baker"/>
        <s v="Jonathan Brown"/>
        <s v="Jonathan Bryant"/>
        <s v="Jonathan Butler"/>
        <s v="Jonathan Campbell"/>
        <s v="Jonathan Chen"/>
        <s v="Jonathan Collins"/>
        <s v="Jonathan Davis"/>
        <s v="Jonathan Diaz"/>
        <s v="Jonathan Evans"/>
        <s v="Jonathan Foster"/>
        <s v="Jonathan Garcia"/>
        <s v="Jonathan Gonzales"/>
        <s v="Jonathan Green"/>
        <s v="Jonathan Griffin"/>
        <s v="Jonathan Hayes"/>
        <s v="Jonathan Henderson"/>
        <s v="Jonathan Hill"/>
        <s v="Jonathan Jackson"/>
        <s v="Jonathan Jenkins"/>
        <s v="Jonathan King"/>
        <s v="Jonathan Lal"/>
        <s v="Jonathan Lee"/>
        <s v="Jonathan Lewis"/>
        <s v="Jonathan Li"/>
        <s v="Jonathan Long"/>
        <s v="Jonathan Lopez"/>
        <s v="Jonathan Martinez"/>
        <s v="Jonathan Nelson"/>
        <s v="Jonathan Perez"/>
        <s v="Jonathan Perry"/>
        <s v="Jonathan Phillips"/>
        <s v="Jonathan Powell"/>
        <s v="Jonathan Roberts"/>
        <s v="Jonathan Smith"/>
        <s v="Jonathan Taylor"/>
        <s v="Jonathan Thompson"/>
        <s v="Jonathan Turner"/>
        <s v="Jonathan Williams"/>
        <s v="Jonathan Wilson"/>
        <s v="Jonathan Wright"/>
        <s v="Jonathan Yang"/>
        <s v="Jonathan Young"/>
        <s v="Jonathon Alonso"/>
        <s v="Jonathon Alvarez"/>
        <s v="Jonathon Carlson"/>
        <s v="Jonathon Gill"/>
        <s v="Jonathon Hernandez"/>
        <s v="Jonathon Munoz"/>
        <s v="Jonathon Ortega"/>
        <s v="Jonathon Ramos"/>
        <s v="Jonathon Suarez"/>
        <s v="Jonathon Torres"/>
        <s v="Jonathon Vazquez"/>
        <s v="Jordan Allen"/>
        <s v="Jordan Bryant"/>
        <s v="Jordan Campbell"/>
        <s v="Jordan Carter"/>
        <s v="Jordan Diaz"/>
        <s v="Jordan Evans"/>
        <s v="Jordan Foster"/>
        <s v="Jordan Gonzales"/>
        <s v="Jordan Gonzalez"/>
        <s v="Jordan Green"/>
        <s v="Jordan Griffin"/>
        <s v="Jordan Hall"/>
        <s v="Jordan Henderson"/>
        <s v="Jordan Hernandez"/>
        <s v="Jordan Hill"/>
        <s v="Jordan Hughes"/>
        <s v="Jordan Jai"/>
        <s v="Jordan King"/>
        <s v="Jordan Lal"/>
        <s v="Jordan Long"/>
        <s v="Jordan Lopez"/>
        <s v="Jordan Mitchell"/>
        <s v="Jordan Perez"/>
        <s v="Jordan Perry"/>
        <s v="Jordan Powell"/>
        <s v="Jordan Roberts"/>
        <s v="Jordan Russell"/>
        <s v="Jordan Scott"/>
        <s v="Jordan Shan"/>
        <s v="Jordan Sharma"/>
        <s v="Jordan Simmons"/>
        <s v="Jordan Turner"/>
        <s v="Jordan Washington"/>
        <s v="Jordan West"/>
        <s v="Jordan Yang"/>
        <s v="Jordan Young"/>
        <s v="Jordyn Barnes"/>
        <s v="Jordyn Bennett"/>
        <s v="Jordyn Bryant"/>
        <s v="Jordyn Butler"/>
        <s v="Jordyn Coleman"/>
        <s v="Jordyn Diaz"/>
        <s v="Jordyn Flores"/>
        <s v="Jordyn Gonzales"/>
        <s v="Jordyn Griffin"/>
        <s v="Jordyn Long"/>
        <s v="Jordyn Patterson"/>
        <s v="Jordyn Perry"/>
        <s v="Jordyn Powell"/>
        <s v="Jordyn Ross"/>
        <s v="Jordyn Russell"/>
        <s v="Jordyn Simmons"/>
        <s v="Jorge Cai"/>
        <s v="Jorge Guo"/>
        <s v="Jorge He"/>
        <s v="Jorge Hu"/>
        <s v="Jorge Liang"/>
        <s v="Jorge Lin"/>
        <s v="Jorge Liu"/>
        <s v="Jorge Lu"/>
        <s v="Jorge Sun"/>
        <s v="Jorge Wang"/>
        <s v="Jorge Xu"/>
        <s v="Jorge Yang"/>
        <s v="Jorge Ye"/>
        <s v="Jorge Zheng"/>
        <s v="Jose Adams"/>
        <s v="Jose Alexander"/>
        <s v="Jose Baker"/>
        <s v="Jose Brown"/>
        <s v="Jose Bryant"/>
        <s v="Jose Carter"/>
        <s v="Jose Clark"/>
        <s v="Jose Curry"/>
        <s v="Jose Davis"/>
        <s v="Jose De Oliveira"/>
        <s v="Jose Diaz"/>
        <s v="Jose Edwards"/>
        <s v="Jose Evans"/>
        <s v="Jose Flores"/>
        <s v="Jose Garcia"/>
        <s v="Jose Gonzales"/>
        <s v="Jose Gonzalez"/>
        <s v="Jose Green"/>
        <s v="Jose Griffin"/>
        <s v="Jose Harris"/>
        <s v="Jose Hayes"/>
        <s v="José Hernandez"/>
        <s v="Jose Hill"/>
        <s v="José Jackson"/>
        <s v="Jose Jai"/>
        <s v="Jose Johnson"/>
        <s v="Jose King"/>
        <s v="Jose Lal"/>
        <s v="Jose Lee"/>
        <s v="Jose Long"/>
        <s v="Jose Lugo"/>
        <s v="Jose Martin"/>
        <s v="José Miller"/>
        <s v="Jose Moore"/>
        <s v="Jose Muñoz"/>
        <s v="Jose Nelson"/>
        <s v="Jose Patterson"/>
        <s v="José Perez"/>
        <s v="Jose Perry"/>
        <s v="Jose Phillips"/>
        <s v="José Rodriguez"/>
        <s v="José Saraiva"/>
        <s v="Jose Shan"/>
        <s v="Jose Sharma"/>
        <s v="Jose Simmons"/>
        <s v="Jose Smith"/>
        <s v="Jose Taylor"/>
        <s v="Jose Thompson"/>
        <s v="Jose Turner"/>
        <s v="Jose Wang"/>
        <s v="Jose Washington"/>
        <s v="Jose White"/>
        <s v="Jose Wilson"/>
        <s v="Jose Wright"/>
        <s v="Jose Yang"/>
        <s v="Jose Young"/>
        <s v="Jose Zhang"/>
        <s v="Joseph Anderson"/>
        <s v="Joseph Cantoni"/>
        <s v="Joseph Castellucio"/>
        <s v="Joseph Clark"/>
        <s v="Joseph Garcia"/>
        <s v="Joseph Harris"/>
        <s v="Joseph Jackson"/>
        <s v="Joseph Jones"/>
        <s v="Joseph Lewis"/>
        <s v="Joseph Lique"/>
        <s v="Joseph Matthews"/>
        <s v="Joseph Miller"/>
        <s v="Joseph Mitzner"/>
        <s v="Joseph Rodriguez"/>
        <s v="Joseph Taylor"/>
        <s v="Joseph Thomas"/>
        <s v="Joseph Walker"/>
        <s v="Josh Barnhill"/>
        <s v="Joshua Brown"/>
        <s v="Joshua Clark"/>
        <s v="Joshua Davis"/>
        <s v="Joshua Garcia"/>
        <s v="Joshua Harris"/>
        <s v="Joshua Huff"/>
        <s v="Joshua Johnson"/>
        <s v="Joshua Jones"/>
        <s v="Joshua Lee"/>
        <s v="Joshua Lewis"/>
        <s v="Joshua Martinez"/>
        <s v="Joshua Miller"/>
        <s v="Joshua Rodriguez"/>
        <s v="Joshua Several"/>
        <s v="Joshua Taylor"/>
        <s v="Joshua Thomas"/>
        <s v="Joshua Thompson"/>
        <s v="Joshua White"/>
        <s v="Joshua Williams"/>
        <s v="Josue Diaz"/>
        <s v="Josue Dominguez"/>
        <s v="Jovita Carmody"/>
        <s v="Joy Alonso"/>
        <s v="Joy Dominguez"/>
        <s v="Joy Gutierrez"/>
        <s v="Joy Hernandez"/>
        <s v="Joy Koski"/>
        <s v="Joy Martin"/>
        <s v="Joy Moreno"/>
        <s v="Joy Moyer"/>
        <s v="Joy Navarro"/>
        <s v="Joy Ramos"/>
        <s v="Joy Serrano"/>
        <s v="Joy Suarez"/>
        <s v="Joy Torres"/>
        <s v="Joyce Jarvis"/>
        <s v="Juan Bailey"/>
        <s v="Juan Bell"/>
        <s v="Juan Brooks"/>
        <s v="Juan Cook"/>
        <s v="Juan Gray"/>
        <s v="Juan James"/>
        <s v="Juan Kelly"/>
        <s v="Juan Morgan"/>
        <s v="Juan Murphy"/>
        <s v="Juan Peterson"/>
        <s v="Juan Ramirez"/>
        <s v="Juan Ramos"/>
        <s v="Juan Reed"/>
        <s v="Juan Richardson"/>
        <s v="Juan Rivera"/>
        <s v="Juan Rogers"/>
        <s v="Juan Romero"/>
        <s v="Juan Rubio"/>
        <s v="Juan Sanders"/>
        <s v="Juan Sanz"/>
        <s v="Juan Torres"/>
        <s v="Juan Vazquez"/>
        <s v="Juan Watson"/>
        <s v="Juanita Holman"/>
        <s v="Judith Frazier"/>
        <s v="Judith Krane"/>
        <s v="Judith White"/>
        <s v="Judy Lew"/>
        <s v="Judy Lundahl"/>
        <s v="Judy Storjohann"/>
        <s v="Judy Thames"/>
        <s v="Juha-Pekka Posti"/>
        <s v="Julia Adams"/>
        <s v="Julia Alexander"/>
        <s v="Julia Bailey"/>
        <s v="Julia Baker"/>
        <s v="Julia Barnes"/>
        <s v="Julia Brooks"/>
        <s v="Julia Brown"/>
        <s v="Julia Butler"/>
        <s v="Julia Carter"/>
        <s v="Julia Coleman"/>
        <s v="Julia Collins"/>
        <s v="Julia Cooper"/>
        <s v="Julia Cox"/>
        <s v="Julia Davis"/>
        <s v="Julia Diaz"/>
        <s v="Julia Flores"/>
        <s v="Julia Foster"/>
        <s v="Julia Green"/>
        <s v="Julia Griffin"/>
        <s v="Julia Hall"/>
        <s v="Julia Harris"/>
        <s v="Julia Howard"/>
        <s v="Julia Hughes"/>
        <s v="Julia James"/>
        <s v="Julia Jenkins"/>
        <s v="Julia King"/>
        <s v="Julia Lee"/>
        <s v="Julia Lewis"/>
        <s v="Julia Long"/>
        <s v="Julia Lopez"/>
        <s v="Julia Martin"/>
        <s v="Julia Miller"/>
        <s v="Julia Mitchell"/>
        <s v="Julia Morris"/>
        <s v="Julia Nelson"/>
        <s v="Julia Peterson"/>
        <s v="Julia Robinson"/>
        <s v="Julia Rogers"/>
        <s v="Julia Ross"/>
        <s v="Julia Russell"/>
        <s v="Julia Smith"/>
        <s v="Julia Thomas"/>
        <s v="Julia Thompson"/>
        <s v="Julia Torres"/>
        <s v="Julia Ward"/>
        <s v="Julia Washington"/>
        <s v="Julia Williams"/>
        <s v="Julia Wilson"/>
        <s v="Julia Wood"/>
        <s v="Julia Wright"/>
        <s v="Julian Alexander"/>
        <s v="Julian Bennett"/>
        <s v="Julian Bryant"/>
        <s v="Julian Butler"/>
        <s v="Julian Coleman"/>
        <s v="Julian Diaz"/>
        <s v="Julian Flores"/>
        <s v="Julian Hayes"/>
        <s v="Julian Henderson"/>
        <s v="Julian Hughes"/>
        <s v="Julian Isla"/>
        <s v="Julian Jenkins"/>
        <s v="Julian Long"/>
        <s v="Julian Perry"/>
        <s v="Julian Powell"/>
        <s v="Julian Ross"/>
        <s v="Julian Russell"/>
        <s v="Julian Wood"/>
        <s v="Julie Becker"/>
        <s v="Julie Chander"/>
        <s v="Julie Deng"/>
        <s v="Julie Goel"/>
        <s v="Julie Jai"/>
        <s v="Julie Kumar"/>
        <s v="Julie Luo"/>
        <s v="Julie Pal"/>
        <s v="Julie Raje"/>
        <s v="Julie Sharma"/>
        <s v="Julie Shen"/>
        <s v="Julie Taft-Rider"/>
        <s v="Julie Tang"/>
        <s v="Julie Yuan"/>
        <s v="Julio Alvarez"/>
        <s v="Julio Blanco"/>
        <s v="Julio Carlson"/>
        <s v="Julio Dominguez"/>
        <s v="Julio Gill"/>
        <s v="Julio Jimenez"/>
        <s v="Julio Munoz"/>
        <s v="Julio Navarro"/>
        <s v="Julio Ortega"/>
        <s v="Julio Ramos"/>
        <s v="Julio Romero"/>
        <s v="Julio Rubio"/>
        <s v="Julio Sanz"/>
        <s v="Julio Serrano"/>
        <s v="Julio Suarez"/>
        <s v="Julio Torres"/>
        <s v="Julio Vazquez"/>
        <s v="Jun Cao"/>
        <s v="June Brunner"/>
        <s v="Justin Alexander"/>
        <s v="Justin Brown"/>
        <s v="Justin Bryant"/>
        <s v="Justin Butler"/>
        <s v="Justin Chen"/>
        <s v="Justin Davis"/>
        <s v="Justin Diaz"/>
        <s v="Justin Flores"/>
        <s v="Justin Gonzales"/>
        <s v="Justin Griffin"/>
        <s v="Justin Harris"/>
        <s v="Justin Hughes"/>
        <s v="Justin Jai"/>
        <s v="Justin Jones"/>
        <s v="Justin Kumar"/>
        <s v="Justin Lal"/>
        <s v="Justin Li"/>
        <s v="Justin Long"/>
        <s v="Justin Martinez"/>
        <s v="Justin Perry"/>
        <s v="Justin Powell"/>
        <s v="Justin Rodriguez"/>
        <s v="Justin Shan"/>
        <s v="Justin Simmons"/>
        <s v="Justin Smith"/>
        <s v="Justin Taylor"/>
        <s v="Justin Thomas"/>
        <s v="Justin Thompson"/>
        <s v="Justin Walker"/>
        <s v="Justin Washington"/>
        <s v="Justin Williams"/>
        <s v="Justin Wilson"/>
        <s v="Justin Yang"/>
        <s v="Justin Zhang"/>
        <s v="K. Saravan"/>
        <s v="Kaitlin Kapoor"/>
        <s v="Kaitlin Lopez"/>
        <s v="Kaitlin Martinez"/>
        <s v="Kaitlin Perez"/>
        <s v="Kaitlin Raman"/>
        <s v="Kaitlin Rana"/>
        <s v="Kaitlin Rodriguez"/>
        <s v="Kaitlin Sai"/>
        <s v="Kaitlin Sanchez"/>
        <s v="Kaitlin Schmidt"/>
        <s v="Kaitlin Srini"/>
        <s v="Kaitlin Sullivan"/>
        <s v="Kaitlin Vance"/>
        <s v="Kaitlyn Adams"/>
        <s v="Kaitlyn Alexander"/>
        <s v="Kaitlyn Bailey"/>
        <s v="Kaitlyn Baker"/>
        <s v="Kaitlyn Barnes"/>
        <s v="Kaitlyn Bennett"/>
        <s v="Kaitlyn Brooks"/>
        <s v="Kaitlyn Butler"/>
        <s v="Kaitlyn Coleman"/>
        <s v="Kaitlyn Cox"/>
        <s v="Kaitlyn Evans"/>
        <s v="Kaitlyn Flores"/>
        <s v="Kaitlyn Foster"/>
        <s v="Kaitlyn Gonzales"/>
        <s v="Kaitlyn Gray"/>
        <s v="Kaitlyn Green"/>
        <s v="Kaitlyn Hall"/>
        <s v="Kaitlyn Henderson"/>
        <s v="Kaitlyn Hill"/>
        <s v="Kaitlyn Jenkins"/>
        <s v="Kaitlyn Johnson"/>
        <s v="Kaitlyn Jones"/>
        <s v="Kaitlyn Lee"/>
        <s v="Kaitlyn Lewis"/>
        <s v="Kaitlyn Long"/>
        <s v="Kaitlyn Lopez"/>
        <s v="Kaitlyn Mitchell"/>
        <s v="Kaitlyn Moore"/>
        <s v="Kaitlyn Morris"/>
        <s v="Kaitlyn Parker"/>
        <s v="Kaitlyn Peterson"/>
        <s v="Kaitlyn Phillips"/>
        <s v="Kaitlyn Powell"/>
        <s v="Kaitlyn Rivera"/>
        <s v="Kaitlyn Rogers"/>
        <s v="Kaitlyn Ross"/>
        <s v="Kaitlyn Russell"/>
        <s v="Kaitlyn Scott"/>
        <s v="Kaitlyn Thompson"/>
        <s v="Kaitlyn Torres"/>
        <s v="Kaitlyn Turner"/>
        <s v="Kaitlyn White"/>
        <s v="Kaitlyn Williams"/>
        <s v="Kaitlyn Wright"/>
        <s v="Kara Anand"/>
        <s v="Kara Becker"/>
        <s v="Kara Chavez"/>
        <s v="Kara Deng"/>
        <s v="Kara Goel"/>
        <s v="Kara Kumar"/>
        <s v="Kara Lal"/>
        <s v="Kara Nara"/>
        <s v="Kara Nath"/>
        <s v="Kara Pal"/>
        <s v="Kara Rai"/>
        <s v="Kara Raji"/>
        <s v="Kara She"/>
        <s v="Kara Vanderlinden"/>
        <s v="Kara Yuan"/>
        <s v="Karan Khanna"/>
        <s v="Karel Bates"/>
        <s v="Karen Cai"/>
        <s v="Karen Gao"/>
        <s v="Karen Guo"/>
        <s v="Karen He"/>
        <s v="Karen Huang"/>
        <s v="Karen Li"/>
        <s v="Karen Lu"/>
        <s v="Karen Perry"/>
        <s v="Karen Roberts"/>
        <s v="Karen Sanchez"/>
        <s v="Karen Smith"/>
        <s v="Karen Theisen"/>
        <s v="Karen Walker"/>
        <s v="Karen Wood"/>
        <s v="Karen Xu"/>
        <s v="Karen Yang"/>
        <s v="Karen Zeng"/>
        <s v="Karen Zhang"/>
        <s v="Karen Zhao"/>
        <s v="Karen Zhou"/>
        <s v="Karen Zhu"/>
        <s v="Kari Carlson"/>
        <s v="Kari Chapman"/>
        <s v="Kari Fernandez"/>
        <s v="Kari Gomez"/>
        <s v="Kari Gutierrez"/>
        <s v="Kari Hensien"/>
        <s v="Kari Hernandez"/>
        <s v="Kari Lopez"/>
        <s v="Kari Malhotra"/>
        <s v="Kari Martinez"/>
        <s v="Kari Mehta"/>
        <s v="Kari Moreno"/>
        <s v="Kari Navarro"/>
        <s v="Kari Perez"/>
        <s v="Kari Prasad"/>
        <s v="Kari Raman"/>
        <s v="Kari Ramos"/>
        <s v="Kari Ruiz"/>
        <s v="Kari Smith"/>
        <s v="Kari Subram"/>
        <s v="Kari Vance"/>
        <s v="Kari Vazquez"/>
        <s v="Karl Andersen"/>
        <s v="Karl Chander"/>
        <s v="Karl Deng"/>
        <s v="Karl Kumar"/>
        <s v="Karl Lal"/>
        <s v="Karl Luo"/>
        <s v="Karl Nara"/>
        <s v="Karl Nath"/>
        <s v="Karl Pal"/>
        <s v="Karl Rai"/>
        <s v="Karl Raje"/>
        <s v="Karl Shan"/>
        <s v="Karl Sharma"/>
        <s v="Karl Shen"/>
        <s v="Karl Stone"/>
        <s v="Karl Xu"/>
        <s v="Karla Anand"/>
        <s v="Karla Becker"/>
        <s v="Karla Chander"/>
        <s v="Karla Goel"/>
        <s v="Karla Jai"/>
        <s v="Karla Kumar"/>
        <s v="Karla Nara"/>
        <s v="Karla Raji"/>
        <s v="Karla She"/>
        <s v="Karla Shen"/>
        <s v="Karla Tang"/>
        <s v="Karla Xie"/>
        <s v="Karla Yuan"/>
        <s v="Karren Burkhardt"/>
        <s v="Kate Anand"/>
        <s v="Kate Andersen"/>
        <s v="Kate Becker"/>
        <s v="Kate Chande"/>
        <s v="Kate Deng"/>
        <s v="Kate Jai"/>
        <s v="Kate Kumar"/>
        <s v="Kate Lal"/>
        <s v="Kate Nath"/>
        <s v="Kate Rai"/>
        <s v="Kate Raje"/>
        <s v="Kate Raji"/>
        <s v="Kate She"/>
        <s v="Kate Xie"/>
        <s v="Katelyn Allen"/>
        <s v="Katelyn Bell"/>
        <s v="Katelyn Brooks"/>
        <s v="Katelyn Carter"/>
        <s v="Katelyn Collins"/>
        <s v="Katelyn Cook"/>
        <s v="Katelyn Cooper"/>
        <s v="Katelyn Edwards"/>
        <s v="Katelyn Gonzalez"/>
        <s v="Katelyn Gray"/>
        <s v="Katelyn Green"/>
        <s v="Katelyn Hernandez"/>
        <s v="Katelyn Howard"/>
        <s v="Katelyn King"/>
        <s v="Katelyn Lopez"/>
        <s v="Katelyn Mitchell"/>
        <s v="Katelyn Nelson"/>
        <s v="Katelyn Parker"/>
        <s v="Katelyn Perez"/>
        <s v="Katelyn Peterson"/>
        <s v="Katelyn Phillips"/>
        <s v="Katelyn Ramirez"/>
        <s v="Katelyn Rivera"/>
        <s v="Katelyn Rogers"/>
        <s v="Katelyn Sanchez"/>
        <s v="Katelyn Sanders"/>
        <s v="Katelyn Scott"/>
        <s v="Katelyn Ward"/>
        <s v="Katelyn Wright"/>
        <s v="Katelyn Young"/>
        <s v="Katherine Adams"/>
        <s v="Katherine Allen"/>
        <s v="Katherine Anderson"/>
        <s v="Katherine Blue"/>
        <s v="Katherine Bradley"/>
        <s v="Katherine Brown"/>
        <s v="Katherine Bryant"/>
        <s v="Katherine Campbell"/>
        <s v="Katherine Carter"/>
        <s v="Katherine Clark"/>
        <s v="Katherine Coleman"/>
        <s v="Katherine Cook"/>
        <s v="Katherine Cooper"/>
        <s v="Katherine Evans"/>
        <s v="Katherine Flores"/>
        <s v="Katherine Green"/>
        <s v="Katherine Griffin"/>
        <s v="Katherine Hall"/>
        <s v="Katherine Harding"/>
        <s v="Katherine Harris"/>
        <s v="Katherine Henderson"/>
        <s v="Katherine Howard"/>
        <s v="Katherine James"/>
        <s v="Katherine Johnson"/>
        <s v="Katherine Kelly"/>
        <s v="Katherine King"/>
        <s v="Katherine Lewis"/>
        <s v="Katherine Long"/>
        <s v="Katherine Martin"/>
        <s v="Katherine Miller"/>
        <s v="Katherine Moore"/>
        <s v="Katherine Morris"/>
        <s v="Katherine Parker"/>
        <s v="Katherine Patterson"/>
        <s v="Katherine Perez"/>
        <s v="Katherine Phillips"/>
        <s v="Katherine Powell"/>
        <s v="Katherine Ramirez"/>
        <s v="Katherine Reed"/>
        <s v="Katherine Roberts"/>
        <s v="Katherine Robinson"/>
        <s v="Katherine Ross"/>
        <s v="Katherine Russell"/>
        <s v="Katherine Scott"/>
        <s v="Katherine Simmons"/>
        <s v="Katherine Smith"/>
        <s v="Katherine Stewart"/>
        <s v="Katherine Swan"/>
        <s v="Katherine Taylor"/>
        <s v="Katherine Thomas"/>
        <s v="Katherine Thompson"/>
        <s v="Katherine Torres"/>
        <s v="Katherine Turner"/>
        <s v="Katherine Ward"/>
        <s v="Katherine Washington"/>
        <s v="Katherine Watson"/>
        <s v="Katherine White"/>
        <s v="Katherine Williams"/>
        <s v="Katherine Wilson"/>
        <s v="Katherine Wood"/>
        <s v="Katherine Wright"/>
        <s v="Kathie Flood"/>
        <s v="Kathleen Alonso"/>
        <s v="Kathleen Alvarez"/>
        <s v="Kathleen Diaz"/>
        <s v="Kathleen Garza"/>
        <s v="Kathleen Gill"/>
        <s v="Kathleen Gomez"/>
        <s v="Kathleen Hernandez"/>
        <s v="Kathleen Jimenez"/>
        <s v="Kathleen Martin"/>
        <s v="Kathleen Munoz"/>
        <s v="Kathleen Navarro"/>
        <s v="Kathleen Ortega"/>
        <s v="Kathleen Ramos"/>
        <s v="Kathleen Romero"/>
        <s v="Kathleen Rubio"/>
        <s v="Kathleen Serrano"/>
        <s v="Kathleen Vazquez"/>
        <s v="Kathryn Carson"/>
        <s v="Kathryn Chapman"/>
        <s v="Kathryn Deng"/>
        <s v="Kathryn Goel"/>
        <s v="Kathryn Lal"/>
        <s v="Kathryn Luo"/>
        <s v="Kathryn Nara"/>
        <s v="Kathryn Raji"/>
        <s v="Kathryn Sharma"/>
        <s v="Kathryn She"/>
        <s v="Kathryn Shen"/>
        <s v="Kathryn Xie"/>
        <s v="Kathryn Yuan"/>
        <s v="Kathy Marcovecchio"/>
        <s v="Katie Ashe"/>
        <s v="Katie Chapman"/>
        <s v="Katie Goel"/>
        <s v="Katie Holt"/>
        <s v="Katie Kumar"/>
        <s v="Katie McAskill-White"/>
        <s v="Katie Pal"/>
        <s v="Katie Rai"/>
        <s v="Katie Raje"/>
        <s v="Katie Shan"/>
        <s v="Katie She"/>
        <s v="Katie Shen"/>
        <s v="Katie Xie"/>
        <s v="Katrina Andersen"/>
        <s v="Katrina Chande"/>
        <s v="Katrina Deng"/>
        <s v="Katrina Goel"/>
        <s v="Katrina Jai"/>
        <s v="Katrina Kumar"/>
        <s v="Katrina Luo"/>
        <s v="Katrina Nara"/>
        <s v="Katrina Nath"/>
        <s v="Katrina Raje"/>
        <s v="Katrina Sharma"/>
        <s v="Katrina Shen"/>
        <s v="Katrina Tang"/>
        <s v="Katrina Yuan"/>
        <s v="Kay Krane"/>
        <s v="Kayla Alexander"/>
        <s v="Kayla Bennett"/>
        <s v="Kayla Brown"/>
        <s v="Kayla Bryant"/>
        <s v="Kayla Coleman"/>
        <s v="Kayla Flores"/>
        <s v="Kayla Garcia"/>
        <s v="Kayla Gonzales"/>
        <s v="Kayla Hayes"/>
        <s v="Kayla Henderson"/>
        <s v="Kayla Jackson"/>
        <s v="Kayla Jenkins"/>
        <s v="Kayla Johnson"/>
        <s v="Kayla Jones"/>
        <s v="Kayla Lee"/>
        <s v="Kayla Lewis"/>
        <s v="Kayla Long"/>
        <s v="Kayla Martinez"/>
        <s v="Kayla Moore"/>
        <s v="Kayla Patterson"/>
        <s v="Kayla Powell"/>
        <s v="Kayla Price"/>
        <s v="Kayla Rodriguez"/>
        <s v="Kayla Russell"/>
        <s v="Kayla Stotler"/>
        <s v="Kayla Taylor"/>
        <s v="Kayla Thomas"/>
        <s v="Kayla Thompson"/>
        <s v="Kayla Wilson"/>
        <s v="Kaylee Allen"/>
        <s v="Kaylee Baker"/>
        <s v="Kaylee Campbell"/>
        <s v="Kaylee Carter"/>
        <s v="Kaylee Collins"/>
        <s v="Kaylee Cook"/>
        <s v="Kaylee Cooper"/>
        <s v="Kaylee Cox"/>
        <s v="Kaylee Edwards"/>
        <s v="Kaylee Evans"/>
        <s v="Kaylee Gonzalez"/>
        <s v="Kaylee Hall"/>
        <s v="Kaylee Hernandez"/>
        <s v="Kaylee Hill"/>
        <s v="Kaylee James"/>
        <s v="Kaylee King"/>
        <s v="Kaylee Lopez"/>
        <s v="Kaylee Mitchell"/>
        <s v="Kaylee Morris"/>
        <s v="Kaylee Nelson"/>
        <s v="Kaylee Parker"/>
        <s v="Kaylee Perez"/>
        <s v="Kaylee Peterson"/>
        <s v="Kaylee Phillips"/>
        <s v="Kaylee Reed"/>
        <s v="Kaylee Richardson"/>
        <s v="Kaylee Roberts"/>
        <s v="Kaylee Sanders"/>
        <s v="Kaylee Scott"/>
        <s v="Kaylee Turner"/>
        <s v="Keith Andersen"/>
        <s v="Keith Chander"/>
        <s v="Keith Deng"/>
        <s v="Keith Goldberg"/>
        <s v="Keith Harris"/>
        <s v="Keith Jai"/>
        <s v="Keith Lal"/>
        <s v="Keith Luo"/>
        <s v="Keith Nath"/>
        <s v="Keith Pal"/>
        <s v="Keith Raje"/>
        <s v="Keith Raji"/>
        <s v="Keith Shan"/>
        <s v="Keith Sharma"/>
        <s v="Keith She"/>
        <s v="Keith Stone"/>
        <s v="Keith Tang"/>
        <s v="Keith Xie"/>
        <s v="Keith Yuan"/>
        <s v="Kelli Anand"/>
        <s v="Kelli Andersen"/>
        <s v="Kelli Becker"/>
        <s v="Kelli Chande"/>
        <s v="Kelli Chen"/>
        <s v="Kelli Gao"/>
        <s v="Kelli Hu"/>
        <s v="Kelli Huang"/>
        <s v="Kelli Jai"/>
        <s v="Kelli Kumar"/>
        <s v="Kelli Lal"/>
        <s v="Kelli Liang"/>
        <s v="Kelli Lin"/>
        <s v="Kelli Liu"/>
        <s v="Kelli Lu"/>
        <s v="Kelli Luo"/>
        <s v="Kelli Ma"/>
        <s v="Kelli Nath"/>
        <s v="Kelli Raji"/>
        <s v="Kelli Sharma"/>
        <s v="Kelli She"/>
        <s v="Kelli Shen"/>
        <s v="Kelli Sun"/>
        <s v="Kelli Wang"/>
        <s v="Kelli Wu"/>
        <s v="Kelli Xie"/>
        <s v="Kelli Xu"/>
        <s v="Kelli Ye"/>
        <s v="Kelli Zeng"/>
        <s v="Kelli Zhang"/>
        <s v="Kelli Zhao"/>
        <s v="Kelli Zhu"/>
        <s v="Kellie Blanco"/>
        <s v="Kellie Diaz"/>
        <s v="Kellie Gill"/>
        <s v="Kellie Gutierrez"/>
        <s v="Kellie Hernandez"/>
        <s v="Kellie Martin"/>
        <s v="Kellie Moreno"/>
        <s v="Kellie Navarro"/>
        <s v="Kellie Ortega"/>
        <s v="Kellie Serrano"/>
        <s v="Kellie Torres"/>
        <s v="Kelly Bryant"/>
        <s v="Kelly Coleman"/>
        <s v="Kelly Flores"/>
        <s v="Kelly Focht"/>
        <s v="Kelly Foster"/>
        <s v="Kelly Griffin"/>
        <s v="Kelly Hayes"/>
        <s v="Kelly Henderson"/>
        <s v="Kelly Jenkins"/>
        <s v="Kelly Long"/>
        <s v="Kelly Perry"/>
        <s v="Kelly Wood"/>
        <s v="Kelsey Becker"/>
        <s v="Kelsey Chande"/>
        <s v="Kelsey Lal"/>
        <s v="Kelsey Nara"/>
        <s v="Kelsey Nath"/>
        <s v="Kelsey Shan"/>
        <s v="Kelsey Sharma"/>
        <s v="Kelsey Shen"/>
        <s v="Kelsey Xie"/>
        <s v="Kelsey Xu"/>
        <s v="Kelsey Yuan"/>
        <s v="Kelvin Becker"/>
        <s v="Kelvin Cai"/>
        <s v="Kelvin Carson"/>
        <s v="Kelvin Chander"/>
        <s v="Kelvin Chen"/>
        <s v="Kelvin Gao"/>
        <s v="Kelvin Goel"/>
        <s v="Kelvin Guo"/>
        <s v="Kelvin Hu"/>
        <s v="Kelvin Jai"/>
        <s v="Kelvin Lal"/>
        <s v="Kelvin Liang"/>
        <s v="Kelvin Lin"/>
        <s v="Kelvin Ma"/>
        <s v="Kelvin Nara"/>
        <s v="Kelvin Nath"/>
        <s v="Kelvin Raje"/>
        <s v="Kelvin Raji"/>
        <s v="Kelvin Shan"/>
        <s v="Kelvin Sharma"/>
        <s v="Kelvin Shen"/>
        <s v="Kelvin Sun"/>
        <s v="Kelvin Tang"/>
        <s v="Kelvin Wang"/>
        <s v="Kelvin Xie"/>
        <s v="Kelvin Xu"/>
        <s v="Kelvin Zeng"/>
        <s v="Kelvin Zhang"/>
        <s v="Kelvin Zhao"/>
        <s v="Kelvin Zhu"/>
        <s v="Ken Sánchez"/>
        <s v="Kendall Keil"/>
        <s v="Kendra Alonso"/>
        <s v="Kendra Alvarez"/>
        <s v="Kendra Carlson"/>
        <s v="Kendra Diaz"/>
        <s v="Kendra Dominguez"/>
        <s v="Kendra Gomez"/>
        <s v="Kendra Gutierrez"/>
        <s v="Kendra Jimenez"/>
        <s v="Kendra Ramos"/>
        <s v="Kendra Ruiz"/>
        <s v="Kendra Sanz"/>
        <s v="Kendra Suarez"/>
        <s v="Kendra Thompson"/>
        <s v="Kenneth Becker"/>
        <s v="Kenneth Deng"/>
        <s v="Kenneth Goel"/>
        <s v="Kenneth Jai"/>
        <s v="Kenneth Kumar"/>
        <s v="Kenneth Luo"/>
        <s v="Kenneth Nara"/>
        <s v="Kenneth Nath"/>
        <s v="Kenneth Pal"/>
        <s v="Kenneth Rai"/>
        <s v="Kenneth She"/>
        <s v="Kenneth Tang"/>
        <s v="Kenneth Xu"/>
        <s v="Kerim Hanif"/>
        <s v="Kern Sutton"/>
        <s v="Kevin Alexander"/>
        <s v="Kevin Baker"/>
        <s v="Kevin Browne"/>
        <s v="Kevin Carter"/>
        <s v="Kevin Coleman"/>
        <s v="Kevin Collins"/>
        <s v="Kevin Edwards"/>
        <s v="Kevin Flores"/>
        <s v="Kevin Gonzales"/>
        <s v="Kevin Gonzalez"/>
        <s v="Kevin Hayes"/>
        <s v="Kevin Hernandez"/>
        <s v="Kevin Hughes"/>
        <s v="Kevin Jai"/>
        <s v="Kevin Kennedy"/>
        <s v="Kevin King"/>
        <s v="Kevin Kumar"/>
        <s v="Kevin Liu"/>
        <s v="Kevin Long"/>
        <s v="Kevin Mitchell"/>
        <s v="Kevin Nelson"/>
        <s v="Kevin Parker"/>
        <s v="Kevin Perez"/>
        <s v="Kevin Powell"/>
        <s v="Kevin Ross"/>
        <s v="Kevin Scott"/>
        <s v="Kevin Shan"/>
        <s v="Kevin Verboort"/>
        <s v="Kevin Wang"/>
        <s v="Kevin Washington"/>
        <s v="Kevin Wright"/>
        <s v="Kevin Young"/>
        <s v="Kim Abercrombie"/>
        <s v="Kim Akers"/>
        <s v="Kimberly Bailey"/>
        <s v="Kimberly Blue"/>
        <s v="Kimberly Cook"/>
        <s v="Kimberly Cox"/>
        <s v="Kimberly Gray"/>
        <s v="Kimberly Harrington"/>
        <s v="Kimberly Howard"/>
        <s v="Kimberly James"/>
        <s v="Kimberly Kelly"/>
        <s v="Kimberly Malmendier"/>
        <s v="Kimberly Murphy"/>
        <s v="Kimberly Peterson"/>
        <s v="Kimberly Reed"/>
        <s v="Kimberly Richardson"/>
        <s v="Kimberly Rivera"/>
        <s v="Kimberly Rogers"/>
        <s v="Kimberly Sanders"/>
        <s v="Kimberly Watson"/>
        <s v="Kirk DeGrasse"/>
        <s v="Kirk King"/>
        <s v="Kirk Nason"/>
        <s v="Kok-Ho Loh"/>
        <s v="Krishna Sunkammurali"/>
        <s v="Krista Alonso"/>
        <s v="Krista Blanco"/>
        <s v="Krista Diaz"/>
        <s v="Krista Gill"/>
        <s v="Krista Gutierrez"/>
        <s v="Krista Hernandez"/>
        <s v="Krista Jimenez"/>
        <s v="Krista Martin"/>
        <s v="Krista Munoz"/>
        <s v="Krista Ortega"/>
        <s v="Krista Romero"/>
        <s v="Krista Ruiz"/>
        <s v="Krista Suarez"/>
        <s v="Krista Torres"/>
        <s v="Kristen Cai"/>
        <s v="Kristen Chen"/>
        <s v="Kristen Gao"/>
        <s v="Kristen Guo"/>
        <s v="Kristen Hu"/>
        <s v="Kristen Huang"/>
        <s v="Kristen Li"/>
        <s v="Kristen Lu"/>
        <s v="Kristen Wu"/>
        <s v="Kristen Xu"/>
        <s v="Kristen Ye"/>
        <s v="Kristen Zhang"/>
        <s v="Kristen Zhao"/>
        <s v="Kristen Zheng"/>
        <s v="Kristi Alvarez"/>
        <s v="Kristi Blanco"/>
        <s v="Kristi Carlson"/>
        <s v="Kristi Chapman"/>
        <s v="Kristi Diaz"/>
        <s v="Kristi Dominguez"/>
        <s v="Kristi Fernandez"/>
        <s v="Kristi Garcia"/>
        <s v="Kristi Gill"/>
        <s v="Kristi Gonzalez"/>
        <s v="Kristi Hernandez"/>
        <s v="Kristi Kapoor"/>
        <s v="Kristi Lopez"/>
        <s v="Kristi Malhotra"/>
        <s v="Kristi Martin"/>
        <s v="Kristi Martinez"/>
        <s v="Kristi Moreno"/>
        <s v="Kristi Navarro"/>
        <s v="Kristi Patel"/>
        <s v="Kristi Perez"/>
        <s v="Kristi Ramos"/>
        <s v="Kristi Randall"/>
        <s v="Kristi Rodriguez"/>
        <s v="Kristi Rowe"/>
        <s v="Kristi Sai"/>
        <s v="Kristi Sanchez"/>
        <s v="Kristi Saunders"/>
        <s v="Kristi Schmidt"/>
        <s v="Kristi Serrano"/>
        <s v="Kristi Suarez"/>
        <s v="Kristi Subram"/>
        <s v="Kristi Torres"/>
        <s v="Kristi Vazquez"/>
        <s v="Kristin Andersen"/>
        <s v="Kristin Carson"/>
        <s v="Kristin Deng"/>
        <s v="Kristin Jai"/>
        <s v="Kristin Raji"/>
        <s v="Kristin Shan"/>
        <s v="Kristin She"/>
        <s v="Kristin Tang"/>
        <s v="Kristin Xie"/>
        <s v="Kristin Xu"/>
        <s v="Kristina Arun"/>
        <s v="Kristina Fernandez"/>
        <s v="Kristina Garcia"/>
        <s v="Kristina Kapoor"/>
        <s v="Kristina Lopez"/>
        <s v="Kristina Madan"/>
        <s v="Kristina Martinez"/>
        <s v="Kristina Mehta"/>
        <s v="Kristina Patel"/>
        <s v="Kristina Perez"/>
        <s v="Kristina Sai"/>
        <s v="Kristina Schmidt"/>
        <s v="Kristina Subram"/>
        <s v="Kristine Alonso"/>
        <s v="Kristine Cleary"/>
        <s v="Kristine Dominguez"/>
        <s v="Kristine Gill"/>
        <s v="Kristine Hernandez"/>
        <s v="Kristine Martin"/>
        <s v="Kristine Munoz"/>
        <s v="Kristine Navarro"/>
        <s v="Kristine Ortega"/>
        <s v="Kristine Romero"/>
        <s v="Kristine Ruiz"/>
        <s v="Kristine Sandberg"/>
        <s v="Kristine Vazquez"/>
        <s v="Kristopher Chandra"/>
        <s v="Kristopher Fernandez"/>
        <s v="Kristopher Garcia"/>
        <s v="Kristopher Gonzalez"/>
        <s v="Kristopher Kapoor"/>
        <s v="Kristopher Lopez"/>
        <s v="Kristopher Malhotra"/>
        <s v="Kristopher Patel"/>
        <s v="Kristopher Rana"/>
        <s v="Kristopher Rodriguez"/>
        <s v="Kristopher Subram"/>
        <s v="Kristopher Suri"/>
        <s v="Kristopher Vance"/>
        <s v="Kristy Alonso"/>
        <s v="Kristy Alvarez"/>
        <s v="Kristy Diaz"/>
        <s v="Kristy Gill"/>
        <s v="Kristy Gomez"/>
        <s v="Kristy Gutierrez"/>
        <s v="Kristy Hernandez"/>
        <s v="Kristy Munoz"/>
        <s v="Kristy Navarro"/>
        <s v="Kristy Ortega"/>
        <s v="Kristy Ramos"/>
        <s v="Kristy Rubio"/>
        <s v="Kristy Suarez"/>
        <s v="Kristy Torres"/>
        <s v="Kristy Vazquez"/>
        <s v="Krystal Chen"/>
        <s v="Krystal Gao"/>
        <s v="Krystal Guo"/>
        <s v="Krystal Hu"/>
        <s v="Krystal Li"/>
        <s v="Krystal Liang"/>
        <s v="Krystal Liu"/>
        <s v="Krystal Ma"/>
        <s v="Krystal Ye"/>
        <s v="Krystal Zeng"/>
        <s v="Krystal Zhang"/>
        <s v="Krystal Zheng"/>
        <s v="Krystal Zhou"/>
        <s v="Krystal Zimmerman"/>
        <s v="Kurt Anand"/>
        <s v="Kurt Andersen"/>
        <s v="Kurt Chander"/>
        <s v="Kurt Chavez"/>
        <s v="Kurt Deng"/>
        <s v="Kurt Goel"/>
        <s v="Kurt Lal"/>
        <s v="Kurt Luo"/>
        <s v="Kurt Raheem"/>
        <s v="Kurt Raje"/>
        <s v="Kurt Raji"/>
        <s v="Kurt Sharma"/>
        <s v="Kurt She"/>
        <s v="Kurt Tang"/>
        <s v="Kurt Xie"/>
        <s v="Kurt Xu"/>
        <s v="Kurt Yuan"/>
        <s v="Kyle Adams"/>
        <s v="Kyle Alexander"/>
        <s v="Kyle Baker"/>
        <s v="Kyle Bryant"/>
        <s v="Kyle Butler"/>
        <s v="Kyle Campbell"/>
        <s v="Kyle Carter"/>
        <s v="Kyle Edwards"/>
        <s v="Kyle Evans"/>
        <s v="Kyle Flores"/>
        <s v="Kyle Foster"/>
        <s v="Kyle Gonzales"/>
        <s v="Kyle Gonzalez"/>
        <s v="Kyle Green"/>
        <s v="Kyle Hall"/>
        <s v="Kyle Hayes"/>
        <s v="Kyle Henderson"/>
        <s v="Kyle Holt"/>
        <s v="Kyle Jenkins"/>
        <s v="Kyle Kumar"/>
        <s v="Kyle Lal"/>
        <s v="Kyle Long"/>
        <s v="Kyle Lopez"/>
        <s v="Kyle Mitchell"/>
        <s v="Kyle Parker"/>
        <s v="Kyle Perez"/>
        <s v="Kyle Phillips"/>
        <s v="Kyle Ross"/>
        <s v="Kyle Russell"/>
        <s v="Kyle Sharma"/>
        <s v="Kyle Turner"/>
        <s v="Kyle Wang"/>
        <s v="Kyle Washington"/>
        <s v="Kyle Yang"/>
        <s v="Kyle Young"/>
        <s v="Kyle Zhang"/>
        <s v="Kyley Arbelaez"/>
        <s v="Lacey Cai"/>
        <s v="Lacey Chande"/>
        <s v="Lacey Chen"/>
        <s v="Lacey Deng"/>
        <s v="Lacey Gao"/>
        <s v="Lacey Goel"/>
        <s v="Lacey He"/>
        <s v="Lacey Hu"/>
        <s v="Lacey Huang"/>
        <s v="Lacey Jai"/>
        <s v="Lacey Kumar"/>
        <s v="Lacey Liang"/>
        <s v="Lacey Lin"/>
        <s v="Lacey Liu"/>
        <s v="Lacey Luo"/>
        <s v="Lacey Nara"/>
        <s v="Lacey Pal"/>
        <s v="Lacey Raje"/>
        <s v="Lacey Raji"/>
        <s v="Lacey Shan"/>
        <s v="Lacey Sharma"/>
        <s v="Lacey She"/>
        <s v="Lacey Simpson"/>
        <s v="Lacey Sun"/>
        <s v="Lacey Wang"/>
        <s v="Lacey Wu"/>
        <s v="Lacey Xu"/>
        <s v="Lacey Yang"/>
        <s v="Lacey Ye"/>
        <s v="Lacey Yuan"/>
        <s v="Lacey Zhao"/>
        <s v="Lacey Zheng"/>
        <s v="Lacey Zhu"/>
        <s v="Lance Alonso"/>
        <s v="Lance Alvarez"/>
        <s v="Lance Blanco"/>
        <s v="Lance Gill"/>
        <s v="Lance Gomez"/>
        <s v="Lance Gutierrez"/>
        <s v="Lance Martin"/>
        <s v="Lance Moreno"/>
        <s v="Lance Navarro"/>
        <s v="Lance Ortega"/>
        <s v="Lance Ruiz"/>
        <s v="Lance Sanz"/>
        <s v="Lance Serrano"/>
        <s v="Lance Suarez"/>
        <s v="Lance Vazquez"/>
        <s v="Lane Sacksteder"/>
        <s v="Lanna Slaven"/>
        <s v="Larry Alonso"/>
        <s v="Larry Alvarez"/>
        <s v="Larry Blanco"/>
        <s v="Larry Diaz"/>
        <s v="Larry Dominguez"/>
        <s v="Larry Gomez"/>
        <s v="Larry Gutierrez"/>
        <s v="Larry Hernandez"/>
        <s v="Larry Jimenez"/>
        <s v="Larry Munoz"/>
        <s v="Larry Navarro"/>
        <s v="Larry Ortega"/>
        <s v="Larry Ramos"/>
        <s v="Larry Romero"/>
        <s v="Larry Rowe"/>
        <s v="Larry Sanz"/>
        <s v="Larry Serrano"/>
        <s v="Larry Townsend"/>
        <s v="Larry Vazquez"/>
        <s v="Latasha Alvarez"/>
        <s v="Latasha Carlson"/>
        <s v="Latasha Diaz"/>
        <s v="Latasha Dominguez"/>
        <s v="Latasha Gill"/>
        <s v="Latasha Gutierrez"/>
        <s v="Latasha Jimenez"/>
        <s v="Latasha Munoz"/>
        <s v="Latasha Navarro"/>
        <s v="Latasha Ortega"/>
        <s v="Latasha Romero"/>
        <s v="Latasha Rubio"/>
        <s v="Latoya Becker"/>
        <s v="Latoya Chander"/>
        <s v="Latoya Deng"/>
        <s v="Latoya Jai"/>
        <s v="Latoya Lal"/>
        <s v="Latoya Luo"/>
        <s v="Latoya Nath"/>
        <s v="Latoya Rai"/>
        <s v="Latoya Raje"/>
        <s v="Latoya Sharma"/>
        <s v="Latoya She"/>
        <s v="Latoya Shen"/>
        <s v="Latoya Tang"/>
        <s v="Laura Cai"/>
        <s v="Laura Gao"/>
        <s v="Laura He"/>
        <s v="Laura Huang"/>
        <s v="Laura Liang"/>
        <s v="Laura Steele"/>
        <s v="Laura Wang"/>
        <s v="Laura Wu"/>
        <s v="Laura Xu"/>
        <s v="Laura Ye"/>
        <s v="Laura Zhang"/>
        <s v="Laura Zhou"/>
        <s v="Lauren Alexander"/>
        <s v="Lauren Anderson"/>
        <s v="Lauren Bailey"/>
        <s v="Lauren Barnes"/>
        <s v="Lauren Bryant"/>
        <s v="Lauren Coleman"/>
        <s v="Lauren Cook"/>
        <s v="Lauren Cooper"/>
        <s v="Lauren Davis"/>
        <s v="Lauren Foster"/>
        <s v="Lauren Garcia"/>
        <s v="Lauren Gonzales"/>
        <s v="Lauren Hall"/>
        <s v="Lauren Harris"/>
        <s v="Lauren Henderson"/>
        <s v="Lauren Jackson"/>
        <s v="Lauren James"/>
        <s v="Lauren Johnson"/>
        <s v="Lauren Jones"/>
        <s v="Lauren Kelly"/>
        <s v="Lauren Martinez"/>
        <s v="Lauren Miller"/>
        <s v="Lauren Morgan"/>
        <s v="Lauren Murphy"/>
        <s v="Lauren Price"/>
        <s v="Lauren Ramirez"/>
        <s v="Lauren Rogers"/>
        <s v="Lauren Ross"/>
        <s v="Lauren Sanchez"/>
        <s v="Lauren Thomas"/>
        <s v="Lauren Thompson"/>
        <s v="Lauren Walker"/>
        <s v="Lauren Washington"/>
        <s v="Lauren Williams"/>
        <s v="Lauren Wood"/>
        <s v="Lawrence Alvarez"/>
        <s v="Lawrence Blanco"/>
        <s v="Lawrence Dominguez"/>
        <s v="Lawrence Gill"/>
        <s v="Lawrence Gutierrez"/>
        <s v="Lawrence Hurkett"/>
        <s v="Lawrence Moreno"/>
        <s v="Lawrence Ortega"/>
        <s v="Lawrence Rubio"/>
        <s v="Lawrence Sanz"/>
        <s v="Lawrence Serrano"/>
        <s v="Lawrence Suarez"/>
        <s v="Lawrence Torres"/>
        <s v="Leah Cai"/>
        <s v="Leah Chen"/>
        <s v="Leah Guo"/>
        <s v="Leah Hu"/>
        <s v="Leah Huang"/>
        <s v="Leah Li"/>
        <s v="Leah Lu"/>
        <s v="Leah She"/>
        <s v="Leah Wu"/>
        <s v="Leah Xu"/>
        <s v="Leah Yang"/>
        <s v="Leah Zeng"/>
        <s v="Leah Zhang"/>
        <s v="Leah Zhou"/>
        <s v="Leah Zhu"/>
        <s v="Lee Alonso"/>
        <s v="Lee Blanco"/>
        <s v="Lee Chapla"/>
        <s v="Lee Dominguez"/>
        <s v="Lee Gill"/>
        <s v="Lee Gutierrez"/>
        <s v="Lee Munoz"/>
        <s v="Lee Oliver"/>
        <s v="Lee Ramos"/>
        <s v="Lee Romero"/>
        <s v="Lee Rubio"/>
        <s v="Lee Suarez"/>
        <s v="Lee Travers"/>
        <s v="Lee Vazquez"/>
        <s v="Leo Giakoumakis"/>
        <s v="Leonard Anand"/>
        <s v="Leonard Andersen"/>
        <s v="Leonard Chande"/>
        <s v="Leonard Jai"/>
        <s v="Leonard Kumar"/>
        <s v="Leonard Lal"/>
        <s v="Leonard Luo"/>
        <s v="Leonard Nara"/>
        <s v="Leonard Pal"/>
        <s v="Leonard Raje"/>
        <s v="Leonard Raji"/>
        <s v="Leonard Shan"/>
        <s v="Leonard She"/>
        <s v="Leonard Shen"/>
        <s v="Leonard Smith"/>
        <s v="Leonard Xu"/>
        <s v="Leslie Alvarez"/>
        <s v="Leslie Blanco"/>
        <s v="Leslie Diaz"/>
        <s v="Leslie Gomez"/>
        <s v="Leslie Hernandez"/>
        <s v="Leslie Jimenez"/>
        <s v="Leslie Martin"/>
        <s v="Leslie Moreno"/>
        <s v="Leslie Navarro"/>
        <s v="Leslie Ramos"/>
        <s v="Leslie Rubio"/>
        <s v="Leslie Sanz"/>
        <s v="Leslie Serrano"/>
        <s v="Leslie Suarez"/>
        <s v="Leslie Vazquez"/>
        <s v="Lester Bowman"/>
        <s v="Levi Chandra"/>
        <s v="Levi Garcia"/>
        <s v="Levi Mehta"/>
        <s v="Levi Patel"/>
        <s v="Levi Prasad"/>
        <s v="Levi Rana"/>
        <s v="Levi Rodriguez"/>
        <s v="Levi Sai"/>
        <s v="Levi Sara"/>
        <s v="Levi Subram"/>
        <s v="Levi Weber"/>
        <s v="Liam Friedland"/>
        <s v="Linda Alvarez"/>
        <s v="Linda Burnett"/>
        <s v="Linda Carlson"/>
        <s v="Linda Dominguez"/>
        <s v="Linda Ecoffey"/>
        <s v="Linda Ferrier"/>
        <s v="Linda Gonzales"/>
        <s v="Linda Gutierrez"/>
        <s v="Linda Jimenez"/>
        <s v="Linda Leste"/>
        <s v="Linda Martin"/>
        <s v="Linda Mitchell"/>
        <s v="Linda Moreno"/>
        <s v="Linda Munoz"/>
        <s v="Linda Ortega"/>
        <s v="Linda Ramos"/>
        <s v="Linda Romero"/>
        <s v="Linda Rousey"/>
        <s v="Linda Serrano"/>
        <s v="Linda Suarez"/>
        <s v="Linda Travers"/>
        <s v="Lindsay Anand"/>
        <s v="Lindsay Andersen"/>
        <s v="Lindsay Becker"/>
        <s v="Lindsay Chander"/>
        <s v="Lindsay Deng"/>
        <s v="Lindsay Goel"/>
        <s v="Lindsay Lal"/>
        <s v="Lindsay Luo"/>
        <s v="Lindsay Nara"/>
        <s v="Lindsay Raje"/>
        <s v="Lindsay Shan"/>
        <s v="Lindsay She"/>
        <s v="Lindsay Tang"/>
        <s v="Lindsay Xie"/>
        <s v="Lindsey Anand"/>
        <s v="Lindsey Andersen"/>
        <s v="Lindsey Becker"/>
        <s v="Lindsey Camacho"/>
        <s v="Lindsey Chande"/>
        <s v="Lindsey Deng"/>
        <s v="Lindsey Jai"/>
        <s v="Lindsey Kumar"/>
        <s v="Lindsey Luo"/>
        <s v="Lindsey Nath"/>
        <s v="Lindsey Raje"/>
        <s v="Lindsey Sharma"/>
        <s v="Lindsey Shen"/>
        <s v="Lindsey Tang"/>
        <s v="Lindsey Xie"/>
        <s v="Lindsey Xu"/>
        <s v="Lisa Cai"/>
        <s v="Lisa Gao"/>
        <s v="Lisa Guo"/>
        <s v="Lisa Huang"/>
        <s v="Lisa Li"/>
        <s v="Lisa Lin"/>
        <s v="Lisa Liu"/>
        <s v="Lisa Lu"/>
        <s v="Lisa Ma"/>
        <s v="Lisa Roy"/>
        <s v="Lisa Wang"/>
        <s v="Lisa Xu"/>
        <s v="Lisa Ye"/>
        <s v="Lisa Zheng"/>
        <s v="Lisa Zhu"/>
        <s v="Liz Anderson"/>
        <s v="Lloyd Saunders"/>
        <s v="Logan Adams"/>
        <s v="Logan Allen"/>
        <s v="Logan Bryant"/>
        <s v="Logan Campbell"/>
        <s v="Logan Carter"/>
        <s v="Logan Chow"/>
        <s v="Logan Clark"/>
        <s v="Logan Coleman"/>
        <s v="Logan Davis"/>
        <s v="Logan Diaz"/>
        <s v="Logan Garcia"/>
        <s v="Logan Gonzales"/>
        <s v="Logan Hall"/>
        <s v="Logan Hayes"/>
        <s v="Logan Henderson"/>
        <s v="Logan Hernandez"/>
        <s v="Logan Hughes"/>
        <s v="Logan Jackson"/>
        <s v="Logan Jai"/>
        <s v="Logan Johnson"/>
        <s v="Logan Kumar"/>
        <s v="Logan Lal"/>
        <s v="Logan Li"/>
        <s v="Logan Martinez"/>
        <s v="Logan Mitchell"/>
        <s v="Logan Perry"/>
        <s v="Logan Phillips"/>
        <s v="Logan Roberts"/>
        <s v="Logan Robinson"/>
        <s v="Logan Rodriguez"/>
        <s v="Logan Ross"/>
        <s v="Logan Sharma"/>
        <s v="Logan Thomas"/>
        <s v="Logan Thompson"/>
        <s v="Logan Turner"/>
        <s v="Logan Walker"/>
        <s v="Logan Wang"/>
        <s v="Logan Washington"/>
        <s v="Logan White"/>
        <s v="Logan Williams"/>
        <s v="Logan Wilson"/>
        <s v="Logan Wright"/>
        <s v="Logan Yang"/>
        <s v="Lola McCarthy"/>
        <s v="Lolan Song"/>
        <s v="Lori Alvarez"/>
        <s v="Lori Blanco"/>
        <s v="Lori Gill"/>
        <s v="Lori Gutierrez"/>
        <s v="Lori Hernandez"/>
        <s v="Lori Kane"/>
        <s v="Lori Moreno"/>
        <s v="Lori Navarro"/>
        <s v="Lori Romero"/>
        <s v="Lori Rubio"/>
        <s v="Lori Sanz"/>
        <s v="Lori Serrano"/>
        <s v="Lori Suarez"/>
        <s v="Lorrin Smith-Bates"/>
        <s v="Louis Anand"/>
        <s v="Louis Andersen"/>
        <s v="Louis Becker"/>
        <s v="Louis Chen"/>
        <s v="Louis Gao"/>
        <s v="Louis Guo"/>
        <s v="Louis He"/>
        <s v="Louis Hu"/>
        <s v="Louis Huang"/>
        <s v="Louis Kumar"/>
        <s v="Louis Liang"/>
        <s v="Louis Liu"/>
        <s v="Louis Lu"/>
        <s v="Louis Ma"/>
        <s v="Louis Nara"/>
        <s v="Louis Nath"/>
        <s v="Louis Raje"/>
        <s v="Louis Shen"/>
        <s v="Louis Sun"/>
        <s v="Louis Tang"/>
        <s v="Louis Wu"/>
        <s v="Louis Xu"/>
        <s v="Louis Yuan"/>
        <s v="Louis Zhang"/>
        <s v="Louis Zhao"/>
        <s v="Louis Zheng"/>
        <s v="Louis Zhou"/>
        <s v="Louis Zhu"/>
        <s v="Lowell Graham"/>
        <s v="Lucas Adams"/>
        <s v="Lucas Baker"/>
        <s v="Lucas Blue"/>
        <s v="Lucas Brooks"/>
        <s v="Lucas Brown"/>
        <s v="Lucas Campbell"/>
        <s v="Lucas Clark"/>
        <s v="Lucas Coleman"/>
        <s v="Lucas Collins"/>
        <s v="Lucas Cook"/>
        <s v="Lucas Cox"/>
        <s v="Lucas Davis"/>
        <s v="Lucas Diaz"/>
        <s v="Lucas Edwards"/>
        <s v="Lucas Evans"/>
        <s v="Lucas Flores"/>
        <s v="Lucas Foster"/>
        <s v="Lucas Gonzales"/>
        <s v="Lucas Hall"/>
        <s v="Lucas Hayes"/>
        <s v="Lucas Howard"/>
        <s v="Lucas Hughes"/>
        <s v="Lucas Jenkins"/>
        <s v="Lucas Jones"/>
        <s v="Lucas Kelly"/>
        <s v="Lucas Lewis"/>
        <s v="Lucas Lopez"/>
        <s v="Lucas Martinez"/>
        <s v="Lucas Miller"/>
        <s v="Lucas Moore"/>
        <s v="Lucas Murphy"/>
        <s v="Lucas Nelson"/>
        <s v="Lucas Parker"/>
        <s v="Lucas Perry"/>
        <s v="Lucas Peterson"/>
        <s v="Lucas Phillips"/>
        <s v="Lucas Ramirez"/>
        <s v="Lucas Reed"/>
        <s v="Lucas Richardson"/>
        <s v="Lucas Rodriguez"/>
        <s v="Lucas Sanchez"/>
        <s v="Lucas Stewart"/>
        <s v="Lucas Thomas"/>
        <s v="Lucas Thompson"/>
        <s v="Lucas Torres"/>
        <s v="Lucas Ward"/>
        <s v="Lucas Washington"/>
        <s v="Lucas White"/>
        <s v="Lucas Williams"/>
        <s v="Lucas Wilson"/>
        <s v="Lucas Wood"/>
        <s v="Lucio Iallo"/>
        <s v="Lucy Harrington"/>
        <s v="Luis Allen"/>
        <s v="Luis Baker"/>
        <s v="Luis Bonifaz"/>
        <s v="Luis Carter"/>
        <s v="Luis Coleman"/>
        <s v="Luis Collins"/>
        <s v="Luis Diaz"/>
        <s v="Luis Edwards"/>
        <s v="Luis Foster"/>
        <s v="Luis Gonzales"/>
        <s v="Luis Green"/>
        <s v="Luis Hall"/>
        <s v="Luis Hayes"/>
        <s v="Luis Jai"/>
        <s v="Luis Lal"/>
        <s v="Luis Lopez"/>
        <s v="Luis Nelson"/>
        <s v="Luis Patterson"/>
        <s v="Luis Perez"/>
        <s v="Luis Perry"/>
        <s v="Luis Ross"/>
        <s v="Luis Russell"/>
        <s v="Luis Shan"/>
        <s v="Luis Sharma"/>
        <s v="Luis Wang"/>
        <s v="Luis Wright"/>
        <s v="Luis Yang"/>
        <s v="Luis Young"/>
        <s v="Luke Adams"/>
        <s v="Luke Campbell"/>
        <s v="Luke Carter"/>
        <s v="Luke Chen"/>
        <s v="Luke Coleman"/>
        <s v="Luke Collins"/>
        <s v="Luke Diaz"/>
        <s v="Luke Flores"/>
        <s v="Luke Gonzales"/>
        <s v="Luke Gonzalez"/>
        <s v="Luke Hayes"/>
        <s v="Luke Henderson"/>
        <s v="Luke Hughes"/>
        <s v="Luke Jenkins"/>
        <s v="Luke King"/>
        <s v="Luke Kumar"/>
        <s v="Luke Lal"/>
        <s v="Luke Lopez"/>
        <s v="Luke Mitchell"/>
        <s v="Luke Parker"/>
        <s v="Luke Perry"/>
        <s v="Luke Powell"/>
        <s v="Luke Roberts"/>
        <s v="Luke Ross"/>
        <s v="Luke Roy"/>
        <s v="Luke Shan"/>
        <s v="Luke Washington"/>
        <s v="Luke Wright"/>
        <s v="Luke Yang"/>
        <s v="Luke Young"/>
        <s v="Luke Zhang"/>
        <s v="Lydia Arun"/>
        <s v="Lydia Garcia"/>
        <s v="Lydia Gonzalez"/>
        <s v="Lydia Malhotra"/>
        <s v="Lydia Martinez"/>
        <s v="Lydia Perez"/>
        <s v="Lydia Prasad"/>
        <s v="Lydia Rana"/>
        <s v="Lydia Sai"/>
        <s v="Lydia Sanchez"/>
        <s v="Lydia Sara"/>
        <s v="Lydia Suri"/>
        <s v="Lynn Tsoflias"/>
        <s v="Maciej Dusza"/>
        <s v="Mackenzie Bailey"/>
        <s v="Mackenzie Campbell"/>
        <s v="Mackenzie Carter"/>
        <s v="Mackenzie Collins"/>
        <s v="Mackenzie Cooper"/>
        <s v="Mackenzie Cox"/>
        <s v="Mackenzie Edwards"/>
        <s v="Mackenzie Evans"/>
        <s v="Mackenzie Gray"/>
        <s v="Mackenzie Hill"/>
        <s v="Mackenzie Kelly"/>
        <s v="Mackenzie King"/>
        <s v="Mackenzie Morgan"/>
        <s v="Mackenzie Murphy"/>
        <s v="Mackenzie Phillips"/>
        <s v="Mackenzie Ramirez"/>
        <s v="Mackenzie Richardson"/>
        <s v="Mackenzie Roberts"/>
        <s v="Mackenzie Rogers"/>
        <s v="Mackenzie Sanchez"/>
        <s v="Mackenzie Torres"/>
        <s v="Mackenzie Watson"/>
        <s v="Mackenzie Wright"/>
        <s v="Mackenzie Young"/>
        <s v="Madalena Sanchez"/>
        <s v="Madeline Allen"/>
        <s v="Madeline Campbell"/>
        <s v="Madeline Carter"/>
        <s v="Madeline Edwards"/>
        <s v="Madeline Gonzalez"/>
        <s v="Madeline Green"/>
        <s v="Madeline Hall"/>
        <s v="Madeline Hernandez"/>
        <s v="Madeline Hill"/>
        <s v="Madeline King"/>
        <s v="Madeline Lopez"/>
        <s v="Madeline Mitchell"/>
        <s v="Madeline Nelson"/>
        <s v="Madeline Perez"/>
        <s v="Madeline Phillips"/>
        <s v="Madeline Scott"/>
        <s v="Madeline Turner"/>
        <s v="Madeline Young"/>
        <s v="Madison Barnes"/>
        <s v="Madison Brown"/>
        <s v="Madison Bryant"/>
        <s v="Madison Butler"/>
        <s v="Madison Clark"/>
        <s v="Madison Coleman"/>
        <s v="Madison Davis"/>
        <s v="Madison Foster"/>
        <s v="Madison Garcia"/>
        <s v="Madison Gonzales"/>
        <s v="Madison Griffin"/>
        <s v="Madison Harris"/>
        <s v="Madison Hayes"/>
        <s v="Madison Hughes"/>
        <s v="Madison Johnson"/>
        <s v="Madison Jones"/>
        <s v="Madison Lee"/>
        <s v="Madison Lewis"/>
        <s v="Madison Long"/>
        <s v="Madison Moore"/>
        <s v="Madison Patterson"/>
        <s v="Madison Perry"/>
        <s v="Madison Price"/>
        <s v="Madison Robinson"/>
        <s v="Madison Ross"/>
        <s v="Madison Taylor"/>
        <s v="Madison Thomas"/>
        <s v="Madison Thompson"/>
        <s v="Madison White"/>
        <s v="Madison Williams"/>
        <s v="Madison Wilson"/>
        <s v="Madison Wood"/>
        <s v="Mae Anderson"/>
        <s v="Mae Black"/>
        <s v="Makayla Bailey"/>
        <s v="Makayla Blue"/>
        <s v="Makayla Cox"/>
        <s v="Makayla Howard"/>
        <s v="Makayla James"/>
        <s v="Makayla Peterson"/>
        <s v="Makayla Ramirez"/>
        <s v="Makayla Reed"/>
        <s v="Makayla Rogers"/>
        <s v="Makayla Sanchez"/>
        <s v="Makayla Stewart"/>
        <s v="Makayla Torres"/>
        <s v="Makayla Ward"/>
        <s v="Makayla Watson"/>
        <s v="Mallory Alvarez"/>
        <s v="Mallory Blanco"/>
        <s v="Mallory Carlson"/>
        <s v="Mallory Diaz"/>
        <s v="Mallory Gill"/>
        <s v="Mallory Gutierrez"/>
        <s v="Mallory Hernandez"/>
        <s v="Mallory Jimenez"/>
        <s v="Mallory Martin"/>
        <s v="Mallory Moreno"/>
        <s v="Mallory Munoz"/>
        <s v="Mallory Ramos"/>
        <s v="Mallory Rubio"/>
        <s v="Mallory Sanz"/>
        <s v="Mallory Serrano"/>
        <s v="Mallory Vazquez"/>
        <s v="Mandar Samant"/>
        <s v="Mandy Chen"/>
        <s v="Mandy Gao"/>
        <s v="Mandy He"/>
        <s v="Mandy Huang"/>
        <s v="Mandy Liang"/>
        <s v="Mandy Liu"/>
        <s v="Mandy Lu"/>
        <s v="Mandy Sun"/>
        <s v="Mandy Vance"/>
        <s v="Mandy Xu"/>
        <s v="Mandy Zhao"/>
        <s v="Mandy Zheng"/>
        <s v="Manuel Garcia"/>
        <s v="Manuel Kapoor"/>
        <s v="Manuel Lopez"/>
        <s v="Manuel Madan"/>
        <s v="Manuel Mehta"/>
        <s v="Manuel Patel"/>
        <s v="Manuel Perez"/>
        <s v="Manuel Prasad"/>
        <s v="Manuel Rodriguez"/>
        <s v="Manuel Sai"/>
        <s v="Manuel Sanchez"/>
        <s v="Manuel Sara"/>
        <s v="Manuel Srini"/>
        <s v="Manuel Suri"/>
        <s v="Marc Alvarez"/>
        <s v="Marc Blanco"/>
        <s v="Marc Carlson"/>
        <s v="Marc Dominguez"/>
        <s v="Marc Faeber"/>
        <s v="Marc Ferrier"/>
        <s v="Marc Gill"/>
        <s v="Marc Gomez"/>
        <s v="Marc Jimenez"/>
        <s v="Marc Martin"/>
        <s v="Marc Moreno"/>
        <s v="Marc Navarro"/>
        <s v="Marc Rubio"/>
        <s v="Marc Ruiz"/>
        <s v="Marc Schmidt"/>
        <s v="Marc Serrano"/>
        <s v="Marc Suarez"/>
        <s v="Marc Torres"/>
        <s v="Marcia Sultan"/>
        <s v="Marco Arun"/>
        <s v="Marco Chandra"/>
        <s v="Marco Fernandez"/>
        <s v="Marco Garcia"/>
        <s v="Marco Gonzalez"/>
        <s v="Marco Lopez"/>
        <s v="Marco Malhotra"/>
        <s v="Marco Martinez"/>
        <s v="Marco Patel"/>
        <s v="Marco Perez"/>
        <s v="Marco Prasad"/>
        <s v="Marco Rana"/>
        <s v="Marco Sai"/>
        <s v="Marco Srini"/>
        <s v="Marco Subram"/>
        <s v="Marco Tanara"/>
        <s v="Marco Vance"/>
        <s v="Marcus Adams"/>
        <s v="Marcus Alexander"/>
        <s v="Marcus Anderson"/>
        <s v="Marcus Bailey"/>
        <s v="Marcus Baker"/>
        <s v="Marcus Barnes"/>
        <s v="Marcus Bennett"/>
        <s v="Marcus Brown"/>
        <s v="Marcus Campbell"/>
        <s v="Marcus Clark"/>
        <s v="Marcus Coleman"/>
        <s v="Marcus Cook"/>
        <s v="Marcus Cox"/>
        <s v="Marcus Davis"/>
        <s v="Marcus Diaz"/>
        <s v="Marcus Flores"/>
        <s v="Marcus Foster"/>
        <s v="Marcus Garcia"/>
        <s v="Marcus Gonzalez"/>
        <s v="Marcus Gray"/>
        <s v="Marcus Green"/>
        <s v="Marcus Griffin"/>
        <s v="Marcus Hayes"/>
        <s v="Marcus Henderson"/>
        <s v="Marcus Hernandez"/>
        <s v="Marcus Hughes"/>
        <s v="Marcus Jackson"/>
        <s v="Marcus James"/>
        <s v="Marcus Jenkins"/>
        <s v="Marcus Jones"/>
        <s v="Marcus King"/>
        <s v="Marcus Lee"/>
        <s v="Marcus Long"/>
        <s v="Marcus Lopez"/>
        <s v="Marcus Martinez"/>
        <s v="Marcus Miller"/>
        <s v="Marcus Morgan"/>
        <s v="Marcus Morris"/>
        <s v="Marcus Nelson"/>
        <s v="Marcus Patterson"/>
        <s v="Marcus Perez"/>
        <s v="Marcus Perry"/>
        <s v="Marcus Phillips"/>
        <s v="Marcus Reed"/>
        <s v="Marcus Richardson"/>
        <s v="Marcus Rivera"/>
        <s v="Marcus Roberts"/>
        <s v="Marcus Rodriguez"/>
        <s v="Marcus Russell"/>
        <s v="Marcus Scott"/>
        <s v="Marcus Simmons"/>
        <s v="Marcus Smith"/>
        <s v="Marcus Stewart"/>
        <s v="Marcus Taylor"/>
        <s v="Marcus Torres"/>
        <s v="Marcus Washington"/>
        <s v="Marcus Wilson"/>
        <s v="Marcus Wood"/>
        <s v="Marcus Wright"/>
        <s v="Margaret Gao"/>
        <s v="Margaret Guo"/>
        <s v="Margaret He"/>
        <s v="Margaret Krupka"/>
        <s v="Margaret Li"/>
        <s v="Margaret Lu"/>
        <s v="Margaret Ma"/>
        <s v="Margaret Powell"/>
        <s v="Margaret Russell"/>
        <s v="Margaret She"/>
        <s v="Margaret Smith"/>
        <s v="Margaret Stewart"/>
        <s v="Margaret Sun"/>
        <s v="Margaret Vanderkamp"/>
        <s v="Margaret Wang"/>
        <s v="Margaret Xu"/>
        <s v="Margaret Ye"/>
        <s v="Margaret Zeng"/>
        <s v="Margaret Zhang"/>
        <s v="Margaret Zheng"/>
        <s v="Margaret Zhou"/>
        <s v="Mari Caldwell"/>
        <s v="Maria Bailey"/>
        <s v="Maria Baker"/>
        <s v="Maria Bryant"/>
        <s v="Maria Butler"/>
        <s v="Maria Campbell"/>
        <s v="Maria Carter"/>
        <s v="Maria Diaz"/>
        <s v="Maria Gonzalez"/>
        <s v="Maria Griffin"/>
        <s v="Maria Henderson"/>
        <s v="Maria Hernandez"/>
        <s v="Maria Hill"/>
        <s v="Maria Howard"/>
        <s v="Maria James"/>
        <s v="Maria Jenkins"/>
        <s v="Maria Kelly"/>
        <s v="Maria Lopez"/>
        <s v="Maria Morgan"/>
        <s v="Maria Murphy"/>
        <s v="Maria Patterson"/>
        <s v="Maria Perez"/>
        <s v="Maria Peterson"/>
        <s v="Maria Phillips"/>
        <s v="Maria Reed"/>
        <s v="Maria Richardson"/>
        <s v="María Rivera"/>
        <s v="Maria Rogers"/>
        <s v="Maria Scott"/>
        <s v="Maria Stewart"/>
        <s v="Maria Turner"/>
        <s v="Maria Ward"/>
        <s v="Maria Wood"/>
        <s v="Maria Wright"/>
        <s v="Maria Young"/>
        <s v="Mariah Barnes"/>
        <s v="Mariah Bennett"/>
        <s v="Mariah Cox"/>
        <s v="Mariah Diaz"/>
        <s v="Mariah Flores"/>
        <s v="Mariah Foster"/>
        <s v="Mariah Gonzales"/>
        <s v="Mariah Henderson"/>
        <s v="Mariah Howard"/>
        <s v="Mariah James"/>
        <s v="Mariah Long"/>
        <s v="Mariah Morgan"/>
        <s v="Mariah Murphy"/>
        <s v="Mariah Patterson"/>
        <s v="Mariah Powell"/>
        <s v="Mariah Price"/>
        <s v="Mariah Ramirez"/>
        <s v="Mariah Reed"/>
        <s v="Mariah Richardson"/>
        <s v="Mariah Rivera"/>
        <s v="Mariah Rogers"/>
        <s v="Mariah Ross"/>
        <s v="Mariah Sanchez"/>
        <s v="Mariah Sanders"/>
        <s v="Mariah Simmons"/>
        <s v="Mariah Torres"/>
        <s v="Mariah Washington"/>
        <s v="Mariah Wood"/>
        <s v="Marie Alvarez"/>
        <s v="Marie Carlson"/>
        <s v="Marie Chandra"/>
        <s v="Marie Diaz"/>
        <s v="Marie Fernandez"/>
        <s v="Marie Gill"/>
        <s v="Marie Gonzalez"/>
        <s v="Marie Jimenez"/>
        <s v="Marie Madan"/>
        <s v="Marie Malhotra"/>
        <s v="Marie Martin"/>
        <s v="Marie Martinez"/>
        <s v="Marie Navarro"/>
        <s v="Marie Ramos"/>
        <s v="Marie Rodriguez"/>
        <s v="Marie Romero"/>
        <s v="Marie Serrano"/>
        <s v="Marie Suarez"/>
        <s v="Marie Vazquez"/>
        <s v="Mario Ashe"/>
        <s v="Mario Chande"/>
        <s v="Mario Chander"/>
        <s v="Mario Goel"/>
        <s v="Mario Johnsen"/>
        <s v="Mario Luo"/>
        <s v="Mario Moyer"/>
        <s v="Mario Nath"/>
        <s v="Mario Raje"/>
        <s v="Mario Shan"/>
        <s v="Mario Sharma"/>
        <s v="Mario Shen"/>
        <s v="Mario Tang"/>
        <s v="Mario Xie"/>
        <s v="Marissa Barnes"/>
        <s v="Marissa Bryant"/>
        <s v="Marissa Diaz"/>
        <s v="Marissa Flores"/>
        <s v="Marissa Gonzales"/>
        <s v="Marissa Griffin"/>
        <s v="Marissa Henderson"/>
        <s v="Marissa Hughes"/>
        <s v="Marissa Perry"/>
        <s v="Marissa Price"/>
        <s v="Marissa Ross"/>
        <s v="Marissa Simmons"/>
        <s v="Marjorie Lee"/>
        <s v="Mark Bebbington"/>
        <s v="Mark Erickson"/>
        <s v="Mark Hanson"/>
        <s v="Mark Hassall"/>
        <s v="Mark Lee"/>
        <s v="Marlin Coriell"/>
        <s v="Marshall Andersen"/>
        <s v="Marshall Ashe"/>
        <s v="Marshall Chander"/>
        <s v="Marshall Chavez"/>
        <s v="Marshall Chen"/>
        <s v="Marshall Deng"/>
        <s v="Marshall Goel"/>
        <s v="Marshall Guo"/>
        <s v="Marshall He"/>
        <s v="Marshall Hu"/>
        <s v="Marshall Huang"/>
        <s v="Marshall Jai"/>
        <s v="Marshall Li"/>
        <s v="Marshall Liang"/>
        <s v="Marshall Lin"/>
        <s v="Marshall Liu"/>
        <s v="Marshall Nara"/>
        <s v="Marshall Raje"/>
        <s v="Marshall Raji"/>
        <s v="Marshall Shan"/>
        <s v="Marshall She"/>
        <s v="Marshall Sun"/>
        <s v="Marshall Sutton"/>
        <s v="Marshall Wu"/>
        <s v="Marshall Xie"/>
        <s v="Marshall Yang"/>
        <s v="Marshall Yuan"/>
        <s v="Marshall Zeng"/>
        <s v="Marshall Zhao"/>
        <s v="Marshall Zhu"/>
        <s v="Martha Espinoza"/>
        <s v="Martha Gao"/>
        <s v="Martha Hu"/>
        <s v="Martha Huang"/>
        <s v="Martha Lin"/>
        <s v="Martha She"/>
        <s v="Martha Sun"/>
        <s v="Martha Wang"/>
        <s v="Martha Xu"/>
        <s v="Martha Ye"/>
        <s v="Martha Zheng"/>
        <s v="Martin Chisholm"/>
        <s v="Martin Garcia"/>
        <s v="Martin Kapoor"/>
        <s v="Martin Malhotra"/>
        <s v="Martin Patel"/>
        <s v="Martin Perez"/>
        <s v="Martin Prasad"/>
        <s v="Martin Raman"/>
        <s v="Martin Rana"/>
        <s v="Martin Rienstra"/>
        <s v="Martin Sara"/>
        <s v="Martin Srini"/>
        <s v="Martin Suri"/>
        <s v="Martin Vance"/>
        <s v="Marty Simpson"/>
        <s v="Marvin Allen"/>
        <s v="Marvin Alvarez"/>
        <s v="Marvin Dominguez"/>
        <s v="Marvin Ferrier"/>
        <s v="Marvin Gutierrez"/>
        <s v="Marvin Johnsen"/>
        <s v="Marvin Moreno"/>
        <s v="Marvin Munoz"/>
        <s v="Marvin Navarro"/>
        <s v="Marvin Ortega"/>
        <s v="Marvin Ramos"/>
        <s v="Marvin Ruiz"/>
        <s v="Marvin Sanz"/>
        <s v="Marvin Serrano"/>
        <s v="Marvin Torres"/>
        <s v="Mary Adams"/>
        <s v="Mary Alexander"/>
        <s v="Mary Allen"/>
        <s v="Mary Billstrom"/>
        <s v="Mary Browning"/>
        <s v="Mary Carter"/>
        <s v="Mary Evans"/>
        <s v="Mary Foster"/>
        <s v="Mary Gimmi"/>
        <s v="Mary Green"/>
        <s v="Mary Howard"/>
        <s v="Mary Kesslep"/>
        <s v="Mary King"/>
        <s v="Mary Lopez"/>
        <s v="Mary Nelson"/>
        <s v="Mary Parker"/>
        <s v="Mary Patterson"/>
        <s v="Mary Perez"/>
        <s v="Mary Ramos"/>
        <s v="Mary Sandidge"/>
        <s v="Mary Smith"/>
        <s v="Mary Vaca"/>
        <s v="Mary Wright"/>
        <s v="Masaki Umeda"/>
        <s v="Masato Kawai"/>
        <s v="Mason Allen"/>
        <s v="Mason Baker"/>
        <s v="Mason Bendixen"/>
        <s v="Mason Blue"/>
        <s v="Mason Brooks"/>
        <s v="Mason Carter"/>
        <s v="Mason Cook"/>
        <s v="Mason Edwards"/>
        <s v="Mason Evans"/>
        <s v="Mason Green"/>
        <s v="Mason Hill"/>
        <s v="Mason James"/>
        <s v="Mason Kelly"/>
        <s v="Mason King"/>
        <s v="Mason Lopez"/>
        <s v="Mason Mitchell"/>
        <s v="Mason Morris"/>
        <s v="Mason Nelson"/>
        <s v="Mason Phillips"/>
        <s v="Mason Rivera"/>
        <s v="Mason Roberts"/>
        <s v="Mason Rogers"/>
        <s v="Mason Sanchez"/>
        <s v="Mason Sanders"/>
        <s v="Mason Scott"/>
        <s v="Mason Ward"/>
        <s v="Mason Watson"/>
        <s v="Mason Wright"/>
        <s v="Mason Young"/>
        <s v="Mathew Blanco"/>
        <s v="Mathew Carlson"/>
        <s v="Mathew Ferrier"/>
        <s v="Mathew Gill"/>
        <s v="Mathew Hernandez"/>
        <s v="Mathew Moreno"/>
        <s v="Mathew Navarro"/>
        <s v="Mathew Romero"/>
        <s v="Mathew Rubio"/>
        <s v="Mathew Sanz"/>
        <s v="Mathew Serrano"/>
        <s v="Mathew Suarez"/>
        <s v="Mathew Vazquez"/>
        <s v="Matthew Cavallari"/>
        <s v="Matthew Garcia"/>
        <s v="Matthew Hagemann"/>
        <s v="Matthew Hink"/>
        <s v="Matthew Jackson"/>
        <s v="Matthew Lee"/>
        <s v="Matthew Martin"/>
        <s v="Matthew Martinez"/>
        <s v="Matthew Miller"/>
        <s v="Matthew Moore"/>
        <s v="Matthew Robinson"/>
        <s v="Matthew Taylor"/>
        <s v="Matthew Thomas"/>
        <s v="Matthew Walker"/>
        <s v="Matthias Berndt"/>
        <s v="Maurice Andersen"/>
        <s v="Maurice Ashe"/>
        <s v="Maurice Black"/>
        <s v="Maurice Chander"/>
        <s v="Maurice Deng"/>
        <s v="Maurice Jai"/>
        <s v="Maurice Kumar"/>
        <s v="Maurice Lal"/>
        <s v="Maurice Nara"/>
        <s v="Maurice Nath"/>
        <s v="Maurice Pal"/>
        <s v="Maurice Rai"/>
        <s v="Maurice Raji"/>
        <s v="Maurice Shan"/>
        <s v="Maurice Sharma"/>
        <s v="Maurice Xu"/>
        <s v="Maurice Yuan"/>
        <s v="Maurizio Macagno"/>
        <s v="Max Alvarez"/>
        <s v="Max Benson"/>
        <s v="Max Ferrier"/>
        <s v="Max Gutierrez"/>
        <s v="Max Hernandez"/>
        <s v="Max Martin"/>
        <s v="Max Moyer"/>
        <s v="Max Ortega"/>
        <s v="Max Rubio"/>
        <s v="Max Sanz"/>
        <s v="Max Serrano"/>
        <s v="Max Suarez"/>
        <s v="Max Torres"/>
        <s v="Max Vazquez"/>
        <s v="Maxwell Amland"/>
        <s v="Mayra Chandra"/>
        <s v="Mayra Gonzalez"/>
        <s v="Mayra Kovar"/>
        <s v="Mayra Madan"/>
        <s v="Mayra Malhotra"/>
        <s v="Mayra Martinez"/>
        <s v="Mayra Mehta"/>
        <s v="Mayra Perez"/>
        <s v="Mayra Raman"/>
        <s v="Mayra Randall"/>
        <s v="Mayra Sai"/>
        <s v="Mayra Schmidt"/>
        <s v="Mayra Suri"/>
        <s v="Meagan Madan"/>
        <s v="Meagan Malhotra"/>
        <s v="Meagan Mehta"/>
        <s v="Meagan Perez"/>
        <s v="Meagan Prasad"/>
        <s v="Meagan Raman"/>
        <s v="Meagan Rana"/>
        <s v="Meagan Schmidt"/>
        <s v="Meagan Suri"/>
        <s v="Meagan Vance"/>
        <s v="Megan Alexander"/>
        <s v="Megan Anderson"/>
        <s v="Megan Bailey"/>
        <s v="Megan Barnes"/>
        <s v="Megan Blue"/>
        <s v="Megan Brown"/>
        <s v="Megan Burke"/>
        <s v="Megan Cox"/>
        <s v="Megan Davis"/>
        <s v="Megan Diaz"/>
        <s v="Megan Flores"/>
        <s v="Megan Gonzales"/>
        <s v="Megan Gray"/>
        <s v="Megan Hall"/>
        <s v="Megan Harris"/>
        <s v="Megan Henderson"/>
        <s v="Megan Jackson"/>
        <s v="Megan James"/>
        <s v="Megan Jenkins"/>
        <s v="Megan Johnson"/>
        <s v="Megan Lewis"/>
        <s v="Megan Long"/>
        <s v="Megan Martinez"/>
        <s v="Megan Miller"/>
        <s v="Megan Moore"/>
        <s v="Megan Morgan"/>
        <s v="Megan Murphy"/>
        <s v="Megan Peterson"/>
        <s v="Megan Powell"/>
        <s v="Megan Price"/>
        <s v="Megan Reed"/>
        <s v="Megan Richardson"/>
        <s v="Megan Rivera"/>
        <s v="Megan Sanchez"/>
        <s v="Megan Sanders"/>
        <s v="Megan Smith"/>
        <s v="Megan Stewart"/>
        <s v="Megan Torres"/>
        <s v="Megan Ward"/>
        <s v="Megan Williams"/>
        <s v="Megan Wilson"/>
        <s v="Megan Wood"/>
        <s v="Meghan Blanco"/>
        <s v="Meghan Diaz"/>
        <s v="Meghan Gutierrez"/>
        <s v="Meghan Hernandez"/>
        <s v="Meghan Moreno"/>
        <s v="Meghan Munoz"/>
        <s v="Meghan Ortega"/>
        <s v="Meghan Ruiz"/>
        <s v="Meghan Torres"/>
        <s v="Meghan Vazquez"/>
        <s v="Melanie Alexander"/>
        <s v="Melanie Blue"/>
        <s v="Melanie Brooks"/>
        <s v="Melanie Bryant"/>
        <s v="Melanie Butler"/>
        <s v="Melanie Cooper"/>
        <s v="Melanie Cox"/>
        <s v="Melanie Diaz"/>
        <s v="Melanie Flores"/>
        <s v="Melanie Gonzales"/>
        <s v="Melanie Gray"/>
        <s v="Melanie Henderson"/>
        <s v="Melanie Howard"/>
        <s v="Melanie Hughes"/>
        <s v="Melanie James"/>
        <s v="Melanie Long"/>
        <s v="Melanie Morgan"/>
        <s v="Melanie Morris"/>
        <s v="Melanie Murphy"/>
        <s v="Melanie Powell"/>
        <s v="Melanie Price"/>
        <s v="Melanie Reed"/>
        <s v="Melanie Richardson"/>
        <s v="Melanie Russell"/>
        <s v="Melanie Sanchez"/>
        <s v="Melanie Sanders"/>
        <s v="Melanie Stewart"/>
        <s v="Melanie Watson"/>
        <s v="Melinda Alvarez"/>
        <s v="Melinda Carlson"/>
        <s v="Melinda Dominguez"/>
        <s v="Melinda Gill"/>
        <s v="Melinda Jimenez"/>
        <s v="Melinda Ortega"/>
        <s v="Melinda Ramos"/>
        <s v="Melinda Suarez"/>
        <s v="Melinda Torres"/>
        <s v="Melissa Barnes"/>
        <s v="Melissa Bennett"/>
        <s v="Melissa Bryant"/>
        <s v="Melissa Coleman"/>
        <s v="Melissa Cook"/>
        <s v="Melissa Diaz"/>
        <s v="Melissa Gonzales"/>
        <s v="Melissa Gray"/>
        <s v="Melissa Hayes"/>
        <s v="Melissa Howard"/>
        <s v="Melissa Hughes"/>
        <s v="Melissa Jenkins"/>
        <s v="Melissa Long"/>
        <s v="Melissa Marple"/>
        <s v="Melissa Morgan"/>
        <s v="Melissa Murphy"/>
        <s v="Melissa Patterson"/>
        <s v="Melissa Price"/>
        <s v="Melissa Ramirez"/>
        <s v="Melissa Rivera"/>
        <s v="Melissa Sanchez"/>
        <s v="Melissa Sanders"/>
        <s v="Melissa Simmons"/>
        <s v="Melissa Ward"/>
        <s v="Melissa Washington"/>
        <s v="Melody Alvarez"/>
        <s v="Melody Browning"/>
        <s v="Melody Carlson"/>
        <s v="Melody Gill"/>
        <s v="Melody Gomez"/>
        <s v="Melody Jimenez"/>
        <s v="Melody Martin"/>
        <s v="Melody Moreno"/>
        <s v="Melody Romero"/>
        <s v="Melody Ruiz"/>
        <s v="Melody Suarez"/>
        <s v="Melody Vazquez"/>
        <s v="Melvin Andersen"/>
        <s v="Melvin Chander"/>
        <s v="Melvin Goel"/>
        <s v="Melvin Jai"/>
        <s v="Melvin Kumar"/>
        <s v="Melvin Luo"/>
        <s v="Melvin Nara"/>
        <s v="Melvin Nath"/>
        <s v="Melvin Raji"/>
        <s v="Melvin Shen"/>
        <s v="Melvin Xie"/>
        <s v="Melvin Xu"/>
        <s v="Melvin Yuan"/>
        <s v="Meredith Alonso"/>
        <s v="Meredith Alvarez"/>
        <s v="Meredith Browning"/>
        <s v="Meredith Dominguez"/>
        <s v="Meredith Fernandez"/>
        <s v="Meredith Garcia"/>
        <s v="Meredith Gonzalez"/>
        <s v="Meredith Gutierrez"/>
        <s v="Meredith Hernandez"/>
        <s v="Meredith Lopez"/>
        <s v="Meredith Madan"/>
        <s v="Meredith Malhotra"/>
        <s v="Meredith Martin"/>
        <s v="Meredith Martinez"/>
        <s v="Meredith Mehta"/>
        <s v="Meredith Munoz"/>
        <s v="Meredith Patel"/>
        <s v="Meredith Prasad"/>
        <s v="Meredith Raman"/>
        <s v="Meredith Rana"/>
        <s v="Meredith Rodriguez"/>
        <s v="Meredith Romero"/>
        <s v="Meredith Ruiz"/>
        <s v="Meredith Schmidt"/>
        <s v="Meredith Serrano"/>
        <s v="Meredith Subram"/>
        <s v="Meredith Torres"/>
        <s v="Meredith Vance"/>
        <s v="Meredith Vazquez"/>
        <s v="Mete Goktepe"/>
        <s v="Micah Chen"/>
        <s v="Micah Guo"/>
        <s v="Micah Hu"/>
        <s v="Micah Li"/>
        <s v="Micah Liang"/>
        <s v="Micah Lin"/>
        <s v="Micah Liu"/>
        <s v="Micah Lu"/>
        <s v="Micah Ma"/>
        <s v="Micah Sun"/>
        <s v="Micah Wang"/>
        <s v="Micah Wu"/>
        <s v="Micah Xu"/>
        <s v="Micah Ye"/>
        <s v="Micah Zeng"/>
        <s v="Micah Zheng"/>
        <s v="Micah Zhou"/>
        <s v="Michael Allen"/>
        <s v="Michael Blythe"/>
        <s v="Michael Brundage"/>
        <s v="Michael Clark"/>
        <s v="Michael Emanuel"/>
        <s v="Michael Garcia"/>
        <s v="Michael Graff"/>
        <s v="Michael John Troyer"/>
        <s v="Michael Lee"/>
        <s v="Michael Martin"/>
        <s v="Michael Miller"/>
        <s v="Michael Moore"/>
        <s v="Michael Rodriguez"/>
        <s v="Michael Rothkugel"/>
        <s v="Michael Ruggiero"/>
        <s v="Michael Smith"/>
        <s v="Michael Sullivan"/>
        <s v="Michael Taylor"/>
        <s v="Michael Thompson"/>
        <s v="Michael Vanderhyde"/>
        <s v="Micheal Alonso"/>
        <s v="Micheal Dominguez"/>
        <s v="Micheal Hernandez"/>
        <s v="Micheal Navarro"/>
        <s v="Micheal Rubio"/>
        <s v="Micheal Travers"/>
        <s v="Micheal Vazquez"/>
        <s v="Michele Alvarez"/>
        <s v="Michele Arun"/>
        <s v="Michele Ashe"/>
        <s v="Michele Black"/>
        <s v="Michele Blanco"/>
        <s v="Michele Chande"/>
        <s v="Michele Chander"/>
        <s v="Michele Chandra"/>
        <s v="Michele Deng"/>
        <s v="Michele Fernandez"/>
        <s v="Michele Garcia"/>
        <s v="Michele Gill"/>
        <s v="Michele Goel"/>
        <s v="Michele Gutierrez"/>
        <s v="Michele Jai"/>
        <s v="Michele Jimenez"/>
        <s v="Michele Kapoor"/>
        <s v="Michele Kumar"/>
        <s v="Michele Lal"/>
        <s v="Michele Lopez"/>
        <s v="Michele Luo"/>
        <s v="Michele Madan"/>
        <s v="Michele Moreno"/>
        <s v="Michele Pal"/>
        <s v="Michele Perez"/>
        <s v="Michele Rai"/>
        <s v="Michele Raji"/>
        <s v="Michele Romero"/>
        <s v="Michele Sai"/>
        <s v="Michele Sanchez"/>
        <s v="Michele Serrano"/>
        <s v="Michele She"/>
        <s v="Michele Shen"/>
        <s v="Michele Suarez"/>
        <s v="Michele Torres"/>
        <s v="Michele Vance"/>
        <s v="Michele Vazquez"/>
        <s v="Michele Xie"/>
        <s v="Michele Xu"/>
        <s v="Michele Yuan"/>
        <s v="Michelle Bailey"/>
        <s v="Michelle Blue"/>
        <s v="Michelle Cook"/>
        <s v="Michelle Cooper"/>
        <s v="Michelle Cox"/>
        <s v="Michelle Gray"/>
        <s v="Michelle Howard"/>
        <s v="Michelle James"/>
        <s v="Michelle Morris"/>
        <s v="Michelle Reed"/>
        <s v="Michelle Sanchez"/>
        <s v="Michelle Townsend"/>
        <s v="Michelle Ward"/>
        <s v="Miguel Adams"/>
        <s v="Miguel Alexander"/>
        <s v="Miguel Baker"/>
        <s v="Miguel Bennett"/>
        <s v="Miguel Brown"/>
        <s v="Miguel Bryant"/>
        <s v="Miguel Butler"/>
        <s v="Miguel Clark"/>
        <s v="Miguel Collins"/>
        <s v="Miguel Diaz"/>
        <s v="Miguel Evans"/>
        <s v="Miguel Flores"/>
        <s v="Miguel Foster"/>
        <s v="Miguel Garcia"/>
        <s v="Miguel Gonzalez"/>
        <s v="Miguel Green"/>
        <s v="Miguel Griffin"/>
        <s v="Miguel Hernandez"/>
        <s v="Miguel Hill"/>
        <s v="Miguel Jackson"/>
        <s v="Miguel Jenkins"/>
        <s v="Miguel Jones"/>
        <s v="Miguel Lee"/>
        <s v="Miguel Lewis"/>
        <s v="Miguel Long"/>
        <s v="Miguel Parker"/>
        <s v="Miguel Perez"/>
        <s v="Miguel Perry"/>
        <s v="Miguel Price"/>
        <s v="Miguel Roberts"/>
        <s v="Miguel Robinson"/>
        <s v="Miguel Rodriguez"/>
        <s v="Miguel Sanchez"/>
        <s v="Miguel Sanz"/>
        <s v="Miguel Scott"/>
        <s v="Miguel Severino"/>
        <s v="Miguel Thomas"/>
        <s v="Miguel Thompson"/>
        <s v="Miguel Turner"/>
        <s v="Miguel Washington"/>
        <s v="Miguel White"/>
        <s v="Miguel Wood"/>
        <s v="Mihail Frintu"/>
        <s v="Mike Choi"/>
        <s v="Mike Danseglio"/>
        <s v="Mike Hines"/>
        <s v="Mike Seamans"/>
        <s v="Mike Taylor"/>
        <s v="Mike Tiano"/>
        <s v="Milton Albury"/>
        <s v="Min Su"/>
        <s v="Mindy Chande"/>
        <s v="Mindy Goldberg"/>
        <s v="Mindy Jai"/>
        <s v="Mindy Kumar"/>
        <s v="Mindy Lal"/>
        <s v="Mindy Luo"/>
        <s v="Mindy Martin"/>
        <s v="Mindy Nara"/>
        <s v="Mindy Pal"/>
        <s v="Mindy Raji"/>
        <s v="Mindy Shan"/>
        <s v="Mindy She"/>
        <s v="Mindy Simpson"/>
        <s v="Mindy Xie"/>
        <s v="Mindy Xu"/>
        <s v="Mindy Yuan"/>
        <s v="Miranda Alexander"/>
        <s v="Miranda Bennett"/>
        <s v="Miranda Bryant"/>
        <s v="Miranda Butler"/>
        <s v="Miranda Coleman"/>
        <s v="Miranda Diaz"/>
        <s v="Miranda Foster"/>
        <s v="Miranda Gonzales"/>
        <s v="Miranda Hayes"/>
        <s v="Miranda Henderson"/>
        <s v="Miranda Hughes"/>
        <s v="Miranda Jenkins"/>
        <s v="Miranda Long"/>
        <s v="Miranda Powell"/>
        <s v="Miranda Ross"/>
        <s v="Miranda Simmons"/>
        <s v="Miranda Washington"/>
        <s v="Misty Chander"/>
        <s v="Misty Deng"/>
        <s v="Misty Goel"/>
        <s v="Misty Kumar"/>
        <s v="Misty Lal"/>
        <s v="Misty Luo"/>
        <s v="Misty Pal"/>
        <s v="Misty Raje"/>
        <s v="Misty Sharma"/>
        <s v="Misty Shen"/>
        <s v="Misty Shock"/>
        <s v="Misty Tang"/>
        <s v="Misty Yuan"/>
        <s v="Mitch Kennedy"/>
        <s v="Mitchell Anand"/>
        <s v="Mitchell Carson"/>
        <s v="Mitchell Jai"/>
        <s v="Mitchell Kumar"/>
        <s v="Mitchell Lal"/>
        <s v="Mitchell Luo"/>
        <s v="Mitchell Nath"/>
        <s v="Mitchell Rai"/>
        <s v="Mitchell Shan"/>
        <s v="Mitchell Shen"/>
        <s v="Mitchell Stone"/>
        <s v="Mitchell Xie"/>
        <s v="Mitchell Xu"/>
        <s v="Mitchell Yuan"/>
        <s v="Mohamed Pal"/>
        <s v="Molly Chandra"/>
        <s v="Molly Fernandez"/>
        <s v="Molly Gonzalez"/>
        <s v="Molly Lopez"/>
        <s v="Molly Madan"/>
        <s v="Molly Mehta"/>
        <s v="Molly Perez"/>
        <s v="Molly Prasad"/>
        <s v="Molly Rana"/>
        <s v="Molly Rodriguez"/>
        <s v="Molly Sai"/>
        <s v="Molly Schmidt"/>
        <s v="Molly Srini"/>
        <s v="Molly Suri"/>
        <s v="Molly Vance"/>
        <s v="Monica Arun"/>
        <s v="Monica Garcia"/>
        <s v="Monica Kim"/>
        <s v="Monica Lopez"/>
        <s v="Monica Malhotra"/>
        <s v="Monica Perez"/>
        <s v="Monica Prasad"/>
        <s v="Monica Schmidt"/>
        <s v="Monica Subram"/>
        <s v="Monica Vance"/>
        <s v="Monique Blanco"/>
        <s v="Monique Gutierrez"/>
        <s v="Monique Hernandez"/>
        <s v="Monique Moreno"/>
        <s v="Monique Munoz"/>
        <s v="Monique Navarro"/>
        <s v="Monique Ortega"/>
        <s v="Monique Ramos"/>
        <s v="Monique Romero"/>
        <s v="Monique Rubio"/>
        <s v="Monique Sanz"/>
        <s v="Monique Serrano"/>
        <s v="Monique Suarez"/>
        <s v="Monique Torres"/>
        <s v="Morgan Adams"/>
        <s v="Morgan Alexander"/>
        <s v="Morgan Allen"/>
        <s v="Morgan Baker"/>
        <s v="Morgan Bennett"/>
        <s v="Morgan Blue"/>
        <s v="Morgan Brown"/>
        <s v="Morgan Clark"/>
        <s v="Morgan Cooper"/>
        <s v="Morgan Cox"/>
        <s v="Morgan Evans"/>
        <s v="Morgan Flores"/>
        <s v="Morgan Foster"/>
        <s v="Morgan Garcia"/>
        <s v="Morgan Green"/>
        <s v="Morgan Griffin"/>
        <s v="Morgan Hall"/>
        <s v="Morgan Harris"/>
        <s v="Morgan Hill"/>
        <s v="Morgan Hughes"/>
        <s v="Morgan Jackson"/>
        <s v="Morgan Johnson"/>
        <s v="Morgan Jones"/>
        <s v="Morgan Lewis"/>
        <s v="Morgan Martin"/>
        <s v="Morgan Miller"/>
        <s v="Morgan Parker"/>
        <s v="Morgan Phillips"/>
        <s v="Morgan Powell"/>
        <s v="Morgan Ramirez"/>
        <s v="Morgan Reed"/>
        <s v="Morgan Richardson"/>
        <s v="Morgan Rivera"/>
        <s v="Morgan Rodriguez"/>
        <s v="Morgan Rogers"/>
        <s v="Morgan Ross"/>
        <s v="Morgan Thomas"/>
        <s v="Morgan Torres"/>
        <s v="Morgan Turner"/>
        <s v="Morgan Ward"/>
        <s v="Morgan Washington"/>
        <s v="Morgan Watson"/>
        <s v="Morgan Williams"/>
        <s v="Morgan Wright"/>
        <s v="Morgan Young"/>
        <s v="Muniraju Pulipalyam"/>
        <s v="Mya Alexander"/>
        <s v="Mya Bennett"/>
        <s v="Mya Bryant"/>
        <s v="Mya Coleman"/>
        <s v="Mya Diaz"/>
        <s v="Mya Flores"/>
        <s v="Mya Gonzales"/>
        <s v="Mya Griffin"/>
        <s v="Mya Hayes"/>
        <s v="Mya Jenkins"/>
        <s v="Mya Long"/>
        <s v="Mya Patterson"/>
        <s v="Mya Perry"/>
        <s v="Mya Ross"/>
        <s v="Mya Russell"/>
        <s v="Mya Wood"/>
        <s v="Nancy Arun"/>
        <s v="Nancy Buchanan"/>
        <s v="Nancy Chapman"/>
        <s v="Nancy Fernandez"/>
        <s v="Nancy Gonzalez"/>
        <s v="Nancy Hirota"/>
        <s v="Nancy Kovar"/>
        <s v="Nancy Lopez"/>
        <s v="Nancy Martinez"/>
        <s v="Nancy McPhearson"/>
        <s v="Nancy Perez"/>
        <s v="Nancy Prasad"/>
        <s v="Nancy Rana"/>
        <s v="Nancy Sanchez"/>
        <s v="Nancy Srini"/>
        <s v="Nancy Subram"/>
        <s v="Nancy Suri"/>
        <s v="Naomi Blanco"/>
        <s v="Naomi Dominguez"/>
        <s v="Naomi Gill"/>
        <s v="Naomi Gomez"/>
        <s v="Naomi Gutierrez"/>
        <s v="Naomi Jimenez"/>
        <s v="Naomi Moreno"/>
        <s v="Naomi Ramos"/>
        <s v="Naomi Ruiz"/>
        <s v="Naomi Serrano"/>
        <s v="Naomi Suarez"/>
        <s v="Natalie Adams"/>
        <s v="Natalie Barnes"/>
        <s v="Natalie Brooks"/>
        <s v="Natalie Campbell"/>
        <s v="Natalie Carter"/>
        <s v="Natalie Collins"/>
        <s v="Natalie Cook"/>
        <s v="Natalie Edwards"/>
        <s v="Natalie Foster"/>
        <s v="Natalie Garcia"/>
        <s v="Natalie Gonzales"/>
        <s v="Natalie Gray"/>
        <s v="Natalie Hill"/>
        <s v="Natalie Howard"/>
        <s v="Natalie Hughes"/>
        <s v="Natalie Jackson"/>
        <s v="Natalie James"/>
        <s v="Natalie Johnson"/>
        <s v="Natalie Jones"/>
        <s v="Natalie Long"/>
        <s v="Natalie Martin"/>
        <s v="Natalie Miller"/>
        <s v="Natalie Morgan"/>
        <s v="Natalie Morris"/>
        <s v="Natalie Murphy"/>
        <s v="Natalie Parker"/>
        <s v="Natalie Patterson"/>
        <s v="Natalie Perry"/>
        <s v="Natalie Peterson"/>
        <s v="Natalie Powell"/>
        <s v="Natalie Ramirez"/>
        <s v="Natalie Reed"/>
        <s v="Natalie Richardson"/>
        <s v="Natalie Rivera"/>
        <s v="Natalie Roberts"/>
        <s v="Natalie Rodriguez"/>
        <s v="Natalie Ross"/>
        <s v="Natalie Russell"/>
        <s v="Natalie Sanders"/>
        <s v="Natalie Smith"/>
        <s v="Natalie Thomas"/>
        <s v="Natalie Torres"/>
        <s v="Natalie Turner"/>
        <s v="Natalie Walker"/>
        <s v="Natalie Ward"/>
        <s v="Natalie Weisman"/>
        <s v="Natalie Williams"/>
        <s v="Natalie Wilson"/>
        <s v="Natalie Wright"/>
        <s v="Natasha Alonso"/>
        <s v="Natasha Alvarez"/>
        <s v="Natasha Blanco"/>
        <s v="Natasha Diaz"/>
        <s v="Natasha Gill"/>
        <s v="Natasha Gomez"/>
        <s v="Natasha Martin"/>
        <s v="Natasha Munoz"/>
        <s v="Natasha Navarro"/>
        <s v="Natasha Oliver"/>
        <s v="Natasha Ramos"/>
        <s v="Natasha Romero"/>
        <s v="Natasha Rubio"/>
        <s v="Natasha Ruiz"/>
        <s v="Natasha Serrano"/>
        <s v="Natasha Suarez"/>
        <s v="Nate Sun"/>
        <s v="Nathan Brown"/>
        <s v="Nathan Bryant"/>
        <s v="Nathan Carter"/>
        <s v="Nathan Clark"/>
        <s v="Nathan Davis"/>
        <s v="Nathan Flores"/>
        <s v="Nathan Foster"/>
        <s v="Nathan Green"/>
        <s v="Nathan Griffin"/>
        <s v="Nathan Hayes"/>
        <s v="Nathan Henderson"/>
        <s v="Nathan Hill"/>
        <s v="Nathan Jenkins"/>
        <s v="Nathan Jones"/>
        <s v="Nathan King"/>
        <s v="Nathan Li"/>
        <s v="Nathan Long"/>
        <s v="Nathan Lopez"/>
        <s v="Nathan Miller"/>
        <s v="Nathan Mitchell"/>
        <s v="Nathan Parker"/>
        <s v="Nathan Perry"/>
        <s v="Nathan Phillips"/>
        <s v="Nathan Roberts"/>
        <s v="Nathan Robinson"/>
        <s v="Nathan Shan"/>
        <s v="Nathan Simmons"/>
        <s v="Nathan Taylor"/>
        <s v="Nathan Thomas"/>
        <s v="Nathan Thompson"/>
        <s v="Nathan Wang"/>
        <s v="Nathan West"/>
        <s v="Nathan Williams"/>
        <s v="Nathan Wilson"/>
        <s v="Nathan Wright"/>
        <s v="Nathan Zhang"/>
        <s v="Nathaniel Bailey"/>
        <s v="Nathaniel Cooper"/>
        <s v="Nathaniel Cox"/>
        <s v="Nathaniel Gray"/>
        <s v="Nathaniel Howard"/>
        <s v="Nathaniel James"/>
        <s v="Nathaniel Morris"/>
        <s v="Nathaniel Ramirez"/>
        <s v="Nathaniel Rivera"/>
        <s v="Nathaniel Rogers"/>
        <s v="Nathaniel Sanchez"/>
        <s v="Nathaniel Sanders"/>
        <s v="Nathaniel Torres"/>
        <s v="Nathaniel Watson"/>
        <s v="Neal Hasty"/>
        <s v="Neil Alonso"/>
        <s v="Neil Alvarez"/>
        <s v="Neil Carlson"/>
        <s v="Neil Charney"/>
        <s v="Neil Dominguez"/>
        <s v="Neil Gomez"/>
        <s v="Neil Gutierrez"/>
        <s v="Neil Jimenez"/>
        <s v="Neil Navarro"/>
        <s v="Neil Ramos"/>
        <s v="Neil Romero"/>
        <s v="Neil Rubio"/>
        <s v="Neil Sanz"/>
        <s v="Neil Serrano"/>
        <s v="Neil Suarez"/>
        <s v="Neil Torres"/>
        <s v="Nellie Medina"/>
        <s v="Nelson Blanco"/>
        <s v="Nelson Carlson"/>
        <s v="Nelson Diaz"/>
        <s v="Nelson Dominguez"/>
        <s v="Nelson Gill"/>
        <s v="Nelson Harrison"/>
        <s v="Nelson Hernandez"/>
        <s v="Nelson Jimenez"/>
        <s v="Nelson Ortega"/>
        <s v="Nelson Ramos"/>
        <s v="Nelson Rubio"/>
        <s v="Nelson Ruiz"/>
        <s v="Nelson Sanz"/>
        <s v="Nelson Serrano"/>
        <s v="Neva Mitchell"/>
        <s v="Nicholas Brown"/>
        <s v="Nicholas Davis"/>
        <s v="Nicholas Garcia"/>
        <s v="Nicholas Jones"/>
        <s v="Nicholas Lee"/>
        <s v="Nicholas Martin"/>
        <s v="Nicholas Martinez"/>
        <s v="Nicholas Taylor"/>
        <s v="Nicholas Thompson"/>
        <s v="Nicholas Walker"/>
        <s v="Nicholas White"/>
        <s v="Nicholas Williams"/>
        <s v="Nichole Black"/>
        <s v="Nichole Chande"/>
        <s v="Nichole Chander"/>
        <s v="Nichole Goel"/>
        <s v="Nichole Jai"/>
        <s v="Nichole Kumar"/>
        <s v="Nichole Lal"/>
        <s v="Nichole Luo"/>
        <s v="Nichole Nara"/>
        <s v="Nichole Pal"/>
        <s v="Nichole Raji"/>
        <s v="Nichole Shan"/>
        <s v="Nichole Sharma"/>
        <s v="Nichole She"/>
        <s v="Nichole Shen"/>
        <s v="Nichole Tang"/>
        <s v="Nicky Chesnut"/>
        <s v="Nicolas Anand"/>
        <s v="Nicolas Black"/>
        <s v="Nicolas Chander"/>
        <s v="Nicolas Goldberg"/>
        <s v="Nicolas Kumar"/>
        <s v="Nicolas Pal"/>
        <s v="Nicolas Raje"/>
        <s v="Nicolas Raji"/>
        <s v="Nicolas Shan"/>
        <s v="Nicolas Sharma"/>
        <s v="Nicolas Tang"/>
        <s v="Nicolas Yuan"/>
        <s v="Nicole Alexander"/>
        <s v="Nicole Bennett"/>
        <s v="Nicole Brooks"/>
        <s v="Nicole Butler"/>
        <s v="Nicole Coleman"/>
        <s v="Nicole Cox"/>
        <s v="Nicole Davis"/>
        <s v="Nicole Diaz"/>
        <s v="Nicole Flores"/>
        <s v="Nicole Foster"/>
        <s v="Nicole Griffin"/>
        <s v="Nicole Hall"/>
        <s v="Nicole Hughes"/>
        <s v="Nicole Jackson"/>
        <s v="Nicole James"/>
        <s v="Nicole Jenkins"/>
        <s v="Nicole Jones"/>
        <s v="Nicole Kelly"/>
        <s v="Nicole Lee"/>
        <s v="Nicole Lewis"/>
        <s v="Nicole Long"/>
        <s v="Nicole Martin"/>
        <s v="Nicole Miller"/>
        <s v="Nicole Moore"/>
        <s v="Nicole Morris"/>
        <s v="Nicole Murphy"/>
        <s v="Nicole Perry"/>
        <s v="Nicole Peterson"/>
        <s v="Nicole Powell"/>
        <s v="Nicole Price"/>
        <s v="Nicole Ramirez"/>
        <s v="Nicole Rivera"/>
        <s v="Nicole Rodriguez"/>
        <s v="Nicole Russell"/>
        <s v="Nicole Sanchez"/>
        <s v="Nicole Sandberg"/>
        <s v="Nicole Simmons"/>
        <s v="Nicole Taylor"/>
        <s v="Nicole Thomas"/>
        <s v="Nicole Thompson"/>
        <s v="Nicole Walker"/>
        <s v="Nicole Ward"/>
        <s v="Nicole Washington"/>
        <s v="Nicole White"/>
        <s v="Nieves Vargas"/>
        <s v="Nikki McCormick"/>
        <s v="Nina Andersen"/>
        <s v="Nina Black"/>
        <s v="Nina Chande"/>
        <s v="Nina Goel"/>
        <s v="Nina Lal"/>
        <s v="Nina Luo"/>
        <s v="Nina Pal"/>
        <s v="Nina Rai"/>
        <s v="Nina Raje"/>
        <s v="Nina She"/>
        <s v="Nina Tang"/>
        <s v="Nina Xie"/>
        <s v="Nina Yuan"/>
        <s v="Niñia Anand"/>
        <s v="Nkenge McLin"/>
        <s v="Noah Alexander"/>
        <s v="Noah Anderson"/>
        <s v="Noah Baker"/>
        <s v="Noah Brown"/>
        <s v="Noah Bryant"/>
        <s v="Noah Butler"/>
        <s v="Noah Campbell"/>
        <s v="Noah Chen"/>
        <s v="Noah Coleman"/>
        <s v="Noah Davis"/>
        <s v="Noah Diaz"/>
        <s v="Noah Flores"/>
        <s v="Noah Foster"/>
        <s v="Noah Gonzalez"/>
        <s v="Noah Green"/>
        <s v="Noah Griffin"/>
        <s v="Noah Hall"/>
        <s v="Noah Hernandez"/>
        <s v="Noah Hill"/>
        <s v="Noah Hughes"/>
        <s v="Noah Jackson"/>
        <s v="Noah Johnson"/>
        <s v="Noah Jones"/>
        <s v="Noah King"/>
        <s v="Noah Lee"/>
        <s v="Noah Lewis"/>
        <s v="Noah Martin"/>
        <s v="Noah Nelson"/>
        <s v="Noah Patterson"/>
        <s v="Noah Perez"/>
        <s v="Noah Roberts"/>
        <s v="Noah Robinson"/>
        <s v="Noah Ross"/>
        <s v="Noah Russell"/>
        <s v="Noah Scott"/>
        <s v="Noah Shan"/>
        <s v="Noah Smith"/>
        <s v="Noah Taylor"/>
        <s v="Noah Thomas"/>
        <s v="Noah Thompson"/>
        <s v="Noah Turner"/>
        <s v="Noah White"/>
        <s v="Noah Wright"/>
        <s v="Noah Yang"/>
        <s v="Noah Young"/>
        <s v="Noah Zhang"/>
        <s v="Norimichi Yonekura"/>
        <s v="Nuan Ma"/>
        <s v="Nuan Zheng"/>
        <s v="Olivia Alexander"/>
        <s v="Olivia Anderson"/>
        <s v="Olivia Bennett"/>
        <s v="Olivia Brooks"/>
        <s v="Olivia Brown"/>
        <s v="Olivia Bryant"/>
        <s v="Olivia Cooper"/>
        <s v="Olivia Flores"/>
        <s v="Olivia Foster"/>
        <s v="Olivia Garcia"/>
        <s v="Olivia Gray"/>
        <s v="Olivia Hall"/>
        <s v="Olivia Harris"/>
        <s v="Olivia Howard"/>
        <s v="Olivia Hughes"/>
        <s v="Olivia James"/>
        <s v="Olivia Jenkins"/>
        <s v="Olivia Kelly"/>
        <s v="Olivia Morgan"/>
        <s v="Olivia Morris"/>
        <s v="Olivia Murphy"/>
        <s v="Olivia Perry"/>
        <s v="Olivia Peterson"/>
        <s v="Olivia Powell"/>
        <s v="Olivia Price"/>
        <s v="Olivia Ramirez"/>
        <s v="Olivia Richardson"/>
        <s v="Olivia Robinson"/>
        <s v="Olivia Rogers"/>
        <s v="Olivia Sanchez"/>
        <s v="Olivia Simmons"/>
        <s v="Olivia Stewart"/>
        <s v="Olivia Thompson"/>
        <s v="Olivia Torres"/>
        <s v="Olivia Walker"/>
        <s v="Olivia Washington"/>
        <s v="Olivia Watson"/>
        <s v="Olivia White"/>
        <s v="Olivia Williams"/>
        <s v="Omar Chander"/>
        <s v="Omar Gao"/>
        <s v="Omar Goel"/>
        <s v="Omar Lal"/>
        <s v="Omar Li"/>
        <s v="Omar Liang"/>
        <s v="Omar Lin"/>
        <s v="Omar Liu"/>
        <s v="Omar Ma"/>
        <s v="Omar Nara"/>
        <s v="Omar Nath"/>
        <s v="Omar Pal"/>
        <s v="Omar Raji"/>
        <s v="Omar She"/>
        <s v="Omar Tang"/>
        <s v="Omar Xu"/>
        <s v="Omar Yang"/>
        <s v="Omar Yuan"/>
        <s v="Omar Zhang"/>
        <s v="Omar Zhao"/>
        <s v="Omar Zheng"/>
        <s v="Omar Zhu"/>
        <s v="Onetha Higgs"/>
        <s v="Orlando Alonso"/>
        <s v="Orlando Ashe"/>
        <s v="Orlando Blanco"/>
        <s v="Orlando Carlson"/>
        <s v="Orlando Dominguez"/>
        <s v="Orlando Gee"/>
        <s v="Orlando Gill"/>
        <s v="Orlando Gomez"/>
        <s v="Orlando Gutierrez"/>
        <s v="Orlando Hernandez"/>
        <s v="Orlando Martin"/>
        <s v="Orlando Romero"/>
        <s v="Orlando Rubio"/>
        <s v="Orlando Sanz"/>
        <s v="Orlando Serrano"/>
        <s v="Orlando Suarez"/>
        <s v="Orlando Torres"/>
        <s v="Orlando Vazquez"/>
        <s v="Oscar Alpuerto"/>
        <s v="Oscar Bennett"/>
        <s v="Oscar Blue"/>
        <s v="Oscar Bryant"/>
        <s v="Oscar Gonzales"/>
        <s v="Oscar Henderson"/>
        <s v="Oscar Jenkins"/>
        <s v="Oscar Long"/>
        <s v="Oscar Lu"/>
        <s v="Oscar Patterson"/>
        <s v="Oscar Price"/>
        <s v="Oscar Russell"/>
        <s v="Paige Alexander"/>
        <s v="Paige Bailey"/>
        <s v="Paige Blue"/>
        <s v="Paige Bryant"/>
        <s v="Paige Butler"/>
        <s v="Paige Coleman"/>
        <s v="Paige Cook"/>
        <s v="Paige Cooper"/>
        <s v="Paige Diaz"/>
        <s v="Paige Gonzales"/>
        <s v="Paige Gray"/>
        <s v="Paige Griffin"/>
        <s v="Paige Henderson"/>
        <s v="Paige Howard"/>
        <s v="Paige Hughes"/>
        <s v="Paige Jenkins"/>
        <s v="Paige Morgan"/>
        <s v="Paige Morris"/>
        <s v="Paige Murphy"/>
        <s v="Paige Perry"/>
        <s v="Paige Peterson"/>
        <s v="Paige Powell"/>
        <s v="Paige Price"/>
        <s v="Paige Ramirez"/>
        <s v="Paige Richardson"/>
        <s v="Paige Rogers"/>
        <s v="Paige Ross"/>
        <s v="Paige Sanders"/>
        <s v="Paige Watson"/>
        <s v="Paige Wood"/>
        <s v="Pam Herrick"/>
        <s v="Pamala Kotc"/>
        <s v="Pamela Carlson"/>
        <s v="Pamela Chapman"/>
        <s v="Pamela Cox"/>
        <s v="Pamela Kapoor"/>
        <s v="Pamela Lopez"/>
        <s v="Pamela Madan"/>
        <s v="Pamela Martinez"/>
        <s v="Pamela Mehta"/>
        <s v="Pamela Prasad"/>
        <s v="Pamela Rana"/>
        <s v="Pamela Sai"/>
        <s v="Pamela Sanchez"/>
        <s v="Pamela Subram"/>
        <s v="Pamela Suri"/>
        <s v="Parul Manek"/>
        <s v="Pat Chambers"/>
        <s v="Pat Coleman"/>
        <s v="Patricia Chapman"/>
        <s v="Patricia Doyle"/>
        <s v="Patricia Garcia"/>
        <s v="Patricia Gonzalez"/>
        <s v="Patricia Lopez"/>
        <s v="Patricia Madan"/>
        <s v="Patricia Malhotra"/>
        <s v="Patricia Patel"/>
        <s v="Patricia Perez"/>
        <s v="Patricia Prasad"/>
        <s v="Patricia Saunders"/>
        <s v="Patricia Subram"/>
        <s v="Patricia Suri"/>
        <s v="Patricia Vance"/>
        <s v="Patricia Vasquez"/>
        <s v="Patrick Blue"/>
        <s v="Patrick Brooks"/>
        <s v="Patrick Cook"/>
        <s v="Patrick Cox"/>
        <s v="Patrick Gray"/>
        <s v="Patrick Kelly"/>
        <s v="Patrick Magenheimer"/>
        <s v="Patrick Morgan"/>
        <s v="Patrick Morris"/>
        <s v="Patrick Murphy"/>
        <s v="Patrick Peterson"/>
        <s v="Patrick Reed"/>
        <s v="Patrick Rogers"/>
        <s v="Patrick Sands"/>
        <s v="Patrick Torres"/>
        <s v="Patrick Watson"/>
        <s v="Paul Alcorn"/>
        <s v="Paul Fulton"/>
        <s v="Paul Shakespear"/>
        <s v="Paul Suurs"/>
        <s v="Paula Alonso"/>
        <s v="Paula Ashe"/>
        <s v="Paula Carlson"/>
        <s v="Paula Dominguez"/>
        <s v="Paula Hernandez"/>
        <s v="Paula Jimenez"/>
        <s v="Paula Martin"/>
        <s v="Paula Moreno"/>
        <s v="Paula Navarro"/>
        <s v="Paula Ramos"/>
        <s v="Paula Rubio"/>
        <s v="Paula Sanz"/>
        <s v="Paula Vazquez"/>
        <s v="Paulo Lisboa"/>
        <s v="Payton Benson"/>
        <s v="Pearlie Rusek"/>
        <s v="Pedro Alvarez"/>
        <s v="Pedro Blanco"/>
        <s v="Pedro Dominguez"/>
        <s v="Pedro Fernandez"/>
        <s v="Pedro Gill"/>
        <s v="Pedro Gomez"/>
        <s v="Pedro Gutierrez"/>
        <s v="Pedro Jimenez"/>
        <s v="Pedro Lopez"/>
        <s v="Pedro Madan"/>
        <s v="Pedro Malhotra"/>
        <s v="Pedro Martin"/>
        <s v="Pedro Mehta"/>
        <s v="Pedro Patel"/>
        <s v="Pedro Rana"/>
        <s v="Pedro Rodriguez"/>
        <s v="Pedro Rubio"/>
        <s v="Pedro Sanz"/>
        <s v="Pedro Sara"/>
        <s v="Pedro Serrano"/>
        <s v="Pedro Suarez"/>
        <s v="Pedro Subram"/>
        <s v="Pedro Suri"/>
        <s v="Pedro Vazquez"/>
        <s v="Peggy Justice"/>
        <s v="Peggy Smith"/>
        <s v="Pei Chow"/>
        <s v="Peter Anand"/>
        <s v="Peter Black"/>
        <s v="Peter Chander"/>
        <s v="Peter Connelly"/>
        <s v="Peter Deng"/>
        <s v="Peter Goel"/>
        <s v="Peter Houston"/>
        <s v="Peter Jai"/>
        <s v="Peter Kurniawan"/>
        <s v="Peter Luo"/>
        <s v="Peter Nara"/>
        <s v="Peter Nath"/>
        <s v="Peter Rai"/>
        <s v="Peter Raje"/>
        <s v="Peter Saddow"/>
        <s v="Peter Xie"/>
        <s v="Petr Lazecky"/>
        <s v="Phil Spencer"/>
        <s v="Philip Alonso"/>
        <s v="Philip Alvarez"/>
        <s v="Philip Blanco"/>
        <s v="Philip Carlson"/>
        <s v="Philip Dominguez"/>
        <s v="Philip Gill"/>
        <s v="Philip Gomez"/>
        <s v="Philip Gutierrez"/>
        <s v="Philip Hernandez"/>
        <s v="Philip Jimenez"/>
        <s v="Philip Moreno"/>
        <s v="Philip Moyer"/>
        <s v="Philip Navarro"/>
        <s v="Philip Ortega"/>
        <s v="Philip Romero"/>
        <s v="Philip Rubio"/>
        <s v="Philip Ruiz"/>
        <s v="Philip Sanz"/>
        <s v="Philip Torres"/>
        <s v="Phillip Arun"/>
        <s v="Phillip Bacalzo"/>
        <s v="Phillip Chapman"/>
        <s v="Phillip Garcia"/>
        <s v="Phillip Kapoor"/>
        <s v="Phillip Madan"/>
        <s v="Phillip Martinez"/>
        <s v="Phillip Perez"/>
        <s v="Phillip Raman"/>
        <s v="Phillip Rana"/>
        <s v="Phillip Rodriguez"/>
        <s v="Phillip Sai"/>
        <s v="Phillip Sullivan"/>
        <s v="Phillip Suri"/>
        <s v="Phyllis Allen"/>
        <s v="Phyllis Huntsman"/>
        <s v="Phyllis Thomas"/>
        <s v="Phyllis Tuffield"/>
        <s v="Pilar Ackerman"/>
        <s v="Prashanth Desai"/>
        <s v="Preston Chapman"/>
        <s v="Preston Garcia"/>
        <s v="Preston Gonzalez"/>
        <s v="Preston Kapoor"/>
        <s v="Preston Madan"/>
        <s v="Preston Patel"/>
        <s v="Preston Prasad"/>
        <s v="Preston Raman"/>
        <s v="Preston Ray"/>
        <s v="Preston Rodriguez"/>
        <s v="Preston Suri"/>
        <s v="Priscilla Anand"/>
        <s v="Priscilla Andersen"/>
        <s v="Priscilla Chande"/>
        <s v="Priscilla Chander"/>
        <s v="Priscilla Goel"/>
        <s v="Priscilla Lal"/>
        <s v="Priscilla Luo"/>
        <s v="Priscilla Nath"/>
        <s v="Priscilla Pal"/>
        <s v="Priscilla Rai"/>
        <s v="Priscilla Sharma"/>
        <s v="Priscilla She"/>
        <s v="Priscilla Tang"/>
        <s v="Priscilla Xu"/>
        <s v="Punya Palit"/>
        <s v="R. Morgan Mendoza"/>
        <s v="Rachael Fernandez"/>
        <s v="Rachael Kapoor"/>
        <s v="Rachael Madan"/>
        <s v="Rachael Patel"/>
        <s v="Rachael Prasad"/>
        <s v="Rachael Raman"/>
        <s v="Rachael Rodriguez"/>
        <s v="Rachael Sai"/>
        <s v="Rachael Sanchez"/>
        <s v="Rachael Sara"/>
        <s v="Rachael Smith"/>
        <s v="Rachael Suri"/>
        <s v="Rachel Alexander"/>
        <s v="Rachel Bradley"/>
        <s v="Rachel Clark"/>
        <s v="Rachel Coleman"/>
        <s v="Rachel Cox"/>
        <s v="Rachel Diaz"/>
        <s v="Rachel Gonzales"/>
        <s v="Rachel Gray"/>
        <s v="Rachel Harris"/>
        <s v="Rachel Henderson"/>
        <s v="Rachel Howard"/>
        <s v="Rachel Hughes"/>
        <s v="Rachel Jackson"/>
        <s v="Rachel Johnson"/>
        <s v="Rachel Jones"/>
        <s v="Rachel Lee"/>
        <s v="Rachel Lewis"/>
        <s v="Rachel Long"/>
        <s v="Rachel Martin"/>
        <s v="Rachel Miller"/>
        <s v="Rachel Morris"/>
        <s v="Rachel Murphy"/>
        <s v="Rachel Powell"/>
        <s v="Rachel Richardson"/>
        <s v="Rachel Rivera"/>
        <s v="Rachel Rogers"/>
        <s v="Rachel Ross"/>
        <s v="Rachel Sanchez"/>
        <s v="Rachel Smith"/>
        <s v="Rachel Thomas"/>
        <s v="Rachel Valdez"/>
        <s v="Rachel Ward"/>
        <s v="Rachel White"/>
        <s v="Rachel Wood"/>
        <s v="Rafael Andersen"/>
        <s v="Rafael Black"/>
        <s v="Rafael Cai"/>
        <s v="Rafael He"/>
        <s v="Rafael Hu"/>
        <s v="Rafael Jai"/>
        <s v="Rafael Kumar"/>
        <s v="Rafael Li"/>
        <s v="Rafael Lin"/>
        <s v="Rafael Lu"/>
        <s v="Rafael Ma"/>
        <s v="Rafael Pal"/>
        <s v="Rafael Rai"/>
        <s v="Rafael Raje"/>
        <s v="Rafael Raji"/>
        <s v="Rafael Shan"/>
        <s v="Rafael Sharma"/>
        <s v="Rafael She"/>
        <s v="Rafael Shen"/>
        <s v="Rafael Tang"/>
        <s v="Rafael Wang"/>
        <s v="Rafael Wu"/>
        <s v="Rafael Xie"/>
        <s v="Rafael Xu"/>
        <s v="Rafael Yang"/>
        <s v="Rafael Ye"/>
        <s v="Rafael Yuan"/>
        <s v="Rafael Zhao"/>
        <s v="Rafael Zhu"/>
        <s v="Raja Venugopal"/>
        <s v="Rakesh Tangirala"/>
        <s v="Ram Thirunavukkarasu"/>
        <s v="Raman Iyer"/>
        <s v="Ramesh Meyyappan"/>
        <s v="Ramón Cai"/>
        <s v="Ramon Chen"/>
        <s v="Ramon Gao"/>
        <s v="Ramon Guo"/>
        <s v="Ramon He"/>
        <s v="Ramon Huang"/>
        <s v="Ramon Li"/>
        <s v="Ramon Lin"/>
        <s v="Ramon Liu"/>
        <s v="Ramon She"/>
        <s v="Ramon Xu"/>
        <s v="Ramon Yang"/>
        <s v="Ramon Ye"/>
        <s v="Ramon Zeng"/>
        <s v="Ramon Zhang"/>
        <s v="Ramon Zheng"/>
        <s v="Ramon Zhou"/>
        <s v="Ramona Antrim"/>
        <s v="Randall Alvarez"/>
        <s v="Randall Blanco"/>
        <s v="Randall Boseman"/>
        <s v="Randall Diaz"/>
        <s v="Randall Dominguez"/>
        <s v="Randall Gill"/>
        <s v="Randall Gomez"/>
        <s v="Randall Gutierrez"/>
        <s v="Randall Martin"/>
        <s v="Randall Moreno"/>
        <s v="Randall Munoz"/>
        <s v="Randall Navarro"/>
        <s v="Randall Ortega"/>
        <s v="Randall Ramos"/>
        <s v="Randall Serrano"/>
        <s v="Randy Chen"/>
        <s v="Randy Gao"/>
        <s v="Randy Guo"/>
        <s v="Randy Hu"/>
        <s v="Randy Huang"/>
        <s v="Randy Liang"/>
        <s v="Randy Lin"/>
        <s v="Randy Lu"/>
        <s v="Randy She"/>
        <s v="Randy Sun"/>
        <s v="Randy Wang"/>
        <s v="Randy Xu"/>
        <s v="Randy Yang"/>
        <s v="Randy Ye"/>
        <s v="Randy Zhang"/>
        <s v="Randy Zhou"/>
        <s v="Randy Zhu"/>
        <s v="Ranjit Varkey Chudukatil"/>
        <s v="Raquel Alvarez"/>
        <s v="Raquel Dominguez"/>
        <s v="Raquel Gutierrez"/>
        <s v="Raquel Hernandez"/>
        <s v="Raquel Mello"/>
        <s v="Raquel Moreno"/>
        <s v="Raquel Romero"/>
        <s v="Raul Black"/>
        <s v="Raul Casts"/>
        <s v="Raul Chander"/>
        <s v="Raul Deng"/>
        <s v="Raul Goel"/>
        <s v="Raul Luo"/>
        <s v="Raul Nara"/>
        <s v="Raul Nath"/>
        <s v="Raul Rai"/>
        <s v="Raul Shan"/>
        <s v="Raul Sharma"/>
        <s v="Raul She"/>
        <s v="Raymond Arthur"/>
        <s v="Raymond Fernandez"/>
        <s v="Raymond Kapoor"/>
        <s v="Raymond Kovar"/>
        <s v="Raymond Lopez"/>
        <s v="Raymond Madan"/>
        <s v="Raymond Raman"/>
        <s v="Raymond Sanchez"/>
        <s v="Raymond Srini"/>
        <s v="Raymond Subram"/>
        <s v="Raymond Suri"/>
        <s v="Rebecca Adams"/>
        <s v="Rebecca Baker"/>
        <s v="Rebecca Barley"/>
        <s v="Rebecca Campbell"/>
        <s v="Rebecca Collins"/>
        <s v="Rebecca Evans"/>
        <s v="Rebecca Gonzalez"/>
        <s v="Rebecca Hill"/>
        <s v="Rebecca King"/>
        <s v="Rebecca Laszlo"/>
        <s v="Rebecca Mitchell"/>
        <s v="Rebecca Nicholls"/>
        <s v="Rebecca Perez"/>
        <s v="Rebecca Roberts"/>
        <s v="Rebecca Robinson"/>
        <s v="Rebecca Scott"/>
        <s v="Rebecca Turner"/>
        <s v="Rebekah Arthur"/>
        <s v="Rebekah Blanco"/>
        <s v="Rebekah Fernandez"/>
        <s v="Rebekah Gomez"/>
        <s v="Rebekah Gonzalez"/>
        <s v="Rebekah Gutierrez"/>
        <s v="Rebekah Kovár"/>
        <s v="Rebekah Lopez"/>
        <s v="Rebekah Moreno"/>
        <s v="Rebekah Munoz"/>
        <s v="Rebekah Navarro"/>
        <s v="Rebekah Patel"/>
        <s v="Rebekah Perez"/>
        <s v="Rebekah Prasad"/>
        <s v="Rebekah Raman"/>
        <s v="Rebekah Ramos"/>
        <s v="Rebekah Romero"/>
        <s v="Rebekah Rubio"/>
        <s v="Rebekah Ruiz"/>
        <s v="Rebekah Sai"/>
        <s v="Rebekah Srini"/>
        <s v="Rebekah Suarez"/>
        <s v="Rebekah Torres"/>
        <s v="Rebekah Vazquez"/>
        <s v="Reed Koch"/>
        <s v="Regina Chandra"/>
        <s v="Regina Garcia"/>
        <s v="Regina Gonzalez"/>
        <s v="Regina Kapoor"/>
        <s v="Regina Mehta"/>
        <s v="Regina Perez"/>
        <s v="Regina Prasad"/>
        <s v="Regina Rodriguez"/>
        <s v="Regina Sai"/>
        <s v="Regina Sara"/>
        <s v="Regina Subram"/>
        <s v="Regina Vance"/>
        <s v="Reginald Ashe"/>
        <s v="Reginald Blanco"/>
        <s v="Reginald Carlson"/>
        <s v="Reginald Diaz"/>
        <s v="Reginald Gill"/>
        <s v="Reginald Gomez"/>
        <s v="Reginald Martin"/>
        <s v="Reginald Moreno"/>
        <s v="Reginald Munoz"/>
        <s v="Reginald Ortega"/>
        <s v="Reginald Ramos"/>
        <s v="Reginald Ruiz"/>
        <s v="Reginald Sanz"/>
        <s v="Reginald Serrano"/>
        <s v="Reginald Suarez"/>
        <s v="Reginald Vazquez"/>
        <s v="Reinout Hillmann"/>
        <s v="Renee Alonso"/>
        <s v="Renée Alvarez"/>
        <s v="Renee Dominguez"/>
        <s v="Renee Gill"/>
        <s v="Renee Gomez"/>
        <s v="Renee Jimenez"/>
        <s v="Renee Moreno"/>
        <s v="Renee Navarro"/>
        <s v="Renee Ramos"/>
        <s v="Renee Romero"/>
        <s v="Renee Rubio"/>
        <s v="Renee Ruiz"/>
        <s v="Renee Sanz"/>
        <s v="Renee Serrano"/>
        <s v="Renee Suarez"/>
        <s v="Reuben D'sa"/>
        <s v="Rhoda Finley"/>
        <s v="Ricardo Anand"/>
        <s v="Ricardo Goel"/>
        <s v="Ricardo Lal"/>
        <s v="Ricardo Nara"/>
        <s v="Ricardo Nath"/>
        <s v="Ricardo Raje"/>
        <s v="Ricardo Raji"/>
        <s v="Ricardo Sharma"/>
        <s v="Ricardo Shen"/>
        <s v="Ricardo Tang"/>
        <s v="Ricardo Yuan"/>
        <s v="Richard Allen"/>
        <s v="Richard Anderson"/>
        <s v="Richard Blue"/>
        <s v="Richard Bready"/>
        <s v="Richard Brown"/>
        <s v="Richard Bryant"/>
        <s v="Richard Butler"/>
        <s v="Richard Byham"/>
        <s v="Richard Carey"/>
        <s v="Richard Coleman"/>
        <s v="Richard Collins"/>
        <s v="Richard Cooper"/>
        <s v="Richard Cox"/>
        <s v="Richard Diaz"/>
        <s v="Richard Edwards"/>
        <s v="Richard Flores"/>
        <s v="Richard Garcia"/>
        <s v="Richard Gonzales"/>
        <s v="Richard Green"/>
        <s v="Richard Griffin"/>
        <s v="Richard Harris"/>
        <s v="Richard Hernandez"/>
        <s v="Richard Howard"/>
        <s v="Richard Irwin"/>
        <s v="Richard James"/>
        <s v="Richard Johnson"/>
        <s v="Richard Lee"/>
        <s v="Richard Lewis"/>
        <s v="Richard Long"/>
        <s v="Richard Lopez"/>
        <s v="Richard Lum"/>
        <s v="Richard Martinez"/>
        <s v="Richard Mitchell"/>
        <s v="Richard Murphy"/>
        <s v="Richard Nelson"/>
        <s v="Richard Patterson"/>
        <s v="Richard Peterson"/>
        <s v="Richard Richardson"/>
        <s v="Richard Rivera"/>
        <s v="Richard Robinson"/>
        <s v="Richard Rodriguez"/>
        <s v="Richard Rogers"/>
        <s v="Richard Ross"/>
        <s v="Richard Sanchez"/>
        <s v="Richard Simmons"/>
        <s v="Richard Smith"/>
        <s v="Richard Stone"/>
        <s v="Richard Thompson"/>
        <s v="Richard Torres"/>
        <s v="Richard Turner"/>
        <s v="Richard Walker"/>
        <s v="Richard Watson"/>
        <s v="Richard White"/>
        <s v="Richard Wilson"/>
        <s v="Richard Wood"/>
        <s v="Richard Wright"/>
        <s v="Richard Young"/>
        <s v="Ricky Alonso"/>
        <s v="Ricky Alvarez"/>
        <s v="Ricky Blanco"/>
        <s v="Ricky Carlson"/>
        <s v="Ricky Diaz"/>
        <s v="Ricky Dominguez"/>
        <s v="Ricky Gill"/>
        <s v="Ricky Gutierrez"/>
        <s v="Ricky Jimenez"/>
        <s v="Ricky Martin"/>
        <s v="Ricky Munoz"/>
        <s v="Ricky Navarro"/>
        <s v="Ricky Ramos"/>
        <s v="Ricky Romero"/>
        <s v="Ricky Rubio"/>
        <s v="Ricky Ruiz"/>
        <s v="Ricky Vazquez"/>
        <s v="Riley Alexander"/>
        <s v="Riley Blue"/>
        <s v="Riley Bradley"/>
        <s v="Riley Brooks"/>
        <s v="Riley Bryant"/>
        <s v="Riley Cooper"/>
        <s v="Riley Diaz"/>
        <s v="Riley Hayes"/>
        <s v="Riley Howard"/>
        <s v="Riley Hughes"/>
        <s v="Riley Kelly"/>
        <s v="Riley Long"/>
        <s v="Riley Morgan"/>
        <s v="Riley Murphy"/>
        <s v="Riley Patterson"/>
        <s v="Riley Powell"/>
        <s v="Riley Price"/>
        <s v="Riley Reed"/>
        <s v="Riley Rivera"/>
        <s v="Riley Rogers"/>
        <s v="Riley Russell"/>
        <s v="Riley Sanchez"/>
        <s v="Riley Simmons"/>
        <s v="Riley Stewart"/>
        <s v="Riley Torres"/>
        <s v="Riley Ward"/>
        <s v="Riley Wood"/>
        <s v="Rob Caron"/>
        <s v="Robert Adams"/>
        <s v="Robert Ahlering"/>
        <s v="Robert Alexander"/>
        <s v="Robert Anderson"/>
        <s v="Robert Avalos"/>
        <s v="Robert Barker"/>
        <s v="Robert Bernacchi"/>
        <s v="Robert Brown"/>
        <s v="Robert Butler"/>
        <s v="Robert Carter"/>
        <s v="Robert Chen"/>
        <s v="Robert Clark"/>
        <s v="Robert Coleman"/>
        <s v="Robert Collins"/>
        <s v="Robert Davis"/>
        <s v="Robert Flores"/>
        <s v="Robert Foster"/>
        <s v="Robert Garcia"/>
        <s v="Robert Green"/>
        <s v="Robert Griffin"/>
        <s v="Robert Hall"/>
        <s v="Robert Hayes"/>
        <s v="Robert Hernandez"/>
        <s v="Robert Hill"/>
        <s v="Robert Jenkins"/>
        <s v="Robert Johnson"/>
        <s v="Robert Kelly"/>
        <s v="Robert Lal"/>
        <s v="Robert Lee"/>
        <s v="Robert Lyeba"/>
        <s v="Robert Lyon"/>
        <s v="Robert Martinez"/>
        <s v="Robert Miller"/>
        <s v="Robert Moore"/>
        <s v="Robert Parker"/>
        <s v="Robert Perez"/>
        <s v="Robert Phillips"/>
        <s v="Robert Robinson"/>
        <s v="Robert Rodriguez"/>
        <s v="Robert Shan"/>
        <s v="Robert Smith"/>
        <s v="Robert Stotka"/>
        <s v="Robert Taylor"/>
        <s v="Robert Thomas"/>
        <s v="Robert Thompson"/>
        <s v="Robert Turner"/>
        <s v="Robert Vessa"/>
        <s v="Robert Wang"/>
        <s v="Robert Washington"/>
        <s v="Robert Wright"/>
        <s v="Robert Young"/>
        <s v="Roberto Alonso"/>
        <s v="Roberto Alvarez"/>
        <s v="Roberto Diaz"/>
        <s v="Roberto Dominguez"/>
        <s v="Roberto Gutierrez"/>
        <s v="Roberto Moreno"/>
        <s v="Roberto Navarro"/>
        <s v="Roberto Ramos"/>
        <s v="Roberto Romero"/>
        <s v="Roberto Ruiz"/>
        <s v="Roberto Sanz"/>
        <s v="Roberto Townsend"/>
        <s v="Roberto Vazquez"/>
        <s v="Robertson Lee"/>
        <s v="Robin Browning"/>
        <s v="Robin Carlson"/>
        <s v="Robin Dominguez"/>
        <s v="Robin Gill"/>
        <s v="Robin Hernandez"/>
        <s v="Robin McGuigan"/>
        <s v="Robin Moreno"/>
        <s v="Robin Navarro"/>
        <s v="Robin Romero"/>
        <s v="Robin Rubio"/>
        <s v="Robin Sanz"/>
        <s v="Robin Vazquez"/>
        <s v="Robyn Blanco"/>
        <s v="Robyn Gomez"/>
        <s v="Robyn Munoz"/>
        <s v="Robyn Ortega"/>
        <s v="Robyn Ramos"/>
        <s v="Robyn Romero"/>
        <s v="Robyn Torres"/>
        <s v="Rodney Blanco"/>
        <s v="Rodney Gutierrez"/>
        <s v="Rodney Jimenez"/>
        <s v="Rodney Munoz"/>
        <s v="Rodney Romero"/>
        <s v="Rodney Rubio"/>
        <s v="Rodney Sanz"/>
        <s v="Rodney Serrano"/>
        <s v="Rodney Torres"/>
        <s v="Rodney Vazquez"/>
        <s v="Rodrigo Ready"/>
        <s v="Roger Anand"/>
        <s v="Roger Cai"/>
        <s v="Roger Deng"/>
        <s v="Roger Goel"/>
        <s v="Roger Guo"/>
        <s v="Roger Harui"/>
        <s v="Roger Holt"/>
        <s v="Roger Jai"/>
        <s v="Roger Kumar"/>
        <s v="Roger Lal"/>
        <s v="Roger Lengel"/>
        <s v="Roger Lin"/>
        <s v="Roger Lu"/>
        <s v="Roger Luo"/>
        <s v="Roger Ma"/>
        <s v="Roger Pal"/>
        <s v="Roger Rai"/>
        <s v="Roger Raje"/>
        <s v="Roger Sharma"/>
        <s v="Roger She"/>
        <s v="Roger Sun"/>
        <s v="Roger Tang"/>
        <s v="Roger Van Houten"/>
        <s v="Roger Xie"/>
        <s v="Roger Zeng"/>
        <s v="Roger Zhang"/>
        <s v="Roger Zhou"/>
        <s v="Roger Zhu"/>
        <s v="Rohinton Wadia"/>
        <s v="Ronald Adina"/>
        <s v="Ronald Arthur"/>
        <s v="Ronald Gonzalez"/>
        <s v="Ronald Heymsfield"/>
        <s v="Ronald Kapoor"/>
        <s v="Ronald Lopez"/>
        <s v="Ronald Madan"/>
        <s v="Ronald Martinez"/>
        <s v="Ronald Patel"/>
        <s v="Ronald Perez"/>
        <s v="Ronald Prasad"/>
        <s v="Ronald Rana"/>
        <s v="Ronald Rodriguez"/>
        <s v="Ronald Sai"/>
        <s v="Ronald Sara"/>
        <s v="Ronald Srini"/>
        <s v="Ronald Subram"/>
        <s v="Ronald Vance"/>
        <s v="Ronnie Cai"/>
        <s v="Ronnie He"/>
        <s v="Ronnie Hu"/>
        <s v="Ronnie Li"/>
        <s v="Ronnie Lin"/>
        <s v="Ronnie Lu"/>
        <s v="Ronnie Wagner"/>
        <s v="Ronnie Wu"/>
        <s v="Ronnie Zhang"/>
        <s v="Ronnie Zhao"/>
        <s v="Ronnie Zhu"/>
        <s v="Rosa Cai"/>
        <s v="Rosa Gao"/>
        <s v="Rosa Guo"/>
        <s v="Rosa He"/>
        <s v="Rosa Hu"/>
        <s v="Rosa Huang"/>
        <s v="Rosa Li"/>
        <s v="Rosa Liang"/>
        <s v="Rosa Liu"/>
        <s v="Rosa Ma"/>
        <s v="Rosa Sun"/>
        <s v="Rosa Wang"/>
        <s v="Rosa Wu"/>
        <s v="Rosa Yang"/>
        <s v="Rosa Ye"/>
        <s v="Rosa Zhang"/>
        <s v="Rosa Zhao"/>
        <s v="Rosa Zheng"/>
        <s v="Rosa Zhou"/>
        <s v="Rose Hirsch"/>
        <s v="Rose Vandenouer"/>
        <s v="Rosmarie Carroll"/>
        <s v="Ross Arun"/>
        <s v="Ross Blanco"/>
        <s v="Ross Carlson"/>
        <s v="Ross Diaz"/>
        <s v="Ross Fernandez"/>
        <s v="Ross Gutierrez"/>
        <s v="Ross Hernandez"/>
        <s v="Ross Lopez"/>
        <s v="Ross Martin"/>
        <s v="Ross Munoz"/>
        <s v="Ross Patel"/>
        <s v="Ross Raman"/>
        <s v="Ross Ramos"/>
        <s v="Ross Rana"/>
        <s v="Ross Ruiz"/>
        <s v="Ross Sai"/>
        <s v="Ross Sanchez"/>
        <s v="Ross Sara"/>
        <s v="Ross Serrano"/>
        <s v="Ross Srini"/>
        <s v="Ross Subram"/>
        <s v="Ross Suri"/>
        <s v="Ross Torres"/>
        <s v="Ross Vazquez"/>
        <s v="Rossane Thoreson"/>
        <s v="Roy Arun"/>
        <s v="Roy Blanco"/>
        <s v="Roy Carlson"/>
        <s v="Roy Dominguez"/>
        <s v="Roy Fernandez"/>
        <s v="Roy Garcia"/>
        <s v="Roy Gill"/>
        <s v="Roy Gonzalez"/>
        <s v="Roy Jimenez"/>
        <s v="Roy Madan"/>
        <s v="Roy Martinez"/>
        <s v="Roy Mehta"/>
        <s v="Roy Moreno"/>
        <s v="Roy Patel"/>
        <s v="Roy Raman"/>
        <s v="Roy Ramos"/>
        <s v="Roy Romero"/>
        <s v="Roy Ruiz"/>
        <s v="Roy Sai"/>
        <s v="Roy Sanchez"/>
        <s v="Roy Sanz"/>
        <s v="Roy Serrano"/>
        <s v="Roy Srini"/>
        <s v="Roy Sullivan"/>
        <s v="Roy Suri"/>
        <s v="Roy Torres"/>
        <s v="Roy Vance"/>
        <s v="Roy Vazquez"/>
        <s v="Ruben Alonso"/>
        <s v="Ruben Arun"/>
        <s v="Ruben Chandra"/>
        <s v="Ruben Dominguez"/>
        <s v="Ruben Garcia"/>
        <s v="Ruben Gill"/>
        <s v="Ruben Gonzalez"/>
        <s v="Ruben Gutierrez"/>
        <s v="Ruben Jimenez"/>
        <s v="Ruben Martin"/>
        <s v="Ruben Mehta"/>
        <s v="Ruben Patel"/>
        <s v="Ruben Perez"/>
        <s v="Ruben Raman"/>
        <s v="Ruben Rana"/>
        <s v="Ruben Rodriguez"/>
        <s v="Ruben Romero"/>
        <s v="Ruben Sai"/>
        <s v="Ruben Saunders"/>
        <s v="Ruben Serrano"/>
        <s v="Ruben Srini"/>
        <s v="Ruben Suarez"/>
        <s v="Ruben Subram"/>
        <s v="Ruben Vazquez"/>
        <s v="Ruby Sue Styles"/>
        <s v="Rudolph Dillon"/>
        <s v="Run Liu"/>
        <s v="Russell Andersen"/>
        <s v="Russell Black"/>
        <s v="Russell Carson"/>
        <s v="Russell Chander"/>
        <s v="Russell Deng"/>
        <s v="Russell Goel"/>
        <s v="Russell King"/>
        <s v="Russell Lal"/>
        <s v="Russell Luo"/>
        <s v="Russell Nara"/>
        <s v="Russell Nath"/>
        <s v="Russell Raje"/>
        <s v="Russell Sharma"/>
        <s v="Ruth Arun"/>
        <s v="Ruth Choin"/>
        <s v="Ruth Fernandez"/>
        <s v="Ruth Garcia"/>
        <s v="Ruth Gonzalez"/>
        <s v="Ruth Madan"/>
        <s v="Ruth Malhotra"/>
        <s v="Ruth Mehta"/>
        <s v="Ruth Raman"/>
        <s v="Ruth Rana"/>
        <s v="Ruth Sanchez"/>
        <s v="Ruth Schmidt"/>
        <s v="Ruth Suffin"/>
        <s v="Ruth Sullivan"/>
        <s v="Ruth Vance"/>
        <s v="Ryan Anderson"/>
        <s v="Ryan Brown"/>
        <s v="Ryan Butler"/>
        <s v="Ryan Calafato"/>
        <s v="Ryan Chen"/>
        <s v="Ryan Clark"/>
        <s v="Ryan Coleman"/>
        <s v="Ryan Danner"/>
        <s v="Ryan Davis"/>
        <s v="Ryan Flores"/>
        <s v="Ryan Foster"/>
        <s v="Ryan Garcia"/>
        <s v="Ryan Gonzales"/>
        <s v="Ryan Griffin"/>
        <s v="Ryan Harris"/>
        <s v="Ryan Ihrig"/>
        <s v="Ryan Johnson"/>
        <s v="Ryan Lal"/>
        <s v="Ryan Li"/>
        <s v="Ryan Martin"/>
        <s v="Ryan Martinez"/>
        <s v="Ryan Ross"/>
        <s v="Ryan Russell"/>
        <s v="Ryan Shan"/>
        <s v="Ryan Smith"/>
        <s v="Ryan Thomas"/>
        <s v="Ryan Thompson"/>
        <s v="Ryan Walker"/>
        <s v="Ryan Wang"/>
        <s v="Ryan Zhang"/>
        <s v="Sabria Appelbaum"/>
        <s v="Sabrina Alonso"/>
        <s v="Sabrina Blanco"/>
        <s v="Sabrina Carlson"/>
        <s v="Sabrina Diaz"/>
        <s v="Sabrina Hernandez"/>
        <s v="Sabrina Jimenez"/>
        <s v="Sabrina Martin"/>
        <s v="Sabrina Rubio"/>
        <s v="Sabrina Ruiz"/>
        <s v="Sabrina Sanz"/>
        <s v="Sabrina Serrano"/>
        <s v="Sabrina Suarez"/>
        <s v="Sabrina Torres"/>
        <s v="Sairaj Uddin"/>
        <s v="Sam Wilson"/>
        <s v="Samantha Alexander"/>
        <s v="Samantha Anderson"/>
        <s v="Samantha Bryant"/>
        <s v="Samantha Coleman"/>
        <s v="Samantha Davis"/>
        <s v="Samantha Garcia"/>
        <s v="Samantha Gonzales"/>
        <s v="Samantha Griffin"/>
        <s v="Samantha Harris"/>
        <s v="Samantha Hayes"/>
        <s v="Samantha Henderson"/>
        <s v="Samantha Hughes"/>
        <s v="Samantha Jenkins"/>
        <s v="Samantha Jones"/>
        <s v="Samantha Lee"/>
        <s v="Samantha Lewis"/>
        <s v="Samantha Long"/>
        <s v="Samantha Martin"/>
        <s v="Samantha Miller"/>
        <s v="Samantha Patterson"/>
        <s v="Samantha Ross"/>
        <s v="Samantha Russell"/>
        <s v="Samantha Smith"/>
        <s v="Samantha Taylor"/>
        <s v="Samantha Williams"/>
        <s v="Samantha Wilson"/>
        <s v="Samantha Wood"/>
        <s v="Sameer Tejani"/>
        <s v="Samuel Adams"/>
        <s v="Samuel Agcaoili"/>
        <s v="Samuel Alexander"/>
        <s v="Samuel Anderson"/>
        <s v="Samuel Brown"/>
        <s v="Samuel Butler"/>
        <s v="Samuel Coleman"/>
        <s v="Samuel Diaz"/>
        <s v="Samuel Edwards"/>
        <s v="Samuel Evans"/>
        <s v="Samuel Flores"/>
        <s v="Samuel Foster"/>
        <s v="Samuel Garcia"/>
        <s v="Samuel Green"/>
        <s v="Samuel Hayes"/>
        <s v="Samuel Henderson"/>
        <s v="Samuel Hill"/>
        <s v="Samuel Jackson"/>
        <s v="Samuel Jai"/>
        <s v="Samuel Jenkins"/>
        <s v="Samuel Johnson"/>
        <s v="Samuel Jones"/>
        <s v="Samuel King"/>
        <s v="Samuel Lewis"/>
        <s v="Samuel Martin"/>
        <s v="Samuel Mitchell"/>
        <s v="Samuel Nelson"/>
        <s v="Samuel Parker"/>
        <s v="Samuel Patterson"/>
        <s v="Samuel Perez"/>
        <s v="Samuel Powell"/>
        <s v="Samuel Russell"/>
        <s v="Samuel Scott"/>
        <s v="Samuel Sharma"/>
        <s v="Samuel Smith"/>
        <s v="Samuel Taylor"/>
        <s v="Samuel Thomas"/>
        <s v="Samuel Walker"/>
        <s v="Samuel Winston"/>
        <s v="Samuel Yang"/>
        <s v="Sandeep Katyal"/>
        <s v="Sandra Altamirano"/>
        <s v="Sandra Chen"/>
        <s v="Sandra Gao"/>
        <s v="Sandra Guo"/>
        <s v="Sandra He"/>
        <s v="Sandra Hu"/>
        <s v="Sandra Kitt"/>
        <s v="Sandra Li"/>
        <s v="Sandra Lu"/>
        <s v="Sandra Maynard"/>
        <s v="Sandra Sun"/>
        <s v="Sandra Wu"/>
        <s v="Sandra Ye"/>
        <s v="Sandra Zhang"/>
        <s v="Sandra Zhao"/>
        <s v="Sandra Zheng"/>
        <s v="Sandra Zhou"/>
        <s v="Sandra Zhu"/>
        <s v="Sara Allen"/>
        <s v="Sara Baker"/>
        <s v="Sara Breer"/>
        <s v="Sara Brooks"/>
        <s v="Sara Campbell"/>
        <s v="Sara Carter"/>
        <s v="Sara Cooper"/>
        <s v="Sara Edwards"/>
        <s v="Sara Gonzalez"/>
        <s v="Sara Hernandez"/>
        <s v="Sara Howard"/>
        <s v="Sara Kelly"/>
        <s v="Sara Lopez"/>
        <s v="Sara Morgan"/>
        <s v="Sara Murphy"/>
        <s v="Sara Nelson"/>
        <s v="Sara Parker"/>
        <s v="Sara Peterson"/>
        <s v="Sara Reed"/>
        <s v="Sara Rivera"/>
        <s v="Sara Sanchez"/>
        <s v="Sara Sanders"/>
        <s v="Sara Stewart"/>
        <s v="Sara Torres"/>
        <s v="Sarah Alexander"/>
        <s v="Sarah Anderson"/>
        <s v="Sarah Barnes"/>
        <s v="Sarah Bennett"/>
        <s v="Sarah Brown"/>
        <s v="Sarah Bryant"/>
        <s v="Sarah Butler"/>
        <s v="Sarah Clark"/>
        <s v="Sarah Coleman"/>
        <s v="Sarah Diaz"/>
        <s v="Sarah Flores"/>
        <s v="Sarah Garcia"/>
        <s v="Sarah Hall"/>
        <s v="Sarah Harris"/>
        <s v="Sarah Henderson"/>
        <s v="Sarah Jackson"/>
        <s v="Sarah Johnson"/>
        <s v="Sarah Lewis"/>
        <s v="Sarah Long"/>
        <s v="Sarah Martinez"/>
        <s v="Sarah Moore"/>
        <s v="Sarah Patterson"/>
        <s v="Sarah Price"/>
        <s v="Sarah Rodriguez"/>
        <s v="Sarah Ross"/>
        <s v="Sarah Russell"/>
        <s v="Sarah Simmons"/>
        <s v="Sarah Smith"/>
        <s v="Sarah Taylor"/>
        <s v="Sarah Thomas"/>
        <s v="Sarah Thompson"/>
        <s v="Sarah Washington"/>
        <s v="Sarah Wilson"/>
        <s v="Sarah Wood"/>
        <s v="Savannah Bailey"/>
        <s v="Savannah Campbell"/>
        <s v="Savannah Cox"/>
        <s v="Savannah Edwards"/>
        <s v="Savannah Gonzalez"/>
        <s v="Savannah Gray"/>
        <s v="Savannah Hall"/>
        <s v="Savannah Hill"/>
        <s v="Savannah King"/>
        <s v="Savannah Lopez"/>
        <s v="Savannah Morgan"/>
        <s v="Savannah Parker"/>
        <s v="Savannah Peterson"/>
        <s v="Savannah Rivera"/>
        <s v="Savannah Sanders"/>
        <s v="Savannah Travers"/>
        <s v="Savannah Watson"/>
        <s v="Savannah Wright"/>
        <s v="Savannah Young"/>
        <s v="Scot Bent"/>
        <s v="Scot Schulte"/>
        <s v="Scott Colvin"/>
        <s v="Scott Cooper"/>
        <s v="Scott Culp"/>
        <s v="Scott Gode"/>
        <s v="Scott Konersmann"/>
        <s v="Scott MacDonald"/>
        <s v="Scott Mitchell"/>
        <s v="Scott Rodgers"/>
        <s v="Scott Seely"/>
        <s v="Sean Allen"/>
        <s v="Sean Bailey"/>
        <s v="Sean Baker"/>
        <s v="Sean Brooks"/>
        <s v="Sean Carter"/>
        <s v="Sean Chai"/>
        <s v="Sean Collins"/>
        <s v="Sean Cook"/>
        <s v="Sean Cox"/>
        <s v="Sean Evans"/>
        <s v="Sean Gray"/>
        <s v="Sean Green"/>
        <s v="Sean Hernandez"/>
        <s v="Sean Hill"/>
        <s v="Sean Howard"/>
        <s v="Sean Jacobson"/>
        <s v="Sean Lopez"/>
        <s v="Sean Morris"/>
        <s v="Sean Murphy"/>
        <s v="Sean Nelson"/>
        <s v="Sean Perez"/>
        <s v="Sean Peterson"/>
        <s v="Sean Reed"/>
        <s v="Sean Richardson"/>
        <s v="Sean Roberts"/>
        <s v="Sean Rogers"/>
        <s v="Sean Sanchez"/>
        <s v="Sean Sanders"/>
        <s v="Sean Scott"/>
        <s v="Sean Stewart"/>
        <s v="Sean Torres"/>
        <s v="Sean Turner"/>
        <s v="Sean Wright"/>
        <s v="Sebastian Brooks"/>
        <s v="Sebastian Cooper"/>
        <s v="Sebastian Gray"/>
        <s v="Sebastian Howard"/>
        <s v="Sebastian Morgan"/>
        <s v="Sebastian Peterson"/>
        <s v="Sebastian Rogers"/>
        <s v="Sebastian Sanchez"/>
        <s v="Sebastian Sanders"/>
        <s v="Sebastian Stewart"/>
        <s v="Sebastian Torres"/>
        <s v="Sebastian Watson"/>
        <s v="Selena Alvarado"/>
        <s v="Sergio Chandra"/>
        <s v="Sergio Fernandez"/>
        <s v="Sergio Garcia"/>
        <s v="Sergio Lopez"/>
        <s v="Sergio Madan"/>
        <s v="Sergio Malhotra"/>
        <s v="Sergio Martinez"/>
        <s v="Sergio Mehta"/>
        <s v="Sergio Patel"/>
        <s v="Sergio Prasad"/>
        <s v="Sergio Rana"/>
        <s v="Sergio Rodriguez"/>
        <s v="Sergio Sai"/>
        <s v="Sergio Sánchez"/>
        <s v="Sergio Subram"/>
        <s v="Seth Adams"/>
        <s v="Seth Alexander"/>
        <s v="Seth Allen"/>
        <s v="Seth Baker"/>
        <s v="Seth Bell"/>
        <s v="Seth Bennett"/>
        <s v="Seth Brooks"/>
        <s v="Seth Brown"/>
        <s v="Seth Bryant"/>
        <s v="Seth Butler"/>
        <s v="Seth Carter"/>
        <s v="Seth Collins"/>
        <s v="Seth Cook"/>
        <s v="Seth Diaz"/>
        <s v="Seth Edwards"/>
        <s v="Seth Foster"/>
        <s v="Seth Gonzalez"/>
        <s v="Seth Gray"/>
        <s v="Seth Green"/>
        <s v="Seth Griffin"/>
        <s v="Seth Hayes"/>
        <s v="Seth Hernandez"/>
        <s v="Seth Hughes"/>
        <s v="Seth Jackson"/>
        <s v="Seth James"/>
        <s v="Seth Jones"/>
        <s v="Seth Lee"/>
        <s v="Seth Martin"/>
        <s v="Seth Mitchell"/>
        <s v="Seth Moore"/>
        <s v="Seth Morris"/>
        <s v="Seth Murphy"/>
        <s v="Seth Patterson"/>
        <s v="Seth Phillips"/>
        <s v="Seth Price"/>
        <s v="Seth Ramirez"/>
        <s v="Seth Rivera"/>
        <s v="Seth Roberts"/>
        <s v="Seth Robinson"/>
        <s v="Seth Rodriguez"/>
        <s v="Seth Rogers"/>
        <s v="Seth Ross"/>
        <s v="Seth Sanchez"/>
        <s v="Seth Scott"/>
        <s v="Seth Simmons"/>
        <s v="Seth Smith"/>
        <s v="Seth Stewart"/>
        <s v="Seth Taylor"/>
        <s v="Seth Thomas"/>
        <s v="Seth Turner"/>
        <s v="Seth Walker"/>
        <s v="Seth Washington"/>
        <s v="Seth Watson"/>
        <s v="Seth White"/>
        <s v="Seth Williams"/>
        <s v="Seth Wilson"/>
        <s v="Seth Wood"/>
        <s v="Seth Wright"/>
        <s v="Seth Young"/>
        <s v="Shanay Steelman"/>
        <s v="Shane Arun"/>
        <s v="Shane Belli"/>
        <s v="Shane Chandra"/>
        <s v="Shane Fernandez"/>
        <s v="Shane Kapoor"/>
        <s v="Shane Kim"/>
        <s v="Shane Kovar"/>
        <s v="Shane Lopez"/>
        <s v="Shane Malhotra"/>
        <s v="Shane Martinez"/>
        <s v="Shane Raman"/>
        <s v="Shane Rodriguez"/>
        <s v="Shane Sai"/>
        <s v="Shane Sanchez"/>
        <s v="Shane Schmidt"/>
        <s v="Shane Srini"/>
        <s v="Shane Subram"/>
        <s v="Shannon Cai"/>
        <s v="Shannon Chow"/>
        <s v="Shannon Dominguez"/>
        <s v="Shannon Elliott"/>
        <s v="Shannon Gao"/>
        <s v="Shannon Gill"/>
        <s v="Shannon Gomez"/>
        <s v="Shannon Gutierrez"/>
        <s v="Shannon He"/>
        <s v="Shannon Hernandez"/>
        <s v="Shannon Hu"/>
        <s v="Shannon Huang"/>
        <s v="Shannon Johnston"/>
        <s v="Shannon Li"/>
        <s v="Shannon Lin"/>
        <s v="Shannon Liu"/>
        <s v="Shannon Martin"/>
        <s v="Shannon Navarro"/>
        <s v="Shannon Ortega"/>
        <s v="Shannon Ruiz"/>
        <s v="Shannon Sanz"/>
        <s v="Shannon Suarez"/>
        <s v="Shannon Sun"/>
        <s v="Shannon Torres"/>
        <s v="Shannon Wang"/>
        <s v="Shannon Wu"/>
        <s v="Shannon Yang"/>
        <s v="Shannon Ye"/>
        <s v="Shannon Zeng"/>
        <s v="Shannon Zhao"/>
        <s v="Shannon Zheng"/>
        <s v="Shannon Zhou"/>
        <s v="Shannon Zhu"/>
        <s v="Sharon Carson"/>
        <s v="Sharon Chander"/>
        <s v="Sharon Goel"/>
        <s v="Sharon Kumar"/>
        <s v="Sharon Lal"/>
        <s v="Sharon Looney"/>
        <s v="Sharon Luo"/>
        <s v="Sharon Lynn"/>
        <s v="Sharon Rai"/>
        <s v="Sharon Raje"/>
        <s v="Sharon Raji"/>
        <s v="Sharon Salavaria"/>
        <s v="Sharon Shan"/>
        <s v="Sharon Sharma"/>
        <s v="Sharon Simpson"/>
        <s v="Sharon Tang"/>
        <s v="Sharon Xu"/>
        <s v="Sharon Yuan"/>
        <s v="Shaun Beasley"/>
        <s v="Shaun Carson"/>
        <s v="Shaun Deng"/>
        <s v="Shaun Goel"/>
        <s v="Shaun Jai"/>
        <s v="Shaun Pal"/>
        <s v="Shaun Rai"/>
        <s v="Shaun Shan"/>
        <s v="Shaun Sharma"/>
        <s v="Shaun She"/>
        <s v="Shaun Shen"/>
        <s v="Shaun Tang"/>
        <s v="Shaun Xu"/>
        <s v="Shawn Chander"/>
        <s v="Shawn Demicell"/>
        <s v="Shawn Deng"/>
        <s v="Shawn Goel"/>
        <s v="Shawn Jai"/>
        <s v="Shawn Luo"/>
        <s v="Shawn Nara"/>
        <s v="Shawn Nath"/>
        <s v="Shawn Raje"/>
        <s v="Shawn Raji"/>
        <s v="Shawn Shan"/>
        <s v="Shawn Sharma"/>
        <s v="Shawn She"/>
        <s v="Shawn Shen"/>
        <s v="Shawn Tang"/>
        <s v="Shawn Xie"/>
        <s v="Shawn Yuan"/>
        <s v="Shawna Andersen"/>
        <s v="Shawna Black"/>
        <s v="Shawna Chander"/>
        <s v="Shawna Jai"/>
        <s v="Shawna Kumar"/>
        <s v="Shawna Lal"/>
        <s v="Shawna Luo"/>
        <s v="Shawna Raje"/>
        <s v="Shawna Raji"/>
        <s v="Shawna Shan"/>
        <s v="Shawna Xu"/>
        <s v="Sheena Anand"/>
        <s v="Sheena Andersen"/>
        <s v="Sheena Chande"/>
        <s v="Sheena Chander"/>
        <s v="Sheena Deng"/>
        <s v="Sheena Goel"/>
        <s v="Sheena Jai"/>
        <s v="Sheena Lal"/>
        <s v="Sheena Nara"/>
        <s v="Sheena Pal"/>
        <s v="Sheena Raje"/>
        <s v="Sheena Xu"/>
        <s v="Sheila Blanco"/>
        <s v="Sheila Diaz"/>
        <s v="Sheila Gill"/>
        <s v="Sheila Gomez"/>
        <s v="Sheila Hernandez"/>
        <s v="Sheila Martin"/>
        <s v="Sheila Munoz"/>
        <s v="Sheila Navarro"/>
        <s v="Sheila Ortega"/>
        <s v="Sheila Ramos"/>
        <s v="Sheila Romero"/>
        <s v="Sheila Ruiz"/>
        <s v="Sheila Sanz"/>
        <s v="Sheila Suarez"/>
        <s v="Sheila Torres"/>
        <s v="Shelby Bradley"/>
        <s v="Shelby Brooks"/>
        <s v="Shelby Cook"/>
        <s v="Shelby James"/>
        <s v="Shelby Ramirez"/>
        <s v="Shelby Reed"/>
        <s v="Shelby Richardson"/>
        <s v="Shelby Rogers"/>
        <s v="Shelby Sanders"/>
        <s v="Shelby Stewart"/>
        <s v="Shelby Watson"/>
        <s v="Shelley Crow"/>
        <s v="Shelley Dyck"/>
        <s v="Shelly Szymanski"/>
        <s v="Shirleen Travers"/>
        <s v="Shirley Bruner"/>
        <s v="Sidney Higa"/>
        <s v="Sierra Allen"/>
        <s v="Sierra Carter"/>
        <s v="Sierra Edwards"/>
        <s v="Sierra Gonzalez"/>
        <s v="Sierra Green"/>
        <s v="Sierra Parker"/>
        <s v="Sierra Perez"/>
        <s v="Sierra Phillips"/>
        <s v="Sierra Roberts"/>
        <s v="Sierra Turner"/>
        <s v="Sierra Wright"/>
        <s v="Sierra Young"/>
        <s v="Sophia Edwards"/>
        <s v="Sophia Green"/>
        <s v="Sophia Hernandez"/>
        <s v="Sophia King"/>
        <s v="Sophia Lopez"/>
        <s v="Sophia Mitchell"/>
        <s v="Sophia Scott"/>
        <s v="Sophia Turner"/>
        <s v="Sophia Wright"/>
        <s v="Sophia Young"/>
        <s v="Spencer Alexander"/>
        <s v="Spencer Barnes"/>
        <s v="Spencer Butler"/>
        <s v="Spencer Gonzales"/>
        <s v="Spencer Griffin"/>
        <s v="Spencer Henderson"/>
        <s v="Spencer Hughes"/>
        <s v="Spencer Jenkins"/>
        <s v="Spencer Long"/>
        <s v="Spencer Low"/>
        <s v="Spencer Powell"/>
        <s v="Spencer Price"/>
        <s v="Spencer Ross"/>
        <s v="Spencer Russell"/>
        <s v="Spencer Washington"/>
        <s v="Spencer Wood"/>
        <s v="Stacey Cai"/>
        <s v="Stacey Cereghino"/>
        <s v="Stacey Chen"/>
        <s v="Stacey Guo"/>
        <s v="Stacey Hee"/>
        <s v="Stacey Hu"/>
        <s v="Stacey Li"/>
        <s v="Stacey Liang"/>
        <s v="Stacey Sun"/>
        <s v="Stacey Xu"/>
        <s v="Stacey Zeng"/>
        <s v="Stacey Zhu"/>
        <s v="Stacie Mcanich"/>
        <s v="Stacy Alvarez"/>
        <s v="Stacy Blanco"/>
        <s v="Stacy Carlson"/>
        <s v="Stacy Diaz"/>
        <s v="Stacy Dominguez"/>
        <s v="Stacy Gill"/>
        <s v="Stacy Gutierrez"/>
        <s v="Stacy Hernandez"/>
        <s v="Stacy Martin"/>
        <s v="Stacy Moreno"/>
        <s v="Stacy Munoz"/>
        <s v="Stacy Navarro"/>
        <s v="Stacy Ramos"/>
        <s v="Stacy Rubio"/>
        <s v="Stacy Ruiz"/>
        <s v="Stacy Serrano"/>
        <s v="Stacy Suarez"/>
        <s v="Stacy Torres"/>
        <s v="Stanley Alan"/>
        <s v="Stanley Chandra"/>
        <s v="Stanley Garcia"/>
        <s v="Stanley Gonzalez"/>
        <s v="Stanley Madan"/>
        <s v="Stanley Martinez"/>
        <s v="Stanley Mehta"/>
        <s v="Stanley Patel"/>
        <s v="Stanley Perez"/>
        <s v="Stanley Prasad"/>
        <s v="Stanley Raman"/>
        <s v="Stanley Rana"/>
        <s v="Stanley Sai"/>
        <s v="Stanley Sanchez"/>
        <s v="Stanley Schmidt"/>
        <s v="Stanley Subram"/>
        <s v="Stanley Weber"/>
        <s v="Stefan Delmarco"/>
        <s v="Stefanie Fernandez"/>
        <s v="Stefanie Garcia"/>
        <s v="Stefanie Lopez"/>
        <s v="Stefanie Malhotra"/>
        <s v="Stefanie Mehta"/>
        <s v="Stefanie Prasad"/>
        <s v="Stefanie Raman"/>
        <s v="Stefanie Rana"/>
        <s v="Stefanie Rodriguez"/>
        <s v="Stefanie Schmidt"/>
        <s v="Stefanie Subram"/>
        <s v="Stefanie Weber"/>
        <s v="Stefano Stefani"/>
        <s v="Stephanie Adams"/>
        <s v="Stephanie Alexander"/>
        <s v="Stephanie Bailey"/>
        <s v="Stephanie Baker"/>
        <s v="Stephanie Butler"/>
        <s v="Stephanie Campbell"/>
        <s v="Stephanie Collins"/>
        <s v="Stephanie Conroy"/>
        <s v="Stephanie Cooper"/>
        <s v="Stephanie Cox"/>
        <s v="Stephanie Diaz"/>
        <s v="Stephanie Flores"/>
        <s v="Stephanie Foster"/>
        <s v="Stephanie Gonzalez"/>
        <s v="Stephanie Griffin"/>
        <s v="Stephanie Hall"/>
        <s v="Stephanie Henderson"/>
        <s v="Stephanie Hernandez"/>
        <s v="Stephanie Hill"/>
        <s v="Stephanie Hughes"/>
        <s v="Stephanie James"/>
        <s v="Stephanie Long"/>
        <s v="Stephanie Murphy"/>
        <s v="Stephanie Peterson"/>
        <s v="Stephanie Price"/>
        <s v="Stephanie Reed"/>
        <s v="Stephanie Richardson"/>
        <s v="Stephanie Rivera"/>
        <s v="Stephanie Roberts"/>
        <s v="Stephanie Rogers"/>
        <s v="Stephanie Ross"/>
        <s v="Stephanie Sanchez"/>
        <s v="Stephanie Sanders"/>
        <s v="Stephanie Scott"/>
        <s v="Stephanie Simmons"/>
        <s v="Stephanie Torres"/>
        <s v="Stephanie Wood"/>
        <s v="Stephanie Wright"/>
        <s v="Stephen Ayers"/>
        <s v="Stephen Burton"/>
        <s v="Stephen Jiang"/>
        <s v="Stephen Mew"/>
        <s v="Steve Cai"/>
        <s v="Steve Carnes"/>
        <s v="Steve Gao"/>
        <s v="Steve He"/>
        <s v="Steve Li"/>
        <s v="Steve Liang"/>
        <s v="Steve Lin"/>
        <s v="Steve Lu"/>
        <s v="Steve Ma"/>
        <s v="Steve Masters"/>
        <s v="Steve Schmidt"/>
        <s v="Steve Wagner"/>
        <s v="Steve Wu"/>
        <s v="Steve Xu"/>
        <s v="Steve Ye"/>
        <s v="Steve Zheng"/>
        <s v="Steve Zhou"/>
        <s v="Steven Bailey"/>
        <s v="Steven Bell"/>
        <s v="Steven Brooks"/>
        <s v="Steven Brown"/>
        <s v="Steven Cook"/>
        <s v="Steven Cooper"/>
        <s v="Steven Cox"/>
        <s v="Steven James"/>
        <s v="Steven Kelly"/>
        <s v="Steven Murphy"/>
        <s v="Steven Ramirez"/>
        <s v="Steven Rogers"/>
        <s v="Steven Sanchez"/>
        <s v="Steven Sanders"/>
        <s v="Steven Selikoff"/>
        <s v="Steven Stewart"/>
        <s v="Steven Thorpe"/>
        <s v="Steven Torres"/>
        <s v="Steven Watson"/>
        <s v="Summer Arun"/>
        <s v="Summer Chandra"/>
        <s v="Summer Garcia"/>
        <s v="Summer Lopez"/>
        <s v="Summer Madan"/>
        <s v="Summer Martinez"/>
        <s v="Summer Mehta"/>
        <s v="Summer Patel"/>
        <s v="Summer Perez"/>
        <s v="Summer Raman"/>
        <s v="Summer Sai"/>
        <s v="Summer Sanchez"/>
        <s v="Summer Smith"/>
        <s v="Summer Sullivan"/>
        <s v="Sunil Uppal"/>
        <s v="Susan Cai"/>
        <s v="Susan Chestnut"/>
        <s v="Susan French"/>
        <s v="Susan Gao"/>
        <s v="Susan Hu"/>
        <s v="Susan Huang"/>
        <s v="Susan Liang"/>
        <s v="Susan Lu"/>
        <s v="Susan She"/>
        <s v="Susan Sun"/>
        <s v="Susan Wang"/>
        <s v="Susan Wu"/>
        <s v="Susan Xu"/>
        <s v="Susan Yang"/>
        <s v="Susan Zeng"/>
        <s v="Susan Zhang"/>
        <s v="Susan Zhao"/>
        <s v="Susan Zheng"/>
        <s v="Susan Zhou"/>
        <s v="Suzana De Abreu Canuto"/>
        <s v="Suzanne Gao"/>
        <s v="Suzanne Hu"/>
        <s v="Suzanne Li"/>
        <s v="Suzanne Liang"/>
        <s v="Suzanne Liu"/>
        <s v="Suzanne Sun"/>
        <s v="Suzanne Zeng"/>
        <s v="Suzanne Zhou"/>
        <s v="Suzanne Zhu"/>
        <s v="Sydney Adams"/>
        <s v="Sydney Anderson"/>
        <s v="Sydney Bailey"/>
        <s v="Sydney Bryant"/>
        <s v="Sydney Campbell"/>
        <s v="Sydney Carter"/>
        <s v="Sydney Coleman"/>
        <s v="Sydney Collins"/>
        <s v="Sydney Cook"/>
        <s v="Sydney Cooper"/>
        <s v="Sydney Diaz"/>
        <s v="Sydney Edwards"/>
        <s v="Sydney Evans"/>
        <s v="Sydney Flores"/>
        <s v="Sydney Foster"/>
        <s v="Sydney Gonzales"/>
        <s v="Sydney Gonzalez"/>
        <s v="Sydney Gray"/>
        <s v="Sydney Hall"/>
        <s v="Sydney Hernandez"/>
        <s v="Sydney Hill"/>
        <s v="Sydney Howard"/>
        <s v="Sydney James"/>
        <s v="Sydney Johnson"/>
        <s v="Sydney Jones"/>
        <s v="Sydney Kelly"/>
        <s v="Sydney King"/>
        <s v="Sydney Long"/>
        <s v="Sydney Lopez"/>
        <s v="Sydney Miller"/>
        <s v="Sydney Mitchell"/>
        <s v="Sydney Morgan"/>
        <s v="Sydney Morris"/>
        <s v="Sydney Murphy"/>
        <s v="Sydney Patterson"/>
        <s v="Sydney Perry"/>
        <s v="Sydney Peterson"/>
        <s v="Sydney Phillips"/>
        <s v="Sydney Robinson"/>
        <s v="Sydney Rodriguez"/>
        <s v="Sydney Sanchez"/>
        <s v="Sydney Sanders"/>
        <s v="Sydney Scott"/>
        <s v="Sydney Thomas"/>
        <s v="Sydney Thompson"/>
        <s v="Sydney Travers"/>
        <s v="Sydney Ward"/>
        <s v="Sydney Washington"/>
        <s v="Sydney White"/>
        <s v="Sydney Williams"/>
        <s v="Sydney Wilson"/>
        <s v="Sydney Wood"/>
        <s v="Sydney Young"/>
        <s v="Sylvia Spencer"/>
        <s v="Tabitha Alonso"/>
        <s v="Tabitha Diaz"/>
        <s v="Tabitha Dominguez"/>
        <s v="Tabitha Garcia"/>
        <s v="Tabitha Gonzalez"/>
        <s v="Tabitha Gutierrez"/>
        <s v="Tabitha Hernandez"/>
        <s v="Tabitha Jimenez"/>
        <s v="Tabitha Martin"/>
        <s v="Tabitha Mehta"/>
        <s v="Tabitha Moreno"/>
        <s v="Tabitha Munoz"/>
        <s v="Tabitha Navarro"/>
        <s v="Tabitha Patel"/>
        <s v="Tabitha Perez"/>
        <s v="Tabitha Prasad"/>
        <s v="Tabitha Rana"/>
        <s v="Tabitha Rodriguez"/>
        <s v="Tabitha Romero"/>
        <s v="Tabitha Sanchez"/>
        <s v="Tabitha Sanz"/>
        <s v="Tabitha Sara"/>
        <s v="Tabitha Smith"/>
        <s v="Tabitha Vazquez"/>
        <s v="Takiko Collins"/>
        <s v="Tamara Anand"/>
        <s v="Tamara Andersen"/>
        <s v="Tamara Black"/>
        <s v="Tamara Chande"/>
        <s v="Tamara Chander"/>
        <s v="Tamara Chen"/>
        <s v="Tamara Gao"/>
        <s v="Tamara Hu"/>
        <s v="Tamara Johnston"/>
        <s v="Tamara Kumar"/>
        <s v="Tamara Liang"/>
        <s v="Tamara Lin"/>
        <s v="Tamara Lu"/>
        <s v="Tamara Nath"/>
        <s v="Tamara Pal"/>
        <s v="Tamara Sharma"/>
        <s v="Tamara She"/>
        <s v="Tamara Shen"/>
        <s v="Tamara Tang"/>
        <s v="Tamara Wang"/>
        <s v="Tamara Xie"/>
        <s v="Tamara Xu"/>
        <s v="Tamara Yang"/>
        <s v="Tamara Yuan"/>
        <s v="Tamara Zhu"/>
        <s v="Tammy Chandra"/>
        <s v="Tammy Garcia"/>
        <s v="Tammy Lopez"/>
        <s v="Tammy Martinez"/>
        <s v="Tammy Mehta"/>
        <s v="Tammy Patel"/>
        <s v="Tammy Raman"/>
        <s v="Tammy Randall"/>
        <s v="Tammy Rodriguez"/>
        <s v="Tammy Sai"/>
        <s v="Tammy Sara"/>
        <s v="Tammy Smith"/>
        <s v="Tammy Weber"/>
        <s v="Tanya Dominguez"/>
        <s v="Tanya Gill"/>
        <s v="Tanya Gutierrez"/>
        <s v="Tanya Jimenez"/>
        <s v="Tanya Moreno"/>
        <s v="Tanya Ramos"/>
        <s v="Tanya Romero"/>
        <s v="Tanya Rubio"/>
        <s v="Tara Black"/>
        <s v="Tara Chande"/>
        <s v="Tara Chander"/>
        <s v="Tara Deng"/>
        <s v="Tara Luo"/>
        <s v="Tara Nara"/>
        <s v="Tara Nath"/>
        <s v="Tara Raji"/>
        <s v="Tara Shan"/>
        <s v="Tara She"/>
        <s v="Tara Xie"/>
        <s v="Tara Xu"/>
        <s v="Tasha Chande"/>
        <s v="Tasha Chander"/>
        <s v="Tasha Goel"/>
        <s v="Tasha Jai"/>
        <s v="Tasha Kumar"/>
        <s v="Tasha Rai"/>
        <s v="Tasha Raji"/>
        <s v="Tasha Shan"/>
        <s v="Tasha Tang"/>
        <s v="Tasha Xie"/>
        <s v="Tasha Xu"/>
        <s v="Taylor Alexander"/>
        <s v="Taylor Anderson"/>
        <s v="Taylor Barnes"/>
        <s v="Taylor Bennett"/>
        <s v="Taylor Brown"/>
        <s v="Taylor Cooper"/>
        <s v="Taylor Davis"/>
        <s v="Taylor Diaz"/>
        <s v="Taylor Foster"/>
        <s v="Taylor Garcia"/>
        <s v="Taylor Gonzales"/>
        <s v="Taylor Gray"/>
        <s v="Taylor Henderson"/>
        <s v="Taylor Howard"/>
        <s v="Taylor Hughes"/>
        <s v="Taylor Jackson"/>
        <s v="Taylor Johnson"/>
        <s v="Taylor Jones"/>
        <s v="Taylor Kelly"/>
        <s v="Taylor Lee"/>
        <s v="Taylor Lewis"/>
        <s v="Taylor Martin"/>
        <s v="Taylor Martinez"/>
        <s v="Taylor Miller"/>
        <s v="Taylor Murphy"/>
        <s v="Taylor Patterson"/>
        <s v="Taylor Peterson"/>
        <s v="Taylor Robinson"/>
        <s v="Taylor Rodriguez"/>
        <s v="Taylor Rogers"/>
        <s v="Taylor Ross"/>
        <s v="Taylor Sanders"/>
        <s v="Taylor Stewart"/>
        <s v="Taylor Taylor"/>
        <s v="Taylor Thomas"/>
        <s v="Taylor Walker"/>
        <s v="Taylor Washington"/>
        <s v="Taylor Watson"/>
        <s v="Taylor White"/>
        <s v="Taylor Williams"/>
        <s v="Taylor Wilson"/>
        <s v="Ted Bremer"/>
        <s v="Teresa Alvarez"/>
        <s v="Teresa Atkinson"/>
        <s v="Teresa Blanco"/>
        <s v="Teresa Carlson"/>
        <s v="Teresa Diaz"/>
        <s v="Teresa Gill"/>
        <s v="Teresa Gomez"/>
        <s v="Teresa Gutierrez"/>
        <s v="Teresa Munoz"/>
        <s v="Teresa Ortega"/>
        <s v="Teresa Ramos"/>
        <s v="Teresa Ruiz"/>
        <s v="Teresa Torres"/>
        <s v="Teresa Vazquez"/>
        <s v="Terrance Chandra"/>
        <s v="Terrance Gonzalez"/>
        <s v="Terrance Jordan"/>
        <s v="Terrance Madan"/>
        <s v="Terrance Malhotra"/>
        <s v="Terrance Martinez"/>
        <s v="Terrance Mehta"/>
        <s v="Terrance Perez"/>
        <s v="Terrance Rana"/>
        <s v="Terrance Sara"/>
        <s v="Terrance Smith"/>
        <s v="Terrance Subram"/>
        <s v="Terrance Suri"/>
        <s v="Terrence Anand"/>
        <s v="Terrence Andersen"/>
        <s v="Terrence Carson"/>
        <s v="Terrence Chander"/>
        <s v="Terrence Deng"/>
        <s v="Terrence Lal"/>
        <s v="Terrence Nara"/>
        <s v="Terrence Nath"/>
        <s v="Terrence Pal"/>
        <s v="Terrence Raji"/>
        <s v="Terrence Shan"/>
        <s v="Terrence Tang"/>
        <s v="Terrence Xie"/>
        <s v="Terrence Yuan"/>
        <s v="Terry Black"/>
        <s v="Terry Chander"/>
        <s v="Terry Eminhizer"/>
        <s v="Terry Jai"/>
        <s v="Terry Kumar"/>
        <s v="Terry Lal"/>
        <s v="Terry Nara"/>
        <s v="Terry Pal"/>
        <s v="Terry Rai"/>
        <s v="Terry Raji"/>
        <s v="Terry She"/>
        <s v="Terry Shen"/>
        <s v="Terry Tang"/>
        <s v="Terry Xie"/>
        <s v="Terry Xu"/>
        <s v="Terry Yuan"/>
        <s v="Theodore Alonso"/>
        <s v="Theodore Browning"/>
        <s v="Theodore Diaz"/>
        <s v="Theodore Dominguez"/>
        <s v="Theodore Gill"/>
        <s v="Theodore Hernandez"/>
        <s v="Theodore Martin"/>
        <s v="Theodore Moreno"/>
        <s v="Theodore Ortega"/>
        <s v="Theodore Sanz"/>
        <s v="Theodore Suarez"/>
        <s v="Theodore Torres"/>
        <s v="Theodore Vazquez"/>
        <s v="Theresa Alvarez"/>
        <s v="Theresa Carlson"/>
        <s v="Theresa Hernandez"/>
        <s v="Theresa Munoz"/>
        <s v="Theresa Navarro"/>
        <s v="Theresa Ramos"/>
        <s v="Theresa Schmidt"/>
        <s v="Theresa Torres"/>
        <s v="Theresa Vazquez"/>
        <s v="Thierry D'Hers"/>
        <s v="Thomas Adams"/>
        <s v="Thomas Alexander"/>
        <s v="Thomas Anderson"/>
        <s v="Thomas Armstrong"/>
        <s v="Thomas Baker"/>
        <s v="Thomas Bryant"/>
        <s v="Thomas Butler"/>
        <s v="Thomas Carter"/>
        <s v="Thomas Chen"/>
        <s v="Thomas Collins"/>
        <s v="Thomas Edwards"/>
        <s v="Thomas Foster"/>
        <s v="Thomas Gonzales"/>
        <s v="Thomas Green"/>
        <s v="Thomas Hall"/>
        <s v="Thomas Harris"/>
        <s v="Thomas Harrison"/>
        <s v="Thomas Hill"/>
        <s v="Thomas Hughes"/>
        <s v="Thomas Jai"/>
        <s v="Thomas Johnson"/>
        <s v="Thomas Kumar"/>
        <s v="Thomas Li"/>
        <s v="Thomas Lopez"/>
        <s v="Thomas Martinez"/>
        <s v="Thomas Michaels"/>
        <s v="Thomas Miller"/>
        <s v="Thomas Mitchell"/>
        <s v="Thomas Nelson"/>
        <s v="Thomas Patterson"/>
        <s v="Thomas Perez"/>
        <s v="Thomas Perry"/>
        <s v="Thomas Phillips"/>
        <s v="Thomas Robinson"/>
        <s v="Thomas Ross"/>
        <s v="Thomas Shan"/>
        <s v="Thomas Sharma"/>
        <s v="Thomas Simmons"/>
        <s v="Thomas Smith"/>
        <s v="Thomas Taylor"/>
        <s v="Thomas Thomas"/>
        <s v="Thomas Thompson"/>
        <s v="Thomas Turner"/>
        <s v="Thomas Walker"/>
        <s v="Thomas Wang"/>
        <s v="Thomas Williams"/>
        <s v="Thomas Wilson"/>
        <s v="Thomas Wright"/>
        <s v="Thomas Young"/>
        <s v="Thomas Zhang"/>
        <s v="Tiffany Cai"/>
        <s v="Tiffany Chen"/>
        <s v="Tiffany Gao"/>
        <s v="Tiffany Guo"/>
        <s v="Tiffany He"/>
        <s v="Tiffany Hu"/>
        <s v="Tiffany Huang"/>
        <s v="Tiffany Li"/>
        <s v="Tiffany Liang"/>
        <s v="Tiffany Lin"/>
        <s v="Tiffany Liu"/>
        <s v="Tiffany Ma"/>
        <s v="Tiffany Sun"/>
        <s v="Tiffany Wang"/>
        <s v="Tiffany Xu"/>
        <s v="Tiffany Yang"/>
        <s v="Tiffany Ye"/>
        <s v="Tiffany Zhao"/>
        <s v="Tiffany Zhou"/>
        <s v="Tiffany Zhu"/>
        <s v="Tiffany Zimmerman"/>
        <s v="Tim Kim"/>
        <s v="Timothy Bailey"/>
        <s v="Timothy Brooks"/>
        <s v="Timothy Burnett"/>
        <s v="Timothy Campbell"/>
        <s v="Timothy Cooper"/>
        <s v="Timothy Cox"/>
        <s v="Timothy Edwards"/>
        <s v="Timothy Evans"/>
        <s v="Timothy Gray"/>
        <s v="Timothy Green"/>
        <s v="Timothy Hernandez"/>
        <s v="Timothy Hill"/>
        <s v="Timothy Kelly"/>
        <s v="Timothy King"/>
        <s v="Timothy Lopez"/>
        <s v="Timothy Mitchell"/>
        <s v="Timothy Morgan"/>
        <s v="Timothy Murphy"/>
        <s v="Timothy Nelson"/>
        <s v="Timothy Parker"/>
        <s v="Timothy Perez"/>
        <s v="Timothy Peterson"/>
        <s v="Timothy Phillips"/>
        <s v="Timothy Rivera"/>
        <s v="Timothy Rogers"/>
        <s v="Timothy Sanchez"/>
        <s v="Timothy Scott"/>
        <s v="Timothy Sneath"/>
        <s v="Timothy Stewart"/>
        <s v="Timothy Turner"/>
        <s v="Timothy Young"/>
        <s v="Tina Chandra"/>
        <s v="Tina Garcia"/>
        <s v="Tina Gonzalez"/>
        <s v="Tina Lopez"/>
        <s v="Tina Malhotra"/>
        <s v="Tina Martinez"/>
        <s v="Tina Prasad"/>
        <s v="Tina Rodriguez"/>
        <s v="Tina Sai"/>
        <s v="Tina Sanchez"/>
        <s v="Tina Sara"/>
        <s v="Tina Smith"/>
        <s v="Tish Duff"/>
        <s v="Todd Guo"/>
        <s v="Todd Huang"/>
        <s v="Todd Lin"/>
        <s v="Todd Logan"/>
        <s v="Todd Lu"/>
        <s v="Todd Ma"/>
        <s v="Todd Rowe"/>
        <s v="Todd Wang"/>
        <s v="Todd Zeng"/>
        <s v="Todd Zhang"/>
        <s v="Todd Zhao"/>
        <s v="Todd Zheng"/>
        <s v="Todd Zhu"/>
        <s v="Tom Getzinger"/>
        <s v="Tom Johnston"/>
        <s v="Tomas Manzanares"/>
        <s v="Tommy Black"/>
        <s v="Tommy Champion"/>
        <s v="Tommy Chander"/>
        <s v="Tommy Goel"/>
        <s v="Tommy Jai"/>
        <s v="Tommy Nara"/>
        <s v="Tommy Pal"/>
        <s v="Tommy Raheem"/>
        <s v="Tommy Raje"/>
        <s v="Tommy Raji"/>
        <s v="Tommy Sharma"/>
        <s v="Tommy Yuan"/>
        <s v="Toni Arun"/>
        <s v="Toni Garcia"/>
        <s v="Toni Gonzalez"/>
        <s v="Toni Kapoor"/>
        <s v="Toni Lopez"/>
        <s v="Toni Malhotra"/>
        <s v="Toni Mehta"/>
        <s v="Toni Patel"/>
        <s v="Toni Perez"/>
        <s v="Toni Raman"/>
        <s v="Toni Randall"/>
        <s v="Toni Rodriguez"/>
        <s v="Toni Sanchez"/>
        <s v="Toni Sara"/>
        <s v="Toni Sullivan"/>
        <s v="Toni Suri"/>
        <s v="Toni Vance"/>
        <s v="Tony Black"/>
        <s v="Tony Chande"/>
        <s v="Tony Chander"/>
        <s v="Tony Kumar"/>
        <s v="Tony Lal"/>
        <s v="Tony Luo"/>
        <s v="Tony Natsuhara"/>
        <s v="Tony Pal"/>
        <s v="Tony Rai"/>
        <s v="Tony Raje"/>
        <s v="Tony Raji"/>
        <s v="Tony Shan"/>
        <s v="Tony She"/>
        <s v="Tony Shen"/>
        <s v="Tony Tang"/>
        <s v="Tony Xie"/>
        <s v="Tony Xu"/>
        <s v="Tonya Anand"/>
        <s v="Tonya Andersen"/>
        <s v="Tonya Chande"/>
        <s v="Tonya Chander"/>
        <s v="Tonya Goel"/>
        <s v="Tonya Kumar"/>
        <s v="Tonya Rai"/>
        <s v="Tonya Sharma"/>
        <s v="Tonya Tang"/>
        <s v="Tonya Xie"/>
        <s v="Tonya Xu"/>
        <s v="Tosh Meston"/>
        <s v="Tracy Andersen"/>
        <s v="Tracy Black"/>
        <s v="Tracy Chande"/>
        <s v="Tracy Chapman"/>
        <s v="Tracy Goel"/>
        <s v="Tracy Pal"/>
        <s v="Tracy Raje"/>
        <s v="Tracy Raji"/>
        <s v="Tracy Shan"/>
        <s v="Tracy Sharma"/>
        <s v="Tracy Simpson"/>
        <s v="Tracy Xu"/>
        <s v="Tracy Yuan"/>
        <s v="Trevor Alexander"/>
        <s v="Trevor Bryant"/>
        <s v="Trevor Diaz"/>
        <s v="Trevor Flores"/>
        <s v="Trevor Harrison"/>
        <s v="Trevor Hughes"/>
        <s v="Trevor Jenkins"/>
        <s v="Trevor Long"/>
        <s v="Trevor Perry"/>
        <s v="Trevor Powell"/>
        <s v="Trevor Price"/>
        <s v="Trevor Ross"/>
        <s v="Trevor Russell"/>
        <s v="Trevor Simmons"/>
        <s v="Trevor Washington"/>
        <s v="Trinity Bailey"/>
        <s v="Trinity Bell"/>
        <s v="Trinity Brooks"/>
        <s v="Trinity Cook"/>
        <s v="Trinity Gray"/>
        <s v="Trinity Howard"/>
        <s v="Trinity Kelly"/>
        <s v="Trinity Morgan"/>
        <s v="Trinity Morris"/>
        <s v="Trinity Ramirez"/>
        <s v="Trinity Reed"/>
        <s v="Trinity Richardson"/>
        <s v="Trinity Rogers"/>
        <s v="Trinity Townsend"/>
        <s v="Trisha Cai"/>
        <s v="Trisha Chen"/>
        <s v="Trisha Guo"/>
        <s v="Trisha He"/>
        <s v="Trisha Hu"/>
        <s v="Trisha Liang"/>
        <s v="Trisha Lin"/>
        <s v="Trisha Liu"/>
        <s v="Trisha Lu"/>
        <s v="Trisha Ma"/>
        <s v="Trisha She"/>
        <s v="Trisha Sun"/>
        <s v="Trisha Wang"/>
        <s v="Trisha Wu"/>
        <s v="Trisha Ye"/>
        <s v="Trisha Zhang"/>
        <s v="Trisha Zheng"/>
        <s v="Trisha Zhou"/>
        <s v="Tristan Diaz"/>
        <s v="Tristan Flores"/>
        <s v="Tristan Henderson"/>
        <s v="Tristan Hughes"/>
        <s v="Tristan Jenkins"/>
        <s v="Tristan Perry"/>
        <s v="Tristan Powell"/>
        <s v="Tristan Ross"/>
        <s v="Tristan Washington"/>
        <s v="Troy Arun"/>
        <s v="Troy Fernandez"/>
        <s v="Troy Gonzalez"/>
        <s v="Troy Kapoor"/>
        <s v="Troy Kovar"/>
        <s v="Troy Madan"/>
        <s v="Troy Malhotra"/>
        <s v="Troy Martinez"/>
        <s v="Troy Raman"/>
        <s v="Troy Rana"/>
        <s v="Troy Rodriguez"/>
        <s v="Troy Sanchez"/>
        <s v="Troy Sara"/>
        <s v="Troy Srini"/>
        <s v="Troy Subram"/>
        <s v="Troy Suri"/>
        <s v="Twanna Evans"/>
        <s v="Ty Loren Carlson"/>
        <s v="Tyler Brown"/>
        <s v="Tyler Davis"/>
        <s v="Tyler Johnson"/>
        <s v="Tyler Jones"/>
        <s v="Tyler Martin"/>
        <s v="Tyler Miller"/>
        <s v="Tyler Robinson"/>
        <s v="Tyler Rodriguez"/>
        <s v="Tyler Walker"/>
        <s v="Tyler White"/>
        <s v="Tyler Wilson"/>
        <s v="Tyrone Alonso"/>
        <s v="Tyrone Alvarez"/>
        <s v="Tyrone Carlson"/>
        <s v="Tyrone Diaz"/>
        <s v="Tyrone Dominguez"/>
        <s v="Tyrone Gomez"/>
        <s v="Tyrone Gutierrez"/>
        <s v="Tyrone Hernandez"/>
        <s v="Tyrone Jimenez"/>
        <s v="Tyrone Moreno"/>
        <s v="Tyrone Munoz"/>
        <s v="Tyrone Navarro"/>
        <s v="Tyrone Ortega"/>
        <s v="Tyrone Rubio"/>
        <s v="Tyrone Sanz"/>
        <s v="Tyrone Serrano"/>
        <s v="Tyrone Suarez"/>
        <s v="Tyrone Vazquez"/>
        <s v="Vadim Sazanovich"/>
        <s v="Valerie Cai"/>
        <s v="Valerie Chen"/>
        <s v="Valerie Gao"/>
        <s v="Valerie Guo"/>
        <s v="Valerie Hendricks"/>
        <s v="Valerie Hu"/>
        <s v="Valerie Huang"/>
        <s v="Valerie Li"/>
        <s v="Valerie Liang"/>
        <s v="Valerie Lin"/>
        <s v="Valerie Liu"/>
        <s v="Valerie Lu"/>
        <s v="Valerie She"/>
        <s v="Valerie Wang"/>
        <s v="Valerie Xu"/>
        <s v="Valerie Yang"/>
        <s v="Valerie Zeng"/>
        <s v="Valerie Zheng"/>
        <s v="Valerie Zhou"/>
        <s v="Valerie Zhu"/>
        <s v="Vamsi Kuppa"/>
        <s v="Vance Johns"/>
        <s v="Vanessa Barnes"/>
        <s v="Vanessa Bryant"/>
        <s v="Vanessa Butler"/>
        <s v="Vanessa Diaz"/>
        <s v="Vanessa Flores"/>
        <s v="Vanessa Griffin"/>
        <s v="Vanessa Hayes"/>
        <s v="Vanessa Henderson"/>
        <s v="Vanessa Hughes"/>
        <s v="Vanessa Patterson"/>
        <s v="Vanessa Perry"/>
        <s v="Vanessa Ross"/>
        <s v="Vanessa Russell"/>
        <s v="Vanessa Simmons"/>
        <s v="Vanessa Tench"/>
        <s v="Vanessa Washington"/>
        <s v="Vanessa Wood"/>
        <s v="Vassar Stern"/>
        <s v="Veronica Arun"/>
        <s v="Veronica Chandra"/>
        <s v="Veronica Fernandez"/>
        <s v="Veronica Gonzalez"/>
        <s v="Veronica Kapoor"/>
        <s v="Veronica Malhotra"/>
        <s v="Veronica Mehta"/>
        <s v="Veronica Patel"/>
        <s v="Veronica Perez"/>
        <s v="Veronica Prasad"/>
        <s v="Veronica Raman"/>
        <s v="Veronica Rana"/>
        <s v="Veronica Rodriguez"/>
        <s v="Veronica Sai"/>
        <s v="Veronica Sanchez"/>
        <s v="Veronica Sara"/>
        <s v="Veronica Srini"/>
        <s v="Veronica Subram"/>
        <s v="Veronica Vance"/>
        <s v="Victor Blanco"/>
        <s v="Victor Carlson"/>
        <s v="Victor Dominguez"/>
        <s v="Victor Gutierrez"/>
        <s v="Victor Hernandez"/>
        <s v="Victor Kelley"/>
        <s v="Victor Moreno"/>
        <s v="Victor Muñoz"/>
        <s v="Victor Sanz"/>
        <s v="Victor Vazquez"/>
        <s v="Victoria Anderson"/>
        <s v="Victoria Bradley"/>
        <s v="Victoria Brooks"/>
        <s v="Victoria Bryant"/>
        <s v="Victoria Coleman"/>
        <s v="Victoria Cook"/>
        <s v="Victoria Cooper"/>
        <s v="Victoria Davis"/>
        <s v="Victoria Diaz"/>
        <s v="Victoria Garcia"/>
        <s v="Victoria Gray"/>
        <s v="Victoria Griffin"/>
        <s v="Victoria Henderson"/>
        <s v="Victoria Hughes"/>
        <s v="Victoria Jackson"/>
        <s v="Victoria Johnson"/>
        <s v="Victoria Jones"/>
        <s v="Victoria Lewis"/>
        <s v="Victoria Martin"/>
        <s v="Victoria Morgan"/>
        <s v="Victoria Morris"/>
        <s v="Victoria Murphy"/>
        <s v="Victoria Patterson"/>
        <s v="Victoria Perry"/>
        <s v="Victoria Powell"/>
        <s v="Victoria Price"/>
        <s v="Victoria Richardson"/>
        <s v="Victoria Rodriguez"/>
        <s v="Victoria Rogers"/>
        <s v="Victoria Russell"/>
        <s v="Victoria Sanchez"/>
        <s v="Victoria Sanders"/>
        <s v="Victoria Simmons"/>
        <s v="Victoria Smith"/>
        <s v="Victoria Snowden"/>
        <s v="Victoria Stewart"/>
        <s v="Victoria Taylor"/>
        <s v="Victoria Thomas"/>
        <s v="Victoria Thompson"/>
        <s v="Victoria Torres"/>
        <s v="Victoria Walker"/>
        <s v="Victoria Ware"/>
        <s v="Victoria Watson"/>
        <s v="Victoria White"/>
        <s v="Victoria Williams"/>
        <s v="Vincent Cai"/>
        <s v="Vincent Gao"/>
        <s v="Vincent Guo"/>
        <s v="Vincent Hu"/>
        <s v="Vincent Lin"/>
        <s v="Vincent Liu"/>
        <s v="Vincent Ma"/>
        <s v="Vincent Sun"/>
        <s v="Vincent Wang"/>
        <s v="Vincent Yang"/>
        <s v="Vincent Ye"/>
        <s v="Vincent Zhang"/>
        <s v="Vincent Zhao"/>
        <s v="Virginia Chandra"/>
        <s v="Virginia Garcia"/>
        <s v="Virginia Gonzalez"/>
        <s v="Virginia Kapoor"/>
        <s v="Virginia Madan"/>
        <s v="Virginia Martinez"/>
        <s v="Virginia Miller"/>
        <s v="Virginia Patel"/>
        <s v="Virginia Perez"/>
        <s v="Virginia Raman"/>
        <s v="Virginia Rana"/>
        <s v="Virginia Subram"/>
        <s v="Virginia Vance"/>
        <s v="Walter Alonso"/>
        <s v="Walter Alvarez"/>
        <s v="Walter Brian"/>
        <s v="Walter Carlson"/>
        <s v="Walter Dominguez"/>
        <s v="Walter Gill"/>
        <s v="Walter Hernandez"/>
        <s v="Walter Mays"/>
        <s v="Walter Romero"/>
        <s v="Walter Sanz"/>
        <s v="Walter Serrano"/>
        <s v="Walter Suarez"/>
        <s v="Wanda Vernon"/>
        <s v="Warren Anand"/>
        <s v="Warren Andersen"/>
        <s v="Warren Black"/>
        <s v="Warren Cai"/>
        <s v="Warren Chander"/>
        <s v="Warren Chow"/>
        <s v="Warren Goel"/>
        <s v="Warren He"/>
        <s v="Warren Jai"/>
        <s v="Warren Kumar"/>
        <s v="Warren Lal"/>
        <s v="Warren Li"/>
        <s v="Warren Lu"/>
        <s v="Warren Pal"/>
        <s v="Warren Raje"/>
        <s v="Warren Raji"/>
        <s v="Warren Sharma"/>
        <s v="Warren She"/>
        <s v="Warren Shen"/>
        <s v="Warren Tang"/>
        <s v="Warren Wang"/>
        <s v="Warren Wu"/>
        <s v="Warren Xu"/>
        <s v="Warren Yuan"/>
        <s v="Warren Zhang"/>
        <s v="Warren Zhao"/>
        <s v="Warren Zhou"/>
        <s v="Wathalee Steuber"/>
        <s v="Wayne Andersen"/>
        <s v="Wayne Banack"/>
        <s v="Wayne Black"/>
        <s v="Wayne Chande"/>
        <s v="Wayne Chander"/>
        <s v="Wayne Jai"/>
        <s v="Wayne Kumar"/>
        <s v="Wayne Lal"/>
        <s v="Wayne Nath"/>
        <s v="Wayne Rai"/>
        <s v="Wayne Raje"/>
        <s v="Wayne Raji"/>
        <s v="Wayne Shan"/>
        <s v="Wayne Shen"/>
        <s v="Wayne Tang"/>
        <s v="Wendy Alvarez"/>
        <s v="Wendy Blanco"/>
        <s v="Wendy Carlson"/>
        <s v="Wendy Dominguez"/>
        <s v="Wendy Gutierrez"/>
        <s v="Wendy Moreno"/>
        <s v="Wendy Navarro"/>
        <s v="Wendy Ortega"/>
        <s v="Wendy Ramos"/>
        <s v="Wendy Romero"/>
        <s v="Wendy Torres"/>
        <s v="Wesley Cai"/>
        <s v="Wesley Gao"/>
        <s v="Wesley Guo"/>
        <s v="Wesley He"/>
        <s v="Wesley Huang"/>
        <s v="Wesley Li"/>
        <s v="Wesley Liang"/>
        <s v="Wesley Liu"/>
        <s v="Wesley Lu"/>
        <s v="Wesley Xu"/>
        <s v="Wesley Yang"/>
        <s v="Wesley Zhang"/>
        <s v="Wesley Zhao"/>
        <s v="Wesley Zheng"/>
        <s v="Wesley Zhou"/>
        <s v="Wesley Zhu"/>
        <s v="Whitney Chandra"/>
        <s v="Whitney Kapoor"/>
        <s v="Whitney Kovár"/>
        <s v="Whitney Malhotra"/>
        <s v="Whitney Martinez"/>
        <s v="Whitney Mehta"/>
        <s v="Whitney Patel"/>
        <s v="Whitney Raman"/>
        <s v="Whitney Rana"/>
        <s v="Whitney Rodriguez"/>
        <s v="Whitney Sara"/>
        <s v="Whitney Srini"/>
        <s v="Whitney Subram"/>
        <s v="Whitney Suri"/>
        <s v="William Anderson"/>
        <s v="William Brown"/>
        <s v="William Clark"/>
        <s v="William Conner"/>
        <s v="William Hapke"/>
        <s v="William Johnson"/>
        <s v="William Martinez"/>
        <s v="William Moore"/>
        <s v="William Smith"/>
        <s v="William Sotelo"/>
        <s v="William Walker"/>
        <s v="William White"/>
        <s v="William Williams"/>
        <s v="Willie Black"/>
        <s v="Willie Brooks"/>
        <s v="Willie Cai"/>
        <s v="Willie Chande"/>
        <s v="Willie Gao"/>
        <s v="Willie Guo"/>
        <s v="Willie Huang"/>
        <s v="Willie Johnsen"/>
        <s v="Willie Liang"/>
        <s v="Willie Liu"/>
        <s v="Willie Lu"/>
        <s v="Willie Luo"/>
        <s v="Willie Pal"/>
        <s v="Willie Rai"/>
        <s v="Willie Raje"/>
        <s v="Willie Shan"/>
        <s v="Willie Sharma"/>
        <s v="Willie Shen"/>
        <s v="Willie Sun"/>
        <s v="Willie Tang"/>
        <s v="Willie Xu"/>
        <s v="Willie Yuan"/>
        <s v="Willie Zhang"/>
        <s v="Willie Zheng"/>
        <s v="Willie Zhu"/>
        <s v="Wilson Pais"/>
        <s v="Wyatt Anderson"/>
        <s v="Wyatt Baker"/>
        <s v="Wyatt Bennett"/>
        <s v="Wyatt Brown"/>
        <s v="Wyatt Bryant"/>
        <s v="Wyatt Butler"/>
        <s v="Wyatt Carter"/>
        <s v="Wyatt Clark"/>
        <s v="Wyatt Davis"/>
        <s v="Wyatt Diaz"/>
        <s v="Wyatt Goldstein"/>
        <s v="Wyatt Gonzalez"/>
        <s v="Wyatt Green"/>
        <s v="Wyatt Hall"/>
        <s v="Wyatt Henderson"/>
        <s v="Wyatt Hernandez"/>
        <s v="Wyatt Hughes"/>
        <s v="Wyatt Jenkins"/>
        <s v="Wyatt Johnson"/>
        <s v="Wyatt Lee"/>
        <s v="Wyatt Lewis"/>
        <s v="Wyatt Lopez"/>
        <s v="Wyatt Martinez"/>
        <s v="Wyatt Miller"/>
        <s v="Wyatt Mitchell"/>
        <s v="Wyatt Moore"/>
        <s v="Wyatt Perez"/>
        <s v="Wyatt Perry"/>
        <s v="Wyatt Powell"/>
        <s v="Wyatt Price"/>
        <s v="Wyatt Rodriguez"/>
        <s v="Wyatt Ross"/>
        <s v="Wyatt Simmons"/>
        <s v="Wyatt Smith"/>
        <s v="Wyatt Taylor"/>
        <s v="Wyatt Thomas"/>
        <s v="Wyatt Turner"/>
        <s v="Wyatt Walker"/>
        <s v="Wyatt Washington"/>
        <s v="Wyatt Williams"/>
        <s v="Xavier Alexander"/>
        <s v="Xavier Bailey"/>
        <s v="Xavier Baker"/>
        <s v="Xavier Barnes"/>
        <s v="Xavier Bell"/>
        <s v="Xavier Brooks"/>
        <s v="Xavier Campbell"/>
        <s v="Xavier Collins"/>
        <s v="Xavier Cooper"/>
        <s v="Xavier Diaz"/>
        <s v="Xavier Edwards"/>
        <s v="Xavier Evans"/>
        <s v="Xavier Flores"/>
        <s v="Xavier Garcia"/>
        <s v="Xavier Gonzalez"/>
        <s v="Xavier Griffin"/>
        <s v="Xavier Hayes"/>
        <s v="Xavier Hernandez"/>
        <s v="Xavier Howard"/>
        <s v="Xavier Jackson"/>
        <s v="Xavier Jenkins"/>
        <s v="Xavier King"/>
        <s v="Xavier Long"/>
        <s v="Xavier Martinez"/>
        <s v="Xavier Mitchell"/>
        <s v="Xavier Moore"/>
        <s v="Xavier Peterson"/>
        <s v="Xavier Powell"/>
        <s v="Xavier Roberts"/>
        <s v="Xavier Robinson"/>
        <s v="Xavier Rodriguez"/>
        <s v="Xavier Ross"/>
        <s v="Xavier Russell"/>
        <s v="Xavier Sanchez"/>
        <s v="Xavier Sanders"/>
        <s v="Xavier Scott"/>
        <s v="Xavier Simmons"/>
        <s v="Xavier Smith"/>
        <s v="Xavier Stewart"/>
        <s v="Xavier Thomas"/>
        <s v="Xavier Thompson"/>
        <s v="Xavier Walker"/>
        <s v="Xavier Watson"/>
        <s v="Y. Yong"/>
        <s v="Yale Li"/>
        <s v="Yan Li"/>
        <s v="Yao-Qiang Cheng"/>
        <s v="Yolanda Anand"/>
        <s v="Yolanda Andersen"/>
        <s v="Yolanda Bhat"/>
        <s v="Yolanda Deng"/>
        <s v="Yolanda Goel"/>
        <s v="Yolanda Jai"/>
        <s v="Yolanda Kumar"/>
        <s v="Yolanda Nath"/>
        <s v="Yolanda Pal"/>
        <s v="Yolanda Raje"/>
        <s v="Yolanda Raji"/>
        <s v="Yolanda Shan"/>
        <s v="Yolanda Sharma"/>
        <s v="Yolanda She"/>
        <s v="Yolanda Simpson"/>
        <s v="Yolanda Xie"/>
        <s v="Yuhong Li"/>
        <s v="Yuping Tian"/>
        <s v="Yvonne McKay"/>
        <s v="Yvonne Schleger"/>
        <s v="Zachary Anderson"/>
        <s v="Zachary Chen"/>
        <s v="Zachary Coleman"/>
        <s v="Zachary Davis"/>
        <s v="Zachary Flores"/>
        <s v="Zachary Foster"/>
        <s v="Zachary Hayes"/>
        <s v="Zachary Hughes"/>
        <s v="Zachary Jackson"/>
        <s v="Zachary Jai"/>
        <s v="Zachary Jenkins"/>
        <s v="Zachary Kumar"/>
        <s v="Zachary Lee"/>
        <s v="Zachary Lewis"/>
        <s v="Zachary Long"/>
        <s v="Zachary Martin"/>
        <s v="Zachary Martinez"/>
        <s v="Zachary Miller"/>
        <s v="Zachary Moore"/>
        <s v="Zachary Patterson"/>
        <s v="Zachary Perry"/>
        <s v="Zachary Robinson"/>
        <s v="Zachary Ross"/>
        <s v="Zachary Russell"/>
        <s v="Zachary Taylor"/>
        <s v="Zachary Thomas"/>
        <s v="Zachary Thompson"/>
        <s v="Zachary Walker"/>
        <s v="Zachary White"/>
        <s v="Zachary Williams"/>
        <s v="Zachary Wilson"/>
        <s v="Zachary Yang"/>
        <s v="Zoe Brooks"/>
        <s v="Zoe Cook"/>
        <s v="Zoe Cox"/>
        <s v="Zoe Gray"/>
        <s v="Zoe James"/>
        <s v="Zoe Kelly"/>
        <s v="Zoe Morris"/>
        <s v="Zoe Murphy"/>
        <s v="Zoe Ramirez"/>
        <s v="Zoe Reed"/>
        <s v="Zoe Richardson"/>
        <s v="Zoe Rogers"/>
        <s v="Zoe Sanders"/>
      </sharedItems>
    </cacheField>
    <cacheField name="2012" numFmtId="0">
      <sharedItems containsSemiMixedTypes="0" containsString="0" containsNumber="1" containsInteger="1" minValue="0" maxValue="5"/>
    </cacheField>
    <cacheField name="2014" numFmtId="0">
      <sharedItems containsSemiMixedTypes="0" containsString="0" containsNumber="1" containsInteger="1" minValue="0" maxValue="1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119">
  <r>
    <x v="0"/>
    <x v="0"/>
    <n v="27"/>
    <n v="1219.6777999999999"/>
    <x v="0"/>
  </r>
  <r>
    <x v="1"/>
    <x v="1"/>
    <n v="17"/>
    <n v="975.38400000000001"/>
    <x v="0"/>
  </r>
  <r>
    <x v="2"/>
    <x v="2"/>
    <n v="28"/>
    <n v="1314.2103"/>
    <x v="0"/>
  </r>
  <r>
    <x v="3"/>
    <x v="3"/>
    <n v="17"/>
    <n v="1083.7512999999999"/>
    <x v="0"/>
  </r>
  <r>
    <x v="4"/>
    <x v="4"/>
    <n v="17"/>
    <n v="1009.1636999999999"/>
    <x v="0"/>
  </r>
  <r>
    <x v="5"/>
    <x v="5"/>
    <n v="28"/>
    <n v="1458.6117999999999"/>
    <x v="0"/>
  </r>
  <r>
    <x v="6"/>
    <x v="6"/>
    <n v="27"/>
    <n v="1786.0233000000001"/>
    <x v="0"/>
  </r>
  <r>
    <x v="7"/>
    <x v="7"/>
    <n v="17"/>
    <n v="885.95640000000003"/>
    <x v="0"/>
  </r>
  <r>
    <x v="8"/>
    <x v="3"/>
    <n v="27"/>
    <n v="1331.9455"/>
    <x v="0"/>
  </r>
  <r>
    <x v="9"/>
    <x v="8"/>
    <n v="17"/>
    <n v="1276.8501000000001"/>
    <x v="0"/>
  </r>
  <r>
    <x v="10"/>
    <x v="9"/>
    <n v="7"/>
    <n v="12673.4532"/>
    <x v="0"/>
  </r>
  <r>
    <x v="11"/>
    <x v="10"/>
    <n v="7"/>
    <n v="12230.149299999999"/>
    <x v="0"/>
  </r>
  <r>
    <x v="12"/>
    <x v="11"/>
    <n v="16"/>
    <n v="769.75459999999998"/>
    <x v="0"/>
  </r>
  <r>
    <x v="13"/>
    <x v="12"/>
    <n v="27"/>
    <n v="1245.1368"/>
    <x v="0"/>
  </r>
  <r>
    <x v="14"/>
    <x v="13"/>
    <n v="27"/>
    <n v="1255.6675"/>
    <x v="0"/>
  </r>
  <r>
    <x v="15"/>
    <x v="14"/>
    <n v="27"/>
    <n v="1468.8883000000001"/>
    <x v="0"/>
  </r>
  <r>
    <x v="16"/>
    <x v="15"/>
    <n v="27"/>
    <n v="1092.0944"/>
    <x v="0"/>
  </r>
  <r>
    <x v="17"/>
    <x v="16"/>
    <n v="27"/>
    <n v="1585.6648"/>
    <x v="0"/>
  </r>
  <r>
    <x v="18"/>
    <x v="17"/>
    <n v="27"/>
    <n v="1289.6131"/>
    <x v="0"/>
  </r>
  <r>
    <x v="19"/>
    <x v="18"/>
    <n v="27"/>
    <n v="1658.0753"/>
    <x v="0"/>
  </r>
  <r>
    <x v="20"/>
    <x v="10"/>
    <n v="6"/>
    <n v="13800.532499999999"/>
    <x v="0"/>
  </r>
  <r>
    <x v="15"/>
    <x v="19"/>
    <n v="17"/>
    <n v="876.87329999999997"/>
    <x v="0"/>
  </r>
  <r>
    <x v="21"/>
    <x v="20"/>
    <n v="17"/>
    <n v="914.0453"/>
    <x v="0"/>
  </r>
  <r>
    <x v="22"/>
    <x v="21"/>
    <n v="27"/>
    <n v="1617.0355999999999"/>
    <x v="0"/>
  </r>
  <r>
    <x v="23"/>
    <x v="22"/>
    <n v="7"/>
    <n v="12429.5465"/>
    <x v="0"/>
  </r>
  <r>
    <x v="24"/>
    <x v="23"/>
    <n v="7"/>
    <n v="12376.8506"/>
    <x v="0"/>
  </r>
  <r>
    <x v="25"/>
    <x v="24"/>
    <n v="6"/>
    <n v="11634.1343"/>
    <x v="0"/>
  </r>
  <r>
    <x v="26"/>
    <x v="25"/>
    <n v="6"/>
    <n v="10309.870699999999"/>
    <x v="0"/>
  </r>
  <r>
    <x v="27"/>
    <x v="26"/>
    <n v="6"/>
    <n v="14265.1836"/>
    <x v="0"/>
  </r>
  <r>
    <x v="28"/>
    <x v="27"/>
    <n v="6"/>
    <n v="11567.559499999999"/>
    <x v="0"/>
  </r>
  <r>
    <x v="29"/>
    <x v="28"/>
    <n v="16"/>
    <n v="620.49120000000005"/>
    <x v="0"/>
  </r>
  <r>
    <x v="30"/>
    <x v="29"/>
    <n v="16"/>
    <n v="935.68119999999999"/>
    <x v="0"/>
  </r>
  <r>
    <x v="31"/>
    <x v="30"/>
    <n v="16"/>
    <n v="827.20349999999996"/>
    <x v="0"/>
  </r>
  <r>
    <x v="32"/>
    <x v="19"/>
    <n v="16"/>
    <n v="721.63170000000002"/>
    <x v="0"/>
  </r>
  <r>
    <x v="33"/>
    <x v="31"/>
    <n v="16"/>
    <n v="634.04939999999999"/>
    <x v="0"/>
  </r>
  <r>
    <x v="34"/>
    <x v="32"/>
    <n v="16"/>
    <n v="781.78779999999995"/>
    <x v="0"/>
  </r>
  <r>
    <x v="35"/>
    <x v="14"/>
    <n v="16"/>
    <n v="1107.3099"/>
    <x v="0"/>
  </r>
  <r>
    <x v="36"/>
    <x v="26"/>
    <n v="25"/>
    <n v="1112.5477000000001"/>
    <x v="0"/>
  </r>
  <r>
    <x v="37"/>
    <x v="33"/>
    <n v="16"/>
    <n v="836.78380000000004"/>
    <x v="0"/>
  </r>
  <r>
    <x v="38"/>
    <x v="34"/>
    <n v="16"/>
    <n v="909.38220000000001"/>
    <x v="0"/>
  </r>
  <r>
    <x v="39"/>
    <x v="35"/>
    <n v="16"/>
    <n v="701.49869999999999"/>
    <x v="0"/>
  </r>
  <r>
    <x v="40"/>
    <x v="12"/>
    <n v="16"/>
    <n v="722.96889999999996"/>
    <x v="0"/>
  </r>
  <r>
    <x v="41"/>
    <x v="36"/>
    <n v="16"/>
    <n v="963.83680000000004"/>
    <x v="0"/>
  </r>
  <r>
    <x v="42"/>
    <x v="37"/>
    <n v="16"/>
    <n v="1134.0509"/>
    <x v="0"/>
  </r>
  <r>
    <x v="43"/>
    <x v="38"/>
    <n v="7"/>
    <n v="147804.92079999999"/>
    <x v="0"/>
  </r>
  <r>
    <x v="44"/>
    <x v="39"/>
    <n v="12"/>
    <n v="584949.13080000004"/>
    <x v="0"/>
  </r>
  <r>
    <x v="45"/>
    <x v="40"/>
    <n v="11"/>
    <n v="77585.195000000007"/>
    <x v="0"/>
  </r>
  <r>
    <x v="46"/>
    <x v="41"/>
    <n v="12"/>
    <n v="428350.53259999998"/>
    <x v="0"/>
  </r>
  <r>
    <x v="47"/>
    <x v="41"/>
    <n v="6"/>
    <n v="158025.1722"/>
    <x v="0"/>
  </r>
  <r>
    <x v="48"/>
    <x v="42"/>
    <n v="9"/>
    <n v="18275.104500000001"/>
    <x v="0"/>
  </r>
  <r>
    <x v="49"/>
    <x v="43"/>
    <n v="12"/>
    <n v="789884.29370000004"/>
    <x v="0"/>
  </r>
  <r>
    <x v="44"/>
    <x v="44"/>
    <n v="8"/>
    <n v="5835.0519999999997"/>
    <x v="0"/>
  </r>
  <r>
    <x v="50"/>
    <x v="45"/>
    <n v="8"/>
    <n v="264645.31459999998"/>
    <x v="0"/>
  </r>
  <r>
    <x v="51"/>
    <x v="46"/>
    <n v="7"/>
    <n v="147107.02960000001"/>
    <x v="0"/>
  </r>
  <r>
    <x v="52"/>
    <x v="47"/>
    <n v="8"/>
    <n v="502367.03970000002"/>
    <x v="0"/>
  </r>
  <r>
    <x v="53"/>
    <x v="47"/>
    <n v="10"/>
    <n v="10227.526900000001"/>
    <x v="0"/>
  </r>
  <r>
    <x v="54"/>
    <x v="47"/>
    <n v="12"/>
    <n v="337311.27110000001"/>
    <x v="0"/>
  </r>
  <r>
    <x v="55"/>
    <x v="48"/>
    <n v="7"/>
    <n v="11542.2556"/>
    <x v="0"/>
  </r>
  <r>
    <x v="56"/>
    <x v="49"/>
    <n v="11"/>
    <n v="163046.6378"/>
    <x v="0"/>
  </r>
  <r>
    <x v="57"/>
    <x v="50"/>
    <n v="8"/>
    <n v="326175.9828"/>
    <x v="0"/>
  </r>
  <r>
    <x v="58"/>
    <x v="51"/>
    <n v="8"/>
    <n v="48061.472500000003"/>
    <x v="0"/>
  </r>
  <r>
    <x v="59"/>
    <x v="52"/>
    <n v="12"/>
    <n v="208054.12839999999"/>
    <x v="0"/>
  </r>
  <r>
    <x v="60"/>
    <x v="53"/>
    <n v="12"/>
    <n v="554388.93709999998"/>
    <x v="0"/>
  </r>
  <r>
    <x v="61"/>
    <x v="54"/>
    <n v="12"/>
    <n v="696703.60499999998"/>
    <x v="0"/>
  </r>
  <r>
    <x v="62"/>
    <x v="55"/>
    <n v="8"/>
    <n v="162305.80929999999"/>
    <x v="0"/>
  </r>
  <r>
    <x v="63"/>
    <x v="56"/>
    <n v="11"/>
    <n v="113172.072"/>
    <x v="0"/>
  </r>
  <r>
    <x v="64"/>
    <x v="57"/>
    <n v="12"/>
    <n v="93332.0095"/>
    <x v="0"/>
  </r>
  <r>
    <x v="65"/>
    <x v="58"/>
    <n v="8"/>
    <n v="15812.5851"/>
    <x v="0"/>
  </r>
  <r>
    <x v="66"/>
    <x v="59"/>
    <n v="12"/>
    <n v="67481.63"/>
    <x v="0"/>
  </r>
  <r>
    <x v="67"/>
    <x v="60"/>
    <n v="8"/>
    <n v="60010.945899999999"/>
    <x v="0"/>
  </r>
  <r>
    <x v="68"/>
    <x v="61"/>
    <n v="8"/>
    <n v="321014.92839999998"/>
    <x v="0"/>
  </r>
  <r>
    <x v="69"/>
    <x v="62"/>
    <n v="8"/>
    <n v="66718.912400000001"/>
    <x v="0"/>
  </r>
  <r>
    <x v="70"/>
    <x v="63"/>
    <n v="8"/>
    <n v="534117.56189999997"/>
    <x v="0"/>
  </r>
  <r>
    <x v="71"/>
    <x v="64"/>
    <n v="8"/>
    <n v="238924.2599"/>
    <x v="0"/>
  </r>
  <r>
    <x v="72"/>
    <x v="65"/>
    <n v="8"/>
    <n v="16912.920699999999"/>
    <x v="0"/>
  </r>
  <r>
    <x v="61"/>
    <x v="66"/>
    <n v="9"/>
    <n v="51533.255899999996"/>
    <x v="0"/>
  </r>
  <r>
    <x v="73"/>
    <x v="67"/>
    <n v="8"/>
    <n v="499815.3125"/>
    <x v="0"/>
  </r>
  <r>
    <x v="74"/>
    <x v="68"/>
    <n v="8"/>
    <n v="356524.07630000002"/>
    <x v="0"/>
  </r>
  <r>
    <x v="75"/>
    <x v="30"/>
    <n v="8"/>
    <n v="665292.38100000005"/>
    <x v="0"/>
  </r>
  <r>
    <x v="76"/>
    <x v="69"/>
    <n v="8"/>
    <n v="5537.2608"/>
    <x v="0"/>
  </r>
  <r>
    <x v="77"/>
    <x v="70"/>
    <n v="8"/>
    <n v="15976.553"/>
    <x v="0"/>
  </r>
  <r>
    <x v="78"/>
    <x v="71"/>
    <n v="10"/>
    <n v="24082.902300000002"/>
    <x v="0"/>
  </r>
  <r>
    <x v="54"/>
    <x v="72"/>
    <n v="12"/>
    <n v="61854.543100000003"/>
    <x v="0"/>
  </r>
  <r>
    <x v="79"/>
    <x v="73"/>
    <n v="12"/>
    <n v="107313.0962"/>
    <x v="0"/>
  </r>
  <r>
    <x v="80"/>
    <x v="74"/>
    <n v="8"/>
    <n v="20712.417399999998"/>
    <x v="0"/>
  </r>
  <r>
    <x v="81"/>
    <x v="75"/>
    <n v="8"/>
    <n v="8792.7330000000002"/>
    <x v="0"/>
  </r>
  <r>
    <x v="82"/>
    <x v="76"/>
    <n v="12"/>
    <n v="73278.648499999996"/>
    <x v="0"/>
  </r>
  <r>
    <x v="83"/>
    <x v="77"/>
    <n v="8"/>
    <n v="320244.29060000001"/>
    <x v="0"/>
  </r>
  <r>
    <x v="84"/>
    <x v="78"/>
    <n v="12"/>
    <n v="815914.25340000005"/>
    <x v="0"/>
  </r>
  <r>
    <x v="85"/>
    <x v="79"/>
    <n v="9"/>
    <n v="106288.0572"/>
    <x v="0"/>
  </r>
  <r>
    <x v="86"/>
    <x v="80"/>
    <n v="8"/>
    <n v="50117.890399999997"/>
    <x v="0"/>
  </r>
  <r>
    <x v="61"/>
    <x v="81"/>
    <n v="8"/>
    <n v="399672.8579"/>
    <x v="0"/>
  </r>
  <r>
    <x v="87"/>
    <x v="81"/>
    <n v="10"/>
    <n v="17361.188399999999"/>
    <x v="0"/>
  </r>
  <r>
    <x v="88"/>
    <x v="82"/>
    <n v="7"/>
    <n v="6504.8271000000004"/>
    <x v="0"/>
  </r>
  <r>
    <x v="89"/>
    <x v="30"/>
    <n v="7"/>
    <n v="10009.483200000001"/>
    <x v="0"/>
  </r>
  <r>
    <x v="90"/>
    <x v="83"/>
    <n v="12"/>
    <n v="121101.81849999999"/>
    <x v="0"/>
  </r>
  <r>
    <x v="91"/>
    <x v="84"/>
    <n v="8"/>
    <n v="24927.7595"/>
    <x v="0"/>
  </r>
  <r>
    <x v="54"/>
    <x v="85"/>
    <n v="8"/>
    <n v="46391.104800000001"/>
    <x v="0"/>
  </r>
  <r>
    <x v="92"/>
    <x v="86"/>
    <n v="6"/>
    <n v="7841.7413999999999"/>
    <x v="0"/>
  </r>
  <r>
    <x v="93"/>
    <x v="87"/>
    <n v="8"/>
    <n v="302983.11920000002"/>
    <x v="0"/>
  </r>
  <r>
    <x v="94"/>
    <x v="88"/>
    <n v="8"/>
    <n v="3425.9023999999999"/>
    <x v="0"/>
  </r>
  <r>
    <x v="95"/>
    <x v="89"/>
    <n v="8"/>
    <n v="279225.99560000002"/>
    <x v="0"/>
  </r>
  <r>
    <x v="96"/>
    <x v="90"/>
    <n v="10"/>
    <n v="16030.152"/>
    <x v="0"/>
  </r>
  <r>
    <x v="97"/>
    <x v="91"/>
    <n v="7"/>
    <n v="18398.325499999999"/>
    <x v="0"/>
  </r>
  <r>
    <x v="98"/>
    <x v="92"/>
    <n v="8"/>
    <n v="695242.22580000001"/>
    <x v="0"/>
  </r>
  <r>
    <x v="99"/>
    <x v="93"/>
    <n v="12"/>
    <n v="834475.92709999997"/>
    <x v="0"/>
  </r>
  <r>
    <x v="43"/>
    <x v="94"/>
    <n v="8"/>
    <n v="348640.94650000002"/>
    <x v="0"/>
  </r>
  <r>
    <x v="100"/>
    <x v="95"/>
    <n v="7"/>
    <n v="6724.7190000000001"/>
    <x v="0"/>
  </r>
  <r>
    <x v="101"/>
    <x v="20"/>
    <n v="12"/>
    <n v="74518.688299999994"/>
    <x v="0"/>
  </r>
  <r>
    <x v="14"/>
    <x v="96"/>
    <n v="12"/>
    <n v="901346.85600000003"/>
    <x v="0"/>
  </r>
  <r>
    <x v="18"/>
    <x v="97"/>
    <n v="10"/>
    <n v="262408.34639999998"/>
    <x v="0"/>
  </r>
  <r>
    <x v="102"/>
    <x v="98"/>
    <n v="7"/>
    <n v="14250.847599999999"/>
    <x v="0"/>
  </r>
  <r>
    <x v="103"/>
    <x v="99"/>
    <n v="8"/>
    <n v="281414.83799999999"/>
    <x v="0"/>
  </r>
  <r>
    <x v="104"/>
    <x v="100"/>
    <n v="6"/>
    <n v="4222.0065999999997"/>
    <x v="0"/>
  </r>
  <r>
    <x v="105"/>
    <x v="101"/>
    <n v="7"/>
    <n v="36079.203800000003"/>
    <x v="0"/>
  </r>
  <r>
    <x v="106"/>
    <x v="102"/>
    <n v="8"/>
    <n v="26741.012999999999"/>
    <x v="0"/>
  </r>
  <r>
    <x v="107"/>
    <x v="103"/>
    <n v="12"/>
    <n v="407563.00750000001"/>
    <x v="0"/>
  </r>
  <r>
    <x v="108"/>
    <x v="104"/>
    <n v="12"/>
    <n v="887090.41059999994"/>
    <x v="0"/>
  </r>
  <r>
    <x v="109"/>
    <x v="100"/>
    <n v="6"/>
    <n v="4068.4735999999998"/>
    <x v="0"/>
  </r>
  <r>
    <x v="110"/>
    <x v="105"/>
    <n v="9"/>
    <n v="139680.91759999999"/>
    <x v="0"/>
  </r>
  <r>
    <x v="111"/>
    <x v="106"/>
    <n v="7"/>
    <n v="8095.6662999999999"/>
    <x v="0"/>
  </r>
  <r>
    <x v="112"/>
    <x v="107"/>
    <n v="12"/>
    <n v="820383.5466"/>
    <x v="0"/>
  </r>
  <r>
    <x v="113"/>
    <x v="108"/>
    <n v="8"/>
    <n v="402240.7953"/>
    <x v="0"/>
  </r>
  <r>
    <x v="114"/>
    <x v="109"/>
    <n v="8"/>
    <n v="295434.82530000003"/>
    <x v="0"/>
  </r>
  <r>
    <x v="115"/>
    <x v="110"/>
    <n v="12"/>
    <n v="442256.87650000001"/>
    <x v="0"/>
  </r>
  <r>
    <x v="116"/>
    <x v="111"/>
    <n v="8"/>
    <n v="50149.231500000002"/>
    <x v="0"/>
  </r>
  <r>
    <x v="117"/>
    <x v="112"/>
    <n v="8"/>
    <n v="329150.8419"/>
    <x v="0"/>
  </r>
  <r>
    <x v="118"/>
    <x v="113"/>
    <n v="7"/>
    <n v="49438.705099999999"/>
    <x v="0"/>
  </r>
  <r>
    <x v="17"/>
    <x v="114"/>
    <n v="6"/>
    <n v="86090.991899999994"/>
    <x v="0"/>
  </r>
  <r>
    <x v="119"/>
    <x v="115"/>
    <n v="11"/>
    <n v="41979.080699999999"/>
    <x v="0"/>
  </r>
  <r>
    <x v="120"/>
    <x v="116"/>
    <n v="6"/>
    <n v="3205.1588000000002"/>
    <x v="0"/>
  </r>
  <r>
    <x v="121"/>
    <x v="117"/>
    <n v="12"/>
    <n v="46795.976000000002"/>
    <x v="0"/>
  </r>
  <r>
    <x v="122"/>
    <x v="118"/>
    <n v="7"/>
    <n v="14203.908100000001"/>
    <x v="0"/>
  </r>
  <r>
    <x v="123"/>
    <x v="119"/>
    <n v="8"/>
    <n v="39661.421199999997"/>
    <x v="0"/>
  </r>
  <r>
    <x v="124"/>
    <x v="120"/>
    <n v="8"/>
    <n v="28411.130399999998"/>
    <x v="0"/>
  </r>
  <r>
    <x v="50"/>
    <x v="121"/>
    <n v="7"/>
    <n v="9680.9447"/>
    <x v="0"/>
  </r>
  <r>
    <x v="125"/>
    <x v="122"/>
    <n v="8"/>
    <n v="69588.444699999993"/>
    <x v="0"/>
  </r>
  <r>
    <x v="126"/>
    <x v="123"/>
    <n v="8"/>
    <n v="13525.1368"/>
    <x v="0"/>
  </r>
  <r>
    <x v="127"/>
    <x v="124"/>
    <n v="8"/>
    <n v="45316.8917"/>
    <x v="0"/>
  </r>
  <r>
    <x v="128"/>
    <x v="125"/>
    <n v="8"/>
    <n v="92548.849400000006"/>
    <x v="0"/>
  </r>
  <r>
    <x v="109"/>
    <x v="126"/>
    <n v="12"/>
    <n v="136053.70809999999"/>
    <x v="0"/>
  </r>
  <r>
    <x v="126"/>
    <x v="127"/>
    <n v="8"/>
    <n v="600077.27220000001"/>
    <x v="0"/>
  </r>
  <r>
    <x v="129"/>
    <x v="128"/>
    <n v="12"/>
    <n v="470639.54499999998"/>
    <x v="0"/>
  </r>
  <r>
    <x v="130"/>
    <x v="129"/>
    <n v="7"/>
    <n v="23094.0255"/>
    <x v="0"/>
  </r>
  <r>
    <x v="131"/>
    <x v="130"/>
    <n v="8"/>
    <n v="366009.65350000001"/>
    <x v="0"/>
  </r>
  <r>
    <x v="132"/>
    <x v="131"/>
    <n v="8"/>
    <n v="97102.360799999995"/>
    <x v="0"/>
  </r>
  <r>
    <x v="133"/>
    <x v="132"/>
    <n v="12"/>
    <n v="326883.55129999999"/>
    <x v="0"/>
  </r>
  <r>
    <x v="134"/>
    <x v="133"/>
    <n v="8"/>
    <n v="841866.55220000003"/>
    <x v="0"/>
  </r>
  <r>
    <x v="135"/>
    <x v="134"/>
    <n v="12"/>
    <n v="447403.49070000002"/>
    <x v="0"/>
  </r>
  <r>
    <x v="136"/>
    <x v="135"/>
    <n v="8"/>
    <n v="465429.57339999999"/>
    <x v="0"/>
  </r>
  <r>
    <x v="137"/>
    <x v="136"/>
    <n v="8"/>
    <n v="377088.62459999998"/>
    <x v="0"/>
  </r>
  <r>
    <x v="138"/>
    <x v="137"/>
    <n v="12"/>
    <n v="543440.59109999996"/>
    <x v="0"/>
  </r>
  <r>
    <x v="139"/>
    <x v="138"/>
    <n v="8"/>
    <n v="469525.74900000001"/>
    <x v="0"/>
  </r>
  <r>
    <x v="140"/>
    <x v="139"/>
    <n v="8"/>
    <n v="44065.462200000002"/>
    <x v="0"/>
  </r>
  <r>
    <x v="141"/>
    <x v="140"/>
    <n v="12"/>
    <n v="432800.33519999997"/>
    <x v="0"/>
  </r>
  <r>
    <x v="33"/>
    <x v="141"/>
    <n v="12"/>
    <n v="961675.85959999997"/>
    <x v="0"/>
  </r>
  <r>
    <x v="142"/>
    <x v="142"/>
    <n v="12"/>
    <n v="781073.71750000003"/>
    <x v="0"/>
  </r>
  <r>
    <x v="143"/>
    <x v="143"/>
    <n v="7"/>
    <n v="88435.340899999996"/>
    <x v="0"/>
  </r>
  <r>
    <x v="61"/>
    <x v="144"/>
    <n v="8"/>
    <n v="102216.0824"/>
    <x v="0"/>
  </r>
  <r>
    <x v="144"/>
    <x v="145"/>
    <n v="7"/>
    <n v="8614.0445"/>
    <x v="0"/>
  </r>
  <r>
    <x v="145"/>
    <x v="146"/>
    <n v="6"/>
    <n v="15123.6669"/>
    <x v="0"/>
  </r>
  <r>
    <x v="146"/>
    <x v="147"/>
    <n v="8"/>
    <n v="653973.76459999999"/>
    <x v="0"/>
  </r>
  <r>
    <x v="147"/>
    <x v="148"/>
    <n v="12"/>
    <n v="45348.587699999996"/>
    <x v="0"/>
  </r>
  <r>
    <x v="148"/>
    <x v="149"/>
    <n v="12"/>
    <n v="954021.92350000003"/>
    <x v="0"/>
  </r>
  <r>
    <x v="149"/>
    <x v="150"/>
    <n v="12"/>
    <n v="444336.97979999997"/>
    <x v="0"/>
  </r>
  <r>
    <x v="78"/>
    <x v="151"/>
    <n v="6"/>
    <n v="12438.7096"/>
    <x v="0"/>
  </r>
  <r>
    <x v="150"/>
    <x v="152"/>
    <n v="12"/>
    <n v="58418.636400000003"/>
    <x v="0"/>
  </r>
  <r>
    <x v="151"/>
    <x v="153"/>
    <n v="8"/>
    <n v="313985.43670000002"/>
    <x v="0"/>
  </r>
  <r>
    <x v="61"/>
    <x v="154"/>
    <n v="8"/>
    <n v="449330.81589999999"/>
    <x v="0"/>
  </r>
  <r>
    <x v="152"/>
    <x v="155"/>
    <n v="8"/>
    <n v="17802.6999"/>
    <x v="0"/>
  </r>
  <r>
    <x v="153"/>
    <x v="156"/>
    <n v="8"/>
    <n v="205886.80859999999"/>
    <x v="0"/>
  </r>
  <r>
    <x v="154"/>
    <x v="157"/>
    <n v="9"/>
    <n v="20895.9208"/>
    <x v="0"/>
  </r>
  <r>
    <x v="155"/>
    <x v="158"/>
    <n v="12"/>
    <n v="469357.28989999997"/>
    <x v="0"/>
  </r>
  <r>
    <x v="156"/>
    <x v="159"/>
    <n v="8"/>
    <n v="72854.468099999998"/>
    <x v="0"/>
  </r>
  <r>
    <x v="157"/>
    <x v="160"/>
    <n v="8"/>
    <n v="9571.9115000000002"/>
    <x v="0"/>
  </r>
  <r>
    <x v="158"/>
    <x v="161"/>
    <n v="6"/>
    <n v="9619.5048999999999"/>
    <x v="0"/>
  </r>
  <r>
    <x v="159"/>
    <x v="162"/>
    <n v="12"/>
    <n v="65505.325799999999"/>
    <x v="0"/>
  </r>
  <r>
    <x v="61"/>
    <x v="161"/>
    <n v="8"/>
    <n v="10131.4774"/>
    <x v="0"/>
  </r>
  <r>
    <x v="160"/>
    <x v="163"/>
    <n v="12"/>
    <n v="68068.680300000007"/>
    <x v="0"/>
  </r>
  <r>
    <x v="161"/>
    <x v="164"/>
    <n v="8"/>
    <n v="500181.72639999999"/>
    <x v="0"/>
  </r>
  <r>
    <x v="20"/>
    <x v="165"/>
    <n v="8"/>
    <n v="660645.94039999996"/>
    <x v="0"/>
  </r>
  <r>
    <x v="162"/>
    <x v="166"/>
    <n v="8"/>
    <n v="8853.5804000000007"/>
    <x v="0"/>
  </r>
  <r>
    <x v="163"/>
    <x v="167"/>
    <n v="8"/>
    <n v="50673.185599999997"/>
    <x v="0"/>
  </r>
  <r>
    <x v="46"/>
    <x v="168"/>
    <n v="8"/>
    <n v="55608.354800000001"/>
    <x v="0"/>
  </r>
  <r>
    <x v="164"/>
    <x v="169"/>
    <n v="8"/>
    <n v="33259.9208"/>
    <x v="0"/>
  </r>
  <r>
    <x v="91"/>
    <x v="170"/>
    <n v="8"/>
    <n v="348070.07459999999"/>
    <x v="0"/>
  </r>
  <r>
    <x v="165"/>
    <x v="171"/>
    <n v="8"/>
    <n v="93888.441000000006"/>
    <x v="0"/>
  </r>
  <r>
    <x v="166"/>
    <x v="172"/>
    <n v="8"/>
    <n v="236210.90150000001"/>
    <x v="0"/>
  </r>
  <r>
    <x v="126"/>
    <x v="173"/>
    <n v="6"/>
    <n v="167452.60029999999"/>
    <x v="0"/>
  </r>
  <r>
    <x v="167"/>
    <x v="174"/>
    <n v="7"/>
    <n v="6040.9607999999998"/>
    <x v="0"/>
  </r>
  <r>
    <x v="168"/>
    <x v="175"/>
    <n v="12"/>
    <n v="313549.38880000002"/>
    <x v="0"/>
  </r>
  <r>
    <x v="169"/>
    <x v="176"/>
    <n v="8"/>
    <n v="331823.86050000001"/>
    <x v="0"/>
  </r>
  <r>
    <x v="170"/>
    <x v="177"/>
    <n v="8"/>
    <n v="166136.48310000001"/>
    <x v="0"/>
  </r>
  <r>
    <x v="171"/>
    <x v="178"/>
    <n v="8"/>
    <n v="58808.153100000003"/>
    <x v="0"/>
  </r>
  <r>
    <x v="172"/>
    <x v="179"/>
    <n v="8"/>
    <n v="74645.463399999993"/>
    <x v="0"/>
  </r>
  <r>
    <x v="173"/>
    <x v="180"/>
    <n v="12"/>
    <n v="107198.4605"/>
    <x v="0"/>
  </r>
  <r>
    <x v="174"/>
    <x v="181"/>
    <n v="8"/>
    <n v="67712.479900000006"/>
    <x v="0"/>
  </r>
  <r>
    <x v="175"/>
    <x v="182"/>
    <n v="8"/>
    <n v="106357.9807"/>
    <x v="0"/>
  </r>
  <r>
    <x v="176"/>
    <x v="183"/>
    <n v="12"/>
    <n v="124014.59789999999"/>
    <x v="0"/>
  </r>
  <r>
    <x v="177"/>
    <x v="184"/>
    <n v="12"/>
    <n v="170328.55919999999"/>
    <x v="0"/>
  </r>
  <r>
    <x v="123"/>
    <x v="185"/>
    <n v="8"/>
    <n v="8393.509"/>
    <x v="0"/>
  </r>
  <r>
    <x v="178"/>
    <x v="186"/>
    <n v="8"/>
    <n v="97031.217300000004"/>
    <x v="0"/>
  </r>
  <r>
    <x v="179"/>
    <x v="187"/>
    <n v="8"/>
    <n v="28309.967199999999"/>
    <x v="0"/>
  </r>
  <r>
    <x v="180"/>
    <x v="188"/>
    <n v="12"/>
    <n v="989184.08200000005"/>
    <x v="0"/>
  </r>
  <r>
    <x v="181"/>
    <x v="189"/>
    <n v="9"/>
    <n v="99904.751600000003"/>
    <x v="0"/>
  </r>
  <r>
    <x v="166"/>
    <x v="190"/>
    <n v="12"/>
    <n v="475892.04330000002"/>
    <x v="0"/>
  </r>
  <r>
    <x v="61"/>
    <x v="184"/>
    <n v="7"/>
    <n v="7834.8172000000004"/>
    <x v="0"/>
  </r>
  <r>
    <x v="182"/>
    <x v="191"/>
    <n v="12"/>
    <n v="801766.21"/>
    <x v="0"/>
  </r>
  <r>
    <x v="47"/>
    <x v="192"/>
    <n v="8"/>
    <n v="178184.85579999999"/>
    <x v="0"/>
  </r>
  <r>
    <x v="183"/>
    <x v="193"/>
    <n v="10"/>
    <n v="38452.465100000001"/>
    <x v="0"/>
  </r>
  <r>
    <x v="166"/>
    <x v="194"/>
    <n v="8"/>
    <n v="281909.85519999999"/>
    <x v="0"/>
  </r>
  <r>
    <x v="184"/>
    <x v="195"/>
    <n v="12"/>
    <n v="481357.91950000002"/>
    <x v="0"/>
  </r>
  <r>
    <x v="185"/>
    <x v="196"/>
    <n v="7"/>
    <n v="5887.9997999999996"/>
    <x v="0"/>
  </r>
  <r>
    <x v="186"/>
    <x v="197"/>
    <n v="8"/>
    <n v="17225.5661"/>
    <x v="0"/>
  </r>
  <r>
    <x v="187"/>
    <x v="198"/>
    <n v="7"/>
    <n v="4010.9492"/>
    <x v="0"/>
  </r>
  <r>
    <x v="117"/>
    <x v="199"/>
    <n v="10"/>
    <n v="156413.23740000001"/>
    <x v="0"/>
  </r>
  <r>
    <x v="16"/>
    <x v="200"/>
    <n v="12"/>
    <n v="452727.93180000002"/>
    <x v="0"/>
  </r>
  <r>
    <x v="188"/>
    <x v="201"/>
    <n v="6"/>
    <n v="7194.1139000000003"/>
    <x v="0"/>
  </r>
  <r>
    <x v="64"/>
    <x v="202"/>
    <n v="12"/>
    <n v="113785.9264"/>
    <x v="0"/>
  </r>
  <r>
    <x v="86"/>
    <x v="203"/>
    <n v="6"/>
    <n v="3167.0972000000002"/>
    <x v="0"/>
  </r>
  <r>
    <x v="98"/>
    <x v="204"/>
    <n v="7"/>
    <n v="5959.0370000000003"/>
    <x v="0"/>
  </r>
  <r>
    <x v="189"/>
    <x v="205"/>
    <n v="8"/>
    <n v="61405.031799999997"/>
    <x v="0"/>
  </r>
  <r>
    <x v="190"/>
    <x v="206"/>
    <n v="8"/>
    <n v="350717.99040000001"/>
    <x v="0"/>
  </r>
  <r>
    <x v="191"/>
    <x v="207"/>
    <n v="7"/>
    <n v="9411.4058000000005"/>
    <x v="0"/>
  </r>
  <r>
    <x v="192"/>
    <x v="208"/>
    <n v="12"/>
    <n v="77139.592300000004"/>
    <x v="0"/>
  </r>
  <r>
    <x v="84"/>
    <x v="209"/>
    <n v="6"/>
    <n v="45690.854399999997"/>
    <x v="0"/>
  </r>
  <r>
    <x v="193"/>
    <x v="210"/>
    <n v="7"/>
    <n v="19502.595499999999"/>
    <x v="0"/>
  </r>
  <r>
    <x v="194"/>
    <x v="211"/>
    <n v="8"/>
    <n v="31992.654699999999"/>
    <x v="0"/>
  </r>
  <r>
    <x v="195"/>
    <x v="212"/>
    <n v="6"/>
    <n v="10196.196599999999"/>
    <x v="0"/>
  </r>
  <r>
    <x v="91"/>
    <x v="213"/>
    <n v="8"/>
    <n v="45166.940499999997"/>
    <x v="0"/>
  </r>
  <r>
    <x v="47"/>
    <x v="214"/>
    <n v="6"/>
    <n v="9104.4789000000001"/>
    <x v="0"/>
  </r>
  <r>
    <x v="62"/>
    <x v="215"/>
    <n v="8"/>
    <n v="33364.204299999998"/>
    <x v="0"/>
  </r>
  <r>
    <x v="48"/>
    <x v="216"/>
    <n v="12"/>
    <n v="218031.22500000001"/>
    <x v="0"/>
  </r>
  <r>
    <x v="86"/>
    <x v="216"/>
    <n v="8"/>
    <n v="435986.12890000001"/>
    <x v="0"/>
  </r>
  <r>
    <x v="196"/>
    <x v="217"/>
    <n v="12"/>
    <n v="445392.95890000003"/>
    <x v="0"/>
  </r>
  <r>
    <x v="176"/>
    <x v="218"/>
    <n v="8"/>
    <n v="323176.27860000002"/>
    <x v="0"/>
  </r>
  <r>
    <x v="197"/>
    <x v="219"/>
    <n v="8"/>
    <n v="14794.637500000001"/>
    <x v="0"/>
  </r>
  <r>
    <x v="198"/>
    <x v="220"/>
    <n v="8"/>
    <n v="279722.76640000002"/>
    <x v="0"/>
  </r>
  <r>
    <x v="199"/>
    <x v="221"/>
    <n v="9"/>
    <n v="114722.07670000001"/>
    <x v="0"/>
  </r>
  <r>
    <x v="200"/>
    <x v="222"/>
    <n v="8"/>
    <n v="358195.77100000001"/>
    <x v="0"/>
  </r>
  <r>
    <x v="201"/>
    <x v="220"/>
    <n v="8"/>
    <n v="330853.45360000001"/>
    <x v="0"/>
  </r>
  <r>
    <x v="202"/>
    <x v="220"/>
    <n v="12"/>
    <n v="43717.800900000002"/>
    <x v="0"/>
  </r>
  <r>
    <x v="61"/>
    <x v="223"/>
    <n v="12"/>
    <n v="481860.91220000002"/>
    <x v="0"/>
  </r>
  <r>
    <x v="90"/>
    <x v="224"/>
    <n v="7"/>
    <n v="16240.964"/>
    <x v="0"/>
  </r>
  <r>
    <x v="91"/>
    <x v="225"/>
    <n v="8"/>
    <n v="340132.12680000003"/>
    <x v="0"/>
  </r>
  <r>
    <x v="162"/>
    <x v="226"/>
    <n v="8"/>
    <n v="285873.69390000001"/>
    <x v="0"/>
  </r>
  <r>
    <x v="71"/>
    <x v="226"/>
    <n v="8"/>
    <n v="329064.43300000002"/>
    <x v="0"/>
  </r>
  <r>
    <x v="33"/>
    <x v="227"/>
    <n v="9"/>
    <n v="194043.45910000001"/>
    <x v="0"/>
  </r>
  <r>
    <x v="203"/>
    <x v="228"/>
    <n v="8"/>
    <n v="514317.52519999997"/>
    <x v="0"/>
  </r>
  <r>
    <x v="126"/>
    <x v="229"/>
    <n v="8"/>
    <n v="3980.7869999999998"/>
    <x v="0"/>
  </r>
  <r>
    <x v="204"/>
    <x v="230"/>
    <n v="8"/>
    <n v="757449.68039999995"/>
    <x v="0"/>
  </r>
  <r>
    <x v="205"/>
    <x v="224"/>
    <n v="8"/>
    <n v="644168.15520000004"/>
    <x v="0"/>
  </r>
  <r>
    <x v="206"/>
    <x v="231"/>
    <n v="7"/>
    <n v="182777.77710000001"/>
    <x v="0"/>
  </r>
  <r>
    <x v="158"/>
    <x v="232"/>
    <n v="7"/>
    <n v="5020.0276000000003"/>
    <x v="0"/>
  </r>
  <r>
    <x v="158"/>
    <x v="233"/>
    <n v="8"/>
    <n v="393520.79950000002"/>
    <x v="0"/>
  </r>
  <r>
    <x v="207"/>
    <x v="234"/>
    <n v="8"/>
    <n v="302690.57429999998"/>
    <x v="0"/>
  </r>
  <r>
    <x v="208"/>
    <x v="20"/>
    <n v="12"/>
    <n v="420767.71120000002"/>
    <x v="0"/>
  </r>
  <r>
    <x v="209"/>
    <x v="235"/>
    <n v="11"/>
    <n v="186803.4277"/>
    <x v="0"/>
  </r>
  <r>
    <x v="78"/>
    <x v="236"/>
    <n v="8"/>
    <n v="172785.86249999999"/>
    <x v="0"/>
  </r>
  <r>
    <x v="210"/>
    <x v="237"/>
    <n v="8"/>
    <n v="248869.8958"/>
    <x v="0"/>
  </r>
  <r>
    <x v="211"/>
    <x v="238"/>
    <n v="8"/>
    <n v="5696.5770000000002"/>
    <x v="0"/>
  </r>
  <r>
    <x v="212"/>
    <x v="238"/>
    <n v="12"/>
    <n v="449023.10239999997"/>
    <x v="0"/>
  </r>
  <r>
    <x v="213"/>
    <x v="238"/>
    <n v="7"/>
    <n v="112703.67570000001"/>
    <x v="0"/>
  </r>
  <r>
    <x v="86"/>
    <x v="239"/>
    <n v="12"/>
    <n v="421079.05800000002"/>
    <x v="0"/>
  </r>
  <r>
    <x v="214"/>
    <x v="239"/>
    <n v="8"/>
    <n v="331231.29749999999"/>
    <x v="0"/>
  </r>
  <r>
    <x v="90"/>
    <x v="239"/>
    <n v="8"/>
    <n v="718258.81090000004"/>
    <x v="0"/>
  </r>
  <r>
    <x v="215"/>
    <x v="239"/>
    <n v="9"/>
    <n v="173851.93059999999"/>
    <x v="0"/>
  </r>
  <r>
    <x v="216"/>
    <x v="240"/>
    <n v="8"/>
    <n v="7093.4713000000002"/>
    <x v="0"/>
  </r>
  <r>
    <x v="61"/>
    <x v="241"/>
    <n v="10"/>
    <n v="79847.822899999999"/>
    <x v="0"/>
  </r>
  <r>
    <x v="217"/>
    <x v="242"/>
    <n v="8"/>
    <n v="11945.3244"/>
    <x v="0"/>
  </r>
  <r>
    <x v="218"/>
    <x v="243"/>
    <n v="12"/>
    <n v="251643.95749999999"/>
    <x v="0"/>
  </r>
  <r>
    <x v="84"/>
    <x v="244"/>
    <n v="12"/>
    <n v="605358.54200000002"/>
    <x v="0"/>
  </r>
  <r>
    <x v="139"/>
    <x v="245"/>
    <n v="11"/>
    <n v="168144.53760000001"/>
    <x v="0"/>
  </r>
  <r>
    <x v="73"/>
    <x v="246"/>
    <n v="6"/>
    <n v="28114.484199999999"/>
    <x v="0"/>
  </r>
  <r>
    <x v="73"/>
    <x v="247"/>
    <n v="6"/>
    <n v="9549.7188999999998"/>
    <x v="0"/>
  </r>
  <r>
    <x v="88"/>
    <x v="248"/>
    <n v="8"/>
    <n v="51015.556499999999"/>
    <x v="0"/>
  </r>
  <r>
    <x v="219"/>
    <x v="249"/>
    <n v="7"/>
    <n v="34242.491000000002"/>
    <x v="0"/>
  </r>
  <r>
    <x v="220"/>
    <x v="250"/>
    <n v="8"/>
    <n v="96507.662299999996"/>
    <x v="0"/>
  </r>
  <r>
    <x v="221"/>
    <x v="251"/>
    <n v="11"/>
    <n v="35703.685899999997"/>
    <x v="0"/>
  </r>
  <r>
    <x v="222"/>
    <x v="252"/>
    <n v="8"/>
    <n v="21069.780599999998"/>
    <x v="0"/>
  </r>
  <r>
    <x v="78"/>
    <x v="4"/>
    <n v="8"/>
    <n v="70217.2163"/>
    <x v="0"/>
  </r>
  <r>
    <x v="223"/>
    <x v="4"/>
    <n v="8"/>
    <n v="40188.476499999997"/>
    <x v="0"/>
  </r>
  <r>
    <x v="105"/>
    <x v="253"/>
    <n v="8"/>
    <n v="24593.999400000001"/>
    <x v="0"/>
  </r>
  <r>
    <x v="13"/>
    <x v="254"/>
    <n v="6"/>
    <n v="5271.5438999999997"/>
    <x v="0"/>
  </r>
  <r>
    <x v="224"/>
    <x v="255"/>
    <n v="7"/>
    <n v="6276.6629000000003"/>
    <x v="0"/>
  </r>
  <r>
    <x v="199"/>
    <x v="256"/>
    <n v="12"/>
    <n v="483162.6054"/>
    <x v="0"/>
  </r>
  <r>
    <x v="225"/>
    <x v="257"/>
    <n v="8"/>
    <n v="322801.32939999999"/>
    <x v="0"/>
  </r>
  <r>
    <x v="226"/>
    <x v="258"/>
    <n v="8"/>
    <n v="604794.78390000004"/>
    <x v="0"/>
  </r>
  <r>
    <x v="166"/>
    <x v="259"/>
    <n v="8"/>
    <n v="533078.2844"/>
    <x v="0"/>
  </r>
  <r>
    <x v="227"/>
    <x v="260"/>
    <n v="12"/>
    <n v="824331.76820000005"/>
    <x v="0"/>
  </r>
  <r>
    <x v="228"/>
    <x v="261"/>
    <n v="7"/>
    <n v="122815.4725"/>
    <x v="0"/>
  </r>
  <r>
    <x v="229"/>
    <x v="262"/>
    <n v="8"/>
    <n v="30113.5272"/>
    <x v="0"/>
  </r>
  <r>
    <x v="230"/>
    <x v="263"/>
    <n v="8"/>
    <n v="140787.73920000001"/>
    <x v="0"/>
  </r>
  <r>
    <x v="231"/>
    <x v="264"/>
    <n v="11"/>
    <n v="93877.181100000002"/>
    <x v="0"/>
  </r>
  <r>
    <x v="139"/>
    <x v="264"/>
    <n v="7"/>
    <n v="12778.5771"/>
    <x v="0"/>
  </r>
  <r>
    <x v="232"/>
    <x v="265"/>
    <n v="8"/>
    <n v="3358.5075999999999"/>
    <x v="0"/>
  </r>
  <r>
    <x v="233"/>
    <x v="265"/>
    <n v="8"/>
    <n v="24931.821400000001"/>
    <x v="0"/>
  </r>
  <r>
    <x v="234"/>
    <x v="265"/>
    <n v="11"/>
    <n v="35940.137699999999"/>
    <x v="0"/>
  </r>
  <r>
    <x v="208"/>
    <x v="265"/>
    <n v="7"/>
    <n v="11245.175999999999"/>
    <x v="0"/>
  </r>
  <r>
    <x v="235"/>
    <x v="266"/>
    <n v="8"/>
    <n v="68384.424400000004"/>
    <x v="0"/>
  </r>
  <r>
    <x v="236"/>
    <x v="267"/>
    <n v="8"/>
    <n v="68644.565799999997"/>
    <x v="0"/>
  </r>
  <r>
    <x v="126"/>
    <x v="268"/>
    <n v="8"/>
    <n v="99688.764500000005"/>
    <x v="0"/>
  </r>
  <r>
    <x v="162"/>
    <x v="269"/>
    <n v="8"/>
    <n v="51183.566099999996"/>
    <x v="0"/>
  </r>
  <r>
    <x v="73"/>
    <x v="270"/>
    <n v="8"/>
    <n v="55823.377899999999"/>
    <x v="0"/>
  </r>
  <r>
    <x v="110"/>
    <x v="271"/>
    <n v="8"/>
    <n v="471689.92060000001"/>
    <x v="0"/>
  </r>
  <r>
    <x v="54"/>
    <x v="271"/>
    <n v="7"/>
    <n v="32609.635600000001"/>
    <x v="0"/>
  </r>
  <r>
    <x v="237"/>
    <x v="272"/>
    <n v="8"/>
    <n v="678828.83770000003"/>
    <x v="0"/>
  </r>
  <r>
    <x v="238"/>
    <x v="28"/>
    <n v="8"/>
    <n v="461467.31780000002"/>
    <x v="0"/>
  </r>
  <r>
    <x v="239"/>
    <x v="273"/>
    <n v="8"/>
    <n v="631355.07429999998"/>
    <x v="0"/>
  </r>
  <r>
    <x v="240"/>
    <x v="274"/>
    <n v="11"/>
    <n v="13583.5227"/>
    <x v="0"/>
  </r>
  <r>
    <x v="241"/>
    <x v="275"/>
    <n v="8"/>
    <n v="360816.5491"/>
    <x v="0"/>
  </r>
  <r>
    <x v="242"/>
    <x v="276"/>
    <n v="8"/>
    <n v="309440.2794"/>
    <x v="0"/>
  </r>
  <r>
    <x v="117"/>
    <x v="277"/>
    <n v="8"/>
    <n v="12543.4908"/>
    <x v="0"/>
  </r>
  <r>
    <x v="243"/>
    <x v="278"/>
    <n v="8"/>
    <n v="164824.07279999999"/>
    <x v="0"/>
  </r>
  <r>
    <x v="210"/>
    <x v="279"/>
    <n v="6"/>
    <n v="4748.4512999999997"/>
    <x v="0"/>
  </r>
  <r>
    <x v="244"/>
    <x v="280"/>
    <n v="8"/>
    <n v="325324.054"/>
    <x v="0"/>
  </r>
  <r>
    <x v="52"/>
    <x v="281"/>
    <n v="12"/>
    <n v="442054.09450000001"/>
    <x v="0"/>
  </r>
  <r>
    <x v="245"/>
    <x v="282"/>
    <n v="8"/>
    <n v="516254.7953"/>
    <x v="0"/>
  </r>
  <r>
    <x v="117"/>
    <x v="283"/>
    <n v="8"/>
    <n v="280716.36469999998"/>
    <x v="0"/>
  </r>
  <r>
    <x v="198"/>
    <x v="284"/>
    <n v="12"/>
    <n v="302061.1054"/>
    <x v="0"/>
  </r>
  <r>
    <x v="246"/>
    <x v="285"/>
    <n v="8"/>
    <n v="9336.9338000000007"/>
    <x v="0"/>
  </r>
  <r>
    <x v="247"/>
    <x v="286"/>
    <n v="8"/>
    <n v="4936.1175999999996"/>
    <x v="0"/>
  </r>
  <r>
    <x v="248"/>
    <x v="287"/>
    <n v="8"/>
    <n v="99385.974499999997"/>
    <x v="0"/>
  </r>
  <r>
    <x v="249"/>
    <x v="288"/>
    <n v="8"/>
    <n v="381763.55489999999"/>
    <x v="0"/>
  </r>
  <r>
    <x v="250"/>
    <x v="289"/>
    <n v="12"/>
    <n v="257252.76449999999"/>
    <x v="0"/>
  </r>
  <r>
    <x v="91"/>
    <x v="290"/>
    <n v="9"/>
    <n v="148385.94959999999"/>
    <x v="0"/>
  </r>
  <r>
    <x v="251"/>
    <x v="291"/>
    <n v="8"/>
    <n v="725867.16590000002"/>
    <x v="0"/>
  </r>
  <r>
    <x v="55"/>
    <x v="292"/>
    <n v="8"/>
    <n v="195196.94829999999"/>
    <x v="0"/>
  </r>
  <r>
    <x v="54"/>
    <x v="293"/>
    <n v="8"/>
    <n v="113981.9967"/>
    <x v="0"/>
  </r>
  <r>
    <x v="206"/>
    <x v="294"/>
    <n v="12"/>
    <n v="650362.05350000004"/>
    <x v="0"/>
  </r>
  <r>
    <x v="252"/>
    <x v="295"/>
    <n v="8"/>
    <n v="378936.08870000002"/>
    <x v="0"/>
  </r>
  <r>
    <x v="144"/>
    <x v="296"/>
    <n v="8"/>
    <n v="538333.46550000005"/>
    <x v="0"/>
  </r>
  <r>
    <x v="253"/>
    <x v="297"/>
    <n v="8"/>
    <n v="307946.0796"/>
    <x v="0"/>
  </r>
  <r>
    <x v="90"/>
    <x v="298"/>
    <n v="8"/>
    <n v="13135.033299999999"/>
    <x v="0"/>
  </r>
  <r>
    <x v="254"/>
    <x v="299"/>
    <n v="8"/>
    <n v="10033.8172"/>
    <x v="0"/>
  </r>
  <r>
    <x v="73"/>
    <x v="300"/>
    <n v="12"/>
    <n v="919801.81880000001"/>
    <x v="0"/>
  </r>
  <r>
    <x v="255"/>
    <x v="301"/>
    <n v="8"/>
    <n v="313671.53519999998"/>
    <x v="0"/>
  </r>
  <r>
    <x v="256"/>
    <x v="302"/>
    <n v="4"/>
    <n v="211671.26740000001"/>
    <x v="1"/>
  </r>
  <r>
    <x v="257"/>
    <x v="303"/>
    <n v="4"/>
    <n v="93981.018599999996"/>
    <x v="1"/>
  </r>
  <r>
    <x v="258"/>
    <x v="304"/>
    <n v="4"/>
    <n v="311393.14569999999"/>
    <x v="1"/>
  </r>
  <r>
    <x v="259"/>
    <x v="305"/>
    <n v="4"/>
    <n v="162979.1262"/>
    <x v="1"/>
  </r>
  <r>
    <x v="260"/>
    <x v="306"/>
    <n v="4"/>
    <n v="99440.323799999998"/>
    <x v="1"/>
  </r>
  <r>
    <x v="261"/>
    <x v="307"/>
    <n v="4"/>
    <n v="166847.24830000001"/>
    <x v="1"/>
  </r>
  <r>
    <x v="262"/>
    <x v="308"/>
    <n v="4"/>
    <n v="120560.4446"/>
    <x v="1"/>
  </r>
  <r>
    <x v="263"/>
    <x v="309"/>
    <n v="4"/>
    <n v="130063.1207"/>
    <x v="1"/>
  </r>
  <r>
    <x v="52"/>
    <x v="310"/>
    <n v="4"/>
    <n v="111168.32739999999"/>
    <x v="1"/>
  </r>
  <r>
    <x v="264"/>
    <x v="311"/>
    <n v="4"/>
    <n v="115500.19409999999"/>
    <x v="1"/>
  </r>
  <r>
    <x v="86"/>
    <x v="312"/>
    <n v="4"/>
    <n v="83314.857900000003"/>
    <x v="1"/>
  </r>
  <r>
    <x v="51"/>
    <x v="313"/>
    <n v="4"/>
    <n v="132423.90849999999"/>
    <x v="1"/>
  </r>
  <r>
    <x v="265"/>
    <x v="314"/>
    <n v="4"/>
    <n v="225213.74600000001"/>
    <x v="1"/>
  </r>
  <r>
    <x v="266"/>
    <x v="13"/>
    <n v="4"/>
    <n v="241374.5037"/>
    <x v="1"/>
  </r>
  <r>
    <x v="0"/>
    <x v="13"/>
    <n v="4"/>
    <n v="181477.86170000001"/>
    <x v="1"/>
  </r>
  <r>
    <x v="267"/>
    <x v="315"/>
    <n v="4"/>
    <n v="121147.80710000001"/>
    <x v="1"/>
  </r>
  <r>
    <x v="268"/>
    <x v="316"/>
    <n v="4"/>
    <n v="119292.92359999999"/>
    <x v="1"/>
  </r>
  <r>
    <x v="269"/>
    <x v="277"/>
    <n v="4"/>
    <n v="164735.95920000001"/>
    <x v="1"/>
  </r>
  <r>
    <x v="270"/>
    <x v="317"/>
    <n v="4"/>
    <n v="158661.45170000001"/>
    <x v="1"/>
  </r>
  <r>
    <x v="271"/>
    <x v="318"/>
    <n v="4"/>
    <n v="155877.0993"/>
    <x v="1"/>
  </r>
  <r>
    <x v="272"/>
    <x v="319"/>
    <n v="4"/>
    <n v="19949.7654"/>
    <x v="1"/>
  </r>
  <r>
    <x v="147"/>
    <x v="320"/>
    <n v="4"/>
    <n v="159695.459"/>
    <x v="1"/>
  </r>
  <r>
    <x v="118"/>
    <x v="321"/>
    <n v="4"/>
    <n v="166384.05350000001"/>
    <x v="1"/>
  </r>
  <r>
    <x v="273"/>
    <x v="322"/>
    <n v="4"/>
    <n v="185558.8316"/>
    <x v="1"/>
  </r>
  <r>
    <x v="274"/>
    <x v="323"/>
    <n v="4"/>
    <n v="27794.110700000001"/>
    <x v="1"/>
  </r>
  <r>
    <x v="275"/>
    <x v="324"/>
    <n v="4"/>
    <n v="21186.411800000002"/>
    <x v="1"/>
  </r>
  <r>
    <x v="276"/>
    <x v="265"/>
    <n v="4"/>
    <n v="74771.175399999993"/>
    <x v="1"/>
  </r>
  <r>
    <x v="97"/>
    <x v="264"/>
    <n v="3"/>
    <n v="16897.722000000002"/>
    <x v="1"/>
  </r>
  <r>
    <x v="147"/>
    <x v="325"/>
    <n v="4"/>
    <n v="77287.560899999997"/>
    <x v="1"/>
  </r>
  <r>
    <x v="277"/>
    <x v="326"/>
    <n v="4"/>
    <n v="66640.355599999995"/>
    <x v="1"/>
  </r>
  <r>
    <x v="16"/>
    <x v="327"/>
    <n v="4"/>
    <n v="109753.0267"/>
    <x v="1"/>
  </r>
  <r>
    <x v="278"/>
    <x v="328"/>
    <n v="4"/>
    <n v="381607.99609999999"/>
    <x v="1"/>
  </r>
  <r>
    <x v="171"/>
    <x v="329"/>
    <n v="4"/>
    <n v="399980.8799"/>
    <x v="1"/>
  </r>
  <r>
    <x v="208"/>
    <x v="330"/>
    <n v="4"/>
    <n v="402574.85690000001"/>
    <x v="1"/>
  </r>
  <r>
    <x v="279"/>
    <x v="4"/>
    <n v="4"/>
    <n v="22929.4604"/>
    <x v="1"/>
  </r>
  <r>
    <x v="126"/>
    <x v="331"/>
    <n v="5"/>
    <n v="87227.3226"/>
    <x v="1"/>
  </r>
  <r>
    <x v="280"/>
    <x v="332"/>
    <n v="4"/>
    <n v="38649.306100000002"/>
    <x v="1"/>
  </r>
  <r>
    <x v="281"/>
    <x v="333"/>
    <n v="4"/>
    <n v="69515.423899999994"/>
    <x v="1"/>
  </r>
  <r>
    <x v="217"/>
    <x v="334"/>
    <n v="4"/>
    <n v="30177.3446"/>
    <x v="1"/>
  </r>
  <r>
    <x v="210"/>
    <x v="335"/>
    <n v="4"/>
    <n v="164650.48199999999"/>
    <x v="1"/>
  </r>
  <r>
    <x v="108"/>
    <x v="336"/>
    <n v="4"/>
    <n v="147426.03479999999"/>
    <x v="1"/>
  </r>
  <r>
    <x v="282"/>
    <x v="337"/>
    <n v="4"/>
    <n v="202494.91699999999"/>
    <x v="1"/>
  </r>
  <r>
    <x v="283"/>
    <x v="338"/>
    <n v="4"/>
    <n v="160410.38039999999"/>
    <x v="1"/>
  </r>
  <r>
    <x v="284"/>
    <x v="318"/>
    <n v="4"/>
    <n v="443136.58539999998"/>
    <x v="1"/>
  </r>
  <r>
    <x v="285"/>
    <x v="339"/>
    <n v="4"/>
    <n v="176701.58439999999"/>
    <x v="1"/>
  </r>
  <r>
    <x v="180"/>
    <x v="340"/>
    <n v="4"/>
    <n v="167810.37040000001"/>
    <x v="1"/>
  </r>
  <r>
    <x v="231"/>
    <x v="341"/>
    <n v="4"/>
    <n v="130404.7884"/>
    <x v="1"/>
  </r>
  <r>
    <x v="286"/>
    <x v="342"/>
    <n v="4"/>
    <n v="228053.13140000001"/>
    <x v="1"/>
  </r>
  <r>
    <x v="287"/>
    <x v="343"/>
    <n v="4"/>
    <n v="103991.2657"/>
    <x v="1"/>
  </r>
  <r>
    <x v="288"/>
    <x v="344"/>
    <n v="4"/>
    <n v="217615.37700000001"/>
    <x v="1"/>
  </r>
  <r>
    <x v="289"/>
    <x v="345"/>
    <n v="4"/>
    <n v="132439.46189999999"/>
    <x v="1"/>
  </r>
  <r>
    <x v="94"/>
    <x v="346"/>
    <n v="4"/>
    <n v="493816.88089999999"/>
    <x v="1"/>
  </r>
  <r>
    <x v="290"/>
    <x v="347"/>
    <n v="4"/>
    <n v="270690.61420000001"/>
    <x v="1"/>
  </r>
  <r>
    <x v="162"/>
    <x v="224"/>
    <n v="4"/>
    <n v="249384.52129999999"/>
    <x v="1"/>
  </r>
  <r>
    <x v="134"/>
    <x v="348"/>
    <n v="4"/>
    <n v="141699.989"/>
    <x v="1"/>
  </r>
  <r>
    <x v="291"/>
    <x v="226"/>
    <n v="4"/>
    <n v="144435.8847"/>
    <x v="1"/>
  </r>
  <r>
    <x v="292"/>
    <x v="348"/>
    <n v="4"/>
    <n v="92154.312999999995"/>
    <x v="1"/>
  </r>
  <r>
    <x v="293"/>
    <x v="349"/>
    <n v="4"/>
    <n v="98531.012600000002"/>
    <x v="1"/>
  </r>
  <r>
    <x v="294"/>
    <x v="350"/>
    <n v="4"/>
    <n v="127453.7862"/>
    <x v="1"/>
  </r>
  <r>
    <x v="231"/>
    <x v="351"/>
    <n v="4"/>
    <n v="24125.565500000001"/>
    <x v="1"/>
  </r>
  <r>
    <x v="61"/>
    <x v="222"/>
    <n v="4"/>
    <n v="131237.70170000001"/>
    <x v="1"/>
  </r>
  <r>
    <x v="295"/>
    <x v="352"/>
    <n v="4"/>
    <n v="167617.41990000001"/>
    <x v="1"/>
  </r>
  <r>
    <x v="296"/>
    <x v="353"/>
    <n v="4"/>
    <n v="149592.93580000001"/>
    <x v="1"/>
  </r>
  <r>
    <x v="297"/>
    <x v="216"/>
    <n v="5"/>
    <n v="98196.569000000003"/>
    <x v="1"/>
  </r>
  <r>
    <x v="298"/>
    <x v="354"/>
    <n v="4"/>
    <n v="66227.511599999998"/>
    <x v="1"/>
  </r>
  <r>
    <x v="211"/>
    <x v="215"/>
    <n v="4"/>
    <n v="33032.381600000001"/>
    <x v="1"/>
  </r>
  <r>
    <x v="86"/>
    <x v="355"/>
    <n v="4"/>
    <n v="25614.019899999999"/>
    <x v="1"/>
  </r>
  <r>
    <x v="52"/>
    <x v="356"/>
    <n v="4"/>
    <n v="460174.8591"/>
    <x v="1"/>
  </r>
  <r>
    <x v="233"/>
    <x v="357"/>
    <n v="4"/>
    <n v="243845.17879999999"/>
    <x v="1"/>
  </r>
  <r>
    <x v="78"/>
    <x v="358"/>
    <n v="4"/>
    <n v="62725.1342"/>
    <x v="1"/>
  </r>
  <r>
    <x v="299"/>
    <x v="359"/>
    <n v="4"/>
    <n v="127265.14840000001"/>
    <x v="1"/>
  </r>
  <r>
    <x v="300"/>
    <x v="360"/>
    <n v="4"/>
    <n v="291627.39020000002"/>
    <x v="1"/>
  </r>
  <r>
    <x v="243"/>
    <x v="361"/>
    <n v="4"/>
    <n v="119150.4488"/>
    <x v="1"/>
  </r>
  <r>
    <x v="177"/>
    <x v="362"/>
    <n v="4"/>
    <n v="120813.0175"/>
    <x v="1"/>
  </r>
  <r>
    <x v="301"/>
    <x v="363"/>
    <n v="4"/>
    <n v="119231.7975"/>
    <x v="1"/>
  </r>
  <r>
    <x v="247"/>
    <x v="364"/>
    <n v="4"/>
    <n v="135766.47469999999"/>
    <x v="1"/>
  </r>
  <r>
    <x v="302"/>
    <x v="365"/>
    <n v="4"/>
    <n v="77862.1397"/>
    <x v="1"/>
  </r>
  <r>
    <x v="303"/>
    <x v="366"/>
    <n v="4"/>
    <n v="54905.151599999997"/>
    <x v="1"/>
  </r>
  <r>
    <x v="304"/>
    <x v="186"/>
    <n v="4"/>
    <n v="25064.647199999999"/>
    <x v="1"/>
  </r>
  <r>
    <x v="64"/>
    <x v="367"/>
    <n v="4"/>
    <n v="49614.9179"/>
    <x v="1"/>
  </r>
  <r>
    <x v="305"/>
    <x v="368"/>
    <n v="4"/>
    <n v="318625.60479999997"/>
    <x v="1"/>
  </r>
  <r>
    <x v="54"/>
    <x v="369"/>
    <n v="4"/>
    <n v="302119.18810000003"/>
    <x v="1"/>
  </r>
  <r>
    <x v="306"/>
    <x v="177"/>
    <n v="4"/>
    <n v="80262.249299999996"/>
    <x v="1"/>
  </r>
  <r>
    <x v="307"/>
    <x v="370"/>
    <n v="4"/>
    <n v="44581.906499999997"/>
    <x v="1"/>
  </r>
  <r>
    <x v="98"/>
    <x v="371"/>
    <n v="4"/>
    <n v="116621.1333"/>
    <x v="1"/>
  </r>
  <r>
    <x v="308"/>
    <x v="372"/>
    <n v="4"/>
    <n v="95924.019700000004"/>
    <x v="1"/>
  </r>
  <r>
    <x v="309"/>
    <x v="373"/>
    <n v="4"/>
    <n v="197614.49950000001"/>
    <x v="1"/>
  </r>
  <r>
    <x v="310"/>
    <x v="374"/>
    <n v="4"/>
    <n v="33399.5723"/>
    <x v="1"/>
  </r>
  <r>
    <x v="95"/>
    <x v="0"/>
    <n v="4"/>
    <n v="236341.62030000001"/>
    <x v="1"/>
  </r>
  <r>
    <x v="305"/>
    <x v="375"/>
    <n v="4"/>
    <n v="92300.548500000004"/>
    <x v="1"/>
  </r>
  <r>
    <x v="201"/>
    <x v="376"/>
    <n v="4"/>
    <n v="36756.071300000003"/>
    <x v="1"/>
  </r>
  <r>
    <x v="311"/>
    <x v="154"/>
    <n v="4"/>
    <n v="156366.7469"/>
    <x v="1"/>
  </r>
  <r>
    <x v="312"/>
    <x v="377"/>
    <n v="4"/>
    <n v="150169.1642"/>
    <x v="1"/>
  </r>
  <r>
    <x v="313"/>
    <x v="378"/>
    <n v="4"/>
    <n v="155077.54810000001"/>
    <x v="1"/>
  </r>
  <r>
    <x v="314"/>
    <x v="379"/>
    <n v="5"/>
    <n v="20326.274000000001"/>
    <x v="1"/>
  </r>
  <r>
    <x v="315"/>
    <x v="380"/>
    <n v="4"/>
    <n v="363872.03889999999"/>
    <x v="1"/>
  </r>
  <r>
    <x v="61"/>
    <x v="381"/>
    <n v="4"/>
    <n v="167690.13089999999"/>
    <x v="1"/>
  </r>
  <r>
    <x v="316"/>
    <x v="382"/>
    <n v="4"/>
    <n v="210100.77970000001"/>
    <x v="1"/>
  </r>
  <r>
    <x v="177"/>
    <x v="382"/>
    <n v="4"/>
    <n v="128791.75"/>
    <x v="1"/>
  </r>
  <r>
    <x v="317"/>
    <x v="383"/>
    <n v="4"/>
    <n v="173266.5894"/>
    <x v="1"/>
  </r>
  <r>
    <x v="318"/>
    <x v="384"/>
    <n v="4"/>
    <n v="201885.61569999999"/>
    <x v="1"/>
  </r>
  <r>
    <x v="319"/>
    <x v="148"/>
    <n v="4"/>
    <n v="167479.46059999999"/>
    <x v="1"/>
  </r>
  <r>
    <x v="181"/>
    <x v="7"/>
    <n v="4"/>
    <n v="277612.91190000001"/>
    <x v="1"/>
  </r>
  <r>
    <x v="320"/>
    <x v="385"/>
    <n v="4"/>
    <n v="69381.651700000002"/>
    <x v="1"/>
  </r>
  <r>
    <x v="321"/>
    <x v="386"/>
    <n v="4"/>
    <n v="169271.00459999999"/>
    <x v="1"/>
  </r>
  <r>
    <x v="322"/>
    <x v="387"/>
    <n v="4"/>
    <n v="126587.3691"/>
    <x v="1"/>
  </r>
  <r>
    <x v="14"/>
    <x v="388"/>
    <n v="4"/>
    <n v="307800.85690000001"/>
    <x v="1"/>
  </r>
  <r>
    <x v="323"/>
    <x v="389"/>
    <n v="4"/>
    <n v="32409.854599999999"/>
    <x v="1"/>
  </r>
  <r>
    <x v="324"/>
    <x v="390"/>
    <n v="4"/>
    <n v="29798.490600000001"/>
    <x v="1"/>
  </r>
  <r>
    <x v="231"/>
    <x v="391"/>
    <n v="4"/>
    <n v="34882.523999999998"/>
    <x v="1"/>
  </r>
  <r>
    <x v="114"/>
    <x v="391"/>
    <n v="4"/>
    <n v="52748.296900000001"/>
    <x v="1"/>
  </r>
  <r>
    <x v="325"/>
    <x v="392"/>
    <n v="4"/>
    <n v="206276.9149"/>
    <x v="1"/>
  </r>
  <r>
    <x v="275"/>
    <x v="393"/>
    <n v="4"/>
    <n v="47094.090199999999"/>
    <x v="1"/>
  </r>
  <r>
    <x v="4"/>
    <x v="393"/>
    <n v="4"/>
    <n v="48054.063099999999"/>
    <x v="1"/>
  </r>
  <r>
    <x v="171"/>
    <x v="394"/>
    <n v="4"/>
    <n v="69597.487899999993"/>
    <x v="1"/>
  </r>
  <r>
    <x v="326"/>
    <x v="395"/>
    <n v="4"/>
    <n v="53326.566400000003"/>
    <x v="1"/>
  </r>
  <r>
    <x v="327"/>
    <x v="396"/>
    <n v="4"/>
    <n v="59709.509100000003"/>
    <x v="1"/>
  </r>
  <r>
    <x v="160"/>
    <x v="397"/>
    <n v="4"/>
    <n v="44104.195899999999"/>
    <x v="1"/>
  </r>
  <r>
    <x v="86"/>
    <x v="398"/>
    <n v="4"/>
    <n v="31727.7716"/>
    <x v="1"/>
  </r>
  <r>
    <x v="328"/>
    <x v="399"/>
    <n v="4"/>
    <n v="61333.7327"/>
    <x v="1"/>
  </r>
  <r>
    <x v="33"/>
    <x v="400"/>
    <n v="4"/>
    <n v="166814.9731"/>
    <x v="1"/>
  </r>
  <r>
    <x v="233"/>
    <x v="401"/>
    <n v="4"/>
    <n v="230789.18900000001"/>
    <x v="1"/>
  </r>
  <r>
    <x v="329"/>
    <x v="402"/>
    <n v="4"/>
    <n v="606819.60869999998"/>
    <x v="1"/>
  </r>
  <r>
    <x v="330"/>
    <x v="403"/>
    <n v="4"/>
    <n v="22534.956900000001"/>
    <x v="1"/>
  </r>
  <r>
    <x v="19"/>
    <x v="404"/>
    <n v="4"/>
    <n v="34605"/>
    <x v="1"/>
  </r>
  <r>
    <x v="171"/>
    <x v="405"/>
    <n v="4"/>
    <n v="30395.443299999999"/>
    <x v="1"/>
  </r>
  <r>
    <x v="331"/>
    <x v="406"/>
    <n v="4"/>
    <n v="50997.880499999999"/>
    <x v="1"/>
  </r>
  <r>
    <x v="108"/>
    <x v="407"/>
    <n v="4"/>
    <n v="486937.59370000003"/>
    <x v="1"/>
  </r>
  <r>
    <x v="332"/>
    <x v="408"/>
    <n v="4"/>
    <n v="191750.1446"/>
    <x v="1"/>
  </r>
  <r>
    <x v="84"/>
    <x v="409"/>
    <n v="4"/>
    <n v="163865.48319999999"/>
    <x v="1"/>
  </r>
  <r>
    <x v="333"/>
    <x v="410"/>
    <n v="4"/>
    <n v="389437.65769999998"/>
    <x v="1"/>
  </r>
  <r>
    <x v="334"/>
    <x v="411"/>
    <n v="4"/>
    <n v="340396.32419999997"/>
    <x v="1"/>
  </r>
  <r>
    <x v="335"/>
    <x v="71"/>
    <n v="4"/>
    <n v="221704.253"/>
    <x v="1"/>
  </r>
  <r>
    <x v="62"/>
    <x v="412"/>
    <n v="4"/>
    <n v="210334.41279999999"/>
    <x v="1"/>
  </r>
  <r>
    <x v="336"/>
    <x v="413"/>
    <n v="3"/>
    <n v="19798.5095"/>
    <x v="1"/>
  </r>
  <r>
    <x v="337"/>
    <x v="84"/>
    <n v="4"/>
    <n v="402874.39069999999"/>
    <x v="1"/>
  </r>
  <r>
    <x v="338"/>
    <x v="414"/>
    <n v="4"/>
    <n v="131484.2996"/>
    <x v="1"/>
  </r>
  <r>
    <x v="231"/>
    <x v="415"/>
    <n v="4"/>
    <n v="41264.039100000002"/>
    <x v="1"/>
  </r>
  <r>
    <x v="339"/>
    <x v="30"/>
    <n v="4"/>
    <n v="223583.86480000001"/>
    <x v="1"/>
  </r>
  <r>
    <x v="340"/>
    <x v="416"/>
    <n v="4"/>
    <n v="172671.12409999999"/>
    <x v="1"/>
  </r>
  <r>
    <x v="341"/>
    <x v="417"/>
    <n v="4"/>
    <n v="29903.949799999999"/>
    <x v="1"/>
  </r>
  <r>
    <x v="224"/>
    <x v="418"/>
    <n v="4"/>
    <n v="208806.15919999999"/>
    <x v="1"/>
  </r>
  <r>
    <x v="91"/>
    <x v="419"/>
    <n v="4"/>
    <n v="320894.20500000002"/>
    <x v="1"/>
  </r>
  <r>
    <x v="61"/>
    <x v="420"/>
    <n v="4"/>
    <n v="175334.38560000001"/>
    <x v="1"/>
  </r>
  <r>
    <x v="181"/>
    <x v="421"/>
    <n v="4"/>
    <n v="76266.940199999997"/>
    <x v="1"/>
  </r>
  <r>
    <x v="322"/>
    <x v="66"/>
    <n v="4"/>
    <n v="222988.26250000001"/>
    <x v="1"/>
  </r>
  <r>
    <x v="342"/>
    <x v="422"/>
    <n v="4"/>
    <n v="244854.04749999999"/>
    <x v="1"/>
  </r>
  <r>
    <x v="5"/>
    <x v="423"/>
    <n v="4"/>
    <n v="143019.62969999999"/>
    <x v="1"/>
  </r>
  <r>
    <x v="61"/>
    <x v="424"/>
    <n v="4"/>
    <n v="148798.84820000001"/>
    <x v="1"/>
  </r>
  <r>
    <x v="343"/>
    <x v="65"/>
    <n v="4"/>
    <n v="23919.190900000001"/>
    <x v="1"/>
  </r>
  <r>
    <x v="13"/>
    <x v="425"/>
    <n v="4"/>
    <n v="127302.9333"/>
    <x v="1"/>
  </r>
  <r>
    <x v="344"/>
    <x v="426"/>
    <n v="4"/>
    <n v="18084.8734"/>
    <x v="1"/>
  </r>
  <r>
    <x v="345"/>
    <x v="212"/>
    <n v="4"/>
    <n v="31667.3341"/>
    <x v="1"/>
  </r>
  <r>
    <x v="346"/>
    <x v="427"/>
    <n v="4"/>
    <n v="24584.3747"/>
    <x v="1"/>
  </r>
  <r>
    <x v="224"/>
    <x v="428"/>
    <n v="4"/>
    <n v="204728.0888"/>
    <x v="1"/>
  </r>
  <r>
    <x v="347"/>
    <x v="429"/>
    <n v="4"/>
    <n v="298046.60889999999"/>
    <x v="1"/>
  </r>
  <r>
    <x v="61"/>
    <x v="430"/>
    <n v="4"/>
    <n v="63438.077400000002"/>
    <x v="1"/>
  </r>
  <r>
    <x v="73"/>
    <x v="431"/>
    <n v="4"/>
    <n v="20366.105800000001"/>
    <x v="1"/>
  </r>
  <r>
    <x v="348"/>
    <x v="432"/>
    <n v="4"/>
    <n v="219040.5091"/>
    <x v="1"/>
  </r>
  <r>
    <x v="349"/>
    <x v="213"/>
    <n v="4"/>
    <n v="181006.1299"/>
    <x v="1"/>
  </r>
  <r>
    <x v="350"/>
    <x v="433"/>
    <n v="4"/>
    <n v="141133.30590000001"/>
    <x v="1"/>
  </r>
  <r>
    <x v="150"/>
    <x v="41"/>
    <n v="4"/>
    <n v="98273.546799999996"/>
    <x v="1"/>
  </r>
  <r>
    <x v="73"/>
    <x v="434"/>
    <n v="4"/>
    <n v="107741.109"/>
    <x v="1"/>
  </r>
  <r>
    <x v="351"/>
    <x v="435"/>
    <n v="4"/>
    <n v="249804.86730000001"/>
    <x v="1"/>
  </r>
  <r>
    <x v="352"/>
    <x v="436"/>
    <n v="4"/>
    <n v="127379.7919"/>
    <x v="1"/>
  </r>
  <r>
    <x v="353"/>
    <x v="437"/>
    <n v="2"/>
    <n v="68.266999999999996"/>
    <x v="2"/>
  </r>
  <r>
    <x v="24"/>
    <x v="438"/>
    <n v="2"/>
    <n v="49.249899999999997"/>
    <x v="2"/>
  </r>
  <r>
    <x v="166"/>
    <x v="439"/>
    <n v="3"/>
    <n v="3854.4488999999999"/>
    <x v="2"/>
  </r>
  <r>
    <x v="185"/>
    <x v="440"/>
    <n v="4"/>
    <n v="6387.5290999999997"/>
    <x v="2"/>
  </r>
  <r>
    <x v="206"/>
    <x v="441"/>
    <n v="3"/>
    <n v="7431.0703999999996"/>
    <x v="2"/>
  </r>
  <r>
    <x v="95"/>
    <x v="442"/>
    <n v="2"/>
    <n v="49.249899999999997"/>
    <x v="2"/>
  </r>
  <r>
    <x v="354"/>
    <x v="443"/>
    <n v="2"/>
    <n v="136.18029999999999"/>
    <x v="2"/>
  </r>
  <r>
    <x v="79"/>
    <x v="47"/>
    <n v="2"/>
    <n v="147.7938"/>
    <x v="2"/>
  </r>
  <r>
    <x v="355"/>
    <x v="8"/>
    <n v="2"/>
    <n v="6572.8053"/>
    <x v="2"/>
  </r>
  <r>
    <x v="14"/>
    <x v="441"/>
    <n v="2"/>
    <n v="6517.5774000000001"/>
    <x v="2"/>
  </r>
  <r>
    <x v="356"/>
    <x v="444"/>
    <n v="2"/>
    <n v="6534.1413000000002"/>
    <x v="2"/>
  </r>
  <r>
    <x v="357"/>
    <x v="445"/>
    <n v="2"/>
    <n v="6584.4078"/>
    <x v="2"/>
  </r>
  <r>
    <x v="2"/>
    <x v="24"/>
    <n v="2"/>
    <n v="55.504199999999997"/>
    <x v="2"/>
  </r>
  <r>
    <x v="358"/>
    <x v="446"/>
    <n v="2"/>
    <n v="6492.4827999999998"/>
    <x v="2"/>
  </r>
  <r>
    <x v="359"/>
    <x v="447"/>
    <n v="2"/>
    <n v="6552.9041999999999"/>
    <x v="2"/>
  </r>
  <r>
    <x v="360"/>
    <x v="29"/>
    <n v="2"/>
    <n v="6556.2524000000003"/>
    <x v="2"/>
  </r>
  <r>
    <x v="25"/>
    <x v="37"/>
    <n v="2"/>
    <n v="49.249899999999997"/>
    <x v="2"/>
  </r>
  <r>
    <x v="361"/>
    <x v="448"/>
    <n v="2"/>
    <n v="6506.5052999999998"/>
    <x v="2"/>
  </r>
  <r>
    <x v="362"/>
    <x v="277"/>
    <n v="1"/>
    <n v="2626.5408000000002"/>
    <x v="2"/>
  </r>
  <r>
    <x v="363"/>
    <x v="16"/>
    <n v="2"/>
    <n v="46.719499999999996"/>
    <x v="2"/>
  </r>
  <r>
    <x v="25"/>
    <x v="449"/>
    <n v="2"/>
    <n v="6558.7828"/>
    <x v="2"/>
  </r>
  <r>
    <x v="303"/>
    <x v="7"/>
    <n v="1"/>
    <n v="2626.5408000000002"/>
    <x v="2"/>
  </r>
  <r>
    <x v="364"/>
    <x v="450"/>
    <n v="2"/>
    <n v="43.735999999999997"/>
    <x v="2"/>
  </r>
  <r>
    <x v="101"/>
    <x v="451"/>
    <n v="2"/>
    <n v="6585.4795999999997"/>
    <x v="2"/>
  </r>
  <r>
    <x v="365"/>
    <x v="452"/>
    <n v="2"/>
    <n v="6568.3521000000001"/>
    <x v="2"/>
  </r>
  <r>
    <x v="150"/>
    <x v="2"/>
    <n v="1"/>
    <n v="59.658999999999999"/>
    <x v="2"/>
  </r>
  <r>
    <x v="366"/>
    <x v="453"/>
    <n v="3"/>
    <n v="7502.3530000000001"/>
    <x v="2"/>
  </r>
  <r>
    <x v="367"/>
    <x v="454"/>
    <n v="1"/>
    <n v="38.664000000000001"/>
    <x v="2"/>
  </r>
  <r>
    <x v="368"/>
    <x v="455"/>
    <n v="2"/>
    <n v="4852.5077000000001"/>
    <x v="2"/>
  </r>
  <r>
    <x v="369"/>
    <x v="456"/>
    <n v="2"/>
    <n v="4851.701"/>
    <x v="2"/>
  </r>
  <r>
    <x v="264"/>
    <x v="457"/>
    <n v="2"/>
    <n v="4917.6584999999995"/>
    <x v="2"/>
  </r>
  <r>
    <x v="370"/>
    <x v="458"/>
    <n v="1"/>
    <n v="38.664000000000001"/>
    <x v="2"/>
  </r>
  <r>
    <x v="371"/>
    <x v="459"/>
    <n v="1"/>
    <n v="38.664000000000001"/>
    <x v="2"/>
  </r>
  <r>
    <x v="372"/>
    <x v="20"/>
    <n v="3"/>
    <n v="7520.7608"/>
    <x v="2"/>
  </r>
  <r>
    <x v="373"/>
    <x v="460"/>
    <n v="2"/>
    <n v="4957.4826999999996"/>
    <x v="2"/>
  </r>
  <r>
    <x v="20"/>
    <x v="461"/>
    <n v="2"/>
    <n v="4800.2175999999999"/>
    <x v="2"/>
  </r>
  <r>
    <x v="374"/>
    <x v="462"/>
    <n v="2"/>
    <n v="4869.0605999999998"/>
    <x v="2"/>
  </r>
  <r>
    <x v="375"/>
    <x v="63"/>
    <n v="1"/>
    <n v="48.597900000000003"/>
    <x v="2"/>
  </r>
  <r>
    <x v="376"/>
    <x v="463"/>
    <n v="1"/>
    <n v="38.664000000000001"/>
    <x v="2"/>
  </r>
  <r>
    <x v="143"/>
    <x v="218"/>
    <n v="5"/>
    <n v="262.0951"/>
    <x v="2"/>
  </r>
  <r>
    <x v="377"/>
    <x v="464"/>
    <n v="2"/>
    <n v="4838.8815000000004"/>
    <x v="2"/>
  </r>
  <r>
    <x v="371"/>
    <x v="465"/>
    <n v="2"/>
    <n v="4841.4355999999998"/>
    <x v="2"/>
  </r>
  <r>
    <x v="378"/>
    <x v="466"/>
    <n v="1"/>
    <n v="9.9339999999999993"/>
    <x v="2"/>
  </r>
  <r>
    <x v="183"/>
    <x v="2"/>
    <n v="1"/>
    <n v="55.238999999999997"/>
    <x v="2"/>
  </r>
  <r>
    <x v="379"/>
    <x v="467"/>
    <n v="1"/>
    <n v="9.9339999999999993"/>
    <x v="2"/>
  </r>
  <r>
    <x v="90"/>
    <x v="452"/>
    <n v="2"/>
    <n v="5017.1180000000004"/>
    <x v="2"/>
  </r>
  <r>
    <x v="380"/>
    <x v="468"/>
    <n v="2"/>
    <n v="4827.8425999999999"/>
    <x v="2"/>
  </r>
  <r>
    <x v="381"/>
    <x v="454"/>
    <n v="1"/>
    <n v="16.552900000000001"/>
    <x v="2"/>
  </r>
  <r>
    <x v="382"/>
    <x v="7"/>
    <n v="2"/>
    <n v="4844.3954999999996"/>
    <x v="2"/>
  </r>
  <r>
    <x v="112"/>
    <x v="469"/>
    <n v="2"/>
    <n v="6514.2403000000004"/>
    <x v="2"/>
  </r>
  <r>
    <x v="383"/>
    <x v="470"/>
    <n v="2"/>
    <n v="6492.4827999999998"/>
    <x v="2"/>
  </r>
  <r>
    <x v="384"/>
    <x v="457"/>
    <n v="2"/>
    <n v="6528.6162999999997"/>
    <x v="2"/>
  </r>
  <r>
    <x v="385"/>
    <x v="471"/>
    <n v="1"/>
    <n v="98.322900000000004"/>
    <x v="2"/>
  </r>
  <r>
    <x v="386"/>
    <x v="205"/>
    <n v="1"/>
    <n v="38.664000000000001"/>
    <x v="2"/>
  </r>
  <r>
    <x v="180"/>
    <x v="463"/>
    <n v="1"/>
    <n v="55.216900000000003"/>
    <x v="2"/>
  </r>
  <r>
    <x v="387"/>
    <x v="36"/>
    <n v="1"/>
    <n v="38.664000000000001"/>
    <x v="2"/>
  </r>
  <r>
    <x v="388"/>
    <x v="472"/>
    <n v="2"/>
    <n v="5026.3131000000003"/>
    <x v="2"/>
  </r>
  <r>
    <x v="389"/>
    <x v="7"/>
    <n v="2"/>
    <n v="6582.7281999999996"/>
    <x v="2"/>
  </r>
  <r>
    <x v="78"/>
    <x v="473"/>
    <n v="1"/>
    <n v="38.664000000000001"/>
    <x v="2"/>
  </r>
  <r>
    <x v="390"/>
    <x v="474"/>
    <n v="2"/>
    <n v="6555.1031999999996"/>
    <x v="2"/>
  </r>
  <r>
    <x v="11"/>
    <x v="475"/>
    <n v="1"/>
    <n v="38.664000000000001"/>
    <x v="2"/>
  </r>
  <r>
    <x v="391"/>
    <x v="176"/>
    <n v="3"/>
    <n v="7477.6878999999999"/>
    <x v="2"/>
  </r>
  <r>
    <x v="392"/>
    <x v="476"/>
    <n v="3"/>
    <n v="7498.6607000000004"/>
    <x v="2"/>
  </r>
  <r>
    <x v="393"/>
    <x v="458"/>
    <n v="2"/>
    <n v="4800.2175999999999"/>
    <x v="2"/>
  </r>
  <r>
    <x v="389"/>
    <x v="477"/>
    <n v="2"/>
    <n v="6544.0641999999998"/>
    <x v="2"/>
  </r>
  <r>
    <x v="394"/>
    <x v="457"/>
    <n v="2"/>
    <n v="6534.1302999999998"/>
    <x v="2"/>
  </r>
  <r>
    <x v="395"/>
    <x v="478"/>
    <n v="1"/>
    <n v="38.664000000000001"/>
    <x v="2"/>
  </r>
  <r>
    <x v="203"/>
    <x v="479"/>
    <n v="3"/>
    <n v="7593.6796999999997"/>
    <x v="2"/>
  </r>
  <r>
    <x v="396"/>
    <x v="116"/>
    <n v="3"/>
    <n v="7499.0159000000003"/>
    <x v="2"/>
  </r>
  <r>
    <x v="397"/>
    <x v="480"/>
    <n v="2"/>
    <n v="6489.9524000000001"/>
    <x v="2"/>
  </r>
  <r>
    <x v="179"/>
    <x v="455"/>
    <n v="3"/>
    <n v="7508.6057000000001"/>
    <x v="2"/>
  </r>
  <r>
    <x v="388"/>
    <x v="25"/>
    <n v="2"/>
    <n v="4841.4355999999998"/>
    <x v="2"/>
  </r>
  <r>
    <x v="398"/>
    <x v="481"/>
    <n v="2"/>
    <n v="4904.0544"/>
    <x v="2"/>
  </r>
  <r>
    <x v="399"/>
    <x v="33"/>
    <n v="3"/>
    <n v="5752.3091999999997"/>
    <x v="2"/>
  </r>
  <r>
    <x v="400"/>
    <x v="482"/>
    <n v="3"/>
    <n v="5805.2829000000002"/>
    <x v="2"/>
  </r>
  <r>
    <x v="345"/>
    <x v="81"/>
    <n v="2"/>
    <n v="6558.7828"/>
    <x v="2"/>
  </r>
  <r>
    <x v="168"/>
    <x v="483"/>
    <n v="1"/>
    <n v="2618.8058000000001"/>
    <x v="2"/>
  </r>
  <r>
    <x v="60"/>
    <x v="484"/>
    <n v="2"/>
    <n v="85.383399999999995"/>
    <x v="2"/>
  </r>
  <r>
    <x v="48"/>
    <x v="116"/>
    <n v="2"/>
    <n v="43.735999999999997"/>
    <x v="2"/>
  </r>
  <r>
    <x v="383"/>
    <x v="485"/>
    <n v="2"/>
    <n v="46.719499999999996"/>
    <x v="2"/>
  </r>
  <r>
    <x v="304"/>
    <x v="126"/>
    <n v="2"/>
    <n v="85.383399999999995"/>
    <x v="2"/>
  </r>
  <r>
    <x v="401"/>
    <x v="11"/>
    <n v="2"/>
    <n v="43.735999999999997"/>
    <x v="2"/>
  </r>
  <r>
    <x v="34"/>
    <x v="29"/>
    <n v="2"/>
    <n v="85.383399999999995"/>
    <x v="2"/>
  </r>
  <r>
    <x v="402"/>
    <x v="8"/>
    <n v="2"/>
    <n v="140.6224"/>
    <x v="2"/>
  </r>
  <r>
    <x v="21"/>
    <x v="486"/>
    <n v="5"/>
    <n v="452.07769999999999"/>
    <x v="2"/>
  </r>
  <r>
    <x v="166"/>
    <x v="487"/>
    <n v="5"/>
    <n v="335.03620000000001"/>
    <x v="2"/>
  </r>
  <r>
    <x v="401"/>
    <x v="448"/>
    <n v="5"/>
    <n v="532.46640000000002"/>
    <x v="2"/>
  </r>
  <r>
    <x v="403"/>
    <x v="10"/>
    <n v="2"/>
    <n v="110.7431"/>
    <x v="2"/>
  </r>
  <r>
    <x v="17"/>
    <x v="488"/>
    <n v="2"/>
    <n v="46.719499999999996"/>
    <x v="2"/>
  </r>
  <r>
    <x v="404"/>
    <x v="23"/>
    <n v="2"/>
    <n v="169.57339999999999"/>
    <x v="2"/>
  </r>
  <r>
    <x v="51"/>
    <x v="453"/>
    <n v="2"/>
    <n v="125.3955"/>
    <x v="2"/>
  </r>
  <r>
    <x v="405"/>
    <x v="437"/>
    <n v="1"/>
    <n v="2614.3636999999999"/>
    <x v="2"/>
  </r>
  <r>
    <x v="90"/>
    <x v="489"/>
    <n v="2"/>
    <n v="98.334000000000003"/>
    <x v="2"/>
  </r>
  <r>
    <x v="406"/>
    <x v="490"/>
    <n v="2"/>
    <n v="100.86450000000001"/>
    <x v="2"/>
  </r>
  <r>
    <x v="407"/>
    <x v="491"/>
    <n v="2"/>
    <n v="142.5119"/>
    <x v="2"/>
  </r>
  <r>
    <x v="144"/>
    <x v="17"/>
    <n v="5"/>
    <n v="250.20529999999999"/>
    <x v="2"/>
  </r>
  <r>
    <x v="48"/>
    <x v="19"/>
    <n v="5"/>
    <n v="343.57769999999999"/>
    <x v="2"/>
  </r>
  <r>
    <x v="408"/>
    <x v="37"/>
    <n v="2"/>
    <n v="197.7509"/>
    <x v="2"/>
  </r>
  <r>
    <x v="25"/>
    <x v="476"/>
    <n v="2"/>
    <n v="6580.5291999999999"/>
    <x v="2"/>
  </r>
  <r>
    <x v="409"/>
    <x v="481"/>
    <n v="2"/>
    <n v="55.504199999999997"/>
    <x v="2"/>
  </r>
  <r>
    <x v="410"/>
    <x v="2"/>
    <n v="2"/>
    <n v="85.383399999999995"/>
    <x v="2"/>
  </r>
  <r>
    <x v="95"/>
    <x v="126"/>
    <n v="2"/>
    <n v="197.7509"/>
    <x v="2"/>
  </r>
  <r>
    <x v="73"/>
    <x v="268"/>
    <n v="2"/>
    <n v="123.7158"/>
    <x v="2"/>
  </r>
  <r>
    <x v="411"/>
    <x v="41"/>
    <n v="5"/>
    <n v="259.68619999999999"/>
    <x v="2"/>
  </r>
  <r>
    <x v="412"/>
    <x v="358"/>
    <n v="5"/>
    <n v="358.81569999999999"/>
    <x v="2"/>
  </r>
  <r>
    <x v="413"/>
    <x v="492"/>
    <n v="5"/>
    <n v="317.90859999999998"/>
    <x v="2"/>
  </r>
  <r>
    <x v="414"/>
    <x v="493"/>
    <n v="2"/>
    <n v="110.7984"/>
    <x v="2"/>
  </r>
  <r>
    <x v="415"/>
    <x v="494"/>
    <n v="2"/>
    <n v="6572.8053"/>
    <x v="2"/>
  </r>
  <r>
    <x v="363"/>
    <x v="34"/>
    <n v="2"/>
    <n v="6572.8053"/>
    <x v="2"/>
  </r>
  <r>
    <x v="20"/>
    <x v="495"/>
    <n v="2"/>
    <n v="6552.9041999999999"/>
    <x v="2"/>
  </r>
  <r>
    <x v="416"/>
    <x v="438"/>
    <n v="2"/>
    <n v="6572.8053"/>
    <x v="2"/>
  </r>
  <r>
    <x v="396"/>
    <x v="444"/>
    <n v="2"/>
    <n v="100.86450000000001"/>
    <x v="2"/>
  </r>
  <r>
    <x v="38"/>
    <x v="116"/>
    <n v="2"/>
    <n v="142.5119"/>
    <x v="2"/>
  </r>
  <r>
    <x v="32"/>
    <x v="12"/>
    <n v="2"/>
    <n v="125.0971"/>
    <x v="2"/>
  </r>
  <r>
    <x v="417"/>
    <x v="8"/>
    <n v="2"/>
    <n v="110.7984"/>
    <x v="2"/>
  </r>
  <r>
    <x v="418"/>
    <x v="30"/>
    <n v="2"/>
    <n v="6597.1041999999998"/>
    <x v="2"/>
  </r>
  <r>
    <x v="419"/>
    <x v="496"/>
    <n v="2"/>
    <n v="125.3955"/>
    <x v="2"/>
  </r>
  <r>
    <x v="160"/>
    <x v="479"/>
    <n v="2"/>
    <n v="212.10480000000001"/>
    <x v="2"/>
  </r>
  <r>
    <x v="401"/>
    <x v="445"/>
    <n v="2"/>
    <n v="106.3784"/>
    <x v="2"/>
  </r>
  <r>
    <x v="378"/>
    <x v="31"/>
    <n v="2"/>
    <n v="6517.5774000000001"/>
    <x v="2"/>
  </r>
  <r>
    <x v="420"/>
    <x v="497"/>
    <n v="2"/>
    <n v="100.86450000000001"/>
    <x v="2"/>
  </r>
  <r>
    <x v="17"/>
    <x v="498"/>
    <n v="5"/>
    <n v="329.52210000000002"/>
    <x v="2"/>
  </r>
  <r>
    <x v="103"/>
    <x v="499"/>
    <n v="2"/>
    <n v="6520.1077999999998"/>
    <x v="2"/>
  </r>
  <r>
    <x v="2"/>
    <x v="500"/>
    <n v="2"/>
    <n v="161.2859"/>
    <x v="2"/>
  </r>
  <r>
    <x v="421"/>
    <x v="501"/>
    <n v="2"/>
    <n v="103.848"/>
    <x v="2"/>
  </r>
  <r>
    <x v="169"/>
    <x v="217"/>
    <n v="2"/>
    <n v="152.44579999999999"/>
    <x v="2"/>
  </r>
  <r>
    <x v="422"/>
    <x v="502"/>
    <n v="2"/>
    <n v="279.54300000000001"/>
    <x v="2"/>
  </r>
  <r>
    <x v="423"/>
    <x v="277"/>
    <n v="2"/>
    <n v="6516.4391999999998"/>
    <x v="2"/>
  </r>
  <r>
    <x v="378"/>
    <x v="503"/>
    <n v="2"/>
    <n v="103.848"/>
    <x v="2"/>
  </r>
  <r>
    <x v="130"/>
    <x v="21"/>
    <n v="2"/>
    <n v="122.56659999999999"/>
    <x v="2"/>
  </r>
  <r>
    <x v="1"/>
    <x v="504"/>
    <n v="2"/>
    <n v="142.5119"/>
    <x v="2"/>
  </r>
  <r>
    <x v="424"/>
    <x v="488"/>
    <n v="2"/>
    <n v="108.2679"/>
    <x v="2"/>
  </r>
  <r>
    <x v="425"/>
    <x v="505"/>
    <n v="2"/>
    <n v="6593.7892000000002"/>
    <x v="2"/>
  </r>
  <r>
    <x v="406"/>
    <x v="7"/>
    <n v="2"/>
    <n v="98.334000000000003"/>
    <x v="2"/>
  </r>
  <r>
    <x v="255"/>
    <x v="506"/>
    <n v="2"/>
    <n v="6524.1742000000004"/>
    <x v="2"/>
  </r>
  <r>
    <x v="422"/>
    <x v="486"/>
    <n v="2"/>
    <n v="132.55590000000001"/>
    <x v="2"/>
  </r>
  <r>
    <x v="407"/>
    <x v="358"/>
    <n v="2"/>
    <n v="103.848"/>
    <x v="2"/>
  </r>
  <r>
    <x v="8"/>
    <x v="7"/>
    <n v="1"/>
    <n v="2535.9639999999999"/>
    <x v="2"/>
  </r>
  <r>
    <x v="426"/>
    <x v="507"/>
    <n v="2"/>
    <n v="142.5119"/>
    <x v="2"/>
  </r>
  <r>
    <x v="427"/>
    <x v="20"/>
    <n v="2"/>
    <n v="142.5119"/>
    <x v="2"/>
  </r>
  <r>
    <x v="428"/>
    <x v="20"/>
    <n v="2"/>
    <n v="6489.9524000000001"/>
    <x v="2"/>
  </r>
  <r>
    <x v="3"/>
    <x v="318"/>
    <n v="2"/>
    <n v="169.02080000000001"/>
    <x v="2"/>
  </r>
  <r>
    <x v="372"/>
    <x v="447"/>
    <n v="5"/>
    <n v="282.81380000000001"/>
    <x v="2"/>
  </r>
  <r>
    <x v="429"/>
    <x v="37"/>
    <n v="2"/>
    <n v="135.08629999999999"/>
    <x v="2"/>
  </r>
  <r>
    <x v="430"/>
    <x v="500"/>
    <n v="2"/>
    <n v="152.44579999999999"/>
    <x v="2"/>
  </r>
  <r>
    <x v="86"/>
    <x v="491"/>
    <n v="2"/>
    <n v="142.5119"/>
    <x v="2"/>
  </r>
  <r>
    <x v="281"/>
    <x v="508"/>
    <n v="2"/>
    <n v="106.3784"/>
    <x v="2"/>
  </r>
  <r>
    <x v="421"/>
    <x v="438"/>
    <n v="2"/>
    <n v="110.7984"/>
    <x v="2"/>
  </r>
  <r>
    <x v="431"/>
    <x v="11"/>
    <n v="2"/>
    <n v="103.848"/>
    <x v="2"/>
  </r>
  <r>
    <x v="432"/>
    <x v="500"/>
    <n v="2"/>
    <n v="6564.2968000000001"/>
    <x v="2"/>
  </r>
  <r>
    <x v="396"/>
    <x v="2"/>
    <n v="2"/>
    <n v="98.334000000000003"/>
    <x v="2"/>
  </r>
  <r>
    <x v="433"/>
    <x v="449"/>
    <n v="2"/>
    <n v="6657.8681999999999"/>
    <x v="2"/>
  </r>
  <r>
    <x v="110"/>
    <x v="509"/>
    <n v="2"/>
    <n v="6528.8926000000001"/>
    <x v="2"/>
  </r>
  <r>
    <x v="8"/>
    <x v="116"/>
    <n v="5"/>
    <n v="360.1087"/>
    <x v="2"/>
  </r>
  <r>
    <x v="434"/>
    <x v="483"/>
    <n v="2"/>
    <n v="108.2679"/>
    <x v="2"/>
  </r>
  <r>
    <x v="435"/>
    <x v="510"/>
    <n v="2"/>
    <n v="6492.4827999999998"/>
    <x v="2"/>
  </r>
  <r>
    <x v="436"/>
    <x v="265"/>
    <n v="2"/>
    <n v="49.249899999999997"/>
    <x v="2"/>
  </r>
  <r>
    <x v="381"/>
    <x v="475"/>
    <n v="2"/>
    <n v="41.205500000000001"/>
    <x v="2"/>
  </r>
  <r>
    <x v="437"/>
    <x v="511"/>
    <n v="2"/>
    <n v="6541.3017"/>
    <x v="2"/>
  </r>
  <r>
    <x v="378"/>
    <x v="501"/>
    <n v="2"/>
    <n v="6540.7271000000001"/>
    <x v="2"/>
  </r>
  <r>
    <x v="427"/>
    <x v="399"/>
    <n v="2"/>
    <n v="6536.6718000000001"/>
    <x v="2"/>
  </r>
  <r>
    <x v="438"/>
    <x v="512"/>
    <n v="2"/>
    <n v="6489.9524000000001"/>
    <x v="2"/>
  </r>
  <r>
    <x v="439"/>
    <x v="277"/>
    <n v="2"/>
    <n v="6514.2403000000004"/>
    <x v="2"/>
  </r>
  <r>
    <x v="440"/>
    <x v="451"/>
    <n v="2"/>
    <n v="6627.4916999999996"/>
    <x v="2"/>
  </r>
  <r>
    <x v="379"/>
    <x v="33"/>
    <n v="2"/>
    <n v="6583.7889999999998"/>
    <x v="2"/>
  </r>
  <r>
    <x v="135"/>
    <x v="512"/>
    <n v="2"/>
    <n v="6600.4303"/>
    <x v="2"/>
  </r>
  <r>
    <x v="441"/>
    <x v="513"/>
    <n v="1"/>
    <n v="38.089399999999998"/>
    <x v="2"/>
  </r>
  <r>
    <x v="442"/>
    <x v="485"/>
    <n v="1"/>
    <n v="59.658999999999999"/>
    <x v="2"/>
  </r>
  <r>
    <x v="369"/>
    <x v="17"/>
    <n v="1"/>
    <n v="98.322900000000004"/>
    <x v="2"/>
  </r>
  <r>
    <x v="443"/>
    <x v="495"/>
    <n v="1"/>
    <n v="59.658999999999999"/>
    <x v="2"/>
  </r>
  <r>
    <x v="444"/>
    <x v="485"/>
    <n v="2"/>
    <n v="4928.7195000000002"/>
    <x v="2"/>
  </r>
  <r>
    <x v="143"/>
    <x v="456"/>
    <n v="3"/>
    <n v="5498.8995000000004"/>
    <x v="2"/>
  </r>
  <r>
    <x v="445"/>
    <x v="476"/>
    <n v="3"/>
    <n v="7810.4384"/>
    <x v="2"/>
  </r>
  <r>
    <x v="446"/>
    <x v="514"/>
    <n v="3"/>
    <n v="7761.2659999999996"/>
    <x v="2"/>
  </r>
  <r>
    <x v="447"/>
    <x v="488"/>
    <n v="3"/>
    <n v="5791.7782999999999"/>
    <x v="2"/>
  </r>
  <r>
    <x v="448"/>
    <x v="515"/>
    <n v="1"/>
    <n v="59.658999999999999"/>
    <x v="2"/>
  </r>
  <r>
    <x v="449"/>
    <x v="473"/>
    <n v="1"/>
    <n v="38.664000000000001"/>
    <x v="2"/>
  </r>
  <r>
    <x v="217"/>
    <x v="459"/>
    <n v="1"/>
    <n v="23.746500000000001"/>
    <x v="2"/>
  </r>
  <r>
    <x v="408"/>
    <x v="12"/>
    <n v="1"/>
    <n v="38.664000000000001"/>
    <x v="2"/>
  </r>
  <r>
    <x v="450"/>
    <x v="6"/>
    <n v="1"/>
    <n v="38.664000000000001"/>
    <x v="2"/>
  </r>
  <r>
    <x v="362"/>
    <x v="154"/>
    <n v="1"/>
    <n v="23.746500000000001"/>
    <x v="2"/>
  </r>
  <r>
    <x v="451"/>
    <x v="477"/>
    <n v="1"/>
    <n v="23.746500000000001"/>
    <x v="2"/>
  </r>
  <r>
    <x v="390"/>
    <x v="454"/>
    <n v="1"/>
    <n v="23.746500000000001"/>
    <x v="2"/>
  </r>
  <r>
    <x v="452"/>
    <x v="458"/>
    <n v="1"/>
    <n v="38.664000000000001"/>
    <x v="2"/>
  </r>
  <r>
    <x v="453"/>
    <x v="516"/>
    <n v="1"/>
    <n v="59.658999999999999"/>
    <x v="2"/>
  </r>
  <r>
    <x v="454"/>
    <x v="495"/>
    <n v="2"/>
    <n v="4800.2175999999999"/>
    <x v="2"/>
  </r>
  <r>
    <x v="455"/>
    <x v="176"/>
    <n v="1"/>
    <n v="93.902900000000002"/>
    <x v="2"/>
  </r>
  <r>
    <x v="395"/>
    <x v="516"/>
    <n v="1"/>
    <n v="59.658999999999999"/>
    <x v="2"/>
  </r>
  <r>
    <x v="456"/>
    <x v="514"/>
    <n v="2"/>
    <n v="4827.8425999999999"/>
    <x v="2"/>
  </r>
  <r>
    <x v="193"/>
    <x v="7"/>
    <n v="1"/>
    <n v="38.664000000000001"/>
    <x v="2"/>
  </r>
  <r>
    <x v="110"/>
    <x v="486"/>
    <n v="2"/>
    <n v="85.383399999999995"/>
    <x v="2"/>
  </r>
  <r>
    <x v="180"/>
    <x v="188"/>
    <n v="1"/>
    <n v="216.90049999999999"/>
    <x v="2"/>
  </r>
  <r>
    <x v="415"/>
    <x v="5"/>
    <n v="5"/>
    <n v="285.2559"/>
    <x v="2"/>
  </r>
  <r>
    <x v="407"/>
    <x v="8"/>
    <n v="1"/>
    <n v="38.674999999999997"/>
    <x v="2"/>
  </r>
  <r>
    <x v="433"/>
    <x v="20"/>
    <n v="1"/>
    <n v="2563.5889999999999"/>
    <x v="2"/>
  </r>
  <r>
    <x v="363"/>
    <x v="205"/>
    <n v="1"/>
    <n v="954.66480000000001"/>
    <x v="2"/>
  </r>
  <r>
    <x v="2"/>
    <x v="7"/>
    <n v="1"/>
    <n v="44.189"/>
    <x v="2"/>
  </r>
  <r>
    <x v="448"/>
    <x v="462"/>
    <n v="2"/>
    <n v="6552.9041999999999"/>
    <x v="2"/>
  </r>
  <r>
    <x v="457"/>
    <x v="358"/>
    <n v="2"/>
    <n v="6536.6718000000001"/>
    <x v="2"/>
  </r>
  <r>
    <x v="303"/>
    <x v="452"/>
    <n v="2"/>
    <n v="112.4449"/>
    <x v="2"/>
  </r>
  <r>
    <x v="94"/>
    <x v="451"/>
    <n v="2"/>
    <n v="90.831000000000003"/>
    <x v="2"/>
  </r>
  <r>
    <x v="458"/>
    <x v="291"/>
    <n v="2"/>
    <n v="212.3921"/>
    <x v="2"/>
  </r>
  <r>
    <x v="400"/>
    <x v="510"/>
    <n v="1"/>
    <n v="93.902900000000002"/>
    <x v="2"/>
  </r>
  <r>
    <x v="459"/>
    <x v="17"/>
    <n v="4"/>
    <n v="10953.843000000001"/>
    <x v="2"/>
  </r>
  <r>
    <x v="460"/>
    <x v="27"/>
    <n v="2"/>
    <n v="77.858400000000003"/>
    <x v="2"/>
  </r>
  <r>
    <x v="227"/>
    <x v="467"/>
    <n v="1"/>
    <n v="38.664000000000001"/>
    <x v="2"/>
  </r>
  <r>
    <x v="461"/>
    <x v="126"/>
    <n v="2"/>
    <n v="90.344899999999996"/>
    <x v="2"/>
  </r>
  <r>
    <x v="462"/>
    <x v="457"/>
    <n v="1"/>
    <n v="59.658999999999999"/>
    <x v="2"/>
  </r>
  <r>
    <x v="281"/>
    <x v="517"/>
    <n v="1"/>
    <n v="38.664000000000001"/>
    <x v="2"/>
  </r>
  <r>
    <x v="463"/>
    <x v="468"/>
    <n v="1"/>
    <n v="38.664000000000001"/>
    <x v="2"/>
  </r>
  <r>
    <x v="464"/>
    <x v="495"/>
    <n v="4"/>
    <n v="10959.3791"/>
    <x v="2"/>
  </r>
  <r>
    <x v="97"/>
    <x v="2"/>
    <n v="4"/>
    <n v="10999.457399999999"/>
    <x v="2"/>
  </r>
  <r>
    <x v="50"/>
    <x v="28"/>
    <n v="4"/>
    <n v="10806.9444"/>
    <x v="2"/>
  </r>
  <r>
    <x v="465"/>
    <x v="518"/>
    <n v="4"/>
    <n v="7818.1733999999997"/>
    <x v="2"/>
  </r>
  <r>
    <x v="30"/>
    <x v="269"/>
    <n v="4"/>
    <n v="10944.992"/>
    <x v="2"/>
  </r>
  <r>
    <x v="109"/>
    <x v="17"/>
    <n v="1"/>
    <n v="48.597900000000003"/>
    <x v="2"/>
  </r>
  <r>
    <x v="466"/>
    <x v="497"/>
    <n v="1"/>
    <n v="44.177900000000001"/>
    <x v="2"/>
  </r>
  <r>
    <x v="467"/>
    <x v="489"/>
    <n v="2"/>
    <n v="256.0838"/>
    <x v="2"/>
  </r>
  <r>
    <x v="468"/>
    <x v="453"/>
    <n v="2"/>
    <n v="199.93879999999999"/>
    <x v="2"/>
  </r>
  <r>
    <x v="366"/>
    <x v="519"/>
    <n v="2"/>
    <n v="81.747900000000001"/>
    <x v="2"/>
  </r>
  <r>
    <x v="124"/>
    <x v="520"/>
    <n v="2"/>
    <n v="85.383399999999995"/>
    <x v="2"/>
  </r>
  <r>
    <x v="17"/>
    <x v="265"/>
    <n v="2"/>
    <n v="179.31950000000001"/>
    <x v="2"/>
  </r>
  <r>
    <x v="469"/>
    <x v="521"/>
    <n v="1"/>
    <n v="86.720399999999998"/>
    <x v="2"/>
  </r>
  <r>
    <x v="382"/>
    <x v="522"/>
    <n v="1"/>
    <n v="48.597900000000003"/>
    <x v="2"/>
  </r>
  <r>
    <x v="108"/>
    <x v="187"/>
    <n v="1"/>
    <n v="38.664000000000001"/>
    <x v="2"/>
  </r>
  <r>
    <x v="470"/>
    <x v="21"/>
    <n v="3"/>
    <n v="9099.6751000000004"/>
    <x v="2"/>
  </r>
  <r>
    <x v="471"/>
    <x v="468"/>
    <n v="3"/>
    <n v="8990.3022000000001"/>
    <x v="2"/>
  </r>
  <r>
    <x v="183"/>
    <x v="226"/>
    <n v="3"/>
    <n v="8948.3232000000007"/>
    <x v="2"/>
  </r>
  <r>
    <x v="472"/>
    <x v="523"/>
    <n v="3"/>
    <n v="9101.8960999999999"/>
    <x v="2"/>
  </r>
  <r>
    <x v="13"/>
    <x v="5"/>
    <n v="3"/>
    <n v="8926.2121999999999"/>
    <x v="2"/>
  </r>
  <r>
    <x v="467"/>
    <x v="3"/>
    <n v="3"/>
    <n v="8985.8711000000003"/>
    <x v="2"/>
  </r>
  <r>
    <x v="473"/>
    <x v="497"/>
    <n v="3"/>
    <n v="8984.0036999999993"/>
    <x v="2"/>
  </r>
  <r>
    <x v="474"/>
    <x v="468"/>
    <n v="3"/>
    <n v="9031.4524000000001"/>
    <x v="2"/>
  </r>
  <r>
    <x v="475"/>
    <x v="524"/>
    <n v="3"/>
    <n v="9115.6864999999998"/>
    <x v="2"/>
  </r>
  <r>
    <x v="382"/>
    <x v="473"/>
    <n v="3"/>
    <n v="9042.2592999999997"/>
    <x v="2"/>
  </r>
  <r>
    <x v="342"/>
    <x v="454"/>
    <n v="3"/>
    <n v="9035.5630000000001"/>
    <x v="2"/>
  </r>
  <r>
    <x v="476"/>
    <x v="33"/>
    <n v="3"/>
    <n v="8938.3893000000007"/>
    <x v="2"/>
  </r>
  <r>
    <x v="477"/>
    <x v="525"/>
    <n v="3"/>
    <n v="8996.9433000000008"/>
    <x v="2"/>
  </r>
  <r>
    <x v="305"/>
    <x v="526"/>
    <n v="3"/>
    <n v="9088.0283999999992"/>
    <x v="2"/>
  </r>
  <r>
    <x v="478"/>
    <x v="527"/>
    <n v="3"/>
    <n v="9073.6854999999996"/>
    <x v="2"/>
  </r>
  <r>
    <x v="479"/>
    <x v="239"/>
    <n v="3"/>
    <n v="107.06359999999999"/>
    <x v="2"/>
  </r>
  <r>
    <x v="480"/>
    <x v="518"/>
    <n v="3"/>
    <n v="8996.1697000000004"/>
    <x v="2"/>
  </r>
  <r>
    <x v="376"/>
    <x v="485"/>
    <n v="3"/>
    <n v="8991.9596999999994"/>
    <x v="2"/>
  </r>
  <r>
    <x v="481"/>
    <x v="528"/>
    <n v="3"/>
    <n v="8938.3893000000007"/>
    <x v="2"/>
  </r>
  <r>
    <x v="482"/>
    <x v="480"/>
    <n v="3"/>
    <n v="8968.5447000000004"/>
    <x v="2"/>
  </r>
  <r>
    <x v="483"/>
    <x v="63"/>
    <n v="3"/>
    <n v="52.951700000000002"/>
    <x v="2"/>
  </r>
  <r>
    <x v="441"/>
    <x v="462"/>
    <n v="3"/>
    <n v="8982.0036"/>
    <x v="2"/>
  </r>
  <r>
    <x v="484"/>
    <x v="459"/>
    <n v="3"/>
    <n v="9014.6342999999997"/>
    <x v="2"/>
  </r>
  <r>
    <x v="485"/>
    <x v="513"/>
    <n v="3"/>
    <n v="99.6601"/>
    <x v="2"/>
  </r>
  <r>
    <x v="29"/>
    <x v="22"/>
    <n v="3"/>
    <n v="61.736499999999999"/>
    <x v="2"/>
  </r>
  <r>
    <x v="486"/>
    <x v="455"/>
    <n v="3"/>
    <n v="7690.6012000000001"/>
    <x v="2"/>
  </r>
  <r>
    <x v="487"/>
    <x v="470"/>
    <n v="1"/>
    <n v="28.1554"/>
    <x v="2"/>
  </r>
  <r>
    <x v="47"/>
    <x v="529"/>
    <n v="2"/>
    <n v="4800.2175999999999"/>
    <x v="2"/>
  </r>
  <r>
    <x v="488"/>
    <x v="529"/>
    <n v="1"/>
    <n v="59.658999999999999"/>
    <x v="2"/>
  </r>
  <r>
    <x v="489"/>
    <x v="493"/>
    <n v="3"/>
    <n v="9023.2312000000002"/>
    <x v="2"/>
  </r>
  <r>
    <x v="470"/>
    <x v="6"/>
    <n v="1"/>
    <n v="69.5929"/>
    <x v="2"/>
  </r>
  <r>
    <x v="376"/>
    <x v="465"/>
    <n v="1"/>
    <n v="55.216900000000003"/>
    <x v="2"/>
  </r>
  <r>
    <x v="395"/>
    <x v="458"/>
    <n v="1"/>
    <n v="76.753299999999996"/>
    <x v="2"/>
  </r>
  <r>
    <x v="382"/>
    <x v="33"/>
    <n v="1"/>
    <n v="59.658999999999999"/>
    <x v="2"/>
  </r>
  <r>
    <x v="490"/>
    <x v="448"/>
    <n v="1"/>
    <n v="38.664000000000001"/>
    <x v="2"/>
  </r>
  <r>
    <x v="264"/>
    <x v="11"/>
    <n v="1"/>
    <n v="59.658999999999999"/>
    <x v="2"/>
  </r>
  <r>
    <x v="491"/>
    <x v="437"/>
    <n v="3"/>
    <n v="5492.5236999999997"/>
    <x v="2"/>
  </r>
  <r>
    <x v="492"/>
    <x v="464"/>
    <n v="3"/>
    <n v="5453.5725000000002"/>
    <x v="2"/>
  </r>
  <r>
    <x v="493"/>
    <x v="497"/>
    <n v="3"/>
    <n v="5500.7434000000003"/>
    <x v="2"/>
  </r>
  <r>
    <x v="494"/>
    <x v="488"/>
    <n v="3"/>
    <n v="8998.0481999999993"/>
    <x v="2"/>
  </r>
  <r>
    <x v="495"/>
    <x v="485"/>
    <n v="3"/>
    <n v="5487.8606"/>
    <x v="2"/>
  </r>
  <r>
    <x v="496"/>
    <x v="456"/>
    <n v="3"/>
    <n v="5508.8445000000002"/>
    <x v="2"/>
  </r>
  <r>
    <x v="77"/>
    <x v="36"/>
    <n v="3"/>
    <n v="7788.3716000000004"/>
    <x v="2"/>
  </r>
  <r>
    <x v="25"/>
    <x v="445"/>
    <n v="1"/>
    <n v="38.664000000000001"/>
    <x v="2"/>
  </r>
  <r>
    <x v="401"/>
    <x v="217"/>
    <n v="1"/>
    <n v="59.658999999999999"/>
    <x v="2"/>
  </r>
  <r>
    <x v="497"/>
    <x v="27"/>
    <n v="3"/>
    <n v="8939.8147000000008"/>
    <x v="2"/>
  </r>
  <r>
    <x v="498"/>
    <x v="471"/>
    <n v="3"/>
    <n v="8980.8986000000004"/>
    <x v="2"/>
  </r>
  <r>
    <x v="499"/>
    <x v="473"/>
    <n v="1"/>
    <n v="59.658999999999999"/>
    <x v="2"/>
  </r>
  <r>
    <x v="460"/>
    <x v="2"/>
    <n v="3"/>
    <n v="9014.6010999999999"/>
    <x v="2"/>
  </r>
  <r>
    <x v="500"/>
    <x v="523"/>
    <n v="2"/>
    <n v="4866.5065000000004"/>
    <x v="2"/>
  </r>
  <r>
    <x v="501"/>
    <x v="437"/>
    <n v="3"/>
    <n v="7689.4741000000004"/>
    <x v="2"/>
  </r>
  <r>
    <x v="76"/>
    <x v="527"/>
    <n v="3"/>
    <n v="7706.0600999999997"/>
    <x v="2"/>
  </r>
  <r>
    <x v="502"/>
    <x v="528"/>
    <n v="1"/>
    <n v="15.447900000000001"/>
    <x v="2"/>
  </r>
  <r>
    <x v="147"/>
    <x v="507"/>
    <n v="3"/>
    <n v="7750.2380999999996"/>
    <x v="2"/>
  </r>
  <r>
    <x v="398"/>
    <x v="482"/>
    <n v="1"/>
    <n v="38.664000000000001"/>
    <x v="2"/>
  </r>
  <r>
    <x v="437"/>
    <x v="442"/>
    <n v="2"/>
    <n v="145.04239999999999"/>
    <x v="2"/>
  </r>
  <r>
    <x v="218"/>
    <x v="19"/>
    <n v="2"/>
    <n v="6561.7"/>
    <x v="2"/>
  </r>
  <r>
    <x v="503"/>
    <x v="391"/>
    <n v="2"/>
    <n v="6492.4827999999998"/>
    <x v="2"/>
  </r>
  <r>
    <x v="503"/>
    <x v="17"/>
    <n v="2"/>
    <n v="135.0421"/>
    <x v="2"/>
  </r>
  <r>
    <x v="345"/>
    <x v="154"/>
    <n v="2"/>
    <n v="85.383399999999995"/>
    <x v="2"/>
  </r>
  <r>
    <x v="373"/>
    <x v="508"/>
    <n v="2"/>
    <n v="46.719499999999996"/>
    <x v="2"/>
  </r>
  <r>
    <x v="504"/>
    <x v="442"/>
    <n v="2"/>
    <n v="6590.4632000000001"/>
    <x v="2"/>
  </r>
  <r>
    <x v="406"/>
    <x v="358"/>
    <n v="2"/>
    <n v="104.1574"/>
    <x v="2"/>
  </r>
  <r>
    <x v="425"/>
    <x v="511"/>
    <n v="2"/>
    <n v="46.719499999999996"/>
    <x v="2"/>
  </r>
  <r>
    <x v="174"/>
    <x v="530"/>
    <n v="2"/>
    <n v="85.383399999999995"/>
    <x v="2"/>
  </r>
  <r>
    <x v="505"/>
    <x v="27"/>
    <n v="2"/>
    <n v="85.383399999999995"/>
    <x v="2"/>
  </r>
  <r>
    <x v="85"/>
    <x v="500"/>
    <n v="2"/>
    <n v="46.719499999999996"/>
    <x v="2"/>
  </r>
  <r>
    <x v="506"/>
    <x v="14"/>
    <n v="2"/>
    <n v="49.249899999999997"/>
    <x v="2"/>
  </r>
  <r>
    <x v="457"/>
    <x v="531"/>
    <n v="2"/>
    <n v="52.520699999999998"/>
    <x v="2"/>
  </r>
  <r>
    <x v="8"/>
    <x v="532"/>
    <n v="2"/>
    <n v="46.719499999999996"/>
    <x v="2"/>
  </r>
  <r>
    <x v="1"/>
    <x v="47"/>
    <n v="1"/>
    <n v="2596.7278999999999"/>
    <x v="2"/>
  </r>
  <r>
    <x v="425"/>
    <x v="19"/>
    <n v="2"/>
    <n v="6489.9524000000001"/>
    <x v="2"/>
  </r>
  <r>
    <x v="418"/>
    <x v="486"/>
    <n v="2"/>
    <n v="49.249899999999997"/>
    <x v="2"/>
  </r>
  <r>
    <x v="507"/>
    <x v="533"/>
    <n v="2"/>
    <n v="6552.9041999999999"/>
    <x v="2"/>
  </r>
  <r>
    <x v="401"/>
    <x v="534"/>
    <n v="2"/>
    <n v="79.792100000000005"/>
    <x v="2"/>
  </r>
  <r>
    <x v="508"/>
    <x v="474"/>
    <n v="2"/>
    <n v="41.205500000000001"/>
    <x v="2"/>
  </r>
  <r>
    <x v="408"/>
    <x v="17"/>
    <n v="2"/>
    <n v="49.249899999999997"/>
    <x v="2"/>
  </r>
  <r>
    <x v="130"/>
    <x v="3"/>
    <n v="2"/>
    <n v="6712.3667999999998"/>
    <x v="2"/>
  </r>
  <r>
    <x v="356"/>
    <x v="484"/>
    <n v="2"/>
    <n v="6569.4791999999998"/>
    <x v="2"/>
  </r>
  <r>
    <x v="509"/>
    <x v="512"/>
    <n v="2"/>
    <n v="6678.8410999999996"/>
    <x v="2"/>
  </r>
  <r>
    <x v="466"/>
    <x v="535"/>
    <n v="2"/>
    <n v="6572.8053"/>
    <x v="2"/>
  </r>
  <r>
    <x v="478"/>
    <x v="457"/>
    <n v="2"/>
    <n v="6536.6718000000001"/>
    <x v="2"/>
  </r>
  <r>
    <x v="510"/>
    <x v="21"/>
    <n v="2"/>
    <n v="5213.4342999999999"/>
    <x v="2"/>
  </r>
  <r>
    <x v="330"/>
    <x v="515"/>
    <n v="2"/>
    <n v="6517.5774000000001"/>
    <x v="2"/>
  </r>
  <r>
    <x v="143"/>
    <x v="476"/>
    <n v="2"/>
    <n v="85.383399999999995"/>
    <x v="2"/>
  </r>
  <r>
    <x v="511"/>
    <x v="466"/>
    <n v="2"/>
    <n v="6525.5555000000004"/>
    <x v="2"/>
  </r>
  <r>
    <x v="410"/>
    <x v="476"/>
    <n v="2"/>
    <n v="6556.2412999999997"/>
    <x v="2"/>
  </r>
  <r>
    <x v="364"/>
    <x v="447"/>
    <n v="2"/>
    <n v="6489.9524000000001"/>
    <x v="2"/>
  </r>
  <r>
    <x v="415"/>
    <x v="536"/>
    <n v="2"/>
    <n v="6530.7932000000001"/>
    <x v="2"/>
  </r>
  <r>
    <x v="1"/>
    <x v="241"/>
    <n v="2"/>
    <n v="94.168099999999995"/>
    <x v="2"/>
  </r>
  <r>
    <x v="2"/>
    <x v="393"/>
    <n v="2"/>
    <n v="46.719499999999996"/>
    <x v="2"/>
  </r>
  <r>
    <x v="461"/>
    <x v="511"/>
    <n v="2"/>
    <n v="6694.3662999999997"/>
    <x v="2"/>
  </r>
  <r>
    <x v="360"/>
    <x v="500"/>
    <n v="2"/>
    <n v="6516.7707"/>
    <x v="2"/>
  </r>
  <r>
    <x v="512"/>
    <x v="391"/>
    <n v="2"/>
    <n v="6572.8053"/>
    <x v="2"/>
  </r>
  <r>
    <x v="305"/>
    <x v="459"/>
    <n v="2"/>
    <n v="6544.0641999999998"/>
    <x v="2"/>
  </r>
  <r>
    <x v="308"/>
    <x v="537"/>
    <n v="2"/>
    <n v="6646.8402999999998"/>
    <x v="2"/>
  </r>
  <r>
    <x v="513"/>
    <x v="536"/>
    <n v="2"/>
    <n v="6528.6162999999997"/>
    <x v="2"/>
  </r>
  <r>
    <x v="468"/>
    <x v="449"/>
    <n v="2"/>
    <n v="49.249899999999997"/>
    <x v="2"/>
  </r>
  <r>
    <x v="73"/>
    <x v="116"/>
    <n v="2"/>
    <n v="85.383399999999995"/>
    <x v="2"/>
  </r>
  <r>
    <x v="95"/>
    <x v="18"/>
    <n v="2"/>
    <n v="6542.915"/>
    <x v="2"/>
  </r>
  <r>
    <x v="361"/>
    <x v="281"/>
    <n v="2"/>
    <n v="6628.5967000000001"/>
    <x v="2"/>
  </r>
  <r>
    <x v="29"/>
    <x v="1"/>
    <n v="2"/>
    <n v="49.249899999999997"/>
    <x v="2"/>
  </r>
  <r>
    <x v="514"/>
    <x v="461"/>
    <n v="2"/>
    <n v="61.305399999999999"/>
    <x v="2"/>
  </r>
  <r>
    <x v="515"/>
    <x v="484"/>
    <n v="2"/>
    <n v="141.17490000000001"/>
    <x v="2"/>
  </r>
  <r>
    <x v="504"/>
    <x v="21"/>
    <n v="2"/>
    <n v="6579.4132"/>
    <x v="2"/>
  </r>
  <r>
    <x v="97"/>
    <x v="477"/>
    <n v="2"/>
    <n v="6359.2419"/>
    <x v="2"/>
  </r>
  <r>
    <x v="516"/>
    <x v="265"/>
    <n v="3"/>
    <n v="9020.4575999999997"/>
    <x v="2"/>
  </r>
  <r>
    <x v="439"/>
    <x v="30"/>
    <n v="3"/>
    <n v="9010.1921999999995"/>
    <x v="2"/>
  </r>
  <r>
    <x v="150"/>
    <x v="474"/>
    <n v="2"/>
    <n v="6347.3963000000003"/>
    <x v="2"/>
  </r>
  <r>
    <x v="69"/>
    <x v="470"/>
    <n v="2"/>
    <n v="4907.7245000000003"/>
    <x v="2"/>
  </r>
  <r>
    <x v="37"/>
    <x v="467"/>
    <n v="3"/>
    <n v="9019.0100999999995"/>
    <x v="2"/>
  </r>
  <r>
    <x v="208"/>
    <x v="33"/>
    <n v="2"/>
    <n v="6348.1697999999997"/>
    <x v="2"/>
  </r>
  <r>
    <x v="353"/>
    <x v="443"/>
    <n v="2"/>
    <n v="4838.8815000000004"/>
    <x v="2"/>
  </r>
  <r>
    <x v="389"/>
    <x v="10"/>
    <n v="2"/>
    <n v="4876.4294"/>
    <x v="2"/>
  </r>
  <r>
    <x v="405"/>
    <x v="538"/>
    <n v="3"/>
    <n v="9052.1600999999991"/>
    <x v="2"/>
  </r>
  <r>
    <x v="517"/>
    <x v="539"/>
    <n v="1"/>
    <n v="54.111899999999999"/>
    <x v="2"/>
  </r>
  <r>
    <x v="518"/>
    <x v="100"/>
    <n v="3"/>
    <n v="9085.2991000000002"/>
    <x v="2"/>
  </r>
  <r>
    <x v="260"/>
    <x v="528"/>
    <n v="3"/>
    <n v="8972.3901000000005"/>
    <x v="2"/>
  </r>
  <r>
    <x v="227"/>
    <x v="477"/>
    <n v="2"/>
    <n v="4866.5176000000001"/>
    <x v="2"/>
  </r>
  <r>
    <x v="97"/>
    <x v="527"/>
    <n v="2"/>
    <n v="4975.8684000000003"/>
    <x v="2"/>
  </r>
  <r>
    <x v="519"/>
    <x v="33"/>
    <n v="1"/>
    <n v="15.447900000000001"/>
    <x v="2"/>
  </r>
  <r>
    <x v="137"/>
    <x v="540"/>
    <n v="1"/>
    <n v="75.106899999999996"/>
    <x v="2"/>
  </r>
  <r>
    <x v="223"/>
    <x v="459"/>
    <n v="1"/>
    <n v="75.106899999999996"/>
    <x v="2"/>
  </r>
  <r>
    <x v="520"/>
    <x v="508"/>
    <n v="1"/>
    <n v="42.509399999999999"/>
    <x v="2"/>
  </r>
  <r>
    <x v="521"/>
    <x v="477"/>
    <n v="3"/>
    <n v="8915.1733000000004"/>
    <x v="2"/>
  </r>
  <r>
    <x v="445"/>
    <x v="442"/>
    <n v="1"/>
    <n v="15.447900000000001"/>
    <x v="2"/>
  </r>
  <r>
    <x v="522"/>
    <x v="507"/>
    <n v="3"/>
    <n v="8926.2121999999999"/>
    <x v="2"/>
  </r>
  <r>
    <x v="97"/>
    <x v="529"/>
    <n v="1"/>
    <n v="25.381900000000002"/>
    <x v="2"/>
  </r>
  <r>
    <x v="523"/>
    <x v="527"/>
    <n v="1"/>
    <n v="15.447900000000001"/>
    <x v="2"/>
  </r>
  <r>
    <x v="500"/>
    <x v="541"/>
    <n v="3"/>
    <n v="5601.5654999999997"/>
    <x v="2"/>
  </r>
  <r>
    <x v="524"/>
    <x v="479"/>
    <n v="3"/>
    <n v="5462.8990999999996"/>
    <x v="2"/>
  </r>
  <r>
    <x v="525"/>
    <x v="454"/>
    <n v="3"/>
    <n v="5563.4319999999998"/>
    <x v="2"/>
  </r>
  <r>
    <x v="455"/>
    <x v="25"/>
    <n v="3"/>
    <n v="5480.8774000000003"/>
    <x v="2"/>
  </r>
  <r>
    <x v="526"/>
    <x v="461"/>
    <n v="3"/>
    <n v="5553.5091000000002"/>
    <x v="2"/>
  </r>
  <r>
    <x v="143"/>
    <x v="477"/>
    <n v="2"/>
    <n v="127.0309"/>
    <x v="2"/>
  </r>
  <r>
    <x v="527"/>
    <x v="26"/>
    <n v="2"/>
    <n v="85.383399999999995"/>
    <x v="2"/>
  </r>
  <r>
    <x v="510"/>
    <x v="512"/>
    <n v="3"/>
    <n v="5564.5702000000001"/>
    <x v="2"/>
  </r>
  <r>
    <x v="13"/>
    <x v="116"/>
    <n v="3"/>
    <n v="5438.6112000000003"/>
    <x v="2"/>
  </r>
  <r>
    <x v="528"/>
    <x v="28"/>
    <n v="3"/>
    <n v="5552.3931000000002"/>
    <x v="2"/>
  </r>
  <r>
    <x v="232"/>
    <x v="542"/>
    <n v="2"/>
    <n v="85.383399999999995"/>
    <x v="2"/>
  </r>
  <r>
    <x v="495"/>
    <x v="517"/>
    <n v="2"/>
    <n v="95.317300000000003"/>
    <x v="2"/>
  </r>
  <r>
    <x v="94"/>
    <x v="265"/>
    <n v="3"/>
    <n v="5642.3953000000001"/>
    <x v="2"/>
  </r>
  <r>
    <x v="529"/>
    <x v="513"/>
    <n v="2"/>
    <n v="131.45079999999999"/>
    <x v="2"/>
  </r>
  <r>
    <x v="530"/>
    <x v="465"/>
    <n v="2"/>
    <n v="88.366900000000001"/>
    <x v="2"/>
  </r>
  <r>
    <x v="23"/>
    <x v="496"/>
    <n v="2"/>
    <n v="82.852999999999994"/>
    <x v="2"/>
  </r>
  <r>
    <x v="531"/>
    <x v="467"/>
    <n v="3"/>
    <n v="5487.2200999999995"/>
    <x v="2"/>
  </r>
  <r>
    <x v="532"/>
    <x v="459"/>
    <n v="1"/>
    <n v="42.509399999999999"/>
    <x v="2"/>
  </r>
  <r>
    <x v="76"/>
    <x v="507"/>
    <n v="1"/>
    <n v="76.2119"/>
    <x v="2"/>
  </r>
  <r>
    <x v="533"/>
    <x v="31"/>
    <n v="1"/>
    <n v="15.447900000000001"/>
    <x v="2"/>
  </r>
  <r>
    <x v="534"/>
    <x v="537"/>
    <n v="1"/>
    <n v="86.720399999999998"/>
    <x v="2"/>
  </r>
  <r>
    <x v="86"/>
    <x v="543"/>
    <n v="1"/>
    <n v="92.786900000000003"/>
    <x v="2"/>
  </r>
  <r>
    <x v="448"/>
    <x v="514"/>
    <n v="2"/>
    <n v="4902.2106000000003"/>
    <x v="2"/>
  </r>
  <r>
    <x v="147"/>
    <x v="537"/>
    <n v="2"/>
    <n v="4890.7943999999998"/>
    <x v="2"/>
  </r>
  <r>
    <x v="535"/>
    <x v="493"/>
    <n v="2"/>
    <n v="6450.8905999999997"/>
    <x v="2"/>
  </r>
  <r>
    <x v="388"/>
    <x v="474"/>
    <n v="3"/>
    <n v="9017.9272000000001"/>
    <x v="2"/>
  </r>
  <r>
    <x v="94"/>
    <x v="3"/>
    <n v="2"/>
    <n v="4800.2175999999999"/>
    <x v="2"/>
  </r>
  <r>
    <x v="536"/>
    <x v="475"/>
    <n v="1"/>
    <n v="54.111899999999999"/>
    <x v="2"/>
  </r>
  <r>
    <x v="537"/>
    <x v="539"/>
    <n v="1"/>
    <n v="54.111899999999999"/>
    <x v="2"/>
  </r>
  <r>
    <x v="411"/>
    <x v="47"/>
    <n v="1"/>
    <n v="15.447900000000001"/>
    <x v="2"/>
  </r>
  <r>
    <x v="486"/>
    <x v="9"/>
    <n v="1"/>
    <n v="76.2119"/>
    <x v="2"/>
  </r>
  <r>
    <x v="95"/>
    <x v="483"/>
    <n v="3"/>
    <n v="7689.4741000000004"/>
    <x v="2"/>
  </r>
  <r>
    <x v="108"/>
    <x v="4"/>
    <n v="3"/>
    <n v="7720.3588"/>
    <x v="2"/>
  </r>
  <r>
    <x v="538"/>
    <x v="26"/>
    <n v="1"/>
    <n v="76.2119"/>
    <x v="2"/>
  </r>
  <r>
    <x v="444"/>
    <x v="470"/>
    <n v="1"/>
    <n v="54.111899999999999"/>
    <x v="2"/>
  </r>
  <r>
    <x v="539"/>
    <x v="535"/>
    <n v="1"/>
    <n v="37.547899999999998"/>
    <x v="2"/>
  </r>
  <r>
    <x v="87"/>
    <x v="544"/>
    <n v="1"/>
    <n v="32.033999999999999"/>
    <x v="2"/>
  </r>
  <r>
    <x v="540"/>
    <x v="545"/>
    <n v="1"/>
    <n v="15.447900000000001"/>
    <x v="2"/>
  </r>
  <r>
    <x v="211"/>
    <x v="546"/>
    <n v="3"/>
    <n v="9018.9768999999997"/>
    <x v="2"/>
  </r>
  <r>
    <x v="191"/>
    <x v="527"/>
    <n v="2"/>
    <n v="6331.6169"/>
    <x v="2"/>
  </r>
  <r>
    <x v="406"/>
    <x v="27"/>
    <n v="1"/>
    <n v="32.033999999999999"/>
    <x v="2"/>
  </r>
  <r>
    <x v="541"/>
    <x v="26"/>
    <n v="1"/>
    <n v="42.509399999999999"/>
    <x v="2"/>
  </r>
  <r>
    <x v="542"/>
    <x v="482"/>
    <n v="3"/>
    <n v="8966.0143000000007"/>
    <x v="2"/>
  </r>
  <r>
    <x v="181"/>
    <x v="468"/>
    <n v="1"/>
    <n v="15.447900000000001"/>
    <x v="2"/>
  </r>
  <r>
    <x v="543"/>
    <x v="470"/>
    <n v="3"/>
    <n v="7699.3969999999999"/>
    <x v="2"/>
  </r>
  <r>
    <x v="78"/>
    <x v="33"/>
    <n v="3"/>
    <n v="5548.0609999999997"/>
    <x v="2"/>
  </r>
  <r>
    <x v="544"/>
    <x v="9"/>
    <n v="3"/>
    <n v="5590.5592999999999"/>
    <x v="2"/>
  </r>
  <r>
    <x v="16"/>
    <x v="547"/>
    <n v="3"/>
    <n v="5561.6193999999996"/>
    <x v="2"/>
  </r>
  <r>
    <x v="95"/>
    <x v="277"/>
    <n v="1"/>
    <n v="37.547899999999998"/>
    <x v="2"/>
  </r>
  <r>
    <x v="545"/>
    <x v="471"/>
    <n v="1"/>
    <n v="59.658999999999999"/>
    <x v="2"/>
  </r>
  <r>
    <x v="541"/>
    <x v="465"/>
    <n v="2"/>
    <n v="4878.6172999999999"/>
    <x v="2"/>
  </r>
  <r>
    <x v="546"/>
    <x v="443"/>
    <n v="1"/>
    <n v="59.658999999999999"/>
    <x v="2"/>
  </r>
  <r>
    <x v="309"/>
    <x v="475"/>
    <n v="1"/>
    <n v="38.089399999999998"/>
    <x v="2"/>
  </r>
  <r>
    <x v="417"/>
    <x v="491"/>
    <n v="2"/>
    <n v="4910.6954999999998"/>
    <x v="2"/>
  </r>
  <r>
    <x v="27"/>
    <x v="471"/>
    <n v="2"/>
    <n v="4932.7955000000002"/>
    <x v="2"/>
  </r>
  <r>
    <x v="378"/>
    <x v="512"/>
    <n v="1"/>
    <n v="42.509399999999999"/>
    <x v="2"/>
  </r>
  <r>
    <x v="408"/>
    <x v="452"/>
    <n v="4"/>
    <n v="10917.3559"/>
    <x v="2"/>
  </r>
  <r>
    <x v="95"/>
    <x v="269"/>
    <n v="4"/>
    <n v="7944.6738999999998"/>
    <x v="2"/>
  </r>
  <r>
    <x v="406"/>
    <x v="500"/>
    <n v="4"/>
    <n v="7946.9059999999999"/>
    <x v="2"/>
  </r>
  <r>
    <x v="405"/>
    <x v="443"/>
    <n v="1"/>
    <n v="15.447900000000001"/>
    <x v="2"/>
  </r>
  <r>
    <x v="398"/>
    <x v="548"/>
    <n v="3"/>
    <n v="5445.5043999999998"/>
    <x v="2"/>
  </r>
  <r>
    <x v="547"/>
    <x v="500"/>
    <n v="3"/>
    <n v="7463.2363999999998"/>
    <x v="2"/>
  </r>
  <r>
    <x v="3"/>
    <x v="4"/>
    <n v="2"/>
    <n v="3516.4083999999998"/>
    <x v="2"/>
  </r>
  <r>
    <x v="110"/>
    <x v="217"/>
    <n v="1"/>
    <n v="2598.9158000000002"/>
    <x v="2"/>
  </r>
  <r>
    <x v="461"/>
    <x v="205"/>
    <n v="2"/>
    <n v="6544.0641999999998"/>
    <x v="2"/>
  </r>
  <r>
    <x v="86"/>
    <x v="7"/>
    <n v="2"/>
    <n v="6567.2691999999997"/>
    <x v="2"/>
  </r>
  <r>
    <x v="410"/>
    <x v="466"/>
    <n v="2"/>
    <n v="108.5663"/>
    <x v="2"/>
  </r>
  <r>
    <x v="14"/>
    <x v="453"/>
    <n v="2"/>
    <n v="46.719499999999996"/>
    <x v="2"/>
  </r>
  <r>
    <x v="73"/>
    <x v="318"/>
    <n v="2"/>
    <n v="6612.5631999999996"/>
    <x v="2"/>
  </r>
  <r>
    <x v="548"/>
    <x v="549"/>
    <n v="2"/>
    <n v="6600.4303"/>
    <x v="2"/>
  </r>
  <r>
    <x v="436"/>
    <x v="31"/>
    <n v="2"/>
    <n v="6602.6292000000003"/>
    <x v="2"/>
  </r>
  <r>
    <x v="549"/>
    <x v="1"/>
    <n v="2"/>
    <n v="301.91919999999999"/>
    <x v="2"/>
  </r>
  <r>
    <x v="467"/>
    <x v="453"/>
    <n v="2"/>
    <n v="6506.5052999999998"/>
    <x v="2"/>
  </r>
  <r>
    <x v="281"/>
    <x v="540"/>
    <n v="2"/>
    <n v="6580.5291999999999"/>
    <x v="2"/>
  </r>
  <r>
    <x v="261"/>
    <x v="291"/>
    <n v="2"/>
    <n v="225.33170000000001"/>
    <x v="2"/>
  </r>
  <r>
    <x v="542"/>
    <x v="480"/>
    <n v="2"/>
    <n v="125.9258"/>
    <x v="2"/>
  </r>
  <r>
    <x v="410"/>
    <x v="11"/>
    <n v="2"/>
    <n v="89.792299999999997"/>
    <x v="2"/>
  </r>
  <r>
    <x v="417"/>
    <x v="29"/>
    <n v="3"/>
    <n v="7378.5050000000001"/>
    <x v="2"/>
  </r>
  <r>
    <x v="430"/>
    <x v="534"/>
    <n v="2"/>
    <n v="54.3992"/>
    <x v="2"/>
  </r>
  <r>
    <x v="425"/>
    <x v="269"/>
    <n v="3"/>
    <n v="7481.5131000000001"/>
    <x v="2"/>
  </r>
  <r>
    <x v="410"/>
    <x v="223"/>
    <n v="2"/>
    <n v="89.792299999999997"/>
    <x v="2"/>
  </r>
  <r>
    <x v="124"/>
    <x v="116"/>
    <n v="3"/>
    <n v="7348.9130999999998"/>
    <x v="2"/>
  </r>
  <r>
    <x v="227"/>
    <x v="515"/>
    <n v="4"/>
    <n v="7916.4962999999998"/>
    <x v="2"/>
  </r>
  <r>
    <x v="550"/>
    <x v="391"/>
    <n v="4"/>
    <n v="7929.2039000000004"/>
    <x v="2"/>
  </r>
  <r>
    <x v="551"/>
    <x v="537"/>
    <n v="4"/>
    <n v="11691.286899999999"/>
    <x v="2"/>
  </r>
  <r>
    <x v="488"/>
    <x v="473"/>
    <n v="4"/>
    <n v="11685.7397"/>
    <x v="2"/>
  </r>
  <r>
    <x v="377"/>
    <x v="508"/>
    <n v="4"/>
    <n v="7880.3186999999998"/>
    <x v="2"/>
  </r>
  <r>
    <x v="490"/>
    <x v="213"/>
    <n v="1"/>
    <n v="42.509399999999999"/>
    <x v="2"/>
  </r>
  <r>
    <x v="143"/>
    <x v="542"/>
    <n v="4"/>
    <n v="10928.7485"/>
    <x v="2"/>
  </r>
  <r>
    <x v="448"/>
    <x v="239"/>
    <n v="4"/>
    <n v="7863.4564"/>
    <x v="2"/>
  </r>
  <r>
    <x v="430"/>
    <x v="241"/>
    <n v="1"/>
    <n v="2562.4508000000001"/>
    <x v="2"/>
  </r>
  <r>
    <x v="31"/>
    <x v="13"/>
    <n v="3"/>
    <n v="7387.5438999999997"/>
    <x v="2"/>
  </r>
  <r>
    <x v="30"/>
    <x v="488"/>
    <n v="2"/>
    <n v="6572.8053"/>
    <x v="2"/>
  </r>
  <r>
    <x v="433"/>
    <x v="41"/>
    <n v="2"/>
    <n v="6578.3413"/>
    <x v="2"/>
  </r>
  <r>
    <x v="552"/>
    <x v="30"/>
    <n v="2"/>
    <n v="43.735999999999997"/>
    <x v="2"/>
  </r>
  <r>
    <x v="17"/>
    <x v="449"/>
    <n v="2"/>
    <n v="43.735999999999997"/>
    <x v="2"/>
  </r>
  <r>
    <x v="493"/>
    <x v="462"/>
    <n v="2"/>
    <n v="55.504199999999997"/>
    <x v="2"/>
  </r>
  <r>
    <x v="549"/>
    <x v="8"/>
    <n v="2"/>
    <n v="51.128399999999999"/>
    <x v="2"/>
  </r>
  <r>
    <x v="35"/>
    <x v="550"/>
    <n v="2"/>
    <n v="229.79580000000001"/>
    <x v="2"/>
  </r>
  <r>
    <x v="537"/>
    <x v="238"/>
    <n v="3"/>
    <n v="7387.5770000000002"/>
    <x v="2"/>
  </r>
  <r>
    <x v="553"/>
    <x v="318"/>
    <n v="2"/>
    <n v="80.941299999999998"/>
    <x v="2"/>
  </r>
  <r>
    <x v="408"/>
    <x v="512"/>
    <n v="2"/>
    <n v="41.205500000000001"/>
    <x v="2"/>
  </r>
  <r>
    <x v="517"/>
    <x v="499"/>
    <n v="2"/>
    <n v="6530.7932000000001"/>
    <x v="2"/>
  </r>
  <r>
    <x v="6"/>
    <x v="217"/>
    <n v="2"/>
    <n v="85.383399999999995"/>
    <x v="2"/>
  </r>
  <r>
    <x v="554"/>
    <x v="269"/>
    <n v="2"/>
    <n v="89.792299999999997"/>
    <x v="2"/>
  </r>
  <r>
    <x v="555"/>
    <x v="23"/>
    <n v="2"/>
    <n v="59.9131"/>
    <x v="2"/>
  </r>
  <r>
    <x v="353"/>
    <x v="551"/>
    <n v="2"/>
    <n v="71.007400000000004"/>
    <x v="2"/>
  </r>
  <r>
    <x v="8"/>
    <x v="452"/>
    <n v="2"/>
    <n v="43.735999999999997"/>
    <x v="2"/>
  </r>
  <r>
    <x v="216"/>
    <x v="238"/>
    <n v="2"/>
    <n v="198.27019999999999"/>
    <x v="2"/>
  </r>
  <r>
    <x v="51"/>
    <x v="21"/>
    <n v="2"/>
    <n v="84.278400000000005"/>
    <x v="2"/>
  </r>
  <r>
    <x v="416"/>
    <x v="269"/>
    <n v="2"/>
    <n v="152.9873"/>
    <x v="2"/>
  </r>
  <r>
    <x v="515"/>
    <x v="506"/>
    <n v="2"/>
    <n v="125.9258"/>
    <x v="2"/>
  </r>
  <r>
    <x v="270"/>
    <x v="552"/>
    <n v="4"/>
    <n v="11675.85"/>
    <x v="2"/>
  </r>
  <r>
    <x v="556"/>
    <x v="25"/>
    <n v="4"/>
    <n v="8334.7608999999993"/>
    <x v="2"/>
  </r>
  <r>
    <x v="541"/>
    <x v="471"/>
    <n v="4"/>
    <n v="8300.2628999999997"/>
    <x v="2"/>
  </r>
  <r>
    <x v="521"/>
    <x v="11"/>
    <n v="4"/>
    <n v="8382.7842000000001"/>
    <x v="2"/>
  </r>
  <r>
    <x v="357"/>
    <x v="550"/>
    <n v="2"/>
    <n v="85.383399999999995"/>
    <x v="2"/>
  </r>
  <r>
    <x v="557"/>
    <x v="553"/>
    <n v="2"/>
    <n v="41.205500000000001"/>
    <x v="2"/>
  </r>
  <r>
    <x v="396"/>
    <x v="531"/>
    <n v="2"/>
    <n v="85.383399999999995"/>
    <x v="2"/>
  </r>
  <r>
    <x v="548"/>
    <x v="126"/>
    <n v="2"/>
    <n v="85.383399999999995"/>
    <x v="2"/>
  </r>
  <r>
    <x v="511"/>
    <x v="549"/>
    <n v="2"/>
    <n v="148.32419999999999"/>
    <x v="2"/>
  </r>
  <r>
    <x v="558"/>
    <x v="154"/>
    <n v="2"/>
    <n v="41.205500000000001"/>
    <x v="2"/>
  </r>
  <r>
    <x v="94"/>
    <x v="446"/>
    <n v="2"/>
    <n v="78.189800000000005"/>
    <x v="2"/>
  </r>
  <r>
    <x v="40"/>
    <x v="519"/>
    <n v="2"/>
    <n v="45.6145"/>
    <x v="2"/>
  </r>
  <r>
    <x v="13"/>
    <x v="123"/>
    <n v="2"/>
    <n v="118.7655"/>
    <x v="2"/>
  </r>
  <r>
    <x v="352"/>
    <x v="505"/>
    <n v="2"/>
    <n v="89.792299999999997"/>
    <x v="2"/>
  </r>
  <r>
    <x v="559"/>
    <x v="554"/>
    <n v="2"/>
    <n v="6568.3631999999998"/>
    <x v="2"/>
  </r>
  <r>
    <x v="560"/>
    <x v="452"/>
    <n v="2"/>
    <n v="51.128399999999999"/>
    <x v="2"/>
  </r>
  <r>
    <x v="561"/>
    <x v="2"/>
    <n v="3"/>
    <n v="7451.6559999999999"/>
    <x v="2"/>
  </r>
  <r>
    <x v="166"/>
    <x v="30"/>
    <n v="2"/>
    <n v="125.9258"/>
    <x v="2"/>
  </r>
  <r>
    <x v="406"/>
    <x v="24"/>
    <n v="2"/>
    <n v="45.614400000000003"/>
    <x v="2"/>
  </r>
  <r>
    <x v="417"/>
    <x v="519"/>
    <n v="2"/>
    <n v="116.85380000000001"/>
    <x v="2"/>
  </r>
  <r>
    <x v="95"/>
    <x v="6"/>
    <n v="2"/>
    <n v="116.85380000000001"/>
    <x v="2"/>
  </r>
  <r>
    <x v="462"/>
    <x v="467"/>
    <n v="2"/>
    <n v="179.31950000000001"/>
    <x v="2"/>
  </r>
  <r>
    <x v="562"/>
    <x v="505"/>
    <n v="2"/>
    <n v="229.35380000000001"/>
    <x v="2"/>
  </r>
  <r>
    <x v="432"/>
    <x v="530"/>
    <n v="2"/>
    <n v="108.8094"/>
    <x v="2"/>
  </r>
  <r>
    <x v="417"/>
    <x v="32"/>
    <n v="2"/>
    <n v="145.5838"/>
    <x v="2"/>
  </r>
  <r>
    <x v="130"/>
    <x v="531"/>
    <n v="2"/>
    <n v="149.4513"/>
    <x v="2"/>
  </r>
  <r>
    <x v="549"/>
    <x v="216"/>
    <n v="2"/>
    <n v="159.9598"/>
    <x v="2"/>
  </r>
  <r>
    <x v="563"/>
    <x v="442"/>
    <n v="2"/>
    <n v="138.6113"/>
    <x v="2"/>
  </r>
  <r>
    <x v="36"/>
    <x v="552"/>
    <n v="2"/>
    <n v="152.9873"/>
    <x v="2"/>
  </r>
  <r>
    <x v="378"/>
    <x v="4"/>
    <n v="2"/>
    <n v="45.6145"/>
    <x v="2"/>
  </r>
  <r>
    <x v="124"/>
    <x v="488"/>
    <n v="2"/>
    <n v="89.792299999999997"/>
    <x v="2"/>
  </r>
  <r>
    <x v="30"/>
    <x v="318"/>
    <n v="2"/>
    <n v="51.128399999999999"/>
    <x v="2"/>
  </r>
  <r>
    <x v="564"/>
    <x v="11"/>
    <n v="2"/>
    <n v="75.416300000000007"/>
    <x v="2"/>
  </r>
  <r>
    <x v="77"/>
    <x v="176"/>
    <n v="3"/>
    <n v="64.034899999999993"/>
    <x v="2"/>
  </r>
  <r>
    <x v="527"/>
    <x v="523"/>
    <n v="3"/>
    <n v="9065.4421999999995"/>
    <x v="2"/>
  </r>
  <r>
    <x v="565"/>
    <x v="438"/>
    <n v="2"/>
    <n v="115.20740000000001"/>
    <x v="2"/>
  </r>
  <r>
    <x v="355"/>
    <x v="506"/>
    <n v="2"/>
    <n v="3437.4450999999999"/>
    <x v="2"/>
  </r>
  <r>
    <x v="363"/>
    <x v="126"/>
    <n v="2"/>
    <n v="3466.7386999999999"/>
    <x v="2"/>
  </r>
  <r>
    <x v="362"/>
    <x v="536"/>
    <n v="2"/>
    <n v="3401.8640999999998"/>
    <x v="2"/>
  </r>
  <r>
    <x v="516"/>
    <x v="216"/>
    <n v="2"/>
    <n v="142.5008"/>
    <x v="2"/>
  </r>
  <r>
    <x v="14"/>
    <x v="30"/>
    <n v="2"/>
    <n v="169.56229999999999"/>
    <x v="2"/>
  </r>
  <r>
    <x v="409"/>
    <x v="514"/>
    <n v="2"/>
    <n v="221.30950000000001"/>
    <x v="2"/>
  </r>
  <r>
    <x v="504"/>
    <x v="0"/>
    <n v="2"/>
    <n v="3510.3418999999999"/>
    <x v="2"/>
  </r>
  <r>
    <x v="169"/>
    <x v="519"/>
    <n v="2"/>
    <n v="3523.0493999999999"/>
    <x v="2"/>
  </r>
  <r>
    <x v="506"/>
    <x v="452"/>
    <n v="3"/>
    <n v="7408.0084999999999"/>
    <x v="2"/>
  </r>
  <r>
    <x v="305"/>
    <x v="555"/>
    <n v="3"/>
    <n v="9115.1340999999993"/>
    <x v="2"/>
  </r>
  <r>
    <x v="203"/>
    <x v="462"/>
    <n v="3"/>
    <n v="7054.1875"/>
    <x v="2"/>
  </r>
  <r>
    <x v="475"/>
    <x v="488"/>
    <n v="3"/>
    <n v="8966.0143000000007"/>
    <x v="2"/>
  </r>
  <r>
    <x v="566"/>
    <x v="460"/>
    <n v="3"/>
    <n v="8993.9154999999992"/>
    <x v="2"/>
  </r>
  <r>
    <x v="110"/>
    <x v="216"/>
    <n v="3"/>
    <n v="9056.5910999999996"/>
    <x v="2"/>
  </r>
  <r>
    <x v="567"/>
    <x v="472"/>
    <n v="3"/>
    <n v="8974.0697999999993"/>
    <x v="2"/>
  </r>
  <r>
    <x v="20"/>
    <x v="515"/>
    <n v="3"/>
    <n v="8971.5282999999999"/>
    <x v="2"/>
  </r>
  <r>
    <x v="28"/>
    <x v="468"/>
    <n v="3"/>
    <n v="9073.1550999999999"/>
    <x v="2"/>
  </r>
  <r>
    <x v="106"/>
    <x v="556"/>
    <n v="3"/>
    <n v="8957.4725999999991"/>
    <x v="2"/>
  </r>
  <r>
    <x v="448"/>
    <x v="100"/>
    <n v="3"/>
    <n v="8940.9197000000004"/>
    <x v="2"/>
  </r>
  <r>
    <x v="568"/>
    <x v="529"/>
    <n v="3"/>
    <n v="8937.2842999999993"/>
    <x v="2"/>
  </r>
  <r>
    <x v="569"/>
    <x v="469"/>
    <n v="3"/>
    <n v="8987.0092999999997"/>
    <x v="2"/>
  </r>
  <r>
    <x v="436"/>
    <x v="498"/>
    <n v="2"/>
    <n v="89.792299999999997"/>
    <x v="2"/>
  </r>
  <r>
    <x v="406"/>
    <x v="14"/>
    <n v="2"/>
    <n v="125.9258"/>
    <x v="2"/>
  </r>
  <r>
    <x v="408"/>
    <x v="32"/>
    <n v="2"/>
    <n v="152.9873"/>
    <x v="2"/>
  </r>
  <r>
    <x v="21"/>
    <x v="35"/>
    <n v="1"/>
    <n v="2763.5718999999999"/>
    <x v="2"/>
  </r>
  <r>
    <x v="570"/>
    <x v="534"/>
    <n v="1"/>
    <n v="2577.1694000000002"/>
    <x v="2"/>
  </r>
  <r>
    <x v="448"/>
    <x v="539"/>
    <n v="3"/>
    <n v="7109.9126999999999"/>
    <x v="2"/>
  </r>
  <r>
    <x v="270"/>
    <x v="540"/>
    <n v="3"/>
    <n v="7219.2745000000004"/>
    <x v="2"/>
  </r>
  <r>
    <x v="513"/>
    <x v="6"/>
    <n v="2"/>
    <n v="53.658799999999999"/>
    <x v="2"/>
  </r>
  <r>
    <x v="94"/>
    <x v="11"/>
    <n v="1"/>
    <n v="2651.9668999999999"/>
    <x v="2"/>
  </r>
  <r>
    <x v="30"/>
    <x v="391"/>
    <n v="1"/>
    <n v="2552.5169000000001"/>
    <x v="2"/>
  </r>
  <r>
    <x v="371"/>
    <x v="471"/>
    <n v="3"/>
    <n v="124.7878"/>
    <x v="2"/>
  </r>
  <r>
    <x v="397"/>
    <x v="437"/>
    <n v="3"/>
    <n v="9056.0275999999994"/>
    <x v="2"/>
  </r>
  <r>
    <x v="477"/>
    <x v="537"/>
    <n v="3"/>
    <n v="139.49529999999999"/>
    <x v="2"/>
  </r>
  <r>
    <x v="571"/>
    <x v="475"/>
    <n v="3"/>
    <n v="45.592399999999998"/>
    <x v="2"/>
  </r>
  <r>
    <x v="292"/>
    <x v="557"/>
    <n v="3"/>
    <n v="212.6242"/>
    <x v="2"/>
  </r>
  <r>
    <x v="476"/>
    <x v="475"/>
    <n v="3"/>
    <n v="8936.4776000000002"/>
    <x v="2"/>
  </r>
  <r>
    <x v="166"/>
    <x v="494"/>
    <n v="1"/>
    <n v="2535.9639999999999"/>
    <x v="2"/>
  </r>
  <r>
    <x v="355"/>
    <x v="492"/>
    <n v="2"/>
    <n v="121.2959"/>
    <x v="2"/>
  </r>
  <r>
    <x v="95"/>
    <x v="498"/>
    <n v="1"/>
    <n v="2563.5889999999999"/>
    <x v="2"/>
  </r>
  <r>
    <x v="504"/>
    <x v="558"/>
    <n v="1"/>
    <n v="2563.5889999999999"/>
    <x v="2"/>
  </r>
  <r>
    <x v="511"/>
    <x v="5"/>
    <n v="1"/>
    <n v="2640.9169000000002"/>
    <x v="2"/>
  </r>
  <r>
    <x v="346"/>
    <x v="241"/>
    <n v="2"/>
    <n v="45.614400000000003"/>
    <x v="2"/>
  </r>
  <r>
    <x v="22"/>
    <x v="447"/>
    <n v="1"/>
    <n v="2647.5358000000001"/>
    <x v="2"/>
  </r>
  <r>
    <x v="572"/>
    <x v="448"/>
    <n v="2"/>
    <n v="53.658799999999999"/>
    <x v="2"/>
  </r>
  <r>
    <x v="27"/>
    <x v="513"/>
    <n v="1"/>
    <n v="2566.1194"/>
    <x v="2"/>
  </r>
  <r>
    <x v="516"/>
    <x v="446"/>
    <n v="2"/>
    <n v="103.81480000000001"/>
    <x v="2"/>
  </r>
  <r>
    <x v="429"/>
    <x v="126"/>
    <n v="1"/>
    <n v="2574.6279"/>
    <x v="2"/>
  </r>
  <r>
    <x v="79"/>
    <x v="539"/>
    <n v="2"/>
    <n v="51.128399999999999"/>
    <x v="2"/>
  </r>
  <r>
    <x v="378"/>
    <x v="81"/>
    <n v="2"/>
    <n v="159.9598"/>
    <x v="2"/>
  </r>
  <r>
    <x v="573"/>
    <x v="213"/>
    <n v="2"/>
    <n v="113.25149999999999"/>
    <x v="2"/>
  </r>
  <r>
    <x v="6"/>
    <x v="31"/>
    <n v="2"/>
    <n v="97.195899999999995"/>
    <x v="2"/>
  </r>
  <r>
    <x v="30"/>
    <x v="18"/>
    <n v="2"/>
    <n v="3454.5947000000001"/>
    <x v="2"/>
  </r>
  <r>
    <x v="86"/>
    <x v="442"/>
    <n v="2"/>
    <n v="3465.9319999999998"/>
    <x v="2"/>
  </r>
  <r>
    <x v="574"/>
    <x v="500"/>
    <n v="2"/>
    <n v="89.792299999999997"/>
    <x v="2"/>
  </r>
  <r>
    <x v="151"/>
    <x v="205"/>
    <n v="2"/>
    <n v="173.73920000000001"/>
    <x v="2"/>
  </r>
  <r>
    <x v="513"/>
    <x v="534"/>
    <n v="3"/>
    <n v="7421.7879000000003"/>
    <x v="2"/>
  </r>
  <r>
    <x v="505"/>
    <x v="41"/>
    <n v="2"/>
    <n v="142.4787"/>
    <x v="2"/>
  </r>
  <r>
    <x v="40"/>
    <x v="281"/>
    <n v="2"/>
    <n v="113.25149999999999"/>
    <x v="2"/>
  </r>
  <r>
    <x v="31"/>
    <x v="558"/>
    <n v="2"/>
    <n v="53.658799999999999"/>
    <x v="2"/>
  </r>
  <r>
    <x v="7"/>
    <x v="539"/>
    <n v="3"/>
    <n v="7415.1579000000002"/>
    <x v="2"/>
  </r>
  <r>
    <x v="184"/>
    <x v="7"/>
    <n v="3"/>
    <n v="8961.5722000000005"/>
    <x v="2"/>
  </r>
  <r>
    <x v="575"/>
    <x v="559"/>
    <n v="3"/>
    <n v="9038.9001000000007"/>
    <x v="2"/>
  </r>
  <r>
    <x v="576"/>
    <x v="464"/>
    <n v="3"/>
    <n v="260.6585"/>
    <x v="2"/>
  </r>
  <r>
    <x v="419"/>
    <x v="493"/>
    <n v="3"/>
    <n v="9014.6010999999999"/>
    <x v="2"/>
  </r>
  <r>
    <x v="577"/>
    <x v="552"/>
    <n v="3"/>
    <n v="8909.6592999999993"/>
    <x v="2"/>
  </r>
  <r>
    <x v="487"/>
    <x v="517"/>
    <n v="3"/>
    <n v="8949.4282000000003"/>
    <x v="2"/>
  </r>
  <r>
    <x v="578"/>
    <x v="473"/>
    <n v="3"/>
    <n v="98.300899999999999"/>
    <x v="2"/>
  </r>
  <r>
    <x v="67"/>
    <x v="512"/>
    <n v="3"/>
    <n v="9078.6689999999999"/>
    <x v="2"/>
  </r>
  <r>
    <x v="488"/>
    <x v="33"/>
    <n v="3"/>
    <n v="9030.6237000000001"/>
    <x v="2"/>
  </r>
  <r>
    <x v="557"/>
    <x v="456"/>
    <n v="3"/>
    <n v="9130.0846999999994"/>
    <x v="2"/>
  </r>
  <r>
    <x v="503"/>
    <x v="501"/>
    <n v="3"/>
    <n v="113.7157"/>
    <x v="2"/>
  </r>
  <r>
    <x v="579"/>
    <x v="485"/>
    <n v="3"/>
    <n v="9041.6625999999997"/>
    <x v="2"/>
  </r>
  <r>
    <x v="392"/>
    <x v="560"/>
    <n v="3"/>
    <n v="9031.1982000000007"/>
    <x v="2"/>
  </r>
  <r>
    <x v="380"/>
    <x v="553"/>
    <n v="3"/>
    <n v="8946.0691000000006"/>
    <x v="2"/>
  </r>
  <r>
    <x v="260"/>
    <x v="239"/>
    <n v="3"/>
    <n v="8927.3503999999994"/>
    <x v="2"/>
  </r>
  <r>
    <x v="479"/>
    <x v="480"/>
    <n v="3"/>
    <n v="9028.9660999999996"/>
    <x v="2"/>
  </r>
  <r>
    <x v="183"/>
    <x v="515"/>
    <n v="3"/>
    <n v="8977.0643"/>
    <x v="2"/>
  </r>
  <r>
    <x v="475"/>
    <x v="561"/>
    <n v="3"/>
    <n v="9110.7361000000001"/>
    <x v="2"/>
  </r>
  <r>
    <x v="569"/>
    <x v="555"/>
    <n v="3"/>
    <n v="8942.7983000000004"/>
    <x v="2"/>
  </r>
  <r>
    <x v="388"/>
    <x v="527"/>
    <n v="3"/>
    <n v="8991.3850999999995"/>
    <x v="2"/>
  </r>
  <r>
    <x v="446"/>
    <x v="539"/>
    <n v="3"/>
    <n v="9165.9971999999998"/>
    <x v="2"/>
  </r>
  <r>
    <x v="580"/>
    <x v="554"/>
    <n v="3"/>
    <n v="121.4175"/>
    <x v="2"/>
  </r>
  <r>
    <x v="581"/>
    <x v="457"/>
    <n v="3"/>
    <n v="135.7936"/>
    <x v="2"/>
  </r>
  <r>
    <x v="473"/>
    <x v="9"/>
    <n v="3"/>
    <n v="125.64960000000001"/>
    <x v="2"/>
  </r>
  <r>
    <x v="394"/>
    <x v="100"/>
    <n v="3"/>
    <n v="164.31360000000001"/>
    <x v="2"/>
  </r>
  <r>
    <x v="36"/>
    <x v="518"/>
    <n v="3"/>
    <n v="9044.4140000000007"/>
    <x v="2"/>
  </r>
  <r>
    <x v="473"/>
    <x v="538"/>
    <n v="3"/>
    <n v="136.79910000000001"/>
    <x v="2"/>
  </r>
  <r>
    <x v="431"/>
    <x v="492"/>
    <n v="2"/>
    <n v="94.168199999999999"/>
    <x v="2"/>
  </r>
  <r>
    <x v="191"/>
    <x v="562"/>
    <n v="3"/>
    <n v="9107.9514999999992"/>
    <x v="2"/>
  </r>
  <r>
    <x v="308"/>
    <x v="529"/>
    <n v="3"/>
    <n v="64.266900000000007"/>
    <x v="2"/>
  </r>
  <r>
    <x v="582"/>
    <x v="537"/>
    <n v="3"/>
    <n v="47.437800000000003"/>
    <x v="2"/>
  </r>
  <r>
    <x v="583"/>
    <x v="515"/>
    <n v="3"/>
    <n v="165.57329999999999"/>
    <x v="2"/>
  </r>
  <r>
    <x v="477"/>
    <x v="218"/>
    <n v="3"/>
    <n v="8982.5671999999995"/>
    <x v="2"/>
  </r>
  <r>
    <x v="584"/>
    <x v="33"/>
    <n v="3"/>
    <n v="88.057599999999994"/>
    <x v="2"/>
  </r>
  <r>
    <x v="69"/>
    <x v="541"/>
    <n v="3"/>
    <n v="5494.4688999999998"/>
    <x v="2"/>
  </r>
  <r>
    <x v="585"/>
    <x v="504"/>
    <n v="2"/>
    <n v="48.597999999999999"/>
    <x v="2"/>
  </r>
  <r>
    <x v="15"/>
    <x v="241"/>
    <n v="2"/>
    <n v="159.05369999999999"/>
    <x v="2"/>
  </r>
  <r>
    <x v="503"/>
    <x v="447"/>
    <n v="2"/>
    <n v="6489.9524000000001"/>
    <x v="2"/>
  </r>
  <r>
    <x v="255"/>
    <x v="19"/>
    <n v="1"/>
    <n v="41.205500000000001"/>
    <x v="2"/>
  </r>
  <r>
    <x v="468"/>
    <x v="550"/>
    <n v="5"/>
    <n v="183.33070000000001"/>
    <x v="2"/>
  </r>
  <r>
    <x v="221"/>
    <x v="500"/>
    <n v="1"/>
    <n v="2620.9937"/>
    <x v="2"/>
  </r>
  <r>
    <x v="355"/>
    <x v="21"/>
    <n v="1"/>
    <n v="79.515799999999999"/>
    <x v="2"/>
  </r>
  <r>
    <x v="11"/>
    <x v="313"/>
    <n v="3"/>
    <n v="5427.5722999999998"/>
    <x v="2"/>
  </r>
  <r>
    <x v="586"/>
    <x v="187"/>
    <n v="1"/>
    <n v="2580.1419000000001"/>
    <x v="2"/>
  </r>
  <r>
    <x v="572"/>
    <x v="34"/>
    <n v="1"/>
    <n v="2630.4194000000002"/>
    <x v="2"/>
  </r>
  <r>
    <x v="30"/>
    <x v="277"/>
    <n v="2"/>
    <n v="223.8399"/>
    <x v="2"/>
  </r>
  <r>
    <x v="436"/>
    <x v="0"/>
    <n v="2"/>
    <n v="87.261899999999997"/>
    <x v="2"/>
  </r>
  <r>
    <x v="587"/>
    <x v="457"/>
    <n v="2"/>
    <n v="92.786900000000003"/>
    <x v="2"/>
  </r>
  <r>
    <x v="588"/>
    <x v="515"/>
    <n v="1"/>
    <n v="44.189"/>
    <x v="2"/>
  </r>
  <r>
    <x v="439"/>
    <x v="483"/>
    <n v="2"/>
    <n v="125.9258"/>
    <x v="2"/>
  </r>
  <r>
    <x v="24"/>
    <x v="348"/>
    <n v="1"/>
    <n v="2560.2519000000002"/>
    <x v="2"/>
  </r>
  <r>
    <x v="357"/>
    <x v="486"/>
    <n v="1"/>
    <n v="2621.0158000000001"/>
    <x v="2"/>
  </r>
  <r>
    <x v="414"/>
    <x v="551"/>
    <n v="1"/>
    <n v="2566.1194"/>
    <x v="2"/>
  </r>
  <r>
    <x v="415"/>
    <x v="504"/>
    <n v="2"/>
    <n v="135.0752"/>
    <x v="2"/>
  </r>
  <r>
    <x v="292"/>
    <x v="535"/>
    <n v="2"/>
    <n v="62.443600000000004"/>
    <x v="2"/>
  </r>
  <r>
    <x v="441"/>
    <x v="63"/>
    <n v="3"/>
    <n v="7267.3640999999998"/>
    <x v="2"/>
  </r>
  <r>
    <x v="589"/>
    <x v="456"/>
    <n v="3"/>
    <n v="7266.2480999999998"/>
    <x v="2"/>
  </r>
  <r>
    <x v="260"/>
    <x v="544"/>
    <n v="3"/>
    <n v="7283.6849000000002"/>
    <x v="2"/>
  </r>
  <r>
    <x v="590"/>
    <x v="528"/>
    <n v="3"/>
    <n v="7154.4552000000003"/>
    <x v="2"/>
  </r>
  <r>
    <x v="76"/>
    <x v="457"/>
    <n v="3"/>
    <n v="7254.6455999999998"/>
    <x v="2"/>
  </r>
  <r>
    <x v="472"/>
    <x v="510"/>
    <n v="3"/>
    <n v="7150.8086999999996"/>
    <x v="2"/>
  </r>
  <r>
    <x v="514"/>
    <x v="477"/>
    <n v="3"/>
    <n v="7158.8531000000003"/>
    <x v="2"/>
  </r>
  <r>
    <x v="219"/>
    <x v="563"/>
    <n v="3"/>
    <n v="7210.7439000000004"/>
    <x v="2"/>
  </r>
  <r>
    <x v="478"/>
    <x v="482"/>
    <n v="3"/>
    <n v="7177.2955000000002"/>
    <x v="2"/>
  </r>
  <r>
    <x v="381"/>
    <x v="176"/>
    <n v="3"/>
    <n v="7172.9087"/>
    <x v="2"/>
  </r>
  <r>
    <x v="531"/>
    <x v="495"/>
    <n v="3"/>
    <n v="7128.6976999999997"/>
    <x v="2"/>
  </r>
  <r>
    <x v="13"/>
    <x v="19"/>
    <n v="1"/>
    <n v="2602.2529"/>
    <x v="2"/>
  </r>
  <r>
    <x v="21"/>
    <x v="17"/>
    <n v="1"/>
    <n v="2623.5241999999998"/>
    <x v="2"/>
  </r>
  <r>
    <x v="591"/>
    <x v="11"/>
    <n v="3"/>
    <n v="7113.2497999999996"/>
    <x v="2"/>
  </r>
  <r>
    <x v="152"/>
    <x v="4"/>
    <n v="3"/>
    <n v="7333.4210000000003"/>
    <x v="2"/>
  </r>
  <r>
    <x v="592"/>
    <x v="520"/>
    <n v="1"/>
    <n v="2597.8108000000002"/>
    <x v="2"/>
  </r>
  <r>
    <x v="468"/>
    <x v="466"/>
    <n v="1"/>
    <n v="2630.4194000000002"/>
    <x v="2"/>
  </r>
  <r>
    <x v="95"/>
    <x v="476"/>
    <n v="2"/>
    <n v="3439.1246999999998"/>
    <x v="2"/>
  </r>
  <r>
    <x v="549"/>
    <x v="12"/>
    <n v="2"/>
    <n v="53.017899999999997"/>
    <x v="2"/>
  </r>
  <r>
    <x v="67"/>
    <x v="531"/>
    <n v="3"/>
    <n v="7199.4066000000003"/>
    <x v="2"/>
  </r>
  <r>
    <x v="593"/>
    <x v="517"/>
    <n v="2"/>
    <n v="127.0309"/>
    <x v="2"/>
  </r>
  <r>
    <x v="444"/>
    <x v="510"/>
    <n v="3"/>
    <n v="7311.5752000000002"/>
    <x v="2"/>
  </r>
  <r>
    <x v="486"/>
    <x v="469"/>
    <n v="3"/>
    <n v="7273.4748"/>
    <x v="2"/>
  </r>
  <r>
    <x v="515"/>
    <x v="29"/>
    <n v="3"/>
    <n v="7180.5553"/>
    <x v="2"/>
  </r>
  <r>
    <x v="151"/>
    <x v="540"/>
    <n v="2"/>
    <n v="89.792299999999997"/>
    <x v="2"/>
  </r>
  <r>
    <x v="420"/>
    <x v="22"/>
    <n v="3"/>
    <n v="5533.0666000000001"/>
    <x v="2"/>
  </r>
  <r>
    <x v="0"/>
    <x v="216"/>
    <n v="2"/>
    <n v="136.9648"/>
    <x v="2"/>
  </r>
  <r>
    <x v="393"/>
    <x v="27"/>
    <n v="3"/>
    <n v="8985.1087000000007"/>
    <x v="2"/>
  </r>
  <r>
    <x v="9"/>
    <x v="519"/>
    <n v="1"/>
    <n v="2574.6279"/>
    <x v="2"/>
  </r>
  <r>
    <x v="97"/>
    <x v="10"/>
    <n v="3"/>
    <n v="9086.4372000000003"/>
    <x v="2"/>
  </r>
  <r>
    <x v="594"/>
    <x v="463"/>
    <n v="3"/>
    <n v="9025.6512000000002"/>
    <x v="2"/>
  </r>
  <r>
    <x v="595"/>
    <x v="482"/>
    <n v="3"/>
    <n v="9069.2875999999997"/>
    <x v="2"/>
  </r>
  <r>
    <x v="596"/>
    <x v="455"/>
    <n v="3"/>
    <n v="8937.2842999999993"/>
    <x v="2"/>
  </r>
  <r>
    <x v="152"/>
    <x v="7"/>
    <n v="3"/>
    <n v="9114.0622000000003"/>
    <x v="2"/>
  </r>
  <r>
    <x v="529"/>
    <x v="455"/>
    <n v="3"/>
    <n v="129.20769999999999"/>
    <x v="2"/>
  </r>
  <r>
    <x v="305"/>
    <x v="508"/>
    <n v="3"/>
    <n v="9009.0871999999999"/>
    <x v="2"/>
  </r>
  <r>
    <x v="216"/>
    <x v="526"/>
    <n v="3"/>
    <n v="8982.5671999999995"/>
    <x v="2"/>
  </r>
  <r>
    <x v="512"/>
    <x v="29"/>
    <n v="1"/>
    <n v="2598.9158000000002"/>
    <x v="2"/>
  </r>
  <r>
    <x v="355"/>
    <x v="520"/>
    <n v="1"/>
    <n v="2622.1098000000002"/>
    <x v="2"/>
  </r>
  <r>
    <x v="429"/>
    <x v="549"/>
    <n v="1"/>
    <n v="2547.0029"/>
    <x v="2"/>
  </r>
  <r>
    <x v="418"/>
    <x v="6"/>
    <n v="2"/>
    <n v="223.8399"/>
    <x v="2"/>
  </r>
  <r>
    <x v="470"/>
    <x v="506"/>
    <n v="2"/>
    <n v="89.792299999999997"/>
    <x v="2"/>
  </r>
  <r>
    <x v="407"/>
    <x v="466"/>
    <n v="2"/>
    <n v="116.85380000000001"/>
    <x v="2"/>
  </r>
  <r>
    <x v="537"/>
    <x v="514"/>
    <n v="3"/>
    <n v="125.2629"/>
    <x v="2"/>
  </r>
  <r>
    <x v="154"/>
    <x v="33"/>
    <n v="3"/>
    <n v="8954.9753999999994"/>
    <x v="2"/>
  </r>
  <r>
    <x v="87"/>
    <x v="470"/>
    <n v="3"/>
    <n v="9022.9328000000005"/>
    <x v="2"/>
  </r>
  <r>
    <x v="78"/>
    <x v="461"/>
    <n v="3"/>
    <n v="121.80419999999999"/>
    <x v="2"/>
  </r>
  <r>
    <x v="400"/>
    <x v="459"/>
    <n v="3"/>
    <n v="9054.3701000000001"/>
    <x v="2"/>
  </r>
  <r>
    <x v="50"/>
    <x v="479"/>
    <n v="3"/>
    <n v="212.0496"/>
    <x v="2"/>
  </r>
  <r>
    <x v="597"/>
    <x v="564"/>
    <n v="3"/>
    <n v="104.0801"/>
    <x v="2"/>
  </r>
  <r>
    <x v="451"/>
    <x v="528"/>
    <n v="3"/>
    <n v="8915.1733000000004"/>
    <x v="2"/>
  </r>
  <r>
    <x v="396"/>
    <x v="484"/>
    <n v="3"/>
    <n v="9015.7392999999993"/>
    <x v="2"/>
  </r>
  <r>
    <x v="354"/>
    <x v="479"/>
    <n v="3"/>
    <n v="9026.7782000000007"/>
    <x v="2"/>
  </r>
  <r>
    <x v="598"/>
    <x v="565"/>
    <n v="4"/>
    <n v="9945.16"/>
    <x v="2"/>
  </r>
  <r>
    <x v="599"/>
    <x v="566"/>
    <n v="4"/>
    <n v="1291.8824999999999"/>
    <x v="2"/>
  </r>
  <r>
    <x v="600"/>
    <x v="213"/>
    <n v="1"/>
    <n v="168.3305"/>
    <x v="2"/>
  </r>
  <r>
    <x v="199"/>
    <x v="567"/>
    <n v="4"/>
    <n v="8265.8989999999994"/>
    <x v="2"/>
  </r>
  <r>
    <x v="601"/>
    <x v="568"/>
    <n v="4"/>
    <n v="8324.8371000000006"/>
    <x v="2"/>
  </r>
  <r>
    <x v="341"/>
    <x v="484"/>
    <n v="4"/>
    <n v="3751.0654"/>
    <x v="2"/>
  </r>
  <r>
    <x v="602"/>
    <x v="569"/>
    <n v="5"/>
    <n v="13921.0304"/>
    <x v="2"/>
  </r>
  <r>
    <x v="166"/>
    <x v="533"/>
    <n v="1"/>
    <n v="2798.9022"/>
    <x v="2"/>
  </r>
  <r>
    <x v="603"/>
    <x v="570"/>
    <n v="4"/>
    <n v="10626.712100000001"/>
    <x v="2"/>
  </r>
  <r>
    <x v="0"/>
    <x v="554"/>
    <n v="4"/>
    <n v="12455.7997"/>
    <x v="2"/>
  </r>
  <r>
    <x v="73"/>
    <x v="571"/>
    <n v="3"/>
    <n v="1092.9318000000001"/>
    <x v="2"/>
  </r>
  <r>
    <x v="286"/>
    <x v="572"/>
    <n v="3"/>
    <n v="3399.2752999999998"/>
    <x v="2"/>
  </r>
  <r>
    <x v="604"/>
    <x v="573"/>
    <n v="5"/>
    <n v="4481.7147999999997"/>
    <x v="2"/>
  </r>
  <r>
    <x v="86"/>
    <x v="574"/>
    <n v="4"/>
    <n v="6104.5688"/>
    <x v="2"/>
  </r>
  <r>
    <x v="279"/>
    <x v="548"/>
    <n v="3"/>
    <n v="3704.5709000000002"/>
    <x v="2"/>
  </r>
  <r>
    <x v="605"/>
    <x v="575"/>
    <n v="4"/>
    <n v="5112.8067000000001"/>
    <x v="2"/>
  </r>
  <r>
    <x v="61"/>
    <x v="576"/>
    <n v="1"/>
    <n v="281.85550000000001"/>
    <x v="2"/>
  </r>
  <r>
    <x v="606"/>
    <x v="65"/>
    <n v="5"/>
    <n v="15378.024100000001"/>
    <x v="2"/>
  </r>
  <r>
    <x v="607"/>
    <x v="577"/>
    <n v="4"/>
    <n v="13147.577600000001"/>
    <x v="2"/>
  </r>
  <r>
    <x v="608"/>
    <x v="578"/>
    <n v="4"/>
    <n v="3363.9539"/>
    <x v="2"/>
  </r>
  <r>
    <x v="609"/>
    <x v="579"/>
    <n v="4"/>
    <n v="19628.477200000001"/>
    <x v="2"/>
  </r>
  <r>
    <x v="7"/>
    <x v="580"/>
    <n v="3"/>
    <n v="7004.4813999999997"/>
    <x v="2"/>
  </r>
  <r>
    <x v="420"/>
    <x v="581"/>
    <n v="5"/>
    <n v="3820.3708999999999"/>
    <x v="2"/>
  </r>
  <r>
    <x v="86"/>
    <x v="582"/>
    <n v="1"/>
    <n v="364.81720000000001"/>
    <x v="2"/>
  </r>
  <r>
    <x v="124"/>
    <x v="583"/>
    <n v="2"/>
    <n v="430.5564"/>
    <x v="2"/>
  </r>
  <r>
    <x v="73"/>
    <x v="30"/>
    <n v="4"/>
    <n v="20867.0069"/>
    <x v="2"/>
  </r>
  <r>
    <x v="70"/>
    <x v="584"/>
    <n v="1"/>
    <n v="472.31079999999997"/>
    <x v="2"/>
  </r>
  <r>
    <x v="610"/>
    <x v="585"/>
    <n v="4"/>
    <n v="11509.075699999999"/>
    <x v="2"/>
  </r>
  <r>
    <x v="16"/>
    <x v="586"/>
    <n v="4"/>
    <n v="9613.3812999999991"/>
    <x v="2"/>
  </r>
  <r>
    <x v="611"/>
    <x v="587"/>
    <n v="4"/>
    <n v="2942.1873999999998"/>
    <x v="2"/>
  </r>
  <r>
    <x v="42"/>
    <x v="588"/>
    <n v="3"/>
    <n v="10277.0964"/>
    <x v="2"/>
  </r>
  <r>
    <x v="84"/>
    <x v="589"/>
    <n v="3"/>
    <n v="2395.3114999999998"/>
    <x v="2"/>
  </r>
  <r>
    <x v="584"/>
    <x v="590"/>
    <n v="1"/>
    <n v="258.18329999999997"/>
    <x v="2"/>
  </r>
  <r>
    <x v="224"/>
    <x v="591"/>
    <n v="3"/>
    <n v="12019.4344"/>
    <x v="2"/>
  </r>
  <r>
    <x v="86"/>
    <x v="20"/>
    <n v="1"/>
    <n v="6997.2556000000004"/>
    <x v="2"/>
  </r>
  <r>
    <x v="612"/>
    <x v="592"/>
    <n v="4"/>
    <n v="3023.2808"/>
    <x v="2"/>
  </r>
  <r>
    <x v="613"/>
    <x v="593"/>
    <n v="4"/>
    <n v="1720.8824999999999"/>
    <x v="2"/>
  </r>
  <r>
    <x v="345"/>
    <x v="594"/>
    <n v="4"/>
    <n v="3876.8885"/>
    <x v="2"/>
  </r>
  <r>
    <x v="614"/>
    <x v="595"/>
    <n v="4"/>
    <n v="12049.841399999999"/>
    <x v="2"/>
  </r>
  <r>
    <x v="615"/>
    <x v="596"/>
    <n v="3"/>
    <n v="2401.8762000000002"/>
    <x v="2"/>
  </r>
  <r>
    <x v="616"/>
    <x v="597"/>
    <n v="1"/>
    <n v="472.31079999999997"/>
    <x v="2"/>
  </r>
  <r>
    <x v="166"/>
    <x v="393"/>
    <n v="4"/>
    <n v="10758.485500000001"/>
    <x v="2"/>
  </r>
  <r>
    <x v="590"/>
    <x v="598"/>
    <n v="3"/>
    <n v="7226.5174999999999"/>
    <x v="2"/>
  </r>
  <r>
    <x v="61"/>
    <x v="599"/>
    <n v="4"/>
    <n v="25153.6109"/>
    <x v="2"/>
  </r>
  <r>
    <x v="126"/>
    <x v="600"/>
    <n v="4"/>
    <n v="2717.6197999999999"/>
    <x v="2"/>
  </r>
  <r>
    <x v="617"/>
    <x v="449"/>
    <n v="5"/>
    <n v="14400.5708"/>
    <x v="2"/>
  </r>
  <r>
    <x v="485"/>
    <x v="601"/>
    <n v="5"/>
    <n v="10718.0322"/>
    <x v="2"/>
  </r>
  <r>
    <x v="117"/>
    <x v="602"/>
    <n v="4"/>
    <n v="5131.3940000000002"/>
    <x v="2"/>
  </r>
  <r>
    <x v="98"/>
    <x v="603"/>
    <n v="4"/>
    <n v="3219.6374000000001"/>
    <x v="2"/>
  </r>
  <r>
    <x v="130"/>
    <x v="604"/>
    <n v="1"/>
    <n v="816.17089999999996"/>
    <x v="2"/>
  </r>
  <r>
    <x v="618"/>
    <x v="605"/>
    <n v="2"/>
    <n v="2002.1569999999999"/>
    <x v="2"/>
  </r>
  <r>
    <x v="324"/>
    <x v="606"/>
    <n v="1"/>
    <n v="364.81720000000001"/>
    <x v="2"/>
  </r>
  <r>
    <x v="554"/>
    <x v="607"/>
    <n v="2"/>
    <n v="2034.3275000000001"/>
    <x v="2"/>
  </r>
  <r>
    <x v="619"/>
    <x v="608"/>
    <n v="4"/>
    <n v="1702.5329999999999"/>
    <x v="2"/>
  </r>
  <r>
    <x v="610"/>
    <x v="609"/>
    <n v="4"/>
    <n v="5846.7426999999998"/>
    <x v="2"/>
  </r>
  <r>
    <x v="448"/>
    <x v="153"/>
    <n v="2"/>
    <n v="1627.2138"/>
    <x v="2"/>
  </r>
  <r>
    <x v="620"/>
    <x v="610"/>
    <n v="1"/>
    <n v="1514.0060000000001"/>
    <x v="2"/>
  </r>
  <r>
    <x v="166"/>
    <x v="611"/>
    <n v="3"/>
    <n v="3342.4645"/>
    <x v="2"/>
  </r>
  <r>
    <x v="605"/>
    <x v="154"/>
    <n v="4"/>
    <n v="2835.6846999999998"/>
    <x v="2"/>
  </r>
  <r>
    <x v="47"/>
    <x v="612"/>
    <n v="1"/>
    <n v="3221.3553999999999"/>
    <x v="2"/>
  </r>
  <r>
    <x v="621"/>
    <x v="613"/>
    <n v="4"/>
    <n v="27968.314699999999"/>
    <x v="2"/>
  </r>
  <r>
    <x v="622"/>
    <x v="614"/>
    <n v="3"/>
    <n v="1654.3501000000001"/>
    <x v="2"/>
  </r>
  <r>
    <x v="54"/>
    <x v="615"/>
    <n v="4"/>
    <n v="1935.7608"/>
    <x v="2"/>
  </r>
  <r>
    <x v="61"/>
    <x v="616"/>
    <n v="3"/>
    <n v="5228.4196000000002"/>
    <x v="2"/>
  </r>
  <r>
    <x v="125"/>
    <x v="617"/>
    <n v="4"/>
    <n v="4512.0246999999999"/>
    <x v="2"/>
  </r>
  <r>
    <x v="599"/>
    <x v="618"/>
    <n v="3"/>
    <n v="4423.1144999999997"/>
    <x v="2"/>
  </r>
  <r>
    <x v="623"/>
    <x v="619"/>
    <n v="2"/>
    <n v="1575.8820000000001"/>
    <x v="2"/>
  </r>
  <r>
    <x v="624"/>
    <x v="620"/>
    <n v="1"/>
    <n v="27.440100000000001"/>
    <x v="2"/>
  </r>
  <r>
    <x v="54"/>
    <x v="621"/>
    <n v="1"/>
    <n v="472.31079999999997"/>
    <x v="2"/>
  </r>
  <r>
    <x v="625"/>
    <x v="622"/>
    <n v="1"/>
    <n v="101.54730000000001"/>
    <x v="2"/>
  </r>
  <r>
    <x v="626"/>
    <x v="623"/>
    <n v="4"/>
    <n v="8765.7060000000001"/>
    <x v="2"/>
  </r>
  <r>
    <x v="59"/>
    <x v="624"/>
    <n v="2"/>
    <n v="2343.3714"/>
    <x v="2"/>
  </r>
  <r>
    <x v="198"/>
    <x v="625"/>
    <n v="4"/>
    <n v="2302.4573999999998"/>
    <x v="2"/>
  </r>
  <r>
    <x v="20"/>
    <x v="626"/>
    <n v="3"/>
    <n v="713.15009999999995"/>
    <x v="2"/>
  </r>
  <r>
    <x v="248"/>
    <x v="358"/>
    <n v="1"/>
    <n v="225.9588"/>
    <x v="2"/>
  </r>
  <r>
    <x v="168"/>
    <x v="627"/>
    <n v="5"/>
    <n v="18228.354200000002"/>
    <x v="2"/>
  </r>
  <r>
    <x v="627"/>
    <x v="628"/>
    <n v="4"/>
    <n v="27421.816500000001"/>
    <x v="2"/>
  </r>
  <r>
    <x v="423"/>
    <x v="629"/>
    <n v="1"/>
    <n v="159.12"/>
    <x v="2"/>
  </r>
  <r>
    <x v="628"/>
    <x v="630"/>
    <n v="4"/>
    <n v="10778.51"/>
    <x v="2"/>
  </r>
  <r>
    <x v="233"/>
    <x v="631"/>
    <n v="4"/>
    <n v="20330.456399999999"/>
    <x v="2"/>
  </r>
  <r>
    <x v="166"/>
    <x v="365"/>
    <n v="3"/>
    <n v="12665.772499999999"/>
    <x v="2"/>
  </r>
  <r>
    <x v="605"/>
    <x v="632"/>
    <n v="5"/>
    <n v="3964.3645000000001"/>
    <x v="2"/>
  </r>
  <r>
    <x v="243"/>
    <x v="633"/>
    <n v="4"/>
    <n v="3017.5686000000001"/>
    <x v="2"/>
  </r>
  <r>
    <x v="629"/>
    <x v="11"/>
    <n v="1"/>
    <n v="397.32569999999998"/>
    <x v="2"/>
  </r>
  <r>
    <x v="630"/>
    <x v="11"/>
    <n v="2"/>
    <n v="752.66970000000003"/>
    <x v="2"/>
  </r>
  <r>
    <x v="631"/>
    <x v="634"/>
    <n v="4"/>
    <n v="6496.4490999999998"/>
    <x v="2"/>
  </r>
  <r>
    <x v="632"/>
    <x v="534"/>
    <n v="4"/>
    <n v="3609.1572000000001"/>
    <x v="2"/>
  </r>
  <r>
    <x v="33"/>
    <x v="534"/>
    <n v="3"/>
    <n v="1902.4439"/>
    <x v="2"/>
  </r>
  <r>
    <x v="623"/>
    <x v="635"/>
    <n v="4"/>
    <n v="8381.6941000000006"/>
    <x v="2"/>
  </r>
  <r>
    <x v="176"/>
    <x v="636"/>
    <n v="5"/>
    <n v="7960.2601999999997"/>
    <x v="2"/>
  </r>
  <r>
    <x v="449"/>
    <x v="637"/>
    <n v="2"/>
    <n v="807.03579999999999"/>
    <x v="2"/>
  </r>
  <r>
    <x v="633"/>
    <x v="638"/>
    <n v="3"/>
    <n v="4022.0953"/>
    <x v="2"/>
  </r>
  <r>
    <x v="559"/>
    <x v="639"/>
    <n v="1"/>
    <n v="207.75819999999999"/>
    <x v="2"/>
  </r>
  <r>
    <x v="14"/>
    <x v="640"/>
    <n v="4"/>
    <n v="13862.1415"/>
    <x v="2"/>
  </r>
  <r>
    <x v="122"/>
    <x v="641"/>
    <n v="4"/>
    <n v="7219.9268000000002"/>
    <x v="2"/>
  </r>
  <r>
    <x v="569"/>
    <x v="205"/>
    <n v="3"/>
    <n v="3901.348"/>
    <x v="2"/>
  </r>
  <r>
    <x v="634"/>
    <x v="642"/>
    <n v="5"/>
    <n v="2760.0653000000002"/>
    <x v="2"/>
  </r>
  <r>
    <x v="211"/>
    <x v="643"/>
    <n v="3"/>
    <n v="3270.5059999999999"/>
    <x v="2"/>
  </r>
  <r>
    <x v="635"/>
    <x v="644"/>
    <n v="2"/>
    <n v="5794.6949000000004"/>
    <x v="2"/>
  </r>
  <r>
    <x v="636"/>
    <x v="644"/>
    <n v="1"/>
    <n v="225.9588"/>
    <x v="2"/>
  </r>
  <r>
    <x v="637"/>
    <x v="645"/>
    <n v="1"/>
    <n v="757.00300000000004"/>
    <x v="2"/>
  </r>
  <r>
    <x v="638"/>
    <x v="646"/>
    <n v="4"/>
    <n v="14812.768700000001"/>
    <x v="2"/>
  </r>
  <r>
    <x v="639"/>
    <x v="647"/>
    <n v="4"/>
    <n v="21560.403399999999"/>
    <x v="2"/>
  </r>
  <r>
    <x v="548"/>
    <x v="216"/>
    <n v="4"/>
    <n v="2507.2723000000001"/>
    <x v="2"/>
  </r>
  <r>
    <x v="423"/>
    <x v="216"/>
    <n v="4"/>
    <n v="2535.9086000000002"/>
    <x v="2"/>
  </r>
  <r>
    <x v="168"/>
    <x v="216"/>
    <n v="1"/>
    <n v="76.285300000000007"/>
    <x v="2"/>
  </r>
  <r>
    <x v="640"/>
    <x v="216"/>
    <n v="1"/>
    <n v="64.242000000000004"/>
    <x v="2"/>
  </r>
  <r>
    <x v="409"/>
    <x v="52"/>
    <n v="4"/>
    <n v="9686.1306000000004"/>
    <x v="2"/>
  </r>
  <r>
    <x v="295"/>
    <x v="648"/>
    <n v="1"/>
    <n v="1149.1887999999999"/>
    <x v="2"/>
  </r>
  <r>
    <x v="481"/>
    <x v="649"/>
    <n v="2"/>
    <n v="856.86310000000003"/>
    <x v="2"/>
  </r>
  <r>
    <x v="73"/>
    <x v="223"/>
    <n v="5"/>
    <n v="1935.1034999999999"/>
    <x v="2"/>
  </r>
  <r>
    <x v="189"/>
    <x v="226"/>
    <n v="3"/>
    <n v="525.30830000000003"/>
    <x v="2"/>
  </r>
  <r>
    <x v="110"/>
    <x v="650"/>
    <n v="2"/>
    <n v="1416.9322"/>
    <x v="2"/>
  </r>
  <r>
    <x v="122"/>
    <x v="651"/>
    <n v="5"/>
    <n v="2183.9598000000001"/>
    <x v="2"/>
  </r>
  <r>
    <x v="641"/>
    <x v="493"/>
    <n v="3"/>
    <n v="3704.5709000000002"/>
    <x v="2"/>
  </r>
  <r>
    <x v="361"/>
    <x v="652"/>
    <n v="3"/>
    <n v="6671.2946000000002"/>
    <x v="2"/>
  </r>
  <r>
    <x v="642"/>
    <x v="653"/>
    <n v="3"/>
    <n v="629.05240000000003"/>
    <x v="2"/>
  </r>
  <r>
    <x v="86"/>
    <x v="654"/>
    <n v="1"/>
    <n v="228.53399999999999"/>
    <x v="2"/>
  </r>
  <r>
    <x v="177"/>
    <x v="318"/>
    <n v="4"/>
    <n v="11399.236199999999"/>
    <x v="2"/>
  </r>
  <r>
    <x v="54"/>
    <x v="318"/>
    <n v="4"/>
    <n v="5314.3891999999996"/>
    <x v="2"/>
  </r>
  <r>
    <x v="643"/>
    <x v="655"/>
    <n v="3"/>
    <n v="3400.8402000000001"/>
    <x v="2"/>
  </r>
  <r>
    <x v="545"/>
    <x v="656"/>
    <n v="3"/>
    <n v="8701.4222000000009"/>
    <x v="2"/>
  </r>
  <r>
    <x v="644"/>
    <x v="657"/>
    <n v="3"/>
    <n v="11325.5993"/>
    <x v="2"/>
  </r>
  <r>
    <x v="130"/>
    <x v="658"/>
    <n v="3"/>
    <n v="7520.2498999999998"/>
    <x v="2"/>
  </r>
  <r>
    <x v="645"/>
    <x v="659"/>
    <n v="4"/>
    <n v="4814.2344000000003"/>
    <x v="2"/>
  </r>
  <r>
    <x v="646"/>
    <x v="238"/>
    <n v="5"/>
    <n v="8669.5054"/>
    <x v="2"/>
  </r>
  <r>
    <x v="617"/>
    <x v="660"/>
    <n v="4"/>
    <n v="19322.199000000001"/>
    <x v="2"/>
  </r>
  <r>
    <x v="304"/>
    <x v="661"/>
    <n v="4"/>
    <n v="14320.225899999999"/>
    <x v="2"/>
  </r>
  <r>
    <x v="647"/>
    <x v="662"/>
    <n v="2"/>
    <n v="498.44049999999999"/>
    <x v="2"/>
  </r>
  <r>
    <x v="648"/>
    <x v="663"/>
    <n v="4"/>
    <n v="1816.1369999999999"/>
    <x v="2"/>
  </r>
  <r>
    <x v="108"/>
    <x v="664"/>
    <n v="4"/>
    <n v="1953.8344999999999"/>
    <x v="2"/>
  </r>
  <r>
    <x v="61"/>
    <x v="665"/>
    <n v="4"/>
    <n v="1998.673"/>
    <x v="2"/>
  </r>
  <r>
    <x v="649"/>
    <x v="666"/>
    <n v="5"/>
    <n v="1821.0996"/>
    <x v="2"/>
  </r>
  <r>
    <x v="650"/>
    <x v="546"/>
    <n v="2"/>
    <n v="1712.4431"/>
    <x v="2"/>
  </r>
  <r>
    <x v="441"/>
    <x v="667"/>
    <n v="4"/>
    <n v="2135.2258999999999"/>
    <x v="2"/>
  </r>
  <r>
    <x v="651"/>
    <x v="668"/>
    <n v="4"/>
    <n v="12066.918299999999"/>
    <x v="2"/>
  </r>
  <r>
    <x v="652"/>
    <x v="669"/>
    <n v="3"/>
    <n v="2450.4785999999999"/>
    <x v="2"/>
  </r>
  <r>
    <x v="62"/>
    <x v="670"/>
    <n v="2"/>
    <n v="1457.3288"/>
    <x v="2"/>
  </r>
  <r>
    <x v="653"/>
    <x v="671"/>
    <n v="5"/>
    <n v="12534.8796"/>
    <x v="2"/>
  </r>
  <r>
    <x v="60"/>
    <x v="672"/>
    <n v="1"/>
    <n v="1384.3707999999999"/>
    <x v="2"/>
  </r>
  <r>
    <x v="585"/>
    <x v="673"/>
    <n v="4"/>
    <n v="16419.264599999999"/>
    <x v="2"/>
  </r>
  <r>
    <x v="654"/>
    <x v="265"/>
    <n v="4"/>
    <n v="12686.221100000001"/>
    <x v="2"/>
  </r>
  <r>
    <x v="655"/>
    <x v="674"/>
    <n v="3"/>
    <n v="1422.3391999999999"/>
    <x v="2"/>
  </r>
  <r>
    <x v="108"/>
    <x v="675"/>
    <n v="4"/>
    <n v="25454.695899999999"/>
    <x v="2"/>
  </r>
  <r>
    <x v="482"/>
    <x v="676"/>
    <n v="4"/>
    <n v="13196.656199999999"/>
    <x v="2"/>
  </r>
  <r>
    <x v="656"/>
    <x v="677"/>
    <n v="2"/>
    <n v="1057.9760000000001"/>
    <x v="2"/>
  </r>
  <r>
    <x v="17"/>
    <x v="678"/>
    <n v="2"/>
    <n v="2730.5029"/>
    <x v="2"/>
  </r>
  <r>
    <x v="210"/>
    <x v="679"/>
    <n v="4"/>
    <n v="3373.0239000000001"/>
    <x v="2"/>
  </r>
  <r>
    <x v="420"/>
    <x v="324"/>
    <n v="4"/>
    <n v="11670.4948"/>
    <x v="2"/>
  </r>
  <r>
    <x v="657"/>
    <x v="680"/>
    <n v="2"/>
    <n v="2783.8220000000001"/>
    <x v="2"/>
  </r>
  <r>
    <x v="658"/>
    <x v="681"/>
    <n v="4"/>
    <n v="5063.2898999999998"/>
    <x v="2"/>
  </r>
  <r>
    <x v="659"/>
    <x v="268"/>
    <n v="4"/>
    <n v="11639.370800000001"/>
    <x v="2"/>
  </r>
  <r>
    <x v="78"/>
    <x v="268"/>
    <n v="2"/>
    <n v="66.083299999999994"/>
    <x v="2"/>
  </r>
  <r>
    <x v="660"/>
    <x v="682"/>
    <n v="4"/>
    <n v="21863.899799999999"/>
    <x v="2"/>
  </r>
  <r>
    <x v="303"/>
    <x v="683"/>
    <n v="3"/>
    <n v="6460.1327000000001"/>
    <x v="2"/>
  </r>
  <r>
    <x v="661"/>
    <x v="277"/>
    <n v="5"/>
    <n v="5734.4915000000001"/>
    <x v="2"/>
  </r>
  <r>
    <x v="419"/>
    <x v="684"/>
    <n v="4"/>
    <n v="13647.442499999999"/>
    <x v="2"/>
  </r>
  <r>
    <x v="662"/>
    <x v="685"/>
    <n v="3"/>
    <n v="1202.1976999999999"/>
    <x v="2"/>
  </r>
  <r>
    <x v="166"/>
    <x v="281"/>
    <n v="4"/>
    <n v="1194.4582"/>
    <x v="2"/>
  </r>
  <r>
    <x v="77"/>
    <x v="13"/>
    <n v="4"/>
    <n v="5226.8256000000001"/>
    <x v="2"/>
  </r>
  <r>
    <x v="663"/>
    <x v="686"/>
    <n v="4"/>
    <n v="2092.0873999999999"/>
    <x v="2"/>
  </r>
  <r>
    <x v="548"/>
    <x v="687"/>
    <n v="1"/>
    <n v="186.6284"/>
    <x v="2"/>
  </r>
  <r>
    <x v="664"/>
    <x v="688"/>
    <n v="1"/>
    <n v="1.5183"/>
    <x v="2"/>
  </r>
  <r>
    <x v="61"/>
    <x v="689"/>
    <n v="3"/>
    <n v="1697.8381999999999"/>
    <x v="2"/>
  </r>
  <r>
    <x v="665"/>
    <x v="690"/>
    <n v="3"/>
    <n v="1452.5355999999999"/>
    <x v="2"/>
  </r>
  <r>
    <x v="473"/>
    <x v="691"/>
    <n v="1"/>
    <n v="169.28270000000001"/>
    <x v="2"/>
  </r>
  <r>
    <x v="562"/>
    <x v="692"/>
    <n v="3"/>
    <n v="383.00170000000003"/>
    <x v="2"/>
  </r>
  <r>
    <x v="176"/>
    <x v="693"/>
    <n v="4"/>
    <n v="5282.5744000000004"/>
    <x v="2"/>
  </r>
  <r>
    <x v="666"/>
    <x v="694"/>
    <n v="4"/>
    <n v="5894.0226000000002"/>
    <x v="2"/>
  </r>
  <r>
    <x v="667"/>
    <x v="695"/>
    <n v="2"/>
    <n v="65.588999999999999"/>
    <x v="2"/>
  </r>
  <r>
    <x v="668"/>
    <x v="696"/>
    <n v="1"/>
    <n v="1459.2824000000001"/>
    <x v="2"/>
  </r>
  <r>
    <x v="180"/>
    <x v="697"/>
    <n v="4"/>
    <n v="7095.0672000000004"/>
    <x v="2"/>
  </r>
  <r>
    <x v="188"/>
    <x v="698"/>
    <n v="4"/>
    <n v="6322.6323000000002"/>
    <x v="2"/>
  </r>
  <r>
    <x v="147"/>
    <x v="295"/>
    <n v="4"/>
    <n v="1833.5947000000001"/>
    <x v="2"/>
  </r>
  <r>
    <x v="669"/>
    <x v="445"/>
    <n v="5"/>
    <n v="141.2191"/>
    <x v="2"/>
  </r>
  <r>
    <x v="467"/>
    <x v="551"/>
    <n v="2"/>
    <n v="212.10480000000001"/>
    <x v="2"/>
  </r>
  <r>
    <x v="450"/>
    <x v="241"/>
    <n v="2"/>
    <n v="103.848"/>
    <x v="2"/>
  </r>
  <r>
    <x v="21"/>
    <x v="558"/>
    <n v="2"/>
    <n v="159.08690000000001"/>
    <x v="2"/>
  </r>
  <r>
    <x v="431"/>
    <x v="223"/>
    <n v="2"/>
    <n v="106.3784"/>
    <x v="2"/>
  </r>
  <r>
    <x v="586"/>
    <x v="217"/>
    <n v="2"/>
    <n v="212.67939999999999"/>
    <x v="2"/>
  </r>
  <r>
    <x v="40"/>
    <x v="217"/>
    <n v="2"/>
    <n v="110.7984"/>
    <x v="2"/>
  </r>
  <r>
    <x v="396"/>
    <x v="450"/>
    <n v="5"/>
    <n v="317.35610000000003"/>
    <x v="2"/>
  </r>
  <r>
    <x v="401"/>
    <x v="505"/>
    <n v="2"/>
    <n v="130.3348"/>
    <x v="2"/>
  </r>
  <r>
    <x v="13"/>
    <x v="213"/>
    <n v="2"/>
    <n v="116.31229999999999"/>
    <x v="2"/>
  </r>
  <r>
    <x v="510"/>
    <x v="448"/>
    <n v="2"/>
    <n v="169.57329999999999"/>
    <x v="2"/>
  </r>
  <r>
    <x v="1"/>
    <x v="391"/>
    <n v="5"/>
    <n v="212.7458"/>
    <x v="2"/>
  </r>
  <r>
    <x v="22"/>
    <x v="466"/>
    <n v="5"/>
    <n v="232.14949999999999"/>
    <x v="2"/>
  </r>
  <r>
    <x v="130"/>
    <x v="238"/>
    <n v="2"/>
    <n v="136.92060000000001"/>
    <x v="2"/>
  </r>
  <r>
    <x v="373"/>
    <x v="514"/>
    <n v="2"/>
    <n v="246.90119999999999"/>
    <x v="2"/>
  </r>
  <r>
    <x v="279"/>
    <x v="277"/>
    <n v="2"/>
    <n v="6588.2753000000002"/>
    <x v="2"/>
  </r>
  <r>
    <x v="427"/>
    <x v="490"/>
    <n v="2"/>
    <n v="121.51690000000001"/>
    <x v="2"/>
  </r>
  <r>
    <x v="407"/>
    <x v="20"/>
    <n v="2"/>
    <n v="176.7559"/>
    <x v="2"/>
  </r>
  <r>
    <x v="670"/>
    <x v="488"/>
    <n v="2"/>
    <n v="148.57839999999999"/>
    <x v="2"/>
  </r>
  <r>
    <x v="587"/>
    <x v="475"/>
    <n v="2"/>
    <n v="134.20230000000001"/>
    <x v="2"/>
  </r>
  <r>
    <x v="496"/>
    <x v="476"/>
    <n v="2"/>
    <n v="191.68440000000001"/>
    <x v="2"/>
  </r>
  <r>
    <x v="561"/>
    <x v="547"/>
    <n v="2"/>
    <n v="215.453"/>
    <x v="2"/>
  </r>
  <r>
    <x v="671"/>
    <x v="487"/>
    <n v="2"/>
    <n v="150.03700000000001"/>
    <x v="2"/>
  </r>
  <r>
    <x v="408"/>
    <x v="24"/>
    <n v="2"/>
    <n v="121.51690000000001"/>
    <x v="2"/>
  </r>
  <r>
    <x v="386"/>
    <x v="476"/>
    <n v="2"/>
    <n v="183.9273"/>
    <x v="2"/>
  </r>
  <r>
    <x v="95"/>
    <x v="4"/>
    <n v="2"/>
    <n v="85.383399999999995"/>
    <x v="2"/>
  </r>
  <r>
    <x v="509"/>
    <x v="213"/>
    <n v="5"/>
    <n v="366.50650000000002"/>
    <x v="2"/>
  </r>
  <r>
    <x v="121"/>
    <x v="348"/>
    <n v="2"/>
    <n v="5257.6232"/>
    <x v="2"/>
  </r>
  <r>
    <x v="585"/>
    <x v="502"/>
    <n v="5"/>
    <n v="424.4196"/>
    <x v="2"/>
  </r>
  <r>
    <x v="409"/>
    <x v="523"/>
    <n v="2"/>
    <n v="6717.5603000000001"/>
    <x v="2"/>
  </r>
  <r>
    <x v="94"/>
    <x v="511"/>
    <n v="2"/>
    <n v="6536.6718000000001"/>
    <x v="2"/>
  </r>
  <r>
    <x v="429"/>
    <x v="223"/>
    <n v="2"/>
    <n v="6517.5774000000001"/>
    <x v="2"/>
  </r>
  <r>
    <x v="124"/>
    <x v="20"/>
    <n v="2"/>
    <n v="79.869500000000002"/>
    <x v="2"/>
  </r>
  <r>
    <x v="558"/>
    <x v="176"/>
    <n v="2"/>
    <n v="6572.7942000000003"/>
    <x v="2"/>
  </r>
  <r>
    <x v="415"/>
    <x v="81"/>
    <n v="2"/>
    <n v="85.383399999999995"/>
    <x v="2"/>
  </r>
  <r>
    <x v="357"/>
    <x v="0"/>
    <n v="2"/>
    <n v="128.13589999999999"/>
    <x v="2"/>
  </r>
  <r>
    <x v="396"/>
    <x v="534"/>
    <n v="5"/>
    <n v="145.3518"/>
    <x v="2"/>
  </r>
  <r>
    <x v="3"/>
    <x v="16"/>
    <n v="3"/>
    <n v="52.951700000000002"/>
    <x v="2"/>
  </r>
  <r>
    <x v="541"/>
    <x v="443"/>
    <n v="3"/>
    <n v="9003.5622000000003"/>
    <x v="2"/>
  </r>
  <r>
    <x v="425"/>
    <x v="358"/>
    <n v="3"/>
    <n v="9077.5972000000002"/>
    <x v="2"/>
  </r>
  <r>
    <x v="436"/>
    <x v="452"/>
    <n v="3"/>
    <n v="152.34639999999999"/>
    <x v="2"/>
  </r>
  <r>
    <x v="451"/>
    <x v="507"/>
    <n v="3"/>
    <n v="52.951700000000002"/>
    <x v="2"/>
  </r>
  <r>
    <x v="20"/>
    <x v="507"/>
    <n v="3"/>
    <n v="9020.7008000000005"/>
    <x v="2"/>
  </r>
  <r>
    <x v="87"/>
    <x v="545"/>
    <n v="3"/>
    <n v="51.106299999999997"/>
    <x v="2"/>
  </r>
  <r>
    <x v="78"/>
    <x v="507"/>
    <n v="3"/>
    <n v="8926.2121999999999"/>
    <x v="2"/>
  </r>
  <r>
    <x v="672"/>
    <x v="9"/>
    <n v="3"/>
    <n v="64.145300000000006"/>
    <x v="2"/>
  </r>
  <r>
    <x v="542"/>
    <x v="510"/>
    <n v="3"/>
    <n v="64.145300000000006"/>
    <x v="2"/>
  </r>
  <r>
    <x v="501"/>
    <x v="482"/>
    <n v="3"/>
    <n v="8899.7253999999994"/>
    <x v="2"/>
  </r>
  <r>
    <x v="389"/>
    <x v="457"/>
    <n v="3"/>
    <n v="303.7867"/>
    <x v="2"/>
  </r>
  <r>
    <x v="392"/>
    <x v="468"/>
    <n v="3"/>
    <n v="9005.1864999999998"/>
    <x v="2"/>
  </r>
  <r>
    <x v="80"/>
    <x v="522"/>
    <n v="3"/>
    <n v="9091.9511000000002"/>
    <x v="2"/>
  </r>
  <r>
    <x v="477"/>
    <x v="553"/>
    <n v="3"/>
    <n v="84.698400000000007"/>
    <x v="2"/>
  </r>
  <r>
    <x v="260"/>
    <x v="477"/>
    <n v="3"/>
    <n v="8982.5671999999995"/>
    <x v="2"/>
  </r>
  <r>
    <x v="152"/>
    <x v="488"/>
    <n v="3"/>
    <n v="8998.0483000000004"/>
    <x v="2"/>
  </r>
  <r>
    <x v="380"/>
    <x v="474"/>
    <n v="3"/>
    <n v="9149.9305000000004"/>
    <x v="2"/>
  </r>
  <r>
    <x v="370"/>
    <x v="478"/>
    <n v="3"/>
    <n v="9193.0586999999996"/>
    <x v="2"/>
  </r>
  <r>
    <x v="375"/>
    <x v="517"/>
    <n v="3"/>
    <n v="8993.6393000000007"/>
    <x v="2"/>
  </r>
  <r>
    <x v="360"/>
    <x v="11"/>
    <n v="5"/>
    <n v="529.23990000000003"/>
    <x v="2"/>
  </r>
  <r>
    <x v="122"/>
    <x v="517"/>
    <n v="2"/>
    <n v="85.383399999999995"/>
    <x v="2"/>
  </r>
  <r>
    <x v="673"/>
    <x v="550"/>
    <n v="2"/>
    <n v="104.4004"/>
    <x v="2"/>
  </r>
  <r>
    <x v="437"/>
    <x v="444"/>
    <n v="2"/>
    <n v="6534.1302999999998"/>
    <x v="2"/>
  </r>
  <r>
    <x v="674"/>
    <x v="7"/>
    <n v="2"/>
    <n v="6612.0328"/>
    <x v="2"/>
  </r>
  <r>
    <x v="670"/>
    <x v="476"/>
    <n v="2"/>
    <n v="6520.1077999999998"/>
    <x v="2"/>
  </r>
  <r>
    <x v="39"/>
    <x v="5"/>
    <n v="2"/>
    <n v="6534.1413000000002"/>
    <x v="2"/>
  </r>
  <r>
    <x v="415"/>
    <x v="268"/>
    <n v="2"/>
    <n v="6717.5603000000001"/>
    <x v="2"/>
  </r>
  <r>
    <x v="412"/>
    <x v="241"/>
    <n v="2"/>
    <n v="6536.6607000000004"/>
    <x v="2"/>
  </r>
  <r>
    <x v="360"/>
    <x v="6"/>
    <n v="2"/>
    <n v="6489.9524000000001"/>
    <x v="2"/>
  </r>
  <r>
    <x v="40"/>
    <x v="16"/>
    <n v="2"/>
    <n v="6489.9524000000001"/>
    <x v="2"/>
  </r>
  <r>
    <x v="418"/>
    <x v="213"/>
    <n v="2"/>
    <n v="6600.4303"/>
    <x v="2"/>
  </r>
  <r>
    <x v="675"/>
    <x v="24"/>
    <n v="2"/>
    <n v="148.57830000000001"/>
    <x v="2"/>
  </r>
  <r>
    <x v="98"/>
    <x v="496"/>
    <n v="2"/>
    <n v="167.68379999999999"/>
    <x v="2"/>
  </r>
  <r>
    <x v="85"/>
    <x v="268"/>
    <n v="2"/>
    <n v="121.51690000000001"/>
    <x v="2"/>
  </r>
  <r>
    <x v="130"/>
    <x v="23"/>
    <n v="5"/>
    <n v="301.32260000000002"/>
    <x v="2"/>
  </r>
  <r>
    <x v="571"/>
    <x v="7"/>
    <n v="2"/>
    <n v="82.852999999999994"/>
    <x v="2"/>
  </r>
  <r>
    <x v="406"/>
    <x v="520"/>
    <n v="2"/>
    <n v="140.29089999999999"/>
    <x v="2"/>
  </r>
  <r>
    <x v="676"/>
    <x v="482"/>
    <n v="2"/>
    <n v="121.51690000000001"/>
    <x v="2"/>
  </r>
  <r>
    <x v="357"/>
    <x v="492"/>
    <n v="2"/>
    <n v="282.07339999999999"/>
    <x v="2"/>
  </r>
  <r>
    <x v="677"/>
    <x v="536"/>
    <n v="2"/>
    <n v="79.869500000000002"/>
    <x v="2"/>
  </r>
  <r>
    <x v="335"/>
    <x v="176"/>
    <n v="2"/>
    <n v="162.37979999999999"/>
    <x v="2"/>
  </r>
  <r>
    <x v="429"/>
    <x v="34"/>
    <n v="2"/>
    <n v="132.5779"/>
    <x v="2"/>
  </r>
  <r>
    <x v="366"/>
    <x v="8"/>
    <n v="2"/>
    <n v="132.5779"/>
    <x v="2"/>
  </r>
  <r>
    <x v="430"/>
    <x v="445"/>
    <n v="2"/>
    <n v="112.66589999999999"/>
    <x v="2"/>
  </r>
  <r>
    <x v="436"/>
    <x v="512"/>
    <n v="2"/>
    <n v="85.383399999999995"/>
    <x v="2"/>
  </r>
  <r>
    <x v="439"/>
    <x v="281"/>
    <n v="2"/>
    <n v="82.852999999999994"/>
    <x v="2"/>
  </r>
  <r>
    <x v="678"/>
    <x v="14"/>
    <n v="2"/>
    <n v="6624.6961000000001"/>
    <x v="2"/>
  </r>
  <r>
    <x v="378"/>
    <x v="391"/>
    <n v="2"/>
    <n v="6599.8666999999996"/>
    <x v="2"/>
  </r>
  <r>
    <x v="679"/>
    <x v="485"/>
    <n v="2"/>
    <n v="6578.3413"/>
    <x v="2"/>
  </r>
  <r>
    <x v="260"/>
    <x v="539"/>
    <n v="2"/>
    <n v="6542.915"/>
    <x v="2"/>
  </r>
  <r>
    <x v="13"/>
    <x v="438"/>
    <n v="2"/>
    <n v="85.383399999999995"/>
    <x v="2"/>
  </r>
  <r>
    <x v="121"/>
    <x v="481"/>
    <n v="2"/>
    <n v="96.444500000000005"/>
    <x v="2"/>
  </r>
  <r>
    <x v="553"/>
    <x v="277"/>
    <n v="5"/>
    <n v="237.8955"/>
    <x v="2"/>
  </r>
  <r>
    <x v="585"/>
    <x v="11"/>
    <n v="2"/>
    <n v="254.09479999999999"/>
    <x v="2"/>
  </r>
  <r>
    <x v="360"/>
    <x v="23"/>
    <n v="2"/>
    <n v="148.0258"/>
    <x v="2"/>
  </r>
  <r>
    <x v="84"/>
    <x v="450"/>
    <n v="2"/>
    <n v="142.5119"/>
    <x v="2"/>
  </r>
  <r>
    <x v="13"/>
    <x v="269"/>
    <n v="2"/>
    <n v="106.3784"/>
    <x v="2"/>
  </r>
  <r>
    <x v="362"/>
    <x v="438"/>
    <n v="2"/>
    <n v="169.57339999999999"/>
    <x v="2"/>
  </r>
  <r>
    <x v="166"/>
    <x v="503"/>
    <n v="5"/>
    <n v="674.26009999999997"/>
    <x v="2"/>
  </r>
  <r>
    <x v="680"/>
    <x v="24"/>
    <n v="2"/>
    <n v="6551.7992000000004"/>
    <x v="2"/>
  </r>
  <r>
    <x v="34"/>
    <x v="451"/>
    <n v="2"/>
    <n v="6600.4303"/>
    <x v="2"/>
  </r>
  <r>
    <x v="169"/>
    <x v="81"/>
    <n v="2"/>
    <n v="6517.5774000000001"/>
    <x v="2"/>
  </r>
  <r>
    <x v="33"/>
    <x v="442"/>
    <n v="2"/>
    <n v="6520.1077999999998"/>
    <x v="2"/>
  </r>
  <r>
    <x v="91"/>
    <x v="3"/>
    <n v="2"/>
    <n v="6578.3413"/>
    <x v="2"/>
  </r>
  <r>
    <x v="2"/>
    <x v="34"/>
    <n v="2"/>
    <n v="111.89230000000001"/>
    <x v="2"/>
  </r>
  <r>
    <x v="346"/>
    <x v="3"/>
    <n v="2"/>
    <n v="6572.8053"/>
    <x v="2"/>
  </r>
  <r>
    <x v="189"/>
    <x v="488"/>
    <n v="2"/>
    <n v="6556.2412999999997"/>
    <x v="2"/>
  </r>
  <r>
    <x v="401"/>
    <x v="265"/>
    <n v="2"/>
    <n v="6517.5774000000001"/>
    <x v="2"/>
  </r>
  <r>
    <x v="0"/>
    <x v="17"/>
    <n v="2"/>
    <n v="6579.4132"/>
    <x v="2"/>
  </r>
  <r>
    <x v="130"/>
    <x v="1"/>
    <n v="2"/>
    <n v="106.3784"/>
    <x v="2"/>
  </r>
  <r>
    <x v="410"/>
    <x v="27"/>
    <n v="5"/>
    <n v="257.1447"/>
    <x v="2"/>
  </r>
  <r>
    <x v="365"/>
    <x v="216"/>
    <n v="2"/>
    <n v="167.33019999999999"/>
    <x v="2"/>
  </r>
  <r>
    <x v="681"/>
    <x v="699"/>
    <n v="2"/>
    <n v="96.444500000000005"/>
    <x v="2"/>
  </r>
  <r>
    <x v="401"/>
    <x v="23"/>
    <n v="5"/>
    <n v="289.9742"/>
    <x v="2"/>
  </r>
  <r>
    <x v="590"/>
    <x v="4"/>
    <n v="5"/>
    <n v="265.21120000000002"/>
    <x v="2"/>
  </r>
  <r>
    <x v="575"/>
    <x v="443"/>
    <n v="2"/>
    <n v="6520.1077999999998"/>
    <x v="2"/>
  </r>
  <r>
    <x v="260"/>
    <x v="700"/>
    <n v="2"/>
    <n v="6517.5774000000001"/>
    <x v="2"/>
  </r>
  <r>
    <x v="85"/>
    <x v="438"/>
    <n v="5"/>
    <n v="566.27959999999996"/>
    <x v="2"/>
  </r>
  <r>
    <x v="303"/>
    <x v="31"/>
    <n v="2"/>
    <n v="103.848"/>
    <x v="2"/>
  </r>
  <r>
    <x v="682"/>
    <x v="20"/>
    <n v="2"/>
    <n v="144.68879999999999"/>
    <x v="2"/>
  </r>
  <r>
    <x v="461"/>
    <x v="17"/>
    <n v="2"/>
    <n v="6552.9041999999999"/>
    <x v="2"/>
  </r>
  <r>
    <x v="361"/>
    <x v="512"/>
    <n v="2"/>
    <n v="6556.2412999999997"/>
    <x v="2"/>
  </r>
  <r>
    <x v="434"/>
    <x v="520"/>
    <n v="2"/>
    <n v="138.09190000000001"/>
    <x v="2"/>
  </r>
  <r>
    <x v="56"/>
    <x v="519"/>
    <n v="5"/>
    <n v="265.21120000000002"/>
    <x v="2"/>
  </r>
  <r>
    <x v="19"/>
    <x v="531"/>
    <n v="2"/>
    <n v="6528.6162999999997"/>
    <x v="2"/>
  </r>
  <r>
    <x v="509"/>
    <x v="19"/>
    <n v="2"/>
    <n v="5273.3914999999997"/>
    <x v="2"/>
  </r>
  <r>
    <x v="683"/>
    <x v="701"/>
    <n v="2"/>
    <n v="77.338999999999999"/>
    <x v="2"/>
  </r>
  <r>
    <x v="360"/>
    <x v="213"/>
    <n v="2"/>
    <n v="6545.1692000000003"/>
    <x v="2"/>
  </r>
  <r>
    <x v="440"/>
    <x v="442"/>
    <n v="2"/>
    <n v="149.40710000000001"/>
    <x v="2"/>
  </r>
  <r>
    <x v="684"/>
    <x v="30"/>
    <n v="2"/>
    <n v="6580.5291999999999"/>
    <x v="2"/>
  </r>
  <r>
    <x v="510"/>
    <x v="3"/>
    <n v="2"/>
    <n v="96.444500000000005"/>
    <x v="2"/>
  </r>
  <r>
    <x v="345"/>
    <x v="501"/>
    <n v="5"/>
    <n v="340.30700000000002"/>
    <x v="2"/>
  </r>
  <r>
    <x v="440"/>
    <x v="486"/>
    <n v="2"/>
    <n v="109.36190000000001"/>
    <x v="2"/>
  </r>
  <r>
    <x v="566"/>
    <x v="517"/>
    <n v="2"/>
    <n v="129.0198"/>
    <x v="2"/>
  </r>
  <r>
    <x v="595"/>
    <x v="515"/>
    <n v="2"/>
    <n v="138.09190000000001"/>
    <x v="2"/>
  </r>
  <r>
    <x v="433"/>
    <x v="217"/>
    <n v="4"/>
    <n v="217.90610000000001"/>
    <x v="2"/>
  </r>
  <r>
    <x v="565"/>
    <x v="549"/>
    <n v="2"/>
    <n v="93.914000000000001"/>
    <x v="2"/>
  </r>
  <r>
    <x v="685"/>
    <x v="7"/>
    <n v="2"/>
    <n v="138.09190000000001"/>
    <x v="2"/>
  </r>
  <r>
    <x v="635"/>
    <x v="511"/>
    <n v="2"/>
    <n v="101.9584"/>
    <x v="2"/>
  </r>
  <r>
    <x v="627"/>
    <x v="549"/>
    <n v="2"/>
    <n v="285.05689999999998"/>
    <x v="2"/>
  </r>
  <r>
    <x v="432"/>
    <x v="483"/>
    <n v="2"/>
    <n v="165.1534"/>
    <x v="2"/>
  </r>
  <r>
    <x v="38"/>
    <x v="268"/>
    <n v="2"/>
    <n v="93.914000000000001"/>
    <x v="2"/>
  </r>
  <r>
    <x v="467"/>
    <x v="19"/>
    <n v="2"/>
    <n v="138.09190000000001"/>
    <x v="2"/>
  </r>
  <r>
    <x v="470"/>
    <x v="217"/>
    <n v="2"/>
    <n v="99.427999999999997"/>
    <x v="2"/>
  </r>
  <r>
    <x v="22"/>
    <x v="268"/>
    <n v="2"/>
    <n v="6613.6460999999999"/>
    <x v="2"/>
  </r>
  <r>
    <x v="361"/>
    <x v="498"/>
    <n v="2"/>
    <n v="99.427999999999997"/>
    <x v="2"/>
  </r>
  <r>
    <x v="415"/>
    <x v="11"/>
    <n v="2"/>
    <n v="148.0258"/>
    <x v="2"/>
  </r>
  <r>
    <x v="32"/>
    <x v="35"/>
    <n v="2"/>
    <n v="138.09190000000001"/>
    <x v="2"/>
  </r>
  <r>
    <x v="24"/>
    <x v="391"/>
    <n v="2"/>
    <n v="93.914000000000001"/>
    <x v="2"/>
  </r>
  <r>
    <x v="396"/>
    <x v="17"/>
    <n v="2"/>
    <n v="79.869500000000002"/>
    <x v="2"/>
  </r>
  <r>
    <x v="439"/>
    <x v="498"/>
    <n v="2"/>
    <n v="77.338999999999999"/>
    <x v="2"/>
  </r>
  <r>
    <x v="303"/>
    <x v="466"/>
    <n v="5"/>
    <n v="316.36160000000001"/>
    <x v="2"/>
  </r>
  <r>
    <x v="552"/>
    <x v="37"/>
    <n v="2"/>
    <n v="231.19919999999999"/>
    <x v="2"/>
  </r>
  <r>
    <x v="418"/>
    <x v="446"/>
    <n v="2"/>
    <n v="52.973799999999997"/>
    <x v="2"/>
  </r>
  <r>
    <x v="110"/>
    <x v="13"/>
    <n v="2"/>
    <n v="52.973799999999997"/>
    <x v="2"/>
  </r>
  <r>
    <x v="21"/>
    <x v="550"/>
    <n v="2"/>
    <n v="126.9867"/>
    <x v="2"/>
  </r>
  <r>
    <x v="362"/>
    <x v="489"/>
    <n v="2"/>
    <n v="47.459800000000001"/>
    <x v="2"/>
  </r>
  <r>
    <x v="686"/>
    <x v="492"/>
    <n v="2"/>
    <n v="91.637699999999995"/>
    <x v="2"/>
  </r>
  <r>
    <x v="418"/>
    <x v="37"/>
    <n v="5"/>
    <n v="272.94619999999998"/>
    <x v="2"/>
  </r>
  <r>
    <x v="422"/>
    <x v="41"/>
    <n v="5"/>
    <n v="297.33359999999999"/>
    <x v="2"/>
  </r>
  <r>
    <x v="687"/>
    <x v="17"/>
    <n v="2"/>
    <n v="267.70839999999998"/>
    <x v="2"/>
  </r>
  <r>
    <x v="2"/>
    <x v="32"/>
    <n v="2"/>
    <n v="77.338999999999999"/>
    <x v="2"/>
  </r>
  <r>
    <x v="627"/>
    <x v="3"/>
    <n v="2"/>
    <n v="6572.8053"/>
    <x v="2"/>
  </r>
  <r>
    <x v="14"/>
    <x v="551"/>
    <n v="2"/>
    <n v="6545.1692000000003"/>
    <x v="2"/>
  </r>
  <r>
    <x v="554"/>
    <x v="702"/>
    <n v="2"/>
    <n v="79.792100000000005"/>
    <x v="2"/>
  </r>
  <r>
    <x v="513"/>
    <x v="30"/>
    <n v="5"/>
    <n v="323.43360000000001"/>
    <x v="2"/>
  </r>
  <r>
    <x v="553"/>
    <x v="490"/>
    <n v="2"/>
    <n v="91.637699999999995"/>
    <x v="2"/>
  </r>
  <r>
    <x v="550"/>
    <x v="7"/>
    <n v="2"/>
    <n v="47.459800000000001"/>
    <x v="2"/>
  </r>
  <r>
    <x v="444"/>
    <x v="517"/>
    <n v="2"/>
    <n v="91.637699999999995"/>
    <x v="2"/>
  </r>
  <r>
    <x v="392"/>
    <x v="456"/>
    <n v="2"/>
    <n v="118.6992"/>
    <x v="2"/>
  </r>
  <r>
    <x v="221"/>
    <x v="476"/>
    <n v="2"/>
    <n v="55.504199999999997"/>
    <x v="2"/>
  </r>
  <r>
    <x v="84"/>
    <x v="268"/>
    <n v="2"/>
    <n v="163.9821"/>
    <x v="2"/>
  </r>
  <r>
    <x v="617"/>
    <x v="269"/>
    <n v="2"/>
    <n v="52.973799999999997"/>
    <x v="2"/>
  </r>
  <r>
    <x v="346"/>
    <x v="484"/>
    <n v="2"/>
    <n v="85.383399999999995"/>
    <x v="2"/>
  </r>
  <r>
    <x v="541"/>
    <x v="557"/>
    <n v="2"/>
    <n v="121.51690000000001"/>
    <x v="2"/>
  </r>
  <r>
    <x v="540"/>
    <x v="481"/>
    <n v="2"/>
    <n v="6520.1077999999998"/>
    <x v="2"/>
  </r>
  <r>
    <x v="410"/>
    <x v="503"/>
    <n v="2"/>
    <n v="6516.7707"/>
    <x v="2"/>
  </r>
  <r>
    <x v="108"/>
    <x v="490"/>
    <n v="2"/>
    <n v="91.637699999999995"/>
    <x v="2"/>
  </r>
  <r>
    <x v="121"/>
    <x v="512"/>
    <n v="1"/>
    <n v="2626.5408000000002"/>
    <x v="2"/>
  </r>
  <r>
    <x v="396"/>
    <x v="3"/>
    <n v="2"/>
    <n v="55.504199999999997"/>
    <x v="2"/>
  </r>
  <r>
    <x v="453"/>
    <x v="27"/>
    <n v="2"/>
    <n v="144.1362"/>
    <x v="2"/>
  </r>
  <r>
    <x v="688"/>
    <x v="514"/>
    <n v="2"/>
    <n v="121.51690000000001"/>
    <x v="2"/>
  </r>
  <r>
    <x v="567"/>
    <x v="507"/>
    <n v="3"/>
    <n v="8971.5282999999999"/>
    <x v="2"/>
  </r>
  <r>
    <x v="308"/>
    <x v="100"/>
    <n v="3"/>
    <n v="8975.9483"/>
    <x v="2"/>
  </r>
  <r>
    <x v="605"/>
    <x v="176"/>
    <n v="3"/>
    <n v="9086.4151000000002"/>
    <x v="2"/>
  </r>
  <r>
    <x v="465"/>
    <x v="523"/>
    <n v="3"/>
    <n v="9004.6893"/>
    <x v="2"/>
  </r>
  <r>
    <x v="208"/>
    <x v="100"/>
    <n v="3"/>
    <n v="8970.357"/>
    <x v="2"/>
  </r>
  <r>
    <x v="308"/>
    <x v="703"/>
    <n v="3"/>
    <n v="9064.3371999999999"/>
    <x v="2"/>
  </r>
  <r>
    <x v="355"/>
    <x v="6"/>
    <n v="3"/>
    <n v="9037.8282999999992"/>
    <x v="2"/>
  </r>
  <r>
    <x v="181"/>
    <x v="2"/>
    <n v="3"/>
    <n v="9049.3976000000002"/>
    <x v="2"/>
  </r>
  <r>
    <x v="582"/>
    <x v="100"/>
    <n v="3"/>
    <n v="9123.9961000000003"/>
    <x v="2"/>
  </r>
  <r>
    <x v="689"/>
    <x v="515"/>
    <n v="3"/>
    <n v="9114.0511000000006"/>
    <x v="2"/>
  </r>
  <r>
    <x v="690"/>
    <x v="545"/>
    <n v="3"/>
    <n v="69.659300000000002"/>
    <x v="2"/>
  </r>
  <r>
    <x v="691"/>
    <x v="470"/>
    <n v="3"/>
    <n v="8959.3842999999997"/>
    <x v="2"/>
  </r>
  <r>
    <x v="421"/>
    <x v="449"/>
    <n v="3"/>
    <n v="9077.0226000000002"/>
    <x v="2"/>
  </r>
  <r>
    <x v="359"/>
    <x v="483"/>
    <n v="3"/>
    <n v="9012.3580000000002"/>
    <x v="2"/>
  </r>
  <r>
    <x v="404"/>
    <x v="530"/>
    <n v="3"/>
    <n v="9006.8551000000007"/>
    <x v="2"/>
  </r>
  <r>
    <x v="40"/>
    <x v="17"/>
    <n v="3"/>
    <n v="8989.5396999999994"/>
    <x v="2"/>
  </r>
  <r>
    <x v="466"/>
    <x v="513"/>
    <n v="3"/>
    <n v="8927.3503999999994"/>
    <x v="2"/>
  </r>
  <r>
    <x v="692"/>
    <x v="443"/>
    <n v="3"/>
    <n v="8956.3675999999996"/>
    <x v="2"/>
  </r>
  <r>
    <x v="486"/>
    <x v="22"/>
    <n v="3"/>
    <n v="8964.8983000000007"/>
    <x v="2"/>
  </r>
  <r>
    <x v="693"/>
    <x v="561"/>
    <n v="3"/>
    <n v="69.0184"/>
    <x v="2"/>
  </r>
  <r>
    <x v="693"/>
    <x v="456"/>
    <n v="3"/>
    <n v="8945.3287"/>
    <x v="2"/>
  </r>
  <r>
    <x v="286"/>
    <x v="558"/>
    <n v="3"/>
    <n v="45.592399999999998"/>
    <x v="2"/>
  </r>
  <r>
    <x v="370"/>
    <x v="704"/>
    <n v="3"/>
    <n v="9023.3858999999993"/>
    <x v="2"/>
  </r>
  <r>
    <x v="583"/>
    <x v="100"/>
    <n v="3"/>
    <n v="8998.0151000000005"/>
    <x v="2"/>
  </r>
  <r>
    <x v="189"/>
    <x v="704"/>
    <n v="3"/>
    <n v="9037.2536999999993"/>
    <x v="2"/>
  </r>
  <r>
    <x v="519"/>
    <x v="525"/>
    <n v="3"/>
    <n v="8974.0697999999993"/>
    <x v="2"/>
  </r>
  <r>
    <x v="421"/>
    <x v="534"/>
    <n v="3"/>
    <n v="9066.5139999999992"/>
    <x v="2"/>
  </r>
  <r>
    <x v="694"/>
    <x v="455"/>
    <n v="3"/>
    <n v="9029.5296999999991"/>
    <x v="2"/>
  </r>
  <r>
    <x v="494"/>
    <x v="522"/>
    <n v="3"/>
    <n v="9012.7337000000007"/>
    <x v="2"/>
  </r>
  <r>
    <x v="594"/>
    <x v="460"/>
    <n v="3"/>
    <n v="69.880300000000005"/>
    <x v="2"/>
  </r>
  <r>
    <x v="166"/>
    <x v="0"/>
    <n v="5"/>
    <n v="304.42759999999998"/>
    <x v="2"/>
  </r>
  <r>
    <x v="40"/>
    <x v="452"/>
    <n v="2"/>
    <n v="47.459800000000001"/>
    <x v="2"/>
  </r>
  <r>
    <x v="406"/>
    <x v="241"/>
    <n v="2"/>
    <n v="6516.4391999999998"/>
    <x v="2"/>
  </r>
  <r>
    <x v="529"/>
    <x v="496"/>
    <n v="2"/>
    <n v="6594.8941999999997"/>
    <x v="2"/>
  </r>
  <r>
    <x v="3"/>
    <x v="453"/>
    <n v="2"/>
    <n v="52.973799999999997"/>
    <x v="2"/>
  </r>
  <r>
    <x v="439"/>
    <x v="520"/>
    <n v="2"/>
    <n v="57.393700000000003"/>
    <x v="2"/>
  </r>
  <r>
    <x v="32"/>
    <x v="505"/>
    <n v="2"/>
    <n v="52.973799999999997"/>
    <x v="2"/>
  </r>
  <r>
    <x v="232"/>
    <x v="176"/>
    <n v="3"/>
    <n v="5487.1869999999999"/>
    <x v="2"/>
  </r>
  <r>
    <x v="486"/>
    <x v="517"/>
    <n v="3"/>
    <n v="5564.5702000000001"/>
    <x v="2"/>
  </r>
  <r>
    <x v="586"/>
    <x v="41"/>
    <n v="2"/>
    <n v="259.05619999999999"/>
    <x v="2"/>
  </r>
  <r>
    <x v="110"/>
    <x v="391"/>
    <n v="2"/>
    <n v="150.55629999999999"/>
    <x v="2"/>
  </r>
  <r>
    <x v="695"/>
    <x v="473"/>
    <n v="2"/>
    <n v="6556.2524000000003"/>
    <x v="2"/>
  </r>
  <r>
    <x v="440"/>
    <x v="26"/>
    <n v="2"/>
    <n v="6624.1656999999996"/>
    <x v="2"/>
  </r>
  <r>
    <x v="418"/>
    <x v="277"/>
    <n v="1"/>
    <n v="38.674999999999997"/>
    <x v="2"/>
  </r>
  <r>
    <x v="504"/>
    <x v="393"/>
    <n v="1"/>
    <n v="46.7194"/>
    <x v="2"/>
  </r>
  <r>
    <x v="378"/>
    <x v="2"/>
    <n v="2"/>
    <n v="6506.5052999999998"/>
    <x v="2"/>
  </r>
  <r>
    <x v="415"/>
    <x v="213"/>
    <n v="2"/>
    <n v="47.459800000000001"/>
    <x v="2"/>
  </r>
  <r>
    <x v="90"/>
    <x v="451"/>
    <n v="2"/>
    <n v="6604.2978000000003"/>
    <x v="2"/>
  </r>
  <r>
    <x v="684"/>
    <x v="265"/>
    <n v="2"/>
    <n v="77.338999999999999"/>
    <x v="2"/>
  </r>
  <r>
    <x v="67"/>
    <x v="5"/>
    <n v="2"/>
    <n v="120.40089999999999"/>
    <x v="2"/>
  </r>
  <r>
    <x v="211"/>
    <x v="176"/>
    <n v="3"/>
    <n v="5295.4804999999997"/>
    <x v="2"/>
  </r>
  <r>
    <x v="501"/>
    <x v="462"/>
    <n v="3"/>
    <n v="5231.3905999999997"/>
    <x v="2"/>
  </r>
  <r>
    <x v="693"/>
    <x v="442"/>
    <n v="3"/>
    <n v="5277.7784000000001"/>
    <x v="2"/>
  </r>
  <r>
    <x v="353"/>
    <x v="462"/>
    <n v="2"/>
    <n v="6531.1578"/>
    <x v="2"/>
  </r>
  <r>
    <x v="41"/>
    <x v="705"/>
    <n v="3"/>
    <n v="5190.5276999999996"/>
    <x v="2"/>
  </r>
  <r>
    <x v="281"/>
    <x v="22"/>
    <n v="3"/>
    <n v="5245.7665999999999"/>
    <x v="2"/>
  </r>
  <r>
    <x v="480"/>
    <x v="465"/>
    <n v="2"/>
    <n v="90.897400000000005"/>
    <x v="2"/>
  </r>
  <r>
    <x v="503"/>
    <x v="81"/>
    <n v="2"/>
    <n v="77.338999999999999"/>
    <x v="2"/>
  </r>
  <r>
    <x v="24"/>
    <x v="466"/>
    <n v="2"/>
    <n v="121.51690000000001"/>
    <x v="2"/>
  </r>
  <r>
    <x v="23"/>
    <x v="462"/>
    <n v="3"/>
    <n v="70.189700000000002"/>
    <x v="2"/>
  </r>
  <r>
    <x v="125"/>
    <x v="558"/>
    <n v="3"/>
    <n v="9026.7451000000001"/>
    <x v="2"/>
  </r>
  <r>
    <x v="696"/>
    <x v="447"/>
    <n v="2"/>
    <n v="72.101299999999995"/>
    <x v="2"/>
  </r>
  <r>
    <x v="108"/>
    <x v="17"/>
    <n v="2"/>
    <n v="6531.1578"/>
    <x v="2"/>
  </r>
  <r>
    <x v="79"/>
    <x v="450"/>
    <n v="2"/>
    <n v="6578.3413"/>
    <x v="2"/>
  </r>
  <r>
    <x v="450"/>
    <x v="706"/>
    <n v="2"/>
    <n v="6489.9524000000001"/>
    <x v="2"/>
  </r>
  <r>
    <x v="696"/>
    <x v="11"/>
    <n v="2"/>
    <n v="100.8313"/>
    <x v="2"/>
  </r>
  <r>
    <x v="234"/>
    <x v="1"/>
    <n v="2"/>
    <n v="176.75579999999999"/>
    <x v="2"/>
  </r>
  <r>
    <x v="110"/>
    <x v="0"/>
    <n v="2"/>
    <n v="153.0205"/>
    <x v="2"/>
  </r>
  <r>
    <x v="9"/>
    <x v="21"/>
    <n v="2"/>
    <n v="82.852999999999994"/>
    <x v="2"/>
  </r>
  <r>
    <x v="521"/>
    <x v="515"/>
    <n v="2"/>
    <n v="79.869500000000002"/>
    <x v="2"/>
  </r>
  <r>
    <x v="35"/>
    <x v="5"/>
    <n v="2"/>
    <n v="113.78189999999999"/>
    <x v="2"/>
  </r>
  <r>
    <x v="34"/>
    <x v="3"/>
    <n v="3"/>
    <n v="8915.1733000000004"/>
    <x v="2"/>
  </r>
  <r>
    <x v="217"/>
    <x v="707"/>
    <n v="3"/>
    <n v="9031.7507999999998"/>
    <x v="2"/>
  </r>
  <r>
    <x v="225"/>
    <x v="443"/>
    <n v="3"/>
    <n v="131.20779999999999"/>
    <x v="2"/>
  </r>
  <r>
    <x v="466"/>
    <x v="417"/>
    <n v="3"/>
    <n v="61.614899999999999"/>
    <x v="2"/>
  </r>
  <r>
    <x v="488"/>
    <x v="10"/>
    <n v="3"/>
    <n v="9009.0871999999999"/>
    <x v="2"/>
  </r>
  <r>
    <x v="697"/>
    <x v="548"/>
    <n v="3"/>
    <n v="8927.3503999999994"/>
    <x v="2"/>
  </r>
  <r>
    <x v="405"/>
    <x v="465"/>
    <n v="3"/>
    <n v="9031.1872000000003"/>
    <x v="2"/>
  </r>
  <r>
    <x v="677"/>
    <x v="116"/>
    <n v="2"/>
    <n v="121.51690000000001"/>
    <x v="2"/>
  </r>
  <r>
    <x v="468"/>
    <x v="41"/>
    <n v="2"/>
    <n v="148.57830000000001"/>
    <x v="2"/>
  </r>
  <r>
    <x v="303"/>
    <x v="494"/>
    <n v="2"/>
    <n v="72.101299999999995"/>
    <x v="2"/>
  </r>
  <r>
    <x v="255"/>
    <x v="18"/>
    <n v="2"/>
    <n v="98.300799999999995"/>
    <x v="2"/>
  </r>
  <r>
    <x v="405"/>
    <x v="28"/>
    <n v="2"/>
    <n v="125.3623"/>
    <x v="2"/>
  </r>
  <r>
    <x v="357"/>
    <x v="17"/>
    <n v="2"/>
    <n v="230.90090000000001"/>
    <x v="2"/>
  </r>
  <r>
    <x v="698"/>
    <x v="477"/>
    <n v="3"/>
    <n v="8936.4776000000002"/>
    <x v="2"/>
  </r>
  <r>
    <x v="545"/>
    <x v="496"/>
    <n v="3"/>
    <n v="9074.8125999999993"/>
    <x v="2"/>
  </r>
  <r>
    <x v="372"/>
    <x v="451"/>
    <n v="2"/>
    <n v="82.852999999999994"/>
    <x v="2"/>
  </r>
  <r>
    <x v="70"/>
    <x v="216"/>
    <n v="2"/>
    <n v="5319.2048999999997"/>
    <x v="2"/>
  </r>
  <r>
    <x v="304"/>
    <x v="500"/>
    <n v="2"/>
    <n v="119.8484"/>
    <x v="2"/>
  </r>
  <r>
    <x v="450"/>
    <x v="205"/>
    <n v="2"/>
    <n v="132.3348"/>
    <x v="2"/>
  </r>
  <r>
    <x v="35"/>
    <x v="453"/>
    <n v="2"/>
    <n v="116.3124"/>
    <x v="2"/>
  </r>
  <r>
    <x v="184"/>
    <x v="507"/>
    <n v="2"/>
    <n v="6489.9524000000001"/>
    <x v="2"/>
  </r>
  <r>
    <x v="699"/>
    <x v="20"/>
    <n v="2"/>
    <n v="5227.0036"/>
    <x v="2"/>
  </r>
  <r>
    <x v="700"/>
    <x v="448"/>
    <n v="2"/>
    <n v="99.427999999999997"/>
    <x v="2"/>
  </r>
  <r>
    <x v="606"/>
    <x v="515"/>
    <n v="3"/>
    <n v="9110.9791999999998"/>
    <x v="2"/>
  </r>
  <r>
    <x v="198"/>
    <x v="537"/>
    <n v="3"/>
    <n v="308.54919999999998"/>
    <x v="2"/>
  </r>
  <r>
    <x v="701"/>
    <x v="15"/>
    <n v="3"/>
    <n v="8926.2121999999999"/>
    <x v="2"/>
  </r>
  <r>
    <x v="259"/>
    <x v="552"/>
    <n v="3"/>
    <n v="8994.1808000000001"/>
    <x v="2"/>
  </r>
  <r>
    <x v="702"/>
    <x v="537"/>
    <n v="3"/>
    <n v="9021.2311000000009"/>
    <x v="2"/>
  </r>
  <r>
    <x v="452"/>
    <x v="31"/>
    <n v="3"/>
    <n v="8981.4621999999999"/>
    <x v="2"/>
  </r>
  <r>
    <x v="703"/>
    <x v="485"/>
    <n v="3"/>
    <n v="8975.9482000000007"/>
    <x v="2"/>
  </r>
  <r>
    <x v="704"/>
    <x v="539"/>
    <n v="3"/>
    <n v="8985.1087000000007"/>
    <x v="2"/>
  </r>
  <r>
    <x v="354"/>
    <x v="497"/>
    <n v="3"/>
    <n v="9026.7782000000007"/>
    <x v="2"/>
  </r>
  <r>
    <x v="705"/>
    <x v="541"/>
    <n v="3"/>
    <n v="9115.1561999999994"/>
    <x v="2"/>
  </r>
  <r>
    <x v="706"/>
    <x v="516"/>
    <n v="3"/>
    <n v="7799.8635999999997"/>
    <x v="2"/>
  </r>
  <r>
    <x v="707"/>
    <x v="561"/>
    <n v="3"/>
    <n v="7767.9070000000002"/>
    <x v="2"/>
  </r>
  <r>
    <x v="107"/>
    <x v="481"/>
    <n v="3"/>
    <n v="7693.1206000000002"/>
    <x v="2"/>
  </r>
  <r>
    <x v="103"/>
    <x v="26"/>
    <n v="3"/>
    <n v="7782.8135000000002"/>
    <x v="2"/>
  </r>
  <r>
    <x v="6"/>
    <x v="19"/>
    <n v="3"/>
    <n v="9042.2150999999994"/>
    <x v="2"/>
  </r>
  <r>
    <x v="448"/>
    <x v="555"/>
    <n v="3"/>
    <n v="8964.8760999999995"/>
    <x v="2"/>
  </r>
  <r>
    <x v="708"/>
    <x v="27"/>
    <n v="3"/>
    <n v="9000.5897000000004"/>
    <x v="2"/>
  </r>
  <r>
    <x v="698"/>
    <x v="10"/>
    <n v="3"/>
    <n v="9123.4326000000001"/>
    <x v="2"/>
  </r>
  <r>
    <x v="455"/>
    <x v="708"/>
    <n v="3"/>
    <n v="8966.0143000000007"/>
    <x v="2"/>
  </r>
  <r>
    <x v="594"/>
    <x v="557"/>
    <n v="3"/>
    <n v="7718.2151999999996"/>
    <x v="2"/>
  </r>
  <r>
    <x v="84"/>
    <x v="709"/>
    <n v="3"/>
    <n v="159.93780000000001"/>
    <x v="2"/>
  </r>
  <r>
    <x v="448"/>
    <x v="28"/>
    <n v="3"/>
    <n v="7761.277"/>
    <x v="2"/>
  </r>
  <r>
    <x v="217"/>
    <x v="510"/>
    <n v="3"/>
    <n v="88.676299999999998"/>
    <x v="2"/>
  </r>
  <r>
    <x v="605"/>
    <x v="31"/>
    <n v="3"/>
    <n v="9056.0275999999994"/>
    <x v="2"/>
  </r>
  <r>
    <x v="606"/>
    <x v="461"/>
    <n v="3"/>
    <n v="9064.8675999999996"/>
    <x v="2"/>
  </r>
  <r>
    <x v="401"/>
    <x v="216"/>
    <n v="3"/>
    <n v="5233.0702000000001"/>
    <x v="2"/>
  </r>
  <r>
    <x v="709"/>
    <x v="547"/>
    <n v="3"/>
    <n v="81.725899999999996"/>
    <x v="2"/>
  </r>
  <r>
    <x v="656"/>
    <x v="511"/>
    <n v="2"/>
    <n v="4364.7169000000004"/>
    <x v="2"/>
  </r>
  <r>
    <x v="378"/>
    <x v="530"/>
    <n v="2"/>
    <n v="4364.7169000000004"/>
    <x v="2"/>
  </r>
  <r>
    <x v="133"/>
    <x v="490"/>
    <n v="1"/>
    <n v="68.476900000000001"/>
    <x v="2"/>
  </r>
  <r>
    <x v="388"/>
    <x v="461"/>
    <n v="2"/>
    <n v="6534.1302999999998"/>
    <x v="2"/>
  </r>
  <r>
    <x v="86"/>
    <x v="12"/>
    <n v="1"/>
    <n v="2585.6669000000002"/>
    <x v="2"/>
  </r>
  <r>
    <x v="378"/>
    <x v="6"/>
    <n v="2"/>
    <n v="6642.9727999999996"/>
    <x v="2"/>
  </r>
  <r>
    <x v="505"/>
    <x v="126"/>
    <n v="1"/>
    <n v="82.852900000000005"/>
    <x v="2"/>
  </r>
  <r>
    <x v="552"/>
    <x v="445"/>
    <n v="1"/>
    <n v="888.93939999999998"/>
    <x v="2"/>
  </r>
  <r>
    <x v="498"/>
    <x v="510"/>
    <n v="2"/>
    <n v="4468.0234"/>
    <x v="2"/>
  </r>
  <r>
    <x v="130"/>
    <x v="447"/>
    <n v="2"/>
    <n v="150.55629999999999"/>
    <x v="2"/>
  </r>
  <r>
    <x v="19"/>
    <x v="216"/>
    <n v="2"/>
    <n v="6556.2524000000003"/>
    <x v="2"/>
  </r>
  <r>
    <x v="48"/>
    <x v="504"/>
    <n v="2"/>
    <n v="92.786900000000003"/>
    <x v="2"/>
  </r>
  <r>
    <x v="427"/>
    <x v="7"/>
    <n v="2"/>
    <n v="6531.1578"/>
    <x v="2"/>
  </r>
  <r>
    <x v="362"/>
    <x v="531"/>
    <n v="2"/>
    <n v="6604.2978000000003"/>
    <x v="2"/>
  </r>
  <r>
    <x v="360"/>
    <x v="446"/>
    <n v="2"/>
    <n v="6534.1302999999998"/>
    <x v="2"/>
  </r>
  <r>
    <x v="40"/>
    <x v="511"/>
    <n v="1"/>
    <n v="44.189"/>
    <x v="2"/>
  </r>
  <r>
    <x v="527"/>
    <x v="497"/>
    <n v="1"/>
    <n v="60.741900000000001"/>
    <x v="2"/>
  </r>
  <r>
    <x v="9"/>
    <x v="451"/>
    <n v="2"/>
    <n v="6597.1041999999998"/>
    <x v="2"/>
  </r>
  <r>
    <x v="427"/>
    <x v="496"/>
    <n v="1"/>
    <n v="850.28650000000005"/>
    <x v="2"/>
  </r>
  <r>
    <x v="684"/>
    <x v="277"/>
    <n v="1"/>
    <n v="679.5308"/>
    <x v="2"/>
  </r>
  <r>
    <x v="710"/>
    <x v="710"/>
    <n v="2"/>
    <n v="6573.8991999999998"/>
    <x v="2"/>
  </r>
  <r>
    <x v="510"/>
    <x v="241"/>
    <n v="3"/>
    <n v="82.366799999999998"/>
    <x v="2"/>
  </r>
  <r>
    <x v="319"/>
    <x v="25"/>
    <n v="3"/>
    <n v="89.770300000000006"/>
    <x v="2"/>
  </r>
  <r>
    <x v="711"/>
    <x v="27"/>
    <n v="3"/>
    <n v="76.852800000000002"/>
    <x v="2"/>
  </r>
  <r>
    <x v="144"/>
    <x v="15"/>
    <n v="3"/>
    <n v="7853.3455999999996"/>
    <x v="2"/>
  </r>
  <r>
    <x v="211"/>
    <x v="291"/>
    <n v="3"/>
    <n v="101.3839"/>
    <x v="2"/>
  </r>
  <r>
    <x v="712"/>
    <x v="482"/>
    <n v="3"/>
    <n v="9075.3651000000009"/>
    <x v="2"/>
  </r>
  <r>
    <x v="84"/>
    <x v="488"/>
    <n v="2"/>
    <n v="56.653399999999998"/>
    <x v="2"/>
  </r>
  <r>
    <x v="415"/>
    <x v="4"/>
    <n v="2"/>
    <n v="6628.0442000000003"/>
    <x v="2"/>
  </r>
  <r>
    <x v="699"/>
    <x v="466"/>
    <n v="2"/>
    <n v="6602.6292000000003"/>
    <x v="2"/>
  </r>
  <r>
    <x v="560"/>
    <x v="3"/>
    <n v="2"/>
    <n v="114.8869"/>
    <x v="2"/>
  </r>
  <r>
    <x v="713"/>
    <x v="27"/>
    <n v="2"/>
    <n v="117.0748"/>
    <x v="2"/>
  </r>
  <r>
    <x v="7"/>
    <x v="19"/>
    <n v="2"/>
    <n v="72.896900000000002"/>
    <x v="2"/>
  </r>
  <r>
    <x v="714"/>
    <x v="449"/>
    <n v="2"/>
    <n v="48.609000000000002"/>
    <x v="2"/>
  </r>
  <r>
    <x v="35"/>
    <x v="0"/>
    <n v="2"/>
    <n v="48.609000000000002"/>
    <x v="2"/>
  </r>
  <r>
    <x v="656"/>
    <x v="391"/>
    <n v="2"/>
    <n v="148.0258"/>
    <x v="2"/>
  </r>
  <r>
    <x v="355"/>
    <x v="19"/>
    <n v="2"/>
    <n v="189.44120000000001"/>
    <x v="2"/>
  </r>
  <r>
    <x v="121"/>
    <x v="35"/>
    <n v="2"/>
    <n v="6656.2217000000001"/>
    <x v="2"/>
  </r>
  <r>
    <x v="359"/>
    <x v="489"/>
    <n v="2"/>
    <n v="99.427999999999997"/>
    <x v="2"/>
  </r>
  <r>
    <x v="715"/>
    <x v="532"/>
    <n v="2"/>
    <n v="6558.7828"/>
    <x v="2"/>
  </r>
  <r>
    <x v="576"/>
    <x v="526"/>
    <n v="2"/>
    <n v="6600.4303"/>
    <x v="2"/>
  </r>
  <r>
    <x v="1"/>
    <x v="7"/>
    <n v="5"/>
    <n v="444.79579999999999"/>
    <x v="2"/>
  </r>
  <r>
    <x v="716"/>
    <x v="500"/>
    <n v="4"/>
    <n v="115.1301"/>
    <x v="2"/>
  </r>
  <r>
    <x v="406"/>
    <x v="532"/>
    <n v="4"/>
    <n v="280.55959999999999"/>
    <x v="2"/>
  </r>
  <r>
    <x v="713"/>
    <x v="116"/>
    <n v="2"/>
    <n v="96.444500000000005"/>
    <x v="2"/>
  </r>
  <r>
    <x v="21"/>
    <x v="501"/>
    <n v="2"/>
    <n v="6559.5011000000004"/>
    <x v="2"/>
  </r>
  <r>
    <x v="22"/>
    <x v="14"/>
    <n v="2"/>
    <n v="6552.9041999999999"/>
    <x v="2"/>
  </r>
  <r>
    <x v="33"/>
    <x v="711"/>
    <n v="2"/>
    <n v="5316.7516999999998"/>
    <x v="2"/>
  </r>
  <r>
    <x v="574"/>
    <x v="81"/>
    <n v="4"/>
    <n v="154.8879"/>
    <x v="2"/>
  </r>
  <r>
    <x v="94"/>
    <x v="241"/>
    <n v="2"/>
    <n v="96.444500000000005"/>
    <x v="2"/>
  </r>
  <r>
    <x v="430"/>
    <x v="31"/>
    <n v="2"/>
    <n v="93.914000000000001"/>
    <x v="2"/>
  </r>
  <r>
    <x v="61"/>
    <x v="490"/>
    <n v="2"/>
    <n v="135.2741"/>
    <x v="2"/>
  </r>
  <r>
    <x v="359"/>
    <x v="116"/>
    <n v="2"/>
    <n v="101.9584"/>
    <x v="2"/>
  </r>
  <r>
    <x v="570"/>
    <x v="29"/>
    <n v="2"/>
    <n v="93.914000000000001"/>
    <x v="2"/>
  </r>
  <r>
    <x v="121"/>
    <x v="452"/>
    <n v="2"/>
    <n v="148.0258"/>
    <x v="2"/>
  </r>
  <r>
    <x v="511"/>
    <x v="14"/>
    <n v="2"/>
    <n v="103.8479"/>
    <x v="2"/>
  </r>
  <r>
    <x v="683"/>
    <x v="223"/>
    <n v="2"/>
    <n v="6516.7707"/>
    <x v="2"/>
  </r>
  <r>
    <x v="1"/>
    <x v="512"/>
    <n v="2"/>
    <n v="93.914000000000001"/>
    <x v="2"/>
  </r>
  <r>
    <x v="73"/>
    <x v="558"/>
    <n v="2"/>
    <n v="6600.4303"/>
    <x v="2"/>
  </r>
  <r>
    <x v="490"/>
    <x v="512"/>
    <n v="2"/>
    <n v="6576.0540000000001"/>
    <x v="2"/>
  </r>
  <r>
    <x v="60"/>
    <x v="442"/>
    <n v="2"/>
    <n v="148.0258"/>
    <x v="2"/>
  </r>
  <r>
    <x v="95"/>
    <x v="14"/>
    <n v="4"/>
    <n v="288.82499999999999"/>
    <x v="2"/>
  </r>
  <r>
    <x v="437"/>
    <x v="21"/>
    <n v="2"/>
    <n v="6556.2524000000003"/>
    <x v="2"/>
  </r>
  <r>
    <x v="21"/>
    <x v="451"/>
    <n v="2"/>
    <n v="6489.9524000000001"/>
    <x v="2"/>
  </r>
  <r>
    <x v="439"/>
    <x v="706"/>
    <n v="4"/>
    <n v="193.02160000000001"/>
    <x v="2"/>
  </r>
  <r>
    <x v="130"/>
    <x v="504"/>
    <n v="2"/>
    <n v="6602.6292000000003"/>
    <x v="2"/>
  </r>
  <r>
    <x v="686"/>
    <x v="123"/>
    <n v="2"/>
    <n v="6639.0610999999999"/>
    <x v="2"/>
  </r>
  <r>
    <x v="470"/>
    <x v="476"/>
    <n v="1"/>
    <n v="2602.2640000000001"/>
    <x v="2"/>
  </r>
  <r>
    <x v="422"/>
    <x v="2"/>
    <n v="1"/>
    <n v="2615.4908"/>
    <x v="2"/>
  </r>
  <r>
    <x v="436"/>
    <x v="476"/>
    <n v="2"/>
    <n v="6534.1302999999998"/>
    <x v="2"/>
  </r>
  <r>
    <x v="656"/>
    <x v="213"/>
    <n v="2"/>
    <n v="6622.5523999999996"/>
    <x v="2"/>
  </r>
  <r>
    <x v="135"/>
    <x v="8"/>
    <n v="2"/>
    <n v="6613.6571000000004"/>
    <x v="2"/>
  </r>
  <r>
    <x v="684"/>
    <x v="442"/>
    <n v="2"/>
    <n v="119.8484"/>
    <x v="2"/>
  </r>
  <r>
    <x v="516"/>
    <x v="393"/>
    <n v="1"/>
    <n v="2535.9639999999999"/>
    <x v="2"/>
  </r>
  <r>
    <x v="345"/>
    <x v="449"/>
    <n v="2"/>
    <n v="101.9584"/>
    <x v="2"/>
  </r>
  <r>
    <x v="436"/>
    <x v="13"/>
    <n v="2"/>
    <n v="188.8887"/>
    <x v="2"/>
  </r>
  <r>
    <x v="686"/>
    <x v="500"/>
    <n v="2"/>
    <n v="5204.5832"/>
    <x v="2"/>
  </r>
  <r>
    <x v="565"/>
    <x v="466"/>
    <n v="1"/>
    <n v="2597.8108000000002"/>
    <x v="2"/>
  </r>
  <r>
    <x v="449"/>
    <x v="10"/>
    <n v="2"/>
    <n v="92.786900000000003"/>
    <x v="2"/>
  </r>
  <r>
    <x v="365"/>
    <x v="490"/>
    <n v="2"/>
    <n v="56.653399999999998"/>
    <x v="2"/>
  </r>
  <r>
    <x v="597"/>
    <x v="36"/>
    <n v="2"/>
    <n v="51.139499999999998"/>
    <x v="2"/>
  </r>
  <r>
    <x v="677"/>
    <x v="533"/>
    <n v="2"/>
    <n v="6588.5847000000003"/>
    <x v="2"/>
  </r>
  <r>
    <x v="365"/>
    <x v="21"/>
    <n v="2"/>
    <n v="62.907699999999998"/>
    <x v="2"/>
  </r>
  <r>
    <x v="717"/>
    <x v="81"/>
    <n v="2"/>
    <n v="6520.1077999999998"/>
    <x v="2"/>
  </r>
  <r>
    <x v="345"/>
    <x v="47"/>
    <n v="4"/>
    <n v="263.21109999999999"/>
    <x v="2"/>
  </r>
  <r>
    <x v="470"/>
    <x v="393"/>
    <n v="2"/>
    <n v="92.786900000000003"/>
    <x v="2"/>
  </r>
  <r>
    <x v="408"/>
    <x v="502"/>
    <n v="2"/>
    <n v="48.609000000000002"/>
    <x v="2"/>
  </r>
  <r>
    <x v="305"/>
    <x v="28"/>
    <n v="2"/>
    <n v="143.06440000000001"/>
    <x v="2"/>
  </r>
  <r>
    <x v="427"/>
    <x v="3"/>
    <n v="2"/>
    <n v="101.9584"/>
    <x v="2"/>
  </r>
  <r>
    <x v="378"/>
    <x v="12"/>
    <n v="2"/>
    <n v="6523.0249999999996"/>
    <x v="2"/>
  </r>
  <r>
    <x v="21"/>
    <x v="490"/>
    <n v="2"/>
    <n v="6627.4916999999996"/>
    <x v="2"/>
  </r>
  <r>
    <x v="358"/>
    <x v="512"/>
    <n v="2"/>
    <n v="6528.6162999999997"/>
    <x v="2"/>
  </r>
  <r>
    <x v="169"/>
    <x v="453"/>
    <n v="2"/>
    <n v="6622.5523999999996"/>
    <x v="2"/>
  </r>
  <r>
    <x v="359"/>
    <x v="438"/>
    <n v="4"/>
    <n v="187.34190000000001"/>
    <x v="2"/>
  </r>
  <r>
    <x v="549"/>
    <x v="358"/>
    <n v="4"/>
    <n v="245.5642"/>
    <x v="2"/>
  </r>
  <r>
    <x v="166"/>
    <x v="498"/>
    <n v="2"/>
    <n v="6570.5510999999997"/>
    <x v="2"/>
  </r>
  <r>
    <x v="401"/>
    <x v="453"/>
    <n v="2"/>
    <n v="6552.9041999999999"/>
    <x v="2"/>
  </r>
  <r>
    <x v="479"/>
    <x v="710"/>
    <n v="2"/>
    <n v="6506.5052999999998"/>
    <x v="2"/>
  </r>
  <r>
    <x v="417"/>
    <x v="358"/>
    <n v="2"/>
    <n v="215.4529"/>
    <x v="2"/>
  </r>
  <r>
    <x v="716"/>
    <x v="6"/>
    <n v="2"/>
    <n v="6552.9041999999999"/>
    <x v="2"/>
  </r>
  <r>
    <x v="549"/>
    <x v="448"/>
    <n v="2"/>
    <n v="5234.9706999999999"/>
    <x v="2"/>
  </r>
  <r>
    <x v="17"/>
    <x v="500"/>
    <n v="2"/>
    <n v="5214.5171"/>
    <x v="2"/>
  </r>
  <r>
    <x v="21"/>
    <x v="500"/>
    <n v="2"/>
    <n v="99.427999999999997"/>
    <x v="2"/>
  </r>
  <r>
    <x v="468"/>
    <x v="24"/>
    <n v="2"/>
    <n v="6556.2412999999997"/>
    <x v="2"/>
  </r>
  <r>
    <x v="437"/>
    <x v="555"/>
    <n v="2"/>
    <n v="176.78899999999999"/>
    <x v="2"/>
  </r>
  <r>
    <x v="411"/>
    <x v="476"/>
    <n v="2"/>
    <n v="6634.6410999999998"/>
    <x v="2"/>
  </r>
  <r>
    <x v="179"/>
    <x v="463"/>
    <n v="2"/>
    <n v="179.3194"/>
    <x v="2"/>
  </r>
  <r>
    <x v="430"/>
    <x v="12"/>
    <n v="2"/>
    <n v="6528.6274000000003"/>
    <x v="2"/>
  </r>
  <r>
    <x v="427"/>
    <x v="486"/>
    <n v="2"/>
    <n v="6570.5510999999997"/>
    <x v="2"/>
  </r>
  <r>
    <x v="357"/>
    <x v="391"/>
    <n v="2"/>
    <n v="5319.5142999999998"/>
    <x v="2"/>
  </r>
  <r>
    <x v="718"/>
    <x v="514"/>
    <n v="4"/>
    <n v="6450.8113000000003"/>
    <x v="2"/>
  </r>
  <r>
    <x v="719"/>
    <x v="475"/>
    <n v="5"/>
    <n v="14581.1824"/>
    <x v="2"/>
  </r>
  <r>
    <x v="591"/>
    <x v="507"/>
    <n v="4"/>
    <n v="9497.9277000000002"/>
    <x v="2"/>
  </r>
  <r>
    <x v="720"/>
    <x v="474"/>
    <n v="2"/>
    <n v="90.344899999999996"/>
    <x v="2"/>
  </r>
  <r>
    <x v="470"/>
    <x v="0"/>
    <n v="1"/>
    <n v="38.664000000000001"/>
    <x v="2"/>
  </r>
  <r>
    <x v="721"/>
    <x v="10"/>
    <n v="4"/>
    <n v="9592.6247999999996"/>
    <x v="2"/>
  </r>
  <r>
    <x v="531"/>
    <x v="515"/>
    <n v="4"/>
    <n v="9455.9377000000004"/>
    <x v="2"/>
  </r>
  <r>
    <x v="722"/>
    <x v="508"/>
    <n v="4"/>
    <n v="8826.6402999999991"/>
    <x v="2"/>
  </r>
  <r>
    <x v="80"/>
    <x v="495"/>
    <n v="5"/>
    <n v="14658.919099999999"/>
    <x v="2"/>
  </r>
  <r>
    <x v="422"/>
    <x v="6"/>
    <n v="5"/>
    <n v="14690.168600000001"/>
    <x v="2"/>
  </r>
  <r>
    <x v="492"/>
    <x v="535"/>
    <n v="4"/>
    <n v="6442.9011"/>
    <x v="2"/>
  </r>
  <r>
    <x v="723"/>
    <x v="700"/>
    <n v="2"/>
    <n v="107.6823"/>
    <x v="2"/>
  </r>
  <r>
    <x v="19"/>
    <x v="277"/>
    <n v="2"/>
    <n v="93.914000000000001"/>
    <x v="2"/>
  </r>
  <r>
    <x v="396"/>
    <x v="23"/>
    <n v="4"/>
    <n v="200.78970000000001"/>
    <x v="2"/>
  </r>
  <r>
    <x v="323"/>
    <x v="450"/>
    <n v="2"/>
    <n v="101.9584"/>
    <x v="2"/>
  </r>
  <r>
    <x v="542"/>
    <x v="496"/>
    <n v="2"/>
    <n v="132.50059999999999"/>
    <x v="2"/>
  </r>
  <r>
    <x v="543"/>
    <x v="555"/>
    <n v="2"/>
    <n v="113.7377"/>
    <x v="2"/>
  </r>
  <r>
    <x v="56"/>
    <x v="19"/>
    <n v="4"/>
    <n v="130.5779"/>
    <x v="2"/>
  </r>
  <r>
    <x v="422"/>
    <x v="318"/>
    <n v="2"/>
    <n v="6607.0382"/>
    <x v="2"/>
  </r>
  <r>
    <x v="404"/>
    <x v="488"/>
    <n v="2"/>
    <n v="6569.4570999999996"/>
    <x v="2"/>
  </r>
  <r>
    <x v="427"/>
    <x v="23"/>
    <n v="2"/>
    <n v="6622.5523999999996"/>
    <x v="2"/>
  </r>
  <r>
    <x v="621"/>
    <x v="14"/>
    <n v="2"/>
    <n v="55.504199999999997"/>
    <x v="2"/>
  </r>
  <r>
    <x v="724"/>
    <x v="506"/>
    <n v="2"/>
    <n v="146.8767"/>
    <x v="2"/>
  </r>
  <r>
    <x v="430"/>
    <x v="281"/>
    <n v="2"/>
    <n v="251.29920000000001"/>
    <x v="2"/>
  </r>
  <r>
    <x v="461"/>
    <x v="3"/>
    <n v="4"/>
    <n v="299.95240000000001"/>
    <x v="2"/>
  </r>
  <r>
    <x v="505"/>
    <x v="505"/>
    <n v="2"/>
    <n v="91.637699999999995"/>
    <x v="2"/>
  </r>
  <r>
    <x v="677"/>
    <x v="489"/>
    <n v="2"/>
    <n v="91.637699999999995"/>
    <x v="2"/>
  </r>
  <r>
    <x v="427"/>
    <x v="539"/>
    <n v="2"/>
    <n v="47.459800000000001"/>
    <x v="2"/>
  </r>
  <r>
    <x v="75"/>
    <x v="223"/>
    <n v="2"/>
    <n v="6514.2403000000004"/>
    <x v="2"/>
  </r>
  <r>
    <x v="554"/>
    <x v="483"/>
    <n v="2"/>
    <n v="6561.1917000000003"/>
    <x v="2"/>
  </r>
  <r>
    <x v="422"/>
    <x v="533"/>
    <n v="2"/>
    <n v="6561.7442000000001"/>
    <x v="2"/>
  </r>
  <r>
    <x v="8"/>
    <x v="41"/>
    <n v="2"/>
    <n v="5302.3756999999996"/>
    <x v="2"/>
  </r>
  <r>
    <x v="404"/>
    <x v="27"/>
    <n v="2"/>
    <n v="6552.9041999999999"/>
    <x v="2"/>
  </r>
  <r>
    <x v="545"/>
    <x v="470"/>
    <n v="2"/>
    <n v="6541.8653000000004"/>
    <x v="2"/>
  </r>
  <r>
    <x v="123"/>
    <x v="490"/>
    <n v="2"/>
    <n v="47.459800000000001"/>
    <x v="2"/>
  </r>
  <r>
    <x v="467"/>
    <x v="536"/>
    <n v="4"/>
    <n v="223.43109999999999"/>
    <x v="2"/>
  </r>
  <r>
    <x v="422"/>
    <x v="489"/>
    <n v="4"/>
    <n v="286.07350000000002"/>
    <x v="2"/>
  </r>
  <r>
    <x v="486"/>
    <x v="551"/>
    <n v="2"/>
    <n v="6569.4791999999998"/>
    <x v="2"/>
  </r>
  <r>
    <x v="450"/>
    <x v="445"/>
    <n v="2"/>
    <n v="228.6688"/>
    <x v="2"/>
  </r>
  <r>
    <x v="1"/>
    <x v="268"/>
    <n v="2"/>
    <n v="6534.1302999999998"/>
    <x v="2"/>
  </r>
  <r>
    <x v="121"/>
    <x v="539"/>
    <n v="2"/>
    <n v="6568.9267"/>
    <x v="2"/>
  </r>
  <r>
    <x v="512"/>
    <x v="506"/>
    <n v="2"/>
    <n v="6528.6274000000003"/>
    <x v="2"/>
  </r>
  <r>
    <x v="407"/>
    <x v="531"/>
    <n v="4"/>
    <n v="310.10730000000001"/>
    <x v="2"/>
  </r>
  <r>
    <x v="42"/>
    <x v="445"/>
    <n v="4"/>
    <n v="179.25319999999999"/>
    <x v="2"/>
  </r>
  <r>
    <x v="386"/>
    <x v="269"/>
    <n v="2"/>
    <n v="6602.6292000000003"/>
    <x v="2"/>
  </r>
  <r>
    <x v="504"/>
    <x v="16"/>
    <n v="2"/>
    <n v="80.532499999999999"/>
    <x v="2"/>
  </r>
  <r>
    <x v="169"/>
    <x v="205"/>
    <n v="2"/>
    <n v="6572.8053"/>
    <x v="2"/>
  </r>
  <r>
    <x v="85"/>
    <x v="549"/>
    <n v="2"/>
    <n v="6528.6274000000003"/>
    <x v="2"/>
  </r>
  <r>
    <x v="363"/>
    <x v="123"/>
    <n v="2"/>
    <n v="6612.0328"/>
    <x v="2"/>
  </r>
  <r>
    <x v="3"/>
    <x v="213"/>
    <n v="2"/>
    <n v="6552.9041999999999"/>
    <x v="2"/>
  </r>
  <r>
    <x v="2"/>
    <x v="504"/>
    <n v="2"/>
    <n v="6551.7992000000004"/>
    <x v="2"/>
  </r>
  <r>
    <x v="17"/>
    <x v="536"/>
    <n v="2"/>
    <n v="6489.9524000000001"/>
    <x v="2"/>
  </r>
  <r>
    <x v="1"/>
    <x v="29"/>
    <n v="2"/>
    <n v="171.27500000000001"/>
    <x v="2"/>
  </r>
  <r>
    <x v="424"/>
    <x v="492"/>
    <n v="2"/>
    <n v="179.3194"/>
    <x v="2"/>
  </r>
  <r>
    <x v="90"/>
    <x v="20"/>
    <n v="2"/>
    <n v="5316.7075000000004"/>
    <x v="2"/>
  </r>
  <r>
    <x v="414"/>
    <x v="26"/>
    <n v="2"/>
    <n v="6556.2412999999997"/>
    <x v="2"/>
  </r>
  <r>
    <x v="550"/>
    <x v="217"/>
    <n v="2"/>
    <n v="6534.1302999999998"/>
    <x v="2"/>
  </r>
  <r>
    <x v="146"/>
    <x v="468"/>
    <n v="2"/>
    <n v="6552.9041999999999"/>
    <x v="2"/>
  </r>
  <r>
    <x v="410"/>
    <x v="530"/>
    <n v="2"/>
    <n v="6584.4078"/>
    <x v="2"/>
  </r>
  <r>
    <x v="174"/>
    <x v="488"/>
    <n v="4"/>
    <n v="96.4114"/>
    <x v="2"/>
  </r>
  <r>
    <x v="516"/>
    <x v="558"/>
    <n v="4"/>
    <n v="252.40430000000001"/>
    <x v="2"/>
  </r>
  <r>
    <x v="359"/>
    <x v="2"/>
    <n v="2"/>
    <n v="6492.4827999999998"/>
    <x v="2"/>
  </r>
  <r>
    <x v="422"/>
    <x v="3"/>
    <n v="2"/>
    <n v="55.504199999999997"/>
    <x v="2"/>
  </r>
  <r>
    <x v="459"/>
    <x v="516"/>
    <n v="2"/>
    <n v="6534.1302999999998"/>
    <x v="2"/>
  </r>
  <r>
    <x v="475"/>
    <x v="458"/>
    <n v="2"/>
    <n v="6528.6162999999997"/>
    <x v="2"/>
  </r>
  <r>
    <x v="6"/>
    <x v="281"/>
    <n v="2"/>
    <n v="6556.2412999999997"/>
    <x v="2"/>
  </r>
  <r>
    <x v="682"/>
    <x v="447"/>
    <n v="2"/>
    <n v="6575.0042000000003"/>
    <x v="2"/>
  </r>
  <r>
    <x v="440"/>
    <x v="358"/>
    <n v="2"/>
    <n v="6509.0357000000004"/>
    <x v="2"/>
  </r>
  <r>
    <x v="221"/>
    <x v="451"/>
    <n v="2"/>
    <n v="271.24439999999998"/>
    <x v="2"/>
  </r>
  <r>
    <x v="573"/>
    <x v="491"/>
    <n v="2"/>
    <n v="176.78899999999999"/>
    <x v="2"/>
  </r>
  <r>
    <x v="407"/>
    <x v="12"/>
    <n v="2"/>
    <n v="5340.4982"/>
    <x v="2"/>
  </r>
  <r>
    <x v="357"/>
    <x v="453"/>
    <n v="2"/>
    <n v="91.637699999999995"/>
    <x v="2"/>
  </r>
  <r>
    <x v="174"/>
    <x v="505"/>
    <n v="2"/>
    <n v="137.47309999999999"/>
    <x v="2"/>
  </r>
  <r>
    <x v="550"/>
    <x v="265"/>
    <n v="4"/>
    <n v="176.72280000000001"/>
    <x v="2"/>
  </r>
  <r>
    <x v="67"/>
    <x v="11"/>
    <n v="2"/>
    <n v="52.973799999999997"/>
    <x v="2"/>
  </r>
  <r>
    <x v="512"/>
    <x v="489"/>
    <n v="2"/>
    <n v="6596.5186000000003"/>
    <x v="2"/>
  </r>
  <r>
    <x v="725"/>
    <x v="500"/>
    <n v="2"/>
    <n v="215.4529"/>
    <x v="2"/>
  </r>
  <r>
    <x v="466"/>
    <x v="481"/>
    <n v="2"/>
    <n v="6558.7828"/>
    <x v="2"/>
  </r>
  <r>
    <x v="223"/>
    <x v="510"/>
    <n v="2"/>
    <n v="64.289000000000001"/>
    <x v="2"/>
  </r>
  <r>
    <x v="430"/>
    <x v="512"/>
    <n v="4"/>
    <n v="189.4744"/>
    <x v="2"/>
  </r>
  <r>
    <x v="356"/>
    <x v="448"/>
    <n v="4"/>
    <n v="221.21"/>
    <x v="2"/>
  </r>
  <r>
    <x v="726"/>
    <x v="496"/>
    <n v="2"/>
    <n v="132.52269999999999"/>
    <x v="2"/>
  </r>
  <r>
    <x v="553"/>
    <x v="241"/>
    <n v="2"/>
    <n v="56.653399999999998"/>
    <x v="2"/>
  </r>
  <r>
    <x v="39"/>
    <x v="503"/>
    <n v="2"/>
    <n v="6528.6162999999997"/>
    <x v="2"/>
  </r>
  <r>
    <x v="48"/>
    <x v="534"/>
    <n v="2"/>
    <n v="6492.4827999999998"/>
    <x v="2"/>
  </r>
  <r>
    <x v="26"/>
    <x v="476"/>
    <n v="2"/>
    <n v="6579.4132"/>
    <x v="2"/>
  </r>
  <r>
    <x v="223"/>
    <x v="496"/>
    <n v="2"/>
    <n v="6528.6162999999997"/>
    <x v="2"/>
  </r>
  <r>
    <x v="420"/>
    <x v="559"/>
    <n v="3"/>
    <n v="7542.1219000000001"/>
    <x v="2"/>
  </r>
  <r>
    <x v="481"/>
    <x v="467"/>
    <n v="2"/>
    <n v="6528.6162999999997"/>
    <x v="2"/>
  </r>
  <r>
    <x v="727"/>
    <x v="535"/>
    <n v="2"/>
    <n v="6517.5774000000001"/>
    <x v="2"/>
  </r>
  <r>
    <x v="441"/>
    <x v="1"/>
    <n v="2"/>
    <n v="4883.0594000000001"/>
    <x v="2"/>
  </r>
  <r>
    <x v="242"/>
    <x v="463"/>
    <n v="3"/>
    <n v="7518.3297000000002"/>
    <x v="2"/>
  </r>
  <r>
    <x v="371"/>
    <x v="443"/>
    <n v="3"/>
    <n v="7614.2563"/>
    <x v="2"/>
  </r>
  <r>
    <x v="319"/>
    <x v="442"/>
    <n v="3"/>
    <n v="7685.7277000000004"/>
    <x v="2"/>
  </r>
  <r>
    <x v="467"/>
    <x v="5"/>
    <n v="2"/>
    <n v="6489.9524000000001"/>
    <x v="2"/>
  </r>
  <r>
    <x v="535"/>
    <x v="465"/>
    <n v="2"/>
    <n v="4941.9684999999999"/>
    <x v="2"/>
  </r>
  <r>
    <x v="540"/>
    <x v="517"/>
    <n v="2"/>
    <n v="6593.7892000000002"/>
    <x v="2"/>
  </r>
  <r>
    <x v="232"/>
    <x v="560"/>
    <n v="2"/>
    <n v="6575.0042000000003"/>
    <x v="2"/>
  </r>
  <r>
    <x v="719"/>
    <x v="472"/>
    <n v="2"/>
    <n v="6594.9162999999999"/>
    <x v="2"/>
  </r>
  <r>
    <x v="281"/>
    <x v="465"/>
    <n v="3"/>
    <n v="7634.5537000000004"/>
    <x v="2"/>
  </r>
  <r>
    <x v="451"/>
    <x v="537"/>
    <n v="1"/>
    <n v="38.664000000000001"/>
    <x v="2"/>
  </r>
  <r>
    <x v="490"/>
    <x v="6"/>
    <n v="1"/>
    <n v="93.902900000000002"/>
    <x v="2"/>
  </r>
  <r>
    <x v="161"/>
    <x v="507"/>
    <n v="2"/>
    <n v="4841.4355999999998"/>
    <x v="2"/>
  </r>
  <r>
    <x v="627"/>
    <x v="532"/>
    <n v="2"/>
    <n v="4826.7043999999996"/>
    <x v="2"/>
  </r>
  <r>
    <x v="697"/>
    <x v="463"/>
    <n v="1"/>
    <n v="48.597900000000003"/>
    <x v="2"/>
  </r>
  <r>
    <x v="556"/>
    <x v="31"/>
    <n v="2"/>
    <n v="4863.5465999999997"/>
    <x v="2"/>
  </r>
  <r>
    <x v="183"/>
    <x v="522"/>
    <n v="2"/>
    <n v="4879.326"/>
    <x v="2"/>
  </r>
  <r>
    <x v="718"/>
    <x v="22"/>
    <n v="2"/>
    <n v="4863.1693999999998"/>
    <x v="2"/>
  </r>
  <r>
    <x v="728"/>
    <x v="3"/>
    <n v="2"/>
    <n v="4811.2565000000004"/>
    <x v="2"/>
  </r>
  <r>
    <x v="345"/>
    <x v="11"/>
    <n v="2"/>
    <n v="4835.9215999999997"/>
    <x v="2"/>
  </r>
  <r>
    <x v="676"/>
    <x v="510"/>
    <n v="1"/>
    <n v="38.664000000000001"/>
    <x v="2"/>
  </r>
  <r>
    <x v="270"/>
    <x v="538"/>
    <n v="1"/>
    <n v="38.664000000000001"/>
    <x v="2"/>
  </r>
  <r>
    <x v="107"/>
    <x v="540"/>
    <n v="2"/>
    <n v="69.349900000000005"/>
    <x v="2"/>
  </r>
  <r>
    <x v="266"/>
    <x v="475"/>
    <n v="1"/>
    <n v="38.664000000000001"/>
    <x v="2"/>
  </r>
  <r>
    <x v="118"/>
    <x v="478"/>
    <n v="2"/>
    <n v="4939.7806"/>
    <x v="2"/>
  </r>
  <r>
    <x v="709"/>
    <x v="474"/>
    <n v="1"/>
    <n v="38.664000000000001"/>
    <x v="2"/>
  </r>
  <r>
    <x v="379"/>
    <x v="477"/>
    <n v="3"/>
    <n v="7626.0688"/>
    <x v="2"/>
  </r>
  <r>
    <x v="375"/>
    <x v="481"/>
    <n v="2"/>
    <n v="4381.3029999999999"/>
    <x v="2"/>
  </r>
  <r>
    <x v="326"/>
    <x v="706"/>
    <n v="2"/>
    <n v="4408.3534"/>
    <x v="2"/>
  </r>
  <r>
    <x v="594"/>
    <x v="514"/>
    <n v="2"/>
    <n v="4363.6118999999999"/>
    <x v="2"/>
  </r>
  <r>
    <x v="721"/>
    <x v="473"/>
    <n v="2"/>
    <n v="4326.0529999999999"/>
    <x v="2"/>
  </r>
  <r>
    <x v="50"/>
    <x v="462"/>
    <n v="2"/>
    <n v="127.0309"/>
    <x v="2"/>
  </r>
  <r>
    <x v="533"/>
    <x v="176"/>
    <n v="2"/>
    <n v="4383.8224"/>
    <x v="2"/>
  </r>
  <r>
    <x v="137"/>
    <x v="459"/>
    <n v="2"/>
    <n v="4361.7112999999999"/>
    <x v="2"/>
  </r>
  <r>
    <x v="41"/>
    <x v="474"/>
    <n v="2"/>
    <n v="85.383399999999995"/>
    <x v="2"/>
  </r>
  <r>
    <x v="378"/>
    <x v="277"/>
    <n v="2"/>
    <n v="4353.6779999999999"/>
    <x v="2"/>
  </r>
  <r>
    <x v="260"/>
    <x v="9"/>
    <n v="2"/>
    <n v="127.0309"/>
    <x v="2"/>
  </r>
  <r>
    <x v="562"/>
    <x v="116"/>
    <n v="2"/>
    <n v="4381.3029999999999"/>
    <x v="2"/>
  </r>
  <r>
    <x v="367"/>
    <x v="708"/>
    <n v="2"/>
    <n v="4337.0919000000004"/>
    <x v="2"/>
  </r>
  <r>
    <x v="671"/>
    <x v="239"/>
    <n v="2"/>
    <n v="4352.5397999999996"/>
    <x v="2"/>
  </r>
  <r>
    <x v="281"/>
    <x v="28"/>
    <n v="2"/>
    <n v="4493.9576999999999"/>
    <x v="2"/>
  </r>
  <r>
    <x v="495"/>
    <x v="518"/>
    <n v="2"/>
    <n v="6594.8941999999997"/>
    <x v="2"/>
  </r>
  <r>
    <x v="729"/>
    <x v="515"/>
    <n v="2"/>
    <n v="6500.9912999999997"/>
    <x v="2"/>
  </r>
  <r>
    <x v="531"/>
    <x v="477"/>
    <n v="2"/>
    <n v="6578.3413"/>
    <x v="2"/>
  </r>
  <r>
    <x v="477"/>
    <x v="472"/>
    <n v="1"/>
    <n v="55.238999999999997"/>
    <x v="2"/>
  </r>
  <r>
    <x v="688"/>
    <x v="238"/>
    <n v="1"/>
    <n v="55.238999999999997"/>
    <x v="2"/>
  </r>
  <r>
    <x v="143"/>
    <x v="478"/>
    <n v="2"/>
    <n v="95.858800000000002"/>
    <x v="2"/>
  </r>
  <r>
    <x v="476"/>
    <x v="467"/>
    <n v="2"/>
    <n v="267.14479999999998"/>
    <x v="2"/>
  </r>
  <r>
    <x v="730"/>
    <x v="476"/>
    <n v="2"/>
    <n v="6600.4303"/>
    <x v="2"/>
  </r>
  <r>
    <x v="401"/>
    <x v="476"/>
    <n v="2"/>
    <n v="131.9923"/>
    <x v="2"/>
  </r>
  <r>
    <x v="731"/>
    <x v="17"/>
    <n v="3"/>
    <n v="7546.4645"/>
    <x v="2"/>
  </r>
  <r>
    <x v="732"/>
    <x v="703"/>
    <n v="3"/>
    <n v="6257.5025999999998"/>
    <x v="2"/>
  </r>
  <r>
    <x v="420"/>
    <x v="710"/>
    <n v="2"/>
    <n v="6590.4632000000001"/>
    <x v="2"/>
  </r>
  <r>
    <x v="537"/>
    <x v="480"/>
    <n v="2"/>
    <n v="4863.5465999999997"/>
    <x v="2"/>
  </r>
  <r>
    <x v="733"/>
    <x v="17"/>
    <n v="2"/>
    <n v="6489.9524000000001"/>
    <x v="2"/>
  </r>
  <r>
    <x v="487"/>
    <x v="26"/>
    <n v="1"/>
    <n v="55.238999999999997"/>
    <x v="2"/>
  </r>
  <r>
    <x v="694"/>
    <x v="22"/>
    <n v="1"/>
    <n v="48.597900000000003"/>
    <x v="2"/>
  </r>
  <r>
    <x v="381"/>
    <x v="477"/>
    <n v="2"/>
    <n v="4922.2979999999998"/>
    <x v="2"/>
  </r>
  <r>
    <x v="526"/>
    <x v="11"/>
    <n v="3"/>
    <n v="6279.9134999999997"/>
    <x v="2"/>
  </r>
  <r>
    <x v="440"/>
    <x v="213"/>
    <n v="3"/>
    <n v="5679.4013000000004"/>
    <x v="2"/>
  </r>
  <r>
    <x v="734"/>
    <x v="100"/>
    <n v="1"/>
    <n v="55.238999999999997"/>
    <x v="2"/>
  </r>
  <r>
    <x v="588"/>
    <x v="488"/>
    <n v="1"/>
    <n v="38.664000000000001"/>
    <x v="2"/>
  </r>
  <r>
    <x v="708"/>
    <x v="478"/>
    <n v="2"/>
    <n v="4901.0945000000002"/>
    <x v="2"/>
  </r>
  <r>
    <x v="483"/>
    <x v="26"/>
    <n v="2"/>
    <n v="4880.0995000000003"/>
    <x v="2"/>
  </r>
  <r>
    <x v="191"/>
    <x v="507"/>
    <n v="3"/>
    <n v="6261.5042000000003"/>
    <x v="2"/>
  </r>
  <r>
    <x v="388"/>
    <x v="712"/>
    <n v="1"/>
    <n v="55.238999999999997"/>
    <x v="2"/>
  </r>
  <r>
    <x v="695"/>
    <x v="529"/>
    <n v="2"/>
    <n v="6601.5241999999998"/>
    <x v="2"/>
  </r>
  <r>
    <x v="514"/>
    <x v="515"/>
    <n v="2"/>
    <n v="6545.1692000000003"/>
    <x v="2"/>
  </r>
  <r>
    <x v="387"/>
    <x v="476"/>
    <n v="3"/>
    <n v="5712.1409000000003"/>
    <x v="2"/>
  </r>
  <r>
    <x v="735"/>
    <x v="513"/>
    <n v="3"/>
    <n v="5648.1394"/>
    <x v="2"/>
  </r>
  <r>
    <x v="216"/>
    <x v="538"/>
    <n v="3"/>
    <n v="6169.1136999999999"/>
    <x v="2"/>
  </r>
  <r>
    <x v="736"/>
    <x v="63"/>
    <n v="3"/>
    <n v="6215.9008999999996"/>
    <x v="2"/>
  </r>
  <r>
    <x v="472"/>
    <x v="485"/>
    <n v="2"/>
    <n v="6594.9162999999999"/>
    <x v="2"/>
  </r>
  <r>
    <x v="549"/>
    <x v="14"/>
    <n v="3"/>
    <n v="5806.6405999999997"/>
    <x v="2"/>
  </r>
  <r>
    <x v="460"/>
    <x v="564"/>
    <n v="3"/>
    <n v="6321.0069999999996"/>
    <x v="2"/>
  </r>
  <r>
    <x v="85"/>
    <x v="81"/>
    <n v="2"/>
    <n v="163.4958"/>
    <x v="2"/>
  </r>
  <r>
    <x v="108"/>
    <x v="277"/>
    <n v="3"/>
    <n v="6238.6733999999997"/>
    <x v="2"/>
  </r>
  <r>
    <x v="421"/>
    <x v="505"/>
    <n v="2"/>
    <n v="6489.9524000000001"/>
    <x v="2"/>
  </r>
  <r>
    <x v="261"/>
    <x v="708"/>
    <n v="4"/>
    <n v="8915.0290999999997"/>
    <x v="2"/>
  </r>
  <r>
    <x v="735"/>
    <x v="493"/>
    <n v="3"/>
    <n v="5555.7834999999995"/>
    <x v="2"/>
  </r>
  <r>
    <x v="720"/>
    <x v="17"/>
    <n v="2"/>
    <n v="95.869799999999998"/>
    <x v="2"/>
  </r>
  <r>
    <x v="71"/>
    <x v="713"/>
    <n v="2"/>
    <n v="83.405500000000004"/>
    <x v="2"/>
  </r>
  <r>
    <x v="399"/>
    <x v="522"/>
    <n v="4"/>
    <n v="192.4579"/>
    <x v="2"/>
  </r>
  <r>
    <x v="533"/>
    <x v="560"/>
    <n v="5"/>
    <n v="14546.927299999999"/>
    <x v="2"/>
  </r>
  <r>
    <x v="451"/>
    <x v="554"/>
    <n v="4"/>
    <n v="8864.9490999999998"/>
    <x v="2"/>
  </r>
  <r>
    <x v="446"/>
    <x v="538"/>
    <n v="4"/>
    <n v="8899.0177000000003"/>
    <x v="2"/>
  </r>
  <r>
    <x v="88"/>
    <x v="461"/>
    <n v="3"/>
    <n v="5499.9823999999999"/>
    <x v="2"/>
  </r>
  <r>
    <x v="708"/>
    <x v="176"/>
    <n v="5"/>
    <n v="14633.1836"/>
    <x v="2"/>
  </r>
  <r>
    <x v="692"/>
    <x v="517"/>
    <n v="5"/>
    <n v="14691.395"/>
    <x v="2"/>
  </r>
  <r>
    <x v="90"/>
    <x v="391"/>
    <n v="4"/>
    <n v="8941.5380999999998"/>
    <x v="2"/>
  </r>
  <r>
    <x v="561"/>
    <x v="515"/>
    <n v="2"/>
    <n v="93.339399999999998"/>
    <x v="2"/>
  </r>
  <r>
    <x v="441"/>
    <x v="508"/>
    <n v="2"/>
    <n v="136.41229999999999"/>
    <x v="2"/>
  </r>
  <r>
    <x v="430"/>
    <x v="533"/>
    <n v="3"/>
    <n v="5459.1306000000004"/>
    <x v="2"/>
  </r>
  <r>
    <x v="427"/>
    <x v="503"/>
    <n v="2"/>
    <n v="82.841899999999995"/>
    <x v="2"/>
  </r>
  <r>
    <x v="273"/>
    <x v="443"/>
    <n v="5"/>
    <n v="14556.375099999999"/>
    <x v="2"/>
  </r>
  <r>
    <x v="206"/>
    <x v="559"/>
    <n v="5"/>
    <n v="14662.5435"/>
    <x v="2"/>
  </r>
  <r>
    <x v="671"/>
    <x v="463"/>
    <n v="2"/>
    <n v="112.9973"/>
    <x v="2"/>
  </r>
  <r>
    <x v="689"/>
    <x v="10"/>
    <n v="2"/>
    <n v="114.8759"/>
    <x v="2"/>
  </r>
  <r>
    <x v="342"/>
    <x v="521"/>
    <n v="2"/>
    <n v="128.65520000000001"/>
    <x v="2"/>
  </r>
  <r>
    <x v="737"/>
    <x v="544"/>
    <n v="1"/>
    <n v="38.664000000000001"/>
    <x v="2"/>
  </r>
  <r>
    <x v="478"/>
    <x v="485"/>
    <n v="1"/>
    <n v="48.597900000000003"/>
    <x v="2"/>
  </r>
  <r>
    <x v="590"/>
    <x v="529"/>
    <n v="4"/>
    <n v="8837.7011999999995"/>
    <x v="2"/>
  </r>
  <r>
    <x v="605"/>
    <x v="442"/>
    <n v="3"/>
    <n v="7517.4567999999999"/>
    <x v="2"/>
  </r>
  <r>
    <x v="441"/>
    <x v="459"/>
    <n v="3"/>
    <n v="7513.3918999999996"/>
    <x v="2"/>
  </r>
  <r>
    <x v="596"/>
    <x v="443"/>
    <n v="3"/>
    <n v="7539.8787000000002"/>
    <x v="2"/>
  </r>
  <r>
    <x v="707"/>
    <x v="547"/>
    <n v="3"/>
    <n v="7523.0038999999997"/>
    <x v="2"/>
  </r>
  <r>
    <x v="448"/>
    <x v="479"/>
    <n v="2"/>
    <n v="87.814400000000006"/>
    <x v="2"/>
  </r>
  <r>
    <x v="184"/>
    <x v="515"/>
    <n v="2"/>
    <n v="86.145899999999997"/>
    <x v="2"/>
  </r>
  <r>
    <x v="704"/>
    <x v="497"/>
    <n v="5"/>
    <n v="14603.2934"/>
    <x v="2"/>
  </r>
  <r>
    <x v="183"/>
    <x v="468"/>
    <n v="1"/>
    <n v="55.238999999999997"/>
    <x v="2"/>
  </r>
  <r>
    <x v="559"/>
    <x v="700"/>
    <n v="4"/>
    <n v="11974.774600000001"/>
    <x v="2"/>
  </r>
  <r>
    <x v="738"/>
    <x v="1"/>
    <n v="2"/>
    <n v="73.217299999999994"/>
    <x v="2"/>
  </r>
  <r>
    <x v="209"/>
    <x v="4"/>
    <n v="2"/>
    <n v="146.90979999999999"/>
    <x v="2"/>
  </r>
  <r>
    <x v="265"/>
    <x v="508"/>
    <n v="2"/>
    <n v="70.697999999999993"/>
    <x v="2"/>
  </r>
  <r>
    <x v="487"/>
    <x v="514"/>
    <n v="2"/>
    <n v="15.448"/>
    <x v="2"/>
  </r>
  <r>
    <x v="203"/>
    <x v="544"/>
    <n v="3"/>
    <n v="7505.2797"/>
    <x v="2"/>
  </r>
  <r>
    <x v="545"/>
    <x v="26"/>
    <n v="2"/>
    <n v="131.45089999999999"/>
    <x v="2"/>
  </r>
  <r>
    <x v="739"/>
    <x v="474"/>
    <n v="4"/>
    <n v="8766.4177"/>
    <x v="2"/>
  </r>
  <r>
    <x v="370"/>
    <x v="36"/>
    <n v="1"/>
    <n v="55.238999999999997"/>
    <x v="2"/>
  </r>
  <r>
    <x v="740"/>
    <x v="517"/>
    <n v="4"/>
    <n v="11922.4308"/>
    <x v="2"/>
  </r>
  <r>
    <x v="508"/>
    <x v="442"/>
    <n v="4"/>
    <n v="11966.288200000001"/>
    <x v="2"/>
  </r>
  <r>
    <x v="519"/>
    <x v="528"/>
    <n v="2"/>
    <n v="104.10209999999999"/>
    <x v="2"/>
  </r>
  <r>
    <x v="533"/>
    <x v="703"/>
    <n v="3"/>
    <n v="7638.4210999999996"/>
    <x v="2"/>
  </r>
  <r>
    <x v="570"/>
    <x v="519"/>
    <n v="2"/>
    <n v="87.272999999999996"/>
    <x v="2"/>
  </r>
  <r>
    <x v="465"/>
    <x v="175"/>
    <n v="3"/>
    <n v="8991.3960999999999"/>
    <x v="2"/>
  </r>
  <r>
    <x v="709"/>
    <x v="291"/>
    <n v="3"/>
    <n v="9132.8251"/>
    <x v="2"/>
  </r>
  <r>
    <x v="375"/>
    <x v="496"/>
    <n v="3"/>
    <n v="7586.3329000000003"/>
    <x v="2"/>
  </r>
  <r>
    <x v="689"/>
    <x v="7"/>
    <n v="3"/>
    <n v="7461.1018000000004"/>
    <x v="2"/>
  </r>
  <r>
    <x v="225"/>
    <x v="493"/>
    <n v="3"/>
    <n v="7558.8833000000004"/>
    <x v="2"/>
  </r>
  <r>
    <x v="401"/>
    <x v="35"/>
    <n v="3"/>
    <n v="7556.1207000000004"/>
    <x v="2"/>
  </r>
  <r>
    <x v="209"/>
    <x v="472"/>
    <n v="3"/>
    <n v="6152.5608000000002"/>
    <x v="2"/>
  </r>
  <r>
    <x v="26"/>
    <x v="2"/>
    <n v="3"/>
    <n v="75.913600000000002"/>
    <x v="2"/>
  </r>
  <r>
    <x v="741"/>
    <x v="463"/>
    <n v="3"/>
    <n v="75.913600000000002"/>
    <x v="2"/>
  </r>
  <r>
    <x v="718"/>
    <x v="526"/>
    <n v="3"/>
    <n v="7585.2278999999999"/>
    <x v="2"/>
  </r>
  <r>
    <x v="711"/>
    <x v="478"/>
    <n v="3"/>
    <n v="7557.2257"/>
    <x v="2"/>
  </r>
  <r>
    <x v="76"/>
    <x v="537"/>
    <n v="3"/>
    <n v="7631.2276000000002"/>
    <x v="2"/>
  </r>
  <r>
    <x v="23"/>
    <x v="510"/>
    <n v="3"/>
    <n v="7483.2128000000002"/>
    <x v="2"/>
  </r>
  <r>
    <x v="427"/>
    <x v="11"/>
    <n v="3"/>
    <n v="7504.8833999999997"/>
    <x v="2"/>
  </r>
  <r>
    <x v="520"/>
    <x v="551"/>
    <n v="3"/>
    <n v="205.46379999999999"/>
    <x v="2"/>
  </r>
  <r>
    <x v="524"/>
    <x v="551"/>
    <n v="3"/>
    <n v="303.03530000000001"/>
    <x v="2"/>
  </r>
  <r>
    <x v="189"/>
    <x v="477"/>
    <n v="3"/>
    <n v="7475.8329999999996"/>
    <x v="2"/>
  </r>
  <r>
    <x v="534"/>
    <x v="507"/>
    <n v="3"/>
    <n v="7510.8267999999998"/>
    <x v="2"/>
  </r>
  <r>
    <x v="742"/>
    <x v="507"/>
    <n v="3"/>
    <n v="7534.0096999999996"/>
    <x v="2"/>
  </r>
  <r>
    <x v="503"/>
    <x v="446"/>
    <n v="3"/>
    <n v="7525.1917999999996"/>
    <x v="2"/>
  </r>
  <r>
    <x v="160"/>
    <x v="469"/>
    <n v="3"/>
    <n v="130.32380000000001"/>
    <x v="2"/>
  </r>
  <r>
    <x v="23"/>
    <x v="463"/>
    <n v="3"/>
    <n v="7500.4744000000001"/>
    <x v="2"/>
  </r>
  <r>
    <x v="706"/>
    <x v="474"/>
    <n v="3"/>
    <n v="105.7928"/>
    <x v="2"/>
  </r>
  <r>
    <x v="546"/>
    <x v="471"/>
    <n v="3"/>
    <n v="7459.2800999999999"/>
    <x v="2"/>
  </r>
  <r>
    <x v="584"/>
    <x v="7"/>
    <n v="3"/>
    <n v="240.29339999999999"/>
    <x v="2"/>
  </r>
  <r>
    <x v="60"/>
    <x v="629"/>
    <n v="2"/>
    <n v="6524.1742000000004"/>
    <x v="2"/>
  </r>
  <r>
    <x v="656"/>
    <x v="13"/>
    <n v="4"/>
    <n v="302.65960000000001"/>
    <x v="2"/>
  </r>
  <r>
    <x v="174"/>
    <x v="445"/>
    <n v="2"/>
    <n v="6517.5774000000001"/>
    <x v="2"/>
  </r>
  <r>
    <x v="699"/>
    <x v="154"/>
    <n v="2"/>
    <n v="59.636899999999997"/>
    <x v="2"/>
  </r>
  <r>
    <x v="124"/>
    <x v="126"/>
    <n v="2"/>
    <n v="98.300799999999995"/>
    <x v="2"/>
  </r>
  <r>
    <x v="547"/>
    <x v="313"/>
    <n v="2"/>
    <n v="177.29730000000001"/>
    <x v="2"/>
  </r>
  <r>
    <x v="743"/>
    <x v="473"/>
    <n v="1"/>
    <n v="38.664000000000001"/>
    <x v="2"/>
  </r>
  <r>
    <x v="500"/>
    <x v="1"/>
    <n v="3"/>
    <n v="104.12430000000001"/>
    <x v="2"/>
  </r>
  <r>
    <x v="739"/>
    <x v="2"/>
    <n v="3"/>
    <n v="67.990799999999993"/>
    <x v="2"/>
  </r>
  <r>
    <x v="744"/>
    <x v="458"/>
    <n v="3"/>
    <n v="236.51429999999999"/>
    <x v="2"/>
  </r>
  <r>
    <x v="309"/>
    <x v="25"/>
    <n v="3"/>
    <n v="109.4282"/>
    <x v="2"/>
  </r>
  <r>
    <x v="673"/>
    <x v="24"/>
    <n v="2"/>
    <n v="6561.1917000000003"/>
    <x v="2"/>
  </r>
  <r>
    <x v="536"/>
    <x v="561"/>
    <n v="1"/>
    <n v="38.664000000000001"/>
    <x v="2"/>
  </r>
  <r>
    <x v="455"/>
    <x v="474"/>
    <n v="1"/>
    <n v="48.597900000000003"/>
    <x v="2"/>
  </r>
  <r>
    <x v="146"/>
    <x v="2"/>
    <n v="2"/>
    <n v="83.394400000000005"/>
    <x v="2"/>
  </r>
  <r>
    <x v="70"/>
    <x v="265"/>
    <n v="1"/>
    <n v="55.238999999999997"/>
    <x v="2"/>
  </r>
  <r>
    <x v="572"/>
    <x v="476"/>
    <n v="2"/>
    <n v="4824.8827000000001"/>
    <x v="2"/>
  </r>
  <r>
    <x v="338"/>
    <x v="485"/>
    <n v="1"/>
    <n v="55.238999999999997"/>
    <x v="2"/>
  </r>
  <r>
    <x v="671"/>
    <x v="510"/>
    <n v="3"/>
    <n v="6155.0911999999998"/>
    <x v="2"/>
  </r>
  <r>
    <x v="103"/>
    <x v="1"/>
    <n v="3"/>
    <n v="5703.7112999999999"/>
    <x v="2"/>
  </r>
  <r>
    <x v="409"/>
    <x v="487"/>
    <n v="3"/>
    <n v="6194.9170000000004"/>
    <x v="2"/>
  </r>
  <r>
    <x v="745"/>
    <x v="522"/>
    <n v="2"/>
    <n v="6517.5774000000001"/>
    <x v="2"/>
  </r>
  <r>
    <x v="568"/>
    <x v="527"/>
    <n v="3"/>
    <n v="5587.4638000000004"/>
    <x v="2"/>
  </r>
  <r>
    <x v="746"/>
    <x v="470"/>
    <n v="3"/>
    <n v="5656.2183999999997"/>
    <x v="2"/>
  </r>
  <r>
    <x v="303"/>
    <x v="8"/>
    <n v="2"/>
    <n v="4914.3434999999999"/>
    <x v="2"/>
  </r>
  <r>
    <x v="388"/>
    <x v="537"/>
    <n v="1"/>
    <n v="38.664000000000001"/>
    <x v="2"/>
  </r>
  <r>
    <x v="400"/>
    <x v="493"/>
    <n v="2"/>
    <n v="4838.8815000000004"/>
    <x v="2"/>
  </r>
  <r>
    <x v="745"/>
    <x v="562"/>
    <n v="1"/>
    <n v="55.238999999999997"/>
    <x v="2"/>
  </r>
  <r>
    <x v="219"/>
    <x v="31"/>
    <n v="3"/>
    <n v="5500.5348999999997"/>
    <x v="2"/>
  </r>
  <r>
    <x v="552"/>
    <x v="223"/>
    <n v="3"/>
    <n v="5659.1782999999996"/>
    <x v="2"/>
  </r>
  <r>
    <x v="692"/>
    <x v="482"/>
    <n v="2"/>
    <n v="83.394400000000005"/>
    <x v="2"/>
  </r>
  <r>
    <x v="181"/>
    <x v="456"/>
    <n v="1"/>
    <n v="82.300399999999996"/>
    <x v="2"/>
  </r>
  <r>
    <x v="382"/>
    <x v="461"/>
    <n v="3"/>
    <n v="6227.6787000000004"/>
    <x v="2"/>
  </r>
  <r>
    <x v="467"/>
    <x v="466"/>
    <n v="2"/>
    <n v="6594.9162999999999"/>
    <x v="2"/>
  </r>
  <r>
    <x v="160"/>
    <x v="555"/>
    <n v="1"/>
    <n v="55.238999999999997"/>
    <x v="2"/>
  </r>
  <r>
    <x v="69"/>
    <x v="15"/>
    <n v="3"/>
    <n v="5489.6823000000004"/>
    <x v="2"/>
  </r>
  <r>
    <x v="6"/>
    <x v="393"/>
    <n v="3"/>
    <n v="7181.0856999999996"/>
    <x v="2"/>
  </r>
  <r>
    <x v="18"/>
    <x v="15"/>
    <n v="1"/>
    <n v="65.150800000000004"/>
    <x v="2"/>
  </r>
  <r>
    <x v="330"/>
    <x v="4"/>
    <n v="1"/>
    <n v="76.2119"/>
    <x v="2"/>
  </r>
  <r>
    <x v="304"/>
    <x v="550"/>
    <n v="1"/>
    <n v="40.432000000000002"/>
    <x v="2"/>
  </r>
  <r>
    <x v="745"/>
    <x v="457"/>
    <n v="3"/>
    <n v="5766.3301000000001"/>
    <x v="2"/>
  </r>
  <r>
    <x v="18"/>
    <x v="35"/>
    <n v="1"/>
    <n v="74.333399999999997"/>
    <x v="2"/>
  </r>
  <r>
    <x v="747"/>
    <x v="514"/>
    <n v="3"/>
    <n v="5803.1391999999996"/>
    <x v="2"/>
  </r>
  <r>
    <x v="748"/>
    <x v="476"/>
    <n v="1"/>
    <n v="40.432000000000002"/>
    <x v="2"/>
  </r>
  <r>
    <x v="477"/>
    <x v="527"/>
    <n v="1"/>
    <n v="38.674999999999997"/>
    <x v="2"/>
  </r>
  <r>
    <x v="137"/>
    <x v="470"/>
    <n v="1"/>
    <n v="82.852900000000005"/>
    <x v="2"/>
  </r>
  <r>
    <x v="305"/>
    <x v="469"/>
    <n v="1"/>
    <n v="46.7194"/>
    <x v="2"/>
  </r>
  <r>
    <x v="565"/>
    <x v="534"/>
    <n v="2"/>
    <n v="171.27500000000001"/>
    <x v="2"/>
  </r>
  <r>
    <x v="358"/>
    <x v="500"/>
    <n v="2"/>
    <n v="176.78899999999999"/>
    <x v="2"/>
  </r>
  <r>
    <x v="90"/>
    <x v="213"/>
    <n v="2"/>
    <n v="176.78899999999999"/>
    <x v="2"/>
  </r>
  <r>
    <x v="428"/>
    <x v="447"/>
    <n v="2"/>
    <n v="285.62040000000002"/>
    <x v="2"/>
  </r>
  <r>
    <x v="166"/>
    <x v="358"/>
    <n v="2"/>
    <n v="179.3194"/>
    <x v="2"/>
  </r>
  <r>
    <x v="414"/>
    <x v="1"/>
    <n v="2"/>
    <n v="173.80549999999999"/>
    <x v="2"/>
  </r>
  <r>
    <x v="572"/>
    <x v="500"/>
    <n v="1"/>
    <n v="82.852900000000005"/>
    <x v="2"/>
  </r>
  <r>
    <x v="706"/>
    <x v="31"/>
    <n v="1"/>
    <n v="44.189"/>
    <x v="2"/>
  </r>
  <r>
    <x v="550"/>
    <x v="452"/>
    <n v="1"/>
    <n v="65.493399999999994"/>
    <x v="2"/>
  </r>
  <r>
    <x v="73"/>
    <x v="11"/>
    <n v="2"/>
    <n v="6596.5406999999996"/>
    <x v="2"/>
  </r>
  <r>
    <x v="357"/>
    <x v="702"/>
    <n v="1"/>
    <n v="38.674999999999997"/>
    <x v="2"/>
  </r>
  <r>
    <x v="218"/>
    <x v="491"/>
    <n v="1"/>
    <n v="46.7194"/>
    <x v="2"/>
  </r>
  <r>
    <x v="437"/>
    <x v="448"/>
    <n v="1"/>
    <n v="82.852900000000005"/>
    <x v="2"/>
  </r>
  <r>
    <x v="8"/>
    <x v="154"/>
    <n v="1"/>
    <n v="38.674999999999997"/>
    <x v="2"/>
  </r>
  <r>
    <x v="40"/>
    <x v="13"/>
    <n v="2"/>
    <n v="6528.6162999999997"/>
    <x v="2"/>
  </r>
  <r>
    <x v="286"/>
    <x v="268"/>
    <n v="1"/>
    <n v="109.9144"/>
    <x v="2"/>
  </r>
  <r>
    <x v="724"/>
    <x v="490"/>
    <n v="1"/>
    <n v="99.427899999999994"/>
    <x v="2"/>
  </r>
  <r>
    <x v="424"/>
    <x v="126"/>
    <n v="1"/>
    <n v="109.9144"/>
    <x v="2"/>
  </r>
  <r>
    <x v="304"/>
    <x v="269"/>
    <n v="1"/>
    <n v="44.189"/>
    <x v="2"/>
  </r>
  <r>
    <x v="345"/>
    <x v="505"/>
    <n v="1"/>
    <n v="82.852900000000005"/>
    <x v="2"/>
  </r>
  <r>
    <x v="376"/>
    <x v="417"/>
    <n v="1"/>
    <n v="38.674999999999997"/>
    <x v="2"/>
  </r>
  <r>
    <x v="422"/>
    <x v="13"/>
    <n v="4"/>
    <n v="319.2346"/>
    <x v="2"/>
  </r>
  <r>
    <x v="570"/>
    <x v="281"/>
    <n v="4"/>
    <n v="248.10570000000001"/>
    <x v="2"/>
  </r>
  <r>
    <x v="549"/>
    <x v="393"/>
    <n v="1"/>
    <n v="101.62690000000001"/>
    <x v="2"/>
  </r>
  <r>
    <x v="34"/>
    <x v="519"/>
    <n v="1"/>
    <n v="82.852900000000005"/>
    <x v="2"/>
  </r>
  <r>
    <x v="60"/>
    <x v="493"/>
    <n v="1"/>
    <n v="82.852900000000005"/>
    <x v="2"/>
  </r>
  <r>
    <x v="566"/>
    <x v="508"/>
    <n v="2"/>
    <n v="6541.8653000000004"/>
    <x v="2"/>
  </r>
  <r>
    <x v="745"/>
    <x v="7"/>
    <n v="1"/>
    <n v="46.7194"/>
    <x v="2"/>
  </r>
  <r>
    <x v="515"/>
    <x v="35"/>
    <n v="2"/>
    <n v="6611.4582"/>
    <x v="2"/>
  </r>
  <r>
    <x v="677"/>
    <x v="445"/>
    <n v="2"/>
    <n v="6517.5774000000001"/>
    <x v="2"/>
  </r>
  <r>
    <x v="95"/>
    <x v="32"/>
    <n v="1"/>
    <n v="138.09190000000001"/>
    <x v="2"/>
  </r>
  <r>
    <x v="533"/>
    <x v="36"/>
    <n v="2"/>
    <n v="6534.1413000000002"/>
    <x v="2"/>
  </r>
  <r>
    <x v="506"/>
    <x v="12"/>
    <n v="2"/>
    <n v="6492.4827999999998"/>
    <x v="2"/>
  </r>
  <r>
    <x v="558"/>
    <x v="500"/>
    <n v="2"/>
    <n v="6520.1077999999998"/>
    <x v="2"/>
  </r>
  <r>
    <x v="683"/>
    <x v="492"/>
    <n v="1"/>
    <n v="33.072699999999998"/>
    <x v="2"/>
  </r>
  <r>
    <x v="428"/>
    <x v="536"/>
    <n v="4"/>
    <n v="324.20710000000003"/>
    <x v="2"/>
  </r>
  <r>
    <x v="437"/>
    <x v="277"/>
    <n v="1"/>
    <n v="24.2879"/>
    <x v="2"/>
  </r>
  <r>
    <x v="30"/>
    <x v="502"/>
    <n v="2"/>
    <n v="6568.9267"/>
    <x v="2"/>
  </r>
  <r>
    <x v="560"/>
    <x v="491"/>
    <n v="1"/>
    <n v="2576.8047999999999"/>
    <x v="2"/>
  </r>
  <r>
    <x v="8"/>
    <x v="126"/>
    <n v="2"/>
    <n v="6536.6718000000001"/>
    <x v="2"/>
  </r>
  <r>
    <x v="234"/>
    <x v="30"/>
    <n v="1"/>
    <n v="2598.9158000000002"/>
    <x v="2"/>
  </r>
  <r>
    <x v="424"/>
    <x v="449"/>
    <n v="2"/>
    <n v="6580.5291999999999"/>
    <x v="2"/>
  </r>
  <r>
    <x v="51"/>
    <x v="12"/>
    <n v="1"/>
    <n v="2616.5515999999998"/>
    <x v="2"/>
  </r>
  <r>
    <x v="345"/>
    <x v="476"/>
    <n v="2"/>
    <n v="6558.7828"/>
    <x v="2"/>
  </r>
  <r>
    <x v="553"/>
    <x v="32"/>
    <n v="1"/>
    <n v="24.2879"/>
    <x v="2"/>
  </r>
  <r>
    <x v="48"/>
    <x v="21"/>
    <n v="1"/>
    <n v="79.504800000000003"/>
    <x v="2"/>
  </r>
  <r>
    <x v="279"/>
    <x v="511"/>
    <n v="1"/>
    <n v="24.2879"/>
    <x v="2"/>
  </r>
  <r>
    <x v="60"/>
    <x v="487"/>
    <n v="1"/>
    <n v="24.2879"/>
    <x v="2"/>
  </r>
  <r>
    <x v="749"/>
    <x v="540"/>
    <n v="1"/>
    <n v="26.8184"/>
    <x v="2"/>
  </r>
  <r>
    <x v="706"/>
    <x v="476"/>
    <n v="1"/>
    <n v="55.238999999999997"/>
    <x v="2"/>
  </r>
  <r>
    <x v="744"/>
    <x v="442"/>
    <n v="3"/>
    <n v="6208.4862999999996"/>
    <x v="2"/>
  </r>
  <r>
    <x v="26"/>
    <x v="454"/>
    <n v="3"/>
    <n v="6275.1936999999998"/>
    <x v="2"/>
  </r>
  <r>
    <x v="118"/>
    <x v="708"/>
    <n v="3"/>
    <n v="5558.5253000000002"/>
    <x v="2"/>
  </r>
  <r>
    <x v="597"/>
    <x v="708"/>
    <n v="3"/>
    <n v="5577.5299000000005"/>
    <x v="2"/>
  </r>
  <r>
    <x v="216"/>
    <x v="462"/>
    <n v="3"/>
    <n v="5748.4528"/>
    <x v="2"/>
  </r>
  <r>
    <x v="42"/>
    <x v="449"/>
    <n v="2"/>
    <n v="6517.5774000000001"/>
    <x v="2"/>
  </r>
  <r>
    <x v="750"/>
    <x v="542"/>
    <n v="2"/>
    <n v="92.179199999999994"/>
    <x v="2"/>
  </r>
  <r>
    <x v="87"/>
    <x v="559"/>
    <n v="1"/>
    <n v="65.172899999999998"/>
    <x v="2"/>
  </r>
  <r>
    <x v="13"/>
    <x v="217"/>
    <n v="1"/>
    <n v="65.172899999999998"/>
    <x v="2"/>
  </r>
  <r>
    <x v="65"/>
    <x v="482"/>
    <n v="2"/>
    <n v="6492.4827999999998"/>
    <x v="2"/>
  </r>
  <r>
    <x v="71"/>
    <x v="516"/>
    <n v="1"/>
    <n v="55.238999999999997"/>
    <x v="2"/>
  </r>
  <r>
    <x v="98"/>
    <x v="559"/>
    <n v="1"/>
    <n v="55.238999999999997"/>
    <x v="2"/>
  </r>
  <r>
    <x v="23"/>
    <x v="538"/>
    <n v="1"/>
    <n v="92.786900000000003"/>
    <x v="2"/>
  </r>
  <r>
    <x v="751"/>
    <x v="551"/>
    <n v="1"/>
    <n v="55.238999999999997"/>
    <x v="2"/>
  </r>
  <r>
    <x v="469"/>
    <x v="456"/>
    <n v="3"/>
    <n v="6260.0676999999996"/>
    <x v="2"/>
  </r>
  <r>
    <x v="720"/>
    <x v="36"/>
    <n v="2"/>
    <n v="6550.7163"/>
    <x v="2"/>
  </r>
  <r>
    <x v="427"/>
    <x v="466"/>
    <n v="2"/>
    <n v="4904.4094999999998"/>
    <x v="2"/>
  </r>
  <r>
    <x v="743"/>
    <x v="528"/>
    <n v="2"/>
    <n v="81.515900000000002"/>
    <x v="2"/>
  </r>
  <r>
    <x v="227"/>
    <x v="475"/>
    <n v="1"/>
    <n v="55.238999999999997"/>
    <x v="2"/>
  </r>
  <r>
    <x v="475"/>
    <x v="468"/>
    <n v="1"/>
    <n v="9.9339999999999993"/>
    <x v="2"/>
  </r>
  <r>
    <x v="752"/>
    <x v="513"/>
    <n v="2"/>
    <n v="4863.5577000000003"/>
    <x v="2"/>
  </r>
  <r>
    <x v="388"/>
    <x v="515"/>
    <n v="2"/>
    <n v="6528.6162999999997"/>
    <x v="2"/>
  </r>
  <r>
    <x v="481"/>
    <x v="7"/>
    <n v="1"/>
    <n v="9.9339999999999993"/>
    <x v="2"/>
  </r>
  <r>
    <x v="37"/>
    <x v="84"/>
    <n v="1"/>
    <n v="55.238999999999997"/>
    <x v="2"/>
  </r>
  <r>
    <x v="468"/>
    <x v="2"/>
    <n v="2"/>
    <n v="6517.5774000000001"/>
    <x v="2"/>
  </r>
  <r>
    <x v="200"/>
    <x v="529"/>
    <n v="2"/>
    <n v="4907.3473000000004"/>
    <x v="2"/>
  </r>
  <r>
    <x v="706"/>
    <x v="458"/>
    <n v="2"/>
    <n v="6545.4565000000002"/>
    <x v="2"/>
  </r>
  <r>
    <x v="710"/>
    <x v="479"/>
    <n v="3"/>
    <n v="6245.9002"/>
    <x v="2"/>
  </r>
  <r>
    <x v="87"/>
    <x v="460"/>
    <n v="2"/>
    <n v="4863.5465999999997"/>
    <x v="2"/>
  </r>
  <r>
    <x v="47"/>
    <x v="17"/>
    <n v="1"/>
    <n v="9.9339999999999993"/>
    <x v="2"/>
  </r>
  <r>
    <x v="65"/>
    <x v="540"/>
    <n v="4"/>
    <n v="174.5017"/>
    <x v="2"/>
  </r>
  <r>
    <x v="374"/>
    <x v="559"/>
    <n v="3"/>
    <n v="185.4522"/>
    <x v="2"/>
  </r>
  <r>
    <x v="473"/>
    <x v="462"/>
    <n v="1"/>
    <n v="95.670900000000003"/>
    <x v="2"/>
  </r>
  <r>
    <x v="753"/>
    <x v="519"/>
    <n v="3"/>
    <n v="5708.8811999999998"/>
    <x v="2"/>
  </r>
  <r>
    <x v="399"/>
    <x v="537"/>
    <n v="1"/>
    <n v="77.338999999999999"/>
    <x v="2"/>
  </r>
  <r>
    <x v="557"/>
    <x v="706"/>
    <n v="2"/>
    <n v="6572.7942000000003"/>
    <x v="2"/>
  </r>
  <r>
    <x v="362"/>
    <x v="265"/>
    <n v="2"/>
    <n v="4880.0995000000003"/>
    <x v="2"/>
  </r>
  <r>
    <x v="700"/>
    <x v="126"/>
    <n v="1"/>
    <n v="226.0609"/>
    <x v="2"/>
  </r>
  <r>
    <x v="529"/>
    <x v="493"/>
    <n v="1"/>
    <n v="46.7194"/>
    <x v="2"/>
  </r>
  <r>
    <x v="3"/>
    <x v="7"/>
    <n v="1"/>
    <n v="44.189"/>
    <x v="2"/>
  </r>
  <r>
    <x v="754"/>
    <x v="539"/>
    <n v="2"/>
    <n v="4838.8815000000004"/>
    <x v="2"/>
  </r>
  <r>
    <x v="161"/>
    <x v="537"/>
    <n v="2"/>
    <n v="4945.2945"/>
    <x v="2"/>
  </r>
  <r>
    <x v="63"/>
    <x v="456"/>
    <n v="2"/>
    <n v="4880.0995000000003"/>
    <x v="2"/>
  </r>
  <r>
    <x v="309"/>
    <x v="476"/>
    <n v="2"/>
    <n v="122.05840000000001"/>
    <x v="2"/>
  </r>
  <r>
    <x v="400"/>
    <x v="557"/>
    <n v="2"/>
    <n v="93.328299999999999"/>
    <x v="2"/>
  </r>
  <r>
    <x v="518"/>
    <x v="527"/>
    <n v="1"/>
    <n v="67.493399999999994"/>
    <x v="2"/>
  </r>
  <r>
    <x v="2"/>
    <x v="4"/>
    <n v="1"/>
    <n v="40.432000000000002"/>
    <x v="2"/>
  </r>
  <r>
    <x v="739"/>
    <x v="476"/>
    <n v="1"/>
    <n v="132.5779"/>
    <x v="2"/>
  </r>
  <r>
    <x v="406"/>
    <x v="702"/>
    <n v="1"/>
    <n v="9.9339999999999993"/>
    <x v="2"/>
  </r>
  <r>
    <x v="692"/>
    <x v="552"/>
    <n v="1"/>
    <n v="146.93190000000001"/>
    <x v="2"/>
  </r>
  <r>
    <x v="152"/>
    <x v="43"/>
    <n v="3"/>
    <n v="91.549300000000002"/>
    <x v="2"/>
  </r>
  <r>
    <x v="523"/>
    <x v="525"/>
    <n v="3"/>
    <n v="7117.3271999999997"/>
    <x v="2"/>
  </r>
  <r>
    <x v="485"/>
    <x v="523"/>
    <n v="1"/>
    <n v="9.9339999999999993"/>
    <x v="2"/>
  </r>
  <r>
    <x v="154"/>
    <x v="522"/>
    <n v="1"/>
    <n v="9.9339999999999993"/>
    <x v="2"/>
  </r>
  <r>
    <x v="365"/>
    <x v="13"/>
    <n v="2"/>
    <n v="267.14479999999998"/>
    <x v="2"/>
  </r>
  <r>
    <x v="23"/>
    <x v="548"/>
    <n v="1"/>
    <n v="9.9339999999999993"/>
    <x v="2"/>
  </r>
  <r>
    <x v="669"/>
    <x v="533"/>
    <n v="1"/>
    <n v="9.9339999999999993"/>
    <x v="2"/>
  </r>
  <r>
    <x v="727"/>
    <x v="523"/>
    <n v="1"/>
    <n v="9.9339999999999993"/>
    <x v="2"/>
  </r>
  <r>
    <x v="714"/>
    <x v="714"/>
    <n v="1"/>
    <n v="9.9339999999999993"/>
    <x v="2"/>
  </r>
  <r>
    <x v="568"/>
    <x v="495"/>
    <n v="1"/>
    <n v="9.9339999999999993"/>
    <x v="2"/>
  </r>
  <r>
    <x v="400"/>
    <x v="527"/>
    <n v="2"/>
    <n v="78.985500000000002"/>
    <x v="2"/>
  </r>
  <r>
    <x v="415"/>
    <x v="16"/>
    <n v="2"/>
    <n v="6541.3017"/>
    <x v="2"/>
  </r>
  <r>
    <x v="388"/>
    <x v="495"/>
    <n v="2"/>
    <n v="4904.4094999999998"/>
    <x v="2"/>
  </r>
  <r>
    <x v="41"/>
    <x v="476"/>
    <n v="2"/>
    <n v="6506.5052999999998"/>
    <x v="2"/>
  </r>
  <r>
    <x v="105"/>
    <x v="715"/>
    <n v="2"/>
    <n v="6556.2412999999997"/>
    <x v="2"/>
  </r>
  <r>
    <x v="691"/>
    <x v="26"/>
    <n v="1"/>
    <n v="9.9339999999999993"/>
    <x v="2"/>
  </r>
  <r>
    <x v="755"/>
    <x v="442"/>
    <n v="1"/>
    <n v="132.5779"/>
    <x v="2"/>
  </r>
  <r>
    <x v="595"/>
    <x v="529"/>
    <n v="3"/>
    <n v="5778.4629999999997"/>
    <x v="2"/>
  </r>
  <r>
    <x v="12"/>
    <x v="442"/>
    <n v="1"/>
    <n v="96.090800000000002"/>
    <x v="2"/>
  </r>
  <r>
    <x v="378"/>
    <x v="486"/>
    <n v="1"/>
    <n v="79.526899999999998"/>
    <x v="2"/>
  </r>
  <r>
    <x v="359"/>
    <x v="47"/>
    <n v="1"/>
    <n v="94.455399999999997"/>
    <x v="2"/>
  </r>
  <r>
    <x v="678"/>
    <x v="391"/>
    <n v="4"/>
    <n v="373.37959999999998"/>
    <x v="2"/>
  </r>
  <r>
    <x v="756"/>
    <x v="465"/>
    <n v="1"/>
    <n v="24.2879"/>
    <x v="2"/>
  </r>
  <r>
    <x v="130"/>
    <x v="466"/>
    <n v="4"/>
    <n v="260.47070000000002"/>
    <x v="2"/>
  </r>
  <r>
    <x v="7"/>
    <x v="451"/>
    <n v="2"/>
    <n v="300.50479999999999"/>
    <x v="2"/>
  </r>
  <r>
    <x v="225"/>
    <x v="26"/>
    <n v="1"/>
    <n v="9.9339999999999993"/>
    <x v="2"/>
  </r>
  <r>
    <x v="733"/>
    <x v="561"/>
    <n v="1"/>
    <n v="9.9339999999999993"/>
    <x v="2"/>
  </r>
  <r>
    <x v="588"/>
    <x v="495"/>
    <n v="1"/>
    <n v="9.9339999999999993"/>
    <x v="2"/>
  </r>
  <r>
    <x v="500"/>
    <x v="459"/>
    <n v="1"/>
    <n v="9.9339999999999993"/>
    <x v="2"/>
  </r>
  <r>
    <x v="757"/>
    <x v="554"/>
    <n v="1"/>
    <n v="9.9339999999999993"/>
    <x v="2"/>
  </r>
  <r>
    <x v="152"/>
    <x v="495"/>
    <n v="1"/>
    <n v="9.9339999999999993"/>
    <x v="2"/>
  </r>
  <r>
    <x v="597"/>
    <x v="560"/>
    <n v="2"/>
    <n v="83.394400000000005"/>
    <x v="2"/>
  </r>
  <r>
    <x v="513"/>
    <x v="551"/>
    <n v="1"/>
    <n v="9.9339999999999993"/>
    <x v="2"/>
  </r>
  <r>
    <x v="739"/>
    <x v="542"/>
    <n v="1"/>
    <n v="9.9339999999999993"/>
    <x v="2"/>
  </r>
  <r>
    <x v="475"/>
    <x v="515"/>
    <n v="1"/>
    <n v="9.9339999999999993"/>
    <x v="2"/>
  </r>
  <r>
    <x v="732"/>
    <x v="218"/>
    <n v="1"/>
    <n v="9.9339999999999993"/>
    <x v="2"/>
  </r>
  <r>
    <x v="152"/>
    <x v="472"/>
    <n v="2"/>
    <n v="131.9923"/>
    <x v="2"/>
  </r>
  <r>
    <x v="270"/>
    <x v="455"/>
    <n v="2"/>
    <n v="4880.0995000000003"/>
    <x v="2"/>
  </r>
  <r>
    <x v="726"/>
    <x v="517"/>
    <n v="2"/>
    <n v="6517.5774000000001"/>
    <x v="2"/>
  </r>
  <r>
    <x v="35"/>
    <x v="116"/>
    <n v="2"/>
    <n v="4826.7043999999996"/>
    <x v="2"/>
  </r>
  <r>
    <x v="107"/>
    <x v="535"/>
    <n v="2"/>
    <n v="6528.6162999999997"/>
    <x v="2"/>
  </r>
  <r>
    <x v="365"/>
    <x v="7"/>
    <n v="2"/>
    <n v="95.858800000000002"/>
    <x v="2"/>
  </r>
  <r>
    <x v="567"/>
    <x v="477"/>
    <n v="2"/>
    <n v="83.394400000000005"/>
    <x v="2"/>
  </r>
  <r>
    <x v="732"/>
    <x v="488"/>
    <n v="1"/>
    <n v="9.9339999999999993"/>
    <x v="2"/>
  </r>
  <r>
    <x v="758"/>
    <x v="553"/>
    <n v="1"/>
    <n v="11.039"/>
    <x v="2"/>
  </r>
  <r>
    <x v="297"/>
    <x v="442"/>
    <n v="2"/>
    <n v="97.206900000000005"/>
    <x v="2"/>
  </r>
  <r>
    <x v="392"/>
    <x v="454"/>
    <n v="1"/>
    <n v="76.2119"/>
    <x v="2"/>
  </r>
  <r>
    <x v="759"/>
    <x v="561"/>
    <n v="1"/>
    <n v="9.9339999999999993"/>
    <x v="2"/>
  </r>
  <r>
    <x v="603"/>
    <x v="27"/>
    <n v="1"/>
    <n v="55.216900000000003"/>
    <x v="2"/>
  </r>
  <r>
    <x v="468"/>
    <x v="154"/>
    <n v="1"/>
    <n v="16.552900000000001"/>
    <x v="2"/>
  </r>
  <r>
    <x v="731"/>
    <x v="27"/>
    <n v="3"/>
    <n v="6225.4687000000004"/>
    <x v="2"/>
  </r>
  <r>
    <x v="251"/>
    <x v="526"/>
    <n v="3"/>
    <n v="6228.7726000000002"/>
    <x v="2"/>
  </r>
  <r>
    <x v="374"/>
    <x v="480"/>
    <n v="2"/>
    <n v="6506.5052999999998"/>
    <x v="2"/>
  </r>
  <r>
    <x v="707"/>
    <x v="36"/>
    <n v="1"/>
    <n v="65.150800000000004"/>
    <x v="2"/>
  </r>
  <r>
    <x v="441"/>
    <x v="480"/>
    <n v="2"/>
    <n v="131.45089999999999"/>
    <x v="2"/>
  </r>
  <r>
    <x v="517"/>
    <x v="555"/>
    <n v="2"/>
    <n v="122.3788"/>
    <x v="2"/>
  </r>
  <r>
    <x v="266"/>
    <x v="527"/>
    <n v="1"/>
    <n v="103.27330000000001"/>
    <x v="2"/>
  </r>
  <r>
    <x v="671"/>
    <x v="555"/>
    <n v="2"/>
    <n v="163.48480000000001"/>
    <x v="2"/>
  </r>
  <r>
    <x v="760"/>
    <x v="54"/>
    <n v="2"/>
    <n v="47.481900000000003"/>
    <x v="2"/>
  </r>
  <r>
    <x v="112"/>
    <x v="479"/>
    <n v="2"/>
    <n v="74.543400000000005"/>
    <x v="2"/>
  </r>
  <r>
    <x v="368"/>
    <x v="540"/>
    <n v="1"/>
    <n v="82.852900000000005"/>
    <x v="2"/>
  </r>
  <r>
    <x v="400"/>
    <x v="10"/>
    <n v="2"/>
    <n v="2932.7343999999998"/>
    <x v="2"/>
  </r>
  <r>
    <x v="13"/>
    <x v="450"/>
    <n v="2"/>
    <n v="2918.7356"/>
    <x v="2"/>
  </r>
  <r>
    <x v="483"/>
    <x v="523"/>
    <n v="2"/>
    <n v="2885.6077"/>
    <x v="2"/>
  </r>
  <r>
    <x v="485"/>
    <x v="540"/>
    <n v="2"/>
    <n v="2948.2265000000002"/>
    <x v="2"/>
  </r>
  <r>
    <x v="306"/>
    <x v="463"/>
    <n v="2"/>
    <n v="2902.1606000000002"/>
    <x v="2"/>
  </r>
  <r>
    <x v="486"/>
    <x v="557"/>
    <n v="2"/>
    <n v="2948.2265000000002"/>
    <x v="2"/>
  </r>
  <r>
    <x v="88"/>
    <x v="495"/>
    <n v="2"/>
    <n v="2931.6405"/>
    <x v="2"/>
  </r>
  <r>
    <x v="502"/>
    <x v="525"/>
    <n v="2"/>
    <n v="2888.5565000000001"/>
    <x v="2"/>
  </r>
  <r>
    <x v="674"/>
    <x v="8"/>
    <n v="2"/>
    <n v="2948.2265000000002"/>
    <x v="2"/>
  </r>
  <r>
    <x v="761"/>
    <x v="476"/>
    <n v="2"/>
    <n v="2860.9425999999999"/>
    <x v="2"/>
  </r>
  <r>
    <x v="576"/>
    <x v="443"/>
    <n v="2"/>
    <n v="2860.9425999999999"/>
    <x v="2"/>
  </r>
  <r>
    <x v="707"/>
    <x v="553"/>
    <n v="2"/>
    <n v="2924.2716"/>
    <x v="2"/>
  </r>
  <r>
    <x v="760"/>
    <x v="560"/>
    <n v="2"/>
    <n v="92.786900000000003"/>
    <x v="2"/>
  </r>
  <r>
    <x v="526"/>
    <x v="507"/>
    <n v="2"/>
    <n v="2924.2716"/>
    <x v="2"/>
  </r>
  <r>
    <x v="528"/>
    <x v="464"/>
    <n v="2"/>
    <n v="2909.8955999999998"/>
    <x v="2"/>
  </r>
  <r>
    <x v="406"/>
    <x v="31"/>
    <n v="2"/>
    <n v="2905.1205"/>
    <x v="2"/>
  </r>
  <r>
    <x v="762"/>
    <x v="11"/>
    <n v="2"/>
    <n v="2913.2327"/>
    <x v="2"/>
  </r>
  <r>
    <x v="499"/>
    <x v="701"/>
    <n v="2"/>
    <n v="85.383399999999995"/>
    <x v="2"/>
  </r>
  <r>
    <x v="763"/>
    <x v="485"/>
    <n v="2"/>
    <n v="2916.1815000000001"/>
    <x v="2"/>
  </r>
  <r>
    <x v="475"/>
    <x v="442"/>
    <n v="2"/>
    <n v="2944.8894"/>
    <x v="2"/>
  </r>
  <r>
    <x v="546"/>
    <x v="523"/>
    <n v="2"/>
    <n v="74.543400000000005"/>
    <x v="2"/>
  </r>
  <r>
    <x v="388"/>
    <x v="478"/>
    <n v="1"/>
    <n v="55.216900000000003"/>
    <x v="2"/>
  </r>
  <r>
    <x v="50"/>
    <x v="238"/>
    <n v="2"/>
    <n v="57.415900000000001"/>
    <x v="2"/>
  </r>
  <r>
    <x v="279"/>
    <x v="551"/>
    <n v="2"/>
    <n v="47.481900000000003"/>
    <x v="2"/>
  </r>
  <r>
    <x v="199"/>
    <x v="526"/>
    <n v="2"/>
    <n v="41.968000000000004"/>
    <x v="2"/>
  </r>
  <r>
    <x v="695"/>
    <x v="554"/>
    <n v="2"/>
    <n v="44.498399999999997"/>
    <x v="2"/>
  </r>
  <r>
    <x v="384"/>
    <x v="467"/>
    <n v="2"/>
    <n v="86.145899999999997"/>
    <x v="2"/>
  </r>
  <r>
    <x v="543"/>
    <x v="551"/>
    <n v="2"/>
    <n v="58.7971"/>
    <x v="2"/>
  </r>
  <r>
    <x v="35"/>
    <x v="452"/>
    <n v="2"/>
    <n v="47.481900000000003"/>
    <x v="2"/>
  </r>
  <r>
    <x v="687"/>
    <x v="553"/>
    <n v="3"/>
    <n v="6242.3766999999998"/>
    <x v="2"/>
  </r>
  <r>
    <x v="11"/>
    <x v="467"/>
    <n v="1"/>
    <n v="55.216900000000003"/>
    <x v="2"/>
  </r>
  <r>
    <x v="405"/>
    <x v="551"/>
    <n v="2"/>
    <n v="71.714600000000004"/>
    <x v="2"/>
  </r>
  <r>
    <x v="533"/>
    <x v="516"/>
    <n v="2"/>
    <n v="50.0124"/>
    <x v="2"/>
  </r>
  <r>
    <x v="748"/>
    <x v="549"/>
    <n v="2"/>
    <n v="129.78229999999999"/>
    <x v="2"/>
  </r>
  <r>
    <x v="549"/>
    <x v="318"/>
    <n v="1"/>
    <n v="26.486899999999999"/>
    <x v="2"/>
  </r>
  <r>
    <x v="151"/>
    <x v="123"/>
    <n v="1"/>
    <n v="11.039"/>
    <x v="2"/>
  </r>
  <r>
    <x v="518"/>
    <x v="716"/>
    <n v="3"/>
    <n v="368.29660000000001"/>
    <x v="2"/>
  </r>
  <r>
    <x v="409"/>
    <x v="460"/>
    <n v="3"/>
    <n v="7170.9085999999998"/>
    <x v="2"/>
  </r>
  <r>
    <x v="474"/>
    <x v="476"/>
    <n v="3"/>
    <n v="6287.3154999999997"/>
    <x v="2"/>
  </r>
  <r>
    <x v="78"/>
    <x v="100"/>
    <n v="3"/>
    <n v="6228.7726000000002"/>
    <x v="2"/>
  </r>
  <r>
    <x v="531"/>
    <x v="527"/>
    <n v="2"/>
    <n v="112.65479999999999"/>
    <x v="2"/>
  </r>
  <r>
    <x v="759"/>
    <x v="560"/>
    <n v="2"/>
    <n v="74.543400000000005"/>
    <x v="2"/>
  </r>
  <r>
    <x v="448"/>
    <x v="488"/>
    <n v="3"/>
    <n v="6251.9886999999999"/>
    <x v="2"/>
  </r>
  <r>
    <x v="369"/>
    <x v="25"/>
    <n v="2"/>
    <n v="6612.0328"/>
    <x v="2"/>
  </r>
  <r>
    <x v="534"/>
    <x v="475"/>
    <n v="2"/>
    <n v="6539.6553000000004"/>
    <x v="2"/>
  </r>
  <r>
    <x v="549"/>
    <x v="534"/>
    <n v="3"/>
    <n v="6257.8688000000002"/>
    <x v="2"/>
  </r>
  <r>
    <x v="697"/>
    <x v="513"/>
    <n v="1"/>
    <n v="16.552900000000001"/>
    <x v="2"/>
  </r>
  <r>
    <x v="737"/>
    <x v="464"/>
    <n v="1"/>
    <n v="43.614400000000003"/>
    <x v="2"/>
  </r>
  <r>
    <x v="501"/>
    <x v="1"/>
    <n v="2"/>
    <n v="6545.1692000000003"/>
    <x v="2"/>
  </r>
  <r>
    <x v="752"/>
    <x v="540"/>
    <n v="3"/>
    <n v="5746.4512000000004"/>
    <x v="2"/>
  </r>
  <r>
    <x v="27"/>
    <x v="1"/>
    <n v="3"/>
    <n v="7161.5272000000004"/>
    <x v="2"/>
  </r>
  <r>
    <x v="297"/>
    <x v="31"/>
    <n v="3"/>
    <n v="7150.6871000000001"/>
    <x v="2"/>
  </r>
  <r>
    <x v="580"/>
    <x v="473"/>
    <n v="3"/>
    <n v="5674.6261999999997"/>
    <x v="2"/>
  </r>
  <r>
    <x v="592"/>
    <x v="476"/>
    <n v="3"/>
    <n v="6221.3801999999996"/>
    <x v="2"/>
  </r>
  <r>
    <x v="688"/>
    <x v="465"/>
    <n v="2"/>
    <n v="4838.8815000000004"/>
    <x v="2"/>
  </r>
  <r>
    <x v="532"/>
    <x v="455"/>
    <n v="1"/>
    <n v="110.4558"/>
    <x v="2"/>
  </r>
  <r>
    <x v="579"/>
    <x v="1"/>
    <n v="2"/>
    <n v="86.145899999999997"/>
    <x v="2"/>
  </r>
  <r>
    <x v="354"/>
    <x v="22"/>
    <n v="2"/>
    <n v="122.58880000000001"/>
    <x v="2"/>
  </r>
  <r>
    <x v="29"/>
    <x v="464"/>
    <n v="1"/>
    <n v="16.552900000000001"/>
    <x v="2"/>
  </r>
  <r>
    <x v="292"/>
    <x v="517"/>
    <n v="1"/>
    <n v="59.636899999999997"/>
    <x v="2"/>
  </r>
  <r>
    <x v="90"/>
    <x v="12"/>
    <n v="3"/>
    <n v="7542.1328999999996"/>
    <x v="2"/>
  </r>
  <r>
    <x v="270"/>
    <x v="526"/>
    <n v="4"/>
    <n v="11933.4697"/>
    <x v="2"/>
  </r>
  <r>
    <x v="545"/>
    <x v="482"/>
    <n v="4"/>
    <n v="11926.5635"/>
    <x v="2"/>
  </r>
  <r>
    <x v="448"/>
    <x v="529"/>
    <n v="2"/>
    <n v="95.317400000000006"/>
    <x v="2"/>
  </r>
  <r>
    <x v="764"/>
    <x v="472"/>
    <n v="3"/>
    <n v="7500.4744000000001"/>
    <x v="2"/>
  </r>
  <r>
    <x v="273"/>
    <x v="63"/>
    <n v="1"/>
    <n v="55.238999999999997"/>
    <x v="2"/>
  </r>
  <r>
    <x v="765"/>
    <x v="717"/>
    <n v="2"/>
    <n v="54.111899999999999"/>
    <x v="2"/>
  </r>
  <r>
    <x v="593"/>
    <x v="482"/>
    <n v="3"/>
    <n v="7563.8557000000001"/>
    <x v="2"/>
  </r>
  <r>
    <x v="386"/>
    <x v="81"/>
    <n v="2"/>
    <n v="42.509399999999999"/>
    <x v="2"/>
  </r>
  <r>
    <x v="475"/>
    <x v="27"/>
    <n v="1"/>
    <n v="55.238999999999997"/>
    <x v="2"/>
  </r>
  <r>
    <x v="416"/>
    <x v="500"/>
    <n v="3"/>
    <n v="7461.1018000000004"/>
    <x v="2"/>
  </r>
  <r>
    <x v="87"/>
    <x v="463"/>
    <n v="1"/>
    <n v="9.9339999999999993"/>
    <x v="2"/>
  </r>
  <r>
    <x v="76"/>
    <x v="100"/>
    <n v="1"/>
    <n v="9.9339999999999993"/>
    <x v="2"/>
  </r>
  <r>
    <x v="707"/>
    <x v="2"/>
    <n v="2"/>
    <n v="113.7709"/>
    <x v="2"/>
  </r>
  <r>
    <x v="262"/>
    <x v="549"/>
    <n v="3"/>
    <n v="7556.1207000000004"/>
    <x v="2"/>
  </r>
  <r>
    <x v="698"/>
    <x v="472"/>
    <n v="3"/>
    <n v="7566.7744000000002"/>
    <x v="2"/>
  </r>
  <r>
    <x v="489"/>
    <x v="465"/>
    <n v="2"/>
    <n v="15.448"/>
    <x v="2"/>
  </r>
  <r>
    <x v="492"/>
    <x v="552"/>
    <n v="3"/>
    <n v="7609.6911"/>
    <x v="2"/>
  </r>
  <r>
    <x v="200"/>
    <x v="495"/>
    <n v="3"/>
    <n v="7533.4461000000001"/>
    <x v="2"/>
  </r>
  <r>
    <x v="671"/>
    <x v="471"/>
    <n v="1"/>
    <n v="9.9339999999999993"/>
    <x v="2"/>
  </r>
  <r>
    <x v="121"/>
    <x v="447"/>
    <n v="4"/>
    <n v="11949.061299999999"/>
    <x v="2"/>
  </r>
  <r>
    <x v="615"/>
    <x v="454"/>
    <n v="1"/>
    <n v="9.9339999999999993"/>
    <x v="2"/>
  </r>
  <r>
    <x v="154"/>
    <x v="4"/>
    <n v="2"/>
    <n v="202.14879999999999"/>
    <x v="2"/>
  </r>
  <r>
    <x v="692"/>
    <x v="455"/>
    <n v="3"/>
    <n v="7580.3976000000002"/>
    <x v="2"/>
  </r>
  <r>
    <x v="454"/>
    <x v="475"/>
    <n v="2"/>
    <n v="50.0124"/>
    <x v="2"/>
  </r>
  <r>
    <x v="11"/>
    <x v="537"/>
    <n v="4"/>
    <n v="12044.0802"/>
    <x v="2"/>
  </r>
  <r>
    <x v="396"/>
    <x v="5"/>
    <n v="1"/>
    <n v="9.9339999999999993"/>
    <x v="2"/>
  </r>
  <r>
    <x v="698"/>
    <x v="554"/>
    <n v="4"/>
    <n v="8159.4287000000004"/>
    <x v="2"/>
  </r>
  <r>
    <x v="288"/>
    <x v="522"/>
    <n v="3"/>
    <n v="7584.1009000000004"/>
    <x v="2"/>
  </r>
  <r>
    <x v="527"/>
    <x v="485"/>
    <n v="1"/>
    <n v="81.736900000000006"/>
    <x v="2"/>
  </r>
  <r>
    <x v="758"/>
    <x v="476"/>
    <n v="1"/>
    <n v="49.7029"/>
    <x v="2"/>
  </r>
  <r>
    <x v="498"/>
    <x v="545"/>
    <n v="1"/>
    <n v="55.216900000000003"/>
    <x v="2"/>
  </r>
  <r>
    <x v="260"/>
    <x v="462"/>
    <n v="1"/>
    <n v="16.552900000000001"/>
    <x v="2"/>
  </r>
  <r>
    <x v="401"/>
    <x v="41"/>
    <n v="1"/>
    <n v="76.2119"/>
    <x v="2"/>
  </r>
  <r>
    <x v="766"/>
    <x v="475"/>
    <n v="2"/>
    <n v="86.145899999999997"/>
    <x v="2"/>
  </r>
  <r>
    <x v="288"/>
    <x v="529"/>
    <n v="3"/>
    <n v="82.366799999999998"/>
    <x v="2"/>
  </r>
  <r>
    <x v="260"/>
    <x v="460"/>
    <n v="3"/>
    <n v="38.188899999999997"/>
    <x v="2"/>
  </r>
  <r>
    <x v="511"/>
    <x v="446"/>
    <n v="3"/>
    <n v="7528.4957000000004"/>
    <x v="2"/>
  </r>
  <r>
    <x v="221"/>
    <x v="3"/>
    <n v="3"/>
    <n v="7557.6028999999999"/>
    <x v="2"/>
  </r>
  <r>
    <x v="767"/>
    <x v="547"/>
    <n v="3"/>
    <n v="7504.1637000000001"/>
    <x v="2"/>
  </r>
  <r>
    <x v="40"/>
    <x v="31"/>
    <n v="3"/>
    <n v="7497.5667999999996"/>
    <x v="2"/>
  </r>
  <r>
    <x v="420"/>
    <x v="462"/>
    <n v="3"/>
    <n v="7516.3518000000004"/>
    <x v="2"/>
  </r>
  <r>
    <x v="560"/>
    <x v="506"/>
    <n v="3"/>
    <n v="422.07690000000002"/>
    <x v="2"/>
  </r>
  <r>
    <x v="542"/>
    <x v="563"/>
    <n v="3"/>
    <n v="7478.7929000000004"/>
    <x v="2"/>
  </r>
  <r>
    <x v="76"/>
    <x v="701"/>
    <n v="3"/>
    <n v="7546.5640000000003"/>
    <x v="2"/>
  </r>
  <r>
    <x v="146"/>
    <x v="553"/>
    <n v="3"/>
    <n v="7528.1104999999998"/>
    <x v="2"/>
  </r>
  <r>
    <x v="595"/>
    <x v="478"/>
    <n v="3"/>
    <n v="7579.7029000000002"/>
    <x v="2"/>
  </r>
  <r>
    <x v="576"/>
    <x v="239"/>
    <n v="3"/>
    <n v="7497.9440000000004"/>
    <x v="2"/>
  </r>
  <r>
    <x v="584"/>
    <x v="461"/>
    <n v="3"/>
    <n v="377.28019999999998"/>
    <x v="2"/>
  </r>
  <r>
    <x v="689"/>
    <x v="475"/>
    <n v="3"/>
    <n v="207.71799999999999"/>
    <x v="2"/>
  </r>
  <r>
    <x v="211"/>
    <x v="476"/>
    <n v="3"/>
    <n v="7602.5087000000003"/>
    <x v="2"/>
  </r>
  <r>
    <x v="566"/>
    <x v="399"/>
    <n v="3"/>
    <n v="7496.4618"/>
    <x v="2"/>
  </r>
  <r>
    <x v="183"/>
    <x v="458"/>
    <n v="3"/>
    <n v="251.89590000000001"/>
    <x v="2"/>
  </r>
  <r>
    <x v="482"/>
    <x v="508"/>
    <n v="3"/>
    <n v="7515.6018999999997"/>
    <x v="2"/>
  </r>
  <r>
    <x v="69"/>
    <x v="557"/>
    <n v="3"/>
    <n v="7616.8514999999998"/>
    <x v="2"/>
  </r>
  <r>
    <x v="486"/>
    <x v="465"/>
    <n v="3"/>
    <n v="7629.0397000000003"/>
    <x v="2"/>
  </r>
  <r>
    <x v="374"/>
    <x v="508"/>
    <n v="3"/>
    <n v="7585.2278999999999"/>
    <x v="2"/>
  </r>
  <r>
    <x v="517"/>
    <x v="238"/>
    <n v="3"/>
    <n v="7520.0439999999999"/>
    <x v="2"/>
  </r>
  <r>
    <x v="689"/>
    <x v="33"/>
    <n v="3"/>
    <n v="7588.5208000000002"/>
    <x v="2"/>
  </r>
  <r>
    <x v="409"/>
    <x v="545"/>
    <n v="3"/>
    <n v="7565.8463000000002"/>
    <x v="2"/>
  </r>
  <r>
    <x v="180"/>
    <x v="551"/>
    <n v="3"/>
    <n v="218.2928"/>
    <x v="2"/>
  </r>
  <r>
    <x v="466"/>
    <x v="455"/>
    <n v="3"/>
    <n v="273.44330000000002"/>
    <x v="2"/>
  </r>
  <r>
    <x v="265"/>
    <x v="469"/>
    <n v="3"/>
    <n v="348.3623"/>
    <x v="2"/>
  </r>
  <r>
    <x v="118"/>
    <x v="176"/>
    <n v="3"/>
    <n v="7536.6189999999997"/>
    <x v="2"/>
  </r>
  <r>
    <x v="47"/>
    <x v="54"/>
    <n v="3"/>
    <n v="7497.5667999999996"/>
    <x v="2"/>
  </r>
  <r>
    <x v="183"/>
    <x v="472"/>
    <n v="3"/>
    <n v="213.2319"/>
    <x v="2"/>
  </r>
  <r>
    <x v="112"/>
    <x v="497"/>
    <n v="3"/>
    <n v="256.3159"/>
    <x v="2"/>
  </r>
  <r>
    <x v="181"/>
    <x v="563"/>
    <n v="3"/>
    <n v="327.2901"/>
    <x v="2"/>
  </r>
  <r>
    <x v="768"/>
    <x v="545"/>
    <n v="3"/>
    <n v="7499.3584000000001"/>
    <x v="2"/>
  </r>
  <r>
    <x v="50"/>
    <x v="399"/>
    <n v="3"/>
    <n v="7511.9318000000003"/>
    <x v="2"/>
  </r>
  <r>
    <x v="223"/>
    <x v="493"/>
    <n v="3"/>
    <n v="7580.7857999999997"/>
    <x v="2"/>
  </r>
  <r>
    <x v="147"/>
    <x v="527"/>
    <n v="3"/>
    <n v="7589.6259"/>
    <x v="2"/>
  </r>
  <r>
    <x v="769"/>
    <x v="26"/>
    <n v="3"/>
    <n v="7636.7636000000002"/>
    <x v="2"/>
  </r>
  <r>
    <x v="770"/>
    <x v="529"/>
    <n v="3"/>
    <n v="7614.6857"/>
    <x v="2"/>
  </r>
  <r>
    <x v="98"/>
    <x v="517"/>
    <n v="3"/>
    <n v="240.29329999999999"/>
    <x v="2"/>
  </r>
  <r>
    <x v="460"/>
    <x v="17"/>
    <n v="3"/>
    <n v="7573.7897000000003"/>
    <x v="2"/>
  </r>
  <r>
    <x v="484"/>
    <x v="514"/>
    <n v="3"/>
    <n v="7570.8077000000003"/>
    <x v="2"/>
  </r>
  <r>
    <x v="406"/>
    <x v="511"/>
    <n v="2"/>
    <n v="6572.7942000000003"/>
    <x v="2"/>
  </r>
  <r>
    <x v="545"/>
    <x v="545"/>
    <n v="2"/>
    <n v="92.786900000000003"/>
    <x v="2"/>
  </r>
  <r>
    <x v="406"/>
    <x v="442"/>
    <n v="2"/>
    <n v="6556.2412999999997"/>
    <x v="2"/>
  </r>
  <r>
    <x v="2"/>
    <x v="154"/>
    <n v="2"/>
    <n v="5275.3141999999998"/>
    <x v="2"/>
  </r>
  <r>
    <x v="754"/>
    <x v="22"/>
    <n v="2"/>
    <n v="6589.3802999999998"/>
    <x v="2"/>
  </r>
  <r>
    <x v="518"/>
    <x v="467"/>
    <n v="2"/>
    <n v="4907.3693999999996"/>
    <x v="2"/>
  </r>
  <r>
    <x v="498"/>
    <x v="535"/>
    <n v="2"/>
    <n v="4907.7245000000003"/>
    <x v="2"/>
  </r>
  <r>
    <x v="492"/>
    <x v="469"/>
    <n v="1"/>
    <n v="55.216900000000003"/>
    <x v="2"/>
  </r>
  <r>
    <x v="449"/>
    <x v="475"/>
    <n v="3"/>
    <n v="82.366799999999998"/>
    <x v="2"/>
  </r>
  <r>
    <x v="738"/>
    <x v="557"/>
    <n v="1"/>
    <n v="86.720399999999998"/>
    <x v="2"/>
  </r>
  <r>
    <x v="346"/>
    <x v="446"/>
    <n v="2"/>
    <n v="6500.9912999999997"/>
    <x v="2"/>
  </r>
  <r>
    <x v="720"/>
    <x v="456"/>
    <n v="1"/>
    <n v="114.8758"/>
    <x v="2"/>
  </r>
  <r>
    <x v="184"/>
    <x v="472"/>
    <n v="1"/>
    <n v="16.552900000000001"/>
    <x v="2"/>
  </r>
  <r>
    <x v="735"/>
    <x v="485"/>
    <n v="1"/>
    <n v="55.216900000000003"/>
    <x v="2"/>
  </r>
  <r>
    <x v="771"/>
    <x v="31"/>
    <n v="1"/>
    <n v="16.552900000000001"/>
    <x v="2"/>
  </r>
  <r>
    <x v="488"/>
    <x v="522"/>
    <n v="1"/>
    <n v="43.614400000000003"/>
    <x v="2"/>
  </r>
  <r>
    <x v="540"/>
    <x v="496"/>
    <n v="1"/>
    <n v="76.2119"/>
    <x v="2"/>
  </r>
  <r>
    <x v="449"/>
    <x v="4"/>
    <n v="1"/>
    <n v="16.552900000000001"/>
    <x v="2"/>
  </r>
  <r>
    <x v="505"/>
    <x v="492"/>
    <n v="1"/>
    <n v="140.64439999999999"/>
    <x v="2"/>
  </r>
  <r>
    <x v="540"/>
    <x v="471"/>
    <n v="1"/>
    <n v="109.35080000000001"/>
    <x v="2"/>
  </r>
  <r>
    <x v="468"/>
    <x v="512"/>
    <n v="1"/>
    <n v="16.552900000000001"/>
    <x v="2"/>
  </r>
  <r>
    <x v="413"/>
    <x v="269"/>
    <n v="1"/>
    <n v="66.277900000000002"/>
    <x v="2"/>
  </r>
  <r>
    <x v="130"/>
    <x v="8"/>
    <n v="2"/>
    <n v="50.0124"/>
    <x v="2"/>
  </r>
  <r>
    <x v="371"/>
    <x v="548"/>
    <n v="2"/>
    <n v="71.714600000000004"/>
    <x v="2"/>
  </r>
  <r>
    <x v="75"/>
    <x v="520"/>
    <n v="1"/>
    <n v="66.277900000000002"/>
    <x v="2"/>
  </r>
  <r>
    <x v="216"/>
    <x v="710"/>
    <n v="1"/>
    <n v="16.552900000000001"/>
    <x v="2"/>
  </r>
  <r>
    <x v="23"/>
    <x v="9"/>
    <n v="2"/>
    <n v="47.481900000000003"/>
    <x v="2"/>
  </r>
  <r>
    <x v="206"/>
    <x v="508"/>
    <n v="1"/>
    <n v="55.216900000000003"/>
    <x v="2"/>
  </r>
  <r>
    <x v="77"/>
    <x v="468"/>
    <n v="2"/>
    <n v="4866.5065000000004"/>
    <x v="2"/>
  </r>
  <r>
    <x v="591"/>
    <x v="472"/>
    <n v="2"/>
    <n v="4928.7195000000002"/>
    <x v="2"/>
  </r>
  <r>
    <x v="474"/>
    <x v="36"/>
    <n v="1"/>
    <n v="49.7029"/>
    <x v="2"/>
  </r>
  <r>
    <x v="476"/>
    <x v="473"/>
    <n v="3"/>
    <n v="5476.4112999999998"/>
    <x v="2"/>
  </r>
  <r>
    <x v="431"/>
    <x v="35"/>
    <n v="1"/>
    <n v="38.674999999999997"/>
    <x v="2"/>
  </r>
  <r>
    <x v="701"/>
    <x v="471"/>
    <n v="2"/>
    <n v="125.9148"/>
    <x v="2"/>
  </r>
  <r>
    <x v="445"/>
    <x v="718"/>
    <n v="1"/>
    <n v="44.177900000000001"/>
    <x v="2"/>
  </r>
  <r>
    <x v="15"/>
    <x v="31"/>
    <n v="3"/>
    <n v="5688.8822"/>
    <x v="2"/>
  </r>
  <r>
    <x v="596"/>
    <x v="493"/>
    <n v="1"/>
    <n v="77.338999999999999"/>
    <x v="2"/>
  </r>
  <r>
    <x v="51"/>
    <x v="444"/>
    <n v="1"/>
    <n v="79.526899999999998"/>
    <x v="2"/>
  </r>
  <r>
    <x v="466"/>
    <x v="437"/>
    <n v="3"/>
    <n v="5745.6902"/>
    <x v="2"/>
  </r>
  <r>
    <x v="680"/>
    <x v="488"/>
    <n v="2"/>
    <n v="116.2903"/>
    <x v="2"/>
  </r>
  <r>
    <x v="492"/>
    <x v="497"/>
    <n v="2"/>
    <n v="4844.3954999999996"/>
    <x v="2"/>
  </r>
  <r>
    <x v="470"/>
    <x v="702"/>
    <n v="1"/>
    <n v="55.216900000000003"/>
    <x v="2"/>
  </r>
  <r>
    <x v="411"/>
    <x v="318"/>
    <n v="2"/>
    <n v="6536.6718000000001"/>
    <x v="2"/>
  </r>
  <r>
    <x v="347"/>
    <x v="537"/>
    <n v="3"/>
    <n v="7173.3617999999997"/>
    <x v="2"/>
  </r>
  <r>
    <x v="752"/>
    <x v="465"/>
    <n v="1"/>
    <n v="92.786900000000003"/>
    <x v="2"/>
  </r>
  <r>
    <x v="426"/>
    <x v="515"/>
    <n v="3"/>
    <n v="172.65629999999999"/>
    <x v="2"/>
  </r>
  <r>
    <x v="524"/>
    <x v="544"/>
    <n v="2"/>
    <n v="188.68989999999999"/>
    <x v="2"/>
  </r>
  <r>
    <x v="99"/>
    <x v="518"/>
    <n v="3"/>
    <n v="7186.0361000000003"/>
    <x v="2"/>
  </r>
  <r>
    <x v="21"/>
    <x v="448"/>
    <n v="2"/>
    <n v="6628.5856999999996"/>
    <x v="2"/>
  </r>
  <r>
    <x v="34"/>
    <x v="506"/>
    <n v="2"/>
    <n v="6528.6162999999997"/>
    <x v="2"/>
  </r>
  <r>
    <x v="85"/>
    <x v="483"/>
    <n v="1"/>
    <n v="118.1908"/>
    <x v="2"/>
  </r>
  <r>
    <x v="124"/>
    <x v="483"/>
    <n v="1"/>
    <n v="82.852900000000005"/>
    <x v="2"/>
  </r>
  <r>
    <x v="38"/>
    <x v="530"/>
    <n v="1"/>
    <n v="24.2879"/>
    <x v="2"/>
  </r>
  <r>
    <x v="766"/>
    <x v="522"/>
    <n v="4"/>
    <n v="301.86399999999998"/>
    <x v="2"/>
  </r>
  <r>
    <x v="35"/>
    <x v="500"/>
    <n v="2"/>
    <n v="6551.7992000000004"/>
    <x v="2"/>
  </r>
  <r>
    <x v="513"/>
    <x v="441"/>
    <n v="2"/>
    <n v="6556.2524000000003"/>
    <x v="2"/>
  </r>
  <r>
    <x v="21"/>
    <x v="19"/>
    <n v="1"/>
    <n v="651.9058"/>
    <x v="2"/>
  </r>
  <r>
    <x v="35"/>
    <x v="187"/>
    <n v="2"/>
    <n v="4804.2749000000003"/>
    <x v="2"/>
  </r>
  <r>
    <x v="729"/>
    <x v="475"/>
    <n v="1"/>
    <n v="1934.8329000000001"/>
    <x v="2"/>
  </r>
  <r>
    <x v="772"/>
    <x v="452"/>
    <n v="2"/>
    <n v="4881.5916999999999"/>
    <x v="2"/>
  </r>
  <r>
    <x v="70"/>
    <x v="558"/>
    <n v="1"/>
    <n v="38.674999999999997"/>
    <x v="2"/>
  </r>
  <r>
    <x v="261"/>
    <x v="15"/>
    <n v="2"/>
    <n v="4891.5478000000003"/>
    <x v="2"/>
  </r>
  <r>
    <x v="60"/>
    <x v="551"/>
    <n v="2"/>
    <n v="6572.8053"/>
    <x v="2"/>
  </r>
  <r>
    <x v="17"/>
    <x v="154"/>
    <n v="2"/>
    <n v="6567.5676000000003"/>
    <x v="2"/>
  </r>
  <r>
    <x v="401"/>
    <x v="281"/>
    <n v="2"/>
    <n v="6528.6162999999997"/>
    <x v="2"/>
  </r>
  <r>
    <x v="169"/>
    <x v="393"/>
    <n v="2"/>
    <n v="6534.1302999999998"/>
    <x v="2"/>
  </r>
  <r>
    <x v="15"/>
    <x v="277"/>
    <n v="2"/>
    <n v="6528.6162999999997"/>
    <x v="2"/>
  </r>
  <r>
    <x v="710"/>
    <x v="526"/>
    <n v="2"/>
    <n v="6567.2691999999997"/>
    <x v="2"/>
  </r>
  <r>
    <x v="773"/>
    <x v="21"/>
    <n v="1"/>
    <n v="24.2879"/>
    <x v="2"/>
  </r>
  <r>
    <x v="396"/>
    <x v="20"/>
    <n v="2"/>
    <n v="95.317400000000006"/>
    <x v="2"/>
  </r>
  <r>
    <x v="108"/>
    <x v="484"/>
    <n v="2"/>
    <n v="6520.1077999999998"/>
    <x v="2"/>
  </r>
  <r>
    <x v="616"/>
    <x v="34"/>
    <n v="1"/>
    <n v="50.774799999999999"/>
    <x v="2"/>
  </r>
  <r>
    <x v="5"/>
    <x v="445"/>
    <n v="2"/>
    <n v="6608.1541999999999"/>
    <x v="2"/>
  </r>
  <r>
    <x v="515"/>
    <x v="500"/>
    <n v="2"/>
    <n v="6564.2968000000001"/>
    <x v="2"/>
  </r>
  <r>
    <x v="670"/>
    <x v="492"/>
    <n v="1"/>
    <n v="2574.6279"/>
    <x v="2"/>
  </r>
  <r>
    <x v="110"/>
    <x v="241"/>
    <n v="1"/>
    <n v="2653.0497999999998"/>
    <x v="2"/>
  </r>
  <r>
    <x v="37"/>
    <x v="527"/>
    <n v="1"/>
    <n v="2674.6082999999999"/>
    <x v="2"/>
  </r>
  <r>
    <x v="513"/>
    <x v="20"/>
    <n v="2"/>
    <n v="6613.6682000000001"/>
    <x v="2"/>
  </r>
  <r>
    <x v="588"/>
    <x v="507"/>
    <n v="1"/>
    <n v="2535.9639999999999"/>
    <x v="2"/>
  </r>
  <r>
    <x v="166"/>
    <x v="555"/>
    <n v="1"/>
    <n v="24.2879"/>
    <x v="2"/>
  </r>
  <r>
    <x v="410"/>
    <x v="449"/>
    <n v="2"/>
    <n v="59.183900000000001"/>
    <x v="2"/>
  </r>
  <r>
    <x v="468"/>
    <x v="501"/>
    <n v="1"/>
    <n v="62.951900000000002"/>
    <x v="2"/>
  </r>
  <r>
    <x v="688"/>
    <x v="538"/>
    <n v="2"/>
    <n v="6608.1432000000004"/>
    <x v="2"/>
  </r>
  <r>
    <x v="724"/>
    <x v="493"/>
    <n v="1"/>
    <n v="26.8184"/>
    <x v="2"/>
  </r>
  <r>
    <x v="402"/>
    <x v="453"/>
    <n v="1"/>
    <n v="33.072699999999998"/>
    <x v="2"/>
  </r>
  <r>
    <x v="396"/>
    <x v="490"/>
    <n v="1"/>
    <n v="85.051900000000003"/>
    <x v="2"/>
  </r>
  <r>
    <x v="260"/>
    <x v="710"/>
    <n v="1"/>
    <n v="133.11940000000001"/>
    <x v="2"/>
  </r>
  <r>
    <x v="95"/>
    <x v="16"/>
    <n v="1"/>
    <n v="24.2879"/>
    <x v="2"/>
  </r>
  <r>
    <x v="34"/>
    <x v="453"/>
    <n v="4"/>
    <n v="252.5147"/>
    <x v="2"/>
  </r>
  <r>
    <x v="22"/>
    <x v="551"/>
    <n v="1"/>
    <n v="79.526899999999998"/>
    <x v="2"/>
  </r>
  <r>
    <x v="617"/>
    <x v="205"/>
    <n v="1"/>
    <n v="62.951900000000002"/>
    <x v="2"/>
  </r>
  <r>
    <x v="330"/>
    <x v="527"/>
    <n v="1"/>
    <n v="16.552900000000001"/>
    <x v="2"/>
  </r>
  <r>
    <x v="211"/>
    <x v="36"/>
    <n v="1"/>
    <n v="44.177900000000001"/>
    <x v="2"/>
  </r>
  <r>
    <x v="23"/>
    <x v="487"/>
    <n v="1"/>
    <n v="44.177900000000001"/>
    <x v="2"/>
  </r>
  <r>
    <x v="389"/>
    <x v="84"/>
    <n v="1"/>
    <n v="32.575400000000002"/>
    <x v="2"/>
  </r>
  <r>
    <x v="420"/>
    <x v="28"/>
    <n v="1"/>
    <n v="44.177900000000001"/>
    <x v="2"/>
  </r>
  <r>
    <x v="754"/>
    <x v="238"/>
    <n v="2"/>
    <n v="159.31890000000001"/>
    <x v="2"/>
  </r>
  <r>
    <x v="486"/>
    <x v="523"/>
    <n v="2"/>
    <n v="6572.7942000000003"/>
    <x v="2"/>
  </r>
  <r>
    <x v="53"/>
    <x v="457"/>
    <n v="3"/>
    <n v="7207.0532000000003"/>
    <x v="2"/>
  </r>
  <r>
    <x v="774"/>
    <x v="538"/>
    <n v="3"/>
    <n v="5476.4333999999999"/>
    <x v="2"/>
  </r>
  <r>
    <x v="435"/>
    <x v="493"/>
    <n v="3"/>
    <n v="5552.47"/>
    <x v="2"/>
  </r>
  <r>
    <x v="152"/>
    <x v="547"/>
    <n v="3"/>
    <n v="5648.1394"/>
    <x v="2"/>
  </r>
  <r>
    <x v="595"/>
    <x v="33"/>
    <n v="1"/>
    <n v="44.177900000000001"/>
    <x v="2"/>
  </r>
  <r>
    <x v="429"/>
    <x v="269"/>
    <n v="1"/>
    <n v="8.0443999999999996"/>
    <x v="2"/>
  </r>
  <r>
    <x v="152"/>
    <x v="461"/>
    <n v="1"/>
    <n v="5.5140000000000002"/>
    <x v="2"/>
  </r>
  <r>
    <x v="719"/>
    <x v="525"/>
    <n v="1"/>
    <n v="55.216900000000003"/>
    <x v="2"/>
  </r>
  <r>
    <x v="443"/>
    <x v="477"/>
    <n v="2"/>
    <n v="4825.5551999999998"/>
    <x v="2"/>
  </r>
  <r>
    <x v="400"/>
    <x v="481"/>
    <n v="1"/>
    <n v="32.575400000000002"/>
    <x v="2"/>
  </r>
  <r>
    <x v="26"/>
    <x v="468"/>
    <n v="1"/>
    <n v="8.0443999999999996"/>
    <x v="2"/>
  </r>
  <r>
    <x v="720"/>
    <x v="468"/>
    <n v="2"/>
    <n v="4965.8901999999998"/>
    <x v="2"/>
  </r>
  <r>
    <x v="571"/>
    <x v="529"/>
    <n v="2"/>
    <n v="6544.3957"/>
    <x v="2"/>
  </r>
  <r>
    <x v="569"/>
    <x v="443"/>
    <n v="1"/>
    <n v="79.0959"/>
    <x v="2"/>
  </r>
  <r>
    <x v="735"/>
    <x v="523"/>
    <n v="2"/>
    <n v="6572.7942000000003"/>
    <x v="2"/>
  </r>
  <r>
    <x v="306"/>
    <x v="513"/>
    <n v="2"/>
    <n v="6528.6162999999997"/>
    <x v="2"/>
  </r>
  <r>
    <x v="395"/>
    <x v="546"/>
    <n v="2"/>
    <n v="138.05869999999999"/>
    <x v="2"/>
  </r>
  <r>
    <x v="35"/>
    <x v="492"/>
    <n v="1"/>
    <n v="83.946899999999999"/>
    <x v="2"/>
  </r>
  <r>
    <x v="472"/>
    <x v="443"/>
    <n v="1"/>
    <n v="42.962400000000002"/>
    <x v="2"/>
  </r>
  <r>
    <x v="463"/>
    <x v="458"/>
    <n v="1"/>
    <n v="49.216700000000003"/>
    <x v="2"/>
  </r>
  <r>
    <x v="705"/>
    <x v="497"/>
    <n v="2"/>
    <n v="4883.0594000000001"/>
    <x v="2"/>
  </r>
  <r>
    <x v="407"/>
    <x v="176"/>
    <n v="2"/>
    <n v="4893.3485000000001"/>
    <x v="2"/>
  </r>
  <r>
    <x v="735"/>
    <x v="463"/>
    <n v="2"/>
    <n v="4929.8465999999999"/>
    <x v="2"/>
  </r>
  <r>
    <x v="151"/>
    <x v="473"/>
    <n v="1"/>
    <n v="60.752899999999997"/>
    <x v="2"/>
  </r>
  <r>
    <x v="373"/>
    <x v="238"/>
    <n v="2"/>
    <n v="4868.6944000000003"/>
    <x v="2"/>
  </r>
  <r>
    <x v="292"/>
    <x v="463"/>
    <n v="2"/>
    <n v="6536.6718000000001"/>
    <x v="2"/>
  </r>
  <r>
    <x v="701"/>
    <x v="1"/>
    <n v="1"/>
    <n v="44.177900000000001"/>
    <x v="2"/>
  </r>
  <r>
    <x v="64"/>
    <x v="25"/>
    <n v="1"/>
    <n v="44.177900000000001"/>
    <x v="2"/>
  </r>
  <r>
    <x v="442"/>
    <x v="471"/>
    <n v="2"/>
    <n v="4816.7704999999996"/>
    <x v="2"/>
  </r>
  <r>
    <x v="697"/>
    <x v="535"/>
    <n v="2"/>
    <n v="6517.5774000000001"/>
    <x v="2"/>
  </r>
  <r>
    <x v="538"/>
    <x v="510"/>
    <n v="1"/>
    <n v="44.177900000000001"/>
    <x v="2"/>
  </r>
  <r>
    <x v="743"/>
    <x v="10"/>
    <n v="2"/>
    <n v="75.648399999999995"/>
    <x v="2"/>
  </r>
  <r>
    <x v="439"/>
    <x v="484"/>
    <n v="1"/>
    <n v="5.5140000000000002"/>
    <x v="2"/>
  </r>
  <r>
    <x v="775"/>
    <x v="63"/>
    <n v="1"/>
    <n v="40.840800000000002"/>
    <x v="2"/>
  </r>
  <r>
    <x v="26"/>
    <x v="553"/>
    <n v="2"/>
    <n v="4853.1801999999998"/>
    <x v="2"/>
  </r>
  <r>
    <x v="403"/>
    <x v="525"/>
    <n v="1"/>
    <n v="44.177900000000001"/>
    <x v="2"/>
  </r>
  <r>
    <x v="769"/>
    <x v="535"/>
    <n v="2"/>
    <n v="6556.2412999999997"/>
    <x v="2"/>
  </r>
  <r>
    <x v="705"/>
    <x v="548"/>
    <n v="1"/>
    <n v="36.023000000000003"/>
    <x v="2"/>
  </r>
  <r>
    <x v="711"/>
    <x v="441"/>
    <n v="2"/>
    <n v="6650.1773999999996"/>
    <x v="2"/>
  </r>
  <r>
    <x v="319"/>
    <x v="176"/>
    <n v="1"/>
    <n v="62.951900000000002"/>
    <x v="2"/>
  </r>
  <r>
    <x v="355"/>
    <x v="488"/>
    <n v="1"/>
    <n v="83.946899999999999"/>
    <x v="2"/>
  </r>
  <r>
    <x v="338"/>
    <x v="517"/>
    <n v="2"/>
    <n v="4928.7195000000002"/>
    <x v="2"/>
  </r>
  <r>
    <x v="542"/>
    <x v="523"/>
    <n v="1"/>
    <n v="27.614000000000001"/>
    <x v="2"/>
  </r>
  <r>
    <x v="528"/>
    <x v="469"/>
    <n v="1"/>
    <n v="81.725800000000007"/>
    <x v="2"/>
  </r>
  <r>
    <x v="67"/>
    <x v="438"/>
    <n v="2"/>
    <n v="6506.5052999999998"/>
    <x v="2"/>
  </r>
  <r>
    <x v="103"/>
    <x v="470"/>
    <n v="2"/>
    <n v="4869.0605999999998"/>
    <x v="2"/>
  </r>
  <r>
    <x v="41"/>
    <x v="456"/>
    <n v="1"/>
    <n v="79.0959"/>
    <x v="2"/>
  </r>
  <r>
    <x v="347"/>
    <x v="100"/>
    <n v="2"/>
    <n v="4874.5619999999999"/>
    <x v="2"/>
  </r>
  <r>
    <x v="776"/>
    <x v="454"/>
    <n v="2"/>
    <n v="4811.2565000000004"/>
    <x v="2"/>
  </r>
  <r>
    <x v="443"/>
    <x v="467"/>
    <n v="2"/>
    <n v="4825.5551999999998"/>
    <x v="2"/>
  </r>
  <r>
    <x v="583"/>
    <x v="7"/>
    <n v="2"/>
    <n v="4877.8453"/>
    <x v="2"/>
  </r>
  <r>
    <x v="704"/>
    <x v="480"/>
    <n v="2"/>
    <n v="4928.7195000000002"/>
    <x v="2"/>
  </r>
  <r>
    <x v="329"/>
    <x v="493"/>
    <n v="2"/>
    <n v="4844.4065000000001"/>
    <x v="2"/>
  </r>
  <r>
    <x v="708"/>
    <x v="468"/>
    <n v="2"/>
    <n v="4855.0380999999998"/>
    <x v="2"/>
  </r>
  <r>
    <x v="776"/>
    <x v="176"/>
    <n v="3"/>
    <n v="6261.1728000000003"/>
    <x v="2"/>
  </r>
  <r>
    <x v="687"/>
    <x v="25"/>
    <n v="2"/>
    <n v="4932.8176000000003"/>
    <x v="2"/>
  </r>
  <r>
    <x v="729"/>
    <x v="528"/>
    <n v="2"/>
    <n v="4855.4344000000001"/>
    <x v="2"/>
  </r>
  <r>
    <x v="476"/>
    <x v="507"/>
    <n v="1"/>
    <n v="129.92590000000001"/>
    <x v="2"/>
  </r>
  <r>
    <x v="407"/>
    <x v="551"/>
    <n v="2"/>
    <n v="4948.5763999999999"/>
    <x v="2"/>
  </r>
  <r>
    <x v="600"/>
    <x v="313"/>
    <n v="2"/>
    <n v="95.295299999999997"/>
    <x v="2"/>
  </r>
  <r>
    <x v="41"/>
    <x v="31"/>
    <n v="2"/>
    <n v="126.2242"/>
    <x v="2"/>
  </r>
  <r>
    <x v="387"/>
    <x v="553"/>
    <n v="2"/>
    <n v="6500.9912999999997"/>
    <x v="2"/>
  </r>
  <r>
    <x v="482"/>
    <x v="479"/>
    <n v="2"/>
    <n v="4824.8827000000001"/>
    <x v="2"/>
  </r>
  <r>
    <x v="242"/>
    <x v="552"/>
    <n v="1"/>
    <n v="36.023000000000003"/>
    <x v="2"/>
  </r>
  <r>
    <x v="483"/>
    <x v="513"/>
    <n v="1"/>
    <n v="36.023000000000003"/>
    <x v="2"/>
  </r>
  <r>
    <x v="526"/>
    <x v="10"/>
    <n v="1"/>
    <n v="54.111899999999999"/>
    <x v="2"/>
  </r>
  <r>
    <x v="354"/>
    <x v="238"/>
    <n v="2"/>
    <n v="54.1008"/>
    <x v="2"/>
  </r>
  <r>
    <x v="552"/>
    <x v="448"/>
    <n v="1"/>
    <n v="54.111899999999999"/>
    <x v="2"/>
  </r>
  <r>
    <x v="777"/>
    <x v="719"/>
    <n v="3"/>
    <n v="6272.2448000000004"/>
    <x v="2"/>
  </r>
  <r>
    <x v="134"/>
    <x v="720"/>
    <n v="3"/>
    <n v="6230.5864000000001"/>
    <x v="2"/>
  </r>
  <r>
    <x v="572"/>
    <x v="512"/>
    <n v="1"/>
    <n v="89.438699999999997"/>
    <x v="2"/>
  </r>
  <r>
    <x v="396"/>
    <x v="558"/>
    <n v="1"/>
    <n v="40.840800000000002"/>
    <x v="2"/>
  </r>
  <r>
    <x v="322"/>
    <x v="494"/>
    <n v="1"/>
    <n v="33.072699999999998"/>
    <x v="2"/>
  </r>
  <r>
    <x v="594"/>
    <x v="28"/>
    <n v="1"/>
    <n v="51.349400000000003"/>
    <x v="2"/>
  </r>
  <r>
    <x v="509"/>
    <x v="501"/>
    <n v="1"/>
    <n v="40.840800000000002"/>
    <x v="2"/>
  </r>
  <r>
    <x v="7"/>
    <x v="491"/>
    <n v="4"/>
    <n v="221.80670000000001"/>
    <x v="2"/>
  </r>
  <r>
    <x v="32"/>
    <x v="504"/>
    <n v="2"/>
    <n v="6528.6274000000003"/>
    <x v="2"/>
  </r>
  <r>
    <x v="3"/>
    <x v="47"/>
    <n v="2"/>
    <n v="6552.9041999999999"/>
    <x v="2"/>
  </r>
  <r>
    <x v="124"/>
    <x v="533"/>
    <n v="2"/>
    <n v="6492.4827999999998"/>
    <x v="2"/>
  </r>
  <r>
    <x v="95"/>
    <x v="494"/>
    <n v="2"/>
    <n v="6520.1077999999998"/>
    <x v="2"/>
  </r>
  <r>
    <x v="513"/>
    <x v="484"/>
    <n v="2"/>
    <n v="6572.8053"/>
    <x v="2"/>
  </r>
  <r>
    <x v="573"/>
    <x v="241"/>
    <n v="2"/>
    <n v="6591.5681999999997"/>
    <x v="2"/>
  </r>
  <r>
    <x v="679"/>
    <x v="545"/>
    <n v="1"/>
    <n v="24.2879"/>
    <x v="2"/>
  </r>
  <r>
    <x v="221"/>
    <x v="18"/>
    <n v="1"/>
    <n v="106.5883"/>
    <x v="2"/>
  </r>
  <r>
    <x v="166"/>
    <x v="41"/>
    <n v="1"/>
    <n v="24.2879"/>
    <x v="2"/>
  </r>
  <r>
    <x v="75"/>
    <x v="721"/>
    <n v="1"/>
    <n v="79.526899999999998"/>
    <x v="2"/>
  </r>
  <r>
    <x v="421"/>
    <x v="348"/>
    <n v="1"/>
    <n v="24.2879"/>
    <x v="2"/>
  </r>
  <r>
    <x v="168"/>
    <x v="37"/>
    <n v="4"/>
    <n v="463.51440000000002"/>
    <x v="2"/>
  </r>
  <r>
    <x v="753"/>
    <x v="453"/>
    <n v="2"/>
    <n v="54.122900000000001"/>
    <x v="2"/>
  </r>
  <r>
    <x v="433"/>
    <x v="498"/>
    <n v="2"/>
    <n v="54.122900000000001"/>
    <x v="2"/>
  </r>
  <r>
    <x v="357"/>
    <x v="484"/>
    <n v="4"/>
    <n v="371.9984"/>
    <x v="2"/>
  </r>
  <r>
    <x v="425"/>
    <x v="446"/>
    <n v="1"/>
    <n v="49.625599999999999"/>
    <x v="2"/>
  </r>
  <r>
    <x v="363"/>
    <x v="486"/>
    <n v="1"/>
    <n v="118.1908"/>
    <x v="2"/>
  </r>
  <r>
    <x v="713"/>
    <x v="20"/>
    <n v="2"/>
    <n v="6584.4078"/>
    <x v="2"/>
  </r>
  <r>
    <x v="9"/>
    <x v="512"/>
    <n v="1"/>
    <n v="106.5883"/>
    <x v="2"/>
  </r>
  <r>
    <x v="675"/>
    <x v="532"/>
    <n v="1"/>
    <n v="24.2879"/>
    <x v="2"/>
  </r>
  <r>
    <x v="73"/>
    <x v="41"/>
    <n v="2"/>
    <n v="6538.5502999999999"/>
    <x v="2"/>
  </r>
  <r>
    <x v="503"/>
    <x v="269"/>
    <n v="1"/>
    <n v="2574.6279"/>
    <x v="2"/>
  </r>
  <r>
    <x v="61"/>
    <x v="722"/>
    <n v="1"/>
    <n v="2577.1694000000002"/>
    <x v="2"/>
  </r>
  <r>
    <x v="60"/>
    <x v="496"/>
    <n v="2"/>
    <n v="6536.6607000000004"/>
    <x v="2"/>
  </r>
  <r>
    <x v="35"/>
    <x v="476"/>
    <n v="1"/>
    <n v="79.526899999999998"/>
    <x v="2"/>
  </r>
  <r>
    <x v="583"/>
    <x v="477"/>
    <n v="1"/>
    <n v="24.2879"/>
    <x v="2"/>
  </r>
  <r>
    <x v="503"/>
    <x v="452"/>
    <n v="1"/>
    <n v="156.8879"/>
    <x v="2"/>
  </r>
  <r>
    <x v="684"/>
    <x v="393"/>
    <n v="1"/>
    <n v="94.455399999999997"/>
    <x v="2"/>
  </r>
  <r>
    <x v="697"/>
    <x v="26"/>
    <n v="1"/>
    <n v="79.526899999999998"/>
    <x v="2"/>
  </r>
  <r>
    <x v="73"/>
    <x v="30"/>
    <n v="1"/>
    <n v="62.951900000000002"/>
    <x v="2"/>
  </r>
  <r>
    <x v="386"/>
    <x v="445"/>
    <n v="1"/>
    <n v="34.221899999999998"/>
    <x v="2"/>
  </r>
  <r>
    <x v="572"/>
    <x v="505"/>
    <n v="2"/>
    <n v="6517.5774000000001"/>
    <x v="2"/>
  </r>
  <r>
    <x v="279"/>
    <x v="444"/>
    <n v="2"/>
    <n v="6544.3957"/>
    <x v="2"/>
  </r>
  <r>
    <x v="590"/>
    <x v="265"/>
    <n v="1"/>
    <n v="2574.6279"/>
    <x v="2"/>
  </r>
  <r>
    <x v="422"/>
    <x v="213"/>
    <n v="2"/>
    <n v="6515.29"/>
    <x v="2"/>
  </r>
  <r>
    <x v="433"/>
    <x v="512"/>
    <n v="4"/>
    <n v="288.64819999999997"/>
    <x v="2"/>
  </r>
  <r>
    <x v="267"/>
    <x v="19"/>
    <n v="2"/>
    <n v="6517.5774000000001"/>
    <x v="2"/>
  </r>
  <r>
    <x v="432"/>
    <x v="520"/>
    <n v="2"/>
    <n v="5263.4907999999996"/>
    <x v="2"/>
  </r>
  <r>
    <x v="675"/>
    <x v="534"/>
    <n v="4"/>
    <n v="284.95749999999998"/>
    <x v="2"/>
  </r>
  <r>
    <x v="621"/>
    <x v="6"/>
    <n v="2"/>
    <n v="117.0748"/>
    <x v="2"/>
  </r>
  <r>
    <x v="570"/>
    <x v="318"/>
    <n v="2"/>
    <n v="5307.6796999999997"/>
    <x v="2"/>
  </r>
  <r>
    <x v="13"/>
    <x v="530"/>
    <n v="2"/>
    <n v="4987.4314000000004"/>
    <x v="2"/>
  </r>
  <r>
    <x v="19"/>
    <x v="447"/>
    <n v="2"/>
    <n v="4957.6295"/>
    <x v="2"/>
  </r>
  <r>
    <x v="778"/>
    <x v="485"/>
    <n v="1"/>
    <n v="100.49979999999999"/>
    <x v="2"/>
  </r>
  <r>
    <x v="428"/>
    <x v="709"/>
    <n v="1"/>
    <n v="24.2879"/>
    <x v="2"/>
  </r>
  <r>
    <x v="85"/>
    <x v="520"/>
    <n v="2"/>
    <n v="5298.8176000000003"/>
    <x v="2"/>
  </r>
  <r>
    <x v="565"/>
    <x v="476"/>
    <n v="2"/>
    <n v="119.8484"/>
    <x v="2"/>
  </r>
  <r>
    <x v="151"/>
    <x v="447"/>
    <n v="4"/>
    <n v="273.38810000000001"/>
    <x v="2"/>
  </r>
  <r>
    <x v="267"/>
    <x v="452"/>
    <n v="2"/>
    <n v="5326.4426000000003"/>
    <x v="2"/>
  </r>
  <r>
    <x v="470"/>
    <x v="187"/>
    <n v="2"/>
    <n v="4987.7960000000003"/>
    <x v="2"/>
  </r>
  <r>
    <x v="605"/>
    <x v="553"/>
    <n v="2"/>
    <n v="172.31379999999999"/>
    <x v="2"/>
  </r>
  <r>
    <x v="684"/>
    <x v="216"/>
    <n v="2"/>
    <n v="54.122999999999998"/>
    <x v="2"/>
  </r>
  <r>
    <x v="513"/>
    <x v="502"/>
    <n v="2"/>
    <n v="157.9598"/>
    <x v="2"/>
  </r>
  <r>
    <x v="22"/>
    <x v="453"/>
    <n v="2"/>
    <n v="5029.4435000000003"/>
    <x v="2"/>
  </r>
  <r>
    <x v="73"/>
    <x v="534"/>
    <n v="2"/>
    <n v="5297.7125999999998"/>
    <x v="2"/>
  </r>
  <r>
    <x v="770"/>
    <x v="457"/>
    <n v="4"/>
    <n v="293.06819999999999"/>
    <x v="2"/>
  </r>
  <r>
    <x v="95"/>
    <x v="486"/>
    <n v="1"/>
    <n v="83.946899999999999"/>
    <x v="2"/>
  </r>
  <r>
    <x v="94"/>
    <x v="503"/>
    <n v="1"/>
    <n v="90.013300000000001"/>
    <x v="2"/>
  </r>
  <r>
    <x v="3"/>
    <x v="503"/>
    <n v="4"/>
    <n v="262.89060000000001"/>
    <x v="2"/>
  </r>
  <r>
    <x v="75"/>
    <x v="445"/>
    <n v="2"/>
    <n v="119.8484"/>
    <x v="2"/>
  </r>
  <r>
    <x v="511"/>
    <x v="34"/>
    <n v="2"/>
    <n v="5324.2547000000004"/>
    <x v="2"/>
  </r>
  <r>
    <x v="401"/>
    <x v="187"/>
    <n v="2"/>
    <n v="4974.2156000000004"/>
    <x v="2"/>
  </r>
  <r>
    <x v="407"/>
    <x v="2"/>
    <n v="2"/>
    <n v="117.0748"/>
    <x v="2"/>
  </r>
  <r>
    <x v="130"/>
    <x v="496"/>
    <n v="4"/>
    <n v="181.4521"/>
    <x v="2"/>
  </r>
  <r>
    <x v="418"/>
    <x v="533"/>
    <n v="4"/>
    <n v="355.1361"/>
    <x v="2"/>
  </r>
  <r>
    <x v="415"/>
    <x v="47"/>
    <n v="1"/>
    <n v="90.013300000000001"/>
    <x v="2"/>
  </r>
  <r>
    <x v="359"/>
    <x v="476"/>
    <n v="2"/>
    <n v="4980.8123999999998"/>
    <x v="2"/>
  </r>
  <r>
    <x v="67"/>
    <x v="493"/>
    <n v="1"/>
    <n v="85.051900000000003"/>
    <x v="2"/>
  </r>
  <r>
    <x v="401"/>
    <x v="550"/>
    <n v="2"/>
    <n v="5037.1674000000003"/>
    <x v="2"/>
  </r>
  <r>
    <x v="91"/>
    <x v="41"/>
    <n v="2"/>
    <n v="5260.1536999999998"/>
    <x v="2"/>
  </r>
  <r>
    <x v="396"/>
    <x v="12"/>
    <n v="1"/>
    <n v="34.221899999999998"/>
    <x v="2"/>
  </r>
  <r>
    <x v="13"/>
    <x v="448"/>
    <n v="1"/>
    <n v="40.840800000000002"/>
    <x v="2"/>
  </r>
  <r>
    <x v="352"/>
    <x v="123"/>
    <n v="1"/>
    <n v="90.013300000000001"/>
    <x v="2"/>
  </r>
  <r>
    <x v="458"/>
    <x v="7"/>
    <n v="2"/>
    <n v="56.653399999999998"/>
    <x v="2"/>
  </r>
  <r>
    <x v="514"/>
    <x v="11"/>
    <n v="2"/>
    <n v="92.786900000000003"/>
    <x v="2"/>
  </r>
  <r>
    <x v="517"/>
    <x v="28"/>
    <n v="2"/>
    <n v="119.8484"/>
    <x v="2"/>
  </r>
  <r>
    <x v="32"/>
    <x v="27"/>
    <n v="2"/>
    <n v="48.609000000000002"/>
    <x v="2"/>
  </r>
  <r>
    <x v="13"/>
    <x v="20"/>
    <n v="2"/>
    <n v="229.81800000000001"/>
    <x v="2"/>
  </r>
  <r>
    <x v="408"/>
    <x v="466"/>
    <n v="4"/>
    <n v="225.33170000000001"/>
    <x v="2"/>
  </r>
  <r>
    <x v="6"/>
    <x v="511"/>
    <n v="2"/>
    <n v="56.653399999999998"/>
    <x v="2"/>
  </r>
  <r>
    <x v="304"/>
    <x v="520"/>
    <n v="2"/>
    <n v="92.786900000000003"/>
    <x v="2"/>
  </r>
  <r>
    <x v="13"/>
    <x v="504"/>
    <n v="2"/>
    <n v="92.786900000000003"/>
    <x v="2"/>
  </r>
  <r>
    <x v="586"/>
    <x v="484"/>
    <n v="2"/>
    <n v="119.8484"/>
    <x v="2"/>
  </r>
  <r>
    <x v="430"/>
    <x v="19"/>
    <n v="4"/>
    <n v="132.54490000000001"/>
    <x v="2"/>
  </r>
  <r>
    <x v="424"/>
    <x v="702"/>
    <n v="1"/>
    <n v="62.951900000000002"/>
    <x v="2"/>
  </r>
  <r>
    <x v="353"/>
    <x v="460"/>
    <n v="1"/>
    <n v="118.1908"/>
    <x v="2"/>
  </r>
  <r>
    <x v="19"/>
    <x v="442"/>
    <n v="1"/>
    <n v="24.2879"/>
    <x v="2"/>
  </r>
  <r>
    <x v="779"/>
    <x v="506"/>
    <n v="1"/>
    <n v="24.2879"/>
    <x v="2"/>
  </r>
  <r>
    <x v="84"/>
    <x v="442"/>
    <n v="4"/>
    <n v="199.7731"/>
    <x v="2"/>
  </r>
  <r>
    <x v="355"/>
    <x v="29"/>
    <n v="4"/>
    <n v="520.57659999999998"/>
    <x v="2"/>
  </r>
  <r>
    <x v="596"/>
    <x v="517"/>
    <n v="1"/>
    <n v="24.2879"/>
    <x v="2"/>
  </r>
  <r>
    <x v="154"/>
    <x v="708"/>
    <n v="4"/>
    <n v="194.15969999999999"/>
    <x v="2"/>
  </r>
  <r>
    <x v="554"/>
    <x v="205"/>
    <n v="2"/>
    <n v="92.786900000000003"/>
    <x v="2"/>
  </r>
  <r>
    <x v="152"/>
    <x v="475"/>
    <n v="1"/>
    <n v="62.951900000000002"/>
    <x v="2"/>
  </r>
  <r>
    <x v="586"/>
    <x v="486"/>
    <n v="2"/>
    <n v="5103.4785000000002"/>
    <x v="2"/>
  </r>
  <r>
    <x v="504"/>
    <x v="13"/>
    <n v="1"/>
    <n v="24.2879"/>
    <x v="2"/>
  </r>
  <r>
    <x v="357"/>
    <x v="216"/>
    <n v="1"/>
    <n v="79.526899999999998"/>
    <x v="2"/>
  </r>
  <r>
    <x v="548"/>
    <x v="492"/>
    <n v="1"/>
    <n v="55.504199999999997"/>
    <x v="2"/>
  </r>
  <r>
    <x v="725"/>
    <x v="532"/>
    <n v="1"/>
    <n v="199.9829"/>
    <x v="2"/>
  </r>
  <r>
    <x v="606"/>
    <x v="723"/>
    <n v="2"/>
    <n v="5030.5374000000002"/>
    <x v="2"/>
  </r>
  <r>
    <x v="189"/>
    <x v="525"/>
    <n v="2"/>
    <n v="5314.8401000000003"/>
    <x v="2"/>
  </r>
  <r>
    <x v="753"/>
    <x v="3"/>
    <n v="2"/>
    <n v="64.056899999999999"/>
    <x v="2"/>
  </r>
  <r>
    <x v="404"/>
    <x v="466"/>
    <n v="1"/>
    <n v="111.00830000000001"/>
    <x v="2"/>
  </r>
  <r>
    <x v="67"/>
    <x v="35"/>
    <n v="4"/>
    <n v="221.22120000000001"/>
    <x v="2"/>
  </r>
  <r>
    <x v="8"/>
    <x v="5"/>
    <n v="2"/>
    <n v="48.609000000000002"/>
    <x v="2"/>
  </r>
  <r>
    <x v="262"/>
    <x v="17"/>
    <n v="2"/>
    <n v="5329.4260999999997"/>
    <x v="2"/>
  </r>
  <r>
    <x v="451"/>
    <x v="457"/>
    <n v="3"/>
    <n v="7469.2139999999999"/>
    <x v="2"/>
  </r>
  <r>
    <x v="98"/>
    <x v="471"/>
    <n v="3"/>
    <n v="7641.5594000000001"/>
    <x v="2"/>
  </r>
  <r>
    <x v="532"/>
    <x v="471"/>
    <n v="3"/>
    <n v="7532.9157999999998"/>
    <x v="2"/>
  </r>
  <r>
    <x v="581"/>
    <x v="11"/>
    <n v="3"/>
    <n v="7546.5640000000003"/>
    <x v="2"/>
  </r>
  <r>
    <x v="630"/>
    <x v="461"/>
    <n v="3"/>
    <n v="6234.2975999999999"/>
    <x v="2"/>
  </r>
  <r>
    <x v="397"/>
    <x v="538"/>
    <n v="3"/>
    <n v="175.15360000000001"/>
    <x v="2"/>
  </r>
  <r>
    <x v="430"/>
    <x v="6"/>
    <n v="3"/>
    <n v="106.3563"/>
    <x v="2"/>
  </r>
  <r>
    <x v="51"/>
    <x v="31"/>
    <n v="3"/>
    <n v="7575.2608"/>
    <x v="2"/>
  </r>
  <r>
    <x v="485"/>
    <x v="517"/>
    <n v="3"/>
    <n v="7569.8891000000003"/>
    <x v="2"/>
  </r>
  <r>
    <x v="486"/>
    <x v="239"/>
    <n v="3"/>
    <n v="7523.0038999999997"/>
    <x v="2"/>
  </r>
  <r>
    <x v="435"/>
    <x v="535"/>
    <n v="3"/>
    <n v="130.589"/>
    <x v="2"/>
  </r>
  <r>
    <x v="556"/>
    <x v="468"/>
    <n v="3"/>
    <n v="6292.8626000000004"/>
    <x v="2"/>
  </r>
  <r>
    <x v="692"/>
    <x v="557"/>
    <n v="3"/>
    <n v="7558.7079000000003"/>
    <x v="2"/>
  </r>
  <r>
    <x v="466"/>
    <x v="463"/>
    <n v="3"/>
    <n v="7513.3918999999996"/>
    <x v="2"/>
  </r>
  <r>
    <x v="270"/>
    <x v="551"/>
    <n v="3"/>
    <n v="7513.3683000000001"/>
    <x v="2"/>
  </r>
  <r>
    <x v="180"/>
    <x v="9"/>
    <n v="3"/>
    <n v="325.90879999999999"/>
    <x v="2"/>
  </r>
  <r>
    <x v="590"/>
    <x v="11"/>
    <n v="3"/>
    <n v="254.4263"/>
    <x v="2"/>
  </r>
  <r>
    <x v="405"/>
    <x v="487"/>
    <n v="3"/>
    <n v="210.2484"/>
    <x v="2"/>
  </r>
  <r>
    <x v="464"/>
    <x v="515"/>
    <n v="3"/>
    <n v="427.59089999999998"/>
    <x v="2"/>
  </r>
  <r>
    <x v="453"/>
    <x v="704"/>
    <n v="3"/>
    <n v="7472.1738999999998"/>
    <x v="2"/>
  </r>
  <r>
    <x v="432"/>
    <x v="532"/>
    <n v="3"/>
    <n v="6266.7197999999999"/>
    <x v="2"/>
  </r>
  <r>
    <x v="379"/>
    <x v="524"/>
    <n v="3"/>
    <n v="138.68860000000001"/>
    <x v="2"/>
  </r>
  <r>
    <x v="223"/>
    <x v="443"/>
    <n v="3"/>
    <n v="186.38040000000001"/>
    <x v="2"/>
  </r>
  <r>
    <x v="493"/>
    <x v="479"/>
    <n v="3"/>
    <n v="6316.7542000000003"/>
    <x v="2"/>
  </r>
  <r>
    <x v="521"/>
    <x v="507"/>
    <n v="3"/>
    <n v="7535.1147000000001"/>
    <x v="2"/>
  </r>
  <r>
    <x v="747"/>
    <x v="497"/>
    <n v="3"/>
    <n v="7754.2708000000002"/>
    <x v="2"/>
  </r>
  <r>
    <x v="672"/>
    <x v="479"/>
    <n v="3"/>
    <n v="283.14530000000002"/>
    <x v="2"/>
  </r>
  <r>
    <x v="166"/>
    <x v="393"/>
    <n v="2"/>
    <n v="215.4529"/>
    <x v="2"/>
  </r>
  <r>
    <x v="286"/>
    <x v="503"/>
    <n v="2"/>
    <n v="171.27500000000001"/>
    <x v="2"/>
  </r>
  <r>
    <x v="34"/>
    <x v="452"/>
    <n v="2"/>
    <n v="5318.7187000000004"/>
    <x v="2"/>
  </r>
  <r>
    <x v="430"/>
    <x v="213"/>
    <n v="1"/>
    <n v="46.7194"/>
    <x v="2"/>
  </r>
  <r>
    <x v="679"/>
    <x v="535"/>
    <n v="2"/>
    <n v="2919.8294999999998"/>
    <x v="2"/>
  </r>
  <r>
    <x v="357"/>
    <x v="520"/>
    <n v="2"/>
    <n v="5342.9955"/>
    <x v="2"/>
  </r>
  <r>
    <x v="780"/>
    <x v="476"/>
    <n v="2"/>
    <n v="2860.9425999999999"/>
    <x v="2"/>
  </r>
  <r>
    <x v="266"/>
    <x v="7"/>
    <n v="2"/>
    <n v="2948.5594999999998"/>
    <x v="2"/>
  </r>
  <r>
    <x v="466"/>
    <x v="464"/>
    <n v="2"/>
    <n v="2921.6401999999998"/>
    <x v="2"/>
  </r>
  <r>
    <x v="26"/>
    <x v="474"/>
    <n v="2"/>
    <n v="98.300799999999995"/>
    <x v="2"/>
  </r>
  <r>
    <x v="152"/>
    <x v="457"/>
    <n v="2"/>
    <n v="2944.8894"/>
    <x v="2"/>
  </r>
  <r>
    <x v="443"/>
    <x v="461"/>
    <n v="2"/>
    <n v="2972.8915999999999"/>
    <x v="2"/>
  </r>
  <r>
    <x v="492"/>
    <x v="22"/>
    <n v="2"/>
    <n v="172.31379999999999"/>
    <x v="2"/>
  </r>
  <r>
    <x v="515"/>
    <x v="3"/>
    <n v="1"/>
    <n v="2562.7822999999999"/>
    <x v="2"/>
  </r>
  <r>
    <x v="2"/>
    <x v="13"/>
    <n v="1"/>
    <n v="54.122900000000001"/>
    <x v="2"/>
  </r>
  <r>
    <x v="13"/>
    <x v="453"/>
    <n v="2"/>
    <n v="3271.9520000000002"/>
    <x v="2"/>
  </r>
  <r>
    <x v="682"/>
    <x v="27"/>
    <n v="1"/>
    <n v="85.051900000000003"/>
    <x v="2"/>
  </r>
  <r>
    <x v="504"/>
    <x v="26"/>
    <n v="1"/>
    <n v="24.2879"/>
    <x v="2"/>
  </r>
  <r>
    <x v="90"/>
    <x v="438"/>
    <n v="2"/>
    <n v="5238.3962000000001"/>
    <x v="2"/>
  </r>
  <r>
    <x v="430"/>
    <x v="176"/>
    <n v="1"/>
    <n v="50.774799999999999"/>
    <x v="2"/>
  </r>
  <r>
    <x v="697"/>
    <x v="510"/>
    <n v="2"/>
    <n v="104.6546"/>
    <x v="2"/>
  </r>
  <r>
    <x v="721"/>
    <x v="488"/>
    <n v="2"/>
    <n v="2915.0544"/>
    <x v="2"/>
  </r>
  <r>
    <x v="232"/>
    <x v="458"/>
    <n v="2"/>
    <n v="2958.1605"/>
    <x v="2"/>
  </r>
  <r>
    <x v="500"/>
    <x v="545"/>
    <n v="2"/>
    <n v="66.278000000000006"/>
    <x v="2"/>
  </r>
  <r>
    <x v="781"/>
    <x v="724"/>
    <n v="3"/>
    <n v="6167.2920000000004"/>
    <x v="2"/>
  </r>
  <r>
    <x v="374"/>
    <x v="464"/>
    <n v="2"/>
    <n v="3627.5272"/>
    <x v="2"/>
  </r>
  <r>
    <x v="519"/>
    <x v="176"/>
    <n v="2"/>
    <n v="104.9419"/>
    <x v="2"/>
  </r>
  <r>
    <x v="437"/>
    <x v="30"/>
    <n v="2"/>
    <n v="170.1148"/>
    <x v="2"/>
  </r>
  <r>
    <x v="741"/>
    <x v="545"/>
    <n v="2"/>
    <n v="93.339399999999998"/>
    <x v="2"/>
  </r>
  <r>
    <x v="181"/>
    <x v="478"/>
    <n v="2"/>
    <n v="194.40270000000001"/>
    <x v="2"/>
  </r>
  <r>
    <x v="398"/>
    <x v="496"/>
    <n v="2"/>
    <n v="66.278000000000006"/>
    <x v="2"/>
  </r>
  <r>
    <x v="521"/>
    <x v="522"/>
    <n v="2"/>
    <n v="68.808400000000006"/>
    <x v="2"/>
  </r>
  <r>
    <x v="513"/>
    <x v="442"/>
    <n v="2"/>
    <n v="71.791899999999998"/>
    <x v="2"/>
  </r>
  <r>
    <x v="743"/>
    <x v="537"/>
    <n v="3"/>
    <n v="267.33269999999999"/>
    <x v="2"/>
  </r>
  <r>
    <x v="550"/>
    <x v="491"/>
    <n v="3"/>
    <n v="210.20419999999999"/>
    <x v="2"/>
  </r>
  <r>
    <x v="756"/>
    <x v="539"/>
    <n v="3"/>
    <n v="6240.1777000000002"/>
    <x v="2"/>
  </r>
  <r>
    <x v="353"/>
    <x v="538"/>
    <n v="3"/>
    <n v="6244.6309000000001"/>
    <x v="2"/>
  </r>
  <r>
    <x v="414"/>
    <x v="217"/>
    <n v="3"/>
    <n v="7549.0724"/>
    <x v="2"/>
  </r>
  <r>
    <x v="42"/>
    <x v="505"/>
    <n v="1"/>
    <n v="34.221899999999998"/>
    <x v="2"/>
  </r>
  <r>
    <x v="672"/>
    <x v="469"/>
    <n v="1"/>
    <n v="85.051900000000003"/>
    <x v="2"/>
  </r>
  <r>
    <x v="574"/>
    <x v="532"/>
    <n v="1"/>
    <n v="83.946899999999999"/>
    <x v="2"/>
  </r>
  <r>
    <x v="617"/>
    <x v="24"/>
    <n v="2"/>
    <n v="3407.8449000000001"/>
    <x v="2"/>
  </r>
  <r>
    <x v="401"/>
    <x v="709"/>
    <n v="2"/>
    <n v="3637.4612000000002"/>
    <x v="2"/>
  </r>
  <r>
    <x v="357"/>
    <x v="29"/>
    <n v="2"/>
    <n v="3692.7001"/>
    <x v="2"/>
  </r>
  <r>
    <x v="524"/>
    <x v="462"/>
    <n v="2"/>
    <n v="3350.7026000000001"/>
    <x v="2"/>
  </r>
  <r>
    <x v="179"/>
    <x v="518"/>
    <n v="2"/>
    <n v="3414.2291"/>
    <x v="2"/>
  </r>
  <r>
    <x v="203"/>
    <x v="460"/>
    <n v="2"/>
    <n v="3102.8427999999999"/>
    <x v="2"/>
  </r>
  <r>
    <x v="414"/>
    <x v="484"/>
    <n v="1"/>
    <n v="51.349400000000003"/>
    <x v="2"/>
  </r>
  <r>
    <x v="3"/>
    <x v="494"/>
    <n v="2"/>
    <n v="4973.0774000000001"/>
    <x v="2"/>
  </r>
  <r>
    <x v="418"/>
    <x v="216"/>
    <n v="2"/>
    <n v="5274.5297"/>
    <x v="2"/>
  </r>
  <r>
    <x v="2"/>
    <x v="503"/>
    <n v="2"/>
    <n v="5060.3172000000004"/>
    <x v="2"/>
  </r>
  <r>
    <x v="401"/>
    <x v="176"/>
    <n v="1"/>
    <n v="1879.5940000000001"/>
    <x v="2"/>
  </r>
  <r>
    <x v="560"/>
    <x v="8"/>
    <n v="2"/>
    <n v="3351.8076000000001"/>
    <x v="2"/>
  </r>
  <r>
    <x v="552"/>
    <x v="17"/>
    <n v="2"/>
    <n v="3380.5376000000001"/>
    <x v="2"/>
  </r>
  <r>
    <x v="450"/>
    <x v="505"/>
    <n v="2"/>
    <n v="3111.1523999999999"/>
    <x v="2"/>
  </r>
  <r>
    <x v="67"/>
    <x v="450"/>
    <n v="2"/>
    <n v="3018.3544999999999"/>
    <x v="2"/>
  </r>
  <r>
    <x v="670"/>
    <x v="393"/>
    <n v="1"/>
    <n v="62.951900000000002"/>
    <x v="2"/>
  </r>
  <r>
    <x v="60"/>
    <x v="498"/>
    <n v="4"/>
    <n v="159.06489999999999"/>
    <x v="2"/>
  </r>
  <r>
    <x v="670"/>
    <x v="445"/>
    <n v="2"/>
    <n v="171.27500000000001"/>
    <x v="2"/>
  </r>
  <r>
    <x v="408"/>
    <x v="27"/>
    <n v="1"/>
    <n v="24.2879"/>
    <x v="2"/>
  </r>
  <r>
    <x v="470"/>
    <x v="448"/>
    <n v="1"/>
    <n v="62.951900000000002"/>
    <x v="2"/>
  </r>
  <r>
    <x v="705"/>
    <x v="480"/>
    <n v="3"/>
    <n v="7562.5533999999998"/>
    <x v="2"/>
  </r>
  <r>
    <x v="782"/>
    <x v="10"/>
    <n v="3"/>
    <n v="7582.6629000000003"/>
    <x v="2"/>
  </r>
  <r>
    <x v="441"/>
    <x v="471"/>
    <n v="3"/>
    <n v="7477.1243000000004"/>
    <x v="2"/>
  </r>
  <r>
    <x v="595"/>
    <x v="485"/>
    <n v="3"/>
    <n v="7569.7578999999996"/>
    <x v="2"/>
  </r>
  <r>
    <x v="487"/>
    <x v="725"/>
    <n v="3"/>
    <n v="7461.1018000000004"/>
    <x v="2"/>
  </r>
  <r>
    <x v="219"/>
    <x v="468"/>
    <n v="3"/>
    <n v="7563.0712000000003"/>
    <x v="2"/>
  </r>
  <r>
    <x v="766"/>
    <x v="472"/>
    <n v="3"/>
    <n v="7483.2239"/>
    <x v="2"/>
  </r>
  <r>
    <x v="680"/>
    <x v="37"/>
    <n v="3"/>
    <n v="7631.5605999999998"/>
    <x v="2"/>
  </r>
  <r>
    <x v="772"/>
    <x v="506"/>
    <n v="2"/>
    <n v="5008.4373999999998"/>
    <x v="2"/>
  </r>
  <r>
    <x v="7"/>
    <x v="448"/>
    <n v="1"/>
    <n v="1987.8507999999999"/>
    <x v="2"/>
  </r>
  <r>
    <x v="0"/>
    <x v="187"/>
    <n v="2"/>
    <n v="3414.2291"/>
    <x v="2"/>
  </r>
  <r>
    <x v="396"/>
    <x v="501"/>
    <n v="2"/>
    <n v="5310.2102000000004"/>
    <x v="2"/>
  </r>
  <r>
    <x v="515"/>
    <x v="116"/>
    <n v="2"/>
    <n v="5307.6796999999997"/>
    <x v="2"/>
  </r>
  <r>
    <x v="95"/>
    <x v="29"/>
    <n v="2"/>
    <n v="5260.1536999999998"/>
    <x v="2"/>
  </r>
  <r>
    <x v="110"/>
    <x v="213"/>
    <n v="3"/>
    <n v="7514.4969000000001"/>
    <x v="2"/>
  </r>
  <r>
    <x v="65"/>
    <x v="513"/>
    <n v="3"/>
    <n v="7527.7222000000002"/>
    <x v="2"/>
  </r>
  <r>
    <x v="97"/>
    <x v="4"/>
    <n v="3"/>
    <n v="7585.7694000000001"/>
    <x v="2"/>
  </r>
  <r>
    <x v="123"/>
    <x v="498"/>
    <n v="2"/>
    <n v="256.31580000000002"/>
    <x v="2"/>
  </r>
  <r>
    <x v="600"/>
    <x v="492"/>
    <n v="2"/>
    <n v="5280.0546999999997"/>
    <x v="2"/>
  </r>
  <r>
    <x v="34"/>
    <x v="7"/>
    <n v="1"/>
    <n v="62.951900000000002"/>
    <x v="2"/>
  </r>
  <r>
    <x v="24"/>
    <x v="21"/>
    <n v="4"/>
    <n v="363.42360000000002"/>
    <x v="2"/>
  </r>
  <r>
    <x v="513"/>
    <x v="487"/>
    <n v="4"/>
    <n v="254.9016"/>
    <x v="2"/>
  </r>
  <r>
    <x v="2"/>
    <x v="448"/>
    <n v="1"/>
    <n v="24.2879"/>
    <x v="2"/>
  </r>
  <r>
    <x v="411"/>
    <x v="19"/>
    <n v="1"/>
    <n v="79.526899999999998"/>
    <x v="2"/>
  </r>
  <r>
    <x v="47"/>
    <x v="467"/>
    <n v="2"/>
    <n v="239.74080000000001"/>
    <x v="2"/>
  </r>
  <r>
    <x v="515"/>
    <x v="2"/>
    <n v="1"/>
    <n v="2626.5408000000002"/>
    <x v="2"/>
  </r>
  <r>
    <x v="699"/>
    <x v="476"/>
    <n v="2"/>
    <n v="5233.3131999999996"/>
    <x v="2"/>
  </r>
  <r>
    <x v="358"/>
    <x v="452"/>
    <n v="1"/>
    <n v="2637.5686999999998"/>
    <x v="2"/>
  </r>
  <r>
    <x v="679"/>
    <x v="470"/>
    <n v="3"/>
    <n v="7561.0712000000003"/>
    <x v="2"/>
  </r>
  <r>
    <x v="55"/>
    <x v="548"/>
    <n v="3"/>
    <n v="7618.3558999999996"/>
    <x v="2"/>
  </r>
  <r>
    <x v="453"/>
    <x v="726"/>
    <n v="3"/>
    <n v="6171.9204"/>
    <x v="2"/>
  </r>
  <r>
    <x v="381"/>
    <x v="10"/>
    <n v="3"/>
    <n v="6295.7592000000004"/>
    <x v="2"/>
  </r>
  <r>
    <x v="91"/>
    <x v="501"/>
    <n v="3"/>
    <n v="6244.2425999999996"/>
    <x v="2"/>
  </r>
  <r>
    <x v="569"/>
    <x v="539"/>
    <n v="3"/>
    <n v="6319.1189999999997"/>
    <x v="2"/>
  </r>
  <r>
    <x v="184"/>
    <x v="33"/>
    <n v="3"/>
    <n v="6279.6026000000002"/>
    <x v="2"/>
  </r>
  <r>
    <x v="597"/>
    <x v="468"/>
    <n v="3"/>
    <n v="6170.2519000000002"/>
    <x v="2"/>
  </r>
  <r>
    <x v="346"/>
    <x v="506"/>
    <n v="3"/>
    <n v="6306.4556000000002"/>
    <x v="2"/>
  </r>
  <r>
    <x v="479"/>
    <x v="526"/>
    <n v="3"/>
    <n v="6318.2665999999999"/>
    <x v="2"/>
  </r>
  <r>
    <x v="459"/>
    <x v="476"/>
    <n v="3"/>
    <n v="7549.8127000000004"/>
    <x v="2"/>
  </r>
  <r>
    <x v="377"/>
    <x v="551"/>
    <n v="3"/>
    <n v="7522.2318999999998"/>
    <x v="2"/>
  </r>
  <r>
    <x v="270"/>
    <x v="437"/>
    <n v="3"/>
    <n v="7491.2572"/>
    <x v="2"/>
  </r>
  <r>
    <x v="526"/>
    <x v="7"/>
    <n v="3"/>
    <n v="254.4263"/>
    <x v="2"/>
  </r>
  <r>
    <x v="776"/>
    <x v="442"/>
    <n v="3"/>
    <n v="7548.7172"/>
    <x v="2"/>
  </r>
  <r>
    <x v="408"/>
    <x v="449"/>
    <n v="3"/>
    <n v="6265.2376000000004"/>
    <x v="2"/>
  </r>
  <r>
    <x v="486"/>
    <x v="710"/>
    <n v="3"/>
    <n v="7546.5419000000002"/>
    <x v="2"/>
  </r>
  <r>
    <x v="597"/>
    <x v="521"/>
    <n v="3"/>
    <n v="226.95599999999999"/>
    <x v="2"/>
  </r>
  <r>
    <x v="488"/>
    <x v="528"/>
    <n v="3"/>
    <n v="133.9813"/>
    <x v="2"/>
  </r>
  <r>
    <x v="352"/>
    <x v="126"/>
    <n v="3"/>
    <n v="7592.9297999999999"/>
    <x v="2"/>
  </r>
  <r>
    <x v="544"/>
    <x v="470"/>
    <n v="3"/>
    <n v="7475.8092999999999"/>
    <x v="2"/>
  </r>
  <r>
    <x v="28"/>
    <x v="291"/>
    <n v="3"/>
    <n v="101.57170000000001"/>
    <x v="2"/>
  </r>
  <r>
    <x v="441"/>
    <x v="497"/>
    <n v="3"/>
    <n v="153.08670000000001"/>
    <x v="2"/>
  </r>
  <r>
    <x v="761"/>
    <x v="708"/>
    <n v="3"/>
    <n v="7530.6616000000004"/>
    <x v="2"/>
  </r>
  <r>
    <x v="71"/>
    <x v="553"/>
    <n v="3"/>
    <n v="95.317400000000006"/>
    <x v="2"/>
  </r>
  <r>
    <x v="492"/>
    <x v="727"/>
    <n v="3"/>
    <n v="7532.9377999999997"/>
    <x v="2"/>
  </r>
  <r>
    <x v="288"/>
    <x v="477"/>
    <n v="3"/>
    <n v="7539.5789000000004"/>
    <x v="2"/>
  </r>
  <r>
    <x v="2"/>
    <x v="265"/>
    <n v="3"/>
    <n v="7510.8489"/>
    <x v="2"/>
  </r>
  <r>
    <x v="454"/>
    <x v="7"/>
    <n v="3"/>
    <n v="7444.5488999999998"/>
    <x v="2"/>
  </r>
  <r>
    <x v="400"/>
    <x v="537"/>
    <n v="3"/>
    <n v="7603.0833000000002"/>
    <x v="2"/>
  </r>
  <r>
    <x v="778"/>
    <x v="224"/>
    <n v="3"/>
    <n v="7528.4957000000004"/>
    <x v="2"/>
  </r>
  <r>
    <x v="85"/>
    <x v="34"/>
    <n v="3"/>
    <n v="6242.0546999999997"/>
    <x v="2"/>
  </r>
  <r>
    <x v="103"/>
    <x v="540"/>
    <n v="3"/>
    <n v="7484.3177999999998"/>
    <x v="2"/>
  </r>
  <r>
    <x v="232"/>
    <x v="31"/>
    <n v="2"/>
    <n v="68.808400000000006"/>
    <x v="2"/>
  </r>
  <r>
    <x v="417"/>
    <x v="12"/>
    <n v="3"/>
    <n v="196.62379999999999"/>
    <x v="2"/>
  </r>
  <r>
    <x v="347"/>
    <x v="700"/>
    <n v="3"/>
    <n v="92.787000000000006"/>
    <x v="2"/>
  </r>
  <r>
    <x v="760"/>
    <x v="2"/>
    <n v="3"/>
    <n v="7574.1669000000002"/>
    <x v="2"/>
  </r>
  <r>
    <x v="688"/>
    <x v="460"/>
    <n v="3"/>
    <n v="359.35719999999998"/>
    <x v="2"/>
  </r>
  <r>
    <x v="88"/>
    <x v="11"/>
    <n v="3"/>
    <n v="265.46519999999998"/>
    <x v="2"/>
  </r>
  <r>
    <x v="430"/>
    <x v="444"/>
    <n v="2"/>
    <n v="5302.1657999999998"/>
    <x v="2"/>
  </r>
  <r>
    <x v="346"/>
    <x v="16"/>
    <n v="1"/>
    <n v="2657.4919"/>
    <x v="2"/>
  </r>
  <r>
    <x v="357"/>
    <x v="269"/>
    <n v="4"/>
    <n v="311.02440000000001"/>
    <x v="2"/>
  </r>
  <r>
    <x v="594"/>
    <x v="465"/>
    <n v="1"/>
    <n v="2582.6833999999999"/>
    <x v="2"/>
  </r>
  <r>
    <x v="404"/>
    <x v="483"/>
    <n v="1"/>
    <n v="34.221899999999998"/>
    <x v="2"/>
  </r>
  <r>
    <x v="576"/>
    <x v="480"/>
    <n v="1"/>
    <n v="82.852900000000005"/>
    <x v="2"/>
  </r>
  <r>
    <x v="684"/>
    <x v="484"/>
    <n v="1"/>
    <n v="1256.8602000000001"/>
    <x v="2"/>
  </r>
  <r>
    <x v="78"/>
    <x v="43"/>
    <n v="2"/>
    <n v="71.791899999999998"/>
    <x v="2"/>
  </r>
  <r>
    <x v="23"/>
    <x v="555"/>
    <n v="2"/>
    <n v="98.610299999999995"/>
    <x v="2"/>
  </r>
  <r>
    <x v="414"/>
    <x v="444"/>
    <n v="1"/>
    <n v="101.6048"/>
    <x v="2"/>
  </r>
  <r>
    <x v="505"/>
    <x v="506"/>
    <n v="2"/>
    <n v="5063.6764000000003"/>
    <x v="2"/>
  </r>
  <r>
    <x v="323"/>
    <x v="534"/>
    <n v="1"/>
    <n v="118.1908"/>
    <x v="2"/>
  </r>
  <r>
    <x v="121"/>
    <x v="1"/>
    <n v="1"/>
    <n v="2552.5169000000001"/>
    <x v="2"/>
  </r>
  <r>
    <x v="47"/>
    <x v="527"/>
    <n v="3"/>
    <n v="250.7799"/>
    <x v="2"/>
  </r>
  <r>
    <x v="726"/>
    <x v="1"/>
    <n v="2"/>
    <n v="2943.3771000000002"/>
    <x v="2"/>
  </r>
  <r>
    <x v="393"/>
    <x v="176"/>
    <n v="2"/>
    <n v="66.278000000000006"/>
    <x v="2"/>
  </r>
  <r>
    <x v="400"/>
    <x v="465"/>
    <n v="3"/>
    <n v="245.2106"/>
    <x v="2"/>
  </r>
  <r>
    <x v="523"/>
    <x v="477"/>
    <n v="3"/>
    <n v="230.03899999999999"/>
    <x v="2"/>
  </r>
  <r>
    <x v="87"/>
    <x v="465"/>
    <n v="3"/>
    <n v="7557.6028999999999"/>
    <x v="2"/>
  </r>
  <r>
    <x v="130"/>
    <x v="444"/>
    <n v="2"/>
    <n v="4998.5034999999998"/>
    <x v="2"/>
  </r>
  <r>
    <x v="435"/>
    <x v="482"/>
    <n v="1"/>
    <n v="94.455399999999997"/>
    <x v="2"/>
  </r>
  <r>
    <x v="512"/>
    <x v="27"/>
    <n v="1"/>
    <n v="34.221899999999998"/>
    <x v="2"/>
  </r>
  <r>
    <x v="552"/>
    <x v="532"/>
    <n v="1"/>
    <n v="111.00830000000001"/>
    <x v="2"/>
  </r>
  <r>
    <x v="570"/>
    <x v="498"/>
    <n v="2"/>
    <n v="4974.2156000000004"/>
    <x v="2"/>
  </r>
  <r>
    <x v="467"/>
    <x v="487"/>
    <n v="1"/>
    <n v="79.526899999999998"/>
    <x v="2"/>
  </r>
  <r>
    <x v="546"/>
    <x v="513"/>
    <n v="1"/>
    <n v="46.7194"/>
    <x v="2"/>
  </r>
  <r>
    <x v="346"/>
    <x v="519"/>
    <n v="1"/>
    <n v="82.852900000000005"/>
    <x v="2"/>
  </r>
  <r>
    <x v="407"/>
    <x v="21"/>
    <n v="2"/>
    <n v="212.12690000000001"/>
    <x v="2"/>
  </r>
  <r>
    <x v="386"/>
    <x v="549"/>
    <n v="2"/>
    <n v="255.21080000000001"/>
    <x v="2"/>
  </r>
  <r>
    <x v="352"/>
    <x v="488"/>
    <n v="2"/>
    <n v="212.12690000000001"/>
    <x v="2"/>
  </r>
  <r>
    <x v="32"/>
    <x v="449"/>
    <n v="2"/>
    <n v="159.41839999999999"/>
    <x v="2"/>
  </r>
  <r>
    <x v="2"/>
    <x v="81"/>
    <n v="2"/>
    <n v="5080.8038999999999"/>
    <x v="2"/>
  </r>
  <r>
    <x v="404"/>
    <x v="505"/>
    <n v="2"/>
    <n v="5037.1674000000003"/>
    <x v="2"/>
  </r>
  <r>
    <x v="512"/>
    <x v="441"/>
    <n v="4"/>
    <n v="317.0025"/>
    <x v="2"/>
  </r>
  <r>
    <x v="540"/>
    <x v="523"/>
    <n v="2"/>
    <n v="5252.4187000000002"/>
    <x v="2"/>
  </r>
  <r>
    <x v="461"/>
    <x v="445"/>
    <n v="2"/>
    <n v="4970.8784999999998"/>
    <x v="2"/>
  </r>
  <r>
    <x v="95"/>
    <x v="24"/>
    <n v="2"/>
    <n v="4970.8784999999998"/>
    <x v="2"/>
  </r>
  <r>
    <x v="554"/>
    <x v="476"/>
    <n v="4"/>
    <n v="210.1379"/>
    <x v="2"/>
  </r>
  <r>
    <x v="581"/>
    <x v="525"/>
    <n v="2"/>
    <n v="222.61330000000001"/>
    <x v="2"/>
  </r>
  <r>
    <x v="168"/>
    <x v="34"/>
    <n v="2"/>
    <n v="205.48589999999999"/>
    <x v="2"/>
  </r>
  <r>
    <x v="515"/>
    <x v="32"/>
    <n v="2"/>
    <n v="183.37479999999999"/>
    <x v="2"/>
  </r>
  <r>
    <x v="361"/>
    <x v="14"/>
    <n v="2"/>
    <n v="216.54689999999999"/>
    <x v="2"/>
  </r>
  <r>
    <x v="411"/>
    <x v="2"/>
    <n v="2"/>
    <n v="243.60830000000001"/>
    <x v="2"/>
  </r>
  <r>
    <x v="123"/>
    <x v="318"/>
    <n v="4"/>
    <n v="165.57329999999999"/>
    <x v="2"/>
  </r>
  <r>
    <x v="586"/>
    <x v="530"/>
    <n v="1"/>
    <n v="24.2879"/>
    <x v="2"/>
  </r>
  <r>
    <x v="431"/>
    <x v="447"/>
    <n v="1"/>
    <n v="33.072699999999998"/>
    <x v="2"/>
  </r>
  <r>
    <x v="325"/>
    <x v="0"/>
    <n v="1"/>
    <n v="62.951900000000002"/>
    <x v="2"/>
  </r>
  <r>
    <x v="209"/>
    <x v="467"/>
    <n v="2"/>
    <n v="5266.0212000000001"/>
    <x v="2"/>
  </r>
  <r>
    <x v="513"/>
    <x v="7"/>
    <n v="2"/>
    <n v="4974.2156000000004"/>
    <x v="2"/>
  </r>
  <r>
    <x v="670"/>
    <x v="442"/>
    <n v="1"/>
    <n v="51.349400000000003"/>
    <x v="2"/>
  </r>
  <r>
    <x v="504"/>
    <x v="31"/>
    <n v="1"/>
    <n v="62.951900000000002"/>
    <x v="2"/>
  </r>
  <r>
    <x v="90"/>
    <x v="154"/>
    <n v="1"/>
    <n v="79.526899999999998"/>
    <x v="2"/>
  </r>
  <r>
    <x v="90"/>
    <x v="466"/>
    <n v="1"/>
    <n v="62.951900000000002"/>
    <x v="2"/>
  </r>
  <r>
    <x v="121"/>
    <x v="8"/>
    <n v="1"/>
    <n v="79.526899999999998"/>
    <x v="2"/>
  </r>
  <r>
    <x v="304"/>
    <x v="530"/>
    <n v="1"/>
    <n v="62.951900000000002"/>
    <x v="2"/>
  </r>
  <r>
    <x v="303"/>
    <x v="441"/>
    <n v="3"/>
    <n v="116.2351"/>
    <x v="2"/>
  </r>
  <r>
    <x v="143"/>
    <x v="24"/>
    <n v="3"/>
    <n v="127.0198"/>
    <x v="2"/>
  </r>
  <r>
    <x v="335"/>
    <x v="269"/>
    <n v="3"/>
    <n v="116.235"/>
    <x v="2"/>
  </r>
  <r>
    <x v="418"/>
    <x v="265"/>
    <n v="1"/>
    <n v="26.8184"/>
    <x v="2"/>
  </r>
  <r>
    <x v="31"/>
    <x v="0"/>
    <n v="3"/>
    <n v="80.841899999999995"/>
    <x v="2"/>
  </r>
  <r>
    <x v="783"/>
    <x v="467"/>
    <n v="2"/>
    <n v="5037.1674000000003"/>
    <x v="2"/>
  </r>
  <r>
    <x v="677"/>
    <x v="702"/>
    <n v="2"/>
    <n v="4963.1435000000001"/>
    <x v="2"/>
  </r>
  <r>
    <x v="565"/>
    <x v="503"/>
    <n v="1"/>
    <n v="156.8879"/>
    <x v="2"/>
  </r>
  <r>
    <x v="37"/>
    <x v="488"/>
    <n v="2"/>
    <n v="5307.6687000000002"/>
    <x v="2"/>
  </r>
  <r>
    <x v="516"/>
    <x v="531"/>
    <n v="3"/>
    <n v="180.32499999999999"/>
    <x v="2"/>
  </r>
  <r>
    <x v="489"/>
    <x v="540"/>
    <n v="1"/>
    <n v="94.455399999999997"/>
    <x v="2"/>
  </r>
  <r>
    <x v="685"/>
    <x v="452"/>
    <n v="2"/>
    <n v="5318.7187000000004"/>
    <x v="2"/>
  </r>
  <r>
    <x v="450"/>
    <x v="533"/>
    <n v="1"/>
    <n v="2563.5889999999999"/>
    <x v="2"/>
  </r>
  <r>
    <x v="414"/>
    <x v="12"/>
    <n v="2"/>
    <n v="4974.2156000000004"/>
    <x v="2"/>
  </r>
  <r>
    <x v="166"/>
    <x v="496"/>
    <n v="1"/>
    <n v="34.221899999999998"/>
    <x v="2"/>
  </r>
  <r>
    <x v="427"/>
    <x v="536"/>
    <n v="2"/>
    <n v="5043.7642999999998"/>
    <x v="2"/>
  </r>
  <r>
    <x v="696"/>
    <x v="348"/>
    <n v="1"/>
    <n v="24.2879"/>
    <x v="2"/>
  </r>
  <r>
    <x v="509"/>
    <x v="41"/>
    <n v="2"/>
    <n v="4974.2156000000004"/>
    <x v="2"/>
  </r>
  <r>
    <x v="492"/>
    <x v="481"/>
    <n v="1"/>
    <n v="79.504800000000003"/>
    <x v="2"/>
  </r>
  <r>
    <x v="91"/>
    <x v="268"/>
    <n v="1"/>
    <n v="106.5883"/>
    <x v="2"/>
  </r>
  <r>
    <x v="510"/>
    <x v="213"/>
    <n v="1"/>
    <n v="2598.9158000000002"/>
    <x v="2"/>
  </r>
  <r>
    <x v="221"/>
    <x v="452"/>
    <n v="1"/>
    <n v="94.455399999999997"/>
    <x v="2"/>
  </r>
  <r>
    <x v="466"/>
    <x v="26"/>
    <n v="1"/>
    <n v="24.2879"/>
    <x v="2"/>
  </r>
  <r>
    <x v="32"/>
    <x v="11"/>
    <n v="2"/>
    <n v="5174.1985000000004"/>
    <x v="2"/>
  </r>
  <r>
    <x v="713"/>
    <x v="502"/>
    <n v="2"/>
    <n v="5298.8176000000003"/>
    <x v="2"/>
  </r>
  <r>
    <x v="29"/>
    <x v="239"/>
    <n v="3"/>
    <n v="166.20310000000001"/>
    <x v="2"/>
  </r>
  <r>
    <x v="512"/>
    <x v="318"/>
    <n v="1"/>
    <n v="62.951900000000002"/>
    <x v="2"/>
  </r>
  <r>
    <x v="468"/>
    <x v="81"/>
    <n v="2"/>
    <n v="5012.3159999999998"/>
    <x v="2"/>
  </r>
  <r>
    <x v="630"/>
    <x v="529"/>
    <n v="2"/>
    <n v="4976.7460000000001"/>
    <x v="2"/>
  </r>
  <r>
    <x v="364"/>
    <x v="268"/>
    <n v="2"/>
    <n v="5043.7642999999998"/>
    <x v="2"/>
  </r>
  <r>
    <x v="322"/>
    <x v="486"/>
    <n v="1"/>
    <n v="79.526899999999998"/>
    <x v="2"/>
  </r>
  <r>
    <x v="60"/>
    <x v="476"/>
    <n v="1"/>
    <n v="62.951900000000002"/>
    <x v="2"/>
  </r>
  <r>
    <x v="234"/>
    <x v="539"/>
    <n v="1"/>
    <n v="24.2879"/>
    <x v="2"/>
  </r>
  <r>
    <x v="21"/>
    <x v="452"/>
    <n v="2"/>
    <n v="5420.3787000000002"/>
    <x v="2"/>
  </r>
  <r>
    <x v="366"/>
    <x v="512"/>
    <n v="4"/>
    <n v="273.92959999999999"/>
    <x v="2"/>
  </r>
  <r>
    <x v="422"/>
    <x v="438"/>
    <n v="1"/>
    <n v="24.2879"/>
    <x v="2"/>
  </r>
  <r>
    <x v="84"/>
    <x v="391"/>
    <n v="2"/>
    <n v="5069.2013999999999"/>
    <x v="2"/>
  </r>
  <r>
    <x v="73"/>
    <x v="511"/>
    <n v="1"/>
    <n v="40.840800000000002"/>
    <x v="2"/>
  </r>
  <r>
    <x v="513"/>
    <x v="558"/>
    <n v="1"/>
    <n v="62.951900000000002"/>
    <x v="2"/>
  </r>
  <r>
    <x v="73"/>
    <x v="539"/>
    <n v="1"/>
    <n v="24.2879"/>
    <x v="2"/>
  </r>
  <r>
    <x v="378"/>
    <x v="269"/>
    <n v="2"/>
    <n v="4990.7685000000001"/>
    <x v="2"/>
  </r>
  <r>
    <x v="61"/>
    <x v="494"/>
    <n v="2"/>
    <n v="4985.2545"/>
    <x v="2"/>
  </r>
  <r>
    <x v="233"/>
    <x v="281"/>
    <n v="4"/>
    <n v="205.1986"/>
    <x v="2"/>
  </r>
  <r>
    <x v="396"/>
    <x v="453"/>
    <n v="1"/>
    <n v="24.2879"/>
    <x v="2"/>
  </r>
  <r>
    <x v="433"/>
    <x v="532"/>
    <n v="1"/>
    <n v="2570.1858000000002"/>
    <x v="2"/>
  </r>
  <r>
    <x v="467"/>
    <x v="555"/>
    <n v="1"/>
    <n v="62.951900000000002"/>
    <x v="2"/>
  </r>
  <r>
    <x v="363"/>
    <x v="0"/>
    <n v="2"/>
    <n v="4985.2545"/>
    <x v="2"/>
  </r>
  <r>
    <x v="130"/>
    <x v="481"/>
    <n v="1"/>
    <n v="90.013300000000001"/>
    <x v="2"/>
  </r>
  <r>
    <x v="416"/>
    <x v="489"/>
    <n v="1"/>
    <n v="51.349400000000003"/>
    <x v="2"/>
  </r>
  <r>
    <x v="8"/>
    <x v="2"/>
    <n v="2"/>
    <n v="5318.7075999999997"/>
    <x v="2"/>
  </r>
  <r>
    <x v="356"/>
    <x v="487"/>
    <n v="2"/>
    <n v="5026.1174000000001"/>
    <x v="2"/>
  </r>
  <r>
    <x v="32"/>
    <x v="31"/>
    <n v="2"/>
    <n v="4963.1435000000001"/>
    <x v="2"/>
  </r>
  <r>
    <x v="14"/>
    <x v="8"/>
    <n v="2"/>
    <n v="5298.8507"/>
    <x v="2"/>
  </r>
  <r>
    <x v="24"/>
    <x v="348"/>
    <n v="2"/>
    <n v="4974.2156000000004"/>
    <x v="2"/>
  </r>
  <r>
    <x v="445"/>
    <x v="454"/>
    <n v="3"/>
    <n v="7563.0821999999998"/>
    <x v="2"/>
  </r>
  <r>
    <x v="479"/>
    <x v="469"/>
    <n v="3"/>
    <n v="7536.6079"/>
    <x v="2"/>
  </r>
  <r>
    <x v="532"/>
    <x v="535"/>
    <n v="3"/>
    <n v="7485.7668999999996"/>
    <x v="2"/>
  </r>
  <r>
    <x v="191"/>
    <x v="522"/>
    <n v="3"/>
    <n v="7515.2467999999999"/>
    <x v="2"/>
  </r>
  <r>
    <x v="534"/>
    <x v="554"/>
    <n v="4"/>
    <n v="8169.3294999999998"/>
    <x v="2"/>
  </r>
  <r>
    <x v="557"/>
    <x v="458"/>
    <n v="4"/>
    <n v="8281.8420000000006"/>
    <x v="2"/>
  </r>
  <r>
    <x v="305"/>
    <x v="523"/>
    <n v="4"/>
    <n v="9880.1144999999997"/>
    <x v="2"/>
  </r>
  <r>
    <x v="521"/>
    <x v="495"/>
    <n v="4"/>
    <n v="9819.6157999999996"/>
    <x v="2"/>
  </r>
  <r>
    <x v="784"/>
    <x v="17"/>
    <n v="4"/>
    <n v="8678.1065999999992"/>
    <x v="2"/>
  </r>
  <r>
    <x v="166"/>
    <x v="531"/>
    <n v="4"/>
    <n v="7999.7138999999997"/>
    <x v="2"/>
  </r>
  <r>
    <x v="99"/>
    <x v="455"/>
    <n v="4"/>
    <n v="7956.6410999999998"/>
    <x v="2"/>
  </r>
  <r>
    <x v="478"/>
    <x v="517"/>
    <n v="2"/>
    <n v="96.079800000000006"/>
    <x v="2"/>
  </r>
  <r>
    <x v="691"/>
    <x v="552"/>
    <n v="4"/>
    <n v="12013.626399999999"/>
    <x v="2"/>
  </r>
  <r>
    <x v="700"/>
    <x v="476"/>
    <n v="4"/>
    <n v="8028.4439000000002"/>
    <x v="2"/>
  </r>
  <r>
    <x v="1"/>
    <x v="41"/>
    <n v="4"/>
    <n v="8021.8139000000001"/>
    <x v="2"/>
  </r>
  <r>
    <x v="48"/>
    <x v="539"/>
    <n v="1"/>
    <n v="33.072699999999998"/>
    <x v="2"/>
  </r>
  <r>
    <x v="233"/>
    <x v="444"/>
    <n v="4"/>
    <n v="138.04769999999999"/>
    <x v="2"/>
  </r>
  <r>
    <x v="303"/>
    <x v="503"/>
    <n v="4"/>
    <n v="320.11869999999999"/>
    <x v="2"/>
  </r>
  <r>
    <x v="262"/>
    <x v="4"/>
    <n v="2"/>
    <n v="4980.8123999999998"/>
    <x v="2"/>
  </r>
  <r>
    <x v="5"/>
    <x v="438"/>
    <n v="1"/>
    <n v="2646.4198000000001"/>
    <x v="2"/>
  </r>
  <r>
    <x v="14"/>
    <x v="484"/>
    <n v="1"/>
    <n v="2563.5889999999999"/>
    <x v="2"/>
  </r>
  <r>
    <x v="24"/>
    <x v="176"/>
    <n v="1"/>
    <n v="90.013300000000001"/>
    <x v="2"/>
  </r>
  <r>
    <x v="110"/>
    <x v="318"/>
    <n v="2"/>
    <n v="5146.5735000000004"/>
    <x v="2"/>
  </r>
  <r>
    <x v="635"/>
    <x v="318"/>
    <n v="2"/>
    <n v="5345.7800999999999"/>
    <x v="2"/>
  </r>
  <r>
    <x v="675"/>
    <x v="520"/>
    <n v="1"/>
    <n v="24.2879"/>
    <x v="2"/>
  </r>
  <r>
    <x v="40"/>
    <x v="216"/>
    <n v="1"/>
    <n v="24.2879"/>
    <x v="2"/>
  </r>
  <r>
    <x v="549"/>
    <x v="30"/>
    <n v="2"/>
    <n v="4970.8784999999998"/>
    <x v="2"/>
  </r>
  <r>
    <x v="456"/>
    <x v="497"/>
    <n v="2"/>
    <n v="5059.2673999999997"/>
    <x v="2"/>
  </r>
  <r>
    <x v="262"/>
    <x v="205"/>
    <n v="2"/>
    <n v="5009.5424000000003"/>
    <x v="2"/>
  </r>
  <r>
    <x v="677"/>
    <x v="41"/>
    <n v="2"/>
    <n v="5037.1674000000003"/>
    <x v="2"/>
  </r>
  <r>
    <x v="785"/>
    <x v="238"/>
    <n v="1"/>
    <n v="24.2879"/>
    <x v="2"/>
  </r>
  <r>
    <x v="553"/>
    <x v="519"/>
    <n v="1"/>
    <n v="62.951900000000002"/>
    <x v="2"/>
  </r>
  <r>
    <x v="438"/>
    <x v="21"/>
    <n v="2"/>
    <n v="4970.8784999999998"/>
    <x v="2"/>
  </r>
  <r>
    <x v="425"/>
    <x v="506"/>
    <n v="2"/>
    <n v="5268.1207000000004"/>
    <x v="2"/>
  </r>
  <r>
    <x v="259"/>
    <x v="499"/>
    <n v="3"/>
    <n v="236.85679999999999"/>
    <x v="2"/>
  </r>
  <r>
    <x v="346"/>
    <x v="442"/>
    <n v="2"/>
    <n v="4990.7685000000001"/>
    <x v="2"/>
  </r>
  <r>
    <x v="724"/>
    <x v="442"/>
    <n v="2"/>
    <n v="5263.4907999999996"/>
    <x v="2"/>
  </r>
  <r>
    <x v="372"/>
    <x v="27"/>
    <n v="2"/>
    <n v="5053.7203"/>
    <x v="2"/>
  </r>
  <r>
    <x v="450"/>
    <x v="391"/>
    <n v="3"/>
    <n v="73.206400000000002"/>
    <x v="2"/>
  </r>
  <r>
    <x v="24"/>
    <x v="20"/>
    <n v="3"/>
    <n v="123.63849999999999"/>
    <x v="2"/>
  </r>
  <r>
    <x v="435"/>
    <x v="465"/>
    <n v="1"/>
    <n v="90.013300000000001"/>
    <x v="2"/>
  </r>
  <r>
    <x v="757"/>
    <x v="100"/>
    <n v="2"/>
    <n v="4949.1210000000001"/>
    <x v="2"/>
  </r>
  <r>
    <x v="98"/>
    <x v="469"/>
    <n v="1"/>
    <n v="24.2879"/>
    <x v="2"/>
  </r>
  <r>
    <x v="685"/>
    <x v="448"/>
    <n v="1"/>
    <n v="96.079800000000006"/>
    <x v="2"/>
  </r>
  <r>
    <x v="30"/>
    <x v="16"/>
    <n v="1"/>
    <n v="79.526899999999998"/>
    <x v="2"/>
  </r>
  <r>
    <x v="415"/>
    <x v="484"/>
    <n v="1"/>
    <n v="24.2879"/>
    <x v="2"/>
  </r>
  <r>
    <x v="518"/>
    <x v="473"/>
    <n v="1"/>
    <n v="24.2879"/>
    <x v="2"/>
  </r>
  <r>
    <x v="51"/>
    <x v="187"/>
    <n v="2"/>
    <n v="4985.2545"/>
    <x v="2"/>
  </r>
  <r>
    <x v="267"/>
    <x v="512"/>
    <n v="2"/>
    <n v="5343.0065999999997"/>
    <x v="2"/>
  </r>
  <r>
    <x v="335"/>
    <x v="11"/>
    <n v="1"/>
    <n v="50.774799999999999"/>
    <x v="2"/>
  </r>
  <r>
    <x v="355"/>
    <x v="269"/>
    <n v="1"/>
    <n v="73.990799999999993"/>
    <x v="2"/>
  </r>
  <r>
    <x v="748"/>
    <x v="488"/>
    <n v="1"/>
    <n v="62.951900000000002"/>
    <x v="2"/>
  </r>
  <r>
    <x v="513"/>
    <x v="31"/>
    <n v="3"/>
    <n v="73.206299999999999"/>
    <x v="2"/>
  </r>
  <r>
    <x v="85"/>
    <x v="37"/>
    <n v="2"/>
    <n v="5096.8263999999999"/>
    <x v="2"/>
  </r>
  <r>
    <x v="56"/>
    <x v="213"/>
    <n v="1"/>
    <n v="79.526899999999998"/>
    <x v="2"/>
  </r>
  <r>
    <x v="422"/>
    <x v="126"/>
    <n v="1"/>
    <n v="79.526899999999998"/>
    <x v="2"/>
  </r>
  <r>
    <x v="600"/>
    <x v="563"/>
    <n v="1"/>
    <n v="90.013300000000001"/>
    <x v="2"/>
  </r>
  <r>
    <x v="422"/>
    <x v="348"/>
    <n v="1"/>
    <n v="33.072699999999998"/>
    <x v="2"/>
  </r>
  <r>
    <x v="355"/>
    <x v="530"/>
    <n v="1"/>
    <n v="24.2879"/>
    <x v="2"/>
  </r>
  <r>
    <x v="411"/>
    <x v="18"/>
    <n v="1"/>
    <n v="33.072699999999998"/>
    <x v="2"/>
  </r>
  <r>
    <x v="32"/>
    <x v="549"/>
    <n v="1"/>
    <n v="33.072699999999998"/>
    <x v="2"/>
  </r>
  <r>
    <x v="433"/>
    <x v="14"/>
    <n v="1"/>
    <n v="89.460800000000006"/>
    <x v="2"/>
  </r>
  <r>
    <x v="95"/>
    <x v="563"/>
    <n v="1"/>
    <n v="85.051900000000003"/>
    <x v="2"/>
  </r>
  <r>
    <x v="24"/>
    <x v="11"/>
    <n v="2"/>
    <n v="5363.9904999999999"/>
    <x v="2"/>
  </r>
  <r>
    <x v="362"/>
    <x v="281"/>
    <n v="2"/>
    <n v="5018.3935000000001"/>
    <x v="2"/>
  </r>
  <r>
    <x v="416"/>
    <x v="550"/>
    <n v="2"/>
    <n v="5057.0685000000003"/>
    <x v="2"/>
  </r>
  <r>
    <x v="413"/>
    <x v="241"/>
    <n v="1"/>
    <n v="62.951900000000002"/>
    <x v="2"/>
  </r>
  <r>
    <x v="555"/>
    <x v="2"/>
    <n v="4"/>
    <n v="236.75739999999999"/>
    <x v="2"/>
  </r>
  <r>
    <x v="17"/>
    <x v="205"/>
    <n v="2"/>
    <n v="5135.5014000000001"/>
    <x v="2"/>
  </r>
  <r>
    <x v="30"/>
    <x v="217"/>
    <n v="1"/>
    <n v="24.2879"/>
    <x v="2"/>
  </r>
  <r>
    <x v="716"/>
    <x v="18"/>
    <n v="1"/>
    <n v="79.504800000000003"/>
    <x v="2"/>
  </r>
  <r>
    <x v="110"/>
    <x v="3"/>
    <n v="1"/>
    <n v="94.455399999999997"/>
    <x v="2"/>
  </r>
  <r>
    <x v="67"/>
    <x v="41"/>
    <n v="1"/>
    <n v="156.8879"/>
    <x v="2"/>
  </r>
  <r>
    <x v="786"/>
    <x v="728"/>
    <n v="2"/>
    <n v="5002.0946999999996"/>
    <x v="2"/>
  </r>
  <r>
    <x v="586"/>
    <x v="447"/>
    <n v="2"/>
    <n v="5037.1674000000003"/>
    <x v="2"/>
  </r>
  <r>
    <x v="623"/>
    <x v="553"/>
    <n v="2"/>
    <n v="4985.2655999999997"/>
    <x v="2"/>
  </r>
  <r>
    <x v="728"/>
    <x v="19"/>
    <n v="1"/>
    <n v="34.221899999999998"/>
    <x v="2"/>
  </r>
  <r>
    <x v="745"/>
    <x v="461"/>
    <n v="2"/>
    <n v="5202.3621999999996"/>
    <x v="2"/>
  </r>
  <r>
    <x v="737"/>
    <x v="539"/>
    <n v="2"/>
    <n v="5312.0775999999996"/>
    <x v="2"/>
  </r>
  <r>
    <x v="511"/>
    <x v="3"/>
    <n v="3"/>
    <n v="104.9198"/>
    <x v="2"/>
  </r>
  <r>
    <x v="436"/>
    <x v="7"/>
    <n v="1"/>
    <n v="72.885800000000003"/>
    <x v="2"/>
  </r>
  <r>
    <x v="614"/>
    <x v="700"/>
    <n v="1"/>
    <n v="62.951900000000002"/>
    <x v="2"/>
  </r>
  <r>
    <x v="746"/>
    <x v="523"/>
    <n v="1"/>
    <n v="24.2879"/>
    <x v="2"/>
  </r>
  <r>
    <x v="700"/>
    <x v="550"/>
    <n v="1"/>
    <n v="79.504800000000003"/>
    <x v="2"/>
  </r>
  <r>
    <x v="363"/>
    <x v="18"/>
    <n v="1"/>
    <n v="79.526899999999998"/>
    <x v="2"/>
  </r>
  <r>
    <x v="97"/>
    <x v="475"/>
    <n v="1"/>
    <n v="118.1908"/>
    <x v="2"/>
  </r>
  <r>
    <x v="436"/>
    <x v="126"/>
    <n v="1"/>
    <n v="199.9829"/>
    <x v="2"/>
  </r>
  <r>
    <x v="38"/>
    <x v="466"/>
    <n v="1"/>
    <n v="134.74369999999999"/>
    <x v="2"/>
  </r>
  <r>
    <x v="439"/>
    <x v="393"/>
    <n v="1"/>
    <n v="34.221899999999998"/>
    <x v="2"/>
  </r>
  <r>
    <x v="433"/>
    <x v="504"/>
    <n v="2"/>
    <n v="5023.9074000000001"/>
    <x v="2"/>
  </r>
  <r>
    <x v="362"/>
    <x v="348"/>
    <n v="1"/>
    <n v="156.8879"/>
    <x v="2"/>
  </r>
  <r>
    <x v="724"/>
    <x v="16"/>
    <n v="1"/>
    <n v="35.603099999999998"/>
    <x v="2"/>
  </r>
  <r>
    <x v="700"/>
    <x v="582"/>
    <n v="2"/>
    <n v="5215.8984"/>
    <x v="2"/>
  </r>
  <r>
    <x v="717"/>
    <x v="549"/>
    <n v="1"/>
    <n v="89.460800000000006"/>
    <x v="2"/>
  </r>
  <r>
    <x v="2"/>
    <x v="506"/>
    <n v="2"/>
    <n v="5259.2586000000001"/>
    <x v="2"/>
  </r>
  <r>
    <x v="55"/>
    <x v="485"/>
    <n v="2"/>
    <n v="4970.8784999999998"/>
    <x v="2"/>
  </r>
  <r>
    <x v="262"/>
    <x v="502"/>
    <n v="1"/>
    <n v="79.526899999999998"/>
    <x v="2"/>
  </r>
  <r>
    <x v="512"/>
    <x v="35"/>
    <n v="2"/>
    <n v="5099.6109999999999"/>
    <x v="2"/>
  </r>
  <r>
    <x v="422"/>
    <x v="176"/>
    <n v="1"/>
    <n v="24.2879"/>
    <x v="2"/>
  </r>
  <r>
    <x v="673"/>
    <x v="706"/>
    <n v="3"/>
    <n v="146.35730000000001"/>
    <x v="2"/>
  </r>
  <r>
    <x v="358"/>
    <x v="126"/>
    <n v="2"/>
    <n v="4946.5906000000004"/>
    <x v="2"/>
  </r>
  <r>
    <x v="108"/>
    <x v="0"/>
    <n v="1"/>
    <n v="62.951900000000002"/>
    <x v="2"/>
  </r>
  <r>
    <x v="772"/>
    <x v="391"/>
    <n v="2"/>
    <n v="5024.9903000000004"/>
    <x v="2"/>
  </r>
  <r>
    <x v="231"/>
    <x v="20"/>
    <n v="2"/>
    <n v="4970.8784999999998"/>
    <x v="2"/>
  </r>
  <r>
    <x v="372"/>
    <x v="496"/>
    <n v="2"/>
    <n v="5037.1785"/>
    <x v="2"/>
  </r>
  <r>
    <x v="744"/>
    <x v="25"/>
    <n v="1"/>
    <n v="34.221899999999998"/>
    <x v="2"/>
  </r>
  <r>
    <x v="396"/>
    <x v="358"/>
    <n v="2"/>
    <n v="5020.9350000000004"/>
    <x v="2"/>
  </r>
  <r>
    <x v="35"/>
    <x v="504"/>
    <n v="1"/>
    <n v="2637.5686999999998"/>
    <x v="2"/>
  </r>
  <r>
    <x v="406"/>
    <x v="446"/>
    <n v="2"/>
    <n v="5124.8159999999998"/>
    <x v="2"/>
  </r>
  <r>
    <x v="38"/>
    <x v="449"/>
    <n v="1"/>
    <n v="62.951900000000002"/>
    <x v="2"/>
  </r>
  <r>
    <x v="437"/>
    <x v="496"/>
    <n v="2"/>
    <n v="5266.0212000000001"/>
    <x v="2"/>
  </r>
  <r>
    <x v="357"/>
    <x v="34"/>
    <n v="2"/>
    <n v="4946.5906000000004"/>
    <x v="2"/>
  </r>
  <r>
    <x v="408"/>
    <x v="47"/>
    <n v="1"/>
    <n v="79.526899999999998"/>
    <x v="2"/>
  </r>
  <r>
    <x v="433"/>
    <x v="484"/>
    <n v="1"/>
    <n v="62.951900000000002"/>
    <x v="2"/>
  </r>
  <r>
    <x v="1"/>
    <x v="26"/>
    <n v="1"/>
    <n v="26.8184"/>
    <x v="2"/>
  </r>
  <r>
    <x v="365"/>
    <x v="0"/>
    <n v="2"/>
    <n v="5247.6891999999998"/>
    <x v="2"/>
  </r>
  <r>
    <x v="565"/>
    <x v="504"/>
    <n v="2"/>
    <n v="4990.7685000000001"/>
    <x v="2"/>
  </r>
  <r>
    <x v="467"/>
    <x v="6"/>
    <n v="1"/>
    <n v="79.526899999999998"/>
    <x v="2"/>
  </r>
  <r>
    <x v="358"/>
    <x v="6"/>
    <n v="2"/>
    <n v="5280.0546999999997"/>
    <x v="2"/>
  </r>
  <r>
    <x v="396"/>
    <x v="512"/>
    <n v="1"/>
    <n v="2574.6390000000001"/>
    <x v="2"/>
  </r>
  <r>
    <x v="408"/>
    <x v="358"/>
    <n v="1"/>
    <n v="79.526899999999998"/>
    <x v="2"/>
  </r>
  <r>
    <x v="673"/>
    <x v="504"/>
    <n v="1"/>
    <n v="85.051900000000003"/>
    <x v="2"/>
  </r>
  <r>
    <x v="600"/>
    <x v="520"/>
    <n v="1"/>
    <n v="79.504800000000003"/>
    <x v="2"/>
  </r>
  <r>
    <x v="28"/>
    <x v="31"/>
    <n v="1"/>
    <n v="62.951900000000002"/>
    <x v="2"/>
  </r>
  <r>
    <x v="22"/>
    <x v="493"/>
    <n v="1"/>
    <n v="79.526899999999998"/>
    <x v="2"/>
  </r>
  <r>
    <x v="676"/>
    <x v="540"/>
    <n v="1"/>
    <n v="34.221899999999998"/>
    <x v="2"/>
  </r>
  <r>
    <x v="60"/>
    <x v="11"/>
    <n v="1"/>
    <n v="2563.5889999999999"/>
    <x v="2"/>
  </r>
  <r>
    <x v="35"/>
    <x v="533"/>
    <n v="2"/>
    <n v="4997.3653000000004"/>
    <x v="2"/>
  </r>
  <r>
    <x v="677"/>
    <x v="505"/>
    <n v="1"/>
    <n v="26.8184"/>
    <x v="2"/>
  </r>
  <r>
    <x v="303"/>
    <x v="489"/>
    <n v="2"/>
    <n v="5326.4426000000003"/>
    <x v="2"/>
  </r>
  <r>
    <x v="267"/>
    <x v="14"/>
    <n v="1"/>
    <n v="79.526899999999998"/>
    <x v="2"/>
  </r>
  <r>
    <x v="84"/>
    <x v="445"/>
    <n v="2"/>
    <n v="5001.0339000000004"/>
    <x v="2"/>
  </r>
  <r>
    <x v="433"/>
    <x v="447"/>
    <n v="2"/>
    <n v="4985.2545"/>
    <x v="2"/>
  </r>
  <r>
    <x v="546"/>
    <x v="703"/>
    <n v="2"/>
    <n v="5053.7424000000001"/>
    <x v="2"/>
  </r>
  <r>
    <x v="548"/>
    <x v="449"/>
    <n v="2"/>
    <n v="5026.0953"/>
    <x v="2"/>
  </r>
  <r>
    <x v="48"/>
    <x v="3"/>
    <n v="1"/>
    <n v="93.880799999999994"/>
    <x v="2"/>
  </r>
  <r>
    <x v="412"/>
    <x v="14"/>
    <n v="1"/>
    <n v="2582.6833999999999"/>
    <x v="2"/>
  </r>
  <r>
    <x v="517"/>
    <x v="557"/>
    <n v="1"/>
    <n v="118.1908"/>
    <x v="2"/>
  </r>
  <r>
    <x v="553"/>
    <x v="281"/>
    <n v="1"/>
    <n v="128.12479999999999"/>
    <x v="2"/>
  </r>
  <r>
    <x v="503"/>
    <x v="116"/>
    <n v="1"/>
    <n v="110.4337"/>
    <x v="2"/>
  </r>
  <r>
    <x v="181"/>
    <x v="454"/>
    <n v="1"/>
    <n v="2658.0444000000002"/>
    <x v="2"/>
  </r>
  <r>
    <x v="504"/>
    <x v="503"/>
    <n v="1"/>
    <n v="62.951900000000002"/>
    <x v="2"/>
  </r>
  <r>
    <x v="87"/>
    <x v="493"/>
    <n v="1"/>
    <n v="2598.9158000000002"/>
    <x v="2"/>
  </r>
  <r>
    <x v="233"/>
    <x v="393"/>
    <n v="1"/>
    <n v="2562.4508000000001"/>
    <x v="2"/>
  </r>
  <r>
    <x v="79"/>
    <x v="238"/>
    <n v="1"/>
    <n v="24.2879"/>
    <x v="2"/>
  </r>
  <r>
    <x v="86"/>
    <x v="493"/>
    <n v="1"/>
    <n v="2610.3083999999999"/>
    <x v="2"/>
  </r>
  <r>
    <x v="67"/>
    <x v="268"/>
    <n v="1"/>
    <n v="2648.6187"/>
    <x v="2"/>
  </r>
  <r>
    <x v="427"/>
    <x v="512"/>
    <n v="1"/>
    <n v="2566.1194"/>
    <x v="2"/>
  </r>
  <r>
    <x v="94"/>
    <x v="35"/>
    <n v="1"/>
    <n v="2535.9639999999999"/>
    <x v="2"/>
  </r>
  <r>
    <x v="503"/>
    <x v="281"/>
    <n v="2"/>
    <n v="5048.1953000000003"/>
    <x v="2"/>
  </r>
  <r>
    <x v="174"/>
    <x v="582"/>
    <n v="2"/>
    <n v="5302.1657999999998"/>
    <x v="2"/>
  </r>
  <r>
    <x v="79"/>
    <x v="23"/>
    <n v="2"/>
    <n v="5296.6297000000004"/>
    <x v="2"/>
  </r>
  <r>
    <x v="13"/>
    <x v="16"/>
    <n v="2"/>
    <n v="5059.2673999999997"/>
    <x v="2"/>
  </r>
  <r>
    <x v="705"/>
    <x v="555"/>
    <n v="3"/>
    <n v="7527.3906999999999"/>
    <x v="2"/>
  </r>
  <r>
    <x v="414"/>
    <x v="452"/>
    <n v="4"/>
    <n v="11910.3642"/>
    <x v="2"/>
  </r>
  <r>
    <x v="782"/>
    <x v="562"/>
    <n v="4"/>
    <n v="8067.1077999999998"/>
    <x v="2"/>
  </r>
  <r>
    <x v="750"/>
    <x v="704"/>
    <n v="3"/>
    <n v="7629.0285999999996"/>
    <x v="2"/>
  </r>
  <r>
    <x v="303"/>
    <x v="358"/>
    <n v="3"/>
    <n v="7505.2906999999996"/>
    <x v="2"/>
  </r>
  <r>
    <x v="63"/>
    <x v="553"/>
    <n v="1"/>
    <n v="120.38979999999999"/>
    <x v="2"/>
  </r>
  <r>
    <x v="687"/>
    <x v="478"/>
    <n v="1"/>
    <n v="16.552900000000001"/>
    <x v="2"/>
  </r>
  <r>
    <x v="568"/>
    <x v="554"/>
    <n v="3"/>
    <n v="7535.5029000000004"/>
    <x v="2"/>
  </r>
  <r>
    <x v="466"/>
    <x v="544"/>
    <n v="2"/>
    <n v="50.0124"/>
    <x v="2"/>
  </r>
  <r>
    <x v="19"/>
    <x v="536"/>
    <n v="1"/>
    <n v="62.951900000000002"/>
    <x v="2"/>
  </r>
  <r>
    <x v="411"/>
    <x v="486"/>
    <n v="1"/>
    <n v="2563.5889999999999"/>
    <x v="2"/>
  </r>
  <r>
    <x v="586"/>
    <x v="445"/>
    <n v="1"/>
    <n v="2570.1858000000002"/>
    <x v="2"/>
  </r>
  <r>
    <x v="84"/>
    <x v="5"/>
    <n v="1"/>
    <n v="118.1908"/>
    <x v="2"/>
  </r>
  <r>
    <x v="406"/>
    <x v="126"/>
    <n v="1"/>
    <n v="2618.8168999999998"/>
    <x v="2"/>
  </r>
  <r>
    <x v="378"/>
    <x v="126"/>
    <n v="2"/>
    <n v="5268.6953000000003"/>
    <x v="2"/>
  </r>
  <r>
    <x v="436"/>
    <x v="391"/>
    <n v="2"/>
    <n v="4946.5906000000004"/>
    <x v="2"/>
  </r>
  <r>
    <x v="24"/>
    <x v="23"/>
    <n v="2"/>
    <n v="5302.1547"/>
    <x v="2"/>
  </r>
  <r>
    <x v="363"/>
    <x v="3"/>
    <n v="1"/>
    <n v="26.8184"/>
    <x v="2"/>
  </r>
  <r>
    <x v="417"/>
    <x v="451"/>
    <n v="1"/>
    <n v="90.013300000000001"/>
    <x v="2"/>
  </r>
  <r>
    <x v="699"/>
    <x v="37"/>
    <n v="3"/>
    <n v="191.04349999999999"/>
    <x v="2"/>
  </r>
  <r>
    <x v="30"/>
    <x v="281"/>
    <n v="2"/>
    <n v="5312.0775999999996"/>
    <x v="2"/>
  </r>
  <r>
    <x v="130"/>
    <x v="17"/>
    <n v="2"/>
    <n v="5315.3926000000001"/>
    <x v="2"/>
  </r>
  <r>
    <x v="461"/>
    <x v="494"/>
    <n v="2"/>
    <n v="4970.8784999999998"/>
    <x v="2"/>
  </r>
  <r>
    <x v="773"/>
    <x v="729"/>
    <n v="1"/>
    <n v="2535.9639999999999"/>
    <x v="2"/>
  </r>
  <r>
    <x v="586"/>
    <x v="483"/>
    <n v="1"/>
    <n v="2560.2519000000002"/>
    <x v="2"/>
  </r>
  <r>
    <x v="505"/>
    <x v="451"/>
    <n v="2"/>
    <n v="5068.6710000000003"/>
    <x v="2"/>
  </r>
  <r>
    <x v="94"/>
    <x v="21"/>
    <n v="1"/>
    <n v="34.221899999999998"/>
    <x v="2"/>
  </r>
  <r>
    <x v="302"/>
    <x v="492"/>
    <n v="2"/>
    <n v="5074.7152999999998"/>
    <x v="2"/>
  </r>
  <r>
    <x v="2"/>
    <x v="446"/>
    <n v="1"/>
    <n v="62.951900000000002"/>
    <x v="2"/>
  </r>
  <r>
    <x v="260"/>
    <x v="537"/>
    <n v="2"/>
    <n v="5009.5424000000003"/>
    <x v="2"/>
  </r>
  <r>
    <x v="422"/>
    <x v="447"/>
    <n v="1"/>
    <n v="2602.2640000000001"/>
    <x v="2"/>
  </r>
  <r>
    <x v="763"/>
    <x v="545"/>
    <n v="2"/>
    <n v="5346.3437000000004"/>
    <x v="2"/>
  </r>
  <r>
    <x v="316"/>
    <x v="21"/>
    <n v="2"/>
    <n v="4970.8784999999998"/>
    <x v="2"/>
  </r>
  <r>
    <x v="414"/>
    <x v="531"/>
    <n v="1"/>
    <n v="89.460800000000006"/>
    <x v="2"/>
  </r>
  <r>
    <x v="21"/>
    <x v="21"/>
    <n v="2"/>
    <n v="4974.2156000000004"/>
    <x v="2"/>
  </r>
  <r>
    <x v="29"/>
    <x v="480"/>
    <n v="1"/>
    <n v="62.951900000000002"/>
    <x v="2"/>
  </r>
  <r>
    <x v="408"/>
    <x v="265"/>
    <n v="2"/>
    <n v="5324.4757"/>
    <x v="2"/>
  </r>
  <r>
    <x v="671"/>
    <x v="551"/>
    <n v="1"/>
    <n v="51.349400000000003"/>
    <x v="2"/>
  </r>
  <r>
    <x v="757"/>
    <x v="537"/>
    <n v="2"/>
    <n v="4973.4089000000004"/>
    <x v="2"/>
  </r>
  <r>
    <x v="30"/>
    <x v="490"/>
    <n v="2"/>
    <n v="5012.8795"/>
    <x v="2"/>
  </r>
  <r>
    <x v="557"/>
    <x v="27"/>
    <n v="1"/>
    <n v="62.951900000000002"/>
    <x v="2"/>
  </r>
  <r>
    <x v="427"/>
    <x v="0"/>
    <n v="1"/>
    <n v="83.946899999999999"/>
    <x v="2"/>
  </r>
  <r>
    <x v="410"/>
    <x v="489"/>
    <n v="2"/>
    <n v="5012.8905999999997"/>
    <x v="2"/>
  </r>
  <r>
    <x v="357"/>
    <x v="126"/>
    <n v="2"/>
    <n v="5009.5424000000003"/>
    <x v="2"/>
  </r>
  <r>
    <x v="352"/>
    <x v="532"/>
    <n v="1"/>
    <n v="24.2879"/>
    <x v="2"/>
  </r>
  <r>
    <x v="37"/>
    <x v="7"/>
    <n v="2"/>
    <n v="5001.8073999999997"/>
    <x v="2"/>
  </r>
  <r>
    <x v="425"/>
    <x v="217"/>
    <n v="2"/>
    <n v="5274.5297"/>
    <x v="2"/>
  </r>
  <r>
    <x v="227"/>
    <x v="84"/>
    <n v="1"/>
    <n v="24.2879"/>
    <x v="2"/>
  </r>
  <r>
    <x v="422"/>
    <x v="154"/>
    <n v="2"/>
    <n v="5304.3316000000004"/>
    <x v="2"/>
  </r>
  <r>
    <x v="468"/>
    <x v="205"/>
    <n v="2"/>
    <n v="5057.0685000000003"/>
    <x v="2"/>
  </r>
  <r>
    <x v="279"/>
    <x v="21"/>
    <n v="1"/>
    <n v="2590.4072999999999"/>
    <x v="2"/>
  </r>
  <r>
    <x v="422"/>
    <x v="452"/>
    <n v="1"/>
    <n v="2596.6615999999999"/>
    <x v="2"/>
  </r>
  <r>
    <x v="408"/>
    <x v="11"/>
    <n v="2"/>
    <n v="5063.6764000000003"/>
    <x v="2"/>
  </r>
  <r>
    <x v="231"/>
    <x v="6"/>
    <n v="1"/>
    <n v="62.951900000000002"/>
    <x v="2"/>
  </r>
  <r>
    <x v="101"/>
    <x v="492"/>
    <n v="1"/>
    <n v="49.625599999999999"/>
    <x v="2"/>
  </r>
  <r>
    <x v="378"/>
    <x v="453"/>
    <n v="1"/>
    <n v="62.951900000000002"/>
    <x v="2"/>
  </r>
  <r>
    <x v="30"/>
    <x v="498"/>
    <n v="2"/>
    <n v="5185.8092999999999"/>
    <x v="2"/>
  </r>
  <r>
    <x v="325"/>
    <x v="217"/>
    <n v="2"/>
    <n v="4946.5906000000004"/>
    <x v="2"/>
  </r>
  <r>
    <x v="47"/>
    <x v="560"/>
    <n v="2"/>
    <n v="5036.6039000000001"/>
    <x v="2"/>
  </r>
  <r>
    <x v="720"/>
    <x v="560"/>
    <n v="1"/>
    <n v="118.1908"/>
    <x v="2"/>
  </r>
  <r>
    <x v="156"/>
    <x v="497"/>
    <n v="2"/>
    <n v="4974.2156000000004"/>
    <x v="2"/>
  </r>
  <r>
    <x v="408"/>
    <x v="20"/>
    <n v="1"/>
    <n v="83.946899999999999"/>
    <x v="2"/>
  </r>
  <r>
    <x v="574"/>
    <x v="492"/>
    <n v="3"/>
    <n v="147.4624"/>
    <x v="2"/>
  </r>
  <r>
    <x v="463"/>
    <x v="31"/>
    <n v="1"/>
    <n v="24.2879"/>
    <x v="2"/>
  </r>
  <r>
    <x v="358"/>
    <x v="530"/>
    <n v="2"/>
    <n v="5112.3073999999997"/>
    <x v="2"/>
  </r>
  <r>
    <x v="574"/>
    <x v="533"/>
    <n v="1"/>
    <n v="79.526899999999998"/>
    <x v="2"/>
  </r>
  <r>
    <x v="486"/>
    <x v="496"/>
    <n v="1"/>
    <n v="62.951900000000002"/>
    <x v="2"/>
  </r>
  <r>
    <x v="231"/>
    <x v="452"/>
    <n v="1"/>
    <n v="34.221899999999998"/>
    <x v="2"/>
  </r>
  <r>
    <x v="787"/>
    <x v="730"/>
    <n v="1"/>
    <n v="2783.4729000000002"/>
    <x v="2"/>
  </r>
  <r>
    <x v="427"/>
    <x v="534"/>
    <n v="1"/>
    <n v="2562.4508000000001"/>
    <x v="2"/>
  </r>
  <r>
    <x v="110"/>
    <x v="502"/>
    <n v="4"/>
    <n v="375.12549999999999"/>
    <x v="2"/>
  </r>
  <r>
    <x v="17"/>
    <x v="47"/>
    <n v="1"/>
    <n v="62.951900000000002"/>
    <x v="2"/>
  </r>
  <r>
    <x v="335"/>
    <x v="502"/>
    <n v="1"/>
    <n v="83.946899999999999"/>
    <x v="2"/>
  </r>
  <r>
    <x v="303"/>
    <x v="446"/>
    <n v="2"/>
    <n v="4985.2545"/>
    <x v="2"/>
  </r>
  <r>
    <x v="366"/>
    <x v="391"/>
    <n v="2"/>
    <n v="5412.6436999999996"/>
    <x v="2"/>
  </r>
  <r>
    <x v="410"/>
    <x v="445"/>
    <n v="1"/>
    <n v="83.946899999999999"/>
    <x v="2"/>
  </r>
  <r>
    <x v="51"/>
    <x v="442"/>
    <n v="1"/>
    <n v="90.013300000000001"/>
    <x v="2"/>
  </r>
  <r>
    <x v="504"/>
    <x v="11"/>
    <n v="1"/>
    <n v="34.221899999999998"/>
    <x v="2"/>
  </r>
  <r>
    <x v="360"/>
    <x v="452"/>
    <n v="2"/>
    <n v="4973.4089000000004"/>
    <x v="2"/>
  </r>
  <r>
    <x v="361"/>
    <x v="1"/>
    <n v="1"/>
    <n v="62.951900000000002"/>
    <x v="2"/>
  </r>
  <r>
    <x v="586"/>
    <x v="31"/>
    <n v="2"/>
    <n v="5318.7187000000004"/>
    <x v="2"/>
  </r>
  <r>
    <x v="60"/>
    <x v="47"/>
    <n v="1"/>
    <n v="40.840800000000002"/>
    <x v="2"/>
  </r>
  <r>
    <x v="771"/>
    <x v="522"/>
    <n v="3"/>
    <n v="249.1112"/>
    <x v="2"/>
  </r>
  <r>
    <x v="516"/>
    <x v="4"/>
    <n v="2"/>
    <n v="5009.5424000000003"/>
    <x v="2"/>
  </r>
  <r>
    <x v="482"/>
    <x v="710"/>
    <n v="1"/>
    <n v="156.8879"/>
    <x v="2"/>
  </r>
  <r>
    <x v="13"/>
    <x v="498"/>
    <n v="2"/>
    <n v="5238.3962000000001"/>
    <x v="2"/>
  </r>
  <r>
    <x v="94"/>
    <x v="442"/>
    <n v="1"/>
    <n v="62.951900000000002"/>
    <x v="2"/>
  </r>
  <r>
    <x v="433"/>
    <x v="205"/>
    <n v="3"/>
    <n v="194.9331"/>
    <x v="2"/>
  </r>
  <r>
    <x v="361"/>
    <x v="453"/>
    <n v="2"/>
    <n v="4973.0774000000001"/>
    <x v="2"/>
  </r>
  <r>
    <x v="182"/>
    <x v="544"/>
    <n v="2"/>
    <n v="54.1008"/>
    <x v="2"/>
  </r>
  <r>
    <x v="582"/>
    <x v="527"/>
    <n v="1"/>
    <n v="44.177900000000001"/>
    <x v="2"/>
  </r>
  <r>
    <x v="580"/>
    <x v="515"/>
    <n v="2"/>
    <n v="64.034800000000004"/>
    <x v="2"/>
  </r>
  <r>
    <x v="362"/>
    <x v="505"/>
    <n v="1"/>
    <n v="40.432000000000002"/>
    <x v="2"/>
  </r>
  <r>
    <x v="498"/>
    <x v="481"/>
    <n v="1"/>
    <n v="44.177900000000001"/>
    <x v="2"/>
  </r>
  <r>
    <x v="369"/>
    <x v="468"/>
    <n v="1"/>
    <n v="110.59950000000001"/>
    <x v="2"/>
  </r>
  <r>
    <x v="552"/>
    <x v="126"/>
    <n v="1"/>
    <n v="147.50649999999999"/>
    <x v="2"/>
  </r>
  <r>
    <x v="563"/>
    <x v="291"/>
    <n v="1"/>
    <n v="44.177900000000001"/>
    <x v="2"/>
  </r>
  <r>
    <x v="375"/>
    <x v="460"/>
    <n v="1"/>
    <n v="44.177900000000001"/>
    <x v="2"/>
  </r>
  <r>
    <x v="498"/>
    <x v="517"/>
    <n v="1"/>
    <n v="60.752899999999997"/>
    <x v="2"/>
  </r>
  <r>
    <x v="571"/>
    <x v="522"/>
    <n v="2"/>
    <n v="111.8813"/>
    <x v="2"/>
  </r>
  <r>
    <x v="191"/>
    <x v="700"/>
    <n v="2"/>
    <n v="6545.1692000000003"/>
    <x v="2"/>
  </r>
  <r>
    <x v="688"/>
    <x v="9"/>
    <n v="2"/>
    <n v="141.36269999999999"/>
    <x v="2"/>
  </r>
  <r>
    <x v="87"/>
    <x v="710"/>
    <n v="1"/>
    <n v="136.99789999999999"/>
    <x v="2"/>
  </r>
  <r>
    <x v="206"/>
    <x v="3"/>
    <n v="2"/>
    <n v="48.5869"/>
    <x v="2"/>
  </r>
  <r>
    <x v="750"/>
    <x v="476"/>
    <n v="1"/>
    <n v="142.5119"/>
    <x v="2"/>
  </r>
  <r>
    <x v="362"/>
    <x v="216"/>
    <n v="2"/>
    <n v="54.1008"/>
    <x v="2"/>
  </r>
  <r>
    <x v="305"/>
    <x v="557"/>
    <n v="1"/>
    <n v="104.4004"/>
    <x v="2"/>
  </r>
  <r>
    <x v="397"/>
    <x v="239"/>
    <n v="2"/>
    <n v="6643.5141999999996"/>
    <x v="2"/>
  </r>
  <r>
    <x v="788"/>
    <x v="731"/>
    <n v="1"/>
    <n v="77.338999999999999"/>
    <x v="2"/>
  </r>
  <r>
    <x v="169"/>
    <x v="6"/>
    <n v="2"/>
    <n v="6539.6553000000004"/>
    <x v="2"/>
  </r>
  <r>
    <x v="539"/>
    <x v="459"/>
    <n v="2"/>
    <n v="6600.4303"/>
    <x v="2"/>
  </r>
  <r>
    <x v="520"/>
    <x v="514"/>
    <n v="2"/>
    <n v="6572.8053"/>
    <x v="2"/>
  </r>
  <r>
    <x v="589"/>
    <x v="732"/>
    <n v="2"/>
    <n v="48.5869"/>
    <x v="2"/>
  </r>
  <r>
    <x v="735"/>
    <x v="481"/>
    <n v="3"/>
    <n v="6261.348"/>
    <x v="2"/>
  </r>
  <r>
    <x v="679"/>
    <x v="175"/>
    <n v="2"/>
    <n v="2915.3859000000002"/>
    <x v="2"/>
  </r>
  <r>
    <x v="362"/>
    <x v="453"/>
    <n v="2"/>
    <n v="4964.1553999999996"/>
    <x v="2"/>
  </r>
  <r>
    <x v="151"/>
    <x v="501"/>
    <n v="2"/>
    <n v="5029.2524000000003"/>
    <x v="2"/>
  </r>
  <r>
    <x v="199"/>
    <x v="469"/>
    <n v="2"/>
    <n v="4988.8204999999998"/>
    <x v="2"/>
  </r>
  <r>
    <x v="427"/>
    <x v="277"/>
    <n v="2"/>
    <n v="66.278000000000006"/>
    <x v="2"/>
  </r>
  <r>
    <x v="494"/>
    <x v="472"/>
    <n v="2"/>
    <n v="74.322400000000002"/>
    <x v="2"/>
  </r>
  <r>
    <x v="184"/>
    <x v="554"/>
    <n v="2"/>
    <n v="5004.2683999999999"/>
    <x v="2"/>
  </r>
  <r>
    <x v="750"/>
    <x v="716"/>
    <n v="2"/>
    <n v="5090.9888000000001"/>
    <x v="2"/>
  </r>
  <r>
    <x v="747"/>
    <x v="239"/>
    <n v="2"/>
    <n v="5027.4844000000003"/>
    <x v="2"/>
  </r>
  <r>
    <x v="703"/>
    <x v="455"/>
    <n v="2"/>
    <n v="5004.5873000000001"/>
    <x v="2"/>
  </r>
  <r>
    <x v="760"/>
    <x v="27"/>
    <n v="2"/>
    <n v="5006.7987999999996"/>
    <x v="2"/>
  </r>
  <r>
    <x v="109"/>
    <x v="31"/>
    <n v="2"/>
    <n v="5099.4198999999999"/>
    <x v="2"/>
  </r>
  <r>
    <x v="747"/>
    <x v="487"/>
    <n v="1"/>
    <n v="205.83940000000001"/>
    <x v="2"/>
  </r>
  <r>
    <x v="526"/>
    <x v="527"/>
    <n v="1"/>
    <n v="77.338999999999999"/>
    <x v="2"/>
  </r>
  <r>
    <x v="389"/>
    <x v="475"/>
    <n v="1"/>
    <n v="8.0443999999999996"/>
    <x v="2"/>
  </r>
  <r>
    <x v="3"/>
    <x v="506"/>
    <n v="2"/>
    <n v="152.4238"/>
    <x v="2"/>
  </r>
  <r>
    <x v="191"/>
    <x v="33"/>
    <n v="2"/>
    <n v="95.295299999999997"/>
    <x v="2"/>
  </r>
  <r>
    <x v="671"/>
    <x v="517"/>
    <n v="2"/>
    <n v="65.415999999999997"/>
    <x v="2"/>
  </r>
  <r>
    <x v="716"/>
    <x v="532"/>
    <n v="2"/>
    <n v="6600.4303"/>
    <x v="2"/>
  </r>
  <r>
    <x v="590"/>
    <x v="457"/>
    <n v="2"/>
    <n v="6530.7932000000001"/>
    <x v="2"/>
  </r>
  <r>
    <x v="267"/>
    <x v="6"/>
    <n v="2"/>
    <n v="6528.6162999999997"/>
    <x v="2"/>
  </r>
  <r>
    <x v="180"/>
    <x v="710"/>
    <n v="2"/>
    <n v="87.250900000000001"/>
    <x v="2"/>
  </r>
  <r>
    <x v="757"/>
    <x v="507"/>
    <n v="3"/>
    <n v="7213.6390000000001"/>
    <x v="2"/>
  </r>
  <r>
    <x v="529"/>
    <x v="465"/>
    <n v="3"/>
    <n v="7223.0424999999996"/>
    <x v="2"/>
  </r>
  <r>
    <x v="217"/>
    <x v="493"/>
    <n v="2"/>
    <n v="6567.2803000000004"/>
    <x v="2"/>
  </r>
  <r>
    <x v="603"/>
    <x v="704"/>
    <n v="2"/>
    <n v="6545.1692000000003"/>
    <x v="2"/>
  </r>
  <r>
    <x v="288"/>
    <x v="4"/>
    <n v="2"/>
    <n v="119.8263"/>
    <x v="2"/>
  </r>
  <r>
    <x v="273"/>
    <x v="481"/>
    <n v="2"/>
    <n v="6528.6162999999997"/>
    <x v="2"/>
  </r>
  <r>
    <x v="535"/>
    <x v="496"/>
    <n v="2"/>
    <n v="6539.6553000000004"/>
    <x v="2"/>
  </r>
  <r>
    <x v="595"/>
    <x v="528"/>
    <n v="2"/>
    <n v="92.764799999999994"/>
    <x v="2"/>
  </r>
  <r>
    <x v="338"/>
    <x v="496"/>
    <n v="2"/>
    <n v="6528.6162999999997"/>
    <x v="2"/>
  </r>
  <r>
    <x v="84"/>
    <x v="348"/>
    <n v="1"/>
    <n v="104.4004"/>
    <x v="2"/>
  </r>
  <r>
    <x v="189"/>
    <x v="454"/>
    <n v="1"/>
    <n v="77.338999999999999"/>
    <x v="2"/>
  </r>
  <r>
    <x v="133"/>
    <x v="318"/>
    <n v="3"/>
    <n v="6213.3247000000001"/>
    <x v="2"/>
  </r>
  <r>
    <x v="506"/>
    <x v="448"/>
    <n v="2"/>
    <n v="6544.3957"/>
    <x v="2"/>
  </r>
  <r>
    <x v="418"/>
    <x v="391"/>
    <n v="3"/>
    <n v="6191.5798999999997"/>
    <x v="2"/>
  </r>
  <r>
    <x v="757"/>
    <x v="457"/>
    <n v="3"/>
    <n v="6233.5808999999999"/>
    <x v="2"/>
  </r>
  <r>
    <x v="720"/>
    <x v="441"/>
    <n v="3"/>
    <n v="7165.3172999999997"/>
    <x v="2"/>
  </r>
  <r>
    <x v="483"/>
    <x v="482"/>
    <n v="3"/>
    <n v="7179.4170999999997"/>
    <x v="2"/>
  </r>
  <r>
    <x v="112"/>
    <x v="239"/>
    <n v="2"/>
    <n v="4909.9345000000003"/>
    <x v="2"/>
  </r>
  <r>
    <x v="244"/>
    <x v="469"/>
    <n v="3"/>
    <n v="7182.7431999999999"/>
    <x v="2"/>
  </r>
  <r>
    <x v="200"/>
    <x v="477"/>
    <n v="3"/>
    <n v="7192.1246000000001"/>
    <x v="2"/>
  </r>
  <r>
    <x v="740"/>
    <x v="26"/>
    <n v="3"/>
    <n v="7130.8193000000001"/>
    <x v="2"/>
  </r>
  <r>
    <x v="147"/>
    <x v="33"/>
    <n v="2"/>
    <n v="4854.6608999999999"/>
    <x v="2"/>
  </r>
  <r>
    <x v="459"/>
    <x v="716"/>
    <n v="2"/>
    <n v="4827.8425999999999"/>
    <x v="2"/>
  </r>
  <r>
    <x v="603"/>
    <x v="456"/>
    <n v="2"/>
    <n v="6572.7942000000003"/>
    <x v="2"/>
  </r>
  <r>
    <x v="789"/>
    <x v="554"/>
    <n v="2"/>
    <n v="6555.1031999999996"/>
    <x v="2"/>
  </r>
  <r>
    <x v="537"/>
    <x v="544"/>
    <n v="2"/>
    <n v="5277.0712000000003"/>
    <x v="2"/>
  </r>
  <r>
    <x v="790"/>
    <x v="706"/>
    <n v="1"/>
    <n v="15.447900000000001"/>
    <x v="2"/>
  </r>
  <r>
    <x v="521"/>
    <x v="473"/>
    <n v="2"/>
    <n v="6558.7828"/>
    <x v="2"/>
  </r>
  <r>
    <x v="606"/>
    <x v="528"/>
    <n v="1"/>
    <n v="132.5779"/>
    <x v="2"/>
  </r>
  <r>
    <x v="586"/>
    <x v="502"/>
    <n v="1"/>
    <n v="54.111899999999999"/>
    <x v="2"/>
  </r>
  <r>
    <x v="279"/>
    <x v="16"/>
    <n v="2"/>
    <n v="6572.7942000000003"/>
    <x v="2"/>
  </r>
  <r>
    <x v="784"/>
    <x v="468"/>
    <n v="1"/>
    <n v="159.63939999999999"/>
    <x v="2"/>
  </r>
  <r>
    <x v="69"/>
    <x v="518"/>
    <n v="2"/>
    <n v="6569.4791999999998"/>
    <x v="2"/>
  </r>
  <r>
    <x v="487"/>
    <x v="545"/>
    <n v="1"/>
    <n v="132.5779"/>
    <x v="2"/>
  </r>
  <r>
    <x v="181"/>
    <x v="17"/>
    <n v="1"/>
    <n v="44.177900000000001"/>
    <x v="2"/>
  </r>
  <r>
    <x v="530"/>
    <x v="557"/>
    <n v="4"/>
    <n v="10451.291800000001"/>
    <x v="2"/>
  </r>
  <r>
    <x v="409"/>
    <x v="1"/>
    <n v="3"/>
    <n v="9205.5229999999992"/>
    <x v="2"/>
  </r>
  <r>
    <x v="571"/>
    <x v="488"/>
    <n v="4"/>
    <n v="10442.606400000001"/>
    <x v="2"/>
  </r>
  <r>
    <x v="538"/>
    <x v="482"/>
    <n v="1"/>
    <n v="49.7029"/>
    <x v="2"/>
  </r>
  <r>
    <x v="420"/>
    <x v="487"/>
    <n v="4"/>
    <n v="8061.0192999999999"/>
    <x v="2"/>
  </r>
  <r>
    <x v="151"/>
    <x v="465"/>
    <n v="4"/>
    <n v="8050.5549000000001"/>
    <x v="2"/>
  </r>
  <r>
    <x v="745"/>
    <x v="554"/>
    <n v="3"/>
    <n v="9254.1430999999993"/>
    <x v="2"/>
  </r>
  <r>
    <x v="156"/>
    <x v="526"/>
    <n v="2"/>
    <n v="86.145899999999997"/>
    <x v="2"/>
  </r>
  <r>
    <x v="396"/>
    <x v="506"/>
    <n v="3"/>
    <n v="9254.6954999999998"/>
    <x v="2"/>
  </r>
  <r>
    <x v="359"/>
    <x v="126"/>
    <n v="3"/>
    <n v="9239.2255000000005"/>
    <x v="2"/>
  </r>
  <r>
    <x v="565"/>
    <x v="505"/>
    <n v="3"/>
    <n v="9246.9604999999992"/>
    <x v="2"/>
  </r>
  <r>
    <x v="11"/>
    <x v="700"/>
    <n v="2"/>
    <n v="108.24590000000001"/>
    <x v="2"/>
  </r>
  <r>
    <x v="707"/>
    <x v="458"/>
    <n v="1"/>
    <n v="86.720399999999998"/>
    <x v="2"/>
  </r>
  <r>
    <x v="447"/>
    <x v="495"/>
    <n v="1"/>
    <n v="16.552900000000001"/>
    <x v="2"/>
  </r>
  <r>
    <x v="437"/>
    <x v="441"/>
    <n v="1"/>
    <n v="86.720399999999998"/>
    <x v="2"/>
  </r>
  <r>
    <x v="484"/>
    <x v="535"/>
    <n v="3"/>
    <n v="9178.4616000000005"/>
    <x v="2"/>
  </r>
  <r>
    <x v="488"/>
    <x v="700"/>
    <n v="3"/>
    <n v="9232.5735000000004"/>
    <x v="2"/>
  </r>
  <r>
    <x v="404"/>
    <x v="116"/>
    <n v="4"/>
    <n v="10713.7817"/>
    <x v="2"/>
  </r>
  <r>
    <x v="97"/>
    <x v="33"/>
    <n v="1"/>
    <n v="55.216900000000003"/>
    <x v="2"/>
  </r>
  <r>
    <x v="418"/>
    <x v="494"/>
    <n v="1"/>
    <n v="49.7029"/>
    <x v="2"/>
  </r>
  <r>
    <x v="748"/>
    <x v="269"/>
    <n v="4"/>
    <n v="10376.538500000001"/>
    <x v="2"/>
  </r>
  <r>
    <x v="264"/>
    <x v="522"/>
    <n v="1"/>
    <n v="11.039"/>
    <x v="2"/>
  </r>
  <r>
    <x v="534"/>
    <x v="527"/>
    <n v="1"/>
    <n v="65.150800000000004"/>
    <x v="2"/>
  </r>
  <r>
    <x v="179"/>
    <x v="459"/>
    <n v="1"/>
    <n v="55.216900000000003"/>
    <x v="2"/>
  </r>
  <r>
    <x v="182"/>
    <x v="460"/>
    <n v="2"/>
    <n v="56.631300000000003"/>
    <x v="2"/>
  </r>
  <r>
    <x v="536"/>
    <x v="525"/>
    <n v="3"/>
    <n v="9348.5763999999999"/>
    <x v="2"/>
  </r>
  <r>
    <x v="587"/>
    <x v="495"/>
    <n v="1"/>
    <n v="49.7029"/>
    <x v="2"/>
  </r>
  <r>
    <x v="232"/>
    <x v="468"/>
    <n v="3"/>
    <n v="9255.7895000000008"/>
    <x v="2"/>
  </r>
  <r>
    <x v="563"/>
    <x v="31"/>
    <n v="2"/>
    <n v="148.00380000000001"/>
    <x v="2"/>
  </r>
  <r>
    <x v="791"/>
    <x v="22"/>
    <n v="2"/>
    <n v="196.60159999999999"/>
    <x v="2"/>
  </r>
  <r>
    <x v="792"/>
    <x v="733"/>
    <n v="4"/>
    <n v="10624.2768"/>
    <x v="2"/>
  </r>
  <r>
    <x v="690"/>
    <x v="481"/>
    <n v="4"/>
    <n v="7951.1161000000002"/>
    <x v="2"/>
  </r>
  <r>
    <x v="597"/>
    <x v="704"/>
    <n v="3"/>
    <n v="7143.8581999999997"/>
    <x v="2"/>
  </r>
  <r>
    <x v="371"/>
    <x v="493"/>
    <n v="1"/>
    <n v="79.0959"/>
    <x v="2"/>
  </r>
  <r>
    <x v="524"/>
    <x v="555"/>
    <n v="2"/>
    <n v="109.3509"/>
    <x v="2"/>
  </r>
  <r>
    <x v="671"/>
    <x v="481"/>
    <n v="1"/>
    <n v="49.7029"/>
    <x v="2"/>
  </r>
  <r>
    <x v="517"/>
    <x v="462"/>
    <n v="1"/>
    <n v="42.962400000000002"/>
    <x v="2"/>
  </r>
  <r>
    <x v="8"/>
    <x v="512"/>
    <n v="2"/>
    <n v="92.764799999999994"/>
    <x v="2"/>
  </r>
  <r>
    <x v="306"/>
    <x v="496"/>
    <n v="3"/>
    <n v="116.26819999999999"/>
    <x v="2"/>
  </r>
  <r>
    <x v="242"/>
    <x v="548"/>
    <n v="3"/>
    <n v="126.2021"/>
    <x v="2"/>
  </r>
  <r>
    <x v="568"/>
    <x v="734"/>
    <n v="3"/>
    <n v="162.3356"/>
    <x v="2"/>
  </r>
  <r>
    <x v="748"/>
    <x v="483"/>
    <n v="3"/>
    <n v="7593.6243999999997"/>
    <x v="2"/>
  </r>
  <r>
    <x v="319"/>
    <x v="708"/>
    <n v="3"/>
    <n v="156.81059999999999"/>
    <x v="2"/>
  </r>
  <r>
    <x v="47"/>
    <x v="474"/>
    <n v="3"/>
    <n v="7473.2789000000002"/>
    <x v="2"/>
  </r>
  <r>
    <x v="29"/>
    <x v="465"/>
    <n v="3"/>
    <n v="7522.9485999999997"/>
    <x v="2"/>
  </r>
  <r>
    <x v="527"/>
    <x v="479"/>
    <n v="3"/>
    <n v="7567.1154999999999"/>
    <x v="2"/>
  </r>
  <r>
    <x v="389"/>
    <x v="472"/>
    <n v="3"/>
    <n v="184.97710000000001"/>
    <x v="2"/>
  </r>
  <r>
    <x v="420"/>
    <x v="539"/>
    <n v="3"/>
    <n v="7559.7798000000003"/>
    <x v="2"/>
  </r>
  <r>
    <x v="535"/>
    <x v="541"/>
    <n v="3"/>
    <n v="109.6161"/>
    <x v="2"/>
  </r>
  <r>
    <x v="439"/>
    <x v="241"/>
    <n v="3"/>
    <n v="131.45089999999999"/>
    <x v="2"/>
  </r>
  <r>
    <x v="22"/>
    <x v="20"/>
    <n v="3"/>
    <n v="7693.1629000000003"/>
    <x v="2"/>
  </r>
  <r>
    <x v="261"/>
    <x v="478"/>
    <n v="3"/>
    <n v="7634.5425999999998"/>
    <x v="2"/>
  </r>
  <r>
    <x v="783"/>
    <x v="473"/>
    <n v="3"/>
    <n v="236.74629999999999"/>
    <x v="2"/>
  </r>
  <r>
    <x v="730"/>
    <x v="547"/>
    <n v="3"/>
    <n v="211.3313"/>
    <x v="2"/>
  </r>
  <r>
    <x v="371"/>
    <x v="510"/>
    <n v="3"/>
    <n v="7612.4647000000004"/>
    <x v="2"/>
  </r>
  <r>
    <x v="181"/>
    <x v="564"/>
    <n v="3"/>
    <n v="7541.3262999999997"/>
    <x v="2"/>
  </r>
  <r>
    <x v="189"/>
    <x v="458"/>
    <n v="3"/>
    <n v="7532.9157999999998"/>
    <x v="2"/>
  </r>
  <r>
    <x v="184"/>
    <x v="10"/>
    <n v="3"/>
    <n v="7556.4979999999996"/>
    <x v="2"/>
  </r>
  <r>
    <x v="680"/>
    <x v="477"/>
    <n v="3"/>
    <n v="7517.4678999999996"/>
    <x v="2"/>
  </r>
  <r>
    <x v="550"/>
    <x v="19"/>
    <n v="3"/>
    <n v="259.59769999999997"/>
    <x v="2"/>
  </r>
  <r>
    <x v="540"/>
    <x v="518"/>
    <n v="3"/>
    <n v="238.39279999999999"/>
    <x v="2"/>
  </r>
  <r>
    <x v="455"/>
    <x v="442"/>
    <n v="3"/>
    <n v="7549.0944"/>
    <x v="2"/>
  </r>
  <r>
    <x v="425"/>
    <x v="123"/>
    <n v="3"/>
    <n v="7488.7268000000004"/>
    <x v="2"/>
  </r>
  <r>
    <x v="591"/>
    <x v="515"/>
    <n v="3"/>
    <n v="7549.4907000000003"/>
    <x v="2"/>
  </r>
  <r>
    <x v="542"/>
    <x v="514"/>
    <n v="3"/>
    <n v="208.80090000000001"/>
    <x v="2"/>
  </r>
  <r>
    <x v="693"/>
    <x v="542"/>
    <n v="2"/>
    <n v="78.731300000000005"/>
    <x v="2"/>
  </r>
  <r>
    <x v="554"/>
    <x v="714"/>
    <n v="2"/>
    <n v="159.93770000000001"/>
    <x v="2"/>
  </r>
  <r>
    <x v="579"/>
    <x v="517"/>
    <n v="2"/>
    <n v="88.366900000000001"/>
    <x v="2"/>
  </r>
  <r>
    <x v="185"/>
    <x v="456"/>
    <n v="3"/>
    <n v="7513.3918999999996"/>
    <x v="2"/>
  </r>
  <r>
    <x v="561"/>
    <x v="495"/>
    <n v="3"/>
    <n v="7585.2280000000001"/>
    <x v="2"/>
  </r>
  <r>
    <x v="203"/>
    <x v="559"/>
    <n v="3"/>
    <n v="7532.9157999999998"/>
    <x v="2"/>
  </r>
  <r>
    <x v="315"/>
    <x v="510"/>
    <n v="3"/>
    <n v="7562.1761999999999"/>
    <x v="2"/>
  </r>
  <r>
    <x v="384"/>
    <x v="700"/>
    <n v="3"/>
    <n v="7506.4288999999999"/>
    <x v="2"/>
  </r>
  <r>
    <x v="29"/>
    <x v="481"/>
    <n v="3"/>
    <n v="7475.8092999999999"/>
    <x v="2"/>
  </r>
  <r>
    <x v="771"/>
    <x v="529"/>
    <n v="3"/>
    <n v="7527.4017999999996"/>
    <x v="2"/>
  </r>
  <r>
    <x v="260"/>
    <x v="443"/>
    <n v="3"/>
    <n v="7478.7929000000004"/>
    <x v="2"/>
  </r>
  <r>
    <x v="676"/>
    <x v="481"/>
    <n v="3"/>
    <n v="7527.3906999999999"/>
    <x v="2"/>
  </r>
  <r>
    <x v="409"/>
    <x v="538"/>
    <n v="1"/>
    <n v="34.221899999999998"/>
    <x v="2"/>
  </r>
  <r>
    <x v="664"/>
    <x v="523"/>
    <n v="2"/>
    <n v="5024.2057999999997"/>
    <x v="2"/>
  </r>
  <r>
    <x v="137"/>
    <x v="455"/>
    <n v="1"/>
    <n v="62.951900000000002"/>
    <x v="2"/>
  </r>
  <r>
    <x v="70"/>
    <x v="498"/>
    <n v="1"/>
    <n v="24.2879"/>
    <x v="2"/>
  </r>
  <r>
    <x v="627"/>
    <x v="205"/>
    <n v="1"/>
    <n v="62.951900000000002"/>
    <x v="2"/>
  </r>
  <r>
    <x v="421"/>
    <x v="116"/>
    <n v="2"/>
    <n v="5325.3266000000003"/>
    <x v="2"/>
  </r>
  <r>
    <x v="570"/>
    <x v="32"/>
    <n v="2"/>
    <n v="5290.3091000000004"/>
    <x v="2"/>
  </r>
  <r>
    <x v="375"/>
    <x v="26"/>
    <n v="1"/>
    <n v="72.885800000000003"/>
    <x v="2"/>
  </r>
  <r>
    <x v="414"/>
    <x v="0"/>
    <n v="2"/>
    <n v="5248.7610999999997"/>
    <x v="2"/>
  </r>
  <r>
    <x v="460"/>
    <x v="560"/>
    <n v="2"/>
    <n v="6534.1302999999998"/>
    <x v="2"/>
  </r>
  <r>
    <x v="411"/>
    <x v="5"/>
    <n v="2"/>
    <n v="3338.252"/>
    <x v="2"/>
  </r>
  <r>
    <x v="376"/>
    <x v="513"/>
    <n v="1"/>
    <n v="16.8292"/>
    <x v="2"/>
  </r>
  <r>
    <x v="11"/>
    <x v="7"/>
    <n v="2"/>
    <n v="232.3263"/>
    <x v="2"/>
  </r>
  <r>
    <x v="561"/>
    <x v="735"/>
    <n v="2"/>
    <n v="92.764799999999994"/>
    <x v="2"/>
  </r>
  <r>
    <x v="347"/>
    <x v="472"/>
    <n v="2"/>
    <n v="6520.1077999999998"/>
    <x v="2"/>
  </r>
  <r>
    <x v="740"/>
    <x v="518"/>
    <n v="2"/>
    <n v="3316.152"/>
    <x v="2"/>
  </r>
  <r>
    <x v="342"/>
    <x v="31"/>
    <n v="3"/>
    <n v="126.2021"/>
    <x v="2"/>
  </r>
  <r>
    <x v="721"/>
    <x v="475"/>
    <n v="3"/>
    <n v="143.3296"/>
    <x v="2"/>
  </r>
  <r>
    <x v="528"/>
    <x v="538"/>
    <n v="3"/>
    <n v="197.18729999999999"/>
    <x v="2"/>
  </r>
  <r>
    <x v="208"/>
    <x v="477"/>
    <n v="1"/>
    <n v="149.42920000000001"/>
    <x v="2"/>
  </r>
  <r>
    <x v="279"/>
    <x v="0"/>
    <n v="1"/>
    <n v="132.5779"/>
    <x v="2"/>
  </r>
  <r>
    <x v="199"/>
    <x v="559"/>
    <n v="1"/>
    <n v="104.4004"/>
    <x v="2"/>
  </r>
  <r>
    <x v="690"/>
    <x v="557"/>
    <n v="1"/>
    <n v="164.05940000000001"/>
    <x v="2"/>
  </r>
  <r>
    <x v="342"/>
    <x v="456"/>
    <n v="2"/>
    <n v="237.82919999999999"/>
    <x v="2"/>
  </r>
  <r>
    <x v="211"/>
    <x v="561"/>
    <n v="2"/>
    <n v="76.101399999999998"/>
    <x v="2"/>
  </r>
  <r>
    <x v="168"/>
    <x v="736"/>
    <n v="1"/>
    <n v="44.177900000000001"/>
    <x v="2"/>
  </r>
  <r>
    <x v="694"/>
    <x v="471"/>
    <n v="2"/>
    <n v="6556.2412999999997"/>
    <x v="2"/>
  </r>
  <r>
    <x v="199"/>
    <x v="238"/>
    <n v="2"/>
    <n v="6556.2524000000003"/>
    <x v="2"/>
  </r>
  <r>
    <x v="585"/>
    <x v="714"/>
    <n v="2"/>
    <n v="6572.8053"/>
    <x v="2"/>
  </r>
  <r>
    <x v="67"/>
    <x v="502"/>
    <n v="1"/>
    <n v="82.852900000000005"/>
    <x v="2"/>
  </r>
  <r>
    <x v="19"/>
    <x v="27"/>
    <n v="1"/>
    <n v="16.8292"/>
    <x v="2"/>
  </r>
  <r>
    <x v="793"/>
    <x v="488"/>
    <n v="1"/>
    <n v="99.416899999999998"/>
    <x v="2"/>
  </r>
  <r>
    <x v="502"/>
    <x v="495"/>
    <n v="1"/>
    <n v="44.177900000000001"/>
    <x v="2"/>
  </r>
  <r>
    <x v="454"/>
    <x v="488"/>
    <n v="3"/>
    <n v="7193.2075999999997"/>
    <x v="2"/>
  </r>
  <r>
    <x v="122"/>
    <x v="496"/>
    <n v="3"/>
    <n v="7175.0303000000004"/>
    <x v="2"/>
  </r>
  <r>
    <x v="546"/>
    <x v="535"/>
    <n v="2"/>
    <n v="6489.9524000000001"/>
    <x v="2"/>
  </r>
  <r>
    <x v="475"/>
    <x v="476"/>
    <n v="1"/>
    <n v="30.144400000000001"/>
    <x v="2"/>
  </r>
  <r>
    <x v="347"/>
    <x v="477"/>
    <n v="2"/>
    <n v="6517.5774000000001"/>
    <x v="2"/>
  </r>
  <r>
    <x v="377"/>
    <x v="526"/>
    <n v="3"/>
    <n v="7914.0985000000001"/>
    <x v="2"/>
  </r>
  <r>
    <x v="25"/>
    <x v="533"/>
    <n v="2"/>
    <n v="6604.2978000000003"/>
    <x v="2"/>
  </r>
  <r>
    <x v="569"/>
    <x v="238"/>
    <n v="1"/>
    <n v="27.614000000000001"/>
    <x v="2"/>
  </r>
  <r>
    <x v="626"/>
    <x v="176"/>
    <n v="3"/>
    <n v="7924.5959999999995"/>
    <x v="2"/>
  </r>
  <r>
    <x v="565"/>
    <x v="24"/>
    <n v="2"/>
    <n v="116.6438"/>
    <x v="2"/>
  </r>
  <r>
    <x v="361"/>
    <x v="393"/>
    <n v="1"/>
    <n v="38.674999999999997"/>
    <x v="2"/>
  </r>
  <r>
    <x v="303"/>
    <x v="504"/>
    <n v="1"/>
    <n v="54.111899999999999"/>
    <x v="2"/>
  </r>
  <r>
    <x v="630"/>
    <x v="10"/>
    <n v="3"/>
    <n v="7166.6653999999999"/>
    <x v="2"/>
  </r>
  <r>
    <x v="352"/>
    <x v="476"/>
    <n v="1"/>
    <n v="35.6584"/>
    <x v="2"/>
  </r>
  <r>
    <x v="262"/>
    <x v="213"/>
    <n v="1"/>
    <n v="83.946899999999999"/>
    <x v="2"/>
  </r>
  <r>
    <x v="431"/>
    <x v="205"/>
    <n v="2"/>
    <n v="5001.0339000000004"/>
    <x v="2"/>
  </r>
  <r>
    <x v="360"/>
    <x v="489"/>
    <n v="4"/>
    <n v="187.31970000000001"/>
    <x v="2"/>
  </r>
  <r>
    <x v="260"/>
    <x v="529"/>
    <n v="2"/>
    <n v="4949.1210000000001"/>
    <x v="2"/>
  </r>
  <r>
    <x v="428"/>
    <x v="530"/>
    <n v="1"/>
    <n v="82.852900000000005"/>
    <x v="2"/>
  </r>
  <r>
    <x v="425"/>
    <x v="0"/>
    <n v="2"/>
    <n v="3023.8685"/>
    <x v="2"/>
  </r>
  <r>
    <x v="396"/>
    <x v="268"/>
    <n v="2"/>
    <n v="3335.2547"/>
    <x v="2"/>
  </r>
  <r>
    <x v="422"/>
    <x v="37"/>
    <n v="1"/>
    <n v="2582.6833999999999"/>
    <x v="2"/>
  </r>
  <r>
    <x v="365"/>
    <x v="441"/>
    <n v="4"/>
    <n v="208.88929999999999"/>
    <x v="2"/>
  </r>
  <r>
    <x v="13"/>
    <x v="32"/>
    <n v="4"/>
    <n v="177.38579999999999"/>
    <x v="2"/>
  </r>
  <r>
    <x v="356"/>
    <x v="558"/>
    <n v="1"/>
    <n v="2577.1694000000002"/>
    <x v="2"/>
  </r>
  <r>
    <x v="357"/>
    <x v="187"/>
    <n v="1"/>
    <n v="2587.3132999999998"/>
    <x v="2"/>
  </r>
  <r>
    <x v="60"/>
    <x v="268"/>
    <n v="1"/>
    <n v="2630.4194000000002"/>
    <x v="2"/>
  </r>
  <r>
    <x v="16"/>
    <x v="31"/>
    <n v="2"/>
    <n v="4976.7460000000001"/>
    <x v="2"/>
  </r>
  <r>
    <x v="322"/>
    <x v="498"/>
    <n v="2"/>
    <n v="5335.2825999999995"/>
    <x v="2"/>
  </r>
  <r>
    <x v="468"/>
    <x v="532"/>
    <n v="2"/>
    <n v="3351.8076000000001"/>
    <x v="2"/>
  </r>
  <r>
    <x v="3"/>
    <x v="476"/>
    <n v="2"/>
    <n v="3070.2674000000002"/>
    <x v="2"/>
  </r>
  <r>
    <x v="724"/>
    <x v="496"/>
    <n v="2"/>
    <n v="3401.5326"/>
    <x v="2"/>
  </r>
  <r>
    <x v="698"/>
    <x v="475"/>
    <n v="1"/>
    <n v="82.852900000000005"/>
    <x v="2"/>
  </r>
  <r>
    <x v="586"/>
    <x v="18"/>
    <n v="2"/>
    <n v="3383.8746999999998"/>
    <x v="2"/>
  </r>
  <r>
    <x v="673"/>
    <x v="466"/>
    <n v="1"/>
    <n v="1248.0753999999999"/>
    <x v="2"/>
  </r>
  <r>
    <x v="437"/>
    <x v="216"/>
    <n v="1"/>
    <n v="1276.8054"/>
    <x v="2"/>
  </r>
  <r>
    <x v="362"/>
    <x v="205"/>
    <n v="2"/>
    <n v="3079.1073999999999"/>
    <x v="2"/>
  </r>
  <r>
    <x v="1"/>
    <x v="20"/>
    <n v="2"/>
    <n v="3428.5940999999998"/>
    <x v="2"/>
  </r>
  <r>
    <x v="593"/>
    <x v="463"/>
    <n v="1"/>
    <n v="82.852900000000005"/>
    <x v="2"/>
  </r>
  <r>
    <x v="17"/>
    <x v="13"/>
    <n v="2"/>
    <n v="4946.5906000000004"/>
    <x v="2"/>
  </r>
  <r>
    <x v="549"/>
    <x v="6"/>
    <n v="2"/>
    <n v="5008.4373999999998"/>
    <x v="2"/>
  </r>
  <r>
    <x v="365"/>
    <x v="511"/>
    <n v="2"/>
    <n v="4973.4089000000004"/>
    <x v="2"/>
  </r>
  <r>
    <x v="757"/>
    <x v="473"/>
    <n v="1"/>
    <n v="89.460800000000006"/>
    <x v="2"/>
  </r>
  <r>
    <x v="461"/>
    <x v="269"/>
    <n v="2"/>
    <n v="5392.1791000000003"/>
    <x v="2"/>
  </r>
  <r>
    <x v="22"/>
    <x v="238"/>
    <n v="2"/>
    <n v="5396.6211999999996"/>
    <x v="2"/>
  </r>
  <r>
    <x v="88"/>
    <x v="529"/>
    <n v="2"/>
    <n v="5050.9799000000003"/>
    <x v="2"/>
  </r>
  <r>
    <x v="585"/>
    <x v="492"/>
    <n v="1"/>
    <n v="24.2879"/>
    <x v="2"/>
  </r>
  <r>
    <x v="510"/>
    <x v="737"/>
    <n v="3"/>
    <n v="120.40089999999999"/>
    <x v="2"/>
  </r>
  <r>
    <x v="408"/>
    <x v="116"/>
    <n v="2"/>
    <n v="5031.6423999999997"/>
    <x v="2"/>
  </r>
  <r>
    <x v="561"/>
    <x v="176"/>
    <n v="2"/>
    <n v="4997.3653000000004"/>
    <x v="2"/>
  </r>
  <r>
    <x v="353"/>
    <x v="710"/>
    <n v="2"/>
    <n v="4990.7685000000001"/>
    <x v="2"/>
  </r>
  <r>
    <x v="748"/>
    <x v="550"/>
    <n v="2"/>
    <n v="4949.1210000000001"/>
    <x v="2"/>
  </r>
  <r>
    <x v="683"/>
    <x v="530"/>
    <n v="1"/>
    <n v="43.371299999999998"/>
    <x v="2"/>
  </r>
  <r>
    <x v="130"/>
    <x v="35"/>
    <n v="1"/>
    <n v="24.2879"/>
    <x v="2"/>
  </r>
  <r>
    <x v="22"/>
    <x v="391"/>
    <n v="1"/>
    <n v="79.526899999999998"/>
    <x v="2"/>
  </r>
  <r>
    <x v="38"/>
    <x v="483"/>
    <n v="1"/>
    <n v="62.951900000000002"/>
    <x v="2"/>
  </r>
  <r>
    <x v="360"/>
    <x v="34"/>
    <n v="2"/>
    <n v="3260.9131000000002"/>
    <x v="2"/>
  </r>
  <r>
    <x v="279"/>
    <x v="512"/>
    <n v="2"/>
    <n v="3302.0963999999999"/>
    <x v="2"/>
  </r>
  <r>
    <x v="32"/>
    <x v="484"/>
    <n v="1"/>
    <n v="2596.7278999999999"/>
    <x v="2"/>
  </r>
  <r>
    <x v="473"/>
    <x v="455"/>
    <n v="2"/>
    <n v="3269.6977999999999"/>
    <x v="2"/>
  </r>
  <r>
    <x v="33"/>
    <x v="558"/>
    <n v="2"/>
    <n v="3627.5050999999999"/>
    <x v="2"/>
  </r>
  <r>
    <x v="387"/>
    <x v="478"/>
    <n v="2"/>
    <n v="3591.3715999999999"/>
    <x v="2"/>
  </r>
  <r>
    <x v="168"/>
    <x v="488"/>
    <n v="2"/>
    <n v="3365.3135000000002"/>
    <x v="2"/>
  </r>
  <r>
    <x v="12"/>
    <x v="31"/>
    <n v="1"/>
    <n v="79.526899999999998"/>
    <x v="2"/>
  </r>
  <r>
    <x v="567"/>
    <x v="700"/>
    <n v="1"/>
    <n v="24.2879"/>
    <x v="2"/>
  </r>
  <r>
    <x v="445"/>
    <x v="456"/>
    <n v="1"/>
    <n v="79.526899999999998"/>
    <x v="2"/>
  </r>
  <r>
    <x v="558"/>
    <x v="550"/>
    <n v="3"/>
    <n v="248.5256"/>
    <x v="2"/>
  </r>
  <r>
    <x v="32"/>
    <x v="503"/>
    <n v="1"/>
    <n v="26.8184"/>
    <x v="2"/>
  </r>
  <r>
    <x v="286"/>
    <x v="738"/>
    <n v="1"/>
    <n v="93.836600000000004"/>
    <x v="2"/>
  </r>
  <r>
    <x v="779"/>
    <x v="37"/>
    <n v="1"/>
    <n v="62.951900000000002"/>
    <x v="2"/>
  </r>
  <r>
    <x v="1"/>
    <x v="5"/>
    <n v="1"/>
    <n v="50.774799999999999"/>
    <x v="2"/>
  </r>
  <r>
    <x v="421"/>
    <x v="35"/>
    <n v="4"/>
    <n v="329.83159999999998"/>
    <x v="2"/>
  </r>
  <r>
    <x v="772"/>
    <x v="21"/>
    <n v="1"/>
    <n v="96.090800000000002"/>
    <x v="2"/>
  </r>
  <r>
    <x v="450"/>
    <x v="702"/>
    <n v="4"/>
    <n v="313.96379999999999"/>
    <x v="2"/>
  </r>
  <r>
    <x v="372"/>
    <x v="489"/>
    <n v="1"/>
    <n v="111.00830000000001"/>
    <x v="2"/>
  </r>
  <r>
    <x v="168"/>
    <x v="123"/>
    <n v="4"/>
    <n v="218.58019999999999"/>
    <x v="2"/>
  </r>
  <r>
    <x v="427"/>
    <x v="29"/>
    <n v="1"/>
    <n v="51.349400000000003"/>
    <x v="2"/>
  </r>
  <r>
    <x v="674"/>
    <x v="241"/>
    <n v="4"/>
    <n v="253.04509999999999"/>
    <x v="2"/>
  </r>
  <r>
    <x v="124"/>
    <x v="500"/>
    <n v="1"/>
    <n v="34.221899999999998"/>
    <x v="2"/>
  </r>
  <r>
    <x v="124"/>
    <x v="503"/>
    <n v="1"/>
    <n v="82.852900000000005"/>
    <x v="2"/>
  </r>
  <r>
    <x v="478"/>
    <x v="557"/>
    <n v="3"/>
    <n v="7903.0595000000003"/>
    <x v="2"/>
  </r>
  <r>
    <x v="189"/>
    <x v="475"/>
    <n v="2"/>
    <n v="3316.152"/>
    <x v="2"/>
  </r>
  <r>
    <x v="78"/>
    <x v="528"/>
    <n v="2"/>
    <n v="6530.7932000000001"/>
    <x v="2"/>
  </r>
  <r>
    <x v="477"/>
    <x v="10"/>
    <n v="3"/>
    <n v="5595.1925000000001"/>
    <x v="2"/>
  </r>
  <r>
    <x v="679"/>
    <x v="493"/>
    <n v="3"/>
    <n v="5619.5135"/>
    <x v="2"/>
  </r>
  <r>
    <x v="319"/>
    <x v="457"/>
    <n v="3"/>
    <n v="7103.1943000000001"/>
    <x v="2"/>
  </r>
  <r>
    <x v="481"/>
    <x v="457"/>
    <n v="3"/>
    <n v="7221.9375"/>
    <x v="2"/>
  </r>
  <r>
    <x v="595"/>
    <x v="2"/>
    <n v="2"/>
    <n v="6550.7163"/>
    <x v="2"/>
  </r>
  <r>
    <x v="584"/>
    <x v="554"/>
    <n v="1"/>
    <n v="46.7194"/>
    <x v="2"/>
  </r>
  <r>
    <x v="105"/>
    <x v="710"/>
    <n v="2"/>
    <n v="4853.9777999999997"/>
    <x v="2"/>
  </r>
  <r>
    <x v="144"/>
    <x v="458"/>
    <n v="1"/>
    <n v="76.2119"/>
    <x v="2"/>
  </r>
  <r>
    <x v="411"/>
    <x v="466"/>
    <n v="2"/>
    <n v="77.979900000000001"/>
    <x v="2"/>
  </r>
  <r>
    <x v="759"/>
    <x v="2"/>
    <n v="3"/>
    <n v="7897.5123999999996"/>
    <x v="2"/>
  </r>
  <r>
    <x v="180"/>
    <x v="462"/>
    <n v="2"/>
    <n v="4859.5137999999997"/>
    <x v="2"/>
  </r>
  <r>
    <x v="759"/>
    <x v="17"/>
    <n v="2"/>
    <n v="3384.6178"/>
    <x v="2"/>
  </r>
  <r>
    <x v="709"/>
    <x v="2"/>
    <n v="1"/>
    <n v="65.736500000000007"/>
    <x v="2"/>
  </r>
  <r>
    <x v="26"/>
    <x v="542"/>
    <n v="2"/>
    <n v="121.5059"/>
    <x v="2"/>
  </r>
  <r>
    <x v="544"/>
    <x v="469"/>
    <n v="3"/>
    <n v="7195.97"/>
    <x v="2"/>
  </r>
  <r>
    <x v="427"/>
    <x v="447"/>
    <n v="2"/>
    <n v="6580.5291999999999"/>
    <x v="2"/>
  </r>
  <r>
    <x v="218"/>
    <x v="21"/>
    <n v="3"/>
    <n v="7887.6005999999998"/>
    <x v="2"/>
  </r>
  <r>
    <x v="375"/>
    <x v="443"/>
    <n v="2"/>
    <n v="134.62219999999999"/>
    <x v="2"/>
  </r>
  <r>
    <x v="305"/>
    <x v="499"/>
    <n v="1"/>
    <n v="5.5140000000000002"/>
    <x v="2"/>
  </r>
  <r>
    <x v="265"/>
    <x v="9"/>
    <n v="1"/>
    <n v="66.277900000000002"/>
    <x v="2"/>
  </r>
  <r>
    <x v="183"/>
    <x v="553"/>
    <n v="2"/>
    <n v="221.89510000000001"/>
    <x v="2"/>
  </r>
  <r>
    <x v="242"/>
    <x v="26"/>
    <n v="2"/>
    <n v="4859.5137999999997"/>
    <x v="2"/>
  </r>
  <r>
    <x v="435"/>
    <x v="518"/>
    <n v="2"/>
    <n v="4859.5137999999997"/>
    <x v="2"/>
  </r>
  <r>
    <x v="698"/>
    <x v="4"/>
    <n v="2"/>
    <n v="119.1743"/>
    <x v="2"/>
  </r>
  <r>
    <x v="17"/>
    <x v="277"/>
    <n v="3"/>
    <n v="7973.7685000000001"/>
    <x v="2"/>
  </r>
  <r>
    <x v="22"/>
    <x v="358"/>
    <n v="2"/>
    <n v="3338.252"/>
    <x v="2"/>
  </r>
  <r>
    <x v="578"/>
    <x v="4"/>
    <n v="3"/>
    <n v="7969.3263999999999"/>
    <x v="2"/>
  </r>
  <r>
    <x v="596"/>
    <x v="463"/>
    <n v="2"/>
    <n v="4815.3137999999999"/>
    <x v="2"/>
  </r>
  <r>
    <x v="156"/>
    <x v="22"/>
    <n v="1"/>
    <n v="44.177900000000001"/>
    <x v="2"/>
  </r>
  <r>
    <x v="543"/>
    <x v="526"/>
    <n v="1"/>
    <n v="8.0443999999999996"/>
    <x v="2"/>
  </r>
  <r>
    <x v="720"/>
    <x v="735"/>
    <n v="2"/>
    <n v="150.67789999999999"/>
    <x v="2"/>
  </r>
  <r>
    <x v="302"/>
    <x v="533"/>
    <n v="2"/>
    <n v="3326.0859999999998"/>
    <x v="2"/>
  </r>
  <r>
    <x v="427"/>
    <x v="238"/>
    <n v="2"/>
    <n v="3605.4272000000001"/>
    <x v="2"/>
  </r>
  <r>
    <x v="492"/>
    <x v="455"/>
    <n v="2"/>
    <n v="3605.4272000000001"/>
    <x v="2"/>
  </r>
  <r>
    <x v="471"/>
    <x v="458"/>
    <n v="1"/>
    <n v="87.803299999999993"/>
    <x v="2"/>
  </r>
  <r>
    <x v="747"/>
    <x v="22"/>
    <n v="1"/>
    <n v="205.83940000000001"/>
    <x v="2"/>
  </r>
  <r>
    <x v="501"/>
    <x v="459"/>
    <n v="1"/>
    <n v="30.144400000000001"/>
    <x v="2"/>
  </r>
  <r>
    <x v="79"/>
    <x v="11"/>
    <n v="1"/>
    <n v="32.0229"/>
    <x v="2"/>
  </r>
  <r>
    <x v="459"/>
    <x v="468"/>
    <n v="2"/>
    <n v="3398.4303"/>
    <x v="2"/>
  </r>
  <r>
    <x v="452"/>
    <x v="704"/>
    <n v="2"/>
    <n v="4979.9699000000001"/>
    <x v="2"/>
  </r>
  <r>
    <x v="84"/>
    <x v="2"/>
    <n v="2"/>
    <n v="4869.4477999999999"/>
    <x v="2"/>
  </r>
  <r>
    <x v="10"/>
    <x v="508"/>
    <n v="1"/>
    <n v="125.9258"/>
    <x v="2"/>
  </r>
  <r>
    <x v="267"/>
    <x v="18"/>
    <n v="1"/>
    <n v="59.084400000000002"/>
    <x v="2"/>
  </r>
  <r>
    <x v="199"/>
    <x v="487"/>
    <n v="2"/>
    <n v="3316.152"/>
    <x v="2"/>
  </r>
  <r>
    <x v="702"/>
    <x v="10"/>
    <n v="2"/>
    <n v="3605.4272000000001"/>
    <x v="2"/>
  </r>
  <r>
    <x v="710"/>
    <x v="28"/>
    <n v="1"/>
    <n v="82.852900000000005"/>
    <x v="2"/>
  </r>
  <r>
    <x v="40"/>
    <x v="498"/>
    <n v="2"/>
    <n v="254.1942"/>
    <x v="2"/>
  </r>
  <r>
    <x v="23"/>
    <x v="480"/>
    <n v="2"/>
    <n v="126.5778"/>
    <x v="2"/>
  </r>
  <r>
    <x v="794"/>
    <x v="6"/>
    <n v="2"/>
    <n v="288.21719999999999"/>
    <x v="2"/>
  </r>
  <r>
    <x v="281"/>
    <x v="462"/>
    <n v="1"/>
    <n v="38.674999999999997"/>
    <x v="2"/>
  </r>
  <r>
    <x v="501"/>
    <x v="523"/>
    <n v="1"/>
    <n v="44.189"/>
    <x v="2"/>
  </r>
  <r>
    <x v="606"/>
    <x v="475"/>
    <n v="1"/>
    <n v="38.674999999999997"/>
    <x v="2"/>
  </r>
  <r>
    <x v="499"/>
    <x v="515"/>
    <n v="2"/>
    <n v="6528.6274000000003"/>
    <x v="2"/>
  </r>
  <r>
    <x v="784"/>
    <x v="27"/>
    <n v="2"/>
    <n v="6564.2968000000001"/>
    <x v="2"/>
  </r>
  <r>
    <x v="47"/>
    <x v="723"/>
    <n v="3"/>
    <n v="7208.1471000000001"/>
    <x v="2"/>
  </r>
  <r>
    <x v="206"/>
    <x v="22"/>
    <n v="3"/>
    <n v="5959.6076000000003"/>
    <x v="2"/>
  </r>
  <r>
    <x v="357"/>
    <x v="446"/>
    <n v="1"/>
    <n v="5.5140000000000002"/>
    <x v="2"/>
  </r>
  <r>
    <x v="705"/>
    <x v="464"/>
    <n v="1"/>
    <n v="41.205500000000001"/>
    <x v="2"/>
  </r>
  <r>
    <x v="795"/>
    <x v="559"/>
    <n v="1"/>
    <n v="54.111899999999999"/>
    <x v="2"/>
  </r>
  <r>
    <x v="549"/>
    <x v="187"/>
    <n v="1"/>
    <n v="32.575400000000002"/>
    <x v="2"/>
  </r>
  <r>
    <x v="260"/>
    <x v="701"/>
    <n v="1"/>
    <n v="183.73939999999999"/>
    <x v="2"/>
  </r>
  <r>
    <x v="80"/>
    <x v="100"/>
    <n v="2"/>
    <n v="4839.9443000000001"/>
    <x v="2"/>
  </r>
  <r>
    <x v="562"/>
    <x v="126"/>
    <n v="2"/>
    <n v="314.43889999999999"/>
    <x v="2"/>
  </r>
  <r>
    <x v="449"/>
    <x v="515"/>
    <n v="1"/>
    <n v="38.674999999999997"/>
    <x v="2"/>
  </r>
  <r>
    <x v="752"/>
    <x v="470"/>
    <n v="1"/>
    <n v="26.8184"/>
    <x v="2"/>
  </r>
  <r>
    <x v="512"/>
    <x v="511"/>
    <n v="1"/>
    <n v="118.1908"/>
    <x v="2"/>
  </r>
  <r>
    <x v="403"/>
    <x v="529"/>
    <n v="1"/>
    <n v="24.2879"/>
    <x v="2"/>
  </r>
  <r>
    <x v="8"/>
    <x v="81"/>
    <n v="1"/>
    <n v="40.840800000000002"/>
    <x v="2"/>
  </r>
  <r>
    <x v="626"/>
    <x v="560"/>
    <n v="2"/>
    <n v="4839.9443000000001"/>
    <x v="2"/>
  </r>
  <r>
    <x v="363"/>
    <x v="318"/>
    <n v="1"/>
    <n v="99.416899999999998"/>
    <x v="2"/>
  </r>
  <r>
    <x v="590"/>
    <x v="473"/>
    <n v="2"/>
    <n v="155.30779999999999"/>
    <x v="2"/>
  </r>
  <r>
    <x v="759"/>
    <x v="478"/>
    <n v="2"/>
    <n v="3583.3272000000002"/>
    <x v="2"/>
  </r>
  <r>
    <x v="796"/>
    <x v="545"/>
    <n v="2"/>
    <n v="3326.0859999999998"/>
    <x v="2"/>
  </r>
  <r>
    <x v="375"/>
    <x v="493"/>
    <n v="3"/>
    <n v="7320.1831000000002"/>
    <x v="2"/>
  </r>
  <r>
    <x v="489"/>
    <x v="535"/>
    <n v="2"/>
    <n v="4867.2267000000002"/>
    <x v="2"/>
  </r>
  <r>
    <x v="694"/>
    <x v="535"/>
    <n v="1"/>
    <n v="34.221899999999998"/>
    <x v="2"/>
  </r>
  <r>
    <x v="603"/>
    <x v="468"/>
    <n v="2"/>
    <n v="4813.0595999999996"/>
    <x v="2"/>
  </r>
  <r>
    <x v="137"/>
    <x v="517"/>
    <n v="2"/>
    <n v="6538.5502999999999"/>
    <x v="2"/>
  </r>
  <r>
    <x v="10"/>
    <x v="22"/>
    <n v="2"/>
    <n v="6556.2412999999997"/>
    <x v="2"/>
  </r>
  <r>
    <x v="540"/>
    <x v="513"/>
    <n v="2"/>
    <n v="6506.5052999999998"/>
    <x v="2"/>
  </r>
  <r>
    <x v="221"/>
    <x v="709"/>
    <n v="1"/>
    <n v="67.902299999999997"/>
    <x v="2"/>
  </r>
  <r>
    <x v="739"/>
    <x v="442"/>
    <n v="2"/>
    <n v="3408.4195"/>
    <x v="2"/>
  </r>
  <r>
    <x v="325"/>
    <x v="13"/>
    <n v="1"/>
    <n v="62.951900000000002"/>
    <x v="2"/>
  </r>
  <r>
    <x v="415"/>
    <x v="444"/>
    <n v="1"/>
    <n v="2576.8047999999999"/>
    <x v="2"/>
  </r>
  <r>
    <x v="406"/>
    <x v="558"/>
    <n v="1"/>
    <n v="2535.9639999999999"/>
    <x v="2"/>
  </r>
  <r>
    <x v="773"/>
    <x v="551"/>
    <n v="1"/>
    <n v="2574.6279"/>
    <x v="2"/>
  </r>
  <r>
    <x v="467"/>
    <x v="503"/>
    <n v="2"/>
    <n v="3588.8411999999998"/>
    <x v="2"/>
  </r>
  <r>
    <x v="40"/>
    <x v="451"/>
    <n v="2"/>
    <n v="3420.5524"/>
    <x v="2"/>
  </r>
  <r>
    <x v="406"/>
    <x v="489"/>
    <n v="2"/>
    <n v="3295.1349"/>
    <x v="2"/>
  </r>
  <r>
    <x v="425"/>
    <x v="13"/>
    <n v="1"/>
    <n v="50.774799999999999"/>
    <x v="2"/>
  </r>
  <r>
    <x v="700"/>
    <x v="500"/>
    <n v="1"/>
    <n v="79.504800000000003"/>
    <x v="2"/>
  </r>
  <r>
    <x v="368"/>
    <x v="518"/>
    <n v="1"/>
    <n v="24.2879"/>
    <x v="2"/>
  </r>
  <r>
    <x v="552"/>
    <x v="714"/>
    <n v="4"/>
    <n v="135.73830000000001"/>
    <x v="2"/>
  </r>
  <r>
    <x v="8"/>
    <x v="445"/>
    <n v="1"/>
    <n v="24.2879"/>
    <x v="2"/>
  </r>
  <r>
    <x v="33"/>
    <x v="498"/>
    <n v="2"/>
    <n v="3299.5770000000002"/>
    <x v="2"/>
  </r>
  <r>
    <x v="90"/>
    <x v="241"/>
    <n v="1"/>
    <n v="79.526899999999998"/>
    <x v="2"/>
  </r>
  <r>
    <x v="227"/>
    <x v="488"/>
    <n v="1"/>
    <n v="24.2879"/>
    <x v="2"/>
  </r>
  <r>
    <x v="358"/>
    <x v="453"/>
    <n v="2"/>
    <n v="5009.5424000000003"/>
    <x v="2"/>
  </r>
  <r>
    <x v="457"/>
    <x v="506"/>
    <n v="2"/>
    <n v="5126.6614"/>
    <x v="2"/>
  </r>
  <r>
    <x v="1"/>
    <x v="21"/>
    <n v="1"/>
    <n v="62.951900000000002"/>
    <x v="2"/>
  </r>
  <r>
    <x v="669"/>
    <x v="505"/>
    <n v="1"/>
    <n v="34.221899999999998"/>
    <x v="2"/>
  </r>
  <r>
    <x v="51"/>
    <x v="34"/>
    <n v="1"/>
    <n v="24.2879"/>
    <x v="2"/>
  </r>
  <r>
    <x v="513"/>
    <x v="393"/>
    <n v="2"/>
    <n v="3627.5272"/>
    <x v="2"/>
  </r>
  <r>
    <x v="40"/>
    <x v="358"/>
    <n v="2"/>
    <n v="3381.8773999999999"/>
    <x v="2"/>
  </r>
  <r>
    <x v="363"/>
    <x v="6"/>
    <n v="1"/>
    <n v="199.9829"/>
    <x v="2"/>
  </r>
  <r>
    <x v="292"/>
    <x v="496"/>
    <n v="2"/>
    <n v="5266.0212000000001"/>
    <x v="2"/>
  </r>
  <r>
    <x v="363"/>
    <x v="452"/>
    <n v="1"/>
    <n v="85.051900000000003"/>
    <x v="2"/>
  </r>
  <r>
    <x v="15"/>
    <x v="494"/>
    <n v="1"/>
    <n v="26.8184"/>
    <x v="2"/>
  </r>
  <r>
    <x v="386"/>
    <x v="520"/>
    <n v="1"/>
    <n v="24.2879"/>
    <x v="2"/>
  </r>
  <r>
    <x v="67"/>
    <x v="1"/>
    <n v="2"/>
    <n v="3348.1860000000001"/>
    <x v="2"/>
  </r>
  <r>
    <x v="386"/>
    <x v="24"/>
    <n v="1"/>
    <n v="2615.4908"/>
    <x v="2"/>
  </r>
  <r>
    <x v="764"/>
    <x v="11"/>
    <n v="1"/>
    <n v="24.2879"/>
    <x v="2"/>
  </r>
  <r>
    <x v="517"/>
    <x v="493"/>
    <n v="1"/>
    <n v="79.526899999999998"/>
    <x v="2"/>
  </r>
  <r>
    <x v="30"/>
    <x v="446"/>
    <n v="1"/>
    <n v="79.526899999999998"/>
    <x v="2"/>
  </r>
  <r>
    <x v="358"/>
    <x v="19"/>
    <n v="2"/>
    <n v="3627.5050999999999"/>
    <x v="2"/>
  </r>
  <r>
    <x v="724"/>
    <x v="1"/>
    <n v="2"/>
    <n v="3338.252"/>
    <x v="2"/>
  </r>
  <r>
    <x v="38"/>
    <x v="445"/>
    <n v="2"/>
    <n v="3362.5178000000001"/>
    <x v="2"/>
  </r>
  <r>
    <x v="168"/>
    <x v="205"/>
    <n v="2"/>
    <n v="5353.5041000000001"/>
    <x v="2"/>
  </r>
  <r>
    <x v="262"/>
    <x v="277"/>
    <n v="2"/>
    <n v="5012.8795"/>
    <x v="2"/>
  </r>
  <r>
    <x v="549"/>
    <x v="489"/>
    <n v="2"/>
    <n v="5263.4907999999996"/>
    <x v="2"/>
  </r>
  <r>
    <x v="406"/>
    <x v="30"/>
    <n v="1"/>
    <n v="24.2879"/>
    <x v="2"/>
  </r>
  <r>
    <x v="73"/>
    <x v="4"/>
    <n v="2"/>
    <n v="3407.8449000000001"/>
    <x v="2"/>
  </r>
  <r>
    <x v="13"/>
    <x v="466"/>
    <n v="2"/>
    <n v="3295.1349"/>
    <x v="2"/>
  </r>
  <r>
    <x v="121"/>
    <x v="12"/>
    <n v="1"/>
    <n v="94.455399999999997"/>
    <x v="2"/>
  </r>
  <r>
    <x v="218"/>
    <x v="7"/>
    <n v="2"/>
    <n v="3338.252"/>
    <x v="2"/>
  </r>
  <r>
    <x v="2"/>
    <x v="466"/>
    <n v="1"/>
    <n v="24.2879"/>
    <x v="2"/>
  </r>
  <r>
    <x v="729"/>
    <x v="472"/>
    <n v="2"/>
    <n v="5315.3705"/>
    <x v="2"/>
  </r>
  <r>
    <x v="32"/>
    <x v="81"/>
    <n v="2"/>
    <n v="5037.1674000000003"/>
    <x v="2"/>
  </r>
  <r>
    <x v="8"/>
    <x v="268"/>
    <n v="2"/>
    <n v="5277.0712000000003"/>
    <x v="2"/>
  </r>
  <r>
    <x v="151"/>
    <x v="451"/>
    <n v="2"/>
    <n v="4970.8784999999998"/>
    <x v="2"/>
  </r>
  <r>
    <x v="84"/>
    <x v="438"/>
    <n v="2"/>
    <n v="5342.9955"/>
    <x v="2"/>
  </r>
  <r>
    <x v="437"/>
    <x v="217"/>
    <n v="1"/>
    <n v="24.2879"/>
    <x v="2"/>
  </r>
  <r>
    <x v="673"/>
    <x v="20"/>
    <n v="1"/>
    <n v="24.2879"/>
    <x v="2"/>
  </r>
  <r>
    <x v="56"/>
    <x v="453"/>
    <n v="1"/>
    <n v="73.990799999999993"/>
    <x v="2"/>
  </r>
  <r>
    <x v="413"/>
    <x v="12"/>
    <n v="1"/>
    <n v="24.2879"/>
    <x v="2"/>
  </r>
  <r>
    <x v="509"/>
    <x v="11"/>
    <n v="2"/>
    <n v="4985.2545"/>
    <x v="2"/>
  </r>
  <r>
    <x v="433"/>
    <x v="13"/>
    <n v="2"/>
    <n v="4974.2156000000004"/>
    <x v="2"/>
  </r>
  <r>
    <x v="361"/>
    <x v="6"/>
    <n v="2"/>
    <n v="5026.1174000000001"/>
    <x v="2"/>
  </r>
  <r>
    <x v="696"/>
    <x v="154"/>
    <n v="2"/>
    <n v="3338.252"/>
    <x v="2"/>
  </r>
  <r>
    <x v="749"/>
    <x v="535"/>
    <n v="2"/>
    <n v="5079.1905999999999"/>
    <x v="2"/>
  </r>
  <r>
    <x v="363"/>
    <x v="7"/>
    <n v="2"/>
    <n v="5210.4396999999999"/>
    <x v="2"/>
  </r>
  <r>
    <x v="797"/>
    <x v="519"/>
    <n v="2"/>
    <n v="5264.2421000000004"/>
    <x v="2"/>
  </r>
  <r>
    <x v="728"/>
    <x v="506"/>
    <n v="2"/>
    <n v="5001.8073999999997"/>
    <x v="2"/>
  </r>
  <r>
    <x v="562"/>
    <x v="223"/>
    <n v="2"/>
    <n v="5026.1174000000001"/>
    <x v="2"/>
  </r>
  <r>
    <x v="255"/>
    <x v="12"/>
    <n v="2"/>
    <n v="5025.5649000000003"/>
    <x v="2"/>
  </r>
  <r>
    <x v="355"/>
    <x v="445"/>
    <n v="1"/>
    <n v="118.1908"/>
    <x v="2"/>
  </r>
  <r>
    <x v="169"/>
    <x v="702"/>
    <n v="1"/>
    <n v="79.526899999999998"/>
    <x v="2"/>
  </r>
  <r>
    <x v="558"/>
    <x v="348"/>
    <n v="2"/>
    <n v="3365.3135000000002"/>
    <x v="2"/>
  </r>
  <r>
    <x v="3"/>
    <x v="532"/>
    <n v="1"/>
    <n v="2602.2529"/>
    <x v="2"/>
  </r>
  <r>
    <x v="48"/>
    <x v="47"/>
    <n v="2"/>
    <n v="3627.5050999999999"/>
    <x v="2"/>
  </r>
  <r>
    <x v="384"/>
    <x v="554"/>
    <n v="1"/>
    <n v="2649.7348000000002"/>
    <x v="2"/>
  </r>
  <r>
    <x v="470"/>
    <x v="441"/>
    <n v="1"/>
    <n v="94.455399999999997"/>
    <x v="2"/>
  </r>
  <r>
    <x v="468"/>
    <x v="445"/>
    <n v="4"/>
    <n v="295.00189999999998"/>
    <x v="2"/>
  </r>
  <r>
    <x v="108"/>
    <x v="217"/>
    <n v="1"/>
    <n v="62.951900000000002"/>
    <x v="2"/>
  </r>
  <r>
    <x v="372"/>
    <x v="453"/>
    <n v="1"/>
    <n v="62.951900000000002"/>
    <x v="2"/>
  </r>
  <r>
    <x v="75"/>
    <x v="205"/>
    <n v="1"/>
    <n v="62.951900000000002"/>
    <x v="2"/>
  </r>
  <r>
    <x v="346"/>
    <x v="502"/>
    <n v="1"/>
    <n v="33.072699999999998"/>
    <x v="2"/>
  </r>
  <r>
    <x v="570"/>
    <x v="18"/>
    <n v="2"/>
    <n v="3558.973"/>
    <x v="2"/>
  </r>
  <r>
    <x v="2"/>
    <x v="534"/>
    <n v="1"/>
    <n v="62.951900000000002"/>
    <x v="2"/>
  </r>
  <r>
    <x v="79"/>
    <x v="358"/>
    <n v="2"/>
    <n v="3338.252"/>
    <x v="2"/>
  </r>
  <r>
    <x v="686"/>
    <x v="505"/>
    <n v="1"/>
    <n v="94.455399999999997"/>
    <x v="2"/>
  </r>
  <r>
    <x v="73"/>
    <x v="491"/>
    <n v="1"/>
    <n v="85.051900000000003"/>
    <x v="2"/>
  </r>
  <r>
    <x v="15"/>
    <x v="391"/>
    <n v="1"/>
    <n v="155.21940000000001"/>
    <x v="2"/>
  </r>
  <r>
    <x v="1"/>
    <x v="11"/>
    <n v="1"/>
    <n v="24.2879"/>
    <x v="2"/>
  </r>
  <r>
    <x v="335"/>
    <x v="476"/>
    <n v="1"/>
    <n v="24.2879"/>
    <x v="2"/>
  </r>
  <r>
    <x v="32"/>
    <x v="500"/>
    <n v="1"/>
    <n v="62.951900000000002"/>
    <x v="2"/>
  </r>
  <r>
    <x v="7"/>
    <x v="35"/>
    <n v="1"/>
    <n v="34.221899999999998"/>
    <x v="2"/>
  </r>
  <r>
    <x v="304"/>
    <x v="476"/>
    <n v="1"/>
    <n v="62.951900000000002"/>
    <x v="2"/>
  </r>
  <r>
    <x v="549"/>
    <x v="486"/>
    <n v="3"/>
    <n v="241.9177"/>
    <x v="2"/>
  </r>
  <r>
    <x v="425"/>
    <x v="739"/>
    <n v="1"/>
    <n v="94.455399999999997"/>
    <x v="2"/>
  </r>
  <r>
    <x v="441"/>
    <x v="9"/>
    <n v="2"/>
    <n v="3393.4688999999998"/>
    <x v="2"/>
  </r>
  <r>
    <x v="3"/>
    <x v="483"/>
    <n v="2"/>
    <n v="3407.8449000000001"/>
    <x v="2"/>
  </r>
  <r>
    <x v="670"/>
    <x v="12"/>
    <n v="1"/>
    <n v="94.455399999999997"/>
    <x v="2"/>
  </r>
  <r>
    <x v="753"/>
    <x v="491"/>
    <n v="4"/>
    <n v="316.93619999999999"/>
    <x v="2"/>
  </r>
  <r>
    <x v="415"/>
    <x v="241"/>
    <n v="1"/>
    <n v="62.951900000000002"/>
    <x v="2"/>
  </r>
  <r>
    <x v="621"/>
    <x v="452"/>
    <n v="1"/>
    <n v="40.840800000000002"/>
    <x v="2"/>
  </r>
  <r>
    <x v="33"/>
    <x v="444"/>
    <n v="4"/>
    <n v="176.93270000000001"/>
    <x v="2"/>
  </r>
  <r>
    <x v="769"/>
    <x v="459"/>
    <n v="1"/>
    <n v="62.951900000000002"/>
    <x v="2"/>
  </r>
  <r>
    <x v="22"/>
    <x v="29"/>
    <n v="1"/>
    <n v="24.2879"/>
    <x v="2"/>
  </r>
  <r>
    <x v="95"/>
    <x v="448"/>
    <n v="2"/>
    <n v="5088.5720000000001"/>
    <x v="2"/>
  </r>
  <r>
    <x v="160"/>
    <x v="464"/>
    <n v="2"/>
    <n v="5041.0460000000003"/>
    <x v="2"/>
  </r>
  <r>
    <x v="399"/>
    <x v="477"/>
    <n v="2"/>
    <n v="5026.1174000000001"/>
    <x v="2"/>
  </r>
  <r>
    <x v="388"/>
    <x v="11"/>
    <n v="1"/>
    <n v="26.8184"/>
    <x v="2"/>
  </r>
  <r>
    <x v="234"/>
    <x v="448"/>
    <n v="1"/>
    <n v="62.951900000000002"/>
    <x v="2"/>
  </r>
  <r>
    <x v="543"/>
    <x v="479"/>
    <n v="2"/>
    <n v="90.897400000000005"/>
    <x v="2"/>
  </r>
  <r>
    <x v="514"/>
    <x v="10"/>
    <n v="3"/>
    <n v="7559.0284000000001"/>
    <x v="2"/>
  </r>
  <r>
    <x v="449"/>
    <x v="477"/>
    <n v="3"/>
    <n v="141.94839999999999"/>
    <x v="2"/>
  </r>
  <r>
    <x v="740"/>
    <x v="470"/>
    <n v="3"/>
    <n v="7611.7259000000004"/>
    <x v="2"/>
  </r>
  <r>
    <x v="501"/>
    <x v="464"/>
    <n v="2"/>
    <n v="90.897400000000005"/>
    <x v="2"/>
  </r>
  <r>
    <x v="388"/>
    <x v="10"/>
    <n v="3"/>
    <n v="6237.9898000000003"/>
    <x v="2"/>
  </r>
  <r>
    <x v="198"/>
    <x v="4"/>
    <n v="3"/>
    <n v="7556.6953999999996"/>
    <x v="2"/>
  </r>
  <r>
    <x v="381"/>
    <x v="100"/>
    <n v="3"/>
    <n v="7578.5523000000003"/>
    <x v="2"/>
  </r>
  <r>
    <x v="23"/>
    <x v="493"/>
    <n v="3"/>
    <n v="7593.2722999999996"/>
    <x v="2"/>
  </r>
  <r>
    <x v="727"/>
    <x v="470"/>
    <n v="2"/>
    <n v="151.31880000000001"/>
    <x v="2"/>
  </r>
  <r>
    <x v="501"/>
    <x v="238"/>
    <n v="2"/>
    <n v="99.682100000000005"/>
    <x v="2"/>
  </r>
  <r>
    <x v="706"/>
    <x v="542"/>
    <n v="2"/>
    <n v="154.09229999999999"/>
    <x v="2"/>
  </r>
  <r>
    <x v="30"/>
    <x v="511"/>
    <n v="3"/>
    <n v="7521.1269000000002"/>
    <x v="2"/>
  </r>
  <r>
    <x v="297"/>
    <x v="560"/>
    <n v="3"/>
    <n v="7593.9906000000001"/>
    <x v="2"/>
  </r>
  <r>
    <x v="309"/>
    <x v="495"/>
    <n v="3"/>
    <n v="7560.5407999999998"/>
    <x v="2"/>
  </r>
  <r>
    <x v="265"/>
    <x v="551"/>
    <n v="3"/>
    <n v="6322.7087000000001"/>
    <x v="2"/>
  </r>
  <r>
    <x v="761"/>
    <x v="456"/>
    <n v="3"/>
    <n v="5725.7781000000004"/>
    <x v="2"/>
  </r>
  <r>
    <x v="519"/>
    <x v="31"/>
    <n v="2"/>
    <n v="85.383399999999995"/>
    <x v="2"/>
  </r>
  <r>
    <x v="458"/>
    <x v="704"/>
    <n v="3"/>
    <n v="7561.6678000000002"/>
    <x v="2"/>
  </r>
  <r>
    <x v="479"/>
    <x v="544"/>
    <n v="3"/>
    <n v="7483.2017999999998"/>
    <x v="2"/>
  </r>
  <r>
    <x v="203"/>
    <x v="514"/>
    <n v="2"/>
    <n v="85.383399999999995"/>
    <x v="2"/>
  </r>
  <r>
    <x v="472"/>
    <x v="26"/>
    <n v="3"/>
    <n v="5730.1760000000004"/>
    <x v="2"/>
  </r>
  <r>
    <x v="471"/>
    <x v="36"/>
    <n v="3"/>
    <n v="5787.6913000000004"/>
    <x v="2"/>
  </r>
  <r>
    <x v="103"/>
    <x v="463"/>
    <n v="3"/>
    <n v="5678.2837"/>
    <x v="2"/>
  </r>
  <r>
    <x v="731"/>
    <x v="441"/>
    <n v="2"/>
    <n v="4985.2545"/>
    <x v="2"/>
  </r>
  <r>
    <x v="35"/>
    <x v="30"/>
    <n v="2"/>
    <n v="5291.3698999999997"/>
    <x v="2"/>
  </r>
  <r>
    <x v="434"/>
    <x v="37"/>
    <n v="2"/>
    <n v="5276.7066000000004"/>
    <x v="2"/>
  </r>
  <r>
    <x v="21"/>
    <x v="14"/>
    <n v="2"/>
    <n v="3627.5272"/>
    <x v="2"/>
  </r>
  <r>
    <x v="206"/>
    <x v="239"/>
    <n v="1"/>
    <n v="62.951900000000002"/>
    <x v="2"/>
  </r>
  <r>
    <x v="288"/>
    <x v="100"/>
    <n v="2"/>
    <n v="137.25210000000001"/>
    <x v="2"/>
  </r>
  <r>
    <x v="270"/>
    <x v="523"/>
    <n v="2"/>
    <n v="66.278000000000006"/>
    <x v="2"/>
  </r>
  <r>
    <x v="427"/>
    <x v="116"/>
    <n v="2"/>
    <n v="199.35310000000001"/>
    <x v="2"/>
  </r>
  <r>
    <x v="554"/>
    <x v="500"/>
    <n v="2"/>
    <n v="3627.5272"/>
    <x v="2"/>
  </r>
  <r>
    <x v="550"/>
    <x v="446"/>
    <n v="1"/>
    <n v="34.221899999999998"/>
    <x v="2"/>
  </r>
  <r>
    <x v="21"/>
    <x v="484"/>
    <n v="2"/>
    <n v="2092.7678000000001"/>
    <x v="2"/>
  </r>
  <r>
    <x v="3"/>
    <x v="116"/>
    <n v="1"/>
    <n v="2574.6390000000001"/>
    <x v="2"/>
  </r>
  <r>
    <x v="411"/>
    <x v="490"/>
    <n v="4"/>
    <n v="216.0497"/>
    <x v="2"/>
  </r>
  <r>
    <x v="21"/>
    <x v="582"/>
    <n v="1"/>
    <n v="51.349400000000003"/>
    <x v="2"/>
  </r>
  <r>
    <x v="124"/>
    <x v="446"/>
    <n v="2"/>
    <n v="2092.7678000000001"/>
    <x v="2"/>
  </r>
  <r>
    <x v="323"/>
    <x v="491"/>
    <n v="1"/>
    <n v="94.455399999999997"/>
    <x v="2"/>
  </r>
  <r>
    <x v="55"/>
    <x v="535"/>
    <n v="2"/>
    <n v="1991.4393"/>
    <x v="2"/>
  </r>
  <r>
    <x v="356"/>
    <x v="3"/>
    <n v="2"/>
    <n v="1994.4338"/>
    <x v="2"/>
  </r>
  <r>
    <x v="673"/>
    <x v="449"/>
    <n v="2"/>
    <n v="5004.2683999999999"/>
    <x v="2"/>
  </r>
  <r>
    <x v="595"/>
    <x v="417"/>
    <n v="2"/>
    <n v="71.791899999999998"/>
    <x v="2"/>
  </r>
  <r>
    <x v="536"/>
    <x v="2"/>
    <n v="2"/>
    <n v="73.217399999999998"/>
    <x v="2"/>
  </r>
  <r>
    <x v="229"/>
    <x v="11"/>
    <n v="2"/>
    <n v="5067.9164000000001"/>
    <x v="2"/>
  </r>
  <r>
    <x v="414"/>
    <x v="4"/>
    <n v="2"/>
    <n v="271.00130000000001"/>
    <x v="2"/>
  </r>
  <r>
    <x v="509"/>
    <x v="358"/>
    <n v="2"/>
    <n v="3641.4474"/>
    <x v="2"/>
  </r>
  <r>
    <x v="315"/>
    <x v="481"/>
    <n v="1"/>
    <n v="93.836600000000004"/>
    <x v="2"/>
  </r>
  <r>
    <x v="504"/>
    <x v="534"/>
    <n v="1"/>
    <n v="118.1908"/>
    <x v="2"/>
  </r>
  <r>
    <x v="417"/>
    <x v="549"/>
    <n v="1"/>
    <n v="94.455399999999997"/>
    <x v="2"/>
  </r>
  <r>
    <x v="416"/>
    <x v="483"/>
    <n v="2"/>
    <n v="1745.2342000000001"/>
    <x v="2"/>
  </r>
  <r>
    <x v="717"/>
    <x v="223"/>
    <n v="1"/>
    <n v="62.951900000000002"/>
    <x v="2"/>
  </r>
  <r>
    <x v="512"/>
    <x v="448"/>
    <n v="2"/>
    <n v="3667.9342000000001"/>
    <x v="2"/>
  </r>
  <r>
    <x v="572"/>
    <x v="498"/>
    <n v="2"/>
    <n v="3641.4474"/>
    <x v="2"/>
  </r>
  <r>
    <x v="771"/>
    <x v="17"/>
    <n v="2"/>
    <n v="4168.5127000000002"/>
    <x v="2"/>
  </r>
  <r>
    <x v="244"/>
    <x v="239"/>
    <n v="2"/>
    <n v="70.686899999999994"/>
    <x v="2"/>
  </r>
  <r>
    <x v="41"/>
    <x v="25"/>
    <n v="2"/>
    <n v="70.686899999999994"/>
    <x v="2"/>
  </r>
  <r>
    <x v="60"/>
    <x v="444"/>
    <n v="2"/>
    <n v="4266.8356000000003"/>
    <x v="2"/>
  </r>
  <r>
    <x v="180"/>
    <x v="557"/>
    <n v="2"/>
    <n v="4234.2380999999996"/>
    <x v="2"/>
  </r>
  <r>
    <x v="449"/>
    <x v="537"/>
    <n v="3"/>
    <n v="5801.1597000000002"/>
    <x v="2"/>
  </r>
  <r>
    <x v="76"/>
    <x v="554"/>
    <n v="2"/>
    <n v="152.9873"/>
    <x v="2"/>
  </r>
  <r>
    <x v="581"/>
    <x v="461"/>
    <n v="2"/>
    <n v="68.808400000000006"/>
    <x v="2"/>
  </r>
  <r>
    <x v="540"/>
    <x v="1"/>
    <n v="2"/>
    <n v="66.278000000000006"/>
    <x v="2"/>
  </r>
  <r>
    <x v="91"/>
    <x v="740"/>
    <n v="2"/>
    <n v="133.7714"/>
    <x v="2"/>
  </r>
  <r>
    <x v="21"/>
    <x v="442"/>
    <n v="2"/>
    <n v="2043.0427999999999"/>
    <x v="2"/>
  </r>
  <r>
    <x v="435"/>
    <x v="540"/>
    <n v="2"/>
    <n v="70.576400000000007"/>
    <x v="2"/>
  </r>
  <r>
    <x v="161"/>
    <x v="467"/>
    <n v="2"/>
    <n v="68.046000000000006"/>
    <x v="2"/>
  </r>
  <r>
    <x v="326"/>
    <x v="495"/>
    <n v="3"/>
    <n v="7549.0944"/>
    <x v="2"/>
  </r>
  <r>
    <x v="600"/>
    <x v="500"/>
    <n v="1"/>
    <n v="24.2879"/>
    <x v="2"/>
  </r>
  <r>
    <x v="461"/>
    <x v="318"/>
    <n v="2"/>
    <n v="1844.1316999999999"/>
    <x v="2"/>
  </r>
  <r>
    <x v="191"/>
    <x v="100"/>
    <n v="2"/>
    <n v="1740.8362999999999"/>
    <x v="2"/>
  </r>
  <r>
    <x v="346"/>
    <x v="444"/>
    <n v="2"/>
    <n v="2102.7017000000001"/>
    <x v="2"/>
  </r>
  <r>
    <x v="73"/>
    <x v="213"/>
    <n v="2"/>
    <n v="1752.9471000000001"/>
    <x v="2"/>
  </r>
  <r>
    <x v="21"/>
    <x v="506"/>
    <n v="2"/>
    <n v="1756.6157000000001"/>
    <x v="2"/>
  </r>
  <r>
    <x v="675"/>
    <x v="2"/>
    <n v="1"/>
    <n v="24.2879"/>
    <x v="2"/>
  </r>
  <r>
    <x v="144"/>
    <x v="516"/>
    <n v="1"/>
    <n v="101.6048"/>
    <x v="2"/>
  </r>
  <r>
    <x v="725"/>
    <x v="505"/>
    <n v="1"/>
    <n v="62.951900000000002"/>
    <x v="2"/>
  </r>
  <r>
    <x v="559"/>
    <x v="525"/>
    <n v="3"/>
    <n v="7630.5439999999999"/>
    <x v="2"/>
  </r>
  <r>
    <x v="475"/>
    <x v="529"/>
    <n v="3"/>
    <n v="7695.6822000000002"/>
    <x v="2"/>
  </r>
  <r>
    <x v="518"/>
    <x v="36"/>
    <n v="3"/>
    <n v="7579.6697999999997"/>
    <x v="2"/>
  </r>
  <r>
    <x v="476"/>
    <x v="488"/>
    <n v="3"/>
    <n v="7525.0055000000002"/>
    <x v="2"/>
  </r>
  <r>
    <x v="353"/>
    <x v="514"/>
    <n v="2"/>
    <n v="115.1853"/>
    <x v="2"/>
  </r>
  <r>
    <x v="504"/>
    <x v="448"/>
    <n v="1"/>
    <n v="72.885800000000003"/>
    <x v="2"/>
  </r>
  <r>
    <x v="468"/>
    <x v="488"/>
    <n v="2"/>
    <n v="2033.1088"/>
    <x v="2"/>
  </r>
  <r>
    <x v="761"/>
    <x v="560"/>
    <n v="2"/>
    <n v="2098.2817"/>
    <x v="2"/>
  </r>
  <r>
    <x v="553"/>
    <x v="453"/>
    <n v="3"/>
    <n v="7535.1256999999996"/>
    <x v="2"/>
  </r>
  <r>
    <x v="549"/>
    <x v="539"/>
    <n v="3"/>
    <n v="7522.9817999999996"/>
    <x v="2"/>
  </r>
  <r>
    <x v="124"/>
    <x v="505"/>
    <n v="1"/>
    <n v="35.326900000000002"/>
    <x v="2"/>
  </r>
  <r>
    <x v="548"/>
    <x v="702"/>
    <n v="2"/>
    <n v="5265.3471"/>
    <x v="2"/>
  </r>
  <r>
    <x v="124"/>
    <x v="41"/>
    <n v="1"/>
    <n v="24.2879"/>
    <x v="2"/>
  </r>
  <r>
    <x v="91"/>
    <x v="176"/>
    <n v="1"/>
    <n v="62.951900000000002"/>
    <x v="2"/>
  </r>
  <r>
    <x v="60"/>
    <x v="447"/>
    <n v="2"/>
    <n v="3710.2777999999998"/>
    <x v="2"/>
  </r>
  <r>
    <x v="587"/>
    <x v="477"/>
    <n v="3"/>
    <n v="7518.5618000000004"/>
    <x v="2"/>
  </r>
  <r>
    <x v="184"/>
    <x v="525"/>
    <n v="3"/>
    <n v="6237.9898000000003"/>
    <x v="2"/>
  </r>
  <r>
    <x v="78"/>
    <x v="515"/>
    <n v="3"/>
    <n v="6236.1112999999996"/>
    <x v="2"/>
  </r>
  <r>
    <x v="570"/>
    <x v="268"/>
    <n v="3"/>
    <n v="5661.7323999999999"/>
    <x v="2"/>
  </r>
  <r>
    <x v="4"/>
    <x v="11"/>
    <n v="3"/>
    <n v="5846.2011000000002"/>
    <x v="2"/>
  </r>
  <r>
    <x v="759"/>
    <x v="27"/>
    <n v="3"/>
    <n v="6243.5147999999999"/>
    <x v="2"/>
  </r>
  <r>
    <x v="686"/>
    <x v="550"/>
    <n v="3"/>
    <n v="6195.6337000000003"/>
    <x v="2"/>
  </r>
  <r>
    <x v="456"/>
    <x v="464"/>
    <n v="2"/>
    <n v="95.317300000000003"/>
    <x v="2"/>
  </r>
  <r>
    <x v="409"/>
    <x v="462"/>
    <n v="2"/>
    <n v="95.317300000000003"/>
    <x v="2"/>
  </r>
  <r>
    <x v="443"/>
    <x v="4"/>
    <n v="3"/>
    <n v="310.23989999999998"/>
    <x v="2"/>
  </r>
  <r>
    <x v="441"/>
    <x v="493"/>
    <n v="3"/>
    <n v="5721.0250999999998"/>
    <x v="2"/>
  </r>
  <r>
    <x v="734"/>
    <x v="525"/>
    <n v="3"/>
    <n v="141.94839999999999"/>
    <x v="2"/>
  </r>
  <r>
    <x v="534"/>
    <x v="700"/>
    <n v="2"/>
    <n v="127.0309"/>
    <x v="2"/>
  </r>
  <r>
    <x v="103"/>
    <x v="552"/>
    <n v="3"/>
    <n v="6246.0342000000001"/>
    <x v="2"/>
  </r>
  <r>
    <x v="743"/>
    <x v="477"/>
    <n v="2"/>
    <n v="117.9588"/>
    <x v="2"/>
  </r>
  <r>
    <x v="576"/>
    <x v="481"/>
    <n v="2"/>
    <n v="109.9144"/>
    <x v="2"/>
  </r>
  <r>
    <x v="403"/>
    <x v="488"/>
    <n v="2"/>
    <n v="90.897400000000005"/>
    <x v="2"/>
  </r>
  <r>
    <x v="553"/>
    <x v="393"/>
    <n v="3"/>
    <n v="6240.9497000000001"/>
    <x v="2"/>
  </r>
  <r>
    <x v="617"/>
    <x v="741"/>
    <n v="3"/>
    <n v="6272.2559000000001"/>
    <x v="2"/>
  </r>
  <r>
    <x v="112"/>
    <x v="238"/>
    <n v="3"/>
    <n v="6292.1017000000002"/>
    <x v="2"/>
  </r>
  <r>
    <x v="48"/>
    <x v="7"/>
    <n v="3"/>
    <n v="6197.4474"/>
    <x v="2"/>
  </r>
  <r>
    <x v="389"/>
    <x v="528"/>
    <n v="3"/>
    <n v="3991.4681"/>
    <x v="2"/>
  </r>
  <r>
    <x v="11"/>
    <x v="525"/>
    <n v="2"/>
    <n v="127.0309"/>
    <x v="2"/>
  </r>
  <r>
    <x v="785"/>
    <x v="546"/>
    <n v="2"/>
    <n v="85.383399999999995"/>
    <x v="2"/>
  </r>
  <r>
    <x v="288"/>
    <x v="461"/>
    <n v="2"/>
    <n v="192.2038"/>
    <x v="2"/>
  </r>
  <r>
    <x v="551"/>
    <x v="700"/>
    <n v="3"/>
    <n v="6208.9157999999998"/>
    <x v="2"/>
  </r>
  <r>
    <x v="323"/>
    <x v="238"/>
    <n v="3"/>
    <n v="6207.7997999999998"/>
    <x v="2"/>
  </r>
  <r>
    <x v="784"/>
    <x v="441"/>
    <n v="2"/>
    <n v="82.852999999999994"/>
    <x v="2"/>
  </r>
  <r>
    <x v="79"/>
    <x v="213"/>
    <n v="2"/>
    <n v="173.3082"/>
    <x v="2"/>
  </r>
  <r>
    <x v="98"/>
    <x v="465"/>
    <n v="2"/>
    <n v="66.167400000000001"/>
    <x v="2"/>
  </r>
  <r>
    <x v="73"/>
    <x v="187"/>
    <n v="1"/>
    <n v="62.951900000000002"/>
    <x v="2"/>
  </r>
  <r>
    <x v="440"/>
    <x v="512"/>
    <n v="1"/>
    <n v="79.526899999999998"/>
    <x v="2"/>
  </r>
  <r>
    <x v="302"/>
    <x v="313"/>
    <n v="4"/>
    <n v="199.70679999999999"/>
    <x v="2"/>
  </r>
  <r>
    <x v="14"/>
    <x v="213"/>
    <n v="1"/>
    <n v="927.62540000000001"/>
    <x v="2"/>
  </r>
  <r>
    <x v="436"/>
    <x v="519"/>
    <n v="4"/>
    <n v="247.1002"/>
    <x v="2"/>
  </r>
  <r>
    <x v="525"/>
    <x v="516"/>
    <n v="2"/>
    <n v="2043.0427999999999"/>
    <x v="2"/>
  </r>
  <r>
    <x v="439"/>
    <x v="506"/>
    <n v="2"/>
    <n v="3814.1698999999999"/>
    <x v="2"/>
  </r>
  <r>
    <x v="103"/>
    <x v="496"/>
    <n v="1"/>
    <n v="24.2879"/>
    <x v="2"/>
  </r>
  <r>
    <x v="549"/>
    <x v="27"/>
    <n v="2"/>
    <n v="3040.3163"/>
    <x v="2"/>
  </r>
  <r>
    <x v="73"/>
    <x v="1"/>
    <n v="4"/>
    <n v="153.2415"/>
    <x v="2"/>
  </r>
  <r>
    <x v="549"/>
    <x v="17"/>
    <n v="1"/>
    <n v="40.840800000000002"/>
    <x v="2"/>
  </r>
  <r>
    <x v="27"/>
    <x v="523"/>
    <n v="2"/>
    <n v="77.515799999999999"/>
    <x v="2"/>
  </r>
  <r>
    <x v="589"/>
    <x v="17"/>
    <n v="3"/>
    <n v="377.87689999999998"/>
    <x v="2"/>
  </r>
  <r>
    <x v="35"/>
    <x v="27"/>
    <n v="2"/>
    <n v="3044.7363"/>
    <x v="2"/>
  </r>
  <r>
    <x v="422"/>
    <x v="24"/>
    <n v="2"/>
    <n v="2092.7678000000001"/>
    <x v="2"/>
  </r>
  <r>
    <x v="13"/>
    <x v="511"/>
    <n v="1"/>
    <n v="94.455399999999997"/>
    <x v="2"/>
  </r>
  <r>
    <x v="427"/>
    <x v="281"/>
    <n v="5"/>
    <n v="277.57619999999997"/>
    <x v="2"/>
  </r>
  <r>
    <x v="27"/>
    <x v="482"/>
    <n v="1"/>
    <n v="62.951900000000002"/>
    <x v="2"/>
  </r>
  <r>
    <x v="687"/>
    <x v="54"/>
    <n v="1"/>
    <n v="34.221899999999998"/>
    <x v="2"/>
  </r>
  <r>
    <x v="468"/>
    <x v="19"/>
    <n v="1"/>
    <n v="24.2879"/>
    <x v="2"/>
  </r>
  <r>
    <x v="779"/>
    <x v="21"/>
    <n v="2"/>
    <n v="1991.4393"/>
    <x v="2"/>
  </r>
  <r>
    <x v="48"/>
    <x v="450"/>
    <n v="5"/>
    <n v="258.22750000000002"/>
    <x v="2"/>
  </r>
  <r>
    <x v="261"/>
    <x v="516"/>
    <n v="1"/>
    <n v="62.951900000000002"/>
    <x v="2"/>
  </r>
  <r>
    <x v="558"/>
    <x v="27"/>
    <n v="2"/>
    <n v="2039.7166999999999"/>
    <x v="2"/>
  </r>
  <r>
    <x v="466"/>
    <x v="480"/>
    <n v="3"/>
    <n v="221.28729999999999"/>
    <x v="2"/>
  </r>
  <r>
    <x v="483"/>
    <x v="465"/>
    <n v="3"/>
    <n v="250.01730000000001"/>
    <x v="2"/>
  </r>
  <r>
    <x v="543"/>
    <x v="1"/>
    <n v="3"/>
    <n v="4066.2876000000001"/>
    <x v="2"/>
  </r>
  <r>
    <x v="10"/>
    <x v="462"/>
    <n v="3"/>
    <n v="4052.2887999999998"/>
    <x v="2"/>
  </r>
  <r>
    <x v="742"/>
    <x v="554"/>
    <n v="3"/>
    <n v="3991.5028000000002"/>
    <x v="2"/>
  </r>
  <r>
    <x v="408"/>
    <x v="492"/>
    <n v="2"/>
    <n v="2088.3478"/>
    <x v="2"/>
  </r>
  <r>
    <x v="372"/>
    <x v="551"/>
    <n v="2"/>
    <n v="1972.3227999999999"/>
    <x v="2"/>
  </r>
  <r>
    <x v="221"/>
    <x v="448"/>
    <n v="2"/>
    <n v="2033.0867000000001"/>
    <x v="2"/>
  </r>
  <r>
    <x v="35"/>
    <x v="17"/>
    <n v="1"/>
    <n v="905.50329999999997"/>
    <x v="2"/>
  </r>
  <r>
    <x v="60"/>
    <x v="555"/>
    <n v="1"/>
    <n v="927.62540000000001"/>
    <x v="2"/>
  </r>
  <r>
    <x v="135"/>
    <x v="358"/>
    <n v="2"/>
    <n v="2985.0774000000001"/>
    <x v="2"/>
  </r>
  <r>
    <x v="438"/>
    <x v="12"/>
    <n v="1"/>
    <n v="905.50329999999997"/>
    <x v="2"/>
  </r>
  <r>
    <x v="54"/>
    <x v="484"/>
    <n v="1"/>
    <n v="85.051900000000003"/>
    <x v="2"/>
  </r>
  <r>
    <x v="17"/>
    <x v="476"/>
    <n v="2"/>
    <n v="3714.3332"/>
    <x v="2"/>
  </r>
  <r>
    <x v="433"/>
    <x v="27"/>
    <n v="1"/>
    <n v="24.2879"/>
    <x v="2"/>
  </r>
  <r>
    <x v="21"/>
    <x v="4"/>
    <n v="1"/>
    <n v="94.455399999999997"/>
    <x v="2"/>
  </r>
  <r>
    <x v="15"/>
    <x v="358"/>
    <n v="2"/>
    <n v="3643.9778000000001"/>
    <x v="2"/>
  </r>
  <r>
    <x v="572"/>
    <x v="488"/>
    <n v="2"/>
    <n v="3665.7352999999998"/>
    <x v="2"/>
  </r>
  <r>
    <x v="670"/>
    <x v="449"/>
    <n v="2"/>
    <n v="3704.3991999999998"/>
    <x v="2"/>
  </r>
  <r>
    <x v="110"/>
    <x v="512"/>
    <n v="2"/>
    <n v="5239.1806999999999"/>
    <x v="2"/>
  </r>
  <r>
    <x v="779"/>
    <x v="123"/>
    <n v="3"/>
    <n v="164.5788"/>
    <x v="2"/>
  </r>
  <r>
    <x v="505"/>
    <x v="123"/>
    <n v="2"/>
    <n v="3731.4607000000001"/>
    <x v="2"/>
  </r>
  <r>
    <x v="778"/>
    <x v="471"/>
    <n v="2"/>
    <n v="3668.2656999999999"/>
    <x v="2"/>
  </r>
  <r>
    <x v="422"/>
    <x v="265"/>
    <n v="1"/>
    <n v="34.221899999999998"/>
    <x v="2"/>
  </r>
  <r>
    <x v="496"/>
    <x v="468"/>
    <n v="2"/>
    <n v="68.045900000000003"/>
    <x v="2"/>
  </r>
  <r>
    <x v="440"/>
    <x v="238"/>
    <n v="2"/>
    <n v="63.637"/>
    <x v="2"/>
  </r>
  <r>
    <x v="71"/>
    <x v="176"/>
    <n v="2"/>
    <n v="4168.5127000000002"/>
    <x v="2"/>
  </r>
  <r>
    <x v="330"/>
    <x v="495"/>
    <n v="2"/>
    <n v="149.78280000000001"/>
    <x v="2"/>
  </r>
  <r>
    <x v="23"/>
    <x v="551"/>
    <n v="2"/>
    <n v="4209.5730000000003"/>
    <x v="2"/>
  </r>
  <r>
    <x v="406"/>
    <x v="187"/>
    <n v="2"/>
    <n v="4239.1994999999997"/>
    <x v="2"/>
  </r>
  <r>
    <x v="709"/>
    <x v="31"/>
    <n v="2"/>
    <n v="4143.8476000000001"/>
    <x v="2"/>
  </r>
  <r>
    <x v="771"/>
    <x v="461"/>
    <n v="2"/>
    <n v="4214.5343999999996"/>
    <x v="2"/>
  </r>
  <r>
    <x v="588"/>
    <x v="33"/>
    <n v="2"/>
    <n v="4207.1765999999998"/>
    <x v="2"/>
  </r>
  <r>
    <x v="724"/>
    <x v="512"/>
    <n v="2"/>
    <n v="4203.5065000000004"/>
    <x v="2"/>
  </r>
  <r>
    <x v="712"/>
    <x v="493"/>
    <n v="2"/>
    <n v="4159.2955000000002"/>
    <x v="2"/>
  </r>
  <r>
    <x v="750"/>
    <x v="553"/>
    <n v="2"/>
    <n v="4237.7505000000001"/>
    <x v="2"/>
  </r>
  <r>
    <x v="375"/>
    <x v="535"/>
    <n v="1"/>
    <n v="96.090800000000002"/>
    <x v="2"/>
  </r>
  <r>
    <x v="484"/>
    <x v="443"/>
    <n v="1"/>
    <n v="79.504800000000003"/>
    <x v="2"/>
  </r>
  <r>
    <x v="288"/>
    <x v="472"/>
    <n v="2"/>
    <n v="4859.5137999999997"/>
    <x v="2"/>
  </r>
  <r>
    <x v="672"/>
    <x v="559"/>
    <n v="2"/>
    <n v="4910.8631999999998"/>
    <x v="2"/>
  </r>
  <r>
    <x v="388"/>
    <x v="456"/>
    <n v="2"/>
    <n v="4859.5137999999997"/>
    <x v="2"/>
  </r>
  <r>
    <x v="370"/>
    <x v="456"/>
    <n v="2"/>
    <n v="4859.5137999999997"/>
    <x v="2"/>
  </r>
  <r>
    <x v="9"/>
    <x v="452"/>
    <n v="2"/>
    <n v="3627.5050999999999"/>
    <x v="2"/>
  </r>
  <r>
    <x v="527"/>
    <x v="22"/>
    <n v="1"/>
    <n v="32.575400000000002"/>
    <x v="2"/>
  </r>
  <r>
    <x v="590"/>
    <x v="742"/>
    <n v="2"/>
    <n v="147.5728"/>
    <x v="2"/>
  </r>
  <r>
    <x v="115"/>
    <x v="527"/>
    <n v="1"/>
    <n v="62.951900000000002"/>
    <x v="2"/>
  </r>
  <r>
    <x v="260"/>
    <x v="479"/>
    <n v="1"/>
    <n v="26.8184"/>
    <x v="2"/>
  </r>
  <r>
    <x v="758"/>
    <x v="560"/>
    <n v="3"/>
    <n v="7459.3689000000004"/>
    <x v="2"/>
  </r>
  <r>
    <x v="586"/>
    <x v="550"/>
    <n v="2"/>
    <n v="4859.5137999999997"/>
    <x v="2"/>
  </r>
  <r>
    <x v="69"/>
    <x v="481"/>
    <n v="2"/>
    <n v="4869.4477999999999"/>
    <x v="2"/>
  </r>
  <r>
    <x v="77"/>
    <x v="516"/>
    <n v="2"/>
    <n v="4881.6138000000001"/>
    <x v="2"/>
  </r>
  <r>
    <x v="264"/>
    <x v="10"/>
    <n v="3"/>
    <n v="7409.6769999999997"/>
    <x v="2"/>
  </r>
  <r>
    <x v="536"/>
    <x v="4"/>
    <n v="1"/>
    <n v="94.455399999999997"/>
    <x v="2"/>
  </r>
  <r>
    <x v="1"/>
    <x v="23"/>
    <n v="1"/>
    <n v="79.526899999999998"/>
    <x v="2"/>
  </r>
  <r>
    <x v="234"/>
    <x v="511"/>
    <n v="1"/>
    <n v="54.111899999999999"/>
    <x v="2"/>
  </r>
  <r>
    <x v="87"/>
    <x v="526"/>
    <n v="2"/>
    <n v="3334.8928000000001"/>
    <x v="2"/>
  </r>
  <r>
    <x v="552"/>
    <x v="505"/>
    <n v="2"/>
    <n v="6622.5523999999996"/>
    <x v="2"/>
  </r>
  <r>
    <x v="739"/>
    <x v="176"/>
    <n v="2"/>
    <n v="253.67490000000001"/>
    <x v="2"/>
  </r>
  <r>
    <x v="87"/>
    <x v="465"/>
    <n v="3"/>
    <n v="7348.9130999999998"/>
    <x v="2"/>
  </r>
  <r>
    <x v="782"/>
    <x v="457"/>
    <n v="2"/>
    <n v="6604.2978000000003"/>
    <x v="2"/>
  </r>
  <r>
    <x v="47"/>
    <x v="454"/>
    <n v="2"/>
    <n v="6552.9041999999999"/>
    <x v="2"/>
  </r>
  <r>
    <x v="528"/>
    <x v="497"/>
    <n v="3"/>
    <n v="7381.0685999999996"/>
    <x v="2"/>
  </r>
  <r>
    <x v="377"/>
    <x v="238"/>
    <n v="3"/>
    <n v="7179.4171999999999"/>
    <x v="2"/>
  </r>
  <r>
    <x v="474"/>
    <x v="17"/>
    <n v="3"/>
    <n v="7153.4386000000004"/>
    <x v="2"/>
  </r>
  <r>
    <x v="381"/>
    <x v="17"/>
    <n v="3"/>
    <n v="7256.5572000000002"/>
    <x v="2"/>
  </r>
  <r>
    <x v="183"/>
    <x v="441"/>
    <n v="3"/>
    <n v="7165.6045999999997"/>
    <x v="2"/>
  </r>
  <r>
    <x v="433"/>
    <x v="24"/>
    <n v="2"/>
    <n v="6531.1578"/>
    <x v="2"/>
  </r>
  <r>
    <x v="110"/>
    <x v="14"/>
    <n v="1"/>
    <n v="79.526899999999998"/>
    <x v="2"/>
  </r>
  <r>
    <x v="109"/>
    <x v="458"/>
    <n v="2"/>
    <n v="4869.4477999999999"/>
    <x v="2"/>
  </r>
  <r>
    <x v="487"/>
    <x v="710"/>
    <n v="1"/>
    <n v="79.504800000000003"/>
    <x v="2"/>
  </r>
  <r>
    <x v="760"/>
    <x v="31"/>
    <n v="2"/>
    <n v="3605.4272000000001"/>
    <x v="2"/>
  </r>
  <r>
    <x v="771"/>
    <x v="457"/>
    <n v="2"/>
    <n v="3637.4612000000002"/>
    <x v="2"/>
  </r>
  <r>
    <x v="595"/>
    <x v="1"/>
    <n v="3"/>
    <n v="7310.3486000000003"/>
    <x v="2"/>
  </r>
  <r>
    <x v="150"/>
    <x v="17"/>
    <n v="2"/>
    <n v="83.692800000000005"/>
    <x v="2"/>
  </r>
  <r>
    <x v="703"/>
    <x v="26"/>
    <n v="1"/>
    <n v="42.962400000000002"/>
    <x v="2"/>
  </r>
  <r>
    <x v="379"/>
    <x v="7"/>
    <n v="1"/>
    <n v="42.962400000000002"/>
    <x v="2"/>
  </r>
  <r>
    <x v="525"/>
    <x v="468"/>
    <n v="2"/>
    <n v="160.47919999999999"/>
    <x v="2"/>
  </r>
  <r>
    <x v="223"/>
    <x v="540"/>
    <n v="1"/>
    <n v="134.3349"/>
    <x v="2"/>
  </r>
  <r>
    <x v="489"/>
    <x v="517"/>
    <n v="1"/>
    <n v="51.747199999999999"/>
    <x v="2"/>
  </r>
  <r>
    <x v="225"/>
    <x v="463"/>
    <n v="1"/>
    <n v="95.670900000000003"/>
    <x v="2"/>
  </r>
  <r>
    <x v="377"/>
    <x v="465"/>
    <n v="1"/>
    <n v="79.0959"/>
    <x v="2"/>
  </r>
  <r>
    <x v="18"/>
    <x v="542"/>
    <n v="1"/>
    <n v="36.023000000000003"/>
    <x v="2"/>
  </r>
  <r>
    <x v="708"/>
    <x v="36"/>
    <n v="3"/>
    <n v="9200.5727000000006"/>
    <x v="2"/>
  </r>
  <r>
    <x v="105"/>
    <x v="480"/>
    <n v="1"/>
    <n v="36.023000000000003"/>
    <x v="2"/>
  </r>
  <r>
    <x v="729"/>
    <x v="100"/>
    <n v="3"/>
    <n v="9195.0475999999999"/>
    <x v="2"/>
  </r>
  <r>
    <x v="407"/>
    <x v="14"/>
    <n v="2"/>
    <n v="116.2903"/>
    <x v="2"/>
  </r>
  <r>
    <x v="208"/>
    <x v="537"/>
    <n v="4"/>
    <n v="10522.917799999999"/>
    <x v="2"/>
  </r>
  <r>
    <x v="398"/>
    <x v="513"/>
    <n v="4"/>
    <n v="10824.9337"/>
    <x v="2"/>
  </r>
  <r>
    <x v="203"/>
    <x v="469"/>
    <n v="1"/>
    <n v="40.432000000000002"/>
    <x v="2"/>
  </r>
  <r>
    <x v="370"/>
    <x v="476"/>
    <n v="1"/>
    <n v="36.023000000000003"/>
    <x v="2"/>
  </r>
  <r>
    <x v="766"/>
    <x v="4"/>
    <n v="3"/>
    <n v="9190.6386999999995"/>
    <x v="2"/>
  </r>
  <r>
    <x v="380"/>
    <x v="542"/>
    <n v="1"/>
    <n v="40.432000000000002"/>
    <x v="2"/>
  </r>
  <r>
    <x v="764"/>
    <x v="4"/>
    <n v="3"/>
    <n v="9172.9477000000006"/>
    <x v="2"/>
  </r>
  <r>
    <x v="185"/>
    <x v="561"/>
    <n v="4"/>
    <n v="10444.3634"/>
    <x v="2"/>
  </r>
  <r>
    <x v="109"/>
    <x v="291"/>
    <n v="1"/>
    <n v="40.432000000000002"/>
    <x v="2"/>
  </r>
  <r>
    <x v="579"/>
    <x v="540"/>
    <n v="2"/>
    <n v="186.6677"/>
    <x v="2"/>
  </r>
  <r>
    <x v="394"/>
    <x v="554"/>
    <n v="3"/>
    <n v="9189.5005000000001"/>
    <x v="2"/>
  </r>
  <r>
    <x v="451"/>
    <x v="495"/>
    <n v="2"/>
    <n v="152.4238"/>
    <x v="2"/>
  </r>
  <r>
    <x v="208"/>
    <x v="475"/>
    <n v="1"/>
    <n v="118.32340000000001"/>
    <x v="2"/>
  </r>
  <r>
    <x v="798"/>
    <x v="467"/>
    <n v="3"/>
    <n v="9180.9920000000002"/>
    <x v="2"/>
  </r>
  <r>
    <x v="48"/>
    <x v="484"/>
    <n v="2"/>
    <n v="131.4288"/>
    <x v="2"/>
  </r>
  <r>
    <x v="492"/>
    <x v="471"/>
    <n v="4"/>
    <n v="10411.213400000001"/>
    <x v="2"/>
  </r>
  <r>
    <x v="536"/>
    <x v="461"/>
    <n v="1"/>
    <n v="36.023000000000003"/>
    <x v="2"/>
  </r>
  <r>
    <x v="375"/>
    <x v="538"/>
    <n v="1"/>
    <n v="36.023000000000003"/>
    <x v="2"/>
  </r>
  <r>
    <x v="415"/>
    <x v="442"/>
    <n v="3"/>
    <n v="7825.0160999999998"/>
    <x v="2"/>
  </r>
  <r>
    <x v="755"/>
    <x v="560"/>
    <n v="1"/>
    <n v="79.0959"/>
    <x v="2"/>
  </r>
  <r>
    <x v="718"/>
    <x v="437"/>
    <n v="1"/>
    <n v="36.023000000000003"/>
    <x v="2"/>
  </r>
  <r>
    <x v="487"/>
    <x v="727"/>
    <n v="1"/>
    <n v="173.03200000000001"/>
    <x v="2"/>
  </r>
  <r>
    <x v="12"/>
    <x v="743"/>
    <n v="3"/>
    <n v="9239.2366000000002"/>
    <x v="2"/>
  </r>
  <r>
    <x v="203"/>
    <x v="465"/>
    <n v="2"/>
    <n v="129.7602"/>
    <x v="2"/>
  </r>
  <r>
    <x v="782"/>
    <x v="477"/>
    <n v="3"/>
    <n v="214.33690000000001"/>
    <x v="2"/>
  </r>
  <r>
    <x v="281"/>
    <x v="513"/>
    <n v="3"/>
    <n v="6211.4699000000001"/>
    <x v="2"/>
  </r>
  <r>
    <x v="670"/>
    <x v="582"/>
    <n v="3"/>
    <n v="6257.5025999999998"/>
    <x v="2"/>
  </r>
  <r>
    <x v="496"/>
    <x v="478"/>
    <n v="2"/>
    <n v="90.897400000000005"/>
    <x v="2"/>
  </r>
  <r>
    <x v="756"/>
    <x v="710"/>
    <n v="2"/>
    <n v="95.317300000000003"/>
    <x v="2"/>
  </r>
  <r>
    <x v="729"/>
    <x v="10"/>
    <n v="3"/>
    <n v="6364.6544999999996"/>
    <x v="2"/>
  </r>
  <r>
    <x v="112"/>
    <x v="555"/>
    <n v="3"/>
    <n v="6260.8065999999999"/>
    <x v="2"/>
  </r>
  <r>
    <x v="487"/>
    <x v="22"/>
    <n v="3"/>
    <n v="6247.5797000000002"/>
    <x v="2"/>
  </r>
  <r>
    <x v="508"/>
    <x v="27"/>
    <n v="2"/>
    <n v="154.09229999999999"/>
    <x v="2"/>
  </r>
  <r>
    <x v="538"/>
    <x v="493"/>
    <n v="3"/>
    <n v="6245.3254999999999"/>
    <x v="2"/>
  </r>
  <r>
    <x v="566"/>
    <x v="479"/>
    <n v="3"/>
    <n v="6347.3627999999999"/>
    <x v="2"/>
  </r>
  <r>
    <x v="488"/>
    <x v="467"/>
    <n v="3"/>
    <n v="6294.2896000000001"/>
    <x v="2"/>
  </r>
  <r>
    <x v="265"/>
    <x v="544"/>
    <n v="2"/>
    <n v="90.897400000000005"/>
    <x v="2"/>
  </r>
  <r>
    <x v="501"/>
    <x v="551"/>
    <n v="2"/>
    <n v="90.897400000000005"/>
    <x v="2"/>
  </r>
  <r>
    <x v="11"/>
    <x v="473"/>
    <n v="2"/>
    <n v="172.31379999999999"/>
    <x v="2"/>
  </r>
  <r>
    <x v="409"/>
    <x v="443"/>
    <n v="3"/>
    <n v="6211.4462000000003"/>
    <x v="2"/>
  </r>
  <r>
    <x v="483"/>
    <x v="487"/>
    <n v="3"/>
    <n v="6192.3297000000002"/>
    <x v="2"/>
  </r>
  <r>
    <x v="393"/>
    <x v="468"/>
    <n v="3"/>
    <n v="6250.1449000000002"/>
    <x v="2"/>
  </r>
  <r>
    <x v="741"/>
    <x v="465"/>
    <n v="2"/>
    <n v="127.0309"/>
    <x v="2"/>
  </r>
  <r>
    <x v="29"/>
    <x v="463"/>
    <n v="2"/>
    <n v="82.852999999999994"/>
    <x v="2"/>
  </r>
  <r>
    <x v="784"/>
    <x v="2"/>
    <n v="2"/>
    <n v="82.852999999999994"/>
    <x v="2"/>
  </r>
  <r>
    <x v="7"/>
    <x v="391"/>
    <n v="3"/>
    <n v="6256.3977000000004"/>
    <x v="2"/>
  </r>
  <r>
    <x v="183"/>
    <x v="456"/>
    <n v="2"/>
    <n v="92.786900000000003"/>
    <x v="2"/>
  </r>
  <r>
    <x v="671"/>
    <x v="462"/>
    <n v="2"/>
    <n v="85.383399999999995"/>
    <x v="2"/>
  </r>
  <r>
    <x v="712"/>
    <x v="443"/>
    <n v="2"/>
    <n v="87.261899999999997"/>
    <x v="2"/>
  </r>
  <r>
    <x v="4"/>
    <x v="467"/>
    <n v="3"/>
    <n v="6284.9301999999998"/>
    <x v="2"/>
  </r>
  <r>
    <x v="11"/>
    <x v="515"/>
    <n v="3"/>
    <n v="6278.8306000000002"/>
    <x v="2"/>
  </r>
  <r>
    <x v="169"/>
    <x v="500"/>
    <n v="3"/>
    <n v="6309.8037999999997"/>
    <x v="2"/>
  </r>
  <r>
    <x v="691"/>
    <x v="455"/>
    <n v="2"/>
    <n v="99.726299999999995"/>
    <x v="2"/>
  </r>
  <r>
    <x v="47"/>
    <x v="176"/>
    <n v="3"/>
    <n v="6235.4026000000003"/>
    <x v="2"/>
  </r>
  <r>
    <x v="511"/>
    <x v="37"/>
    <n v="2"/>
    <n v="3641.4474"/>
    <x v="2"/>
  </r>
  <r>
    <x v="255"/>
    <x v="453"/>
    <n v="2"/>
    <n v="3747.4832000000001"/>
    <x v="2"/>
  </r>
  <r>
    <x v="470"/>
    <x v="446"/>
    <n v="1"/>
    <n v="93.836600000000004"/>
    <x v="2"/>
  </r>
  <r>
    <x v="466"/>
    <x v="479"/>
    <n v="2"/>
    <n v="3703.2941999999998"/>
    <x v="2"/>
  </r>
  <r>
    <x v="55"/>
    <x v="729"/>
    <n v="1"/>
    <n v="79.526899999999998"/>
    <x v="2"/>
  </r>
  <r>
    <x v="13"/>
    <x v="21"/>
    <n v="3"/>
    <n v="171.23089999999999"/>
    <x v="2"/>
  </r>
  <r>
    <x v="9"/>
    <x v="19"/>
    <n v="1"/>
    <n v="62.951900000000002"/>
    <x v="2"/>
  </r>
  <r>
    <x v="378"/>
    <x v="17"/>
    <n v="1"/>
    <n v="79.526899999999998"/>
    <x v="2"/>
  </r>
  <r>
    <x v="504"/>
    <x v="47"/>
    <n v="1"/>
    <n v="90.013300000000001"/>
    <x v="2"/>
  </r>
  <r>
    <x v="749"/>
    <x v="513"/>
    <n v="1"/>
    <n v="62.951900000000002"/>
    <x v="2"/>
  </r>
  <r>
    <x v="3"/>
    <x v="281"/>
    <n v="1"/>
    <n v="106.5883"/>
    <x v="2"/>
  </r>
  <r>
    <x v="67"/>
    <x v="116"/>
    <n v="1"/>
    <n v="34.221899999999998"/>
    <x v="2"/>
  </r>
  <r>
    <x v="699"/>
    <x v="81"/>
    <n v="1"/>
    <n v="79.526899999999998"/>
    <x v="2"/>
  </r>
  <r>
    <x v="357"/>
    <x v="449"/>
    <n v="1"/>
    <n v="106.5883"/>
    <x v="2"/>
  </r>
  <r>
    <x v="3"/>
    <x v="489"/>
    <n v="2"/>
    <n v="3751.3616999999999"/>
    <x v="2"/>
  </r>
  <r>
    <x v="799"/>
    <x v="475"/>
    <n v="1"/>
    <n v="90.013300000000001"/>
    <x v="2"/>
  </r>
  <r>
    <x v="513"/>
    <x v="16"/>
    <n v="2"/>
    <n v="3734.7977999999998"/>
    <x v="2"/>
  </r>
  <r>
    <x v="110"/>
    <x v="558"/>
    <n v="2"/>
    <n v="3693.3602999999998"/>
    <x v="2"/>
  </r>
  <r>
    <x v="166"/>
    <x v="466"/>
    <n v="1"/>
    <n v="94.455399999999997"/>
    <x v="2"/>
  </r>
  <r>
    <x v="360"/>
    <x v="453"/>
    <n v="1"/>
    <n v="89.460800000000006"/>
    <x v="2"/>
  </r>
  <r>
    <x v="34"/>
    <x v="531"/>
    <n v="3"/>
    <n v="4012.1758"/>
    <x v="2"/>
  </r>
  <r>
    <x v="208"/>
    <x v="472"/>
    <n v="3"/>
    <n v="4106.4337999999998"/>
    <x v="2"/>
  </r>
  <r>
    <x v="388"/>
    <x v="458"/>
    <n v="3"/>
    <n v="6247.5797000000002"/>
    <x v="2"/>
  </r>
  <r>
    <x v="305"/>
    <x v="559"/>
    <n v="3"/>
    <n v="6246.0563000000002"/>
    <x v="2"/>
  </r>
  <r>
    <x v="435"/>
    <x v="1"/>
    <n v="3"/>
    <n v="6240.9607999999998"/>
    <x v="2"/>
  </r>
  <r>
    <x v="538"/>
    <x v="1"/>
    <n v="3"/>
    <n v="5765.5913"/>
    <x v="2"/>
  </r>
  <r>
    <x v="683"/>
    <x v="702"/>
    <n v="5"/>
    <n v="237.81819999999999"/>
    <x v="2"/>
  </r>
  <r>
    <x v="63"/>
    <x v="542"/>
    <n v="1"/>
    <n v="62.951900000000002"/>
    <x v="2"/>
  </r>
  <r>
    <x v="436"/>
    <x v="446"/>
    <n v="2"/>
    <n v="3078.9803000000002"/>
    <x v="2"/>
  </r>
  <r>
    <x v="32"/>
    <x v="5"/>
    <n v="2"/>
    <n v="3023.7413000000001"/>
    <x v="2"/>
  </r>
  <r>
    <x v="664"/>
    <x v="443"/>
    <n v="1"/>
    <n v="94.455399999999997"/>
    <x v="2"/>
  </r>
  <r>
    <x v="166"/>
    <x v="512"/>
    <n v="2"/>
    <n v="1982.5881999999999"/>
    <x v="2"/>
  </r>
  <r>
    <x v="362"/>
    <x v="447"/>
    <n v="1"/>
    <n v="24.2879"/>
    <x v="2"/>
  </r>
  <r>
    <x v="408"/>
    <x v="532"/>
    <n v="2"/>
    <n v="3055.7642000000001"/>
    <x v="2"/>
  </r>
  <r>
    <x v="416"/>
    <x v="503"/>
    <n v="1"/>
    <n v="79.526899999999998"/>
    <x v="2"/>
  </r>
  <r>
    <x v="94"/>
    <x v="494"/>
    <n v="3"/>
    <n v="134.32390000000001"/>
    <x v="2"/>
  </r>
  <r>
    <x v="518"/>
    <x v="25"/>
    <n v="3"/>
    <n v="5699.9970000000003"/>
    <x v="2"/>
  </r>
  <r>
    <x v="389"/>
    <x v="529"/>
    <n v="3"/>
    <n v="5811.5910000000003"/>
    <x v="2"/>
  </r>
  <r>
    <x v="676"/>
    <x v="443"/>
    <n v="3"/>
    <n v="5742.3973999999998"/>
    <x v="2"/>
  </r>
  <r>
    <x v="552"/>
    <x v="476"/>
    <n v="2"/>
    <n v="196.0934"/>
    <x v="2"/>
  </r>
  <r>
    <x v="461"/>
    <x v="18"/>
    <n v="3"/>
    <n v="5677.1677"/>
    <x v="2"/>
  </r>
  <r>
    <x v="673"/>
    <x v="744"/>
    <n v="1"/>
    <n v="62.951900000000002"/>
    <x v="2"/>
  </r>
  <r>
    <x v="0"/>
    <x v="486"/>
    <n v="2"/>
    <n v="5244.6615000000002"/>
    <x v="2"/>
  </r>
  <r>
    <x v="572"/>
    <x v="511"/>
    <n v="5"/>
    <n v="215.7182"/>
    <x v="2"/>
  </r>
  <r>
    <x v="415"/>
    <x v="12"/>
    <n v="2"/>
    <n v="1988.9087999999999"/>
    <x v="2"/>
  </r>
  <r>
    <x v="570"/>
    <x v="484"/>
    <n v="2"/>
    <n v="1955.7699"/>
    <x v="2"/>
  </r>
  <r>
    <x v="461"/>
    <x v="448"/>
    <n v="2"/>
    <n v="1994.4338"/>
    <x v="2"/>
  </r>
  <r>
    <x v="326"/>
    <x v="11"/>
    <n v="3"/>
    <n v="5784.0101000000004"/>
    <x v="2"/>
  </r>
  <r>
    <x v="306"/>
    <x v="535"/>
    <n v="3"/>
    <n v="5681.2782999999999"/>
    <x v="2"/>
  </r>
  <r>
    <x v="725"/>
    <x v="483"/>
    <n v="2"/>
    <n v="3703.2941999999998"/>
    <x v="2"/>
  </r>
  <r>
    <x v="418"/>
    <x v="31"/>
    <n v="2"/>
    <n v="3731.4607000000001"/>
    <x v="2"/>
  </r>
  <r>
    <x v="513"/>
    <x v="486"/>
    <n v="2"/>
    <n v="3732.0241999999998"/>
    <x v="2"/>
  </r>
  <r>
    <x v="684"/>
    <x v="490"/>
    <n v="3"/>
    <n v="285.5763"/>
    <x v="2"/>
  </r>
  <r>
    <x v="32"/>
    <x v="512"/>
    <n v="2"/>
    <n v="3668.2656999999999"/>
    <x v="2"/>
  </r>
  <r>
    <x v="467"/>
    <x v="20"/>
    <n v="1"/>
    <n v="51.349400000000003"/>
    <x v="2"/>
  </r>
  <r>
    <x v="75"/>
    <x v="24"/>
    <n v="1"/>
    <n v="90.013300000000001"/>
    <x v="2"/>
  </r>
  <r>
    <x v="346"/>
    <x v="281"/>
    <n v="1"/>
    <n v="62.951900000000002"/>
    <x v="2"/>
  </r>
  <r>
    <x v="279"/>
    <x v="19"/>
    <n v="1"/>
    <n v="50.774799999999999"/>
    <x v="2"/>
  </r>
  <r>
    <x v="368"/>
    <x v="470"/>
    <n v="2"/>
    <n v="3685.6363000000001"/>
    <x v="2"/>
  </r>
  <r>
    <x v="422"/>
    <x v="14"/>
    <n v="2"/>
    <n v="3719.0626000000002"/>
    <x v="2"/>
  </r>
  <r>
    <x v="497"/>
    <x v="36"/>
    <n v="3"/>
    <n v="5645.1795000000002"/>
    <x v="2"/>
  </r>
  <r>
    <x v="542"/>
    <x v="559"/>
    <n v="3"/>
    <n v="5881.6162999999997"/>
    <x v="2"/>
  </r>
  <r>
    <x v="475"/>
    <x v="537"/>
    <n v="3"/>
    <n v="5682.7384000000002"/>
    <x v="2"/>
  </r>
  <r>
    <x v="36"/>
    <x v="63"/>
    <n v="3"/>
    <n v="5680.5063"/>
    <x v="2"/>
  </r>
  <r>
    <x v="454"/>
    <x v="477"/>
    <n v="3"/>
    <n v="4018.7837"/>
    <x v="2"/>
  </r>
  <r>
    <x v="568"/>
    <x v="528"/>
    <n v="3"/>
    <n v="3973.5007999999998"/>
    <x v="2"/>
  </r>
  <r>
    <x v="679"/>
    <x v="557"/>
    <n v="3"/>
    <n v="4035.6790999999998"/>
    <x v="2"/>
  </r>
  <r>
    <x v="582"/>
    <x v="477"/>
    <n v="3"/>
    <n v="4036.8188"/>
    <x v="2"/>
  </r>
  <r>
    <x v="477"/>
    <x v="2"/>
    <n v="3"/>
    <n v="216.8674"/>
    <x v="2"/>
  </r>
  <r>
    <x v="536"/>
    <x v="477"/>
    <n v="3"/>
    <n v="5680.1401999999998"/>
    <x v="2"/>
  </r>
  <r>
    <x v="308"/>
    <x v="525"/>
    <n v="2"/>
    <n v="109.9144"/>
    <x v="2"/>
  </r>
  <r>
    <x v="305"/>
    <x v="538"/>
    <n v="3"/>
    <n v="5746.7289000000001"/>
    <x v="2"/>
  </r>
  <r>
    <x v="193"/>
    <x v="515"/>
    <n v="2"/>
    <n v="152.9873"/>
    <x v="2"/>
  </r>
  <r>
    <x v="377"/>
    <x v="480"/>
    <n v="3"/>
    <n v="211.35339999999999"/>
    <x v="2"/>
  </r>
  <r>
    <x v="361"/>
    <x v="441"/>
    <n v="3"/>
    <n v="245.7963"/>
    <x v="2"/>
  </r>
  <r>
    <x v="303"/>
    <x v="123"/>
    <n v="2"/>
    <n v="135.85980000000001"/>
    <x v="2"/>
  </r>
  <r>
    <x v="596"/>
    <x v="523"/>
    <n v="2"/>
    <n v="121.2296"/>
    <x v="2"/>
  </r>
  <r>
    <x v="593"/>
    <x v="552"/>
    <n v="3"/>
    <n v="4196.0919999999996"/>
    <x v="2"/>
  </r>
  <r>
    <x v="105"/>
    <x v="514"/>
    <n v="2"/>
    <n v="89.792400000000001"/>
    <x v="2"/>
  </r>
  <r>
    <x v="415"/>
    <x v="445"/>
    <n v="2"/>
    <n v="152.9873"/>
    <x v="2"/>
  </r>
  <r>
    <x v="770"/>
    <x v="525"/>
    <n v="2"/>
    <n v="152.9873"/>
    <x v="2"/>
  </r>
  <r>
    <x v="50"/>
    <x v="497"/>
    <n v="2"/>
    <n v="289.45479999999998"/>
    <x v="2"/>
  </r>
  <r>
    <x v="372"/>
    <x v="154"/>
    <n v="2"/>
    <n v="85.383399999999995"/>
    <x v="2"/>
  </r>
  <r>
    <x v="408"/>
    <x v="281"/>
    <n v="3"/>
    <n v="5648.1394"/>
    <x v="2"/>
  </r>
  <r>
    <x v="542"/>
    <x v="513"/>
    <n v="3"/>
    <n v="5770.3316999999997"/>
    <x v="2"/>
  </r>
  <r>
    <x v="260"/>
    <x v="515"/>
    <n v="3"/>
    <n v="5659.1782999999996"/>
    <x v="2"/>
  </r>
  <r>
    <x v="446"/>
    <x v="238"/>
    <n v="3"/>
    <n v="5693.7316000000001"/>
    <x v="2"/>
  </r>
  <r>
    <x v="189"/>
    <x v="2"/>
    <n v="3"/>
    <n v="5754.5081"/>
    <x v="2"/>
  </r>
  <r>
    <x v="467"/>
    <x v="506"/>
    <n v="1"/>
    <n v="35.603099999999998"/>
    <x v="2"/>
  </r>
  <r>
    <x v="562"/>
    <x v="445"/>
    <n v="5"/>
    <n v="341.06939999999997"/>
    <x v="2"/>
  </r>
  <r>
    <x v="146"/>
    <x v="476"/>
    <n v="1"/>
    <n v="101.6048"/>
    <x v="2"/>
  </r>
  <r>
    <x v="233"/>
    <x v="187"/>
    <n v="1"/>
    <n v="891.46979999999996"/>
    <x v="2"/>
  </r>
  <r>
    <x v="335"/>
    <x v="520"/>
    <n v="1"/>
    <n v="62.951900000000002"/>
    <x v="2"/>
  </r>
  <r>
    <x v="507"/>
    <x v="445"/>
    <n v="4"/>
    <n v="112.9864"/>
    <x v="2"/>
  </r>
  <r>
    <x v="800"/>
    <x v="708"/>
    <n v="1"/>
    <n v="90.013300000000001"/>
    <x v="2"/>
  </r>
  <r>
    <x v="617"/>
    <x v="520"/>
    <n v="2"/>
    <n v="2043.0427999999999"/>
    <x v="2"/>
  </r>
  <r>
    <x v="558"/>
    <x v="126"/>
    <n v="2"/>
    <n v="1994.4338"/>
    <x v="2"/>
  </r>
  <r>
    <x v="79"/>
    <x v="438"/>
    <n v="2"/>
    <n v="2092.7678000000001"/>
    <x v="2"/>
  </r>
  <r>
    <x v="552"/>
    <x v="391"/>
    <n v="2"/>
    <n v="2005.7380000000001"/>
    <x v="2"/>
  </r>
  <r>
    <x v="433"/>
    <x v="277"/>
    <n v="1"/>
    <n v="915.7577"/>
    <x v="2"/>
  </r>
  <r>
    <x v="41"/>
    <x v="708"/>
    <n v="1"/>
    <n v="79.504800000000003"/>
    <x v="2"/>
  </r>
  <r>
    <x v="412"/>
    <x v="506"/>
    <n v="1"/>
    <n v="24.2879"/>
    <x v="2"/>
  </r>
  <r>
    <x v="345"/>
    <x v="530"/>
    <n v="4"/>
    <n v="269.7527"/>
    <x v="2"/>
  </r>
  <r>
    <x v="191"/>
    <x v="472"/>
    <n v="2"/>
    <n v="1994.4338"/>
    <x v="2"/>
  </r>
  <r>
    <x v="430"/>
    <x v="23"/>
    <n v="2"/>
    <n v="2033.1088"/>
    <x v="2"/>
  </r>
  <r>
    <x v="540"/>
    <x v="535"/>
    <n v="2"/>
    <n v="140.27979999999999"/>
    <x v="2"/>
  </r>
  <r>
    <x v="561"/>
    <x v="442"/>
    <n v="3"/>
    <n v="4022.1098000000002"/>
    <x v="2"/>
  </r>
  <r>
    <x v="776"/>
    <x v="2"/>
    <n v="3"/>
    <n v="3959.502"/>
    <x v="2"/>
  </r>
  <r>
    <x v="746"/>
    <x v="471"/>
    <n v="2"/>
    <n v="3204.9306000000001"/>
    <x v="2"/>
  </r>
  <r>
    <x v="699"/>
    <x v="489"/>
    <n v="2"/>
    <n v="3303.2645000000002"/>
    <x v="2"/>
  </r>
  <r>
    <x v="439"/>
    <x v="21"/>
    <n v="1"/>
    <n v="62.951900000000002"/>
    <x v="2"/>
  </r>
  <r>
    <x v="516"/>
    <x v="444"/>
    <n v="1"/>
    <n v="79.504800000000003"/>
    <x v="2"/>
  </r>
  <r>
    <x v="797"/>
    <x v="24"/>
    <n v="1"/>
    <n v="62.951900000000002"/>
    <x v="2"/>
  </r>
  <r>
    <x v="221"/>
    <x v="506"/>
    <n v="1"/>
    <n v="94.455399999999997"/>
    <x v="2"/>
  </r>
  <r>
    <x v="174"/>
    <x v="549"/>
    <n v="3"/>
    <n v="142.3682"/>
    <x v="2"/>
  </r>
  <r>
    <x v="415"/>
    <x v="450"/>
    <n v="2"/>
    <n v="3044.7363"/>
    <x v="2"/>
  </r>
  <r>
    <x v="406"/>
    <x v="348"/>
    <n v="2"/>
    <n v="1994.4338"/>
    <x v="2"/>
  </r>
  <r>
    <x v="32"/>
    <x v="438"/>
    <n v="2"/>
    <n v="3704.3991999999998"/>
    <x v="2"/>
  </r>
  <r>
    <x v="2"/>
    <x v="116"/>
    <n v="2"/>
    <n v="3688.1668"/>
    <x v="2"/>
  </r>
  <r>
    <x v="468"/>
    <x v="714"/>
    <n v="1"/>
    <n v="50.774799999999999"/>
    <x v="2"/>
  </r>
  <r>
    <x v="3"/>
    <x v="6"/>
    <n v="3"/>
    <n v="283.14519999999999"/>
    <x v="2"/>
  </r>
  <r>
    <x v="15"/>
    <x v="3"/>
    <n v="1"/>
    <n v="94.455399999999997"/>
    <x v="2"/>
  </r>
  <r>
    <x v="543"/>
    <x v="463"/>
    <n v="1"/>
    <n v="118.1908"/>
    <x v="2"/>
  </r>
  <r>
    <x v="523"/>
    <x v="475"/>
    <n v="2"/>
    <n v="2039.7166999999999"/>
    <x v="2"/>
  </r>
  <r>
    <x v="433"/>
    <x v="241"/>
    <n v="3"/>
    <n v="212.53569999999999"/>
    <x v="2"/>
  </r>
  <r>
    <x v="546"/>
    <x v="540"/>
    <n v="2"/>
    <n v="2092.7678000000001"/>
    <x v="2"/>
  </r>
  <r>
    <x v="431"/>
    <x v="532"/>
    <n v="2"/>
    <n v="1994.4338"/>
    <x v="2"/>
  </r>
  <r>
    <x v="51"/>
    <x v="81"/>
    <n v="2"/>
    <n v="2097.1545999999998"/>
    <x v="2"/>
  </r>
  <r>
    <x v="696"/>
    <x v="450"/>
    <n v="2"/>
    <n v="2033.1088"/>
    <x v="2"/>
  </r>
  <r>
    <x v="84"/>
    <x v="13"/>
    <n v="1"/>
    <n v="94.455399999999997"/>
    <x v="2"/>
  </r>
  <r>
    <x v="378"/>
    <x v="476"/>
    <n v="1"/>
    <n v="51.349400000000003"/>
    <x v="2"/>
  </r>
  <r>
    <x v="564"/>
    <x v="495"/>
    <n v="3"/>
    <n v="135.4288"/>
    <x v="2"/>
  </r>
  <r>
    <x v="413"/>
    <x v="511"/>
    <n v="3"/>
    <n v="132.44540000000001"/>
    <x v="2"/>
  </r>
  <r>
    <x v="422"/>
    <x v="451"/>
    <n v="1"/>
    <n v="26.8184"/>
    <x v="2"/>
  </r>
  <r>
    <x v="712"/>
    <x v="496"/>
    <n v="1"/>
    <n v="83.946899999999999"/>
    <x v="2"/>
  </r>
  <r>
    <x v="86"/>
    <x v="555"/>
    <n v="2"/>
    <n v="3715.7918"/>
    <x v="2"/>
  </r>
  <r>
    <x v="35"/>
    <x v="444"/>
    <n v="1"/>
    <n v="44.177900000000001"/>
    <x v="2"/>
  </r>
  <r>
    <x v="627"/>
    <x v="488"/>
    <n v="1"/>
    <n v="79.526899999999998"/>
    <x v="2"/>
  </r>
  <r>
    <x v="757"/>
    <x v="472"/>
    <n v="2"/>
    <n v="3669.0724"/>
    <x v="2"/>
  </r>
  <r>
    <x v="63"/>
    <x v="468"/>
    <n v="2"/>
    <n v="1999.3842"/>
    <x v="2"/>
  </r>
  <r>
    <x v="84"/>
    <x v="453"/>
    <n v="2"/>
    <n v="2049.6727999999998"/>
    <x v="2"/>
  </r>
  <r>
    <x v="421"/>
    <x v="714"/>
    <n v="2"/>
    <n v="3680.1224000000002"/>
    <x v="2"/>
  </r>
  <r>
    <x v="714"/>
    <x v="123"/>
    <n v="2"/>
    <n v="3680.1113"/>
    <x v="2"/>
  </r>
  <r>
    <x v="309"/>
    <x v="554"/>
    <n v="2"/>
    <n v="3728.1678000000002"/>
    <x v="2"/>
  </r>
  <r>
    <x v="53"/>
    <x v="43"/>
    <n v="1"/>
    <n v="62.951900000000002"/>
    <x v="2"/>
  </r>
  <r>
    <x v="262"/>
    <x v="265"/>
    <n v="1"/>
    <n v="103.8369"/>
    <x v="2"/>
  </r>
  <r>
    <x v="511"/>
    <x v="502"/>
    <n v="2"/>
    <n v="1964.5545999999999"/>
    <x v="2"/>
  </r>
  <r>
    <x v="794"/>
    <x v="446"/>
    <n v="2"/>
    <n v="2119.8292000000001"/>
    <x v="2"/>
  </r>
  <r>
    <x v="753"/>
    <x v="448"/>
    <n v="1"/>
    <n v="992.79830000000004"/>
    <x v="2"/>
  </r>
  <r>
    <x v="421"/>
    <x v="445"/>
    <n v="1"/>
    <n v="90.013300000000001"/>
    <x v="2"/>
  </r>
  <r>
    <x v="14"/>
    <x v="187"/>
    <n v="1"/>
    <n v="8.0443999999999996"/>
    <x v="2"/>
  </r>
  <r>
    <x v="427"/>
    <x v="493"/>
    <n v="1"/>
    <n v="44.177900000000001"/>
    <x v="2"/>
  </r>
  <r>
    <x v="22"/>
    <x v="241"/>
    <n v="1"/>
    <n v="24.2879"/>
    <x v="2"/>
  </r>
  <r>
    <x v="440"/>
    <x v="16"/>
    <n v="2"/>
    <n v="3641.4474"/>
    <x v="2"/>
  </r>
  <r>
    <x v="12"/>
    <x v="2"/>
    <n v="1"/>
    <n v="35.326900000000002"/>
    <x v="2"/>
  </r>
  <r>
    <x v="133"/>
    <x v="442"/>
    <n v="2"/>
    <n v="3695.8906999999999"/>
    <x v="2"/>
  </r>
  <r>
    <x v="378"/>
    <x v="549"/>
    <n v="1"/>
    <n v="106.5883"/>
    <x v="2"/>
  </r>
  <r>
    <x v="434"/>
    <x v="476"/>
    <n v="1"/>
    <n v="85.040800000000004"/>
    <x v="2"/>
  </r>
  <r>
    <x v="39"/>
    <x v="504"/>
    <n v="1"/>
    <n v="44.177900000000001"/>
    <x v="2"/>
  </r>
  <r>
    <x v="166"/>
    <x v="484"/>
    <n v="2"/>
    <n v="1994.4338"/>
    <x v="2"/>
  </r>
  <r>
    <x v="515"/>
    <x v="37"/>
    <n v="1"/>
    <n v="5.5140000000000002"/>
    <x v="2"/>
  </r>
  <r>
    <x v="724"/>
    <x v="30"/>
    <n v="2"/>
    <n v="3709.9241999999999"/>
    <x v="2"/>
  </r>
  <r>
    <x v="130"/>
    <x v="493"/>
    <n v="1"/>
    <n v="16.8292"/>
    <x v="2"/>
  </r>
  <r>
    <x v="8"/>
    <x v="503"/>
    <n v="1"/>
    <n v="44.177900000000001"/>
    <x v="2"/>
  </r>
  <r>
    <x v="402"/>
    <x v="19"/>
    <n v="1"/>
    <n v="8.0443999999999996"/>
    <x v="2"/>
  </r>
  <r>
    <x v="262"/>
    <x v="0"/>
    <n v="1"/>
    <n v="5.5140000000000002"/>
    <x v="2"/>
  </r>
  <r>
    <x v="234"/>
    <x v="498"/>
    <n v="1"/>
    <n v="71.239400000000003"/>
    <x v="2"/>
  </r>
  <r>
    <x v="522"/>
    <x v="547"/>
    <n v="2"/>
    <n v="2045.7832000000001"/>
    <x v="2"/>
  </r>
  <r>
    <x v="60"/>
    <x v="452"/>
    <n v="1"/>
    <n v="71.239400000000003"/>
    <x v="2"/>
  </r>
  <r>
    <x v="30"/>
    <x v="449"/>
    <n v="1"/>
    <n v="72.885800000000003"/>
    <x v="2"/>
  </r>
  <r>
    <x v="231"/>
    <x v="539"/>
    <n v="1"/>
    <n v="94.455399999999997"/>
    <x v="2"/>
  </r>
  <r>
    <x v="716"/>
    <x v="81"/>
    <n v="1"/>
    <n v="62.951900000000002"/>
    <x v="2"/>
  </r>
  <r>
    <x v="6"/>
    <x v="216"/>
    <n v="2"/>
    <n v="3713.2613000000001"/>
    <x v="2"/>
  </r>
  <r>
    <x v="439"/>
    <x v="709"/>
    <n v="2"/>
    <n v="3669.0724"/>
    <x v="2"/>
  </r>
  <r>
    <x v="262"/>
    <x v="3"/>
    <n v="2"/>
    <n v="2088.3478"/>
    <x v="2"/>
  </r>
  <r>
    <x v="262"/>
    <x v="486"/>
    <n v="2"/>
    <n v="1982.2566999999999"/>
    <x v="2"/>
  </r>
  <r>
    <x v="123"/>
    <x v="0"/>
    <n v="2"/>
    <n v="1955.7699"/>
    <x v="2"/>
  </r>
  <r>
    <x v="553"/>
    <x v="531"/>
    <n v="1"/>
    <n v="850.28650000000005"/>
    <x v="2"/>
  </r>
  <r>
    <x v="397"/>
    <x v="469"/>
    <n v="2"/>
    <n v="2043.0427999999999"/>
    <x v="2"/>
  </r>
  <r>
    <x v="286"/>
    <x v="35"/>
    <n v="2"/>
    <n v="2131.4648999999999"/>
    <x v="2"/>
  </r>
  <r>
    <x v="169"/>
    <x v="532"/>
    <n v="2"/>
    <n v="3725.3942000000002"/>
    <x v="2"/>
  </r>
  <r>
    <x v="21"/>
    <x v="447"/>
    <n v="2"/>
    <n v="3669.0724"/>
    <x v="2"/>
  </r>
  <r>
    <x v="346"/>
    <x v="18"/>
    <n v="2"/>
    <n v="3723.1952999999999"/>
    <x v="2"/>
  </r>
  <r>
    <x v="520"/>
    <x v="469"/>
    <n v="1"/>
    <n v="42.962400000000002"/>
    <x v="2"/>
  </r>
  <r>
    <x v="590"/>
    <x v="472"/>
    <n v="2"/>
    <n v="156.81059999999999"/>
    <x v="2"/>
  </r>
  <r>
    <x v="744"/>
    <x v="474"/>
    <n v="3"/>
    <n v="7733.7431999999999"/>
    <x v="2"/>
  </r>
  <r>
    <x v="481"/>
    <x v="100"/>
    <n v="3"/>
    <n v="9207.1916000000001"/>
    <x v="2"/>
  </r>
  <r>
    <x v="553"/>
    <x v="448"/>
    <n v="3"/>
    <n v="9192.8266000000003"/>
    <x v="2"/>
  </r>
  <r>
    <x v="731"/>
    <x v="542"/>
    <n v="3"/>
    <n v="9338.6424000000006"/>
    <x v="2"/>
  </r>
  <r>
    <x v="579"/>
    <x v="455"/>
    <n v="3"/>
    <n v="9195.0475999999999"/>
    <x v="2"/>
  </r>
  <r>
    <x v="23"/>
    <x v="559"/>
    <n v="3"/>
    <n v="9275.6905000000006"/>
    <x v="2"/>
  </r>
  <r>
    <x v="408"/>
    <x v="217"/>
    <n v="1"/>
    <n v="34.221899999999998"/>
    <x v="2"/>
  </r>
  <r>
    <x v="656"/>
    <x v="444"/>
    <n v="1"/>
    <n v="24.2879"/>
    <x v="2"/>
  </r>
  <r>
    <x v="34"/>
    <x v="19"/>
    <n v="1"/>
    <n v="24.2879"/>
    <x v="2"/>
  </r>
  <r>
    <x v="13"/>
    <x v="37"/>
    <n v="2"/>
    <n v="3693.3602999999998"/>
    <x v="2"/>
  </r>
  <r>
    <x v="682"/>
    <x v="534"/>
    <n v="2"/>
    <n v="3753.0192000000002"/>
    <x v="2"/>
  </r>
  <r>
    <x v="13"/>
    <x v="486"/>
    <n v="1"/>
    <n v="89.460800000000006"/>
    <x v="2"/>
  </r>
  <r>
    <x v="61"/>
    <x v="4"/>
    <n v="2"/>
    <n v="5277.4911000000002"/>
    <x v="2"/>
  </r>
  <r>
    <x v="535"/>
    <x v="552"/>
    <n v="1"/>
    <n v="24.2879"/>
    <x v="2"/>
  </r>
  <r>
    <x v="505"/>
    <x v="358"/>
    <n v="2"/>
    <n v="3704.3991999999998"/>
    <x v="2"/>
  </r>
  <r>
    <x v="168"/>
    <x v="126"/>
    <n v="2"/>
    <n v="3660.5306999999998"/>
    <x v="2"/>
  </r>
  <r>
    <x v="305"/>
    <x v="513"/>
    <n v="2"/>
    <n v="3720.9521"/>
    <x v="2"/>
  </r>
  <r>
    <x v="123"/>
    <x v="511"/>
    <n v="1"/>
    <n v="156.8879"/>
    <x v="2"/>
  </r>
  <r>
    <x v="669"/>
    <x v="37"/>
    <n v="2"/>
    <n v="3724.3002999999999"/>
    <x v="2"/>
  </r>
  <r>
    <x v="279"/>
    <x v="486"/>
    <n v="1"/>
    <n v="24.2879"/>
    <x v="2"/>
  </r>
  <r>
    <x v="617"/>
    <x v="530"/>
    <n v="1"/>
    <n v="34.221899999999998"/>
    <x v="2"/>
  </r>
  <r>
    <x v="279"/>
    <x v="6"/>
    <n v="1"/>
    <n v="111.00830000000001"/>
    <x v="2"/>
  </r>
  <r>
    <x v="413"/>
    <x v="216"/>
    <n v="3"/>
    <n v="162.15880000000001"/>
    <x v="2"/>
  </r>
  <r>
    <x v="553"/>
    <x v="213"/>
    <n v="2"/>
    <n v="3740.8642"/>
    <x v="2"/>
  </r>
  <r>
    <x v="436"/>
    <x v="506"/>
    <n v="2"/>
    <n v="3724.3002999999999"/>
    <x v="2"/>
  </r>
  <r>
    <x v="427"/>
    <x v="14"/>
    <n v="2"/>
    <n v="3707.7363"/>
    <x v="2"/>
  </r>
  <r>
    <x v="90"/>
    <x v="506"/>
    <n v="1"/>
    <n v="199.9829"/>
    <x v="2"/>
  </r>
  <r>
    <x v="684"/>
    <x v="444"/>
    <n v="2"/>
    <n v="3715.7918"/>
    <x v="2"/>
  </r>
  <r>
    <x v="699"/>
    <x v="176"/>
    <n v="2"/>
    <n v="3732.0241999999998"/>
    <x v="2"/>
  </r>
  <r>
    <x v="592"/>
    <x v="489"/>
    <n v="2"/>
    <n v="3758.5331999999999"/>
    <x v="2"/>
  </r>
  <r>
    <x v="656"/>
    <x v="484"/>
    <n v="1"/>
    <n v="35.326900000000002"/>
    <x v="2"/>
  </r>
  <r>
    <x v="35"/>
    <x v="268"/>
    <n v="3"/>
    <n v="241.9177"/>
    <x v="2"/>
  </r>
  <r>
    <x v="279"/>
    <x v="498"/>
    <n v="2"/>
    <n v="3763.5277999999998"/>
    <x v="2"/>
  </r>
  <r>
    <x v="60"/>
    <x v="490"/>
    <n v="2"/>
    <n v="3712.6867000000002"/>
    <x v="2"/>
  </r>
  <r>
    <x v="24"/>
    <x v="555"/>
    <n v="3"/>
    <n v="148.01480000000001"/>
    <x v="2"/>
  </r>
  <r>
    <x v="424"/>
    <x v="24"/>
    <n v="2"/>
    <n v="5276.3860999999997"/>
    <x v="2"/>
  </r>
  <r>
    <x v="130"/>
    <x v="241"/>
    <n v="1"/>
    <n v="106.5883"/>
    <x v="2"/>
  </r>
  <r>
    <x v="21"/>
    <x v="176"/>
    <n v="2"/>
    <n v="3658.0003000000002"/>
    <x v="2"/>
  </r>
  <r>
    <x v="191"/>
    <x v="525"/>
    <n v="1"/>
    <n v="24.2879"/>
    <x v="2"/>
  </r>
  <r>
    <x v="503"/>
    <x v="3"/>
    <n v="1"/>
    <n v="75.062700000000007"/>
    <x v="2"/>
  </r>
  <r>
    <x v="110"/>
    <x v="519"/>
    <n v="2"/>
    <n v="3710.2777999999998"/>
    <x v="2"/>
  </r>
  <r>
    <x v="438"/>
    <x v="3"/>
    <n v="1"/>
    <n v="8.0443999999999996"/>
    <x v="2"/>
  </r>
  <r>
    <x v="427"/>
    <x v="41"/>
    <n v="1"/>
    <n v="99.969399999999993"/>
    <x v="2"/>
  </r>
  <r>
    <x v="135"/>
    <x v="19"/>
    <n v="1"/>
    <n v="44.177900000000001"/>
    <x v="2"/>
  </r>
  <r>
    <x v="470"/>
    <x v="550"/>
    <n v="1"/>
    <n v="8.0443999999999996"/>
    <x v="2"/>
  </r>
  <r>
    <x v="355"/>
    <x v="702"/>
    <n v="1"/>
    <n v="71.239400000000003"/>
    <x v="2"/>
  </r>
  <r>
    <x v="515"/>
    <x v="558"/>
    <n v="2"/>
    <n v="3737.5491999999999"/>
    <x v="2"/>
  </r>
  <r>
    <x v="79"/>
    <x v="176"/>
    <n v="2"/>
    <n v="3707.7474000000002"/>
    <x v="2"/>
  </r>
  <r>
    <x v="433"/>
    <x v="7"/>
    <n v="2"/>
    <n v="3871.5857000000001"/>
    <x v="2"/>
  </r>
  <r>
    <x v="411"/>
    <x v="348"/>
    <n v="2"/>
    <n v="3772.3788"/>
    <x v="2"/>
  </r>
  <r>
    <x v="417"/>
    <x v="520"/>
    <n v="1"/>
    <n v="8.0443999999999996"/>
    <x v="2"/>
  </r>
  <r>
    <x v="32"/>
    <x v="8"/>
    <n v="1"/>
    <n v="8.0443999999999996"/>
    <x v="2"/>
  </r>
  <r>
    <x v="574"/>
    <x v="549"/>
    <n v="1"/>
    <n v="8.0443999999999996"/>
    <x v="2"/>
  </r>
  <r>
    <x v="436"/>
    <x v="318"/>
    <n v="2"/>
    <n v="3693.3602999999998"/>
    <x v="2"/>
  </r>
  <r>
    <x v="169"/>
    <x v="3"/>
    <n v="2"/>
    <n v="5298.4861000000001"/>
    <x v="2"/>
  </r>
  <r>
    <x v="15"/>
    <x v="441"/>
    <n v="1"/>
    <n v="90.565799999999996"/>
    <x v="2"/>
  </r>
  <r>
    <x v="372"/>
    <x v="176"/>
    <n v="3"/>
    <n v="215.40880000000001"/>
    <x v="2"/>
  </r>
  <r>
    <x v="91"/>
    <x v="504"/>
    <n v="2"/>
    <n v="3713.2613000000001"/>
    <x v="2"/>
  </r>
  <r>
    <x v="512"/>
    <x v="2"/>
    <n v="1"/>
    <n v="99.416899999999998"/>
    <x v="2"/>
  </r>
  <r>
    <x v="439"/>
    <x v="6"/>
    <n v="1"/>
    <n v="44.177900000000001"/>
    <x v="2"/>
  </r>
  <r>
    <x v="15"/>
    <x v="502"/>
    <n v="2"/>
    <n v="3696.6642000000002"/>
    <x v="2"/>
  </r>
  <r>
    <x v="677"/>
    <x v="269"/>
    <n v="2"/>
    <n v="3660.5306999999998"/>
    <x v="2"/>
  </r>
  <r>
    <x v="513"/>
    <x v="391"/>
    <n v="2"/>
    <n v="3658.0003000000002"/>
    <x v="2"/>
  </r>
  <r>
    <x v="415"/>
    <x v="502"/>
    <n v="1"/>
    <n v="44.177900000000001"/>
    <x v="2"/>
  </r>
  <r>
    <x v="773"/>
    <x v="448"/>
    <n v="1"/>
    <n v="75.062700000000007"/>
    <x v="2"/>
  </r>
  <r>
    <x v="22"/>
    <x v="539"/>
    <n v="1"/>
    <n v="44.177900000000001"/>
    <x v="2"/>
  </r>
  <r>
    <x v="135"/>
    <x v="506"/>
    <n v="1"/>
    <n v="44.177900000000001"/>
    <x v="2"/>
  </r>
  <r>
    <x v="673"/>
    <x v="533"/>
    <n v="1"/>
    <n v="140.64439999999999"/>
    <x v="2"/>
  </r>
  <r>
    <x v="440"/>
    <x v="3"/>
    <n v="1"/>
    <n v="8.0443999999999996"/>
    <x v="2"/>
  </r>
  <r>
    <x v="85"/>
    <x v="503"/>
    <n v="1"/>
    <n v="60.730800000000002"/>
    <x v="2"/>
  </r>
  <r>
    <x v="437"/>
    <x v="7"/>
    <n v="2"/>
    <n v="1955.7699"/>
    <x v="2"/>
  </r>
  <r>
    <x v="549"/>
    <x v="7"/>
    <n v="2"/>
    <n v="2033.1088"/>
    <x v="2"/>
  </r>
  <r>
    <x v="143"/>
    <x v="269"/>
    <n v="1"/>
    <n v="888.95039999999995"/>
    <x v="2"/>
  </r>
  <r>
    <x v="558"/>
    <x v="489"/>
    <n v="1"/>
    <n v="888.95039999999995"/>
    <x v="2"/>
  </r>
  <r>
    <x v="225"/>
    <x v="459"/>
    <n v="2"/>
    <n v="3750.7982000000002"/>
    <x v="2"/>
  </r>
  <r>
    <x v="48"/>
    <x v="531"/>
    <n v="1"/>
    <n v="16.8292"/>
    <x v="2"/>
  </r>
  <r>
    <x v="30"/>
    <x v="532"/>
    <n v="1"/>
    <n v="71.239400000000003"/>
    <x v="2"/>
  </r>
  <r>
    <x v="475"/>
    <x v="25"/>
    <n v="2"/>
    <n v="3308.4675999999999"/>
    <x v="2"/>
  </r>
  <r>
    <x v="410"/>
    <x v="447"/>
    <n v="3"/>
    <n v="135.09739999999999"/>
    <x v="2"/>
  </r>
  <r>
    <x v="572"/>
    <x v="213"/>
    <n v="1"/>
    <n v="44.177900000000001"/>
    <x v="2"/>
  </r>
  <r>
    <x v="439"/>
    <x v="217"/>
    <n v="3"/>
    <n v="179.27529999999999"/>
    <x v="2"/>
  </r>
  <r>
    <x v="699"/>
    <x v="504"/>
    <n v="1"/>
    <n v="68.465800000000002"/>
    <x v="2"/>
  </r>
  <r>
    <x v="689"/>
    <x v="529"/>
    <n v="1"/>
    <n v="44.177900000000001"/>
    <x v="2"/>
  </r>
  <r>
    <x v="231"/>
    <x v="447"/>
    <n v="1"/>
    <n v="44.177900000000001"/>
    <x v="2"/>
  </r>
  <r>
    <x v="553"/>
    <x v="502"/>
    <n v="1"/>
    <n v="60.752899999999997"/>
    <x v="2"/>
  </r>
  <r>
    <x v="338"/>
    <x v="518"/>
    <n v="1"/>
    <n v="181.209"/>
    <x v="2"/>
  </r>
  <r>
    <x v="48"/>
    <x v="11"/>
    <n v="2"/>
    <n v="3355.1869999999999"/>
    <x v="2"/>
  </r>
  <r>
    <x v="548"/>
    <x v="445"/>
    <n v="1"/>
    <n v="99.416899999999998"/>
    <x v="2"/>
  </r>
  <r>
    <x v="70"/>
    <x v="217"/>
    <n v="1"/>
    <n v="44.177900000000001"/>
    <x v="2"/>
  </r>
  <r>
    <x v="35"/>
    <x v="23"/>
    <n v="1"/>
    <n v="5.5140000000000002"/>
    <x v="2"/>
  </r>
  <r>
    <x v="262"/>
    <x v="217"/>
    <n v="1"/>
    <n v="156.8879"/>
    <x v="2"/>
  </r>
  <r>
    <x v="51"/>
    <x v="123"/>
    <n v="1"/>
    <n v="62.951900000000002"/>
    <x v="2"/>
  </r>
  <r>
    <x v="796"/>
    <x v="1"/>
    <n v="2"/>
    <n v="87.272999999999996"/>
    <x v="2"/>
  </r>
  <r>
    <x v="381"/>
    <x v="442"/>
    <n v="2"/>
    <n v="91.681899999999999"/>
    <x v="2"/>
  </r>
  <r>
    <x v="605"/>
    <x v="468"/>
    <n v="2"/>
    <n v="140.27979999999999"/>
    <x v="2"/>
  </r>
  <r>
    <x v="219"/>
    <x v="704"/>
    <n v="1"/>
    <n v="89.460800000000006"/>
    <x v="2"/>
  </r>
  <r>
    <x v="545"/>
    <x v="465"/>
    <n v="2"/>
    <n v="1661.454"/>
    <x v="2"/>
  </r>
  <r>
    <x v="743"/>
    <x v="467"/>
    <n v="2"/>
    <n v="130.3459"/>
    <x v="2"/>
  </r>
  <r>
    <x v="671"/>
    <x v="22"/>
    <n v="2"/>
    <n v="140.27979999999999"/>
    <x v="2"/>
  </r>
  <r>
    <x v="761"/>
    <x v="553"/>
    <n v="2"/>
    <n v="4207.1765999999998"/>
    <x v="2"/>
  </r>
  <r>
    <x v="150"/>
    <x v="25"/>
    <n v="2"/>
    <n v="3316.152"/>
    <x v="2"/>
  </r>
  <r>
    <x v="377"/>
    <x v="28"/>
    <n v="3"/>
    <n v="7365.4660000000003"/>
    <x v="2"/>
  </r>
  <r>
    <x v="516"/>
    <x v="502"/>
    <n v="1"/>
    <n v="32.575400000000002"/>
    <x v="2"/>
  </r>
  <r>
    <x v="540"/>
    <x v="470"/>
    <n v="1"/>
    <n v="5.5140000000000002"/>
    <x v="2"/>
  </r>
  <r>
    <x v="400"/>
    <x v="477"/>
    <n v="1"/>
    <n v="5.5140000000000002"/>
    <x v="2"/>
  </r>
  <r>
    <x v="730"/>
    <x v="456"/>
    <n v="2"/>
    <n v="280.7364"/>
    <x v="2"/>
  </r>
  <r>
    <x v="414"/>
    <x v="441"/>
    <n v="2"/>
    <n v="80.510400000000004"/>
    <x v="2"/>
  </r>
  <r>
    <x v="169"/>
    <x v="17"/>
    <n v="2"/>
    <n v="210.54669999999999"/>
    <x v="2"/>
  </r>
  <r>
    <x v="98"/>
    <x v="437"/>
    <n v="1"/>
    <n v="24.2879"/>
    <x v="2"/>
  </r>
  <r>
    <x v="523"/>
    <x v="700"/>
    <n v="2"/>
    <n v="177.40780000000001"/>
    <x v="2"/>
  </r>
  <r>
    <x v="557"/>
    <x v="704"/>
    <n v="1"/>
    <n v="40.840800000000002"/>
    <x v="2"/>
  </r>
  <r>
    <x v="465"/>
    <x v="552"/>
    <n v="2"/>
    <n v="136.43440000000001"/>
    <x v="2"/>
  </r>
  <r>
    <x v="747"/>
    <x v="437"/>
    <n v="1"/>
    <n v="75.6815"/>
    <x v="2"/>
  </r>
  <r>
    <x v="375"/>
    <x v="9"/>
    <n v="1"/>
    <n v="46.7194"/>
    <x v="2"/>
  </r>
  <r>
    <x v="303"/>
    <x v="30"/>
    <n v="2"/>
    <n v="3333.7988999999998"/>
    <x v="2"/>
  </r>
  <r>
    <x v="522"/>
    <x v="700"/>
    <n v="2"/>
    <n v="3615.3611999999998"/>
    <x v="2"/>
  </r>
  <r>
    <x v="405"/>
    <x v="480"/>
    <n v="2"/>
    <n v="172.65629999999999"/>
    <x v="2"/>
  </r>
  <r>
    <x v="64"/>
    <x v="561"/>
    <n v="2"/>
    <n v="4859.5137999999997"/>
    <x v="2"/>
  </r>
  <r>
    <x v="699"/>
    <x v="532"/>
    <n v="2"/>
    <n v="127.35129999999999"/>
    <x v="2"/>
  </r>
  <r>
    <x v="754"/>
    <x v="469"/>
    <n v="1"/>
    <n v="46.7194"/>
    <x v="2"/>
  </r>
  <r>
    <x v="491"/>
    <x v="727"/>
    <n v="1"/>
    <n v="44.177900000000001"/>
    <x v="2"/>
  </r>
  <r>
    <x v="627"/>
    <x v="6"/>
    <n v="2"/>
    <n v="124.82080000000001"/>
    <x v="2"/>
  </r>
  <r>
    <x v="725"/>
    <x v="476"/>
    <n v="2"/>
    <n v="169.03190000000001"/>
    <x v="2"/>
  </r>
  <r>
    <x v="512"/>
    <x v="13"/>
    <n v="2"/>
    <n v="213.2098"/>
    <x v="2"/>
  </r>
  <r>
    <x v="511"/>
    <x v="23"/>
    <n v="1"/>
    <n v="138.114"/>
    <x v="2"/>
  </r>
  <r>
    <x v="29"/>
    <x v="471"/>
    <n v="1"/>
    <n v="82.852900000000005"/>
    <x v="2"/>
  </r>
  <r>
    <x v="721"/>
    <x v="537"/>
    <n v="1"/>
    <n v="54.111899999999999"/>
    <x v="2"/>
  </r>
  <r>
    <x v="595"/>
    <x v="291"/>
    <n v="1"/>
    <n v="123.7158"/>
    <x v="2"/>
  </r>
  <r>
    <x v="798"/>
    <x v="477"/>
    <n v="2"/>
    <n v="114.8869"/>
    <x v="2"/>
  </r>
  <r>
    <x v="354"/>
    <x v="464"/>
    <n v="2"/>
    <n v="163.48480000000001"/>
    <x v="2"/>
  </r>
  <r>
    <x v="673"/>
    <x v="268"/>
    <n v="2"/>
    <n v="197.18729999999999"/>
    <x v="2"/>
  </r>
  <r>
    <x v="801"/>
    <x v="493"/>
    <n v="2"/>
    <n v="3338.2298999999998"/>
    <x v="2"/>
  </r>
  <r>
    <x v="466"/>
    <x v="559"/>
    <n v="1"/>
    <n v="22.0669"/>
    <x v="2"/>
  </r>
  <r>
    <x v="695"/>
    <x v="525"/>
    <n v="2"/>
    <n v="130.3459"/>
    <x v="2"/>
  </r>
  <r>
    <x v="802"/>
    <x v="745"/>
    <n v="2"/>
    <n v="1688.5155"/>
    <x v="2"/>
  </r>
  <r>
    <x v="6"/>
    <x v="451"/>
    <n v="2"/>
    <n v="1710.0630000000001"/>
    <x v="2"/>
  </r>
  <r>
    <x v="705"/>
    <x v="462"/>
    <n v="2"/>
    <n v="1700.1289999999999"/>
    <x v="2"/>
  </r>
  <r>
    <x v="3"/>
    <x v="265"/>
    <n v="3"/>
    <n v="175.51830000000001"/>
    <x v="2"/>
  </r>
  <r>
    <x v="574"/>
    <x v="269"/>
    <n v="1"/>
    <n v="8.0443999999999996"/>
    <x v="2"/>
  </r>
  <r>
    <x v="19"/>
    <x v="466"/>
    <n v="1"/>
    <n v="44.177900000000001"/>
    <x v="2"/>
  </r>
  <r>
    <x v="21"/>
    <x v="533"/>
    <n v="1"/>
    <n v="138.114"/>
    <x v="2"/>
  </r>
  <r>
    <x v="433"/>
    <x v="11"/>
    <n v="2"/>
    <n v="1661.454"/>
    <x v="2"/>
  </r>
  <r>
    <x v="421"/>
    <x v="268"/>
    <n v="3"/>
    <n v="443.6465"/>
    <x v="2"/>
  </r>
  <r>
    <x v="415"/>
    <x v="281"/>
    <n v="3"/>
    <n v="178.21449999999999"/>
    <x v="2"/>
  </r>
  <r>
    <x v="752"/>
    <x v="493"/>
    <n v="1"/>
    <n v="60.730800000000002"/>
    <x v="2"/>
  </r>
  <r>
    <x v="463"/>
    <x v="442"/>
    <n v="1"/>
    <n v="8.0443999999999996"/>
    <x v="2"/>
  </r>
  <r>
    <x v="346"/>
    <x v="6"/>
    <n v="1"/>
    <n v="44.177900000000001"/>
    <x v="2"/>
  </r>
  <r>
    <x v="262"/>
    <x v="500"/>
    <n v="1"/>
    <n v="99.416899999999998"/>
    <x v="2"/>
  </r>
  <r>
    <x v="700"/>
    <x v="453"/>
    <n v="2"/>
    <n v="3332.7555000000002"/>
    <x v="2"/>
  </r>
  <r>
    <x v="553"/>
    <x v="446"/>
    <n v="1"/>
    <n v="44.177900000000001"/>
    <x v="2"/>
  </r>
  <r>
    <x v="303"/>
    <x v="29"/>
    <n v="3"/>
    <n v="196.24799999999999"/>
    <x v="2"/>
  </r>
  <r>
    <x v="262"/>
    <x v="318"/>
    <n v="1"/>
    <n v="205.49690000000001"/>
    <x v="2"/>
  </r>
  <r>
    <x v="51"/>
    <x v="519"/>
    <n v="2"/>
    <n v="1631.5748000000001"/>
    <x v="2"/>
  </r>
  <r>
    <x v="433"/>
    <x v="445"/>
    <n v="2"/>
    <n v="1663.9734000000001"/>
    <x v="2"/>
  </r>
  <r>
    <x v="513"/>
    <x v="466"/>
    <n v="1"/>
    <n v="937.55939999999998"/>
    <x v="2"/>
  </r>
  <r>
    <x v="7"/>
    <x v="6"/>
    <n v="1"/>
    <n v="138.114"/>
    <x v="2"/>
  </r>
  <r>
    <x v="467"/>
    <x v="7"/>
    <n v="2"/>
    <n v="1622.7900999999999"/>
    <x v="2"/>
  </r>
  <r>
    <x v="90"/>
    <x v="41"/>
    <n v="2"/>
    <n v="1727.1684"/>
    <x v="2"/>
  </r>
  <r>
    <x v="586"/>
    <x v="549"/>
    <n v="3"/>
    <n v="123.52800000000001"/>
    <x v="2"/>
  </r>
  <r>
    <x v="408"/>
    <x v="505"/>
    <n v="1"/>
    <n v="5.5140000000000002"/>
    <x v="2"/>
  </r>
  <r>
    <x v="505"/>
    <x v="268"/>
    <n v="2"/>
    <n v="3359.2422999999999"/>
    <x v="2"/>
  </r>
  <r>
    <x v="304"/>
    <x v="488"/>
    <n v="2"/>
    <n v="3332.7555000000002"/>
    <x v="2"/>
  </r>
  <r>
    <x v="216"/>
    <x v="734"/>
    <n v="3"/>
    <n v="258.50380000000001"/>
    <x v="2"/>
  </r>
  <r>
    <x v="507"/>
    <x v="37"/>
    <n v="1"/>
    <n v="8.0443999999999996"/>
    <x v="2"/>
  </r>
  <r>
    <x v="322"/>
    <x v="277"/>
    <n v="1"/>
    <n v="44.177900000000001"/>
    <x v="2"/>
  </r>
  <r>
    <x v="428"/>
    <x v="449"/>
    <n v="2"/>
    <n v="1622.7900999999999"/>
    <x v="2"/>
  </r>
  <r>
    <x v="794"/>
    <x v="506"/>
    <n v="2"/>
    <n v="1765.3018999999999"/>
    <x v="2"/>
  </r>
  <r>
    <x v="17"/>
    <x v="187"/>
    <n v="2"/>
    <n v="1658.4594999999999"/>
    <x v="2"/>
  </r>
  <r>
    <x v="418"/>
    <x v="13"/>
    <n v="1"/>
    <n v="5.5140000000000002"/>
    <x v="2"/>
  </r>
  <r>
    <x v="323"/>
    <x v="451"/>
    <n v="1"/>
    <n v="8.0443999999999996"/>
    <x v="2"/>
  </r>
  <r>
    <x v="436"/>
    <x v="277"/>
    <n v="1"/>
    <n v="181.209"/>
    <x v="2"/>
  </r>
  <r>
    <x v="562"/>
    <x v="532"/>
    <n v="1"/>
    <n v="44.177900000000001"/>
    <x v="2"/>
  </r>
  <r>
    <x v="555"/>
    <x v="534"/>
    <n v="2"/>
    <n v="3376.9333999999999"/>
    <x v="2"/>
  </r>
  <r>
    <x v="345"/>
    <x v="549"/>
    <n v="2"/>
    <n v="5307.6575999999995"/>
    <x v="2"/>
  </r>
  <r>
    <x v="412"/>
    <x v="512"/>
    <n v="2"/>
    <n v="5347.0950000000003"/>
    <x v="2"/>
  </r>
  <r>
    <x v="17"/>
    <x v="486"/>
    <n v="2"/>
    <n v="3374.7565"/>
    <x v="2"/>
  </r>
  <r>
    <x v="25"/>
    <x v="483"/>
    <n v="1"/>
    <n v="44.177900000000001"/>
    <x v="2"/>
  </r>
  <r>
    <x v="735"/>
    <x v="540"/>
    <n v="2"/>
    <n v="3399.0444000000002"/>
    <x v="2"/>
  </r>
  <r>
    <x v="421"/>
    <x v="223"/>
    <n v="2"/>
    <n v="3481.3447999999999"/>
    <x v="2"/>
  </r>
  <r>
    <x v="85"/>
    <x v="532"/>
    <n v="2"/>
    <n v="3352.6455000000001"/>
    <x v="2"/>
  </r>
  <r>
    <x v="31"/>
    <x v="442"/>
    <n v="3"/>
    <n v="152.4348"/>
    <x v="2"/>
  </r>
  <r>
    <x v="558"/>
    <x v="81"/>
    <n v="2"/>
    <n v="5248.7610999999997"/>
    <x v="2"/>
  </r>
  <r>
    <x v="468"/>
    <x v="123"/>
    <n v="2"/>
    <n v="5211.2021999999997"/>
    <x v="2"/>
  </r>
  <r>
    <x v="359"/>
    <x v="501"/>
    <n v="1"/>
    <n v="5.5140000000000002"/>
    <x v="2"/>
  </r>
  <r>
    <x v="694"/>
    <x v="526"/>
    <n v="1"/>
    <n v="44.177900000000001"/>
    <x v="2"/>
  </r>
  <r>
    <x v="503"/>
    <x v="536"/>
    <n v="1"/>
    <n v="5.5140000000000002"/>
    <x v="2"/>
  </r>
  <r>
    <x v="436"/>
    <x v="14"/>
    <n v="2"/>
    <n v="1622.7900999999999"/>
    <x v="2"/>
  </r>
  <r>
    <x v="434"/>
    <x v="492"/>
    <n v="3"/>
    <n v="336.52789999999999"/>
    <x v="2"/>
  </r>
  <r>
    <x v="397"/>
    <x v="551"/>
    <n v="1"/>
    <n v="44.177900000000001"/>
    <x v="2"/>
  </r>
  <r>
    <x v="265"/>
    <x v="462"/>
    <n v="2"/>
    <n v="1769.7219"/>
    <x v="2"/>
  </r>
  <r>
    <x v="234"/>
    <x v="452"/>
    <n v="2"/>
    <n v="1818.3308999999999"/>
    <x v="2"/>
  </r>
  <r>
    <x v="698"/>
    <x v="495"/>
    <n v="1"/>
    <n v="32.000799999999998"/>
    <x v="2"/>
  </r>
  <r>
    <x v="670"/>
    <x v="706"/>
    <n v="2"/>
    <n v="1700.1289999999999"/>
    <x v="2"/>
  </r>
  <r>
    <x v="121"/>
    <x v="531"/>
    <n v="2"/>
    <n v="1700.1069"/>
    <x v="2"/>
  </r>
  <r>
    <x v="505"/>
    <x v="438"/>
    <n v="1"/>
    <n v="44.177900000000001"/>
    <x v="2"/>
  </r>
  <r>
    <x v="686"/>
    <x v="530"/>
    <n v="1"/>
    <n v="44.177900000000001"/>
    <x v="2"/>
  </r>
  <r>
    <x v="656"/>
    <x v="3"/>
    <n v="1"/>
    <n v="5.5140000000000002"/>
    <x v="2"/>
  </r>
  <r>
    <x v="21"/>
    <x v="505"/>
    <n v="1"/>
    <n v="114.3454"/>
    <x v="2"/>
  </r>
  <r>
    <x v="724"/>
    <x v="3"/>
    <n v="1"/>
    <n v="32.000799999999998"/>
    <x v="2"/>
  </r>
  <r>
    <x v="279"/>
    <x v="238"/>
    <n v="1"/>
    <n v="71.239400000000003"/>
    <x v="2"/>
  </r>
  <r>
    <x v="51"/>
    <x v="281"/>
    <n v="1"/>
    <n v="44.177900000000001"/>
    <x v="2"/>
  </r>
  <r>
    <x v="279"/>
    <x v="12"/>
    <n v="1"/>
    <n v="8.0443999999999996"/>
    <x v="2"/>
  </r>
  <r>
    <x v="592"/>
    <x v="24"/>
    <n v="3"/>
    <n v="217.72919999999999"/>
    <x v="2"/>
  </r>
  <r>
    <x v="359"/>
    <x v="534"/>
    <n v="1"/>
    <n v="8.0443999999999996"/>
    <x v="2"/>
  </r>
  <r>
    <x v="675"/>
    <x v="81"/>
    <n v="1"/>
    <n v="5.5140000000000002"/>
    <x v="2"/>
  </r>
  <r>
    <x v="396"/>
    <x v="11"/>
    <n v="1"/>
    <n v="5.5140000000000002"/>
    <x v="2"/>
  </r>
  <r>
    <x v="359"/>
    <x v="492"/>
    <n v="1"/>
    <n v="5.5140000000000002"/>
    <x v="2"/>
  </r>
  <r>
    <x v="427"/>
    <x v="531"/>
    <n v="1"/>
    <n v="937.55939999999998"/>
    <x v="2"/>
  </r>
  <r>
    <x v="365"/>
    <x v="539"/>
    <n v="3"/>
    <n v="172.98779999999999"/>
    <x v="2"/>
  </r>
  <r>
    <x v="335"/>
    <x v="34"/>
    <n v="3"/>
    <n v="267.96260000000001"/>
    <x v="2"/>
  </r>
  <r>
    <x v="555"/>
    <x v="438"/>
    <n v="2"/>
    <n v="1700.1289999999999"/>
    <x v="2"/>
  </r>
  <r>
    <x v="1"/>
    <x v="466"/>
    <n v="1"/>
    <n v="41.117100000000001"/>
    <x v="2"/>
  </r>
  <r>
    <x v="621"/>
    <x v="29"/>
    <n v="2"/>
    <n v="1700.1289999999999"/>
    <x v="2"/>
  </r>
  <r>
    <x v="465"/>
    <x v="482"/>
    <n v="1"/>
    <n v="44.177900000000001"/>
    <x v="2"/>
  </r>
  <r>
    <x v="396"/>
    <x v="489"/>
    <n v="1"/>
    <n v="29.8019"/>
    <x v="2"/>
  </r>
  <r>
    <x v="413"/>
    <x v="205"/>
    <n v="2"/>
    <n v="1710.0630000000001"/>
    <x v="2"/>
  </r>
  <r>
    <x v="428"/>
    <x v="41"/>
    <n v="1"/>
    <n v="897.72410000000002"/>
    <x v="2"/>
  </r>
  <r>
    <x v="335"/>
    <x v="23"/>
    <n v="3"/>
    <n v="132.44540000000001"/>
    <x v="2"/>
  </r>
  <r>
    <x v="751"/>
    <x v="538"/>
    <n v="1"/>
    <n v="8.0443999999999996"/>
    <x v="2"/>
  </r>
  <r>
    <x v="231"/>
    <x v="12"/>
    <n v="2"/>
    <n v="1782.4294"/>
    <x v="2"/>
  </r>
  <r>
    <x v="13"/>
    <x v="318"/>
    <n v="1"/>
    <n v="8.0443999999999996"/>
    <x v="2"/>
  </r>
  <r>
    <x v="673"/>
    <x v="223"/>
    <n v="2"/>
    <n v="1700.1289999999999"/>
    <x v="2"/>
  </r>
  <r>
    <x v="234"/>
    <x v="17"/>
    <n v="2"/>
    <n v="1700.1069"/>
    <x v="2"/>
  </r>
  <r>
    <x v="345"/>
    <x v="205"/>
    <n v="2"/>
    <n v="1755.3679999999999"/>
    <x v="2"/>
  </r>
  <r>
    <x v="231"/>
    <x v="154"/>
    <n v="2"/>
    <n v="3341.5401999999999"/>
    <x v="2"/>
  </r>
  <r>
    <x v="470"/>
    <x v="126"/>
    <n v="2"/>
    <n v="1769.7219"/>
    <x v="2"/>
  </r>
  <r>
    <x v="67"/>
    <x v="8"/>
    <n v="2"/>
    <n v="1700.1289999999999"/>
    <x v="2"/>
  </r>
  <r>
    <x v="555"/>
    <x v="450"/>
    <n v="2"/>
    <n v="1755.3679999999999"/>
    <x v="2"/>
  </r>
  <r>
    <x v="292"/>
    <x v="459"/>
    <n v="2"/>
    <n v="1688.5155"/>
    <x v="2"/>
  </r>
  <r>
    <x v="367"/>
    <x v="553"/>
    <n v="2"/>
    <n v="1710.0630000000001"/>
    <x v="2"/>
  </r>
  <r>
    <x v="467"/>
    <x v="116"/>
    <n v="1"/>
    <n v="8.0443999999999996"/>
    <x v="2"/>
  </r>
  <r>
    <x v="656"/>
    <x v="451"/>
    <n v="3"/>
    <n v="193.33090000000001"/>
    <x v="2"/>
  </r>
  <r>
    <x v="459"/>
    <x v="553"/>
    <n v="2"/>
    <n v="3407.8843999999999"/>
    <x v="2"/>
  </r>
  <r>
    <x v="61"/>
    <x v="281"/>
    <n v="2"/>
    <n v="3399.0444000000002"/>
    <x v="2"/>
  </r>
  <r>
    <x v="21"/>
    <x v="450"/>
    <n v="3"/>
    <n v="102.56619999999999"/>
    <x v="2"/>
  </r>
  <r>
    <x v="356"/>
    <x v="187"/>
    <n v="1"/>
    <n v="44.177900000000001"/>
    <x v="2"/>
  </r>
  <r>
    <x v="505"/>
    <x v="205"/>
    <n v="2"/>
    <n v="1755.3679999999999"/>
    <x v="2"/>
  </r>
  <r>
    <x v="507"/>
    <x v="532"/>
    <n v="3"/>
    <n v="215.49719999999999"/>
    <x v="2"/>
  </r>
  <r>
    <x v="323"/>
    <x v="512"/>
    <n v="2"/>
    <n v="1770.2964999999999"/>
    <x v="2"/>
  </r>
  <r>
    <x v="29"/>
    <x v="497"/>
    <n v="1"/>
    <n v="115.96980000000001"/>
    <x v="2"/>
  </r>
  <r>
    <x v="656"/>
    <x v="512"/>
    <n v="2"/>
    <n v="3426.1059"/>
    <x v="2"/>
  </r>
  <r>
    <x v="592"/>
    <x v="348"/>
    <n v="2"/>
    <n v="89.792400000000001"/>
    <x v="2"/>
  </r>
  <r>
    <x v="484"/>
    <x v="526"/>
    <n v="3"/>
    <n v="5745.9098000000004"/>
    <x v="2"/>
  </r>
  <r>
    <x v="552"/>
    <x v="213"/>
    <n v="3"/>
    <n v="5851.4261999999999"/>
    <x v="2"/>
  </r>
  <r>
    <x v="189"/>
    <x v="4"/>
    <n v="3"/>
    <n v="5764.4421000000002"/>
    <x v="2"/>
  </r>
  <r>
    <x v="382"/>
    <x v="554"/>
    <n v="2"/>
    <n v="99.726299999999995"/>
    <x v="2"/>
  </r>
  <r>
    <x v="581"/>
    <x v="475"/>
    <n v="2"/>
    <n v="3226.4780999999998"/>
    <x v="2"/>
  </r>
  <r>
    <x v="736"/>
    <x v="1"/>
    <n v="2"/>
    <n v="3242.4785000000002"/>
    <x v="2"/>
  </r>
  <r>
    <x v="671"/>
    <x v="482"/>
    <n v="3"/>
    <n v="5787.6803"/>
    <x v="2"/>
  </r>
  <r>
    <x v="87"/>
    <x v="540"/>
    <n v="3"/>
    <n v="5655.1134000000002"/>
    <x v="2"/>
  </r>
  <r>
    <x v="550"/>
    <x v="494"/>
    <n v="2"/>
    <n v="157.42939999999999"/>
    <x v="2"/>
  </r>
  <r>
    <x v="719"/>
    <x v="522"/>
    <n v="2"/>
    <n v="262.95690000000002"/>
    <x v="2"/>
  </r>
  <r>
    <x v="373"/>
    <x v="539"/>
    <n v="3"/>
    <n v="5733.1912000000002"/>
    <x v="2"/>
  </r>
  <r>
    <x v="477"/>
    <x v="11"/>
    <n v="2"/>
    <n v="89.792400000000001"/>
    <x v="2"/>
  </r>
  <r>
    <x v="448"/>
    <x v="22"/>
    <n v="2"/>
    <n v="185.5848"/>
    <x v="2"/>
  </r>
  <r>
    <x v="783"/>
    <x v="529"/>
    <n v="2"/>
    <n v="97.195899999999995"/>
    <x v="2"/>
  </r>
  <r>
    <x v="53"/>
    <x v="10"/>
    <n v="2"/>
    <n v="181.16480000000001"/>
    <x v="2"/>
  </r>
  <r>
    <x v="706"/>
    <x v="36"/>
    <n v="3"/>
    <n v="5722.1301000000003"/>
    <x v="2"/>
  </r>
  <r>
    <x v="316"/>
    <x v="213"/>
    <n v="2"/>
    <n v="152.9873"/>
    <x v="2"/>
  </r>
  <r>
    <x v="563"/>
    <x v="456"/>
    <n v="3"/>
    <n v="109.3399"/>
    <x v="2"/>
  </r>
  <r>
    <x v="166"/>
    <x v="551"/>
    <n v="3"/>
    <n v="103.3618"/>
    <x v="2"/>
  </r>
  <r>
    <x v="559"/>
    <x v="507"/>
    <n v="3"/>
    <n v="162.14779999999999"/>
    <x v="2"/>
  </r>
  <r>
    <x v="400"/>
    <x v="463"/>
    <n v="3"/>
    <n v="224.82339999999999"/>
    <x v="2"/>
  </r>
  <r>
    <x v="552"/>
    <x v="519"/>
    <n v="1"/>
    <n v="89.460800000000006"/>
    <x v="2"/>
  </r>
  <r>
    <x v="799"/>
    <x v="100"/>
    <n v="1"/>
    <n v="82.852900000000005"/>
    <x v="2"/>
  </r>
  <r>
    <x v="803"/>
    <x v="705"/>
    <n v="1"/>
    <n v="5.5140000000000002"/>
    <x v="2"/>
  </r>
  <r>
    <x v="690"/>
    <x v="540"/>
    <n v="1"/>
    <n v="142.5119"/>
    <x v="2"/>
  </r>
  <r>
    <x v="764"/>
    <x v="488"/>
    <n v="1"/>
    <n v="99.416899999999998"/>
    <x v="2"/>
  </r>
  <r>
    <x v="692"/>
    <x v="481"/>
    <n v="2"/>
    <n v="117.4174"/>
    <x v="2"/>
  </r>
  <r>
    <x v="73"/>
    <x v="503"/>
    <n v="1"/>
    <n v="44.177900000000001"/>
    <x v="2"/>
  </r>
  <r>
    <x v="360"/>
    <x v="503"/>
    <n v="2"/>
    <n v="173.4187"/>
    <x v="2"/>
  </r>
  <r>
    <x v="292"/>
    <x v="455"/>
    <n v="1"/>
    <n v="54.122900000000001"/>
    <x v="2"/>
  </r>
  <r>
    <x v="137"/>
    <x v="552"/>
    <n v="1"/>
    <n v="46.7194"/>
    <x v="2"/>
  </r>
  <r>
    <x v="734"/>
    <x v="528"/>
    <n v="3"/>
    <n v="7386.4610000000002"/>
    <x v="2"/>
  </r>
  <r>
    <x v="198"/>
    <x v="33"/>
    <n v="1"/>
    <n v="67.349800000000002"/>
    <x v="2"/>
  </r>
  <r>
    <x v="319"/>
    <x v="10"/>
    <n v="1"/>
    <n v="87.272900000000007"/>
    <x v="2"/>
  </r>
  <r>
    <x v="94"/>
    <x v="504"/>
    <n v="2"/>
    <n v="6524.1742000000004"/>
    <x v="2"/>
  </r>
  <r>
    <x v="804"/>
    <x v="746"/>
    <n v="2"/>
    <n v="3316.1298999999999"/>
    <x v="2"/>
  </r>
  <r>
    <x v="569"/>
    <x v="747"/>
    <n v="3"/>
    <n v="7436.1749"/>
    <x v="2"/>
  </r>
  <r>
    <x v="733"/>
    <x v="516"/>
    <n v="1"/>
    <n v="46.7194"/>
    <x v="2"/>
  </r>
  <r>
    <x v="259"/>
    <x v="455"/>
    <n v="1"/>
    <n v="106.0137"/>
    <x v="2"/>
  </r>
  <r>
    <x v="797"/>
    <x v="446"/>
    <n v="2"/>
    <n v="6492.4827999999998"/>
    <x v="2"/>
  </r>
  <r>
    <x v="691"/>
    <x v="496"/>
    <n v="1"/>
    <n v="27.614000000000001"/>
    <x v="2"/>
  </r>
  <r>
    <x v="703"/>
    <x v="463"/>
    <n v="1"/>
    <n v="41.205500000000001"/>
    <x v="2"/>
  </r>
  <r>
    <x v="776"/>
    <x v="561"/>
    <n v="2"/>
    <n v="3277.4659999999999"/>
    <x v="2"/>
  </r>
  <r>
    <x v="406"/>
    <x v="4"/>
    <n v="2"/>
    <n v="4859.5137999999997"/>
    <x v="2"/>
  </r>
  <r>
    <x v="10"/>
    <x v="464"/>
    <n v="1"/>
    <n v="44.189"/>
    <x v="2"/>
  </r>
  <r>
    <x v="498"/>
    <x v="465"/>
    <n v="1"/>
    <n v="79.526899999999998"/>
    <x v="2"/>
  </r>
  <r>
    <x v="203"/>
    <x v="239"/>
    <n v="3"/>
    <n v="7359.9521000000004"/>
    <x v="2"/>
  </r>
  <r>
    <x v="305"/>
    <x v="479"/>
    <n v="3"/>
    <n v="7140.1895999999997"/>
    <x v="2"/>
  </r>
  <r>
    <x v="564"/>
    <x v="7"/>
    <n v="3"/>
    <n v="5951.8395"/>
    <x v="2"/>
  </r>
  <r>
    <x v="193"/>
    <x v="10"/>
    <n v="1"/>
    <n v="34.553400000000003"/>
    <x v="2"/>
  </r>
  <r>
    <x v="448"/>
    <x v="508"/>
    <n v="3"/>
    <n v="5856.7874000000002"/>
    <x v="2"/>
  </r>
  <r>
    <x v="169"/>
    <x v="550"/>
    <n v="2"/>
    <n v="125.9258"/>
    <x v="2"/>
  </r>
  <r>
    <x v="55"/>
    <x v="470"/>
    <n v="1"/>
    <n v="70.686899999999994"/>
    <x v="2"/>
  </r>
  <r>
    <x v="774"/>
    <x v="559"/>
    <n v="3"/>
    <n v="6091.0474000000004"/>
    <x v="2"/>
  </r>
  <r>
    <x v="403"/>
    <x v="495"/>
    <n v="2"/>
    <n v="6520.1077999999998"/>
    <x v="2"/>
  </r>
  <r>
    <x v="0"/>
    <x v="217"/>
    <n v="1"/>
    <n v="5.5140000000000002"/>
    <x v="2"/>
  </r>
  <r>
    <x v="217"/>
    <x v="541"/>
    <n v="2"/>
    <n v="1622.7900999999999"/>
    <x v="2"/>
  </r>
  <r>
    <x v="33"/>
    <x v="441"/>
    <n v="3"/>
    <n v="96.764899999999997"/>
    <x v="2"/>
  </r>
  <r>
    <x v="234"/>
    <x v="558"/>
    <n v="3"/>
    <n v="133.0531"/>
    <x v="2"/>
  </r>
  <r>
    <x v="431"/>
    <x v="34"/>
    <n v="3"/>
    <n v="352.30720000000002"/>
    <x v="2"/>
  </r>
  <r>
    <x v="356"/>
    <x v="555"/>
    <n v="2"/>
    <n v="1639.3430000000001"/>
    <x v="2"/>
  </r>
  <r>
    <x v="51"/>
    <x v="452"/>
    <n v="2"/>
    <n v="1727.1904999999999"/>
    <x v="2"/>
  </r>
  <r>
    <x v="110"/>
    <x v="6"/>
    <n v="2"/>
    <n v="1727.1904999999999"/>
    <x v="2"/>
  </r>
  <r>
    <x v="209"/>
    <x v="473"/>
    <n v="1"/>
    <n v="5.5140000000000002"/>
    <x v="2"/>
  </r>
  <r>
    <x v="676"/>
    <x v="43"/>
    <n v="2"/>
    <n v="2859.8155000000002"/>
    <x v="2"/>
  </r>
  <r>
    <x v="415"/>
    <x v="30"/>
    <n v="2"/>
    <n v="2690.7615000000001"/>
    <x v="2"/>
  </r>
  <r>
    <x v="547"/>
    <x v="449"/>
    <n v="2"/>
    <n v="2707.3364999999999"/>
    <x v="2"/>
  </r>
  <r>
    <x v="270"/>
    <x v="470"/>
    <n v="2"/>
    <n v="2049.3090000000002"/>
    <x v="2"/>
  </r>
  <r>
    <x v="90"/>
    <x v="504"/>
    <n v="2"/>
    <n v="2049.3090000000002"/>
    <x v="2"/>
  </r>
  <r>
    <x v="511"/>
    <x v="445"/>
    <n v="2"/>
    <n v="2049.3090000000002"/>
    <x v="2"/>
  </r>
  <r>
    <x v="323"/>
    <x v="5"/>
    <n v="1"/>
    <n v="94.455399999999997"/>
    <x v="2"/>
  </r>
  <r>
    <x v="626"/>
    <x v="516"/>
    <n v="2"/>
    <n v="2070.3040000000001"/>
    <x v="2"/>
  </r>
  <r>
    <x v="414"/>
    <x v="17"/>
    <n v="2"/>
    <n v="1661.454"/>
    <x v="2"/>
  </r>
  <r>
    <x v="17"/>
    <x v="176"/>
    <n v="2"/>
    <n v="1658.4594999999999"/>
    <x v="2"/>
  </r>
  <r>
    <x v="364"/>
    <x v="489"/>
    <n v="2"/>
    <n v="1694.5818999999999"/>
    <x v="2"/>
  </r>
  <r>
    <x v="670"/>
    <x v="123"/>
    <n v="2"/>
    <n v="1755.3679999999999"/>
    <x v="2"/>
  </r>
  <r>
    <x v="562"/>
    <x v="205"/>
    <n v="1"/>
    <n v="8.0443999999999996"/>
    <x v="2"/>
  </r>
  <r>
    <x v="549"/>
    <x v="23"/>
    <n v="1"/>
    <n v="71.239400000000003"/>
    <x v="2"/>
  </r>
  <r>
    <x v="509"/>
    <x v="555"/>
    <n v="2"/>
    <n v="1663.9734000000001"/>
    <x v="2"/>
  </r>
  <r>
    <x v="1"/>
    <x v="502"/>
    <n v="1"/>
    <n v="997.2183"/>
    <x v="2"/>
  </r>
  <r>
    <x v="696"/>
    <x v="501"/>
    <n v="2"/>
    <n v="1755.3679999999999"/>
    <x v="2"/>
  </r>
  <r>
    <x v="135"/>
    <x v="446"/>
    <n v="2"/>
    <n v="1661.454"/>
    <x v="2"/>
  </r>
  <r>
    <x v="805"/>
    <x v="748"/>
    <n v="1"/>
    <n v="138.114"/>
    <x v="2"/>
  </r>
  <r>
    <x v="130"/>
    <x v="14"/>
    <n v="1"/>
    <n v="109.35080000000001"/>
    <x v="2"/>
  </r>
  <r>
    <x v="91"/>
    <x v="450"/>
    <n v="2"/>
    <n v="1782.4294"/>
    <x v="2"/>
  </r>
  <r>
    <x v="505"/>
    <x v="519"/>
    <n v="1"/>
    <n v="8.0443999999999996"/>
    <x v="2"/>
  </r>
  <r>
    <x v="415"/>
    <x v="23"/>
    <n v="2"/>
    <n v="1688.5155"/>
    <x v="2"/>
  </r>
  <r>
    <x v="365"/>
    <x v="453"/>
    <n v="2"/>
    <n v="1622.7900999999999"/>
    <x v="2"/>
  </r>
  <r>
    <x v="485"/>
    <x v="545"/>
    <n v="2"/>
    <n v="1658.4594999999999"/>
    <x v="2"/>
  </r>
  <r>
    <x v="73"/>
    <x v="0"/>
    <n v="2"/>
    <n v="1759.788"/>
    <x v="2"/>
  </r>
  <r>
    <x v="17"/>
    <x v="549"/>
    <n v="2"/>
    <n v="1755.3679999999999"/>
    <x v="2"/>
  </r>
  <r>
    <x v="110"/>
    <x v="17"/>
    <n v="2"/>
    <n v="1700.1289999999999"/>
    <x v="2"/>
  </r>
  <r>
    <x v="425"/>
    <x v="241"/>
    <n v="1"/>
    <n v="44.177900000000001"/>
    <x v="2"/>
  </r>
  <r>
    <x v="553"/>
    <x v="0"/>
    <n v="1"/>
    <n v="8.0443999999999996"/>
    <x v="2"/>
  </r>
  <r>
    <x v="356"/>
    <x v="511"/>
    <n v="3"/>
    <n v="184.82239999999999"/>
    <x v="2"/>
  </r>
  <r>
    <x v="401"/>
    <x v="223"/>
    <n v="1"/>
    <n v="44.177900000000001"/>
    <x v="2"/>
  </r>
  <r>
    <x v="708"/>
    <x v="2"/>
    <n v="1"/>
    <n v="5.5140000000000002"/>
    <x v="2"/>
  </r>
  <r>
    <x v="211"/>
    <x v="564"/>
    <n v="1"/>
    <n v="5.5140000000000002"/>
    <x v="2"/>
  </r>
  <r>
    <x v="430"/>
    <x v="489"/>
    <n v="1"/>
    <n v="8.0443999999999996"/>
    <x v="2"/>
  </r>
  <r>
    <x v="90"/>
    <x v="501"/>
    <n v="3"/>
    <n v="132.44540000000001"/>
    <x v="2"/>
  </r>
  <r>
    <x v="569"/>
    <x v="465"/>
    <n v="1"/>
    <n v="5.5140000000000002"/>
    <x v="2"/>
  </r>
  <r>
    <x v="689"/>
    <x v="554"/>
    <n v="1"/>
    <n v="33.072699999999998"/>
    <x v="2"/>
  </r>
  <r>
    <x v="406"/>
    <x v="223"/>
    <n v="1"/>
    <n v="118.1908"/>
    <x v="2"/>
  </r>
  <r>
    <x v="418"/>
    <x v="29"/>
    <n v="2"/>
    <n v="4859.5137999999997"/>
    <x v="2"/>
  </r>
  <r>
    <x v="376"/>
    <x v="455"/>
    <n v="3"/>
    <n v="7380.9470000000001"/>
    <x v="2"/>
  </r>
  <r>
    <x v="393"/>
    <x v="291"/>
    <n v="3"/>
    <n v="7391.9859999999999"/>
    <x v="2"/>
  </r>
  <r>
    <x v="689"/>
    <x v="488"/>
    <n v="2"/>
    <n v="4839.9443000000001"/>
    <x v="2"/>
  </r>
  <r>
    <x v="512"/>
    <x v="512"/>
    <n v="3"/>
    <n v="7752.2519000000002"/>
    <x v="2"/>
  </r>
  <r>
    <x v="606"/>
    <x v="43"/>
    <n v="3"/>
    <n v="7110.3878000000004"/>
    <x v="2"/>
  </r>
  <r>
    <x v="545"/>
    <x v="535"/>
    <n v="3"/>
    <n v="9286.7294999999995"/>
    <x v="2"/>
  </r>
  <r>
    <x v="185"/>
    <x v="54"/>
    <n v="2"/>
    <n v="6528.6162999999997"/>
    <x v="2"/>
  </r>
  <r>
    <x v="656"/>
    <x v="14"/>
    <n v="2"/>
    <n v="6545.1692000000003"/>
    <x v="2"/>
  </r>
  <r>
    <x v="770"/>
    <x v="528"/>
    <n v="3"/>
    <n v="7374.2506999999996"/>
    <x v="2"/>
  </r>
  <r>
    <x v="18"/>
    <x v="553"/>
    <n v="2"/>
    <n v="3605.4272000000001"/>
    <x v="2"/>
  </r>
  <r>
    <x v="799"/>
    <x v="700"/>
    <n v="1"/>
    <n v="8.0443999999999996"/>
    <x v="2"/>
  </r>
  <r>
    <x v="73"/>
    <x v="506"/>
    <n v="1"/>
    <n v="62.951900000000002"/>
    <x v="2"/>
  </r>
  <r>
    <x v="54"/>
    <x v="511"/>
    <n v="1"/>
    <n v="73.990799999999993"/>
    <x v="2"/>
  </r>
  <r>
    <x v="736"/>
    <x v="26"/>
    <n v="2"/>
    <n v="175.65090000000001"/>
    <x v="2"/>
  </r>
  <r>
    <x v="481"/>
    <x v="495"/>
    <n v="2"/>
    <n v="172.65629999999999"/>
    <x v="2"/>
  </r>
  <r>
    <x v="674"/>
    <x v="3"/>
    <n v="1"/>
    <n v="54.111899999999999"/>
    <x v="2"/>
  </r>
  <r>
    <x v="490"/>
    <x v="14"/>
    <n v="1"/>
    <n v="73.990799999999993"/>
    <x v="2"/>
  </r>
  <r>
    <x v="799"/>
    <x v="441"/>
    <n v="2"/>
    <n v="180.6123"/>
    <x v="2"/>
  </r>
  <r>
    <x v="319"/>
    <x v="704"/>
    <n v="1"/>
    <n v="5.5140000000000002"/>
    <x v="2"/>
  </r>
  <r>
    <x v="704"/>
    <x v="551"/>
    <n v="2"/>
    <n v="4842.9278000000004"/>
    <x v="2"/>
  </r>
  <r>
    <x v="315"/>
    <x v="513"/>
    <n v="3"/>
    <n v="7740.0527000000002"/>
    <x v="2"/>
  </r>
  <r>
    <x v="529"/>
    <x v="518"/>
    <n v="3"/>
    <n v="7967.9893000000002"/>
    <x v="2"/>
  </r>
  <r>
    <x v="37"/>
    <x v="473"/>
    <n v="2"/>
    <n v="6534.1302999999998"/>
    <x v="2"/>
  </r>
  <r>
    <x v="375"/>
    <x v="482"/>
    <n v="2"/>
    <n v="6572.8053"/>
    <x v="2"/>
  </r>
  <r>
    <x v="594"/>
    <x v="548"/>
    <n v="2"/>
    <n v="6489.9524000000001"/>
    <x v="2"/>
  </r>
  <r>
    <x v="446"/>
    <x v="526"/>
    <n v="2"/>
    <n v="4839.9443000000001"/>
    <x v="2"/>
  </r>
  <r>
    <x v="54"/>
    <x v="265"/>
    <n v="2"/>
    <n v="3393.4688999999998"/>
    <x v="2"/>
  </r>
  <r>
    <x v="105"/>
    <x v="526"/>
    <n v="2"/>
    <n v="4859.5137999999997"/>
    <x v="2"/>
  </r>
  <r>
    <x v="492"/>
    <x v="517"/>
    <n v="2"/>
    <n v="3316.152"/>
    <x v="2"/>
  </r>
  <r>
    <x v="225"/>
    <x v="465"/>
    <n v="2"/>
    <n v="180.0598"/>
    <x v="2"/>
  </r>
  <r>
    <x v="557"/>
    <x v="54"/>
    <n v="2"/>
    <n v="4851.7124999999996"/>
    <x v="2"/>
  </r>
  <r>
    <x v="797"/>
    <x v="12"/>
    <n v="2"/>
    <n v="4842.9278000000004"/>
    <x v="2"/>
  </r>
  <r>
    <x v="698"/>
    <x v="457"/>
    <n v="2"/>
    <n v="3632.4886999999999"/>
    <x v="2"/>
  </r>
  <r>
    <x v="689"/>
    <x v="4"/>
    <n v="2"/>
    <n v="4813.0595999999996"/>
    <x v="2"/>
  </r>
  <r>
    <x v="156"/>
    <x v="508"/>
    <n v="2"/>
    <n v="153.55090000000001"/>
    <x v="2"/>
  </r>
  <r>
    <x v="183"/>
    <x v="17"/>
    <n v="1"/>
    <n v="112.1133"/>
    <x v="2"/>
  </r>
  <r>
    <x v="527"/>
    <x v="496"/>
    <n v="2"/>
    <n v="268.44869999999997"/>
    <x v="2"/>
  </r>
  <r>
    <x v="181"/>
    <x v="31"/>
    <n v="1"/>
    <n v="44.177900000000001"/>
    <x v="2"/>
  </r>
  <r>
    <x v="525"/>
    <x v="25"/>
    <n v="2"/>
    <n v="181.441"/>
    <x v="2"/>
  </r>
  <r>
    <x v="606"/>
    <x v="529"/>
    <n v="2"/>
    <n v="127.35129999999999"/>
    <x v="2"/>
  </r>
  <r>
    <x v="292"/>
    <x v="552"/>
    <n v="1"/>
    <n v="44.189"/>
    <x v="2"/>
  </r>
  <r>
    <x v="563"/>
    <x v="476"/>
    <n v="1"/>
    <n v="40.807699999999997"/>
    <x v="2"/>
  </r>
  <r>
    <x v="504"/>
    <x v="6"/>
    <n v="1"/>
    <n v="70.686899999999994"/>
    <x v="2"/>
  </r>
  <r>
    <x v="553"/>
    <x v="491"/>
    <n v="2"/>
    <n v="3692.7001"/>
    <x v="2"/>
  </r>
  <r>
    <x v="444"/>
    <x v="496"/>
    <n v="2"/>
    <n v="141.94829999999999"/>
    <x v="2"/>
  </r>
  <r>
    <x v="32"/>
    <x v="358"/>
    <n v="1"/>
    <n v="70.686899999999994"/>
    <x v="2"/>
  </r>
  <r>
    <x v="303"/>
    <x v="511"/>
    <n v="1"/>
    <n v="70.686899999999994"/>
    <x v="2"/>
  </r>
  <r>
    <x v="51"/>
    <x v="451"/>
    <n v="1"/>
    <n v="70.686899999999994"/>
    <x v="2"/>
  </r>
  <r>
    <x v="198"/>
    <x v="472"/>
    <n v="2"/>
    <n v="3286.2507000000001"/>
    <x v="2"/>
  </r>
  <r>
    <x v="584"/>
    <x v="472"/>
    <n v="2"/>
    <n v="4813.0595999999996"/>
    <x v="2"/>
  </r>
  <r>
    <x v="690"/>
    <x v="725"/>
    <n v="1"/>
    <n v="41.183399999999999"/>
    <x v="2"/>
  </r>
  <r>
    <x v="27"/>
    <x v="463"/>
    <n v="1"/>
    <n v="33.139000000000003"/>
    <x v="2"/>
  </r>
  <r>
    <x v="418"/>
    <x v="4"/>
    <n v="2"/>
    <n v="4859.5137999999997"/>
    <x v="2"/>
  </r>
  <r>
    <x v="734"/>
    <x v="629"/>
    <n v="2"/>
    <n v="4853.9777999999997"/>
    <x v="2"/>
  </r>
  <r>
    <x v="411"/>
    <x v="438"/>
    <n v="2"/>
    <n v="4907.5812999999998"/>
    <x v="2"/>
  </r>
  <r>
    <x v="771"/>
    <x v="700"/>
    <n v="1"/>
    <n v="67.902299999999997"/>
    <x v="2"/>
  </r>
  <r>
    <x v="744"/>
    <x v="27"/>
    <n v="1"/>
    <n v="44.177900000000001"/>
    <x v="2"/>
  </r>
  <r>
    <x v="397"/>
    <x v="465"/>
    <n v="2"/>
    <n v="4936.8527999999997"/>
    <x v="2"/>
  </r>
  <r>
    <x v="723"/>
    <x v="524"/>
    <n v="1"/>
    <n v="83.946899999999999"/>
    <x v="2"/>
  </r>
  <r>
    <x v="4"/>
    <x v="537"/>
    <n v="1"/>
    <n v="99.969399999999993"/>
    <x v="2"/>
  </r>
  <r>
    <x v="32"/>
    <x v="532"/>
    <n v="3"/>
    <n v="9222.6394999999993"/>
    <x v="2"/>
  </r>
  <r>
    <x v="594"/>
    <x v="535"/>
    <n v="2"/>
    <n v="6533.5667000000003"/>
    <x v="2"/>
  </r>
  <r>
    <x v="297"/>
    <x v="704"/>
    <n v="2"/>
    <n v="6561.7552999999998"/>
    <x v="2"/>
  </r>
  <r>
    <x v="797"/>
    <x v="491"/>
    <n v="3"/>
    <n v="7380.9580999999998"/>
    <x v="2"/>
  </r>
  <r>
    <x v="381"/>
    <x v="528"/>
    <n v="2"/>
    <n v="4859.5137999999997"/>
    <x v="2"/>
  </r>
  <r>
    <x v="389"/>
    <x v="705"/>
    <n v="1"/>
    <n v="89.460800000000006"/>
    <x v="2"/>
  </r>
  <r>
    <x v="122"/>
    <x v="523"/>
    <n v="2"/>
    <n v="127.35129999999999"/>
    <x v="2"/>
  </r>
  <r>
    <x v="353"/>
    <x v="238"/>
    <n v="1"/>
    <n v="129.22980000000001"/>
    <x v="2"/>
  </r>
  <r>
    <x v="309"/>
    <x v="515"/>
    <n v="2"/>
    <n v="4878.2656999999999"/>
    <x v="2"/>
  </r>
  <r>
    <x v="783"/>
    <x v="525"/>
    <n v="2"/>
    <n v="172.65629999999999"/>
    <x v="2"/>
  </r>
  <r>
    <x v="756"/>
    <x v="460"/>
    <n v="2"/>
    <n v="174.54580000000001"/>
    <x v="2"/>
  </r>
  <r>
    <x v="543"/>
    <x v="545"/>
    <n v="1"/>
    <n v="94.455399999999997"/>
    <x v="2"/>
  </r>
  <r>
    <x v="370"/>
    <x v="226"/>
    <n v="1"/>
    <n v="110.4337"/>
    <x v="2"/>
  </r>
  <r>
    <x v="115"/>
    <x v="537"/>
    <n v="3"/>
    <n v="7393.0910000000003"/>
    <x v="2"/>
  </r>
  <r>
    <x v="396"/>
    <x v="265"/>
    <n v="1"/>
    <n v="94.455399999999997"/>
    <x v="2"/>
  </r>
  <r>
    <x v="755"/>
    <x v="456"/>
    <n v="1"/>
    <n v="8.0443999999999996"/>
    <x v="2"/>
  </r>
  <r>
    <x v="697"/>
    <x v="485"/>
    <n v="3"/>
    <n v="7452.7498999999998"/>
    <x v="2"/>
  </r>
  <r>
    <x v="806"/>
    <x v="749"/>
    <n v="3"/>
    <n v="7431.7548999999999"/>
    <x v="2"/>
  </r>
  <r>
    <x v="211"/>
    <x v="750"/>
    <n v="2"/>
    <n v="3034.9405999999999"/>
    <x v="2"/>
  </r>
  <r>
    <x v="399"/>
    <x v="4"/>
    <n v="1"/>
    <n v="62.951900000000002"/>
    <x v="2"/>
  </r>
  <r>
    <x v="698"/>
    <x v="537"/>
    <n v="1"/>
    <n v="44.177900000000001"/>
    <x v="2"/>
  </r>
  <r>
    <x v="371"/>
    <x v="513"/>
    <n v="2"/>
    <n v="3096.7543000000001"/>
    <x v="2"/>
  </r>
  <r>
    <x v="67"/>
    <x v="176"/>
    <n v="2"/>
    <n v="1622.7900999999999"/>
    <x v="2"/>
  </r>
  <r>
    <x v="764"/>
    <x v="7"/>
    <n v="2"/>
    <n v="41.956899999999997"/>
    <x v="2"/>
  </r>
  <r>
    <x v="16"/>
    <x v="553"/>
    <n v="2"/>
    <n v="80.620900000000006"/>
    <x v="2"/>
  </r>
  <r>
    <x v="97"/>
    <x v="521"/>
    <n v="2"/>
    <n v="4153.7815000000001"/>
    <x v="2"/>
  </r>
  <r>
    <x v="183"/>
    <x v="100"/>
    <n v="1"/>
    <n v="44.177900000000001"/>
    <x v="2"/>
  </r>
  <r>
    <x v="198"/>
    <x v="461"/>
    <n v="2"/>
    <n v="97.206900000000005"/>
    <x v="2"/>
  </r>
  <r>
    <x v="484"/>
    <x v="460"/>
    <n v="2"/>
    <n v="217.65190000000001"/>
    <x v="2"/>
  </r>
  <r>
    <x v="455"/>
    <x v="521"/>
    <n v="2"/>
    <n v="44.487400000000001"/>
    <x v="2"/>
  </r>
  <r>
    <x v="29"/>
    <x v="485"/>
    <n v="2"/>
    <n v="74.322299999999998"/>
    <x v="2"/>
  </r>
  <r>
    <x v="749"/>
    <x v="518"/>
    <n v="2"/>
    <n v="6604.2978000000003"/>
    <x v="2"/>
  </r>
  <r>
    <x v="218"/>
    <x v="14"/>
    <n v="1"/>
    <n v="35.669400000000003"/>
    <x v="2"/>
  </r>
  <r>
    <x v="584"/>
    <x v="100"/>
    <n v="1"/>
    <n v="35.669400000000003"/>
    <x v="2"/>
  </r>
  <r>
    <x v="464"/>
    <x v="100"/>
    <n v="1"/>
    <n v="77.316900000000004"/>
    <x v="2"/>
  </r>
  <r>
    <x v="365"/>
    <x v="391"/>
    <n v="1"/>
    <n v="33.139000000000003"/>
    <x v="2"/>
  </r>
  <r>
    <x v="8"/>
    <x v="37"/>
    <n v="1"/>
    <n v="34.553400000000003"/>
    <x v="2"/>
  </r>
  <r>
    <x v="436"/>
    <x v="500"/>
    <n v="1"/>
    <n v="927.62540000000001"/>
    <x v="2"/>
  </r>
  <r>
    <x v="25"/>
    <x v="34"/>
    <n v="2"/>
    <n v="1765.3018999999999"/>
    <x v="2"/>
  </r>
  <r>
    <x v="13"/>
    <x v="452"/>
    <n v="1"/>
    <n v="60.730800000000002"/>
    <x v="2"/>
  </r>
  <r>
    <x v="719"/>
    <x v="507"/>
    <n v="1"/>
    <n v="94.974800000000002"/>
    <x v="2"/>
  </r>
  <r>
    <x v="335"/>
    <x v="534"/>
    <n v="1"/>
    <n v="937.55939999999998"/>
    <x v="2"/>
  </r>
  <r>
    <x v="19"/>
    <x v="393"/>
    <n v="1"/>
    <n v="79.526899999999998"/>
    <x v="2"/>
  </r>
  <r>
    <x v="19"/>
    <x v="241"/>
    <n v="1"/>
    <n v="24.2879"/>
    <x v="2"/>
  </r>
  <r>
    <x v="439"/>
    <x v="476"/>
    <n v="1"/>
    <n v="888.95039999999995"/>
    <x v="2"/>
  </r>
  <r>
    <x v="363"/>
    <x v="453"/>
    <n v="1"/>
    <n v="927.62540000000001"/>
    <x v="2"/>
  </r>
  <r>
    <x v="549"/>
    <x v="484"/>
    <n v="1"/>
    <n v="14.2987"/>
    <x v="2"/>
  </r>
  <r>
    <x v="75"/>
    <x v="81"/>
    <n v="1"/>
    <n v="982.86440000000005"/>
    <x v="2"/>
  </r>
  <r>
    <x v="586"/>
    <x v="520"/>
    <n v="1"/>
    <n v="138.63329999999999"/>
    <x v="2"/>
  </r>
  <r>
    <x v="562"/>
    <x v="500"/>
    <n v="2"/>
    <n v="1782.4294"/>
    <x v="2"/>
  </r>
  <r>
    <x v="418"/>
    <x v="512"/>
    <n v="2"/>
    <n v="2010.6451"/>
    <x v="2"/>
  </r>
  <r>
    <x v="231"/>
    <x v="21"/>
    <n v="2"/>
    <n v="2049.3090000000002"/>
    <x v="2"/>
  </r>
  <r>
    <x v="701"/>
    <x v="517"/>
    <n v="2"/>
    <n v="2049.3090000000002"/>
    <x v="2"/>
  </r>
  <r>
    <x v="505"/>
    <x v="18"/>
    <n v="2"/>
    <n v="2020.579"/>
    <x v="2"/>
  </r>
  <r>
    <x v="561"/>
    <x v="488"/>
    <n v="2"/>
    <n v="2081.3319000000001"/>
    <x v="2"/>
  </r>
  <r>
    <x v="201"/>
    <x v="490"/>
    <n v="1"/>
    <n v="1276.8054"/>
    <x v="2"/>
  </r>
  <r>
    <x v="408"/>
    <x v="29"/>
    <n v="1"/>
    <n v="596.68899999999996"/>
    <x v="2"/>
  </r>
  <r>
    <x v="436"/>
    <x v="486"/>
    <n v="1"/>
    <n v="96.079800000000006"/>
    <x v="2"/>
  </r>
  <r>
    <x v="30"/>
    <x v="19"/>
    <n v="2"/>
    <n v="2097.3654999999999"/>
    <x v="2"/>
  </r>
  <r>
    <x v="690"/>
    <x v="493"/>
    <n v="1"/>
    <n v="24.2879"/>
    <x v="2"/>
  </r>
  <r>
    <x v="570"/>
    <x v="41"/>
    <n v="1"/>
    <n v="24.2879"/>
    <x v="2"/>
  </r>
  <r>
    <x v="467"/>
    <x v="491"/>
    <n v="2"/>
    <n v="1655.9290000000001"/>
    <x v="2"/>
  </r>
  <r>
    <x v="565"/>
    <x v="530"/>
    <n v="2"/>
    <n v="1622.7900999999999"/>
    <x v="2"/>
  </r>
  <r>
    <x v="505"/>
    <x v="7"/>
    <n v="1"/>
    <n v="927.62540000000001"/>
    <x v="2"/>
  </r>
  <r>
    <x v="166"/>
    <x v="438"/>
    <n v="2"/>
    <n v="1661.454"/>
    <x v="2"/>
  </r>
  <r>
    <x v="773"/>
    <x v="11"/>
    <n v="2"/>
    <n v="1661.454"/>
    <x v="2"/>
  </r>
  <r>
    <x v="366"/>
    <x v="531"/>
    <n v="2"/>
    <n v="1755.3679999999999"/>
    <x v="2"/>
  </r>
  <r>
    <x v="504"/>
    <x v="444"/>
    <n v="3"/>
    <n v="216.8784"/>
    <x v="2"/>
  </r>
  <r>
    <x v="410"/>
    <x v="504"/>
    <n v="1"/>
    <n v="46.354799999999997"/>
    <x v="2"/>
  </r>
  <r>
    <x v="743"/>
    <x v="495"/>
    <n v="1"/>
    <n v="5.5140000000000002"/>
    <x v="2"/>
  </r>
  <r>
    <x v="262"/>
    <x v="511"/>
    <n v="1"/>
    <n v="927.62540000000001"/>
    <x v="2"/>
  </r>
  <r>
    <x v="303"/>
    <x v="500"/>
    <n v="1"/>
    <n v="8.0443999999999996"/>
    <x v="2"/>
  </r>
  <r>
    <x v="716"/>
    <x v="7"/>
    <n v="2"/>
    <n v="1700.1289999999999"/>
    <x v="2"/>
  </r>
  <r>
    <x v="468"/>
    <x v="34"/>
    <n v="1"/>
    <n v="68.465800000000002"/>
    <x v="2"/>
  </r>
  <r>
    <x v="218"/>
    <x v="29"/>
    <n v="3"/>
    <n v="517.27269999999999"/>
    <x v="2"/>
  </r>
  <r>
    <x v="712"/>
    <x v="557"/>
    <n v="1"/>
    <n v="181.209"/>
    <x v="2"/>
  </r>
  <r>
    <x v="73"/>
    <x v="451"/>
    <n v="3"/>
    <n v="209.4307"/>
    <x v="2"/>
  </r>
  <r>
    <x v="442"/>
    <x v="552"/>
    <n v="1"/>
    <n v="140.64439999999999"/>
    <x v="2"/>
  </r>
  <r>
    <x v="401"/>
    <x v="268"/>
    <n v="1"/>
    <n v="44.177900000000001"/>
    <x v="2"/>
  </r>
  <r>
    <x v="279"/>
    <x v="452"/>
    <n v="1"/>
    <n v="5.5140000000000002"/>
    <x v="2"/>
  </r>
  <r>
    <x v="717"/>
    <x v="520"/>
    <n v="1"/>
    <n v="927.62540000000001"/>
    <x v="2"/>
  </r>
  <r>
    <x v="669"/>
    <x v="714"/>
    <n v="1"/>
    <n v="959.1069"/>
    <x v="2"/>
  </r>
  <r>
    <x v="670"/>
    <x v="277"/>
    <n v="2"/>
    <n v="1710.0630000000001"/>
    <x v="2"/>
  </r>
  <r>
    <x v="21"/>
    <x v="5"/>
    <n v="2"/>
    <n v="1694.5818999999999"/>
    <x v="2"/>
  </r>
  <r>
    <x v="716"/>
    <x v="24"/>
    <n v="2"/>
    <n v="1759.788"/>
    <x v="2"/>
  </r>
  <r>
    <x v="303"/>
    <x v="205"/>
    <n v="2"/>
    <n v="1700.1289999999999"/>
    <x v="2"/>
  </r>
  <r>
    <x v="779"/>
    <x v="451"/>
    <n v="1"/>
    <n v="29.8019"/>
    <x v="2"/>
  </r>
  <r>
    <x v="554"/>
    <x v="34"/>
    <n v="1"/>
    <n v="71.239400000000003"/>
    <x v="2"/>
  </r>
  <r>
    <x v="358"/>
    <x v="205"/>
    <n v="1"/>
    <n v="14.2987"/>
    <x v="2"/>
  </r>
  <r>
    <x v="193"/>
    <x v="488"/>
    <n v="1"/>
    <n v="8.0443999999999996"/>
    <x v="2"/>
  </r>
  <r>
    <x v="22"/>
    <x v="534"/>
    <n v="1"/>
    <n v="5.5140000000000002"/>
    <x v="2"/>
  </r>
  <r>
    <x v="85"/>
    <x v="714"/>
    <n v="1"/>
    <n v="8.0443999999999996"/>
    <x v="2"/>
  </r>
  <r>
    <x v="779"/>
    <x v="8"/>
    <n v="1"/>
    <n v="5.5140000000000002"/>
    <x v="2"/>
  </r>
  <r>
    <x v="330"/>
    <x v="554"/>
    <n v="1"/>
    <n v="16.8292"/>
    <x v="2"/>
  </r>
  <r>
    <x v="525"/>
    <x v="456"/>
    <n v="1"/>
    <n v="44.177900000000001"/>
    <x v="2"/>
  </r>
  <r>
    <x v="6"/>
    <x v="448"/>
    <n v="2"/>
    <n v="3007.3155999999999"/>
    <x v="2"/>
  </r>
  <r>
    <x v="680"/>
    <x v="445"/>
    <n v="2"/>
    <n v="3379.4326000000001"/>
    <x v="2"/>
  </r>
  <r>
    <x v="755"/>
    <x v="31"/>
    <n v="2"/>
    <n v="4630.2042000000001"/>
    <x v="2"/>
  </r>
  <r>
    <x v="519"/>
    <x v="542"/>
    <n v="3"/>
    <n v="7410.7599"/>
    <x v="2"/>
  </r>
  <r>
    <x v="122"/>
    <x v="552"/>
    <n v="3"/>
    <n v="7344.4709999999995"/>
    <x v="2"/>
  </r>
  <r>
    <x v="143"/>
    <x v="560"/>
    <n v="2"/>
    <n v="3007.3155999999999"/>
    <x v="2"/>
  </r>
  <r>
    <x v="740"/>
    <x v="545"/>
    <n v="3"/>
    <n v="7713.8420999999998"/>
    <x v="2"/>
  </r>
  <r>
    <x v="458"/>
    <x v="553"/>
    <n v="1"/>
    <n v="109.35080000000001"/>
    <x v="2"/>
  </r>
  <r>
    <x v="185"/>
    <x v="542"/>
    <n v="1"/>
    <n v="40.840800000000002"/>
    <x v="2"/>
  </r>
  <r>
    <x v="497"/>
    <x v="456"/>
    <n v="2"/>
    <n v="197.18729999999999"/>
    <x v="2"/>
  </r>
  <r>
    <x v="466"/>
    <x v="514"/>
    <n v="1"/>
    <n v="33.072699999999998"/>
    <x v="2"/>
  </r>
  <r>
    <x v="302"/>
    <x v="476"/>
    <n v="1"/>
    <n v="106.0137"/>
    <x v="2"/>
  </r>
  <r>
    <x v="679"/>
    <x v="465"/>
    <n v="3"/>
    <n v="7351.4435000000003"/>
    <x v="2"/>
  </r>
  <r>
    <x v="578"/>
    <x v="525"/>
    <n v="2"/>
    <n v="119.3069"/>
    <x v="2"/>
  </r>
  <r>
    <x v="63"/>
    <x v="561"/>
    <n v="3"/>
    <n v="9245.8665999999994"/>
    <x v="2"/>
  </r>
  <r>
    <x v="760"/>
    <x v="704"/>
    <n v="3"/>
    <n v="9246.1427999999996"/>
    <x v="2"/>
  </r>
  <r>
    <x v="670"/>
    <x v="3"/>
    <n v="3"/>
    <n v="7586.4549999999999"/>
    <x v="2"/>
  </r>
  <r>
    <x v="453"/>
    <x v="478"/>
    <n v="1"/>
    <n v="5.5140000000000002"/>
    <x v="2"/>
  </r>
  <r>
    <x v="539"/>
    <x v="545"/>
    <n v="1"/>
    <n v="40.840800000000002"/>
    <x v="2"/>
  </r>
  <r>
    <x v="386"/>
    <x v="714"/>
    <n v="2"/>
    <n v="3359.5426000000002"/>
    <x v="2"/>
  </r>
  <r>
    <x v="15"/>
    <x v="511"/>
    <n v="2"/>
    <n v="4707.5653000000002"/>
    <x v="2"/>
  </r>
  <r>
    <x v="452"/>
    <x v="291"/>
    <n v="2"/>
    <n v="3070.2674000000002"/>
    <x v="2"/>
  </r>
  <r>
    <x v="441"/>
    <x v="487"/>
    <n v="3"/>
    <n v="7357.7309999999998"/>
    <x v="2"/>
  </r>
  <r>
    <x v="527"/>
    <x v="1"/>
    <n v="2"/>
    <n v="3079.1073999999999"/>
    <x v="2"/>
  </r>
  <r>
    <x v="105"/>
    <x v="437"/>
    <n v="3"/>
    <n v="7509.1381000000001"/>
    <x v="2"/>
  </r>
  <r>
    <x v="511"/>
    <x v="11"/>
    <n v="3"/>
    <n v="7414.0971"/>
    <x v="2"/>
  </r>
  <r>
    <x v="225"/>
    <x v="540"/>
    <n v="2"/>
    <n v="4589.3413"/>
    <x v="2"/>
  </r>
  <r>
    <x v="146"/>
    <x v="516"/>
    <n v="2"/>
    <n v="4589.3413"/>
    <x v="2"/>
  </r>
  <r>
    <x v="494"/>
    <x v="475"/>
    <n v="2"/>
    <n v="223.7184"/>
    <x v="2"/>
  </r>
  <r>
    <x v="219"/>
    <x v="2"/>
    <n v="1"/>
    <n v="78.399799999999999"/>
    <x v="2"/>
  </r>
  <r>
    <x v="456"/>
    <x v="465"/>
    <n v="2"/>
    <n v="114.8869"/>
    <x v="2"/>
  </r>
  <r>
    <x v="766"/>
    <x v="467"/>
    <n v="2"/>
    <n v="4580.8217999999997"/>
    <x v="2"/>
  </r>
  <r>
    <x v="23"/>
    <x v="26"/>
    <n v="2"/>
    <n v="3101.7710000000002"/>
    <x v="2"/>
  </r>
  <r>
    <x v="375"/>
    <x v="514"/>
    <n v="1"/>
    <n v="32.575400000000002"/>
    <x v="2"/>
  </r>
  <r>
    <x v="477"/>
    <x v="542"/>
    <n v="1"/>
    <n v="44.177900000000001"/>
    <x v="2"/>
  </r>
  <r>
    <x v="593"/>
    <x v="545"/>
    <n v="2"/>
    <n v="3097.8924000000002"/>
    <x v="2"/>
  </r>
  <r>
    <x v="486"/>
    <x v="555"/>
    <n v="1"/>
    <n v="167.1534"/>
    <x v="2"/>
  </r>
  <r>
    <x v="440"/>
    <x v="496"/>
    <n v="1"/>
    <n v="70.686899999999994"/>
    <x v="2"/>
  </r>
  <r>
    <x v="408"/>
    <x v="8"/>
    <n v="1"/>
    <n v="44.177900000000001"/>
    <x v="2"/>
  </r>
  <r>
    <x v="527"/>
    <x v="557"/>
    <n v="1"/>
    <n v="54.111899999999999"/>
    <x v="2"/>
  </r>
  <r>
    <x v="487"/>
    <x v="508"/>
    <n v="2"/>
    <n v="3042.9739"/>
    <x v="2"/>
  </r>
  <r>
    <x v="764"/>
    <x v="537"/>
    <n v="2"/>
    <n v="3034.9405999999999"/>
    <x v="2"/>
  </r>
  <r>
    <x v="338"/>
    <x v="465"/>
    <n v="2"/>
    <n v="4634.6242000000002"/>
    <x v="2"/>
  </r>
  <r>
    <x v="367"/>
    <x v="542"/>
    <n v="1"/>
    <n v="54.111899999999999"/>
    <x v="2"/>
  </r>
  <r>
    <x v="567"/>
    <x v="537"/>
    <n v="2"/>
    <n v="4550.6773999999996"/>
    <x v="2"/>
  </r>
  <r>
    <x v="732"/>
    <x v="36"/>
    <n v="2"/>
    <n v="175.65090000000001"/>
    <x v="2"/>
  </r>
  <r>
    <x v="160"/>
    <x v="460"/>
    <n v="1"/>
    <n v="44.177900000000001"/>
    <x v="2"/>
  </r>
  <r>
    <x v="736"/>
    <x v="518"/>
    <n v="1"/>
    <n v="62.951900000000002"/>
    <x v="2"/>
  </r>
  <r>
    <x v="530"/>
    <x v="496"/>
    <n v="1"/>
    <n v="33.072699999999998"/>
    <x v="2"/>
  </r>
  <r>
    <x v="807"/>
    <x v="751"/>
    <n v="2"/>
    <n v="175.63980000000001"/>
    <x v="2"/>
  </r>
  <r>
    <x v="2"/>
    <x v="489"/>
    <n v="2"/>
    <n v="6582.7281999999996"/>
    <x v="2"/>
  </r>
  <r>
    <x v="405"/>
    <x v="497"/>
    <n v="3"/>
    <n v="7779.8769000000002"/>
    <x v="2"/>
  </r>
  <r>
    <x v="689"/>
    <x v="100"/>
    <n v="1"/>
    <n v="33.127899999999997"/>
    <x v="2"/>
  </r>
  <r>
    <x v="688"/>
    <x v="507"/>
    <n v="2"/>
    <n v="4651.1770999999999"/>
    <x v="2"/>
  </r>
  <r>
    <x v="743"/>
    <x v="461"/>
    <n v="2"/>
    <n v="4622.4691999999995"/>
    <x v="2"/>
  </r>
  <r>
    <x v="595"/>
    <x v="17"/>
    <n v="1"/>
    <n v="62.951900000000002"/>
    <x v="2"/>
  </r>
  <r>
    <x v="36"/>
    <x v="470"/>
    <n v="2"/>
    <n v="78.753399999999999"/>
    <x v="2"/>
  </r>
  <r>
    <x v="656"/>
    <x v="448"/>
    <n v="2"/>
    <n v="168.4573"/>
    <x v="2"/>
  </r>
  <r>
    <x v="680"/>
    <x v="525"/>
    <n v="2"/>
    <n v="78.753399999999999"/>
    <x v="2"/>
  </r>
  <r>
    <x v="808"/>
    <x v="291"/>
    <n v="3"/>
    <n v="7403.0249000000003"/>
    <x v="2"/>
  </r>
  <r>
    <x v="486"/>
    <x v="460"/>
    <n v="1"/>
    <n v="33.127899999999997"/>
    <x v="2"/>
  </r>
  <r>
    <x v="84"/>
    <x v="31"/>
    <n v="2"/>
    <n v="129.18559999999999"/>
    <x v="2"/>
  </r>
  <r>
    <x v="749"/>
    <x v="517"/>
    <n v="1"/>
    <n v="27.614000000000001"/>
    <x v="2"/>
  </r>
  <r>
    <x v="251"/>
    <x v="469"/>
    <n v="2"/>
    <n v="78.753399999999999"/>
    <x v="2"/>
  </r>
  <r>
    <x v="727"/>
    <x v="443"/>
    <n v="1"/>
    <n v="35.6584"/>
    <x v="2"/>
  </r>
  <r>
    <x v="734"/>
    <x v="477"/>
    <n v="2"/>
    <n v="4611.375"/>
    <x v="2"/>
  </r>
  <r>
    <x v="487"/>
    <x v="544"/>
    <n v="3"/>
    <n v="7410.7599"/>
    <x v="2"/>
  </r>
  <r>
    <x v="738"/>
    <x v="455"/>
    <n v="2"/>
    <n v="117.4174"/>
    <x v="2"/>
  </r>
  <r>
    <x v="345"/>
    <x v="34"/>
    <n v="2"/>
    <n v="168.99870000000001"/>
    <x v="2"/>
  </r>
  <r>
    <x v="415"/>
    <x v="348"/>
    <n v="1"/>
    <n v="33.127899999999997"/>
    <x v="2"/>
  </r>
  <r>
    <x v="744"/>
    <x v="454"/>
    <n v="2"/>
    <n v="3129.3960000000002"/>
    <x v="2"/>
  </r>
  <r>
    <x v="477"/>
    <x v="475"/>
    <n v="1"/>
    <n v="24.2879"/>
    <x v="2"/>
  </r>
  <r>
    <x v="416"/>
    <x v="123"/>
    <n v="2"/>
    <n v="4578.2912999999999"/>
    <x v="2"/>
  </r>
  <r>
    <x v="73"/>
    <x v="442"/>
    <n v="2"/>
    <n v="3379.4326000000001"/>
    <x v="2"/>
  </r>
  <r>
    <x v="716"/>
    <x v="505"/>
    <n v="2"/>
    <n v="63.5486"/>
    <x v="2"/>
  </r>
  <r>
    <x v="544"/>
    <x v="508"/>
    <n v="1"/>
    <n v="51.349400000000003"/>
    <x v="2"/>
  </r>
  <r>
    <x v="756"/>
    <x v="469"/>
    <n v="1"/>
    <n v="34.221899999999998"/>
    <x v="2"/>
  </r>
  <r>
    <x v="281"/>
    <x v="480"/>
    <n v="2"/>
    <n v="3073.6044999999999"/>
    <x v="2"/>
  </r>
  <r>
    <x v="353"/>
    <x v="555"/>
    <n v="2"/>
    <n v="3368.6588999999999"/>
    <x v="2"/>
  </r>
  <r>
    <x v="722"/>
    <x v="497"/>
    <n v="2"/>
    <n v="3396.0075999999999"/>
    <x v="2"/>
  </r>
  <r>
    <x v="554"/>
    <x v="123"/>
    <n v="2"/>
    <n v="1661.454"/>
    <x v="2"/>
  </r>
  <r>
    <x v="470"/>
    <x v="16"/>
    <n v="2"/>
    <n v="3308.4675999999999"/>
    <x v="2"/>
  </r>
  <r>
    <x v="478"/>
    <x v="473"/>
    <n v="3"/>
    <n v="231.8623"/>
    <x v="2"/>
  </r>
  <r>
    <x v="396"/>
    <x v="503"/>
    <n v="3"/>
    <n v="188.4357"/>
    <x v="2"/>
  </r>
  <r>
    <x v="21"/>
    <x v="3"/>
    <n v="1"/>
    <n v="40.840800000000002"/>
    <x v="2"/>
  </r>
  <r>
    <x v="63"/>
    <x v="708"/>
    <n v="1"/>
    <n v="89.460800000000006"/>
    <x v="2"/>
  </r>
  <r>
    <x v="555"/>
    <x v="268"/>
    <n v="1"/>
    <n v="99.416899999999998"/>
    <x v="2"/>
  </r>
  <r>
    <x v="670"/>
    <x v="448"/>
    <n v="1"/>
    <n v="44.177900000000001"/>
    <x v="2"/>
  </r>
  <r>
    <x v="503"/>
    <x v="20"/>
    <n v="1"/>
    <n v="29.8019"/>
    <x v="2"/>
  </r>
  <r>
    <x v="694"/>
    <x v="239"/>
    <n v="2"/>
    <n v="4266.2610000000004"/>
    <x v="2"/>
  </r>
  <r>
    <x v="405"/>
    <x v="239"/>
    <n v="2"/>
    <n v="4203.5065000000004"/>
    <x v="2"/>
  </r>
  <r>
    <x v="0"/>
    <x v="393"/>
    <n v="2"/>
    <n v="1655.9290000000001"/>
    <x v="2"/>
  </r>
  <r>
    <x v="468"/>
    <x v="483"/>
    <n v="2"/>
    <n v="1444.2994000000001"/>
    <x v="2"/>
  </r>
  <r>
    <x v="451"/>
    <x v="4"/>
    <n v="2"/>
    <n v="124.2684"/>
    <x v="2"/>
  </r>
  <r>
    <x v="91"/>
    <x v="477"/>
    <n v="2"/>
    <n v="80.620900000000006"/>
    <x v="2"/>
  </r>
  <r>
    <x v="566"/>
    <x v="464"/>
    <n v="2"/>
    <n v="44.487400000000001"/>
    <x v="2"/>
  </r>
  <r>
    <x v="362"/>
    <x v="444"/>
    <n v="2"/>
    <n v="43.073"/>
    <x v="2"/>
  </r>
  <r>
    <x v="488"/>
    <x v="527"/>
    <n v="2"/>
    <n v="3314.9002"/>
    <x v="2"/>
  </r>
  <r>
    <x v="680"/>
    <x v="714"/>
    <n v="2"/>
    <n v="3402.9229999999998"/>
    <x v="2"/>
  </r>
  <r>
    <x v="549"/>
    <x v="217"/>
    <n v="2"/>
    <n v="87.250900000000001"/>
    <x v="2"/>
  </r>
  <r>
    <x v="561"/>
    <x v="458"/>
    <n v="2"/>
    <n v="142.47880000000001"/>
    <x v="2"/>
  </r>
  <r>
    <x v="451"/>
    <x v="7"/>
    <n v="2"/>
    <n v="33.128"/>
    <x v="2"/>
  </r>
  <r>
    <x v="796"/>
    <x v="496"/>
    <n v="2"/>
    <n v="3153.1930000000002"/>
    <x v="2"/>
  </r>
  <r>
    <x v="799"/>
    <x v="515"/>
    <n v="2"/>
    <n v="4228.1715999999997"/>
    <x v="2"/>
  </r>
  <r>
    <x v="441"/>
    <x v="479"/>
    <n v="2"/>
    <n v="4228.1715999999997"/>
    <x v="2"/>
  </r>
  <r>
    <x v="751"/>
    <x v="22"/>
    <n v="2"/>
    <n v="4183.9606000000003"/>
    <x v="2"/>
  </r>
  <r>
    <x v="491"/>
    <x v="480"/>
    <n v="2"/>
    <n v="45.603400000000001"/>
    <x v="2"/>
  </r>
  <r>
    <x v="388"/>
    <x v="529"/>
    <n v="2"/>
    <n v="4199.0865000000003"/>
    <x v="2"/>
  </r>
  <r>
    <x v="584"/>
    <x v="457"/>
    <n v="2"/>
    <n v="4196.1265999999996"/>
    <x v="2"/>
  </r>
  <r>
    <x v="723"/>
    <x v="529"/>
    <n v="2"/>
    <n v="114.31229999999999"/>
    <x v="2"/>
  </r>
  <r>
    <x v="47"/>
    <x v="468"/>
    <n v="2"/>
    <n v="4168.5127000000002"/>
    <x v="2"/>
  </r>
  <r>
    <x v="306"/>
    <x v="443"/>
    <n v="2"/>
    <n v="4182.5114999999996"/>
    <x v="2"/>
  </r>
  <r>
    <x v="478"/>
    <x v="470"/>
    <n v="2"/>
    <n v="4261.2995000000001"/>
    <x v="2"/>
  </r>
  <r>
    <x v="576"/>
    <x v="555"/>
    <n v="2"/>
    <n v="4143.8476000000001"/>
    <x v="2"/>
  </r>
  <r>
    <x v="595"/>
    <x v="535"/>
    <n v="2"/>
    <n v="87.250900000000001"/>
    <x v="2"/>
  </r>
  <r>
    <x v="211"/>
    <x v="27"/>
    <n v="2"/>
    <n v="4207.1765999999998"/>
    <x v="2"/>
  </r>
  <r>
    <x v="595"/>
    <x v="471"/>
    <n v="2"/>
    <n v="4228.1715999999997"/>
    <x v="2"/>
  </r>
  <r>
    <x v="459"/>
    <x v="2"/>
    <n v="2"/>
    <n v="4207.1765999999998"/>
    <x v="2"/>
  </r>
  <r>
    <x v="369"/>
    <x v="176"/>
    <n v="2"/>
    <n v="4250.8131000000003"/>
    <x v="2"/>
  </r>
  <r>
    <x v="182"/>
    <x v="497"/>
    <n v="2"/>
    <n v="4202.9318999999996"/>
    <x v="2"/>
  </r>
  <r>
    <x v="480"/>
    <x v="459"/>
    <n v="1"/>
    <n v="54.675400000000003"/>
    <x v="2"/>
  </r>
  <r>
    <x v="400"/>
    <x v="513"/>
    <n v="2"/>
    <n v="6567.2912999999999"/>
    <x v="2"/>
  </r>
  <r>
    <x v="564"/>
    <x v="537"/>
    <n v="3"/>
    <n v="7369.875"/>
    <x v="2"/>
  </r>
  <r>
    <x v="545"/>
    <x v="510"/>
    <n v="3"/>
    <n v="7393.0910000000003"/>
    <x v="2"/>
  </r>
  <r>
    <x v="208"/>
    <x v="495"/>
    <n v="1"/>
    <n v="79.526899999999998"/>
    <x v="2"/>
  </r>
  <r>
    <x v="635"/>
    <x v="265"/>
    <n v="2"/>
    <n v="4647.8953000000001"/>
    <x v="2"/>
  </r>
  <r>
    <x v="589"/>
    <x v="546"/>
    <n v="3"/>
    <n v="7348.9130999999998"/>
    <x v="2"/>
  </r>
  <r>
    <x v="183"/>
    <x v="457"/>
    <n v="2"/>
    <n v="49.249899999999997"/>
    <x v="2"/>
  </r>
  <r>
    <x v="540"/>
    <x v="455"/>
    <n v="1"/>
    <n v="103.2954"/>
    <x v="2"/>
  </r>
  <r>
    <x v="180"/>
    <x v="552"/>
    <n v="2"/>
    <n v="4591.5182000000004"/>
    <x v="2"/>
  </r>
  <r>
    <x v="617"/>
    <x v="488"/>
    <n v="2"/>
    <n v="4616.9663"/>
    <x v="2"/>
  </r>
  <r>
    <x v="478"/>
    <x v="529"/>
    <n v="3"/>
    <n v="7457.7003000000004"/>
    <x v="2"/>
  </r>
  <r>
    <x v="808"/>
    <x v="36"/>
    <n v="2"/>
    <n v="127.0308"/>
    <x v="2"/>
  </r>
  <r>
    <x v="567"/>
    <x v="529"/>
    <n v="3"/>
    <n v="7336.7359999999999"/>
    <x v="2"/>
  </r>
  <r>
    <x v="10"/>
    <x v="460"/>
    <n v="3"/>
    <n v="7506.8617999999997"/>
    <x v="2"/>
  </r>
  <r>
    <x v="606"/>
    <x v="537"/>
    <n v="1"/>
    <n v="27.614000000000001"/>
    <x v="2"/>
  </r>
  <r>
    <x v="206"/>
    <x v="464"/>
    <n v="2"/>
    <n v="3073.6044999999999"/>
    <x v="2"/>
  </r>
  <r>
    <x v="478"/>
    <x v="700"/>
    <n v="3"/>
    <n v="7386.4719999999998"/>
    <x v="2"/>
  </r>
  <r>
    <x v="183"/>
    <x v="454"/>
    <n v="2"/>
    <n v="4567.2303000000002"/>
    <x v="2"/>
  </r>
  <r>
    <x v="193"/>
    <x v="473"/>
    <n v="2"/>
    <n v="3306.5246999999999"/>
    <x v="2"/>
  </r>
  <r>
    <x v="441"/>
    <x v="526"/>
    <n v="1"/>
    <n v="26.8184"/>
    <x v="2"/>
  </r>
  <r>
    <x v="591"/>
    <x v="10"/>
    <n v="1"/>
    <n v="27.614000000000001"/>
    <x v="2"/>
  </r>
  <r>
    <x v="584"/>
    <x v="515"/>
    <n v="2"/>
    <n v="3097.8924000000002"/>
    <x v="2"/>
  </r>
  <r>
    <x v="418"/>
    <x v="18"/>
    <n v="1"/>
    <n v="89.438699999999997"/>
    <x v="2"/>
  </r>
  <r>
    <x v="512"/>
    <x v="1"/>
    <n v="1"/>
    <n v="79.504800000000003"/>
    <x v="2"/>
  </r>
  <r>
    <x v="462"/>
    <x v="33"/>
    <n v="2"/>
    <n v="3061.7588999999998"/>
    <x v="2"/>
  </r>
  <r>
    <x v="766"/>
    <x v="527"/>
    <n v="2"/>
    <n v="3034.9405999999999"/>
    <x v="2"/>
  </r>
  <r>
    <x v="453"/>
    <x v="458"/>
    <n v="2"/>
    <n v="3044.8744999999999"/>
    <x v="2"/>
  </r>
  <r>
    <x v="480"/>
    <x v="523"/>
    <n v="2"/>
    <n v="4578.3023999999996"/>
    <x v="2"/>
  </r>
  <r>
    <x v="110"/>
    <x v="8"/>
    <n v="1"/>
    <n v="94.455399999999997"/>
    <x v="2"/>
  </r>
  <r>
    <x v="714"/>
    <x v="223"/>
    <n v="2"/>
    <n v="82.852999999999994"/>
    <x v="2"/>
  </r>
  <r>
    <x v="793"/>
    <x v="477"/>
    <n v="1"/>
    <n v="106.5883"/>
    <x v="2"/>
  </r>
  <r>
    <x v="26"/>
    <x v="27"/>
    <n v="3"/>
    <n v="7374.2506999999996"/>
    <x v="2"/>
  </r>
  <r>
    <x v="133"/>
    <x v="486"/>
    <n v="3"/>
    <n v="7376.5380999999998"/>
    <x v="2"/>
  </r>
  <r>
    <x v="130"/>
    <x v="4"/>
    <n v="2"/>
    <n v="3018.3544999999999"/>
    <x v="2"/>
  </r>
  <r>
    <x v="776"/>
    <x v="36"/>
    <n v="3"/>
    <n v="9177.3565999999992"/>
    <x v="2"/>
  </r>
  <r>
    <x v="798"/>
    <x v="10"/>
    <n v="2"/>
    <n v="6520.1077999999998"/>
    <x v="2"/>
  </r>
  <r>
    <x v="705"/>
    <x v="1"/>
    <n v="3"/>
    <n v="7810.2312000000002"/>
    <x v="2"/>
  </r>
  <r>
    <x v="347"/>
    <x v="527"/>
    <n v="2"/>
    <n v="6506.5052999999998"/>
    <x v="2"/>
  </r>
  <r>
    <x v="494"/>
    <x v="461"/>
    <n v="3"/>
    <n v="7733.9973"/>
    <x v="2"/>
  </r>
  <r>
    <x v="368"/>
    <x v="496"/>
    <n v="3"/>
    <n v="7988.4539000000004"/>
    <x v="2"/>
  </r>
  <r>
    <x v="488"/>
    <x v="495"/>
    <n v="3"/>
    <n v="7689.2227000000003"/>
    <x v="2"/>
  </r>
  <r>
    <x v="227"/>
    <x v="525"/>
    <n v="2"/>
    <n v="6538.5502999999999"/>
    <x v="2"/>
  </r>
  <r>
    <x v="492"/>
    <x v="9"/>
    <n v="2"/>
    <n v="6515.29"/>
    <x v="2"/>
  </r>
  <r>
    <x v="615"/>
    <x v="25"/>
    <n v="2"/>
    <n v="6514.2403000000004"/>
    <x v="2"/>
  </r>
  <r>
    <x v="367"/>
    <x v="468"/>
    <n v="1"/>
    <n v="181.209"/>
    <x v="2"/>
  </r>
  <r>
    <x v="497"/>
    <x v="478"/>
    <n v="1"/>
    <n v="44.177900000000001"/>
    <x v="2"/>
  </r>
  <r>
    <x v="554"/>
    <x v="505"/>
    <n v="1"/>
    <n v="40.432000000000002"/>
    <x v="2"/>
  </r>
  <r>
    <x v="103"/>
    <x v="723"/>
    <n v="3"/>
    <n v="8028.5433000000003"/>
    <x v="2"/>
  </r>
  <r>
    <x v="531"/>
    <x v="507"/>
    <n v="3"/>
    <n v="7855.3041999999996"/>
    <x v="2"/>
  </r>
  <r>
    <x v="801"/>
    <x v="26"/>
    <n v="3"/>
    <n v="8017.5043999999998"/>
    <x v="2"/>
  </r>
  <r>
    <x v="147"/>
    <x v="752"/>
    <n v="1"/>
    <n v="77.338999999999999"/>
    <x v="2"/>
  </r>
  <r>
    <x v="401"/>
    <x v="32"/>
    <n v="3"/>
    <n v="9256.6846000000005"/>
    <x v="2"/>
  </r>
  <r>
    <x v="591"/>
    <x v="525"/>
    <n v="1"/>
    <n v="42.962400000000002"/>
    <x v="2"/>
  </r>
  <r>
    <x v="473"/>
    <x v="464"/>
    <n v="1"/>
    <n v="100.0909"/>
    <x v="2"/>
  </r>
  <r>
    <x v="181"/>
    <x v="36"/>
    <n v="3"/>
    <n v="7682.6036999999997"/>
    <x v="2"/>
  </r>
  <r>
    <x v="137"/>
    <x v="26"/>
    <n v="3"/>
    <n v="7672.6256000000003"/>
    <x v="2"/>
  </r>
  <r>
    <x v="784"/>
    <x v="454"/>
    <n v="2"/>
    <n v="107.5718"/>
    <x v="2"/>
  </r>
  <r>
    <x v="513"/>
    <x v="27"/>
    <n v="2"/>
    <n v="119.1743"/>
    <x v="2"/>
  </r>
  <r>
    <x v="6"/>
    <x v="13"/>
    <n v="1"/>
    <n v="77.338999999999999"/>
    <x v="2"/>
  </r>
  <r>
    <x v="471"/>
    <x v="704"/>
    <n v="1"/>
    <n v="132.5779"/>
    <x v="2"/>
  </r>
  <r>
    <x v="448"/>
    <x v="33"/>
    <n v="3"/>
    <n v="9305.5144999999993"/>
    <x v="2"/>
  </r>
  <r>
    <x v="519"/>
    <x v="705"/>
    <n v="1"/>
    <n v="77.338999999999999"/>
    <x v="2"/>
  </r>
  <r>
    <x v="492"/>
    <x v="526"/>
    <n v="2"/>
    <n v="232.64680000000001"/>
    <x v="2"/>
  </r>
  <r>
    <x v="564"/>
    <x v="100"/>
    <n v="1"/>
    <n v="132.5779"/>
    <x v="2"/>
  </r>
  <r>
    <x v="387"/>
    <x v="25"/>
    <n v="1"/>
    <n v="77.338999999999999"/>
    <x v="2"/>
  </r>
  <r>
    <x v="354"/>
    <x v="462"/>
    <n v="1"/>
    <n v="87.272900000000007"/>
    <x v="2"/>
  </r>
  <r>
    <x v="530"/>
    <x v="459"/>
    <n v="1"/>
    <n v="104.4004"/>
    <x v="2"/>
  </r>
  <r>
    <x v="73"/>
    <x v="441"/>
    <n v="1"/>
    <n v="132.5779"/>
    <x v="2"/>
  </r>
  <r>
    <x v="382"/>
    <x v="10"/>
    <n v="3"/>
    <n v="7645.3541999999998"/>
    <x v="2"/>
  </r>
  <r>
    <x v="361"/>
    <x v="3"/>
    <n v="1"/>
    <n v="104.4004"/>
    <x v="2"/>
  </r>
  <r>
    <x v="428"/>
    <x v="483"/>
    <n v="3"/>
    <n v="7970.2103999999999"/>
    <x v="2"/>
  </r>
  <r>
    <x v="584"/>
    <x v="495"/>
    <n v="3"/>
    <n v="7706.8917000000001"/>
    <x v="2"/>
  </r>
  <r>
    <x v="734"/>
    <x v="507"/>
    <n v="3"/>
    <n v="9172.9477000000006"/>
    <x v="2"/>
  </r>
  <r>
    <x v="103"/>
    <x v="513"/>
    <n v="2"/>
    <n v="76.101399999999998"/>
    <x v="2"/>
  </r>
  <r>
    <x v="382"/>
    <x v="529"/>
    <n v="3"/>
    <n v="5765.5565999999999"/>
    <x v="2"/>
  </r>
  <r>
    <x v="679"/>
    <x v="455"/>
    <n v="3"/>
    <n v="5749.0163000000002"/>
    <x v="2"/>
  </r>
  <r>
    <x v="557"/>
    <x v="474"/>
    <n v="3"/>
    <n v="5739.0601999999999"/>
    <x v="2"/>
  </r>
  <r>
    <x v="469"/>
    <x v="27"/>
    <n v="2"/>
    <n v="89.792400000000001"/>
    <x v="2"/>
  </r>
  <r>
    <x v="531"/>
    <x v="11"/>
    <n v="2"/>
    <n v="135.2963"/>
    <x v="2"/>
  </r>
  <r>
    <x v="63"/>
    <x v="31"/>
    <n v="2"/>
    <n v="89.792400000000001"/>
    <x v="2"/>
  </r>
  <r>
    <x v="759"/>
    <x v="476"/>
    <n v="2"/>
    <n v="95.317300000000003"/>
    <x v="2"/>
  </r>
  <r>
    <x v="718"/>
    <x v="555"/>
    <n v="3"/>
    <n v="5726.9162999999999"/>
    <x v="2"/>
  </r>
  <r>
    <x v="402"/>
    <x v="18"/>
    <n v="2"/>
    <n v="85.383399999999995"/>
    <x v="2"/>
  </r>
  <r>
    <x v="13"/>
    <x v="3"/>
    <n v="3"/>
    <n v="5721.3913000000002"/>
    <x v="2"/>
  </r>
  <r>
    <x v="180"/>
    <x v="464"/>
    <n v="3"/>
    <n v="5763.0151999999998"/>
    <x v="2"/>
  </r>
  <r>
    <x v="23"/>
    <x v="28"/>
    <n v="2"/>
    <n v="89.792400000000001"/>
    <x v="2"/>
  </r>
  <r>
    <x v="281"/>
    <x v="545"/>
    <n v="2"/>
    <n v="167.8937"/>
    <x v="2"/>
  </r>
  <r>
    <x v="329"/>
    <x v="540"/>
    <n v="3"/>
    <n v="5787.6913000000004"/>
    <x v="2"/>
  </r>
  <r>
    <x v="370"/>
    <x v="474"/>
    <n v="3"/>
    <n v="5692.6391999999996"/>
    <x v="2"/>
  </r>
  <r>
    <x v="306"/>
    <x v="493"/>
    <n v="2"/>
    <n v="4841.4355999999998"/>
    <x v="2"/>
  </r>
  <r>
    <x v="670"/>
    <x v="216"/>
    <n v="2"/>
    <n v="68.808400000000006"/>
    <x v="2"/>
  </r>
  <r>
    <x v="1"/>
    <x v="453"/>
    <n v="2"/>
    <n v="178.94380000000001"/>
    <x v="2"/>
  </r>
  <r>
    <x v="742"/>
    <x v="11"/>
    <n v="2"/>
    <n v="136.41229999999999"/>
    <x v="2"/>
  </r>
  <r>
    <x v="542"/>
    <x v="443"/>
    <n v="2"/>
    <n v="66.278000000000006"/>
    <x v="2"/>
  </r>
  <r>
    <x v="198"/>
    <x v="582"/>
    <n v="2"/>
    <n v="68.808400000000006"/>
    <x v="2"/>
  </r>
  <r>
    <x v="199"/>
    <x v="22"/>
    <n v="2"/>
    <n v="70.686899999999994"/>
    <x v="2"/>
  </r>
  <r>
    <x v="538"/>
    <x v="517"/>
    <n v="2"/>
    <n v="152.9984"/>
    <x v="2"/>
  </r>
  <r>
    <x v="705"/>
    <x v="539"/>
    <n v="2"/>
    <n v="4824.8827000000001"/>
    <x v="2"/>
  </r>
  <r>
    <x v="97"/>
    <x v="461"/>
    <n v="2"/>
    <n v="4800.2175999999999"/>
    <x v="2"/>
  </r>
  <r>
    <x v="446"/>
    <x v="469"/>
    <n v="2"/>
    <n v="4827.4130999999998"/>
    <x v="2"/>
  </r>
  <r>
    <x v="708"/>
    <x v="560"/>
    <n v="2"/>
    <n v="178.94380000000001"/>
    <x v="2"/>
  </r>
  <r>
    <x v="270"/>
    <x v="487"/>
    <n v="2"/>
    <n v="107.6823"/>
    <x v="2"/>
  </r>
  <r>
    <x v="166"/>
    <x v="727"/>
    <n v="2"/>
    <n v="100.2788"/>
    <x v="2"/>
  </r>
  <r>
    <x v="433"/>
    <x v="34"/>
    <n v="2"/>
    <n v="70.686899999999994"/>
    <x v="2"/>
  </r>
  <r>
    <x v="492"/>
    <x v="26"/>
    <n v="2"/>
    <n v="4838.8815000000004"/>
    <x v="2"/>
  </r>
  <r>
    <x v="538"/>
    <x v="557"/>
    <n v="2"/>
    <n v="4800.2175999999999"/>
    <x v="2"/>
  </r>
  <r>
    <x v="564"/>
    <x v="457"/>
    <n v="2"/>
    <n v="4933.348"/>
    <x v="2"/>
  </r>
  <r>
    <x v="710"/>
    <x v="238"/>
    <n v="2"/>
    <n v="125.93689999999999"/>
    <x v="2"/>
  </r>
  <r>
    <x v="189"/>
    <x v="11"/>
    <n v="2"/>
    <n v="121.51690000000001"/>
    <x v="2"/>
  </r>
  <r>
    <x v="688"/>
    <x v="629"/>
    <n v="2"/>
    <n v="3479.5787999999998"/>
    <x v="2"/>
  </r>
  <r>
    <x v="234"/>
    <x v="453"/>
    <n v="1"/>
    <n v="138.114"/>
    <x v="2"/>
  </r>
  <r>
    <x v="24"/>
    <x v="176"/>
    <n v="3"/>
    <n v="236.40369999999999"/>
    <x v="2"/>
  </r>
  <r>
    <x v="425"/>
    <x v="444"/>
    <n v="1"/>
    <n v="44.177900000000001"/>
    <x v="2"/>
  </r>
  <r>
    <x v="231"/>
    <x v="451"/>
    <n v="1"/>
    <n v="8.0443999999999996"/>
    <x v="2"/>
  </r>
  <r>
    <x v="380"/>
    <x v="716"/>
    <n v="1"/>
    <n v="109.35080000000001"/>
    <x v="2"/>
  </r>
  <r>
    <x v="547"/>
    <x v="492"/>
    <n v="1"/>
    <n v="8.0443999999999996"/>
    <x v="2"/>
  </r>
  <r>
    <x v="422"/>
    <x v="18"/>
    <n v="3"/>
    <n v="171.23089999999999"/>
    <x v="2"/>
  </r>
  <r>
    <x v="425"/>
    <x v="520"/>
    <n v="1"/>
    <n v="8.0443999999999996"/>
    <x v="2"/>
  </r>
  <r>
    <x v="565"/>
    <x v="116"/>
    <n v="1"/>
    <n v="5.5140000000000002"/>
    <x v="2"/>
  </r>
  <r>
    <x v="596"/>
    <x v="552"/>
    <n v="1"/>
    <n v="44.177900000000001"/>
    <x v="2"/>
  </r>
  <r>
    <x v="435"/>
    <x v="471"/>
    <n v="2"/>
    <n v="3453.0808999999999"/>
    <x v="2"/>
  </r>
  <r>
    <x v="85"/>
    <x v="11"/>
    <n v="2"/>
    <n v="3514.9387999999999"/>
    <x v="2"/>
  </r>
  <r>
    <x v="430"/>
    <x v="702"/>
    <n v="1"/>
    <n v="44.177900000000001"/>
    <x v="2"/>
  </r>
  <r>
    <x v="356"/>
    <x v="265"/>
    <n v="2"/>
    <n v="3226.4780999999998"/>
    <x v="2"/>
  </r>
  <r>
    <x v="497"/>
    <x v="31"/>
    <n v="2"/>
    <n v="4852.5077000000001"/>
    <x v="2"/>
  </r>
  <r>
    <x v="357"/>
    <x v="217"/>
    <n v="2"/>
    <n v="4853.1801999999998"/>
    <x v="2"/>
  </r>
  <r>
    <x v="35"/>
    <x v="534"/>
    <n v="4"/>
    <n v="238.07239999999999"/>
    <x v="2"/>
  </r>
  <r>
    <x v="411"/>
    <x v="6"/>
    <n v="1"/>
    <n v="50.774799999999999"/>
    <x v="2"/>
  </r>
  <r>
    <x v="547"/>
    <x v="445"/>
    <n v="1"/>
    <n v="110.3895"/>
    <x v="2"/>
  </r>
  <r>
    <x v="561"/>
    <x v="454"/>
    <n v="2"/>
    <n v="5359.6147000000001"/>
    <x v="2"/>
  </r>
  <r>
    <x v="561"/>
    <x v="477"/>
    <n v="2"/>
    <n v="5196.8482000000004"/>
    <x v="2"/>
  </r>
  <r>
    <x v="456"/>
    <x v="469"/>
    <n v="1"/>
    <n v="8.0443999999999996"/>
    <x v="2"/>
  </r>
  <r>
    <x v="690"/>
    <x v="513"/>
    <n v="2"/>
    <n v="4911.7893999999997"/>
    <x v="2"/>
  </r>
  <r>
    <x v="47"/>
    <x v="473"/>
    <n v="2"/>
    <n v="4911.6031000000003"/>
    <x v="2"/>
  </r>
  <r>
    <x v="687"/>
    <x v="708"/>
    <n v="2"/>
    <n v="4935.3606"/>
    <x v="2"/>
  </r>
  <r>
    <x v="704"/>
    <x v="462"/>
    <n v="2"/>
    <n v="4915.4594999999999"/>
    <x v="2"/>
  </r>
  <r>
    <x v="97"/>
    <x v="516"/>
    <n v="2"/>
    <n v="4852.5077000000001"/>
    <x v="2"/>
  </r>
  <r>
    <x v="595"/>
    <x v="470"/>
    <n v="2"/>
    <n v="4827.4130999999998"/>
    <x v="2"/>
  </r>
  <r>
    <x v="695"/>
    <x v="11"/>
    <n v="2"/>
    <n v="4907.7245000000003"/>
    <x v="2"/>
  </r>
  <r>
    <x v="513"/>
    <x v="154"/>
    <n v="2"/>
    <n v="4855.0380999999998"/>
    <x v="2"/>
  </r>
  <r>
    <x v="354"/>
    <x v="555"/>
    <n v="2"/>
    <n v="95.869799999999998"/>
    <x v="2"/>
  </r>
  <r>
    <x v="279"/>
    <x v="30"/>
    <n v="2"/>
    <n v="5221.4786000000004"/>
    <x v="2"/>
  </r>
  <r>
    <x v="673"/>
    <x v="714"/>
    <n v="2"/>
    <n v="1802.7634"/>
    <x v="2"/>
  </r>
  <r>
    <x v="656"/>
    <x v="19"/>
    <n v="2"/>
    <n v="1715.4905000000001"/>
    <x v="2"/>
  </r>
  <r>
    <x v="303"/>
    <x v="714"/>
    <n v="1"/>
    <n v="109.35080000000001"/>
    <x v="2"/>
  </r>
  <r>
    <x v="740"/>
    <x v="493"/>
    <n v="2"/>
    <n v="1715.4905000000001"/>
    <x v="2"/>
  </r>
  <r>
    <x v="480"/>
    <x v="26"/>
    <n v="2"/>
    <n v="4844.4065000000001"/>
    <x v="2"/>
  </r>
  <r>
    <x v="48"/>
    <x v="348"/>
    <n v="2"/>
    <n v="3546.9726999999998"/>
    <x v="2"/>
  </r>
  <r>
    <x v="193"/>
    <x v="529"/>
    <n v="2"/>
    <n v="3507.2037999999998"/>
    <x v="2"/>
  </r>
  <r>
    <x v="487"/>
    <x v="462"/>
    <n v="2"/>
    <n v="3486.2197999999999"/>
    <x v="2"/>
  </r>
  <r>
    <x v="359"/>
    <x v="549"/>
    <n v="2"/>
    <n v="3491.1813000000002"/>
    <x v="2"/>
  </r>
  <r>
    <x v="509"/>
    <x v="493"/>
    <n v="3"/>
    <n v="211.9502"/>
    <x v="2"/>
  </r>
  <r>
    <x v="436"/>
    <x v="714"/>
    <n v="1"/>
    <n v="8.0443999999999996"/>
    <x v="2"/>
  </r>
  <r>
    <x v="189"/>
    <x v="218"/>
    <n v="2"/>
    <n v="3403.6984000000002"/>
    <x v="2"/>
  </r>
  <r>
    <x v="223"/>
    <x v="753"/>
    <n v="2"/>
    <n v="3472.9819000000002"/>
    <x v="2"/>
  </r>
  <r>
    <x v="412"/>
    <x v="451"/>
    <n v="2"/>
    <n v="5296.2870999999996"/>
    <x v="2"/>
  </r>
  <r>
    <x v="396"/>
    <x v="452"/>
    <n v="1"/>
    <n v="14.2987"/>
    <x v="2"/>
  </r>
  <r>
    <x v="86"/>
    <x v="511"/>
    <n v="2"/>
    <n v="3548.6523000000002"/>
    <x v="2"/>
  </r>
  <r>
    <x v="97"/>
    <x v="176"/>
    <n v="2"/>
    <n v="4910.6954999999998"/>
    <x v="2"/>
  </r>
  <r>
    <x v="727"/>
    <x v="417"/>
    <n v="2"/>
    <n v="4899.2271000000001"/>
    <x v="2"/>
  </r>
  <r>
    <x v="27"/>
    <x v="455"/>
    <n v="2"/>
    <n v="109.3509"/>
    <x v="2"/>
  </r>
  <r>
    <x v="809"/>
    <x v="7"/>
    <n v="2"/>
    <n v="4913.2716"/>
    <x v="2"/>
  </r>
  <r>
    <x v="492"/>
    <x v="459"/>
    <n v="2"/>
    <n v="3261.4719"/>
    <x v="2"/>
  </r>
  <r>
    <x v="208"/>
    <x v="467"/>
    <n v="2"/>
    <n v="3222.7968999999998"/>
    <x v="2"/>
  </r>
  <r>
    <x v="540"/>
    <x v="463"/>
    <n v="2"/>
    <n v="3233.6606000000002"/>
    <x v="2"/>
  </r>
  <r>
    <x v="489"/>
    <x v="459"/>
    <n v="2"/>
    <n v="3216.5441000000001"/>
    <x v="2"/>
  </r>
  <r>
    <x v="586"/>
    <x v="6"/>
    <n v="2"/>
    <n v="76.200900000000004"/>
    <x v="2"/>
  </r>
  <r>
    <x v="454"/>
    <x v="4"/>
    <n v="2"/>
    <n v="3114.5401000000002"/>
    <x v="2"/>
  </r>
  <r>
    <x v="468"/>
    <x v="14"/>
    <n v="2"/>
    <n v="4962.4219999999996"/>
    <x v="2"/>
  </r>
  <r>
    <x v="379"/>
    <x v="562"/>
    <n v="2"/>
    <n v="4937.7569000000003"/>
    <x v="2"/>
  </r>
  <r>
    <x v="464"/>
    <x v="527"/>
    <n v="2"/>
    <n v="112.42270000000001"/>
    <x v="2"/>
  </r>
  <r>
    <x v="414"/>
    <x v="496"/>
    <n v="2"/>
    <n v="45.592399999999998"/>
    <x v="2"/>
  </r>
  <r>
    <x v="87"/>
    <x v="712"/>
    <n v="2"/>
    <n v="4860.9814999999999"/>
    <x v="2"/>
  </r>
  <r>
    <x v="375"/>
    <x v="487"/>
    <n v="2"/>
    <n v="4860.9814999999999"/>
    <x v="2"/>
  </r>
  <r>
    <x v="373"/>
    <x v="239"/>
    <n v="2"/>
    <n v="4844.4065000000001"/>
    <x v="2"/>
  </r>
  <r>
    <x v="367"/>
    <x v="564"/>
    <n v="2"/>
    <n v="4914.8959999999997"/>
    <x v="2"/>
  </r>
  <r>
    <x v="525"/>
    <x v="542"/>
    <n v="2"/>
    <n v="136.41229999999999"/>
    <x v="2"/>
  </r>
  <r>
    <x v="381"/>
    <x v="4"/>
    <n v="2"/>
    <n v="4824.8827000000001"/>
    <x v="2"/>
  </r>
  <r>
    <x v="458"/>
    <x v="527"/>
    <n v="2"/>
    <n v="79.471699999999998"/>
    <x v="2"/>
  </r>
  <r>
    <x v="769"/>
    <x v="725"/>
    <n v="2"/>
    <n v="4863.5577000000003"/>
    <x v="2"/>
  </r>
  <r>
    <x v="200"/>
    <x v="457"/>
    <n v="2"/>
    <n v="4852.5077000000001"/>
    <x v="2"/>
  </r>
  <r>
    <x v="589"/>
    <x v="454"/>
    <n v="2"/>
    <n v="4938.8618999999999"/>
    <x v="2"/>
  </r>
  <r>
    <x v="497"/>
    <x v="474"/>
    <n v="2"/>
    <n v="4834.4394000000002"/>
    <x v="2"/>
  </r>
  <r>
    <x v="495"/>
    <x v="540"/>
    <n v="2"/>
    <n v="3131.0929999999998"/>
    <x v="2"/>
  </r>
  <r>
    <x v="687"/>
    <x v="291"/>
    <n v="2"/>
    <n v="268.45979999999997"/>
    <x v="2"/>
  </r>
  <r>
    <x v="366"/>
    <x v="18"/>
    <n v="2"/>
    <n v="100.2788"/>
    <x v="2"/>
  </r>
  <r>
    <x v="671"/>
    <x v="464"/>
    <n v="2"/>
    <n v="44.166899999999998"/>
    <x v="2"/>
  </r>
  <r>
    <x v="720"/>
    <x v="442"/>
    <n v="2"/>
    <n v="66.278000000000006"/>
    <x v="2"/>
  </r>
  <r>
    <x v="161"/>
    <x v="457"/>
    <n v="2"/>
    <n v="66.278000000000006"/>
    <x v="2"/>
  </r>
  <r>
    <x v="183"/>
    <x v="27"/>
    <n v="2"/>
    <n v="210.93350000000001"/>
    <x v="2"/>
  </r>
  <r>
    <x v="41"/>
    <x v="561"/>
    <n v="2"/>
    <n v="140.27979999999999"/>
    <x v="2"/>
  </r>
  <r>
    <x v="778"/>
    <x v="1"/>
    <n v="2"/>
    <n v="73.217399999999998"/>
    <x v="2"/>
  </r>
  <r>
    <x v="426"/>
    <x v="700"/>
    <n v="2"/>
    <n v="109.3509"/>
    <x v="2"/>
  </r>
  <r>
    <x v="469"/>
    <x v="442"/>
    <n v="2"/>
    <n v="136.41229999999999"/>
    <x v="2"/>
  </r>
  <r>
    <x v="742"/>
    <x v="33"/>
    <n v="2"/>
    <n v="81.725899999999996"/>
    <x v="2"/>
  </r>
  <r>
    <x v="391"/>
    <x v="478"/>
    <n v="2"/>
    <n v="57.360599999999998"/>
    <x v="2"/>
  </r>
  <r>
    <x v="614"/>
    <x v="529"/>
    <n v="2"/>
    <n v="41.183399999999999"/>
    <x v="2"/>
  </r>
  <r>
    <x v="436"/>
    <x v="187"/>
    <n v="1"/>
    <n v="40.840800000000002"/>
    <x v="2"/>
  </r>
  <r>
    <x v="550"/>
    <x v="442"/>
    <n v="4"/>
    <n v="198.0051"/>
    <x v="2"/>
  </r>
  <r>
    <x v="3"/>
    <x v="512"/>
    <n v="1"/>
    <n v="34.221899999999998"/>
    <x v="2"/>
  </r>
  <r>
    <x v="422"/>
    <x v="714"/>
    <n v="1"/>
    <n v="24.2879"/>
    <x v="2"/>
  </r>
  <r>
    <x v="352"/>
    <x v="269"/>
    <n v="1"/>
    <n v="8.0443999999999996"/>
    <x v="2"/>
  </r>
  <r>
    <x v="84"/>
    <x v="187"/>
    <n v="1"/>
    <n v="71.239400000000003"/>
    <x v="2"/>
  </r>
  <r>
    <x v="169"/>
    <x v="484"/>
    <n v="1"/>
    <n v="51.349400000000003"/>
    <x v="2"/>
  </r>
  <r>
    <x v="130"/>
    <x v="489"/>
    <n v="1"/>
    <n v="62.951900000000002"/>
    <x v="2"/>
  </r>
  <r>
    <x v="512"/>
    <x v="502"/>
    <n v="4"/>
    <n v="221.22110000000001"/>
    <x v="2"/>
  </r>
  <r>
    <x v="38"/>
    <x v="520"/>
    <n v="2"/>
    <n v="1715.4905000000001"/>
    <x v="2"/>
  </r>
  <r>
    <x v="297"/>
    <x v="708"/>
    <n v="2"/>
    <n v="87.250900000000001"/>
    <x v="2"/>
  </r>
  <r>
    <x v="150"/>
    <x v="15"/>
    <n v="2"/>
    <n v="1795.0173"/>
    <x v="2"/>
  </r>
  <r>
    <x v="431"/>
    <x v="116"/>
    <n v="2"/>
    <n v="1754.1543999999999"/>
    <x v="2"/>
  </r>
  <r>
    <x v="2"/>
    <x v="483"/>
    <n v="2"/>
    <n v="1802.7634"/>
    <x v="2"/>
  </r>
  <r>
    <x v="233"/>
    <x v="484"/>
    <n v="1"/>
    <n v="44.177900000000001"/>
    <x v="2"/>
  </r>
  <r>
    <x v="21"/>
    <x v="549"/>
    <n v="1"/>
    <n v="5.5140000000000002"/>
    <x v="2"/>
  </r>
  <r>
    <x v="543"/>
    <x v="460"/>
    <n v="1"/>
    <n v="24.2879"/>
    <x v="2"/>
  </r>
  <r>
    <x v="161"/>
    <x v="488"/>
    <n v="1"/>
    <n v="50.774799999999999"/>
    <x v="2"/>
  </r>
  <r>
    <x v="154"/>
    <x v="488"/>
    <n v="2"/>
    <n v="78.1678"/>
    <x v="2"/>
  </r>
  <r>
    <x v="585"/>
    <x v="176"/>
    <n v="2"/>
    <n v="4168.5127000000002"/>
    <x v="2"/>
  </r>
  <r>
    <x v="779"/>
    <x v="391"/>
    <n v="2"/>
    <n v="87.250900000000001"/>
    <x v="2"/>
  </r>
  <r>
    <x v="122"/>
    <x v="471"/>
    <n v="2"/>
    <n v="43.073"/>
    <x v="2"/>
  </r>
  <r>
    <x v="463"/>
    <x v="454"/>
    <n v="2"/>
    <n v="3201.8130000000001"/>
    <x v="2"/>
  </r>
  <r>
    <x v="454"/>
    <x v="529"/>
    <n v="2"/>
    <n v="3243.5835000000002"/>
    <x v="2"/>
  </r>
  <r>
    <x v="266"/>
    <x v="515"/>
    <n v="2"/>
    <n v="3153.2040000000002"/>
    <x v="2"/>
  </r>
  <r>
    <x v="448"/>
    <x v="437"/>
    <n v="2"/>
    <n v="3139.2051999999999"/>
    <x v="2"/>
  </r>
  <r>
    <x v="21"/>
    <x v="348"/>
    <n v="1"/>
    <n v="8.0443999999999996"/>
    <x v="2"/>
  </r>
  <r>
    <x v="25"/>
    <x v="126"/>
    <n v="1"/>
    <n v="44.177900000000001"/>
    <x v="2"/>
  </r>
  <r>
    <x v="48"/>
    <x v="555"/>
    <n v="1"/>
    <n v="44.177900000000001"/>
    <x v="2"/>
  </r>
  <r>
    <x v="467"/>
    <x v="358"/>
    <n v="1"/>
    <n v="71.239400000000003"/>
    <x v="2"/>
  </r>
  <r>
    <x v="724"/>
    <x v="213"/>
    <n v="1"/>
    <n v="114.3454"/>
    <x v="2"/>
  </r>
  <r>
    <x v="322"/>
    <x v="216"/>
    <n v="1"/>
    <n v="126.4783"/>
    <x v="2"/>
  </r>
  <r>
    <x v="231"/>
    <x v="116"/>
    <n v="1"/>
    <n v="15.447900000000001"/>
    <x v="2"/>
  </r>
  <r>
    <x v="95"/>
    <x v="502"/>
    <n v="2"/>
    <n v="1488.1699000000001"/>
    <x v="2"/>
  </r>
  <r>
    <x v="8"/>
    <x v="21"/>
    <n v="1"/>
    <n v="106.56619999999999"/>
    <x v="2"/>
  </r>
  <r>
    <x v="724"/>
    <x v="19"/>
    <n v="1"/>
    <n v="62.951900000000002"/>
    <x v="2"/>
  </r>
  <r>
    <x v="504"/>
    <x v="318"/>
    <n v="1"/>
    <n v="62.951900000000002"/>
    <x v="2"/>
  </r>
  <r>
    <x v="457"/>
    <x v="21"/>
    <n v="2"/>
    <n v="3442.0088000000001"/>
    <x v="2"/>
  </r>
  <r>
    <x v="504"/>
    <x v="484"/>
    <n v="1"/>
    <n v="44.177900000000001"/>
    <x v="2"/>
  </r>
  <r>
    <x v="110"/>
    <x v="281"/>
    <n v="1"/>
    <n v="8.0443999999999996"/>
    <x v="2"/>
  </r>
  <r>
    <x v="203"/>
    <x v="238"/>
    <n v="1"/>
    <n v="956.87480000000005"/>
    <x v="2"/>
  </r>
  <r>
    <x v="47"/>
    <x v="25"/>
    <n v="2"/>
    <n v="1860.7427"/>
    <x v="2"/>
  </r>
  <r>
    <x v="552"/>
    <x v="442"/>
    <n v="1"/>
    <n v="44.177900000000001"/>
    <x v="2"/>
  </r>
  <r>
    <x v="60"/>
    <x v="501"/>
    <n v="1"/>
    <n v="75.6815"/>
    <x v="2"/>
  </r>
  <r>
    <x v="124"/>
    <x v="438"/>
    <n v="2"/>
    <n v="1858.0023000000001"/>
    <x v="2"/>
  </r>
  <r>
    <x v="427"/>
    <x v="8"/>
    <n v="2"/>
    <n v="1739.7783999999999"/>
    <x v="2"/>
  </r>
  <r>
    <x v="410"/>
    <x v="24"/>
    <n v="2"/>
    <n v="1739.7783999999999"/>
    <x v="2"/>
  </r>
  <r>
    <x v="94"/>
    <x v="13"/>
    <n v="2"/>
    <n v="1852.4884"/>
    <x v="2"/>
  </r>
  <r>
    <x v="503"/>
    <x v="213"/>
    <n v="1"/>
    <n v="982.86440000000005"/>
    <x v="2"/>
  </r>
  <r>
    <x v="95"/>
    <x v="533"/>
    <n v="1"/>
    <n v="60.730800000000002"/>
    <x v="2"/>
  </r>
  <r>
    <x v="5"/>
    <x v="714"/>
    <n v="1"/>
    <n v="44.177900000000001"/>
    <x v="2"/>
  </r>
  <r>
    <x v="54"/>
    <x v="558"/>
    <n v="1"/>
    <n v="66.277900000000002"/>
    <x v="2"/>
  </r>
  <r>
    <x v="484"/>
    <x v="26"/>
    <n v="1"/>
    <n v="8.0443999999999996"/>
    <x v="2"/>
  </r>
  <r>
    <x v="21"/>
    <x v="37"/>
    <n v="1"/>
    <n v="8.0443999999999996"/>
    <x v="2"/>
  </r>
  <r>
    <x v="439"/>
    <x v="452"/>
    <n v="1"/>
    <n v="44.177900000000001"/>
    <x v="2"/>
  </r>
  <r>
    <x v="189"/>
    <x v="36"/>
    <n v="1"/>
    <n v="8.0443999999999996"/>
    <x v="2"/>
  </r>
  <r>
    <x v="17"/>
    <x v="27"/>
    <n v="1"/>
    <n v="8.0443999999999996"/>
    <x v="2"/>
  </r>
  <r>
    <x v="415"/>
    <x v="506"/>
    <n v="1"/>
    <n v="5.5140000000000002"/>
    <x v="2"/>
  </r>
  <r>
    <x v="50"/>
    <x v="710"/>
    <n v="1"/>
    <n v="16.8292"/>
    <x v="2"/>
  </r>
  <r>
    <x v="572"/>
    <x v="281"/>
    <n v="2"/>
    <n v="3464.1197999999999"/>
    <x v="2"/>
  </r>
  <r>
    <x v="360"/>
    <x v="3"/>
    <n v="2"/>
    <n v="3401.1680000000001"/>
    <x v="2"/>
  </r>
  <r>
    <x v="412"/>
    <x v="29"/>
    <n v="2"/>
    <n v="5351.5150000000003"/>
    <x v="2"/>
  </r>
  <r>
    <x v="568"/>
    <x v="507"/>
    <n v="1"/>
    <n v="16.8292"/>
    <x v="2"/>
  </r>
  <r>
    <x v="425"/>
    <x v="476"/>
    <n v="1"/>
    <n v="99.416899999999998"/>
    <x v="2"/>
  </r>
  <r>
    <x v="13"/>
    <x v="17"/>
    <n v="1"/>
    <n v="44.177900000000001"/>
    <x v="2"/>
  </r>
  <r>
    <x v="566"/>
    <x v="1"/>
    <n v="2"/>
    <n v="1792.8294000000001"/>
    <x v="2"/>
  </r>
  <r>
    <x v="234"/>
    <x v="486"/>
    <n v="2"/>
    <n v="1792.8294000000001"/>
    <x v="2"/>
  </r>
  <r>
    <x v="468"/>
    <x v="269"/>
    <n v="3"/>
    <n v="104.3563"/>
    <x v="2"/>
  </r>
  <r>
    <x v="724"/>
    <x v="13"/>
    <n v="2"/>
    <n v="1792.8294000000001"/>
    <x v="2"/>
  </r>
  <r>
    <x v="450"/>
    <x v="358"/>
    <n v="2"/>
    <n v="1802.7634"/>
    <x v="2"/>
  </r>
  <r>
    <x v="683"/>
    <x v="505"/>
    <n v="1"/>
    <n v="8.0443999999999996"/>
    <x v="2"/>
  </r>
  <r>
    <x v="3"/>
    <x v="488"/>
    <n v="2"/>
    <n v="1741.9773"/>
    <x v="2"/>
  </r>
  <r>
    <x v="303"/>
    <x v="32"/>
    <n v="1"/>
    <n v="5.5140000000000002"/>
    <x v="2"/>
  </r>
  <r>
    <x v="550"/>
    <x v="187"/>
    <n v="1"/>
    <n v="8.0443999999999996"/>
    <x v="2"/>
  </r>
  <r>
    <x v="262"/>
    <x v="14"/>
    <n v="1"/>
    <n v="60.752899999999997"/>
    <x v="2"/>
  </r>
  <r>
    <x v="470"/>
    <x v="714"/>
    <n v="1"/>
    <n v="44.177900000000001"/>
    <x v="2"/>
  </r>
  <r>
    <x v="507"/>
    <x v="476"/>
    <n v="1"/>
    <n v="8.0443999999999996"/>
    <x v="2"/>
  </r>
  <r>
    <x v="3"/>
    <x v="81"/>
    <n v="2"/>
    <n v="3484.0209"/>
    <x v="2"/>
  </r>
  <r>
    <x v="396"/>
    <x v="536"/>
    <n v="2"/>
    <n v="3439.8429999999998"/>
    <x v="2"/>
  </r>
  <r>
    <x v="431"/>
    <x v="450"/>
    <n v="2"/>
    <n v="3484.0097999999998"/>
    <x v="2"/>
  </r>
  <r>
    <x v="3"/>
    <x v="486"/>
    <n v="1"/>
    <n v="888.93939999999998"/>
    <x v="2"/>
  </r>
  <r>
    <x v="770"/>
    <x v="461"/>
    <n v="1"/>
    <n v="56.288699999999999"/>
    <x v="2"/>
  </r>
  <r>
    <x v="509"/>
    <x v="491"/>
    <n v="2"/>
    <n v="1751.1599000000001"/>
    <x v="2"/>
  </r>
  <r>
    <x v="216"/>
    <x v="22"/>
    <n v="1"/>
    <n v="191.1429"/>
    <x v="2"/>
  </r>
  <r>
    <x v="757"/>
    <x v="11"/>
    <n v="1"/>
    <n v="44.177900000000001"/>
    <x v="2"/>
  </r>
  <r>
    <x v="19"/>
    <x v="16"/>
    <n v="2"/>
    <n v="3535.3813"/>
    <x v="2"/>
  </r>
  <r>
    <x v="572"/>
    <x v="126"/>
    <n v="2"/>
    <n v="3464.1197999999999"/>
    <x v="2"/>
  </r>
  <r>
    <x v="352"/>
    <x v="500"/>
    <n v="1"/>
    <n v="44.177900000000001"/>
    <x v="2"/>
  </r>
  <r>
    <x v="133"/>
    <x v="277"/>
    <n v="1"/>
    <n v="8.0443999999999996"/>
    <x v="2"/>
  </r>
  <r>
    <x v="22"/>
    <x v="481"/>
    <n v="1"/>
    <n v="44.177900000000001"/>
    <x v="2"/>
  </r>
  <r>
    <x v="536"/>
    <x v="7"/>
    <n v="2"/>
    <n v="1802.7634"/>
    <x v="2"/>
  </r>
  <r>
    <x v="408"/>
    <x v="494"/>
    <n v="1"/>
    <n v="937.55939999999998"/>
    <x v="2"/>
  </r>
  <r>
    <x v="516"/>
    <x v="3"/>
    <n v="1"/>
    <n v="44.177900000000001"/>
    <x v="2"/>
  </r>
  <r>
    <x v="28"/>
    <x v="17"/>
    <n v="1"/>
    <n v="8.0443999999999996"/>
    <x v="2"/>
  </r>
  <r>
    <x v="262"/>
    <x v="358"/>
    <n v="2"/>
    <n v="1792.8294000000001"/>
    <x v="2"/>
  </r>
  <r>
    <x v="536"/>
    <x v="33"/>
    <n v="2"/>
    <n v="1765.4585999999999"/>
    <x v="2"/>
  </r>
  <r>
    <x v="512"/>
    <x v="551"/>
    <n v="2"/>
    <n v="1792.8294000000001"/>
    <x v="2"/>
  </r>
  <r>
    <x v="753"/>
    <x v="18"/>
    <n v="3"/>
    <n v="172.42429999999999"/>
    <x v="2"/>
  </r>
  <r>
    <x v="23"/>
    <x v="518"/>
    <n v="2"/>
    <n v="1792.8294000000001"/>
    <x v="2"/>
  </r>
  <r>
    <x v="529"/>
    <x v="470"/>
    <n v="2"/>
    <n v="1819.8909000000001"/>
    <x v="2"/>
  </r>
  <r>
    <x v="560"/>
    <x v="18"/>
    <n v="2"/>
    <n v="1715.4905000000001"/>
    <x v="2"/>
  </r>
  <r>
    <x v="1"/>
    <x v="19"/>
    <n v="1"/>
    <n v="5.5140000000000002"/>
    <x v="2"/>
  </r>
  <r>
    <x v="6"/>
    <x v="8"/>
    <n v="2"/>
    <n v="3427.6547999999998"/>
    <x v="2"/>
  </r>
  <r>
    <x v="17"/>
    <x v="442"/>
    <n v="2"/>
    <n v="3588.2112999999999"/>
    <x v="2"/>
  </r>
  <r>
    <x v="97"/>
    <x v="700"/>
    <n v="2"/>
    <n v="1802.7634"/>
    <x v="2"/>
  </r>
  <r>
    <x v="423"/>
    <x v="466"/>
    <n v="2"/>
    <n v="3534.2873"/>
    <x v="2"/>
  </r>
  <r>
    <x v="124"/>
    <x v="176"/>
    <n v="2"/>
    <n v="3469.6338000000001"/>
    <x v="2"/>
  </r>
  <r>
    <x v="161"/>
    <x v="461"/>
    <n v="2"/>
    <n v="3475.5124000000001"/>
    <x v="2"/>
  </r>
  <r>
    <x v="105"/>
    <x v="469"/>
    <n v="2"/>
    <n v="3442.0088000000001"/>
    <x v="2"/>
  </r>
  <r>
    <x v="445"/>
    <x v="31"/>
    <n v="1"/>
    <n v="77.338999999999999"/>
    <x v="2"/>
  </r>
  <r>
    <x v="595"/>
    <x v="465"/>
    <n v="2"/>
    <n v="360.04219999999998"/>
    <x v="2"/>
  </r>
  <r>
    <x v="385"/>
    <x v="493"/>
    <n v="3"/>
    <n v="9168.5054999999993"/>
    <x v="2"/>
  </r>
  <r>
    <x v="387"/>
    <x v="31"/>
    <n v="1"/>
    <n v="38.674999999999997"/>
    <x v="2"/>
  </r>
  <r>
    <x v="501"/>
    <x v="496"/>
    <n v="1"/>
    <n v="132.5779"/>
    <x v="2"/>
  </r>
  <r>
    <x v="782"/>
    <x v="33"/>
    <n v="3"/>
    <n v="7991.7689"/>
    <x v="2"/>
  </r>
  <r>
    <x v="548"/>
    <x v="530"/>
    <n v="1"/>
    <n v="44.177900000000001"/>
    <x v="2"/>
  </r>
  <r>
    <x v="427"/>
    <x v="555"/>
    <n v="1"/>
    <n v="56.863300000000002"/>
    <x v="2"/>
  </r>
  <r>
    <x v="14"/>
    <x v="4"/>
    <n v="1"/>
    <n v="5.5140000000000002"/>
    <x v="2"/>
  </r>
  <r>
    <x v="60"/>
    <x v="358"/>
    <n v="1"/>
    <n v="44.177900000000001"/>
    <x v="2"/>
  </r>
  <r>
    <x v="13"/>
    <x v="41"/>
    <n v="2"/>
    <n v="5243.2470999999996"/>
    <x v="2"/>
  </r>
  <r>
    <x v="440"/>
    <x v="555"/>
    <n v="2"/>
    <n v="5214.5393000000004"/>
    <x v="2"/>
  </r>
  <r>
    <x v="135"/>
    <x v="452"/>
    <n v="2"/>
    <n v="3518.2538"/>
    <x v="2"/>
  </r>
  <r>
    <x v="425"/>
    <x v="24"/>
    <n v="2"/>
    <n v="3472.1642000000002"/>
    <x v="2"/>
  </r>
  <r>
    <x v="363"/>
    <x v="391"/>
    <n v="1"/>
    <n v="66.277900000000002"/>
    <x v="2"/>
  </r>
  <r>
    <x v="363"/>
    <x v="490"/>
    <n v="2"/>
    <n v="3511.6459"/>
    <x v="2"/>
  </r>
  <r>
    <x v="719"/>
    <x v="4"/>
    <n v="1"/>
    <n v="8.0443999999999996"/>
    <x v="2"/>
  </r>
  <r>
    <x v="773"/>
    <x v="2"/>
    <n v="2"/>
    <n v="3456.3847999999998"/>
    <x v="2"/>
  </r>
  <r>
    <x v="418"/>
    <x v="506"/>
    <n v="1"/>
    <n v="8.0443999999999996"/>
    <x v="2"/>
  </r>
  <r>
    <x v="437"/>
    <x v="452"/>
    <n v="2"/>
    <n v="3512.7397999999998"/>
    <x v="2"/>
  </r>
  <r>
    <x v="411"/>
    <x v="213"/>
    <n v="2"/>
    <n v="3431.3234000000002"/>
    <x v="2"/>
  </r>
  <r>
    <x v="422"/>
    <x v="217"/>
    <n v="1"/>
    <n v="44.177900000000001"/>
    <x v="2"/>
  </r>
  <r>
    <x v="107"/>
    <x v="493"/>
    <n v="2"/>
    <n v="3511.6459"/>
    <x v="2"/>
  </r>
  <r>
    <x v="483"/>
    <x v="485"/>
    <n v="1"/>
    <n v="75.062700000000007"/>
    <x v="2"/>
  </r>
  <r>
    <x v="95"/>
    <x v="530"/>
    <n v="3"/>
    <n v="150.54519999999999"/>
    <x v="2"/>
  </r>
  <r>
    <x v="572"/>
    <x v="16"/>
    <n v="3"/>
    <n v="185.52959999999999"/>
    <x v="2"/>
  </r>
  <r>
    <x v="378"/>
    <x v="532"/>
    <n v="3"/>
    <n v="188.85570000000001"/>
    <x v="2"/>
  </r>
  <r>
    <x v="468"/>
    <x v="21"/>
    <n v="2"/>
    <n v="3518.8063000000002"/>
    <x v="2"/>
  </r>
  <r>
    <x v="549"/>
    <x v="558"/>
    <n v="2"/>
    <n v="3475.5124000000001"/>
    <x v="2"/>
  </r>
  <r>
    <x v="714"/>
    <x v="205"/>
    <n v="1"/>
    <n v="5.5140000000000002"/>
    <x v="2"/>
  </r>
  <r>
    <x v="304"/>
    <x v="709"/>
    <n v="1"/>
    <n v="114.3454"/>
    <x v="2"/>
  </r>
  <r>
    <x v="17"/>
    <x v="550"/>
    <n v="1"/>
    <n v="126.4783"/>
    <x v="2"/>
  </r>
  <r>
    <x v="430"/>
    <x v="422"/>
    <n v="1"/>
    <n v="8.0443999999999996"/>
    <x v="2"/>
  </r>
  <r>
    <x v="357"/>
    <x v="549"/>
    <n v="1"/>
    <n v="8.0443999999999996"/>
    <x v="2"/>
  </r>
  <r>
    <x v="31"/>
    <x v="277"/>
    <n v="1"/>
    <n v="5.5140000000000002"/>
    <x v="2"/>
  </r>
  <r>
    <x v="411"/>
    <x v="442"/>
    <n v="1"/>
    <n v="5.5140000000000002"/>
    <x v="2"/>
  </r>
  <r>
    <x v="425"/>
    <x v="441"/>
    <n v="2"/>
    <n v="3456.3847999999998"/>
    <x v="2"/>
  </r>
  <r>
    <x v="101"/>
    <x v="348"/>
    <n v="2"/>
    <n v="3484.0209"/>
    <x v="2"/>
  </r>
  <r>
    <x v="513"/>
    <x v="23"/>
    <n v="1"/>
    <n v="44.177900000000001"/>
    <x v="2"/>
  </r>
  <r>
    <x v="772"/>
    <x v="29"/>
    <n v="2"/>
    <n v="5334.9511000000002"/>
    <x v="2"/>
  </r>
  <r>
    <x v="408"/>
    <x v="30"/>
    <n v="1"/>
    <n v="44.177900000000001"/>
    <x v="2"/>
  </r>
  <r>
    <x v="771"/>
    <x v="472"/>
    <n v="1"/>
    <n v="8.0443999999999996"/>
    <x v="2"/>
  </r>
  <r>
    <x v="433"/>
    <x v="486"/>
    <n v="2"/>
    <n v="3464.1197999999999"/>
    <x v="2"/>
  </r>
  <r>
    <x v="108"/>
    <x v="393"/>
    <n v="2"/>
    <n v="5281.9220999999998"/>
    <x v="2"/>
  </r>
  <r>
    <x v="503"/>
    <x v="486"/>
    <n v="2"/>
    <n v="3478.4848000000002"/>
    <x v="2"/>
  </r>
  <r>
    <x v="538"/>
    <x v="513"/>
    <n v="1"/>
    <n v="44.177900000000001"/>
    <x v="2"/>
  </r>
  <r>
    <x v="130"/>
    <x v="539"/>
    <n v="2"/>
    <n v="3461.9319"/>
    <x v="2"/>
  </r>
  <r>
    <x v="428"/>
    <x v="520"/>
    <n v="2"/>
    <n v="3478.7831999999999"/>
    <x v="2"/>
  </r>
  <r>
    <x v="48"/>
    <x v="5"/>
    <n v="1"/>
    <n v="5.5140000000000002"/>
    <x v="2"/>
  </r>
  <r>
    <x v="262"/>
    <x v="448"/>
    <n v="1"/>
    <n v="44.177900000000001"/>
    <x v="2"/>
  </r>
  <r>
    <x v="773"/>
    <x v="154"/>
    <n v="3"/>
    <n v="145.36279999999999"/>
    <x v="2"/>
  </r>
  <r>
    <x v="413"/>
    <x v="512"/>
    <n v="1"/>
    <n v="44.177900000000001"/>
    <x v="2"/>
  </r>
  <r>
    <x v="408"/>
    <x v="558"/>
    <n v="2"/>
    <n v="3442.0088000000001"/>
    <x v="2"/>
  </r>
  <r>
    <x v="411"/>
    <x v="512"/>
    <n v="1"/>
    <n v="16.8292"/>
    <x v="2"/>
  </r>
  <r>
    <x v="468"/>
    <x v="506"/>
    <n v="1"/>
    <n v="8.0443999999999996"/>
    <x v="2"/>
  </r>
  <r>
    <x v="503"/>
    <x v="318"/>
    <n v="1"/>
    <n v="44.177900000000001"/>
    <x v="2"/>
  </r>
  <r>
    <x v="552"/>
    <x v="13"/>
    <n v="1"/>
    <n v="44.177900000000001"/>
    <x v="2"/>
  </r>
  <r>
    <x v="3"/>
    <x v="123"/>
    <n v="2"/>
    <n v="1732.0434"/>
    <x v="2"/>
  </r>
  <r>
    <x v="303"/>
    <x v="187"/>
    <n v="2"/>
    <n v="1789.9896000000001"/>
    <x v="2"/>
  </r>
  <r>
    <x v="47"/>
    <x v="36"/>
    <n v="2"/>
    <n v="3456.3847999999998"/>
    <x v="2"/>
  </r>
  <r>
    <x v="14"/>
    <x v="21"/>
    <n v="1"/>
    <n v="5.5140000000000002"/>
    <x v="2"/>
  </r>
  <r>
    <x v="77"/>
    <x v="25"/>
    <n v="3"/>
    <n v="352.40660000000003"/>
    <x v="2"/>
  </r>
  <r>
    <x v="673"/>
    <x v="500"/>
    <n v="1"/>
    <n v="5.5140000000000002"/>
    <x v="2"/>
  </r>
  <r>
    <x v="262"/>
    <x v="24"/>
    <n v="1"/>
    <n v="99.416899999999998"/>
    <x v="2"/>
  </r>
  <r>
    <x v="94"/>
    <x v="18"/>
    <n v="1"/>
    <n v="5.5140000000000002"/>
    <x v="2"/>
  </r>
  <r>
    <x v="473"/>
    <x v="469"/>
    <n v="2"/>
    <n v="3447.8874000000001"/>
    <x v="2"/>
  </r>
  <r>
    <x v="416"/>
    <x v="223"/>
    <n v="3"/>
    <n v="256.61419999999998"/>
    <x v="2"/>
  </r>
  <r>
    <x v="675"/>
    <x v="438"/>
    <n v="2"/>
    <n v="3428.7930000000001"/>
    <x v="2"/>
  </r>
  <r>
    <x v="549"/>
    <x v="11"/>
    <n v="1"/>
    <n v="5.5140000000000002"/>
    <x v="2"/>
  </r>
  <r>
    <x v="437"/>
    <x v="393"/>
    <n v="1"/>
    <n v="5.5140000000000002"/>
    <x v="2"/>
  </r>
  <r>
    <x v="621"/>
    <x v="21"/>
    <n v="2"/>
    <n v="1805.5038"/>
    <x v="2"/>
  </r>
  <r>
    <x v="323"/>
    <x v="241"/>
    <n v="1"/>
    <n v="5.5140000000000002"/>
    <x v="2"/>
  </r>
  <r>
    <x v="286"/>
    <x v="534"/>
    <n v="1"/>
    <n v="34.221899999999998"/>
    <x v="2"/>
  </r>
  <r>
    <x v="471"/>
    <x v="456"/>
    <n v="2"/>
    <n v="4168.5127000000002"/>
    <x v="2"/>
  </r>
  <r>
    <x v="736"/>
    <x v="493"/>
    <n v="2"/>
    <n v="128.0917"/>
    <x v="2"/>
  </r>
  <r>
    <x v="507"/>
    <x v="520"/>
    <n v="2"/>
    <n v="1739.7783999999999"/>
    <x v="2"/>
  </r>
  <r>
    <x v="84"/>
    <x v="205"/>
    <n v="2"/>
    <n v="1802.7634"/>
    <x v="2"/>
  </r>
  <r>
    <x v="121"/>
    <x v="238"/>
    <n v="2"/>
    <n v="3503.0711000000001"/>
    <x v="2"/>
  </r>
  <r>
    <x v="462"/>
    <x v="562"/>
    <n v="1"/>
    <n v="44.177900000000001"/>
    <x v="2"/>
  </r>
  <r>
    <x v="61"/>
    <x v="16"/>
    <n v="1"/>
    <n v="8.0443999999999996"/>
    <x v="2"/>
  </r>
  <r>
    <x v="473"/>
    <x v="493"/>
    <n v="2"/>
    <n v="1754.1543999999999"/>
    <x v="2"/>
  </r>
  <r>
    <x v="67"/>
    <x v="481"/>
    <n v="2"/>
    <n v="1792.8294000000001"/>
    <x v="2"/>
  </r>
  <r>
    <x v="785"/>
    <x v="508"/>
    <n v="2"/>
    <n v="35.669499999999999"/>
    <x v="2"/>
  </r>
  <r>
    <x v="391"/>
    <x v="474"/>
    <n v="2"/>
    <n v="4200.5356000000002"/>
    <x v="2"/>
  </r>
  <r>
    <x v="144"/>
    <x v="708"/>
    <n v="2"/>
    <n v="4168.5127000000002"/>
    <x v="2"/>
  </r>
  <r>
    <x v="380"/>
    <x v="516"/>
    <n v="2"/>
    <n v="41.183399999999999"/>
    <x v="2"/>
  </r>
  <r>
    <x v="518"/>
    <x v="442"/>
    <n v="2"/>
    <n v="4186.491"/>
    <x v="2"/>
  </r>
  <r>
    <x v="5"/>
    <x v="154"/>
    <n v="2"/>
    <n v="4203.5065000000004"/>
    <x v="2"/>
  </r>
  <r>
    <x v="305"/>
    <x v="545"/>
    <n v="3"/>
    <n v="7443.8989000000001"/>
    <x v="2"/>
  </r>
  <r>
    <x v="566"/>
    <x v="538"/>
    <n v="2"/>
    <n v="85.383399999999995"/>
    <x v="2"/>
  </r>
  <r>
    <x v="441"/>
    <x v="557"/>
    <n v="1"/>
    <n v="103.2954"/>
    <x v="2"/>
  </r>
  <r>
    <x v="533"/>
    <x v="542"/>
    <n v="1"/>
    <n v="8.0443999999999996"/>
    <x v="2"/>
  </r>
  <r>
    <x v="519"/>
    <x v="553"/>
    <n v="2"/>
    <n v="153.53980000000001"/>
    <x v="2"/>
  </r>
  <r>
    <x v="623"/>
    <x v="27"/>
    <n v="1"/>
    <n v="71.791899999999998"/>
    <x v="2"/>
  </r>
  <r>
    <x v="597"/>
    <x v="478"/>
    <n v="1"/>
    <n v="35.6584"/>
    <x v="2"/>
  </r>
  <r>
    <x v="808"/>
    <x v="478"/>
    <n v="1"/>
    <n v="27.614000000000001"/>
    <x v="2"/>
  </r>
  <r>
    <x v="671"/>
    <x v="443"/>
    <n v="2"/>
    <n v="58.487699999999997"/>
    <x v="2"/>
  </r>
  <r>
    <x v="576"/>
    <x v="510"/>
    <n v="2"/>
    <n v="54.763800000000003"/>
    <x v="2"/>
  </r>
  <r>
    <x v="517"/>
    <x v="417"/>
    <n v="1"/>
    <n v="35.6584"/>
    <x v="2"/>
  </r>
  <r>
    <x v="78"/>
    <x v="10"/>
    <n v="2"/>
    <n v="3045.9794999999999"/>
    <x v="2"/>
  </r>
  <r>
    <x v="741"/>
    <x v="471"/>
    <n v="1"/>
    <n v="27.614000000000001"/>
    <x v="2"/>
  </r>
  <r>
    <x v="728"/>
    <x v="18"/>
    <n v="3"/>
    <n v="7348.9130999999998"/>
    <x v="2"/>
  </r>
  <r>
    <x v="406"/>
    <x v="32"/>
    <n v="2"/>
    <n v="3034.9405999999999"/>
    <x v="2"/>
  </r>
  <r>
    <x v="219"/>
    <x v="474"/>
    <n v="2"/>
    <n v="3424.7154999999998"/>
    <x v="2"/>
  </r>
  <r>
    <x v="77"/>
    <x v="708"/>
    <n v="2"/>
    <n v="3111.1523999999999"/>
    <x v="2"/>
  </r>
  <r>
    <x v="708"/>
    <x v="31"/>
    <n v="2"/>
    <n v="3073.6044999999999"/>
    <x v="2"/>
  </r>
  <r>
    <x v="747"/>
    <x v="464"/>
    <n v="1"/>
    <n v="5.5140000000000002"/>
    <x v="2"/>
  </r>
  <r>
    <x v="191"/>
    <x v="495"/>
    <n v="1"/>
    <n v="38.586599999999997"/>
    <x v="2"/>
  </r>
  <r>
    <x v="472"/>
    <x v="517"/>
    <n v="2"/>
    <n v="3034.9405999999999"/>
    <x v="2"/>
  </r>
  <r>
    <x v="379"/>
    <x v="527"/>
    <n v="2"/>
    <n v="98.300899999999999"/>
    <x v="2"/>
  </r>
  <r>
    <x v="664"/>
    <x v="485"/>
    <n v="2"/>
    <n v="3410.9362000000001"/>
    <x v="2"/>
  </r>
  <r>
    <x v="500"/>
    <x v="510"/>
    <n v="2"/>
    <n v="3096.7543000000001"/>
    <x v="2"/>
  </r>
  <r>
    <x v="561"/>
    <x v="554"/>
    <n v="2"/>
    <n v="41.183399999999999"/>
    <x v="2"/>
  </r>
  <r>
    <x v="568"/>
    <x v="33"/>
    <n v="2"/>
    <n v="44.4542"/>
    <x v="2"/>
  </r>
  <r>
    <x v="509"/>
    <x v="2"/>
    <n v="2"/>
    <n v="1754.1543999999999"/>
    <x v="2"/>
  </r>
  <r>
    <x v="407"/>
    <x v="26"/>
    <n v="2"/>
    <n v="1802.7634"/>
    <x v="2"/>
  </r>
  <r>
    <x v="670"/>
    <x v="453"/>
    <n v="3"/>
    <n v="482.16680000000002"/>
    <x v="2"/>
  </r>
  <r>
    <x v="19"/>
    <x v="494"/>
    <n v="1"/>
    <n v="44.177900000000001"/>
    <x v="2"/>
  </r>
  <r>
    <x v="8"/>
    <x v="27"/>
    <n v="1"/>
    <n v="85.040800000000004"/>
    <x v="2"/>
  </r>
  <r>
    <x v="357"/>
    <x v="490"/>
    <n v="2"/>
    <n v="1792.8294000000001"/>
    <x v="2"/>
  </r>
  <r>
    <x v="13"/>
    <x v="488"/>
    <n v="2"/>
    <n v="1724.2752"/>
    <x v="2"/>
  </r>
  <r>
    <x v="169"/>
    <x v="14"/>
    <n v="2"/>
    <n v="1715.4905000000001"/>
    <x v="2"/>
  </r>
  <r>
    <x v="437"/>
    <x v="1"/>
    <n v="2"/>
    <n v="1852.4884"/>
    <x v="2"/>
  </r>
  <r>
    <x v="422"/>
    <x v="81"/>
    <n v="2"/>
    <n v="1754.1433999999999"/>
    <x v="2"/>
  </r>
  <r>
    <x v="363"/>
    <x v="29"/>
    <n v="1"/>
    <n v="8.0443999999999996"/>
    <x v="2"/>
  </r>
  <r>
    <x v="130"/>
    <x v="41"/>
    <n v="1"/>
    <n v="8.0443999999999996"/>
    <x v="2"/>
  </r>
  <r>
    <x v="700"/>
    <x v="19"/>
    <n v="3"/>
    <n v="202.02719999999999"/>
    <x v="2"/>
  </r>
  <r>
    <x v="562"/>
    <x v="447"/>
    <n v="1"/>
    <n v="94.974800000000002"/>
    <x v="2"/>
  </r>
  <r>
    <x v="219"/>
    <x v="27"/>
    <n v="2"/>
    <n v="3401.1680000000001"/>
    <x v="2"/>
  </r>
  <r>
    <x v="688"/>
    <x v="551"/>
    <n v="2"/>
    <n v="3484.0209"/>
    <x v="2"/>
  </r>
  <r>
    <x v="698"/>
    <x v="473"/>
    <n v="2"/>
    <n v="3452.5173"/>
    <x v="2"/>
  </r>
  <r>
    <x v="303"/>
    <x v="558"/>
    <n v="2"/>
    <n v="3447.8874000000001"/>
    <x v="2"/>
  </r>
  <r>
    <x v="48"/>
    <x v="6"/>
    <n v="2"/>
    <n v="3513.8447999999999"/>
    <x v="2"/>
  </r>
  <r>
    <x v="24"/>
    <x v="447"/>
    <n v="1"/>
    <n v="44.177900000000001"/>
    <x v="2"/>
  </r>
  <r>
    <x v="90"/>
    <x v="21"/>
    <n v="1"/>
    <n v="44.177900000000001"/>
    <x v="2"/>
  </r>
  <r>
    <x v="592"/>
    <x v="483"/>
    <n v="1"/>
    <n v="99.416899999999998"/>
    <x v="2"/>
  </r>
  <r>
    <x v="431"/>
    <x v="500"/>
    <n v="3"/>
    <n v="182.6566"/>
    <x v="2"/>
  </r>
  <r>
    <x v="516"/>
    <x v="13"/>
    <n v="2"/>
    <n v="1862.4223"/>
    <x v="2"/>
  </r>
  <r>
    <x v="422"/>
    <x v="550"/>
    <n v="2"/>
    <n v="5318.9395999999997"/>
    <x v="2"/>
  </r>
  <r>
    <x v="448"/>
    <x v="238"/>
    <n v="2"/>
    <n v="3515.5133999999998"/>
    <x v="2"/>
  </r>
  <r>
    <x v="470"/>
    <x v="241"/>
    <n v="2"/>
    <n v="3444.7822999999999"/>
    <x v="2"/>
  </r>
  <r>
    <x v="231"/>
    <x v="487"/>
    <n v="2"/>
    <n v="3425.4558999999999"/>
    <x v="2"/>
  </r>
  <r>
    <x v="51"/>
    <x v="512"/>
    <n v="3"/>
    <n v="304.36130000000003"/>
    <x v="2"/>
  </r>
  <r>
    <x v="782"/>
    <x v="700"/>
    <n v="1"/>
    <n v="44.177900000000001"/>
    <x v="2"/>
  </r>
  <r>
    <x v="544"/>
    <x v="471"/>
    <n v="1"/>
    <n v="44.177900000000001"/>
    <x v="2"/>
  </r>
  <r>
    <x v="410"/>
    <x v="536"/>
    <n v="2"/>
    <n v="1792.8294000000001"/>
    <x v="2"/>
  </r>
  <r>
    <x v="35"/>
    <x v="451"/>
    <n v="3"/>
    <n v="283.45460000000003"/>
    <x v="2"/>
  </r>
  <r>
    <x v="73"/>
    <x v="281"/>
    <n v="2"/>
    <n v="3561.393"/>
    <x v="2"/>
  </r>
  <r>
    <x v="179"/>
    <x v="470"/>
    <n v="2"/>
    <n v="3485.1147999999998"/>
    <x v="2"/>
  </r>
  <r>
    <x v="440"/>
    <x v="12"/>
    <n v="2"/>
    <n v="3533.768"/>
    <x v="2"/>
  </r>
  <r>
    <x v="686"/>
    <x v="205"/>
    <n v="2"/>
    <n v="1754.1543999999999"/>
    <x v="2"/>
  </r>
  <r>
    <x v="717"/>
    <x v="492"/>
    <n v="2"/>
    <n v="1792.8072999999999"/>
    <x v="2"/>
  </r>
  <r>
    <x v="42"/>
    <x v="492"/>
    <n v="1"/>
    <n v="44.177900000000001"/>
    <x v="2"/>
  </r>
  <r>
    <x v="404"/>
    <x v="533"/>
    <n v="1"/>
    <n v="8.0443999999999996"/>
    <x v="2"/>
  </r>
  <r>
    <x v="431"/>
    <x v="530"/>
    <n v="2"/>
    <n v="1715.4905000000001"/>
    <x v="2"/>
  </r>
  <r>
    <x v="8"/>
    <x v="20"/>
    <n v="3"/>
    <n v="295.9633"/>
    <x v="2"/>
  </r>
  <r>
    <x v="95"/>
    <x v="81"/>
    <n v="1"/>
    <n v="44.177900000000001"/>
    <x v="2"/>
  </r>
  <r>
    <x v="356"/>
    <x v="451"/>
    <n v="1"/>
    <n v="44.177900000000001"/>
    <x v="2"/>
  </r>
  <r>
    <x v="397"/>
    <x v="443"/>
    <n v="1"/>
    <n v="44.177900000000001"/>
    <x v="2"/>
  </r>
  <r>
    <x v="360"/>
    <x v="223"/>
    <n v="3"/>
    <n v="158.61179999999999"/>
    <x v="2"/>
  </r>
  <r>
    <x v="130"/>
    <x v="491"/>
    <n v="1"/>
    <n v="68.465800000000002"/>
    <x v="2"/>
  </r>
  <r>
    <x v="713"/>
    <x v="2"/>
    <n v="1"/>
    <n v="44.177900000000001"/>
    <x v="2"/>
  </r>
  <r>
    <x v="355"/>
    <x v="483"/>
    <n v="1"/>
    <n v="138.114"/>
    <x v="2"/>
  </r>
  <r>
    <x v="675"/>
    <x v="447"/>
    <n v="1"/>
    <n v="8.0443999999999996"/>
    <x v="2"/>
  </r>
  <r>
    <x v="69"/>
    <x v="463"/>
    <n v="1"/>
    <n v="8.0443999999999996"/>
    <x v="2"/>
  </r>
  <r>
    <x v="60"/>
    <x v="504"/>
    <n v="2"/>
    <n v="3439.8429999999998"/>
    <x v="2"/>
  </r>
  <r>
    <x v="84"/>
    <x v="452"/>
    <n v="2"/>
    <n v="3442.0088000000001"/>
    <x v="2"/>
  </r>
  <r>
    <x v="13"/>
    <x v="154"/>
    <n v="1"/>
    <n v="24.2879"/>
    <x v="2"/>
  </r>
  <r>
    <x v="464"/>
    <x v="33"/>
    <n v="2"/>
    <n v="1781.2158999999999"/>
    <x v="2"/>
  </r>
  <r>
    <x v="701"/>
    <x v="518"/>
    <n v="2"/>
    <n v="3506.1098000000002"/>
    <x v="2"/>
  </r>
  <r>
    <x v="414"/>
    <x v="19"/>
    <n v="1"/>
    <n v="29.8019"/>
    <x v="2"/>
  </r>
  <r>
    <x v="513"/>
    <x v="555"/>
    <n v="2"/>
    <n v="1802.7634"/>
    <x v="2"/>
  </r>
  <r>
    <x v="2"/>
    <x v="563"/>
    <n v="1"/>
    <n v="8.0443999999999996"/>
    <x v="2"/>
  </r>
  <r>
    <x v="536"/>
    <x v="176"/>
    <n v="2"/>
    <n v="1724.2752"/>
    <x v="2"/>
  </r>
  <r>
    <x v="728"/>
    <x v="531"/>
    <n v="3"/>
    <n v="208.09370000000001"/>
    <x v="2"/>
  </r>
  <r>
    <x v="95"/>
    <x v="550"/>
    <n v="2"/>
    <n v="1792.8294000000001"/>
    <x v="2"/>
  </r>
  <r>
    <x v="362"/>
    <x v="483"/>
    <n v="2"/>
    <n v="1852.4884"/>
    <x v="2"/>
  </r>
  <r>
    <x v="22"/>
    <x v="47"/>
    <n v="2"/>
    <n v="1754.1543999999999"/>
    <x v="2"/>
  </r>
  <r>
    <x v="553"/>
    <x v="216"/>
    <n v="1"/>
    <n v="935.3383"/>
    <x v="2"/>
  </r>
  <r>
    <x v="495"/>
    <x v="470"/>
    <n v="2"/>
    <n v="1792.8294000000001"/>
    <x v="2"/>
  </r>
  <r>
    <x v="517"/>
    <x v="496"/>
    <n v="2"/>
    <n v="1756.6738"/>
    <x v="2"/>
  </r>
  <r>
    <x v="51"/>
    <x v="500"/>
    <n v="1"/>
    <n v="5.5140000000000002"/>
    <x v="2"/>
  </r>
  <r>
    <x v="75"/>
    <x v="702"/>
    <n v="2"/>
    <n v="3535.3813"/>
    <x v="2"/>
  </r>
  <r>
    <x v="24"/>
    <x v="489"/>
    <n v="2"/>
    <n v="3425.4558999999999"/>
    <x v="2"/>
  </r>
  <r>
    <x v="425"/>
    <x v="281"/>
    <n v="3"/>
    <n v="275.73070000000001"/>
    <x v="2"/>
  </r>
  <r>
    <x v="357"/>
    <x v="37"/>
    <n v="2"/>
    <n v="1802.7634"/>
    <x v="2"/>
  </r>
  <r>
    <x v="7"/>
    <x v="1"/>
    <n v="2"/>
    <n v="1762.9281000000001"/>
    <x v="2"/>
  </r>
  <r>
    <x v="329"/>
    <x v="471"/>
    <n v="1"/>
    <n v="71.239400000000003"/>
    <x v="2"/>
  </r>
  <r>
    <x v="80"/>
    <x v="507"/>
    <n v="2"/>
    <n v="3453.0808999999999"/>
    <x v="2"/>
  </r>
  <r>
    <x v="434"/>
    <x v="505"/>
    <n v="1"/>
    <n v="68.465800000000002"/>
    <x v="2"/>
  </r>
  <r>
    <x v="562"/>
    <x v="438"/>
    <n v="2"/>
    <n v="3445.3458999999998"/>
    <x v="2"/>
  </r>
  <r>
    <x v="670"/>
    <x v="531"/>
    <n v="3"/>
    <n v="199.93879999999999"/>
    <x v="2"/>
  </r>
  <r>
    <x v="60"/>
    <x v="30"/>
    <n v="1"/>
    <n v="123.70480000000001"/>
    <x v="2"/>
  </r>
  <r>
    <x v="13"/>
    <x v="550"/>
    <n v="1"/>
    <n v="44.177900000000001"/>
    <x v="2"/>
  </r>
  <r>
    <x v="73"/>
    <x v="14"/>
    <n v="1"/>
    <n v="44.177900000000001"/>
    <x v="2"/>
  </r>
  <r>
    <x v="685"/>
    <x v="446"/>
    <n v="2"/>
    <n v="1754.1543999999999"/>
    <x v="2"/>
  </r>
  <r>
    <x v="401"/>
    <x v="81"/>
    <n v="2"/>
    <n v="1478.4458999999999"/>
    <x v="2"/>
  </r>
  <r>
    <x v="84"/>
    <x v="0"/>
    <n v="1"/>
    <n v="635.35289999999998"/>
    <x v="2"/>
  </r>
  <r>
    <x v="308"/>
    <x v="700"/>
    <n v="1"/>
    <n v="5.5140000000000002"/>
    <x v="2"/>
  </r>
  <r>
    <x v="421"/>
    <x v="24"/>
    <n v="2"/>
    <n v="1519.6623999999999"/>
    <x v="2"/>
  </r>
  <r>
    <x v="684"/>
    <x v="511"/>
    <n v="2"/>
    <n v="1576.2384"/>
    <x v="2"/>
  </r>
  <r>
    <x v="390"/>
    <x v="27"/>
    <n v="2"/>
    <n v="1517.1098"/>
    <x v="2"/>
  </r>
  <r>
    <x v="434"/>
    <x v="533"/>
    <n v="2"/>
    <n v="1500.5569"/>
    <x v="2"/>
  </r>
  <r>
    <x v="8"/>
    <x v="18"/>
    <n v="2"/>
    <n v="1516.0047999999999"/>
    <x v="2"/>
  </r>
  <r>
    <x v="234"/>
    <x v="0"/>
    <n v="1"/>
    <n v="650.80079999999998"/>
    <x v="2"/>
  </r>
  <r>
    <x v="686"/>
    <x v="520"/>
    <n v="2"/>
    <n v="1478.4458999999999"/>
    <x v="2"/>
  </r>
  <r>
    <x v="8"/>
    <x v="505"/>
    <n v="2"/>
    <n v="1506.0708999999999"/>
    <x v="2"/>
  </r>
  <r>
    <x v="378"/>
    <x v="531"/>
    <n v="3"/>
    <n v="190.10419999999999"/>
    <x v="2"/>
  </r>
  <r>
    <x v="505"/>
    <x v="24"/>
    <n v="1"/>
    <n v="5.5140000000000002"/>
    <x v="2"/>
  </r>
  <r>
    <x v="416"/>
    <x v="35"/>
    <n v="2"/>
    <n v="1519.6623999999999"/>
    <x v="2"/>
  </r>
  <r>
    <x v="422"/>
    <x v="492"/>
    <n v="2"/>
    <n v="1489.5069000000001"/>
    <x v="2"/>
  </r>
  <r>
    <x v="1"/>
    <x v="27"/>
    <n v="1"/>
    <n v="44.177900000000001"/>
    <x v="2"/>
  </r>
  <r>
    <x v="3"/>
    <x v="448"/>
    <n v="3"/>
    <n v="208.31460000000001"/>
    <x v="2"/>
  </r>
  <r>
    <x v="467"/>
    <x v="268"/>
    <n v="2"/>
    <n v="3425.4558999999999"/>
    <x v="2"/>
  </r>
  <r>
    <x v="121"/>
    <x v="453"/>
    <n v="2"/>
    <n v="5428.2794000000004"/>
    <x v="2"/>
  </r>
  <r>
    <x v="760"/>
    <x v="478"/>
    <n v="2"/>
    <n v="5215.8984"/>
    <x v="2"/>
  </r>
  <r>
    <x v="121"/>
    <x v="491"/>
    <n v="2"/>
    <n v="3439.8319000000001"/>
    <x v="2"/>
  </r>
  <r>
    <x v="401"/>
    <x v="532"/>
    <n v="2"/>
    <n v="3401.1680000000001"/>
    <x v="2"/>
  </r>
  <r>
    <x v="572"/>
    <x v="29"/>
    <n v="2"/>
    <n v="1486.1809000000001"/>
    <x v="2"/>
  </r>
  <r>
    <x v="416"/>
    <x v="47"/>
    <n v="3"/>
    <n v="112.5444"/>
    <x v="2"/>
  </r>
  <r>
    <x v="51"/>
    <x v="17"/>
    <n v="3"/>
    <n v="115.5278"/>
    <x v="2"/>
  </r>
  <r>
    <x v="60"/>
    <x v="486"/>
    <n v="1"/>
    <n v="5.5140000000000002"/>
    <x v="2"/>
  </r>
  <r>
    <x v="675"/>
    <x v="37"/>
    <n v="1"/>
    <n v="140.64439999999999"/>
    <x v="2"/>
  </r>
  <r>
    <x v="473"/>
    <x v="479"/>
    <n v="2"/>
    <n v="3216.5441000000001"/>
    <x v="2"/>
  </r>
  <r>
    <x v="532"/>
    <x v="463"/>
    <n v="2"/>
    <n v="4800.2175999999999"/>
    <x v="2"/>
  </r>
  <r>
    <x v="556"/>
    <x v="454"/>
    <n v="2"/>
    <n v="158.51230000000001"/>
    <x v="2"/>
  </r>
  <r>
    <x v="198"/>
    <x v="475"/>
    <n v="2"/>
    <n v="4983.4390999999996"/>
    <x v="2"/>
  </r>
  <r>
    <x v="753"/>
    <x v="391"/>
    <n v="2"/>
    <n v="38.652999999999999"/>
    <x v="2"/>
  </r>
  <r>
    <x v="475"/>
    <x v="474"/>
    <n v="2"/>
    <n v="3216.5441000000001"/>
    <x v="2"/>
  </r>
  <r>
    <x v="758"/>
    <x v="2"/>
    <n v="2"/>
    <n v="125.9038"/>
    <x v="2"/>
  </r>
  <r>
    <x v="751"/>
    <x v="9"/>
    <n v="2"/>
    <n v="3212.8519000000001"/>
    <x v="2"/>
  </r>
  <r>
    <x v="99"/>
    <x v="465"/>
    <n v="2"/>
    <n v="73.217399999999998"/>
    <x v="2"/>
  </r>
  <r>
    <x v="566"/>
    <x v="470"/>
    <n v="2"/>
    <n v="68.808400000000006"/>
    <x v="2"/>
  </r>
  <r>
    <x v="519"/>
    <x v="17"/>
    <n v="2"/>
    <n v="4825.5551999999998"/>
    <x v="2"/>
  </r>
  <r>
    <x v="481"/>
    <x v="554"/>
    <n v="2"/>
    <n v="4938.6535000000003"/>
    <x v="2"/>
  </r>
  <r>
    <x v="418"/>
    <x v="532"/>
    <n v="2"/>
    <n v="4887.8344999999999"/>
    <x v="2"/>
  </r>
  <r>
    <x v="721"/>
    <x v="515"/>
    <n v="2"/>
    <n v="4957.1054999999997"/>
    <x v="2"/>
  </r>
  <r>
    <x v="594"/>
    <x v="559"/>
    <n v="2"/>
    <n v="4880.0995000000003"/>
    <x v="2"/>
  </r>
  <r>
    <x v="517"/>
    <x v="437"/>
    <n v="2"/>
    <n v="4906.2533999999996"/>
    <x v="2"/>
  </r>
  <r>
    <x v="309"/>
    <x v="516"/>
    <n v="2"/>
    <n v="4802.7479999999996"/>
    <x v="2"/>
  </r>
  <r>
    <x v="20"/>
    <x v="457"/>
    <n v="2"/>
    <n v="66.278000000000006"/>
    <x v="2"/>
  </r>
  <r>
    <x v="403"/>
    <x v="4"/>
    <n v="2"/>
    <n v="128.46729999999999"/>
    <x v="2"/>
  </r>
  <r>
    <x v="702"/>
    <x v="100"/>
    <n v="2"/>
    <n v="73.217399999999998"/>
    <x v="2"/>
  </r>
  <r>
    <x v="460"/>
    <x v="476"/>
    <n v="2"/>
    <n v="4827.8425999999999"/>
    <x v="2"/>
  </r>
  <r>
    <x v="594"/>
    <x v="471"/>
    <n v="2"/>
    <n v="4928.3423000000003"/>
    <x v="2"/>
  </r>
  <r>
    <x v="315"/>
    <x v="470"/>
    <n v="2"/>
    <n v="4852.5077000000001"/>
    <x v="2"/>
  </r>
  <r>
    <x v="587"/>
    <x v="473"/>
    <n v="2"/>
    <n v="185.56270000000001"/>
    <x v="2"/>
  </r>
  <r>
    <x v="491"/>
    <x v="464"/>
    <n v="2"/>
    <n v="89.770300000000006"/>
    <x v="2"/>
  </r>
  <r>
    <x v="809"/>
    <x v="495"/>
    <n v="2"/>
    <n v="5072.3915999999999"/>
    <x v="2"/>
  </r>
  <r>
    <x v="403"/>
    <x v="457"/>
    <n v="2"/>
    <n v="4894.6729999999998"/>
    <x v="2"/>
  </r>
  <r>
    <x v="694"/>
    <x v="437"/>
    <n v="2"/>
    <n v="70.686899999999994"/>
    <x v="2"/>
  </r>
  <r>
    <x v="583"/>
    <x v="554"/>
    <n v="2"/>
    <n v="44.166899999999998"/>
    <x v="2"/>
  </r>
  <r>
    <x v="733"/>
    <x v="25"/>
    <n v="2"/>
    <n v="73.758799999999994"/>
    <x v="2"/>
  </r>
  <r>
    <x v="420"/>
    <x v="555"/>
    <n v="2"/>
    <n v="44.166899999999998"/>
    <x v="2"/>
  </r>
  <r>
    <x v="28"/>
    <x v="25"/>
    <n v="2"/>
    <n v="128.1027"/>
    <x v="2"/>
  </r>
  <r>
    <x v="551"/>
    <x v="475"/>
    <n v="2"/>
    <n v="97.7483"/>
    <x v="2"/>
  </r>
  <r>
    <x v="627"/>
    <x v="492"/>
    <n v="1"/>
    <n v="44.177900000000001"/>
    <x v="2"/>
  </r>
  <r>
    <x v="538"/>
    <x v="481"/>
    <n v="1"/>
    <n v="30.144400000000001"/>
    <x v="2"/>
  </r>
  <r>
    <x v="418"/>
    <x v="358"/>
    <n v="2"/>
    <n v="127.0308"/>
    <x v="2"/>
  </r>
  <r>
    <x v="595"/>
    <x v="542"/>
    <n v="1"/>
    <n v="59.946300000000001"/>
    <x v="2"/>
  </r>
  <r>
    <x v="527"/>
    <x v="464"/>
    <n v="2"/>
    <n v="88.366900000000001"/>
    <x v="2"/>
  </r>
  <r>
    <x v="476"/>
    <x v="457"/>
    <n v="1"/>
    <n v="30.144400000000001"/>
    <x v="2"/>
  </r>
  <r>
    <x v="627"/>
    <x v="12"/>
    <n v="2"/>
    <n v="6695.3940000000002"/>
    <x v="2"/>
  </r>
  <r>
    <x v="382"/>
    <x v="515"/>
    <n v="2"/>
    <n v="77.615200000000002"/>
    <x v="2"/>
  </r>
  <r>
    <x v="20"/>
    <x v="700"/>
    <n v="1"/>
    <n v="30.144400000000001"/>
    <x v="2"/>
  </r>
  <r>
    <x v="501"/>
    <x v="485"/>
    <n v="1"/>
    <n v="66.200599999999994"/>
    <x v="2"/>
  </r>
  <r>
    <x v="79"/>
    <x v="481"/>
    <n v="1"/>
    <n v="27.614000000000001"/>
    <x v="2"/>
  </r>
  <r>
    <x v="597"/>
    <x v="458"/>
    <n v="2"/>
    <n v="6528.6162999999997"/>
    <x v="2"/>
  </r>
  <r>
    <x v="26"/>
    <x v="458"/>
    <n v="2"/>
    <n v="6585.4907000000003"/>
    <x v="2"/>
  </r>
  <r>
    <x v="544"/>
    <x v="437"/>
    <n v="2"/>
    <n v="6605.4027999999998"/>
    <x v="2"/>
  </r>
  <r>
    <x v="651"/>
    <x v="754"/>
    <n v="2"/>
    <n v="3345.1887000000002"/>
    <x v="2"/>
  </r>
  <r>
    <x v="563"/>
    <x v="478"/>
    <n v="3"/>
    <n v="8007.7915000000003"/>
    <x v="2"/>
  </r>
  <r>
    <x v="526"/>
    <x v="473"/>
    <n v="3"/>
    <n v="7723.4886999999999"/>
    <x v="2"/>
  </r>
  <r>
    <x v="394"/>
    <x v="515"/>
    <n v="3"/>
    <n v="7922.1760999999997"/>
    <x v="2"/>
  </r>
  <r>
    <x v="3"/>
    <x v="490"/>
    <n v="3"/>
    <n v="7767.1252000000004"/>
    <x v="2"/>
  </r>
  <r>
    <x v="367"/>
    <x v="516"/>
    <n v="3"/>
    <n v="7672.6588000000002"/>
    <x v="2"/>
  </r>
  <r>
    <x v="572"/>
    <x v="706"/>
    <n v="1"/>
    <n v="70.686899999999994"/>
    <x v="2"/>
  </r>
  <r>
    <x v="564"/>
    <x v="472"/>
    <n v="1"/>
    <n v="44.177900000000001"/>
    <x v="2"/>
  </r>
  <r>
    <x v="692"/>
    <x v="513"/>
    <n v="3"/>
    <n v="5675.6889000000001"/>
    <x v="2"/>
  </r>
  <r>
    <x v="375"/>
    <x v="455"/>
    <n v="3"/>
    <n v="5660.2411000000002"/>
    <x v="2"/>
  </r>
  <r>
    <x v="209"/>
    <x v="100"/>
    <n v="3"/>
    <n v="5795.7914000000001"/>
    <x v="2"/>
  </r>
  <r>
    <x v="529"/>
    <x v="26"/>
    <n v="1"/>
    <n v="75.6815"/>
    <x v="2"/>
  </r>
  <r>
    <x v="2"/>
    <x v="223"/>
    <n v="2"/>
    <n v="68.465800000000002"/>
    <x v="2"/>
  </r>
  <r>
    <x v="793"/>
    <x v="4"/>
    <n v="2"/>
    <n v="129.22980000000001"/>
    <x v="2"/>
  </r>
  <r>
    <x v="86"/>
    <x v="490"/>
    <n v="1"/>
    <n v="87.250799999999998"/>
    <x v="2"/>
  </r>
  <r>
    <x v="292"/>
    <x v="481"/>
    <n v="3"/>
    <n v="7734.5276999999996"/>
    <x v="2"/>
  </r>
  <r>
    <x v="704"/>
    <x v="559"/>
    <n v="3"/>
    <n v="5704.4188999999997"/>
    <x v="2"/>
  </r>
  <r>
    <x v="700"/>
    <x v="391"/>
    <n v="2"/>
    <n v="38.1999"/>
    <x v="2"/>
  </r>
  <r>
    <x v="147"/>
    <x v="522"/>
    <n v="2"/>
    <n v="38.1999"/>
    <x v="2"/>
  </r>
  <r>
    <x v="28"/>
    <x v="560"/>
    <n v="2"/>
    <n v="106.9088"/>
    <x v="2"/>
  </r>
  <r>
    <x v="520"/>
    <x v="526"/>
    <n v="2"/>
    <n v="4168.5127000000002"/>
    <x v="2"/>
  </r>
  <r>
    <x v="671"/>
    <x v="470"/>
    <n v="2"/>
    <n v="4207.1765999999998"/>
    <x v="2"/>
  </r>
  <r>
    <x v="565"/>
    <x v="176"/>
    <n v="2"/>
    <n v="4203.0659999999998"/>
    <x v="2"/>
  </r>
  <r>
    <x v="588"/>
    <x v="475"/>
    <n v="2"/>
    <n v="4182.5114999999996"/>
    <x v="2"/>
  </r>
  <r>
    <x v="670"/>
    <x v="223"/>
    <n v="2"/>
    <n v="4203.5065000000004"/>
    <x v="2"/>
  </r>
  <r>
    <x v="501"/>
    <x v="559"/>
    <n v="2"/>
    <n v="4159.2955000000002"/>
    <x v="2"/>
  </r>
  <r>
    <x v="392"/>
    <x v="176"/>
    <n v="2"/>
    <n v="4207.1765999999998"/>
    <x v="2"/>
  </r>
  <r>
    <x v="476"/>
    <x v="528"/>
    <n v="2"/>
    <n v="3368.3825999999999"/>
    <x v="2"/>
  </r>
  <r>
    <x v="774"/>
    <x v="238"/>
    <n v="1"/>
    <n v="127.0308"/>
    <x v="2"/>
  </r>
  <r>
    <x v="605"/>
    <x v="27"/>
    <n v="2"/>
    <n v="3034.9405999999999"/>
    <x v="2"/>
  </r>
  <r>
    <x v="98"/>
    <x v="539"/>
    <n v="3"/>
    <n v="5701.8885"/>
    <x v="2"/>
  </r>
  <r>
    <x v="319"/>
    <x v="478"/>
    <n v="3"/>
    <n v="5750.4863999999998"/>
    <x v="2"/>
  </r>
  <r>
    <x v="597"/>
    <x v="553"/>
    <n v="1"/>
    <n v="27.614000000000001"/>
    <x v="2"/>
  </r>
  <r>
    <x v="97"/>
    <x v="522"/>
    <n v="2"/>
    <n v="3042.9739"/>
    <x v="2"/>
  </r>
  <r>
    <x v="491"/>
    <x v="544"/>
    <n v="2"/>
    <n v="3306.5246999999999"/>
    <x v="2"/>
  </r>
  <r>
    <x v="586"/>
    <x v="491"/>
    <n v="3"/>
    <n v="5802.7308000000003"/>
    <x v="2"/>
  </r>
  <r>
    <x v="425"/>
    <x v="445"/>
    <n v="1"/>
    <n v="71.791899999999998"/>
    <x v="2"/>
  </r>
  <r>
    <x v="355"/>
    <x v="550"/>
    <n v="2"/>
    <n v="3367.8301000000001"/>
    <x v="2"/>
  </r>
  <r>
    <x v="36"/>
    <x v="496"/>
    <n v="3"/>
    <n v="5711.8224"/>
    <x v="2"/>
  </r>
  <r>
    <x v="724"/>
    <x v="558"/>
    <n v="3"/>
    <n v="5754.8842999999997"/>
    <x v="2"/>
  </r>
  <r>
    <x v="95"/>
    <x v="500"/>
    <n v="3"/>
    <n v="5804.6424999999999"/>
    <x v="2"/>
  </r>
  <r>
    <x v="251"/>
    <x v="487"/>
    <n v="2"/>
    <n v="3062.5545000000002"/>
    <x v="2"/>
  </r>
  <r>
    <x v="590"/>
    <x v="537"/>
    <n v="2"/>
    <n v="3061.4274"/>
    <x v="2"/>
  </r>
  <r>
    <x v="561"/>
    <x v="456"/>
    <n v="2"/>
    <n v="3097.8924000000002"/>
    <x v="2"/>
  </r>
  <r>
    <x v="479"/>
    <x v="514"/>
    <n v="2"/>
    <n v="3413.6765999999998"/>
    <x v="2"/>
  </r>
  <r>
    <x v="723"/>
    <x v="477"/>
    <n v="2"/>
    <n v="3453.4787000000001"/>
    <x v="2"/>
  </r>
  <r>
    <x v="496"/>
    <x v="553"/>
    <n v="2"/>
    <n v="6534.1302999999998"/>
    <x v="2"/>
  </r>
  <r>
    <x v="599"/>
    <x v="755"/>
    <n v="2"/>
    <n v="6517.5774000000001"/>
    <x v="2"/>
  </r>
  <r>
    <x v="469"/>
    <x v="731"/>
    <n v="1"/>
    <n v="127.0308"/>
    <x v="2"/>
  </r>
  <r>
    <x v="559"/>
    <x v="488"/>
    <n v="2"/>
    <n v="34.8628"/>
    <x v="2"/>
  </r>
  <r>
    <x v="705"/>
    <x v="517"/>
    <n v="1"/>
    <n v="99.416899999999998"/>
    <x v="2"/>
  </r>
  <r>
    <x v="305"/>
    <x v="471"/>
    <n v="1"/>
    <n v="71.791899999999998"/>
    <x v="2"/>
  </r>
  <r>
    <x v="796"/>
    <x v="756"/>
    <n v="2"/>
    <n v="3373.9187000000002"/>
    <x v="2"/>
  </r>
  <r>
    <x v="47"/>
    <x v="700"/>
    <n v="3"/>
    <n v="7963.05"/>
    <x v="2"/>
  </r>
  <r>
    <x v="216"/>
    <x v="539"/>
    <n v="3"/>
    <n v="7983.2714999999998"/>
    <x v="2"/>
  </r>
  <r>
    <x v="363"/>
    <x v="582"/>
    <n v="3"/>
    <n v="7956.9503999999997"/>
    <x v="2"/>
  </r>
  <r>
    <x v="160"/>
    <x v="508"/>
    <n v="3"/>
    <n v="7981.7907999999998"/>
    <x v="2"/>
  </r>
  <r>
    <x v="73"/>
    <x v="3"/>
    <n v="1"/>
    <n v="71.791899999999998"/>
    <x v="2"/>
  </r>
  <r>
    <x v="480"/>
    <x v="443"/>
    <n v="1"/>
    <n v="5.5140000000000002"/>
    <x v="2"/>
  </r>
  <r>
    <x v="670"/>
    <x v="358"/>
    <n v="2"/>
    <n v="116.6438"/>
    <x v="2"/>
  </r>
  <r>
    <x v="393"/>
    <x v="17"/>
    <n v="1"/>
    <n v="77.338999999999999"/>
    <x v="2"/>
  </r>
  <r>
    <x v="260"/>
    <x v="100"/>
    <n v="1"/>
    <n v="99.427899999999994"/>
    <x v="2"/>
  </r>
  <r>
    <x v="526"/>
    <x v="529"/>
    <n v="3"/>
    <n v="7694.1952000000001"/>
    <x v="2"/>
  </r>
  <r>
    <x v="227"/>
    <x v="537"/>
    <n v="3"/>
    <n v="7943.1490000000003"/>
    <x v="2"/>
  </r>
  <r>
    <x v="458"/>
    <x v="537"/>
    <n v="2"/>
    <n v="80.200900000000004"/>
    <x v="2"/>
  </r>
  <r>
    <x v="47"/>
    <x v="708"/>
    <n v="3"/>
    <n v="7706.1292000000003"/>
    <x v="2"/>
  </r>
  <r>
    <x v="429"/>
    <x v="24"/>
    <n v="3"/>
    <n v="6874.7825000000003"/>
    <x v="2"/>
  </r>
  <r>
    <x v="112"/>
    <x v="539"/>
    <n v="1"/>
    <n v="38.674999999999997"/>
    <x v="2"/>
  </r>
  <r>
    <x v="733"/>
    <x v="2"/>
    <n v="2"/>
    <n v="84.609899999999996"/>
    <x v="2"/>
  </r>
  <r>
    <x v="510"/>
    <x v="6"/>
    <n v="3"/>
    <n v="9217.1255999999994"/>
    <x v="2"/>
  </r>
  <r>
    <x v="14"/>
    <x v="17"/>
    <n v="3"/>
    <n v="9273.4915999999994"/>
    <x v="2"/>
  </r>
  <r>
    <x v="678"/>
    <x v="18"/>
    <n v="3"/>
    <n v="7629.5859"/>
    <x v="2"/>
  </r>
  <r>
    <x v="124"/>
    <x v="7"/>
    <n v="2"/>
    <n v="118.6439"/>
    <x v="2"/>
  </r>
  <r>
    <x v="732"/>
    <x v="522"/>
    <n v="3"/>
    <n v="9198.2852999999996"/>
    <x v="2"/>
  </r>
  <r>
    <x v="527"/>
    <x v="28"/>
    <n v="1"/>
    <n v="219.88399999999999"/>
    <x v="2"/>
  </r>
  <r>
    <x v="503"/>
    <x v="505"/>
    <n v="3"/>
    <n v="7706.8696"/>
    <x v="2"/>
  </r>
  <r>
    <x v="160"/>
    <x v="539"/>
    <n v="1"/>
    <n v="46.7194"/>
    <x v="2"/>
  </r>
  <r>
    <x v="426"/>
    <x v="11"/>
    <n v="3"/>
    <n v="7701.3777"/>
    <x v="2"/>
  </r>
  <r>
    <x v="203"/>
    <x v="710"/>
    <n v="3"/>
    <n v="6903.5235000000002"/>
    <x v="2"/>
  </r>
  <r>
    <x v="687"/>
    <x v="561"/>
    <n v="2"/>
    <n v="87.140299999999996"/>
    <x v="2"/>
  </r>
  <r>
    <x v="118"/>
    <x v="468"/>
    <n v="3"/>
    <n v="7643.8845000000001"/>
    <x v="2"/>
  </r>
  <r>
    <x v="741"/>
    <x v="485"/>
    <n v="1"/>
    <n v="82.852900000000005"/>
    <x v="2"/>
  </r>
  <r>
    <x v="122"/>
    <x v="459"/>
    <n v="1"/>
    <n v="38.674999999999997"/>
    <x v="2"/>
  </r>
  <r>
    <x v="79"/>
    <x v="12"/>
    <n v="1"/>
    <n v="77.338999999999999"/>
    <x v="2"/>
  </r>
  <r>
    <x v="471"/>
    <x v="54"/>
    <n v="1"/>
    <n v="38.674999999999997"/>
    <x v="2"/>
  </r>
  <r>
    <x v="227"/>
    <x v="473"/>
    <n v="1"/>
    <n v="38.674999999999997"/>
    <x v="2"/>
  </r>
  <r>
    <x v="435"/>
    <x v="496"/>
    <n v="1"/>
    <n v="82.852900000000005"/>
    <x v="2"/>
  </r>
  <r>
    <x v="755"/>
    <x v="25"/>
    <n v="1"/>
    <n v="104.9529"/>
    <x v="2"/>
  </r>
  <r>
    <x v="41"/>
    <x v="704"/>
    <n v="3"/>
    <n v="6979.7353999999996"/>
    <x v="2"/>
  </r>
  <r>
    <x v="751"/>
    <x v="514"/>
    <n v="2"/>
    <n v="139.84880000000001"/>
    <x v="2"/>
  </r>
  <r>
    <x v="453"/>
    <x v="36"/>
    <n v="2"/>
    <n v="56.984900000000003"/>
    <x v="2"/>
  </r>
  <r>
    <x v="346"/>
    <x v="318"/>
    <n v="2"/>
    <n v="41.536999999999999"/>
    <x v="2"/>
  </r>
  <r>
    <x v="472"/>
    <x v="545"/>
    <n v="1"/>
    <n v="92.786900000000003"/>
    <x v="2"/>
  </r>
  <r>
    <x v="32"/>
    <x v="41"/>
    <n v="2"/>
    <n v="44.166899999999998"/>
    <x v="2"/>
  </r>
  <r>
    <x v="519"/>
    <x v="478"/>
    <n v="2"/>
    <n v="4936.0994000000001"/>
    <x v="2"/>
  </r>
  <r>
    <x v="366"/>
    <x v="6"/>
    <n v="2"/>
    <n v="4874.5619999999999"/>
    <x v="2"/>
  </r>
  <r>
    <x v="754"/>
    <x v="480"/>
    <n v="2"/>
    <n v="70.686899999999994"/>
    <x v="2"/>
  </r>
  <r>
    <x v="23"/>
    <x v="514"/>
    <n v="2"/>
    <n v="4894.6729999999998"/>
    <x v="2"/>
  </r>
  <r>
    <x v="478"/>
    <x v="477"/>
    <n v="2"/>
    <n v="77.593199999999996"/>
    <x v="2"/>
  </r>
  <r>
    <x v="520"/>
    <x v="710"/>
    <n v="2"/>
    <n v="131.45089999999999"/>
    <x v="2"/>
  </r>
  <r>
    <x v="355"/>
    <x v="14"/>
    <n v="2"/>
    <n v="4915.6679999999997"/>
    <x v="2"/>
  </r>
  <r>
    <x v="691"/>
    <x v="518"/>
    <n v="2"/>
    <n v="4910.6954999999998"/>
    <x v="2"/>
  </r>
  <r>
    <x v="180"/>
    <x v="443"/>
    <n v="2"/>
    <n v="4816.7704999999996"/>
    <x v="2"/>
  </r>
  <r>
    <x v="506"/>
    <x v="519"/>
    <n v="2"/>
    <n v="4880.0995000000003"/>
    <x v="2"/>
  </r>
  <r>
    <x v="627"/>
    <x v="18"/>
    <n v="2"/>
    <n v="4854.6608999999999"/>
    <x v="2"/>
  </r>
  <r>
    <x v="483"/>
    <x v="538"/>
    <n v="2"/>
    <n v="148.57839999999999"/>
    <x v="2"/>
  </r>
  <r>
    <x v="179"/>
    <x v="481"/>
    <n v="2"/>
    <n v="70.686899999999994"/>
    <x v="2"/>
  </r>
  <r>
    <x v="556"/>
    <x v="708"/>
    <n v="2"/>
    <n v="4855.0380999999998"/>
    <x v="2"/>
  </r>
  <r>
    <x v="583"/>
    <x v="495"/>
    <n v="2"/>
    <n v="135.87090000000001"/>
    <x v="2"/>
  </r>
  <r>
    <x v="385"/>
    <x v="499"/>
    <n v="2"/>
    <n v="66.278000000000006"/>
    <x v="2"/>
  </r>
  <r>
    <x v="199"/>
    <x v="460"/>
    <n v="2"/>
    <n v="4835.9215999999997"/>
    <x v="2"/>
  </r>
  <r>
    <x v="581"/>
    <x v="477"/>
    <n v="2"/>
    <n v="4910.1208999999999"/>
    <x v="2"/>
  </r>
  <r>
    <x v="530"/>
    <x v="1"/>
    <n v="2"/>
    <n v="4891.1827000000003"/>
    <x v="2"/>
  </r>
  <r>
    <x v="200"/>
    <x v="554"/>
    <n v="2"/>
    <n v="128.4563"/>
    <x v="2"/>
  </r>
  <r>
    <x v="442"/>
    <x v="463"/>
    <n v="1"/>
    <n v="85.018699999999995"/>
    <x v="2"/>
  </r>
  <r>
    <x v="322"/>
    <x v="558"/>
    <n v="2"/>
    <n v="3444.5392000000002"/>
    <x v="2"/>
  </r>
  <r>
    <x v="169"/>
    <x v="265"/>
    <n v="1"/>
    <n v="183.73939999999999"/>
    <x v="2"/>
  </r>
  <r>
    <x v="683"/>
    <x v="445"/>
    <n v="2"/>
    <n v="3469.9983999999999"/>
    <x v="2"/>
  </r>
  <r>
    <x v="103"/>
    <x v="493"/>
    <n v="1"/>
    <n v="44.177900000000001"/>
    <x v="2"/>
  </r>
  <r>
    <x v="32"/>
    <x v="47"/>
    <n v="1"/>
    <n v="99.416899999999998"/>
    <x v="2"/>
  </r>
  <r>
    <x v="470"/>
    <x v="13"/>
    <n v="1"/>
    <n v="44.177900000000001"/>
    <x v="2"/>
  </r>
  <r>
    <x v="21"/>
    <x v="13"/>
    <n v="1"/>
    <n v="44.177900000000001"/>
    <x v="2"/>
  </r>
  <r>
    <x v="355"/>
    <x v="24"/>
    <n v="1"/>
    <n v="14.2987"/>
    <x v="2"/>
  </r>
  <r>
    <x v="510"/>
    <x v="491"/>
    <n v="1"/>
    <n v="99.416899999999998"/>
    <x v="2"/>
  </r>
  <r>
    <x v="516"/>
    <x v="498"/>
    <n v="1"/>
    <n v="5.5140000000000002"/>
    <x v="2"/>
  </r>
  <r>
    <x v="431"/>
    <x v="501"/>
    <n v="1"/>
    <n v="44.177900000000001"/>
    <x v="2"/>
  </r>
  <r>
    <x v="365"/>
    <x v="14"/>
    <n v="3"/>
    <n v="328.0856"/>
    <x v="2"/>
  </r>
  <r>
    <x v="470"/>
    <x v="30"/>
    <n v="1"/>
    <n v="8.0443999999999996"/>
    <x v="2"/>
  </r>
  <r>
    <x v="730"/>
    <x v="31"/>
    <n v="2"/>
    <n v="3412.2069000000001"/>
    <x v="2"/>
  </r>
  <r>
    <x v="710"/>
    <x v="465"/>
    <n v="2"/>
    <n v="4913.2716"/>
    <x v="2"/>
  </r>
  <r>
    <x v="800"/>
    <x v="442"/>
    <n v="2"/>
    <n v="4871.6021000000001"/>
    <x v="2"/>
  </r>
  <r>
    <x v="206"/>
    <x v="238"/>
    <n v="2"/>
    <n v="4860.9814999999999"/>
    <x v="2"/>
  </r>
  <r>
    <x v="446"/>
    <x v="465"/>
    <n v="2"/>
    <n v="4880.0995000000003"/>
    <x v="2"/>
  </r>
  <r>
    <x v="773"/>
    <x v="531"/>
    <n v="2"/>
    <n v="4866.5065000000004"/>
    <x v="2"/>
  </r>
  <r>
    <x v="183"/>
    <x v="527"/>
    <n v="2"/>
    <n v="4907.7356"/>
    <x v="2"/>
  </r>
  <r>
    <x v="487"/>
    <x v="43"/>
    <n v="2"/>
    <n v="4824.8827000000001"/>
    <x v="2"/>
  </r>
  <r>
    <x v="29"/>
    <x v="455"/>
    <n v="2"/>
    <n v="109.3509"/>
    <x v="2"/>
  </r>
  <r>
    <x v="174"/>
    <x v="81"/>
    <n v="1"/>
    <n v="99.416899999999998"/>
    <x v="2"/>
  </r>
  <r>
    <x v="84"/>
    <x v="492"/>
    <n v="4"/>
    <n v="161.90479999999999"/>
    <x v="2"/>
  </r>
  <r>
    <x v="430"/>
    <x v="13"/>
    <n v="4"/>
    <n v="217.0222"/>
    <x v="2"/>
  </r>
  <r>
    <x v="683"/>
    <x v="269"/>
    <n v="1"/>
    <n v="623.75040000000001"/>
    <x v="2"/>
  </r>
  <r>
    <x v="430"/>
    <x v="35"/>
    <n v="2"/>
    <n v="1533.6848"/>
    <x v="2"/>
  </r>
  <r>
    <x v="484"/>
    <x v="710"/>
    <n v="2"/>
    <n v="4876.7956000000004"/>
    <x v="2"/>
  </r>
  <r>
    <x v="594"/>
    <x v="518"/>
    <n v="2"/>
    <n v="4827.8425999999999"/>
    <x v="2"/>
  </r>
  <r>
    <x v="752"/>
    <x v="417"/>
    <n v="2"/>
    <n v="68.808400000000006"/>
    <x v="2"/>
  </r>
  <r>
    <x v="211"/>
    <x v="25"/>
    <n v="2"/>
    <n v="4838.8926000000001"/>
    <x v="2"/>
  </r>
  <r>
    <x v="425"/>
    <x v="498"/>
    <n v="2"/>
    <n v="3453.0808999999999"/>
    <x v="2"/>
  </r>
  <r>
    <x v="621"/>
    <x v="391"/>
    <n v="2"/>
    <n v="3491.7447999999999"/>
    <x v="2"/>
  </r>
  <r>
    <x v="430"/>
    <x v="81"/>
    <n v="2"/>
    <n v="3513.8227000000002"/>
    <x v="2"/>
  </r>
  <r>
    <x v="511"/>
    <x v="7"/>
    <n v="2"/>
    <n v="3508.3198000000002"/>
    <x v="2"/>
  </r>
  <r>
    <x v="70"/>
    <x v="484"/>
    <n v="1"/>
    <n v="44.177900000000001"/>
    <x v="2"/>
  </r>
  <r>
    <x v="234"/>
    <x v="14"/>
    <n v="1"/>
    <n v="71.239400000000003"/>
    <x v="2"/>
  </r>
  <r>
    <x v="433"/>
    <x v="223"/>
    <n v="1"/>
    <n v="138.114"/>
    <x v="2"/>
  </r>
  <r>
    <x v="600"/>
    <x v="532"/>
    <n v="1"/>
    <n v="16.8292"/>
    <x v="2"/>
  </r>
  <r>
    <x v="592"/>
    <x v="268"/>
    <n v="1"/>
    <n v="5.5140000000000002"/>
    <x v="2"/>
  </r>
  <r>
    <x v="572"/>
    <x v="441"/>
    <n v="1"/>
    <n v="44.177900000000001"/>
    <x v="2"/>
  </r>
  <r>
    <x v="12"/>
    <x v="265"/>
    <n v="2"/>
    <n v="3511.6459"/>
    <x v="2"/>
  </r>
  <r>
    <x v="372"/>
    <x v="491"/>
    <n v="1"/>
    <n v="99.969399999999993"/>
    <x v="2"/>
  </r>
  <r>
    <x v="377"/>
    <x v="546"/>
    <n v="2"/>
    <n v="3585.6808999999998"/>
    <x v="2"/>
  </r>
  <r>
    <x v="396"/>
    <x v="154"/>
    <n v="2"/>
    <n v="3546.9838"/>
    <x v="2"/>
  </r>
  <r>
    <x v="410"/>
    <x v="116"/>
    <n v="1"/>
    <n v="8.0443999999999996"/>
    <x v="2"/>
  </r>
  <r>
    <x v="86"/>
    <x v="213"/>
    <n v="2"/>
    <n v="109.3509"/>
    <x v="2"/>
  </r>
  <r>
    <x v="771"/>
    <x v="537"/>
    <n v="2"/>
    <n v="4838.8926000000001"/>
    <x v="2"/>
  </r>
  <r>
    <x v="487"/>
    <x v="551"/>
    <n v="2"/>
    <n v="4922.0564000000004"/>
    <x v="2"/>
  </r>
  <r>
    <x v="517"/>
    <x v="455"/>
    <n v="2"/>
    <n v="4824.5055000000002"/>
    <x v="2"/>
  </r>
  <r>
    <x v="525"/>
    <x v="176"/>
    <n v="2"/>
    <n v="185.56270000000001"/>
    <x v="2"/>
  </r>
  <r>
    <x v="98"/>
    <x v="238"/>
    <n v="2"/>
    <n v="4909.9345000000003"/>
    <x v="2"/>
  </r>
  <r>
    <x v="105"/>
    <x v="547"/>
    <n v="2"/>
    <n v="4957.1054999999997"/>
    <x v="2"/>
  </r>
  <r>
    <x v="542"/>
    <x v="465"/>
    <n v="2"/>
    <n v="2948.5594999999998"/>
    <x v="2"/>
  </r>
  <r>
    <x v="95"/>
    <x v="241"/>
    <n v="2"/>
    <n v="46.697400000000002"/>
    <x v="2"/>
  </r>
  <r>
    <x v="397"/>
    <x v="508"/>
    <n v="2"/>
    <n v="2923.1666"/>
    <x v="2"/>
  </r>
  <r>
    <x v="770"/>
    <x v="33"/>
    <n v="2"/>
    <n v="4827.8425999999999"/>
    <x v="2"/>
  </r>
  <r>
    <x v="703"/>
    <x v="523"/>
    <n v="2"/>
    <n v="125.93689999999999"/>
    <x v="2"/>
  </r>
  <r>
    <x v="198"/>
    <x v="10"/>
    <n v="2"/>
    <n v="146.34620000000001"/>
    <x v="2"/>
  </r>
  <r>
    <x v="94"/>
    <x v="491"/>
    <n v="2"/>
    <n v="66.278000000000006"/>
    <x v="2"/>
  </r>
  <r>
    <x v="673"/>
    <x v="126"/>
    <n v="2"/>
    <n v="4879.326"/>
    <x v="2"/>
  </r>
  <r>
    <x v="521"/>
    <x v="10"/>
    <n v="2"/>
    <n v="109.3509"/>
    <x v="2"/>
  </r>
  <r>
    <x v="425"/>
    <x v="484"/>
    <n v="2"/>
    <n v="4887.8344999999999"/>
    <x v="2"/>
  </r>
  <r>
    <x v="379"/>
    <x v="461"/>
    <n v="2"/>
    <n v="4860.9814999999999"/>
    <x v="2"/>
  </r>
  <r>
    <x v="398"/>
    <x v="557"/>
    <n v="2"/>
    <n v="4841.4229999999998"/>
    <x v="2"/>
  </r>
  <r>
    <x v="338"/>
    <x v="493"/>
    <n v="2"/>
    <n v="4910.6954999999998"/>
    <x v="2"/>
  </r>
  <r>
    <x v="726"/>
    <x v="471"/>
    <n v="2"/>
    <n v="73.217399999999998"/>
    <x v="2"/>
  </r>
  <r>
    <x v="528"/>
    <x v="239"/>
    <n v="2"/>
    <n v="109.3509"/>
    <x v="2"/>
  </r>
  <r>
    <x v="501"/>
    <x v="480"/>
    <n v="2"/>
    <n v="140.8544"/>
    <x v="2"/>
  </r>
  <r>
    <x v="378"/>
    <x v="47"/>
    <n v="2"/>
    <n v="113.6493"/>
    <x v="2"/>
  </r>
  <r>
    <x v="607"/>
    <x v="757"/>
    <n v="2"/>
    <n v="77.979900000000001"/>
    <x v="2"/>
  </r>
  <r>
    <x v="783"/>
    <x v="554"/>
    <n v="2"/>
    <n v="4888.6064999999999"/>
    <x v="2"/>
  </r>
  <r>
    <x v="361"/>
    <x v="481"/>
    <n v="2"/>
    <n v="69.162000000000006"/>
    <x v="2"/>
  </r>
  <r>
    <x v="808"/>
    <x v="561"/>
    <n v="2"/>
    <n v="74.222899999999996"/>
    <x v="2"/>
  </r>
  <r>
    <x v="98"/>
    <x v="758"/>
    <n v="2"/>
    <n v="78.631799999999998"/>
    <x v="2"/>
  </r>
  <r>
    <x v="427"/>
    <x v="47"/>
    <n v="2"/>
    <n v="89.781300000000002"/>
    <x v="2"/>
  </r>
  <r>
    <x v="510"/>
    <x v="7"/>
    <n v="1"/>
    <n v="34.221899999999998"/>
    <x v="2"/>
  </r>
  <r>
    <x v="709"/>
    <x v="458"/>
    <n v="1"/>
    <n v="103.8369"/>
    <x v="2"/>
  </r>
  <r>
    <x v="439"/>
    <x v="519"/>
    <n v="3"/>
    <n v="156.72229999999999"/>
    <x v="2"/>
  </r>
  <r>
    <x v="425"/>
    <x v="265"/>
    <n v="3"/>
    <n v="207.76220000000001"/>
    <x v="2"/>
  </r>
  <r>
    <x v="21"/>
    <x v="213"/>
    <n v="1"/>
    <n v="71.239400000000003"/>
    <x v="2"/>
  </r>
  <r>
    <x v="342"/>
    <x v="2"/>
    <n v="1"/>
    <n v="5.5140000000000002"/>
    <x v="2"/>
  </r>
  <r>
    <x v="565"/>
    <x v="126"/>
    <n v="1"/>
    <n v="34.221899999999998"/>
    <x v="2"/>
  </r>
  <r>
    <x v="429"/>
    <x v="532"/>
    <n v="1"/>
    <n v="79.526899999999998"/>
    <x v="2"/>
  </r>
  <r>
    <x v="427"/>
    <x v="484"/>
    <n v="1"/>
    <n v="34.221899999999998"/>
    <x v="2"/>
  </r>
  <r>
    <x v="527"/>
    <x v="460"/>
    <n v="2"/>
    <n v="47.747100000000003"/>
    <x v="2"/>
  </r>
  <r>
    <x v="217"/>
    <x v="513"/>
    <n v="2"/>
    <n v="75.095799999999997"/>
    <x v="2"/>
  </r>
  <r>
    <x v="539"/>
    <x v="493"/>
    <n v="1"/>
    <n v="83.946899999999999"/>
    <x v="2"/>
  </r>
  <r>
    <x v="355"/>
    <x v="12"/>
    <n v="1"/>
    <n v="44.177900000000001"/>
    <x v="2"/>
  </r>
  <r>
    <x v="794"/>
    <x v="519"/>
    <n v="4"/>
    <n v="204.1046"/>
    <x v="2"/>
  </r>
  <r>
    <x v="548"/>
    <x v="532"/>
    <n v="2"/>
    <n v="1567.9067"/>
    <x v="2"/>
  </r>
  <r>
    <x v="729"/>
    <x v="477"/>
    <n v="2"/>
    <n v="190.33629999999999"/>
    <x v="2"/>
  </r>
  <r>
    <x v="378"/>
    <x v="7"/>
    <n v="2"/>
    <n v="207.71799999999999"/>
    <x v="2"/>
  </r>
  <r>
    <x v="403"/>
    <x v="700"/>
    <n v="2"/>
    <n v="2961.8195000000001"/>
    <x v="2"/>
  </r>
  <r>
    <x v="671"/>
    <x v="559"/>
    <n v="2"/>
    <n v="2924.2258999999999"/>
    <x v="2"/>
  </r>
  <r>
    <x v="759"/>
    <x v="31"/>
    <n v="2"/>
    <n v="2885.6077"/>
    <x v="2"/>
  </r>
  <r>
    <x v="799"/>
    <x v="713"/>
    <n v="2"/>
    <n v="2885.6077"/>
    <x v="2"/>
  </r>
  <r>
    <x v="286"/>
    <x v="450"/>
    <n v="2"/>
    <n v="1461.893"/>
    <x v="2"/>
  </r>
  <r>
    <x v="586"/>
    <x v="441"/>
    <n v="1"/>
    <n v="103.8369"/>
    <x v="2"/>
  </r>
  <r>
    <x v="378"/>
    <x v="16"/>
    <n v="1"/>
    <n v="8.0443999999999996"/>
    <x v="2"/>
  </r>
  <r>
    <x v="503"/>
    <x v="52"/>
    <n v="1"/>
    <n v="44.177900000000001"/>
    <x v="2"/>
  </r>
  <r>
    <x v="503"/>
    <x v="277"/>
    <n v="1"/>
    <n v="62.951900000000002"/>
    <x v="2"/>
  </r>
  <r>
    <x v="123"/>
    <x v="277"/>
    <n v="1"/>
    <n v="26.8184"/>
    <x v="2"/>
  </r>
  <r>
    <x v="433"/>
    <x v="37"/>
    <n v="2"/>
    <n v="3403.6984000000002"/>
    <x v="2"/>
  </r>
  <r>
    <x v="7"/>
    <x v="26"/>
    <n v="2"/>
    <n v="3431.3234000000002"/>
    <x v="2"/>
  </r>
  <r>
    <x v="360"/>
    <x v="24"/>
    <n v="2"/>
    <n v="3484.0209"/>
    <x v="2"/>
  </r>
  <r>
    <x v="407"/>
    <x v="447"/>
    <n v="2"/>
    <n v="3472.9819000000002"/>
    <x v="2"/>
  </r>
  <r>
    <x v="95"/>
    <x v="30"/>
    <n v="2"/>
    <n v="3464.1197999999999"/>
    <x v="2"/>
  </r>
  <r>
    <x v="428"/>
    <x v="466"/>
    <n v="2"/>
    <n v="3585.6808999999998"/>
    <x v="2"/>
  </r>
  <r>
    <x v="510"/>
    <x v="531"/>
    <n v="2"/>
    <n v="5462.3687"/>
    <x v="2"/>
  </r>
  <r>
    <x v="94"/>
    <x v="490"/>
    <n v="3"/>
    <n v="265.68619999999999"/>
    <x v="2"/>
  </r>
  <r>
    <x v="505"/>
    <x v="11"/>
    <n v="1"/>
    <n v="44.177900000000001"/>
    <x v="2"/>
  </r>
  <r>
    <x v="357"/>
    <x v="223"/>
    <n v="1"/>
    <n v="8.0443999999999996"/>
    <x v="2"/>
  </r>
  <r>
    <x v="262"/>
    <x v="582"/>
    <n v="2"/>
    <n v="5318.4092000000001"/>
    <x v="2"/>
  </r>
  <r>
    <x v="461"/>
    <x v="484"/>
    <n v="2"/>
    <n v="3534.2984000000001"/>
    <x v="2"/>
  </r>
  <r>
    <x v="56"/>
    <x v="6"/>
    <n v="2"/>
    <n v="3561.393"/>
    <x v="2"/>
  </r>
  <r>
    <x v="30"/>
    <x v="30"/>
    <n v="1"/>
    <n v="66.277900000000002"/>
    <x v="2"/>
  </r>
  <r>
    <x v="412"/>
    <x v="446"/>
    <n v="1"/>
    <n v="46.354799999999997"/>
    <x v="2"/>
  </r>
  <r>
    <x v="512"/>
    <x v="217"/>
    <n v="1"/>
    <n v="32.332299999999996"/>
    <x v="2"/>
  </r>
  <r>
    <x v="7"/>
    <x v="358"/>
    <n v="3"/>
    <n v="169.2971"/>
    <x v="2"/>
  </r>
  <r>
    <x v="32"/>
    <x v="490"/>
    <n v="1"/>
    <n v="5.5140000000000002"/>
    <x v="2"/>
  </r>
  <r>
    <x v="513"/>
    <x v="503"/>
    <n v="1"/>
    <n v="8.0443999999999996"/>
    <x v="2"/>
  </r>
  <r>
    <x v="169"/>
    <x v="483"/>
    <n v="3"/>
    <n v="81.924800000000005"/>
    <x v="2"/>
  </r>
  <r>
    <x v="189"/>
    <x v="457"/>
    <n v="2"/>
    <n v="1461.893"/>
    <x v="2"/>
  </r>
  <r>
    <x v="527"/>
    <x v="544"/>
    <n v="1"/>
    <n v="8.0443999999999996"/>
    <x v="2"/>
  </r>
  <r>
    <x v="810"/>
    <x v="759"/>
    <n v="2"/>
    <n v="1524.8448000000001"/>
    <x v="2"/>
  </r>
  <r>
    <x v="67"/>
    <x v="489"/>
    <n v="3"/>
    <n v="268.52609999999999"/>
    <x v="2"/>
  </r>
  <r>
    <x v="436"/>
    <x v="533"/>
    <n v="3"/>
    <n v="114.4228"/>
    <x v="2"/>
  </r>
  <r>
    <x v="678"/>
    <x v="519"/>
    <n v="2"/>
    <n v="1565.7298000000001"/>
    <x v="2"/>
  </r>
  <r>
    <x v="169"/>
    <x v="490"/>
    <n v="3"/>
    <n v="161.13120000000001"/>
    <x v="2"/>
  </r>
  <r>
    <x v="425"/>
    <x v="490"/>
    <n v="1"/>
    <n v="8.0443999999999996"/>
    <x v="2"/>
  </r>
  <r>
    <x v="407"/>
    <x v="1"/>
    <n v="3"/>
    <n v="183.99359999999999"/>
    <x v="2"/>
  </r>
  <r>
    <x v="35"/>
    <x v="502"/>
    <n v="1"/>
    <n v="15.447900000000001"/>
    <x v="2"/>
  </r>
  <r>
    <x v="434"/>
    <x v="205"/>
    <n v="1"/>
    <n v="8.0443999999999996"/>
    <x v="2"/>
  </r>
  <r>
    <x v="14"/>
    <x v="496"/>
    <n v="1"/>
    <n v="44.177900000000001"/>
    <x v="2"/>
  </r>
  <r>
    <x v="404"/>
    <x v="176"/>
    <n v="3"/>
    <n v="260.27179999999998"/>
    <x v="2"/>
  </r>
  <r>
    <x v="8"/>
    <x v="500"/>
    <n v="2"/>
    <n v="3451.9427000000001"/>
    <x v="2"/>
  </r>
  <r>
    <x v="48"/>
    <x v="4"/>
    <n v="3"/>
    <n v="249.1113"/>
    <x v="2"/>
  </r>
  <r>
    <x v="378"/>
    <x v="505"/>
    <n v="1"/>
    <n v="16.8292"/>
    <x v="2"/>
  </r>
  <r>
    <x v="3"/>
    <x v="23"/>
    <n v="2"/>
    <n v="5291.8671000000004"/>
    <x v="2"/>
  </r>
  <r>
    <x v="24"/>
    <x v="2"/>
    <n v="1"/>
    <n v="44.177900000000001"/>
    <x v="2"/>
  </r>
  <r>
    <x v="90"/>
    <x v="531"/>
    <n v="3"/>
    <n v="249.64169999999999"/>
    <x v="2"/>
  </r>
  <r>
    <x v="684"/>
    <x v="486"/>
    <n v="3"/>
    <n v="217.6078"/>
    <x v="2"/>
  </r>
  <r>
    <x v="617"/>
    <x v="533"/>
    <n v="1"/>
    <n v="146.89869999999999"/>
    <x v="2"/>
  </r>
  <r>
    <x v="357"/>
    <x v="494"/>
    <n v="1"/>
    <n v="624.31399999999996"/>
    <x v="2"/>
  </r>
  <r>
    <x v="27"/>
    <x v="535"/>
    <n v="2"/>
    <n v="1516.5684000000001"/>
    <x v="2"/>
  </r>
  <r>
    <x v="490"/>
    <x v="391"/>
    <n v="1"/>
    <n v="99.394800000000004"/>
    <x v="2"/>
  </r>
  <r>
    <x v="438"/>
    <x v="582"/>
    <n v="1"/>
    <n v="44.177900000000001"/>
    <x v="2"/>
  </r>
  <r>
    <x v="683"/>
    <x v="476"/>
    <n v="2"/>
    <n v="1544.7348"/>
    <x v="2"/>
  </r>
  <r>
    <x v="233"/>
    <x v="30"/>
    <n v="2"/>
    <n v="1571.8184000000001"/>
    <x v="2"/>
  </r>
  <r>
    <x v="97"/>
    <x v="537"/>
    <n v="1"/>
    <n v="44.177900000000001"/>
    <x v="2"/>
  </r>
  <r>
    <x v="468"/>
    <x v="500"/>
    <n v="2"/>
    <n v="3512.7397999999998"/>
    <x v="2"/>
  </r>
  <r>
    <x v="73"/>
    <x v="447"/>
    <n v="2"/>
    <n v="5357.0731999999998"/>
    <x v="2"/>
  </r>
  <r>
    <x v="166"/>
    <x v="19"/>
    <n v="2"/>
    <n v="1519.6623999999999"/>
    <x v="2"/>
  </r>
  <r>
    <x v="24"/>
    <x v="27"/>
    <n v="1"/>
    <n v="44.177900000000001"/>
    <x v="2"/>
  </r>
  <r>
    <x v="109"/>
    <x v="516"/>
    <n v="2"/>
    <n v="1548.6134"/>
    <x v="2"/>
  </r>
  <r>
    <x v="769"/>
    <x v="465"/>
    <n v="2"/>
    <n v="1578.9788000000001"/>
    <x v="2"/>
  </r>
  <r>
    <x v="702"/>
    <x v="527"/>
    <n v="1"/>
    <n v="99.416899999999998"/>
    <x v="2"/>
  </r>
  <r>
    <x v="682"/>
    <x v="503"/>
    <n v="1"/>
    <n v="68.465800000000002"/>
    <x v="2"/>
  </r>
  <r>
    <x v="48"/>
    <x v="217"/>
    <n v="1"/>
    <n v="8.0443999999999996"/>
    <x v="2"/>
  </r>
  <r>
    <x v="360"/>
    <x v="123"/>
    <n v="2"/>
    <n v="3442.0088000000001"/>
    <x v="2"/>
  </r>
  <r>
    <x v="359"/>
    <x v="176"/>
    <n v="1"/>
    <n v="8.0443999999999996"/>
    <x v="2"/>
  </r>
  <r>
    <x v="406"/>
    <x v="492"/>
    <n v="2"/>
    <n v="3463.0147999999999"/>
    <x v="2"/>
  </r>
  <r>
    <x v="570"/>
    <x v="5"/>
    <n v="1"/>
    <n v="773.46690000000001"/>
    <x v="2"/>
  </r>
  <r>
    <x v="461"/>
    <x v="452"/>
    <n v="2"/>
    <n v="1521.5518999999999"/>
    <x v="2"/>
  </r>
  <r>
    <x v="73"/>
    <x v="7"/>
    <n v="2"/>
    <n v="1544.7348"/>
    <x v="2"/>
  </r>
  <r>
    <x v="169"/>
    <x v="18"/>
    <n v="2"/>
    <n v="1517.1098"/>
    <x v="2"/>
  </r>
  <r>
    <x v="634"/>
    <x v="32"/>
    <n v="2"/>
    <n v="1541.4197999999999"/>
    <x v="2"/>
  </r>
  <r>
    <x v="461"/>
    <x v="277"/>
    <n v="2"/>
    <n v="5413.4171999999999"/>
    <x v="2"/>
  </r>
  <r>
    <x v="422"/>
    <x v="511"/>
    <n v="2"/>
    <n v="5260.9381999999996"/>
    <x v="2"/>
  </r>
  <r>
    <x v="75"/>
    <x v="533"/>
    <n v="1"/>
    <n v="5.5140000000000002"/>
    <x v="2"/>
  </r>
  <r>
    <x v="86"/>
    <x v="486"/>
    <n v="2"/>
    <n v="1562.3927000000001"/>
    <x v="2"/>
  </r>
  <r>
    <x v="685"/>
    <x v="512"/>
    <n v="2"/>
    <n v="1525.1763000000001"/>
    <x v="2"/>
  </r>
  <r>
    <x v="407"/>
    <x v="448"/>
    <n v="1"/>
    <n v="44.177900000000001"/>
    <x v="2"/>
  </r>
  <r>
    <x v="511"/>
    <x v="438"/>
    <n v="1"/>
    <n v="29.8019"/>
    <x v="2"/>
  </r>
  <r>
    <x v="457"/>
    <x v="12"/>
    <n v="1"/>
    <n v="103.8369"/>
    <x v="2"/>
  </r>
  <r>
    <x v="34"/>
    <x v="448"/>
    <n v="1"/>
    <n v="787.05840000000001"/>
    <x v="2"/>
  </r>
  <r>
    <x v="427"/>
    <x v="452"/>
    <n v="2"/>
    <n v="3403.6984000000002"/>
    <x v="2"/>
  </r>
  <r>
    <x v="699"/>
    <x v="126"/>
    <n v="2"/>
    <n v="3428.7930000000001"/>
    <x v="2"/>
  </r>
  <r>
    <x v="724"/>
    <x v="498"/>
    <n v="2"/>
    <n v="5296.5634"/>
    <x v="2"/>
  </r>
  <r>
    <x v="516"/>
    <x v="490"/>
    <n v="2"/>
    <n v="5170.3613999999998"/>
    <x v="2"/>
  </r>
  <r>
    <x v="523"/>
    <x v="472"/>
    <n v="2"/>
    <n v="3480.6948000000002"/>
    <x v="2"/>
  </r>
  <r>
    <x v="771"/>
    <x v="25"/>
    <n v="2"/>
    <n v="92.786900000000003"/>
    <x v="2"/>
  </r>
  <r>
    <x v="542"/>
    <x v="437"/>
    <n v="3"/>
    <n v="6903.5123999999996"/>
    <x v="2"/>
  </r>
  <r>
    <x v="77"/>
    <x v="542"/>
    <n v="3"/>
    <n v="7236.9655000000002"/>
    <x v="2"/>
  </r>
  <r>
    <x v="180"/>
    <x v="493"/>
    <n v="2"/>
    <n v="163.7611"/>
    <x v="2"/>
  </r>
  <r>
    <x v="712"/>
    <x v="463"/>
    <n v="3"/>
    <n v="7285.0219999999999"/>
    <x v="2"/>
  </r>
  <r>
    <x v="671"/>
    <x v="539"/>
    <n v="3"/>
    <n v="6347.1228000000001"/>
    <x v="2"/>
  </r>
  <r>
    <x v="342"/>
    <x v="458"/>
    <n v="3"/>
    <n v="6525.9201999999996"/>
    <x v="2"/>
  </r>
  <r>
    <x v="107"/>
    <x v="518"/>
    <n v="3"/>
    <n v="7711.3116"/>
    <x v="2"/>
  </r>
  <r>
    <x v="594"/>
    <x v="462"/>
    <n v="3"/>
    <n v="7660.8572999999997"/>
    <x v="2"/>
  </r>
  <r>
    <x v="752"/>
    <x v="545"/>
    <n v="3"/>
    <n v="7690.8912"/>
    <x v="2"/>
  </r>
  <r>
    <x v="371"/>
    <x v="470"/>
    <n v="3"/>
    <n v="7673.7637000000004"/>
    <x v="2"/>
  </r>
  <r>
    <x v="537"/>
    <x v="559"/>
    <n v="1"/>
    <n v="92.786900000000003"/>
    <x v="2"/>
  </r>
  <r>
    <x v="373"/>
    <x v="465"/>
    <n v="3"/>
    <n v="5925.3305"/>
    <x v="2"/>
  </r>
  <r>
    <x v="799"/>
    <x v="528"/>
    <n v="3"/>
    <n v="7940.9610000000002"/>
    <x v="2"/>
  </r>
  <r>
    <x v="394"/>
    <x v="495"/>
    <n v="3"/>
    <n v="7659.7302"/>
    <x v="2"/>
  </r>
  <r>
    <x v="692"/>
    <x v="470"/>
    <n v="2"/>
    <n v="3478.4848000000002"/>
    <x v="2"/>
  </r>
  <r>
    <x v="555"/>
    <x v="348"/>
    <n v="1"/>
    <n v="8.0443999999999996"/>
    <x v="2"/>
  </r>
  <r>
    <x v="169"/>
    <x v="216"/>
    <n v="1"/>
    <n v="44.177900000000001"/>
    <x v="2"/>
  </r>
  <r>
    <x v="470"/>
    <x v="511"/>
    <n v="2"/>
    <n v="3475.5124000000001"/>
    <x v="2"/>
  </r>
  <r>
    <x v="345"/>
    <x v="116"/>
    <n v="1"/>
    <n v="8.0443999999999996"/>
    <x v="2"/>
  </r>
  <r>
    <x v="13"/>
    <x v="30"/>
    <n v="1"/>
    <n v="44.177900000000001"/>
    <x v="2"/>
  </r>
  <r>
    <x v="323"/>
    <x v="452"/>
    <n v="1"/>
    <n v="8.0443999999999996"/>
    <x v="2"/>
  </r>
  <r>
    <x v="677"/>
    <x v="81"/>
    <n v="2"/>
    <n v="3431.3234000000002"/>
    <x v="2"/>
  </r>
  <r>
    <x v="362"/>
    <x v="442"/>
    <n v="3"/>
    <n v="212.01650000000001"/>
    <x v="2"/>
  </r>
  <r>
    <x v="84"/>
    <x v="714"/>
    <n v="3"/>
    <n v="403.77809999999999"/>
    <x v="2"/>
  </r>
  <r>
    <x v="527"/>
    <x v="469"/>
    <n v="2"/>
    <n v="3574.6088"/>
    <x v="2"/>
  </r>
  <r>
    <x v="450"/>
    <x v="223"/>
    <n v="1"/>
    <n v="8.0443999999999996"/>
    <x v="2"/>
  </r>
  <r>
    <x v="570"/>
    <x v="486"/>
    <n v="1"/>
    <n v="114.3454"/>
    <x v="2"/>
  </r>
  <r>
    <x v="600"/>
    <x v="709"/>
    <n v="1"/>
    <n v="8.0443999999999996"/>
    <x v="2"/>
  </r>
  <r>
    <x v="355"/>
    <x v="448"/>
    <n v="2"/>
    <n v="3417.7208999999998"/>
    <x v="2"/>
  </r>
  <r>
    <x v="303"/>
    <x v="450"/>
    <n v="2"/>
    <n v="3489.5569"/>
    <x v="2"/>
  </r>
  <r>
    <x v="174"/>
    <x v="37"/>
    <n v="1"/>
    <n v="8.0443999999999996"/>
    <x v="2"/>
  </r>
  <r>
    <x v="364"/>
    <x v="438"/>
    <n v="1"/>
    <n v="44.177900000000001"/>
    <x v="2"/>
  </r>
  <r>
    <x v="431"/>
    <x v="123"/>
    <n v="2"/>
    <n v="3508.3198000000002"/>
    <x v="2"/>
  </r>
  <r>
    <x v="567"/>
    <x v="457"/>
    <n v="2"/>
    <n v="1500.5569"/>
    <x v="2"/>
  </r>
  <r>
    <x v="517"/>
    <x v="518"/>
    <n v="2"/>
    <n v="3445.3458999999998"/>
    <x v="2"/>
  </r>
  <r>
    <x v="614"/>
    <x v="507"/>
    <n v="1"/>
    <n v="44.177900000000001"/>
    <x v="2"/>
  </r>
  <r>
    <x v="14"/>
    <x v="238"/>
    <n v="1"/>
    <n v="5.5140000000000002"/>
    <x v="2"/>
  </r>
  <r>
    <x v="48"/>
    <x v="512"/>
    <n v="1"/>
    <n v="181.209"/>
    <x v="2"/>
  </r>
  <r>
    <x v="439"/>
    <x v="512"/>
    <n v="1"/>
    <n v="75.6815"/>
    <x v="2"/>
  </r>
  <r>
    <x v="427"/>
    <x v="442"/>
    <n v="2"/>
    <n v="3445.3569000000002"/>
    <x v="2"/>
  </r>
  <r>
    <x v="572"/>
    <x v="452"/>
    <n v="1"/>
    <n v="5.5140000000000002"/>
    <x v="2"/>
  </r>
  <r>
    <x v="6"/>
    <x v="498"/>
    <n v="2"/>
    <n v="3455.6113"/>
    <x v="2"/>
  </r>
  <r>
    <x v="279"/>
    <x v="760"/>
    <n v="1"/>
    <n v="68.465800000000002"/>
    <x v="2"/>
  </r>
  <r>
    <x v="553"/>
    <x v="441"/>
    <n v="1"/>
    <n v="99.416899999999998"/>
    <x v="2"/>
  </r>
  <r>
    <x v="75"/>
    <x v="126"/>
    <n v="2"/>
    <n v="3445.3458999999998"/>
    <x v="2"/>
  </r>
  <r>
    <x v="13"/>
    <x v="714"/>
    <n v="2"/>
    <n v="3435.3897999999999"/>
    <x v="2"/>
  </r>
  <r>
    <x v="433"/>
    <x v="453"/>
    <n v="1"/>
    <n v="5.5140000000000002"/>
    <x v="2"/>
  </r>
  <r>
    <x v="438"/>
    <x v="7"/>
    <n v="1"/>
    <n v="5.5140000000000002"/>
    <x v="2"/>
  </r>
  <r>
    <x v="94"/>
    <x v="176"/>
    <n v="2"/>
    <n v="3425.4558999999999"/>
    <x v="2"/>
  </r>
  <r>
    <x v="345"/>
    <x v="520"/>
    <n v="2"/>
    <n v="3436.4947999999999"/>
    <x v="2"/>
  </r>
  <r>
    <x v="48"/>
    <x v="13"/>
    <n v="1"/>
    <n v="44.177900000000001"/>
    <x v="2"/>
  </r>
  <r>
    <x v="14"/>
    <x v="14"/>
    <n v="1"/>
    <n v="44.177900000000001"/>
    <x v="2"/>
  </r>
  <r>
    <x v="717"/>
    <x v="533"/>
    <n v="2"/>
    <n v="3479.5787999999998"/>
    <x v="2"/>
  </r>
  <r>
    <x v="70"/>
    <x v="17"/>
    <n v="1"/>
    <n v="44.177900000000001"/>
    <x v="2"/>
  </r>
  <r>
    <x v="586"/>
    <x v="450"/>
    <n v="3"/>
    <n v="230.29320000000001"/>
    <x v="2"/>
  </r>
  <r>
    <x v="505"/>
    <x v="116"/>
    <n v="1"/>
    <n v="183.73939999999999"/>
    <x v="2"/>
  </r>
  <r>
    <x v="463"/>
    <x v="542"/>
    <n v="2"/>
    <n v="3489.5569"/>
    <x v="2"/>
  </r>
  <r>
    <x v="503"/>
    <x v="187"/>
    <n v="1"/>
    <n v="44.177900000000001"/>
    <x v="2"/>
  </r>
  <r>
    <x v="430"/>
    <x v="498"/>
    <n v="1"/>
    <n v="8.0443999999999996"/>
    <x v="2"/>
  </r>
  <r>
    <x v="439"/>
    <x v="449"/>
    <n v="1"/>
    <n v="5.5140000000000002"/>
    <x v="2"/>
  </r>
  <r>
    <x v="505"/>
    <x v="34"/>
    <n v="2"/>
    <n v="3401.1680000000001"/>
    <x v="2"/>
  </r>
  <r>
    <x v="79"/>
    <x v="29"/>
    <n v="1"/>
    <n v="138.114"/>
    <x v="2"/>
  </r>
  <r>
    <x v="130"/>
    <x v="154"/>
    <n v="1"/>
    <n v="5.5140000000000002"/>
    <x v="2"/>
  </r>
  <r>
    <x v="550"/>
    <x v="512"/>
    <n v="2"/>
    <n v="3464.1197999999999"/>
    <x v="2"/>
  </r>
  <r>
    <x v="549"/>
    <x v="447"/>
    <n v="2"/>
    <n v="3453.0808999999999"/>
    <x v="2"/>
  </r>
  <r>
    <x v="378"/>
    <x v="216"/>
    <n v="2"/>
    <n v="3513.8447999999999"/>
    <x v="2"/>
  </r>
  <r>
    <x v="2"/>
    <x v="476"/>
    <n v="2"/>
    <n v="1572.3488"/>
    <x v="2"/>
  </r>
  <r>
    <x v="439"/>
    <x v="223"/>
    <n v="2"/>
    <n v="1552.4698000000001"/>
    <x v="2"/>
  </r>
  <r>
    <x v="94"/>
    <x v="444"/>
    <n v="1"/>
    <n v="99.3506"/>
    <x v="2"/>
  </r>
  <r>
    <x v="565"/>
    <x v="20"/>
    <n v="2"/>
    <n v="3470.7166999999999"/>
    <x v="2"/>
  </r>
  <r>
    <x v="3"/>
    <x v="500"/>
    <n v="2"/>
    <n v="3425.4558999999999"/>
    <x v="2"/>
  </r>
  <r>
    <x v="86"/>
    <x v="277"/>
    <n v="2"/>
    <n v="3455.6113"/>
    <x v="2"/>
  </r>
  <r>
    <x v="728"/>
    <x v="213"/>
    <n v="2"/>
    <n v="3530.3977"/>
    <x v="2"/>
  </r>
  <r>
    <x v="218"/>
    <x v="391"/>
    <n v="1"/>
    <n v="659.97230000000002"/>
    <x v="2"/>
  </r>
  <r>
    <x v="552"/>
    <x v="709"/>
    <n v="2"/>
    <n v="1538.1048000000001"/>
    <x v="2"/>
  </r>
  <r>
    <x v="422"/>
    <x v="216"/>
    <n v="1"/>
    <n v="672.9008"/>
    <x v="2"/>
  </r>
  <r>
    <x v="516"/>
    <x v="18"/>
    <n v="1"/>
    <n v="624.31399999999996"/>
    <x v="2"/>
  </r>
  <r>
    <x v="221"/>
    <x v="14"/>
    <n v="2"/>
    <n v="5244.7057999999997"/>
    <x v="2"/>
  </r>
  <r>
    <x v="794"/>
    <x v="531"/>
    <n v="1"/>
    <n v="2621.0158000000001"/>
    <x v="2"/>
  </r>
  <r>
    <x v="511"/>
    <x v="534"/>
    <n v="1"/>
    <n v="2602.2529"/>
    <x v="2"/>
  </r>
  <r>
    <x v="505"/>
    <x v="483"/>
    <n v="2"/>
    <n v="5319.4147999999996"/>
    <x v="2"/>
  </r>
  <r>
    <x v="712"/>
    <x v="545"/>
    <n v="1"/>
    <n v="8.0443999999999996"/>
    <x v="2"/>
  </r>
  <r>
    <x v="779"/>
    <x v="491"/>
    <n v="1"/>
    <n v="68.465800000000002"/>
    <x v="2"/>
  </r>
  <r>
    <x v="151"/>
    <x v="558"/>
    <n v="1"/>
    <n v="5.5140000000000002"/>
    <x v="2"/>
  </r>
  <r>
    <x v="189"/>
    <x v="31"/>
    <n v="1"/>
    <n v="2782.6662999999999"/>
    <x v="2"/>
  </r>
  <r>
    <x v="24"/>
    <x v="534"/>
    <n v="3"/>
    <n v="219.5967"/>
    <x v="2"/>
  </r>
  <r>
    <x v="402"/>
    <x v="6"/>
    <n v="1"/>
    <n v="44.177900000000001"/>
    <x v="2"/>
  </r>
  <r>
    <x v="387"/>
    <x v="176"/>
    <n v="1"/>
    <n v="2574.6390000000001"/>
    <x v="2"/>
  </r>
  <r>
    <x v="401"/>
    <x v="47"/>
    <n v="1"/>
    <n v="5.5140000000000002"/>
    <x v="2"/>
  </r>
  <r>
    <x v="233"/>
    <x v="31"/>
    <n v="2"/>
    <n v="188.34729999999999"/>
    <x v="2"/>
  </r>
  <r>
    <x v="439"/>
    <x v="446"/>
    <n v="1"/>
    <n v="8.0443999999999996"/>
    <x v="2"/>
  </r>
  <r>
    <x v="511"/>
    <x v="520"/>
    <n v="2"/>
    <n v="4041.2723000000001"/>
    <x v="2"/>
  </r>
  <r>
    <x v="470"/>
    <x v="123"/>
    <n v="2"/>
    <n v="104.1574"/>
    <x v="2"/>
  </r>
  <r>
    <x v="430"/>
    <x v="494"/>
    <n v="1"/>
    <n v="99.416899999999998"/>
    <x v="2"/>
  </r>
  <r>
    <x v="70"/>
    <x v="486"/>
    <n v="1"/>
    <n v="8.0443999999999996"/>
    <x v="2"/>
  </r>
  <r>
    <x v="418"/>
    <x v="123"/>
    <n v="1"/>
    <n v="635.35289999999998"/>
    <x v="2"/>
  </r>
  <r>
    <x v="726"/>
    <x v="443"/>
    <n v="2"/>
    <n v="130.31270000000001"/>
    <x v="2"/>
  </r>
  <r>
    <x v="515"/>
    <x v="483"/>
    <n v="1"/>
    <n v="66.277900000000002"/>
    <x v="2"/>
  </r>
  <r>
    <x v="670"/>
    <x v="6"/>
    <n v="1"/>
    <n v="99.416899999999998"/>
    <x v="2"/>
  </r>
  <r>
    <x v="555"/>
    <x v="11"/>
    <n v="1"/>
    <n v="634.24789999999996"/>
    <x v="2"/>
  </r>
  <r>
    <x v="60"/>
    <x v="7"/>
    <n v="1"/>
    <n v="658.53579999999999"/>
    <x v="2"/>
  </r>
  <r>
    <x v="669"/>
    <x v="476"/>
    <n v="1"/>
    <n v="596.68899999999996"/>
    <x v="2"/>
  </r>
  <r>
    <x v="378"/>
    <x v="11"/>
    <n v="1"/>
    <n v="651.9058"/>
    <x v="2"/>
  </r>
  <r>
    <x v="87"/>
    <x v="551"/>
    <n v="2"/>
    <n v="184.4135"/>
    <x v="2"/>
  </r>
  <r>
    <x v="673"/>
    <x v="534"/>
    <n v="1"/>
    <n v="5.5140000000000002"/>
    <x v="2"/>
  </r>
  <r>
    <x v="456"/>
    <x v="28"/>
    <n v="2"/>
    <n v="4234.2380999999996"/>
    <x v="2"/>
  </r>
  <r>
    <x v="582"/>
    <x v="562"/>
    <n v="2"/>
    <n v="4203.5065000000004"/>
    <x v="2"/>
  </r>
  <r>
    <x v="521"/>
    <x v="537"/>
    <n v="2"/>
    <n v="4228.1715999999997"/>
    <x v="2"/>
  </r>
  <r>
    <x v="424"/>
    <x v="123"/>
    <n v="2"/>
    <n v="4207.1765999999998"/>
    <x v="2"/>
  </r>
  <r>
    <x v="557"/>
    <x v="542"/>
    <n v="2"/>
    <n v="4207.1765999999998"/>
    <x v="2"/>
  </r>
  <r>
    <x v="606"/>
    <x v="4"/>
    <n v="2"/>
    <n v="81.261799999999994"/>
    <x v="2"/>
  </r>
  <r>
    <x v="406"/>
    <x v="47"/>
    <n v="2"/>
    <n v="4143.8476000000001"/>
    <x v="2"/>
  </r>
  <r>
    <x v="542"/>
    <x v="499"/>
    <n v="2"/>
    <n v="100.49979999999999"/>
    <x v="2"/>
  </r>
  <r>
    <x v="493"/>
    <x v="480"/>
    <n v="3"/>
    <n v="4136.4488000000001"/>
    <x v="2"/>
  </r>
  <r>
    <x v="109"/>
    <x v="708"/>
    <n v="1"/>
    <n v="8.0443999999999996"/>
    <x v="2"/>
  </r>
  <r>
    <x v="386"/>
    <x v="34"/>
    <n v="2"/>
    <n v="56.863399999999999"/>
    <x v="2"/>
  </r>
  <r>
    <x v="511"/>
    <x v="241"/>
    <n v="2"/>
    <n v="68.465800000000002"/>
    <x v="2"/>
  </r>
  <r>
    <x v="221"/>
    <x v="223"/>
    <n v="1"/>
    <n v="44.177900000000001"/>
    <x v="2"/>
  </r>
  <r>
    <x v="519"/>
    <x v="456"/>
    <n v="2"/>
    <n v="93.096299999999999"/>
    <x v="2"/>
  </r>
  <r>
    <x v="105"/>
    <x v="555"/>
    <n v="1"/>
    <n v="5.5140000000000002"/>
    <x v="2"/>
  </r>
  <r>
    <x v="400"/>
    <x v="475"/>
    <n v="1"/>
    <n v="71.791899999999998"/>
    <x v="2"/>
  </r>
  <r>
    <x v="458"/>
    <x v="474"/>
    <n v="1"/>
    <n v="71.791899999999998"/>
    <x v="2"/>
  </r>
  <r>
    <x v="406"/>
    <x v="502"/>
    <n v="1"/>
    <n v="27.614000000000001"/>
    <x v="2"/>
  </r>
  <r>
    <x v="695"/>
    <x v="467"/>
    <n v="2"/>
    <n v="68.465800000000002"/>
    <x v="2"/>
  </r>
  <r>
    <x v="616"/>
    <x v="540"/>
    <n v="1"/>
    <n v="75.6815"/>
    <x v="2"/>
  </r>
  <r>
    <x v="776"/>
    <x v="560"/>
    <n v="3"/>
    <n v="4201.6216999999997"/>
    <x v="2"/>
  </r>
  <r>
    <x v="729"/>
    <x v="522"/>
    <n v="3"/>
    <n v="4379.2698"/>
    <x v="2"/>
  </r>
  <r>
    <x v="461"/>
    <x v="216"/>
    <n v="1"/>
    <n v="5.5140000000000002"/>
    <x v="2"/>
  </r>
  <r>
    <x v="544"/>
    <x v="555"/>
    <n v="1"/>
    <n v="44.177900000000001"/>
    <x v="2"/>
  </r>
  <r>
    <x v="529"/>
    <x v="517"/>
    <n v="1"/>
    <n v="44.177900000000001"/>
    <x v="2"/>
  </r>
  <r>
    <x v="443"/>
    <x v="457"/>
    <n v="2"/>
    <n v="85.018699999999995"/>
    <x v="2"/>
  </r>
  <r>
    <x v="593"/>
    <x v="465"/>
    <n v="2"/>
    <n v="3034.9405999999999"/>
    <x v="2"/>
  </r>
  <r>
    <x v="499"/>
    <x v="527"/>
    <n v="2"/>
    <n v="3018.3544999999999"/>
    <x v="2"/>
  </r>
  <r>
    <x v="452"/>
    <x v="2"/>
    <n v="3"/>
    <n v="4146.3828000000003"/>
    <x v="2"/>
  </r>
  <r>
    <x v="723"/>
    <x v="507"/>
    <n v="3"/>
    <n v="4154.0955999999996"/>
    <x v="2"/>
  </r>
  <r>
    <x v="14"/>
    <x v="318"/>
    <n v="1"/>
    <n v="73.416200000000003"/>
    <x v="2"/>
  </r>
  <r>
    <x v="741"/>
    <x v="26"/>
    <n v="1"/>
    <n v="30.144400000000001"/>
    <x v="2"/>
  </r>
  <r>
    <x v="595"/>
    <x v="522"/>
    <n v="1"/>
    <n v="44.177900000000001"/>
    <x v="2"/>
  </r>
  <r>
    <x v="206"/>
    <x v="551"/>
    <n v="2"/>
    <n v="42.266300000000001"/>
    <x v="2"/>
  </r>
  <r>
    <x v="630"/>
    <x v="100"/>
    <n v="1"/>
    <n v="162.40190000000001"/>
    <x v="2"/>
  </r>
  <r>
    <x v="34"/>
    <x v="21"/>
    <n v="1"/>
    <n v="8.0443999999999996"/>
    <x v="2"/>
  </r>
  <r>
    <x v="411"/>
    <x v="506"/>
    <n v="1"/>
    <n v="654.45839999999998"/>
    <x v="2"/>
  </r>
  <r>
    <x v="303"/>
    <x v="216"/>
    <n v="1"/>
    <n v="8.0443999999999996"/>
    <x v="2"/>
  </r>
  <r>
    <x v="533"/>
    <x v="561"/>
    <n v="1"/>
    <n v="5.5140000000000002"/>
    <x v="2"/>
  </r>
  <r>
    <x v="32"/>
    <x v="21"/>
    <n v="1"/>
    <n v="8.0443999999999996"/>
    <x v="2"/>
  </r>
  <r>
    <x v="715"/>
    <x v="488"/>
    <n v="1"/>
    <n v="632.34730000000002"/>
    <x v="2"/>
  </r>
  <r>
    <x v="699"/>
    <x v="483"/>
    <n v="1"/>
    <n v="676.19370000000004"/>
    <x v="2"/>
  </r>
  <r>
    <x v="511"/>
    <x v="506"/>
    <n v="1"/>
    <n v="734.70349999999996"/>
    <x v="2"/>
  </r>
  <r>
    <x v="676"/>
    <x v="557"/>
    <n v="1"/>
    <n v="623.17579999999998"/>
    <x v="2"/>
  </r>
  <r>
    <x v="572"/>
    <x v="502"/>
    <n v="1"/>
    <n v="640.86689999999999"/>
    <x v="2"/>
  </r>
  <r>
    <x v="39"/>
    <x v="536"/>
    <n v="1"/>
    <n v="44.177900000000001"/>
    <x v="2"/>
  </r>
  <r>
    <x v="461"/>
    <x v="442"/>
    <n v="3"/>
    <n v="114.4229"/>
    <x v="2"/>
  </r>
  <r>
    <x v="407"/>
    <x v="154"/>
    <n v="1"/>
    <n v="183.73939999999999"/>
    <x v="2"/>
  </r>
  <r>
    <x v="412"/>
    <x v="452"/>
    <n v="1"/>
    <n v="71.239400000000003"/>
    <x v="2"/>
  </r>
  <r>
    <x v="407"/>
    <x v="5"/>
    <n v="1"/>
    <n v="44.177900000000001"/>
    <x v="2"/>
  </r>
  <r>
    <x v="550"/>
    <x v="216"/>
    <n v="1"/>
    <n v="8.0443999999999996"/>
    <x v="2"/>
  </r>
  <r>
    <x v="352"/>
    <x v="445"/>
    <n v="1"/>
    <n v="8.0443999999999996"/>
    <x v="2"/>
  </r>
  <r>
    <x v="124"/>
    <x v="445"/>
    <n v="1"/>
    <n v="2653.6023"/>
    <x v="2"/>
  </r>
  <r>
    <x v="439"/>
    <x v="492"/>
    <n v="1"/>
    <n v="2634.2647999999999"/>
    <x v="2"/>
  </r>
  <r>
    <x v="433"/>
    <x v="466"/>
    <n v="1"/>
    <n v="2569.0365999999999"/>
    <x v="2"/>
  </r>
  <r>
    <x v="56"/>
    <x v="3"/>
    <n v="1"/>
    <n v="626.83339999999998"/>
    <x v="2"/>
  </r>
  <r>
    <x v="29"/>
    <x v="9"/>
    <n v="1"/>
    <n v="2563.5889999999999"/>
    <x v="2"/>
  </r>
  <r>
    <x v="756"/>
    <x v="538"/>
    <n v="1"/>
    <n v="44.177900000000001"/>
    <x v="2"/>
  </r>
  <r>
    <x v="223"/>
    <x v="463"/>
    <n v="1"/>
    <n v="620.9769"/>
    <x v="2"/>
  </r>
  <r>
    <x v="558"/>
    <x v="447"/>
    <n v="1"/>
    <n v="5.5140000000000002"/>
    <x v="2"/>
  </r>
  <r>
    <x v="506"/>
    <x v="358"/>
    <n v="3"/>
    <n v="158.60069999999999"/>
    <x v="2"/>
  </r>
  <r>
    <x v="17"/>
    <x v="714"/>
    <n v="1"/>
    <n v="2659.6797999999999"/>
    <x v="2"/>
  </r>
  <r>
    <x v="373"/>
    <x v="487"/>
    <n v="1"/>
    <n v="2618.8168999999998"/>
    <x v="2"/>
  </r>
  <r>
    <x v="574"/>
    <x v="530"/>
    <n v="1"/>
    <n v="8.0443999999999996"/>
    <x v="2"/>
  </r>
  <r>
    <x v="362"/>
    <x v="81"/>
    <n v="3"/>
    <n v="377.94319999999999"/>
    <x v="2"/>
  </r>
  <r>
    <x v="670"/>
    <x v="490"/>
    <n v="1"/>
    <n v="668.48080000000004"/>
    <x v="2"/>
  </r>
  <r>
    <x v="363"/>
    <x v="511"/>
    <n v="1"/>
    <n v="44.177900000000001"/>
    <x v="2"/>
  </r>
  <r>
    <x v="418"/>
    <x v="452"/>
    <n v="1"/>
    <n v="8.0443999999999996"/>
    <x v="2"/>
  </r>
  <r>
    <x v="422"/>
    <x v="505"/>
    <n v="1"/>
    <n v="613.24189999999999"/>
    <x v="2"/>
  </r>
  <r>
    <x v="656"/>
    <x v="30"/>
    <n v="1"/>
    <n v="626.83339999999998"/>
    <x v="2"/>
  </r>
  <r>
    <x v="586"/>
    <x v="17"/>
    <n v="1"/>
    <n v="2574.6390000000001"/>
    <x v="2"/>
  </r>
  <r>
    <x v="489"/>
    <x v="443"/>
    <n v="3"/>
    <n v="234.27109999999999"/>
    <x v="2"/>
  </r>
  <r>
    <x v="418"/>
    <x v="269"/>
    <n v="3"/>
    <n v="114.4229"/>
    <x v="2"/>
  </r>
  <r>
    <x v="30"/>
    <x v="7"/>
    <n v="2"/>
    <n v="3426.9254999999998"/>
    <x v="2"/>
  </r>
  <r>
    <x v="510"/>
    <x v="14"/>
    <n v="1"/>
    <n v="99.416899999999998"/>
    <x v="2"/>
  </r>
  <r>
    <x v="130"/>
    <x v="216"/>
    <n v="1"/>
    <n v="2618.8058000000001"/>
    <x v="2"/>
  </r>
  <r>
    <x v="91"/>
    <x v="27"/>
    <n v="1"/>
    <n v="2566.1194"/>
    <x v="2"/>
  </r>
  <r>
    <x v="586"/>
    <x v="213"/>
    <n v="1"/>
    <n v="623.17579999999998"/>
    <x v="2"/>
  </r>
  <r>
    <x v="360"/>
    <x v="534"/>
    <n v="2"/>
    <n v="3472.2636000000002"/>
    <x v="2"/>
  </r>
  <r>
    <x v="24"/>
    <x v="11"/>
    <n v="1"/>
    <n v="2668.5419000000002"/>
    <x v="2"/>
  </r>
  <r>
    <x v="721"/>
    <x v="7"/>
    <n v="1"/>
    <n v="2609.9548"/>
    <x v="2"/>
  </r>
  <r>
    <x v="406"/>
    <x v="18"/>
    <n v="3"/>
    <n v="174.04859999999999"/>
    <x v="2"/>
  </r>
  <r>
    <x v="24"/>
    <x v="504"/>
    <n v="1"/>
    <n v="44.177900000000001"/>
    <x v="2"/>
  </r>
  <r>
    <x v="574"/>
    <x v="205"/>
    <n v="1"/>
    <n v="700.5258"/>
    <x v="2"/>
  </r>
  <r>
    <x v="67"/>
    <x v="23"/>
    <n v="1"/>
    <n v="606.62289999999996"/>
    <x v="2"/>
  </r>
  <r>
    <x v="724"/>
    <x v="241"/>
    <n v="1"/>
    <n v="718.76940000000002"/>
    <x v="2"/>
  </r>
  <r>
    <x v="558"/>
    <x v="450"/>
    <n v="1"/>
    <n v="2586.7386999999999"/>
    <x v="2"/>
  </r>
  <r>
    <x v="208"/>
    <x v="10"/>
    <n v="1"/>
    <n v="2622.6844000000001"/>
    <x v="2"/>
  </r>
  <r>
    <x v="180"/>
    <x v="1"/>
    <n v="1"/>
    <n v="2643.1048000000001"/>
    <x v="2"/>
  </r>
  <r>
    <x v="674"/>
    <x v="512"/>
    <n v="1"/>
    <n v="2563.5889999999999"/>
    <x v="2"/>
  </r>
  <r>
    <x v="13"/>
    <x v="7"/>
    <n v="1"/>
    <n v="8.0443999999999996"/>
    <x v="2"/>
  </r>
  <r>
    <x v="811"/>
    <x v="761"/>
    <n v="1"/>
    <n v="2587.8769000000002"/>
    <x v="2"/>
  </r>
  <r>
    <x v="273"/>
    <x v="1"/>
    <n v="1"/>
    <n v="95.527299999999997"/>
    <x v="2"/>
  </r>
  <r>
    <x v="166"/>
    <x v="447"/>
    <n v="1"/>
    <n v="2833.1206000000002"/>
    <x v="2"/>
  </r>
  <r>
    <x v="8"/>
    <x v="714"/>
    <n v="1"/>
    <n v="15.447900000000001"/>
    <x v="2"/>
  </r>
  <r>
    <x v="574"/>
    <x v="483"/>
    <n v="1"/>
    <n v="8.0443999999999996"/>
    <x v="2"/>
  </r>
  <r>
    <x v="422"/>
    <x v="512"/>
    <n v="1"/>
    <n v="678.98940000000005"/>
    <x v="2"/>
  </r>
  <r>
    <x v="22"/>
    <x v="536"/>
    <n v="1"/>
    <n v="629.81690000000003"/>
    <x v="2"/>
  </r>
  <r>
    <x v="433"/>
    <x v="3"/>
    <n v="1"/>
    <n v="696.11689999999999"/>
    <x v="2"/>
  </r>
  <r>
    <x v="3"/>
    <x v="520"/>
    <n v="1"/>
    <n v="678.96730000000002"/>
    <x v="2"/>
  </r>
  <r>
    <x v="425"/>
    <x v="714"/>
    <n v="1"/>
    <n v="650.80079999999998"/>
    <x v="2"/>
  </r>
  <r>
    <x v="627"/>
    <x v="223"/>
    <n v="1"/>
    <n v="640.86689999999999"/>
    <x v="2"/>
  </r>
  <r>
    <x v="468"/>
    <x v="504"/>
    <n v="1"/>
    <n v="683.40940000000001"/>
    <x v="2"/>
  </r>
  <r>
    <x v="357"/>
    <x v="532"/>
    <n v="1"/>
    <n v="596.68899999999996"/>
    <x v="2"/>
  </r>
  <r>
    <x v="772"/>
    <x v="19"/>
    <n v="1"/>
    <n v="624.31399999999996"/>
    <x v="2"/>
  </r>
  <r>
    <x v="117"/>
    <x v="762"/>
    <n v="1"/>
    <n v="68.465800000000002"/>
    <x v="2"/>
  </r>
  <r>
    <x v="745"/>
    <x v="467"/>
    <n v="1"/>
    <n v="183.73939999999999"/>
    <x v="2"/>
  </r>
  <r>
    <x v="39"/>
    <x v="501"/>
    <n v="1"/>
    <n v="2717.8800999999999"/>
    <x v="2"/>
  </r>
  <r>
    <x v="234"/>
    <x v="12"/>
    <n v="3"/>
    <n v="182.12620000000001"/>
    <x v="2"/>
  </r>
  <r>
    <x v="519"/>
    <x v="11"/>
    <n v="1"/>
    <n v="15.447900000000001"/>
    <x v="2"/>
  </r>
  <r>
    <x v="755"/>
    <x v="474"/>
    <n v="1"/>
    <n v="640.86689999999999"/>
    <x v="2"/>
  </r>
  <r>
    <x v="211"/>
    <x v="516"/>
    <n v="1"/>
    <n v="624.31399999999996"/>
    <x v="2"/>
  </r>
  <r>
    <x v="335"/>
    <x v="348"/>
    <n v="1"/>
    <n v="613.24189999999999"/>
    <x v="2"/>
  </r>
  <r>
    <x v="86"/>
    <x v="506"/>
    <n v="1"/>
    <n v="624.31399999999996"/>
    <x v="2"/>
  </r>
  <r>
    <x v="417"/>
    <x v="213"/>
    <n v="1"/>
    <n v="723.71979999999996"/>
    <x v="2"/>
  </r>
  <r>
    <x v="415"/>
    <x v="187"/>
    <n v="1"/>
    <n v="2793.8047000000001"/>
    <x v="2"/>
  </r>
  <r>
    <x v="669"/>
    <x v="483"/>
    <n v="1"/>
    <n v="651.9058"/>
    <x v="2"/>
  </r>
  <r>
    <x v="682"/>
    <x v="348"/>
    <n v="1"/>
    <n v="623.17579999999998"/>
    <x v="2"/>
  </r>
  <r>
    <x v="85"/>
    <x v="154"/>
    <n v="1"/>
    <n v="29.8019"/>
    <x v="2"/>
  </r>
  <r>
    <x v="617"/>
    <x v="223"/>
    <n v="1"/>
    <n v="2626.5408000000002"/>
    <x v="2"/>
  </r>
  <r>
    <x v="408"/>
    <x v="484"/>
    <n v="1"/>
    <n v="2566.1194"/>
    <x v="2"/>
  </r>
  <r>
    <x v="568"/>
    <x v="705"/>
    <n v="1"/>
    <n v="2574.6279"/>
    <x v="2"/>
  </r>
  <r>
    <x v="549"/>
    <x v="21"/>
    <n v="1"/>
    <n v="2615.7559999999999"/>
    <x v="2"/>
  </r>
  <r>
    <x v="244"/>
    <x v="498"/>
    <n v="1"/>
    <n v="2563.5889999999999"/>
    <x v="2"/>
  </r>
  <r>
    <x v="2"/>
    <x v="8"/>
    <n v="3"/>
    <n v="212.20429999999999"/>
    <x v="2"/>
  </r>
  <r>
    <x v="439"/>
    <x v="13"/>
    <n v="1"/>
    <n v="696.11689999999999"/>
    <x v="2"/>
  </r>
  <r>
    <x v="21"/>
    <x v="476"/>
    <n v="1"/>
    <n v="706.59230000000002"/>
    <x v="2"/>
  </r>
  <r>
    <x v="303"/>
    <x v="154"/>
    <n v="1"/>
    <n v="71.239400000000003"/>
    <x v="2"/>
  </r>
  <r>
    <x v="231"/>
    <x v="496"/>
    <n v="1"/>
    <n v="44.177900000000001"/>
    <x v="2"/>
  </r>
  <r>
    <x v="13"/>
    <x v="489"/>
    <n v="1"/>
    <n v="5.5140000000000002"/>
    <x v="2"/>
  </r>
  <r>
    <x v="101"/>
    <x v="14"/>
    <n v="2"/>
    <n v="4960.973"/>
    <x v="2"/>
  </r>
  <r>
    <x v="588"/>
    <x v="11"/>
    <n v="2"/>
    <n v="4800.2175999999999"/>
    <x v="2"/>
  </r>
  <r>
    <x v="143"/>
    <x v="474"/>
    <n v="2"/>
    <n v="4852.5077000000001"/>
    <x v="2"/>
  </r>
  <r>
    <x v="161"/>
    <x v="522"/>
    <n v="2"/>
    <n v="4827.8425999999999"/>
    <x v="2"/>
  </r>
  <r>
    <x v="223"/>
    <x v="763"/>
    <n v="2"/>
    <n v="4874.8729000000003"/>
    <x v="2"/>
  </r>
  <r>
    <x v="382"/>
    <x v="11"/>
    <n v="2"/>
    <n v="2921.6954999999998"/>
    <x v="2"/>
  </r>
  <r>
    <x v="801"/>
    <x v="518"/>
    <n v="2"/>
    <n v="2983.5533999999998"/>
    <x v="2"/>
  </r>
  <r>
    <x v="428"/>
    <x v="34"/>
    <n v="2"/>
    <n v="204.4693"/>
    <x v="2"/>
  </r>
  <r>
    <x v="87"/>
    <x v="485"/>
    <n v="2"/>
    <n v="2918.7356"/>
    <x v="2"/>
  </r>
  <r>
    <x v="50"/>
    <x v="514"/>
    <n v="2"/>
    <n v="2916.1815000000001"/>
    <x v="2"/>
  </r>
  <r>
    <x v="281"/>
    <x v="239"/>
    <n v="2"/>
    <n v="90.400099999999995"/>
    <x v="2"/>
  </r>
  <r>
    <x v="36"/>
    <x v="471"/>
    <n v="2"/>
    <n v="120.27930000000001"/>
    <x v="2"/>
  </r>
  <r>
    <x v="378"/>
    <x v="444"/>
    <n v="2"/>
    <n v="113.3399"/>
    <x v="2"/>
  </r>
  <r>
    <x v="701"/>
    <x v="703"/>
    <n v="2"/>
    <n v="88.521600000000007"/>
    <x v="2"/>
  </r>
  <r>
    <x v="353"/>
    <x v="480"/>
    <n v="2"/>
    <n v="4866.5065000000004"/>
    <x v="2"/>
  </r>
  <r>
    <x v="680"/>
    <x v="473"/>
    <n v="2"/>
    <n v="208.70140000000001"/>
    <x v="2"/>
  </r>
  <r>
    <x v="732"/>
    <x v="472"/>
    <n v="2"/>
    <n v="114.7653"/>
    <x v="2"/>
  </r>
  <r>
    <x v="387"/>
    <x v="2"/>
    <n v="2"/>
    <n v="205.57419999999999"/>
    <x v="2"/>
  </r>
  <r>
    <x v="63"/>
    <x v="704"/>
    <n v="2"/>
    <n v="47.747100000000003"/>
    <x v="2"/>
  </r>
  <r>
    <x v="476"/>
    <x v="11"/>
    <n v="2"/>
    <n v="155.19730000000001"/>
    <x v="2"/>
  </r>
  <r>
    <x v="664"/>
    <x v="26"/>
    <n v="2"/>
    <n v="77.626300000000001"/>
    <x v="2"/>
  </r>
  <r>
    <x v="595"/>
    <x v="488"/>
    <n v="2"/>
    <n v="4866.5065000000004"/>
    <x v="2"/>
  </r>
  <r>
    <x v="472"/>
    <x v="482"/>
    <n v="2"/>
    <n v="147.3407"/>
    <x v="2"/>
  </r>
  <r>
    <x v="462"/>
    <x v="100"/>
    <n v="2"/>
    <n v="120.27930000000001"/>
    <x v="2"/>
  </r>
  <r>
    <x v="688"/>
    <x v="544"/>
    <n v="2"/>
    <n v="79.736900000000006"/>
    <x v="2"/>
  </r>
  <r>
    <x v="467"/>
    <x v="2"/>
    <n v="2"/>
    <n v="4846.9369999999999"/>
    <x v="2"/>
  </r>
  <r>
    <x v="798"/>
    <x v="473"/>
    <n v="2"/>
    <n v="187.91640000000001"/>
    <x v="2"/>
  </r>
  <r>
    <x v="484"/>
    <x v="28"/>
    <n v="2"/>
    <n v="92.786900000000003"/>
    <x v="2"/>
  </r>
  <r>
    <x v="587"/>
    <x v="100"/>
    <n v="2"/>
    <n v="34.553400000000003"/>
    <x v="2"/>
  </r>
  <r>
    <x v="444"/>
    <x v="443"/>
    <n v="2"/>
    <n v="86.411000000000001"/>
    <x v="2"/>
  </r>
  <r>
    <x v="485"/>
    <x v="470"/>
    <n v="2"/>
    <n v="32.023000000000003"/>
    <x v="2"/>
  </r>
  <r>
    <x v="472"/>
    <x v="470"/>
    <n v="1"/>
    <n v="71.791899999999998"/>
    <x v="2"/>
  </r>
  <r>
    <x v="484"/>
    <x v="497"/>
    <n v="2"/>
    <n v="38.5867"/>
    <x v="2"/>
  </r>
  <r>
    <x v="347"/>
    <x v="488"/>
    <n v="2"/>
    <n v="107.1298"/>
    <x v="2"/>
  </r>
  <r>
    <x v="468"/>
    <x v="448"/>
    <n v="2"/>
    <n v="117.0637"/>
    <x v="2"/>
  </r>
  <r>
    <x v="534"/>
    <x v="515"/>
    <n v="2"/>
    <n v="87.571299999999994"/>
    <x v="2"/>
  </r>
  <r>
    <x v="206"/>
    <x v="538"/>
    <n v="2"/>
    <n v="29.8019"/>
    <x v="2"/>
  </r>
  <r>
    <x v="536"/>
    <x v="27"/>
    <n v="2"/>
    <n v="112.1023"/>
    <x v="2"/>
  </r>
  <r>
    <x v="481"/>
    <x v="473"/>
    <n v="2"/>
    <n v="99.969399999999993"/>
    <x v="2"/>
  </r>
  <r>
    <x v="225"/>
    <x v="518"/>
    <n v="1"/>
    <n v="54.675400000000003"/>
    <x v="2"/>
  </r>
  <r>
    <x v="557"/>
    <x v="2"/>
    <n v="1"/>
    <n v="102.1904"/>
    <x v="2"/>
  </r>
  <r>
    <x v="540"/>
    <x v="756"/>
    <n v="3"/>
    <n v="7997.2829000000002"/>
    <x v="2"/>
  </r>
  <r>
    <x v="393"/>
    <x v="25"/>
    <n v="2"/>
    <n v="3045.9794999999999"/>
    <x v="2"/>
  </r>
  <r>
    <x v="518"/>
    <x v="33"/>
    <n v="2"/>
    <n v="127.0308"/>
    <x v="2"/>
  </r>
  <r>
    <x v="500"/>
    <x v="535"/>
    <n v="3"/>
    <n v="7643.9398000000001"/>
    <x v="2"/>
  </r>
  <r>
    <x v="503"/>
    <x v="504"/>
    <n v="2"/>
    <n v="107.1298"/>
    <x v="2"/>
  </r>
  <r>
    <x v="477"/>
    <x v="4"/>
    <n v="2"/>
    <n v="3379.1039000000001"/>
    <x v="2"/>
  </r>
  <r>
    <x v="489"/>
    <x v="496"/>
    <n v="1"/>
    <n v="34.553400000000003"/>
    <x v="2"/>
  </r>
  <r>
    <x v="694"/>
    <x v="463"/>
    <n v="3"/>
    <n v="7668.5591999999997"/>
    <x v="2"/>
  </r>
  <r>
    <x v="500"/>
    <x v="552"/>
    <n v="3"/>
    <n v="7914.4411"/>
    <x v="2"/>
  </r>
  <r>
    <x v="700"/>
    <x v="530"/>
    <n v="3"/>
    <n v="7680.3827000000001"/>
    <x v="2"/>
  </r>
  <r>
    <x v="143"/>
    <x v="511"/>
    <n v="3"/>
    <n v="7959.7017999999998"/>
    <x v="2"/>
  </r>
  <r>
    <x v="24"/>
    <x v="26"/>
    <n v="3"/>
    <n v="7985.1388999999999"/>
    <x v="2"/>
  </r>
  <r>
    <x v="118"/>
    <x v="36"/>
    <n v="1"/>
    <n v="132.5558"/>
    <x v="2"/>
  </r>
  <r>
    <x v="154"/>
    <x v="515"/>
    <n v="1"/>
    <n v="34.221899999999998"/>
    <x v="2"/>
  </r>
  <r>
    <x v="552"/>
    <x v="123"/>
    <n v="1"/>
    <n v="713.76369999999997"/>
    <x v="2"/>
  </r>
  <r>
    <x v="592"/>
    <x v="5"/>
    <n v="1"/>
    <n v="648.6019"/>
    <x v="2"/>
  </r>
  <r>
    <x v="417"/>
    <x v="550"/>
    <n v="1"/>
    <n v="44.177900000000001"/>
    <x v="2"/>
  </r>
  <r>
    <x v="421"/>
    <x v="23"/>
    <n v="3"/>
    <n v="170.76679999999999"/>
    <x v="2"/>
  </r>
  <r>
    <x v="474"/>
    <x v="553"/>
    <n v="1"/>
    <n v="16.8292"/>
    <x v="2"/>
  </r>
  <r>
    <x v="60"/>
    <x v="23"/>
    <n v="1"/>
    <n v="682.79060000000004"/>
    <x v="2"/>
  </r>
  <r>
    <x v="17"/>
    <x v="268"/>
    <n v="1"/>
    <n v="678.98940000000005"/>
    <x v="2"/>
  </r>
  <r>
    <x v="468"/>
    <x v="358"/>
    <n v="1"/>
    <n v="138.114"/>
    <x v="2"/>
  </r>
  <r>
    <x v="503"/>
    <x v="12"/>
    <n v="1"/>
    <n v="635.35289999999998"/>
    <x v="2"/>
  </r>
  <r>
    <x v="416"/>
    <x v="530"/>
    <n v="1"/>
    <n v="612.13689999999997"/>
    <x v="2"/>
  </r>
  <r>
    <x v="95"/>
    <x v="19"/>
    <n v="1"/>
    <n v="622.07079999999996"/>
    <x v="2"/>
  </r>
  <r>
    <x v="309"/>
    <x v="705"/>
    <n v="1"/>
    <n v="650.80079999999998"/>
    <x v="2"/>
  </r>
  <r>
    <x v="724"/>
    <x v="484"/>
    <n v="1"/>
    <n v="620.43539999999996"/>
    <x v="2"/>
  </r>
  <r>
    <x v="675"/>
    <x v="116"/>
    <n v="1"/>
    <n v="622.07079999999996"/>
    <x v="2"/>
  </r>
  <r>
    <x v="133"/>
    <x v="31"/>
    <n v="1"/>
    <n v="614.66729999999995"/>
    <x v="2"/>
  </r>
  <r>
    <x v="570"/>
    <x v="501"/>
    <n v="1"/>
    <n v="612.13689999999997"/>
    <x v="2"/>
  </r>
  <r>
    <x v="511"/>
    <x v="709"/>
    <n v="1"/>
    <n v="612.13689999999997"/>
    <x v="2"/>
  </r>
  <r>
    <x v="231"/>
    <x v="27"/>
    <n v="1"/>
    <n v="89.460800000000006"/>
    <x v="2"/>
  </r>
  <r>
    <x v="466"/>
    <x v="460"/>
    <n v="1"/>
    <n v="629.81690000000003"/>
    <x v="2"/>
  </r>
  <r>
    <x v="65"/>
    <x v="485"/>
    <n v="1"/>
    <n v="632.34730000000002"/>
    <x v="2"/>
  </r>
  <r>
    <x v="782"/>
    <x v="554"/>
    <n v="1"/>
    <n v="683.97289999999998"/>
    <x v="2"/>
  </r>
  <r>
    <x v="584"/>
    <x v="4"/>
    <n v="1"/>
    <n v="2791.1637000000001"/>
    <x v="2"/>
  </r>
  <r>
    <x v="429"/>
    <x v="500"/>
    <n v="1"/>
    <n v="2735.9247999999998"/>
    <x v="2"/>
  </r>
  <r>
    <x v="286"/>
    <x v="348"/>
    <n v="1"/>
    <n v="126.4783"/>
    <x v="2"/>
  </r>
  <r>
    <x v="570"/>
    <x v="4"/>
    <n v="1"/>
    <n v="15.447900000000001"/>
    <x v="2"/>
  </r>
  <r>
    <x v="386"/>
    <x v="505"/>
    <n v="1"/>
    <n v="2699.9018000000001"/>
    <x v="2"/>
  </r>
  <r>
    <x v="31"/>
    <x v="31"/>
    <n v="1"/>
    <n v="109.35080000000001"/>
    <x v="2"/>
  </r>
  <r>
    <x v="174"/>
    <x v="492"/>
    <n v="1"/>
    <n v="2778.9976999999999"/>
    <x v="2"/>
  </r>
  <r>
    <x v="605"/>
    <x v="564"/>
    <n v="1"/>
    <n v="14.2987"/>
    <x v="2"/>
  </r>
  <r>
    <x v="79"/>
    <x v="501"/>
    <n v="1"/>
    <n v="44.177900000000001"/>
    <x v="2"/>
  </r>
  <r>
    <x v="713"/>
    <x v="450"/>
    <n v="1"/>
    <n v="5.5140000000000002"/>
    <x v="2"/>
  </r>
  <r>
    <x v="678"/>
    <x v="506"/>
    <n v="2"/>
    <n v="140.29089999999999"/>
    <x v="2"/>
  </r>
  <r>
    <x v="95"/>
    <x v="17"/>
    <n v="1"/>
    <n v="8.0443999999999996"/>
    <x v="2"/>
  </r>
  <r>
    <x v="511"/>
    <x v="492"/>
    <n v="2"/>
    <n v="101.62690000000001"/>
    <x v="2"/>
  </r>
  <r>
    <x v="55"/>
    <x v="493"/>
    <n v="1"/>
    <n v="2618.8168999999998"/>
    <x v="2"/>
  </r>
  <r>
    <x v="35"/>
    <x v="21"/>
    <n v="1"/>
    <n v="5.5140000000000002"/>
    <x v="2"/>
  </r>
  <r>
    <x v="362"/>
    <x v="12"/>
    <n v="1"/>
    <n v="14.2987"/>
    <x v="2"/>
  </r>
  <r>
    <x v="51"/>
    <x v="30"/>
    <n v="3"/>
    <n v="105.88120000000001"/>
    <x v="2"/>
  </r>
  <r>
    <x v="363"/>
    <x v="512"/>
    <n v="1"/>
    <n v="44.177900000000001"/>
    <x v="2"/>
  </r>
  <r>
    <x v="592"/>
    <x v="550"/>
    <n v="1"/>
    <n v="15.447900000000001"/>
    <x v="2"/>
  </r>
  <r>
    <x v="679"/>
    <x v="463"/>
    <n v="2"/>
    <n v="4985.2545"/>
    <x v="2"/>
  </r>
  <r>
    <x v="715"/>
    <x v="205"/>
    <n v="2"/>
    <n v="29.8019"/>
    <x v="2"/>
  </r>
  <r>
    <x v="499"/>
    <x v="562"/>
    <n v="2"/>
    <n v="3073.6044999999999"/>
    <x v="2"/>
  </r>
  <r>
    <x v="472"/>
    <x v="1"/>
    <n v="2"/>
    <n v="3007.3155999999999"/>
    <x v="2"/>
  </r>
  <r>
    <x v="511"/>
    <x v="505"/>
    <n v="1"/>
    <n v="27.614000000000001"/>
    <x v="2"/>
  </r>
  <r>
    <x v="461"/>
    <x v="19"/>
    <n v="1"/>
    <n v="207.71789999999999"/>
    <x v="2"/>
  </r>
  <r>
    <x v="84"/>
    <x v="116"/>
    <n v="2"/>
    <n v="90.565899999999999"/>
    <x v="2"/>
  </r>
  <r>
    <x v="595"/>
    <x v="36"/>
    <n v="1"/>
    <n v="80.620800000000003"/>
    <x v="2"/>
  </r>
  <r>
    <x v="97"/>
    <x v="454"/>
    <n v="1"/>
    <n v="70.686899999999994"/>
    <x v="2"/>
  </r>
  <r>
    <x v="381"/>
    <x v="456"/>
    <n v="2"/>
    <n v="3045.9794999999999"/>
    <x v="2"/>
  </r>
  <r>
    <x v="4"/>
    <x v="547"/>
    <n v="2"/>
    <n v="3316.1298999999999"/>
    <x v="2"/>
  </r>
  <r>
    <x v="591"/>
    <x v="33"/>
    <n v="3"/>
    <n v="7923.8113999999996"/>
    <x v="2"/>
  </r>
  <r>
    <x v="701"/>
    <x v="535"/>
    <n v="3"/>
    <n v="7679.2776999999996"/>
    <x v="2"/>
  </r>
  <r>
    <x v="3"/>
    <x v="558"/>
    <n v="3"/>
    <n v="8003.9129000000003"/>
    <x v="2"/>
  </r>
  <r>
    <x v="13"/>
    <x v="205"/>
    <n v="2"/>
    <n v="68.465800000000002"/>
    <x v="2"/>
  </r>
  <r>
    <x v="242"/>
    <x v="471"/>
    <n v="1"/>
    <n v="30.144400000000001"/>
    <x v="2"/>
  </r>
  <r>
    <x v="483"/>
    <x v="555"/>
    <n v="1"/>
    <n v="70.686899999999994"/>
    <x v="2"/>
  </r>
  <r>
    <x v="487"/>
    <x v="487"/>
    <n v="2"/>
    <n v="3356.2496999999998"/>
    <x v="2"/>
  </r>
  <r>
    <x v="99"/>
    <x v="493"/>
    <n v="2"/>
    <n v="3070.5989"/>
    <x v="2"/>
  </r>
  <r>
    <x v="746"/>
    <x v="482"/>
    <n v="2"/>
    <n v="3070.5989"/>
    <x v="2"/>
  </r>
  <r>
    <x v="37"/>
    <x v="11"/>
    <n v="2"/>
    <n v="3062.5324000000001"/>
    <x v="2"/>
  </r>
  <r>
    <x v="595"/>
    <x v="527"/>
    <n v="2"/>
    <n v="3330.8126000000002"/>
    <x v="2"/>
  </r>
  <r>
    <x v="329"/>
    <x v="518"/>
    <n v="2"/>
    <n v="3338.252"/>
    <x v="2"/>
  </r>
  <r>
    <x v="536"/>
    <x v="31"/>
    <n v="2"/>
    <n v="3097.8924000000002"/>
    <x v="2"/>
  </r>
  <r>
    <x v="477"/>
    <x v="7"/>
    <n v="1"/>
    <n v="5.5140000000000002"/>
    <x v="2"/>
  </r>
  <r>
    <x v="498"/>
    <x v="546"/>
    <n v="2"/>
    <n v="3627.5272"/>
    <x v="2"/>
  </r>
  <r>
    <x v="719"/>
    <x v="100"/>
    <n v="1"/>
    <n v="8.0443999999999996"/>
    <x v="2"/>
  </r>
  <r>
    <x v="566"/>
    <x v="459"/>
    <n v="2"/>
    <n v="3326.0859999999998"/>
    <x v="2"/>
  </r>
  <r>
    <x v="416"/>
    <x v="23"/>
    <n v="2"/>
    <n v="3306.5246999999999"/>
    <x v="2"/>
  </r>
  <r>
    <x v="425"/>
    <x v="3"/>
    <n v="1"/>
    <n v="54.111899999999999"/>
    <x v="2"/>
  </r>
  <r>
    <x v="265"/>
    <x v="464"/>
    <n v="1"/>
    <n v="14.2987"/>
    <x v="2"/>
  </r>
  <r>
    <x v="594"/>
    <x v="459"/>
    <n v="1"/>
    <n v="70.686899999999994"/>
    <x v="2"/>
  </r>
  <r>
    <x v="326"/>
    <x v="529"/>
    <n v="2"/>
    <n v="70.996300000000005"/>
    <x v="2"/>
  </r>
  <r>
    <x v="375"/>
    <x v="470"/>
    <n v="1"/>
    <n v="70.686899999999994"/>
    <x v="2"/>
  </r>
  <r>
    <x v="367"/>
    <x v="2"/>
    <n v="1"/>
    <n v="8.0443999999999996"/>
    <x v="2"/>
  </r>
  <r>
    <x v="223"/>
    <x v="535"/>
    <n v="1"/>
    <n v="85.018699999999995"/>
    <x v="2"/>
  </r>
  <r>
    <x v="264"/>
    <x v="488"/>
    <n v="3"/>
    <n v="7647.2768999999998"/>
    <x v="2"/>
  </r>
  <r>
    <x v="482"/>
    <x v="465"/>
    <n v="2"/>
    <n v="5015.4210000000003"/>
    <x v="2"/>
  </r>
  <r>
    <x v="487"/>
    <x v="557"/>
    <n v="2"/>
    <n v="3059.2285000000002"/>
    <x v="2"/>
  </r>
  <r>
    <x v="242"/>
    <x v="545"/>
    <n v="2"/>
    <n v="3070.2674000000002"/>
    <x v="2"/>
  </r>
  <r>
    <x v="292"/>
    <x v="482"/>
    <n v="2"/>
    <n v="3118.3238999999999"/>
    <x v="2"/>
  </r>
  <r>
    <x v="99"/>
    <x v="1"/>
    <n v="2"/>
    <n v="5438.4674999999997"/>
    <x v="2"/>
  </r>
  <r>
    <x v="532"/>
    <x v="1"/>
    <n v="1"/>
    <n v="35.669400000000003"/>
    <x v="2"/>
  </r>
  <r>
    <x v="345"/>
    <x v="41"/>
    <n v="1"/>
    <n v="5.5140000000000002"/>
    <x v="2"/>
  </r>
  <r>
    <x v="105"/>
    <x v="497"/>
    <n v="1"/>
    <n v="15.447900000000001"/>
    <x v="2"/>
  </r>
  <r>
    <x v="180"/>
    <x v="465"/>
    <n v="1"/>
    <n v="152.9873"/>
    <x v="2"/>
  </r>
  <r>
    <x v="408"/>
    <x v="490"/>
    <n v="1"/>
    <n v="135.85980000000001"/>
    <x v="2"/>
  </r>
  <r>
    <x v="97"/>
    <x v="17"/>
    <n v="3"/>
    <n v="7613.0218999999997"/>
    <x v="2"/>
  </r>
  <r>
    <x v="494"/>
    <x v="525"/>
    <n v="3"/>
    <n v="7735.9642000000003"/>
    <x v="2"/>
  </r>
  <r>
    <x v="741"/>
    <x v="513"/>
    <n v="1"/>
    <n v="5.5140000000000002"/>
    <x v="2"/>
  </r>
  <r>
    <x v="308"/>
    <x v="4"/>
    <n v="2"/>
    <n v="123.70480000000001"/>
    <x v="2"/>
  </r>
  <r>
    <x v="671"/>
    <x v="9"/>
    <n v="1"/>
    <n v="80.620800000000003"/>
    <x v="2"/>
  </r>
  <r>
    <x v="704"/>
    <x v="538"/>
    <n v="1"/>
    <n v="27.614000000000001"/>
    <x v="2"/>
  </r>
  <r>
    <x v="763"/>
    <x v="510"/>
    <n v="1"/>
    <n v="165.72790000000001"/>
    <x v="2"/>
  </r>
  <r>
    <x v="440"/>
    <x v="444"/>
    <n v="1"/>
    <n v="54.675400000000003"/>
    <x v="2"/>
  </r>
  <r>
    <x v="342"/>
    <x v="176"/>
    <n v="2"/>
    <n v="3296.5907999999999"/>
    <x v="2"/>
  </r>
  <r>
    <x v="326"/>
    <x v="467"/>
    <n v="2"/>
    <n v="32.332299999999996"/>
    <x v="2"/>
  </r>
  <r>
    <x v="544"/>
    <x v="28"/>
    <n v="3"/>
    <n v="7643.9398000000001"/>
    <x v="2"/>
  </r>
  <r>
    <x v="442"/>
    <x v="523"/>
    <n v="2"/>
    <n v="5029.4323999999997"/>
    <x v="2"/>
  </r>
  <r>
    <x v="464"/>
    <x v="507"/>
    <n v="3"/>
    <n v="7636.2048000000004"/>
    <x v="2"/>
  </r>
  <r>
    <x v="591"/>
    <x v="473"/>
    <n v="3"/>
    <n v="6641.2268999999997"/>
    <x v="2"/>
  </r>
  <r>
    <x v="596"/>
    <x v="63"/>
    <n v="2"/>
    <n v="3302.0963999999999"/>
    <x v="2"/>
  </r>
  <r>
    <x v="472"/>
    <x v="63"/>
    <n v="1"/>
    <n v="70.686899999999994"/>
    <x v="2"/>
  </r>
  <r>
    <x v="8"/>
    <x v="19"/>
    <n v="2"/>
    <n v="5509.1544000000004"/>
    <x v="2"/>
  </r>
  <r>
    <x v="79"/>
    <x v="512"/>
    <n v="2"/>
    <n v="123.70480000000001"/>
    <x v="2"/>
  </r>
  <r>
    <x v="683"/>
    <x v="500"/>
    <n v="1"/>
    <n v="32.0229"/>
    <x v="2"/>
  </r>
  <r>
    <x v="544"/>
    <x v="497"/>
    <n v="2"/>
    <n v="5149.0817999999999"/>
    <x v="2"/>
  </r>
  <r>
    <x v="369"/>
    <x v="474"/>
    <n v="2"/>
    <n v="3316.152"/>
    <x v="2"/>
  </r>
  <r>
    <x v="762"/>
    <x v="457"/>
    <n v="2"/>
    <n v="3338.2298999999998"/>
    <x v="2"/>
  </r>
  <r>
    <x v="288"/>
    <x v="507"/>
    <n v="1"/>
    <n v="30.144400000000001"/>
    <x v="2"/>
  </r>
  <r>
    <x v="262"/>
    <x v="12"/>
    <n v="1"/>
    <n v="54.675400000000003"/>
    <x v="2"/>
  </r>
  <r>
    <x v="118"/>
    <x v="454"/>
    <n v="2"/>
    <n v="107.46129999999999"/>
    <x v="2"/>
  </r>
  <r>
    <x v="209"/>
    <x v="495"/>
    <n v="1"/>
    <n v="32.0229"/>
    <x v="2"/>
  </r>
  <r>
    <x v="465"/>
    <x v="463"/>
    <n v="1"/>
    <n v="27.614000000000001"/>
    <x v="2"/>
  </r>
  <r>
    <x v="680"/>
    <x v="467"/>
    <n v="2"/>
    <n v="3627.5050999999999"/>
    <x v="2"/>
  </r>
  <r>
    <x v="670"/>
    <x v="494"/>
    <n v="2"/>
    <n v="189.2534"/>
    <x v="2"/>
  </r>
  <r>
    <x v="630"/>
    <x v="467"/>
    <n v="1"/>
    <n v="27.614000000000001"/>
    <x v="2"/>
  </r>
  <r>
    <x v="309"/>
    <x v="7"/>
    <n v="2"/>
    <n v="5135.9102000000003"/>
    <x v="2"/>
  </r>
  <r>
    <x v="27"/>
    <x v="540"/>
    <n v="2"/>
    <n v="3316.152"/>
    <x v="2"/>
  </r>
  <r>
    <x v="688"/>
    <x v="479"/>
    <n v="2"/>
    <n v="3615.6595000000002"/>
    <x v="2"/>
  </r>
  <r>
    <x v="1"/>
    <x v="12"/>
    <n v="1"/>
    <n v="34.553400000000003"/>
    <x v="2"/>
  </r>
  <r>
    <x v="174"/>
    <x v="500"/>
    <n v="3"/>
    <n v="131.25200000000001"/>
    <x v="2"/>
  </r>
  <r>
    <x v="101"/>
    <x v="537"/>
    <n v="2"/>
    <n v="162.6892"/>
    <x v="2"/>
  </r>
  <r>
    <x v="407"/>
    <x v="534"/>
    <n v="1"/>
    <n v="62.951900000000002"/>
    <x v="2"/>
  </r>
  <r>
    <x v="433"/>
    <x v="533"/>
    <n v="1"/>
    <n v="93.836600000000004"/>
    <x v="2"/>
  </r>
  <r>
    <x v="710"/>
    <x v="469"/>
    <n v="1"/>
    <n v="40.840800000000002"/>
    <x v="2"/>
  </r>
  <r>
    <x v="513"/>
    <x v="447"/>
    <n v="1"/>
    <n v="71.239400000000003"/>
    <x v="2"/>
  </r>
  <r>
    <x v="130"/>
    <x v="490"/>
    <n v="1"/>
    <n v="8.0443999999999996"/>
    <x v="2"/>
  </r>
  <r>
    <x v="98"/>
    <x v="551"/>
    <n v="2"/>
    <n v="187.22020000000001"/>
    <x v="2"/>
  </r>
  <r>
    <x v="415"/>
    <x v="0"/>
    <n v="2"/>
    <n v="3502.3951000000002"/>
    <x v="2"/>
  </r>
  <r>
    <x v="345"/>
    <x v="268"/>
    <n v="1"/>
    <n v="672.9008"/>
    <x v="2"/>
  </r>
  <r>
    <x v="23"/>
    <x v="470"/>
    <n v="2"/>
    <n v="97.516300000000001"/>
    <x v="2"/>
  </r>
  <r>
    <x v="55"/>
    <x v="496"/>
    <n v="2"/>
    <n v="158.446"/>
    <x v="2"/>
  </r>
  <r>
    <x v="369"/>
    <x v="454"/>
    <n v="2"/>
    <n v="64.366299999999995"/>
    <x v="2"/>
  </r>
  <r>
    <x v="430"/>
    <x v="348"/>
    <n v="1"/>
    <n v="2535.9639999999999"/>
    <x v="2"/>
  </r>
  <r>
    <x v="502"/>
    <x v="477"/>
    <n v="2"/>
    <n v="4611.4303"/>
    <x v="2"/>
  </r>
  <r>
    <x v="152"/>
    <x v="33"/>
    <n v="2"/>
    <n v="41.492800000000003"/>
    <x v="2"/>
  </r>
  <r>
    <x v="329"/>
    <x v="481"/>
    <n v="2"/>
    <n v="6539.9426000000003"/>
    <x v="2"/>
  </r>
  <r>
    <x v="519"/>
    <x v="474"/>
    <n v="2"/>
    <n v="6539.6553000000004"/>
    <x v="2"/>
  </r>
  <r>
    <x v="597"/>
    <x v="456"/>
    <n v="2"/>
    <n v="6517.5774000000001"/>
    <x v="2"/>
  </r>
  <r>
    <x v="19"/>
    <x v="13"/>
    <n v="2"/>
    <n v="6523.0249999999996"/>
    <x v="2"/>
  </r>
  <r>
    <x v="156"/>
    <x v="465"/>
    <n v="2"/>
    <n v="6489.9524000000001"/>
    <x v="2"/>
  </r>
  <r>
    <x v="537"/>
    <x v="526"/>
    <n v="2"/>
    <n v="6573.0815000000002"/>
    <x v="2"/>
  </r>
  <r>
    <x v="441"/>
    <x v="465"/>
    <n v="1"/>
    <n v="118.1908"/>
    <x v="2"/>
  </r>
  <r>
    <x v="20"/>
    <x v="488"/>
    <n v="1"/>
    <n v="635.35289999999998"/>
    <x v="2"/>
  </r>
  <r>
    <x v="812"/>
    <x v="453"/>
    <n v="1"/>
    <n v="99.416899999999998"/>
    <x v="2"/>
  </r>
  <r>
    <x v="682"/>
    <x v="438"/>
    <n v="1"/>
    <n v="8.0443999999999996"/>
    <x v="2"/>
  </r>
  <r>
    <x v="206"/>
    <x v="19"/>
    <n v="1"/>
    <n v="5.5140000000000002"/>
    <x v="2"/>
  </r>
  <r>
    <x v="48"/>
    <x v="496"/>
    <n v="4"/>
    <n v="97.184899999999999"/>
    <x v="2"/>
  </r>
  <r>
    <x v="669"/>
    <x v="500"/>
    <n v="1"/>
    <n v="8.0443999999999996"/>
    <x v="2"/>
  </r>
  <r>
    <x v="440"/>
    <x v="17"/>
    <n v="1"/>
    <n v="612.13689999999997"/>
    <x v="2"/>
  </r>
  <r>
    <x v="570"/>
    <x v="490"/>
    <n v="1"/>
    <n v="2778.9976999999999"/>
    <x v="2"/>
  </r>
  <r>
    <x v="635"/>
    <x v="441"/>
    <n v="1"/>
    <n v="2742.8642"/>
    <x v="2"/>
  </r>
  <r>
    <x v="700"/>
    <x v="483"/>
    <n v="1"/>
    <n v="2742.4110999999998"/>
    <x v="2"/>
  </r>
  <r>
    <x v="727"/>
    <x v="510"/>
    <n v="1"/>
    <n v="2742.8642"/>
    <x v="2"/>
  </r>
  <r>
    <x v="364"/>
    <x v="35"/>
    <n v="1"/>
    <n v="2751.6489000000001"/>
    <x v="2"/>
  </r>
  <r>
    <x v="728"/>
    <x v="6"/>
    <n v="1"/>
    <n v="2832.5018"/>
    <x v="2"/>
  </r>
  <r>
    <x v="516"/>
    <x v="494"/>
    <n v="1"/>
    <n v="44.177900000000001"/>
    <x v="2"/>
  </r>
  <r>
    <x v="436"/>
    <x v="494"/>
    <n v="1"/>
    <n v="109.35080000000001"/>
    <x v="2"/>
  </r>
  <r>
    <x v="678"/>
    <x v="29"/>
    <n v="1"/>
    <n v="29.8019"/>
    <x v="2"/>
  </r>
  <r>
    <x v="563"/>
    <x v="176"/>
    <n v="3"/>
    <n v="146.41249999999999"/>
    <x v="2"/>
  </r>
  <r>
    <x v="407"/>
    <x v="7"/>
    <n v="1"/>
    <n v="60.752899999999997"/>
    <x v="2"/>
  </r>
  <r>
    <x v="267"/>
    <x v="453"/>
    <n v="1"/>
    <n v="2742.8642"/>
    <x v="2"/>
  </r>
  <r>
    <x v="85"/>
    <x v="449"/>
    <n v="1"/>
    <n v="2849.1651999999999"/>
    <x v="2"/>
  </r>
  <r>
    <x v="94"/>
    <x v="536"/>
    <n v="1"/>
    <n v="16.8292"/>
    <x v="2"/>
  </r>
  <r>
    <x v="404"/>
    <x v="11"/>
    <n v="1"/>
    <n v="2738.5657000000001"/>
    <x v="2"/>
  </r>
  <r>
    <x v="511"/>
    <x v="447"/>
    <n v="1"/>
    <n v="8.0443999999999996"/>
    <x v="2"/>
  </r>
  <r>
    <x v="24"/>
    <x v="41"/>
    <n v="1"/>
    <n v="15.447900000000001"/>
    <x v="2"/>
  </r>
  <r>
    <x v="8"/>
    <x v="438"/>
    <n v="1"/>
    <n v="15.447900000000001"/>
    <x v="2"/>
  </r>
  <r>
    <x v="152"/>
    <x v="528"/>
    <n v="1"/>
    <n v="65.172899999999998"/>
    <x v="2"/>
  </r>
  <r>
    <x v="358"/>
    <x v="488"/>
    <n v="2"/>
    <n v="216.5248"/>
    <x v="2"/>
  </r>
  <r>
    <x v="656"/>
    <x v="0"/>
    <n v="1"/>
    <n v="5.5140000000000002"/>
    <x v="2"/>
  </r>
  <r>
    <x v="13"/>
    <x v="0"/>
    <n v="1"/>
    <n v="66.277900000000002"/>
    <x v="2"/>
  </r>
  <r>
    <x v="168"/>
    <x v="223"/>
    <n v="1"/>
    <n v="65.172899999999998"/>
    <x v="2"/>
  </r>
  <r>
    <x v="38"/>
    <x v="549"/>
    <n v="1"/>
    <n v="8.0443999999999996"/>
    <x v="2"/>
  </r>
  <r>
    <x v="166"/>
    <x v="2"/>
    <n v="1"/>
    <n v="71.239400000000003"/>
    <x v="2"/>
  </r>
  <r>
    <x v="583"/>
    <x v="723"/>
    <n v="2"/>
    <n v="143.59479999999999"/>
    <x v="2"/>
  </r>
  <r>
    <x v="64"/>
    <x v="291"/>
    <n v="2"/>
    <n v="104.9308"/>
    <x v="2"/>
  </r>
  <r>
    <x v="47"/>
    <x v="488"/>
    <n v="2"/>
    <n v="5164.6401999999998"/>
    <x v="2"/>
  </r>
  <r>
    <x v="29"/>
    <x v="557"/>
    <n v="2"/>
    <n v="5125.9763000000003"/>
    <x v="2"/>
  </r>
  <r>
    <x v="546"/>
    <x v="482"/>
    <n v="2"/>
    <n v="5146.5514000000003"/>
    <x v="2"/>
  </r>
  <r>
    <x v="469"/>
    <x v="708"/>
    <n v="2"/>
    <n v="5110.5284000000001"/>
    <x v="2"/>
  </r>
  <r>
    <x v="183"/>
    <x v="474"/>
    <n v="3"/>
    <n v="6393.9526999999998"/>
    <x v="2"/>
  </r>
  <r>
    <x v="430"/>
    <x v="504"/>
    <n v="3"/>
    <n v="6454.7166999999999"/>
    <x v="2"/>
  </r>
  <r>
    <x v="302"/>
    <x v="702"/>
    <n v="2"/>
    <n v="5149.1922999999997"/>
    <x v="2"/>
  </r>
  <r>
    <x v="746"/>
    <x v="545"/>
    <n v="1"/>
    <n v="70.686899999999994"/>
    <x v="2"/>
  </r>
  <r>
    <x v="179"/>
    <x v="540"/>
    <n v="1"/>
    <n v="35.6584"/>
    <x v="2"/>
  </r>
  <r>
    <x v="330"/>
    <x v="33"/>
    <n v="1"/>
    <n v="71.791899999999998"/>
    <x v="2"/>
  </r>
  <r>
    <x v="731"/>
    <x v="704"/>
    <n v="1"/>
    <n v="59.084400000000002"/>
    <x v="2"/>
  </r>
  <r>
    <x v="29"/>
    <x v="465"/>
    <n v="1"/>
    <n v="35.6584"/>
    <x v="2"/>
  </r>
  <r>
    <x v="571"/>
    <x v="477"/>
    <n v="2"/>
    <n v="5478.8995000000004"/>
    <x v="2"/>
  </r>
  <r>
    <x v="206"/>
    <x v="526"/>
    <n v="2"/>
    <n v="112.9863"/>
    <x v="2"/>
  </r>
  <r>
    <x v="322"/>
    <x v="4"/>
    <n v="2"/>
    <n v="11.028"/>
    <x v="2"/>
  </r>
  <r>
    <x v="582"/>
    <x v="529"/>
    <n v="1"/>
    <n v="41.956899999999997"/>
    <x v="2"/>
  </r>
  <r>
    <x v="329"/>
    <x v="517"/>
    <n v="3"/>
    <n v="6632.3869000000004"/>
    <x v="2"/>
  </r>
  <r>
    <x v="708"/>
    <x v="456"/>
    <n v="2"/>
    <n v="3605.4272000000001"/>
    <x v="2"/>
  </r>
  <r>
    <x v="438"/>
    <x v="6"/>
    <n v="2"/>
    <n v="3436.6080999999999"/>
    <x v="2"/>
  </r>
  <r>
    <x v="492"/>
    <x v="544"/>
    <n v="2"/>
    <n v="3591.3715999999999"/>
    <x v="2"/>
  </r>
  <r>
    <x v="518"/>
    <x v="478"/>
    <n v="2"/>
    <n v="5185.6351999999997"/>
    <x v="2"/>
  </r>
  <r>
    <x v="381"/>
    <x v="457"/>
    <n v="2"/>
    <n v="5442.3128999999999"/>
    <x v="2"/>
  </r>
  <r>
    <x v="288"/>
    <x v="33"/>
    <n v="2"/>
    <n v="3583.2609000000002"/>
    <x v="2"/>
  </r>
  <r>
    <x v="342"/>
    <x v="476"/>
    <n v="2"/>
    <n v="5149.1922999999997"/>
    <x v="2"/>
  </r>
  <r>
    <x v="354"/>
    <x v="514"/>
    <n v="2"/>
    <n v="5438.357"/>
    <x v="2"/>
  </r>
  <r>
    <x v="503"/>
    <x v="176"/>
    <n v="1"/>
    <n v="41.912700000000001"/>
    <x v="2"/>
  </r>
  <r>
    <x v="621"/>
    <x v="531"/>
    <n v="2"/>
    <n v="5435.8266000000003"/>
    <x v="2"/>
  </r>
  <r>
    <x v="460"/>
    <x v="542"/>
    <n v="2"/>
    <n v="5448.4014999999999"/>
    <x v="2"/>
  </r>
  <r>
    <x v="168"/>
    <x v="550"/>
    <n v="2"/>
    <n v="5493.7065000000002"/>
    <x v="2"/>
  </r>
  <r>
    <x v="512"/>
    <x v="452"/>
    <n v="2"/>
    <n v="3316.152"/>
    <x v="2"/>
  </r>
  <r>
    <x v="398"/>
    <x v="540"/>
    <n v="1"/>
    <n v="30.144400000000001"/>
    <x v="2"/>
  </r>
  <r>
    <x v="23"/>
    <x v="753"/>
    <n v="1"/>
    <n v="30.144400000000001"/>
    <x v="2"/>
  </r>
  <r>
    <x v="449"/>
    <x v="700"/>
    <n v="2"/>
    <n v="3269.6977999999999"/>
    <x v="2"/>
  </r>
  <r>
    <x v="783"/>
    <x v="7"/>
    <n v="1"/>
    <n v="34.553400000000003"/>
    <x v="2"/>
  </r>
  <r>
    <x v="540"/>
    <x v="465"/>
    <n v="2"/>
    <n v="5119.3131000000003"/>
    <x v="2"/>
  </r>
  <r>
    <x v="469"/>
    <x v="478"/>
    <n v="1"/>
    <n v="92.786900000000003"/>
    <x v="2"/>
  </r>
  <r>
    <x v="719"/>
    <x v="7"/>
    <n v="3"/>
    <n v="6340.9128000000001"/>
    <x v="2"/>
  </r>
  <r>
    <x v="10"/>
    <x v="469"/>
    <n v="3"/>
    <n v="6319.1553000000004"/>
    <x v="2"/>
  </r>
  <r>
    <x v="456"/>
    <x v="479"/>
    <n v="3"/>
    <n v="6374.0406999999996"/>
    <x v="2"/>
  </r>
  <r>
    <x v="266"/>
    <x v="700"/>
    <n v="2"/>
    <n v="3287.3998999999999"/>
    <x v="2"/>
  </r>
  <r>
    <x v="14"/>
    <x v="512"/>
    <n v="2"/>
    <n v="3338.2298999999998"/>
    <x v="2"/>
  </r>
  <r>
    <x v="486"/>
    <x v="459"/>
    <n v="2"/>
    <n v="5478.8995000000004"/>
    <x v="2"/>
  </r>
  <r>
    <x v="543"/>
    <x v="540"/>
    <n v="2"/>
    <n v="5125.9763000000003"/>
    <x v="2"/>
  </r>
  <r>
    <x v="497"/>
    <x v="442"/>
    <n v="2"/>
    <n v="5270.1898000000001"/>
    <x v="2"/>
  </r>
  <r>
    <x v="61"/>
    <x v="17"/>
    <n v="2"/>
    <n v="5120.4623000000001"/>
    <x v="2"/>
  </r>
  <r>
    <x v="695"/>
    <x v="495"/>
    <n v="2"/>
    <n v="5189.6243000000004"/>
    <x v="2"/>
  </r>
  <r>
    <x v="461"/>
    <x v="533"/>
    <n v="1"/>
    <n v="77.316900000000004"/>
    <x v="2"/>
  </r>
  <r>
    <x v="75"/>
    <x v="123"/>
    <n v="1"/>
    <n v="6.9394"/>
    <x v="2"/>
  </r>
  <r>
    <x v="414"/>
    <x v="6"/>
    <n v="2"/>
    <n v="5189.6243000000004"/>
    <x v="2"/>
  </r>
  <r>
    <x v="630"/>
    <x v="527"/>
    <n v="2"/>
    <n v="52.222299999999997"/>
    <x v="2"/>
  </r>
  <r>
    <x v="730"/>
    <x v="54"/>
    <n v="1"/>
    <n v="27.614000000000001"/>
    <x v="2"/>
  </r>
  <r>
    <x v="501"/>
    <x v="518"/>
    <n v="1"/>
    <n v="27.614000000000001"/>
    <x v="2"/>
  </r>
  <r>
    <x v="76"/>
    <x v="4"/>
    <n v="1"/>
    <n v="32.0229"/>
    <x v="2"/>
  </r>
  <r>
    <x v="22"/>
    <x v="35"/>
    <n v="1"/>
    <n v="27.614000000000001"/>
    <x v="2"/>
  </r>
  <r>
    <x v="1"/>
    <x v="176"/>
    <n v="2"/>
    <n v="5440.2354999999998"/>
    <x v="2"/>
  </r>
  <r>
    <x v="501"/>
    <x v="526"/>
    <n v="2"/>
    <n v="73.979799999999997"/>
    <x v="2"/>
  </r>
  <r>
    <x v="382"/>
    <x v="100"/>
    <n v="2"/>
    <n v="3615.3611999999998"/>
    <x v="2"/>
  </r>
  <r>
    <x v="717"/>
    <x v="532"/>
    <n v="2"/>
    <n v="3583.3272000000002"/>
    <x v="2"/>
  </r>
  <r>
    <x v="326"/>
    <x v="10"/>
    <n v="2"/>
    <n v="3417.8009999999999"/>
    <x v="2"/>
  </r>
  <r>
    <x v="691"/>
    <x v="548"/>
    <n v="2"/>
    <n v="3316.1298999999999"/>
    <x v="2"/>
  </r>
  <r>
    <x v="184"/>
    <x v="4"/>
    <n v="3"/>
    <n v="7632.1162999999997"/>
    <x v="2"/>
  </r>
  <r>
    <x v="400"/>
    <x v="84"/>
    <n v="2"/>
    <n v="52.222299999999997"/>
    <x v="2"/>
  </r>
  <r>
    <x v="771"/>
    <x v="527"/>
    <n v="1"/>
    <n v="41.956899999999997"/>
    <x v="2"/>
  </r>
  <r>
    <x v="538"/>
    <x v="563"/>
    <n v="2"/>
    <n v="5119.3131000000003"/>
    <x v="2"/>
  </r>
  <r>
    <x v="579"/>
    <x v="459"/>
    <n v="2"/>
    <n v="3393.4688999999998"/>
    <x v="2"/>
  </r>
  <r>
    <x v="556"/>
    <x v="36"/>
    <n v="2"/>
    <n v="16.088799999999999"/>
    <x v="2"/>
  </r>
  <r>
    <x v="28"/>
    <x v="708"/>
    <n v="2"/>
    <n v="52.222299999999997"/>
    <x v="2"/>
  </r>
  <r>
    <x v="447"/>
    <x v="457"/>
    <n v="1"/>
    <n v="32.0229"/>
    <x v="2"/>
  </r>
  <r>
    <x v="11"/>
    <x v="33"/>
    <n v="1"/>
    <n v="71.791899999999998"/>
    <x v="2"/>
  </r>
  <r>
    <x v="161"/>
    <x v="4"/>
    <n v="1"/>
    <n v="165.72790000000001"/>
    <x v="2"/>
  </r>
  <r>
    <x v="595"/>
    <x v="472"/>
    <n v="1"/>
    <n v="27.614000000000001"/>
    <x v="2"/>
  </r>
  <r>
    <x v="154"/>
    <x v="561"/>
    <n v="2"/>
    <n v="52.222299999999997"/>
    <x v="2"/>
  </r>
  <r>
    <x v="801"/>
    <x v="465"/>
    <n v="2"/>
    <n v="52.222299999999997"/>
    <x v="2"/>
  </r>
  <r>
    <x v="704"/>
    <x v="437"/>
    <n v="2"/>
    <n v="3632.4886999999999"/>
    <x v="2"/>
  </r>
  <r>
    <x v="794"/>
    <x v="358"/>
    <n v="1"/>
    <n v="54.675400000000003"/>
    <x v="2"/>
  </r>
  <r>
    <x v="51"/>
    <x v="520"/>
    <n v="1"/>
    <n v="66.200599999999994"/>
    <x v="2"/>
  </r>
  <r>
    <x v="420"/>
    <x v="239"/>
    <n v="2"/>
    <n v="49.691899999999997"/>
    <x v="2"/>
  </r>
  <r>
    <x v="259"/>
    <x v="471"/>
    <n v="2"/>
    <n v="3615.328"/>
    <x v="2"/>
  </r>
  <r>
    <x v="483"/>
    <x v="493"/>
    <n v="2"/>
    <n v="5110.5284000000001"/>
    <x v="2"/>
  </r>
  <r>
    <x v="185"/>
    <x v="516"/>
    <n v="2"/>
    <n v="13.558400000000001"/>
    <x v="2"/>
  </r>
  <r>
    <x v="308"/>
    <x v="495"/>
    <n v="1"/>
    <n v="70.686899999999994"/>
    <x v="2"/>
  </r>
  <r>
    <x v="595"/>
    <x v="513"/>
    <n v="1"/>
    <n v="70.686899999999994"/>
    <x v="2"/>
  </r>
  <r>
    <x v="718"/>
    <x v="710"/>
    <n v="2"/>
    <n v="3338.252"/>
    <x v="2"/>
  </r>
  <r>
    <x v="267"/>
    <x v="491"/>
    <n v="1"/>
    <n v="59.084400000000002"/>
    <x v="2"/>
  </r>
  <r>
    <x v="552"/>
    <x v="558"/>
    <n v="1"/>
    <n v="30.144400000000001"/>
    <x v="2"/>
  </r>
  <r>
    <x v="501"/>
    <x v="455"/>
    <n v="1"/>
    <n v="27.614000000000001"/>
    <x v="2"/>
  </r>
  <r>
    <x v="47"/>
    <x v="461"/>
    <n v="1"/>
    <n v="27.614000000000001"/>
    <x v="2"/>
  </r>
  <r>
    <x v="540"/>
    <x v="552"/>
    <n v="2"/>
    <n v="5164.6401999999998"/>
    <x v="2"/>
  </r>
  <r>
    <x v="137"/>
    <x v="535"/>
    <n v="2"/>
    <n v="5210.6193000000003"/>
    <x v="2"/>
  </r>
  <r>
    <x v="51"/>
    <x v="358"/>
    <n v="1"/>
    <n v="44.177900000000001"/>
    <x v="2"/>
  </r>
  <r>
    <x v="554"/>
    <x v="24"/>
    <n v="1"/>
    <n v="2636.4636999999998"/>
    <x v="2"/>
  </r>
  <r>
    <x v="425"/>
    <x v="81"/>
    <n v="3"/>
    <n v="175.15360000000001"/>
    <x v="2"/>
  </r>
  <r>
    <x v="420"/>
    <x v="508"/>
    <n v="2"/>
    <n v="160.15880000000001"/>
    <x v="2"/>
  </r>
  <r>
    <x v="553"/>
    <x v="452"/>
    <n v="2"/>
    <n v="215.37559999999999"/>
    <x v="2"/>
  </r>
  <r>
    <x v="799"/>
    <x v="54"/>
    <n v="2"/>
    <n v="5286.0328"/>
    <x v="2"/>
  </r>
  <r>
    <x v="694"/>
    <x v="496"/>
    <n v="2"/>
    <n v="4550.6773999999996"/>
    <x v="2"/>
  </r>
  <r>
    <x v="465"/>
    <x v="1"/>
    <n v="2"/>
    <n v="4613.9606999999996"/>
    <x v="2"/>
  </r>
  <r>
    <x v="406"/>
    <x v="453"/>
    <n v="1"/>
    <n v="44.177900000000001"/>
    <x v="2"/>
  </r>
  <r>
    <x v="693"/>
    <x v="478"/>
    <n v="2"/>
    <n v="125.13030000000001"/>
    <x v="2"/>
  </r>
  <r>
    <x v="572"/>
    <x v="21"/>
    <n v="2"/>
    <n v="80.930300000000003"/>
    <x v="2"/>
  </r>
  <r>
    <x v="369"/>
    <x v="442"/>
    <n v="2"/>
    <n v="256.82420000000002"/>
    <x v="2"/>
  </r>
  <r>
    <x v="452"/>
    <x v="17"/>
    <n v="2"/>
    <n v="124.5667"/>
    <x v="2"/>
  </r>
  <r>
    <x v="95"/>
    <x v="558"/>
    <n v="1"/>
    <n v="2738.5657000000001"/>
    <x v="2"/>
  </r>
  <r>
    <x v="361"/>
    <x v="17"/>
    <n v="2"/>
    <n v="3432.4947000000002"/>
    <x v="2"/>
  </r>
  <r>
    <x v="571"/>
    <x v="525"/>
    <n v="2"/>
    <n v="144.68870000000001"/>
    <x v="2"/>
  </r>
  <r>
    <x v="181"/>
    <x v="553"/>
    <n v="2"/>
    <n v="4637.9612999999999"/>
    <x v="2"/>
  </r>
  <r>
    <x v="772"/>
    <x v="12"/>
    <n v="2"/>
    <n v="6587.1261000000004"/>
    <x v="2"/>
  </r>
  <r>
    <x v="742"/>
    <x v="477"/>
    <n v="2"/>
    <n v="6632.4642000000003"/>
    <x v="2"/>
  </r>
  <r>
    <x v="501"/>
    <x v="513"/>
    <n v="2"/>
    <n v="6586.0541999999996"/>
    <x v="2"/>
  </r>
  <r>
    <x v="503"/>
    <x v="37"/>
    <n v="4"/>
    <n v="146.6446"/>
    <x v="2"/>
  </r>
  <r>
    <x v="504"/>
    <x v="217"/>
    <n v="1"/>
    <n v="44.177900000000001"/>
    <x v="2"/>
  </r>
  <r>
    <x v="548"/>
    <x v="223"/>
    <n v="1"/>
    <n v="5.5140000000000002"/>
    <x v="2"/>
  </r>
  <r>
    <x v="21"/>
    <x v="8"/>
    <n v="1"/>
    <n v="650.80079999999998"/>
    <x v="2"/>
  </r>
  <r>
    <x v="267"/>
    <x v="446"/>
    <n v="1"/>
    <n v="5.5140000000000002"/>
    <x v="2"/>
  </r>
  <r>
    <x v="372"/>
    <x v="503"/>
    <n v="1"/>
    <n v="44.177900000000001"/>
    <x v="2"/>
  </r>
  <r>
    <x v="361"/>
    <x v="484"/>
    <n v="1"/>
    <n v="5.5140000000000002"/>
    <x v="2"/>
  </r>
  <r>
    <x v="440"/>
    <x v="19"/>
    <n v="1"/>
    <n v="650.80079999999998"/>
    <x v="2"/>
  </r>
  <r>
    <x v="174"/>
    <x v="24"/>
    <n v="1"/>
    <n v="44.177900000000001"/>
    <x v="2"/>
  </r>
  <r>
    <x v="352"/>
    <x v="520"/>
    <n v="3"/>
    <n v="112.7543"/>
    <x v="2"/>
  </r>
  <r>
    <x v="763"/>
    <x v="482"/>
    <n v="1"/>
    <n v="38.929200000000002"/>
    <x v="2"/>
  </r>
  <r>
    <x v="785"/>
    <x v="460"/>
    <n v="1"/>
    <n v="92.786900000000003"/>
    <x v="2"/>
  </r>
  <r>
    <x v="706"/>
    <x v="456"/>
    <n v="2"/>
    <n v="3600.9630000000002"/>
    <x v="2"/>
  </r>
  <r>
    <x v="273"/>
    <x v="517"/>
    <n v="1"/>
    <n v="30.144400000000001"/>
    <x v="2"/>
  </r>
  <r>
    <x v="189"/>
    <x v="474"/>
    <n v="2"/>
    <n v="52.222299999999997"/>
    <x v="2"/>
  </r>
  <r>
    <x v="712"/>
    <x v="481"/>
    <n v="2"/>
    <n v="3605.4272000000001"/>
    <x v="2"/>
  </r>
  <r>
    <x v="774"/>
    <x v="715"/>
    <n v="2"/>
    <n v="5159.7451000000001"/>
    <x v="2"/>
  </r>
  <r>
    <x v="759"/>
    <x v="553"/>
    <n v="2"/>
    <n v="5261.7227999999996"/>
    <x v="2"/>
  </r>
  <r>
    <x v="367"/>
    <x v="456"/>
    <n v="2"/>
    <n v="5230.7938000000004"/>
    <x v="2"/>
  </r>
  <r>
    <x v="376"/>
    <x v="443"/>
    <n v="2"/>
    <n v="5230.7938000000004"/>
    <x v="2"/>
  </r>
  <r>
    <x v="398"/>
    <x v="470"/>
    <n v="2"/>
    <n v="5192.1298999999999"/>
    <x v="2"/>
  </r>
  <r>
    <x v="747"/>
    <x v="764"/>
    <n v="2"/>
    <n v="5192.1298999999999"/>
    <x v="2"/>
  </r>
  <r>
    <x v="769"/>
    <x v="523"/>
    <n v="2"/>
    <n v="5251.7888000000003"/>
    <x v="2"/>
  </r>
  <r>
    <x v="749"/>
    <x v="470"/>
    <n v="2"/>
    <n v="5224.1527999999998"/>
    <x v="2"/>
  </r>
  <r>
    <x v="703"/>
    <x v="443"/>
    <n v="2"/>
    <n v="5192.1298999999999"/>
    <x v="2"/>
  </r>
  <r>
    <x v="400"/>
    <x v="545"/>
    <n v="2"/>
    <n v="5192.1298999999999"/>
    <x v="2"/>
  </r>
  <r>
    <x v="199"/>
    <x v="462"/>
    <n v="2"/>
    <n v="5192.1298999999999"/>
    <x v="2"/>
  </r>
  <r>
    <x v="527"/>
    <x v="462"/>
    <n v="2"/>
    <n v="5230.7938000000004"/>
    <x v="2"/>
  </r>
  <r>
    <x v="156"/>
    <x v="514"/>
    <n v="2"/>
    <n v="5251.7888000000003"/>
    <x v="2"/>
  </r>
  <r>
    <x v="518"/>
    <x v="2"/>
    <n v="2"/>
    <n v="5257.8553000000002"/>
    <x v="2"/>
  </r>
  <r>
    <x v="63"/>
    <x v="564"/>
    <n v="2"/>
    <n v="5251.7888000000003"/>
    <x v="2"/>
  </r>
  <r>
    <x v="26"/>
    <x v="17"/>
    <n v="2"/>
    <n v="5192.1298999999999"/>
    <x v="2"/>
  </r>
  <r>
    <x v="426"/>
    <x v="527"/>
    <n v="2"/>
    <n v="5251.7888000000003"/>
    <x v="2"/>
  </r>
  <r>
    <x v="752"/>
    <x v="523"/>
    <n v="2"/>
    <n v="3316.152"/>
    <x v="2"/>
  </r>
  <r>
    <x v="23"/>
    <x v="526"/>
    <n v="2"/>
    <n v="3637.4391000000001"/>
    <x v="2"/>
  </r>
  <r>
    <x v="796"/>
    <x v="481"/>
    <n v="2"/>
    <n v="5438.4674999999997"/>
    <x v="2"/>
  </r>
  <r>
    <x v="710"/>
    <x v="9"/>
    <n v="2"/>
    <n v="5196.1437999999998"/>
    <x v="2"/>
  </r>
  <r>
    <x v="377"/>
    <x v="764"/>
    <n v="2"/>
    <n v="5326.6553000000004"/>
    <x v="2"/>
  </r>
  <r>
    <x v="542"/>
    <x v="487"/>
    <n v="1"/>
    <n v="41.956899999999997"/>
    <x v="2"/>
  </r>
  <r>
    <x v="564"/>
    <x v="528"/>
    <n v="1"/>
    <n v="30.144400000000001"/>
    <x v="2"/>
  </r>
  <r>
    <x v="518"/>
    <x v="495"/>
    <n v="1"/>
    <n v="27.614000000000001"/>
    <x v="2"/>
  </r>
  <r>
    <x v="112"/>
    <x v="514"/>
    <n v="2"/>
    <n v="5149.1922999999997"/>
    <x v="2"/>
  </r>
  <r>
    <x v="566"/>
    <x v="238"/>
    <n v="1"/>
    <n v="92.786900000000003"/>
    <x v="2"/>
  </r>
  <r>
    <x v="571"/>
    <x v="84"/>
    <n v="2"/>
    <n v="5189.6243000000004"/>
    <x v="2"/>
  </r>
  <r>
    <x v="373"/>
    <x v="497"/>
    <n v="2"/>
    <n v="3345.9648999999999"/>
    <x v="2"/>
  </r>
  <r>
    <x v="630"/>
    <x v="507"/>
    <n v="2"/>
    <n v="49.691899999999997"/>
    <x v="2"/>
  </r>
  <r>
    <x v="281"/>
    <x v="546"/>
    <n v="2"/>
    <n v="59.625799999999998"/>
    <x v="2"/>
  </r>
  <r>
    <x v="3"/>
    <x v="34"/>
    <n v="1"/>
    <n v="32.0229"/>
    <x v="2"/>
  </r>
  <r>
    <x v="530"/>
    <x v="545"/>
    <n v="1"/>
    <n v="34.553400000000003"/>
    <x v="2"/>
  </r>
  <r>
    <x v="508"/>
    <x v="218"/>
    <n v="2"/>
    <n v="3355.3685"/>
    <x v="2"/>
  </r>
  <r>
    <x v="737"/>
    <x v="555"/>
    <n v="2"/>
    <n v="5415.2515000000003"/>
    <x v="2"/>
  </r>
  <r>
    <x v="309"/>
    <x v="473"/>
    <n v="2"/>
    <n v="5110.5284000000001"/>
    <x v="2"/>
  </r>
  <r>
    <x v="78"/>
    <x v="457"/>
    <n v="2"/>
    <n v="5448.4014999999999"/>
    <x v="2"/>
  </r>
  <r>
    <x v="452"/>
    <x v="478"/>
    <n v="2"/>
    <n v="3316.152"/>
    <x v="2"/>
  </r>
  <r>
    <x v="566"/>
    <x v="26"/>
    <n v="2"/>
    <n v="5561.1998999999996"/>
    <x v="2"/>
  </r>
  <r>
    <x v="189"/>
    <x v="476"/>
    <n v="2"/>
    <n v="5510.4030000000002"/>
    <x v="2"/>
  </r>
  <r>
    <x v="404"/>
    <x v="5"/>
    <n v="2"/>
    <n v="3316.152"/>
    <x v="2"/>
  </r>
  <r>
    <x v="400"/>
    <x v="523"/>
    <n v="2"/>
    <n v="3304.5273999999999"/>
    <x v="2"/>
  </r>
  <r>
    <x v="695"/>
    <x v="537"/>
    <n v="1"/>
    <n v="34.553400000000003"/>
    <x v="2"/>
  </r>
  <r>
    <x v="402"/>
    <x v="506"/>
    <n v="1"/>
    <n v="96.079800000000006"/>
    <x v="2"/>
  </r>
  <r>
    <x v="306"/>
    <x v="523"/>
    <n v="1"/>
    <n v="34.553400000000003"/>
    <x v="2"/>
  </r>
  <r>
    <x v="739"/>
    <x v="560"/>
    <n v="1"/>
    <n v="27.614000000000001"/>
    <x v="2"/>
  </r>
  <r>
    <x v="380"/>
    <x v="31"/>
    <n v="2"/>
    <n v="5199.5582000000004"/>
    <x v="2"/>
  </r>
  <r>
    <x v="705"/>
    <x v="28"/>
    <n v="2"/>
    <n v="5120.4623000000001"/>
    <x v="2"/>
  </r>
  <r>
    <x v="540"/>
    <x v="510"/>
    <n v="2"/>
    <n v="3348.1860000000001"/>
    <x v="2"/>
  </r>
  <r>
    <x v="492"/>
    <x v="551"/>
    <n v="2"/>
    <n v="3316.152"/>
    <x v="2"/>
  </r>
  <r>
    <x v="428"/>
    <x v="438"/>
    <n v="2"/>
    <n v="69.559799999999996"/>
    <x v="2"/>
  </r>
  <r>
    <x v="160"/>
    <x v="437"/>
    <n v="2"/>
    <n v="146.1584"/>
    <x v="2"/>
  </r>
  <r>
    <x v="385"/>
    <x v="552"/>
    <n v="3"/>
    <n v="7960.0443999999998"/>
    <x v="2"/>
  </r>
  <r>
    <x v="529"/>
    <x v="557"/>
    <n v="3"/>
    <n v="6416.0195999999996"/>
    <x v="2"/>
  </r>
  <r>
    <x v="496"/>
    <x v="27"/>
    <n v="3"/>
    <n v="7911.4686000000002"/>
    <x v="2"/>
  </r>
  <r>
    <x v="255"/>
    <x v="391"/>
    <n v="1"/>
    <n v="77.316900000000004"/>
    <x v="2"/>
  </r>
  <r>
    <x v="492"/>
    <x v="238"/>
    <n v="2"/>
    <n v="4349.8795"/>
    <x v="2"/>
  </r>
  <r>
    <x v="242"/>
    <x v="443"/>
    <n v="2"/>
    <n v="4662.3486999999996"/>
    <x v="2"/>
  </r>
  <r>
    <x v="698"/>
    <x v="488"/>
    <n v="2"/>
    <n v="58.476599999999998"/>
    <x v="2"/>
  </r>
  <r>
    <x v="305"/>
    <x v="465"/>
    <n v="2"/>
    <n v="5399.8036000000002"/>
    <x v="2"/>
  </r>
  <r>
    <x v="475"/>
    <x v="495"/>
    <n v="2"/>
    <n v="3316.152"/>
    <x v="2"/>
  </r>
  <r>
    <x v="189"/>
    <x v="522"/>
    <n v="2"/>
    <n v="49.691899999999997"/>
    <x v="2"/>
  </r>
  <r>
    <x v="706"/>
    <x v="291"/>
    <n v="3"/>
    <n v="7729.0027"/>
    <x v="2"/>
  </r>
  <r>
    <x v="385"/>
    <x v="63"/>
    <n v="1"/>
    <n v="165.1533"/>
    <x v="2"/>
  </r>
  <r>
    <x v="354"/>
    <x v="487"/>
    <n v="1"/>
    <n v="82.852900000000005"/>
    <x v="2"/>
  </r>
  <r>
    <x v="744"/>
    <x v="521"/>
    <n v="1"/>
    <n v="82.852900000000005"/>
    <x v="2"/>
  </r>
  <r>
    <x v="356"/>
    <x v="0"/>
    <n v="2"/>
    <n v="108.23480000000001"/>
    <x v="2"/>
  </r>
  <r>
    <x v="501"/>
    <x v="487"/>
    <n v="3"/>
    <n v="5999.8849"/>
    <x v="2"/>
  </r>
  <r>
    <x v="489"/>
    <x v="548"/>
    <n v="1"/>
    <n v="55.504199999999997"/>
    <x v="2"/>
  </r>
  <r>
    <x v="208"/>
    <x v="488"/>
    <n v="1"/>
    <n v="38.674999999999997"/>
    <x v="2"/>
  </r>
  <r>
    <x v="440"/>
    <x v="31"/>
    <n v="1"/>
    <n v="46.7194"/>
    <x v="2"/>
  </r>
  <r>
    <x v="378"/>
    <x v="24"/>
    <n v="2"/>
    <n v="191.10980000000001"/>
    <x v="2"/>
  </r>
  <r>
    <x v="672"/>
    <x v="28"/>
    <n v="3"/>
    <n v="7947.5910000000003"/>
    <x v="2"/>
  </r>
  <r>
    <x v="593"/>
    <x v="523"/>
    <n v="1"/>
    <n v="77.338999999999999"/>
    <x v="2"/>
  </r>
  <r>
    <x v="356"/>
    <x v="31"/>
    <n v="3"/>
    <n v="7805.2367000000004"/>
    <x v="2"/>
  </r>
  <r>
    <x v="460"/>
    <x v="31"/>
    <n v="3"/>
    <n v="7729.0137000000004"/>
    <x v="2"/>
  </r>
  <r>
    <x v="615"/>
    <x v="708"/>
    <n v="3"/>
    <n v="8114.7775000000001"/>
    <x v="2"/>
  </r>
  <r>
    <x v="137"/>
    <x v="518"/>
    <n v="2"/>
    <n v="186.68979999999999"/>
    <x v="2"/>
  </r>
  <r>
    <x v="270"/>
    <x v="559"/>
    <n v="2"/>
    <n v="152.44589999999999"/>
    <x v="2"/>
  </r>
  <r>
    <x v="568"/>
    <x v="522"/>
    <n v="1"/>
    <n v="82.852900000000005"/>
    <x v="2"/>
  </r>
  <r>
    <x v="722"/>
    <x v="559"/>
    <n v="2"/>
    <n v="112.4448"/>
    <x v="2"/>
  </r>
  <r>
    <x v="33"/>
    <x v="217"/>
    <n v="3"/>
    <n v="7990.6638999999996"/>
    <x v="2"/>
  </r>
  <r>
    <x v="437"/>
    <x v="484"/>
    <n v="3"/>
    <n v="7626.0276999999996"/>
    <x v="2"/>
  </r>
  <r>
    <x v="505"/>
    <x v="466"/>
    <n v="2"/>
    <n v="4957.6295"/>
    <x v="2"/>
  </r>
  <r>
    <x v="544"/>
    <x v="465"/>
    <n v="1"/>
    <n v="114.3565"/>
    <x v="2"/>
  </r>
  <r>
    <x v="691"/>
    <x v="540"/>
    <n v="3"/>
    <n v="7880.1971000000003"/>
    <x v="2"/>
  </r>
  <r>
    <x v="813"/>
    <x v="9"/>
    <n v="2"/>
    <n v="165.1534"/>
    <x v="2"/>
  </r>
  <r>
    <x v="20"/>
    <x v="529"/>
    <n v="1"/>
    <n v="138.09190000000001"/>
    <x v="2"/>
  </r>
  <r>
    <x v="799"/>
    <x v="704"/>
    <n v="2"/>
    <n v="95.317300000000003"/>
    <x v="2"/>
  </r>
  <r>
    <x v="590"/>
    <x v="701"/>
    <n v="2"/>
    <n v="85.383399999999995"/>
    <x v="2"/>
  </r>
  <r>
    <x v="126"/>
    <x v="765"/>
    <n v="3"/>
    <n v="7735.6106"/>
    <x v="2"/>
  </r>
  <r>
    <x v="519"/>
    <x v="461"/>
    <n v="1"/>
    <n v="62.951900000000002"/>
    <x v="2"/>
  </r>
  <r>
    <x v="758"/>
    <x v="735"/>
    <n v="2"/>
    <n v="73.217299999999994"/>
    <x v="2"/>
  </r>
  <r>
    <x v="551"/>
    <x v="554"/>
    <n v="2"/>
    <n v="74.222899999999996"/>
    <x v="2"/>
  </r>
  <r>
    <x v="427"/>
    <x v="358"/>
    <n v="2"/>
    <n v="6516.7707"/>
    <x v="2"/>
  </r>
  <r>
    <x v="551"/>
    <x v="4"/>
    <n v="2"/>
    <n v="112.2349"/>
    <x v="2"/>
  </r>
  <r>
    <x v="147"/>
    <x v="528"/>
    <n v="2"/>
    <n v="380.16430000000003"/>
    <x v="2"/>
  </r>
  <r>
    <x v="408"/>
    <x v="393"/>
    <n v="2"/>
    <n v="74.675899999999999"/>
    <x v="2"/>
  </r>
  <r>
    <x v="234"/>
    <x v="442"/>
    <n v="2"/>
    <n v="83.460700000000003"/>
    <x v="2"/>
  </r>
  <r>
    <x v="381"/>
    <x v="703"/>
    <n v="2"/>
    <n v="6517.5774000000001"/>
    <x v="2"/>
  </r>
  <r>
    <x v="579"/>
    <x v="322"/>
    <n v="2"/>
    <n v="142.93180000000001"/>
    <x v="2"/>
  </r>
  <r>
    <x v="741"/>
    <x v="557"/>
    <n v="2"/>
    <n v="78.631799999999998"/>
    <x v="2"/>
  </r>
  <r>
    <x v="730"/>
    <x v="542"/>
    <n v="2"/>
    <n v="105.9032"/>
    <x v="2"/>
  </r>
  <r>
    <x v="705"/>
    <x v="514"/>
    <n v="2"/>
    <n v="6536.6718000000001"/>
    <x v="2"/>
  </r>
  <r>
    <x v="473"/>
    <x v="535"/>
    <n v="2"/>
    <n v="177.40780000000001"/>
    <x v="2"/>
  </r>
  <r>
    <x v="750"/>
    <x v="458"/>
    <n v="2"/>
    <n v="84.145799999999994"/>
    <x v="2"/>
  </r>
  <r>
    <x v="453"/>
    <x v="2"/>
    <n v="2"/>
    <n v="107.82599999999999"/>
    <x v="2"/>
  </r>
  <r>
    <x v="437"/>
    <x v="13"/>
    <n v="2"/>
    <n v="6514.2403000000004"/>
    <x v="2"/>
  </r>
  <r>
    <x v="814"/>
    <x v="766"/>
    <n v="2"/>
    <n v="81.615399999999994"/>
    <x v="2"/>
  </r>
  <r>
    <x v="582"/>
    <x v="33"/>
    <n v="2"/>
    <n v="117.74890000000001"/>
    <x v="2"/>
  </r>
  <r>
    <x v="740"/>
    <x v="1"/>
    <n v="2"/>
    <n v="6600.4303"/>
    <x v="2"/>
  </r>
  <r>
    <x v="745"/>
    <x v="515"/>
    <n v="2"/>
    <n v="6561.7663000000002"/>
    <x v="2"/>
  </r>
  <r>
    <x v="485"/>
    <x v="518"/>
    <n v="2"/>
    <n v="90.400099999999995"/>
    <x v="2"/>
  </r>
  <r>
    <x v="686"/>
    <x v="34"/>
    <n v="2"/>
    <n v="79.084900000000005"/>
    <x v="2"/>
  </r>
  <r>
    <x v="377"/>
    <x v="487"/>
    <n v="2"/>
    <n v="71.692499999999995"/>
    <x v="2"/>
  </r>
  <r>
    <x v="533"/>
    <x v="25"/>
    <n v="2"/>
    <n v="207.27590000000001"/>
    <x v="2"/>
  </r>
  <r>
    <x v="704"/>
    <x v="22"/>
    <n v="2"/>
    <n v="6556.2524000000003"/>
    <x v="2"/>
  </r>
  <r>
    <x v="478"/>
    <x v="322"/>
    <n v="2"/>
    <n v="6600.4303"/>
    <x v="2"/>
  </r>
  <r>
    <x v="360"/>
    <x v="532"/>
    <n v="2"/>
    <n v="6520.1077999999998"/>
    <x v="2"/>
  </r>
  <r>
    <x v="475"/>
    <x v="467"/>
    <n v="2"/>
    <n v="76.101399999999998"/>
    <x v="2"/>
  </r>
  <r>
    <x v="544"/>
    <x v="548"/>
    <n v="2"/>
    <n v="112.2349"/>
    <x v="2"/>
  </r>
  <r>
    <x v="281"/>
    <x v="497"/>
    <n v="2"/>
    <n v="117.7488"/>
    <x v="2"/>
  </r>
  <r>
    <x v="496"/>
    <x v="708"/>
    <n v="2"/>
    <n v="178.22550000000001"/>
    <x v="2"/>
  </r>
  <r>
    <x v="499"/>
    <x v="522"/>
    <n v="2"/>
    <n v="6555.6778000000004"/>
    <x v="2"/>
  </r>
  <r>
    <x v="431"/>
    <x v="348"/>
    <n v="2"/>
    <n v="6520.1077999999998"/>
    <x v="2"/>
  </r>
  <r>
    <x v="353"/>
    <x v="479"/>
    <n v="2"/>
    <n v="6601.5241999999998"/>
    <x v="2"/>
  </r>
  <r>
    <x v="770"/>
    <x v="467"/>
    <n v="2"/>
    <n v="6528.6162999999997"/>
    <x v="2"/>
  </r>
  <r>
    <x v="542"/>
    <x v="1"/>
    <n v="2"/>
    <n v="113.3399"/>
    <x v="2"/>
  </r>
  <r>
    <x v="503"/>
    <x v="533"/>
    <n v="1"/>
    <n v="2642.5302000000001"/>
    <x v="2"/>
  </r>
  <r>
    <x v="5"/>
    <x v="268"/>
    <n v="1"/>
    <n v="44.177900000000001"/>
    <x v="2"/>
  </r>
  <r>
    <x v="19"/>
    <x v="486"/>
    <n v="2"/>
    <n v="140.29089999999999"/>
    <x v="2"/>
  </r>
  <r>
    <x v="593"/>
    <x v="471"/>
    <n v="1"/>
    <n v="5.5140000000000002"/>
    <x v="2"/>
  </r>
  <r>
    <x v="755"/>
    <x v="458"/>
    <n v="1"/>
    <n v="2604.7944000000002"/>
    <x v="2"/>
  </r>
  <r>
    <x v="430"/>
    <x v="116"/>
    <n v="2"/>
    <n v="277.25560000000002"/>
    <x v="2"/>
  </r>
  <r>
    <x v="51"/>
    <x v="213"/>
    <n v="1"/>
    <n v="60.752899999999997"/>
    <x v="2"/>
  </r>
  <r>
    <x v="262"/>
    <x v="391"/>
    <n v="1"/>
    <n v="8.0443999999999996"/>
    <x v="2"/>
  </r>
  <r>
    <x v="715"/>
    <x v="269"/>
    <n v="2"/>
    <n v="128.1138"/>
    <x v="2"/>
  </r>
  <r>
    <x v="422"/>
    <x v="450"/>
    <n v="1"/>
    <n v="5.5140000000000002"/>
    <x v="2"/>
  </r>
  <r>
    <x v="169"/>
    <x v="31"/>
    <n v="1"/>
    <n v="15.447900000000001"/>
    <x v="2"/>
  </r>
  <r>
    <x v="439"/>
    <x v="500"/>
    <n v="1"/>
    <n v="54.111899999999999"/>
    <x v="2"/>
  </r>
  <r>
    <x v="32"/>
    <x v="536"/>
    <n v="1"/>
    <n v="2665.2048"/>
    <x v="2"/>
  </r>
  <r>
    <x v="754"/>
    <x v="551"/>
    <n v="2"/>
    <n v="3377.2336"/>
    <x v="2"/>
  </r>
  <r>
    <x v="357"/>
    <x v="277"/>
    <n v="1"/>
    <n v="44.177900000000001"/>
    <x v="2"/>
  </r>
  <r>
    <x v="774"/>
    <x v="551"/>
    <n v="2"/>
    <n v="6552.9041999999999"/>
    <x v="2"/>
  </r>
  <r>
    <x v="473"/>
    <x v="443"/>
    <n v="2"/>
    <n v="6520.1077999999998"/>
    <x v="2"/>
  </r>
  <r>
    <x v="529"/>
    <x v="463"/>
    <n v="2"/>
    <n v="6489.9524000000001"/>
    <x v="2"/>
  </r>
  <r>
    <x v="516"/>
    <x v="217"/>
    <n v="2"/>
    <n v="6489.9524000000001"/>
    <x v="2"/>
  </r>
  <r>
    <x v="115"/>
    <x v="554"/>
    <n v="2"/>
    <n v="6517.5774000000001"/>
    <x v="2"/>
  </r>
  <r>
    <x v="71"/>
    <x v="474"/>
    <n v="2"/>
    <n v="6528.6162999999997"/>
    <x v="2"/>
  </r>
  <r>
    <x v="112"/>
    <x v="526"/>
    <n v="2"/>
    <n v="4813.0595999999996"/>
    <x v="2"/>
  </r>
  <r>
    <x v="704"/>
    <x v="469"/>
    <n v="2"/>
    <n v="4941.2727999999997"/>
    <x v="2"/>
  </r>
  <r>
    <x v="682"/>
    <x v="501"/>
    <n v="2"/>
    <n v="4837.4138000000003"/>
    <x v="2"/>
  </r>
  <r>
    <x v="78"/>
    <x v="529"/>
    <n v="2"/>
    <n v="90.400099999999995"/>
    <x v="2"/>
  </r>
  <r>
    <x v="461"/>
    <x v="488"/>
    <n v="2"/>
    <n v="227.0112"/>
    <x v="2"/>
  </r>
  <r>
    <x v="558"/>
    <x v="476"/>
    <n v="4"/>
    <n v="72.9191"/>
    <x v="2"/>
  </r>
  <r>
    <x v="597"/>
    <x v="454"/>
    <n v="1"/>
    <n v="671.79579999999999"/>
    <x v="2"/>
  </r>
  <r>
    <x v="279"/>
    <x v="31"/>
    <n v="1"/>
    <n v="5.5140000000000002"/>
    <x v="2"/>
  </r>
  <r>
    <x v="40"/>
    <x v="490"/>
    <n v="1"/>
    <n v="2738.5657000000001"/>
    <x v="2"/>
  </r>
  <r>
    <x v="95"/>
    <x v="446"/>
    <n v="1"/>
    <n v="5.5140000000000002"/>
    <x v="2"/>
  </r>
  <r>
    <x v="439"/>
    <x v="31"/>
    <n v="1"/>
    <n v="8.0443999999999996"/>
    <x v="2"/>
  </r>
  <r>
    <x v="569"/>
    <x v="710"/>
    <n v="1"/>
    <n v="2725.2836000000002"/>
    <x v="2"/>
  </r>
  <r>
    <x v="712"/>
    <x v="510"/>
    <n v="2"/>
    <n v="84.145799999999994"/>
    <x v="2"/>
  </r>
  <r>
    <x v="561"/>
    <x v="54"/>
    <n v="2"/>
    <n v="4845.4582"/>
    <x v="2"/>
  </r>
  <r>
    <x v="468"/>
    <x v="8"/>
    <n v="1"/>
    <n v="15.447900000000001"/>
    <x v="2"/>
  </r>
  <r>
    <x v="323"/>
    <x v="448"/>
    <n v="1"/>
    <n v="15.447900000000001"/>
    <x v="2"/>
  </r>
  <r>
    <x v="406"/>
    <x v="483"/>
    <n v="2"/>
    <n v="3494.3526000000002"/>
    <x v="2"/>
  </r>
  <r>
    <x v="555"/>
    <x v="466"/>
    <n v="2"/>
    <n v="117.7488"/>
    <x v="2"/>
  </r>
  <r>
    <x v="675"/>
    <x v="504"/>
    <n v="2"/>
    <n v="115.8704"/>
    <x v="2"/>
  </r>
  <r>
    <x v="484"/>
    <x v="485"/>
    <n v="2"/>
    <n v="76.101399999999998"/>
    <x v="2"/>
  </r>
  <r>
    <x v="721"/>
    <x v="477"/>
    <n v="2"/>
    <n v="73.570999999999998"/>
    <x v="2"/>
  </r>
  <r>
    <x v="566"/>
    <x v="540"/>
    <n v="2"/>
    <n v="77.206400000000002"/>
    <x v="2"/>
  </r>
  <r>
    <x v="369"/>
    <x v="2"/>
    <n v="2"/>
    <n v="4594.8553000000002"/>
    <x v="2"/>
  </r>
  <r>
    <x v="227"/>
    <x v="495"/>
    <n v="2"/>
    <n v="4622.4691999999995"/>
    <x v="2"/>
  </r>
  <r>
    <x v="326"/>
    <x v="700"/>
    <n v="2"/>
    <n v="4594.2916999999998"/>
    <x v="2"/>
  </r>
  <r>
    <x v="559"/>
    <x v="467"/>
    <n v="2"/>
    <n v="6708.0020000000004"/>
    <x v="2"/>
  </r>
  <r>
    <x v="799"/>
    <x v="522"/>
    <n v="2"/>
    <n v="6719.6156000000001"/>
    <x v="2"/>
  </r>
  <r>
    <x v="466"/>
    <x v="557"/>
    <n v="2"/>
    <n v="320.95839999999998"/>
    <x v="2"/>
  </r>
  <r>
    <x v="575"/>
    <x v="437"/>
    <n v="2"/>
    <n v="182.4024"/>
    <x v="2"/>
  </r>
  <r>
    <x v="757"/>
    <x v="467"/>
    <n v="2"/>
    <n v="4941.2727999999997"/>
    <x v="2"/>
  </r>
  <r>
    <x v="47"/>
    <x v="7"/>
    <n v="2"/>
    <n v="34.553400000000003"/>
    <x v="2"/>
  </r>
  <r>
    <x v="414"/>
    <x v="391"/>
    <n v="2"/>
    <n v="6696.8526000000002"/>
    <x v="2"/>
  </r>
  <r>
    <x v="251"/>
    <x v="28"/>
    <n v="2"/>
    <n v="86.411000000000001"/>
    <x v="2"/>
  </r>
  <r>
    <x v="399"/>
    <x v="461"/>
    <n v="2"/>
    <n v="84.145799999999994"/>
    <x v="2"/>
  </r>
  <r>
    <x v="377"/>
    <x v="538"/>
    <n v="2"/>
    <n v="4979.9699000000001"/>
    <x v="2"/>
  </r>
  <r>
    <x v="570"/>
    <x v="6"/>
    <n v="2"/>
    <n v="96.223500000000001"/>
    <x v="2"/>
  </r>
  <r>
    <x v="578"/>
    <x v="475"/>
    <n v="2"/>
    <n v="254.32679999999999"/>
    <x v="2"/>
  </r>
  <r>
    <x v="626"/>
    <x v="561"/>
    <n v="2"/>
    <n v="74.675899999999999"/>
    <x v="2"/>
  </r>
  <r>
    <x v="264"/>
    <x v="475"/>
    <n v="2"/>
    <n v="102.7319"/>
    <x v="2"/>
  </r>
  <r>
    <x v="482"/>
    <x v="22"/>
    <n v="2"/>
    <n v="4891.5478000000003"/>
    <x v="2"/>
  </r>
  <r>
    <x v="144"/>
    <x v="474"/>
    <n v="2"/>
    <n v="6653.8901999999998"/>
    <x v="2"/>
  </r>
  <r>
    <x v="219"/>
    <x v="476"/>
    <n v="2"/>
    <n v="6730.1019999999999"/>
    <x v="2"/>
  </r>
  <r>
    <x v="371"/>
    <x v="499"/>
    <n v="2"/>
    <n v="100.8424"/>
    <x v="2"/>
  </r>
  <r>
    <x v="417"/>
    <x v="446"/>
    <n v="2"/>
    <n v="108.2458"/>
    <x v="2"/>
  </r>
  <r>
    <x v="281"/>
    <x v="26"/>
    <n v="2"/>
    <n v="102.7319"/>
    <x v="2"/>
  </r>
  <r>
    <x v="764"/>
    <x v="461"/>
    <n v="2"/>
    <n v="4837.4138000000003"/>
    <x v="2"/>
  </r>
  <r>
    <x v="762"/>
    <x v="525"/>
    <n v="2"/>
    <n v="4869.4477999999999"/>
    <x v="2"/>
  </r>
  <r>
    <x v="519"/>
    <x v="515"/>
    <n v="2"/>
    <n v="159.0538"/>
    <x v="2"/>
  </r>
  <r>
    <x v="150"/>
    <x v="54"/>
    <n v="2"/>
    <n v="100.8424"/>
    <x v="2"/>
  </r>
  <r>
    <x v="456"/>
    <x v="544"/>
    <n v="2"/>
    <n v="146.90979999999999"/>
    <x v="2"/>
  </r>
  <r>
    <x v="722"/>
    <x v="469"/>
    <n v="2"/>
    <n v="4881.6138000000001"/>
    <x v="2"/>
  </r>
  <r>
    <x v="664"/>
    <x v="517"/>
    <n v="2"/>
    <n v="6730.1019999999999"/>
    <x v="2"/>
  </r>
  <r>
    <x v="2"/>
    <x v="738"/>
    <n v="1"/>
    <n v="71.239400000000003"/>
    <x v="2"/>
  </r>
  <r>
    <x v="410"/>
    <x v="483"/>
    <n v="1"/>
    <n v="8.0443999999999996"/>
    <x v="2"/>
  </r>
  <r>
    <x v="130"/>
    <x v="6"/>
    <n v="1"/>
    <n v="30.851600000000001"/>
    <x v="2"/>
  </r>
  <r>
    <x v="815"/>
    <x v="767"/>
    <n v="3"/>
    <n v="258.36009999999999"/>
    <x v="2"/>
  </r>
  <r>
    <x v="674"/>
    <x v="563"/>
    <n v="1"/>
    <n v="15.447900000000001"/>
    <x v="2"/>
  </r>
  <r>
    <x v="506"/>
    <x v="19"/>
    <n v="1"/>
    <n v="44.177900000000001"/>
    <x v="2"/>
  </r>
  <r>
    <x v="401"/>
    <x v="8"/>
    <n v="1"/>
    <n v="44.177900000000001"/>
    <x v="2"/>
  </r>
  <r>
    <x v="430"/>
    <x v="530"/>
    <n v="3"/>
    <n v="199.68459999999999"/>
    <x v="2"/>
  </r>
  <r>
    <x v="345"/>
    <x v="24"/>
    <n v="1"/>
    <n v="5.5140000000000002"/>
    <x v="2"/>
  </r>
  <r>
    <x v="98"/>
    <x v="544"/>
    <n v="1"/>
    <n v="8.0443999999999996"/>
    <x v="2"/>
  </r>
  <r>
    <x v="79"/>
    <x v="555"/>
    <n v="1"/>
    <n v="44.177900000000001"/>
    <x v="2"/>
  </r>
  <r>
    <x v="133"/>
    <x v="494"/>
    <n v="1"/>
    <n v="15.447900000000001"/>
    <x v="2"/>
  </r>
  <r>
    <x v="411"/>
    <x v="446"/>
    <n v="1"/>
    <n v="8.0443999999999996"/>
    <x v="2"/>
  </r>
  <r>
    <x v="17"/>
    <x v="52"/>
    <n v="1"/>
    <n v="2708.6864999999998"/>
    <x v="2"/>
  </r>
  <r>
    <x v="748"/>
    <x v="505"/>
    <n v="1"/>
    <n v="2699.9018000000001"/>
    <x v="2"/>
  </r>
  <r>
    <x v="796"/>
    <x v="517"/>
    <n v="2"/>
    <n v="43.006700000000002"/>
    <x v="2"/>
  </r>
  <r>
    <x v="358"/>
    <x v="241"/>
    <n v="2"/>
    <n v="155.7388"/>
    <x v="2"/>
  </r>
  <r>
    <x v="439"/>
    <x v="490"/>
    <n v="3"/>
    <n v="172.28059999999999"/>
    <x v="2"/>
  </r>
  <r>
    <x v="433"/>
    <x v="531"/>
    <n v="1"/>
    <n v="2708.6864999999998"/>
    <x v="2"/>
  </r>
  <r>
    <x v="64"/>
    <x v="516"/>
    <n v="2"/>
    <n v="38.962400000000002"/>
    <x v="2"/>
  </r>
  <r>
    <x v="670"/>
    <x v="31"/>
    <n v="2"/>
    <n v="142.5119"/>
    <x v="2"/>
  </r>
  <r>
    <x v="221"/>
    <x v="491"/>
    <n v="1"/>
    <n v="65.172899999999998"/>
    <x v="2"/>
  </r>
  <r>
    <x v="621"/>
    <x v="213"/>
    <n v="1"/>
    <n v="66.277900000000002"/>
    <x v="2"/>
  </r>
  <r>
    <x v="75"/>
    <x v="768"/>
    <n v="1"/>
    <n v="5.5140000000000002"/>
    <x v="2"/>
  </r>
  <r>
    <x v="524"/>
    <x v="469"/>
    <n v="2"/>
    <n v="49.669800000000002"/>
    <x v="2"/>
  </r>
  <r>
    <x v="63"/>
    <x v="521"/>
    <n v="2"/>
    <n v="89.792400000000001"/>
    <x v="2"/>
  </r>
  <r>
    <x v="509"/>
    <x v="238"/>
    <n v="2"/>
    <n v="6739.5056000000004"/>
    <x v="2"/>
  </r>
  <r>
    <x v="420"/>
    <x v="465"/>
    <n v="2"/>
    <n v="6692.5541000000003"/>
    <x v="2"/>
  </r>
  <r>
    <x v="535"/>
    <x v="545"/>
    <n v="2"/>
    <n v="6679.2719999999999"/>
    <x v="2"/>
  </r>
  <r>
    <x v="25"/>
    <x v="269"/>
    <n v="2"/>
    <n v="6708.0020000000004"/>
    <x v="2"/>
  </r>
  <r>
    <x v="23"/>
    <x v="710"/>
    <n v="2"/>
    <n v="6708.0020000000004"/>
    <x v="2"/>
  </r>
  <r>
    <x v="766"/>
    <x v="457"/>
    <n v="2"/>
    <n v="6653.8901999999998"/>
    <x v="2"/>
  </r>
  <r>
    <x v="572"/>
    <x v="37"/>
    <n v="1"/>
    <n v="71.239400000000003"/>
    <x v="2"/>
  </r>
  <r>
    <x v="322"/>
    <x v="0"/>
    <n v="1"/>
    <n v="2740.3337000000001"/>
    <x v="2"/>
  </r>
  <r>
    <x v="617"/>
    <x v="37"/>
    <n v="1"/>
    <n v="65.172899999999998"/>
    <x v="2"/>
  </r>
  <r>
    <x v="121"/>
    <x v="391"/>
    <n v="1"/>
    <n v="68.465800000000002"/>
    <x v="2"/>
  </r>
  <r>
    <x v="415"/>
    <x v="530"/>
    <n v="1"/>
    <n v="8.0443999999999996"/>
    <x v="2"/>
  </r>
  <r>
    <x v="121"/>
    <x v="489"/>
    <n v="1"/>
    <n v="2754.0136000000002"/>
    <x v="2"/>
  </r>
  <r>
    <x v="5"/>
    <x v="447"/>
    <n v="1"/>
    <n v="2776.1136000000001"/>
    <x v="2"/>
  </r>
  <r>
    <x v="262"/>
    <x v="187"/>
    <n v="1"/>
    <n v="2563.5889999999999"/>
    <x v="2"/>
  </r>
  <r>
    <x v="699"/>
    <x v="702"/>
    <n v="2"/>
    <n v="3446.0531000000001"/>
    <x v="2"/>
  </r>
  <r>
    <x v="552"/>
    <x v="492"/>
    <n v="1"/>
    <n v="2560.2519000000002"/>
    <x v="2"/>
  </r>
  <r>
    <x v="84"/>
    <x v="47"/>
    <n v="1"/>
    <n v="2647.5358000000001"/>
    <x v="2"/>
  </r>
  <r>
    <x v="428"/>
    <x v="126"/>
    <n v="1"/>
    <n v="5.5140000000000002"/>
    <x v="2"/>
  </r>
  <r>
    <x v="440"/>
    <x v="8"/>
    <n v="2"/>
    <n v="3383.8858"/>
    <x v="2"/>
  </r>
  <r>
    <x v="30"/>
    <x v="702"/>
    <n v="1"/>
    <n v="8.0443999999999996"/>
    <x v="2"/>
  </r>
  <r>
    <x v="408"/>
    <x v="213"/>
    <n v="1"/>
    <n v="75.106899999999996"/>
    <x v="2"/>
  </r>
  <r>
    <x v="416"/>
    <x v="532"/>
    <n v="1"/>
    <n v="2735.9247999999998"/>
    <x v="2"/>
  </r>
  <r>
    <x v="543"/>
    <x v="43"/>
    <n v="1"/>
    <n v="2740.3337000000001"/>
    <x v="2"/>
  </r>
  <r>
    <x v="680"/>
    <x v="529"/>
    <n v="1"/>
    <n v="1879.5940000000001"/>
    <x v="2"/>
  </r>
  <r>
    <x v="60"/>
    <x v="0"/>
    <n v="1"/>
    <n v="1945.3194000000001"/>
    <x v="2"/>
  </r>
  <r>
    <x v="2"/>
    <x v="490"/>
    <n v="1"/>
    <n v="5.5140000000000002"/>
    <x v="2"/>
  </r>
  <r>
    <x v="711"/>
    <x v="564"/>
    <n v="1"/>
    <n v="5.5140000000000002"/>
    <x v="2"/>
  </r>
  <r>
    <x v="466"/>
    <x v="239"/>
    <n v="1"/>
    <n v="66.277900000000002"/>
    <x v="2"/>
  </r>
  <r>
    <x v="3"/>
    <x v="18"/>
    <n v="1"/>
    <n v="5.5140000000000002"/>
    <x v="2"/>
  </r>
  <r>
    <x v="684"/>
    <x v="498"/>
    <n v="1"/>
    <n v="5.5140000000000002"/>
    <x v="2"/>
  </r>
  <r>
    <x v="17"/>
    <x v="445"/>
    <n v="1"/>
    <n v="2738.5657000000001"/>
    <x v="2"/>
  </r>
  <r>
    <x v="406"/>
    <x v="498"/>
    <n v="3"/>
    <n v="115.5278"/>
    <x v="2"/>
  </r>
  <r>
    <x v="401"/>
    <x v="503"/>
    <n v="3"/>
    <n v="175.17570000000001"/>
    <x v="2"/>
  </r>
  <r>
    <x v="86"/>
    <x v="1"/>
    <n v="1"/>
    <n v="15.447900000000001"/>
    <x v="2"/>
  </r>
  <r>
    <x v="3"/>
    <x v="8"/>
    <n v="1"/>
    <n v="60.752899999999997"/>
    <x v="2"/>
  </r>
  <r>
    <x v="40"/>
    <x v="19"/>
    <n v="1"/>
    <n v="5.5140000000000002"/>
    <x v="2"/>
  </r>
  <r>
    <x v="2"/>
    <x v="511"/>
    <n v="1"/>
    <n v="2699.9018000000001"/>
    <x v="2"/>
  </r>
  <r>
    <x v="437"/>
    <x v="12"/>
    <n v="1"/>
    <n v="138.114"/>
    <x v="2"/>
  </r>
  <r>
    <x v="396"/>
    <x v="491"/>
    <n v="1"/>
    <n v="2808.1586000000002"/>
    <x v="2"/>
  </r>
  <r>
    <x v="401"/>
    <x v="714"/>
    <n v="1"/>
    <n v="2538.4944"/>
    <x v="2"/>
  </r>
  <r>
    <x v="675"/>
    <x v="533"/>
    <n v="1"/>
    <n v="60.752899999999997"/>
    <x v="2"/>
  </r>
  <r>
    <x v="234"/>
    <x v="487"/>
    <n v="1"/>
    <n v="71.239400000000003"/>
    <x v="2"/>
  </r>
  <r>
    <x v="362"/>
    <x v="393"/>
    <n v="1"/>
    <n v="2742.8642"/>
    <x v="2"/>
  </r>
  <r>
    <x v="470"/>
    <x v="18"/>
    <n v="1"/>
    <n v="2715.3497000000002"/>
    <x v="2"/>
  </r>
  <r>
    <x v="21"/>
    <x v="241"/>
    <n v="1"/>
    <n v="1918.2579000000001"/>
    <x v="2"/>
  </r>
  <r>
    <x v="361"/>
    <x v="318"/>
    <n v="1"/>
    <n v="2588.9265999999998"/>
    <x v="2"/>
  </r>
  <r>
    <x v="362"/>
    <x v="549"/>
    <n v="1"/>
    <n v="2535.9639999999999"/>
    <x v="2"/>
  </r>
  <r>
    <x v="439"/>
    <x v="16"/>
    <n v="1"/>
    <n v="44.177900000000001"/>
    <x v="2"/>
  </r>
  <r>
    <x v="774"/>
    <x v="526"/>
    <n v="1"/>
    <n v="44.177900000000001"/>
    <x v="2"/>
  </r>
  <r>
    <x v="13"/>
    <x v="187"/>
    <n v="1"/>
    <n v="2699.9018000000001"/>
    <x v="2"/>
  </r>
  <r>
    <x v="504"/>
    <x v="27"/>
    <n v="1"/>
    <n v="2834.2366000000002"/>
    <x v="2"/>
  </r>
  <r>
    <x v="593"/>
    <x v="510"/>
    <n v="1"/>
    <n v="1911.6169"/>
    <x v="2"/>
  </r>
  <r>
    <x v="511"/>
    <x v="488"/>
    <n v="1"/>
    <n v="1918.2579000000001"/>
    <x v="2"/>
  </r>
  <r>
    <x v="565"/>
    <x v="11"/>
    <n v="1"/>
    <n v="1976.7898"/>
    <x v="2"/>
  </r>
  <r>
    <x v="461"/>
    <x v="449"/>
    <n v="1"/>
    <n v="1973.4969000000001"/>
    <x v="2"/>
  </r>
  <r>
    <x v="808"/>
    <x v="17"/>
    <n v="1"/>
    <n v="75.062700000000007"/>
    <x v="2"/>
  </r>
  <r>
    <x v="422"/>
    <x v="4"/>
    <n v="1"/>
    <n v="60.752899999999997"/>
    <x v="2"/>
  </r>
  <r>
    <x v="431"/>
    <x v="549"/>
    <n v="1"/>
    <n v="1914.1473000000001"/>
    <x v="2"/>
  </r>
  <r>
    <x v="488"/>
    <x v="4"/>
    <n v="1"/>
    <n v="1950.2808"/>
    <x v="2"/>
  </r>
  <r>
    <x v="124"/>
    <x v="358"/>
    <n v="1"/>
    <n v="1879.5940000000001"/>
    <x v="2"/>
  </r>
  <r>
    <x v="24"/>
    <x v="5"/>
    <n v="3"/>
    <n v="83.803299999999993"/>
    <x v="2"/>
  </r>
  <r>
    <x v="30"/>
    <x v="6"/>
    <n v="1"/>
    <n v="60.752899999999997"/>
    <x v="2"/>
  </r>
  <r>
    <x v="362"/>
    <x v="47"/>
    <n v="1"/>
    <n v="15.447900000000001"/>
    <x v="2"/>
  </r>
  <r>
    <x v="586"/>
    <x v="37"/>
    <n v="1"/>
    <n v="1944.7669000000001"/>
    <x v="2"/>
  </r>
  <r>
    <x v="67"/>
    <x v="551"/>
    <n v="1"/>
    <n v="1909.7384"/>
    <x v="2"/>
  </r>
  <r>
    <x v="19"/>
    <x v="47"/>
    <n v="1"/>
    <n v="1954.7008000000001"/>
    <x v="2"/>
  </r>
  <r>
    <x v="484"/>
    <x v="544"/>
    <n v="1"/>
    <n v="60.752899999999997"/>
    <x v="2"/>
  </r>
  <r>
    <x v="232"/>
    <x v="708"/>
    <n v="1"/>
    <n v="1909.7384"/>
    <x v="2"/>
  </r>
  <r>
    <x v="418"/>
    <x v="241"/>
    <n v="1"/>
    <n v="15.447900000000001"/>
    <x v="2"/>
  </r>
  <r>
    <x v="677"/>
    <x v="530"/>
    <n v="1"/>
    <n v="15.447900000000001"/>
    <x v="2"/>
  </r>
  <r>
    <x v="54"/>
    <x v="442"/>
    <n v="2"/>
    <n v="3386.4162000000001"/>
    <x v="2"/>
  </r>
  <r>
    <x v="7"/>
    <x v="551"/>
    <n v="1"/>
    <n v="1879.5940000000001"/>
    <x v="2"/>
  </r>
  <r>
    <x v="714"/>
    <x v="500"/>
    <n v="1"/>
    <n v="1918.2579000000001"/>
    <x v="2"/>
  </r>
  <r>
    <x v="560"/>
    <x v="7"/>
    <n v="1"/>
    <n v="15.447900000000001"/>
    <x v="2"/>
  </r>
  <r>
    <x v="32"/>
    <x v="116"/>
    <n v="1"/>
    <n v="44.177900000000001"/>
    <x v="2"/>
  </r>
  <r>
    <x v="133"/>
    <x v="30"/>
    <n v="1"/>
    <n v="5.5140000000000002"/>
    <x v="2"/>
  </r>
  <r>
    <x v="503"/>
    <x v="265"/>
    <n v="1"/>
    <n v="5.5140000000000002"/>
    <x v="2"/>
  </r>
  <r>
    <x v="431"/>
    <x v="37"/>
    <n v="1"/>
    <n v="5.5140000000000002"/>
    <x v="2"/>
  </r>
  <r>
    <x v="505"/>
    <x v="549"/>
    <n v="1"/>
    <n v="2643.0936999999999"/>
    <x v="2"/>
  </r>
  <r>
    <x v="2"/>
    <x v="126"/>
    <n v="1"/>
    <n v="2560.2519000000002"/>
    <x v="2"/>
  </r>
  <r>
    <x v="32"/>
    <x v="24"/>
    <n v="2"/>
    <n v="3555.6579999999999"/>
    <x v="2"/>
  </r>
  <r>
    <x v="91"/>
    <x v="466"/>
    <n v="3"/>
    <n v="7979.5918000000001"/>
    <x v="2"/>
  </r>
  <r>
    <x v="517"/>
    <x v="480"/>
    <n v="3"/>
    <n v="7929.9"/>
    <x v="2"/>
  </r>
  <r>
    <x v="689"/>
    <x v="472"/>
    <n v="3"/>
    <n v="8002.7968000000001"/>
    <x v="2"/>
  </r>
  <r>
    <x v="80"/>
    <x v="10"/>
    <n v="3"/>
    <n v="7667.1448"/>
    <x v="2"/>
  </r>
  <r>
    <x v="160"/>
    <x v="538"/>
    <n v="1"/>
    <n v="67.902299999999997"/>
    <x v="2"/>
  </r>
  <r>
    <x v="523"/>
    <x v="537"/>
    <n v="3"/>
    <n v="7683.7088000000003"/>
    <x v="2"/>
  </r>
  <r>
    <x v="751"/>
    <x v="487"/>
    <n v="3"/>
    <n v="7961.9228999999996"/>
    <x v="2"/>
  </r>
  <r>
    <x v="427"/>
    <x v="268"/>
    <n v="3"/>
    <n v="7936.8393999999998"/>
    <x v="2"/>
  </r>
  <r>
    <x v="65"/>
    <x v="1"/>
    <n v="3"/>
    <n v="7939.8338999999996"/>
    <x v="2"/>
  </r>
  <r>
    <x v="35"/>
    <x v="502"/>
    <n v="3"/>
    <n v="7888.2415000000001"/>
    <x v="2"/>
  </r>
  <r>
    <x v="571"/>
    <x v="537"/>
    <n v="3"/>
    <n v="7963.0388999999996"/>
    <x v="2"/>
  </r>
  <r>
    <x v="359"/>
    <x v="503"/>
    <n v="1"/>
    <n v="2618.8058000000001"/>
    <x v="2"/>
  </r>
  <r>
    <x v="84"/>
    <x v="123"/>
    <n v="1"/>
    <n v="2590.0758000000001"/>
    <x v="2"/>
  </r>
  <r>
    <x v="401"/>
    <x v="37"/>
    <n v="1"/>
    <n v="1934.8329000000001"/>
    <x v="2"/>
  </r>
  <r>
    <x v="512"/>
    <x v="501"/>
    <n v="1"/>
    <n v="2535.9639999999999"/>
    <x v="2"/>
  </r>
  <r>
    <x v="86"/>
    <x v="281"/>
    <n v="2"/>
    <n v="3529.1379999999999"/>
    <x v="2"/>
  </r>
  <r>
    <x v="110"/>
    <x v="16"/>
    <n v="2"/>
    <n v="171.7944"/>
    <x v="2"/>
  </r>
  <r>
    <x v="513"/>
    <x v="21"/>
    <n v="1"/>
    <n v="15.447900000000001"/>
    <x v="2"/>
  </r>
  <r>
    <x v="503"/>
    <x v="512"/>
    <n v="1"/>
    <n v="2535.9639999999999"/>
    <x v="2"/>
  </r>
  <r>
    <x v="430"/>
    <x v="488"/>
    <n v="2"/>
    <n v="195.52979999999999"/>
    <x v="2"/>
  </r>
  <r>
    <x v="166"/>
    <x v="23"/>
    <n v="2"/>
    <n v="140.29089999999999"/>
    <x v="2"/>
  </r>
  <r>
    <x v="281"/>
    <x v="555"/>
    <n v="1"/>
    <n v="5.5140000000000002"/>
    <x v="2"/>
  </r>
  <r>
    <x v="76"/>
    <x v="477"/>
    <n v="1"/>
    <n v="99.416899999999998"/>
    <x v="2"/>
  </r>
  <r>
    <x v="670"/>
    <x v="558"/>
    <n v="1"/>
    <n v="2618.8168999999998"/>
    <x v="2"/>
  </r>
  <r>
    <x v="562"/>
    <x v="41"/>
    <n v="1"/>
    <n v="2630.4194000000002"/>
    <x v="2"/>
  </r>
  <r>
    <x v="166"/>
    <x v="536"/>
    <n v="2"/>
    <n v="199.94980000000001"/>
    <x v="2"/>
  </r>
  <r>
    <x v="3"/>
    <x v="502"/>
    <n v="2"/>
    <n v="209.88380000000001"/>
    <x v="2"/>
  </r>
  <r>
    <x v="418"/>
    <x v="281"/>
    <n v="2"/>
    <n v="138.6223"/>
    <x v="2"/>
  </r>
  <r>
    <x v="513"/>
    <x v="116"/>
    <n v="2"/>
    <n v="195.52979999999999"/>
    <x v="2"/>
  </r>
  <r>
    <x v="418"/>
    <x v="14"/>
    <n v="1"/>
    <n v="2602.2529"/>
    <x v="2"/>
  </r>
  <r>
    <x v="90"/>
    <x v="491"/>
    <n v="1"/>
    <n v="2618.8058000000001"/>
    <x v="2"/>
  </r>
  <r>
    <x v="691"/>
    <x v="443"/>
    <n v="1"/>
    <n v="2658.0444000000002"/>
    <x v="2"/>
  </r>
  <r>
    <x v="725"/>
    <x v="533"/>
    <n v="1"/>
    <n v="5.5140000000000002"/>
    <x v="2"/>
  </r>
  <r>
    <x v="415"/>
    <x v="41"/>
    <n v="1"/>
    <n v="2588.9376999999999"/>
    <x v="2"/>
  </r>
  <r>
    <x v="776"/>
    <x v="516"/>
    <n v="2"/>
    <n v="166.7998"/>
    <x v="2"/>
  </r>
  <r>
    <x v="174"/>
    <x v="550"/>
    <n v="1"/>
    <n v="15.447900000000001"/>
    <x v="2"/>
  </r>
  <r>
    <x v="559"/>
    <x v="10"/>
    <n v="1"/>
    <n v="60.752899999999997"/>
    <x v="2"/>
  </r>
  <r>
    <x v="585"/>
    <x v="27"/>
    <n v="1"/>
    <n v="5.5140000000000002"/>
    <x v="2"/>
  </r>
  <r>
    <x v="323"/>
    <x v="493"/>
    <n v="1"/>
    <n v="2630.4194000000002"/>
    <x v="2"/>
  </r>
  <r>
    <x v="360"/>
    <x v="445"/>
    <n v="1"/>
    <n v="5.5140000000000002"/>
    <x v="2"/>
  </r>
  <r>
    <x v="7"/>
    <x v="481"/>
    <n v="1"/>
    <n v="15.447900000000001"/>
    <x v="2"/>
  </r>
  <r>
    <x v="335"/>
    <x v="501"/>
    <n v="1"/>
    <n v="44.177900000000001"/>
    <x v="2"/>
  </r>
  <r>
    <x v="422"/>
    <x v="393"/>
    <n v="1"/>
    <n v="71.239400000000003"/>
    <x v="2"/>
  </r>
  <r>
    <x v="470"/>
    <x v="483"/>
    <n v="1"/>
    <n v="2618.8168999999998"/>
    <x v="2"/>
  </r>
  <r>
    <x v="772"/>
    <x v="7"/>
    <n v="1"/>
    <n v="2618.8058000000001"/>
    <x v="2"/>
  </r>
  <r>
    <x v="35"/>
    <x v="503"/>
    <n v="1"/>
    <n v="2701.1172999999999"/>
    <x v="2"/>
  </r>
  <r>
    <x v="410"/>
    <x v="348"/>
    <n v="1"/>
    <n v="2632.0437000000002"/>
    <x v="2"/>
  </r>
  <r>
    <x v="430"/>
    <x v="16"/>
    <n v="1"/>
    <n v="2566.1194"/>
    <x v="2"/>
  </r>
  <r>
    <x v="267"/>
    <x v="3"/>
    <n v="1"/>
    <n v="2626.5408000000002"/>
    <x v="2"/>
  </r>
  <r>
    <x v="562"/>
    <x v="34"/>
    <n v="3"/>
    <n v="164.6893"/>
    <x v="2"/>
  </r>
  <r>
    <x v="51"/>
    <x v="393"/>
    <n v="1"/>
    <n v="2560.2519000000002"/>
    <x v="2"/>
  </r>
  <r>
    <x v="48"/>
    <x v="277"/>
    <n v="1"/>
    <n v="2606.9602"/>
    <x v="2"/>
  </r>
  <r>
    <x v="527"/>
    <x v="518"/>
    <n v="1"/>
    <n v="639.19830000000002"/>
    <x v="2"/>
  </r>
  <r>
    <x v="581"/>
    <x v="10"/>
    <n v="1"/>
    <n v="5.5140000000000002"/>
    <x v="2"/>
  </r>
  <r>
    <x v="15"/>
    <x v="7"/>
    <n v="1"/>
    <n v="44.177900000000001"/>
    <x v="2"/>
  </r>
  <r>
    <x v="372"/>
    <x v="481"/>
    <n v="3"/>
    <n v="167.7833"/>
    <x v="2"/>
  </r>
  <r>
    <x v="410"/>
    <x v="41"/>
    <n v="1"/>
    <n v="44.177900000000001"/>
    <x v="2"/>
  </r>
  <r>
    <x v="378"/>
    <x v="35"/>
    <n v="1"/>
    <n v="1918.2579000000001"/>
    <x v="2"/>
  </r>
  <r>
    <x v="401"/>
    <x v="277"/>
    <n v="1"/>
    <n v="1909.7384"/>
    <x v="2"/>
  </r>
  <r>
    <x v="392"/>
    <x v="542"/>
    <n v="1"/>
    <n v="2590.0758000000001"/>
    <x v="2"/>
  </r>
  <r>
    <x v="475"/>
    <x v="700"/>
    <n v="1"/>
    <n v="2563.5889999999999"/>
    <x v="2"/>
  </r>
  <r>
    <x v="73"/>
    <x v="35"/>
    <n v="1"/>
    <n v="2535.9639999999999"/>
    <x v="2"/>
  </r>
  <r>
    <x v="684"/>
    <x v="0"/>
    <n v="1"/>
    <n v="54.111899999999999"/>
    <x v="2"/>
  </r>
  <r>
    <x v="84"/>
    <x v="265"/>
    <n v="1"/>
    <n v="44.177900000000001"/>
    <x v="2"/>
  </r>
  <r>
    <x v="683"/>
    <x v="449"/>
    <n v="1"/>
    <n v="44.177900000000001"/>
    <x v="2"/>
  </r>
  <r>
    <x v="135"/>
    <x v="531"/>
    <n v="1"/>
    <n v="1911.6169"/>
    <x v="2"/>
  </r>
  <r>
    <x v="424"/>
    <x v="550"/>
    <n v="1"/>
    <n v="1955.8058000000001"/>
    <x v="2"/>
  </r>
  <r>
    <x v="716"/>
    <x v="448"/>
    <n v="1"/>
    <n v="1939.2529"/>
    <x v="2"/>
  </r>
  <r>
    <x v="0"/>
    <x v="442"/>
    <n v="1"/>
    <n v="1911.6169"/>
    <x v="2"/>
  </r>
  <r>
    <x v="335"/>
    <x v="549"/>
    <n v="1"/>
    <n v="1998.3372999999999"/>
    <x v="2"/>
  </r>
  <r>
    <x v="433"/>
    <x v="358"/>
    <n v="1"/>
    <n v="66.277900000000002"/>
    <x v="2"/>
  </r>
  <r>
    <x v="286"/>
    <x v="154"/>
    <n v="1"/>
    <n v="2587.8769000000002"/>
    <x v="2"/>
  </r>
  <r>
    <x v="673"/>
    <x v="205"/>
    <n v="1"/>
    <n v="2570.1858000000002"/>
    <x v="2"/>
  </r>
  <r>
    <x v="169"/>
    <x v="498"/>
    <n v="1"/>
    <n v="1949.1868999999999"/>
    <x v="2"/>
  </r>
  <r>
    <x v="21"/>
    <x v="358"/>
    <n v="1"/>
    <n v="1945.3194000000001"/>
    <x v="2"/>
  </r>
  <r>
    <x v="433"/>
    <x v="2"/>
    <n v="1"/>
    <n v="1895.0418999999999"/>
    <x v="2"/>
  </r>
  <r>
    <x v="436"/>
    <x v="488"/>
    <n v="1"/>
    <n v="1949.1868999999999"/>
    <x v="2"/>
  </r>
  <r>
    <x v="416"/>
    <x v="549"/>
    <n v="1"/>
    <n v="1934.8329000000001"/>
    <x v="2"/>
  </r>
  <r>
    <x v="453"/>
    <x v="476"/>
    <n v="1"/>
    <n v="5.5140000000000002"/>
    <x v="2"/>
  </r>
  <r>
    <x v="411"/>
    <x v="217"/>
    <n v="1"/>
    <n v="8.0443999999999996"/>
    <x v="2"/>
  </r>
  <r>
    <x v="551"/>
    <x v="10"/>
    <n v="1"/>
    <n v="44.177900000000001"/>
    <x v="2"/>
  </r>
  <r>
    <x v="137"/>
    <x v="443"/>
    <n v="2"/>
    <n v="234.2269"/>
    <x v="2"/>
  </r>
  <r>
    <x v="406"/>
    <x v="447"/>
    <n v="1"/>
    <n v="5.5140000000000002"/>
    <x v="2"/>
  </r>
  <r>
    <x v="716"/>
    <x v="533"/>
    <n v="1"/>
    <n v="5.5140000000000002"/>
    <x v="2"/>
  </r>
  <r>
    <x v="20"/>
    <x v="269"/>
    <n v="1"/>
    <n v="5.5140000000000002"/>
    <x v="2"/>
  </r>
  <r>
    <x v="753"/>
    <x v="531"/>
    <n v="1"/>
    <n v="2607.7779"/>
    <x v="2"/>
  </r>
  <r>
    <x v="40"/>
    <x v="502"/>
    <n v="1"/>
    <n v="2587.8769000000002"/>
    <x v="2"/>
  </r>
  <r>
    <x v="561"/>
    <x v="542"/>
    <n v="1"/>
    <n v="2615.4908"/>
    <x v="2"/>
  </r>
  <r>
    <x v="21"/>
    <x v="498"/>
    <n v="1"/>
    <n v="2626.5408000000002"/>
    <x v="2"/>
  </r>
  <r>
    <x v="14"/>
    <x v="7"/>
    <n v="2"/>
    <n v="156.86590000000001"/>
    <x v="2"/>
  </r>
  <r>
    <x v="407"/>
    <x v="3"/>
    <n v="1"/>
    <n v="65.172899999999998"/>
    <x v="2"/>
  </r>
  <r>
    <x v="2"/>
    <x v="3"/>
    <n v="1"/>
    <n v="2630.4194000000002"/>
    <x v="2"/>
  </r>
  <r>
    <x v="586"/>
    <x v="531"/>
    <n v="1"/>
    <n v="15.447900000000001"/>
    <x v="2"/>
  </r>
  <r>
    <x v="35"/>
    <x v="20"/>
    <n v="1"/>
    <n v="2609.9548"/>
    <x v="2"/>
  </r>
  <r>
    <x v="5"/>
    <x v="536"/>
    <n v="1"/>
    <n v="2624.3528999999999"/>
    <x v="2"/>
  </r>
  <r>
    <x v="184"/>
    <x v="495"/>
    <n v="1"/>
    <n v="2690.5866000000001"/>
    <x v="2"/>
  </r>
  <r>
    <x v="474"/>
    <x v="458"/>
    <n v="1"/>
    <n v="5.5140000000000002"/>
    <x v="2"/>
  </r>
  <r>
    <x v="450"/>
    <x v="126"/>
    <n v="1"/>
    <n v="71.239400000000003"/>
    <x v="2"/>
  </r>
  <r>
    <x v="730"/>
    <x v="271"/>
    <n v="2"/>
    <n v="78.399799999999999"/>
    <x v="2"/>
  </r>
  <r>
    <x v="3"/>
    <x v="269"/>
    <n v="1"/>
    <n v="1879.5940000000001"/>
    <x v="2"/>
  </r>
  <r>
    <x v="487"/>
    <x v="496"/>
    <n v="1"/>
    <n v="1939.2529"/>
    <x v="2"/>
  </r>
  <r>
    <x v="670"/>
    <x v="16"/>
    <n v="1"/>
    <n v="109.35080000000001"/>
    <x v="2"/>
  </r>
  <r>
    <x v="773"/>
    <x v="358"/>
    <n v="1"/>
    <n v="66.277900000000002"/>
    <x v="2"/>
  </r>
  <r>
    <x v="503"/>
    <x v="519"/>
    <n v="1"/>
    <n v="1961.8943999999999"/>
    <x v="2"/>
  </r>
  <r>
    <x v="218"/>
    <x v="3"/>
    <n v="1"/>
    <n v="1950.2808"/>
    <x v="2"/>
  </r>
  <r>
    <x v="743"/>
    <x v="525"/>
    <n v="2"/>
    <n v="49.669800000000002"/>
    <x v="2"/>
  </r>
  <r>
    <x v="771"/>
    <x v="176"/>
    <n v="2"/>
    <n v="43.006700000000002"/>
    <x v="2"/>
  </r>
  <r>
    <x v="302"/>
    <x v="269"/>
    <n v="2"/>
    <n v="5192.1298999999999"/>
    <x v="2"/>
  </r>
  <r>
    <x v="565"/>
    <x v="489"/>
    <n v="2"/>
    <n v="5230.7938000000004"/>
    <x v="2"/>
  </r>
  <r>
    <x v="710"/>
    <x v="544"/>
    <n v="2"/>
    <n v="60.1342"/>
    <x v="2"/>
  </r>
  <r>
    <x v="2"/>
    <x v="318"/>
    <n v="2"/>
    <n v="5268.3416999999999"/>
    <x v="2"/>
  </r>
  <r>
    <x v="67"/>
    <x v="348"/>
    <n v="2"/>
    <n v="16.088799999999999"/>
    <x v="2"/>
  </r>
  <r>
    <x v="77"/>
    <x v="564"/>
    <n v="2"/>
    <n v="104.9308"/>
    <x v="2"/>
  </r>
  <r>
    <x v="595"/>
    <x v="537"/>
    <n v="2"/>
    <n v="96.079800000000006"/>
    <x v="2"/>
  </r>
  <r>
    <x v="732"/>
    <x v="2"/>
    <n v="2"/>
    <n v="104.9308"/>
    <x v="2"/>
  </r>
  <r>
    <x v="275"/>
    <x v="769"/>
    <n v="1"/>
    <n v="70.686899999999994"/>
    <x v="2"/>
  </r>
  <r>
    <x v="782"/>
    <x v="473"/>
    <n v="2"/>
    <n v="4338.8185000000003"/>
    <x v="2"/>
  </r>
  <r>
    <x v="169"/>
    <x v="494"/>
    <n v="2"/>
    <n v="3436.6080999999999"/>
    <x v="2"/>
  </r>
  <r>
    <x v="677"/>
    <x v="154"/>
    <n v="1"/>
    <n v="33.127899999999997"/>
    <x v="2"/>
  </r>
  <r>
    <x v="281"/>
    <x v="538"/>
    <n v="2"/>
    <n v="5532.4035999999996"/>
    <x v="2"/>
  </r>
  <r>
    <x v="50"/>
    <x v="555"/>
    <n v="1"/>
    <n v="71.791899999999998"/>
    <x v="2"/>
  </r>
  <r>
    <x v="422"/>
    <x v="32"/>
    <n v="2"/>
    <n v="3040.3163"/>
    <x v="2"/>
  </r>
  <r>
    <x v="706"/>
    <x v="17"/>
    <n v="1"/>
    <n v="41.912700000000001"/>
    <x v="2"/>
  </r>
  <r>
    <x v="441"/>
    <x v="470"/>
    <n v="2"/>
    <n v="4700.4601000000002"/>
    <x v="2"/>
  </r>
  <r>
    <x v="572"/>
    <x v="223"/>
    <n v="2"/>
    <n v="3605.4272000000001"/>
    <x v="2"/>
  </r>
  <r>
    <x v="347"/>
    <x v="7"/>
    <n v="2"/>
    <n v="3393.491"/>
    <x v="2"/>
  </r>
  <r>
    <x v="565"/>
    <x v="269"/>
    <n v="1"/>
    <n v="1918.2579000000001"/>
    <x v="2"/>
  </r>
  <r>
    <x v="670"/>
    <x v="318"/>
    <n v="3"/>
    <n v="274.05110000000002"/>
    <x v="2"/>
  </r>
  <r>
    <x v="7"/>
    <x v="531"/>
    <n v="1"/>
    <n v="1977.9168999999999"/>
    <x v="2"/>
  </r>
  <r>
    <x v="773"/>
    <x v="504"/>
    <n v="3"/>
    <n v="233.1662"/>
    <x v="2"/>
  </r>
  <r>
    <x v="685"/>
    <x v="32"/>
    <n v="1"/>
    <n v="1918.2579000000001"/>
    <x v="2"/>
  </r>
  <r>
    <x v="60"/>
    <x v="4"/>
    <n v="1"/>
    <n v="1918.2579000000001"/>
    <x v="2"/>
  </r>
  <r>
    <x v="779"/>
    <x v="532"/>
    <n v="1"/>
    <n v="15.447900000000001"/>
    <x v="2"/>
  </r>
  <r>
    <x v="19"/>
    <x v="0"/>
    <n v="1"/>
    <n v="75.106899999999996"/>
    <x v="2"/>
  </r>
  <r>
    <x v="686"/>
    <x v="582"/>
    <n v="1"/>
    <n v="1945.3194000000001"/>
    <x v="2"/>
  </r>
  <r>
    <x v="365"/>
    <x v="531"/>
    <n v="1"/>
    <n v="1879.5940000000001"/>
    <x v="2"/>
  </r>
  <r>
    <x v="415"/>
    <x v="486"/>
    <n v="1"/>
    <n v="44.177900000000001"/>
    <x v="2"/>
  </r>
  <r>
    <x v="458"/>
    <x v="488"/>
    <n v="3"/>
    <n v="185.66210000000001"/>
    <x v="2"/>
  </r>
  <r>
    <x v="560"/>
    <x v="453"/>
    <n v="3"/>
    <n v="149.56180000000001"/>
    <x v="2"/>
  </r>
  <r>
    <x v="779"/>
    <x v="24"/>
    <n v="1"/>
    <n v="5.5140000000000002"/>
    <x v="2"/>
  </r>
  <r>
    <x v="627"/>
    <x v="8"/>
    <n v="1"/>
    <n v="2562.4508000000001"/>
    <x v="2"/>
  </r>
  <r>
    <x v="356"/>
    <x v="391"/>
    <n v="1"/>
    <n v="15.447900000000001"/>
    <x v="2"/>
  </r>
  <r>
    <x v="627"/>
    <x v="448"/>
    <n v="1"/>
    <n v="44.177900000000001"/>
    <x v="2"/>
  </r>
  <r>
    <x v="674"/>
    <x v="446"/>
    <n v="3"/>
    <n v="119.9367"/>
    <x v="2"/>
  </r>
  <r>
    <x v="561"/>
    <x v="467"/>
    <n v="1"/>
    <n v="44.177900000000001"/>
    <x v="2"/>
  </r>
  <r>
    <x v="468"/>
    <x v="7"/>
    <n v="1"/>
    <n v="5.5140000000000002"/>
    <x v="2"/>
  </r>
  <r>
    <x v="512"/>
    <x v="11"/>
    <n v="1"/>
    <n v="2560.2519000000002"/>
    <x v="2"/>
  </r>
  <r>
    <x v="406"/>
    <x v="21"/>
    <n v="1"/>
    <n v="2570.1858000000002"/>
    <x v="2"/>
  </r>
  <r>
    <x v="372"/>
    <x v="23"/>
    <n v="1"/>
    <n v="2696.1889999999999"/>
    <x v="2"/>
  </r>
  <r>
    <x v="303"/>
    <x v="453"/>
    <n v="1"/>
    <n v="1939.2529"/>
    <x v="2"/>
  </r>
  <r>
    <x v="366"/>
    <x v="452"/>
    <n v="1"/>
    <n v="71.239400000000003"/>
    <x v="2"/>
  </r>
  <r>
    <x v="362"/>
    <x v="11"/>
    <n v="1"/>
    <n v="1939.2529"/>
    <x v="2"/>
  </r>
  <r>
    <x v="303"/>
    <x v="116"/>
    <n v="1"/>
    <n v="2053.0016000000001"/>
    <x v="2"/>
  </r>
  <r>
    <x v="779"/>
    <x v="550"/>
    <n v="1"/>
    <n v="1911.6169"/>
    <x v="2"/>
  </r>
  <r>
    <x v="279"/>
    <x v="318"/>
    <n v="1"/>
    <n v="75.106899999999996"/>
    <x v="2"/>
  </r>
  <r>
    <x v="199"/>
    <x v="465"/>
    <n v="1"/>
    <n v="1973.4969000000001"/>
    <x v="2"/>
  </r>
  <r>
    <x v="512"/>
    <x v="41"/>
    <n v="1"/>
    <n v="1889.5279"/>
    <x v="2"/>
  </r>
  <r>
    <x v="515"/>
    <x v="550"/>
    <n v="1"/>
    <n v="5.5140000000000002"/>
    <x v="2"/>
  </r>
  <r>
    <x v="422"/>
    <x v="445"/>
    <n v="1"/>
    <n v="2566.1194"/>
    <x v="2"/>
  </r>
  <r>
    <x v="590"/>
    <x v="444"/>
    <n v="1"/>
    <n v="44.177900000000001"/>
    <x v="2"/>
  </r>
  <r>
    <x v="504"/>
    <x v="12"/>
    <n v="1"/>
    <n v="2561.3015999999998"/>
    <x v="2"/>
  </r>
  <r>
    <x v="687"/>
    <x v="27"/>
    <n v="1"/>
    <n v="99.416899999999998"/>
    <x v="2"/>
  </r>
  <r>
    <x v="79"/>
    <x v="116"/>
    <n v="1"/>
    <n v="2604.7944000000002"/>
    <x v="2"/>
  </r>
  <r>
    <x v="743"/>
    <x v="457"/>
    <n v="1"/>
    <n v="1944.7669000000001"/>
    <x v="2"/>
  </r>
  <r>
    <x v="67"/>
    <x v="238"/>
    <n v="1"/>
    <n v="15.447900000000001"/>
    <x v="2"/>
  </r>
  <r>
    <x v="85"/>
    <x v="41"/>
    <n v="1"/>
    <n v="75.6815"/>
    <x v="2"/>
  </r>
  <r>
    <x v="411"/>
    <x v="393"/>
    <n v="1"/>
    <n v="2668.5639999999999"/>
    <x v="2"/>
  </r>
  <r>
    <x v="168"/>
    <x v="533"/>
    <n v="1"/>
    <n v="5.5140000000000002"/>
    <x v="2"/>
  </r>
  <r>
    <x v="670"/>
    <x v="500"/>
    <n v="1"/>
    <n v="2563.5889999999999"/>
    <x v="2"/>
  </r>
  <r>
    <x v="356"/>
    <x v="21"/>
    <n v="1"/>
    <n v="66.277900000000002"/>
    <x v="2"/>
  </r>
  <r>
    <x v="572"/>
    <x v="6"/>
    <n v="1"/>
    <n v="44.177900000000001"/>
    <x v="2"/>
  </r>
  <r>
    <x v="362"/>
    <x v="714"/>
    <n v="1"/>
    <n v="5.5140000000000002"/>
    <x v="2"/>
  </r>
  <r>
    <x v="292"/>
    <x v="540"/>
    <n v="1"/>
    <n v="138.114"/>
    <x v="2"/>
  </r>
  <r>
    <x v="97"/>
    <x v="488"/>
    <n v="1"/>
    <n v="44.177900000000001"/>
    <x v="2"/>
  </r>
  <r>
    <x v="461"/>
    <x v="502"/>
    <n v="1"/>
    <n v="1918.2579000000001"/>
    <x v="2"/>
  </r>
  <r>
    <x v="357"/>
    <x v="498"/>
    <n v="1"/>
    <n v="1939.2529"/>
    <x v="2"/>
  </r>
  <r>
    <x v="433"/>
    <x v="47"/>
    <n v="1"/>
    <n v="1949.1868999999999"/>
    <x v="2"/>
  </r>
  <r>
    <x v="13"/>
    <x v="27"/>
    <n v="1"/>
    <n v="1918.2579000000001"/>
    <x v="2"/>
  </r>
  <r>
    <x v="21"/>
    <x v="223"/>
    <n v="1"/>
    <n v="1918.2579000000001"/>
    <x v="2"/>
  </r>
  <r>
    <x v="412"/>
    <x v="6"/>
    <n v="1"/>
    <n v="2535.9639999999999"/>
    <x v="2"/>
  </r>
  <r>
    <x v="6"/>
    <x v="444"/>
    <n v="1"/>
    <n v="2587.8769000000002"/>
    <x v="2"/>
  </r>
  <r>
    <x v="234"/>
    <x v="4"/>
    <n v="1"/>
    <n v="2576.8047999999999"/>
    <x v="2"/>
  </r>
  <r>
    <x v="702"/>
    <x v="495"/>
    <n v="1"/>
    <n v="2670.1772999999998"/>
    <x v="2"/>
  </r>
  <r>
    <x v="766"/>
    <x v="488"/>
    <n v="1"/>
    <n v="2672.4204"/>
    <x v="2"/>
  </r>
  <r>
    <x v="752"/>
    <x v="552"/>
    <n v="1"/>
    <n v="2625.9773"/>
    <x v="2"/>
  </r>
  <r>
    <x v="504"/>
    <x v="494"/>
    <n v="1"/>
    <n v="2656.9283"/>
    <x v="2"/>
  </r>
  <r>
    <x v="48"/>
    <x v="491"/>
    <n v="1"/>
    <n v="2574.6390000000001"/>
    <x v="2"/>
  </r>
  <r>
    <x v="773"/>
    <x v="23"/>
    <n v="1"/>
    <n v="2560.2519000000002"/>
    <x v="2"/>
  </r>
  <r>
    <x v="570"/>
    <x v="506"/>
    <n v="1"/>
    <n v="2598.9158000000002"/>
    <x v="2"/>
  </r>
  <r>
    <x v="572"/>
    <x v="492"/>
    <n v="1"/>
    <n v="2635.3919000000001"/>
    <x v="2"/>
  </r>
  <r>
    <x v="85"/>
    <x v="534"/>
    <n v="1"/>
    <n v="1934.8329000000001"/>
    <x v="2"/>
  </r>
  <r>
    <x v="101"/>
    <x v="116"/>
    <n v="1"/>
    <n v="1934.8329000000001"/>
    <x v="2"/>
  </r>
  <r>
    <x v="404"/>
    <x v="268"/>
    <n v="1"/>
    <n v="2653.6023"/>
    <x v="2"/>
  </r>
  <r>
    <x v="54"/>
    <x v="187"/>
    <n v="1"/>
    <n v="5.5140000000000002"/>
    <x v="2"/>
  </r>
  <r>
    <x v="621"/>
    <x v="3"/>
    <n v="1"/>
    <n v="5.5140000000000002"/>
    <x v="2"/>
  </r>
  <r>
    <x v="8"/>
    <x v="448"/>
    <n v="1"/>
    <n v="109.35080000000001"/>
    <x v="2"/>
  </r>
  <r>
    <x v="413"/>
    <x v="217"/>
    <n v="1"/>
    <n v="2577.1694000000002"/>
    <x v="2"/>
  </r>
  <r>
    <x v="251"/>
    <x v="710"/>
    <n v="1"/>
    <n v="103.8369"/>
    <x v="2"/>
  </r>
  <r>
    <x v="562"/>
    <x v="502"/>
    <n v="1"/>
    <n v="60.752899999999997"/>
    <x v="2"/>
  </r>
  <r>
    <x v="6"/>
    <x v="452"/>
    <n v="1"/>
    <n v="1895.0418999999999"/>
    <x v="2"/>
  </r>
  <r>
    <x v="439"/>
    <x v="549"/>
    <n v="1"/>
    <n v="1879.5940000000001"/>
    <x v="2"/>
  </r>
  <r>
    <x v="244"/>
    <x v="34"/>
    <n v="1"/>
    <n v="1949.1868999999999"/>
    <x v="2"/>
  </r>
  <r>
    <x v="413"/>
    <x v="187"/>
    <n v="1"/>
    <n v="1918.2579000000001"/>
    <x v="2"/>
  </r>
  <r>
    <x v="417"/>
    <x v="7"/>
    <n v="1"/>
    <n v="1962.4468999999999"/>
    <x v="2"/>
  </r>
  <r>
    <x v="14"/>
    <x v="277"/>
    <n v="1"/>
    <n v="1889.5279"/>
    <x v="2"/>
  </r>
  <r>
    <x v="24"/>
    <x v="238"/>
    <n v="3"/>
    <n v="288.83600000000001"/>
    <x v="2"/>
  </r>
  <r>
    <x v="572"/>
    <x v="277"/>
    <n v="3"/>
    <n v="255.14449999999999"/>
    <x v="2"/>
  </r>
  <r>
    <x v="470"/>
    <x v="500"/>
    <n v="1"/>
    <n v="1949.1868999999999"/>
    <x v="2"/>
  </r>
  <r>
    <x v="722"/>
    <x v="465"/>
    <n v="1"/>
    <n v="1944.7669000000001"/>
    <x v="2"/>
  </r>
  <r>
    <x v="516"/>
    <x v="19"/>
    <n v="1"/>
    <n v="1879.5940000000001"/>
    <x v="2"/>
  </r>
  <r>
    <x v="470"/>
    <x v="281"/>
    <n v="1"/>
    <n v="15.447900000000001"/>
    <x v="2"/>
  </r>
  <r>
    <x v="450"/>
    <x v="531"/>
    <n v="1"/>
    <n v="14.2987"/>
    <x v="2"/>
  </r>
  <r>
    <x v="560"/>
    <x v="241"/>
    <n v="1"/>
    <n v="32.575400000000002"/>
    <x v="2"/>
  </r>
  <r>
    <x v="436"/>
    <x v="393"/>
    <n v="1"/>
    <n v="1934.8329000000001"/>
    <x v="2"/>
  </r>
  <r>
    <x v="24"/>
    <x v="531"/>
    <n v="1"/>
    <n v="65.172899999999998"/>
    <x v="2"/>
  </r>
  <r>
    <x v="565"/>
    <x v="2"/>
    <n v="2"/>
    <n v="195.52979999999999"/>
    <x v="2"/>
  </r>
  <r>
    <x v="489"/>
    <x v="482"/>
    <n v="1"/>
    <n v="2580.1419000000001"/>
    <x v="2"/>
  </r>
  <r>
    <x v="397"/>
    <x v="539"/>
    <n v="1"/>
    <n v="2698.7194"/>
    <x v="2"/>
  </r>
  <r>
    <x v="25"/>
    <x v="714"/>
    <n v="1"/>
    <n v="1988.4254000000001"/>
    <x v="2"/>
  </r>
  <r>
    <x v="67"/>
    <x v="6"/>
    <n v="1"/>
    <n v="1945.3194000000001"/>
    <x v="2"/>
  </r>
  <r>
    <x v="773"/>
    <x v="8"/>
    <n v="1"/>
    <n v="1879.5940000000001"/>
    <x v="2"/>
  </r>
  <r>
    <x v="684"/>
    <x v="16"/>
    <n v="1"/>
    <n v="1918.2579000000001"/>
    <x v="2"/>
  </r>
  <r>
    <x v="32"/>
    <x v="32"/>
    <n v="1"/>
    <n v="1945.3194000000001"/>
    <x v="2"/>
  </r>
  <r>
    <x v="9"/>
    <x v="491"/>
    <n v="1"/>
    <n v="44.177900000000001"/>
    <x v="2"/>
  </r>
  <r>
    <x v="306"/>
    <x v="471"/>
    <n v="2"/>
    <n v="4951.2066999999997"/>
    <x v="2"/>
  </r>
  <r>
    <x v="739"/>
    <x v="456"/>
    <n v="2"/>
    <n v="4936.8527999999997"/>
    <x v="2"/>
  </r>
  <r>
    <x v="266"/>
    <x v="473"/>
    <n v="2"/>
    <n v="4804.2749000000003"/>
    <x v="2"/>
  </r>
  <r>
    <x v="783"/>
    <x v="527"/>
    <n v="2"/>
    <n v="4842.9387999999999"/>
    <x v="2"/>
  </r>
  <r>
    <x v="747"/>
    <x v="469"/>
    <n v="2"/>
    <n v="4804.2749000000003"/>
    <x v="2"/>
  </r>
  <r>
    <x v="736"/>
    <x v="535"/>
    <n v="2"/>
    <n v="4968.3342000000002"/>
    <x v="2"/>
  </r>
  <r>
    <x v="260"/>
    <x v="507"/>
    <n v="2"/>
    <n v="6696.8526000000002"/>
    <x v="2"/>
  </r>
  <r>
    <x v="466"/>
    <x v="517"/>
    <n v="2"/>
    <n v="107.0967"/>
    <x v="2"/>
  </r>
  <r>
    <x v="97"/>
    <x v="474"/>
    <n v="2"/>
    <n v="136.9759"/>
    <x v="2"/>
  </r>
  <r>
    <x v="137"/>
    <x v="463"/>
    <n v="2"/>
    <n v="92.798000000000002"/>
    <x v="2"/>
  </r>
  <r>
    <x v="87"/>
    <x v="443"/>
    <n v="2"/>
    <n v="4804.2749000000003"/>
    <x v="2"/>
  </r>
  <r>
    <x v="69"/>
    <x v="1"/>
    <n v="2"/>
    <n v="4881.6138000000001"/>
    <x v="2"/>
  </r>
  <r>
    <x v="480"/>
    <x v="470"/>
    <n v="2"/>
    <n v="95.328400000000002"/>
    <x v="2"/>
  </r>
  <r>
    <x v="357"/>
    <x v="318"/>
    <n v="2"/>
    <n v="92.798000000000002"/>
    <x v="2"/>
  </r>
  <r>
    <x v="484"/>
    <x v="487"/>
    <n v="2"/>
    <n v="136.9759"/>
    <x v="2"/>
  </r>
  <r>
    <x v="319"/>
    <x v="525"/>
    <n v="2"/>
    <n v="136.9759"/>
    <x v="2"/>
  </r>
  <r>
    <x v="719"/>
    <x v="700"/>
    <n v="2"/>
    <n v="95.328400000000002"/>
    <x v="2"/>
  </r>
  <r>
    <x v="566"/>
    <x v="469"/>
    <n v="2"/>
    <n v="100.8424"/>
    <x v="2"/>
  </r>
  <r>
    <x v="486"/>
    <x v="539"/>
    <n v="2"/>
    <n v="110.77630000000001"/>
    <x v="2"/>
  </r>
  <r>
    <x v="124"/>
    <x v="24"/>
    <n v="2"/>
    <n v="4979.9699000000001"/>
    <x v="2"/>
  </r>
  <r>
    <x v="576"/>
    <x v="487"/>
    <n v="2"/>
    <n v="4881.6138000000001"/>
    <x v="2"/>
  </r>
  <r>
    <x v="200"/>
    <x v="461"/>
    <n v="2"/>
    <n v="116.85380000000001"/>
    <x v="2"/>
  </r>
  <r>
    <x v="494"/>
    <x v="515"/>
    <n v="2"/>
    <n v="125.9259"/>
    <x v="2"/>
  </r>
  <r>
    <x v="60"/>
    <x v="441"/>
    <n v="2"/>
    <n v="102.7319"/>
    <x v="2"/>
  </r>
  <r>
    <x v="566"/>
    <x v="22"/>
    <n v="2"/>
    <n v="4891.5478000000003"/>
    <x v="2"/>
  </r>
  <r>
    <x v="206"/>
    <x v="462"/>
    <n v="2"/>
    <n v="136.9759"/>
    <x v="2"/>
  </r>
  <r>
    <x v="720"/>
    <x v="470"/>
    <n v="2"/>
    <n v="4881.6138000000001"/>
    <x v="2"/>
  </r>
  <r>
    <x v="730"/>
    <x v="561"/>
    <n v="2"/>
    <n v="136.97579999999999"/>
    <x v="2"/>
  </r>
  <r>
    <x v="426"/>
    <x v="100"/>
    <n v="2"/>
    <n v="87.261899999999997"/>
    <x v="2"/>
  </r>
  <r>
    <x v="475"/>
    <x v="454"/>
    <n v="2"/>
    <n v="99.726299999999995"/>
    <x v="2"/>
  </r>
  <r>
    <x v="575"/>
    <x v="710"/>
    <n v="2"/>
    <n v="85.383399999999995"/>
    <x v="2"/>
  </r>
  <r>
    <x v="614"/>
    <x v="461"/>
    <n v="2"/>
    <n v="114.3233"/>
    <x v="2"/>
  </r>
  <r>
    <x v="185"/>
    <x v="474"/>
    <n v="2"/>
    <n v="152.9873"/>
    <x v="2"/>
  </r>
  <r>
    <x v="281"/>
    <x v="460"/>
    <n v="2"/>
    <n v="206.56870000000001"/>
    <x v="2"/>
  </r>
  <r>
    <x v="763"/>
    <x v="540"/>
    <n v="2"/>
    <n v="4881.6138000000001"/>
    <x v="2"/>
  </r>
  <r>
    <x v="410"/>
    <x v="37"/>
    <n v="2"/>
    <n v="3019.6307000000002"/>
    <x v="2"/>
  </r>
  <r>
    <x v="13"/>
    <x v="520"/>
    <n v="1"/>
    <n v="82.852900000000005"/>
    <x v="2"/>
  </r>
  <r>
    <x v="401"/>
    <x v="441"/>
    <n v="2"/>
    <n v="4300.1544999999996"/>
    <x v="2"/>
  </r>
  <r>
    <x v="752"/>
    <x v="463"/>
    <n v="1"/>
    <n v="57.415799999999997"/>
    <x v="2"/>
  </r>
  <r>
    <x v="582"/>
    <x v="461"/>
    <n v="1"/>
    <n v="34.553400000000003"/>
    <x v="2"/>
  </r>
  <r>
    <x v="487"/>
    <x v="518"/>
    <n v="2"/>
    <n v="3299.5659999999998"/>
    <x v="2"/>
  </r>
  <r>
    <x v="430"/>
    <x v="484"/>
    <n v="2"/>
    <n v="4634.7347"/>
    <x v="2"/>
  </r>
  <r>
    <x v="630"/>
    <x v="495"/>
    <n v="2"/>
    <n v="83.107100000000003"/>
    <x v="2"/>
  </r>
  <r>
    <x v="65"/>
    <x v="510"/>
    <n v="1"/>
    <n v="27.614000000000001"/>
    <x v="2"/>
  </r>
  <r>
    <x v="446"/>
    <x v="460"/>
    <n v="1"/>
    <n v="71.791899999999998"/>
    <x v="2"/>
  </r>
  <r>
    <x v="581"/>
    <x v="515"/>
    <n v="1"/>
    <n v="71.791899999999998"/>
    <x v="2"/>
  </r>
  <r>
    <x v="720"/>
    <x v="542"/>
    <n v="1"/>
    <n v="35.6584"/>
    <x v="2"/>
  </r>
  <r>
    <x v="778"/>
    <x v="63"/>
    <n v="1"/>
    <n v="41.183399999999999"/>
    <x v="2"/>
  </r>
  <r>
    <x v="415"/>
    <x v="476"/>
    <n v="3"/>
    <n v="7643.9398000000001"/>
    <x v="2"/>
  </r>
  <r>
    <x v="567"/>
    <x v="495"/>
    <n v="2"/>
    <n v="3316.152"/>
    <x v="2"/>
  </r>
  <r>
    <x v="427"/>
    <x v="17"/>
    <n v="2"/>
    <n v="3050.2503000000002"/>
    <x v="2"/>
  </r>
  <r>
    <x v="15"/>
    <x v="32"/>
    <n v="2"/>
    <n v="4579.4957999999997"/>
    <x v="2"/>
  </r>
  <r>
    <x v="97"/>
    <x v="561"/>
    <n v="2"/>
    <n v="3338.2298999999998"/>
    <x v="2"/>
  </r>
  <r>
    <x v="87"/>
    <x v="26"/>
    <n v="2"/>
    <n v="3059.2285000000002"/>
    <x v="2"/>
  </r>
  <r>
    <x v="369"/>
    <x v="553"/>
    <n v="2"/>
    <n v="2985.0774000000001"/>
    <x v="2"/>
  </r>
  <r>
    <x v="672"/>
    <x v="539"/>
    <n v="1"/>
    <n v="106.0137"/>
    <x v="2"/>
  </r>
  <r>
    <x v="448"/>
    <x v="527"/>
    <n v="2"/>
    <n v="181.15379999999999"/>
    <x v="2"/>
  </r>
  <r>
    <x v="740"/>
    <x v="471"/>
    <n v="1"/>
    <n v="35.6584"/>
    <x v="2"/>
  </r>
  <r>
    <x v="543"/>
    <x v="465"/>
    <n v="3"/>
    <n v="7663.2662"/>
    <x v="2"/>
  </r>
  <r>
    <x v="733"/>
    <x v="442"/>
    <n v="1"/>
    <n v="5.5140000000000002"/>
    <x v="2"/>
  </r>
  <r>
    <x v="553"/>
    <x v="498"/>
    <n v="2"/>
    <n v="92.2012"/>
    <x v="2"/>
  </r>
  <r>
    <x v="4"/>
    <x v="562"/>
    <n v="1"/>
    <n v="80.620800000000003"/>
    <x v="2"/>
  </r>
  <r>
    <x v="752"/>
    <x v="510"/>
    <n v="2"/>
    <n v="4618.1597000000002"/>
    <x v="2"/>
  </r>
  <r>
    <x v="160"/>
    <x v="465"/>
    <n v="1"/>
    <n v="27.614000000000001"/>
    <x v="2"/>
  </r>
  <r>
    <x v="408"/>
    <x v="486"/>
    <n v="2"/>
    <n v="3060.1842000000001"/>
    <x v="2"/>
  </r>
  <r>
    <x v="388"/>
    <x v="17"/>
    <n v="2"/>
    <n v="52.222299999999997"/>
    <x v="2"/>
  </r>
  <r>
    <x v="281"/>
    <x v="485"/>
    <n v="1"/>
    <n v="5.5140000000000002"/>
    <x v="2"/>
  </r>
  <r>
    <x v="20"/>
    <x v="528"/>
    <n v="1"/>
    <n v="6.9394"/>
    <x v="2"/>
  </r>
  <r>
    <x v="270"/>
    <x v="545"/>
    <n v="1"/>
    <n v="5.5140000000000002"/>
    <x v="2"/>
  </r>
  <r>
    <x v="455"/>
    <x v="468"/>
    <n v="3"/>
    <n v="8039.2728999999999"/>
    <x v="2"/>
  </r>
  <r>
    <x v="244"/>
    <x v="465"/>
    <n v="2"/>
    <n v="3323.8649"/>
    <x v="2"/>
  </r>
  <r>
    <x v="741"/>
    <x v="482"/>
    <n v="1"/>
    <n v="1950.2808"/>
    <x v="2"/>
  </r>
  <r>
    <x v="761"/>
    <x v="25"/>
    <n v="1"/>
    <n v="44.177900000000001"/>
    <x v="2"/>
  </r>
  <r>
    <x v="85"/>
    <x v="709"/>
    <n v="1"/>
    <n v="622.07079999999996"/>
    <x v="2"/>
  </r>
  <r>
    <x v="32"/>
    <x v="187"/>
    <n v="3"/>
    <n v="237.46449999999999"/>
    <x v="2"/>
  </r>
  <r>
    <x v="595"/>
    <x v="463"/>
    <n v="1"/>
    <n v="1918.2579000000001"/>
    <x v="2"/>
  </r>
  <r>
    <x v="362"/>
    <x v="452"/>
    <n v="1"/>
    <n v="1918.2579000000001"/>
    <x v="2"/>
  </r>
  <r>
    <x v="505"/>
    <x v="176"/>
    <n v="1"/>
    <n v="65.172899999999998"/>
    <x v="2"/>
  </r>
  <r>
    <x v="458"/>
    <x v="467"/>
    <n v="1"/>
    <n v="622.07079999999996"/>
    <x v="2"/>
  </r>
  <r>
    <x v="730"/>
    <x v="478"/>
    <n v="1"/>
    <n v="622.07079999999996"/>
    <x v="2"/>
  </r>
  <r>
    <x v="779"/>
    <x v="445"/>
    <n v="1"/>
    <n v="596.68899999999996"/>
    <x v="2"/>
  </r>
  <r>
    <x v="433"/>
    <x v="8"/>
    <n v="2"/>
    <n v="140.29089999999999"/>
    <x v="2"/>
  </r>
  <r>
    <x v="715"/>
    <x v="24"/>
    <n v="1"/>
    <n v="1965.2094"/>
    <x v="2"/>
  </r>
  <r>
    <x v="19"/>
    <x v="213"/>
    <n v="1"/>
    <n v="1918.2579000000001"/>
    <x v="2"/>
  </r>
  <r>
    <x v="505"/>
    <x v="29"/>
    <n v="1"/>
    <n v="1918.2579000000001"/>
    <x v="2"/>
  </r>
  <r>
    <x v="20"/>
    <x v="23"/>
    <n v="1"/>
    <n v="109.35080000000001"/>
    <x v="2"/>
  </r>
  <r>
    <x v="436"/>
    <x v="6"/>
    <n v="1"/>
    <n v="5.5140000000000002"/>
    <x v="2"/>
  </r>
  <r>
    <x v="32"/>
    <x v="492"/>
    <n v="1"/>
    <n v="5.5140000000000002"/>
    <x v="2"/>
  </r>
  <r>
    <x v="362"/>
    <x v="223"/>
    <n v="1"/>
    <n v="2604.7944000000002"/>
    <x v="2"/>
  </r>
  <r>
    <x v="799"/>
    <x v="468"/>
    <n v="1"/>
    <n v="2626.5408000000002"/>
    <x v="2"/>
  </r>
  <r>
    <x v="84"/>
    <x v="504"/>
    <n v="1"/>
    <n v="2629.3144000000002"/>
    <x v="2"/>
  </r>
  <r>
    <x v="265"/>
    <x v="479"/>
    <n v="1"/>
    <n v="2538.4944"/>
    <x v="2"/>
  </r>
  <r>
    <x v="22"/>
    <x v="451"/>
    <n v="1"/>
    <n v="5.5140000000000002"/>
    <x v="2"/>
  </r>
  <r>
    <x v="700"/>
    <x v="14"/>
    <n v="1"/>
    <n v="66.277900000000002"/>
    <x v="2"/>
  </r>
  <r>
    <x v="507"/>
    <x v="550"/>
    <n v="1"/>
    <n v="2552.5169000000001"/>
    <x v="2"/>
  </r>
  <r>
    <x v="345"/>
    <x v="37"/>
    <n v="1"/>
    <n v="2563.5889999999999"/>
    <x v="2"/>
  </r>
  <r>
    <x v="715"/>
    <x v="445"/>
    <n v="1"/>
    <n v="2626.5408000000002"/>
    <x v="2"/>
  </r>
  <r>
    <x v="415"/>
    <x v="531"/>
    <n v="1"/>
    <n v="1909.7384"/>
    <x v="2"/>
  </r>
  <r>
    <x v="86"/>
    <x v="512"/>
    <n v="1"/>
    <n v="1949.1868999999999"/>
    <x v="2"/>
  </r>
  <r>
    <x v="7"/>
    <x v="21"/>
    <n v="1"/>
    <n v="2089.8422999999998"/>
    <x v="2"/>
  </r>
  <r>
    <x v="40"/>
    <x v="32"/>
    <n v="1"/>
    <n v="15.447900000000001"/>
    <x v="2"/>
  </r>
  <r>
    <x v="680"/>
    <x v="449"/>
    <n v="1"/>
    <n v="44.177900000000001"/>
    <x v="2"/>
  </r>
  <r>
    <x v="13"/>
    <x v="501"/>
    <n v="1"/>
    <n v="1879.5940000000001"/>
    <x v="2"/>
  </r>
  <r>
    <x v="8"/>
    <x v="6"/>
    <n v="1"/>
    <n v="1961.8943999999999"/>
    <x v="2"/>
  </r>
  <r>
    <x v="75"/>
    <x v="500"/>
    <n v="1"/>
    <n v="1918.2579000000001"/>
    <x v="2"/>
  </r>
  <r>
    <x v="570"/>
    <x v="447"/>
    <n v="1"/>
    <n v="1950.2808"/>
    <x v="2"/>
  </r>
  <r>
    <x v="30"/>
    <x v="213"/>
    <n v="1"/>
    <n v="14.2987"/>
    <x v="2"/>
  </r>
  <r>
    <x v="323"/>
    <x v="539"/>
    <n v="1"/>
    <n v="14.2987"/>
    <x v="2"/>
  </r>
  <r>
    <x v="378"/>
    <x v="506"/>
    <n v="1"/>
    <n v="1928.1919"/>
    <x v="2"/>
  </r>
  <r>
    <x v="391"/>
    <x v="31"/>
    <n v="1"/>
    <n v="1950.2808"/>
    <x v="2"/>
  </r>
  <r>
    <x v="48"/>
    <x v="511"/>
    <n v="1"/>
    <n v="15.447900000000001"/>
    <x v="2"/>
  </r>
  <r>
    <x v="8"/>
    <x v="358"/>
    <n v="1"/>
    <n v="2765.0084000000002"/>
    <x v="2"/>
  </r>
  <r>
    <x v="570"/>
    <x v="216"/>
    <n v="1"/>
    <n v="2580.1529"/>
    <x v="2"/>
  </r>
  <r>
    <x v="535"/>
    <x v="517"/>
    <n v="1"/>
    <n v="44.177900000000001"/>
    <x v="2"/>
  </r>
  <r>
    <x v="762"/>
    <x v="472"/>
    <n v="1"/>
    <n v="1918.2579000000001"/>
    <x v="2"/>
  </r>
  <r>
    <x v="484"/>
    <x v="455"/>
    <n v="1"/>
    <n v="5.5140000000000002"/>
    <x v="2"/>
  </r>
  <r>
    <x v="303"/>
    <x v="27"/>
    <n v="1"/>
    <n v="66.277900000000002"/>
    <x v="2"/>
  </r>
  <r>
    <x v="262"/>
    <x v="709"/>
    <n v="1"/>
    <n v="44.177900000000001"/>
    <x v="2"/>
  </r>
  <r>
    <x v="94"/>
    <x v="41"/>
    <n v="1"/>
    <n v="1914.1473000000001"/>
    <x v="2"/>
  </r>
  <r>
    <x v="14"/>
    <x v="393"/>
    <n v="1"/>
    <n v="14.2987"/>
    <x v="2"/>
  </r>
  <r>
    <x v="673"/>
    <x v="176"/>
    <n v="1"/>
    <n v="5.5140000000000002"/>
    <x v="2"/>
  </r>
  <r>
    <x v="635"/>
    <x v="770"/>
    <n v="1"/>
    <n v="5.5140000000000002"/>
    <x v="2"/>
  </r>
  <r>
    <x v="60"/>
    <x v="14"/>
    <n v="1"/>
    <n v="1918.2579000000001"/>
    <x v="2"/>
  </r>
  <r>
    <x v="38"/>
    <x v="2"/>
    <n v="1"/>
    <n v="5.5140000000000002"/>
    <x v="2"/>
  </r>
  <r>
    <x v="516"/>
    <x v="277"/>
    <n v="1"/>
    <n v="5.5140000000000002"/>
    <x v="2"/>
  </r>
  <r>
    <x v="30"/>
    <x v="492"/>
    <n v="1"/>
    <n v="15.447900000000001"/>
    <x v="2"/>
  </r>
  <r>
    <x v="303"/>
    <x v="393"/>
    <n v="1"/>
    <n v="2696.1889999999999"/>
    <x v="2"/>
  </r>
  <r>
    <x v="592"/>
    <x v="41"/>
    <n v="1"/>
    <n v="75.6815"/>
    <x v="2"/>
  </r>
  <r>
    <x v="86"/>
    <x v="452"/>
    <n v="1"/>
    <n v="5.5140000000000002"/>
    <x v="2"/>
  </r>
  <r>
    <x v="402"/>
    <x v="446"/>
    <n v="1"/>
    <n v="5.5140000000000002"/>
    <x v="2"/>
  </r>
  <r>
    <x v="468"/>
    <x v="5"/>
    <n v="1"/>
    <n v="2580.1529"/>
    <x v="2"/>
  </r>
  <r>
    <x v="673"/>
    <x v="532"/>
    <n v="1"/>
    <n v="2618.8058000000001"/>
    <x v="2"/>
  </r>
  <r>
    <x v="84"/>
    <x v="491"/>
    <n v="1"/>
    <n v="15.447900000000001"/>
    <x v="2"/>
  </r>
  <r>
    <x v="374"/>
    <x v="514"/>
    <n v="1"/>
    <n v="15.447900000000001"/>
    <x v="2"/>
  </r>
  <r>
    <x v="166"/>
    <x v="6"/>
    <n v="1"/>
    <n v="32.575400000000002"/>
    <x v="2"/>
  </r>
  <r>
    <x v="335"/>
    <x v="445"/>
    <n v="1"/>
    <n v="76.2119"/>
    <x v="2"/>
  </r>
  <r>
    <x v="281"/>
    <x v="1"/>
    <n v="3"/>
    <n v="7673.7637000000004"/>
    <x v="2"/>
  </r>
  <r>
    <x v="418"/>
    <x v="3"/>
    <n v="3"/>
    <n v="7680.4157999999998"/>
    <x v="2"/>
  </r>
  <r>
    <x v="71"/>
    <x v="476"/>
    <n v="3"/>
    <n v="7929.3253999999997"/>
    <x v="2"/>
  </r>
  <r>
    <x v="449"/>
    <x v="495"/>
    <n v="3"/>
    <n v="8014.9517999999998"/>
    <x v="2"/>
  </r>
  <r>
    <x v="371"/>
    <x v="552"/>
    <n v="3"/>
    <n v="7684.8027000000002"/>
    <x v="2"/>
  </r>
  <r>
    <x v="673"/>
    <x v="154"/>
    <n v="2"/>
    <n v="85.383399999999995"/>
    <x v="2"/>
  </r>
  <r>
    <x v="441"/>
    <x v="464"/>
    <n v="2"/>
    <n v="3658.0003000000002"/>
    <x v="2"/>
  </r>
  <r>
    <x v="714"/>
    <x v="37"/>
    <n v="2"/>
    <n v="3702.2112999999999"/>
    <x v="2"/>
  </r>
  <r>
    <x v="270"/>
    <x v="471"/>
    <n v="1"/>
    <n v="51.349400000000003"/>
    <x v="2"/>
  </r>
  <r>
    <x v="381"/>
    <x v="704"/>
    <n v="1"/>
    <n v="26.8184"/>
    <x v="2"/>
  </r>
  <r>
    <x v="594"/>
    <x v="710"/>
    <n v="3"/>
    <n v="7619.6518999999998"/>
    <x v="2"/>
  </r>
  <r>
    <x v="694"/>
    <x v="559"/>
    <n v="3"/>
    <n v="7710.2286999999997"/>
    <x v="2"/>
  </r>
  <r>
    <x v="360"/>
    <x v="81"/>
    <n v="2"/>
    <n v="149.13079999999999"/>
    <x v="2"/>
  </r>
  <r>
    <x v="570"/>
    <x v="13"/>
    <n v="1"/>
    <n v="123.1523"/>
    <x v="2"/>
  </r>
  <r>
    <x v="543"/>
    <x v="481"/>
    <n v="2"/>
    <n v="3680.3876"/>
    <x v="2"/>
  </r>
  <r>
    <x v="64"/>
    <x v="553"/>
    <n v="2"/>
    <n v="3666.7849999999999"/>
    <x v="2"/>
  </r>
  <r>
    <x v="223"/>
    <x v="517"/>
    <n v="1"/>
    <n v="62.951900000000002"/>
    <x v="2"/>
  </r>
  <r>
    <x v="184"/>
    <x v="562"/>
    <n v="3"/>
    <n v="7992.8629000000001"/>
    <x v="2"/>
  </r>
  <r>
    <x v="353"/>
    <x v="508"/>
    <n v="3"/>
    <n v="7732.3067000000001"/>
    <x v="2"/>
  </r>
  <r>
    <x v="292"/>
    <x v="443"/>
    <n v="1"/>
    <n v="24.2879"/>
    <x v="2"/>
  </r>
  <r>
    <x v="672"/>
    <x v="555"/>
    <n v="1"/>
    <n v="24.2879"/>
    <x v="2"/>
  </r>
  <r>
    <x v="97"/>
    <x v="31"/>
    <n v="3"/>
    <n v="7706.3391000000001"/>
    <x v="2"/>
  </r>
  <r>
    <x v="444"/>
    <x v="463"/>
    <n v="3"/>
    <n v="7682.5484999999999"/>
    <x v="2"/>
  </r>
  <r>
    <x v="776"/>
    <x v="31"/>
    <n v="2"/>
    <n v="127.0308"/>
    <x v="2"/>
  </r>
  <r>
    <x v="10"/>
    <x v="539"/>
    <n v="2"/>
    <n v="82.852900000000005"/>
    <x v="2"/>
  </r>
  <r>
    <x v="218"/>
    <x v="358"/>
    <n v="2"/>
    <n v="3641.4474"/>
    <x v="2"/>
  </r>
  <r>
    <x v="406"/>
    <x v="488"/>
    <n v="3"/>
    <n v="7712.4165999999996"/>
    <x v="2"/>
  </r>
  <r>
    <x v="133"/>
    <x v="265"/>
    <n v="1"/>
    <n v="50.774799999999999"/>
    <x v="2"/>
  </r>
  <r>
    <x v="417"/>
    <x v="492"/>
    <n v="3"/>
    <n v="7936.5520999999999"/>
    <x v="2"/>
  </r>
  <r>
    <x v="538"/>
    <x v="518"/>
    <n v="1"/>
    <n v="79.504800000000003"/>
    <x v="2"/>
  </r>
  <r>
    <x v="232"/>
    <x v="442"/>
    <n v="1"/>
    <n v="52.973700000000001"/>
    <x v="2"/>
  </r>
  <r>
    <x v="417"/>
    <x v="391"/>
    <n v="1"/>
    <n v="68.476900000000001"/>
    <x v="2"/>
  </r>
  <r>
    <x v="495"/>
    <x v="471"/>
    <n v="2"/>
    <n v="198.84479999999999"/>
    <x v="2"/>
  </r>
  <r>
    <x v="527"/>
    <x v="239"/>
    <n v="3"/>
    <n v="7968.5860000000002"/>
    <x v="2"/>
  </r>
  <r>
    <x v="680"/>
    <x v="702"/>
    <n v="1"/>
    <n v="35.326900000000002"/>
    <x v="2"/>
  </r>
  <r>
    <x v="161"/>
    <x v="477"/>
    <n v="2"/>
    <n v="3724.2892000000002"/>
    <x v="2"/>
  </r>
  <r>
    <x v="229"/>
    <x v="475"/>
    <n v="1"/>
    <n v="89.460800000000006"/>
    <x v="2"/>
  </r>
  <r>
    <x v="782"/>
    <x v="100"/>
    <n v="3"/>
    <n v="7632.8566000000001"/>
    <x v="2"/>
  </r>
  <r>
    <x v="697"/>
    <x v="481"/>
    <n v="1"/>
    <n v="38.674999999999997"/>
    <x v="2"/>
  </r>
  <r>
    <x v="265"/>
    <x v="539"/>
    <n v="3"/>
    <n v="7640.9120999999996"/>
    <x v="2"/>
  </r>
  <r>
    <x v="551"/>
    <x v="33"/>
    <n v="3"/>
    <n v="8058.0027"/>
    <x v="2"/>
  </r>
  <r>
    <x v="154"/>
    <x v="461"/>
    <n v="1"/>
    <n v="40.840800000000002"/>
    <x v="2"/>
  </r>
  <r>
    <x v="502"/>
    <x v="488"/>
    <n v="1"/>
    <n v="24.2879"/>
    <x v="2"/>
  </r>
  <r>
    <x v="251"/>
    <x v="238"/>
    <n v="1"/>
    <n v="73.990799999999993"/>
    <x v="2"/>
  </r>
  <r>
    <x v="559"/>
    <x v="495"/>
    <n v="3"/>
    <n v="7720.4942000000001"/>
    <x v="2"/>
  </r>
  <r>
    <x v="594"/>
    <x v="546"/>
    <n v="2"/>
    <n v="121.51690000000001"/>
    <x v="2"/>
  </r>
  <r>
    <x v="382"/>
    <x v="527"/>
    <n v="2"/>
    <n v="92.786900000000003"/>
    <x v="2"/>
  </r>
  <r>
    <x v="747"/>
    <x v="747"/>
    <n v="2"/>
    <n v="85.383399999999995"/>
    <x v="2"/>
  </r>
  <r>
    <x v="511"/>
    <x v="714"/>
    <n v="2"/>
    <n v="4941.2727999999997"/>
    <x v="2"/>
  </r>
  <r>
    <x v="534"/>
    <x v="529"/>
    <n v="2"/>
    <n v="92.798000000000002"/>
    <x v="2"/>
  </r>
  <r>
    <x v="471"/>
    <x v="17"/>
    <n v="2"/>
    <n v="92.798000000000002"/>
    <x v="2"/>
  </r>
  <r>
    <x v="88"/>
    <x v="528"/>
    <n v="2"/>
    <n v="4804.2749000000003"/>
    <x v="2"/>
  </r>
  <r>
    <x v="595"/>
    <x v="474"/>
    <n v="2"/>
    <n v="4804.2749000000003"/>
    <x v="2"/>
  </r>
  <r>
    <x v="51"/>
    <x v="14"/>
    <n v="2"/>
    <n v="100.8424"/>
    <x v="2"/>
  </r>
  <r>
    <x v="635"/>
    <x v="16"/>
    <n v="2"/>
    <n v="92.798000000000002"/>
    <x v="2"/>
  </r>
  <r>
    <x v="589"/>
    <x v="36"/>
    <n v="2"/>
    <n v="95.328400000000002"/>
    <x v="2"/>
  </r>
  <r>
    <x v="338"/>
    <x v="557"/>
    <n v="2"/>
    <n v="192.1927"/>
    <x v="2"/>
  </r>
  <r>
    <x v="24"/>
    <x v="3"/>
    <n v="2"/>
    <n v="162.96549999999999"/>
    <x v="2"/>
  </r>
  <r>
    <x v="464"/>
    <x v="467"/>
    <n v="2"/>
    <n v="95.328400000000002"/>
    <x v="2"/>
  </r>
  <r>
    <x v="465"/>
    <x v="459"/>
    <n v="2"/>
    <n v="4845.4582"/>
    <x v="2"/>
  </r>
  <r>
    <x v="671"/>
    <x v="523"/>
    <n v="2"/>
    <n v="4842.9387999999999"/>
    <x v="2"/>
  </r>
  <r>
    <x v="738"/>
    <x v="485"/>
    <n v="2"/>
    <n v="4847.8891999999996"/>
    <x v="2"/>
  </r>
  <r>
    <x v="412"/>
    <x v="531"/>
    <n v="2"/>
    <n v="92.798000000000002"/>
    <x v="2"/>
  </r>
  <r>
    <x v="762"/>
    <x v="495"/>
    <n v="2"/>
    <n v="95.328400000000002"/>
    <x v="2"/>
  </r>
  <r>
    <x v="808"/>
    <x v="468"/>
    <n v="2"/>
    <n v="102.7319"/>
    <x v="2"/>
  </r>
  <r>
    <x v="373"/>
    <x v="437"/>
    <n v="2"/>
    <n v="4839.9443000000001"/>
    <x v="2"/>
  </r>
  <r>
    <x v="54"/>
    <x v="444"/>
    <n v="2"/>
    <n v="4898.1557000000003"/>
    <x v="2"/>
  </r>
  <r>
    <x v="530"/>
    <x v="63"/>
    <n v="2"/>
    <n v="4842.9387999999999"/>
    <x v="2"/>
  </r>
  <r>
    <x v="596"/>
    <x v="471"/>
    <n v="2"/>
    <n v="4891.5478000000003"/>
    <x v="2"/>
  </r>
  <r>
    <x v="530"/>
    <x v="443"/>
    <n v="2"/>
    <n v="108.2458"/>
    <x v="2"/>
  </r>
  <r>
    <x v="703"/>
    <x v="517"/>
    <n v="2"/>
    <n v="136.9759"/>
    <x v="2"/>
  </r>
  <r>
    <x v="492"/>
    <x v="460"/>
    <n v="2"/>
    <n v="102.7319"/>
    <x v="2"/>
  </r>
  <r>
    <x v="519"/>
    <x v="708"/>
    <n v="2"/>
    <n v="92.798000000000002"/>
    <x v="2"/>
  </r>
  <r>
    <x v="206"/>
    <x v="514"/>
    <n v="2"/>
    <n v="162.96549999999999"/>
    <x v="2"/>
  </r>
  <r>
    <x v="532"/>
    <x v="482"/>
    <n v="2"/>
    <n v="4908.6752999999999"/>
    <x v="2"/>
  </r>
  <r>
    <x v="512"/>
    <x v="531"/>
    <n v="2"/>
    <n v="4820.8278"/>
    <x v="2"/>
  </r>
  <r>
    <x v="309"/>
    <x v="704"/>
    <n v="2"/>
    <n v="4951.2066999999997"/>
    <x v="2"/>
  </r>
  <r>
    <x v="19"/>
    <x v="450"/>
    <n v="2"/>
    <n v="4804.2749000000003"/>
    <x v="2"/>
  </r>
  <r>
    <x v="374"/>
    <x v="539"/>
    <n v="2"/>
    <n v="4867.2267000000002"/>
    <x v="2"/>
  </r>
  <r>
    <x v="345"/>
    <x v="348"/>
    <n v="1"/>
    <n v="44.177900000000001"/>
    <x v="2"/>
  </r>
  <r>
    <x v="467"/>
    <x v="26"/>
    <n v="1"/>
    <n v="1950.2808"/>
    <x v="2"/>
  </r>
  <r>
    <x v="721"/>
    <x v="4"/>
    <n v="1"/>
    <n v="1918.2579000000001"/>
    <x v="2"/>
  </r>
  <r>
    <x v="503"/>
    <x v="531"/>
    <n v="1"/>
    <n v="1879.5940000000001"/>
    <x v="2"/>
  </r>
  <r>
    <x v="406"/>
    <x v="441"/>
    <n v="1"/>
    <n v="2570.1858000000002"/>
    <x v="2"/>
  </r>
  <r>
    <x v="470"/>
    <x v="531"/>
    <n v="1"/>
    <n v="5.5140000000000002"/>
    <x v="2"/>
  </r>
  <r>
    <x v="509"/>
    <x v="502"/>
    <n v="1"/>
    <n v="66.277900000000002"/>
    <x v="2"/>
  </r>
  <r>
    <x v="169"/>
    <x v="269"/>
    <n v="1"/>
    <n v="2602.2529"/>
    <x v="2"/>
  </r>
  <r>
    <x v="363"/>
    <x v="448"/>
    <n v="1"/>
    <n v="2563.5889999999999"/>
    <x v="2"/>
  </r>
  <r>
    <x v="90"/>
    <x v="19"/>
    <n v="1"/>
    <n v="1909.7384"/>
    <x v="2"/>
  </r>
  <r>
    <x v="323"/>
    <x v="503"/>
    <n v="1"/>
    <n v="1918.2579000000001"/>
    <x v="2"/>
  </r>
  <r>
    <x v="40"/>
    <x v="21"/>
    <n v="1"/>
    <n v="1907.2079000000001"/>
    <x v="2"/>
  </r>
  <r>
    <x v="91"/>
    <x v="11"/>
    <n v="1"/>
    <n v="1895.0418999999999"/>
    <x v="2"/>
  </r>
  <r>
    <x v="426"/>
    <x v="488"/>
    <n v="1"/>
    <n v="75.106899999999996"/>
    <x v="2"/>
  </r>
  <r>
    <x v="29"/>
    <x v="469"/>
    <n v="1"/>
    <n v="15.447900000000001"/>
    <x v="2"/>
  </r>
  <r>
    <x v="406"/>
    <x v="530"/>
    <n v="1"/>
    <n v="5.5140000000000002"/>
    <x v="2"/>
  </r>
  <r>
    <x v="509"/>
    <x v="14"/>
    <n v="1"/>
    <n v="75.106899999999996"/>
    <x v="2"/>
  </r>
  <r>
    <x v="692"/>
    <x v="471"/>
    <n v="2"/>
    <n v="4891.5478000000003"/>
    <x v="2"/>
  </r>
  <r>
    <x v="32"/>
    <x v="519"/>
    <n v="2"/>
    <n v="4842.9387999999999"/>
    <x v="2"/>
  </r>
  <r>
    <x v="587"/>
    <x v="515"/>
    <n v="2"/>
    <n v="6653.8901999999998"/>
    <x v="2"/>
  </r>
  <r>
    <x v="97"/>
    <x v="468"/>
    <n v="2"/>
    <n v="6728.9970000000003"/>
    <x v="2"/>
  </r>
  <r>
    <x v="502"/>
    <x v="537"/>
    <n v="2"/>
    <n v="92.786900000000003"/>
    <x v="2"/>
  </r>
  <r>
    <x v="363"/>
    <x v="213"/>
    <n v="2"/>
    <n v="110.77630000000001"/>
    <x v="2"/>
  </r>
  <r>
    <x v="18"/>
    <x v="478"/>
    <n v="2"/>
    <n v="162.9212"/>
    <x v="2"/>
  </r>
  <r>
    <x v="319"/>
    <x v="4"/>
    <n v="2"/>
    <n v="99.726299999999995"/>
    <x v="2"/>
  </r>
  <r>
    <x v="375"/>
    <x v="518"/>
    <n v="2"/>
    <n v="6732.9861000000001"/>
    <x v="2"/>
  </r>
  <r>
    <x v="80"/>
    <x v="473"/>
    <n v="2"/>
    <n v="6662.6749"/>
    <x v="2"/>
  </r>
  <r>
    <x v="264"/>
    <x v="529"/>
    <n v="2"/>
    <n v="105.2623"/>
    <x v="2"/>
  </r>
  <r>
    <x v="399"/>
    <x v="488"/>
    <n v="2"/>
    <n v="4890.9952999999996"/>
    <x v="2"/>
  </r>
  <r>
    <x v="578"/>
    <x v="7"/>
    <n v="2"/>
    <n v="118.1798"/>
    <x v="2"/>
  </r>
  <r>
    <x v="281"/>
    <x v="548"/>
    <n v="2"/>
    <n v="102.7319"/>
    <x v="2"/>
  </r>
  <r>
    <x v="456"/>
    <x v="462"/>
    <n v="2"/>
    <n v="95.328400000000002"/>
    <x v="2"/>
  </r>
  <r>
    <x v="762"/>
    <x v="475"/>
    <n v="2"/>
    <n v="104.11320000000001"/>
    <x v="2"/>
  </r>
  <r>
    <x v="35"/>
    <x v="47"/>
    <n v="2"/>
    <n v="4881.6138000000001"/>
    <x v="2"/>
  </r>
  <r>
    <x v="118"/>
    <x v="564"/>
    <n v="2"/>
    <n v="4813.0595999999996"/>
    <x v="2"/>
  </r>
  <r>
    <x v="481"/>
    <x v="525"/>
    <n v="2"/>
    <n v="4853.9777999999997"/>
    <x v="2"/>
  </r>
  <r>
    <x v="702"/>
    <x v="52"/>
    <n v="2"/>
    <n v="125.9259"/>
    <x v="2"/>
  </r>
  <r>
    <x v="796"/>
    <x v="493"/>
    <n v="2"/>
    <n v="110.77630000000001"/>
    <x v="2"/>
  </r>
  <r>
    <x v="362"/>
    <x v="37"/>
    <n v="2"/>
    <n v="192.76730000000001"/>
    <x v="2"/>
  </r>
  <r>
    <x v="486"/>
    <x v="43"/>
    <n v="2"/>
    <n v="4842.9387999999999"/>
    <x v="2"/>
  </r>
  <r>
    <x v="390"/>
    <x v="456"/>
    <n v="2"/>
    <n v="104.11320000000001"/>
    <x v="2"/>
  </r>
  <r>
    <x v="735"/>
    <x v="470"/>
    <n v="2"/>
    <n v="82.852999999999994"/>
    <x v="2"/>
  </r>
  <r>
    <x v="118"/>
    <x v="291"/>
    <n v="2"/>
    <n v="162.9212"/>
    <x v="2"/>
  </r>
  <r>
    <x v="500"/>
    <x v="513"/>
    <n v="2"/>
    <n v="136.41229999999999"/>
    <x v="2"/>
  </r>
  <r>
    <x v="360"/>
    <x v="20"/>
    <n v="2"/>
    <n v="68.808400000000006"/>
    <x v="2"/>
  </r>
  <r>
    <x v="614"/>
    <x v="488"/>
    <n v="2"/>
    <n v="256.3159"/>
    <x v="2"/>
  </r>
  <r>
    <x v="392"/>
    <x v="25"/>
    <n v="2"/>
    <n v="130.3459"/>
    <x v="2"/>
  </r>
  <r>
    <x v="694"/>
    <x v="485"/>
    <n v="2"/>
    <n v="146.90979999999999"/>
    <x v="2"/>
  </r>
  <r>
    <x v="498"/>
    <x v="493"/>
    <n v="2"/>
    <n v="6653.8901999999998"/>
    <x v="2"/>
  </r>
  <r>
    <x v="50"/>
    <x v="464"/>
    <n v="2"/>
    <n v="6663.8240999999998"/>
    <x v="2"/>
  </r>
  <r>
    <x v="441"/>
    <x v="539"/>
    <n v="2"/>
    <n v="6662.6749"/>
    <x v="2"/>
  </r>
  <r>
    <x v="304"/>
    <x v="549"/>
    <n v="2"/>
    <n v="87.250900000000001"/>
    <x v="2"/>
  </r>
  <r>
    <x v="556"/>
    <x v="713"/>
    <n v="2"/>
    <n v="4941.2727999999997"/>
    <x v="2"/>
  </r>
  <r>
    <x v="229"/>
    <x v="700"/>
    <n v="2"/>
    <n v="57.371699999999997"/>
    <x v="2"/>
  </r>
  <r>
    <x v="10"/>
    <x v="710"/>
    <n v="2"/>
    <n v="87.250900000000001"/>
    <x v="2"/>
  </r>
  <r>
    <x v="154"/>
    <x v="10"/>
    <n v="2"/>
    <n v="6663.8240999999998"/>
    <x v="2"/>
  </r>
  <r>
    <x v="53"/>
    <x v="461"/>
    <n v="2"/>
    <n v="107.6823"/>
    <x v="2"/>
  </r>
  <r>
    <x v="112"/>
    <x v="538"/>
    <n v="2"/>
    <n v="142.4898"/>
    <x v="2"/>
  </r>
  <r>
    <x v="537"/>
    <x v="551"/>
    <n v="2"/>
    <n v="48.5869"/>
    <x v="2"/>
  </r>
  <r>
    <x v="572"/>
    <x v="216"/>
    <n v="2"/>
    <n v="43.073"/>
    <x v="2"/>
  </r>
  <r>
    <x v="420"/>
    <x v="460"/>
    <n v="2"/>
    <n v="4852.8728000000001"/>
    <x v="2"/>
  </r>
  <r>
    <x v="691"/>
    <x v="493"/>
    <n v="2"/>
    <n v="157.41839999999999"/>
    <x v="2"/>
  </r>
  <r>
    <x v="306"/>
    <x v="63"/>
    <n v="2"/>
    <n v="104.38939999999999"/>
    <x v="2"/>
  </r>
  <r>
    <x v="466"/>
    <x v="496"/>
    <n v="2"/>
    <n v="93.880899999999997"/>
    <x v="2"/>
  </r>
  <r>
    <x v="703"/>
    <x v="465"/>
    <n v="2"/>
    <n v="89.438800000000001"/>
    <x v="2"/>
  </r>
  <r>
    <x v="779"/>
    <x v="6"/>
    <n v="2"/>
    <n v="60.708799999999997"/>
    <x v="2"/>
  </r>
  <r>
    <x v="599"/>
    <x v="771"/>
    <n v="2"/>
    <n v="4936.8748999999998"/>
    <x v="2"/>
  </r>
  <r>
    <x v="688"/>
    <x v="508"/>
    <n v="2"/>
    <n v="110.43380000000001"/>
    <x v="2"/>
  </r>
  <r>
    <x v="600"/>
    <x v="126"/>
    <n v="2"/>
    <n v="4848.4528"/>
    <x v="2"/>
  </r>
  <r>
    <x v="30"/>
    <x v="486"/>
    <n v="2"/>
    <n v="6653.8901999999998"/>
    <x v="2"/>
  </r>
  <r>
    <x v="541"/>
    <x v="548"/>
    <n v="2"/>
    <n v="34.221899999999998"/>
    <x v="2"/>
  </r>
  <r>
    <x v="179"/>
    <x v="563"/>
    <n v="2"/>
    <n v="45.260899999999999"/>
    <x v="2"/>
  </r>
  <r>
    <x v="513"/>
    <x v="450"/>
    <n v="2"/>
    <n v="4951.2066999999997"/>
    <x v="2"/>
  </r>
  <r>
    <x v="749"/>
    <x v="523"/>
    <n v="2"/>
    <n v="89.438800000000001"/>
    <x v="2"/>
  </r>
  <r>
    <x v="7"/>
    <x v="27"/>
    <n v="2"/>
    <n v="4804.2749000000003"/>
    <x v="2"/>
  </r>
  <r>
    <x v="411"/>
    <x v="358"/>
    <n v="1"/>
    <n v="5.5140000000000002"/>
    <x v="2"/>
  </r>
  <r>
    <x v="429"/>
    <x v="476"/>
    <n v="1"/>
    <n v="29.8019"/>
    <x v="2"/>
  </r>
  <r>
    <x v="586"/>
    <x v="0"/>
    <n v="3"/>
    <n v="136.92060000000001"/>
    <x v="2"/>
  </r>
  <r>
    <x v="772"/>
    <x v="241"/>
    <n v="3"/>
    <n v="101.8369"/>
    <x v="2"/>
  </r>
  <r>
    <x v="406"/>
    <x v="491"/>
    <n v="1"/>
    <n v="5.5140000000000002"/>
    <x v="2"/>
  </r>
  <r>
    <x v="288"/>
    <x v="11"/>
    <n v="1"/>
    <n v="32.332299999999996"/>
    <x v="2"/>
  </r>
  <r>
    <x v="330"/>
    <x v="700"/>
    <n v="1"/>
    <n v="39.735799999999998"/>
    <x v="2"/>
  </r>
  <r>
    <x v="123"/>
    <x v="217"/>
    <n v="1"/>
    <n v="44.177900000000001"/>
    <x v="2"/>
  </r>
  <r>
    <x v="490"/>
    <x v="519"/>
    <n v="1"/>
    <n v="44.177900000000001"/>
    <x v="2"/>
  </r>
  <r>
    <x v="335"/>
    <x v="223"/>
    <n v="1"/>
    <n v="5.5140000000000002"/>
    <x v="2"/>
  </r>
  <r>
    <x v="413"/>
    <x v="4"/>
    <n v="1"/>
    <n v="1950.2808"/>
    <x v="2"/>
  </r>
  <r>
    <x v="392"/>
    <x v="27"/>
    <n v="2"/>
    <n v="90.013400000000004"/>
    <x v="2"/>
  </r>
  <r>
    <x v="85"/>
    <x v="269"/>
    <n v="3"/>
    <n v="132.29069999999999"/>
    <x v="2"/>
  </r>
  <r>
    <x v="25"/>
    <x v="123"/>
    <n v="3"/>
    <n v="226.98910000000001"/>
    <x v="2"/>
  </r>
  <r>
    <x v="579"/>
    <x v="224"/>
    <n v="1"/>
    <n v="71.239400000000003"/>
    <x v="2"/>
  </r>
  <r>
    <x v="381"/>
    <x v="495"/>
    <n v="2"/>
    <n v="140.8544"/>
    <x v="2"/>
  </r>
  <r>
    <x v="500"/>
    <x v="481"/>
    <n v="2"/>
    <n v="6760.0474999999997"/>
    <x v="2"/>
  </r>
  <r>
    <x v="690"/>
    <x v="471"/>
    <n v="2"/>
    <n v="6653.8901999999998"/>
    <x v="2"/>
  </r>
  <r>
    <x v="732"/>
    <x v="33"/>
    <n v="2"/>
    <n v="6669.3380999999999"/>
    <x v="2"/>
  </r>
  <r>
    <x v="390"/>
    <x v="17"/>
    <n v="2"/>
    <n v="6662.6749"/>
    <x v="2"/>
  </r>
  <r>
    <x v="69"/>
    <x v="417"/>
    <n v="2"/>
    <n v="51.349400000000003"/>
    <x v="2"/>
  </r>
  <r>
    <x v="91"/>
    <x v="154"/>
    <n v="1"/>
    <n v="15.447900000000001"/>
    <x v="2"/>
  </r>
  <r>
    <x v="724"/>
    <x v="265"/>
    <n v="1"/>
    <n v="5.5140000000000002"/>
    <x v="2"/>
  </r>
  <r>
    <x v="408"/>
    <x v="702"/>
    <n v="1"/>
    <n v="1909.7384"/>
    <x v="2"/>
  </r>
  <r>
    <x v="816"/>
    <x v="531"/>
    <n v="1"/>
    <n v="44.177900000000001"/>
    <x v="2"/>
  </r>
  <r>
    <x v="467"/>
    <x v="1"/>
    <n v="3"/>
    <n v="135.00899999999999"/>
    <x v="2"/>
  </r>
  <r>
    <x v="396"/>
    <x v="187"/>
    <n v="1"/>
    <n v="1944.7669000000001"/>
    <x v="2"/>
  </r>
  <r>
    <x v="411"/>
    <x v="116"/>
    <n v="1"/>
    <n v="2552.5169000000001"/>
    <x v="2"/>
  </r>
  <r>
    <x v="279"/>
    <x v="187"/>
    <n v="1"/>
    <n v="2587.8769000000002"/>
    <x v="2"/>
  </r>
  <r>
    <x v="406"/>
    <x v="8"/>
    <n v="1"/>
    <n v="2598.9158000000002"/>
    <x v="2"/>
  </r>
  <r>
    <x v="60"/>
    <x v="3"/>
    <n v="1"/>
    <n v="2618.8058000000001"/>
    <x v="2"/>
  </r>
  <r>
    <x v="378"/>
    <x v="187"/>
    <n v="1"/>
    <n v="44.177900000000001"/>
    <x v="2"/>
  </r>
  <r>
    <x v="547"/>
    <x v="123"/>
    <n v="1"/>
    <n v="75.6815"/>
    <x v="2"/>
  </r>
  <r>
    <x v="483"/>
    <x v="535"/>
    <n v="1"/>
    <n v="5.5140000000000002"/>
    <x v="2"/>
  </r>
  <r>
    <x v="414"/>
    <x v="30"/>
    <n v="1"/>
    <n v="8.0443999999999996"/>
    <x v="2"/>
  </r>
  <r>
    <x v="487"/>
    <x v="523"/>
    <n v="2"/>
    <n v="5240.7277999999997"/>
    <x v="2"/>
  </r>
  <r>
    <x v="421"/>
    <x v="549"/>
    <n v="3"/>
    <n v="167.8717"/>
    <x v="2"/>
  </r>
  <r>
    <x v="40"/>
    <x v="241"/>
    <n v="1"/>
    <n v="1911.6169"/>
    <x v="2"/>
  </r>
  <r>
    <x v="14"/>
    <x v="358"/>
    <n v="1"/>
    <n v="1918.2579000000001"/>
    <x v="2"/>
  </r>
  <r>
    <x v="22"/>
    <x v="7"/>
    <n v="3"/>
    <n v="228.3262"/>
    <x v="2"/>
  </r>
  <r>
    <x v="793"/>
    <x v="475"/>
    <n v="2"/>
    <n v="51.349400000000003"/>
    <x v="2"/>
  </r>
  <r>
    <x v="486"/>
    <x v="443"/>
    <n v="1"/>
    <n v="5.5140000000000002"/>
    <x v="2"/>
  </r>
  <r>
    <x v="678"/>
    <x v="446"/>
    <n v="1"/>
    <n v="5.5140000000000002"/>
    <x v="2"/>
  </r>
  <r>
    <x v="356"/>
    <x v="453"/>
    <n v="1"/>
    <n v="44.177900000000001"/>
    <x v="2"/>
  </r>
  <r>
    <x v="35"/>
    <x v="34"/>
    <n v="1"/>
    <n v="138.114"/>
    <x v="2"/>
  </r>
  <r>
    <x v="549"/>
    <x v="41"/>
    <n v="1"/>
    <n v="44.177900000000001"/>
    <x v="2"/>
  </r>
  <r>
    <x v="747"/>
    <x v="710"/>
    <n v="2"/>
    <n v="384.46269999999998"/>
    <x v="2"/>
  </r>
  <r>
    <x v="396"/>
    <x v="47"/>
    <n v="1"/>
    <n v="32.575400000000002"/>
    <x v="2"/>
  </r>
  <r>
    <x v="782"/>
    <x v="507"/>
    <n v="1"/>
    <n v="8.0443999999999996"/>
    <x v="2"/>
  </r>
  <r>
    <x v="445"/>
    <x v="25"/>
    <n v="1"/>
    <n v="1945.3194000000001"/>
    <x v="2"/>
  </r>
  <r>
    <x v="470"/>
    <x v="31"/>
    <n v="3"/>
    <n v="230.60249999999999"/>
    <x v="2"/>
  </r>
  <r>
    <x v="35"/>
    <x v="489"/>
    <n v="1"/>
    <n v="1918.2579000000001"/>
    <x v="2"/>
  </r>
  <r>
    <x v="135"/>
    <x v="213"/>
    <n v="3"/>
    <n v="163.7501"/>
    <x v="2"/>
  </r>
  <r>
    <x v="683"/>
    <x v="483"/>
    <n v="1"/>
    <n v="1949.1868999999999"/>
    <x v="2"/>
  </r>
  <r>
    <x v="169"/>
    <x v="506"/>
    <n v="1"/>
    <n v="1966.3144"/>
    <x v="2"/>
  </r>
  <r>
    <x v="396"/>
    <x v="511"/>
    <n v="1"/>
    <n v="44.177900000000001"/>
    <x v="2"/>
  </r>
  <r>
    <x v="355"/>
    <x v="32"/>
    <n v="1"/>
    <n v="5.5140000000000002"/>
    <x v="2"/>
  </r>
  <r>
    <x v="234"/>
    <x v="217"/>
    <n v="1"/>
    <n v="15.447900000000001"/>
    <x v="2"/>
  </r>
  <r>
    <x v="24"/>
    <x v="481"/>
    <n v="1"/>
    <n v="2657.4256"/>
    <x v="2"/>
  </r>
  <r>
    <x v="706"/>
    <x v="468"/>
    <n v="1"/>
    <n v="75.6815"/>
    <x v="2"/>
  </r>
  <r>
    <x v="303"/>
    <x v="483"/>
    <n v="1"/>
    <n v="5.5140000000000002"/>
    <x v="2"/>
  </r>
  <r>
    <x v="3"/>
    <x v="442"/>
    <n v="1"/>
    <n v="14.2987"/>
    <x v="2"/>
  </r>
  <r>
    <x v="35"/>
    <x v="449"/>
    <n v="1"/>
    <n v="44.177900000000001"/>
    <x v="2"/>
  </r>
  <r>
    <x v="421"/>
    <x v="27"/>
    <n v="1"/>
    <n v="2602.2529"/>
    <x v="2"/>
  </r>
  <r>
    <x v="406"/>
    <x v="476"/>
    <n v="1"/>
    <n v="2615.4908"/>
    <x v="2"/>
  </r>
  <r>
    <x v="516"/>
    <x v="486"/>
    <n v="1"/>
    <n v="2576.8047999999999"/>
    <x v="2"/>
  </r>
  <r>
    <x v="512"/>
    <x v="447"/>
    <n v="1"/>
    <n v="2574.6390000000001"/>
    <x v="2"/>
  </r>
  <r>
    <x v="574"/>
    <x v="445"/>
    <n v="1"/>
    <n v="2547.0029"/>
    <x v="2"/>
  </r>
  <r>
    <x v="423"/>
    <x v="490"/>
    <n v="1"/>
    <n v="2566.1194"/>
    <x v="2"/>
  </r>
  <r>
    <x v="404"/>
    <x v="438"/>
    <n v="1"/>
    <n v="1889.5279"/>
    <x v="2"/>
  </r>
  <r>
    <x v="409"/>
    <x v="437"/>
    <n v="1"/>
    <n v="1906.6554000000001"/>
    <x v="2"/>
  </r>
  <r>
    <x v="358"/>
    <x v="531"/>
    <n v="1"/>
    <n v="8.0443999999999996"/>
    <x v="2"/>
  </r>
  <r>
    <x v="110"/>
    <x v="452"/>
    <n v="1"/>
    <n v="60.752899999999997"/>
    <x v="2"/>
  </r>
  <r>
    <x v="60"/>
    <x v="265"/>
    <n v="1"/>
    <n v="5.5140000000000002"/>
    <x v="2"/>
  </r>
  <r>
    <x v="725"/>
    <x v="492"/>
    <n v="2"/>
    <n v="243.01169999999999"/>
    <x v="2"/>
  </r>
  <r>
    <x v="401"/>
    <x v="511"/>
    <n v="2"/>
    <n v="186.45779999999999"/>
    <x v="2"/>
  </r>
  <r>
    <x v="13"/>
    <x v="81"/>
    <n v="2"/>
    <n v="171.7944"/>
    <x v="2"/>
  </r>
  <r>
    <x v="421"/>
    <x v="466"/>
    <n v="1"/>
    <n v="2668.5639999999999"/>
    <x v="2"/>
  </r>
  <r>
    <x v="8"/>
    <x v="483"/>
    <n v="1"/>
    <n v="2614.3636999999999"/>
    <x v="2"/>
  </r>
  <r>
    <x v="31"/>
    <x v="17"/>
    <n v="1"/>
    <n v="2535.9639999999999"/>
    <x v="2"/>
  </r>
  <r>
    <x v="501"/>
    <x v="63"/>
    <n v="1"/>
    <n v="2538.4944"/>
    <x v="2"/>
  </r>
  <r>
    <x v="445"/>
    <x v="708"/>
    <n v="1"/>
    <n v="2619.9108000000001"/>
    <x v="2"/>
  </r>
  <r>
    <x v="115"/>
    <x v="10"/>
    <n v="1"/>
    <n v="2602.2640000000001"/>
    <x v="2"/>
  </r>
  <r>
    <x v="425"/>
    <x v="483"/>
    <n v="1"/>
    <n v="44.177900000000001"/>
    <x v="2"/>
  </r>
  <r>
    <x v="572"/>
    <x v="549"/>
    <n v="1"/>
    <n v="44.177900000000001"/>
    <x v="2"/>
  </r>
  <r>
    <x v="60"/>
    <x v="448"/>
    <n v="1"/>
    <n v="2619.0931"/>
    <x v="2"/>
  </r>
  <r>
    <x v="303"/>
    <x v="6"/>
    <n v="1"/>
    <n v="2626.5408000000002"/>
    <x v="2"/>
  </r>
  <r>
    <x v="504"/>
    <x v="20"/>
    <n v="2"/>
    <n v="193.28659999999999"/>
    <x v="2"/>
  </r>
  <r>
    <x v="716"/>
    <x v="213"/>
    <n v="1"/>
    <n v="2538.4944"/>
    <x v="2"/>
  </r>
  <r>
    <x v="218"/>
    <x v="241"/>
    <n v="1"/>
    <n v="2677.9454000000001"/>
    <x v="2"/>
  </r>
  <r>
    <x v="365"/>
    <x v="451"/>
    <n v="1"/>
    <n v="2646.4198000000001"/>
    <x v="2"/>
  </r>
  <r>
    <x v="107"/>
    <x v="26"/>
    <n v="1"/>
    <n v="5.5140000000000002"/>
    <x v="2"/>
  </r>
  <r>
    <x v="67"/>
    <x v="19"/>
    <n v="1"/>
    <n v="2621.0158000000001"/>
    <x v="2"/>
  </r>
  <r>
    <x v="430"/>
    <x v="2"/>
    <n v="1"/>
    <n v="44.177900000000001"/>
    <x v="2"/>
  </r>
  <r>
    <x v="570"/>
    <x v="466"/>
    <n v="1"/>
    <n v="5.5140000000000002"/>
    <x v="2"/>
  </r>
  <r>
    <x v="94"/>
    <x v="348"/>
    <n v="1"/>
    <n v="5.5140000000000002"/>
    <x v="2"/>
  </r>
  <r>
    <x v="470"/>
    <x v="223"/>
    <n v="1"/>
    <n v="5.5140000000000002"/>
    <x v="2"/>
  </r>
  <r>
    <x v="358"/>
    <x v="37"/>
    <n v="1"/>
    <n v="5.5140000000000002"/>
    <x v="2"/>
  </r>
  <r>
    <x v="437"/>
    <x v="318"/>
    <n v="1"/>
    <n v="2587.3132999999998"/>
    <x v="2"/>
  </r>
  <r>
    <x v="363"/>
    <x v="19"/>
    <n v="1"/>
    <n v="5.5140000000000002"/>
    <x v="2"/>
  </r>
  <r>
    <x v="94"/>
    <x v="268"/>
    <n v="1"/>
    <n v="75.106899999999996"/>
    <x v="2"/>
  </r>
  <r>
    <x v="431"/>
    <x v="483"/>
    <n v="1"/>
    <n v="5.5140000000000002"/>
    <x v="2"/>
  </r>
  <r>
    <x v="433"/>
    <x v="438"/>
    <n v="1"/>
    <n v="65.172899999999998"/>
    <x v="2"/>
  </r>
  <r>
    <x v="586"/>
    <x v="448"/>
    <n v="1"/>
    <n v="66.277900000000002"/>
    <x v="2"/>
  </r>
  <r>
    <x v="30"/>
    <x v="506"/>
    <n v="1"/>
    <n v="2587.8769000000002"/>
    <x v="2"/>
  </r>
  <r>
    <x v="84"/>
    <x v="126"/>
    <n v="1"/>
    <n v="5.5140000000000002"/>
    <x v="2"/>
  </r>
  <r>
    <x v="433"/>
    <x v="23"/>
    <n v="1"/>
    <n v="2657.4697999999999"/>
    <x v="2"/>
  </r>
  <r>
    <x v="94"/>
    <x v="277"/>
    <n v="3"/>
    <n v="353.46749999999997"/>
    <x v="2"/>
  </r>
  <r>
    <x v="368"/>
    <x v="557"/>
    <n v="1"/>
    <n v="1939.2529"/>
    <x v="2"/>
  </r>
  <r>
    <x v="677"/>
    <x v="126"/>
    <n v="1"/>
    <n v="138.114"/>
    <x v="2"/>
  </r>
  <r>
    <x v="783"/>
    <x v="11"/>
    <n v="1"/>
    <n v="1911.6169"/>
    <x v="2"/>
  </r>
  <r>
    <x v="109"/>
    <x v="704"/>
    <n v="1"/>
    <n v="2635.3807999999999"/>
    <x v="2"/>
  </r>
  <r>
    <x v="408"/>
    <x v="511"/>
    <n v="1"/>
    <n v="15.447900000000001"/>
    <x v="2"/>
  </r>
  <r>
    <x v="356"/>
    <x v="491"/>
    <n v="1"/>
    <n v="71.239400000000003"/>
    <x v="2"/>
  </r>
  <r>
    <x v="372"/>
    <x v="41"/>
    <n v="1"/>
    <n v="5.5140000000000002"/>
    <x v="2"/>
  </r>
  <r>
    <x v="48"/>
    <x v="391"/>
    <n v="2"/>
    <n v="170.07060000000001"/>
    <x v="2"/>
  </r>
  <r>
    <x v="728"/>
    <x v="446"/>
    <n v="1"/>
    <n v="44.177900000000001"/>
    <x v="2"/>
  </r>
  <r>
    <x v="535"/>
    <x v="482"/>
    <n v="1"/>
    <n v="5.5140000000000002"/>
    <x v="2"/>
  </r>
  <r>
    <x v="8"/>
    <x v="549"/>
    <n v="1"/>
    <n v="2626.5408000000002"/>
    <x v="2"/>
  </r>
  <r>
    <x v="94"/>
    <x v="8"/>
    <n v="1"/>
    <n v="5.5140000000000002"/>
    <x v="2"/>
  </r>
  <r>
    <x v="234"/>
    <x v="491"/>
    <n v="1"/>
    <n v="8.0443999999999996"/>
    <x v="2"/>
  </r>
  <r>
    <x v="506"/>
    <x v="446"/>
    <n v="1"/>
    <n v="5.5140000000000002"/>
    <x v="2"/>
  </r>
  <r>
    <x v="303"/>
    <x v="47"/>
    <n v="1"/>
    <n v="60.752899999999997"/>
    <x v="2"/>
  </r>
  <r>
    <x v="22"/>
    <x v="116"/>
    <n v="1"/>
    <n v="2618.8168999999998"/>
    <x v="2"/>
  </r>
  <r>
    <x v="685"/>
    <x v="18"/>
    <n v="1"/>
    <n v="66.277900000000002"/>
    <x v="2"/>
  </r>
  <r>
    <x v="95"/>
    <x v="520"/>
    <n v="1"/>
    <n v="2585.6669000000002"/>
    <x v="2"/>
  </r>
  <r>
    <x v="85"/>
    <x v="47"/>
    <n v="1"/>
    <n v="2659.6797999999999"/>
    <x v="2"/>
  </r>
  <r>
    <x v="592"/>
    <x v="445"/>
    <n v="1"/>
    <n v="2580.1529"/>
    <x v="2"/>
  </r>
  <r>
    <x v="31"/>
    <x v="444"/>
    <n v="1"/>
    <n v="1960.2148"/>
    <x v="2"/>
  </r>
  <r>
    <x v="515"/>
    <x v="442"/>
    <n v="1"/>
    <n v="1972.3807999999999"/>
    <x v="2"/>
  </r>
  <r>
    <x v="716"/>
    <x v="269"/>
    <n v="1"/>
    <n v="1950.2808"/>
    <x v="2"/>
  </r>
  <r>
    <x v="60"/>
    <x v="2"/>
    <n v="1"/>
    <n v="75.6815"/>
    <x v="2"/>
  </r>
  <r>
    <x v="570"/>
    <x v="491"/>
    <n v="1"/>
    <n v="5.5140000000000002"/>
    <x v="2"/>
  </r>
  <r>
    <x v="413"/>
    <x v="176"/>
    <n v="2"/>
    <n v="142.44560000000001"/>
    <x v="2"/>
  </r>
  <r>
    <x v="406"/>
    <x v="2"/>
    <n v="1"/>
    <n v="8.0443999999999996"/>
    <x v="2"/>
  </r>
  <r>
    <x v="478"/>
    <x v="100"/>
    <n v="1"/>
    <n v="2574.6390000000001"/>
    <x v="2"/>
  </r>
  <r>
    <x v="470"/>
    <x v="492"/>
    <n v="1"/>
    <n v="44.177900000000001"/>
    <x v="2"/>
  </r>
  <r>
    <x v="388"/>
    <x v="488"/>
    <n v="1"/>
    <n v="5.5140000000000002"/>
    <x v="2"/>
  </r>
  <r>
    <x v="381"/>
    <x v="554"/>
    <n v="1"/>
    <n v="5.5140000000000002"/>
    <x v="2"/>
  </r>
  <r>
    <x v="130"/>
    <x v="348"/>
    <n v="1"/>
    <n v="2602.2529"/>
    <x v="2"/>
  </r>
  <r>
    <x v="372"/>
    <x v="450"/>
    <n v="1"/>
    <n v="2619.9108000000001"/>
    <x v="2"/>
  </r>
  <r>
    <x v="450"/>
    <x v="269"/>
    <n v="1"/>
    <n v="1879.5940000000001"/>
    <x v="2"/>
  </r>
  <r>
    <x v="412"/>
    <x v="21"/>
    <n v="1"/>
    <n v="1879.5940000000001"/>
    <x v="2"/>
  </r>
  <r>
    <x v="770"/>
    <x v="4"/>
    <n v="2"/>
    <n v="5257.8553000000002"/>
    <x v="2"/>
  </r>
  <r>
    <x v="326"/>
    <x v="477"/>
    <n v="2"/>
    <n v="180.55699999999999"/>
    <x v="2"/>
  </r>
  <r>
    <x v="362"/>
    <x v="176"/>
    <n v="1"/>
    <n v="1907.2079000000001"/>
    <x v="2"/>
  </r>
  <r>
    <x v="670"/>
    <x v="714"/>
    <n v="2"/>
    <n v="140.2688"/>
    <x v="2"/>
  </r>
  <r>
    <x v="461"/>
    <x v="213"/>
    <n v="2"/>
    <n v="162.36879999999999"/>
    <x v="2"/>
  </r>
  <r>
    <x v="427"/>
    <x v="176"/>
    <n v="2"/>
    <n v="71.272499999999994"/>
    <x v="2"/>
  </r>
  <r>
    <x v="384"/>
    <x v="100"/>
    <n v="2"/>
    <n v="140.29079999999999"/>
    <x v="2"/>
  </r>
  <r>
    <x v="396"/>
    <x v="0"/>
    <n v="1"/>
    <n v="85.040800000000004"/>
    <x v="2"/>
  </r>
  <r>
    <x v="794"/>
    <x v="453"/>
    <n v="1"/>
    <n v="99.416899999999998"/>
    <x v="2"/>
  </r>
  <r>
    <x v="549"/>
    <x v="450"/>
    <n v="1"/>
    <n v="8.0443999999999996"/>
    <x v="2"/>
  </r>
  <r>
    <x v="22"/>
    <x v="41"/>
    <n v="1"/>
    <n v="5.5140000000000002"/>
    <x v="2"/>
  </r>
  <r>
    <x v="323"/>
    <x v="154"/>
    <n v="1"/>
    <n v="65.172899999999998"/>
    <x v="2"/>
  </r>
  <r>
    <x v="470"/>
    <x v="444"/>
    <n v="1"/>
    <n v="14.2987"/>
    <x v="2"/>
  </r>
  <r>
    <x v="467"/>
    <x v="502"/>
    <n v="2"/>
    <n v="140.2688"/>
    <x v="2"/>
  </r>
  <r>
    <x v="468"/>
    <x v="519"/>
    <n v="1"/>
    <n v="93.339399999999998"/>
    <x v="2"/>
  </r>
  <r>
    <x v="795"/>
    <x v="526"/>
    <n v="2"/>
    <n v="144.71090000000001"/>
    <x v="2"/>
  </r>
  <r>
    <x v="695"/>
    <x v="515"/>
    <n v="2"/>
    <n v="123.7159"/>
    <x v="2"/>
  </r>
  <r>
    <x v="385"/>
    <x v="481"/>
    <n v="2"/>
    <n v="132.50059999999999"/>
    <x v="2"/>
  </r>
  <r>
    <x v="799"/>
    <x v="525"/>
    <n v="2"/>
    <n v="253.54230000000001"/>
    <x v="2"/>
  </r>
  <r>
    <x v="511"/>
    <x v="116"/>
    <n v="1"/>
    <n v="1897.5723"/>
    <x v="2"/>
  </r>
  <r>
    <x v="0"/>
    <x v="4"/>
    <n v="1"/>
    <n v="624.84439999999995"/>
    <x v="2"/>
  </r>
  <r>
    <x v="586"/>
    <x v="20"/>
    <n v="1"/>
    <n v="2535.9639999999999"/>
    <x v="2"/>
  </r>
  <r>
    <x v="395"/>
    <x v="27"/>
    <n v="2"/>
    <n v="173.4408"/>
    <x v="2"/>
  </r>
  <r>
    <x v="152"/>
    <x v="100"/>
    <n v="2"/>
    <n v="156.8879"/>
    <x v="2"/>
  </r>
  <r>
    <x v="65"/>
    <x v="493"/>
    <n v="2"/>
    <n v="6708.0020000000004"/>
    <x v="2"/>
  </r>
  <r>
    <x v="563"/>
    <x v="708"/>
    <n v="2"/>
    <n v="109.3509"/>
    <x v="2"/>
  </r>
  <r>
    <x v="51"/>
    <x v="494"/>
    <n v="2"/>
    <n v="4820.8278"/>
    <x v="2"/>
  </r>
  <r>
    <x v="504"/>
    <x v="268"/>
    <n v="1"/>
    <n v="8.0443999999999996"/>
    <x v="2"/>
  </r>
  <r>
    <x v="450"/>
    <x v="12"/>
    <n v="1"/>
    <n v="14.2987"/>
    <x v="2"/>
  </r>
  <r>
    <x v="550"/>
    <x v="558"/>
    <n v="1"/>
    <n v="76.2119"/>
    <x v="2"/>
  </r>
  <r>
    <x v="255"/>
    <x v="32"/>
    <n v="1"/>
    <n v="2569.0365999999999"/>
    <x v="2"/>
  </r>
  <r>
    <x v="715"/>
    <x v="483"/>
    <n v="2"/>
    <n v="109.0857"/>
    <x v="2"/>
  </r>
  <r>
    <x v="22"/>
    <x v="506"/>
    <n v="2"/>
    <n v="4828.5627999999997"/>
    <x v="2"/>
  </r>
  <r>
    <x v="799"/>
    <x v="458"/>
    <n v="2"/>
    <n v="4586.3356999999996"/>
    <x v="2"/>
  </r>
  <r>
    <x v="395"/>
    <x v="708"/>
    <n v="2"/>
    <n v="4608.4467999999997"/>
    <x v="2"/>
  </r>
  <r>
    <x v="580"/>
    <x v="705"/>
    <n v="2"/>
    <n v="4707.5653000000002"/>
    <x v="2"/>
  </r>
  <r>
    <x v="576"/>
    <x v="508"/>
    <n v="2"/>
    <n v="4577.1642000000002"/>
    <x v="2"/>
  </r>
  <r>
    <x v="23"/>
    <x v="238"/>
    <n v="2"/>
    <n v="4578.3023999999996"/>
    <x v="2"/>
  </r>
  <r>
    <x v="60"/>
    <x v="453"/>
    <n v="1"/>
    <n v="44.177900000000001"/>
    <x v="2"/>
  </r>
  <r>
    <x v="0"/>
    <x v="494"/>
    <n v="1"/>
    <n v="44.177900000000001"/>
    <x v="2"/>
  </r>
  <r>
    <x v="531"/>
    <x v="475"/>
    <n v="1"/>
    <n v="596.68899999999996"/>
    <x v="2"/>
  </r>
  <r>
    <x v="461"/>
    <x v="550"/>
    <n v="1"/>
    <n v="65.172899999999998"/>
    <x v="2"/>
  </r>
  <r>
    <x v="586"/>
    <x v="438"/>
    <n v="1"/>
    <n v="5.5140000000000002"/>
    <x v="2"/>
  </r>
  <r>
    <x v="357"/>
    <x v="14"/>
    <n v="1"/>
    <n v="1934.8329000000001"/>
    <x v="2"/>
  </r>
  <r>
    <x v="443"/>
    <x v="525"/>
    <n v="2"/>
    <n v="82.819800000000001"/>
    <x v="2"/>
  </r>
  <r>
    <x v="24"/>
    <x v="727"/>
    <n v="1"/>
    <n v="5.5140000000000002"/>
    <x v="2"/>
  </r>
  <r>
    <x v="362"/>
    <x v="451"/>
    <n v="1"/>
    <n v="2560.2519000000002"/>
    <x v="2"/>
  </r>
  <r>
    <x v="67"/>
    <x v="447"/>
    <n v="1"/>
    <n v="5.5140000000000002"/>
    <x v="2"/>
  </r>
  <r>
    <x v="490"/>
    <x v="358"/>
    <n v="1"/>
    <n v="5.5140000000000002"/>
    <x v="2"/>
  </r>
  <r>
    <x v="51"/>
    <x v="449"/>
    <n v="1"/>
    <n v="14.2987"/>
    <x v="2"/>
  </r>
  <r>
    <x v="453"/>
    <x v="561"/>
    <n v="1"/>
    <n v="60.752899999999997"/>
    <x v="2"/>
  </r>
  <r>
    <x v="21"/>
    <x v="268"/>
    <n v="1"/>
    <n v="15.447900000000001"/>
    <x v="2"/>
  </r>
  <r>
    <x v="378"/>
    <x v="446"/>
    <n v="1"/>
    <n v="87.814400000000006"/>
    <x v="2"/>
  </r>
  <r>
    <x v="673"/>
    <x v="483"/>
    <n v="1"/>
    <n v="15.447900000000001"/>
    <x v="2"/>
  </r>
  <r>
    <x v="549"/>
    <x v="3"/>
    <n v="1"/>
    <n v="5.5140000000000002"/>
    <x v="2"/>
  </r>
  <r>
    <x v="19"/>
    <x v="438"/>
    <n v="1"/>
    <n v="1918.2579000000001"/>
    <x v="2"/>
  </r>
  <r>
    <x v="73"/>
    <x v="21"/>
    <n v="1"/>
    <n v="5.5140000000000002"/>
    <x v="2"/>
  </r>
  <r>
    <x v="492"/>
    <x v="710"/>
    <n v="1"/>
    <n v="2658.0444000000002"/>
    <x v="2"/>
  </r>
  <r>
    <x v="279"/>
    <x v="558"/>
    <n v="1"/>
    <n v="2626.5408000000002"/>
    <x v="2"/>
  </r>
  <r>
    <x v="696"/>
    <x v="268"/>
    <n v="1"/>
    <n v="2563.5889999999999"/>
    <x v="2"/>
  </r>
  <r>
    <x v="572"/>
    <x v="702"/>
    <n v="1"/>
    <n v="5.5140000000000002"/>
    <x v="2"/>
  </r>
  <r>
    <x v="470"/>
    <x v="486"/>
    <n v="2"/>
    <n v="227.54169999999999"/>
    <x v="2"/>
  </r>
  <r>
    <x v="209"/>
    <x v="527"/>
    <n v="1"/>
    <n v="15.447900000000001"/>
    <x v="2"/>
  </r>
  <r>
    <x v="710"/>
    <x v="538"/>
    <n v="1"/>
    <n v="5.5140000000000002"/>
    <x v="2"/>
  </r>
  <r>
    <x v="338"/>
    <x v="540"/>
    <n v="1"/>
    <n v="2587.8769000000002"/>
    <x v="2"/>
  </r>
  <r>
    <x v="388"/>
    <x v="4"/>
    <n v="1"/>
    <n v="2668.5639999999999"/>
    <x v="2"/>
  </r>
  <r>
    <x v="3"/>
    <x v="445"/>
    <n v="1"/>
    <n v="2607.7779"/>
    <x v="2"/>
  </r>
  <r>
    <x v="570"/>
    <x v="512"/>
    <n v="1"/>
    <n v="2587.8769000000002"/>
    <x v="2"/>
  </r>
  <r>
    <x v="700"/>
    <x v="492"/>
    <n v="1"/>
    <n v="2562.4508000000001"/>
    <x v="2"/>
  </r>
  <r>
    <x v="441"/>
    <x v="510"/>
    <n v="1"/>
    <n v="5.5140000000000002"/>
    <x v="2"/>
  </r>
  <r>
    <x v="421"/>
    <x v="41"/>
    <n v="1"/>
    <n v="1879.5940000000001"/>
    <x v="2"/>
  </r>
  <r>
    <x v="513"/>
    <x v="277"/>
    <n v="1"/>
    <n v="44.177900000000001"/>
    <x v="2"/>
  </r>
  <r>
    <x v="5"/>
    <x v="504"/>
    <n v="1"/>
    <n v="5.5140000000000002"/>
    <x v="2"/>
  </r>
  <r>
    <x v="425"/>
    <x v="488"/>
    <n v="2"/>
    <n v="177.8167"/>
    <x v="2"/>
  </r>
  <r>
    <x v="503"/>
    <x v="205"/>
    <n v="1"/>
    <n v="2604.7944000000002"/>
    <x v="2"/>
  </r>
  <r>
    <x v="711"/>
    <x v="476"/>
    <n v="1"/>
    <n v="2588.9265999999998"/>
    <x v="2"/>
  </r>
  <r>
    <x v="670"/>
    <x v="187"/>
    <n v="1"/>
    <n v="44.177900000000001"/>
    <x v="2"/>
  </r>
  <r>
    <x v="123"/>
    <x v="441"/>
    <n v="1"/>
    <n v="2677.9454000000001"/>
    <x v="2"/>
  </r>
  <r>
    <x v="516"/>
    <x v="29"/>
    <n v="1"/>
    <n v="5.5140000000000002"/>
    <x v="2"/>
  </r>
  <r>
    <x v="233"/>
    <x v="0"/>
    <n v="1"/>
    <n v="596.68899999999996"/>
    <x v="2"/>
  </r>
  <r>
    <x v="406"/>
    <x v="494"/>
    <n v="1"/>
    <n v="1934.2693999999999"/>
    <x v="2"/>
  </r>
  <r>
    <x v="183"/>
    <x v="529"/>
    <n v="1"/>
    <n v="1933.7058"/>
    <x v="2"/>
  </r>
  <r>
    <x v="421"/>
    <x v="500"/>
    <n v="1"/>
    <n v="44.177900000000001"/>
    <x v="2"/>
  </r>
  <r>
    <x v="15"/>
    <x v="490"/>
    <n v="1"/>
    <n v="1918.2579000000001"/>
    <x v="2"/>
  </r>
  <r>
    <x v="356"/>
    <x v="481"/>
    <n v="1"/>
    <n v="15.447900000000001"/>
    <x v="2"/>
  </r>
  <r>
    <x v="413"/>
    <x v="348"/>
    <n v="1"/>
    <n v="2649.6905999999999"/>
    <x v="2"/>
  </r>
  <r>
    <x v="503"/>
    <x v="727"/>
    <n v="1"/>
    <n v="1918.2579000000001"/>
    <x v="2"/>
  </r>
  <r>
    <x v="35"/>
    <x v="520"/>
    <n v="1"/>
    <n v="1934.8329000000001"/>
    <x v="2"/>
  </r>
  <r>
    <x v="262"/>
    <x v="31"/>
    <n v="1"/>
    <n v="1918.2579000000001"/>
    <x v="2"/>
  </r>
  <r>
    <x v="686"/>
    <x v="449"/>
    <n v="1"/>
    <n v="1889.5279"/>
    <x v="2"/>
  </r>
  <r>
    <x v="234"/>
    <x v="8"/>
    <n v="1"/>
    <n v="1895.0418999999999"/>
    <x v="2"/>
  </r>
  <r>
    <x v="457"/>
    <x v="519"/>
    <n v="1"/>
    <n v="71.239400000000003"/>
    <x v="2"/>
  </r>
  <r>
    <x v="675"/>
    <x v="476"/>
    <n v="1"/>
    <n v="76.2119"/>
    <x v="2"/>
  </r>
  <r>
    <x v="166"/>
    <x v="238"/>
    <n v="1"/>
    <n v="1949.1868999999999"/>
    <x v="2"/>
  </r>
  <r>
    <x v="362"/>
    <x v="504"/>
    <n v="1"/>
    <n v="1918.2579000000001"/>
    <x v="2"/>
  </r>
  <r>
    <x v="255"/>
    <x v="512"/>
    <n v="1"/>
    <n v="1918.2579000000001"/>
    <x v="2"/>
  </r>
  <r>
    <x v="817"/>
    <x v="772"/>
    <n v="1"/>
    <n v="1889.5279"/>
    <x v="2"/>
  </r>
  <r>
    <x v="586"/>
    <x v="30"/>
    <n v="1"/>
    <n v="1918.2579000000001"/>
    <x v="2"/>
  </r>
  <r>
    <x v="745"/>
    <x v="537"/>
    <n v="1"/>
    <n v="1934.8329000000001"/>
    <x v="2"/>
  </r>
  <r>
    <x v="440"/>
    <x v="318"/>
    <n v="1"/>
    <n v="44.177900000000001"/>
    <x v="2"/>
  </r>
  <r>
    <x v="95"/>
    <x v="13"/>
    <n v="1"/>
    <n v="8.0443999999999996"/>
    <x v="2"/>
  </r>
  <r>
    <x v="323"/>
    <x v="487"/>
    <n v="2"/>
    <n v="167.33019999999999"/>
    <x v="2"/>
  </r>
  <r>
    <x v="512"/>
    <x v="490"/>
    <n v="1"/>
    <n v="2657.4919"/>
    <x v="2"/>
  </r>
  <r>
    <x v="323"/>
    <x v="6"/>
    <n v="1"/>
    <n v="2618.2422999999999"/>
    <x v="2"/>
  </r>
  <r>
    <x v="303"/>
    <x v="486"/>
    <n v="1"/>
    <n v="2650.3094000000001"/>
    <x v="2"/>
  </r>
  <r>
    <x v="124"/>
    <x v="449"/>
    <n v="1"/>
    <n v="44.177900000000001"/>
    <x v="2"/>
  </r>
  <r>
    <x v="10"/>
    <x v="239"/>
    <n v="1"/>
    <n v="44.177900000000001"/>
    <x v="2"/>
  </r>
  <r>
    <x v="415"/>
    <x v="21"/>
    <n v="2"/>
    <n v="181.72829999999999"/>
    <x v="2"/>
  </r>
  <r>
    <x v="685"/>
    <x v="3"/>
    <n v="1"/>
    <n v="1934.8329000000001"/>
    <x v="2"/>
  </r>
  <r>
    <x v="569"/>
    <x v="514"/>
    <n v="1"/>
    <n v="5.5140000000000002"/>
    <x v="2"/>
  </r>
  <r>
    <x v="674"/>
    <x v="32"/>
    <n v="1"/>
    <n v="15.447900000000001"/>
    <x v="2"/>
  </r>
  <r>
    <x v="700"/>
    <x v="81"/>
    <n v="1"/>
    <n v="66.277900000000002"/>
    <x v="2"/>
  </r>
  <r>
    <x v="683"/>
    <x v="126"/>
    <n v="1"/>
    <n v="5.5140000000000002"/>
    <x v="2"/>
  </r>
  <r>
    <x v="218"/>
    <x v="448"/>
    <n v="1"/>
    <n v="2582.6833999999999"/>
    <x v="2"/>
  </r>
  <r>
    <x v="302"/>
    <x v="530"/>
    <n v="1"/>
    <n v="2580.1419000000001"/>
    <x v="2"/>
  </r>
  <r>
    <x v="84"/>
    <x v="506"/>
    <n v="1"/>
    <n v="2630.4194000000002"/>
    <x v="2"/>
  </r>
  <r>
    <x v="600"/>
    <x v="449"/>
    <n v="1"/>
    <n v="2626.5408000000002"/>
    <x v="2"/>
  </r>
  <r>
    <x v="279"/>
    <x v="17"/>
    <n v="1"/>
    <n v="1973.4969000000001"/>
    <x v="2"/>
  </r>
  <r>
    <x v="494"/>
    <x v="537"/>
    <n v="1"/>
    <n v="1934.8329000000001"/>
    <x v="2"/>
  </r>
  <r>
    <x v="40"/>
    <x v="7"/>
    <n v="1"/>
    <n v="1904.9757999999999"/>
    <x v="2"/>
  </r>
  <r>
    <x v="437"/>
    <x v="187"/>
    <n v="1"/>
    <n v="44.177900000000001"/>
    <x v="2"/>
  </r>
  <r>
    <x v="386"/>
    <x v="123"/>
    <n v="1"/>
    <n v="15.447900000000001"/>
    <x v="2"/>
  </r>
  <r>
    <x v="335"/>
    <x v="81"/>
    <n v="1"/>
    <n v="1961.8943999999999"/>
    <x v="2"/>
  </r>
  <r>
    <x v="130"/>
    <x v="502"/>
    <n v="2"/>
    <n v="249.08920000000001"/>
    <x v="2"/>
  </r>
  <r>
    <x v="2"/>
    <x v="494"/>
    <n v="1"/>
    <n v="5.5140000000000002"/>
    <x v="2"/>
  </r>
  <r>
    <x v="51"/>
    <x v="3"/>
    <n v="1"/>
    <n v="5.5140000000000002"/>
    <x v="2"/>
  </r>
  <r>
    <x v="512"/>
    <x v="558"/>
    <n v="1"/>
    <n v="2618.8168999999998"/>
    <x v="2"/>
  </r>
  <r>
    <x v="305"/>
    <x v="464"/>
    <n v="1"/>
    <n v="44.177900000000001"/>
    <x v="2"/>
  </r>
  <r>
    <x v="417"/>
    <x v="37"/>
    <n v="1"/>
    <n v="5.5140000000000002"/>
    <x v="2"/>
  </r>
  <r>
    <x v="452"/>
    <x v="176"/>
    <n v="1"/>
    <n v="60.752899999999997"/>
    <x v="2"/>
  </r>
  <r>
    <x v="675"/>
    <x v="123"/>
    <n v="1"/>
    <n v="1879.5940000000001"/>
    <x v="2"/>
  </r>
  <r>
    <x v="17"/>
    <x v="0"/>
    <n v="1"/>
    <n v="1907.2079000000001"/>
    <x v="2"/>
  </r>
  <r>
    <x v="51"/>
    <x v="490"/>
    <n v="1"/>
    <n v="44.177900000000001"/>
    <x v="2"/>
  </r>
  <r>
    <x v="7"/>
    <x v="506"/>
    <n v="1"/>
    <n v="44.177900000000001"/>
    <x v="2"/>
  </r>
  <r>
    <x v="696"/>
    <x v="503"/>
    <n v="1"/>
    <n v="2598.9158000000002"/>
    <x v="2"/>
  </r>
  <r>
    <x v="438"/>
    <x v="452"/>
    <n v="1"/>
    <n v="2654.1547999999998"/>
    <x v="2"/>
  </r>
  <r>
    <x v="5"/>
    <x v="449"/>
    <n v="1"/>
    <n v="1879.5940000000001"/>
    <x v="2"/>
  </r>
  <r>
    <x v="753"/>
    <x v="241"/>
    <n v="1"/>
    <n v="1949.1868999999999"/>
    <x v="2"/>
  </r>
  <r>
    <x v="0"/>
    <x v="509"/>
    <n v="1"/>
    <n v="5.5140000000000002"/>
    <x v="2"/>
  </r>
  <r>
    <x v="169"/>
    <x v="12"/>
    <n v="1"/>
    <n v="1939.2529"/>
    <x v="2"/>
  </r>
  <r>
    <x v="524"/>
    <x v="239"/>
    <n v="1"/>
    <n v="44.177900000000001"/>
    <x v="2"/>
  </r>
  <r>
    <x v="21"/>
    <x v="441"/>
    <n v="2"/>
    <n v="181.1317"/>
    <x v="2"/>
  </r>
  <r>
    <x v="412"/>
    <x v="391"/>
    <n v="1"/>
    <n v="1879.5940000000001"/>
    <x v="2"/>
  </r>
  <r>
    <x v="572"/>
    <x v="519"/>
    <n v="1"/>
    <n v="1914.1473000000001"/>
    <x v="2"/>
  </r>
  <r>
    <x v="696"/>
    <x v="35"/>
    <n v="1"/>
    <n v="2624.3528999999999"/>
    <x v="2"/>
  </r>
  <r>
    <x v="365"/>
    <x v="558"/>
    <n v="1"/>
    <n v="2571.2908000000002"/>
    <x v="2"/>
  </r>
  <r>
    <x v="15"/>
    <x v="213"/>
    <n v="1"/>
    <n v="2604.7944000000002"/>
    <x v="2"/>
  </r>
  <r>
    <x v="5"/>
    <x v="47"/>
    <n v="1"/>
    <n v="2687.3047999999999"/>
    <x v="2"/>
  </r>
  <r>
    <x v="462"/>
    <x v="554"/>
    <n v="2"/>
    <n v="3316.152"/>
    <x v="2"/>
  </r>
  <r>
    <x v="353"/>
    <x v="487"/>
    <n v="2"/>
    <n v="3338.2298999999998"/>
    <x v="2"/>
  </r>
  <r>
    <x v="523"/>
    <x v="10"/>
    <n v="2"/>
    <n v="117.3952"/>
    <x v="2"/>
  </r>
  <r>
    <x v="799"/>
    <x v="488"/>
    <n v="2"/>
    <n v="4611.5186999999996"/>
    <x v="2"/>
  </r>
  <r>
    <x v="594"/>
    <x v="551"/>
    <n v="1"/>
    <n v="5.5140000000000002"/>
    <x v="2"/>
  </r>
  <r>
    <x v="520"/>
    <x v="559"/>
    <n v="1"/>
    <n v="108.2458"/>
    <x v="2"/>
  </r>
  <r>
    <x v="76"/>
    <x v="461"/>
    <n v="2"/>
    <n v="3316.1298999999999"/>
    <x v="2"/>
  </r>
  <r>
    <x v="147"/>
    <x v="495"/>
    <n v="2"/>
    <n v="3019.6307000000002"/>
    <x v="2"/>
  </r>
  <r>
    <x v="730"/>
    <x v="704"/>
    <n v="2"/>
    <n v="3023.7413000000001"/>
    <x v="2"/>
  </r>
  <r>
    <x v="315"/>
    <x v="518"/>
    <n v="2"/>
    <n v="4589.4296999999997"/>
    <x v="2"/>
  </r>
  <r>
    <x v="477"/>
    <x v="516"/>
    <n v="1"/>
    <n v="81.725800000000007"/>
    <x v="2"/>
  </r>
  <r>
    <x v="29"/>
    <x v="513"/>
    <n v="1"/>
    <n v="165.72790000000001"/>
    <x v="2"/>
  </r>
  <r>
    <x v="270"/>
    <x v="22"/>
    <n v="1"/>
    <n v="77.316900000000004"/>
    <x v="2"/>
  </r>
  <r>
    <x v="754"/>
    <x v="464"/>
    <n v="2"/>
    <n v="3397.9110000000001"/>
    <x v="2"/>
  </r>
  <r>
    <x v="360"/>
    <x v="47"/>
    <n v="1"/>
    <n v="27.614000000000001"/>
    <x v="2"/>
  </r>
  <r>
    <x v="818"/>
    <x v="773"/>
    <n v="2"/>
    <n v="3023.7413000000001"/>
    <x v="2"/>
  </r>
  <r>
    <x v="55"/>
    <x v="459"/>
    <n v="2"/>
    <n v="36.409799999999997"/>
    <x v="2"/>
  </r>
  <r>
    <x v="718"/>
    <x v="9"/>
    <n v="1"/>
    <n v="77.316900000000004"/>
    <x v="2"/>
  </r>
  <r>
    <x v="286"/>
    <x v="41"/>
    <n v="2"/>
    <n v="3334.1496999999999"/>
    <x v="2"/>
  </r>
  <r>
    <x v="745"/>
    <x v="700"/>
    <n v="2"/>
    <n v="146.1584"/>
    <x v="2"/>
  </r>
  <r>
    <x v="354"/>
    <x v="465"/>
    <n v="2"/>
    <n v="3040.3163"/>
    <x v="2"/>
  </r>
  <r>
    <x v="563"/>
    <x v="27"/>
    <n v="3"/>
    <n v="4555.6469999999999"/>
    <x v="2"/>
  </r>
  <r>
    <x v="594"/>
    <x v="481"/>
    <n v="3"/>
    <n v="4555.6248999999998"/>
    <x v="2"/>
  </r>
  <r>
    <x v="185"/>
    <x v="468"/>
    <n v="1"/>
    <n v="4.4089999999999998"/>
    <x v="2"/>
  </r>
  <r>
    <x v="418"/>
    <x v="530"/>
    <n v="1"/>
    <n v="43.072899999999997"/>
    <x v="2"/>
  </r>
  <r>
    <x v="414"/>
    <x v="506"/>
    <n v="3"/>
    <n v="4619.1513999999997"/>
    <x v="2"/>
  </r>
  <r>
    <x v="588"/>
    <x v="537"/>
    <n v="1"/>
    <n v="15.7242"/>
    <x v="2"/>
  </r>
  <r>
    <x v="78"/>
    <x v="537"/>
    <n v="1"/>
    <n v="44.177900000000001"/>
    <x v="2"/>
  </r>
  <r>
    <x v="255"/>
    <x v="213"/>
    <n v="1"/>
    <n v="1944.7669000000001"/>
    <x v="2"/>
  </r>
  <r>
    <x v="355"/>
    <x v="731"/>
    <n v="1"/>
    <n v="1934.8329000000001"/>
    <x v="2"/>
  </r>
  <r>
    <x v="151"/>
    <x v="31"/>
    <n v="1"/>
    <n v="639.19830000000002"/>
    <x v="2"/>
  </r>
  <r>
    <x v="512"/>
    <x v="4"/>
    <n v="2"/>
    <n v="125.13030000000001"/>
    <x v="2"/>
  </r>
  <r>
    <x v="507"/>
    <x v="205"/>
    <n v="1"/>
    <n v="8.0443999999999996"/>
    <x v="2"/>
  </r>
  <r>
    <x v="801"/>
    <x v="513"/>
    <n v="1"/>
    <n v="1889.5279"/>
    <x v="2"/>
  </r>
  <r>
    <x v="415"/>
    <x v="35"/>
    <n v="1"/>
    <n v="1895.0418999999999"/>
    <x v="2"/>
  </r>
  <r>
    <x v="433"/>
    <x v="441"/>
    <n v="1"/>
    <n v="1889.5279"/>
    <x v="2"/>
  </r>
  <r>
    <x v="130"/>
    <x v="451"/>
    <n v="1"/>
    <n v="1949.1868999999999"/>
    <x v="2"/>
  </r>
  <r>
    <x v="110"/>
    <x v="491"/>
    <n v="1"/>
    <n v="8.0443999999999996"/>
    <x v="2"/>
  </r>
  <r>
    <x v="378"/>
    <x v="558"/>
    <n v="1"/>
    <n v="690.56979999999999"/>
    <x v="2"/>
  </r>
  <r>
    <x v="356"/>
    <x v="14"/>
    <n v="1"/>
    <n v="44.177900000000001"/>
    <x v="2"/>
  </r>
  <r>
    <x v="75"/>
    <x v="488"/>
    <n v="1"/>
    <n v="1918.2579000000001"/>
    <x v="2"/>
  </r>
  <r>
    <x v="478"/>
    <x v="540"/>
    <n v="1"/>
    <n v="1945.3194000000001"/>
    <x v="2"/>
  </r>
  <r>
    <x v="3"/>
    <x v="37"/>
    <n v="1"/>
    <n v="612.13689999999997"/>
    <x v="2"/>
  </r>
  <r>
    <x v="552"/>
    <x v="550"/>
    <n v="1"/>
    <n v="690.56979999999999"/>
    <x v="2"/>
  </r>
  <r>
    <x v="505"/>
    <x v="213"/>
    <n v="1"/>
    <n v="596.68899999999996"/>
    <x v="2"/>
  </r>
  <r>
    <x v="670"/>
    <x v="269"/>
    <n v="1"/>
    <n v="624.84439999999995"/>
    <x v="2"/>
  </r>
  <r>
    <x v="60"/>
    <x v="391"/>
    <n v="1"/>
    <n v="596.68899999999996"/>
    <x v="2"/>
  </r>
  <r>
    <x v="555"/>
    <x v="489"/>
    <n v="1"/>
    <n v="5.5140000000000002"/>
    <x v="2"/>
  </r>
  <r>
    <x v="90"/>
    <x v="539"/>
    <n v="1"/>
    <n v="44.177900000000001"/>
    <x v="2"/>
  </r>
  <r>
    <x v="704"/>
    <x v="238"/>
    <n v="1"/>
    <n v="138.114"/>
    <x v="2"/>
  </r>
  <r>
    <x v="203"/>
    <x v="555"/>
    <n v="1"/>
    <n v="666.85649999999998"/>
    <x v="2"/>
  </r>
  <r>
    <x v="559"/>
    <x v="11"/>
    <n v="1"/>
    <n v="1918.2579000000001"/>
    <x v="2"/>
  </r>
  <r>
    <x v="567"/>
    <x v="554"/>
    <n v="1"/>
    <n v="1918.2579000000001"/>
    <x v="2"/>
  </r>
  <r>
    <x v="189"/>
    <x v="468"/>
    <n v="1"/>
    <n v="44.177900000000001"/>
    <x v="2"/>
  </r>
  <r>
    <x v="428"/>
    <x v="24"/>
    <n v="2"/>
    <n v="245.52"/>
    <x v="2"/>
  </r>
  <r>
    <x v="73"/>
    <x v="466"/>
    <n v="1"/>
    <n v="1918.2579000000001"/>
    <x v="2"/>
  </r>
  <r>
    <x v="51"/>
    <x v="483"/>
    <n v="1"/>
    <n v="75.6815"/>
    <x v="2"/>
  </r>
  <r>
    <x v="364"/>
    <x v="154"/>
    <n v="1"/>
    <n v="5.5140000000000002"/>
    <x v="2"/>
  </r>
  <r>
    <x v="581"/>
    <x v="522"/>
    <n v="1"/>
    <n v="5.5140000000000002"/>
    <x v="2"/>
  </r>
  <r>
    <x v="591"/>
    <x v="488"/>
    <n v="1"/>
    <n v="5.5140000000000002"/>
    <x v="2"/>
  </r>
  <r>
    <x v="323"/>
    <x v="21"/>
    <n v="2"/>
    <n v="115.1742"/>
    <x v="2"/>
  </r>
  <r>
    <x v="411"/>
    <x v="23"/>
    <n v="1"/>
    <n v="44.177900000000001"/>
    <x v="2"/>
  </r>
  <r>
    <x v="458"/>
    <x v="458"/>
    <n v="1"/>
    <n v="5.5140000000000002"/>
    <x v="2"/>
  </r>
  <r>
    <x v="91"/>
    <x v="35"/>
    <n v="1"/>
    <n v="5.5140000000000002"/>
    <x v="2"/>
  </r>
  <r>
    <x v="364"/>
    <x v="176"/>
    <n v="1"/>
    <n v="1879.5940000000001"/>
    <x v="2"/>
  </r>
  <r>
    <x v="450"/>
    <x v="582"/>
    <n v="1"/>
    <n v="1966.3144"/>
    <x v="2"/>
  </r>
  <r>
    <x v="516"/>
    <x v="441"/>
    <n v="1"/>
    <n v="15.447900000000001"/>
    <x v="2"/>
  </r>
  <r>
    <x v="440"/>
    <x v="14"/>
    <n v="1"/>
    <n v="15.447900000000001"/>
    <x v="2"/>
  </r>
  <r>
    <x v="101"/>
    <x v="466"/>
    <n v="1"/>
    <n v="5.5140000000000002"/>
    <x v="2"/>
  </r>
  <r>
    <x v="504"/>
    <x v="451"/>
    <n v="1"/>
    <n v="75.062700000000007"/>
    <x v="2"/>
  </r>
  <r>
    <x v="553"/>
    <x v="12"/>
    <n v="1"/>
    <n v="44.177900000000001"/>
    <x v="2"/>
  </r>
  <r>
    <x v="686"/>
    <x v="24"/>
    <n v="1"/>
    <n v="5.5140000000000002"/>
    <x v="2"/>
  </r>
  <r>
    <x v="430"/>
    <x v="506"/>
    <n v="1"/>
    <n v="76.2119"/>
    <x v="2"/>
  </r>
  <r>
    <x v="592"/>
    <x v="702"/>
    <n v="1"/>
    <n v="75.062700000000007"/>
    <x v="2"/>
  </r>
  <r>
    <x v="723"/>
    <x v="488"/>
    <n v="2"/>
    <n v="3100.1134999999999"/>
    <x v="2"/>
  </r>
  <r>
    <x v="685"/>
    <x v="451"/>
    <n v="2"/>
    <n v="38.089399999999998"/>
    <x v="2"/>
  </r>
  <r>
    <x v="323"/>
    <x v="348"/>
    <n v="2"/>
    <n v="62.719799999999999"/>
    <x v="2"/>
  </r>
  <r>
    <x v="109"/>
    <x v="553"/>
    <n v="1"/>
    <n v="87.250799999999998"/>
    <x v="2"/>
  </r>
  <r>
    <x v="734"/>
    <x v="457"/>
    <n v="1"/>
    <n v="35.6584"/>
    <x v="2"/>
  </r>
  <r>
    <x v="705"/>
    <x v="710"/>
    <n v="2"/>
    <n v="41.1723"/>
    <x v="2"/>
  </r>
  <r>
    <x v="79"/>
    <x v="391"/>
    <n v="2"/>
    <n v="86.090599999999995"/>
    <x v="2"/>
  </r>
  <r>
    <x v="223"/>
    <x v="518"/>
    <n v="1"/>
    <n v="35.6584"/>
    <x v="2"/>
  </r>
  <r>
    <x v="335"/>
    <x v="774"/>
    <n v="2"/>
    <n v="135.8708"/>
    <x v="2"/>
  </r>
  <r>
    <x v="615"/>
    <x v="474"/>
    <n v="2"/>
    <n v="87.239800000000002"/>
    <x v="2"/>
  </r>
  <r>
    <x v="433"/>
    <x v="269"/>
    <n v="2"/>
    <n v="125.9038"/>
    <x v="2"/>
  </r>
  <r>
    <x v="368"/>
    <x v="459"/>
    <n v="1"/>
    <n v="77.316900000000004"/>
    <x v="2"/>
  </r>
  <r>
    <x v="147"/>
    <x v="554"/>
    <n v="1"/>
    <n v="62.940800000000003"/>
    <x v="2"/>
  </r>
  <r>
    <x v="86"/>
    <x v="216"/>
    <n v="1"/>
    <n v="77.316900000000004"/>
    <x v="2"/>
  </r>
  <r>
    <x v="587"/>
    <x v="527"/>
    <n v="2"/>
    <n v="3023.7413000000001"/>
    <x v="2"/>
  </r>
  <r>
    <x v="466"/>
    <x v="545"/>
    <n v="2"/>
    <n v="3128.8434999999999"/>
    <x v="2"/>
  </r>
  <r>
    <x v="395"/>
    <x v="176"/>
    <n v="2"/>
    <n v="2985.0774000000001"/>
    <x v="2"/>
  </r>
  <r>
    <x v="413"/>
    <x v="265"/>
    <n v="2"/>
    <n v="3138.2139000000002"/>
    <x v="2"/>
  </r>
  <r>
    <x v="539"/>
    <x v="496"/>
    <n v="1"/>
    <n v="35.6584"/>
    <x v="2"/>
  </r>
  <r>
    <x v="672"/>
    <x v="526"/>
    <n v="1"/>
    <n v="43.072899999999997"/>
    <x v="2"/>
  </r>
  <r>
    <x v="97"/>
    <x v="7"/>
    <n v="2"/>
    <n v="3083.5385000000001"/>
    <x v="2"/>
  </r>
  <r>
    <x v="184"/>
    <x v="422"/>
    <n v="1"/>
    <n v="77.316900000000004"/>
    <x v="2"/>
  </r>
  <r>
    <x v="37"/>
    <x v="461"/>
    <n v="2"/>
    <n v="4290.2205999999996"/>
    <x v="2"/>
  </r>
  <r>
    <x v="261"/>
    <x v="454"/>
    <n v="2"/>
    <n v="92.753799999999998"/>
    <x v="2"/>
  </r>
  <r>
    <x v="793"/>
    <x v="554"/>
    <n v="1"/>
    <n v="40.840800000000002"/>
    <x v="2"/>
  </r>
  <r>
    <x v="0"/>
    <x v="31"/>
    <n v="2"/>
    <n v="5192.1298999999999"/>
    <x v="2"/>
  </r>
  <r>
    <x v="255"/>
    <x v="21"/>
    <n v="2"/>
    <n v="5217.5117"/>
    <x v="2"/>
  </r>
  <r>
    <x v="742"/>
    <x v="475"/>
    <n v="1"/>
    <n v="24.2879"/>
    <x v="2"/>
  </r>
  <r>
    <x v="511"/>
    <x v="8"/>
    <n v="2"/>
    <n v="5226.6832000000004"/>
    <x v="2"/>
  </r>
  <r>
    <x v="392"/>
    <x v="17"/>
    <n v="1"/>
    <n v="122.0583"/>
    <x v="2"/>
  </r>
  <r>
    <x v="338"/>
    <x v="513"/>
    <n v="2"/>
    <n v="5251.2142000000003"/>
    <x v="2"/>
  </r>
  <r>
    <x v="763"/>
    <x v="481"/>
    <n v="1"/>
    <n v="26.276900000000001"/>
    <x v="2"/>
  </r>
  <r>
    <x v="784"/>
    <x v="442"/>
    <n v="2"/>
    <n v="5251.7888000000003"/>
    <x v="2"/>
  </r>
  <r>
    <x v="379"/>
    <x v="475"/>
    <n v="2"/>
    <n v="5257.8553000000002"/>
    <x v="2"/>
  </r>
  <r>
    <x v="354"/>
    <x v="28"/>
    <n v="2"/>
    <n v="5192.1298999999999"/>
    <x v="2"/>
  </r>
  <r>
    <x v="773"/>
    <x v="555"/>
    <n v="2"/>
    <n v="5251.7888000000003"/>
    <x v="2"/>
  </r>
  <r>
    <x v="326"/>
    <x v="537"/>
    <n v="2"/>
    <n v="5240.7277999999997"/>
    <x v="2"/>
  </r>
  <r>
    <x v="439"/>
    <x v="358"/>
    <n v="1"/>
    <n v="33.139000000000003"/>
    <x v="2"/>
  </r>
  <r>
    <x v="735"/>
    <x v="518"/>
    <n v="1"/>
    <n v="27.614000000000001"/>
    <x v="2"/>
  </r>
  <r>
    <x v="542"/>
    <x v="9"/>
    <n v="2"/>
    <n v="3023.7413000000001"/>
    <x v="2"/>
  </r>
  <r>
    <x v="492"/>
    <x v="514"/>
    <n v="1"/>
    <n v="43.072899999999997"/>
    <x v="2"/>
  </r>
  <r>
    <x v="473"/>
    <x v="465"/>
    <n v="2"/>
    <n v="4660.1166000000003"/>
    <x v="2"/>
  </r>
  <r>
    <x v="80"/>
    <x v="467"/>
    <n v="2"/>
    <n v="4639.1547"/>
    <x v="2"/>
  </r>
  <r>
    <x v="319"/>
    <x v="522"/>
    <n v="2"/>
    <n v="3086.8424"/>
    <x v="2"/>
  </r>
  <r>
    <x v="419"/>
    <x v="482"/>
    <n v="2"/>
    <n v="3055.9135000000001"/>
    <x v="2"/>
  </r>
  <r>
    <x v="587"/>
    <x v="529"/>
    <n v="1"/>
    <n v="35.6584"/>
    <x v="2"/>
  </r>
  <r>
    <x v="576"/>
    <x v="482"/>
    <n v="1"/>
    <n v="33.127899999999997"/>
    <x v="2"/>
  </r>
  <r>
    <x v="543"/>
    <x v="535"/>
    <n v="2"/>
    <n v="3031.6035000000002"/>
    <x v="2"/>
  </r>
  <r>
    <x v="391"/>
    <x v="561"/>
    <n v="1"/>
    <n v="35.669400000000003"/>
    <x v="2"/>
  </r>
  <r>
    <x v="354"/>
    <x v="437"/>
    <n v="1"/>
    <n v="77.316900000000004"/>
    <x v="2"/>
  </r>
  <r>
    <x v="727"/>
    <x v="496"/>
    <n v="2"/>
    <n v="3191.8285000000001"/>
    <x v="2"/>
  </r>
  <r>
    <x v="359"/>
    <x v="533"/>
    <n v="1"/>
    <n v="103.3065"/>
    <x v="2"/>
  </r>
  <r>
    <x v="97"/>
    <x v="11"/>
    <n v="2"/>
    <n v="3067.9303"/>
    <x v="2"/>
  </r>
  <r>
    <x v="266"/>
    <x v="525"/>
    <n v="2"/>
    <n v="3403.7204999999999"/>
    <x v="2"/>
  </r>
  <r>
    <x v="124"/>
    <x v="348"/>
    <n v="2"/>
    <n v="3044.7363"/>
    <x v="2"/>
  </r>
  <r>
    <x v="434"/>
    <x v="126"/>
    <n v="2"/>
    <n v="3059.2285000000002"/>
    <x v="2"/>
  </r>
  <r>
    <x v="590"/>
    <x v="703"/>
    <n v="2"/>
    <n v="3000.5252999999998"/>
    <x v="2"/>
  </r>
  <r>
    <x v="415"/>
    <x v="491"/>
    <n v="2"/>
    <n v="88.366900000000001"/>
    <x v="2"/>
  </r>
  <r>
    <x v="78"/>
    <x v="475"/>
    <n v="1"/>
    <n v="35.6584"/>
    <x v="2"/>
  </r>
  <r>
    <x v="463"/>
    <x v="476"/>
    <n v="1"/>
    <n v="41.183399999999999"/>
    <x v="2"/>
  </r>
  <r>
    <x v="591"/>
    <x v="467"/>
    <n v="2"/>
    <n v="101.9363"/>
    <x v="2"/>
  </r>
  <r>
    <x v="463"/>
    <x v="456"/>
    <n v="2"/>
    <n v="4355.3935000000001"/>
    <x v="2"/>
  </r>
  <r>
    <x v="262"/>
    <x v="442"/>
    <n v="2"/>
    <n v="4349.8795"/>
    <x v="2"/>
  </r>
  <r>
    <x v="568"/>
    <x v="4"/>
    <n v="2"/>
    <n v="41.912700000000001"/>
    <x v="2"/>
  </r>
  <r>
    <x v="508"/>
    <x v="17"/>
    <n v="2"/>
    <n v="4305.6684999999998"/>
    <x v="2"/>
  </r>
  <r>
    <x v="182"/>
    <x v="551"/>
    <n v="2"/>
    <n v="4338.8185000000003"/>
    <x v="2"/>
  </r>
  <r>
    <x v="737"/>
    <x v="465"/>
    <n v="3"/>
    <n v="4552.3209999999999"/>
    <x v="2"/>
  </r>
  <r>
    <x v="796"/>
    <x v="463"/>
    <n v="3"/>
    <n v="4532.442"/>
    <x v="2"/>
  </r>
  <r>
    <x v="7"/>
    <x v="503"/>
    <n v="2"/>
    <n v="4317.2820000000002"/>
    <x v="2"/>
  </r>
  <r>
    <x v="549"/>
    <x v="4"/>
    <n v="2"/>
    <n v="4320.3649999999998"/>
    <x v="2"/>
  </r>
  <r>
    <x v="485"/>
    <x v="535"/>
    <n v="2"/>
    <n v="3000.5252999999998"/>
    <x v="2"/>
  </r>
  <r>
    <x v="146"/>
    <x v="36"/>
    <n v="1"/>
    <n v="77.316900000000004"/>
    <x v="2"/>
  </r>
  <r>
    <x v="593"/>
    <x v="455"/>
    <n v="2"/>
    <n v="3144.8328000000001"/>
    <x v="2"/>
  </r>
  <r>
    <x v="446"/>
    <x v="480"/>
    <n v="2"/>
    <n v="3040.3163"/>
    <x v="2"/>
  </r>
  <r>
    <x v="719"/>
    <x v="527"/>
    <n v="1"/>
    <n v="30.144400000000001"/>
    <x v="2"/>
  </r>
  <r>
    <x v="551"/>
    <x v="457"/>
    <n v="2"/>
    <n v="3087.2678000000001"/>
    <x v="2"/>
  </r>
  <r>
    <x v="591"/>
    <x v="528"/>
    <n v="2"/>
    <n v="79.836299999999994"/>
    <x v="2"/>
  </r>
  <r>
    <x v="384"/>
    <x v="515"/>
    <n v="2"/>
    <n v="4618.1597000000002"/>
    <x v="2"/>
  </r>
  <r>
    <x v="183"/>
    <x v="25"/>
    <n v="3"/>
    <n v="4614.2120000000004"/>
    <x v="2"/>
  </r>
  <r>
    <x v="553"/>
    <x v="3"/>
    <n v="3"/>
    <n v="4696.4793"/>
    <x v="2"/>
  </r>
  <r>
    <x v="483"/>
    <x v="462"/>
    <n v="3"/>
    <n v="4544.6081000000004"/>
    <x v="2"/>
  </r>
  <r>
    <x v="737"/>
    <x v="443"/>
    <n v="3"/>
    <n v="7942.0438999999997"/>
    <x v="2"/>
  </r>
  <r>
    <x v="400"/>
    <x v="26"/>
    <n v="2"/>
    <n v="3338.252"/>
    <x v="2"/>
  </r>
  <r>
    <x v="763"/>
    <x v="496"/>
    <n v="1"/>
    <n v="27.614000000000001"/>
    <x v="2"/>
  </r>
  <r>
    <x v="556"/>
    <x v="542"/>
    <n v="2"/>
    <n v="4300.1544999999996"/>
    <x v="2"/>
  </r>
  <r>
    <x v="458"/>
    <x v="15"/>
    <n v="2"/>
    <n v="74.322299999999998"/>
    <x v="2"/>
  </r>
  <r>
    <x v="161"/>
    <x v="527"/>
    <n v="2"/>
    <n v="98.853300000000004"/>
    <x v="2"/>
  </r>
  <r>
    <x v="441"/>
    <x v="544"/>
    <n v="2"/>
    <n v="3012.6913"/>
    <x v="2"/>
  </r>
  <r>
    <x v="751"/>
    <x v="239"/>
    <n v="1"/>
    <n v="71.791899999999998"/>
    <x v="2"/>
  </r>
  <r>
    <x v="183"/>
    <x v="495"/>
    <n v="2"/>
    <n v="4349.8795"/>
    <x v="2"/>
  </r>
  <r>
    <x v="491"/>
    <x v="479"/>
    <n v="2"/>
    <n v="3358.4376000000002"/>
    <x v="2"/>
  </r>
  <r>
    <x v="408"/>
    <x v="0"/>
    <n v="1"/>
    <n v="71.791899999999998"/>
    <x v="2"/>
  </r>
  <r>
    <x v="338"/>
    <x v="455"/>
    <n v="2"/>
    <n v="3609.8251"/>
    <x v="2"/>
  </r>
  <r>
    <x v="161"/>
    <x v="515"/>
    <n v="2"/>
    <n v="3591.3715999999999"/>
    <x v="2"/>
  </r>
  <r>
    <x v="571"/>
    <x v="734"/>
    <n v="2"/>
    <n v="3034.1338999999998"/>
    <x v="2"/>
  </r>
  <r>
    <x v="478"/>
    <x v="7"/>
    <n v="2"/>
    <n v="3296.5907999999999"/>
    <x v="2"/>
  </r>
  <r>
    <x v="3"/>
    <x v="277"/>
    <n v="2"/>
    <n v="4332.7299000000003"/>
    <x v="2"/>
  </r>
  <r>
    <x v="381"/>
    <x v="31"/>
    <n v="1"/>
    <n v="71.791899999999998"/>
    <x v="2"/>
  </r>
  <r>
    <x v="227"/>
    <x v="507"/>
    <n v="2"/>
    <n v="3379.4326000000001"/>
    <x v="2"/>
  </r>
  <r>
    <x v="441"/>
    <x v="710"/>
    <n v="2"/>
    <n v="4317.8344999999999"/>
    <x v="2"/>
  </r>
  <r>
    <x v="729"/>
    <x v="700"/>
    <n v="1"/>
    <n v="41.183399999999999"/>
    <x v="2"/>
  </r>
  <r>
    <x v="448"/>
    <x v="559"/>
    <n v="1"/>
    <n v="139.15270000000001"/>
    <x v="2"/>
  </r>
  <r>
    <x v="496"/>
    <x v="564"/>
    <n v="1"/>
    <n v="96.079800000000006"/>
    <x v="2"/>
  </r>
  <r>
    <x v="770"/>
    <x v="11"/>
    <n v="2"/>
    <n v="3050.9299000000001"/>
    <x v="2"/>
  </r>
  <r>
    <x v="389"/>
    <x v="488"/>
    <n v="1"/>
    <n v="81.725800000000007"/>
    <x v="2"/>
  </r>
  <r>
    <x v="675"/>
    <x v="35"/>
    <n v="1"/>
    <n v="35.669400000000003"/>
    <x v="2"/>
  </r>
  <r>
    <x v="671"/>
    <x v="493"/>
    <n v="1"/>
    <n v="71.791899999999998"/>
    <x v="2"/>
  </r>
  <r>
    <x v="583"/>
    <x v="525"/>
    <n v="2"/>
    <n v="89.770200000000003"/>
    <x v="2"/>
  </r>
  <r>
    <x v="229"/>
    <x v="515"/>
    <n v="2"/>
    <n v="176.7338"/>
    <x v="2"/>
  </r>
  <r>
    <x v="809"/>
    <x v="554"/>
    <n v="1"/>
    <n v="226.81229999999999"/>
    <x v="2"/>
  </r>
  <r>
    <x v="452"/>
    <x v="25"/>
    <n v="2"/>
    <n v="97.173699999999997"/>
    <x v="2"/>
  </r>
  <r>
    <x v="689"/>
    <x v="11"/>
    <n v="3"/>
    <n v="7723.4888000000001"/>
    <x v="2"/>
  </r>
  <r>
    <x v="400"/>
    <x v="517"/>
    <n v="2"/>
    <n v="3296.5825"/>
    <x v="2"/>
  </r>
  <r>
    <x v="47"/>
    <x v="738"/>
    <n v="2"/>
    <n v="3337.4315999999999"/>
    <x v="2"/>
  </r>
  <r>
    <x v="595"/>
    <x v="545"/>
    <n v="2"/>
    <n v="147.99270000000001"/>
    <x v="2"/>
  </r>
  <r>
    <x v="774"/>
    <x v="464"/>
    <n v="2"/>
    <n v="3451.777"/>
    <x v="2"/>
  </r>
  <r>
    <x v="701"/>
    <x v="463"/>
    <n v="1"/>
    <n v="41.183399999999999"/>
    <x v="2"/>
  </r>
  <r>
    <x v="451"/>
    <x v="527"/>
    <n v="1"/>
    <n v="54.675400000000003"/>
    <x v="2"/>
  </r>
  <r>
    <x v="738"/>
    <x v="510"/>
    <n v="1"/>
    <n v="4.4089999999999998"/>
    <x v="2"/>
  </r>
  <r>
    <x v="518"/>
    <x v="704"/>
    <n v="1"/>
    <n v="4.4089999999999998"/>
    <x v="2"/>
  </r>
  <r>
    <x v="670"/>
    <x v="505"/>
    <n v="1"/>
    <n v="4.4089999999999998"/>
    <x v="2"/>
  </r>
  <r>
    <x v="53"/>
    <x v="475"/>
    <n v="1"/>
    <n v="6.9394"/>
    <x v="2"/>
  </r>
  <r>
    <x v="600"/>
    <x v="123"/>
    <n v="1"/>
    <n v="33.139000000000003"/>
    <x v="2"/>
  </r>
  <r>
    <x v="524"/>
    <x v="526"/>
    <n v="1"/>
    <n v="44.4542"/>
    <x v="2"/>
  </r>
  <r>
    <x v="546"/>
    <x v="545"/>
    <n v="2"/>
    <n v="4789.7440999999999"/>
    <x v="2"/>
  </r>
  <r>
    <x v="375"/>
    <x v="238"/>
    <n v="3"/>
    <n v="7752.1855999999998"/>
    <x v="2"/>
  </r>
  <r>
    <x v="779"/>
    <x v="34"/>
    <n v="1"/>
    <n v="33.139000000000003"/>
    <x v="2"/>
  </r>
  <r>
    <x v="511"/>
    <x v="391"/>
    <n v="2"/>
    <n v="3044.7363"/>
    <x v="2"/>
  </r>
  <r>
    <x v="182"/>
    <x v="508"/>
    <n v="2"/>
    <n v="3605.4272000000001"/>
    <x v="2"/>
  </r>
  <r>
    <x v="698"/>
    <x v="527"/>
    <n v="2"/>
    <n v="3296.5825"/>
    <x v="2"/>
  </r>
  <r>
    <x v="675"/>
    <x v="489"/>
    <n v="2"/>
    <n v="3040.3163"/>
    <x v="2"/>
  </r>
  <r>
    <x v="512"/>
    <x v="241"/>
    <n v="2"/>
    <n v="3039.1891999999998"/>
    <x v="2"/>
  </r>
  <r>
    <x v="437"/>
    <x v="481"/>
    <n v="1"/>
    <n v="27.614000000000001"/>
    <x v="2"/>
  </r>
  <r>
    <x v="742"/>
    <x v="529"/>
    <n v="3"/>
    <n v="6629.3923000000004"/>
    <x v="2"/>
  </r>
  <r>
    <x v="595"/>
    <x v="475"/>
    <n v="3"/>
    <n v="4595.3828000000003"/>
    <x v="2"/>
  </r>
  <r>
    <x v="533"/>
    <x v="2"/>
    <n v="2"/>
    <n v="77.305899999999994"/>
    <x v="2"/>
  </r>
  <r>
    <x v="568"/>
    <x v="477"/>
    <n v="1"/>
    <n v="35.669400000000003"/>
    <x v="2"/>
  </r>
  <r>
    <x v="556"/>
    <x v="17"/>
    <n v="1"/>
    <n v="81.725800000000007"/>
    <x v="2"/>
  </r>
  <r>
    <x v="590"/>
    <x v="554"/>
    <n v="2"/>
    <n v="35.6584"/>
    <x v="2"/>
  </r>
  <r>
    <x v="444"/>
    <x v="523"/>
    <n v="2"/>
    <n v="38.6419"/>
    <x v="2"/>
  </r>
  <r>
    <x v="11"/>
    <x v="11"/>
    <n v="2"/>
    <n v="253.0008"/>
    <x v="2"/>
  </r>
  <r>
    <x v="88"/>
    <x v="33"/>
    <n v="2"/>
    <n v="3097.8924000000002"/>
    <x v="2"/>
  </r>
  <r>
    <x v="359"/>
    <x v="532"/>
    <n v="1"/>
    <n v="41.183399999999999"/>
    <x v="2"/>
  </r>
  <r>
    <x v="544"/>
    <x v="26"/>
    <n v="1"/>
    <n v="103.3065"/>
    <x v="2"/>
  </r>
  <r>
    <x v="156"/>
    <x v="538"/>
    <n v="2"/>
    <n v="216.8673"/>
    <x v="2"/>
  </r>
  <r>
    <x v="381"/>
    <x v="7"/>
    <n v="1"/>
    <n v="27.614000000000001"/>
    <x v="2"/>
  </r>
  <r>
    <x v="441"/>
    <x v="499"/>
    <n v="1"/>
    <n v="77.316900000000004"/>
    <x v="2"/>
  </r>
  <r>
    <x v="427"/>
    <x v="318"/>
    <n v="2"/>
    <n v="4579.4957999999997"/>
    <x v="2"/>
  </r>
  <r>
    <x v="478"/>
    <x v="510"/>
    <n v="2"/>
    <n v="4328.8845000000001"/>
    <x v="2"/>
  </r>
  <r>
    <x v="718"/>
    <x v="559"/>
    <n v="2"/>
    <n v="3343.2134999999998"/>
    <x v="2"/>
  </r>
  <r>
    <x v="473"/>
    <x v="557"/>
    <n v="1"/>
    <n v="87.250799999999998"/>
    <x v="2"/>
  </r>
  <r>
    <x v="694"/>
    <x v="513"/>
    <n v="1"/>
    <n v="54.675400000000003"/>
    <x v="2"/>
  </r>
  <r>
    <x v="99"/>
    <x v="26"/>
    <n v="1"/>
    <n v="96.079800000000006"/>
    <x v="2"/>
  </r>
  <r>
    <x v="397"/>
    <x v="487"/>
    <n v="1"/>
    <n v="33.127899999999997"/>
    <x v="2"/>
  </r>
  <r>
    <x v="448"/>
    <x v="522"/>
    <n v="1"/>
    <n v="71.791899999999998"/>
    <x v="2"/>
  </r>
  <r>
    <x v="185"/>
    <x v="27"/>
    <n v="2"/>
    <n v="209.9058"/>
    <x v="2"/>
  </r>
  <r>
    <x v="180"/>
    <x v="540"/>
    <n v="1"/>
    <n v="35.6584"/>
    <x v="2"/>
  </r>
  <r>
    <x v="745"/>
    <x v="775"/>
    <n v="1"/>
    <n v="27.614000000000001"/>
    <x v="2"/>
  </r>
  <r>
    <x v="2"/>
    <x v="18"/>
    <n v="1"/>
    <n v="1879.5940000000001"/>
    <x v="2"/>
  </r>
  <r>
    <x v="570"/>
    <x v="176"/>
    <n v="1"/>
    <n v="1918.2579000000001"/>
    <x v="2"/>
  </r>
  <r>
    <x v="512"/>
    <x v="7"/>
    <n v="1"/>
    <n v="1964.6348"/>
    <x v="2"/>
  </r>
  <r>
    <x v="700"/>
    <x v="709"/>
    <n v="1"/>
    <n v="1933.7058"/>
    <x v="2"/>
  </r>
  <r>
    <x v="121"/>
    <x v="438"/>
    <n v="1"/>
    <n v="1934.8329000000001"/>
    <x v="2"/>
  </r>
  <r>
    <x v="677"/>
    <x v="123"/>
    <n v="1"/>
    <n v="75.062700000000007"/>
    <x v="2"/>
  </r>
  <r>
    <x v="516"/>
    <x v="31"/>
    <n v="1"/>
    <n v="1934.8329000000001"/>
    <x v="2"/>
  </r>
  <r>
    <x v="396"/>
    <x v="18"/>
    <n v="1"/>
    <n v="1977.9168999999999"/>
    <x v="2"/>
  </r>
  <r>
    <x v="323"/>
    <x v="438"/>
    <n v="1"/>
    <n v="1918.2579000000001"/>
    <x v="2"/>
  </r>
  <r>
    <x v="124"/>
    <x v="476"/>
    <n v="2"/>
    <n v="195.5077"/>
    <x v="2"/>
  </r>
  <r>
    <x v="84"/>
    <x v="709"/>
    <n v="1"/>
    <n v="1918.2579000000001"/>
    <x v="2"/>
  </r>
  <r>
    <x v="18"/>
    <x v="468"/>
    <n v="1"/>
    <n v="1945.3194000000001"/>
    <x v="2"/>
  </r>
  <r>
    <x v="221"/>
    <x v="519"/>
    <n v="1"/>
    <n v="1879.5940000000001"/>
    <x v="2"/>
  </r>
  <r>
    <x v="408"/>
    <x v="3"/>
    <n v="1"/>
    <n v="1911.6169"/>
    <x v="2"/>
  </r>
  <r>
    <x v="73"/>
    <x v="265"/>
    <n v="1"/>
    <n v="44.177900000000001"/>
    <x v="2"/>
  </r>
  <r>
    <x v="441"/>
    <x v="443"/>
    <n v="2"/>
    <n v="4644.6687000000002"/>
    <x v="2"/>
  </r>
  <r>
    <x v="783"/>
    <x v="515"/>
    <n v="1"/>
    <n v="38.652900000000002"/>
    <x v="2"/>
  </r>
  <r>
    <x v="796"/>
    <x v="552"/>
    <n v="1"/>
    <n v="27.614000000000001"/>
    <x v="2"/>
  </r>
  <r>
    <x v="19"/>
    <x v="187"/>
    <n v="1"/>
    <n v="32.0229"/>
    <x v="2"/>
  </r>
  <r>
    <x v="499"/>
    <x v="554"/>
    <n v="1"/>
    <n v="207.71789999999999"/>
    <x v="2"/>
  </r>
  <r>
    <x v="505"/>
    <x v="530"/>
    <n v="1"/>
    <n v="77.316900000000004"/>
    <x v="2"/>
  </r>
  <r>
    <x v="415"/>
    <x v="550"/>
    <n v="2"/>
    <n v="132.54480000000001"/>
    <x v="2"/>
  </r>
  <r>
    <x v="408"/>
    <x v="502"/>
    <n v="2"/>
    <n v="43.702800000000003"/>
    <x v="2"/>
  </r>
  <r>
    <x v="409"/>
    <x v="539"/>
    <n v="2"/>
    <n v="101.9363"/>
    <x v="2"/>
  </r>
  <r>
    <x v="690"/>
    <x v="518"/>
    <n v="1"/>
    <n v="35.6584"/>
    <x v="2"/>
  </r>
  <r>
    <x v="200"/>
    <x v="473"/>
    <n v="1"/>
    <n v="87.250799999999998"/>
    <x v="2"/>
  </r>
  <r>
    <x v="556"/>
    <x v="547"/>
    <n v="1"/>
    <n v="33.127899999999997"/>
    <x v="2"/>
  </r>
  <r>
    <x v="567"/>
    <x v="100"/>
    <n v="2"/>
    <n v="2985.0774000000001"/>
    <x v="2"/>
  </r>
  <r>
    <x v="479"/>
    <x v="629"/>
    <n v="1"/>
    <n v="43.061900000000001"/>
    <x v="2"/>
  </r>
  <r>
    <x v="369"/>
    <x v="478"/>
    <n v="1"/>
    <n v="71.791899999999998"/>
    <x v="2"/>
  </r>
  <r>
    <x v="251"/>
    <x v="239"/>
    <n v="1"/>
    <n v="33.127899999999997"/>
    <x v="2"/>
  </r>
  <r>
    <x v="396"/>
    <x v="277"/>
    <n v="2"/>
    <n v="3362.8797"/>
    <x v="2"/>
  </r>
  <r>
    <x v="764"/>
    <x v="562"/>
    <n v="2"/>
    <n v="3042.6424000000002"/>
    <x v="2"/>
  </r>
  <r>
    <x v="217"/>
    <x v="1"/>
    <n v="2"/>
    <n v="3023.7413000000001"/>
    <x v="2"/>
  </r>
  <r>
    <x v="774"/>
    <x v="465"/>
    <n v="2"/>
    <n v="3080.2013999999999"/>
    <x v="2"/>
  </r>
  <r>
    <x v="671"/>
    <x v="540"/>
    <n v="2"/>
    <n v="4290.2205999999996"/>
    <x v="2"/>
  </r>
  <r>
    <x v="8"/>
    <x v="12"/>
    <n v="2"/>
    <n v="2995.0113000000001"/>
    <x v="2"/>
  </r>
  <r>
    <x v="784"/>
    <x v="458"/>
    <n v="1"/>
    <n v="33.127899999999997"/>
    <x v="2"/>
  </r>
  <r>
    <x v="770"/>
    <x v="527"/>
    <n v="2"/>
    <n v="3364.4929999999999"/>
    <x v="2"/>
  </r>
  <r>
    <x v="383"/>
    <x v="493"/>
    <n v="2"/>
    <n v="3071.7977999999998"/>
    <x v="2"/>
  </r>
  <r>
    <x v="20"/>
    <x v="525"/>
    <n v="2"/>
    <n v="4650.1826000000001"/>
    <x v="2"/>
  </r>
  <r>
    <x v="514"/>
    <x v="457"/>
    <n v="1"/>
    <n v="33.139000000000003"/>
    <x v="2"/>
  </r>
  <r>
    <x v="425"/>
    <x v="776"/>
    <n v="2"/>
    <n v="3040.3163"/>
    <x v="2"/>
  </r>
  <r>
    <x v="179"/>
    <x v="513"/>
    <n v="1"/>
    <n v="34.553400000000003"/>
    <x v="2"/>
  </r>
  <r>
    <x v="118"/>
    <x v="27"/>
    <n v="2"/>
    <n v="4594.9436999999998"/>
    <x v="2"/>
  </r>
  <r>
    <x v="472"/>
    <x v="557"/>
    <n v="1"/>
    <n v="35.6584"/>
    <x v="2"/>
  </r>
  <r>
    <x v="4"/>
    <x v="488"/>
    <n v="2"/>
    <n v="5230.7938000000004"/>
    <x v="2"/>
  </r>
  <r>
    <x v="495"/>
    <x v="510"/>
    <n v="1"/>
    <n v="28.1554"/>
    <x v="2"/>
  </r>
  <r>
    <x v="426"/>
    <x v="537"/>
    <n v="1"/>
    <n v="23.746500000000001"/>
    <x v="2"/>
  </r>
  <r>
    <x v="752"/>
    <x v="459"/>
    <n v="1"/>
    <n v="30.6859"/>
    <x v="2"/>
  </r>
  <r>
    <x v="694"/>
    <x v="555"/>
    <n v="1"/>
    <n v="39.470599999999997"/>
    <x v="2"/>
  </r>
  <r>
    <x v="702"/>
    <x v="507"/>
    <n v="2"/>
    <n v="5261.7227999999996"/>
    <x v="2"/>
  </r>
  <r>
    <x v="465"/>
    <x v="517"/>
    <n v="2"/>
    <n v="5192.1298999999999"/>
    <x v="2"/>
  </r>
  <r>
    <x v="458"/>
    <x v="442"/>
    <n v="2"/>
    <n v="5192.1298999999999"/>
    <x v="2"/>
  </r>
  <r>
    <x v="484"/>
    <x v="508"/>
    <n v="2"/>
    <n v="5251.7888000000003"/>
    <x v="2"/>
  </r>
  <r>
    <x v="23"/>
    <x v="465"/>
    <n v="2"/>
    <n v="5230.7938000000004"/>
    <x v="2"/>
  </r>
  <r>
    <x v="603"/>
    <x v="708"/>
    <n v="2"/>
    <n v="5192.1298999999999"/>
    <x v="2"/>
  </r>
  <r>
    <x v="575"/>
    <x v="238"/>
    <n v="2"/>
    <n v="5295.9666999999999"/>
    <x v="2"/>
  </r>
  <r>
    <x v="763"/>
    <x v="465"/>
    <n v="2"/>
    <n v="5290.4528"/>
    <x v="2"/>
  </r>
  <r>
    <x v="736"/>
    <x v="463"/>
    <n v="2"/>
    <n v="5230.7938000000004"/>
    <x v="2"/>
  </r>
  <r>
    <x v="722"/>
    <x v="538"/>
    <n v="2"/>
    <n v="5230.7938000000004"/>
    <x v="2"/>
  </r>
  <r>
    <x v="732"/>
    <x v="11"/>
    <n v="2"/>
    <n v="5230.7938000000004"/>
    <x v="2"/>
  </r>
  <r>
    <x v="726"/>
    <x v="510"/>
    <n v="2"/>
    <n v="5230.7938000000004"/>
    <x v="2"/>
  </r>
  <r>
    <x v="244"/>
    <x v="238"/>
    <n v="2"/>
    <n v="5192.1298999999999"/>
    <x v="2"/>
  </r>
  <r>
    <x v="71"/>
    <x v="547"/>
    <n v="2"/>
    <n v="5328.0006999999996"/>
    <x v="2"/>
  </r>
  <r>
    <x v="63"/>
    <x v="454"/>
    <n v="2"/>
    <n v="5251.7888000000003"/>
    <x v="2"/>
  </r>
  <r>
    <x v="727"/>
    <x v="1"/>
    <n v="2"/>
    <n v="5230.7938000000004"/>
    <x v="2"/>
  </r>
  <r>
    <x v="726"/>
    <x v="470"/>
    <n v="2"/>
    <n v="5192.1298999999999"/>
    <x v="2"/>
  </r>
  <r>
    <x v="154"/>
    <x v="477"/>
    <n v="2"/>
    <n v="5210.8486000000003"/>
    <x v="2"/>
  </r>
  <r>
    <x v="64"/>
    <x v="542"/>
    <n v="2"/>
    <n v="5222.2743"/>
    <x v="2"/>
  </r>
  <r>
    <x v="500"/>
    <x v="443"/>
    <n v="2"/>
    <n v="4328.8845000000001"/>
    <x v="2"/>
  </r>
  <r>
    <x v="462"/>
    <x v="473"/>
    <n v="2"/>
    <n v="4305.6684999999998"/>
    <x v="2"/>
  </r>
  <r>
    <x v="755"/>
    <x v="516"/>
    <n v="1"/>
    <n v="77.316900000000004"/>
    <x v="2"/>
  </r>
  <r>
    <x v="751"/>
    <x v="544"/>
    <n v="1"/>
    <n v="33.139000000000003"/>
    <x v="2"/>
  </r>
  <r>
    <x v="297"/>
    <x v="516"/>
    <n v="2"/>
    <n v="3055.7642000000001"/>
    <x v="2"/>
  </r>
  <r>
    <x v="232"/>
    <x v="25"/>
    <n v="2"/>
    <n v="3429.1576"/>
    <x v="2"/>
  </r>
  <r>
    <x v="734"/>
    <x v="475"/>
    <n v="2"/>
    <n v="4317.2820000000002"/>
    <x v="2"/>
  </r>
  <r>
    <x v="749"/>
    <x v="496"/>
    <n v="1"/>
    <n v="70.686899999999994"/>
    <x v="2"/>
  </r>
  <r>
    <x v="703"/>
    <x v="518"/>
    <n v="1"/>
    <n v="71.791899999999998"/>
    <x v="2"/>
  </r>
  <r>
    <x v="393"/>
    <x v="561"/>
    <n v="2"/>
    <n v="3391.0462000000002"/>
    <x v="2"/>
  </r>
  <r>
    <x v="475"/>
    <x v="475"/>
    <n v="1"/>
    <n v="41.183399999999999"/>
    <x v="2"/>
  </r>
  <r>
    <x v="544"/>
    <x v="539"/>
    <n v="1"/>
    <n v="41.183399999999999"/>
    <x v="2"/>
  </r>
  <r>
    <x v="796"/>
    <x v="510"/>
    <n v="2"/>
    <n v="4290.2205999999996"/>
    <x v="2"/>
  </r>
  <r>
    <x v="86"/>
    <x v="14"/>
    <n v="2"/>
    <n v="4344.3324000000002"/>
    <x v="2"/>
  </r>
  <r>
    <x v="75"/>
    <x v="714"/>
    <n v="2"/>
    <n v="4305.6684999999998"/>
    <x v="2"/>
  </r>
  <r>
    <x v="189"/>
    <x v="467"/>
    <n v="2"/>
    <n v="3073.6044999999999"/>
    <x v="2"/>
  </r>
  <r>
    <x v="797"/>
    <x v="550"/>
    <n v="2"/>
    <n v="3040.3163"/>
    <x v="2"/>
  </r>
  <r>
    <x v="567"/>
    <x v="473"/>
    <n v="2"/>
    <n v="4376.9409999999998"/>
    <x v="2"/>
  </r>
  <r>
    <x v="573"/>
    <x v="451"/>
    <n v="2"/>
    <n v="4290.2205999999996"/>
    <x v="2"/>
  </r>
  <r>
    <x v="496"/>
    <x v="516"/>
    <n v="2"/>
    <n v="4345.4594999999999"/>
    <x v="2"/>
  </r>
  <r>
    <x v="184"/>
    <x v="537"/>
    <n v="2"/>
    <n v="3365.0565999999999"/>
    <x v="2"/>
  </r>
  <r>
    <x v="682"/>
    <x v="268"/>
    <n v="3"/>
    <n v="2879.9034999999999"/>
    <x v="2"/>
  </r>
  <r>
    <x v="379"/>
    <x v="507"/>
    <n v="2"/>
    <n v="3019.6307000000002"/>
    <x v="2"/>
  </r>
  <r>
    <x v="452"/>
    <x v="454"/>
    <n v="1"/>
    <n v="30.144400000000001"/>
    <x v="2"/>
  </r>
  <r>
    <x v="679"/>
    <x v="63"/>
    <n v="2"/>
    <n v="4355.3935000000001"/>
    <x v="2"/>
  </r>
  <r>
    <x v="541"/>
    <x v="463"/>
    <n v="1"/>
    <n v="93.891900000000007"/>
    <x v="2"/>
  </r>
  <r>
    <x v="669"/>
    <x v="488"/>
    <n v="1"/>
    <n v="38.652900000000002"/>
    <x v="2"/>
  </r>
  <r>
    <x v="774"/>
    <x v="544"/>
    <n v="1"/>
    <n v="70.686899999999994"/>
    <x v="2"/>
  </r>
  <r>
    <x v="478"/>
    <x v="522"/>
    <n v="2"/>
    <n v="2686.6509000000001"/>
    <x v="2"/>
  </r>
  <r>
    <x v="749"/>
    <x v="510"/>
    <n v="2"/>
    <n v="2690.7615000000001"/>
    <x v="2"/>
  </r>
  <r>
    <x v="712"/>
    <x v="1"/>
    <n v="2"/>
    <n v="3106.7323999999999"/>
    <x v="2"/>
  </r>
  <r>
    <x v="381"/>
    <x v="516"/>
    <n v="2"/>
    <n v="3037.46"/>
    <x v="2"/>
  </r>
  <r>
    <x v="536"/>
    <x v="442"/>
    <n v="2"/>
    <n v="3316.152"/>
    <x v="2"/>
  </r>
  <r>
    <x v="564"/>
    <x v="554"/>
    <n v="1"/>
    <n v="81.725800000000007"/>
    <x v="2"/>
  </r>
  <r>
    <x v="542"/>
    <x v="508"/>
    <n v="2"/>
    <n v="3069.1624000000002"/>
    <x v="2"/>
  </r>
  <r>
    <x v="433"/>
    <x v="116"/>
    <n v="2"/>
    <n v="4345.4594999999999"/>
    <x v="2"/>
  </r>
  <r>
    <x v="309"/>
    <x v="708"/>
    <n v="3"/>
    <n v="6354.1507000000001"/>
    <x v="2"/>
  </r>
  <r>
    <x v="694"/>
    <x v="523"/>
    <n v="2"/>
    <n v="3316.152"/>
    <x v="2"/>
  </r>
  <r>
    <x v="762"/>
    <x v="527"/>
    <n v="2"/>
    <n v="3605.4272000000001"/>
    <x v="2"/>
  </r>
  <r>
    <x v="750"/>
    <x v="176"/>
    <n v="1"/>
    <n v="35.6584"/>
    <x v="2"/>
  </r>
  <r>
    <x v="435"/>
    <x v="417"/>
    <n v="2"/>
    <n v="3362.8797"/>
    <x v="2"/>
  </r>
  <r>
    <x v="751"/>
    <x v="238"/>
    <n v="2"/>
    <n v="3359.5426000000002"/>
    <x v="2"/>
  </r>
  <r>
    <x v="496"/>
    <x v="31"/>
    <n v="1"/>
    <n v="30.144400000000001"/>
    <x v="2"/>
  </r>
  <r>
    <x v="556"/>
    <x v="2"/>
    <n v="2"/>
    <n v="2690.7615000000001"/>
    <x v="2"/>
  </r>
  <r>
    <x v="483"/>
    <x v="464"/>
    <n v="2"/>
    <n v="3084.6435000000001"/>
    <x v="2"/>
  </r>
  <r>
    <x v="261"/>
    <x v="442"/>
    <n v="2"/>
    <n v="2819.2509"/>
    <x v="2"/>
  </r>
  <r>
    <x v="691"/>
    <x v="463"/>
    <n v="2"/>
    <n v="3084.5661"/>
    <x v="2"/>
  </r>
  <r>
    <x v="380"/>
    <x v="456"/>
    <n v="2"/>
    <n v="1678.029"/>
    <x v="2"/>
  </r>
  <r>
    <x v="798"/>
    <x v="100"/>
    <n v="3"/>
    <n v="6410.5276999999996"/>
    <x v="2"/>
  </r>
  <r>
    <x v="182"/>
    <x v="538"/>
    <n v="2"/>
    <n v="3277.4659999999999"/>
    <x v="2"/>
  </r>
  <r>
    <x v="384"/>
    <x v="7"/>
    <n v="2"/>
    <n v="3334.9038999999998"/>
    <x v="2"/>
  </r>
  <r>
    <x v="10"/>
    <x v="480"/>
    <n v="2"/>
    <n v="3316.1298999999999"/>
    <x v="2"/>
  </r>
  <r>
    <x v="779"/>
    <x v="448"/>
    <n v="2"/>
    <n v="4634.7347"/>
    <x v="2"/>
  </r>
  <r>
    <x v="19"/>
    <x v="268"/>
    <n v="2"/>
    <n v="3296.5907999999999"/>
    <x v="2"/>
  </r>
  <r>
    <x v="533"/>
    <x v="468"/>
    <n v="2"/>
    <n v="1700.1069"/>
    <x v="2"/>
  </r>
  <r>
    <x v="151"/>
    <x v="705"/>
    <n v="3"/>
    <n v="6391.7205999999996"/>
    <x v="2"/>
  </r>
  <r>
    <x v="98"/>
    <x v="455"/>
    <n v="3"/>
    <n v="6721.9029"/>
    <x v="2"/>
  </r>
  <r>
    <x v="576"/>
    <x v="28"/>
    <n v="3"/>
    <n v="6648.4093999999996"/>
    <x v="2"/>
  </r>
  <r>
    <x v="709"/>
    <x v="454"/>
    <n v="3"/>
    <n v="6398.9031000000004"/>
    <x v="2"/>
  </r>
  <r>
    <x v="520"/>
    <x v="28"/>
    <n v="2"/>
    <n v="2707.3364999999999"/>
    <x v="2"/>
  </r>
  <r>
    <x v="462"/>
    <x v="7"/>
    <n v="1"/>
    <n v="66.211600000000004"/>
    <x v="2"/>
  </r>
  <r>
    <x v="537"/>
    <x v="28"/>
    <n v="2"/>
    <n v="4345.4594999999999"/>
    <x v="2"/>
  </r>
  <r>
    <x v="707"/>
    <x v="542"/>
    <n v="2"/>
    <n v="3070.2674000000002"/>
    <x v="2"/>
  </r>
  <r>
    <x v="84"/>
    <x v="223"/>
    <n v="1"/>
    <n v="81.725800000000007"/>
    <x v="2"/>
  </r>
  <r>
    <x v="199"/>
    <x v="464"/>
    <n v="1"/>
    <n v="34.553400000000003"/>
    <x v="2"/>
  </r>
  <r>
    <x v="84"/>
    <x v="494"/>
    <n v="1"/>
    <n v="87.272900000000007"/>
    <x v="2"/>
  </r>
  <r>
    <x v="726"/>
    <x v="465"/>
    <n v="1"/>
    <n v="30.144400000000001"/>
    <x v="2"/>
  </r>
  <r>
    <x v="789"/>
    <x v="528"/>
    <n v="1"/>
    <n v="30.144400000000001"/>
    <x v="2"/>
  </r>
  <r>
    <x v="576"/>
    <x v="470"/>
    <n v="2"/>
    <n v="2711.7565"/>
    <x v="2"/>
  </r>
  <r>
    <x v="36"/>
    <x v="481"/>
    <n v="1"/>
    <n v="77.316900000000004"/>
    <x v="2"/>
  </r>
  <r>
    <x v="720"/>
    <x v="521"/>
    <n v="2"/>
    <n v="4579.4957999999997"/>
    <x v="2"/>
  </r>
  <r>
    <x v="582"/>
    <x v="467"/>
    <n v="2"/>
    <n v="2711.7565"/>
    <x v="2"/>
  </r>
  <r>
    <x v="524"/>
    <x v="443"/>
    <n v="2"/>
    <n v="3403.7204999999999"/>
    <x v="2"/>
  </r>
  <r>
    <x v="477"/>
    <x v="708"/>
    <n v="1"/>
    <n v="34.553400000000003"/>
    <x v="2"/>
  </r>
  <r>
    <x v="4"/>
    <x v="33"/>
    <n v="1"/>
    <n v="30.144400000000001"/>
    <x v="2"/>
  </r>
  <r>
    <x v="487"/>
    <x v="485"/>
    <n v="1"/>
    <n v="70.686899999999994"/>
    <x v="2"/>
  </r>
  <r>
    <x v="703"/>
    <x v="557"/>
    <n v="2"/>
    <n v="1678.029"/>
    <x v="2"/>
  </r>
  <r>
    <x v="770"/>
    <x v="477"/>
    <n v="3"/>
    <n v="6414.3842000000004"/>
    <x v="2"/>
  </r>
  <r>
    <x v="543"/>
    <x v="523"/>
    <n v="1"/>
    <n v="43.072899999999997"/>
    <x v="2"/>
  </r>
  <r>
    <x v="595"/>
    <x v="708"/>
    <n v="1"/>
    <n v="43.072899999999997"/>
    <x v="2"/>
  </r>
  <r>
    <x v="97"/>
    <x v="456"/>
    <n v="2"/>
    <n v="2717.2705000000001"/>
    <x v="2"/>
  </r>
  <r>
    <x v="97"/>
    <x v="25"/>
    <n v="2"/>
    <n v="2690.7615000000001"/>
    <x v="2"/>
  </r>
  <r>
    <x v="270"/>
    <x v="496"/>
    <n v="2"/>
    <n v="2746.0005000000001"/>
    <x v="2"/>
  </r>
  <r>
    <x v="208"/>
    <x v="522"/>
    <n v="2"/>
    <n v="2862.3458999999998"/>
    <x v="2"/>
  </r>
  <r>
    <x v="244"/>
    <x v="460"/>
    <n v="1"/>
    <n v="28.1554"/>
    <x v="2"/>
  </r>
  <r>
    <x v="161"/>
    <x v="10"/>
    <n v="1"/>
    <n v="30.6859"/>
    <x v="2"/>
  </r>
  <r>
    <x v="65"/>
    <x v="465"/>
    <n v="1"/>
    <n v="103.3065"/>
    <x v="2"/>
  </r>
  <r>
    <x v="360"/>
    <x v="504"/>
    <n v="1"/>
    <n v="41.183399999999999"/>
    <x v="2"/>
  </r>
  <r>
    <x v="537"/>
    <x v="239"/>
    <n v="1"/>
    <n v="38.652900000000002"/>
    <x v="2"/>
  </r>
  <r>
    <x v="540"/>
    <x v="26"/>
    <n v="1"/>
    <n v="27.614000000000001"/>
    <x v="2"/>
  </r>
  <r>
    <x v="122"/>
    <x v="535"/>
    <n v="1"/>
    <n v="57.426900000000003"/>
    <x v="2"/>
  </r>
  <r>
    <x v="769"/>
    <x v="470"/>
    <n v="3"/>
    <n v="6305.5528000000004"/>
    <x v="2"/>
  </r>
  <r>
    <x v="384"/>
    <x v="472"/>
    <n v="1"/>
    <n v="43.338099999999997"/>
    <x v="2"/>
  </r>
  <r>
    <x v="374"/>
    <x v="443"/>
    <n v="2"/>
    <n v="3086.8424"/>
    <x v="2"/>
  </r>
  <r>
    <x v="481"/>
    <x v="515"/>
    <n v="1"/>
    <n v="70.686899999999994"/>
    <x v="2"/>
  </r>
  <r>
    <x v="500"/>
    <x v="470"/>
    <n v="1"/>
    <n v="207.71789999999999"/>
    <x v="2"/>
  </r>
  <r>
    <x v="16"/>
    <x v="561"/>
    <n v="1"/>
    <n v="165.72790000000001"/>
    <x v="2"/>
  </r>
  <r>
    <x v="279"/>
    <x v="531"/>
    <n v="1"/>
    <n v="41.183399999999999"/>
    <x v="2"/>
  </r>
  <r>
    <x v="483"/>
    <x v="559"/>
    <n v="2"/>
    <n v="3302.0963999999999"/>
    <x v="2"/>
  </r>
  <r>
    <x v="366"/>
    <x v="21"/>
    <n v="2"/>
    <n v="4328.8845000000001"/>
    <x v="2"/>
  </r>
  <r>
    <x v="260"/>
    <x v="22"/>
    <n v="2"/>
    <n v="3316.152"/>
    <x v="2"/>
  </r>
  <r>
    <x v="760"/>
    <x v="454"/>
    <n v="1"/>
    <n v="91.681899999999999"/>
    <x v="2"/>
  </r>
  <r>
    <x v="481"/>
    <x v="488"/>
    <n v="1"/>
    <n v="71.791899999999998"/>
    <x v="2"/>
  </r>
  <r>
    <x v="727"/>
    <x v="513"/>
    <n v="1"/>
    <n v="27.614000000000001"/>
    <x v="2"/>
  </r>
  <r>
    <x v="579"/>
    <x v="470"/>
    <n v="1"/>
    <n v="159.6173"/>
    <x v="2"/>
  </r>
  <r>
    <x v="776"/>
    <x v="542"/>
    <n v="1"/>
    <n v="27.614000000000001"/>
    <x v="2"/>
  </r>
  <r>
    <x v="414"/>
    <x v="558"/>
    <n v="1"/>
    <n v="70.686899999999994"/>
    <x v="2"/>
  </r>
  <r>
    <x v="244"/>
    <x v="551"/>
    <n v="1"/>
    <n v="70.686899999999994"/>
    <x v="2"/>
  </r>
  <r>
    <x v="732"/>
    <x v="476"/>
    <n v="1"/>
    <n v="27.614000000000001"/>
    <x v="2"/>
  </r>
  <r>
    <x v="732"/>
    <x v="17"/>
    <n v="1"/>
    <n v="54.675400000000003"/>
    <x v="2"/>
  </r>
  <r>
    <x v="544"/>
    <x v="493"/>
    <n v="2"/>
    <n v="2690.7615000000001"/>
    <x v="2"/>
  </r>
  <r>
    <x v="427"/>
    <x v="393"/>
    <n v="2"/>
    <n v="2707.3364999999999"/>
    <x v="2"/>
  </r>
  <r>
    <x v="569"/>
    <x v="239"/>
    <n v="1"/>
    <n v="214.34790000000001"/>
    <x v="2"/>
  </r>
  <r>
    <x v="442"/>
    <x v="535"/>
    <n v="1"/>
    <n v="35.6584"/>
    <x v="2"/>
  </r>
  <r>
    <x v="342"/>
    <x v="516"/>
    <n v="1"/>
    <n v="33.127899999999997"/>
    <x v="2"/>
  </r>
  <r>
    <x v="225"/>
    <x v="485"/>
    <n v="1"/>
    <n v="38.652900000000002"/>
    <x v="2"/>
  </r>
  <r>
    <x v="266"/>
    <x v="100"/>
    <n v="1"/>
    <n v="35.6584"/>
    <x v="2"/>
  </r>
  <r>
    <x v="758"/>
    <x v="564"/>
    <n v="2"/>
    <n v="4355.3935000000001"/>
    <x v="2"/>
  </r>
  <r>
    <x v="315"/>
    <x v="496"/>
    <n v="2"/>
    <n v="2690.7615000000001"/>
    <x v="2"/>
  </r>
  <r>
    <x v="488"/>
    <x v="515"/>
    <n v="2"/>
    <n v="3023.7413000000001"/>
    <x v="2"/>
  </r>
  <r>
    <x v="483"/>
    <x v="28"/>
    <n v="1"/>
    <n v="71.791899999999998"/>
    <x v="2"/>
  </r>
  <r>
    <x v="617"/>
    <x v="714"/>
    <n v="1"/>
    <n v="1973.4969000000001"/>
    <x v="2"/>
  </r>
  <r>
    <x v="85"/>
    <x v="123"/>
    <n v="1"/>
    <n v="1934.8329000000001"/>
    <x v="2"/>
  </r>
  <r>
    <x v="255"/>
    <x v="519"/>
    <n v="1"/>
    <n v="1918.2579000000001"/>
    <x v="2"/>
  </r>
  <r>
    <x v="511"/>
    <x v="35"/>
    <n v="1"/>
    <n v="1918.2579000000001"/>
    <x v="2"/>
  </r>
  <r>
    <x v="744"/>
    <x v="441"/>
    <n v="1"/>
    <n v="8.0443999999999996"/>
    <x v="2"/>
  </r>
  <r>
    <x v="737"/>
    <x v="538"/>
    <n v="2"/>
    <n v="118.15770000000001"/>
    <x v="2"/>
  </r>
  <r>
    <x v="506"/>
    <x v="629"/>
    <n v="2"/>
    <n v="159.0206"/>
    <x v="2"/>
  </r>
  <r>
    <x v="360"/>
    <x v="519"/>
    <n v="1"/>
    <n v="1907.2079000000001"/>
    <x v="2"/>
  </r>
  <r>
    <x v="427"/>
    <x v="451"/>
    <n v="1"/>
    <n v="1879.5940000000001"/>
    <x v="2"/>
  </r>
  <r>
    <x v="797"/>
    <x v="3"/>
    <n v="1"/>
    <n v="44.177900000000001"/>
    <x v="2"/>
  </r>
  <r>
    <x v="677"/>
    <x v="176"/>
    <n v="1"/>
    <n v="1895.0418999999999"/>
    <x v="2"/>
  </r>
  <r>
    <x v="85"/>
    <x v="466"/>
    <n v="1"/>
    <n v="1879.5940000000001"/>
    <x v="2"/>
  </r>
  <r>
    <x v="592"/>
    <x v="533"/>
    <n v="1"/>
    <n v="5.5140000000000002"/>
    <x v="2"/>
  </r>
  <r>
    <x v="234"/>
    <x v="484"/>
    <n v="1"/>
    <n v="70.686899999999994"/>
    <x v="2"/>
  </r>
  <r>
    <x v="450"/>
    <x v="532"/>
    <n v="1"/>
    <n v="60.752899999999997"/>
    <x v="2"/>
  </r>
  <r>
    <x v="352"/>
    <x v="550"/>
    <n v="1"/>
    <n v="65.172899999999998"/>
    <x v="2"/>
  </r>
  <r>
    <x v="503"/>
    <x v="30"/>
    <n v="2"/>
    <n v="171.7944"/>
    <x v="2"/>
  </r>
  <r>
    <x v="105"/>
    <x v="559"/>
    <n v="1"/>
    <n v="2591.1808000000001"/>
    <x v="2"/>
  </r>
  <r>
    <x v="372"/>
    <x v="348"/>
    <n v="1"/>
    <n v="2630.4194000000002"/>
    <x v="2"/>
  </r>
  <r>
    <x v="414"/>
    <x v="498"/>
    <n v="1"/>
    <n v="2696.1889999999999"/>
    <x v="2"/>
  </r>
  <r>
    <x v="509"/>
    <x v="534"/>
    <n v="1"/>
    <n v="5.5140000000000002"/>
    <x v="2"/>
  </r>
  <r>
    <x v="363"/>
    <x v="31"/>
    <n v="1"/>
    <n v="5.5140000000000002"/>
    <x v="2"/>
  </r>
  <r>
    <x v="410"/>
    <x v="20"/>
    <n v="1"/>
    <n v="75.6815"/>
    <x v="2"/>
  </r>
  <r>
    <x v="511"/>
    <x v="2"/>
    <n v="1"/>
    <n v="5.5140000000000002"/>
    <x v="2"/>
  </r>
  <r>
    <x v="73"/>
    <x v="487"/>
    <n v="1"/>
    <n v="15.447900000000001"/>
    <x v="2"/>
  </r>
  <r>
    <x v="503"/>
    <x v="502"/>
    <n v="1"/>
    <n v="65.172899999999998"/>
    <x v="2"/>
  </r>
  <r>
    <x v="696"/>
    <x v="41"/>
    <n v="1"/>
    <n v="2646.4418999999998"/>
    <x v="2"/>
  </r>
  <r>
    <x v="460"/>
    <x v="468"/>
    <n v="1"/>
    <n v="75.062700000000007"/>
    <x v="2"/>
  </r>
  <r>
    <x v="583"/>
    <x v="472"/>
    <n v="2"/>
    <n v="177.28620000000001"/>
    <x v="2"/>
  </r>
  <r>
    <x v="475"/>
    <x v="516"/>
    <n v="2"/>
    <n v="222.03880000000001"/>
    <x v="2"/>
  </r>
  <r>
    <x v="425"/>
    <x v="4"/>
    <n v="1"/>
    <n v="1879.5940000000001"/>
    <x v="2"/>
  </r>
  <r>
    <x v="779"/>
    <x v="500"/>
    <n v="1"/>
    <n v="1920.4015999999999"/>
    <x v="2"/>
  </r>
  <r>
    <x v="468"/>
    <x v="503"/>
    <n v="2"/>
    <n v="57.426900000000003"/>
    <x v="2"/>
  </r>
  <r>
    <x v="75"/>
    <x v="476"/>
    <n v="1"/>
    <n v="75.106899999999996"/>
    <x v="2"/>
  </r>
  <r>
    <x v="819"/>
    <x v="777"/>
    <n v="1"/>
    <n v="99.416899999999998"/>
    <x v="2"/>
  </r>
  <r>
    <x v="418"/>
    <x v="7"/>
    <n v="1"/>
    <n v="1961.8943999999999"/>
    <x v="2"/>
  </r>
  <r>
    <x v="566"/>
    <x v="482"/>
    <n v="1"/>
    <n v="1950.2808"/>
    <x v="2"/>
  </r>
  <r>
    <x v="486"/>
    <x v="538"/>
    <n v="1"/>
    <n v="1904.9757999999999"/>
    <x v="2"/>
  </r>
  <r>
    <x v="586"/>
    <x v="241"/>
    <n v="1"/>
    <n v="15.447900000000001"/>
    <x v="2"/>
  </r>
  <r>
    <x v="415"/>
    <x v="269"/>
    <n v="1"/>
    <n v="1918.2579000000001"/>
    <x v="2"/>
  </r>
  <r>
    <x v="700"/>
    <x v="358"/>
    <n v="1"/>
    <n v="1918.2579000000001"/>
    <x v="2"/>
  </r>
  <r>
    <x v="362"/>
    <x v="441"/>
    <n v="2"/>
    <n v="71.7256"/>
    <x v="2"/>
  </r>
  <r>
    <x v="429"/>
    <x v="702"/>
    <n v="1"/>
    <n v="1934.8329000000001"/>
    <x v="2"/>
  </r>
  <r>
    <x v="3"/>
    <x v="438"/>
    <n v="1"/>
    <n v="1977.3423"/>
    <x v="2"/>
  </r>
  <r>
    <x v="470"/>
    <x v="216"/>
    <n v="1"/>
    <n v="15.447900000000001"/>
    <x v="2"/>
  </r>
  <r>
    <x v="519"/>
    <x v="700"/>
    <n v="1"/>
    <n v="75.6815"/>
    <x v="2"/>
  </r>
  <r>
    <x v="60"/>
    <x v="20"/>
    <n v="1"/>
    <n v="65.172899999999998"/>
    <x v="2"/>
  </r>
  <r>
    <x v="25"/>
    <x v="223"/>
    <n v="1"/>
    <n v="1918.2579000000001"/>
    <x v="2"/>
  </r>
  <r>
    <x v="408"/>
    <x v="269"/>
    <n v="1"/>
    <n v="44.177900000000001"/>
    <x v="2"/>
  </r>
  <r>
    <x v="94"/>
    <x v="318"/>
    <n v="1"/>
    <n v="1939.2529"/>
    <x v="2"/>
  </r>
  <r>
    <x v="586"/>
    <x v="504"/>
    <n v="1"/>
    <n v="5.5140000000000002"/>
    <x v="2"/>
  </r>
  <r>
    <x v="467"/>
    <x v="238"/>
    <n v="1"/>
    <n v="66.277900000000002"/>
    <x v="2"/>
  </r>
  <r>
    <x v="677"/>
    <x v="23"/>
    <n v="1"/>
    <n v="71.239400000000003"/>
    <x v="2"/>
  </r>
  <r>
    <x v="31"/>
    <x v="511"/>
    <n v="1"/>
    <n v="5.5140000000000002"/>
    <x v="2"/>
  </r>
  <r>
    <x v="755"/>
    <x v="176"/>
    <n v="1"/>
    <n v="1918.2579000000001"/>
    <x v="2"/>
  </r>
  <r>
    <x v="461"/>
    <x v="391"/>
    <n v="1"/>
    <n v="15.447900000000001"/>
    <x v="2"/>
  </r>
  <r>
    <x v="357"/>
    <x v="81"/>
    <n v="1"/>
    <n v="44.177900000000001"/>
    <x v="2"/>
  </r>
  <r>
    <x v="560"/>
    <x v="213"/>
    <n v="1"/>
    <n v="5.5140000000000002"/>
    <x v="2"/>
  </r>
  <r>
    <x v="482"/>
    <x v="514"/>
    <n v="1"/>
    <n v="15.447900000000001"/>
    <x v="2"/>
  </r>
  <r>
    <x v="542"/>
    <x v="526"/>
    <n v="1"/>
    <n v="1918.2579000000001"/>
    <x v="2"/>
  </r>
  <r>
    <x v="48"/>
    <x v="20"/>
    <n v="1"/>
    <n v="136.44540000000001"/>
    <x v="2"/>
  </r>
  <r>
    <x v="365"/>
    <x v="238"/>
    <n v="1"/>
    <n v="14.2987"/>
    <x v="2"/>
  </r>
  <r>
    <x v="335"/>
    <x v="505"/>
    <n v="1"/>
    <n v="5.5140000000000002"/>
    <x v="2"/>
  </r>
  <r>
    <x v="682"/>
    <x v="176"/>
    <n v="1"/>
    <n v="71.239400000000003"/>
    <x v="2"/>
  </r>
  <r>
    <x v="169"/>
    <x v="12"/>
    <n v="1"/>
    <n v="2643.1158"/>
    <x v="2"/>
  </r>
  <r>
    <x v="450"/>
    <x v="453"/>
    <n v="1"/>
    <n v="65.172899999999998"/>
    <x v="2"/>
  </r>
  <r>
    <x v="84"/>
    <x v="35"/>
    <n v="1"/>
    <n v="15.447900000000001"/>
    <x v="2"/>
  </r>
  <r>
    <x v="60"/>
    <x v="238"/>
    <n v="1"/>
    <n v="2626.5408000000002"/>
    <x v="2"/>
  </r>
  <r>
    <x v="19"/>
    <x v="451"/>
    <n v="1"/>
    <n v="15.447900000000001"/>
    <x v="2"/>
  </r>
  <r>
    <x v="95"/>
    <x v="549"/>
    <n v="1"/>
    <n v="1934.8329000000001"/>
    <x v="2"/>
  </r>
  <r>
    <x v="137"/>
    <x v="482"/>
    <n v="1"/>
    <n v="15.447900000000001"/>
    <x v="2"/>
  </r>
  <r>
    <x v="32"/>
    <x v="4"/>
    <n v="1"/>
    <n v="1907.2079000000001"/>
    <x v="2"/>
  </r>
  <r>
    <x v="713"/>
    <x v="35"/>
    <n v="1"/>
    <n v="1981.7844"/>
    <x v="2"/>
  </r>
  <r>
    <x v="440"/>
    <x v="448"/>
    <n v="1"/>
    <n v="2696.1889999999999"/>
    <x v="2"/>
  </r>
  <r>
    <x v="516"/>
    <x v="448"/>
    <n v="1"/>
    <n v="5.5140000000000002"/>
    <x v="2"/>
  </r>
  <r>
    <x v="495"/>
    <x v="523"/>
    <n v="1"/>
    <n v="62.951900000000002"/>
    <x v="2"/>
  </r>
  <r>
    <x v="354"/>
    <x v="9"/>
    <n v="3"/>
    <n v="6342.1448"/>
    <x v="2"/>
  </r>
  <r>
    <x v="11"/>
    <x v="507"/>
    <n v="3"/>
    <n v="7674.8687"/>
    <x v="2"/>
  </r>
  <r>
    <x v="543"/>
    <x v="559"/>
    <n v="3"/>
    <n v="7715.1902"/>
    <x v="2"/>
  </r>
  <r>
    <x v="523"/>
    <x v="529"/>
    <n v="1"/>
    <n v="94.455399999999997"/>
    <x v="2"/>
  </r>
  <r>
    <x v="110"/>
    <x v="442"/>
    <n v="1"/>
    <n v="106.5883"/>
    <x v="2"/>
  </r>
  <r>
    <x v="422"/>
    <x v="268"/>
    <n v="3"/>
    <n v="6347.0841"/>
    <x v="2"/>
  </r>
  <r>
    <x v="605"/>
    <x v="454"/>
    <n v="2"/>
    <n v="3338.623"/>
    <x v="2"/>
  </r>
  <r>
    <x v="494"/>
    <x v="554"/>
    <n v="2"/>
    <n v="3352.6455000000001"/>
    <x v="2"/>
  </r>
  <r>
    <x v="244"/>
    <x v="441"/>
    <n v="3"/>
    <n v="6387.4165999999996"/>
    <x v="2"/>
  </r>
  <r>
    <x v="389"/>
    <x v="467"/>
    <n v="3"/>
    <n v="6334.3765999999996"/>
    <x v="2"/>
  </r>
  <r>
    <x v="396"/>
    <x v="7"/>
    <n v="3"/>
    <n v="7648.3487999999998"/>
    <x v="2"/>
  </r>
  <r>
    <x v="596"/>
    <x v="535"/>
    <n v="3"/>
    <n v="7629.5857999999998"/>
    <x v="2"/>
  </r>
  <r>
    <x v="79"/>
    <x v="493"/>
    <n v="2"/>
    <n v="3362.5794000000001"/>
    <x v="2"/>
  </r>
  <r>
    <x v="88"/>
    <x v="700"/>
    <n v="1"/>
    <n v="83.946899999999999"/>
    <x v="2"/>
  </r>
  <r>
    <x v="13"/>
    <x v="451"/>
    <n v="3"/>
    <n v="6369.6923999999999"/>
    <x v="2"/>
  </r>
  <r>
    <x v="325"/>
    <x v="490"/>
    <n v="3"/>
    <n v="6344.2552999999998"/>
    <x v="2"/>
  </r>
  <r>
    <x v="97"/>
    <x v="36"/>
    <n v="3"/>
    <n v="7705.0131000000001"/>
    <x v="2"/>
  </r>
  <r>
    <x v="797"/>
    <x v="582"/>
    <n v="1"/>
    <n v="26.8184"/>
    <x v="2"/>
  </r>
  <r>
    <x v="419"/>
    <x v="557"/>
    <n v="2"/>
    <n v="3384.6794"/>
    <x v="2"/>
  </r>
  <r>
    <x v="225"/>
    <x v="15"/>
    <n v="1"/>
    <n v="35.326900000000002"/>
    <x v="2"/>
  </r>
  <r>
    <x v="86"/>
    <x v="778"/>
    <n v="1"/>
    <n v="79.526899999999998"/>
    <x v="2"/>
  </r>
  <r>
    <x v="203"/>
    <x v="539"/>
    <n v="1"/>
    <n v="35.326900000000002"/>
    <x v="2"/>
  </r>
  <r>
    <x v="398"/>
    <x v="459"/>
    <n v="3"/>
    <n v="7658.3047999999999"/>
    <x v="2"/>
  </r>
  <r>
    <x v="486"/>
    <x v="462"/>
    <n v="2"/>
    <n v="1678.029"/>
    <x v="2"/>
  </r>
  <r>
    <x v="771"/>
    <x v="554"/>
    <n v="2"/>
    <n v="55.504199999999997"/>
    <x v="2"/>
  </r>
  <r>
    <x v="535"/>
    <x v="518"/>
    <n v="1"/>
    <n v="85.051900000000003"/>
    <x v="2"/>
  </r>
  <r>
    <x v="679"/>
    <x v="443"/>
    <n v="1"/>
    <n v="85.051900000000003"/>
    <x v="2"/>
  </r>
  <r>
    <x v="459"/>
    <x v="708"/>
    <n v="1"/>
    <n v="85.051900000000003"/>
    <x v="2"/>
  </r>
  <r>
    <x v="244"/>
    <x v="526"/>
    <n v="1"/>
    <n v="5.5140000000000002"/>
    <x v="2"/>
  </r>
  <r>
    <x v="495"/>
    <x v="443"/>
    <n v="1"/>
    <n v="73.416200000000003"/>
    <x v="2"/>
  </r>
  <r>
    <x v="716"/>
    <x v="34"/>
    <n v="2"/>
    <n v="149.65020000000001"/>
    <x v="2"/>
  </r>
  <r>
    <x v="374"/>
    <x v="551"/>
    <n v="2"/>
    <n v="90.897300000000001"/>
    <x v="2"/>
  </r>
  <r>
    <x v="32"/>
    <x v="502"/>
    <n v="2"/>
    <n v="3756.3453"/>
    <x v="2"/>
  </r>
  <r>
    <x v="413"/>
    <x v="21"/>
    <n v="3"/>
    <n v="7590.9219000000003"/>
    <x v="2"/>
  </r>
  <r>
    <x v="478"/>
    <x v="461"/>
    <n v="1"/>
    <n v="24.2879"/>
    <x v="2"/>
  </r>
  <r>
    <x v="302"/>
    <x v="550"/>
    <n v="3"/>
    <n v="7640.6247999999996"/>
    <x v="2"/>
  </r>
  <r>
    <x v="587"/>
    <x v="525"/>
    <n v="1"/>
    <n v="8.0443999999999996"/>
    <x v="2"/>
  </r>
  <r>
    <x v="749"/>
    <x v="545"/>
    <n v="1"/>
    <n v="8.0443999999999996"/>
    <x v="2"/>
  </r>
  <r>
    <x v="79"/>
    <x v="551"/>
    <n v="2"/>
    <n v="3363.6844000000001"/>
    <x v="2"/>
  </r>
  <r>
    <x v="483"/>
    <x v="539"/>
    <n v="2"/>
    <n v="3680.1113"/>
    <x v="2"/>
  </r>
  <r>
    <x v="80"/>
    <x v="475"/>
    <n v="2"/>
    <n v="90.897300000000001"/>
    <x v="2"/>
  </r>
  <r>
    <x v="510"/>
    <x v="446"/>
    <n v="3"/>
    <n v="7956.4089000000004"/>
    <x v="2"/>
  </r>
  <r>
    <x v="329"/>
    <x v="523"/>
    <n v="2"/>
    <n v="3762.9753000000001"/>
    <x v="2"/>
  </r>
  <r>
    <x v="458"/>
    <x v="525"/>
    <n v="3"/>
    <n v="7632.8455999999996"/>
    <x v="2"/>
  </r>
  <r>
    <x v="483"/>
    <x v="514"/>
    <n v="1"/>
    <n v="8.0443999999999996"/>
    <x v="2"/>
  </r>
  <r>
    <x v="67"/>
    <x v="2"/>
    <n v="1"/>
    <n v="44.177900000000001"/>
    <x v="2"/>
  </r>
  <r>
    <x v="441"/>
    <x v="538"/>
    <n v="2"/>
    <n v="3667.9342000000001"/>
    <x v="2"/>
  </r>
  <r>
    <x v="87"/>
    <x v="417"/>
    <n v="2"/>
    <n v="85.383399999999995"/>
    <x v="2"/>
  </r>
  <r>
    <x v="785"/>
    <x v="551"/>
    <n v="3"/>
    <n v="7944.2317999999996"/>
    <x v="2"/>
  </r>
  <r>
    <x v="590"/>
    <x v="10"/>
    <n v="1"/>
    <n v="8.0443999999999996"/>
    <x v="2"/>
  </r>
  <r>
    <x v="522"/>
    <x v="11"/>
    <n v="2"/>
    <n v="3385.7955000000002"/>
    <x v="2"/>
  </r>
  <r>
    <x v="726"/>
    <x v="493"/>
    <n v="2"/>
    <n v="3696.6642000000002"/>
    <x v="2"/>
  </r>
  <r>
    <x v="443"/>
    <x v="529"/>
    <n v="3"/>
    <n v="7783.1367"/>
    <x v="2"/>
  </r>
  <r>
    <x v="763"/>
    <x v="471"/>
    <n v="2"/>
    <n v="56.863300000000002"/>
    <x v="2"/>
  </r>
  <r>
    <x v="755"/>
    <x v="546"/>
    <n v="1"/>
    <n v="5.5140000000000002"/>
    <x v="2"/>
  </r>
  <r>
    <x v="680"/>
    <x v="205"/>
    <n v="1"/>
    <n v="14.2987"/>
    <x v="2"/>
  </r>
  <r>
    <x v="614"/>
    <x v="7"/>
    <n v="2"/>
    <n v="205.4417"/>
    <x v="2"/>
  </r>
  <r>
    <x v="561"/>
    <x v="25"/>
    <n v="1"/>
    <n v="5.5140000000000002"/>
    <x v="2"/>
  </r>
  <r>
    <x v="370"/>
    <x v="547"/>
    <n v="2"/>
    <n v="3694.41"/>
    <x v="2"/>
  </r>
  <r>
    <x v="593"/>
    <x v="485"/>
    <n v="1"/>
    <n v="99.416899999999998"/>
    <x v="2"/>
  </r>
  <r>
    <x v="482"/>
    <x v="462"/>
    <n v="2"/>
    <n v="3682.2882"/>
    <x v="2"/>
  </r>
  <r>
    <x v="200"/>
    <x v="11"/>
    <n v="2"/>
    <n v="154.0812"/>
    <x v="2"/>
  </r>
  <r>
    <x v="353"/>
    <x v="526"/>
    <n v="1"/>
    <n v="49.625599999999999"/>
    <x v="2"/>
  </r>
  <r>
    <x v="751"/>
    <x v="539"/>
    <n v="2"/>
    <n v="6732.9861000000001"/>
    <x v="2"/>
  </r>
  <r>
    <x v="16"/>
    <x v="468"/>
    <n v="2"/>
    <n v="4550.6773999999996"/>
    <x v="2"/>
  </r>
  <r>
    <x v="499"/>
    <x v="7"/>
    <n v="2"/>
    <n v="34.221899999999998"/>
    <x v="2"/>
  </r>
  <r>
    <x v="242"/>
    <x v="481"/>
    <n v="2"/>
    <n v="104.38939999999999"/>
    <x v="2"/>
  </r>
  <r>
    <x v="606"/>
    <x v="11"/>
    <n v="2"/>
    <n v="70.686899999999994"/>
    <x v="2"/>
  </r>
  <r>
    <x v="484"/>
    <x v="510"/>
    <n v="2"/>
    <n v="4580.8217999999997"/>
    <x v="2"/>
  </r>
  <r>
    <x v="769"/>
    <x v="493"/>
    <n v="2"/>
    <n v="94.985900000000001"/>
    <x v="2"/>
  </r>
  <r>
    <x v="88"/>
    <x v="525"/>
    <n v="2"/>
    <n v="104.38939999999999"/>
    <x v="2"/>
  </r>
  <r>
    <x v="390"/>
    <x v="704"/>
    <n v="2"/>
    <n v="4567.2303000000002"/>
    <x v="2"/>
  </r>
  <r>
    <x v="281"/>
    <x v="747"/>
    <n v="2"/>
    <n v="34.221899999999998"/>
    <x v="2"/>
  </r>
  <r>
    <x v="576"/>
    <x v="465"/>
    <n v="2"/>
    <n v="4578.2912999999999"/>
    <x v="2"/>
  </r>
  <r>
    <x v="41"/>
    <x v="27"/>
    <n v="2"/>
    <n v="110.43380000000001"/>
    <x v="2"/>
  </r>
  <r>
    <x v="462"/>
    <x v="522"/>
    <n v="2"/>
    <n v="4586.3356999999996"/>
    <x v="2"/>
  </r>
  <r>
    <x v="371"/>
    <x v="535"/>
    <n v="2"/>
    <n v="4594.2916999999998"/>
    <x v="2"/>
  </r>
  <r>
    <x v="382"/>
    <x v="475"/>
    <n v="2"/>
    <n v="4578.3023999999996"/>
    <x v="2"/>
  </r>
  <r>
    <x v="484"/>
    <x v="493"/>
    <n v="2"/>
    <n v="4610.3362999999999"/>
    <x v="2"/>
  </r>
  <r>
    <x v="537"/>
    <x v="9"/>
    <n v="2"/>
    <n v="4567.2303000000002"/>
    <x v="2"/>
  </r>
  <r>
    <x v="99"/>
    <x v="470"/>
    <n v="2"/>
    <n v="6692.5541000000003"/>
    <x v="2"/>
  </r>
  <r>
    <x v="732"/>
    <x v="478"/>
    <n v="2"/>
    <n v="72.885900000000007"/>
    <x v="2"/>
  </r>
  <r>
    <x v="603"/>
    <x v="176"/>
    <n v="2"/>
    <n v="6728.9970000000003"/>
    <x v="2"/>
  </r>
  <r>
    <x v="541"/>
    <x v="517"/>
    <n v="2"/>
    <n v="6669.3380999999999"/>
    <x v="2"/>
  </r>
  <r>
    <x v="605"/>
    <x v="36"/>
    <n v="2"/>
    <n v="6692.5541000000003"/>
    <x v="2"/>
  </r>
  <r>
    <x v="225"/>
    <x v="1"/>
    <n v="2"/>
    <n v="6679.2719999999999"/>
    <x v="2"/>
  </r>
  <r>
    <x v="486"/>
    <x v="28"/>
    <n v="2"/>
    <n v="72.885900000000007"/>
    <x v="2"/>
  </r>
  <r>
    <x v="152"/>
    <x v="477"/>
    <n v="2"/>
    <n v="6662.6749"/>
    <x v="2"/>
  </r>
  <r>
    <x v="442"/>
    <x v="470"/>
    <n v="2"/>
    <n v="6708.0020000000004"/>
    <x v="2"/>
  </r>
  <r>
    <x v="185"/>
    <x v="708"/>
    <n v="2"/>
    <n v="6732.9861000000001"/>
    <x v="2"/>
  </r>
  <r>
    <x v="6"/>
    <x v="277"/>
    <n v="2"/>
    <n v="166.8219"/>
    <x v="2"/>
  </r>
  <r>
    <x v="160"/>
    <x v="551"/>
    <n v="2"/>
    <n v="43.006700000000002"/>
    <x v="2"/>
  </r>
  <r>
    <x v="499"/>
    <x v="700"/>
    <n v="2"/>
    <n v="6692.5541000000003"/>
    <x v="2"/>
  </r>
  <r>
    <x v="60"/>
    <x v="29"/>
    <n v="2"/>
    <n v="6653.8901999999998"/>
    <x v="2"/>
  </r>
  <r>
    <x v="451"/>
    <x v="522"/>
    <n v="2"/>
    <n v="6672.6089000000002"/>
    <x v="2"/>
  </r>
  <r>
    <x v="785"/>
    <x v="462"/>
    <n v="2"/>
    <n v="6653.8901999999998"/>
    <x v="2"/>
  </r>
  <r>
    <x v="152"/>
    <x v="515"/>
    <n v="2"/>
    <n v="50.774799999999999"/>
    <x v="2"/>
  </r>
  <r>
    <x v="154"/>
    <x v="529"/>
    <n v="2"/>
    <n v="6679.2719999999999"/>
    <x v="2"/>
  </r>
  <r>
    <x v="512"/>
    <x v="393"/>
    <n v="1"/>
    <n v="44.177900000000001"/>
    <x v="2"/>
  </r>
  <r>
    <x v="267"/>
    <x v="8"/>
    <n v="1"/>
    <n v="2645.8672999999999"/>
    <x v="2"/>
  </r>
  <r>
    <x v="779"/>
    <x v="14"/>
    <n v="1"/>
    <n v="2596.7058000000002"/>
    <x v="2"/>
  </r>
  <r>
    <x v="108"/>
    <x v="498"/>
    <n v="1"/>
    <n v="1907.2079000000001"/>
    <x v="2"/>
  </r>
  <r>
    <x v="412"/>
    <x v="7"/>
    <n v="1"/>
    <n v="1911.6169"/>
    <x v="2"/>
  </r>
  <r>
    <x v="67"/>
    <x v="503"/>
    <n v="1"/>
    <n v="1889.5279"/>
    <x v="2"/>
  </r>
  <r>
    <x v="404"/>
    <x v="532"/>
    <n v="1"/>
    <n v="1879.5940000000001"/>
    <x v="2"/>
  </r>
  <r>
    <x v="572"/>
    <x v="8"/>
    <n v="1"/>
    <n v="5.5140000000000002"/>
    <x v="2"/>
  </r>
  <r>
    <x v="20"/>
    <x v="527"/>
    <n v="1"/>
    <n v="2668.5639999999999"/>
    <x v="2"/>
  </r>
  <r>
    <x v="682"/>
    <x v="504"/>
    <n v="1"/>
    <n v="2618.8168999999998"/>
    <x v="2"/>
  </r>
  <r>
    <x v="428"/>
    <x v="533"/>
    <n v="1"/>
    <n v="1914.1473000000001"/>
    <x v="2"/>
  </r>
  <r>
    <x v="450"/>
    <x v="19"/>
    <n v="1"/>
    <n v="1939.2529"/>
    <x v="2"/>
  </r>
  <r>
    <x v="672"/>
    <x v="710"/>
    <n v="1"/>
    <n v="44.177900000000001"/>
    <x v="2"/>
  </r>
  <r>
    <x v="33"/>
    <x v="486"/>
    <n v="1"/>
    <n v="2668.5639999999999"/>
    <x v="2"/>
  </r>
  <r>
    <x v="439"/>
    <x v="19"/>
    <n v="1"/>
    <n v="2562.4508000000001"/>
    <x v="2"/>
  </r>
  <r>
    <x v="3"/>
    <x v="187"/>
    <n v="2"/>
    <n v="6663.8240999999998"/>
    <x v="2"/>
  </r>
  <r>
    <x v="483"/>
    <x v="460"/>
    <n v="2"/>
    <n v="6663.8240999999998"/>
    <x v="2"/>
  </r>
  <r>
    <x v="518"/>
    <x v="441"/>
    <n v="2"/>
    <n v="6738.9309999999996"/>
    <x v="2"/>
  </r>
  <r>
    <x v="664"/>
    <x v="481"/>
    <n v="2"/>
    <n v="6694.3221000000003"/>
    <x v="2"/>
  </r>
  <r>
    <x v="444"/>
    <x v="545"/>
    <n v="2"/>
    <n v="6764.4895999999999"/>
    <x v="2"/>
  </r>
  <r>
    <x v="395"/>
    <x v="456"/>
    <n v="2"/>
    <n v="6694.3221000000003"/>
    <x v="2"/>
  </r>
  <r>
    <x v="539"/>
    <x v="485"/>
    <n v="2"/>
    <n v="6653.8901999999998"/>
    <x v="2"/>
  </r>
  <r>
    <x v="749"/>
    <x v="471"/>
    <n v="2"/>
    <n v="6653.8901999999998"/>
    <x v="2"/>
  </r>
  <r>
    <x v="500"/>
    <x v="463"/>
    <n v="2"/>
    <n v="6663.8240999999998"/>
    <x v="2"/>
  </r>
  <r>
    <x v="107"/>
    <x v="63"/>
    <n v="2"/>
    <n v="93.880899999999997"/>
    <x v="2"/>
  </r>
  <r>
    <x v="458"/>
    <x v="457"/>
    <n v="2"/>
    <n v="6671.8684999999996"/>
    <x v="2"/>
  </r>
  <r>
    <x v="741"/>
    <x v="523"/>
    <n v="2"/>
    <n v="6679.2719999999999"/>
    <x v="2"/>
  </r>
  <r>
    <x v="413"/>
    <x v="502"/>
    <n v="2"/>
    <n v="6694.3221000000003"/>
    <x v="2"/>
  </r>
  <r>
    <x v="551"/>
    <x v="525"/>
    <n v="2"/>
    <n v="6669.3380999999999"/>
    <x v="2"/>
  </r>
  <r>
    <x v="473"/>
    <x v="28"/>
    <n v="2"/>
    <n v="6653.8901999999998"/>
    <x v="2"/>
  </r>
  <r>
    <x v="374"/>
    <x v="710"/>
    <n v="2"/>
    <n v="50.774799999999999"/>
    <x v="2"/>
  </r>
  <r>
    <x v="11"/>
    <x v="4"/>
    <n v="2"/>
    <n v="6653.8901999999998"/>
    <x v="2"/>
  </r>
  <r>
    <x v="262"/>
    <x v="21"/>
    <n v="2"/>
    <n v="6704.2560999999996"/>
    <x v="2"/>
  </r>
  <r>
    <x v="594"/>
    <x v="9"/>
    <n v="2"/>
    <n v="109.3509"/>
    <x v="2"/>
  </r>
  <r>
    <x v="766"/>
    <x v="528"/>
    <n v="2"/>
    <n v="128.12479999999999"/>
    <x v="2"/>
  </r>
  <r>
    <x v="579"/>
    <x v="523"/>
    <n v="2"/>
    <n v="50.774799999999999"/>
    <x v="2"/>
  </r>
  <r>
    <x v="677"/>
    <x v="488"/>
    <n v="2"/>
    <n v="34.221899999999998"/>
    <x v="2"/>
  </r>
  <r>
    <x v="801"/>
    <x v="481"/>
    <n v="2"/>
    <n v="6669.3380999999999"/>
    <x v="2"/>
  </r>
  <r>
    <x v="689"/>
    <x v="477"/>
    <n v="2"/>
    <n v="94.985900000000001"/>
    <x v="2"/>
  </r>
  <r>
    <x v="776"/>
    <x v="704"/>
    <n v="2"/>
    <n v="157.40729999999999"/>
    <x v="2"/>
  </r>
  <r>
    <x v="371"/>
    <x v="496"/>
    <n v="2"/>
    <n v="140.2688"/>
    <x v="2"/>
  </r>
  <r>
    <x v="751"/>
    <x v="464"/>
    <n v="2"/>
    <n v="77.316900000000004"/>
    <x v="2"/>
  </r>
  <r>
    <x v="374"/>
    <x v="9"/>
    <n v="2"/>
    <n v="71.802999999999997"/>
    <x v="2"/>
  </r>
  <r>
    <x v="251"/>
    <x v="462"/>
    <n v="2"/>
    <n v="79.847399999999993"/>
    <x v="2"/>
  </r>
  <r>
    <x v="273"/>
    <x v="496"/>
    <n v="2"/>
    <n v="71.802999999999997"/>
    <x v="2"/>
  </r>
  <r>
    <x v="739"/>
    <x v="15"/>
    <n v="2"/>
    <n v="6742.92"/>
    <x v="2"/>
  </r>
  <r>
    <x v="531"/>
    <x v="488"/>
    <n v="2"/>
    <n v="6755.0861000000004"/>
    <x v="2"/>
  </r>
  <r>
    <x v="693"/>
    <x v="704"/>
    <n v="2"/>
    <n v="104.38939999999999"/>
    <x v="2"/>
  </r>
  <r>
    <x v="383"/>
    <x v="510"/>
    <n v="2"/>
    <n v="132.54480000000001"/>
    <x v="2"/>
  </r>
  <r>
    <x v="756"/>
    <x v="480"/>
    <n v="2"/>
    <n v="6692.5541000000003"/>
    <x v="2"/>
  </r>
  <r>
    <x v="433"/>
    <x v="444"/>
    <n v="2"/>
    <n v="6745.1521000000002"/>
    <x v="2"/>
  </r>
  <r>
    <x v="150"/>
    <x v="476"/>
    <n v="2"/>
    <n v="34.221899999999998"/>
    <x v="2"/>
  </r>
  <r>
    <x v="754"/>
    <x v="555"/>
    <n v="2"/>
    <n v="6653.8901999999998"/>
    <x v="2"/>
  </r>
  <r>
    <x v="714"/>
    <x v="520"/>
    <n v="2"/>
    <n v="6747.7930999999999"/>
    <x v="2"/>
  </r>
  <r>
    <x v="315"/>
    <x v="1"/>
    <n v="2"/>
    <n v="6708.0020000000004"/>
    <x v="2"/>
  </r>
  <r>
    <x v="362"/>
    <x v="29"/>
    <n v="2"/>
    <n v="175.63980000000001"/>
    <x v="2"/>
  </r>
  <r>
    <x v="693"/>
    <x v="708"/>
    <n v="2"/>
    <n v="179.03219999999999"/>
    <x v="2"/>
  </r>
  <r>
    <x v="76"/>
    <x v="700"/>
    <n v="2"/>
    <n v="139.84880000000001"/>
    <x v="2"/>
  </r>
  <r>
    <x v="486"/>
    <x v="238"/>
    <n v="2"/>
    <n v="6719.6156000000001"/>
    <x v="2"/>
  </r>
  <r>
    <x v="380"/>
    <x v="561"/>
    <n v="2"/>
    <n v="34.221899999999998"/>
    <x v="2"/>
  </r>
  <r>
    <x v="578"/>
    <x v="537"/>
    <n v="2"/>
    <n v="142.47880000000001"/>
    <x v="2"/>
  </r>
  <r>
    <x v="596"/>
    <x v="518"/>
    <n v="2"/>
    <n v="6662.6749"/>
    <x v="2"/>
  </r>
  <r>
    <x v="523"/>
    <x v="467"/>
    <n v="2"/>
    <n v="156.4128"/>
    <x v="2"/>
  </r>
  <r>
    <x v="146"/>
    <x v="708"/>
    <n v="2"/>
    <n v="156.4128"/>
    <x v="2"/>
  </r>
  <r>
    <x v="754"/>
    <x v="538"/>
    <n v="2"/>
    <n v="79.736900000000006"/>
    <x v="2"/>
  </r>
  <r>
    <x v="798"/>
    <x v="529"/>
    <n v="2"/>
    <n v="6732.9861000000001"/>
    <x v="2"/>
  </r>
  <r>
    <x v="486"/>
    <x v="470"/>
    <n v="2"/>
    <n v="104.38939999999999"/>
    <x v="2"/>
  </r>
  <r>
    <x v="698"/>
    <x v="11"/>
    <n v="2"/>
    <n v="93.880899999999997"/>
    <x v="2"/>
  </r>
  <r>
    <x v="13"/>
    <x v="534"/>
    <n v="2"/>
    <n v="34.221899999999998"/>
    <x v="2"/>
  </r>
  <r>
    <x v="484"/>
    <x v="513"/>
    <n v="2"/>
    <n v="43.371299999999998"/>
    <x v="2"/>
  </r>
  <r>
    <x v="365"/>
    <x v="506"/>
    <n v="2"/>
    <n v="82.035300000000007"/>
    <x v="2"/>
  </r>
  <r>
    <x v="219"/>
    <x v="25"/>
    <n v="2"/>
    <n v="86.477400000000003"/>
    <x v="2"/>
  </r>
  <r>
    <x v="647"/>
    <x v="779"/>
    <n v="2"/>
    <n v="159.41839999999999"/>
    <x v="2"/>
  </r>
  <r>
    <x v="374"/>
    <x v="238"/>
    <n v="2"/>
    <n v="6760.0474999999997"/>
    <x v="2"/>
  </r>
  <r>
    <x v="209"/>
    <x v="515"/>
    <n v="2"/>
    <n v="6762.1469999999999"/>
    <x v="2"/>
  </r>
  <r>
    <x v="391"/>
    <x v="454"/>
    <n v="2"/>
    <n v="26.8184"/>
    <x v="2"/>
  </r>
  <r>
    <x v="542"/>
    <x v="518"/>
    <n v="2"/>
    <n v="35.603200000000001"/>
    <x v="2"/>
  </r>
  <r>
    <x v="198"/>
    <x v="477"/>
    <n v="2"/>
    <n v="71.692499999999995"/>
    <x v="2"/>
  </r>
  <r>
    <x v="242"/>
    <x v="465"/>
    <n v="2"/>
    <n v="6692.5541000000003"/>
    <x v="2"/>
  </r>
  <r>
    <x v="65"/>
    <x v="535"/>
    <n v="2"/>
    <n v="6662.6749"/>
    <x v="2"/>
  </r>
  <r>
    <x v="448"/>
    <x v="461"/>
    <n v="2"/>
    <n v="6663.8240999999998"/>
    <x v="2"/>
  </r>
  <r>
    <x v="769"/>
    <x v="443"/>
    <n v="2"/>
    <n v="29.3489"/>
    <x v="2"/>
  </r>
  <r>
    <x v="705"/>
    <x v="465"/>
    <n v="2"/>
    <n v="177.40780000000001"/>
    <x v="2"/>
  </r>
  <r>
    <x v="206"/>
    <x v="480"/>
    <n v="2"/>
    <n v="96.985900000000001"/>
    <x v="2"/>
  </r>
  <r>
    <x v="50"/>
    <x v="551"/>
    <n v="2"/>
    <n v="6653.8901999999998"/>
    <x v="2"/>
  </r>
  <r>
    <x v="493"/>
    <x v="487"/>
    <n v="2"/>
    <n v="6671.8684999999996"/>
    <x v="2"/>
  </r>
  <r>
    <x v="251"/>
    <x v="437"/>
    <n v="2"/>
    <n v="6730.1019999999999"/>
    <x v="2"/>
  </r>
  <r>
    <x v="534"/>
    <x v="467"/>
    <n v="1"/>
    <n v="23.746500000000001"/>
    <x v="2"/>
  </r>
  <r>
    <x v="13"/>
    <x v="268"/>
    <n v="1"/>
    <n v="15.447900000000001"/>
    <x v="2"/>
  </r>
  <r>
    <x v="411"/>
    <x v="444"/>
    <n v="1"/>
    <n v="16.8292"/>
    <x v="2"/>
  </r>
  <r>
    <x v="716"/>
    <x v="453"/>
    <n v="1"/>
    <n v="8.0443999999999996"/>
    <x v="2"/>
  </r>
  <r>
    <x v="231"/>
    <x v="8"/>
    <n v="3"/>
    <n v="127.8817"/>
    <x v="2"/>
  </r>
  <r>
    <x v="389"/>
    <x v="495"/>
    <n v="1"/>
    <n v="8.0443999999999996"/>
    <x v="2"/>
  </r>
  <r>
    <x v="440"/>
    <x v="493"/>
    <n v="1"/>
    <n v="8.0443999999999996"/>
    <x v="2"/>
  </r>
  <r>
    <x v="15"/>
    <x v="217"/>
    <n v="3"/>
    <n v="93.637699999999995"/>
    <x v="2"/>
  </r>
  <r>
    <x v="279"/>
    <x v="448"/>
    <n v="1"/>
    <n v="1945.3194000000001"/>
    <x v="2"/>
  </r>
  <r>
    <x v="575"/>
    <x v="28"/>
    <n v="1"/>
    <n v="66.819400000000002"/>
    <x v="2"/>
  </r>
  <r>
    <x v="7"/>
    <x v="496"/>
    <n v="3"/>
    <n v="246.6251"/>
    <x v="2"/>
  </r>
  <r>
    <x v="386"/>
    <x v="449"/>
    <n v="1"/>
    <n v="14.2987"/>
    <x v="2"/>
  </r>
  <r>
    <x v="34"/>
    <x v="512"/>
    <n v="3"/>
    <n v="164.52350000000001"/>
    <x v="2"/>
  </r>
  <r>
    <x v="515"/>
    <x v="393"/>
    <n v="1"/>
    <n v="44.177900000000001"/>
    <x v="2"/>
  </r>
  <r>
    <x v="372"/>
    <x v="506"/>
    <n v="1"/>
    <n v="1918.2579000000001"/>
    <x v="2"/>
  </r>
  <r>
    <x v="492"/>
    <x v="465"/>
    <n v="2"/>
    <n v="120.27930000000001"/>
    <x v="2"/>
  </r>
  <r>
    <x v="47"/>
    <x v="516"/>
    <n v="2"/>
    <n v="108.2458"/>
    <x v="2"/>
  </r>
  <r>
    <x v="305"/>
    <x v="481"/>
    <n v="1"/>
    <n v="15.447900000000001"/>
    <x v="2"/>
  </r>
  <r>
    <x v="473"/>
    <x v="540"/>
    <n v="1"/>
    <n v="8.0443999999999996"/>
    <x v="2"/>
  </r>
  <r>
    <x v="586"/>
    <x v="533"/>
    <n v="3"/>
    <n v="161.91569999999999"/>
    <x v="2"/>
  </r>
  <r>
    <x v="762"/>
    <x v="7"/>
    <n v="2"/>
    <n v="98.311899999999994"/>
    <x v="2"/>
  </r>
  <r>
    <x v="676"/>
    <x v="485"/>
    <n v="2"/>
    <n v="5251.7888000000003"/>
    <x v="2"/>
  </r>
  <r>
    <x v="731"/>
    <x v="454"/>
    <n v="2"/>
    <n v="5251.7888000000003"/>
    <x v="2"/>
  </r>
  <r>
    <x v="388"/>
    <x v="542"/>
    <n v="1"/>
    <n v="30.6859"/>
    <x v="2"/>
  </r>
  <r>
    <x v="487"/>
    <x v="479"/>
    <n v="2"/>
    <n v="5192.1298999999999"/>
    <x v="2"/>
  </r>
  <r>
    <x v="551"/>
    <x v="7"/>
    <n v="2"/>
    <n v="6669.3380999999999"/>
    <x v="2"/>
  </r>
  <r>
    <x v="150"/>
    <x v="176"/>
    <n v="2"/>
    <n v="6790.3023999999996"/>
    <x v="2"/>
  </r>
  <r>
    <x v="698"/>
    <x v="461"/>
    <n v="2"/>
    <n v="6653.8901999999998"/>
    <x v="2"/>
  </r>
  <r>
    <x v="435"/>
    <x v="455"/>
    <n v="2"/>
    <n v="6767.6610000000001"/>
    <x v="2"/>
  </r>
  <r>
    <x v="107"/>
    <x v="482"/>
    <n v="1"/>
    <n v="15.447900000000001"/>
    <x v="2"/>
  </r>
  <r>
    <x v="716"/>
    <x v="123"/>
    <n v="1"/>
    <n v="44.177900000000001"/>
    <x v="2"/>
  </r>
  <r>
    <x v="292"/>
    <x v="471"/>
    <n v="1"/>
    <n v="75.062700000000007"/>
    <x v="2"/>
  </r>
  <r>
    <x v="425"/>
    <x v="492"/>
    <n v="1"/>
    <n v="44.177900000000001"/>
    <x v="2"/>
  </r>
  <r>
    <x v="2"/>
    <x v="450"/>
    <n v="1"/>
    <n v="44.177900000000001"/>
    <x v="2"/>
  </r>
  <r>
    <x v="407"/>
    <x v="23"/>
    <n v="1"/>
    <n v="1944.7669000000001"/>
    <x v="2"/>
  </r>
  <r>
    <x v="15"/>
    <x v="452"/>
    <n v="2"/>
    <n v="127.59439999999999"/>
    <x v="2"/>
  </r>
  <r>
    <x v="51"/>
    <x v="531"/>
    <n v="1"/>
    <n v="15.447900000000001"/>
    <x v="2"/>
  </r>
  <r>
    <x v="363"/>
    <x v="393"/>
    <n v="1"/>
    <n v="44.177900000000001"/>
    <x v="2"/>
  </r>
  <r>
    <x v="410"/>
    <x v="5"/>
    <n v="1"/>
    <n v="32.575400000000002"/>
    <x v="2"/>
  </r>
  <r>
    <x v="133"/>
    <x v="558"/>
    <n v="1"/>
    <n v="44.177900000000001"/>
    <x v="2"/>
  </r>
  <r>
    <x v="670"/>
    <x v="512"/>
    <n v="1"/>
    <n v="1918.2579000000001"/>
    <x v="2"/>
  </r>
  <r>
    <x v="322"/>
    <x v="441"/>
    <n v="1"/>
    <n v="2563.5889999999999"/>
    <x v="2"/>
  </r>
  <r>
    <x v="512"/>
    <x v="281"/>
    <n v="1"/>
    <n v="2580.1529"/>
    <x v="2"/>
  </r>
  <r>
    <x v="73"/>
    <x v="484"/>
    <n v="1"/>
    <n v="2560.2519000000002"/>
    <x v="2"/>
  </r>
  <r>
    <x v="473"/>
    <x v="517"/>
    <n v="1"/>
    <n v="146.89869999999999"/>
    <x v="2"/>
  </r>
  <r>
    <x v="94"/>
    <x v="453"/>
    <n v="2"/>
    <n v="166.7998"/>
    <x v="2"/>
  </r>
  <r>
    <x v="322"/>
    <x v="318"/>
    <n v="2"/>
    <n v="165.6506"/>
    <x v="2"/>
  </r>
  <r>
    <x v="547"/>
    <x v="549"/>
    <n v="1"/>
    <n v="2552.5169000000001"/>
    <x v="2"/>
  </r>
  <r>
    <x v="56"/>
    <x v="391"/>
    <n v="1"/>
    <n v="44.177900000000001"/>
    <x v="2"/>
  </r>
  <r>
    <x v="450"/>
    <x v="452"/>
    <n v="1"/>
    <n v="75.6815"/>
    <x v="2"/>
  </r>
  <r>
    <x v="231"/>
    <x v="238"/>
    <n v="1"/>
    <n v="1934.8329000000001"/>
    <x v="2"/>
  </r>
  <r>
    <x v="586"/>
    <x v="12"/>
    <n v="1"/>
    <n v="1934.8329000000001"/>
    <x v="2"/>
  </r>
  <r>
    <x v="174"/>
    <x v="205"/>
    <n v="1"/>
    <n v="1906.3570999999999"/>
    <x v="2"/>
  </r>
  <r>
    <x v="362"/>
    <x v="532"/>
    <n v="1"/>
    <n v="1879.5940000000001"/>
    <x v="2"/>
  </r>
  <r>
    <x v="3"/>
    <x v="24"/>
    <n v="1"/>
    <n v="138.114"/>
    <x v="2"/>
  </r>
  <r>
    <x v="0"/>
    <x v="511"/>
    <n v="1"/>
    <n v="44.177900000000001"/>
    <x v="2"/>
  </r>
  <r>
    <x v="450"/>
    <x v="500"/>
    <n v="1"/>
    <n v="1961.8943999999999"/>
    <x v="2"/>
  </r>
  <r>
    <x v="487"/>
    <x v="437"/>
    <n v="1"/>
    <n v="23.746500000000001"/>
    <x v="2"/>
  </r>
  <r>
    <x v="365"/>
    <x v="448"/>
    <n v="1"/>
    <n v="1939.2529"/>
    <x v="2"/>
  </r>
  <r>
    <x v="251"/>
    <x v="559"/>
    <n v="1"/>
    <n v="1907.2079000000001"/>
    <x v="2"/>
  </r>
  <r>
    <x v="490"/>
    <x v="531"/>
    <n v="1"/>
    <n v="1879.5940000000001"/>
    <x v="2"/>
  </r>
  <r>
    <x v="418"/>
    <x v="34"/>
    <n v="1"/>
    <n v="1939.2529"/>
    <x v="2"/>
  </r>
  <r>
    <x v="413"/>
    <x v="281"/>
    <n v="1"/>
    <n v="1945.3194000000001"/>
    <x v="2"/>
  </r>
  <r>
    <x v="124"/>
    <x v="5"/>
    <n v="1"/>
    <n v="1949.1868999999999"/>
    <x v="2"/>
  </r>
  <r>
    <x v="427"/>
    <x v="348"/>
    <n v="1"/>
    <n v="14.2987"/>
    <x v="2"/>
  </r>
  <r>
    <x v="600"/>
    <x v="505"/>
    <n v="1"/>
    <n v="2591.1808000000001"/>
    <x v="2"/>
  </r>
  <r>
    <x v="169"/>
    <x v="7"/>
    <n v="1"/>
    <n v="2618.8168999999998"/>
    <x v="2"/>
  </r>
  <r>
    <x v="553"/>
    <x v="558"/>
    <n v="1"/>
    <n v="2646.4418999999998"/>
    <x v="2"/>
  </r>
  <r>
    <x v="2"/>
    <x v="453"/>
    <n v="1"/>
    <n v="2696.1889999999999"/>
    <x v="2"/>
  </r>
  <r>
    <x v="169"/>
    <x v="558"/>
    <n v="1"/>
    <n v="2610.3083999999999"/>
    <x v="2"/>
  </r>
  <r>
    <x v="422"/>
    <x v="223"/>
    <n v="1"/>
    <n v="14.2987"/>
    <x v="2"/>
  </r>
  <r>
    <x v="303"/>
    <x v="532"/>
    <n v="1"/>
    <n v="2607.2033000000001"/>
    <x v="2"/>
  </r>
  <r>
    <x v="32"/>
    <x v="17"/>
    <n v="2"/>
    <n v="226.4588"/>
    <x v="2"/>
  </r>
  <r>
    <x v="433"/>
    <x v="488"/>
    <n v="1"/>
    <n v="15.447900000000001"/>
    <x v="2"/>
  </r>
  <r>
    <x v="439"/>
    <x v="494"/>
    <n v="1"/>
    <n v="114.3454"/>
    <x v="2"/>
  </r>
  <r>
    <x v="411"/>
    <x v="176"/>
    <n v="1"/>
    <n v="5.5140000000000002"/>
    <x v="2"/>
  </r>
  <r>
    <x v="90"/>
    <x v="26"/>
    <n v="1"/>
    <n v="2552.5169000000001"/>
    <x v="2"/>
  </r>
  <r>
    <x v="675"/>
    <x v="450"/>
    <n v="1"/>
    <n v="5.5140000000000002"/>
    <x v="2"/>
  </r>
  <r>
    <x v="503"/>
    <x v="19"/>
    <n v="1"/>
    <n v="2582.6833999999999"/>
    <x v="2"/>
  </r>
  <r>
    <x v="586"/>
    <x v="24"/>
    <n v="1"/>
    <n v="2653.6023"/>
    <x v="2"/>
  </r>
  <r>
    <x v="396"/>
    <x v="13"/>
    <n v="2"/>
    <n v="156.86580000000001"/>
    <x v="2"/>
  </r>
  <r>
    <x v="417"/>
    <x v="19"/>
    <n v="2"/>
    <n v="111.5608"/>
    <x v="2"/>
  </r>
  <r>
    <x v="30"/>
    <x v="358"/>
    <n v="1"/>
    <n v="2588.9376999999999"/>
    <x v="2"/>
  </r>
  <r>
    <x v="355"/>
    <x v="512"/>
    <n v="1"/>
    <n v="2535.9639999999999"/>
    <x v="2"/>
  </r>
  <r>
    <x v="345"/>
    <x v="447"/>
    <n v="1"/>
    <n v="2538.4944"/>
    <x v="2"/>
  </r>
  <r>
    <x v="430"/>
    <x v="205"/>
    <n v="1"/>
    <n v="2624.3528999999999"/>
    <x v="2"/>
  </r>
  <r>
    <x v="1"/>
    <x v="503"/>
    <n v="1"/>
    <n v="32.575400000000002"/>
    <x v="2"/>
  </r>
  <r>
    <x v="484"/>
    <x v="552"/>
    <n v="1"/>
    <n v="5.5140000000000002"/>
    <x v="2"/>
  </r>
  <r>
    <x v="391"/>
    <x v="476"/>
    <n v="1"/>
    <n v="2597.8108000000002"/>
    <x v="2"/>
  </r>
  <r>
    <x v="85"/>
    <x v="488"/>
    <n v="1"/>
    <n v="2580.1419000000001"/>
    <x v="2"/>
  </r>
  <r>
    <x v="413"/>
    <x v="16"/>
    <n v="1"/>
    <n v="2662.9947999999999"/>
    <x v="2"/>
  </r>
  <r>
    <x v="635"/>
    <x v="217"/>
    <n v="1"/>
    <n v="2535.9639999999999"/>
    <x v="2"/>
  </r>
  <r>
    <x v="304"/>
    <x v="223"/>
    <n v="1"/>
    <n v="5.5140000000000002"/>
    <x v="2"/>
  </r>
  <r>
    <x v="713"/>
    <x v="536"/>
    <n v="1"/>
    <n v="2562.4508000000001"/>
    <x v="2"/>
  </r>
  <r>
    <x v="530"/>
    <x v="470"/>
    <n v="1"/>
    <n v="5.5140000000000002"/>
    <x v="2"/>
  </r>
  <r>
    <x v="793"/>
    <x v="527"/>
    <n v="1"/>
    <n v="5.5140000000000002"/>
    <x v="2"/>
  </r>
  <r>
    <x v="356"/>
    <x v="512"/>
    <n v="1"/>
    <n v="2602.2640000000001"/>
    <x v="2"/>
  </r>
  <r>
    <x v="511"/>
    <x v="21"/>
    <n v="2"/>
    <n v="69.891300000000001"/>
    <x v="2"/>
  </r>
  <r>
    <x v="424"/>
    <x v="727"/>
    <n v="1"/>
    <n v="14.2987"/>
    <x v="2"/>
  </r>
  <r>
    <x v="552"/>
    <x v="451"/>
    <n v="1"/>
    <n v="1909.7384"/>
    <x v="2"/>
  </r>
  <r>
    <x v="635"/>
    <x v="0"/>
    <n v="1"/>
    <n v="65.172899999999998"/>
    <x v="2"/>
  </r>
  <r>
    <x v="323"/>
    <x v="29"/>
    <n v="2"/>
    <n v="62.940800000000003"/>
    <x v="2"/>
  </r>
  <r>
    <x v="91"/>
    <x v="503"/>
    <n v="1"/>
    <n v="2563.5889999999999"/>
    <x v="2"/>
  </r>
  <r>
    <x v="48"/>
    <x v="16"/>
    <n v="1"/>
    <n v="2647.5358000000001"/>
    <x v="2"/>
  </r>
  <r>
    <x v="505"/>
    <x v="21"/>
    <n v="1"/>
    <n v="1945.3194000000001"/>
    <x v="2"/>
  </r>
  <r>
    <x v="711"/>
    <x v="468"/>
    <n v="1"/>
    <n v="2712.7529"/>
    <x v="2"/>
  </r>
  <r>
    <x v="670"/>
    <x v="37"/>
    <n v="1"/>
    <n v="2618.8058000000001"/>
    <x v="2"/>
  </r>
  <r>
    <x v="513"/>
    <x v="5"/>
    <n v="1"/>
    <n v="44.177900000000001"/>
    <x v="2"/>
  </r>
  <r>
    <x v="501"/>
    <x v="28"/>
    <n v="1"/>
    <n v="2566.1194"/>
    <x v="2"/>
  </r>
  <r>
    <x v="262"/>
    <x v="216"/>
    <n v="1"/>
    <n v="44.177900000000001"/>
    <x v="2"/>
  </r>
  <r>
    <x v="797"/>
    <x v="269"/>
    <n v="1"/>
    <n v="2668.5639999999999"/>
    <x v="2"/>
  </r>
  <r>
    <x v="95"/>
    <x v="34"/>
    <n v="1"/>
    <n v="5.5140000000000002"/>
    <x v="2"/>
  </r>
  <r>
    <x v="461"/>
    <x v="217"/>
    <n v="1"/>
    <n v="2598.9158000000002"/>
    <x v="2"/>
  </r>
  <r>
    <x v="361"/>
    <x v="217"/>
    <n v="1"/>
    <n v="5.5140000000000002"/>
    <x v="2"/>
  </r>
  <r>
    <x v="48"/>
    <x v="494"/>
    <n v="1"/>
    <n v="5.5140000000000002"/>
    <x v="2"/>
  </r>
  <r>
    <x v="683"/>
    <x v="81"/>
    <n v="1"/>
    <n v="5.5140000000000002"/>
    <x v="2"/>
  </r>
  <r>
    <x v="1"/>
    <x v="358"/>
    <n v="1"/>
    <n v="2610.3083999999999"/>
    <x v="2"/>
  </r>
  <r>
    <x v="440"/>
    <x v="7"/>
    <n v="1"/>
    <n v="2579.5783000000001"/>
    <x v="2"/>
  </r>
  <r>
    <x v="550"/>
    <x v="6"/>
    <n v="1"/>
    <n v="2577.1694000000002"/>
    <x v="2"/>
  </r>
  <r>
    <x v="627"/>
    <x v="358"/>
    <n v="1"/>
    <n v="2587.8769000000002"/>
    <x v="2"/>
  </r>
  <r>
    <x v="425"/>
    <x v="34"/>
    <n v="1"/>
    <n v="1961.8943999999999"/>
    <x v="2"/>
  </r>
  <r>
    <x v="437"/>
    <x v="491"/>
    <n v="1"/>
    <n v="1939.2529"/>
    <x v="2"/>
  </r>
  <r>
    <x v="24"/>
    <x v="27"/>
    <n v="1"/>
    <n v="2597.8108000000002"/>
    <x v="2"/>
  </r>
  <r>
    <x v="415"/>
    <x v="512"/>
    <n v="1"/>
    <n v="2574.6279"/>
    <x v="2"/>
  </r>
  <r>
    <x v="375"/>
    <x v="563"/>
    <n v="1"/>
    <n v="5.5140000000000002"/>
    <x v="2"/>
  </r>
  <r>
    <x v="511"/>
    <x v="536"/>
    <n v="1"/>
    <n v="2626.5408000000002"/>
    <x v="2"/>
  </r>
  <r>
    <x v="84"/>
    <x v="216"/>
    <n v="1"/>
    <n v="2535.9639999999999"/>
    <x v="2"/>
  </r>
  <r>
    <x v="32"/>
    <x v="506"/>
    <n v="1"/>
    <n v="2607.7779"/>
    <x v="2"/>
  </r>
  <r>
    <x v="793"/>
    <x v="525"/>
    <n v="1"/>
    <n v="1889.5279"/>
    <x v="2"/>
  </r>
  <r>
    <x v="355"/>
    <x v="391"/>
    <n v="1"/>
    <n v="1879.5940000000001"/>
    <x v="2"/>
  </r>
  <r>
    <x v="189"/>
    <x v="703"/>
    <n v="1"/>
    <n v="1961.8943999999999"/>
    <x v="2"/>
  </r>
  <r>
    <x v="799"/>
    <x v="10"/>
    <n v="1"/>
    <n v="2630.4194000000002"/>
    <x v="2"/>
  </r>
  <r>
    <x v="5"/>
    <x v="534"/>
    <n v="1"/>
    <n v="2555.0473000000002"/>
    <x v="2"/>
  </r>
  <r>
    <x v="477"/>
    <x v="27"/>
    <n v="1"/>
    <n v="66.819400000000002"/>
    <x v="2"/>
  </r>
  <r>
    <x v="448"/>
    <x v="399"/>
    <n v="1"/>
    <n v="28.1554"/>
    <x v="2"/>
  </r>
  <r>
    <x v="542"/>
    <x v="238"/>
    <n v="1"/>
    <n v="23.746500000000001"/>
    <x v="2"/>
  </r>
  <r>
    <x v="11"/>
    <x v="477"/>
    <n v="1"/>
    <n v="23.746500000000001"/>
    <x v="2"/>
  </r>
  <r>
    <x v="770"/>
    <x v="507"/>
    <n v="1"/>
    <n v="23.746500000000001"/>
    <x v="2"/>
  </r>
  <r>
    <x v="13"/>
    <x v="533"/>
    <n v="1"/>
    <n v="1918.2579000000001"/>
    <x v="2"/>
  </r>
  <r>
    <x v="764"/>
    <x v="477"/>
    <n v="2"/>
    <n v="111.53879999999999"/>
    <x v="2"/>
  </r>
  <r>
    <x v="87"/>
    <x v="557"/>
    <n v="1"/>
    <n v="28.1554"/>
    <x v="2"/>
  </r>
  <r>
    <x v="738"/>
    <x v="545"/>
    <n v="1"/>
    <n v="83.394400000000005"/>
    <x v="2"/>
  </r>
  <r>
    <x v="732"/>
    <x v="31"/>
    <n v="2"/>
    <n v="5251.7888000000003"/>
    <x v="2"/>
  </r>
  <r>
    <x v="255"/>
    <x v="3"/>
    <n v="1"/>
    <n v="5.5140000000000002"/>
    <x v="2"/>
  </r>
  <r>
    <x v="211"/>
    <x v="2"/>
    <n v="1"/>
    <n v="75.6815"/>
    <x v="2"/>
  </r>
  <r>
    <x v="441"/>
    <x v="437"/>
    <n v="1"/>
    <n v="71.239400000000003"/>
    <x v="2"/>
  </r>
  <r>
    <x v="335"/>
    <x v="533"/>
    <n v="1"/>
    <n v="14.2987"/>
    <x v="2"/>
  </r>
  <r>
    <x v="552"/>
    <x v="490"/>
    <n v="2"/>
    <n v="5332.9841999999999"/>
    <x v="2"/>
  </r>
  <r>
    <x v="55"/>
    <x v="443"/>
    <n v="2"/>
    <n v="5230.7938000000004"/>
    <x v="2"/>
  </r>
  <r>
    <x v="758"/>
    <x v="456"/>
    <n v="1"/>
    <n v="650.80079999999998"/>
    <x v="2"/>
  </r>
  <r>
    <x v="627"/>
    <x v="506"/>
    <n v="1"/>
    <n v="2587.8769000000002"/>
    <x v="2"/>
  </r>
  <r>
    <x v="471"/>
    <x v="31"/>
    <n v="2"/>
    <n v="5246.8053"/>
    <x v="2"/>
  </r>
  <r>
    <x v="270"/>
    <x v="460"/>
    <n v="2"/>
    <n v="5251.7888000000003"/>
    <x v="2"/>
  </r>
  <r>
    <x v="708"/>
    <x v="708"/>
    <n v="2"/>
    <n v="5222.2743"/>
    <x v="2"/>
  </r>
  <r>
    <x v="758"/>
    <x v="708"/>
    <n v="2"/>
    <n v="5192.1298999999999"/>
    <x v="2"/>
  </r>
  <r>
    <x v="688"/>
    <x v="555"/>
    <n v="2"/>
    <n v="5251.7888000000003"/>
    <x v="2"/>
  </r>
  <r>
    <x v="288"/>
    <x v="527"/>
    <n v="2"/>
    <n v="108.24590000000001"/>
    <x v="2"/>
  </r>
  <r>
    <x v="309"/>
    <x v="313"/>
    <n v="2"/>
    <n v="5833.5824000000002"/>
    <x v="2"/>
  </r>
  <r>
    <x v="369"/>
    <x v="476"/>
    <n v="2"/>
    <n v="5893.2412999999997"/>
    <x v="2"/>
  </r>
  <r>
    <x v="729"/>
    <x v="473"/>
    <n v="2"/>
    <n v="6653.8901999999998"/>
    <x v="2"/>
  </r>
  <r>
    <x v="13"/>
    <x v="277"/>
    <n v="2"/>
    <n v="6653.8901999999998"/>
    <x v="2"/>
  </r>
  <r>
    <x v="779"/>
    <x v="269"/>
    <n v="1"/>
    <n v="596.68899999999996"/>
    <x v="2"/>
  </r>
  <r>
    <x v="346"/>
    <x v="512"/>
    <n v="1"/>
    <n v="87.814400000000006"/>
    <x v="2"/>
  </r>
  <r>
    <x v="686"/>
    <x v="445"/>
    <n v="1"/>
    <n v="140.64439999999999"/>
    <x v="2"/>
  </r>
  <r>
    <x v="166"/>
    <x v="441"/>
    <n v="1"/>
    <n v="44.177900000000001"/>
    <x v="2"/>
  </r>
  <r>
    <x v="433"/>
    <x v="30"/>
    <n v="1"/>
    <n v="681.68560000000002"/>
    <x v="2"/>
  </r>
  <r>
    <x v="432"/>
    <x v="445"/>
    <n v="1"/>
    <n v="681.68560000000002"/>
    <x v="2"/>
  </r>
  <r>
    <x v="402"/>
    <x v="448"/>
    <n v="1"/>
    <n v="15.447900000000001"/>
    <x v="2"/>
  </r>
  <r>
    <x v="3"/>
    <x v="5"/>
    <n v="1"/>
    <n v="2630.4194000000002"/>
    <x v="2"/>
  </r>
  <r>
    <x v="112"/>
    <x v="487"/>
    <n v="1"/>
    <n v="2598.9158000000002"/>
    <x v="2"/>
  </r>
  <r>
    <x v="393"/>
    <x v="708"/>
    <n v="1"/>
    <n v="2574.6390000000001"/>
    <x v="2"/>
  </r>
  <r>
    <x v="587"/>
    <x v="467"/>
    <n v="1"/>
    <n v="2562.4508000000001"/>
    <x v="2"/>
  </r>
  <r>
    <x v="217"/>
    <x v="517"/>
    <n v="2"/>
    <n v="6663.8240999999998"/>
    <x v="2"/>
  </r>
  <r>
    <x v="582"/>
    <x v="475"/>
    <n v="2"/>
    <n v="6692.5541000000003"/>
    <x v="2"/>
  </r>
  <r>
    <x v="465"/>
    <x v="481"/>
    <n v="2"/>
    <n v="6732.9861000000001"/>
    <x v="2"/>
  </r>
  <r>
    <x v="378"/>
    <x v="176"/>
    <n v="2"/>
    <n v="6699.8471"/>
    <x v="2"/>
  </r>
  <r>
    <x v="183"/>
    <x v="488"/>
    <n v="2"/>
    <n v="6653.8901999999998"/>
    <x v="2"/>
  </r>
  <r>
    <x v="480"/>
    <x v="482"/>
    <n v="2"/>
    <n v="6653.8901999999998"/>
    <x v="2"/>
  </r>
  <r>
    <x v="375"/>
    <x v="465"/>
    <n v="2"/>
    <n v="6692.5541000000003"/>
    <x v="2"/>
  </r>
  <r>
    <x v="103"/>
    <x v="517"/>
    <n v="2"/>
    <n v="6719.6156000000001"/>
    <x v="2"/>
  </r>
  <r>
    <x v="273"/>
    <x v="540"/>
    <n v="2"/>
    <n v="6662.6749"/>
    <x v="2"/>
  </r>
  <r>
    <x v="595"/>
    <x v="176"/>
    <n v="2"/>
    <n v="6692.5541000000003"/>
    <x v="2"/>
  </r>
  <r>
    <x v="409"/>
    <x v="52"/>
    <n v="2"/>
    <n v="241.17740000000001"/>
    <x v="2"/>
  </r>
  <r>
    <x v="730"/>
    <x v="546"/>
    <n v="2"/>
    <n v="6662.6749"/>
    <x v="2"/>
  </r>
  <r>
    <x v="586"/>
    <x v="35"/>
    <n v="2"/>
    <n v="6671.8684999999996"/>
    <x v="2"/>
  </r>
  <r>
    <x v="515"/>
    <x v="536"/>
    <n v="2"/>
    <n v="6653.8901999999998"/>
    <x v="2"/>
  </r>
  <r>
    <x v="672"/>
    <x v="22"/>
    <n v="2"/>
    <n v="6764.4895999999999"/>
    <x v="2"/>
  </r>
  <r>
    <x v="19"/>
    <x v="154"/>
    <n v="1"/>
    <n v="2574.6279"/>
    <x v="2"/>
  </r>
  <r>
    <x v="356"/>
    <x v="19"/>
    <n v="1"/>
    <n v="60.752899999999997"/>
    <x v="2"/>
  </r>
  <r>
    <x v="309"/>
    <x v="442"/>
    <n v="1"/>
    <n v="5.5140000000000002"/>
    <x v="2"/>
  </r>
  <r>
    <x v="130"/>
    <x v="30"/>
    <n v="1"/>
    <n v="44.177900000000001"/>
    <x v="2"/>
  </r>
  <r>
    <x v="35"/>
    <x v="29"/>
    <n v="1"/>
    <n v="1934.8329000000001"/>
    <x v="2"/>
  </r>
  <r>
    <x v="109"/>
    <x v="478"/>
    <n v="1"/>
    <n v="1945.3194000000001"/>
    <x v="2"/>
  </r>
  <r>
    <x v="335"/>
    <x v="37"/>
    <n v="1"/>
    <n v="136.99789999999999"/>
    <x v="2"/>
  </r>
  <r>
    <x v="416"/>
    <x v="41"/>
    <n v="1"/>
    <n v="142.5119"/>
    <x v="2"/>
  </r>
  <r>
    <x v="151"/>
    <x v="489"/>
    <n v="1"/>
    <n v="15.447900000000001"/>
    <x v="2"/>
  </r>
  <r>
    <x v="431"/>
    <x v="582"/>
    <n v="2"/>
    <n v="112.6438"/>
    <x v="2"/>
  </r>
  <r>
    <x v="94"/>
    <x v="438"/>
    <n v="1"/>
    <n v="114.3454"/>
    <x v="2"/>
  </r>
  <r>
    <x v="595"/>
    <x v="523"/>
    <n v="1"/>
    <n v="2607.7557999999999"/>
    <x v="2"/>
  </r>
  <r>
    <x v="430"/>
    <x v="453"/>
    <n v="1"/>
    <n v="66.277900000000002"/>
    <x v="2"/>
  </r>
  <r>
    <x v="48"/>
    <x v="451"/>
    <n v="1"/>
    <n v="5.5140000000000002"/>
    <x v="2"/>
  </r>
  <r>
    <x v="457"/>
    <x v="14"/>
    <n v="1"/>
    <n v="2724.8526999999999"/>
    <x v="2"/>
  </r>
  <r>
    <x v="699"/>
    <x v="488"/>
    <n v="1"/>
    <n v="2596.7278999999999"/>
    <x v="2"/>
  </r>
  <r>
    <x v="487"/>
    <x v="465"/>
    <n v="1"/>
    <n v="2587.8769000000002"/>
    <x v="2"/>
  </r>
  <r>
    <x v="521"/>
    <x v="467"/>
    <n v="1"/>
    <n v="2640.9058"/>
    <x v="2"/>
  </r>
  <r>
    <x v="505"/>
    <x v="3"/>
    <n v="1"/>
    <n v="2648.6187"/>
    <x v="2"/>
  </r>
  <r>
    <x v="680"/>
    <x v="81"/>
    <n v="1"/>
    <n v="2657.4256"/>
    <x v="2"/>
  </r>
  <r>
    <x v="490"/>
    <x v="7"/>
    <n v="1"/>
    <n v="87.272900000000007"/>
    <x v="2"/>
  </r>
  <r>
    <x v="124"/>
    <x v="489"/>
    <n v="1"/>
    <n v="2629.8447999999999"/>
    <x v="2"/>
  </r>
  <r>
    <x v="699"/>
    <x v="449"/>
    <n v="1"/>
    <n v="2610.3083999999999"/>
    <x v="2"/>
  </r>
  <r>
    <x v="466"/>
    <x v="462"/>
    <n v="1"/>
    <n v="87.272900000000007"/>
    <x v="2"/>
  </r>
  <r>
    <x v="564"/>
    <x v="734"/>
    <n v="1"/>
    <n v="132.5779"/>
    <x v="2"/>
  </r>
  <r>
    <x v="413"/>
    <x v="441"/>
    <n v="1"/>
    <n v="77.338999999999999"/>
    <x v="2"/>
  </r>
  <r>
    <x v="48"/>
    <x v="453"/>
    <n v="2"/>
    <n v="177.83879999999999"/>
    <x v="2"/>
  </r>
  <r>
    <x v="94"/>
    <x v="213"/>
    <n v="2"/>
    <n v="216.5248"/>
    <x v="2"/>
  </r>
  <r>
    <x v="323"/>
    <x v="1"/>
    <n v="1"/>
    <n v="1918.2579000000001"/>
    <x v="2"/>
  </r>
  <r>
    <x v="90"/>
    <x v="11"/>
    <n v="1"/>
    <n v="2561.3015999999998"/>
    <x v="2"/>
  </r>
  <r>
    <x v="513"/>
    <x v="438"/>
    <n v="1"/>
    <n v="2563.5889999999999"/>
    <x v="2"/>
  </r>
  <r>
    <x v="61"/>
    <x v="442"/>
    <n v="1"/>
    <n v="2632.0437000000002"/>
    <x v="2"/>
  </r>
  <r>
    <x v="745"/>
    <x v="780"/>
    <n v="1"/>
    <n v="44.177900000000001"/>
    <x v="2"/>
  </r>
  <r>
    <x v="570"/>
    <x v="154"/>
    <n v="1"/>
    <n v="125.93689999999999"/>
    <x v="2"/>
  </r>
  <r>
    <x v="60"/>
    <x v="12"/>
    <n v="1"/>
    <n v="5.5140000000000002"/>
    <x v="2"/>
  </r>
  <r>
    <x v="586"/>
    <x v="19"/>
    <n v="1"/>
    <n v="2591.4681"/>
    <x v="2"/>
  </r>
  <r>
    <x v="362"/>
    <x v="31"/>
    <n v="1"/>
    <n v="2658.0444000000002"/>
    <x v="2"/>
  </r>
  <r>
    <x v="504"/>
    <x v="116"/>
    <n v="1"/>
    <n v="60.752899999999997"/>
    <x v="2"/>
  </r>
  <r>
    <x v="77"/>
    <x v="561"/>
    <n v="2"/>
    <n v="57.426900000000003"/>
    <x v="2"/>
  </r>
  <r>
    <x v="8"/>
    <x v="391"/>
    <n v="1"/>
    <n v="60.752899999999997"/>
    <x v="2"/>
  </r>
  <r>
    <x v="701"/>
    <x v="541"/>
    <n v="1"/>
    <n v="2535.9639999999999"/>
    <x v="2"/>
  </r>
  <r>
    <x v="406"/>
    <x v="268"/>
    <n v="1"/>
    <n v="2563.5889999999999"/>
    <x v="2"/>
  </r>
  <r>
    <x v="797"/>
    <x v="19"/>
    <n v="1"/>
    <n v="2604.4297999999999"/>
    <x v="2"/>
  </r>
  <r>
    <x v="425"/>
    <x v="8"/>
    <n v="1"/>
    <n v="2653.6023"/>
    <x v="2"/>
  </r>
  <r>
    <x v="656"/>
    <x v="217"/>
    <n v="2"/>
    <n v="104.1574"/>
    <x v="2"/>
  </r>
  <r>
    <x v="465"/>
    <x v="443"/>
    <n v="1"/>
    <n v="136.99789999999999"/>
    <x v="2"/>
  </r>
  <r>
    <x v="2"/>
    <x v="486"/>
    <n v="1"/>
    <n v="1918.2579000000001"/>
    <x v="2"/>
  </r>
  <r>
    <x v="797"/>
    <x v="451"/>
    <n v="1"/>
    <n v="1276.8054"/>
    <x v="2"/>
  </r>
  <r>
    <x v="406"/>
    <x v="393"/>
    <n v="1"/>
    <n v="1907.2079000000001"/>
    <x v="2"/>
  </r>
  <r>
    <x v="820"/>
    <x v="781"/>
    <n v="1"/>
    <n v="32.575400000000002"/>
    <x v="2"/>
  </r>
  <r>
    <x v="414"/>
    <x v="216"/>
    <n v="1"/>
    <n v="2598.9158000000002"/>
    <x v="2"/>
  </r>
  <r>
    <x v="24"/>
    <x v="29"/>
    <n v="1"/>
    <n v="1939.2529"/>
    <x v="2"/>
  </r>
  <r>
    <x v="39"/>
    <x v="116"/>
    <n v="1"/>
    <n v="1292.2533000000001"/>
    <x v="2"/>
  </r>
  <r>
    <x v="503"/>
    <x v="21"/>
    <n v="1"/>
    <n v="71.239400000000003"/>
    <x v="2"/>
  </r>
  <r>
    <x v="21"/>
    <x v="502"/>
    <n v="1"/>
    <n v="1889.5279"/>
    <x v="2"/>
  </r>
  <r>
    <x v="697"/>
    <x v="471"/>
    <n v="1"/>
    <n v="5.5140000000000002"/>
    <x v="2"/>
  </r>
  <r>
    <x v="699"/>
    <x v="5"/>
    <n v="1"/>
    <n v="1879.5940000000001"/>
    <x v="2"/>
  </r>
  <r>
    <x v="728"/>
    <x v="512"/>
    <n v="2"/>
    <n v="171.7723"/>
    <x v="2"/>
  </r>
  <r>
    <x v="821"/>
    <x v="782"/>
    <n v="1"/>
    <n v="5.5140000000000002"/>
    <x v="2"/>
  </r>
  <r>
    <x v="475"/>
    <x v="2"/>
    <n v="1"/>
    <n v="1879.5940000000001"/>
    <x v="2"/>
  </r>
  <r>
    <x v="677"/>
    <x v="27"/>
    <n v="1"/>
    <n v="1303.3144"/>
    <x v="2"/>
  </r>
  <r>
    <x v="35"/>
    <x v="519"/>
    <n v="1"/>
    <n v="1934.8329000000001"/>
    <x v="2"/>
  </r>
  <r>
    <x v="362"/>
    <x v="41"/>
    <n v="1"/>
    <n v="1918.2579000000001"/>
    <x v="2"/>
  </r>
  <r>
    <x v="51"/>
    <x v="265"/>
    <n v="1"/>
    <n v="2615.4908"/>
    <x v="2"/>
  </r>
  <r>
    <x v="151"/>
    <x v="488"/>
    <n v="1"/>
    <n v="2640.9058"/>
    <x v="2"/>
  </r>
  <r>
    <x v="91"/>
    <x v="447"/>
    <n v="1"/>
    <n v="1914.1473000000001"/>
    <x v="2"/>
  </r>
  <r>
    <x v="431"/>
    <x v="476"/>
    <n v="1"/>
    <n v="1934.8329000000001"/>
    <x v="2"/>
  </r>
  <r>
    <x v="61"/>
    <x v="444"/>
    <n v="1"/>
    <n v="1895.0418999999999"/>
    <x v="2"/>
  </r>
  <r>
    <x v="2"/>
    <x v="452"/>
    <n v="1"/>
    <n v="1977.3423"/>
    <x v="2"/>
  </r>
  <r>
    <x v="574"/>
    <x v="37"/>
    <n v="1"/>
    <n v="2629.3254000000002"/>
    <x v="2"/>
  </r>
  <r>
    <x v="553"/>
    <x v="18"/>
    <n v="1"/>
    <n v="1879.5940000000001"/>
    <x v="2"/>
  </r>
  <r>
    <x v="457"/>
    <x v="32"/>
    <n v="1"/>
    <n v="1914.1473000000001"/>
    <x v="2"/>
  </r>
  <r>
    <x v="670"/>
    <x v="452"/>
    <n v="1"/>
    <n v="5.5140000000000002"/>
    <x v="2"/>
  </r>
  <r>
    <x v="5"/>
    <x v="37"/>
    <n v="1"/>
    <n v="1297.8004000000001"/>
    <x v="2"/>
  </r>
  <r>
    <x v="437"/>
    <x v="493"/>
    <n v="1"/>
    <n v="1238.1415"/>
    <x v="2"/>
  </r>
  <r>
    <x v="548"/>
    <x v="714"/>
    <n v="1"/>
    <n v="15.447900000000001"/>
    <x v="2"/>
  </r>
  <r>
    <x v="562"/>
    <x v="536"/>
    <n v="2"/>
    <n v="92.532799999999995"/>
    <x v="2"/>
  </r>
  <r>
    <x v="422"/>
    <x v="277"/>
    <n v="1"/>
    <n v="44.177900000000001"/>
    <x v="2"/>
  </r>
  <r>
    <x v="174"/>
    <x v="269"/>
    <n v="1"/>
    <n v="87.272900000000007"/>
    <x v="2"/>
  </r>
  <r>
    <x v="516"/>
    <x v="391"/>
    <n v="1"/>
    <n v="87.272900000000007"/>
    <x v="2"/>
  </r>
  <r>
    <x v="728"/>
    <x v="729"/>
    <n v="1"/>
    <n v="77.338999999999999"/>
    <x v="2"/>
  </r>
  <r>
    <x v="617"/>
    <x v="445"/>
    <n v="1"/>
    <n v="2598.9158000000002"/>
    <x v="2"/>
  </r>
  <r>
    <x v="123"/>
    <x v="30"/>
    <n v="1"/>
    <n v="77.338999999999999"/>
    <x v="2"/>
  </r>
  <r>
    <x v="670"/>
    <x v="484"/>
    <n v="1"/>
    <n v="1293.3804"/>
    <x v="2"/>
  </r>
  <r>
    <x v="476"/>
    <x v="495"/>
    <n v="1"/>
    <n v="2598.9158000000002"/>
    <x v="2"/>
  </r>
  <r>
    <x v="302"/>
    <x v="34"/>
    <n v="1"/>
    <n v="2562.4508000000001"/>
    <x v="2"/>
  </r>
  <r>
    <x v="7"/>
    <x v="493"/>
    <n v="1"/>
    <n v="132.5779"/>
    <x v="2"/>
  </r>
  <r>
    <x v="360"/>
    <x v="154"/>
    <n v="1"/>
    <n v="136.99789999999999"/>
    <x v="2"/>
  </r>
  <r>
    <x v="303"/>
    <x v="709"/>
    <n v="1"/>
    <n v="87.272900000000007"/>
    <x v="2"/>
  </r>
  <r>
    <x v="279"/>
    <x v="3"/>
    <n v="1"/>
    <n v="2566.1194"/>
    <x v="2"/>
  </r>
  <r>
    <x v="709"/>
    <x v="564"/>
    <n v="1"/>
    <n v="77.338999999999999"/>
    <x v="2"/>
  </r>
  <r>
    <x v="32"/>
    <x v="445"/>
    <n v="1"/>
    <n v="132.5779"/>
    <x v="2"/>
  </r>
  <r>
    <x v="51"/>
    <x v="269"/>
    <n v="1"/>
    <n v="1954.7008000000001"/>
    <x v="2"/>
  </r>
  <r>
    <x v="182"/>
    <x v="28"/>
    <n v="1"/>
    <n v="132.5779"/>
    <x v="2"/>
  </r>
  <r>
    <x v="3"/>
    <x v="501"/>
    <n v="1"/>
    <n v="132.5779"/>
    <x v="2"/>
  </r>
  <r>
    <x v="428"/>
    <x v="154"/>
    <n v="1"/>
    <n v="2535.9639999999999"/>
    <x v="2"/>
  </r>
  <r>
    <x v="408"/>
    <x v="31"/>
    <n v="1"/>
    <n v="77.338999999999999"/>
    <x v="2"/>
  </r>
  <r>
    <x v="561"/>
    <x v="17"/>
    <n v="1"/>
    <n v="2570.1858000000002"/>
    <x v="2"/>
  </r>
  <r>
    <x v="586"/>
    <x v="11"/>
    <n v="1"/>
    <n v="2574.6390000000001"/>
    <x v="2"/>
  </r>
  <r>
    <x v="404"/>
    <x v="123"/>
    <n v="1"/>
    <n v="1961.8943999999999"/>
    <x v="2"/>
  </r>
  <r>
    <x v="678"/>
    <x v="8"/>
    <n v="1"/>
    <n v="1945.3194000000001"/>
    <x v="2"/>
  </r>
  <r>
    <x v="822"/>
    <x v="783"/>
    <n v="1"/>
    <n v="1879.5940000000001"/>
    <x v="2"/>
  </r>
  <r>
    <x v="467"/>
    <x v="12"/>
    <n v="1"/>
    <n v="87.272900000000007"/>
    <x v="2"/>
  </r>
  <r>
    <x v="6"/>
    <x v="358"/>
    <n v="2"/>
    <n v="57.426900000000003"/>
    <x v="2"/>
  </r>
  <r>
    <x v="525"/>
    <x v="17"/>
    <n v="1"/>
    <n v="77.338999999999999"/>
    <x v="2"/>
  </r>
  <r>
    <x v="617"/>
    <x v="483"/>
    <n v="1"/>
    <n v="132.5779"/>
    <x v="2"/>
  </r>
  <r>
    <x v="505"/>
    <x v="6"/>
    <n v="1"/>
    <n v="1332.0444"/>
    <x v="2"/>
  </r>
  <r>
    <x v="779"/>
    <x v="213"/>
    <n v="2"/>
    <n v="65.471299999999999"/>
    <x v="2"/>
  </r>
  <r>
    <x v="86"/>
    <x v="447"/>
    <n v="1"/>
    <n v="1918.2579000000001"/>
    <x v="2"/>
  </r>
  <r>
    <x v="570"/>
    <x v="450"/>
    <n v="1"/>
    <n v="1934.8329000000001"/>
    <x v="2"/>
  </r>
  <r>
    <x v="303"/>
    <x v="277"/>
    <n v="1"/>
    <n v="1934.8329000000001"/>
    <x v="2"/>
  </r>
  <r>
    <x v="406"/>
    <x v="536"/>
    <n v="1"/>
    <n v="1895.0418999999999"/>
    <x v="2"/>
  </r>
  <r>
    <x v="363"/>
    <x v="449"/>
    <n v="1"/>
    <n v="1973.4969000000001"/>
    <x v="2"/>
  </r>
  <r>
    <x v="677"/>
    <x v="550"/>
    <n v="1"/>
    <n v="2538.4944"/>
    <x v="2"/>
  </r>
  <r>
    <x v="461"/>
    <x v="453"/>
    <n v="1"/>
    <n v="2643.0936999999999"/>
    <x v="2"/>
  </r>
  <r>
    <x v="363"/>
    <x v="531"/>
    <n v="1"/>
    <n v="132.5779"/>
    <x v="2"/>
  </r>
  <r>
    <x v="424"/>
    <x v="520"/>
    <n v="1"/>
    <n v="2587.8769000000002"/>
    <x v="2"/>
  </r>
  <r>
    <x v="415"/>
    <x v="447"/>
    <n v="1"/>
    <n v="2563.5889999999999"/>
    <x v="2"/>
  </r>
  <r>
    <x v="17"/>
    <x v="37"/>
    <n v="1"/>
    <n v="2580.1419000000001"/>
    <x v="2"/>
  </r>
  <r>
    <x v="218"/>
    <x v="506"/>
    <n v="1"/>
    <n v="1911.6169"/>
    <x v="2"/>
  </r>
  <r>
    <x v="675"/>
    <x v="27"/>
    <n v="1"/>
    <n v="1268.2859000000001"/>
    <x v="2"/>
  </r>
  <r>
    <x v="535"/>
    <x v="540"/>
    <n v="1"/>
    <n v="35.669400000000003"/>
    <x v="2"/>
  </r>
  <r>
    <x v="626"/>
    <x v="468"/>
    <n v="1"/>
    <n v="43.072899999999997"/>
    <x v="2"/>
  </r>
  <r>
    <x v="80"/>
    <x v="33"/>
    <n v="2"/>
    <n v="3316.152"/>
    <x v="2"/>
  </r>
  <r>
    <x v="750"/>
    <x v="25"/>
    <n v="2"/>
    <n v="3351.8296999999998"/>
    <x v="2"/>
  </r>
  <r>
    <x v="582"/>
    <x v="473"/>
    <n v="1"/>
    <n v="71.791899999999998"/>
    <x v="2"/>
  </r>
  <r>
    <x v="521"/>
    <x v="488"/>
    <n v="1"/>
    <n v="41.183399999999999"/>
    <x v="2"/>
  </r>
  <r>
    <x v="47"/>
    <x v="2"/>
    <n v="1"/>
    <n v="33.139000000000003"/>
    <x v="2"/>
  </r>
  <r>
    <x v="764"/>
    <x v="457"/>
    <n v="2"/>
    <n v="3042.9739"/>
    <x v="2"/>
  </r>
  <r>
    <x v="664"/>
    <x v="545"/>
    <n v="3"/>
    <n v="5132.4459999999999"/>
    <x v="2"/>
  </r>
  <r>
    <x v="326"/>
    <x v="522"/>
    <n v="2"/>
    <n v="3345.1887000000002"/>
    <x v="2"/>
  </r>
  <r>
    <x v="722"/>
    <x v="555"/>
    <n v="1"/>
    <n v="142.4898"/>
    <x v="2"/>
  </r>
  <r>
    <x v="615"/>
    <x v="516"/>
    <n v="1"/>
    <n v="27.614000000000001"/>
    <x v="2"/>
  </r>
  <r>
    <x v="752"/>
    <x v="443"/>
    <n v="1"/>
    <n v="54.111899999999999"/>
    <x v="2"/>
  </r>
  <r>
    <x v="532"/>
    <x v="26"/>
    <n v="1"/>
    <n v="27.614000000000001"/>
    <x v="2"/>
  </r>
  <r>
    <x v="292"/>
    <x v="513"/>
    <n v="1"/>
    <n v="35.6584"/>
    <x v="2"/>
  </r>
  <r>
    <x v="67"/>
    <x v="14"/>
    <n v="2"/>
    <n v="3086.8202999999999"/>
    <x v="2"/>
  </r>
  <r>
    <x v="706"/>
    <x v="564"/>
    <n v="2"/>
    <n v="2682.2420000000002"/>
    <x v="2"/>
  </r>
  <r>
    <x v="758"/>
    <x v="31"/>
    <n v="1"/>
    <n v="180.10400000000001"/>
    <x v="2"/>
  </r>
  <r>
    <x v="392"/>
    <x v="15"/>
    <n v="1"/>
    <n v="65.172899999999998"/>
    <x v="2"/>
  </r>
  <r>
    <x v="60"/>
    <x v="481"/>
    <n v="2"/>
    <n v="134.74379999999999"/>
    <x v="2"/>
  </r>
  <r>
    <x v="363"/>
    <x v="13"/>
    <n v="1"/>
    <n v="1945.3194000000001"/>
    <x v="2"/>
  </r>
  <r>
    <x v="511"/>
    <x v="489"/>
    <n v="1"/>
    <n v="1879.5940000000001"/>
    <x v="2"/>
  </r>
  <r>
    <x v="673"/>
    <x v="492"/>
    <n v="1"/>
    <n v="44.177900000000001"/>
    <x v="2"/>
  </r>
  <r>
    <x v="437"/>
    <x v="17"/>
    <n v="1"/>
    <n v="1238.1415"/>
    <x v="2"/>
  </r>
  <r>
    <x v="572"/>
    <x v="13"/>
    <n v="2"/>
    <n v="239.12209999999999"/>
    <x v="2"/>
  </r>
  <r>
    <x v="635"/>
    <x v="281"/>
    <n v="1"/>
    <n v="2563.5889999999999"/>
    <x v="2"/>
  </r>
  <r>
    <x v="522"/>
    <x v="472"/>
    <n v="2"/>
    <n v="149.66120000000001"/>
    <x v="2"/>
  </r>
  <r>
    <x v="24"/>
    <x v="452"/>
    <n v="1"/>
    <n v="1879.5940000000001"/>
    <x v="2"/>
  </r>
  <r>
    <x v="396"/>
    <x v="41"/>
    <n v="1"/>
    <n v="1918.2579000000001"/>
    <x v="2"/>
  </r>
  <r>
    <x v="566"/>
    <x v="462"/>
    <n v="1"/>
    <n v="662.4144"/>
    <x v="2"/>
  </r>
  <r>
    <x v="8"/>
    <x v="488"/>
    <n v="1"/>
    <n v="615.40769999999998"/>
    <x v="2"/>
  </r>
  <r>
    <x v="372"/>
    <x v="3"/>
    <n v="1"/>
    <n v="666.85649999999998"/>
    <x v="2"/>
  </r>
  <r>
    <x v="467"/>
    <x v="531"/>
    <n v="1"/>
    <n v="620.43539999999996"/>
    <x v="2"/>
  </r>
  <r>
    <x v="359"/>
    <x v="268"/>
    <n v="1"/>
    <n v="671.79579999999999"/>
    <x v="2"/>
  </r>
  <r>
    <x v="388"/>
    <x v="7"/>
    <n v="1"/>
    <n v="15.447900000000001"/>
    <x v="2"/>
  </r>
  <r>
    <x v="731"/>
    <x v="478"/>
    <n v="1"/>
    <n v="612.13689999999997"/>
    <x v="2"/>
  </r>
  <r>
    <x v="60"/>
    <x v="27"/>
    <n v="1"/>
    <n v="1962.4468999999999"/>
    <x v="2"/>
  </r>
  <r>
    <x v="231"/>
    <x v="7"/>
    <n v="1"/>
    <n v="1918.2579000000001"/>
    <x v="2"/>
  </r>
  <r>
    <x v="17"/>
    <x v="393"/>
    <n v="1"/>
    <n v="623.75040000000001"/>
    <x v="2"/>
  </r>
  <r>
    <x v="699"/>
    <x v="34"/>
    <n v="1"/>
    <n v="5.5140000000000002"/>
    <x v="2"/>
  </r>
  <r>
    <x v="2"/>
    <x v="23"/>
    <n v="1"/>
    <n v="65.172899999999998"/>
    <x v="2"/>
  </r>
  <r>
    <x v="30"/>
    <x v="13"/>
    <n v="1"/>
    <n v="87.272900000000007"/>
    <x v="2"/>
  </r>
  <r>
    <x v="736"/>
    <x v="552"/>
    <n v="1"/>
    <n v="77.338999999999999"/>
    <x v="2"/>
  </r>
  <r>
    <x v="0"/>
    <x v="498"/>
    <n v="1"/>
    <n v="5.5140000000000002"/>
    <x v="2"/>
  </r>
  <r>
    <x v="467"/>
    <x v="481"/>
    <n v="1"/>
    <n v="44.177900000000001"/>
    <x v="2"/>
  </r>
  <r>
    <x v="22"/>
    <x v="531"/>
    <n v="1"/>
    <n v="15.447900000000001"/>
    <x v="2"/>
  </r>
  <r>
    <x v="73"/>
    <x v="241"/>
    <n v="1"/>
    <n v="15.447900000000001"/>
    <x v="2"/>
  </r>
  <r>
    <x v="552"/>
    <x v="81"/>
    <n v="1"/>
    <n v="75.062700000000007"/>
    <x v="2"/>
  </r>
  <r>
    <x v="772"/>
    <x v="6"/>
    <n v="1"/>
    <n v="65.172899999999998"/>
    <x v="2"/>
  </r>
  <r>
    <x v="544"/>
    <x v="464"/>
    <n v="1"/>
    <n v="14.2987"/>
    <x v="2"/>
  </r>
  <r>
    <x v="168"/>
    <x v="530"/>
    <n v="1"/>
    <n v="5.5140000000000002"/>
    <x v="2"/>
  </r>
  <r>
    <x v="67"/>
    <x v="21"/>
    <n v="1"/>
    <n v="77.338999999999999"/>
    <x v="2"/>
  </r>
  <r>
    <x v="700"/>
    <x v="452"/>
    <n v="1"/>
    <n v="1904.9757999999999"/>
    <x v="2"/>
  </r>
  <r>
    <x v="700"/>
    <x v="223"/>
    <n v="1"/>
    <n v="77.338999999999999"/>
    <x v="2"/>
  </r>
  <r>
    <x v="325"/>
    <x v="511"/>
    <n v="1"/>
    <n v="142.5119"/>
    <x v="2"/>
  </r>
  <r>
    <x v="166"/>
    <x v="450"/>
    <n v="1"/>
    <n v="142.5119"/>
    <x v="2"/>
  </r>
  <r>
    <x v="728"/>
    <x v="32"/>
    <n v="2"/>
    <n v="161.28579999999999"/>
    <x v="2"/>
  </r>
  <r>
    <x v="169"/>
    <x v="4"/>
    <n v="1"/>
    <n v="142.5119"/>
    <x v="2"/>
  </r>
  <r>
    <x v="592"/>
    <x v="35"/>
    <n v="1"/>
    <n v="132.5779"/>
    <x v="2"/>
  </r>
  <r>
    <x v="427"/>
    <x v="26"/>
    <n v="2"/>
    <n v="67.360900000000001"/>
    <x v="2"/>
  </r>
  <r>
    <x v="345"/>
    <x v="714"/>
    <n v="1"/>
    <n v="87.272900000000007"/>
    <x v="2"/>
  </r>
  <r>
    <x v="415"/>
    <x v="446"/>
    <n v="1"/>
    <n v="1879.5940000000001"/>
    <x v="2"/>
  </r>
  <r>
    <x v="86"/>
    <x v="26"/>
    <n v="1"/>
    <n v="1918.2579000000001"/>
    <x v="2"/>
  </r>
  <r>
    <x v="417"/>
    <x v="21"/>
    <n v="1"/>
    <n v="77.338999999999999"/>
    <x v="2"/>
  </r>
  <r>
    <x v="516"/>
    <x v="32"/>
    <n v="1"/>
    <n v="77.338999999999999"/>
    <x v="2"/>
  </r>
  <r>
    <x v="73"/>
    <x v="498"/>
    <n v="1"/>
    <n v="87.272900000000007"/>
    <x v="2"/>
  </r>
  <r>
    <x v="715"/>
    <x v="714"/>
    <n v="1"/>
    <n v="1939.2529"/>
    <x v="2"/>
  </r>
  <r>
    <x v="345"/>
    <x v="445"/>
    <n v="2"/>
    <n v="137.5283"/>
    <x v="2"/>
  </r>
  <r>
    <x v="427"/>
    <x v="391"/>
    <n v="2"/>
    <n v="101.6048"/>
    <x v="2"/>
  </r>
  <r>
    <x v="552"/>
    <x v="441"/>
    <n v="1"/>
    <n v="104.4004"/>
    <x v="2"/>
  </r>
  <r>
    <x v="34"/>
    <x v="18"/>
    <n v="1"/>
    <n v="87.272900000000007"/>
    <x v="2"/>
  </r>
  <r>
    <x v="411"/>
    <x v="265"/>
    <n v="1"/>
    <n v="87.272900000000007"/>
    <x v="2"/>
  </r>
  <r>
    <x v="675"/>
    <x v="550"/>
    <n v="1"/>
    <n v="132.5779"/>
    <x v="2"/>
  </r>
  <r>
    <x v="377"/>
    <x v="22"/>
    <n v="2"/>
    <n v="6708.0020000000004"/>
    <x v="2"/>
  </r>
  <r>
    <x v="739"/>
    <x v="468"/>
    <n v="2"/>
    <n v="6669.3380999999999"/>
    <x v="2"/>
  </r>
  <r>
    <x v="605"/>
    <x v="458"/>
    <n v="2"/>
    <n v="6653.8901999999998"/>
    <x v="2"/>
  </r>
  <r>
    <x v="764"/>
    <x v="522"/>
    <n v="2"/>
    <n v="6669.3380999999999"/>
    <x v="2"/>
  </r>
  <r>
    <x v="121"/>
    <x v="7"/>
    <n v="2"/>
    <n v="6662.6749"/>
    <x v="2"/>
  </r>
  <r>
    <x v="223"/>
    <x v="417"/>
    <n v="2"/>
    <n v="6795.2749000000003"/>
    <x v="2"/>
  </r>
  <r>
    <x v="746"/>
    <x v="1"/>
    <n v="2"/>
    <n v="5833.5824000000002"/>
    <x v="2"/>
  </r>
  <r>
    <x v="486"/>
    <x v="485"/>
    <n v="2"/>
    <n v="5872.2462999999998"/>
    <x v="2"/>
  </r>
  <r>
    <x v="396"/>
    <x v="21"/>
    <n v="2"/>
    <n v="5865.6053000000002"/>
    <x v="2"/>
  </r>
  <r>
    <x v="397"/>
    <x v="544"/>
    <n v="2"/>
    <n v="5887.6941999999999"/>
    <x v="2"/>
  </r>
  <r>
    <x v="489"/>
    <x v="1"/>
    <n v="2"/>
    <n v="5920.3028000000004"/>
    <x v="2"/>
  </r>
  <r>
    <x v="708"/>
    <x v="441"/>
    <n v="2"/>
    <n v="5893.2412999999997"/>
    <x v="2"/>
  </r>
  <r>
    <x v="672"/>
    <x v="462"/>
    <n v="2"/>
    <n v="5872.2462999999998"/>
    <x v="2"/>
  </r>
  <r>
    <x v="23"/>
    <x v="471"/>
    <n v="2"/>
    <n v="36.752400000000002"/>
    <x v="2"/>
  </r>
  <r>
    <x v="538"/>
    <x v="471"/>
    <n v="2"/>
    <n v="65.482399999999998"/>
    <x v="2"/>
  </r>
  <r>
    <x v="491"/>
    <x v="22"/>
    <n v="2"/>
    <n v="6696.8526000000002"/>
    <x v="2"/>
  </r>
  <r>
    <x v="517"/>
    <x v="443"/>
    <n v="2"/>
    <n v="135.6499"/>
    <x v="2"/>
  </r>
  <r>
    <x v="373"/>
    <x v="544"/>
    <n v="2"/>
    <n v="6692.4435999999996"/>
    <x v="2"/>
  </r>
  <r>
    <x v="309"/>
    <x v="11"/>
    <n v="2"/>
    <n v="6738.8868000000002"/>
    <x v="2"/>
  </r>
  <r>
    <x v="712"/>
    <x v="535"/>
    <n v="2"/>
    <n v="6738.9309999999996"/>
    <x v="2"/>
  </r>
  <r>
    <x v="670"/>
    <x v="7"/>
    <n v="2"/>
    <n v="95.262100000000004"/>
    <x v="2"/>
  </r>
  <r>
    <x v="265"/>
    <x v="710"/>
    <n v="2"/>
    <n v="26.8184"/>
    <x v="2"/>
  </r>
  <r>
    <x v="704"/>
    <x v="555"/>
    <n v="2"/>
    <n v="262.17239999999998"/>
    <x v="2"/>
  </r>
  <r>
    <x v="533"/>
    <x v="27"/>
    <n v="2"/>
    <n v="26.8184"/>
    <x v="2"/>
  </r>
  <r>
    <x v="466"/>
    <x v="540"/>
    <n v="2"/>
    <n v="136.9759"/>
    <x v="2"/>
  </r>
  <r>
    <x v="415"/>
    <x v="20"/>
    <n v="2"/>
    <n v="6653.8901999999998"/>
    <x v="2"/>
  </r>
  <r>
    <x v="750"/>
    <x v="708"/>
    <n v="2"/>
    <n v="96.367099999999994"/>
    <x v="2"/>
  </r>
  <r>
    <x v="160"/>
    <x v="239"/>
    <n v="2"/>
    <n v="6669.3380999999999"/>
    <x v="2"/>
  </r>
  <r>
    <x v="379"/>
    <x v="529"/>
    <n v="2"/>
    <n v="98.311899999999994"/>
    <x v="2"/>
  </r>
  <r>
    <x v="461"/>
    <x v="265"/>
    <n v="2"/>
    <n v="95.328400000000002"/>
    <x v="2"/>
  </r>
  <r>
    <x v="330"/>
    <x v="522"/>
    <n v="2"/>
    <n v="5893.2412999999997"/>
    <x v="2"/>
  </r>
  <r>
    <x v="426"/>
    <x v="33"/>
    <n v="2"/>
    <n v="5893.2412999999997"/>
    <x v="2"/>
  </r>
  <r>
    <x v="23"/>
    <x v="464"/>
    <n v="2"/>
    <n v="5833.5824000000002"/>
    <x v="2"/>
  </r>
  <r>
    <x v="219"/>
    <x v="553"/>
    <n v="2"/>
    <n v="6692.4435999999996"/>
    <x v="2"/>
  </r>
  <r>
    <x v="219"/>
    <x v="561"/>
    <n v="2"/>
    <n v="6679.2719999999999"/>
    <x v="2"/>
  </r>
  <r>
    <x v="398"/>
    <x v="552"/>
    <n v="2"/>
    <n v="5872.2462999999998"/>
    <x v="2"/>
  </r>
  <r>
    <x v="8"/>
    <x v="11"/>
    <n v="2"/>
    <n v="95.328400000000002"/>
    <x v="2"/>
  </r>
  <r>
    <x v="180"/>
    <x v="459"/>
    <n v="2"/>
    <n v="62.6646"/>
    <x v="2"/>
  </r>
  <r>
    <x v="431"/>
    <x v="503"/>
    <n v="2"/>
    <n v="5893.2412999999997"/>
    <x v="2"/>
  </r>
  <r>
    <x v="261"/>
    <x v="54"/>
    <n v="2"/>
    <n v="43.371299999999998"/>
    <x v="2"/>
  </r>
  <r>
    <x v="474"/>
    <x v="454"/>
    <n v="2"/>
    <n v="6689.7363999999998"/>
    <x v="2"/>
  </r>
  <r>
    <x v="356"/>
    <x v="496"/>
    <n v="1"/>
    <n v="126.4783"/>
    <x v="2"/>
  </r>
  <r>
    <x v="466"/>
    <x v="526"/>
    <n v="2"/>
    <n v="26.8184"/>
    <x v="2"/>
  </r>
  <r>
    <x v="98"/>
    <x v="703"/>
    <n v="2"/>
    <n v="26.8184"/>
    <x v="2"/>
  </r>
  <r>
    <x v="488"/>
    <x v="457"/>
    <n v="2"/>
    <n v="6653.8901999999998"/>
    <x v="2"/>
  </r>
  <r>
    <x v="6"/>
    <x v="3"/>
    <n v="2"/>
    <n v="6669.3380999999999"/>
    <x v="2"/>
  </r>
  <r>
    <x v="551"/>
    <x v="522"/>
    <n v="2"/>
    <n v="6653.8901999999998"/>
    <x v="2"/>
  </r>
  <r>
    <x v="409"/>
    <x v="459"/>
    <n v="2"/>
    <n v="6728.9970000000003"/>
    <x v="2"/>
  </r>
  <r>
    <x v="566"/>
    <x v="545"/>
    <n v="2"/>
    <n v="5935.7727999999997"/>
    <x v="2"/>
  </r>
  <r>
    <x v="67"/>
    <x v="534"/>
    <n v="2"/>
    <n v="6692.5541000000003"/>
    <x v="2"/>
  </r>
  <r>
    <x v="392"/>
    <x v="31"/>
    <n v="1"/>
    <n v="66.819400000000002"/>
    <x v="2"/>
  </r>
  <r>
    <x v="805"/>
    <x v="710"/>
    <n v="2"/>
    <n v="26.8184"/>
    <x v="2"/>
  </r>
  <r>
    <x v="265"/>
    <x v="465"/>
    <n v="2"/>
    <n v="74.267099999999999"/>
    <x v="2"/>
  </r>
  <r>
    <x v="36"/>
    <x v="463"/>
    <n v="2"/>
    <n v="35.603099999999998"/>
    <x v="2"/>
  </r>
  <r>
    <x v="432"/>
    <x v="492"/>
    <n v="2"/>
    <n v="86.477400000000003"/>
    <x v="2"/>
  </r>
  <r>
    <x v="443"/>
    <x v="515"/>
    <n v="2"/>
    <n v="6779.2745000000004"/>
    <x v="2"/>
  </r>
  <r>
    <x v="568"/>
    <x v="7"/>
    <n v="2"/>
    <n v="6728.9970000000003"/>
    <x v="2"/>
  </r>
  <r>
    <x v="505"/>
    <x v="269"/>
    <n v="1"/>
    <n v="66.819400000000002"/>
    <x v="2"/>
  </r>
  <r>
    <x v="552"/>
    <x v="269"/>
    <n v="3"/>
    <n v="226.3151"/>
    <x v="2"/>
  </r>
  <r>
    <x v="35"/>
    <x v="8"/>
    <n v="1"/>
    <n v="5.5140000000000002"/>
    <x v="2"/>
  </r>
  <r>
    <x v="183"/>
    <x v="547"/>
    <n v="1"/>
    <n v="44.177900000000001"/>
    <x v="2"/>
  </r>
  <r>
    <x v="15"/>
    <x v="498"/>
    <n v="1"/>
    <n v="132.5779"/>
    <x v="2"/>
  </r>
  <r>
    <x v="166"/>
    <x v="444"/>
    <n v="1"/>
    <n v="136.99789999999999"/>
    <x v="2"/>
  </r>
  <r>
    <x v="32"/>
    <x v="268"/>
    <n v="1"/>
    <n v="77.338999999999999"/>
    <x v="2"/>
  </r>
  <r>
    <x v="70"/>
    <x v="511"/>
    <n v="2"/>
    <n v="96.090900000000005"/>
    <x v="2"/>
  </r>
  <r>
    <x v="32"/>
    <x v="13"/>
    <n v="2"/>
    <n v="141.8931"/>
    <x v="2"/>
  </r>
  <r>
    <x v="452"/>
    <x v="516"/>
    <n v="1"/>
    <n v="87.272900000000007"/>
    <x v="2"/>
  </r>
  <r>
    <x v="378"/>
    <x v="519"/>
    <n v="3"/>
    <n v="175.15360000000001"/>
    <x v="2"/>
  </r>
  <r>
    <x v="378"/>
    <x v="536"/>
    <n v="3"/>
    <n v="333.74329999999998"/>
    <x v="2"/>
  </r>
  <r>
    <x v="401"/>
    <x v="446"/>
    <n v="1"/>
    <n v="60.752899999999997"/>
    <x v="2"/>
  </r>
  <r>
    <x v="7"/>
    <x v="447"/>
    <n v="1"/>
    <n v="15.447900000000001"/>
    <x v="2"/>
  </r>
  <r>
    <x v="518"/>
    <x v="486"/>
    <n v="1"/>
    <n v="1950.2808"/>
    <x v="2"/>
  </r>
  <r>
    <x v="242"/>
    <x v="523"/>
    <n v="2"/>
    <n v="136.9759"/>
    <x v="2"/>
  </r>
  <r>
    <x v="433"/>
    <x v="489"/>
    <n v="1"/>
    <n v="77.338999999999999"/>
    <x v="2"/>
  </r>
  <r>
    <x v="512"/>
    <x v="26"/>
    <n v="1"/>
    <n v="132.5779"/>
    <x v="2"/>
  </r>
  <r>
    <x v="533"/>
    <x v="456"/>
    <n v="2"/>
    <n v="5251.7888000000003"/>
    <x v="2"/>
  </r>
  <r>
    <x v="147"/>
    <x v="700"/>
    <n v="2"/>
    <n v="5872.2462999999998"/>
    <x v="2"/>
  </r>
  <r>
    <x v="2"/>
    <x v="17"/>
    <n v="2"/>
    <n v="5872.2462999999998"/>
    <x v="2"/>
  </r>
  <r>
    <x v="514"/>
    <x v="495"/>
    <n v="2"/>
    <n v="5861.1962999999996"/>
    <x v="2"/>
  </r>
  <r>
    <x v="121"/>
    <x v="11"/>
    <n v="1"/>
    <n v="104.4004"/>
    <x v="2"/>
  </r>
  <r>
    <x v="73"/>
    <x v="450"/>
    <n v="1"/>
    <n v="77.338999999999999"/>
    <x v="2"/>
  </r>
  <r>
    <x v="503"/>
    <x v="534"/>
    <n v="1"/>
    <n v="87.272900000000007"/>
    <x v="2"/>
  </r>
  <r>
    <x v="685"/>
    <x v="519"/>
    <n v="1"/>
    <n v="87.272900000000007"/>
    <x v="2"/>
  </r>
  <r>
    <x v="440"/>
    <x v="531"/>
    <n v="1"/>
    <n v="146.93190000000001"/>
    <x v="2"/>
  </r>
  <r>
    <x v="562"/>
    <x v="702"/>
    <n v="1"/>
    <n v="77.338999999999999"/>
    <x v="2"/>
  </r>
  <r>
    <x v="773"/>
    <x v="47"/>
    <n v="1"/>
    <n v="75.106899999999996"/>
    <x v="2"/>
  </r>
  <r>
    <x v="84"/>
    <x v="393"/>
    <n v="1"/>
    <n v="32.575400000000002"/>
    <x v="2"/>
  </r>
  <r>
    <x v="411"/>
    <x v="451"/>
    <n v="1"/>
    <n v="44.177900000000001"/>
    <x v="2"/>
  </r>
  <r>
    <x v="130"/>
    <x v="534"/>
    <n v="1"/>
    <n v="5.5140000000000002"/>
    <x v="2"/>
  </r>
  <r>
    <x v="431"/>
    <x v="466"/>
    <n v="1"/>
    <n v="1944.7669000000001"/>
    <x v="2"/>
  </r>
  <r>
    <x v="504"/>
    <x v="511"/>
    <n v="1"/>
    <n v="2610.3083999999999"/>
    <x v="2"/>
  </r>
  <r>
    <x v="617"/>
    <x v="549"/>
    <n v="1"/>
    <n v="2649.6905999999999"/>
    <x v="2"/>
  </r>
  <r>
    <x v="54"/>
    <x v="4"/>
    <n v="1"/>
    <n v="2610.3083999999999"/>
    <x v="2"/>
  </r>
  <r>
    <x v="547"/>
    <x v="81"/>
    <n v="1"/>
    <n v="142.5119"/>
    <x v="2"/>
  </r>
  <r>
    <x v="85"/>
    <x v="550"/>
    <n v="1"/>
    <n v="2597.8108000000002"/>
    <x v="2"/>
  </r>
  <r>
    <x v="465"/>
    <x v="485"/>
    <n v="1"/>
    <n v="132.5779"/>
    <x v="2"/>
  </r>
  <r>
    <x v="457"/>
    <x v="446"/>
    <n v="1"/>
    <n v="87.272900000000007"/>
    <x v="2"/>
  </r>
  <r>
    <x v="553"/>
    <x v="13"/>
    <n v="1"/>
    <n v="2598.9158000000002"/>
    <x v="2"/>
  </r>
  <r>
    <x v="415"/>
    <x v="558"/>
    <n v="1"/>
    <n v="2535.9639999999999"/>
    <x v="2"/>
  </r>
  <r>
    <x v="503"/>
    <x v="4"/>
    <n v="1"/>
    <n v="1909.7384"/>
    <x v="2"/>
  </r>
  <r>
    <x v="95"/>
    <x v="709"/>
    <n v="1"/>
    <n v="77.338999999999999"/>
    <x v="2"/>
  </r>
  <r>
    <x v="404"/>
    <x v="37"/>
    <n v="1"/>
    <n v="1961.8943999999999"/>
    <x v="2"/>
  </r>
  <r>
    <x v="416"/>
    <x v="126"/>
    <n v="1"/>
    <n v="33.680399999999999"/>
    <x v="2"/>
  </r>
  <r>
    <x v="33"/>
    <x v="0"/>
    <n v="1"/>
    <n v="1918.2579000000001"/>
    <x v="2"/>
  </r>
  <r>
    <x v="549"/>
    <x v="213"/>
    <n v="1"/>
    <n v="1324.8619000000001"/>
    <x v="2"/>
  </r>
  <r>
    <x v="53"/>
    <x v="472"/>
    <n v="1"/>
    <n v="26.276900000000001"/>
    <x v="2"/>
  </r>
  <r>
    <x v="431"/>
    <x v="520"/>
    <n v="1"/>
    <n v="87.272900000000007"/>
    <x v="2"/>
  </r>
  <r>
    <x v="562"/>
    <x v="47"/>
    <n v="1"/>
    <n v="1909.7384"/>
    <x v="2"/>
  </r>
  <r>
    <x v="133"/>
    <x v="511"/>
    <n v="1"/>
    <n v="132.5779"/>
    <x v="2"/>
  </r>
  <r>
    <x v="13"/>
    <x v="536"/>
    <n v="1"/>
    <n v="1939.2529"/>
    <x v="2"/>
  </r>
  <r>
    <x v="501"/>
    <x v="510"/>
    <n v="1"/>
    <n v="1988.4254000000001"/>
    <x v="2"/>
  </r>
  <r>
    <x v="546"/>
    <x v="557"/>
    <n v="1"/>
    <n v="1981.7844"/>
    <x v="2"/>
  </r>
  <r>
    <x v="576"/>
    <x v="22"/>
    <n v="1"/>
    <n v="1934.8329000000001"/>
    <x v="2"/>
  </r>
  <r>
    <x v="121"/>
    <x v="358"/>
    <n v="1"/>
    <n v="2000.5582999999999"/>
    <x v="2"/>
  </r>
  <r>
    <x v="763"/>
    <x v="753"/>
    <n v="1"/>
    <n v="147.50649999999999"/>
    <x v="2"/>
  </r>
  <r>
    <x v="422"/>
    <x v="488"/>
    <n v="1"/>
    <n v="1973.4969000000001"/>
    <x v="2"/>
  </r>
  <r>
    <x v="218"/>
    <x v="32"/>
    <n v="1"/>
    <n v="132.5779"/>
    <x v="2"/>
  </r>
  <r>
    <x v="505"/>
    <x v="2"/>
    <n v="1"/>
    <n v="2665.1936999999998"/>
    <x v="2"/>
  </r>
  <r>
    <x v="22"/>
    <x v="348"/>
    <n v="1"/>
    <n v="132.5779"/>
    <x v="2"/>
  </r>
  <r>
    <x v="400"/>
    <x v="495"/>
    <n v="1"/>
    <n v="147.50649999999999"/>
    <x v="2"/>
  </r>
  <r>
    <x v="48"/>
    <x v="8"/>
    <n v="2"/>
    <n v="111.5609"/>
    <x v="2"/>
  </r>
  <r>
    <x v="467"/>
    <x v="41"/>
    <n v="2"/>
    <n v="205.46379999999999"/>
    <x v="2"/>
  </r>
  <r>
    <x v="721"/>
    <x v="11"/>
    <n v="1"/>
    <n v="142.5119"/>
    <x v="2"/>
  </r>
  <r>
    <x v="431"/>
    <x v="41"/>
    <n v="1"/>
    <n v="77.338999999999999"/>
    <x v="2"/>
  </r>
  <r>
    <x v="169"/>
    <x v="445"/>
    <n v="1"/>
    <n v="77.338999999999999"/>
    <x v="2"/>
  </r>
  <r>
    <x v="461"/>
    <x v="441"/>
    <n v="1"/>
    <n v="164.05940000000001"/>
    <x v="2"/>
  </r>
  <r>
    <x v="753"/>
    <x v="19"/>
    <n v="1"/>
    <n v="2604.7944000000002"/>
    <x v="2"/>
  </r>
  <r>
    <x v="362"/>
    <x v="488"/>
    <n v="1"/>
    <n v="2562.7822999999999"/>
    <x v="2"/>
  </r>
  <r>
    <x v="412"/>
    <x v="32"/>
    <n v="1"/>
    <n v="2591.1808000000001"/>
    <x v="2"/>
  </r>
  <r>
    <x v="450"/>
    <x v="449"/>
    <n v="1"/>
    <n v="87.272900000000007"/>
    <x v="2"/>
  </r>
  <r>
    <x v="680"/>
    <x v="34"/>
    <n v="2"/>
    <n v="101.62690000000001"/>
    <x v="2"/>
  </r>
  <r>
    <x v="55"/>
    <x v="43"/>
    <n v="1"/>
    <n v="132.5779"/>
    <x v="2"/>
  </r>
  <r>
    <x v="292"/>
    <x v="465"/>
    <n v="1"/>
    <n v="104.4004"/>
    <x v="2"/>
  </r>
  <r>
    <x v="509"/>
    <x v="116"/>
    <n v="1"/>
    <n v="2646.4418999999998"/>
    <x v="2"/>
  </r>
  <r>
    <x v="724"/>
    <x v="441"/>
    <n v="1"/>
    <n v="87.272900000000007"/>
    <x v="2"/>
  </r>
  <r>
    <x v="558"/>
    <x v="269"/>
    <n v="2"/>
    <n v="183.90520000000001"/>
    <x v="2"/>
  </r>
  <r>
    <x v="760"/>
    <x v="474"/>
    <n v="1"/>
    <n v="2574.6279"/>
    <x v="2"/>
  </r>
  <r>
    <x v="401"/>
    <x v="447"/>
    <n v="1"/>
    <n v="132.5779"/>
    <x v="2"/>
  </r>
  <r>
    <x v="372"/>
    <x v="12"/>
    <n v="1"/>
    <n v="2602.2529"/>
    <x v="2"/>
  </r>
  <r>
    <x v="326"/>
    <x v="507"/>
    <n v="1"/>
    <n v="132.5779"/>
    <x v="2"/>
  </r>
  <r>
    <x v="330"/>
    <x v="11"/>
    <n v="1"/>
    <n v="2673.5032999999999"/>
    <x v="2"/>
  </r>
  <r>
    <x v="234"/>
    <x v="16"/>
    <n v="1"/>
    <n v="2580.1529"/>
    <x v="2"/>
  </r>
  <r>
    <x v="401"/>
    <x v="438"/>
    <n v="1"/>
    <n v="87.272900000000007"/>
    <x v="2"/>
  </r>
  <r>
    <x v="9"/>
    <x v="453"/>
    <n v="1"/>
    <n v="132.5779"/>
    <x v="2"/>
  </r>
  <r>
    <x v="728"/>
    <x v="391"/>
    <n v="1"/>
    <n v="87.272900000000007"/>
    <x v="2"/>
  </r>
  <r>
    <x v="439"/>
    <x v="123"/>
    <n v="1"/>
    <n v="142.5119"/>
    <x v="2"/>
  </r>
  <r>
    <x v="468"/>
    <x v="11"/>
    <n v="1"/>
    <n v="104.4004"/>
    <x v="2"/>
  </r>
  <r>
    <x v="433"/>
    <x v="505"/>
    <n v="1"/>
    <n v="2626.5408000000002"/>
    <x v="2"/>
  </r>
  <r>
    <x v="805"/>
    <x v="318"/>
    <n v="1"/>
    <n v="2635.3919000000001"/>
    <x v="2"/>
  </r>
  <r>
    <x v="450"/>
    <x v="18"/>
    <n v="1"/>
    <n v="2535.9639999999999"/>
    <x v="2"/>
  </r>
  <r>
    <x v="404"/>
    <x v="20"/>
    <n v="1"/>
    <n v="1265.7554"/>
    <x v="2"/>
  </r>
  <r>
    <x v="166"/>
    <x v="176"/>
    <n v="1"/>
    <n v="1276.8054"/>
    <x v="2"/>
  </r>
  <r>
    <x v="7"/>
    <x v="2"/>
    <n v="1"/>
    <n v="77.338999999999999"/>
    <x v="2"/>
  </r>
  <r>
    <x v="2"/>
    <x v="11"/>
    <n v="1"/>
    <n v="136.99789999999999"/>
    <x v="2"/>
  </r>
  <r>
    <x v="303"/>
    <x v="448"/>
    <n v="1"/>
    <n v="77.338999999999999"/>
    <x v="2"/>
  </r>
  <r>
    <x v="447"/>
    <x v="448"/>
    <n v="1"/>
    <n v="146.93190000000001"/>
    <x v="2"/>
  </r>
  <r>
    <x v="25"/>
    <x v="500"/>
    <n v="1"/>
    <n v="77.338999999999999"/>
    <x v="2"/>
  </r>
  <r>
    <x v="361"/>
    <x v="187"/>
    <n v="1"/>
    <n v="2758.3784000000001"/>
    <x v="2"/>
  </r>
  <r>
    <x v="627"/>
    <x v="531"/>
    <n v="1"/>
    <n v="2615.4908"/>
    <x v="2"/>
  </r>
  <r>
    <x v="414"/>
    <x v="448"/>
    <n v="1"/>
    <n v="2625.9773"/>
    <x v="2"/>
  </r>
  <r>
    <x v="2"/>
    <x v="449"/>
    <n v="1"/>
    <n v="77.338999999999999"/>
    <x v="2"/>
  </r>
  <r>
    <x v="558"/>
    <x v="530"/>
    <n v="2"/>
    <n v="296.41629999999998"/>
    <x v="2"/>
  </r>
  <r>
    <x v="417"/>
    <x v="24"/>
    <n v="1"/>
    <n v="77.338999999999999"/>
    <x v="2"/>
  </r>
  <r>
    <x v="504"/>
    <x v="23"/>
    <n v="1"/>
    <n v="1939.2529"/>
    <x v="2"/>
  </r>
  <r>
    <x v="73"/>
    <x v="551"/>
    <n v="1"/>
    <n v="1276.8054"/>
    <x v="2"/>
  </r>
  <r>
    <x v="60"/>
    <x v="450"/>
    <n v="1"/>
    <n v="1918.2579000000001"/>
    <x v="2"/>
  </r>
  <r>
    <x v="386"/>
    <x v="530"/>
    <n v="1"/>
    <n v="1918.2579000000001"/>
    <x v="2"/>
  </r>
  <r>
    <x v="411"/>
    <x v="503"/>
    <n v="1"/>
    <n v="2000.5582999999999"/>
    <x v="2"/>
  </r>
  <r>
    <x v="552"/>
    <x v="6"/>
    <n v="1"/>
    <n v="1276.8054"/>
    <x v="2"/>
  </r>
  <r>
    <x v="408"/>
    <x v="453"/>
    <n v="1"/>
    <n v="2646.4418999999998"/>
    <x v="2"/>
  </r>
  <r>
    <x v="6"/>
    <x v="446"/>
    <n v="1"/>
    <n v="147.50649999999999"/>
    <x v="2"/>
  </r>
  <r>
    <x v="1"/>
    <x v="551"/>
    <n v="1"/>
    <n v="2601.6894000000002"/>
    <x v="2"/>
  </r>
  <r>
    <x v="17"/>
    <x v="489"/>
    <n v="1"/>
    <n v="2668.5419000000002"/>
    <x v="2"/>
  </r>
  <r>
    <x v="509"/>
    <x v="241"/>
    <n v="1"/>
    <n v="2576.8047999999999"/>
    <x v="2"/>
  </r>
  <r>
    <x v="6"/>
    <x v="491"/>
    <n v="1"/>
    <n v="1966.3144"/>
    <x v="2"/>
  </r>
  <r>
    <x v="411"/>
    <x v="489"/>
    <n v="1"/>
    <n v="1879.5940000000001"/>
    <x v="2"/>
  </r>
  <r>
    <x v="60"/>
    <x v="8"/>
    <n v="1"/>
    <n v="1934.8329000000001"/>
    <x v="2"/>
  </r>
  <r>
    <x v="67"/>
    <x v="241"/>
    <n v="1"/>
    <n v="1944.7669000000001"/>
    <x v="2"/>
  </r>
  <r>
    <x v="6"/>
    <x v="531"/>
    <n v="1"/>
    <n v="1918.2579000000001"/>
    <x v="2"/>
  </r>
  <r>
    <x v="9"/>
    <x v="18"/>
    <n v="1"/>
    <n v="77.338999999999999"/>
    <x v="2"/>
  </r>
  <r>
    <x v="475"/>
    <x v="473"/>
    <n v="2"/>
    <n v="96.090900000000005"/>
    <x v="2"/>
  </r>
  <r>
    <x v="411"/>
    <x v="784"/>
    <n v="1"/>
    <n v="87.272900000000007"/>
    <x v="2"/>
  </r>
  <r>
    <x v="365"/>
    <x v="442"/>
    <n v="1"/>
    <n v="142.5119"/>
    <x v="2"/>
  </r>
  <r>
    <x v="503"/>
    <x v="450"/>
    <n v="1"/>
    <n v="77.338999999999999"/>
    <x v="2"/>
  </r>
  <r>
    <x v="378"/>
    <x v="714"/>
    <n v="2"/>
    <n v="127.0198"/>
    <x v="2"/>
  </r>
  <r>
    <x v="1"/>
    <x v="487"/>
    <n v="1"/>
    <n v="2574.6279"/>
    <x v="2"/>
  </r>
  <r>
    <x v="431"/>
    <x v="502"/>
    <n v="1"/>
    <n v="77.338999999999999"/>
    <x v="2"/>
  </r>
  <r>
    <x v="578"/>
    <x v="477"/>
    <n v="1"/>
    <n v="2641.9998000000001"/>
    <x v="2"/>
  </r>
  <r>
    <x v="683"/>
    <x v="34"/>
    <n v="1"/>
    <n v="77.338999999999999"/>
    <x v="2"/>
  </r>
  <r>
    <x v="455"/>
    <x v="476"/>
    <n v="1"/>
    <n v="77.338999999999999"/>
    <x v="2"/>
  </r>
  <r>
    <x v="304"/>
    <x v="492"/>
    <n v="1"/>
    <n v="2607.7779"/>
    <x v="2"/>
  </r>
  <r>
    <x v="2"/>
    <x v="491"/>
    <n v="1"/>
    <n v="2566.1194"/>
    <x v="2"/>
  </r>
  <r>
    <x v="513"/>
    <x v="17"/>
    <n v="2"/>
    <n v="96.090900000000005"/>
    <x v="2"/>
  </r>
  <r>
    <x v="302"/>
    <x v="549"/>
    <n v="2"/>
    <n v="147.99270000000001"/>
    <x v="2"/>
  </r>
  <r>
    <x v="520"/>
    <x v="464"/>
    <n v="1"/>
    <n v="122.0583"/>
    <x v="2"/>
  </r>
  <r>
    <x v="77"/>
    <x v="546"/>
    <n v="1"/>
    <n v="77.338999999999999"/>
    <x v="2"/>
  </r>
  <r>
    <x v="183"/>
    <x v="11"/>
    <n v="1"/>
    <n v="147.50649999999999"/>
    <x v="2"/>
  </r>
  <r>
    <x v="378"/>
    <x v="29"/>
    <n v="1"/>
    <n v="136.99789999999999"/>
    <x v="2"/>
  </r>
  <r>
    <x v="410"/>
    <x v="520"/>
    <n v="1"/>
    <n v="87.272900000000007"/>
    <x v="2"/>
  </r>
  <r>
    <x v="436"/>
    <x v="709"/>
    <n v="1"/>
    <n v="87.272900000000007"/>
    <x v="2"/>
  </r>
  <r>
    <x v="95"/>
    <x v="492"/>
    <n v="1"/>
    <n v="132.5779"/>
    <x v="2"/>
  </r>
  <r>
    <x v="429"/>
    <x v="205"/>
    <n v="1"/>
    <n v="77.338999999999999"/>
    <x v="2"/>
  </r>
  <r>
    <x v="378"/>
    <x v="490"/>
    <n v="1"/>
    <n v="77.338999999999999"/>
    <x v="2"/>
  </r>
  <r>
    <x v="231"/>
    <x v="47"/>
    <n v="1"/>
    <n v="2560.2519000000002"/>
    <x v="2"/>
  </r>
  <r>
    <x v="28"/>
    <x v="478"/>
    <n v="1"/>
    <n v="30.6859"/>
    <x v="2"/>
  </r>
  <r>
    <x v="513"/>
    <x v="19"/>
    <n v="1"/>
    <n v="82.852900000000005"/>
    <x v="2"/>
  </r>
  <r>
    <x v="292"/>
    <x v="417"/>
    <n v="1"/>
    <n v="41.205500000000001"/>
    <x v="2"/>
  </r>
  <r>
    <x v="709"/>
    <x v="36"/>
    <n v="1"/>
    <n v="82.852900000000005"/>
    <x v="2"/>
  </r>
  <r>
    <x v="265"/>
    <x v="239"/>
    <n v="2"/>
    <n v="4550.6773999999996"/>
    <x v="2"/>
  </r>
  <r>
    <x v="695"/>
    <x v="488"/>
    <n v="2"/>
    <n v="4566.1252999999997"/>
    <x v="2"/>
  </r>
  <r>
    <x v="773"/>
    <x v="26"/>
    <n v="1"/>
    <n v="38.674999999999997"/>
    <x v="2"/>
  </r>
  <r>
    <x v="105"/>
    <x v="487"/>
    <n v="2"/>
    <n v="4625.7842000000001"/>
    <x v="2"/>
  </r>
  <r>
    <x v="484"/>
    <x v="538"/>
    <n v="2"/>
    <n v="4578.8328000000001"/>
    <x v="2"/>
  </r>
  <r>
    <x v="670"/>
    <x v="281"/>
    <n v="1"/>
    <n v="671.79579999999999"/>
    <x v="2"/>
  </r>
  <r>
    <x v="48"/>
    <x v="41"/>
    <n v="1"/>
    <n v="2670.1552000000001"/>
    <x v="2"/>
  </r>
  <r>
    <x v="494"/>
    <x v="527"/>
    <n v="2"/>
    <n v="4660.0281999999997"/>
    <x v="2"/>
  </r>
  <r>
    <x v="752"/>
    <x v="517"/>
    <n v="2"/>
    <n v="4604.7892000000002"/>
    <x v="2"/>
  </r>
  <r>
    <x v="747"/>
    <x v="28"/>
    <n v="2"/>
    <n v="6730.1019999999999"/>
    <x v="2"/>
  </r>
  <r>
    <x v="801"/>
    <x v="499"/>
    <n v="2"/>
    <n v="6669.3380999999999"/>
    <x v="2"/>
  </r>
  <r>
    <x v="28"/>
    <x v="2"/>
    <n v="1"/>
    <n v="66.277900000000002"/>
    <x v="2"/>
  </r>
  <r>
    <x v="509"/>
    <x v="546"/>
    <n v="1"/>
    <n v="71.239400000000003"/>
    <x v="2"/>
  </r>
  <r>
    <x v="684"/>
    <x v="494"/>
    <n v="1"/>
    <n v="77.338999999999999"/>
    <x v="2"/>
  </r>
  <r>
    <x v="592"/>
    <x v="269"/>
    <n v="1"/>
    <n v="87.272900000000007"/>
    <x v="2"/>
  </r>
  <r>
    <x v="451"/>
    <x v="472"/>
    <n v="1"/>
    <n v="1907.2079000000001"/>
    <x v="2"/>
  </r>
  <r>
    <x v="408"/>
    <x v="176"/>
    <n v="1"/>
    <n v="104.4004"/>
    <x v="2"/>
  </r>
  <r>
    <x v="361"/>
    <x v="444"/>
    <n v="1"/>
    <n v="728.13980000000004"/>
    <x v="2"/>
  </r>
  <r>
    <x v="513"/>
    <x v="501"/>
    <n v="1"/>
    <n v="671.79579999999999"/>
    <x v="2"/>
  </r>
  <r>
    <x v="417"/>
    <x v="512"/>
    <n v="1"/>
    <n v="87.272900000000007"/>
    <x v="2"/>
  </r>
  <r>
    <x v="3"/>
    <x v="11"/>
    <n v="2"/>
    <n v="332.53870000000001"/>
    <x v="2"/>
  </r>
  <r>
    <x v="513"/>
    <x v="35"/>
    <n v="1"/>
    <n v="142.5119"/>
    <x v="2"/>
  </r>
  <r>
    <x v="262"/>
    <x v="533"/>
    <n v="1"/>
    <n v="104.4004"/>
    <x v="2"/>
  </r>
  <r>
    <x v="713"/>
    <x v="176"/>
    <n v="1"/>
    <n v="2571.2908000000002"/>
    <x v="2"/>
  </r>
  <r>
    <x v="750"/>
    <x v="561"/>
    <n v="1"/>
    <n v="888.95039999999995"/>
    <x v="2"/>
  </r>
  <r>
    <x v="262"/>
    <x v="494"/>
    <n v="1"/>
    <n v="927.62540000000001"/>
    <x v="2"/>
  </r>
  <r>
    <x v="360"/>
    <x v="21"/>
    <n v="2"/>
    <n v="90.808899999999994"/>
    <x v="2"/>
  </r>
  <r>
    <x v="823"/>
    <x v="785"/>
    <n v="2"/>
    <n v="269.87419999999997"/>
    <x v="2"/>
  </r>
  <r>
    <x v="716"/>
    <x v="126"/>
    <n v="2"/>
    <n v="98.621300000000005"/>
    <x v="2"/>
  </r>
  <r>
    <x v="760"/>
    <x v="25"/>
    <n v="2"/>
    <n v="6735.0635000000002"/>
    <x v="2"/>
  </r>
  <r>
    <x v="77"/>
    <x v="17"/>
    <n v="2"/>
    <n v="6662.6749"/>
    <x v="2"/>
  </r>
  <r>
    <x v="410"/>
    <x v="500"/>
    <n v="2"/>
    <n v="6669.3380999999999"/>
    <x v="2"/>
  </r>
  <r>
    <x v="704"/>
    <x v="443"/>
    <n v="2"/>
    <n v="6696.8526000000002"/>
    <x v="2"/>
  </r>
  <r>
    <x v="596"/>
    <x v="485"/>
    <n v="2"/>
    <n v="65.482399999999998"/>
    <x v="2"/>
  </r>
  <r>
    <x v="544"/>
    <x v="462"/>
    <n v="1"/>
    <n v="66.277900000000002"/>
    <x v="2"/>
  </r>
  <r>
    <x v="413"/>
    <x v="444"/>
    <n v="1"/>
    <n v="136.99789999999999"/>
    <x v="2"/>
  </r>
  <r>
    <x v="30"/>
    <x v="14"/>
    <n v="1"/>
    <n v="77.338999999999999"/>
    <x v="2"/>
  </r>
  <r>
    <x v="401"/>
    <x v="116"/>
    <n v="1"/>
    <n v="927.62540000000001"/>
    <x v="2"/>
  </r>
  <r>
    <x v="406"/>
    <x v="549"/>
    <n v="1"/>
    <n v="77.338999999999999"/>
    <x v="2"/>
  </r>
  <r>
    <x v="362"/>
    <x v="27"/>
    <n v="1"/>
    <n v="77.338999999999999"/>
    <x v="2"/>
  </r>
  <r>
    <x v="504"/>
    <x v="546"/>
    <n v="1"/>
    <n v="77.338999999999999"/>
    <x v="2"/>
  </r>
  <r>
    <x v="415"/>
    <x v="702"/>
    <n v="1"/>
    <n v="87.272900000000007"/>
    <x v="2"/>
  </r>
  <r>
    <x v="583"/>
    <x v="488"/>
    <n v="1"/>
    <n v="136.99789999999999"/>
    <x v="2"/>
  </r>
  <r>
    <x v="264"/>
    <x v="507"/>
    <n v="1"/>
    <n v="982.77599999999995"/>
    <x v="2"/>
  </r>
  <r>
    <x v="422"/>
    <x v="502"/>
    <n v="1"/>
    <n v="997.79290000000003"/>
    <x v="2"/>
  </r>
  <r>
    <x v="586"/>
    <x v="277"/>
    <n v="2"/>
    <n v="162.36879999999999"/>
    <x v="2"/>
  </r>
  <r>
    <x v="586"/>
    <x v="126"/>
    <n v="1"/>
    <n v="87.272900000000007"/>
    <x v="2"/>
  </r>
  <r>
    <x v="724"/>
    <x v="12"/>
    <n v="1"/>
    <n v="77.338999999999999"/>
    <x v="2"/>
  </r>
  <r>
    <x v="378"/>
    <x v="452"/>
    <n v="1"/>
    <n v="888.95039999999995"/>
    <x v="2"/>
  </r>
  <r>
    <x v="408"/>
    <x v="533"/>
    <n v="1"/>
    <n v="891.46979999999996"/>
    <x v="2"/>
  </r>
  <r>
    <x v="372"/>
    <x v="502"/>
    <n v="1"/>
    <n v="885.95590000000004"/>
    <x v="2"/>
  </r>
  <r>
    <x v="436"/>
    <x v="213"/>
    <n v="1"/>
    <n v="2598.9158000000002"/>
    <x v="2"/>
  </r>
  <r>
    <x v="2"/>
    <x v="217"/>
    <n v="1"/>
    <n v="2580.1419000000001"/>
    <x v="2"/>
  </r>
  <r>
    <x v="21"/>
    <x v="11"/>
    <n v="1"/>
    <n v="87.272900000000007"/>
    <x v="2"/>
  </r>
  <r>
    <x v="457"/>
    <x v="3"/>
    <n v="1"/>
    <n v="859.07119999999998"/>
    <x v="2"/>
  </r>
  <r>
    <x v="2"/>
    <x v="35"/>
    <n v="1"/>
    <n v="987.28440000000001"/>
    <x v="2"/>
  </r>
  <r>
    <x v="440"/>
    <x v="217"/>
    <n v="1"/>
    <n v="1939.2529"/>
    <x v="2"/>
  </r>
  <r>
    <x v="85"/>
    <x v="205"/>
    <n v="1"/>
    <n v="937.55939999999998"/>
    <x v="2"/>
  </r>
  <r>
    <x v="428"/>
    <x v="27"/>
    <n v="1"/>
    <n v="651.13229999999999"/>
    <x v="2"/>
  </r>
  <r>
    <x v="433"/>
    <x v="476"/>
    <n v="1"/>
    <n v="624.55709999999999"/>
    <x v="2"/>
  </r>
  <r>
    <x v="415"/>
    <x v="505"/>
    <n v="1"/>
    <n v="2587.3132999999998"/>
    <x v="2"/>
  </r>
  <r>
    <x v="586"/>
    <x v="216"/>
    <n v="1"/>
    <n v="683.97289999999998"/>
    <x v="2"/>
  </r>
  <r>
    <x v="413"/>
    <x v="6"/>
    <n v="1"/>
    <n v="2618.8058000000001"/>
    <x v="2"/>
  </r>
  <r>
    <x v="415"/>
    <x v="503"/>
    <n v="1"/>
    <n v="626.83339999999998"/>
    <x v="2"/>
  </r>
  <r>
    <x v="555"/>
    <x v="116"/>
    <n v="1"/>
    <n v="651.92790000000002"/>
    <x v="2"/>
  </r>
  <r>
    <x v="60"/>
    <x v="176"/>
    <n v="1"/>
    <n v="77.338999999999999"/>
    <x v="2"/>
  </r>
  <r>
    <x v="84"/>
    <x v="23"/>
    <n v="1"/>
    <n v="136.99789999999999"/>
    <x v="2"/>
  </r>
  <r>
    <x v="532"/>
    <x v="540"/>
    <n v="1"/>
    <n v="87.272900000000007"/>
    <x v="2"/>
  </r>
  <r>
    <x v="430"/>
    <x v="393"/>
    <n v="1"/>
    <n v="146.93190000000001"/>
    <x v="2"/>
  </r>
  <r>
    <x v="359"/>
    <x v="27"/>
    <n v="2"/>
    <n v="167.33019999999999"/>
    <x v="2"/>
  </r>
  <r>
    <x v="51"/>
    <x v="126"/>
    <n v="1"/>
    <n v="77.338999999999999"/>
    <x v="2"/>
  </r>
  <r>
    <x v="22"/>
    <x v="5"/>
    <n v="1"/>
    <n v="147.50649999999999"/>
    <x v="2"/>
  </r>
  <r>
    <x v="570"/>
    <x v="444"/>
    <n v="1"/>
    <n v="2598.9158000000002"/>
    <x v="2"/>
  </r>
  <r>
    <x v="279"/>
    <x v="506"/>
    <n v="1"/>
    <n v="2618.8168999999998"/>
    <x v="2"/>
  </r>
  <r>
    <x v="691"/>
    <x v="510"/>
    <n v="1"/>
    <n v="626.83339999999998"/>
    <x v="2"/>
  </r>
  <r>
    <x v="166"/>
    <x v="442"/>
    <n v="1"/>
    <n v="647.46370000000002"/>
    <x v="2"/>
  </r>
  <r>
    <x v="48"/>
    <x v="452"/>
    <n v="1"/>
    <n v="99.416899999999998"/>
    <x v="2"/>
  </r>
  <r>
    <x v="683"/>
    <x v="205"/>
    <n v="1"/>
    <n v="1934.8329000000001"/>
    <x v="2"/>
  </r>
  <r>
    <x v="372"/>
    <x v="539"/>
    <n v="1"/>
    <n v="142.5119"/>
    <x v="2"/>
  </r>
  <r>
    <x v="359"/>
    <x v="34"/>
    <n v="2"/>
    <n v="131.19669999999999"/>
    <x v="2"/>
  </r>
  <r>
    <x v="512"/>
    <x v="277"/>
    <n v="1"/>
    <n v="1933.7058"/>
    <x v="2"/>
  </r>
  <r>
    <x v="682"/>
    <x v="11"/>
    <n v="1"/>
    <n v="1934.8329000000001"/>
    <x v="2"/>
  </r>
  <r>
    <x v="565"/>
    <x v="714"/>
    <n v="1"/>
    <n v="87.272900000000007"/>
    <x v="2"/>
  </r>
  <r>
    <x v="467"/>
    <x v="438"/>
    <n v="1"/>
    <n v="1971.2757999999999"/>
    <x v="2"/>
  </r>
  <r>
    <x v="357"/>
    <x v="519"/>
    <n v="1"/>
    <n v="104.4004"/>
    <x v="2"/>
  </r>
  <r>
    <x v="669"/>
    <x v="550"/>
    <n v="1"/>
    <n v="104.4004"/>
    <x v="2"/>
  </r>
  <r>
    <x v="779"/>
    <x v="533"/>
    <n v="1"/>
    <n v="104.4004"/>
    <x v="2"/>
  </r>
  <r>
    <x v="73"/>
    <x v="5"/>
    <n v="1"/>
    <n v="62.951900000000002"/>
    <x v="2"/>
  </r>
  <r>
    <x v="504"/>
    <x v="41"/>
    <n v="1"/>
    <n v="132.5779"/>
    <x v="2"/>
  </r>
  <r>
    <x v="696"/>
    <x v="438"/>
    <n v="1"/>
    <n v="77.338999999999999"/>
    <x v="2"/>
  </r>
  <r>
    <x v="143"/>
    <x v="708"/>
    <n v="1"/>
    <n v="147.50649999999999"/>
    <x v="2"/>
  </r>
  <r>
    <x v="468"/>
    <x v="6"/>
    <n v="1"/>
    <n v="620.9769"/>
    <x v="2"/>
  </r>
  <r>
    <x v="431"/>
    <x v="449"/>
    <n v="1"/>
    <n v="77.338999999999999"/>
    <x v="2"/>
  </r>
  <r>
    <x v="86"/>
    <x v="8"/>
    <n v="1"/>
    <n v="132.5779"/>
    <x v="2"/>
  </r>
  <r>
    <x v="90"/>
    <x v="512"/>
    <n v="1"/>
    <n v="142.5119"/>
    <x v="2"/>
  </r>
  <r>
    <x v="372"/>
    <x v="47"/>
    <n v="1"/>
    <n v="136.99789999999999"/>
    <x v="2"/>
  </r>
  <r>
    <x v="221"/>
    <x v="24"/>
    <n v="1"/>
    <n v="132.5779"/>
    <x v="2"/>
  </r>
  <r>
    <x v="303"/>
    <x v="23"/>
    <n v="1"/>
    <n v="77.338999999999999"/>
    <x v="2"/>
  </r>
  <r>
    <x v="231"/>
    <x v="348"/>
    <n v="1"/>
    <n v="77.338999999999999"/>
    <x v="2"/>
  </r>
  <r>
    <x v="135"/>
    <x v="32"/>
    <n v="1"/>
    <n v="1972.3807999999999"/>
    <x v="2"/>
  </r>
  <r>
    <x v="428"/>
    <x v="714"/>
    <n v="1"/>
    <n v="1939.2529"/>
    <x v="2"/>
  </r>
  <r>
    <x v="715"/>
    <x v="709"/>
    <n v="2"/>
    <n v="59.9574"/>
    <x v="2"/>
  </r>
  <r>
    <x v="19"/>
    <x v="30"/>
    <n v="2"/>
    <n v="101.6048"/>
    <x v="2"/>
  </r>
  <r>
    <x v="550"/>
    <x v="13"/>
    <n v="1"/>
    <n v="1911.6169"/>
    <x v="2"/>
  </r>
  <r>
    <x v="42"/>
    <x v="269"/>
    <n v="1"/>
    <n v="1950.2808"/>
    <x v="2"/>
  </r>
  <r>
    <x v="406"/>
    <x v="445"/>
    <n v="1"/>
    <n v="1950.2808"/>
    <x v="2"/>
  </r>
  <r>
    <x v="436"/>
    <x v="37"/>
    <n v="1"/>
    <n v="104.4004"/>
    <x v="2"/>
  </r>
  <r>
    <x v="581"/>
    <x v="4"/>
    <n v="1"/>
    <n v="77.338999999999999"/>
    <x v="2"/>
  </r>
  <r>
    <x v="428"/>
    <x v="476"/>
    <n v="1"/>
    <n v="77.338999999999999"/>
    <x v="2"/>
  </r>
  <r>
    <x v="8"/>
    <x v="520"/>
    <n v="1"/>
    <n v="1945.3194000000001"/>
    <x v="2"/>
  </r>
  <r>
    <x v="716"/>
    <x v="714"/>
    <n v="1"/>
    <n v="87.272900000000007"/>
    <x v="2"/>
  </r>
  <r>
    <x v="403"/>
    <x v="507"/>
    <n v="1"/>
    <n v="87.272900000000007"/>
    <x v="2"/>
  </r>
  <r>
    <x v="511"/>
    <x v="449"/>
    <n v="1"/>
    <n v="87.272900000000007"/>
    <x v="2"/>
  </r>
  <r>
    <x v="56"/>
    <x v="452"/>
    <n v="1"/>
    <n v="132.5779"/>
    <x v="2"/>
  </r>
  <r>
    <x v="468"/>
    <x v="536"/>
    <n v="1"/>
    <n v="703.27729999999997"/>
    <x v="2"/>
  </r>
  <r>
    <x v="513"/>
    <x v="11"/>
    <n v="2"/>
    <n v="72.874799999999993"/>
    <x v="2"/>
  </r>
  <r>
    <x v="60"/>
    <x v="21"/>
    <n v="2"/>
    <n v="138.6002"/>
    <x v="2"/>
  </r>
  <r>
    <x v="39"/>
    <x v="447"/>
    <n v="1"/>
    <n v="1934.8329000000001"/>
    <x v="2"/>
  </r>
  <r>
    <x v="434"/>
    <x v="81"/>
    <n v="1"/>
    <n v="77.338999999999999"/>
    <x v="2"/>
  </r>
  <r>
    <x v="439"/>
    <x v="24"/>
    <n v="1"/>
    <n v="147.50649999999999"/>
    <x v="2"/>
  </r>
  <r>
    <x v="372"/>
    <x v="358"/>
    <n v="1"/>
    <n v="87.272900000000007"/>
    <x v="2"/>
  </r>
  <r>
    <x v="323"/>
    <x v="531"/>
    <n v="1"/>
    <n v="136.99789999999999"/>
    <x v="2"/>
  </r>
  <r>
    <x v="221"/>
    <x v="19"/>
    <n v="1"/>
    <n v="679.5308"/>
    <x v="2"/>
  </r>
  <r>
    <x v="15"/>
    <x v="446"/>
    <n v="1"/>
    <n v="77.338999999999999"/>
    <x v="2"/>
  </r>
  <r>
    <x v="716"/>
    <x v="29"/>
    <n v="1"/>
    <n v="640.86689999999999"/>
    <x v="2"/>
  </r>
  <r>
    <x v="2"/>
    <x v="19"/>
    <n v="1"/>
    <n v="773.46690000000001"/>
    <x v="2"/>
  </r>
  <r>
    <x v="121"/>
    <x v="5"/>
    <n v="1"/>
    <n v="132.5779"/>
    <x v="2"/>
  </r>
  <r>
    <x v="427"/>
    <x v="491"/>
    <n v="2"/>
    <n v="125.13030000000001"/>
    <x v="2"/>
  </r>
  <r>
    <x v="556"/>
    <x v="478"/>
    <n v="2"/>
    <n v="3347.1315"/>
    <x v="2"/>
  </r>
  <r>
    <x v="576"/>
    <x v="539"/>
    <n v="2"/>
    <n v="3384.6794"/>
    <x v="2"/>
  </r>
  <r>
    <x v="530"/>
    <x v="455"/>
    <n v="2"/>
    <n v="3690.0453000000002"/>
    <x v="2"/>
  </r>
  <r>
    <x v="28"/>
    <x v="564"/>
    <n v="2"/>
    <n v="3658.0003000000002"/>
    <x v="2"/>
  </r>
  <r>
    <x v="808"/>
    <x v="2"/>
    <n v="3"/>
    <n v="7985.15"/>
    <x v="2"/>
  </r>
  <r>
    <x v="398"/>
    <x v="455"/>
    <n v="3"/>
    <n v="7667.1337000000003"/>
    <x v="2"/>
  </r>
  <r>
    <x v="671"/>
    <x v="480"/>
    <n v="2"/>
    <n v="3468.6705000000002"/>
    <x v="2"/>
  </r>
  <r>
    <x v="799"/>
    <x v="7"/>
    <n v="2"/>
    <n v="3671.6028000000001"/>
    <x v="2"/>
  </r>
  <r>
    <x v="342"/>
    <x v="547"/>
    <n v="2"/>
    <n v="3669.0724"/>
    <x v="2"/>
  </r>
  <r>
    <x v="784"/>
    <x v="704"/>
    <n v="2"/>
    <n v="5263.4907999999996"/>
    <x v="2"/>
  </r>
  <r>
    <x v="517"/>
    <x v="487"/>
    <n v="2"/>
    <n v="5368.4657999999999"/>
    <x v="2"/>
  </r>
  <r>
    <x v="189"/>
    <x v="542"/>
    <n v="2"/>
    <n v="3666.7849999999999"/>
    <x v="2"/>
  </r>
  <r>
    <x v="376"/>
    <x v="545"/>
    <n v="1"/>
    <n v="8.0443999999999996"/>
    <x v="2"/>
  </r>
  <r>
    <x v="203"/>
    <x v="28"/>
    <n v="2"/>
    <n v="3658.0003000000002"/>
    <x v="2"/>
  </r>
  <r>
    <x v="756"/>
    <x v="22"/>
    <n v="2"/>
    <n v="3413.4315000000001"/>
    <x v="2"/>
  </r>
  <r>
    <x v="774"/>
    <x v="9"/>
    <n v="1"/>
    <n v="71.791899999999998"/>
    <x v="2"/>
  </r>
  <r>
    <x v="418"/>
    <x v="217"/>
    <n v="1"/>
    <n v="27.614000000000001"/>
    <x v="2"/>
  </r>
  <r>
    <x v="395"/>
    <x v="704"/>
    <n v="1"/>
    <n v="33.072699999999998"/>
    <x v="2"/>
  </r>
  <r>
    <x v="477"/>
    <x v="442"/>
    <n v="1"/>
    <n v="54.111899999999999"/>
    <x v="2"/>
  </r>
  <r>
    <x v="727"/>
    <x v="463"/>
    <n v="2"/>
    <n v="3669.0724"/>
    <x v="2"/>
  </r>
  <r>
    <x v="408"/>
    <x v="498"/>
    <n v="1"/>
    <n v="79.504800000000003"/>
    <x v="2"/>
  </r>
  <r>
    <x v="459"/>
    <x v="474"/>
    <n v="2"/>
    <n v="5266.0212000000001"/>
    <x v="2"/>
  </r>
  <r>
    <x v="782"/>
    <x v="527"/>
    <n v="2"/>
    <n v="5346.3216000000002"/>
    <x v="2"/>
  </r>
  <r>
    <x v="369"/>
    <x v="15"/>
    <n v="1"/>
    <n v="62.951900000000002"/>
    <x v="2"/>
  </r>
  <r>
    <x v="461"/>
    <x v="6"/>
    <n v="2"/>
    <n v="3430.5479999999998"/>
    <x v="2"/>
  </r>
  <r>
    <x v="561"/>
    <x v="561"/>
    <n v="2"/>
    <n v="3469.9983999999999"/>
    <x v="2"/>
  </r>
  <r>
    <x v="319"/>
    <x v="218"/>
    <n v="1"/>
    <n v="27.614000000000001"/>
    <x v="2"/>
  </r>
  <r>
    <x v="518"/>
    <x v="700"/>
    <n v="1"/>
    <n v="24.2879"/>
    <x v="2"/>
  </r>
  <r>
    <x v="683"/>
    <x v="533"/>
    <n v="1"/>
    <n v="50.774799999999999"/>
    <x v="2"/>
  </r>
  <r>
    <x v="150"/>
    <x v="716"/>
    <n v="1"/>
    <n v="41.912700000000001"/>
    <x v="2"/>
  </r>
  <r>
    <x v="702"/>
    <x v="477"/>
    <n v="2"/>
    <n v="3671.6028000000001"/>
    <x v="2"/>
  </r>
  <r>
    <x v="137"/>
    <x v="471"/>
    <n v="2"/>
    <n v="4999.5532000000003"/>
    <x v="2"/>
  </r>
  <r>
    <x v="211"/>
    <x v="442"/>
    <n v="1"/>
    <n v="94.455399999999997"/>
    <x v="2"/>
  </r>
  <r>
    <x v="124"/>
    <x v="563"/>
    <n v="1"/>
    <n v="33.072699999999998"/>
    <x v="2"/>
  </r>
  <r>
    <x v="754"/>
    <x v="526"/>
    <n v="1"/>
    <n v="71.791899999999998"/>
    <x v="2"/>
  </r>
  <r>
    <x v="493"/>
    <x v="508"/>
    <n v="1"/>
    <n v="88.344800000000006"/>
    <x v="2"/>
  </r>
  <r>
    <x v="505"/>
    <x v="223"/>
    <n v="1"/>
    <n v="71.791899999999998"/>
    <x v="2"/>
  </r>
  <r>
    <x v="706"/>
    <x v="478"/>
    <n v="1"/>
    <n v="35.6584"/>
    <x v="2"/>
  </r>
  <r>
    <x v="595"/>
    <x v="564"/>
    <n v="2"/>
    <n v="3641.4474"/>
    <x v="2"/>
  </r>
  <r>
    <x v="234"/>
    <x v="481"/>
    <n v="1"/>
    <n v="93.880799999999994"/>
    <x v="2"/>
  </r>
  <r>
    <x v="749"/>
    <x v="459"/>
    <n v="2"/>
    <n v="3735.9027999999998"/>
    <x v="2"/>
  </r>
  <r>
    <x v="824"/>
    <x v="786"/>
    <n v="1"/>
    <n v="71.791899999999998"/>
    <x v="2"/>
  </r>
  <r>
    <x v="60"/>
    <x v="502"/>
    <n v="2"/>
    <n v="3439.8319000000001"/>
    <x v="2"/>
  </r>
  <r>
    <x v="463"/>
    <x v="17"/>
    <n v="2"/>
    <n v="5246.9047"/>
    <x v="2"/>
  </r>
  <r>
    <x v="189"/>
    <x v="528"/>
    <n v="1"/>
    <n v="128.12479999999999"/>
    <x v="2"/>
  </r>
  <r>
    <x v="409"/>
    <x v="469"/>
    <n v="1"/>
    <n v="54.111899999999999"/>
    <x v="2"/>
  </r>
  <r>
    <x v="825"/>
    <x v="787"/>
    <n v="2"/>
    <n v="5260.1536999999998"/>
    <x v="2"/>
  </r>
  <r>
    <x v="492"/>
    <x v="557"/>
    <n v="1"/>
    <n v="33.127899999999997"/>
    <x v="2"/>
  </r>
  <r>
    <x v="785"/>
    <x v="437"/>
    <n v="1"/>
    <n v="71.791899999999998"/>
    <x v="2"/>
  </r>
  <r>
    <x v="486"/>
    <x v="545"/>
    <n v="2"/>
    <n v="3511.6459"/>
    <x v="2"/>
  </r>
  <r>
    <x v="458"/>
    <x v="25"/>
    <n v="1"/>
    <n v="44.177900000000001"/>
    <x v="2"/>
  </r>
  <r>
    <x v="749"/>
    <x v="443"/>
    <n v="1"/>
    <n v="35.6584"/>
    <x v="2"/>
  </r>
  <r>
    <x v="474"/>
    <x v="27"/>
    <n v="1"/>
    <n v="27.614000000000001"/>
    <x v="2"/>
  </r>
  <r>
    <x v="477"/>
    <x v="291"/>
    <n v="1"/>
    <n v="33.127899999999997"/>
    <x v="2"/>
  </r>
  <r>
    <x v="581"/>
    <x v="473"/>
    <n v="1"/>
    <n v="35.6584"/>
    <x v="2"/>
  </r>
  <r>
    <x v="473"/>
    <x v="551"/>
    <n v="1"/>
    <n v="44.177900000000001"/>
    <x v="2"/>
  </r>
  <r>
    <x v="75"/>
    <x v="550"/>
    <n v="2"/>
    <n v="6653.8901999999998"/>
    <x v="2"/>
  </r>
  <r>
    <x v="492"/>
    <x v="463"/>
    <n v="2"/>
    <n v="6732.9861000000001"/>
    <x v="2"/>
  </r>
  <r>
    <x v="727"/>
    <x v="493"/>
    <n v="2"/>
    <n v="86.477400000000003"/>
    <x v="2"/>
  </r>
  <r>
    <x v="796"/>
    <x v="523"/>
    <n v="2"/>
    <n v="86.477400000000003"/>
    <x v="2"/>
  </r>
  <r>
    <x v="493"/>
    <x v="526"/>
    <n v="2"/>
    <n v="52.155999999999999"/>
    <x v="2"/>
  </r>
  <r>
    <x v="466"/>
    <x v="493"/>
    <n v="2"/>
    <n v="26.8184"/>
    <x v="2"/>
  </r>
  <r>
    <x v="808"/>
    <x v="54"/>
    <n v="2"/>
    <n v="6732.9861000000001"/>
    <x v="2"/>
  </r>
  <r>
    <x v="517"/>
    <x v="523"/>
    <n v="2"/>
    <n v="65.482399999999998"/>
    <x v="2"/>
  </r>
  <r>
    <x v="694"/>
    <x v="510"/>
    <n v="2"/>
    <n v="26.8184"/>
    <x v="2"/>
  </r>
  <r>
    <x v="231"/>
    <x v="176"/>
    <n v="2"/>
    <n v="86.477400000000003"/>
    <x v="2"/>
  </r>
  <r>
    <x v="746"/>
    <x v="703"/>
    <n v="2"/>
    <n v="6669.3380999999999"/>
    <x v="2"/>
  </r>
  <r>
    <x v="216"/>
    <x v="555"/>
    <n v="2"/>
    <n v="6653.8901999999998"/>
    <x v="2"/>
  </r>
  <r>
    <x v="388"/>
    <x v="31"/>
    <n v="2"/>
    <n v="6692.5541000000003"/>
    <x v="2"/>
  </r>
  <r>
    <x v="64"/>
    <x v="708"/>
    <n v="2"/>
    <n v="6730.1019999999999"/>
    <x v="2"/>
  </r>
  <r>
    <x v="223"/>
    <x v="545"/>
    <n v="2"/>
    <n v="26.8184"/>
    <x v="2"/>
  </r>
  <r>
    <x v="430"/>
    <x v="154"/>
    <n v="2"/>
    <n v="135.0753"/>
    <x v="2"/>
  </r>
  <r>
    <x v="442"/>
    <x v="518"/>
    <n v="2"/>
    <n v="6672.6089000000002"/>
    <x v="2"/>
  </r>
  <r>
    <x v="726"/>
    <x v="540"/>
    <n v="2"/>
    <n v="87.582400000000007"/>
    <x v="2"/>
  </r>
  <r>
    <x v="160"/>
    <x v="9"/>
    <n v="2"/>
    <n v="115.38420000000001"/>
    <x v="2"/>
  </r>
  <r>
    <x v="377"/>
    <x v="479"/>
    <n v="2"/>
    <n v="6662.6749"/>
    <x v="2"/>
  </r>
  <r>
    <x v="261"/>
    <x v="474"/>
    <n v="2"/>
    <n v="70.620599999999996"/>
    <x v="2"/>
  </r>
  <r>
    <x v="358"/>
    <x v="492"/>
    <n v="2"/>
    <n v="110.43380000000001"/>
    <x v="2"/>
  </r>
  <r>
    <x v="689"/>
    <x v="495"/>
    <n v="2"/>
    <n v="6692.5541000000003"/>
    <x v="2"/>
  </r>
  <r>
    <x v="508"/>
    <x v="456"/>
    <n v="2"/>
    <n v="71.769800000000004"/>
    <x v="2"/>
  </r>
  <r>
    <x v="543"/>
    <x v="239"/>
    <n v="1"/>
    <n v="77.338999999999999"/>
    <x v="2"/>
  </r>
  <r>
    <x v="360"/>
    <x v="269"/>
    <n v="1"/>
    <n v="1879.5940000000001"/>
    <x v="2"/>
  </r>
  <r>
    <x v="507"/>
    <x v="81"/>
    <n v="1"/>
    <n v="1909.7384"/>
    <x v="2"/>
  </r>
  <r>
    <x v="592"/>
    <x v="223"/>
    <n v="1"/>
    <n v="668.48080000000004"/>
    <x v="2"/>
  </r>
  <r>
    <x v="358"/>
    <x v="223"/>
    <n v="1"/>
    <n v="673.99480000000005"/>
    <x v="2"/>
  </r>
  <r>
    <x v="425"/>
    <x v="448"/>
    <n v="1"/>
    <n v="1950.2808"/>
    <x v="2"/>
  </r>
  <r>
    <x v="121"/>
    <x v="3"/>
    <n v="1"/>
    <n v="1308.8282999999999"/>
    <x v="2"/>
  </r>
  <r>
    <x v="433"/>
    <x v="500"/>
    <n v="1"/>
    <n v="1918.2579000000001"/>
    <x v="2"/>
  </r>
  <r>
    <x v="677"/>
    <x v="476"/>
    <n v="1"/>
    <n v="164.05940000000001"/>
    <x v="2"/>
  </r>
  <r>
    <x v="427"/>
    <x v="213"/>
    <n v="1"/>
    <n v="1307.7344000000001"/>
    <x v="2"/>
  </r>
  <r>
    <x v="422"/>
    <x v="391"/>
    <n v="1"/>
    <n v="1934.8329000000001"/>
    <x v="2"/>
  </r>
  <r>
    <x v="406"/>
    <x v="281"/>
    <n v="1"/>
    <n v="1238.1415"/>
    <x v="2"/>
  </r>
  <r>
    <x v="773"/>
    <x v="12"/>
    <n v="1"/>
    <n v="1950.2808"/>
    <x v="2"/>
  </r>
  <r>
    <x v="407"/>
    <x v="481"/>
    <n v="1"/>
    <n v="1911.6169"/>
    <x v="2"/>
  </r>
  <r>
    <x v="422"/>
    <x v="709"/>
    <n v="1"/>
    <n v="725.91869999999994"/>
    <x v="2"/>
  </r>
  <r>
    <x v="169"/>
    <x v="448"/>
    <n v="1"/>
    <n v="650.80079999999998"/>
    <x v="2"/>
  </r>
  <r>
    <x v="670"/>
    <x v="451"/>
    <n v="1"/>
    <n v="1293.3804"/>
    <x v="2"/>
  </r>
  <r>
    <x v="424"/>
    <x v="533"/>
    <n v="1"/>
    <n v="1939.2529"/>
    <x v="2"/>
  </r>
  <r>
    <x v="437"/>
    <x v="19"/>
    <n v="1"/>
    <n v="1918.2579000000001"/>
    <x v="2"/>
  </r>
  <r>
    <x v="463"/>
    <x v="561"/>
    <n v="1"/>
    <n v="77.338999999999999"/>
    <x v="2"/>
  </r>
  <r>
    <x v="714"/>
    <x v="476"/>
    <n v="1"/>
    <n v="640.86689999999999"/>
    <x v="2"/>
  </r>
  <r>
    <x v="553"/>
    <x v="16"/>
    <n v="1"/>
    <n v="710.41560000000004"/>
    <x v="2"/>
  </r>
  <r>
    <x v="560"/>
    <x v="12"/>
    <n v="1"/>
    <n v="706.59230000000002"/>
    <x v="2"/>
  </r>
  <r>
    <x v="713"/>
    <x v="438"/>
    <n v="1"/>
    <n v="734.76980000000003"/>
    <x v="2"/>
  </r>
  <r>
    <x v="5"/>
    <x v="709"/>
    <n v="1"/>
    <n v="1906.6554000000001"/>
    <x v="2"/>
  </r>
  <r>
    <x v="279"/>
    <x v="451"/>
    <n v="1"/>
    <n v="77.338999999999999"/>
    <x v="2"/>
  </r>
  <r>
    <x v="427"/>
    <x v="31"/>
    <n v="1"/>
    <n v="1879.5940000000001"/>
    <x v="2"/>
  </r>
  <r>
    <x v="39"/>
    <x v="47"/>
    <n v="1"/>
    <n v="77.338999999999999"/>
    <x v="2"/>
  </r>
  <r>
    <x v="427"/>
    <x v="30"/>
    <n v="1"/>
    <n v="77.338999999999999"/>
    <x v="2"/>
  </r>
  <r>
    <x v="84"/>
    <x v="449"/>
    <n v="1"/>
    <n v="87.272900000000007"/>
    <x v="2"/>
  </r>
  <r>
    <x v="231"/>
    <x v="19"/>
    <n v="1"/>
    <n v="1918.2579000000001"/>
    <x v="2"/>
  </r>
  <r>
    <x v="231"/>
    <x v="391"/>
    <n v="1"/>
    <n v="77.338999999999999"/>
    <x v="2"/>
  </r>
  <r>
    <x v="56"/>
    <x v="12"/>
    <n v="1"/>
    <n v="77.338999999999999"/>
    <x v="2"/>
  </r>
  <r>
    <x v="700"/>
    <x v="445"/>
    <n v="1"/>
    <n v="624.30290000000002"/>
    <x v="2"/>
  </r>
  <r>
    <x v="48"/>
    <x v="31"/>
    <n v="1"/>
    <n v="640.86689999999999"/>
    <x v="2"/>
  </r>
  <r>
    <x v="2"/>
    <x v="451"/>
    <n v="1"/>
    <n v="683.97289999999998"/>
    <x v="2"/>
  </r>
  <r>
    <x v="436"/>
    <x v="241"/>
    <n v="1"/>
    <n v="668.75710000000004"/>
    <x v="2"/>
  </r>
  <r>
    <x v="487"/>
    <x v="559"/>
    <n v="1"/>
    <n v="679.5308"/>
    <x v="2"/>
  </r>
  <r>
    <x v="708"/>
    <x v="454"/>
    <n v="1"/>
    <n v="147.50649999999999"/>
    <x v="2"/>
  </r>
  <r>
    <x v="358"/>
    <x v="34"/>
    <n v="1"/>
    <n v="1950.2808"/>
    <x v="2"/>
  </r>
  <r>
    <x v="94"/>
    <x v="281"/>
    <n v="2"/>
    <n v="147.74959999999999"/>
    <x v="2"/>
  </r>
  <r>
    <x v="424"/>
    <x v="483"/>
    <n v="1"/>
    <n v="1934.8329000000001"/>
    <x v="2"/>
  </r>
  <r>
    <x v="345"/>
    <x v="503"/>
    <n v="1"/>
    <n v="136.99789999999999"/>
    <x v="2"/>
  </r>
  <r>
    <x v="511"/>
    <x v="533"/>
    <n v="2"/>
    <n v="72.874799999999993"/>
    <x v="2"/>
  </r>
  <r>
    <x v="406"/>
    <x v="123"/>
    <n v="1"/>
    <n v="77.338999999999999"/>
    <x v="2"/>
  </r>
  <r>
    <x v="513"/>
    <x v="498"/>
    <n v="1"/>
    <n v="87.272900000000007"/>
    <x v="2"/>
  </r>
  <r>
    <x v="234"/>
    <x v="21"/>
    <n v="1"/>
    <n v="77.338999999999999"/>
    <x v="2"/>
  </r>
  <r>
    <x v="123"/>
    <x v="788"/>
    <n v="1"/>
    <n v="77.338999999999999"/>
    <x v="2"/>
  </r>
  <r>
    <x v="255"/>
    <x v="531"/>
    <n v="1"/>
    <n v="87.272900000000007"/>
    <x v="2"/>
  </r>
  <r>
    <x v="503"/>
    <x v="14"/>
    <n v="1"/>
    <n v="1909.7384"/>
    <x v="2"/>
  </r>
  <r>
    <x v="3"/>
    <x v="13"/>
    <n v="1"/>
    <n v="1879.5940000000001"/>
    <x v="2"/>
  </r>
  <r>
    <x v="357"/>
    <x v="21"/>
    <n v="1"/>
    <n v="1918.2579000000001"/>
    <x v="2"/>
  </r>
  <r>
    <x v="84"/>
    <x v="176"/>
    <n v="1"/>
    <n v="1238.1415"/>
    <x v="2"/>
  </r>
  <r>
    <x v="85"/>
    <x v="2"/>
    <n v="1"/>
    <n v="1307.7344000000001"/>
    <x v="2"/>
  </r>
  <r>
    <x v="413"/>
    <x v="448"/>
    <n v="1"/>
    <n v="646.31449999999995"/>
    <x v="2"/>
  </r>
  <r>
    <x v="122"/>
    <x v="470"/>
    <n v="1"/>
    <n v="623.17579999999998"/>
    <x v="2"/>
  </r>
  <r>
    <x v="797"/>
    <x v="533"/>
    <n v="1"/>
    <n v="596.68899999999996"/>
    <x v="2"/>
  </r>
  <r>
    <x v="548"/>
    <x v="34"/>
    <n v="1"/>
    <n v="696.10580000000004"/>
    <x v="2"/>
  </r>
  <r>
    <x v="412"/>
    <x v="19"/>
    <n v="1"/>
    <n v="700.5258"/>
    <x v="2"/>
  </r>
  <r>
    <x v="552"/>
    <x v="14"/>
    <n v="1"/>
    <n v="77.338999999999999"/>
    <x v="2"/>
  </r>
  <r>
    <x v="717"/>
    <x v="34"/>
    <n v="1"/>
    <n v="1238.1415"/>
    <x v="2"/>
  </r>
  <r>
    <x v="549"/>
    <x v="493"/>
    <n v="1"/>
    <n v="132.5779"/>
    <x v="2"/>
  </r>
  <r>
    <x v="716"/>
    <x v="452"/>
    <n v="1"/>
    <n v="1293.3804"/>
    <x v="2"/>
  </r>
  <r>
    <x v="7"/>
    <x v="20"/>
    <n v="1"/>
    <n v="1272.6948"/>
    <x v="2"/>
  </r>
  <r>
    <x v="700"/>
    <x v="488"/>
    <n v="1"/>
    <n v="1297.8004000000001"/>
    <x v="2"/>
  </r>
  <r>
    <x v="495"/>
    <x v="459"/>
    <n v="2"/>
    <n v="1778.3952999999999"/>
    <x v="2"/>
  </r>
  <r>
    <x v="544"/>
    <x v="1"/>
    <n v="2"/>
    <n v="1761.8313000000001"/>
    <x v="2"/>
  </r>
  <r>
    <x v="410"/>
    <x v="205"/>
    <n v="2"/>
    <n v="2744.7979999999998"/>
    <x v="2"/>
  </r>
  <r>
    <x v="65"/>
    <x v="481"/>
    <n v="1"/>
    <n v="27.614000000000001"/>
    <x v="2"/>
  </r>
  <r>
    <x v="381"/>
    <x v="537"/>
    <n v="1"/>
    <n v="70.686899999999994"/>
    <x v="2"/>
  </r>
  <r>
    <x v="107"/>
    <x v="523"/>
    <n v="1"/>
    <n v="43.072899999999997"/>
    <x v="2"/>
  </r>
  <r>
    <x v="40"/>
    <x v="265"/>
    <n v="1"/>
    <n v="27.614000000000001"/>
    <x v="2"/>
  </r>
  <r>
    <x v="209"/>
    <x v="525"/>
    <n v="1"/>
    <n v="14.2987"/>
    <x v="2"/>
  </r>
  <r>
    <x v="101"/>
    <x v="33"/>
    <n v="1"/>
    <n v="44.177900000000001"/>
    <x v="2"/>
  </r>
  <r>
    <x v="419"/>
    <x v="545"/>
    <n v="2"/>
    <n v="2783.4618999999998"/>
    <x v="2"/>
  </r>
  <r>
    <x v="534"/>
    <x v="495"/>
    <n v="1"/>
    <n v="44.177900000000001"/>
    <x v="2"/>
  </r>
  <r>
    <x v="487"/>
    <x v="463"/>
    <n v="1"/>
    <n v="54.111899999999999"/>
    <x v="2"/>
  </r>
  <r>
    <x v="516"/>
    <x v="491"/>
    <n v="1"/>
    <n v="27.614000000000001"/>
    <x v="2"/>
  </r>
  <r>
    <x v="417"/>
    <x v="582"/>
    <n v="1"/>
    <n v="65.172899999999998"/>
    <x v="2"/>
  </r>
  <r>
    <x v="623"/>
    <x v="17"/>
    <n v="2"/>
    <n v="1726.4603"/>
    <x v="2"/>
  </r>
  <r>
    <x v="538"/>
    <x v="545"/>
    <n v="1"/>
    <n v="162.74440000000001"/>
    <x v="2"/>
  </r>
  <r>
    <x v="2"/>
    <x v="484"/>
    <n v="2"/>
    <n v="3019.6307000000002"/>
    <x v="2"/>
  </r>
  <r>
    <x v="401"/>
    <x v="519"/>
    <n v="1"/>
    <n v="32.575400000000002"/>
    <x v="2"/>
  </r>
  <r>
    <x v="596"/>
    <x v="557"/>
    <n v="1"/>
    <n v="30.144400000000001"/>
    <x v="2"/>
  </r>
  <r>
    <x v="179"/>
    <x v="485"/>
    <n v="1"/>
    <n v="82.852900000000005"/>
    <x v="2"/>
  </r>
  <r>
    <x v="382"/>
    <x v="472"/>
    <n v="2"/>
    <n v="1859.0603000000001"/>
    <x v="2"/>
  </r>
  <r>
    <x v="671"/>
    <x v="1"/>
    <n v="2"/>
    <n v="1778.3842"/>
    <x v="2"/>
  </r>
  <r>
    <x v="395"/>
    <x v="17"/>
    <n v="2"/>
    <n v="1756.6738"/>
    <x v="2"/>
  </r>
  <r>
    <x v="309"/>
    <x v="467"/>
    <n v="2"/>
    <n v="1809.3021000000001"/>
    <x v="2"/>
  </r>
  <r>
    <x v="36"/>
    <x v="443"/>
    <n v="3"/>
    <n v="5146.8"/>
    <x v="2"/>
  </r>
  <r>
    <x v="454"/>
    <x v="742"/>
    <n v="3"/>
    <n v="5093.7599"/>
    <x v="2"/>
  </r>
  <r>
    <x v="221"/>
    <x v="81"/>
    <n v="1"/>
    <n v="1276.8054"/>
    <x v="2"/>
  </r>
  <r>
    <x v="86"/>
    <x v="494"/>
    <n v="1"/>
    <n v="1253.5894000000001"/>
    <x v="2"/>
  </r>
  <r>
    <x v="1"/>
    <x v="6"/>
    <n v="2"/>
    <n v="120.7103"/>
    <x v="2"/>
  </r>
  <r>
    <x v="17"/>
    <x v="81"/>
    <n v="1"/>
    <n v="1238.1415"/>
    <x v="2"/>
  </r>
  <r>
    <x v="572"/>
    <x v="318"/>
    <n v="1"/>
    <n v="1293.3804"/>
    <x v="2"/>
  </r>
  <r>
    <x v="309"/>
    <x v="33"/>
    <n v="1"/>
    <n v="596.68899999999996"/>
    <x v="2"/>
  </r>
  <r>
    <x v="408"/>
    <x v="154"/>
    <n v="1"/>
    <n v="596.68899999999996"/>
    <x v="2"/>
  </r>
  <r>
    <x v="166"/>
    <x v="8"/>
    <n v="1"/>
    <n v="1381.0732"/>
    <x v="2"/>
  </r>
  <r>
    <x v="357"/>
    <x v="123"/>
    <n v="1"/>
    <n v="612.13689999999997"/>
    <x v="2"/>
  </r>
  <r>
    <x v="413"/>
    <x v="23"/>
    <n v="1"/>
    <n v="874.40859999999998"/>
    <x v="2"/>
  </r>
  <r>
    <x v="402"/>
    <x v="7"/>
    <n v="1"/>
    <n v="109.35080000000001"/>
    <x v="2"/>
  </r>
  <r>
    <x v="35"/>
    <x v="501"/>
    <n v="1"/>
    <n v="635.35289999999998"/>
    <x v="2"/>
  </r>
  <r>
    <x v="550"/>
    <x v="519"/>
    <n v="1"/>
    <n v="5.5140000000000002"/>
    <x v="2"/>
  </r>
  <r>
    <x v="51"/>
    <x v="318"/>
    <n v="1"/>
    <n v="1238.1415"/>
    <x v="2"/>
  </r>
  <r>
    <x v="572"/>
    <x v="393"/>
    <n v="1"/>
    <n v="1297.8004000000001"/>
    <x v="2"/>
  </r>
  <r>
    <x v="468"/>
    <x v="12"/>
    <n v="1"/>
    <n v="1276.8054"/>
    <x v="2"/>
  </r>
  <r>
    <x v="685"/>
    <x v="29"/>
    <n v="1"/>
    <n v="5.5140000000000002"/>
    <x v="2"/>
  </r>
  <r>
    <x v="94"/>
    <x v="502"/>
    <n v="1"/>
    <n v="136.44540000000001"/>
    <x v="2"/>
  </r>
  <r>
    <x v="79"/>
    <x v="27"/>
    <n v="1"/>
    <n v="60.752899999999997"/>
    <x v="2"/>
  </r>
  <r>
    <x v="130"/>
    <x v="501"/>
    <n v="3"/>
    <n v="204.44720000000001"/>
    <x v="2"/>
  </r>
  <r>
    <x v="686"/>
    <x v="81"/>
    <n v="1"/>
    <n v="146.93190000000001"/>
    <x v="2"/>
  </r>
  <r>
    <x v="91"/>
    <x v="37"/>
    <n v="1"/>
    <n v="87.272900000000007"/>
    <x v="2"/>
  </r>
  <r>
    <x v="358"/>
    <x v="476"/>
    <n v="3"/>
    <n v="107.8702"/>
    <x v="2"/>
  </r>
  <r>
    <x v="422"/>
    <x v="494"/>
    <n v="1"/>
    <n v="66.277900000000002"/>
    <x v="2"/>
  </r>
  <r>
    <x v="24"/>
    <x v="502"/>
    <n v="1"/>
    <n v="60.752899999999997"/>
    <x v="2"/>
  </r>
  <r>
    <x v="417"/>
    <x v="449"/>
    <n v="3"/>
    <n v="93.527299999999997"/>
    <x v="2"/>
  </r>
  <r>
    <x v="124"/>
    <x v="6"/>
    <n v="3"/>
    <n v="389.53469999999999"/>
    <x v="2"/>
  </r>
  <r>
    <x v="515"/>
    <x v="714"/>
    <n v="1"/>
    <n v="1346.9729"/>
    <x v="2"/>
  </r>
  <r>
    <x v="614"/>
    <x v="100"/>
    <n v="1"/>
    <n v="132.5779"/>
    <x v="2"/>
  </r>
  <r>
    <x v="427"/>
    <x v="501"/>
    <n v="1"/>
    <n v="77.338999999999999"/>
    <x v="2"/>
  </r>
  <r>
    <x v="401"/>
    <x v="483"/>
    <n v="1"/>
    <n v="136.99789999999999"/>
    <x v="2"/>
  </r>
  <r>
    <x v="86"/>
    <x v="558"/>
    <n v="1"/>
    <n v="136.99789999999999"/>
    <x v="2"/>
  </r>
  <r>
    <x v="288"/>
    <x v="457"/>
    <n v="1"/>
    <n v="87.272900000000007"/>
    <x v="2"/>
  </r>
  <r>
    <x v="564"/>
    <x v="475"/>
    <n v="1"/>
    <n v="77.338999999999999"/>
    <x v="2"/>
  </r>
  <r>
    <x v="795"/>
    <x v="399"/>
    <n v="2"/>
    <n v="67.360799999999998"/>
    <x v="2"/>
  </r>
  <r>
    <x v="671"/>
    <x v="455"/>
    <n v="1"/>
    <n v="77.338999999999999"/>
    <x v="2"/>
  </r>
  <r>
    <x v="373"/>
    <x v="22"/>
    <n v="1"/>
    <n v="132.5779"/>
    <x v="2"/>
  </r>
  <r>
    <x v="656"/>
    <x v="32"/>
    <n v="1"/>
    <n v="132.5779"/>
    <x v="2"/>
  </r>
  <r>
    <x v="21"/>
    <x v="536"/>
    <n v="1"/>
    <n v="132.5779"/>
    <x v="2"/>
  </r>
  <r>
    <x v="721"/>
    <x v="522"/>
    <n v="1"/>
    <n v="77.338999999999999"/>
    <x v="2"/>
  </r>
  <r>
    <x v="32"/>
    <x v="727"/>
    <n v="1"/>
    <n v="77.338999999999999"/>
    <x v="2"/>
  </r>
  <r>
    <x v="515"/>
    <x v="213"/>
    <n v="1"/>
    <n v="87.272900000000007"/>
    <x v="2"/>
  </r>
  <r>
    <x v="514"/>
    <x v="528"/>
    <n v="1"/>
    <n v="1276.8054"/>
    <x v="2"/>
  </r>
  <r>
    <x v="198"/>
    <x v="495"/>
    <n v="1"/>
    <n v="164.05940000000001"/>
    <x v="2"/>
  </r>
  <r>
    <x v="378"/>
    <x v="438"/>
    <n v="1"/>
    <n v="77.338999999999999"/>
    <x v="2"/>
  </r>
  <r>
    <x v="166"/>
    <x v="281"/>
    <n v="1"/>
    <n v="77.338999999999999"/>
    <x v="2"/>
  </r>
  <r>
    <x v="386"/>
    <x v="532"/>
    <n v="1"/>
    <n v="147.50649999999999"/>
    <x v="2"/>
  </r>
  <r>
    <x v="359"/>
    <x v="348"/>
    <n v="1"/>
    <n v="132.5779"/>
    <x v="2"/>
  </r>
  <r>
    <x v="675"/>
    <x v="20"/>
    <n v="1"/>
    <n v="77.338999999999999"/>
    <x v="2"/>
  </r>
  <r>
    <x v="595"/>
    <x v="31"/>
    <n v="1"/>
    <n v="27.614000000000001"/>
    <x v="2"/>
  </r>
  <r>
    <x v="442"/>
    <x v="417"/>
    <n v="1"/>
    <n v="162.74440000000001"/>
    <x v="2"/>
  </r>
  <r>
    <x v="419"/>
    <x v="455"/>
    <n v="1"/>
    <n v="70.686899999999994"/>
    <x v="2"/>
  </r>
  <r>
    <x v="23"/>
    <x v="437"/>
    <n v="1"/>
    <n v="34.553400000000003"/>
    <x v="2"/>
  </r>
  <r>
    <x v="474"/>
    <x v="456"/>
    <n v="1"/>
    <n v="30.144400000000001"/>
    <x v="2"/>
  </r>
  <r>
    <x v="30"/>
    <x v="81"/>
    <n v="1"/>
    <n v="104.9419"/>
    <x v="2"/>
  </r>
  <r>
    <x v="505"/>
    <x v="512"/>
    <n v="2"/>
    <n v="1702.1723999999999"/>
    <x v="2"/>
  </r>
  <r>
    <x v="826"/>
    <x v="789"/>
    <n v="2"/>
    <n v="2985.0774000000001"/>
    <x v="2"/>
  </r>
  <r>
    <x v="508"/>
    <x v="560"/>
    <n v="2"/>
    <n v="2744.7979999999998"/>
    <x v="2"/>
  </r>
  <r>
    <x v="169"/>
    <x v="21"/>
    <n v="2"/>
    <n v="2783.4618999999998"/>
    <x v="2"/>
  </r>
  <r>
    <x v="584"/>
    <x v="562"/>
    <n v="2"/>
    <n v="3027.5866999999998"/>
    <x v="2"/>
  </r>
  <r>
    <x v="64"/>
    <x v="468"/>
    <n v="2"/>
    <n v="1739.7312999999999"/>
    <x v="2"/>
  </r>
  <r>
    <x v="98"/>
    <x v="480"/>
    <n v="1"/>
    <n v="32.0229"/>
    <x v="2"/>
  </r>
  <r>
    <x v="541"/>
    <x v="481"/>
    <n v="2"/>
    <n v="1759.9418000000001"/>
    <x v="2"/>
  </r>
  <r>
    <x v="754"/>
    <x v="437"/>
    <n v="1"/>
    <n v="91.681899999999999"/>
    <x v="2"/>
  </r>
  <r>
    <x v="183"/>
    <x v="476"/>
    <n v="1"/>
    <n v="27.614000000000001"/>
    <x v="2"/>
  </r>
  <r>
    <x v="435"/>
    <x v="485"/>
    <n v="2"/>
    <n v="1754.0853"/>
    <x v="2"/>
  </r>
  <r>
    <x v="463"/>
    <x v="176"/>
    <n v="2"/>
    <n v="4566.1252999999997"/>
    <x v="2"/>
  </r>
  <r>
    <x v="738"/>
    <x v="470"/>
    <n v="1"/>
    <n v="46.7194"/>
    <x v="2"/>
  </r>
  <r>
    <x v="485"/>
    <x v="465"/>
    <n v="1"/>
    <n v="46.7194"/>
    <x v="2"/>
  </r>
  <r>
    <x v="517"/>
    <x v="463"/>
    <n v="1"/>
    <n v="46.7194"/>
    <x v="2"/>
  </r>
  <r>
    <x v="363"/>
    <x v="532"/>
    <n v="1"/>
    <n v="44.189"/>
    <x v="2"/>
  </r>
  <r>
    <x v="161"/>
    <x v="33"/>
    <n v="2"/>
    <n v="4550.6773999999996"/>
    <x v="2"/>
  </r>
  <r>
    <x v="137"/>
    <x v="557"/>
    <n v="2"/>
    <n v="4560.6112999999996"/>
    <x v="2"/>
  </r>
  <r>
    <x v="463"/>
    <x v="553"/>
    <n v="2"/>
    <n v="4589.3413"/>
    <x v="2"/>
  </r>
  <r>
    <x v="69"/>
    <x v="455"/>
    <n v="1"/>
    <n v="15.447900000000001"/>
    <x v="2"/>
  </r>
  <r>
    <x v="433"/>
    <x v="6"/>
    <n v="1"/>
    <n v="44.177900000000001"/>
    <x v="2"/>
  </r>
  <r>
    <x v="244"/>
    <x v="555"/>
    <n v="2"/>
    <n v="2985.0774000000001"/>
    <x v="2"/>
  </r>
  <r>
    <x v="55"/>
    <x v="540"/>
    <n v="1"/>
    <n v="15.447900000000001"/>
    <x v="2"/>
  </r>
  <r>
    <x v="475"/>
    <x v="456"/>
    <n v="2"/>
    <n v="2815.4848000000002"/>
    <x v="2"/>
  </r>
  <r>
    <x v="264"/>
    <x v="562"/>
    <n v="1"/>
    <n v="44.177900000000001"/>
    <x v="2"/>
  </r>
  <r>
    <x v="87"/>
    <x v="28"/>
    <n v="2"/>
    <n v="1740.8362999999999"/>
    <x v="2"/>
  </r>
  <r>
    <x v="671"/>
    <x v="465"/>
    <n v="1"/>
    <n v="70.686899999999994"/>
    <x v="2"/>
  </r>
  <r>
    <x v="383"/>
    <x v="455"/>
    <n v="2"/>
    <n v="2804.4569000000001"/>
    <x v="2"/>
  </r>
  <r>
    <x v="578"/>
    <x v="100"/>
    <n v="1"/>
    <n v="75.106899999999996"/>
    <x v="2"/>
  </r>
  <r>
    <x v="8"/>
    <x v="446"/>
    <n v="2"/>
    <n v="2785.6055999999999"/>
    <x v="2"/>
  </r>
  <r>
    <x v="554"/>
    <x v="530"/>
    <n v="2"/>
    <n v="3054.6703000000002"/>
    <x v="2"/>
  </r>
  <r>
    <x v="454"/>
    <x v="467"/>
    <n v="2"/>
    <n v="3023.7413000000001"/>
    <x v="2"/>
  </r>
  <r>
    <x v="417"/>
    <x v="205"/>
    <n v="2"/>
    <n v="3040.3163"/>
    <x v="2"/>
  </r>
  <r>
    <x v="422"/>
    <x v="506"/>
    <n v="2"/>
    <n v="3044.7363"/>
    <x v="2"/>
  </r>
  <r>
    <x v="71"/>
    <x v="36"/>
    <n v="2"/>
    <n v="2772.4119000000001"/>
    <x v="2"/>
  </r>
  <r>
    <x v="795"/>
    <x v="539"/>
    <n v="2"/>
    <n v="3023.7413000000001"/>
    <x v="2"/>
  </r>
  <r>
    <x v="261"/>
    <x v="542"/>
    <n v="2"/>
    <n v="3055.7642000000001"/>
    <x v="2"/>
  </r>
  <r>
    <x v="469"/>
    <x v="25"/>
    <n v="2"/>
    <n v="1773.9641999999999"/>
    <x v="2"/>
  </r>
  <r>
    <x v="492"/>
    <x v="437"/>
    <n v="1"/>
    <n v="32.0229"/>
    <x v="2"/>
  </r>
  <r>
    <x v="373"/>
    <x v="480"/>
    <n v="2"/>
    <n v="2783.4618999999998"/>
    <x v="2"/>
  </r>
  <r>
    <x v="21"/>
    <x v="714"/>
    <n v="2"/>
    <n v="2800.0369000000001"/>
    <x v="2"/>
  </r>
  <r>
    <x v="342"/>
    <x v="17"/>
    <n v="2"/>
    <n v="3116.5282000000002"/>
    <x v="2"/>
  </r>
  <r>
    <x v="410"/>
    <x v="450"/>
    <n v="2"/>
    <n v="2744.7979999999998"/>
    <x v="2"/>
  </r>
  <r>
    <x v="737"/>
    <x v="22"/>
    <n v="2"/>
    <n v="2815.4848000000002"/>
    <x v="2"/>
  </r>
  <r>
    <x v="576"/>
    <x v="535"/>
    <n v="2"/>
    <n v="2809.9708999999998"/>
    <x v="2"/>
  </r>
  <r>
    <x v="752"/>
    <x v="455"/>
    <n v="3"/>
    <n v="5011.4817000000003"/>
    <x v="2"/>
  </r>
  <r>
    <x v="522"/>
    <x v="84"/>
    <n v="2"/>
    <n v="1754.0853"/>
    <x v="2"/>
  </r>
  <r>
    <x v="270"/>
    <x v="497"/>
    <n v="1"/>
    <n v="40.807699999999997"/>
    <x v="2"/>
  </r>
  <r>
    <x v="688"/>
    <x v="239"/>
    <n v="2"/>
    <n v="1757.4113"/>
    <x v="2"/>
  </r>
  <r>
    <x v="273"/>
    <x v="535"/>
    <n v="2"/>
    <n v="1743.0132000000001"/>
    <x v="2"/>
  </r>
  <r>
    <x v="827"/>
    <x v="790"/>
    <n v="1"/>
    <n v="44.177900000000001"/>
    <x v="2"/>
  </r>
  <r>
    <x v="85"/>
    <x v="501"/>
    <n v="1"/>
    <n v="92.786900000000003"/>
    <x v="2"/>
  </r>
  <r>
    <x v="404"/>
    <x v="35"/>
    <n v="2"/>
    <n v="1792.7492"/>
    <x v="2"/>
  </r>
  <r>
    <x v="380"/>
    <x v="2"/>
    <n v="1"/>
    <n v="32.575400000000002"/>
    <x v="2"/>
  </r>
  <r>
    <x v="580"/>
    <x v="700"/>
    <n v="1"/>
    <n v="164.62289999999999"/>
    <x v="2"/>
  </r>
  <r>
    <x v="400"/>
    <x v="540"/>
    <n v="2"/>
    <n v="1712.1062999999999"/>
    <x v="2"/>
  </r>
  <r>
    <x v="208"/>
    <x v="529"/>
    <n v="2"/>
    <n v="2783.4618999999998"/>
    <x v="2"/>
  </r>
  <r>
    <x v="776"/>
    <x v="474"/>
    <n v="2"/>
    <n v="1780.6633999999999"/>
    <x v="2"/>
  </r>
  <r>
    <x v="584"/>
    <x v="473"/>
    <n v="3"/>
    <n v="5127.4844999999996"/>
    <x v="2"/>
  </r>
  <r>
    <x v="182"/>
    <x v="22"/>
    <n v="2"/>
    <n v="1728.9907000000001"/>
    <x v="2"/>
  </r>
  <r>
    <x v="17"/>
    <x v="438"/>
    <n v="2"/>
    <n v="2799.4733999999999"/>
    <x v="2"/>
  </r>
  <r>
    <x v="473"/>
    <x v="63"/>
    <n v="2"/>
    <n v="3017.1003000000001"/>
    <x v="2"/>
  </r>
  <r>
    <x v="778"/>
    <x v="481"/>
    <n v="2"/>
    <n v="2804.4569000000001"/>
    <x v="2"/>
  </r>
  <r>
    <x v="445"/>
    <x v="516"/>
    <n v="2"/>
    <n v="2985.0774000000001"/>
    <x v="2"/>
  </r>
  <r>
    <x v="85"/>
    <x v="489"/>
    <n v="1"/>
    <n v="5.5140000000000002"/>
    <x v="2"/>
  </r>
  <r>
    <x v="688"/>
    <x v="495"/>
    <n v="2"/>
    <n v="2804.4569000000001"/>
    <x v="2"/>
  </r>
  <r>
    <x v="491"/>
    <x v="710"/>
    <n v="2"/>
    <n v="2831.5183999999999"/>
    <x v="2"/>
  </r>
  <r>
    <x v="472"/>
    <x v="518"/>
    <n v="2"/>
    <n v="2190.0659000000001"/>
    <x v="2"/>
  </r>
  <r>
    <x v="733"/>
    <x v="521"/>
    <n v="2"/>
    <n v="3023.7413000000001"/>
    <x v="2"/>
  </r>
  <r>
    <x v="319"/>
    <x v="467"/>
    <n v="2"/>
    <n v="1729.7973999999999"/>
    <x v="2"/>
  </r>
  <r>
    <x v="515"/>
    <x v="445"/>
    <n v="2"/>
    <n v="1751.1599000000001"/>
    <x v="2"/>
  </r>
  <r>
    <x v="587"/>
    <x v="554"/>
    <n v="2"/>
    <n v="1770.7293999999999"/>
    <x v="2"/>
  </r>
  <r>
    <x v="544"/>
    <x v="487"/>
    <n v="3"/>
    <n v="4690.9661999999998"/>
    <x v="2"/>
  </r>
  <r>
    <x v="586"/>
    <x v="558"/>
    <n v="2"/>
    <n v="2103.3454999999999"/>
    <x v="2"/>
  </r>
  <r>
    <x v="380"/>
    <x v="176"/>
    <n v="1"/>
    <n v="5.5140000000000002"/>
    <x v="2"/>
  </r>
  <r>
    <x v="137"/>
    <x v="465"/>
    <n v="1"/>
    <n v="30.144400000000001"/>
    <x v="2"/>
  </r>
  <r>
    <x v="16"/>
    <x v="516"/>
    <n v="2"/>
    <n v="2717.2705000000001"/>
    <x v="2"/>
  </r>
  <r>
    <x v="103"/>
    <x v="557"/>
    <n v="1"/>
    <n v="34.553400000000003"/>
    <x v="2"/>
  </r>
  <r>
    <x v="260"/>
    <x v="497"/>
    <n v="1"/>
    <n v="32.0229"/>
    <x v="2"/>
  </r>
  <r>
    <x v="705"/>
    <x v="422"/>
    <n v="1"/>
    <n v="91.681899999999999"/>
    <x v="2"/>
  </r>
  <r>
    <x v="380"/>
    <x v="454"/>
    <n v="1"/>
    <n v="38.929200000000002"/>
    <x v="2"/>
  </r>
  <r>
    <x v="303"/>
    <x v="438"/>
    <n v="1"/>
    <n v="70.686899999999994"/>
    <x v="2"/>
  </r>
  <r>
    <x v="576"/>
    <x v="479"/>
    <n v="2"/>
    <n v="2163.0043999999998"/>
    <x v="2"/>
  </r>
  <r>
    <x v="712"/>
    <x v="455"/>
    <n v="2"/>
    <n v="2163.0043999999998"/>
    <x v="2"/>
  </r>
  <r>
    <x v="545"/>
    <x v="459"/>
    <n v="2"/>
    <n v="1740.8362999999999"/>
    <x v="2"/>
  </r>
  <r>
    <x v="757"/>
    <x v="495"/>
    <n v="2"/>
    <n v="1749.7122999999999"/>
    <x v="2"/>
  </r>
  <r>
    <x v="534"/>
    <x v="522"/>
    <n v="3"/>
    <n v="4769.0676000000003"/>
    <x v="2"/>
  </r>
  <r>
    <x v="770"/>
    <x v="495"/>
    <n v="3"/>
    <n v="4766.8465999999999"/>
    <x v="2"/>
  </r>
  <r>
    <x v="270"/>
    <x v="462"/>
    <n v="2"/>
    <n v="3866.1491000000001"/>
    <x v="2"/>
  </r>
  <r>
    <x v="575"/>
    <x v="538"/>
    <n v="1"/>
    <n v="34.553400000000003"/>
    <x v="2"/>
  </r>
  <r>
    <x v="484"/>
    <x v="479"/>
    <n v="2"/>
    <n v="2157.4573"/>
    <x v="2"/>
  </r>
  <r>
    <x v="251"/>
    <x v="464"/>
    <n v="1"/>
    <n v="205.83940000000001"/>
    <x v="2"/>
  </r>
  <r>
    <x v="730"/>
    <x v="25"/>
    <n v="1"/>
    <n v="77.316900000000004"/>
    <x v="2"/>
  </r>
  <r>
    <x v="107"/>
    <x v="443"/>
    <n v="1"/>
    <n v="23.746500000000001"/>
    <x v="2"/>
  </r>
  <r>
    <x v="473"/>
    <x v="544"/>
    <n v="1"/>
    <n v="30.6859"/>
    <x v="2"/>
  </r>
  <r>
    <x v="381"/>
    <x v="474"/>
    <n v="1"/>
    <n v="23.746500000000001"/>
    <x v="2"/>
  </r>
  <r>
    <x v="694"/>
    <x v="552"/>
    <n v="1"/>
    <n v="77.316900000000004"/>
    <x v="2"/>
  </r>
  <r>
    <x v="472"/>
    <x v="703"/>
    <n v="1"/>
    <n v="26.276900000000001"/>
    <x v="2"/>
  </r>
  <r>
    <x v="392"/>
    <x v="291"/>
    <n v="1"/>
    <n v="5.5140000000000002"/>
    <x v="2"/>
  </r>
  <r>
    <x v="29"/>
    <x v="487"/>
    <n v="1"/>
    <n v="15.447900000000001"/>
    <x v="2"/>
  </r>
  <r>
    <x v="464"/>
    <x v="475"/>
    <n v="2"/>
    <n v="2652.0976000000001"/>
    <x v="2"/>
  </r>
  <r>
    <x v="557"/>
    <x v="478"/>
    <n v="1"/>
    <n v="41.183399999999999"/>
    <x v="2"/>
  </r>
  <r>
    <x v="499"/>
    <x v="10"/>
    <n v="1"/>
    <n v="27.614000000000001"/>
    <x v="2"/>
  </r>
  <r>
    <x v="502"/>
    <x v="507"/>
    <n v="1"/>
    <n v="87.250799999999998"/>
    <x v="2"/>
  </r>
  <r>
    <x v="14"/>
    <x v="531"/>
    <n v="2"/>
    <n v="2738.8180000000002"/>
    <x v="2"/>
  </r>
  <r>
    <x v="513"/>
    <x v="452"/>
    <n v="1"/>
    <n v="15.447900000000001"/>
    <x v="2"/>
  </r>
  <r>
    <x v="523"/>
    <x v="313"/>
    <n v="2"/>
    <n v="3844.0491000000002"/>
    <x v="2"/>
  </r>
  <r>
    <x v="702"/>
    <x v="11"/>
    <n v="2"/>
    <n v="3880.4920000000002"/>
    <x v="2"/>
  </r>
  <r>
    <x v="112"/>
    <x v="28"/>
    <n v="2"/>
    <n v="3844.0491000000002"/>
    <x v="2"/>
  </r>
  <r>
    <x v="538"/>
    <x v="463"/>
    <n v="2"/>
    <n v="3805.3852000000002"/>
    <x v="2"/>
  </r>
  <r>
    <x v="808"/>
    <x v="474"/>
    <n v="1"/>
    <n v="5.5140000000000002"/>
    <x v="2"/>
  </r>
  <r>
    <x v="441"/>
    <x v="517"/>
    <n v="3"/>
    <n v="4765.7637000000004"/>
    <x v="2"/>
  </r>
  <r>
    <x v="65"/>
    <x v="26"/>
    <n v="3"/>
    <n v="4775.6866"/>
    <x v="2"/>
  </r>
  <r>
    <x v="566"/>
    <x v="63"/>
    <n v="2"/>
    <n v="1787.2934"/>
    <x v="2"/>
  </r>
  <r>
    <x v="261"/>
    <x v="176"/>
    <n v="1"/>
    <n v="65.172899999999998"/>
    <x v="2"/>
  </r>
  <r>
    <x v="539"/>
    <x v="552"/>
    <n v="1"/>
    <n v="35.669400000000003"/>
    <x v="2"/>
  </r>
  <r>
    <x v="733"/>
    <x v="708"/>
    <n v="1"/>
    <n v="70.686899999999994"/>
    <x v="2"/>
  </r>
  <r>
    <x v="594"/>
    <x v="555"/>
    <n v="1"/>
    <n v="5.5140000000000002"/>
    <x v="2"/>
  </r>
  <r>
    <x v="519"/>
    <x v="468"/>
    <n v="1"/>
    <n v="35.669400000000003"/>
    <x v="2"/>
  </r>
  <r>
    <x v="685"/>
    <x v="241"/>
    <n v="1"/>
    <n v="32.575400000000002"/>
    <x v="2"/>
  </r>
  <r>
    <x v="771"/>
    <x v="708"/>
    <n v="1"/>
    <n v="99.416899999999998"/>
    <x v="2"/>
  </r>
  <r>
    <x v="757"/>
    <x v="703"/>
    <n v="1"/>
    <n v="32.575400000000002"/>
    <x v="2"/>
  </r>
  <r>
    <x v="671"/>
    <x v="552"/>
    <n v="1"/>
    <n v="133.10830000000001"/>
    <x v="2"/>
  </r>
  <r>
    <x v="779"/>
    <x v="446"/>
    <n v="1"/>
    <n v="32.575400000000002"/>
    <x v="2"/>
  </r>
  <r>
    <x v="626"/>
    <x v="36"/>
    <n v="1"/>
    <n v="128.0916"/>
    <x v="2"/>
  </r>
  <r>
    <x v="362"/>
    <x v="0"/>
    <n v="1"/>
    <n v="27.614000000000001"/>
    <x v="2"/>
  </r>
  <r>
    <x v="446"/>
    <x v="710"/>
    <n v="1"/>
    <n v="114.3233"/>
    <x v="2"/>
  </r>
  <r>
    <x v="517"/>
    <x v="459"/>
    <n v="2"/>
    <n v="2137.8987999999999"/>
    <x v="2"/>
  </r>
  <r>
    <x v="719"/>
    <x v="467"/>
    <n v="2"/>
    <n v="2158.5844000000002"/>
    <x v="2"/>
  </r>
  <r>
    <x v="676"/>
    <x v="26"/>
    <n v="2"/>
    <n v="3805.3852000000002"/>
    <x v="2"/>
  </r>
  <r>
    <x v="180"/>
    <x v="482"/>
    <n v="1"/>
    <n v="132.5558"/>
    <x v="2"/>
  </r>
  <r>
    <x v="594"/>
    <x v="540"/>
    <n v="1"/>
    <n v="35.669400000000003"/>
    <x v="2"/>
  </r>
  <r>
    <x v="483"/>
    <x v="480"/>
    <n v="1"/>
    <n v="129.22980000000001"/>
    <x v="2"/>
  </r>
  <r>
    <x v="784"/>
    <x v="31"/>
    <n v="2"/>
    <n v="2142.0093999999999"/>
    <x v="2"/>
  </r>
  <r>
    <x v="118"/>
    <x v="704"/>
    <n v="2"/>
    <n v="2722.7844"/>
    <x v="2"/>
  </r>
  <r>
    <x v="379"/>
    <x v="4"/>
    <n v="1"/>
    <n v="49.9681"/>
    <x v="2"/>
  </r>
  <r>
    <x v="500"/>
    <x v="471"/>
    <n v="1"/>
    <n v="152.9873"/>
    <x v="2"/>
  </r>
  <r>
    <x v="508"/>
    <x v="2"/>
    <n v="1"/>
    <n v="5.5140000000000002"/>
    <x v="2"/>
  </r>
  <r>
    <x v="469"/>
    <x v="704"/>
    <n v="1"/>
    <n v="47.4377"/>
    <x v="2"/>
  </r>
  <r>
    <x v="469"/>
    <x v="561"/>
    <n v="1"/>
    <n v="30.144400000000001"/>
    <x v="2"/>
  </r>
  <r>
    <x v="411"/>
    <x v="484"/>
    <n v="1"/>
    <n v="1253.5894000000001"/>
    <x v="2"/>
  </r>
  <r>
    <x v="18"/>
    <x v="501"/>
    <n v="1"/>
    <n v="1276.8054"/>
    <x v="2"/>
  </r>
  <r>
    <x v="365"/>
    <x v="551"/>
    <n v="1"/>
    <n v="1276.8054"/>
    <x v="2"/>
  </r>
  <r>
    <x v="720"/>
    <x v="25"/>
    <n v="1"/>
    <n v="1292.2533000000001"/>
    <x v="2"/>
  </r>
  <r>
    <x v="315"/>
    <x v="557"/>
    <n v="1"/>
    <n v="87.272900000000007"/>
    <x v="2"/>
  </r>
  <r>
    <x v="234"/>
    <x v="358"/>
    <n v="1"/>
    <n v="77.338999999999999"/>
    <x v="2"/>
  </r>
  <r>
    <x v="325"/>
    <x v="30"/>
    <n v="2"/>
    <n v="167.33019999999999"/>
    <x v="2"/>
  </r>
  <r>
    <x v="674"/>
    <x v="491"/>
    <n v="1"/>
    <n v="1303.3144"/>
    <x v="2"/>
  </r>
  <r>
    <x v="467"/>
    <x v="11"/>
    <n v="1"/>
    <n v="1293.3804"/>
    <x v="2"/>
  </r>
  <r>
    <x v="413"/>
    <x v="489"/>
    <n v="1"/>
    <n v="1386.1894"/>
    <x v="2"/>
  </r>
  <r>
    <x v="401"/>
    <x v="449"/>
    <n v="1"/>
    <n v="1276.8054"/>
    <x v="2"/>
  </r>
  <r>
    <x v="439"/>
    <x v="444"/>
    <n v="1"/>
    <n v="5.5140000000000002"/>
    <x v="2"/>
  </r>
  <r>
    <x v="169"/>
    <x v="441"/>
    <n v="1"/>
    <n v="1293.3804"/>
    <x v="2"/>
  </r>
  <r>
    <x v="432"/>
    <x v="701"/>
    <n v="1"/>
    <n v="1313.2483"/>
    <x v="2"/>
  </r>
  <r>
    <x v="40"/>
    <x v="8"/>
    <n v="1"/>
    <n v="1276.8054"/>
    <x v="2"/>
  </r>
  <r>
    <x v="461"/>
    <x v="500"/>
    <n v="1"/>
    <n v="1248.0753999999999"/>
    <x v="2"/>
  </r>
  <r>
    <x v="565"/>
    <x v="47"/>
    <n v="1"/>
    <n v="1307.7344000000001"/>
    <x v="2"/>
  </r>
  <r>
    <x v="21"/>
    <x v="41"/>
    <n v="1"/>
    <n v="1238.1415"/>
    <x v="2"/>
  </r>
  <r>
    <x v="40"/>
    <x v="213"/>
    <n v="2"/>
    <n v="77.316900000000004"/>
    <x v="2"/>
  </r>
  <r>
    <x v="478"/>
    <x v="523"/>
    <n v="1"/>
    <n v="683.40940000000001"/>
    <x v="2"/>
  </r>
  <r>
    <x v="430"/>
    <x v="223"/>
    <n v="1"/>
    <n v="1265.7554"/>
    <x v="2"/>
  </r>
  <r>
    <x v="550"/>
    <x v="703"/>
    <n v="1"/>
    <n v="1265.7554"/>
    <x v="2"/>
  </r>
  <r>
    <x v="378"/>
    <x v="116"/>
    <n v="2"/>
    <n v="2690.7615000000001"/>
    <x v="2"/>
  </r>
  <r>
    <x v="717"/>
    <x v="505"/>
    <n v="2"/>
    <n v="3841.4081999999999"/>
    <x v="2"/>
  </r>
  <r>
    <x v="550"/>
    <x v="453"/>
    <n v="2"/>
    <n v="2049.3090000000002"/>
    <x v="2"/>
  </r>
  <r>
    <x v="549"/>
    <x v="265"/>
    <n v="2"/>
    <n v="3841.4081999999999"/>
    <x v="2"/>
  </r>
  <r>
    <x v="558"/>
    <x v="41"/>
    <n v="2"/>
    <n v="1770.7293999999999"/>
    <x v="2"/>
  </r>
  <r>
    <x v="342"/>
    <x v="474"/>
    <n v="3"/>
    <n v="4767.9405999999999"/>
    <x v="2"/>
  </r>
  <r>
    <x v="47"/>
    <x v="704"/>
    <n v="2"/>
    <n v="2133.4899"/>
    <x v="2"/>
  </r>
  <r>
    <x v="757"/>
    <x v="527"/>
    <n v="2"/>
    <n v="2010.6451"/>
    <x v="2"/>
  </r>
  <r>
    <x v="511"/>
    <x v="519"/>
    <n v="2"/>
    <n v="2142.0093999999999"/>
    <x v="2"/>
  </r>
  <r>
    <x v="508"/>
    <x v="441"/>
    <n v="2"/>
    <n v="3880.4920000000002"/>
    <x v="2"/>
  </r>
  <r>
    <x v="29"/>
    <x v="544"/>
    <n v="1"/>
    <n v="34.553400000000003"/>
    <x v="2"/>
  </r>
  <r>
    <x v="168"/>
    <x v="269"/>
    <n v="2"/>
    <n v="2142.0093999999999"/>
    <x v="2"/>
  </r>
  <r>
    <x v="367"/>
    <x v="27"/>
    <n v="2"/>
    <n v="2174.0322999999999"/>
    <x v="2"/>
  </r>
  <r>
    <x v="231"/>
    <x v="23"/>
    <n v="2"/>
    <n v="2075.8180000000002"/>
    <x v="2"/>
  </r>
  <r>
    <x v="42"/>
    <x v="223"/>
    <n v="2"/>
    <n v="2049.3090000000002"/>
    <x v="2"/>
  </r>
  <r>
    <x v="217"/>
    <x v="471"/>
    <n v="1"/>
    <n v="70.686899999999994"/>
    <x v="2"/>
  </r>
  <r>
    <x v="545"/>
    <x v="443"/>
    <n v="1"/>
    <n v="5.5140000000000002"/>
    <x v="2"/>
  </r>
  <r>
    <x v="384"/>
    <x v="495"/>
    <n v="2"/>
    <n v="2065.884"/>
    <x v="2"/>
  </r>
  <r>
    <x v="338"/>
    <x v="463"/>
    <n v="2"/>
    <n v="3844.0491000000002"/>
    <x v="2"/>
  </r>
  <r>
    <x v="391"/>
    <x v="703"/>
    <n v="2"/>
    <n v="2137.8987999999999"/>
    <x v="2"/>
  </r>
  <r>
    <x v="279"/>
    <x v="13"/>
    <n v="2"/>
    <n v="3820.8330999999998"/>
    <x v="2"/>
  </r>
  <r>
    <x v="55"/>
    <x v="545"/>
    <n v="2"/>
    <n v="2146.6835999999998"/>
    <x v="2"/>
  </r>
  <r>
    <x v="697"/>
    <x v="540"/>
    <n v="2"/>
    <n v="3845.8171000000002"/>
    <x v="2"/>
  </r>
  <r>
    <x v="448"/>
    <x v="497"/>
    <n v="3"/>
    <n v="4793.3775999999998"/>
    <x v="2"/>
  </r>
  <r>
    <x v="543"/>
    <x v="465"/>
    <n v="3"/>
    <n v="4806.6265999999996"/>
    <x v="2"/>
  </r>
  <r>
    <x v="530"/>
    <x v="481"/>
    <n v="2"/>
    <n v="3859.4969999999998"/>
    <x v="2"/>
  </r>
  <r>
    <x v="738"/>
    <x v="443"/>
    <n v="2"/>
    <n v="1732.0434"/>
    <x v="2"/>
  </r>
  <r>
    <x v="773"/>
    <x v="534"/>
    <n v="2"/>
    <n v="1770.7293999999999"/>
    <x v="2"/>
  </r>
  <r>
    <x v="626"/>
    <x v="474"/>
    <n v="2"/>
    <n v="2059.2429999999999"/>
    <x v="2"/>
  </r>
  <r>
    <x v="656"/>
    <x v="281"/>
    <n v="1"/>
    <n v="65.172899999999998"/>
    <x v="2"/>
  </r>
  <r>
    <x v="670"/>
    <x v="13"/>
    <n v="1"/>
    <n v="70.686899999999994"/>
    <x v="2"/>
  </r>
  <r>
    <x v="338"/>
    <x v="482"/>
    <n v="2"/>
    <n v="1724.2752"/>
    <x v="2"/>
  </r>
  <r>
    <x v="769"/>
    <x v="753"/>
    <n v="2"/>
    <n v="1754.1433999999999"/>
    <x v="2"/>
  </r>
  <r>
    <x v="370"/>
    <x v="553"/>
    <n v="2"/>
    <n v="3915.9845999999998"/>
    <x v="2"/>
  </r>
  <r>
    <x v="791"/>
    <x v="510"/>
    <n v="1"/>
    <n v="49.9681"/>
    <x v="2"/>
  </r>
  <r>
    <x v="179"/>
    <x v="1"/>
    <n v="2"/>
    <n v="2085.7519000000002"/>
    <x v="2"/>
  </r>
  <r>
    <x v="458"/>
    <x v="560"/>
    <n v="2"/>
    <n v="2065.884"/>
    <x v="2"/>
  </r>
  <r>
    <x v="133"/>
    <x v="484"/>
    <n v="2"/>
    <n v="1780.6633999999999"/>
    <x v="2"/>
  </r>
  <r>
    <x v="706"/>
    <x v="704"/>
    <n v="3"/>
    <n v="4716.0276999999996"/>
    <x v="2"/>
  </r>
  <r>
    <x v="180"/>
    <x v="481"/>
    <n v="3"/>
    <n v="4822.1076000000003"/>
    <x v="2"/>
  </r>
  <r>
    <x v="323"/>
    <x v="2"/>
    <n v="2"/>
    <n v="3844.0491000000002"/>
    <x v="2"/>
  </r>
  <r>
    <x v="592"/>
    <x v="2"/>
    <n v="1"/>
    <n v="41.183399999999999"/>
    <x v="2"/>
  </r>
  <r>
    <x v="13"/>
    <x v="494"/>
    <n v="1"/>
    <n v="102.1904"/>
    <x v="2"/>
  </r>
  <r>
    <x v="526"/>
    <x v="554"/>
    <n v="2"/>
    <n v="2163.0043999999998"/>
    <x v="2"/>
  </r>
  <r>
    <x v="225"/>
    <x v="510"/>
    <n v="2"/>
    <n v="3844.0491000000002"/>
    <x v="2"/>
  </r>
  <r>
    <x v="518"/>
    <x v="7"/>
    <n v="1"/>
    <n v="32.575400000000002"/>
    <x v="2"/>
  </r>
  <r>
    <x v="692"/>
    <x v="26"/>
    <n v="1"/>
    <n v="27.614000000000001"/>
    <x v="2"/>
  </r>
  <r>
    <x v="779"/>
    <x v="701"/>
    <n v="1"/>
    <n v="32.575400000000002"/>
    <x v="2"/>
  </r>
  <r>
    <x v="750"/>
    <x v="36"/>
    <n v="1"/>
    <n v="5.5140000000000002"/>
    <x v="2"/>
  </r>
  <r>
    <x v="526"/>
    <x v="700"/>
    <n v="1"/>
    <n v="65.172899999999998"/>
    <x v="2"/>
  </r>
  <r>
    <x v="39"/>
    <x v="438"/>
    <n v="1"/>
    <n v="5.5140000000000002"/>
    <x v="2"/>
  </r>
  <r>
    <x v="401"/>
    <x v="27"/>
    <n v="1"/>
    <n v="70.686899999999994"/>
    <x v="2"/>
  </r>
  <r>
    <x v="766"/>
    <x v="515"/>
    <n v="2"/>
    <n v="3851.3420999999998"/>
    <x v="2"/>
  </r>
  <r>
    <x v="524"/>
    <x v="480"/>
    <n v="1"/>
    <n v="6.9394"/>
    <x v="2"/>
  </r>
  <r>
    <x v="182"/>
    <x v="9"/>
    <n v="1"/>
    <n v="43.072899999999997"/>
    <x v="2"/>
  </r>
  <r>
    <x v="544"/>
    <x v="479"/>
    <n v="1"/>
    <n v="82.852900000000005"/>
    <x v="2"/>
  </r>
  <r>
    <x v="459"/>
    <x v="31"/>
    <n v="2"/>
    <n v="3844.0491000000002"/>
    <x v="2"/>
  </r>
  <r>
    <x v="393"/>
    <x v="560"/>
    <n v="2"/>
    <n v="2049.3090000000002"/>
    <x v="2"/>
  </r>
  <r>
    <x v="180"/>
    <x v="485"/>
    <n v="2"/>
    <n v="2118.7934"/>
    <x v="2"/>
  </r>
  <r>
    <x v="281"/>
    <x v="459"/>
    <n v="2"/>
    <n v="1756.6738"/>
    <x v="2"/>
  </r>
  <r>
    <x v="251"/>
    <x v="479"/>
    <n v="2"/>
    <n v="1541.3977"/>
    <x v="2"/>
  </r>
  <r>
    <x v="40"/>
    <x v="484"/>
    <n v="3"/>
    <n v="4802.7923000000001"/>
    <x v="2"/>
  </r>
  <r>
    <x v="534"/>
    <x v="473"/>
    <n v="2"/>
    <n v="3904.8130999999998"/>
    <x v="2"/>
  </r>
  <r>
    <x v="480"/>
    <x v="471"/>
    <n v="1"/>
    <n v="26.276900000000001"/>
    <x v="2"/>
  </r>
  <r>
    <x v="418"/>
    <x v="24"/>
    <n v="2"/>
    <n v="3805.3852000000002"/>
    <x v="2"/>
  </r>
  <r>
    <x v="10"/>
    <x v="538"/>
    <n v="2"/>
    <n v="2137.8987999999999"/>
    <x v="2"/>
  </r>
  <r>
    <x v="309"/>
    <x v="529"/>
    <n v="1"/>
    <n v="4.4089999999999998"/>
    <x v="2"/>
  </r>
  <r>
    <x v="330"/>
    <x v="507"/>
    <n v="2"/>
    <n v="2049.3090000000002"/>
    <x v="2"/>
  </r>
  <r>
    <x v="595"/>
    <x v="461"/>
    <n v="1"/>
    <n v="37.547899999999998"/>
    <x v="2"/>
  </r>
  <r>
    <x v="87"/>
    <x v="514"/>
    <n v="1"/>
    <n v="43.072899999999997"/>
    <x v="2"/>
  </r>
  <r>
    <x v="329"/>
    <x v="26"/>
    <n v="1"/>
    <n v="6.9394"/>
    <x v="2"/>
  </r>
  <r>
    <x v="700"/>
    <x v="519"/>
    <n v="1"/>
    <n v="131.45079999999999"/>
    <x v="2"/>
  </r>
  <r>
    <x v="399"/>
    <x v="527"/>
    <n v="1"/>
    <n v="6.9394"/>
    <x v="2"/>
  </r>
  <r>
    <x v="688"/>
    <x v="480"/>
    <n v="1"/>
    <n v="53.006900000000002"/>
    <x v="2"/>
  </r>
  <r>
    <x v="35"/>
    <x v="3"/>
    <n v="1"/>
    <n v="43.072899999999997"/>
    <x v="2"/>
  </r>
  <r>
    <x v="707"/>
    <x v="441"/>
    <n v="1"/>
    <n v="69.581900000000005"/>
    <x v="2"/>
  </r>
  <r>
    <x v="342"/>
    <x v="25"/>
    <n v="1"/>
    <n v="6.9394"/>
    <x v="2"/>
  </r>
  <r>
    <x v="740"/>
    <x v="455"/>
    <n v="1"/>
    <n v="6.9394"/>
    <x v="2"/>
  </r>
  <r>
    <x v="371"/>
    <x v="26"/>
    <n v="2"/>
    <n v="3884.4811"/>
    <x v="2"/>
  </r>
  <r>
    <x v="469"/>
    <x v="31"/>
    <n v="1"/>
    <n v="6.9394"/>
    <x v="2"/>
  </r>
  <r>
    <x v="502"/>
    <x v="475"/>
    <n v="1"/>
    <n v="43.072899999999997"/>
    <x v="2"/>
  </r>
  <r>
    <x v="392"/>
    <x v="458"/>
    <n v="2"/>
    <n v="2049.3090000000002"/>
    <x v="2"/>
  </r>
  <r>
    <x v="329"/>
    <x v="443"/>
    <n v="1"/>
    <n v="32.0229"/>
    <x v="2"/>
  </r>
  <r>
    <x v="566"/>
    <x v="539"/>
    <n v="1"/>
    <n v="34.553400000000003"/>
    <x v="2"/>
  </r>
  <r>
    <x v="137"/>
    <x v="417"/>
    <n v="2"/>
    <n v="3859.4969999999998"/>
    <x v="2"/>
  </r>
  <r>
    <x v="292"/>
    <x v="26"/>
    <n v="2"/>
    <n v="3844.0491000000002"/>
    <x v="2"/>
  </r>
  <r>
    <x v="558"/>
    <x v="504"/>
    <n v="2"/>
    <n v="2010.6451"/>
    <x v="2"/>
  </r>
  <r>
    <x v="451"/>
    <x v="100"/>
    <n v="2"/>
    <n v="3939.72"/>
    <x v="2"/>
  </r>
  <r>
    <x v="338"/>
    <x v="459"/>
    <n v="2"/>
    <n v="1538.1048000000001"/>
    <x v="2"/>
  </r>
  <r>
    <x v="626"/>
    <x v="17"/>
    <n v="2"/>
    <n v="1528.1819"/>
    <x v="2"/>
  </r>
  <r>
    <x v="594"/>
    <x v="443"/>
    <n v="1"/>
    <n v="59.084400000000002"/>
    <x v="2"/>
  </r>
  <r>
    <x v="795"/>
    <x v="480"/>
    <n v="2"/>
    <n v="3845.8171000000002"/>
    <x v="2"/>
  </r>
  <r>
    <x v="329"/>
    <x v="557"/>
    <n v="1"/>
    <n v="6.9394"/>
    <x v="2"/>
  </r>
  <r>
    <x v="367"/>
    <x v="704"/>
    <n v="1"/>
    <n v="6.9394"/>
    <x v="2"/>
  </r>
  <r>
    <x v="16"/>
    <x v="708"/>
    <n v="1"/>
    <n v="48.5869"/>
    <x v="2"/>
  </r>
  <r>
    <x v="770"/>
    <x v="488"/>
    <n v="2"/>
    <n v="3814.1698999999999"/>
    <x v="2"/>
  </r>
  <r>
    <x v="586"/>
    <x v="532"/>
    <n v="2"/>
    <n v="3894.415"/>
    <x v="2"/>
  </r>
  <r>
    <x v="28"/>
    <x v="561"/>
    <n v="1"/>
    <n v="95.317300000000003"/>
    <x v="2"/>
  </r>
  <r>
    <x v="260"/>
    <x v="514"/>
    <n v="1"/>
    <n v="27.614000000000001"/>
    <x v="2"/>
  </r>
  <r>
    <x v="183"/>
    <x v="442"/>
    <n v="1"/>
    <n v="87.250799999999998"/>
    <x v="2"/>
  </r>
  <r>
    <x v="16"/>
    <x v="17"/>
    <n v="1"/>
    <n v="6.9394"/>
    <x v="2"/>
  </r>
  <r>
    <x v="422"/>
    <x v="21"/>
    <n v="1"/>
    <n v="4.4089999999999998"/>
    <x v="2"/>
  </r>
  <r>
    <x v="606"/>
    <x v="522"/>
    <n v="2"/>
    <n v="2142.0093999999999"/>
    <x v="2"/>
  </r>
  <r>
    <x v="733"/>
    <x v="564"/>
    <n v="2"/>
    <n v="2092.9454999999998"/>
    <x v="2"/>
  </r>
  <r>
    <x v="479"/>
    <x v="460"/>
    <n v="1"/>
    <n v="43.072899999999997"/>
    <x v="2"/>
  </r>
  <r>
    <x v="183"/>
    <x v="524"/>
    <n v="1"/>
    <n v="97.206900000000005"/>
    <x v="2"/>
  </r>
  <r>
    <x v="478"/>
    <x v="495"/>
    <n v="1"/>
    <n v="59.6479"/>
    <x v="2"/>
  </r>
  <r>
    <x v="361"/>
    <x v="29"/>
    <n v="1"/>
    <n v="70.686899999999994"/>
    <x v="2"/>
  </r>
  <r>
    <x v="528"/>
    <x v="764"/>
    <n v="1"/>
    <n v="34.553400000000003"/>
    <x v="2"/>
  </r>
  <r>
    <x v="219"/>
    <x v="454"/>
    <n v="1"/>
    <n v="25.658100000000001"/>
    <x v="2"/>
  </r>
  <r>
    <x v="346"/>
    <x v="531"/>
    <n v="2"/>
    <n v="88.632099999999994"/>
    <x v="2"/>
  </r>
  <r>
    <x v="355"/>
    <x v="123"/>
    <n v="1"/>
    <n v="1303.3144"/>
    <x v="2"/>
  </r>
  <r>
    <x v="79"/>
    <x v="41"/>
    <n v="1"/>
    <n v="1347.4922999999999"/>
    <x v="2"/>
  </r>
  <r>
    <x v="677"/>
    <x v="502"/>
    <n v="1"/>
    <n v="87.272900000000007"/>
    <x v="2"/>
  </r>
  <r>
    <x v="677"/>
    <x v="503"/>
    <n v="1"/>
    <n v="1292.2533000000001"/>
    <x v="2"/>
  </r>
  <r>
    <x v="10"/>
    <x v="514"/>
    <n v="1"/>
    <n v="1238.1415"/>
    <x v="2"/>
  </r>
  <r>
    <x v="61"/>
    <x v="558"/>
    <n v="1"/>
    <n v="1303.8669"/>
    <x v="2"/>
  </r>
  <r>
    <x v="425"/>
    <x v="30"/>
    <n v="1"/>
    <n v="1332.0444"/>
    <x v="2"/>
  </r>
  <r>
    <x v="267"/>
    <x v="241"/>
    <n v="1"/>
    <n v="1276.8054"/>
    <x v="2"/>
  </r>
  <r>
    <x v="554"/>
    <x v="488"/>
    <n v="1"/>
    <n v="1303.3144"/>
    <x v="2"/>
  </r>
  <r>
    <x v="699"/>
    <x v="268"/>
    <n v="1"/>
    <n v="1293.3804"/>
    <x v="2"/>
  </r>
  <r>
    <x v="432"/>
    <x v="123"/>
    <n v="1"/>
    <n v="1238.1415"/>
    <x v="2"/>
  </r>
  <r>
    <x v="600"/>
    <x v="81"/>
    <n v="1"/>
    <n v="1276.8054"/>
    <x v="2"/>
  </r>
  <r>
    <x v="773"/>
    <x v="502"/>
    <n v="1"/>
    <n v="1276.8054"/>
    <x v="2"/>
  </r>
  <r>
    <x v="541"/>
    <x v="470"/>
    <n v="1"/>
    <n v="1238.1415"/>
    <x v="2"/>
  </r>
  <r>
    <x v="507"/>
    <x v="500"/>
    <n v="1"/>
    <n v="77.338999999999999"/>
    <x v="2"/>
  </r>
  <r>
    <x v="35"/>
    <x v="123"/>
    <n v="2"/>
    <n v="145.02019999999999"/>
    <x v="2"/>
  </r>
  <r>
    <x v="73"/>
    <x v="47"/>
    <n v="1"/>
    <n v="640.86689999999999"/>
    <x v="2"/>
  </r>
  <r>
    <x v="431"/>
    <x v="488"/>
    <n v="1"/>
    <n v="147.50649999999999"/>
    <x v="2"/>
  </r>
  <r>
    <x v="303"/>
    <x v="519"/>
    <n v="1"/>
    <n v="146.93190000000001"/>
    <x v="2"/>
  </r>
  <r>
    <x v="683"/>
    <x v="714"/>
    <n v="1"/>
    <n v="1303.3144"/>
    <x v="2"/>
  </r>
  <r>
    <x v="416"/>
    <x v="20"/>
    <n v="1"/>
    <n v="1297.8004000000001"/>
    <x v="2"/>
  </r>
  <r>
    <x v="436"/>
    <x v="3"/>
    <n v="1"/>
    <n v="1303.8669"/>
    <x v="2"/>
  </r>
  <r>
    <x v="422"/>
    <x v="205"/>
    <n v="1"/>
    <n v="1307.7344000000001"/>
    <x v="2"/>
  </r>
  <r>
    <x v="90"/>
    <x v="481"/>
    <n v="1"/>
    <n v="1307.7344000000001"/>
    <x v="2"/>
  </r>
  <r>
    <x v="362"/>
    <x v="2"/>
    <n v="1"/>
    <n v="1402.7644"/>
    <x v="2"/>
  </r>
  <r>
    <x v="48"/>
    <x v="213"/>
    <n v="1"/>
    <n v="77.338999999999999"/>
    <x v="2"/>
  </r>
  <r>
    <x v="206"/>
    <x v="460"/>
    <n v="1"/>
    <n v="77.338999999999999"/>
    <x v="2"/>
  </r>
  <r>
    <x v="244"/>
    <x v="539"/>
    <n v="1"/>
    <n v="35.326900000000002"/>
    <x v="2"/>
  </r>
  <r>
    <x v="731"/>
    <x v="474"/>
    <n v="1"/>
    <n v="96.079800000000006"/>
    <x v="2"/>
  </r>
  <r>
    <x v="441"/>
    <x v="239"/>
    <n v="2"/>
    <n v="6752.2130999999999"/>
    <x v="2"/>
  </r>
  <r>
    <x v="727"/>
    <x v="455"/>
    <n v="2"/>
    <n v="6669.3380999999999"/>
    <x v="2"/>
  </r>
  <r>
    <x v="338"/>
    <x v="443"/>
    <n v="2"/>
    <n v="5920.8553000000002"/>
    <x v="2"/>
  </r>
  <r>
    <x v="209"/>
    <x v="507"/>
    <n v="2"/>
    <n v="6662.6749"/>
    <x v="2"/>
  </r>
  <r>
    <x v="576"/>
    <x v="9"/>
    <n v="2"/>
    <n v="6692.5541000000003"/>
    <x v="2"/>
  </r>
  <r>
    <x v="80"/>
    <x v="4"/>
    <n v="2"/>
    <n v="6760.0474999999997"/>
    <x v="2"/>
  </r>
  <r>
    <x v="308"/>
    <x v="461"/>
    <n v="2"/>
    <n v="6653.8901999999998"/>
    <x v="2"/>
  </r>
  <r>
    <x v="354"/>
    <x v="710"/>
    <n v="2"/>
    <n v="5872.2462999999998"/>
    <x v="2"/>
  </r>
  <r>
    <x v="227"/>
    <x v="457"/>
    <n v="2"/>
    <n v="5893.2412999999997"/>
    <x v="2"/>
  </r>
  <r>
    <x v="559"/>
    <x v="527"/>
    <n v="2"/>
    <n v="5849.0303000000004"/>
    <x v="2"/>
  </r>
  <r>
    <x v="144"/>
    <x v="705"/>
    <n v="2"/>
    <n v="5865.6053000000002"/>
    <x v="2"/>
  </r>
  <r>
    <x v="475"/>
    <x v="560"/>
    <n v="2"/>
    <n v="182.22559999999999"/>
    <x v="2"/>
  </r>
  <r>
    <x v="98"/>
    <x v="497"/>
    <n v="2"/>
    <n v="115.98090000000001"/>
    <x v="2"/>
  </r>
  <r>
    <x v="795"/>
    <x v="28"/>
    <n v="2"/>
    <n v="6696.8526000000002"/>
    <x v="2"/>
  </r>
  <r>
    <x v="762"/>
    <x v="488"/>
    <n v="2"/>
    <n v="124.0253"/>
    <x v="2"/>
  </r>
  <r>
    <x v="721"/>
    <x v="33"/>
    <n v="2"/>
    <n v="82.808800000000005"/>
    <x v="2"/>
  </r>
  <r>
    <x v="408"/>
    <x v="216"/>
    <n v="2"/>
    <n v="100.49979999999999"/>
    <x v="2"/>
  </r>
  <r>
    <x v="221"/>
    <x v="533"/>
    <n v="2"/>
    <n v="90.886300000000006"/>
    <x v="2"/>
  </r>
  <r>
    <x v="97"/>
    <x v="473"/>
    <n v="2"/>
    <n v="63.824800000000003"/>
    <x v="2"/>
  </r>
  <r>
    <x v="595"/>
    <x v="477"/>
    <n v="2"/>
    <n v="106.8978"/>
    <x v="2"/>
  </r>
  <r>
    <x v="28"/>
    <x v="542"/>
    <n v="2"/>
    <n v="66.3553"/>
    <x v="2"/>
  </r>
  <r>
    <x v="428"/>
    <x v="534"/>
    <n v="2"/>
    <n v="6694.3221000000003"/>
    <x v="2"/>
  </r>
  <r>
    <x v="615"/>
    <x v="2"/>
    <n v="2"/>
    <n v="6671.8684999999996"/>
    <x v="2"/>
  </r>
  <r>
    <x v="606"/>
    <x v="473"/>
    <n v="2"/>
    <n v="100.8424"/>
    <x v="2"/>
  </r>
  <r>
    <x v="501"/>
    <x v="22"/>
    <n v="2"/>
    <n v="92.798000000000002"/>
    <x v="2"/>
  </r>
  <r>
    <x v="449"/>
    <x v="525"/>
    <n v="2"/>
    <n v="192.1927"/>
    <x v="2"/>
  </r>
  <r>
    <x v="216"/>
    <x v="464"/>
    <n v="2"/>
    <n v="120.9534"/>
    <x v="2"/>
  </r>
  <r>
    <x v="472"/>
    <x v="459"/>
    <n v="2"/>
    <n v="68.233800000000002"/>
    <x v="2"/>
  </r>
  <r>
    <x v="737"/>
    <x v="238"/>
    <n v="2"/>
    <n v="131.9923"/>
    <x v="2"/>
  </r>
  <r>
    <x v="508"/>
    <x v="476"/>
    <n v="2"/>
    <n v="128.99780000000001"/>
    <x v="2"/>
  </r>
  <r>
    <x v="561"/>
    <x v="553"/>
    <n v="2"/>
    <n v="98.853399999999993"/>
    <x v="2"/>
  </r>
  <r>
    <x v="473"/>
    <x v="481"/>
    <n v="2"/>
    <n v="6692.5541000000003"/>
    <x v="2"/>
  </r>
  <r>
    <x v="363"/>
    <x v="4"/>
    <n v="2"/>
    <n v="127.0198"/>
    <x v="2"/>
  </r>
  <r>
    <x v="445"/>
    <x v="474"/>
    <n v="2"/>
    <n v="6692.5541000000003"/>
    <x v="2"/>
  </r>
  <r>
    <x v="737"/>
    <x v="462"/>
    <n v="2"/>
    <n v="105.2623"/>
    <x v="2"/>
  </r>
  <r>
    <x v="615"/>
    <x v="458"/>
    <n v="1"/>
    <n v="35.669400000000003"/>
    <x v="2"/>
  </r>
  <r>
    <x v="306"/>
    <x v="470"/>
    <n v="2"/>
    <n v="70.0792"/>
    <x v="2"/>
  </r>
  <r>
    <x v="746"/>
    <x v="465"/>
    <n v="2"/>
    <n v="5941.8392000000003"/>
    <x v="2"/>
  </r>
  <r>
    <x v="150"/>
    <x v="704"/>
    <n v="2"/>
    <n v="5863.7268000000004"/>
    <x v="2"/>
  </r>
  <r>
    <x v="722"/>
    <x v="239"/>
    <n v="2"/>
    <n v="6653.8901999999998"/>
    <x v="2"/>
  </r>
  <r>
    <x v="596"/>
    <x v="470"/>
    <n v="2"/>
    <n v="6735.0635000000002"/>
    <x v="2"/>
  </r>
  <r>
    <x v="784"/>
    <x v="553"/>
    <n v="2"/>
    <n v="6692.5541000000003"/>
    <x v="2"/>
  </r>
  <r>
    <x v="47"/>
    <x v="4"/>
    <n v="2"/>
    <n v="65.703299999999999"/>
    <x v="2"/>
  </r>
  <r>
    <x v="422"/>
    <x v="29"/>
    <n v="2"/>
    <n v="5868.1356999999998"/>
    <x v="2"/>
  </r>
  <r>
    <x v="473"/>
    <x v="496"/>
    <n v="2"/>
    <n v="5833.5824000000002"/>
    <x v="2"/>
  </r>
  <r>
    <x v="23"/>
    <x v="455"/>
    <n v="1"/>
    <n v="104.3783"/>
    <x v="2"/>
  </r>
  <r>
    <x v="462"/>
    <x v="529"/>
    <n v="2"/>
    <n v="5872.2462999999998"/>
    <x v="2"/>
  </r>
  <r>
    <x v="342"/>
    <x v="478"/>
    <n v="2"/>
    <n v="6732.9861000000001"/>
    <x v="2"/>
  </r>
  <r>
    <x v="799"/>
    <x v="11"/>
    <n v="2"/>
    <n v="65.703299999999999"/>
    <x v="2"/>
  </r>
  <r>
    <x v="531"/>
    <x v="554"/>
    <n v="2"/>
    <n v="189.76169999999999"/>
    <x v="2"/>
  </r>
  <r>
    <x v="273"/>
    <x v="26"/>
    <n v="2"/>
    <n v="5872.2462999999998"/>
    <x v="2"/>
  </r>
  <r>
    <x v="79"/>
    <x v="503"/>
    <n v="1"/>
    <n v="92.786900000000003"/>
    <x v="2"/>
  </r>
  <r>
    <x v="367"/>
    <x v="458"/>
    <n v="2"/>
    <n v="6689.9132"/>
    <x v="2"/>
  </r>
  <r>
    <x v="589"/>
    <x v="25"/>
    <n v="2"/>
    <n v="75.637299999999996"/>
    <x v="2"/>
  </r>
  <r>
    <x v="183"/>
    <x v="31"/>
    <n v="2"/>
    <n v="6732.9861000000001"/>
    <x v="2"/>
  </r>
  <r>
    <x v="498"/>
    <x v="455"/>
    <n v="2"/>
    <n v="131.4288"/>
    <x v="2"/>
  </r>
  <r>
    <x v="370"/>
    <x v="25"/>
    <n v="2"/>
    <n v="6689.9132"/>
    <x v="2"/>
  </r>
  <r>
    <x v="53"/>
    <x v="525"/>
    <n v="2"/>
    <n v="6662.6749"/>
    <x v="2"/>
  </r>
  <r>
    <x v="475"/>
    <x v="17"/>
    <n v="2"/>
    <n v="6732.9861000000001"/>
    <x v="2"/>
  </r>
  <r>
    <x v="570"/>
    <x v="494"/>
    <n v="2"/>
    <n v="6870.0171"/>
    <x v="2"/>
  </r>
  <r>
    <x v="543"/>
    <x v="28"/>
    <n v="2"/>
    <n v="5833.5824000000002"/>
    <x v="2"/>
  </r>
  <r>
    <x v="744"/>
    <x v="704"/>
    <n v="2"/>
    <n v="5833.5824000000002"/>
    <x v="2"/>
  </r>
  <r>
    <x v="179"/>
    <x v="482"/>
    <n v="2"/>
    <n v="68.233800000000002"/>
    <x v="2"/>
  </r>
  <r>
    <x v="477"/>
    <x v="712"/>
    <n v="2"/>
    <n v="131.9923"/>
    <x v="2"/>
  </r>
  <r>
    <x v="3"/>
    <x v="505"/>
    <n v="2"/>
    <n v="124.58880000000001"/>
    <x v="2"/>
  </r>
  <r>
    <x v="330"/>
    <x v="537"/>
    <n v="2"/>
    <n v="5833.5824000000002"/>
    <x v="2"/>
  </r>
  <r>
    <x v="358"/>
    <x v="18"/>
    <n v="2"/>
    <n v="6653.8901999999998"/>
    <x v="2"/>
  </r>
  <r>
    <x v="180"/>
    <x v="510"/>
    <n v="2"/>
    <n v="68.233800000000002"/>
    <x v="2"/>
  </r>
  <r>
    <x v="736"/>
    <x v="513"/>
    <n v="2"/>
    <n v="170.09270000000001"/>
    <x v="2"/>
  </r>
  <r>
    <x v="718"/>
    <x v="460"/>
    <n v="2"/>
    <n v="124.58880000000001"/>
    <x v="2"/>
  </r>
  <r>
    <x v="390"/>
    <x v="176"/>
    <n v="2"/>
    <n v="58.310899999999997"/>
    <x v="2"/>
  </r>
  <r>
    <x v="726"/>
    <x v="552"/>
    <n v="2"/>
    <n v="43.603299999999997"/>
    <x v="2"/>
  </r>
  <r>
    <x v="183"/>
    <x v="554"/>
    <n v="2"/>
    <n v="46.133800000000001"/>
    <x v="2"/>
  </r>
  <r>
    <x v="146"/>
    <x v="31"/>
    <n v="2"/>
    <n v="6669.3380999999999"/>
    <x v="2"/>
  </r>
  <r>
    <x v="514"/>
    <x v="100"/>
    <n v="2"/>
    <n v="120.93129999999999"/>
    <x v="2"/>
  </r>
  <r>
    <x v="801"/>
    <x v="463"/>
    <n v="2"/>
    <n v="82.267300000000006"/>
    <x v="2"/>
  </r>
  <r>
    <x v="335"/>
    <x v="489"/>
    <n v="2"/>
    <n v="5833.5824000000002"/>
    <x v="2"/>
  </r>
  <r>
    <x v="559"/>
    <x v="537"/>
    <n v="1"/>
    <n v="62.962899999999998"/>
    <x v="2"/>
  </r>
  <r>
    <x v="357"/>
    <x v="24"/>
    <n v="1"/>
    <n v="66.277900000000002"/>
    <x v="2"/>
  </r>
  <r>
    <x v="55"/>
    <x v="482"/>
    <n v="1"/>
    <n v="77.338999999999999"/>
    <x v="2"/>
  </r>
  <r>
    <x v="501"/>
    <x v="26"/>
    <n v="1"/>
    <n v="104.4004"/>
    <x v="2"/>
  </r>
  <r>
    <x v="418"/>
    <x v="318"/>
    <n v="1"/>
    <n v="147.50649999999999"/>
    <x v="2"/>
  </r>
  <r>
    <x v="3"/>
    <x v="241"/>
    <n v="1"/>
    <n v="87.272900000000007"/>
    <x v="2"/>
  </r>
  <r>
    <x v="304"/>
    <x v="37"/>
    <n v="1"/>
    <n v="5.5140000000000002"/>
    <x v="2"/>
  </r>
  <r>
    <x v="481"/>
    <x v="475"/>
    <n v="1"/>
    <n v="71.239400000000003"/>
    <x v="2"/>
  </r>
  <r>
    <x v="84"/>
    <x v="498"/>
    <n v="3"/>
    <n v="278.81369999999998"/>
    <x v="2"/>
  </r>
  <r>
    <x v="84"/>
    <x v="154"/>
    <n v="1"/>
    <n v="75.6815"/>
    <x v="2"/>
  </r>
  <r>
    <x v="421"/>
    <x v="154"/>
    <n v="3"/>
    <n v="147.56180000000001"/>
    <x v="2"/>
  </r>
  <r>
    <x v="417"/>
    <x v="714"/>
    <n v="1"/>
    <n v="136.99789999999999"/>
    <x v="2"/>
  </r>
  <r>
    <x v="209"/>
    <x v="475"/>
    <n v="1"/>
    <n v="5.5140000000000002"/>
    <x v="2"/>
  </r>
  <r>
    <x v="675"/>
    <x v="445"/>
    <n v="2"/>
    <n v="148.55619999999999"/>
    <x v="2"/>
  </r>
  <r>
    <x v="406"/>
    <x v="318"/>
    <n v="3"/>
    <n v="217.72919999999999"/>
    <x v="2"/>
  </r>
  <r>
    <x v="8"/>
    <x v="530"/>
    <n v="3"/>
    <n v="311.65429999999998"/>
    <x v="2"/>
  </r>
  <r>
    <x v="436"/>
    <x v="502"/>
    <n v="3"/>
    <n v="111.42829999999999"/>
    <x v="2"/>
  </r>
  <r>
    <x v="110"/>
    <x v="4"/>
    <n v="1"/>
    <n v="87.272900000000007"/>
    <x v="2"/>
  </r>
  <r>
    <x v="789"/>
    <x v="525"/>
    <n v="1"/>
    <n v="46.7194"/>
    <x v="2"/>
  </r>
  <r>
    <x v="455"/>
    <x v="2"/>
    <n v="1"/>
    <n v="65.471299999999999"/>
    <x v="2"/>
  </r>
  <r>
    <x v="64"/>
    <x v="442"/>
    <n v="2"/>
    <n v="5872.2462999999998"/>
    <x v="2"/>
  </r>
  <r>
    <x v="471"/>
    <x v="176"/>
    <n v="2"/>
    <n v="5872.2462999999998"/>
    <x v="2"/>
  </r>
  <r>
    <x v="84"/>
    <x v="213"/>
    <n v="1"/>
    <n v="87.272900000000007"/>
    <x v="2"/>
  </r>
  <r>
    <x v="143"/>
    <x v="520"/>
    <n v="1"/>
    <n v="142.5119"/>
    <x v="2"/>
  </r>
  <r>
    <x v="408"/>
    <x v="701"/>
    <n v="1"/>
    <n v="15.447900000000001"/>
    <x v="2"/>
  </r>
  <r>
    <x v="516"/>
    <x v="21"/>
    <n v="1"/>
    <n v="835.66729999999995"/>
    <x v="2"/>
  </r>
  <r>
    <x v="234"/>
    <x v="19"/>
    <n v="1"/>
    <n v="596.68899999999996"/>
    <x v="2"/>
  </r>
  <r>
    <x v="570"/>
    <x v="558"/>
    <n v="1"/>
    <n v="615.77229999999997"/>
    <x v="2"/>
  </r>
  <r>
    <x v="378"/>
    <x v="534"/>
    <n v="1"/>
    <n v="132.5779"/>
    <x v="2"/>
  </r>
  <r>
    <x v="686"/>
    <x v="126"/>
    <n v="1"/>
    <n v="2786.0034000000001"/>
    <x v="2"/>
  </r>
  <r>
    <x v="436"/>
    <x v="29"/>
    <n v="1"/>
    <n v="83.946899999999999"/>
    <x v="2"/>
  </r>
  <r>
    <x v="699"/>
    <x v="47"/>
    <n v="1"/>
    <n v="77.338999999999999"/>
    <x v="2"/>
  </r>
  <r>
    <x v="414"/>
    <x v="213"/>
    <n v="1"/>
    <n v="87.272900000000007"/>
    <x v="2"/>
  </r>
  <r>
    <x v="3"/>
    <x v="358"/>
    <n v="1"/>
    <n v="77.338999999999999"/>
    <x v="2"/>
  </r>
  <r>
    <x v="8"/>
    <x v="213"/>
    <n v="1"/>
    <n v="38.674999999999997"/>
    <x v="2"/>
  </r>
  <r>
    <x v="264"/>
    <x v="100"/>
    <n v="1"/>
    <n v="166.7998"/>
    <x v="2"/>
  </r>
  <r>
    <x v="496"/>
    <x v="542"/>
    <n v="1"/>
    <n v="132.5779"/>
    <x v="2"/>
  </r>
  <r>
    <x v="8"/>
    <x v="534"/>
    <n v="1"/>
    <n v="87.272900000000007"/>
    <x v="2"/>
  </r>
  <r>
    <x v="193"/>
    <x v="527"/>
    <n v="1"/>
    <n v="1253.5894000000001"/>
    <x v="2"/>
  </r>
  <r>
    <x v="54"/>
    <x v="0"/>
    <n v="1"/>
    <n v="1293.3804"/>
    <x v="2"/>
  </r>
  <r>
    <x v="704"/>
    <x v="544"/>
    <n v="1"/>
    <n v="82.852900000000005"/>
    <x v="2"/>
  </r>
  <r>
    <x v="695"/>
    <x v="33"/>
    <n v="1"/>
    <n v="41.205500000000001"/>
    <x v="2"/>
  </r>
  <r>
    <x v="400"/>
    <x v="518"/>
    <n v="1"/>
    <n v="46.7194"/>
    <x v="2"/>
  </r>
  <r>
    <x v="399"/>
    <x v="475"/>
    <n v="1"/>
    <n v="219.88399999999999"/>
    <x v="2"/>
  </r>
  <r>
    <x v="591"/>
    <x v="527"/>
    <n v="1"/>
    <n v="75.106899999999996"/>
    <x v="2"/>
  </r>
  <r>
    <x v="234"/>
    <x v="26"/>
    <n v="1"/>
    <n v="65.172899999999998"/>
    <x v="2"/>
  </r>
  <r>
    <x v="615"/>
    <x v="442"/>
    <n v="1"/>
    <n v="1238.1415"/>
    <x v="2"/>
  </r>
  <r>
    <x v="496"/>
    <x v="704"/>
    <n v="1"/>
    <n v="1276.8054"/>
    <x v="2"/>
  </r>
  <r>
    <x v="585"/>
    <x v="348"/>
    <n v="1"/>
    <n v="1293.3804"/>
    <x v="2"/>
  </r>
  <r>
    <x v="401"/>
    <x v="348"/>
    <n v="1"/>
    <n v="1303.8669"/>
    <x v="2"/>
  </r>
  <r>
    <x v="231"/>
    <x v="493"/>
    <n v="1"/>
    <n v="1276.8054"/>
    <x v="2"/>
  </r>
  <r>
    <x v="586"/>
    <x v="503"/>
    <n v="1"/>
    <n v="1263.5233000000001"/>
    <x v="2"/>
  </r>
  <r>
    <x v="35"/>
    <x v="318"/>
    <n v="1"/>
    <n v="87.272900000000007"/>
    <x v="2"/>
  </r>
  <r>
    <x v="41"/>
    <x v="2"/>
    <n v="1"/>
    <n v="87.272900000000007"/>
    <x v="2"/>
  </r>
  <r>
    <x v="17"/>
    <x v="11"/>
    <n v="1"/>
    <n v="77.338999999999999"/>
    <x v="2"/>
  </r>
  <r>
    <x v="773"/>
    <x v="391"/>
    <n v="1"/>
    <n v="654.45839999999998"/>
    <x v="2"/>
  </r>
  <r>
    <x v="335"/>
    <x v="438"/>
    <n v="1"/>
    <n v="132.5779"/>
    <x v="2"/>
  </r>
  <r>
    <x v="110"/>
    <x v="358"/>
    <n v="1"/>
    <n v="752.43870000000004"/>
    <x v="2"/>
  </r>
  <r>
    <x v="73"/>
    <x v="490"/>
    <n v="1"/>
    <n v="632.34730000000002"/>
    <x v="2"/>
  </r>
  <r>
    <x v="404"/>
    <x v="126"/>
    <n v="1"/>
    <n v="629.81690000000003"/>
    <x v="2"/>
  </r>
  <r>
    <x v="121"/>
    <x v="504"/>
    <n v="1"/>
    <n v="104.4004"/>
    <x v="2"/>
  </r>
  <r>
    <x v="656"/>
    <x v="453"/>
    <n v="1"/>
    <n v="79.504800000000003"/>
    <x v="2"/>
  </r>
  <r>
    <x v="124"/>
    <x v="2"/>
    <n v="1"/>
    <n v="77.338999999999999"/>
    <x v="2"/>
  </r>
  <r>
    <x v="416"/>
    <x v="176"/>
    <n v="1"/>
    <n v="104.4004"/>
    <x v="2"/>
  </r>
  <r>
    <x v="67"/>
    <x v="3"/>
    <n v="1"/>
    <n v="659.97230000000002"/>
    <x v="2"/>
  </r>
  <r>
    <x v="32"/>
    <x v="446"/>
    <n v="1"/>
    <n v="596.68899999999996"/>
    <x v="2"/>
  </r>
  <r>
    <x v="124"/>
    <x v="18"/>
    <n v="1"/>
    <n v="802.52840000000003"/>
    <x v="2"/>
  </r>
  <r>
    <x v="124"/>
    <x v="492"/>
    <n v="1"/>
    <n v="147.50649999999999"/>
    <x v="2"/>
  </r>
  <r>
    <x v="79"/>
    <x v="502"/>
    <n v="1"/>
    <n v="132.5779"/>
    <x v="2"/>
  </r>
  <r>
    <x v="716"/>
    <x v="446"/>
    <n v="1"/>
    <n v="1308.8282999999999"/>
    <x v="2"/>
  </r>
  <r>
    <x v="94"/>
    <x v="7"/>
    <n v="1"/>
    <n v="77.338999999999999"/>
    <x v="2"/>
  </r>
  <r>
    <x v="410"/>
    <x v="438"/>
    <n v="1"/>
    <n v="77.338999999999999"/>
    <x v="2"/>
  </r>
  <r>
    <x v="549"/>
    <x v="116"/>
    <n v="1"/>
    <n v="1263.5233000000001"/>
    <x v="2"/>
  </r>
  <r>
    <x v="51"/>
    <x v="448"/>
    <n v="1"/>
    <n v="2587.8769000000002"/>
    <x v="2"/>
  </r>
  <r>
    <x v="279"/>
    <x v="7"/>
    <n v="1"/>
    <n v="682.83479999999997"/>
    <x v="2"/>
  </r>
  <r>
    <x v="748"/>
    <x v="123"/>
    <n v="1"/>
    <n v="87.272900000000007"/>
    <x v="2"/>
  </r>
  <r>
    <x v="36"/>
    <x v="459"/>
    <n v="1"/>
    <n v="624.31399999999996"/>
    <x v="2"/>
  </r>
  <r>
    <x v="361"/>
    <x v="4"/>
    <n v="2"/>
    <n v="217.96129999999999"/>
    <x v="2"/>
  </r>
  <r>
    <x v="716"/>
    <x v="358"/>
    <n v="1"/>
    <n v="2598.9158000000002"/>
    <x v="2"/>
  </r>
  <r>
    <x v="378"/>
    <x v="123"/>
    <n v="1"/>
    <n v="87.272900000000007"/>
    <x v="2"/>
  </r>
  <r>
    <x v="231"/>
    <x v="536"/>
    <n v="1"/>
    <n v="132.5779"/>
    <x v="2"/>
  </r>
  <r>
    <x v="401"/>
    <x v="269"/>
    <n v="1"/>
    <n v="87.272900000000007"/>
    <x v="2"/>
  </r>
  <r>
    <x v="355"/>
    <x v="519"/>
    <n v="1"/>
    <n v="606.62289999999996"/>
    <x v="2"/>
  </r>
  <r>
    <x v="509"/>
    <x v="503"/>
    <n v="1"/>
    <n v="136.99789999999999"/>
    <x v="2"/>
  </r>
  <r>
    <x v="427"/>
    <x v="4"/>
    <n v="1"/>
    <n v="1276.8054"/>
    <x v="2"/>
  </r>
  <r>
    <x v="94"/>
    <x v="534"/>
    <n v="1"/>
    <n v="1256.8602000000001"/>
    <x v="2"/>
  </r>
  <r>
    <x v="461"/>
    <x v="506"/>
    <n v="1"/>
    <n v="640.86689999999999"/>
    <x v="2"/>
  </r>
  <r>
    <x v="504"/>
    <x v="438"/>
    <n v="1"/>
    <n v="729.2337"/>
    <x v="2"/>
  </r>
  <r>
    <x v="422"/>
    <x v="536"/>
    <n v="1"/>
    <n v="87.272900000000007"/>
    <x v="2"/>
  </r>
  <r>
    <x v="512"/>
    <x v="47"/>
    <n v="1"/>
    <n v="623.50729999999999"/>
    <x v="2"/>
  </r>
  <r>
    <x v="2"/>
    <x v="533"/>
    <n v="1"/>
    <n v="648.03830000000005"/>
    <x v="2"/>
  </r>
  <r>
    <x v="552"/>
    <x v="19"/>
    <n v="1"/>
    <n v="635.35289999999998"/>
    <x v="2"/>
  </r>
  <r>
    <x v="574"/>
    <x v="505"/>
    <n v="1"/>
    <n v="1276.8054"/>
    <x v="2"/>
  </r>
  <r>
    <x v="450"/>
    <x v="483"/>
    <n v="1"/>
    <n v="1303.8669"/>
    <x v="2"/>
  </r>
  <r>
    <x v="588"/>
    <x v="473"/>
    <n v="2"/>
    <n v="70.985299999999995"/>
    <x v="2"/>
  </r>
  <r>
    <x v="783"/>
    <x v="537"/>
    <n v="1"/>
    <n v="77.338999999999999"/>
    <x v="2"/>
  </r>
  <r>
    <x v="570"/>
    <x v="504"/>
    <n v="1"/>
    <n v="132.5779"/>
    <x v="2"/>
  </r>
  <r>
    <x v="439"/>
    <x v="3"/>
    <n v="2"/>
    <n v="41.183399999999999"/>
    <x v="2"/>
  </r>
  <r>
    <x v="712"/>
    <x v="417"/>
    <n v="1"/>
    <n v="706.59230000000002"/>
    <x v="2"/>
  </r>
  <r>
    <x v="513"/>
    <x v="47"/>
    <n v="1"/>
    <n v="87.272900000000007"/>
    <x v="2"/>
  </r>
  <r>
    <x v="467"/>
    <x v="534"/>
    <n v="1"/>
    <n v="87.272900000000007"/>
    <x v="2"/>
  </r>
  <r>
    <x v="717"/>
    <x v="714"/>
    <n v="1"/>
    <n v="77.338999999999999"/>
    <x v="2"/>
  </r>
  <r>
    <x v="433"/>
    <x v="509"/>
    <n v="1"/>
    <n v="132.5779"/>
    <x v="2"/>
  </r>
  <r>
    <x v="428"/>
    <x v="549"/>
    <n v="1"/>
    <n v="632.34730000000002"/>
    <x v="2"/>
  </r>
  <r>
    <x v="262"/>
    <x v="223"/>
    <n v="1"/>
    <n v="733.66480000000001"/>
    <x v="2"/>
  </r>
  <r>
    <x v="174"/>
    <x v="483"/>
    <n v="1"/>
    <n v="687.26580000000001"/>
    <x v="2"/>
  </r>
  <r>
    <x v="18"/>
    <x v="31"/>
    <n v="1"/>
    <n v="668.48080000000004"/>
    <x v="2"/>
  </r>
  <r>
    <x v="362"/>
    <x v="8"/>
    <n v="1"/>
    <n v="679.5308"/>
    <x v="2"/>
  </r>
  <r>
    <x v="616"/>
    <x v="514"/>
    <n v="1"/>
    <n v="651.9058"/>
    <x v="2"/>
  </r>
  <r>
    <x v="816"/>
    <x v="550"/>
    <n v="1"/>
    <n v="87.272900000000007"/>
    <x v="2"/>
  </r>
  <r>
    <x v="366"/>
    <x v="19"/>
    <n v="1"/>
    <n v="104.4004"/>
    <x v="2"/>
  </r>
  <r>
    <x v="146"/>
    <x v="704"/>
    <n v="1"/>
    <n v="1320.4419"/>
    <x v="2"/>
  </r>
  <r>
    <x v="409"/>
    <x v="9"/>
    <n v="1"/>
    <n v="1303.3144"/>
    <x v="2"/>
  </r>
  <r>
    <x v="656"/>
    <x v="12"/>
    <n v="1"/>
    <n v="1297.8004000000001"/>
    <x v="2"/>
  </r>
  <r>
    <x v="124"/>
    <x v="530"/>
    <n v="1"/>
    <n v="2574.6390000000001"/>
    <x v="2"/>
  </r>
  <r>
    <x v="484"/>
    <x v="540"/>
    <n v="1"/>
    <n v="164.05940000000001"/>
    <x v="2"/>
  </r>
  <r>
    <x v="63"/>
    <x v="25"/>
    <n v="1"/>
    <n v="5.5140000000000002"/>
    <x v="2"/>
  </r>
  <r>
    <x v="433"/>
    <x v="16"/>
    <n v="1"/>
    <n v="754.62660000000005"/>
    <x v="2"/>
  </r>
  <r>
    <x v="411"/>
    <x v="531"/>
    <n v="2"/>
    <n v="85.3613"/>
    <x v="2"/>
  </r>
  <r>
    <x v="421"/>
    <x v="502"/>
    <n v="2"/>
    <n v="41.183399999999999"/>
    <x v="2"/>
  </r>
  <r>
    <x v="381"/>
    <x v="478"/>
    <n v="1"/>
    <n v="65.172899999999998"/>
    <x v="2"/>
  </r>
  <r>
    <x v="10"/>
    <x v="526"/>
    <n v="1"/>
    <n v="5.5140000000000002"/>
    <x v="2"/>
  </r>
  <r>
    <x v="533"/>
    <x v="704"/>
    <n v="1"/>
    <n v="87.272900000000007"/>
    <x v="2"/>
  </r>
  <r>
    <x v="436"/>
    <x v="453"/>
    <n v="1"/>
    <n v="77.338999999999999"/>
    <x v="2"/>
  </r>
  <r>
    <x v="735"/>
    <x v="510"/>
    <n v="1"/>
    <n v="87.272900000000007"/>
    <x v="2"/>
  </r>
  <r>
    <x v="558"/>
    <x v="47"/>
    <n v="2"/>
    <n v="41.183399999999999"/>
    <x v="2"/>
  </r>
  <r>
    <x v="699"/>
    <x v="447"/>
    <n v="1"/>
    <n v="87.272900000000007"/>
    <x v="2"/>
  </r>
  <r>
    <x v="408"/>
    <x v="18"/>
    <n v="1"/>
    <n v="87.272900000000007"/>
    <x v="2"/>
  </r>
  <r>
    <x v="408"/>
    <x v="19"/>
    <n v="1"/>
    <n v="142.5119"/>
    <x v="2"/>
  </r>
  <r>
    <x v="420"/>
    <x v="469"/>
    <n v="1"/>
    <n v="75.062700000000007"/>
    <x v="2"/>
  </r>
  <r>
    <x v="694"/>
    <x v="464"/>
    <n v="1"/>
    <n v="54.111899999999999"/>
    <x v="2"/>
  </r>
  <r>
    <x v="180"/>
    <x v="469"/>
    <n v="2"/>
    <n v="4589.3413"/>
    <x v="2"/>
  </r>
  <r>
    <x v="65"/>
    <x v="545"/>
    <n v="1"/>
    <n v="14.2987"/>
    <x v="2"/>
  </r>
  <r>
    <x v="475"/>
    <x v="542"/>
    <n v="2"/>
    <n v="4566.1252999999997"/>
    <x v="2"/>
  </r>
  <r>
    <x v="487"/>
    <x v="480"/>
    <n v="2"/>
    <n v="4604.7892000000002"/>
    <x v="2"/>
  </r>
  <r>
    <x v="477"/>
    <x v="461"/>
    <n v="1"/>
    <n v="104.4004"/>
    <x v="2"/>
  </r>
  <r>
    <x v="70"/>
    <x v="16"/>
    <n v="1"/>
    <n v="1263.5233000000001"/>
    <x v="2"/>
  </r>
  <r>
    <x v="562"/>
    <x v="37"/>
    <n v="1"/>
    <n v="596.68899999999996"/>
    <x v="2"/>
  </r>
  <r>
    <x v="704"/>
    <x v="514"/>
    <n v="2"/>
    <n v="4560.6112999999996"/>
    <x v="2"/>
  </r>
  <r>
    <x v="480"/>
    <x v="496"/>
    <n v="2"/>
    <n v="4604.7892000000002"/>
    <x v="2"/>
  </r>
  <r>
    <x v="723"/>
    <x v="537"/>
    <n v="2"/>
    <n v="6663.8240999999998"/>
    <x v="2"/>
  </r>
  <r>
    <x v="551"/>
    <x v="527"/>
    <n v="2"/>
    <n v="6692.5541000000003"/>
    <x v="2"/>
  </r>
  <r>
    <x v="572"/>
    <x v="0"/>
    <n v="1"/>
    <n v="164.05940000000001"/>
    <x v="2"/>
  </r>
  <r>
    <x v="483"/>
    <x v="9"/>
    <n v="1"/>
    <n v="1307.7344000000001"/>
    <x v="2"/>
  </r>
  <r>
    <x v="201"/>
    <x v="520"/>
    <n v="1"/>
    <n v="104.4004"/>
    <x v="2"/>
  </r>
  <r>
    <x v="513"/>
    <x v="281"/>
    <n v="1"/>
    <n v="132.5779"/>
    <x v="2"/>
  </r>
  <r>
    <x v="32"/>
    <x v="217"/>
    <n v="1"/>
    <n v="77.338999999999999"/>
    <x v="2"/>
  </r>
  <r>
    <x v="516"/>
    <x v="453"/>
    <n v="1"/>
    <n v="77.338999999999999"/>
    <x v="2"/>
  </r>
  <r>
    <x v="572"/>
    <x v="490"/>
    <n v="1"/>
    <n v="679.5308"/>
    <x v="2"/>
  </r>
  <r>
    <x v="550"/>
    <x v="451"/>
    <n v="2"/>
    <n v="51.1173"/>
    <x v="2"/>
  </r>
  <r>
    <x v="306"/>
    <x v="26"/>
    <n v="2"/>
    <n v="6728.9970000000003"/>
    <x v="2"/>
  </r>
  <r>
    <x v="664"/>
    <x v="493"/>
    <n v="2"/>
    <n v="6653.8901999999998"/>
    <x v="2"/>
  </r>
  <r>
    <x v="566"/>
    <x v="239"/>
    <n v="2"/>
    <n v="6653.8901999999998"/>
    <x v="2"/>
  </r>
  <r>
    <x v="552"/>
    <x v="483"/>
    <n v="2"/>
    <n v="6714.6540999999997"/>
    <x v="2"/>
  </r>
  <r>
    <x v="227"/>
    <x v="100"/>
    <n v="2"/>
    <n v="6653.8901999999998"/>
    <x v="2"/>
  </r>
  <r>
    <x v="699"/>
    <x v="534"/>
    <n v="2"/>
    <n v="6689.9132"/>
    <x v="2"/>
  </r>
  <r>
    <x v="710"/>
    <x v="497"/>
    <n v="2"/>
    <n v="6692.5541000000003"/>
    <x v="2"/>
  </r>
  <r>
    <x v="209"/>
    <x v="10"/>
    <n v="2"/>
    <n v="6694.3221000000003"/>
    <x v="2"/>
  </r>
  <r>
    <x v="50"/>
    <x v="437"/>
    <n v="2"/>
    <n v="6728.9970000000003"/>
    <x v="2"/>
  </r>
  <r>
    <x v="694"/>
    <x v="508"/>
    <n v="2"/>
    <n v="6694.3221000000003"/>
    <x v="2"/>
  </r>
  <r>
    <x v="736"/>
    <x v="517"/>
    <n v="2"/>
    <n v="6692.5541000000003"/>
    <x v="2"/>
  </r>
  <r>
    <x v="471"/>
    <x v="441"/>
    <n v="2"/>
    <n v="6692.5541000000003"/>
    <x v="2"/>
  </r>
  <r>
    <x v="499"/>
    <x v="507"/>
    <n v="2"/>
    <n v="6738.9309999999996"/>
    <x v="2"/>
  </r>
  <r>
    <x v="400"/>
    <x v="33"/>
    <n v="2"/>
    <n v="6679.2719999999999"/>
    <x v="2"/>
  </r>
  <r>
    <x v="517"/>
    <x v="535"/>
    <n v="2"/>
    <n v="109.3287"/>
    <x v="2"/>
  </r>
  <r>
    <x v="270"/>
    <x v="239"/>
    <n v="2"/>
    <n v="6653.8901999999998"/>
    <x v="2"/>
  </r>
  <r>
    <x v="479"/>
    <x v="464"/>
    <n v="2"/>
    <n v="141.9263"/>
    <x v="2"/>
  </r>
  <r>
    <x v="365"/>
    <x v="277"/>
    <n v="1"/>
    <n v="87.272900000000007"/>
    <x v="2"/>
  </r>
  <r>
    <x v="436"/>
    <x v="490"/>
    <n v="1"/>
    <n v="77.338999999999999"/>
    <x v="2"/>
  </r>
  <r>
    <x v="61"/>
    <x v="318"/>
    <n v="3"/>
    <n v="213.27619999999999"/>
    <x v="2"/>
  </r>
  <r>
    <x v="85"/>
    <x v="492"/>
    <n v="1"/>
    <n v="3729.364"/>
    <x v="2"/>
  </r>
  <r>
    <x v="497"/>
    <x v="468"/>
    <n v="1"/>
    <n v="635.35289999999998"/>
    <x v="2"/>
  </r>
  <r>
    <x v="437"/>
    <x v="453"/>
    <n v="1"/>
    <n v="136.99789999999999"/>
    <x v="2"/>
  </r>
  <r>
    <x v="358"/>
    <x v="506"/>
    <n v="1"/>
    <n v="77.338999999999999"/>
    <x v="2"/>
  </r>
  <r>
    <x v="16"/>
    <x v="2"/>
    <n v="1"/>
    <n v="132.5779"/>
    <x v="2"/>
  </r>
  <r>
    <x v="448"/>
    <x v="544"/>
    <n v="2"/>
    <n v="39.194400000000002"/>
    <x v="2"/>
  </r>
  <r>
    <x v="432"/>
    <x v="223"/>
    <n v="1"/>
    <n v="651.92790000000002"/>
    <x v="2"/>
  </r>
  <r>
    <x v="231"/>
    <x v="481"/>
    <n v="1"/>
    <n v="77.338999999999999"/>
    <x v="2"/>
  </r>
  <r>
    <x v="56"/>
    <x v="241"/>
    <n v="1"/>
    <n v="87.272900000000007"/>
    <x v="2"/>
  </r>
  <r>
    <x v="431"/>
    <x v="47"/>
    <n v="1"/>
    <n v="77.338999999999999"/>
    <x v="2"/>
  </r>
  <r>
    <x v="408"/>
    <x v="34"/>
    <n v="1"/>
    <n v="651.9058"/>
    <x v="2"/>
  </r>
  <r>
    <x v="286"/>
    <x v="2"/>
    <n v="1"/>
    <n v="596.68899999999996"/>
    <x v="2"/>
  </r>
  <r>
    <x v="396"/>
    <x v="451"/>
    <n v="1"/>
    <n v="651.92790000000002"/>
    <x v="2"/>
  </r>
  <r>
    <x v="361"/>
    <x v="13"/>
    <n v="1"/>
    <n v="659.97230000000002"/>
    <x v="2"/>
  </r>
  <r>
    <x v="362"/>
    <x v="30"/>
    <n v="1"/>
    <n v="136.99789999999999"/>
    <x v="2"/>
  </r>
  <r>
    <x v="401"/>
    <x v="531"/>
    <n v="2"/>
    <n v="131.42869999999999"/>
    <x v="2"/>
  </r>
  <r>
    <x v="572"/>
    <x v="484"/>
    <n v="1"/>
    <n v="87.272900000000007"/>
    <x v="2"/>
  </r>
  <r>
    <x v="33"/>
    <x v="30"/>
    <n v="1"/>
    <n v="136.99789999999999"/>
    <x v="2"/>
  </r>
  <r>
    <x v="35"/>
    <x v="391"/>
    <n v="1"/>
    <n v="1276.8054"/>
    <x v="2"/>
  </r>
  <r>
    <x v="799"/>
    <x v="537"/>
    <n v="1"/>
    <n v="624.31399999999996"/>
    <x v="2"/>
  </r>
  <r>
    <x v="675"/>
    <x v="41"/>
    <n v="1"/>
    <n v="40.840800000000002"/>
    <x v="2"/>
  </r>
  <r>
    <x v="169"/>
    <x v="453"/>
    <n v="1"/>
    <n v="51.349400000000003"/>
    <x v="2"/>
  </r>
  <r>
    <x v="24"/>
    <x v="8"/>
    <n v="1"/>
    <n v="695.54229999999995"/>
    <x v="2"/>
  </r>
  <r>
    <x v="594"/>
    <x v="43"/>
    <n v="1"/>
    <n v="77.338999999999999"/>
    <x v="2"/>
  </r>
  <r>
    <x v="270"/>
    <x v="544"/>
    <n v="1"/>
    <n v="79.526899999999998"/>
    <x v="2"/>
  </r>
  <r>
    <x v="440"/>
    <x v="441"/>
    <n v="1"/>
    <n v="24.2879"/>
    <x v="2"/>
  </r>
  <r>
    <x v="553"/>
    <x v="486"/>
    <n v="1"/>
    <n v="24.2879"/>
    <x v="2"/>
  </r>
  <r>
    <x v="362"/>
    <x v="268"/>
    <n v="2"/>
    <n v="5009.4623000000001"/>
    <x v="2"/>
  </r>
  <r>
    <x v="505"/>
    <x v="241"/>
    <n v="2"/>
    <n v="6371.3416999999999"/>
    <x v="2"/>
  </r>
  <r>
    <x v="17"/>
    <x v="450"/>
    <n v="1"/>
    <n v="640.86689999999999"/>
    <x v="2"/>
  </r>
  <r>
    <x v="793"/>
    <x v="11"/>
    <n v="1"/>
    <n v="77.338999999999999"/>
    <x v="2"/>
  </r>
  <r>
    <x v="600"/>
    <x v="223"/>
    <n v="1"/>
    <n v="77.338999999999999"/>
    <x v="2"/>
  </r>
  <r>
    <x v="103"/>
    <x v="481"/>
    <n v="1"/>
    <n v="132.5779"/>
    <x v="2"/>
  </r>
  <r>
    <x v="24"/>
    <x v="47"/>
    <n v="1"/>
    <n v="87.272900000000007"/>
    <x v="2"/>
  </r>
  <r>
    <x v="90"/>
    <x v="496"/>
    <n v="2"/>
    <n v="87.250799999999998"/>
    <x v="2"/>
  </r>
  <r>
    <x v="583"/>
    <x v="528"/>
    <n v="1"/>
    <n v="651.92790000000002"/>
    <x v="2"/>
  </r>
  <r>
    <x v="42"/>
    <x v="483"/>
    <n v="1"/>
    <n v="668.48080000000004"/>
    <x v="2"/>
  </r>
  <r>
    <x v="532"/>
    <x v="510"/>
    <n v="2"/>
    <n v="215.43090000000001"/>
    <x v="2"/>
  </r>
  <r>
    <x v="418"/>
    <x v="492"/>
    <n v="1"/>
    <n v="132.5779"/>
    <x v="2"/>
  </r>
  <r>
    <x v="450"/>
    <x v="14"/>
    <n v="1"/>
    <n v="667.92830000000004"/>
    <x v="2"/>
  </r>
  <r>
    <x v="303"/>
    <x v="536"/>
    <n v="1"/>
    <n v="623.50729999999999"/>
    <x v="2"/>
  </r>
  <r>
    <x v="773"/>
    <x v="493"/>
    <n v="1"/>
    <n v="624.31399999999996"/>
    <x v="2"/>
  </r>
  <r>
    <x v="670"/>
    <x v="520"/>
    <n v="2"/>
    <n v="6417.7627000000002"/>
    <x v="2"/>
  </r>
  <r>
    <x v="19"/>
    <x v="11"/>
    <n v="1"/>
    <n v="707.14480000000003"/>
    <x v="2"/>
  </r>
  <r>
    <x v="415"/>
    <x v="3"/>
    <n v="1"/>
    <n v="77.338999999999999"/>
    <x v="2"/>
  </r>
  <r>
    <x v="679"/>
    <x v="552"/>
    <n v="1"/>
    <n v="24.2879"/>
    <x v="2"/>
  </r>
  <r>
    <x v="459"/>
    <x v="454"/>
    <n v="1"/>
    <n v="136.99789999999999"/>
    <x v="2"/>
  </r>
  <r>
    <x v="456"/>
    <x v="437"/>
    <n v="1"/>
    <n v="1268.2859000000001"/>
    <x v="2"/>
  </r>
  <r>
    <x v="413"/>
    <x v="534"/>
    <n v="1"/>
    <n v="132.5779"/>
    <x v="2"/>
  </r>
  <r>
    <x v="484"/>
    <x v="545"/>
    <n v="1"/>
    <n v="136.99789999999999"/>
    <x v="2"/>
  </r>
  <r>
    <x v="231"/>
    <x v="466"/>
    <n v="1"/>
    <n v="77.338999999999999"/>
    <x v="2"/>
  </r>
  <r>
    <x v="551"/>
    <x v="477"/>
    <n v="1"/>
    <n v="132.5779"/>
    <x v="2"/>
  </r>
  <r>
    <x v="303"/>
    <x v="502"/>
    <n v="1"/>
    <n v="613.24189999999999"/>
    <x v="2"/>
  </r>
  <r>
    <x v="61"/>
    <x v="441"/>
    <n v="2"/>
    <n v="6309.5059000000001"/>
    <x v="2"/>
  </r>
  <r>
    <x v="720"/>
    <x v="478"/>
    <n v="1"/>
    <n v="159.63939999999999"/>
    <x v="2"/>
  </r>
  <r>
    <x v="95"/>
    <x v="445"/>
    <n v="1"/>
    <n v="77.338999999999999"/>
    <x v="2"/>
  </r>
  <r>
    <x v="364"/>
    <x v="116"/>
    <n v="1"/>
    <n v="104.4004"/>
    <x v="2"/>
  </r>
  <r>
    <x v="10"/>
    <x v="544"/>
    <n v="1"/>
    <n v="77.338999999999999"/>
    <x v="2"/>
  </r>
  <r>
    <x v="85"/>
    <x v="35"/>
    <n v="1"/>
    <n v="146.93190000000001"/>
    <x v="2"/>
  </r>
  <r>
    <x v="255"/>
    <x v="8"/>
    <n v="1"/>
    <n v="87.272900000000007"/>
    <x v="2"/>
  </r>
  <r>
    <x v="516"/>
    <x v="187"/>
    <n v="2"/>
    <n v="108.8205"/>
    <x v="2"/>
  </r>
  <r>
    <x v="779"/>
    <x v="29"/>
    <n v="1"/>
    <n v="77.338999999999999"/>
    <x v="2"/>
  </r>
  <r>
    <x v="359"/>
    <x v="81"/>
    <n v="1"/>
    <n v="77.338999999999999"/>
    <x v="2"/>
  </r>
  <r>
    <x v="8"/>
    <x v="506"/>
    <n v="1"/>
    <n v="1276.8054"/>
    <x v="2"/>
  </r>
  <r>
    <x v="615"/>
    <x v="542"/>
    <n v="1"/>
    <n v="77.338999999999999"/>
    <x v="2"/>
  </r>
  <r>
    <x v="680"/>
    <x v="476"/>
    <n v="1"/>
    <n v="1276.8054"/>
    <x v="2"/>
  </r>
  <r>
    <x v="467"/>
    <x v="14"/>
    <n v="1"/>
    <n v="132.5779"/>
    <x v="2"/>
  </r>
  <r>
    <x v="151"/>
    <x v="81"/>
    <n v="1"/>
    <n v="672.9008"/>
    <x v="2"/>
  </r>
  <r>
    <x v="166"/>
    <x v="4"/>
    <n v="2"/>
    <n v="85.3613"/>
    <x v="2"/>
  </r>
  <r>
    <x v="574"/>
    <x v="550"/>
    <n v="1"/>
    <n v="77.338999999999999"/>
    <x v="2"/>
  </r>
  <r>
    <x v="627"/>
    <x v="453"/>
    <n v="1"/>
    <n v="8.0443999999999996"/>
    <x v="2"/>
  </r>
  <r>
    <x v="234"/>
    <x v="281"/>
    <n v="1"/>
    <n v="8.0443999999999996"/>
    <x v="2"/>
  </r>
  <r>
    <x v="85"/>
    <x v="445"/>
    <n v="2"/>
    <n v="5021.6172999999999"/>
    <x v="2"/>
  </r>
  <r>
    <x v="617"/>
    <x v="492"/>
    <n v="1"/>
    <n v="1325.4032999999999"/>
    <x v="2"/>
  </r>
  <r>
    <x v="549"/>
    <x v="504"/>
    <n v="1"/>
    <n v="87.272900000000007"/>
    <x v="2"/>
  </r>
  <r>
    <x v="105"/>
    <x v="22"/>
    <n v="1"/>
    <n v="77.338999999999999"/>
    <x v="2"/>
  </r>
  <r>
    <x v="401"/>
    <x v="16"/>
    <n v="1"/>
    <n v="77.338999999999999"/>
    <x v="2"/>
  </r>
  <r>
    <x v="406"/>
    <x v="450"/>
    <n v="1"/>
    <n v="77.338999999999999"/>
    <x v="2"/>
  </r>
  <r>
    <x v="670"/>
    <x v="32"/>
    <n v="1"/>
    <n v="77.338999999999999"/>
    <x v="2"/>
  </r>
  <r>
    <x v="135"/>
    <x v="241"/>
    <n v="1"/>
    <n v="87.272900000000007"/>
    <x v="2"/>
  </r>
  <r>
    <x v="84"/>
    <x v="536"/>
    <n v="1"/>
    <n v="136.99789999999999"/>
    <x v="2"/>
  </r>
  <r>
    <x v="90"/>
    <x v="35"/>
    <n v="1"/>
    <n v="606.62289999999996"/>
    <x v="2"/>
  </r>
  <r>
    <x v="166"/>
    <x v="12"/>
    <n v="2"/>
    <n v="5070.2372999999998"/>
    <x v="2"/>
  </r>
  <r>
    <x v="673"/>
    <x v="23"/>
    <n v="1"/>
    <n v="136.99789999999999"/>
    <x v="2"/>
  </r>
  <r>
    <x v="586"/>
    <x v="506"/>
    <n v="1"/>
    <n v="87.272900000000007"/>
    <x v="2"/>
  </r>
  <r>
    <x v="552"/>
    <x v="498"/>
    <n v="1"/>
    <n v="87.272900000000007"/>
    <x v="2"/>
  </r>
  <r>
    <x v="560"/>
    <x v="451"/>
    <n v="1"/>
    <n v="132.5779"/>
    <x v="2"/>
  </r>
  <r>
    <x v="352"/>
    <x v="530"/>
    <n v="1"/>
    <n v="596.68899999999996"/>
    <x v="2"/>
  </r>
  <r>
    <x v="115"/>
    <x v="515"/>
    <n v="1"/>
    <n v="132.5779"/>
    <x v="2"/>
  </r>
  <r>
    <x v="13"/>
    <x v="34"/>
    <n v="1"/>
    <n v="1297.8004000000001"/>
    <x v="2"/>
  </r>
  <r>
    <x v="84"/>
    <x v="20"/>
    <n v="1"/>
    <n v="1276.8054"/>
    <x v="2"/>
  </r>
  <r>
    <x v="431"/>
    <x v="438"/>
    <n v="1"/>
    <n v="132.5779"/>
    <x v="2"/>
  </r>
  <r>
    <x v="509"/>
    <x v="481"/>
    <n v="1"/>
    <n v="77.338999999999999"/>
    <x v="2"/>
  </r>
  <r>
    <x v="551"/>
    <x v="528"/>
    <n v="1"/>
    <n v="142.5119"/>
    <x v="2"/>
  </r>
  <r>
    <x v="422"/>
    <x v="281"/>
    <n v="1"/>
    <n v="77.338999999999999"/>
    <x v="2"/>
  </r>
  <r>
    <x v="404"/>
    <x v="501"/>
    <n v="1"/>
    <n v="659.64080000000001"/>
    <x v="2"/>
  </r>
  <r>
    <x v="464"/>
    <x v="461"/>
    <n v="1"/>
    <n v="30.144400000000001"/>
    <x v="2"/>
  </r>
  <r>
    <x v="586"/>
    <x v="500"/>
    <n v="2"/>
    <n v="3456.3847999999998"/>
    <x v="2"/>
  </r>
  <r>
    <x v="434"/>
    <x v="500"/>
    <n v="1"/>
    <n v="30.144400000000001"/>
    <x v="2"/>
  </r>
  <r>
    <x v="185"/>
    <x v="560"/>
    <n v="2"/>
    <n v="3332.7555000000002"/>
    <x v="2"/>
  </r>
  <r>
    <x v="103"/>
    <x v="545"/>
    <n v="2"/>
    <n v="3403.6984000000002"/>
    <x v="2"/>
  </r>
  <r>
    <x v="586"/>
    <x v="501"/>
    <n v="2"/>
    <n v="3511.6237999999998"/>
    <x v="2"/>
  </r>
  <r>
    <x v="30"/>
    <x v="24"/>
    <n v="2"/>
    <n v="3335.2858999999999"/>
    <x v="2"/>
  </r>
  <r>
    <x v="755"/>
    <x v="553"/>
    <n v="1"/>
    <n v="8.0443999999999996"/>
    <x v="2"/>
  </r>
  <r>
    <x v="384"/>
    <x v="524"/>
    <n v="1"/>
    <n v="15.447900000000001"/>
    <x v="2"/>
  </r>
  <r>
    <x v="732"/>
    <x v="7"/>
    <n v="1"/>
    <n v="35.6584"/>
    <x v="2"/>
  </r>
  <r>
    <x v="109"/>
    <x v="25"/>
    <n v="1"/>
    <n v="54.675400000000003"/>
    <x v="2"/>
  </r>
  <r>
    <x v="391"/>
    <x v="36"/>
    <n v="1"/>
    <n v="70.686899999999994"/>
    <x v="2"/>
  </r>
  <r>
    <x v="308"/>
    <x v="473"/>
    <n v="2"/>
    <n v="3523.2483999999999"/>
    <x v="2"/>
  </r>
  <r>
    <x v="182"/>
    <x v="487"/>
    <n v="2"/>
    <n v="3685.6253000000002"/>
    <x v="2"/>
  </r>
  <r>
    <x v="746"/>
    <x v="535"/>
    <n v="2"/>
    <n v="3787.2631999999999"/>
    <x v="2"/>
  </r>
  <r>
    <x v="13"/>
    <x v="2"/>
    <n v="1"/>
    <n v="32.0229"/>
    <x v="2"/>
  </r>
  <r>
    <x v="87"/>
    <x v="464"/>
    <n v="1"/>
    <n v="34.553400000000003"/>
    <x v="2"/>
  </r>
  <r>
    <x v="377"/>
    <x v="546"/>
    <n v="1"/>
    <n v="87.261899999999997"/>
    <x v="2"/>
  </r>
  <r>
    <x v="225"/>
    <x v="535"/>
    <n v="2"/>
    <n v="3706.5981999999999"/>
    <x v="2"/>
  </r>
  <r>
    <x v="281"/>
    <x v="523"/>
    <n v="2"/>
    <n v="3723.1952999999999"/>
    <x v="2"/>
  </r>
  <r>
    <x v="288"/>
    <x v="700"/>
    <n v="2"/>
    <n v="3713.2503000000002"/>
    <x v="2"/>
  </r>
  <r>
    <x v="771"/>
    <x v="712"/>
    <n v="1"/>
    <n v="5.5140000000000002"/>
    <x v="2"/>
  </r>
  <r>
    <x v="388"/>
    <x v="476"/>
    <n v="1"/>
    <n v="101.61579999999999"/>
    <x v="2"/>
  </r>
  <r>
    <x v="520"/>
    <x v="9"/>
    <n v="1"/>
    <n v="70.686899999999994"/>
    <x v="2"/>
  </r>
  <r>
    <x v="16"/>
    <x v="176"/>
    <n v="2"/>
    <n v="3467.4569000000001"/>
    <x v="2"/>
  </r>
  <r>
    <x v="189"/>
    <x v="25"/>
    <n v="1"/>
    <n v="27.614000000000001"/>
    <x v="2"/>
  </r>
  <r>
    <x v="64"/>
    <x v="2"/>
    <n v="2"/>
    <n v="3505.0048000000002"/>
    <x v="2"/>
  </r>
  <r>
    <x v="553"/>
    <x v="14"/>
    <n v="1"/>
    <n v="92.786900000000003"/>
    <x v="2"/>
  </r>
  <r>
    <x v="450"/>
    <x v="7"/>
    <n v="1"/>
    <n v="44.177900000000001"/>
    <x v="2"/>
  </r>
  <r>
    <x v="475"/>
    <x v="553"/>
    <n v="1"/>
    <n v="5.5140000000000002"/>
    <x v="2"/>
  </r>
  <r>
    <x v="478"/>
    <x v="525"/>
    <n v="1"/>
    <n v="5.5140000000000002"/>
    <x v="2"/>
  </r>
  <r>
    <x v="738"/>
    <x v="523"/>
    <n v="1"/>
    <n v="70.686899999999994"/>
    <x v="2"/>
  </r>
  <r>
    <x v="664"/>
    <x v="513"/>
    <n v="2"/>
    <n v="3442.3733999999999"/>
    <x v="2"/>
  </r>
  <r>
    <x v="491"/>
    <x v="465"/>
    <n v="2"/>
    <n v="3454.1306"/>
    <x v="2"/>
  </r>
  <r>
    <x v="588"/>
    <x v="525"/>
    <n v="1"/>
    <n v="27.614000000000001"/>
    <x v="2"/>
  </r>
  <r>
    <x v="692"/>
    <x v="518"/>
    <n v="1"/>
    <n v="5.5140000000000002"/>
    <x v="2"/>
  </r>
  <r>
    <x v="614"/>
    <x v="554"/>
    <n v="1"/>
    <n v="213.75120000000001"/>
    <x v="2"/>
  </r>
  <r>
    <x v="394"/>
    <x v="33"/>
    <n v="1"/>
    <n v="91.681899999999999"/>
    <x v="2"/>
  </r>
  <r>
    <x v="385"/>
    <x v="459"/>
    <n v="1"/>
    <n v="32.0229"/>
    <x v="2"/>
  </r>
  <r>
    <x v="76"/>
    <x v="522"/>
    <n v="1"/>
    <n v="80.620800000000003"/>
    <x v="2"/>
  </r>
  <r>
    <x v="755"/>
    <x v="542"/>
    <n v="1"/>
    <n v="5.5140000000000002"/>
    <x v="2"/>
  </r>
  <r>
    <x v="473"/>
    <x v="539"/>
    <n v="1"/>
    <n v="54.111899999999999"/>
    <x v="2"/>
  </r>
  <r>
    <x v="704"/>
    <x v="479"/>
    <n v="2"/>
    <n v="3801.6723999999999"/>
    <x v="2"/>
  </r>
  <r>
    <x v="576"/>
    <x v="514"/>
    <n v="2"/>
    <n v="3401.2543999999998"/>
    <x v="2"/>
  </r>
  <r>
    <x v="384"/>
    <x v="33"/>
    <n v="2"/>
    <n v="3352.6455000000001"/>
    <x v="2"/>
  </r>
  <r>
    <x v="88"/>
    <x v="100"/>
    <n v="2"/>
    <n v="3439.8319000000001"/>
    <x v="2"/>
  </r>
  <r>
    <x v="426"/>
    <x v="529"/>
    <n v="2"/>
    <n v="3431.3234000000002"/>
    <x v="2"/>
  </r>
  <r>
    <x v="603"/>
    <x v="17"/>
    <n v="2"/>
    <n v="3467.4569000000001"/>
    <x v="2"/>
  </r>
  <r>
    <x v="409"/>
    <x v="463"/>
    <n v="1"/>
    <n v="96.079800000000006"/>
    <x v="2"/>
  </r>
  <r>
    <x v="491"/>
    <x v="239"/>
    <n v="2"/>
    <n v="6692.4435999999996"/>
    <x v="2"/>
  </r>
  <r>
    <x v="23"/>
    <x v="497"/>
    <n v="2"/>
    <n v="6653.8901999999998"/>
    <x v="2"/>
  </r>
  <r>
    <x v="828"/>
    <x v="552"/>
    <n v="2"/>
    <n v="6689.9132"/>
    <x v="2"/>
  </r>
  <r>
    <x v="774"/>
    <x v="469"/>
    <n v="2"/>
    <n v="6738.8868000000002"/>
    <x v="2"/>
  </r>
  <r>
    <x v="519"/>
    <x v="457"/>
    <n v="2"/>
    <n v="6653.8901999999998"/>
    <x v="2"/>
  </r>
  <r>
    <x v="494"/>
    <x v="4"/>
    <n v="2"/>
    <n v="43.603299999999997"/>
    <x v="2"/>
  </r>
  <r>
    <x v="383"/>
    <x v="1"/>
    <n v="2"/>
    <n v="53.537300000000002"/>
    <x v="2"/>
  </r>
  <r>
    <x v="130"/>
    <x v="100"/>
    <n v="2"/>
    <n v="82.267300000000006"/>
    <x v="2"/>
  </r>
  <r>
    <x v="737"/>
    <x v="526"/>
    <n v="2"/>
    <n v="191.66229999999999"/>
    <x v="2"/>
  </r>
  <r>
    <x v="160"/>
    <x v="443"/>
    <n v="2"/>
    <n v="6696.8526000000002"/>
    <x v="2"/>
  </r>
  <r>
    <x v="518"/>
    <x v="468"/>
    <n v="2"/>
    <n v="6669.3380999999999"/>
    <x v="2"/>
  </r>
  <r>
    <x v="382"/>
    <x v="467"/>
    <n v="2"/>
    <n v="6692.4435999999996"/>
    <x v="2"/>
  </r>
  <r>
    <x v="799"/>
    <x v="457"/>
    <n v="2"/>
    <n v="6692.5541000000003"/>
    <x v="2"/>
  </r>
  <r>
    <x v="829"/>
    <x v="790"/>
    <n v="2"/>
    <n v="6762.7215999999999"/>
    <x v="2"/>
  </r>
  <r>
    <x v="368"/>
    <x v="443"/>
    <n v="2"/>
    <n v="108.2569"/>
    <x v="2"/>
  </r>
  <r>
    <x v="626"/>
    <x v="25"/>
    <n v="2"/>
    <n v="51.658799999999999"/>
    <x v="2"/>
  </r>
  <r>
    <x v="391"/>
    <x v="553"/>
    <n v="2"/>
    <n v="6689.9132"/>
    <x v="2"/>
  </r>
  <r>
    <x v="209"/>
    <x v="700"/>
    <n v="2"/>
    <n v="6692.5541000000003"/>
    <x v="2"/>
  </r>
  <r>
    <x v="47"/>
    <x v="27"/>
    <n v="2"/>
    <n v="6692.5541000000003"/>
    <x v="2"/>
  </r>
  <r>
    <x v="557"/>
    <x v="476"/>
    <n v="2"/>
    <n v="6653.8901999999998"/>
    <x v="2"/>
  </r>
  <r>
    <x v="778"/>
    <x v="518"/>
    <n v="2"/>
    <n v="6662.6749"/>
    <x v="2"/>
  </r>
  <r>
    <x v="398"/>
    <x v="485"/>
    <n v="2"/>
    <n v="6653.8901999999998"/>
    <x v="2"/>
  </r>
  <r>
    <x v="737"/>
    <x v="710"/>
    <n v="2"/>
    <n v="108.7873"/>
    <x v="2"/>
  </r>
  <r>
    <x v="587"/>
    <x v="528"/>
    <n v="2"/>
    <n v="6739.5056000000004"/>
    <x v="2"/>
  </r>
  <r>
    <x v="751"/>
    <x v="469"/>
    <n v="2"/>
    <n v="6692.5541000000003"/>
    <x v="2"/>
  </r>
  <r>
    <x v="539"/>
    <x v="523"/>
    <n v="2"/>
    <n v="54.918500000000002"/>
    <x v="2"/>
  </r>
  <r>
    <x v="542"/>
    <x v="460"/>
    <n v="2"/>
    <n v="92.201300000000003"/>
    <x v="2"/>
  </r>
  <r>
    <x v="211"/>
    <x v="553"/>
    <n v="2"/>
    <n v="6653.8901999999998"/>
    <x v="2"/>
  </r>
  <r>
    <x v="528"/>
    <x v="551"/>
    <n v="2"/>
    <n v="6692.5541000000003"/>
    <x v="2"/>
  </r>
  <r>
    <x v="409"/>
    <x v="28"/>
    <n v="2"/>
    <n v="48.664299999999997"/>
    <x v="2"/>
  </r>
  <r>
    <x v="326"/>
    <x v="475"/>
    <n v="2"/>
    <n v="6679.2719999999999"/>
    <x v="2"/>
  </r>
  <r>
    <x v="517"/>
    <x v="510"/>
    <n v="2"/>
    <n v="6696.8526000000002"/>
    <x v="2"/>
  </r>
  <r>
    <x v="20"/>
    <x v="84"/>
    <n v="2"/>
    <n v="6730.1019999999999"/>
    <x v="2"/>
  </r>
  <r>
    <x v="35"/>
    <x v="466"/>
    <n v="1"/>
    <n v="104.4004"/>
    <x v="2"/>
  </r>
  <r>
    <x v="621"/>
    <x v="19"/>
    <n v="1"/>
    <n v="1276.8054"/>
    <x v="2"/>
  </r>
  <r>
    <x v="17"/>
    <x v="126"/>
    <n v="1"/>
    <n v="651.9058"/>
    <x v="2"/>
  </r>
  <r>
    <x v="54"/>
    <x v="31"/>
    <n v="1"/>
    <n v="1238.1415"/>
    <x v="2"/>
  </r>
  <r>
    <x v="85"/>
    <x v="505"/>
    <n v="1"/>
    <n v="1307.7344000000001"/>
    <x v="2"/>
  </r>
  <r>
    <x v="409"/>
    <x v="464"/>
    <n v="1"/>
    <n v="1297.8004000000001"/>
    <x v="2"/>
  </r>
  <r>
    <x v="688"/>
    <x v="462"/>
    <n v="1"/>
    <n v="1314.3533"/>
    <x v="2"/>
  </r>
  <r>
    <x v="461"/>
    <x v="444"/>
    <n v="2"/>
    <n v="5043.7173000000003"/>
    <x v="2"/>
  </r>
  <r>
    <x v="24"/>
    <x v="241"/>
    <n v="2"/>
    <n v="5033.7943999999998"/>
    <x v="2"/>
  </r>
  <r>
    <x v="414"/>
    <x v="13"/>
    <n v="2"/>
    <n v="4967.5055000000002"/>
    <x v="2"/>
  </r>
  <r>
    <x v="122"/>
    <x v="540"/>
    <n v="1"/>
    <n v="606.62289999999996"/>
    <x v="2"/>
  </r>
  <r>
    <x v="133"/>
    <x v="281"/>
    <n v="1"/>
    <n v="659.64080000000001"/>
    <x v="2"/>
  </r>
  <r>
    <x v="124"/>
    <x v="534"/>
    <n v="1"/>
    <n v="648.6019"/>
    <x v="2"/>
  </r>
  <r>
    <x v="549"/>
    <x v="19"/>
    <n v="1"/>
    <n v="1308.8282999999999"/>
    <x v="2"/>
  </r>
  <r>
    <x v="713"/>
    <x v="348"/>
    <n v="1"/>
    <n v="596.68899999999996"/>
    <x v="2"/>
  </r>
  <r>
    <x v="772"/>
    <x v="358"/>
    <n v="1"/>
    <n v="683.97289999999998"/>
    <x v="2"/>
  </r>
  <r>
    <x v="485"/>
    <x v="443"/>
    <n v="1"/>
    <n v="77.338999999999999"/>
    <x v="2"/>
  </r>
  <r>
    <x v="191"/>
    <x v="475"/>
    <n v="2"/>
    <n v="6425.5529999999999"/>
    <x v="2"/>
  </r>
  <r>
    <x v="482"/>
    <x v="239"/>
    <n v="1"/>
    <n v="1276.8054"/>
    <x v="2"/>
  </r>
  <r>
    <x v="548"/>
    <x v="81"/>
    <n v="1"/>
    <n v="1268.2859000000001"/>
    <x v="2"/>
  </r>
  <r>
    <x v="509"/>
    <x v="7"/>
    <n v="2"/>
    <n v="4967.5055000000002"/>
    <x v="2"/>
  </r>
  <r>
    <x v="24"/>
    <x v="534"/>
    <n v="1"/>
    <n v="1276.8054"/>
    <x v="2"/>
  </r>
  <r>
    <x v="110"/>
    <x v="490"/>
    <n v="1"/>
    <n v="651.9058"/>
    <x v="2"/>
  </r>
  <r>
    <x v="2"/>
    <x v="176"/>
    <n v="1"/>
    <n v="640.86689999999999"/>
    <x v="2"/>
  </r>
  <r>
    <x v="730"/>
    <x v="2"/>
    <n v="1"/>
    <n v="651.9058"/>
    <x v="2"/>
  </r>
  <r>
    <x v="90"/>
    <x v="551"/>
    <n v="1"/>
    <n v="1263.5233000000001"/>
    <x v="2"/>
  </r>
  <r>
    <x v="470"/>
    <x v="505"/>
    <n v="1"/>
    <n v="1276.8054"/>
    <x v="2"/>
  </r>
  <r>
    <x v="6"/>
    <x v="213"/>
    <n v="2"/>
    <n v="4967.5055000000002"/>
    <x v="2"/>
  </r>
  <r>
    <x v="323"/>
    <x v="453"/>
    <n v="1"/>
    <n v="77.338999999999999"/>
    <x v="2"/>
  </r>
  <r>
    <x v="512"/>
    <x v="498"/>
    <n v="1"/>
    <n v="1308.8282999999999"/>
    <x v="2"/>
  </r>
  <r>
    <x v="372"/>
    <x v="466"/>
    <n v="1"/>
    <n v="77.338999999999999"/>
    <x v="2"/>
  </r>
  <r>
    <x v="3"/>
    <x v="530"/>
    <n v="1"/>
    <n v="596.68899999999996"/>
    <x v="2"/>
  </r>
  <r>
    <x v="418"/>
    <x v="558"/>
    <n v="1"/>
    <n v="613.24189999999999"/>
    <x v="2"/>
  </r>
  <r>
    <x v="573"/>
    <x v="448"/>
    <n v="1"/>
    <n v="596.68899999999996"/>
    <x v="2"/>
  </r>
  <r>
    <x v="521"/>
    <x v="554"/>
    <n v="1"/>
    <n v="87.272900000000007"/>
    <x v="2"/>
  </r>
  <r>
    <x v="364"/>
    <x v="348"/>
    <n v="1"/>
    <n v="624.31399999999996"/>
    <x v="2"/>
  </r>
  <r>
    <x v="303"/>
    <x v="223"/>
    <n v="1"/>
    <n v="146.93190000000001"/>
    <x v="2"/>
  </r>
  <r>
    <x v="51"/>
    <x v="530"/>
    <n v="1"/>
    <n v="87.272900000000007"/>
    <x v="2"/>
  </r>
  <r>
    <x v="436"/>
    <x v="24"/>
    <n v="1"/>
    <n v="77.338999999999999"/>
    <x v="2"/>
  </r>
  <r>
    <x v="753"/>
    <x v="7"/>
    <n v="1"/>
    <n v="142.5119"/>
    <x v="2"/>
  </r>
  <r>
    <x v="417"/>
    <x v="453"/>
    <n v="1"/>
    <n v="87.272900000000007"/>
    <x v="2"/>
  </r>
  <r>
    <x v="322"/>
    <x v="217"/>
    <n v="1"/>
    <n v="89.460800000000006"/>
    <x v="2"/>
  </r>
  <r>
    <x v="518"/>
    <x v="8"/>
    <n v="1"/>
    <n v="132.5779"/>
    <x v="2"/>
  </r>
  <r>
    <x v="94"/>
    <x v="448"/>
    <n v="2"/>
    <n v="5006.1693999999998"/>
    <x v="2"/>
  </r>
  <r>
    <x v="19"/>
    <x v="265"/>
    <n v="1"/>
    <n v="1276.8054"/>
    <x v="2"/>
  </r>
  <r>
    <x v="574"/>
    <x v="702"/>
    <n v="1"/>
    <n v="104.4004"/>
    <x v="2"/>
  </r>
  <r>
    <x v="30"/>
    <x v="500"/>
    <n v="1"/>
    <n v="1340.3318999999999"/>
    <x v="2"/>
  </r>
  <r>
    <x v="548"/>
    <x v="520"/>
    <n v="1"/>
    <n v="87.272900000000007"/>
    <x v="2"/>
  </r>
  <r>
    <x v="355"/>
    <x v="531"/>
    <n v="1"/>
    <n v="1297.8004000000001"/>
    <x v="2"/>
  </r>
  <r>
    <x v="585"/>
    <x v="154"/>
    <n v="1"/>
    <n v="1248.0753999999999"/>
    <x v="2"/>
  </r>
  <r>
    <x v="322"/>
    <x v="187"/>
    <n v="1"/>
    <n v="1276.8054"/>
    <x v="2"/>
  </r>
  <r>
    <x v="378"/>
    <x v="492"/>
    <n v="1"/>
    <n v="1276.8054"/>
    <x v="2"/>
  </r>
  <r>
    <x v="586"/>
    <x v="498"/>
    <n v="1"/>
    <n v="1238.1415"/>
    <x v="2"/>
  </r>
  <r>
    <x v="675"/>
    <x v="23"/>
    <n v="1"/>
    <n v="626.83339999999998"/>
    <x v="2"/>
  </r>
  <r>
    <x v="570"/>
    <x v="23"/>
    <n v="2"/>
    <n v="6375.8059000000003"/>
    <x v="2"/>
  </r>
  <r>
    <x v="395"/>
    <x v="553"/>
    <n v="2"/>
    <n v="6292.9530000000004"/>
    <x v="2"/>
  </r>
  <r>
    <x v="691"/>
    <x v="513"/>
    <n v="1"/>
    <n v="2893.5751"/>
    <x v="2"/>
  </r>
  <r>
    <x v="363"/>
    <x v="476"/>
    <n v="1"/>
    <n v="2868.5248000000001"/>
    <x v="2"/>
  </r>
  <r>
    <x v="461"/>
    <x v="519"/>
    <n v="1"/>
    <n v="2699.9018000000001"/>
    <x v="2"/>
  </r>
  <r>
    <x v="124"/>
    <x v="154"/>
    <n v="1"/>
    <n v="2715.3497000000002"/>
    <x v="2"/>
  </r>
  <r>
    <x v="425"/>
    <x v="550"/>
    <n v="1"/>
    <n v="1276.8054"/>
    <x v="2"/>
  </r>
  <r>
    <x v="189"/>
    <x v="515"/>
    <n v="1"/>
    <n v="14.3429"/>
    <x v="2"/>
  </r>
  <r>
    <x v="273"/>
    <x v="518"/>
    <n v="2"/>
    <n v="3481.1900999999998"/>
    <x v="2"/>
  </r>
  <r>
    <x v="785"/>
    <x v="22"/>
    <n v="1"/>
    <n v="35.669400000000003"/>
    <x v="2"/>
  </r>
  <r>
    <x v="687"/>
    <x v="704"/>
    <n v="1"/>
    <n v="1276.8054"/>
    <x v="2"/>
  </r>
  <r>
    <x v="740"/>
    <x v="557"/>
    <n v="1"/>
    <n v="659.64080000000001"/>
    <x v="2"/>
  </r>
  <r>
    <x v="122"/>
    <x v="443"/>
    <n v="1"/>
    <n v="764.56060000000002"/>
    <x v="2"/>
  </r>
  <r>
    <x v="774"/>
    <x v="462"/>
    <n v="1"/>
    <n v="679.55290000000002"/>
    <x v="2"/>
  </r>
  <r>
    <x v="232"/>
    <x v="516"/>
    <n v="2"/>
    <n v="3472.4054000000001"/>
    <x v="2"/>
  </r>
  <r>
    <x v="492"/>
    <x v="499"/>
    <n v="2"/>
    <n v="3481.1900999999998"/>
    <x v="2"/>
  </r>
  <r>
    <x v="708"/>
    <x v="25"/>
    <n v="1"/>
    <n v="65.172899999999998"/>
    <x v="2"/>
  </r>
  <r>
    <x v="78"/>
    <x v="495"/>
    <n v="3"/>
    <n v="4933.0183999999999"/>
    <x v="2"/>
  </r>
  <r>
    <x v="571"/>
    <x v="472"/>
    <n v="2"/>
    <n v="3551.5012999999999"/>
    <x v="2"/>
  </r>
  <r>
    <x v="260"/>
    <x v="555"/>
    <n v="1"/>
    <n v="40.078400000000002"/>
    <x v="2"/>
  </r>
  <r>
    <x v="270"/>
    <x v="517"/>
    <n v="2"/>
    <n v="3688.5322999999999"/>
    <x v="2"/>
  </r>
  <r>
    <x v="475"/>
    <x v="472"/>
    <n v="1"/>
    <n v="91.681899999999999"/>
    <x v="2"/>
  </r>
  <r>
    <x v="103"/>
    <x v="443"/>
    <n v="1"/>
    <n v="159.6173"/>
    <x v="2"/>
  </r>
  <r>
    <x v="524"/>
    <x v="508"/>
    <n v="1"/>
    <n v="53.006900000000002"/>
    <x v="2"/>
  </r>
  <r>
    <x v="180"/>
    <x v="239"/>
    <n v="1"/>
    <n v="34.553400000000003"/>
    <x v="2"/>
  </r>
  <r>
    <x v="553"/>
    <x v="451"/>
    <n v="1"/>
    <n v="1293.3804"/>
    <x v="2"/>
  </r>
  <r>
    <x v="656"/>
    <x v="16"/>
    <n v="2"/>
    <n v="3472.4054000000001"/>
    <x v="2"/>
  </r>
  <r>
    <x v="217"/>
    <x v="482"/>
    <n v="1"/>
    <n v="1297.8004000000001"/>
    <x v="2"/>
  </r>
  <r>
    <x v="292"/>
    <x v="541"/>
    <n v="2"/>
    <n v="2207.1822999999999"/>
    <x v="2"/>
  </r>
  <r>
    <x v="721"/>
    <x v="507"/>
    <n v="1"/>
    <n v="71.791899999999998"/>
    <x v="2"/>
  </r>
  <r>
    <x v="453"/>
    <x v="25"/>
    <n v="1"/>
    <n v="43.072899999999997"/>
    <x v="2"/>
  </r>
  <r>
    <x v="485"/>
    <x v="1"/>
    <n v="1"/>
    <n v="23.746500000000001"/>
    <x v="2"/>
  </r>
  <r>
    <x v="586"/>
    <x v="490"/>
    <n v="1"/>
    <n v="1293.3804"/>
    <x v="2"/>
  </r>
  <r>
    <x v="357"/>
    <x v="13"/>
    <n v="1"/>
    <n v="1276.8054"/>
    <x v="2"/>
  </r>
  <r>
    <x v="450"/>
    <x v="37"/>
    <n v="1"/>
    <n v="1238.1415"/>
    <x v="2"/>
  </r>
  <r>
    <x v="418"/>
    <x v="441"/>
    <n v="1"/>
    <n v="635.35289999999998"/>
    <x v="2"/>
  </r>
  <r>
    <x v="84"/>
    <x v="505"/>
    <n v="1"/>
    <n v="44.177900000000001"/>
    <x v="2"/>
  </r>
  <r>
    <x v="345"/>
    <x v="20"/>
    <n v="1"/>
    <n v="87.272900000000007"/>
    <x v="2"/>
  </r>
  <r>
    <x v="422"/>
    <x v="31"/>
    <n v="1"/>
    <n v="1276.8054"/>
    <x v="2"/>
  </r>
  <r>
    <x v="221"/>
    <x v="123"/>
    <n v="1"/>
    <n v="1293.3804"/>
    <x v="2"/>
  </r>
  <r>
    <x v="739"/>
    <x v="478"/>
    <n v="1"/>
    <n v="650.80079999999998"/>
    <x v="2"/>
  </r>
  <r>
    <x v="121"/>
    <x v="47"/>
    <n v="1"/>
    <n v="3756.989"/>
    <x v="2"/>
  </r>
  <r>
    <x v="191"/>
    <x v="537"/>
    <n v="1"/>
    <n v="612.13689999999997"/>
    <x v="2"/>
  </r>
  <r>
    <x v="135"/>
    <x v="391"/>
    <n v="1"/>
    <n v="699.96230000000003"/>
    <x v="2"/>
  </r>
  <r>
    <x v="130"/>
    <x v="318"/>
    <n v="1"/>
    <n v="695.01189999999997"/>
    <x v="2"/>
  </r>
  <r>
    <x v="35"/>
    <x v="277"/>
    <n v="1"/>
    <n v="5.5140000000000002"/>
    <x v="2"/>
  </r>
  <r>
    <x v="511"/>
    <x v="269"/>
    <n v="1"/>
    <n v="606.62289999999996"/>
    <x v="2"/>
  </r>
  <r>
    <x v="676"/>
    <x v="535"/>
    <n v="1"/>
    <n v="65.172899999999998"/>
    <x v="2"/>
  </r>
  <r>
    <x v="255"/>
    <x v="6"/>
    <n v="2"/>
    <n v="151.98179999999999"/>
    <x v="2"/>
  </r>
  <r>
    <x v="315"/>
    <x v="493"/>
    <n v="1"/>
    <n v="44.177900000000001"/>
    <x v="2"/>
  </r>
  <r>
    <x v="699"/>
    <x v="269"/>
    <n v="2"/>
    <n v="69.780799999999999"/>
    <x v="2"/>
  </r>
  <r>
    <x v="418"/>
    <x v="444"/>
    <n v="2"/>
    <n v="84.819900000000004"/>
    <x v="2"/>
  </r>
  <r>
    <x v="413"/>
    <x v="491"/>
    <n v="2"/>
    <n v="142.0478"/>
    <x v="2"/>
  </r>
  <r>
    <x v="415"/>
    <x v="24"/>
    <n v="2"/>
    <n v="124.5998"/>
    <x v="2"/>
  </r>
  <r>
    <x v="130"/>
    <x v="511"/>
    <n v="1"/>
    <n v="5.5140000000000002"/>
    <x v="2"/>
  </r>
  <r>
    <x v="7"/>
    <x v="29"/>
    <n v="1"/>
    <n v="5.5140000000000002"/>
    <x v="2"/>
  </r>
  <r>
    <x v="396"/>
    <x v="504"/>
    <n v="1"/>
    <n v="606.62289999999996"/>
    <x v="2"/>
  </r>
  <r>
    <x v="562"/>
    <x v="503"/>
    <n v="1"/>
    <n v="622.07079999999996"/>
    <x v="2"/>
  </r>
  <r>
    <x v="414"/>
    <x v="481"/>
    <n v="1"/>
    <n v="1270.1643999999999"/>
    <x v="2"/>
  </r>
  <r>
    <x v="95"/>
    <x v="393"/>
    <n v="1"/>
    <n v="1303.8669"/>
    <x v="2"/>
  </r>
  <r>
    <x v="99"/>
    <x v="485"/>
    <n v="1"/>
    <n v="15.447900000000001"/>
    <x v="2"/>
  </r>
  <r>
    <x v="9"/>
    <x v="531"/>
    <n v="1"/>
    <n v="66.277900000000002"/>
    <x v="2"/>
  </r>
  <r>
    <x v="513"/>
    <x v="1"/>
    <n v="2"/>
    <n v="78.963300000000004"/>
    <x v="2"/>
  </r>
  <r>
    <x v="753"/>
    <x v="21"/>
    <n v="1"/>
    <n v="1238.1415"/>
    <x v="2"/>
  </r>
  <r>
    <x v="550"/>
    <x v="511"/>
    <n v="1"/>
    <n v="75.6815"/>
    <x v="2"/>
  </r>
  <r>
    <x v="778"/>
    <x v="535"/>
    <n v="1"/>
    <n v="5.5140000000000002"/>
    <x v="2"/>
  </r>
  <r>
    <x v="592"/>
    <x v="714"/>
    <n v="1"/>
    <n v="44.177900000000001"/>
    <x v="2"/>
  </r>
  <r>
    <x v="378"/>
    <x v="491"/>
    <n v="1"/>
    <n v="75.062700000000007"/>
    <x v="2"/>
  </r>
  <r>
    <x v="716"/>
    <x v="14"/>
    <n v="1"/>
    <n v="44.177900000000001"/>
    <x v="2"/>
  </r>
  <r>
    <x v="123"/>
    <x v="558"/>
    <n v="1"/>
    <n v="114.3454"/>
    <x v="2"/>
  </r>
  <r>
    <x v="484"/>
    <x v="465"/>
    <n v="2"/>
    <n v="73.515699999999995"/>
    <x v="2"/>
  </r>
  <r>
    <x v="550"/>
    <x v="277"/>
    <n v="1"/>
    <n v="76.2119"/>
    <x v="2"/>
  </r>
  <r>
    <x v="555"/>
    <x v="502"/>
    <n v="2"/>
    <n v="145.8048"/>
    <x v="2"/>
  </r>
  <r>
    <x v="548"/>
    <x v="505"/>
    <n v="1"/>
    <n v="77.338999999999999"/>
    <x v="2"/>
  </r>
  <r>
    <x v="265"/>
    <x v="526"/>
    <n v="1"/>
    <n v="1276.8054"/>
    <x v="2"/>
  </r>
  <r>
    <x v="410"/>
    <x v="269"/>
    <n v="1"/>
    <n v="1276.8054"/>
    <x v="2"/>
  </r>
  <r>
    <x v="365"/>
    <x v="8"/>
    <n v="1"/>
    <n v="1238.1415"/>
    <x v="2"/>
  </r>
  <r>
    <x v="528"/>
    <x v="460"/>
    <n v="1"/>
    <n v="1292.2533000000001"/>
    <x v="2"/>
  </r>
  <r>
    <x v="669"/>
    <x v="492"/>
    <n v="1"/>
    <n v="87.272900000000007"/>
    <x v="2"/>
  </r>
  <r>
    <x v="725"/>
    <x v="520"/>
    <n v="1"/>
    <n v="77.338999999999999"/>
    <x v="2"/>
  </r>
  <r>
    <x v="108"/>
    <x v="13"/>
    <n v="1"/>
    <n v="87.272900000000007"/>
    <x v="2"/>
  </r>
  <r>
    <x v="95"/>
    <x v="217"/>
    <n v="1"/>
    <n v="132.5779"/>
    <x v="2"/>
  </r>
  <r>
    <x v="346"/>
    <x v="452"/>
    <n v="1"/>
    <n v="132.5779"/>
    <x v="2"/>
  </r>
  <r>
    <x v="724"/>
    <x v="14"/>
    <n v="1"/>
    <n v="87.272900000000007"/>
    <x v="2"/>
  </r>
  <r>
    <x v="417"/>
    <x v="6"/>
    <n v="1"/>
    <n v="1293.3804"/>
    <x v="2"/>
  </r>
  <r>
    <x v="675"/>
    <x v="11"/>
    <n v="1"/>
    <n v="77.338999999999999"/>
    <x v="2"/>
  </r>
  <r>
    <x v="19"/>
    <x v="448"/>
    <n v="1"/>
    <n v="132.5779"/>
    <x v="2"/>
  </r>
  <r>
    <x v="234"/>
    <x v="506"/>
    <n v="1"/>
    <n v="77.338999999999999"/>
    <x v="2"/>
  </r>
  <r>
    <x v="515"/>
    <x v="533"/>
    <n v="1"/>
    <n v="142.5119"/>
    <x v="2"/>
  </r>
  <r>
    <x v="121"/>
    <x v="176"/>
    <n v="1"/>
    <n v="146.93190000000001"/>
    <x v="2"/>
  </r>
  <r>
    <x v="433"/>
    <x v="391"/>
    <n v="1"/>
    <n v="77.338999999999999"/>
    <x v="2"/>
  </r>
  <r>
    <x v="433"/>
    <x v="393"/>
    <n v="1"/>
    <n v="132.5779"/>
    <x v="2"/>
  </r>
  <r>
    <x v="415"/>
    <x v="466"/>
    <n v="1"/>
    <n v="77.338999999999999"/>
    <x v="2"/>
  </r>
  <r>
    <x v="675"/>
    <x v="530"/>
    <n v="1"/>
    <n v="77.338999999999999"/>
    <x v="2"/>
  </r>
  <r>
    <x v="406"/>
    <x v="265"/>
    <n v="1"/>
    <n v="87.272900000000007"/>
    <x v="2"/>
  </r>
  <r>
    <x v="439"/>
    <x v="269"/>
    <n v="1"/>
    <n v="132.5779"/>
    <x v="2"/>
  </r>
  <r>
    <x v="24"/>
    <x v="501"/>
    <n v="1"/>
    <n v="5.5140000000000002"/>
    <x v="2"/>
  </r>
  <r>
    <x v="154"/>
    <x v="527"/>
    <n v="1"/>
    <n v="43.072899999999997"/>
    <x v="2"/>
  </r>
  <r>
    <x v="281"/>
    <x v="557"/>
    <n v="1"/>
    <n v="77.316900000000004"/>
    <x v="2"/>
  </r>
  <r>
    <x v="456"/>
    <x v="238"/>
    <n v="1"/>
    <n v="32.0229"/>
    <x v="2"/>
  </r>
  <r>
    <x v="543"/>
    <x v="544"/>
    <n v="1"/>
    <n v="164.62289999999999"/>
    <x v="2"/>
  </r>
  <r>
    <x v="470"/>
    <x v="519"/>
    <n v="1"/>
    <n v="77.316900000000004"/>
    <x v="2"/>
  </r>
  <r>
    <x v="545"/>
    <x v="224"/>
    <n v="1"/>
    <n v="30.144400000000001"/>
    <x v="2"/>
  </r>
  <r>
    <x v="455"/>
    <x v="553"/>
    <n v="1"/>
    <n v="87.250799999999998"/>
    <x v="2"/>
  </r>
  <r>
    <x v="266"/>
    <x v="457"/>
    <n v="1"/>
    <n v="132.5558"/>
    <x v="2"/>
  </r>
  <r>
    <x v="773"/>
    <x v="447"/>
    <n v="1"/>
    <n v="77.338999999999999"/>
    <x v="2"/>
  </r>
  <r>
    <x v="189"/>
    <x v="33"/>
    <n v="1"/>
    <n v="33.139000000000003"/>
    <x v="2"/>
  </r>
  <r>
    <x v="402"/>
    <x v="531"/>
    <n v="1"/>
    <n v="4.4089999999999998"/>
    <x v="2"/>
  </r>
  <r>
    <x v="761"/>
    <x v="27"/>
    <n v="1"/>
    <n v="4.4089999999999998"/>
    <x v="2"/>
  </r>
  <r>
    <x v="76"/>
    <x v="529"/>
    <n v="1"/>
    <n v="35.669400000000003"/>
    <x v="2"/>
  </r>
  <r>
    <x v="180"/>
    <x v="480"/>
    <n v="1"/>
    <n v="133.10830000000001"/>
    <x v="2"/>
  </r>
  <r>
    <x v="19"/>
    <x v="318"/>
    <n v="1"/>
    <n v="1308.8282999999999"/>
    <x v="2"/>
  </r>
  <r>
    <x v="428"/>
    <x v="502"/>
    <n v="1"/>
    <n v="4.4089999999999998"/>
    <x v="2"/>
  </r>
  <r>
    <x v="799"/>
    <x v="477"/>
    <n v="1"/>
    <n v="41.956899999999997"/>
    <x v="2"/>
  </r>
  <r>
    <x v="315"/>
    <x v="482"/>
    <n v="1"/>
    <n v="6.9394"/>
    <x v="2"/>
  </r>
  <r>
    <x v="393"/>
    <x v="564"/>
    <n v="2"/>
    <n v="3497.7872000000002"/>
    <x v="2"/>
  </r>
  <r>
    <x v="147"/>
    <x v="473"/>
    <n v="2"/>
    <n v="3606.7402000000002"/>
    <x v="2"/>
  </r>
  <r>
    <x v="688"/>
    <x v="710"/>
    <n v="2"/>
    <n v="4588.7667000000001"/>
    <x v="2"/>
  </r>
  <r>
    <x v="466"/>
    <x v="443"/>
    <n v="2"/>
    <n v="4577.7388000000001"/>
    <x v="2"/>
  </r>
  <r>
    <x v="198"/>
    <x v="525"/>
    <n v="1"/>
    <n v="15.447900000000001"/>
    <x v="2"/>
  </r>
  <r>
    <x v="329"/>
    <x v="459"/>
    <n v="2"/>
    <n v="4589.3413"/>
    <x v="2"/>
  </r>
  <r>
    <x v="47"/>
    <x v="553"/>
    <n v="1"/>
    <n v="66.277900000000002"/>
    <x v="2"/>
  </r>
  <r>
    <x v="47"/>
    <x v="478"/>
    <n v="2"/>
    <n v="4574.4237999999996"/>
    <x v="2"/>
  </r>
  <r>
    <x v="797"/>
    <x v="549"/>
    <n v="2"/>
    <n v="4550.6773999999996"/>
    <x v="2"/>
  </r>
  <r>
    <x v="743"/>
    <x v="554"/>
    <n v="2"/>
    <n v="4589.3413"/>
    <x v="2"/>
  </r>
  <r>
    <x v="397"/>
    <x v="460"/>
    <n v="2"/>
    <n v="4604.7892000000002"/>
    <x v="2"/>
  </r>
  <r>
    <x v="211"/>
    <x v="17"/>
    <n v="2"/>
    <n v="4682.1282000000001"/>
    <x v="2"/>
  </r>
  <r>
    <x v="745"/>
    <x v="525"/>
    <n v="1"/>
    <n v="43.072899999999997"/>
    <x v="2"/>
  </r>
  <r>
    <x v="697"/>
    <x v="482"/>
    <n v="2"/>
    <n v="2172.9384"/>
    <x v="2"/>
  </r>
  <r>
    <x v="747"/>
    <x v="551"/>
    <n v="2"/>
    <n v="2103.3454999999999"/>
    <x v="2"/>
  </r>
  <r>
    <x v="830"/>
    <x v="791"/>
    <n v="2"/>
    <n v="3481.1900999999998"/>
    <x v="2"/>
  </r>
  <r>
    <x v="707"/>
    <x v="468"/>
    <n v="2"/>
    <n v="3526.5171999999998"/>
    <x v="2"/>
  </r>
  <r>
    <x v="742"/>
    <x v="527"/>
    <n v="2"/>
    <n v="2174.0322999999999"/>
    <x v="2"/>
  </r>
  <r>
    <x v="189"/>
    <x v="461"/>
    <n v="2"/>
    <n v="3472.4054000000001"/>
    <x v="2"/>
  </r>
  <r>
    <x v="260"/>
    <x v="461"/>
    <n v="1"/>
    <n v="35.669400000000003"/>
    <x v="2"/>
  </r>
  <r>
    <x v="683"/>
    <x v="24"/>
    <n v="1"/>
    <n v="87.250799999999998"/>
    <x v="2"/>
  </r>
  <r>
    <x v="37"/>
    <x v="4"/>
    <n v="2"/>
    <n v="3511.0693000000001"/>
    <x v="2"/>
  </r>
  <r>
    <x v="677"/>
    <x v="348"/>
    <n v="2"/>
    <n v="2142.0093999999999"/>
    <x v="2"/>
  </r>
  <r>
    <x v="544"/>
    <x v="526"/>
    <n v="2"/>
    <n v="3481.1900999999998"/>
    <x v="2"/>
  </r>
  <r>
    <x v="353"/>
    <x v="544"/>
    <n v="2"/>
    <n v="3515.3678"/>
    <x v="2"/>
  </r>
  <r>
    <x v="64"/>
    <x v="176"/>
    <n v="1"/>
    <n v="33.139000000000003"/>
    <x v="2"/>
  </r>
  <r>
    <x v="483"/>
    <x v="469"/>
    <n v="1"/>
    <n v="1341.9783"/>
    <x v="2"/>
  </r>
  <r>
    <x v="34"/>
    <x v="213"/>
    <n v="1"/>
    <n v="35.669400000000003"/>
    <x v="2"/>
  </r>
  <r>
    <x v="705"/>
    <x v="238"/>
    <n v="1"/>
    <n v="6.9394"/>
    <x v="2"/>
  </r>
  <r>
    <x v="498"/>
    <x v="552"/>
    <n v="1"/>
    <n v="4.4089999999999998"/>
    <x v="2"/>
  </r>
  <r>
    <x v="219"/>
    <x v="542"/>
    <n v="1"/>
    <n v="27.614000000000001"/>
    <x v="2"/>
  </r>
  <r>
    <x v="468"/>
    <x v="530"/>
    <n v="1"/>
    <n v="2749.1185"/>
    <x v="2"/>
  </r>
  <r>
    <x v="352"/>
    <x v="81"/>
    <n v="1"/>
    <n v="2699.9018000000001"/>
    <x v="2"/>
  </r>
  <r>
    <x v="728"/>
    <x v="519"/>
    <n v="2"/>
    <n v="6353.7169000000004"/>
    <x v="2"/>
  </r>
  <r>
    <x v="682"/>
    <x v="47"/>
    <n v="1"/>
    <n v="2708.6864999999998"/>
    <x v="2"/>
  </r>
  <r>
    <x v="418"/>
    <x v="500"/>
    <n v="1"/>
    <n v="136.99789999999999"/>
    <x v="2"/>
  </r>
  <r>
    <x v="430"/>
    <x v="123"/>
    <n v="1"/>
    <n v="77.338999999999999"/>
    <x v="2"/>
  </r>
  <r>
    <x v="773"/>
    <x v="238"/>
    <n v="2"/>
    <n v="3527.0601999999999"/>
    <x v="2"/>
  </r>
  <r>
    <x v="73"/>
    <x v="348"/>
    <n v="1"/>
    <n v="1303.8669"/>
    <x v="2"/>
  </r>
  <r>
    <x v="304"/>
    <x v="714"/>
    <n v="2"/>
    <n v="3565.7240999999999"/>
    <x v="2"/>
  </r>
  <r>
    <x v="470"/>
    <x v="502"/>
    <n v="1"/>
    <n v="5.5140000000000002"/>
    <x v="2"/>
  </r>
  <r>
    <x v="355"/>
    <x v="549"/>
    <n v="1"/>
    <n v="1330.9283"/>
    <x v="2"/>
  </r>
  <r>
    <x v="419"/>
    <x v="540"/>
    <n v="1"/>
    <n v="1263.5233000000001"/>
    <x v="2"/>
  </r>
  <r>
    <x v="555"/>
    <x v="20"/>
    <n v="1"/>
    <n v="1276.8054"/>
    <x v="2"/>
  </r>
  <r>
    <x v="363"/>
    <x v="24"/>
    <n v="1"/>
    <n v="1238.1415"/>
    <x v="2"/>
  </r>
  <r>
    <x v="773"/>
    <x v="20"/>
    <n v="1"/>
    <n v="1297.8004000000001"/>
    <x v="2"/>
  </r>
  <r>
    <x v="396"/>
    <x v="486"/>
    <n v="1"/>
    <n v="1297.8004000000001"/>
    <x v="2"/>
  </r>
  <r>
    <x v="437"/>
    <x v="8"/>
    <n v="1"/>
    <n v="1238.1415"/>
    <x v="2"/>
  </r>
  <r>
    <x v="552"/>
    <x v="216"/>
    <n v="1"/>
    <n v="1265.7554"/>
    <x v="2"/>
  </r>
  <r>
    <x v="39"/>
    <x v="154"/>
    <n v="1"/>
    <n v="1297.8004000000001"/>
    <x v="2"/>
  </r>
  <r>
    <x v="8"/>
    <x v="449"/>
    <n v="1"/>
    <n v="2765.6271999999999"/>
    <x v="2"/>
  </r>
  <r>
    <x v="512"/>
    <x v="358"/>
    <n v="1"/>
    <n v="2740.3337000000001"/>
    <x v="2"/>
  </r>
  <r>
    <x v="21"/>
    <x v="187"/>
    <n v="1"/>
    <n v="147.50649999999999"/>
    <x v="2"/>
  </r>
  <r>
    <x v="35"/>
    <x v="217"/>
    <n v="1"/>
    <n v="50.774799999999999"/>
    <x v="2"/>
  </r>
  <r>
    <x v="519"/>
    <x v="554"/>
    <n v="1"/>
    <n v="132.5779"/>
    <x v="2"/>
  </r>
  <r>
    <x v="770"/>
    <x v="100"/>
    <n v="1"/>
    <n v="2735.9247999999998"/>
    <x v="2"/>
  </r>
  <r>
    <x v="574"/>
    <x v="126"/>
    <n v="1"/>
    <n v="1308.8282999999999"/>
    <x v="2"/>
  </r>
  <r>
    <x v="552"/>
    <x v="520"/>
    <n v="2"/>
    <n v="3541.0590000000002"/>
    <x v="2"/>
  </r>
  <r>
    <x v="416"/>
    <x v="533"/>
    <n v="1"/>
    <n v="1253.5894000000001"/>
    <x v="2"/>
  </r>
  <r>
    <x v="365"/>
    <x v="491"/>
    <n v="2"/>
    <n v="3557.634"/>
    <x v="2"/>
  </r>
  <r>
    <x v="562"/>
    <x v="23"/>
    <n v="2"/>
    <n v="3611.7458999999999"/>
    <x v="2"/>
  </r>
  <r>
    <x v="124"/>
    <x v="29"/>
    <n v="1"/>
    <n v="2738.5657000000001"/>
    <x v="2"/>
  </r>
  <r>
    <x v="126"/>
    <x v="792"/>
    <n v="2"/>
    <n v="5893.2412999999997"/>
    <x v="2"/>
  </r>
  <r>
    <x v="766"/>
    <x v="700"/>
    <n v="2"/>
    <n v="111.3177"/>
    <x v="2"/>
  </r>
  <r>
    <x v="4"/>
    <x v="495"/>
    <n v="2"/>
    <n v="6662.6749"/>
    <x v="2"/>
  </r>
  <r>
    <x v="374"/>
    <x v="239"/>
    <n v="2"/>
    <n v="5861.1962999999996"/>
    <x v="2"/>
  </r>
  <r>
    <x v="831"/>
    <x v="793"/>
    <n v="2"/>
    <n v="5833.5824000000002"/>
    <x v="2"/>
  </r>
  <r>
    <x v="137"/>
    <x v="523"/>
    <n v="2"/>
    <n v="5899.3077999999996"/>
    <x v="2"/>
  </r>
  <r>
    <x v="182"/>
    <x v="539"/>
    <n v="2"/>
    <n v="6728.9970000000003"/>
    <x v="2"/>
  </r>
  <r>
    <x v="690"/>
    <x v="535"/>
    <n v="2"/>
    <n v="115.6825"/>
    <x v="2"/>
  </r>
  <r>
    <x v="492"/>
    <x v="629"/>
    <n v="2"/>
    <n v="6679.2719999999999"/>
    <x v="2"/>
  </r>
  <r>
    <x v="531"/>
    <x v="100"/>
    <n v="2"/>
    <n v="6696.8526000000002"/>
    <x v="2"/>
  </r>
  <r>
    <x v="421"/>
    <x v="530"/>
    <n v="2"/>
    <n v="6669.3380999999999"/>
    <x v="2"/>
  </r>
  <r>
    <x v="221"/>
    <x v="34"/>
    <n v="2"/>
    <n v="82.267300000000006"/>
    <x v="2"/>
  </r>
  <r>
    <x v="508"/>
    <x v="454"/>
    <n v="2"/>
    <n v="207.0549"/>
    <x v="2"/>
  </r>
  <r>
    <x v="559"/>
    <x v="475"/>
    <n v="2"/>
    <n v="49.128300000000003"/>
    <x v="2"/>
  </r>
  <r>
    <x v="217"/>
    <x v="540"/>
    <n v="2"/>
    <n v="6692.5541000000003"/>
    <x v="2"/>
  </r>
  <r>
    <x v="182"/>
    <x v="443"/>
    <n v="2"/>
    <n v="6704.2560999999996"/>
    <x v="2"/>
  </r>
  <r>
    <x v="484"/>
    <x v="551"/>
    <n v="2"/>
    <n v="6689.9132"/>
    <x v="2"/>
  </r>
  <r>
    <x v="445"/>
    <x v="54"/>
    <n v="2"/>
    <n v="6732.9861000000001"/>
    <x v="2"/>
  </r>
  <r>
    <x v="365"/>
    <x v="498"/>
    <n v="1"/>
    <n v="77.316900000000004"/>
    <x v="2"/>
  </r>
  <r>
    <x v="147"/>
    <x v="10"/>
    <n v="1"/>
    <n v="35.669400000000003"/>
    <x v="2"/>
  </r>
  <r>
    <x v="705"/>
    <x v="508"/>
    <n v="1"/>
    <n v="66.819400000000002"/>
    <x v="2"/>
  </r>
  <r>
    <x v="543"/>
    <x v="485"/>
    <n v="1"/>
    <n v="101.6048"/>
    <x v="2"/>
  </r>
  <r>
    <x v="281"/>
    <x v="463"/>
    <n v="1"/>
    <n v="77.316900000000004"/>
    <x v="2"/>
  </r>
  <r>
    <x v="319"/>
    <x v="468"/>
    <n v="1"/>
    <n v="35.669400000000003"/>
    <x v="2"/>
  </r>
  <r>
    <x v="489"/>
    <x v="518"/>
    <n v="1"/>
    <n v="38.652900000000002"/>
    <x v="2"/>
  </r>
  <r>
    <x v="395"/>
    <x v="36"/>
    <n v="2"/>
    <n v="5833.5824000000002"/>
    <x v="2"/>
  </r>
  <r>
    <x v="504"/>
    <x v="555"/>
    <n v="1"/>
    <n v="23.746500000000001"/>
    <x v="2"/>
  </r>
  <r>
    <x v="51"/>
    <x v="714"/>
    <n v="2"/>
    <n v="6653.8901999999998"/>
    <x v="2"/>
  </r>
  <r>
    <x v="590"/>
    <x v="507"/>
    <n v="2"/>
    <n v="6732.9861000000001"/>
    <x v="2"/>
  </r>
  <r>
    <x v="191"/>
    <x v="473"/>
    <n v="1"/>
    <n v="62.940800000000003"/>
    <x v="2"/>
  </r>
  <r>
    <x v="395"/>
    <x v="468"/>
    <n v="2"/>
    <n v="5908.6891999999998"/>
    <x v="2"/>
  </r>
  <r>
    <x v="70"/>
    <x v="281"/>
    <n v="2"/>
    <n v="6705.6373000000003"/>
    <x v="2"/>
  </r>
  <r>
    <x v="409"/>
    <x v="479"/>
    <n v="1"/>
    <n v="66.819400000000002"/>
    <x v="2"/>
  </r>
  <r>
    <x v="501"/>
    <x v="470"/>
    <n v="2"/>
    <n v="6653.8901999999998"/>
    <x v="2"/>
  </r>
  <r>
    <x v="309"/>
    <x v="454"/>
    <n v="2"/>
    <n v="6724.5770000000002"/>
    <x v="2"/>
  </r>
  <r>
    <x v="223"/>
    <x v="465"/>
    <n v="2"/>
    <n v="6669.3380999999999"/>
    <x v="2"/>
  </r>
  <r>
    <x v="707"/>
    <x v="27"/>
    <n v="2"/>
    <n v="6692.5541000000003"/>
    <x v="2"/>
  </r>
  <r>
    <x v="4"/>
    <x v="529"/>
    <n v="1"/>
    <n v="77.316900000000004"/>
    <x v="2"/>
  </r>
  <r>
    <x v="480"/>
    <x v="493"/>
    <n v="2"/>
    <n v="5893.2412999999997"/>
    <x v="2"/>
  </r>
  <r>
    <x v="17"/>
    <x v="17"/>
    <n v="1"/>
    <n v="41.183399999999999"/>
    <x v="2"/>
  </r>
  <r>
    <x v="7"/>
    <x v="238"/>
    <n v="1"/>
    <n v="65.714399999999998"/>
    <x v="2"/>
  </r>
  <r>
    <x v="383"/>
    <x v="463"/>
    <n v="1"/>
    <n v="77.316900000000004"/>
    <x v="2"/>
  </r>
  <r>
    <x v="706"/>
    <x v="561"/>
    <n v="2"/>
    <n v="6669.3380999999999"/>
    <x v="2"/>
  </r>
  <r>
    <x v="584"/>
    <x v="527"/>
    <n v="1"/>
    <n v="66.819400000000002"/>
    <x v="2"/>
  </r>
  <r>
    <x v="124"/>
    <x v="19"/>
    <n v="1"/>
    <n v="83.4054"/>
    <x v="2"/>
  </r>
  <r>
    <x v="588"/>
    <x v="461"/>
    <n v="2"/>
    <n v="6662.6749"/>
    <x v="2"/>
  </r>
  <r>
    <x v="519"/>
    <x v="100"/>
    <n v="1"/>
    <n v="23.746500000000001"/>
    <x v="2"/>
  </r>
  <r>
    <x v="410"/>
    <x v="532"/>
    <n v="2"/>
    <n v="6662.6749"/>
    <x v="2"/>
  </r>
  <r>
    <x v="281"/>
    <x v="455"/>
    <n v="2"/>
    <n v="6662.6749"/>
    <x v="2"/>
  </r>
  <r>
    <x v="414"/>
    <x v="31"/>
    <n v="2"/>
    <n v="5872.2462999999998"/>
    <x v="2"/>
  </r>
  <r>
    <x v="358"/>
    <x v="550"/>
    <n v="2"/>
    <n v="5872.2462999999998"/>
    <x v="2"/>
  </r>
  <r>
    <x v="474"/>
    <x v="25"/>
    <n v="1"/>
    <n v="30.6859"/>
    <x v="2"/>
  </r>
  <r>
    <x v="105"/>
    <x v="508"/>
    <n v="1"/>
    <n v="23.746500000000001"/>
    <x v="2"/>
  </r>
  <r>
    <x v="47"/>
    <x v="100"/>
    <n v="2"/>
    <n v="5893.2412999999997"/>
    <x v="2"/>
  </r>
  <r>
    <x v="270"/>
    <x v="710"/>
    <n v="1"/>
    <n v="35.669400000000003"/>
    <x v="2"/>
  </r>
  <r>
    <x v="711"/>
    <x v="176"/>
    <n v="1"/>
    <n v="66.819400000000002"/>
    <x v="2"/>
  </r>
  <r>
    <x v="709"/>
    <x v="17"/>
    <n v="1"/>
    <n v="55.216900000000003"/>
    <x v="2"/>
  </r>
  <r>
    <x v="456"/>
    <x v="559"/>
    <n v="1"/>
    <n v="23.746500000000001"/>
    <x v="2"/>
  </r>
  <r>
    <x v="504"/>
    <x v="453"/>
    <n v="1"/>
    <n v="5.5140000000000002"/>
    <x v="2"/>
  </r>
  <r>
    <x v="90"/>
    <x v="536"/>
    <n v="1"/>
    <n v="87.272900000000007"/>
    <x v="2"/>
  </r>
  <r>
    <x v="297"/>
    <x v="553"/>
    <n v="1"/>
    <n v="132.5779"/>
    <x v="2"/>
  </r>
  <r>
    <x v="415"/>
    <x v="492"/>
    <n v="1"/>
    <n v="104.4004"/>
    <x v="2"/>
  </r>
  <r>
    <x v="303"/>
    <x v="4"/>
    <n v="1"/>
    <n v="44.177900000000001"/>
    <x v="2"/>
  </r>
  <r>
    <x v="785"/>
    <x v="539"/>
    <n v="1"/>
    <n v="77.338999999999999"/>
    <x v="2"/>
  </r>
  <r>
    <x v="355"/>
    <x v="223"/>
    <n v="1"/>
    <n v="147.50649999999999"/>
    <x v="2"/>
  </r>
  <r>
    <x v="360"/>
    <x v="476"/>
    <n v="1"/>
    <n v="142.5119"/>
    <x v="2"/>
  </r>
  <r>
    <x v="91"/>
    <x v="502"/>
    <n v="1"/>
    <n v="5.5140000000000002"/>
    <x v="2"/>
  </r>
  <r>
    <x v="483"/>
    <x v="744"/>
    <n v="1"/>
    <n v="77.338999999999999"/>
    <x v="2"/>
  </r>
  <r>
    <x v="506"/>
    <x v="6"/>
    <n v="1"/>
    <n v="159.63939999999999"/>
    <x v="2"/>
  </r>
  <r>
    <x v="635"/>
    <x v="187"/>
    <n v="2"/>
    <n v="106.0138"/>
    <x v="2"/>
  </r>
  <r>
    <x v="538"/>
    <x v="535"/>
    <n v="1"/>
    <n v="1303.8669"/>
    <x v="2"/>
  </r>
  <r>
    <x v="374"/>
    <x v="465"/>
    <n v="1"/>
    <n v="41.183399999999999"/>
    <x v="2"/>
  </r>
  <r>
    <x v="225"/>
    <x v="557"/>
    <n v="2"/>
    <n v="5872.2462999999998"/>
    <x v="2"/>
  </r>
  <r>
    <x v="97"/>
    <x v="703"/>
    <n v="2"/>
    <n v="5887.6941999999999"/>
    <x v="2"/>
  </r>
  <r>
    <x v="121"/>
    <x v="213"/>
    <n v="1"/>
    <n v="77.338999999999999"/>
    <x v="2"/>
  </r>
  <r>
    <x v="112"/>
    <x v="437"/>
    <n v="1"/>
    <n v="87.272900000000007"/>
    <x v="2"/>
  </r>
  <r>
    <x v="357"/>
    <x v="12"/>
    <n v="1"/>
    <n v="159.63939999999999"/>
    <x v="2"/>
  </r>
  <r>
    <x v="413"/>
    <x v="504"/>
    <n v="1"/>
    <n v="104.4004"/>
    <x v="2"/>
  </r>
  <r>
    <x v="38"/>
    <x v="500"/>
    <n v="1"/>
    <n v="77.338999999999999"/>
    <x v="2"/>
  </r>
  <r>
    <x v="365"/>
    <x v="12"/>
    <n v="1"/>
    <n v="136.99789999999999"/>
    <x v="2"/>
  </r>
  <r>
    <x v="550"/>
    <x v="498"/>
    <n v="1"/>
    <n v="1272.6948"/>
    <x v="2"/>
  </r>
  <r>
    <x v="303"/>
    <x v="512"/>
    <n v="1"/>
    <n v="132.5779"/>
    <x v="2"/>
  </r>
  <r>
    <x v="262"/>
    <x v="16"/>
    <n v="1"/>
    <n v="77.338999999999999"/>
    <x v="2"/>
  </r>
  <r>
    <x v="503"/>
    <x v="0"/>
    <n v="1"/>
    <n v="132.5779"/>
    <x v="2"/>
  </r>
  <r>
    <x v="70"/>
    <x v="30"/>
    <n v="1"/>
    <n v="1297.8004000000001"/>
    <x v="2"/>
  </r>
  <r>
    <x v="401"/>
    <x v="7"/>
    <n v="1"/>
    <n v="1265.7554"/>
    <x v="2"/>
  </r>
  <r>
    <x v="182"/>
    <x v="437"/>
    <n v="1"/>
    <n v="2725.2836000000002"/>
    <x v="2"/>
  </r>
  <r>
    <x v="392"/>
    <x v="564"/>
    <n v="1"/>
    <n v="77.338999999999999"/>
    <x v="2"/>
  </r>
  <r>
    <x v="95"/>
    <x v="449"/>
    <n v="1"/>
    <n v="62.951900000000002"/>
    <x v="2"/>
  </r>
  <r>
    <x v="430"/>
    <x v="17"/>
    <n v="1"/>
    <n v="79.526899999999998"/>
    <x v="2"/>
  </r>
  <r>
    <x v="209"/>
    <x v="582"/>
    <n v="1"/>
    <n v="77.338999999999999"/>
    <x v="2"/>
  </r>
  <r>
    <x v="480"/>
    <x v="455"/>
    <n v="1"/>
    <n v="2708.6864999999998"/>
    <x v="2"/>
  </r>
  <r>
    <x v="574"/>
    <x v="34"/>
    <n v="1"/>
    <n v="2776.1136000000001"/>
    <x v="2"/>
  </r>
  <r>
    <x v="592"/>
    <x v="504"/>
    <n v="1"/>
    <n v="1293.3804"/>
    <x v="2"/>
  </r>
  <r>
    <x v="407"/>
    <x v="512"/>
    <n v="1"/>
    <n v="77.338999999999999"/>
    <x v="2"/>
  </r>
  <r>
    <x v="91"/>
    <x v="438"/>
    <n v="1"/>
    <n v="77.338999999999999"/>
    <x v="2"/>
  </r>
  <r>
    <x v="433"/>
    <x v="709"/>
    <n v="1"/>
    <n v="132.5779"/>
    <x v="2"/>
  </r>
  <r>
    <x v="820"/>
    <x v="794"/>
    <n v="1"/>
    <n v="77.338999999999999"/>
    <x v="2"/>
  </r>
  <r>
    <x v="736"/>
    <x v="481"/>
    <n v="1"/>
    <n v="75.6815"/>
    <x v="2"/>
  </r>
  <r>
    <x v="335"/>
    <x v="483"/>
    <n v="1"/>
    <n v="1270.1643999999999"/>
    <x v="2"/>
  </r>
  <r>
    <x v="748"/>
    <x v="702"/>
    <n v="1"/>
    <n v="132.5779"/>
    <x v="2"/>
  </r>
  <r>
    <x v="14"/>
    <x v="511"/>
    <n v="1"/>
    <n v="5.5140000000000002"/>
    <x v="2"/>
  </r>
  <r>
    <x v="56"/>
    <x v="32"/>
    <n v="1"/>
    <n v="104.4004"/>
    <x v="2"/>
  </r>
  <r>
    <x v="292"/>
    <x v="518"/>
    <n v="1"/>
    <n v="75.062700000000007"/>
    <x v="2"/>
  </r>
  <r>
    <x v="378"/>
    <x v="483"/>
    <n v="1"/>
    <n v="146.93190000000001"/>
    <x v="2"/>
  </r>
  <r>
    <x v="722"/>
    <x v="551"/>
    <n v="1"/>
    <n v="44.177900000000001"/>
    <x v="2"/>
  </r>
  <r>
    <x v="699"/>
    <x v="450"/>
    <n v="1"/>
    <n v="65.172899999999998"/>
    <x v="2"/>
  </r>
  <r>
    <x v="468"/>
    <x v="23"/>
    <n v="2"/>
    <n v="3582.2991000000002"/>
    <x v="2"/>
  </r>
  <r>
    <x v="234"/>
    <x v="213"/>
    <n v="1"/>
    <n v="1276.8054"/>
    <x v="2"/>
  </r>
  <r>
    <x v="223"/>
    <x v="482"/>
    <n v="1"/>
    <n v="1276.8054"/>
    <x v="2"/>
  </r>
  <r>
    <x v="492"/>
    <x v="487"/>
    <n v="1"/>
    <n v="1276.8054"/>
    <x v="2"/>
  </r>
  <r>
    <x v="262"/>
    <x v="446"/>
    <n v="1"/>
    <n v="77.338999999999999"/>
    <x v="2"/>
  </r>
  <r>
    <x v="440"/>
    <x v="391"/>
    <n v="1"/>
    <n v="2754.0136000000002"/>
    <x v="2"/>
  </r>
  <r>
    <x v="6"/>
    <x v="442"/>
    <n v="1"/>
    <n v="2810.5012000000002"/>
    <x v="2"/>
  </r>
  <r>
    <x v="17"/>
    <x v="494"/>
    <n v="1"/>
    <n v="87.272900000000007"/>
    <x v="2"/>
  </r>
  <r>
    <x v="779"/>
    <x v="709"/>
    <n v="1"/>
    <n v="142.5119"/>
    <x v="2"/>
  </r>
  <r>
    <x v="682"/>
    <x v="2"/>
    <n v="1"/>
    <n v="77.338999999999999"/>
    <x v="2"/>
  </r>
  <r>
    <x v="39"/>
    <x v="466"/>
    <n v="1"/>
    <n v="132.5779"/>
    <x v="2"/>
  </r>
  <r>
    <x v="130"/>
    <x v="555"/>
    <n v="1"/>
    <n v="77.338999999999999"/>
    <x v="2"/>
  </r>
  <r>
    <x v="549"/>
    <x v="281"/>
    <n v="1"/>
    <n v="79.504800000000003"/>
    <x v="2"/>
  </r>
  <r>
    <x v="515"/>
    <x v="126"/>
    <n v="1"/>
    <n v="147.50649999999999"/>
    <x v="2"/>
  </r>
  <r>
    <x v="499"/>
    <x v="33"/>
    <n v="1"/>
    <n v="87.272900000000007"/>
    <x v="2"/>
  </r>
  <r>
    <x v="169"/>
    <x v="358"/>
    <n v="1"/>
    <n v="77.338999999999999"/>
    <x v="2"/>
  </r>
  <r>
    <x v="413"/>
    <x v="268"/>
    <n v="1"/>
    <n v="77.338999999999999"/>
    <x v="2"/>
  </r>
  <r>
    <x v="67"/>
    <x v="358"/>
    <n v="1"/>
    <n v="77.338999999999999"/>
    <x v="2"/>
  </r>
  <r>
    <x v="406"/>
    <x v="35"/>
    <n v="1"/>
    <n v="77.338999999999999"/>
    <x v="2"/>
  </r>
  <r>
    <x v="430"/>
    <x v="502"/>
    <n v="1"/>
    <n v="2709.8357000000001"/>
    <x v="2"/>
  </r>
  <r>
    <x v="51"/>
    <x v="492"/>
    <n v="1"/>
    <n v="136.99789999999999"/>
    <x v="2"/>
  </r>
  <r>
    <x v="422"/>
    <x v="448"/>
    <n v="1"/>
    <n v="2793.8047000000001"/>
    <x v="2"/>
  </r>
  <r>
    <x v="715"/>
    <x v="223"/>
    <n v="1"/>
    <n v="2699.9018000000001"/>
    <x v="2"/>
  </r>
  <r>
    <x v="684"/>
    <x v="441"/>
    <n v="1"/>
    <n v="62.951900000000002"/>
    <x v="2"/>
  </r>
  <r>
    <x v="575"/>
    <x v="469"/>
    <n v="1"/>
    <n v="87.272900000000007"/>
    <x v="2"/>
  </r>
  <r>
    <x v="39"/>
    <x v="534"/>
    <n v="1"/>
    <n v="77.338999999999999"/>
    <x v="2"/>
  </r>
  <r>
    <x v="529"/>
    <x v="552"/>
    <n v="1"/>
    <n v="132.5779"/>
    <x v="2"/>
  </r>
  <r>
    <x v="808"/>
    <x v="31"/>
    <n v="1"/>
    <n v="2785.5171999999998"/>
    <x v="2"/>
  </r>
  <r>
    <x v="402"/>
    <x v="451"/>
    <n v="1"/>
    <n v="2834.2366000000002"/>
    <x v="2"/>
  </r>
  <r>
    <x v="565"/>
    <x v="5"/>
    <n v="1"/>
    <n v="2699.9018000000001"/>
    <x v="2"/>
  </r>
  <r>
    <x v="21"/>
    <x v="154"/>
    <n v="1"/>
    <n v="2775.0086000000001"/>
    <x v="2"/>
  </r>
  <r>
    <x v="439"/>
    <x v="187"/>
    <n v="1"/>
    <n v="77.338999999999999"/>
    <x v="2"/>
  </r>
  <r>
    <x v="32"/>
    <x v="20"/>
    <n v="2"/>
    <n v="3565.7240999999999"/>
    <x v="2"/>
  </r>
  <r>
    <x v="511"/>
    <x v="176"/>
    <n v="1"/>
    <n v="132.5779"/>
    <x v="2"/>
  </r>
  <r>
    <x v="221"/>
    <x v="453"/>
    <n v="1"/>
    <n v="87.272900000000007"/>
    <x v="2"/>
  </r>
  <r>
    <x v="558"/>
    <x v="536"/>
    <n v="1"/>
    <n v="87.272900000000007"/>
    <x v="2"/>
  </r>
  <r>
    <x v="365"/>
    <x v="494"/>
    <n v="1"/>
    <n v="35.603099999999998"/>
    <x v="2"/>
  </r>
  <r>
    <x v="700"/>
    <x v="24"/>
    <n v="1"/>
    <n v="87.272900000000007"/>
    <x v="2"/>
  </r>
  <r>
    <x v="484"/>
    <x v="469"/>
    <n v="1"/>
    <n v="87.272900000000007"/>
    <x v="2"/>
  </r>
  <r>
    <x v="510"/>
    <x v="519"/>
    <n v="1"/>
    <n v="77.338999999999999"/>
    <x v="2"/>
  </r>
  <r>
    <x v="168"/>
    <x v="520"/>
    <n v="1"/>
    <n v="136.99789999999999"/>
    <x v="2"/>
  </r>
  <r>
    <x v="262"/>
    <x v="709"/>
    <n v="1"/>
    <n v="87.272900000000007"/>
    <x v="2"/>
  </r>
  <r>
    <x v="572"/>
    <x v="19"/>
    <n v="1"/>
    <n v="87.272900000000007"/>
    <x v="2"/>
  </r>
  <r>
    <x v="426"/>
    <x v="457"/>
    <n v="1"/>
    <n v="77.338999999999999"/>
    <x v="2"/>
  </r>
  <r>
    <x v="415"/>
    <x v="176"/>
    <n v="1"/>
    <n v="77.338999999999999"/>
    <x v="2"/>
  </r>
  <r>
    <x v="322"/>
    <x v="30"/>
    <n v="1"/>
    <n v="159.63939999999999"/>
    <x v="2"/>
  </r>
  <r>
    <x v="51"/>
    <x v="16"/>
    <n v="1"/>
    <n v="87.272900000000007"/>
    <x v="2"/>
  </r>
  <r>
    <x v="673"/>
    <x v="489"/>
    <n v="1"/>
    <n v="77.338999999999999"/>
    <x v="2"/>
  </r>
  <r>
    <x v="586"/>
    <x v="29"/>
    <n v="1"/>
    <n v="77.338999999999999"/>
    <x v="2"/>
  </r>
  <r>
    <x v="418"/>
    <x v="484"/>
    <n v="1"/>
    <n v="142.5119"/>
    <x v="2"/>
  </r>
  <r>
    <x v="60"/>
    <x v="16"/>
    <n v="1"/>
    <n v="77.338999999999999"/>
    <x v="2"/>
  </r>
  <r>
    <x v="506"/>
    <x v="18"/>
    <n v="1"/>
    <n v="71.791899999999998"/>
    <x v="2"/>
  </r>
  <r>
    <x v="396"/>
    <x v="35"/>
    <n v="1"/>
    <n v="55.216900000000003"/>
    <x v="2"/>
  </r>
  <r>
    <x v="470"/>
    <x v="452"/>
    <n v="1"/>
    <n v="1297.8004000000001"/>
    <x v="2"/>
  </r>
  <r>
    <x v="422"/>
    <x v="504"/>
    <n v="1"/>
    <n v="1308.8282999999999"/>
    <x v="2"/>
  </r>
  <r>
    <x v="401"/>
    <x v="494"/>
    <n v="2"/>
    <n v="3565.7240999999999"/>
    <x v="2"/>
  </r>
  <r>
    <x v="19"/>
    <x v="41"/>
    <n v="1"/>
    <n v="1238.1415"/>
    <x v="2"/>
  </r>
  <r>
    <x v="552"/>
    <x v="8"/>
    <n v="2"/>
    <n v="4904.4094999999998"/>
    <x v="2"/>
  </r>
  <r>
    <x v="357"/>
    <x v="511"/>
    <n v="1"/>
    <n v="2735.9247999999998"/>
    <x v="2"/>
  </r>
  <r>
    <x v="168"/>
    <x v="549"/>
    <n v="1"/>
    <n v="2699.9018000000001"/>
    <x v="2"/>
  </r>
  <r>
    <x v="549"/>
    <x v="496"/>
    <n v="1"/>
    <n v="132.5779"/>
    <x v="2"/>
  </r>
  <r>
    <x v="528"/>
    <x v="487"/>
    <n v="1"/>
    <n v="136.99789999999999"/>
    <x v="2"/>
  </r>
  <r>
    <x v="352"/>
    <x v="549"/>
    <n v="1"/>
    <n v="8.0443999999999996"/>
    <x v="2"/>
  </r>
  <r>
    <x v="396"/>
    <x v="32"/>
    <n v="1"/>
    <n v="77.338999999999999"/>
    <x v="2"/>
  </r>
  <r>
    <x v="323"/>
    <x v="11"/>
    <n v="1"/>
    <n v="2742.8642"/>
    <x v="2"/>
  </r>
  <r>
    <x v="84"/>
    <x v="11"/>
    <n v="1"/>
    <n v="104.4004"/>
    <x v="2"/>
  </r>
  <r>
    <x v="7"/>
    <x v="176"/>
    <n v="1"/>
    <n v="142.5119"/>
    <x v="2"/>
  </r>
  <r>
    <x v="22"/>
    <x v="3"/>
    <n v="1"/>
    <n v="2793.8047000000001"/>
    <x v="2"/>
  </r>
  <r>
    <x v="51"/>
    <x v="19"/>
    <n v="1"/>
    <n v="2742.8642"/>
    <x v="2"/>
  </r>
  <r>
    <x v="24"/>
    <x v="41"/>
    <n v="1"/>
    <n v="1320.4419"/>
    <x v="2"/>
  </r>
  <r>
    <x v="783"/>
    <x v="475"/>
    <n v="1"/>
    <n v="11.039"/>
    <x v="2"/>
  </r>
  <r>
    <x v="115"/>
    <x v="467"/>
    <n v="1"/>
    <n v="25.337700000000002"/>
    <x v="2"/>
  </r>
  <r>
    <x v="477"/>
    <x v="477"/>
    <n v="1"/>
    <n v="16.552900000000001"/>
    <x v="2"/>
  </r>
  <r>
    <x v="564"/>
    <x v="461"/>
    <n v="1"/>
    <n v="26.486899999999999"/>
    <x v="2"/>
  </r>
  <r>
    <x v="357"/>
    <x v="483"/>
    <n v="1"/>
    <n v="147.48439999999999"/>
    <x v="2"/>
  </r>
  <r>
    <x v="422"/>
    <x v="490"/>
    <n v="1"/>
    <n v="16.552900000000001"/>
    <x v="2"/>
  </r>
  <r>
    <x v="670"/>
    <x v="506"/>
    <n v="1"/>
    <n v="1280.0983000000001"/>
    <x v="2"/>
  </r>
  <r>
    <x v="303"/>
    <x v="445"/>
    <n v="1"/>
    <n v="1303.8669"/>
    <x v="2"/>
  </r>
  <r>
    <x v="22"/>
    <x v="12"/>
    <n v="1"/>
    <n v="77.338999999999999"/>
    <x v="2"/>
  </r>
  <r>
    <x v="359"/>
    <x v="24"/>
    <n v="1"/>
    <n v="86.720399999999998"/>
    <x v="2"/>
  </r>
  <r>
    <x v="24"/>
    <x v="116"/>
    <n v="1"/>
    <n v="76.2119"/>
    <x v="2"/>
  </r>
  <r>
    <x v="279"/>
    <x v="442"/>
    <n v="1"/>
    <n v="1308.8282999999999"/>
    <x v="2"/>
  </r>
  <r>
    <x v="408"/>
    <x v="6"/>
    <n v="1"/>
    <n v="1238.1415"/>
    <x v="2"/>
  </r>
  <r>
    <x v="346"/>
    <x v="14"/>
    <n v="1"/>
    <n v="1308.8282999999999"/>
    <x v="2"/>
  </r>
  <r>
    <x v="672"/>
    <x v="514"/>
    <n v="1"/>
    <n v="5.5140000000000002"/>
    <x v="2"/>
  </r>
  <r>
    <x v="535"/>
    <x v="1"/>
    <n v="1"/>
    <n v="8.0443999999999996"/>
    <x v="2"/>
  </r>
  <r>
    <x v="456"/>
    <x v="555"/>
    <n v="1"/>
    <n v="138.114"/>
    <x v="2"/>
  </r>
  <r>
    <x v="359"/>
    <x v="20"/>
    <n v="1"/>
    <n v="2832.5018"/>
    <x v="2"/>
  </r>
  <r>
    <x v="451"/>
    <x v="10"/>
    <n v="1"/>
    <n v="66.277900000000002"/>
    <x v="2"/>
  </r>
  <r>
    <x v="463"/>
    <x v="291"/>
    <n v="1"/>
    <n v="5.5140000000000002"/>
    <x v="2"/>
  </r>
  <r>
    <x v="673"/>
    <x v="34"/>
    <n v="1"/>
    <n v="77.316900000000004"/>
    <x v="2"/>
  </r>
  <r>
    <x v="682"/>
    <x v="35"/>
    <n v="1"/>
    <n v="16.552900000000001"/>
    <x v="2"/>
  </r>
  <r>
    <x v="84"/>
    <x v="16"/>
    <n v="1"/>
    <n v="55.216900000000003"/>
    <x v="2"/>
  </r>
  <r>
    <x v="748"/>
    <x v="492"/>
    <n v="1"/>
    <n v="76.764399999999995"/>
    <x v="2"/>
  </r>
  <r>
    <x v="86"/>
    <x v="16"/>
    <n v="1"/>
    <n v="2793.8047000000001"/>
    <x v="2"/>
  </r>
  <r>
    <x v="461"/>
    <x v="29"/>
    <n v="1"/>
    <n v="55.216900000000003"/>
    <x v="2"/>
  </r>
  <r>
    <x v="468"/>
    <x v="533"/>
    <n v="1"/>
    <n v="86.720399999999998"/>
    <x v="2"/>
  </r>
  <r>
    <x v="776"/>
    <x v="456"/>
    <n v="1"/>
    <n v="15.447900000000001"/>
    <x v="2"/>
  </r>
  <r>
    <x v="738"/>
    <x v="471"/>
    <n v="2"/>
    <n v="4550.6773999999996"/>
    <x v="2"/>
  </r>
  <r>
    <x v="732"/>
    <x v="537"/>
    <n v="1"/>
    <n v="75.106899999999996"/>
    <x v="2"/>
  </r>
  <r>
    <x v="189"/>
    <x v="537"/>
    <n v="2"/>
    <n v="4649.0002999999997"/>
    <x v="2"/>
  </r>
  <r>
    <x v="264"/>
    <x v="467"/>
    <n v="1"/>
    <n v="5.5140000000000002"/>
    <x v="2"/>
  </r>
  <r>
    <x v="776"/>
    <x v="468"/>
    <n v="2"/>
    <n v="4566.1252999999997"/>
    <x v="2"/>
  </r>
  <r>
    <x v="425"/>
    <x v="213"/>
    <n v="1"/>
    <n v="131.46190000000001"/>
    <x v="2"/>
  </r>
  <r>
    <x v="511"/>
    <x v="81"/>
    <n v="1"/>
    <n v="1253.5894000000001"/>
    <x v="2"/>
  </r>
  <r>
    <x v="530"/>
    <x v="471"/>
    <n v="2"/>
    <n v="4616.4027999999998"/>
    <x v="2"/>
  </r>
  <r>
    <x v="536"/>
    <x v="467"/>
    <n v="2"/>
    <n v="4566.1252999999997"/>
    <x v="2"/>
  </r>
  <r>
    <x v="789"/>
    <x v="488"/>
    <n v="2"/>
    <n v="4550.6773999999996"/>
    <x v="2"/>
  </r>
  <r>
    <x v="261"/>
    <x v="2"/>
    <n v="2"/>
    <n v="4574.4237999999996"/>
    <x v="2"/>
  </r>
  <r>
    <x v="546"/>
    <x v="463"/>
    <n v="2"/>
    <n v="5872.2462999999998"/>
    <x v="2"/>
  </r>
  <r>
    <x v="785"/>
    <x v="464"/>
    <n v="1"/>
    <n v="33.139000000000003"/>
    <x v="2"/>
  </r>
  <r>
    <x v="569"/>
    <x v="526"/>
    <n v="2"/>
    <n v="5942.4138000000003"/>
    <x v="2"/>
  </r>
  <r>
    <x v="27"/>
    <x v="703"/>
    <n v="2"/>
    <n v="6692.5541000000003"/>
    <x v="2"/>
  </r>
  <r>
    <x v="385"/>
    <x v="463"/>
    <n v="1"/>
    <n v="16.552900000000001"/>
    <x v="2"/>
  </r>
  <r>
    <x v="680"/>
    <x v="530"/>
    <n v="1"/>
    <n v="16.552900000000001"/>
    <x v="2"/>
  </r>
  <r>
    <x v="21"/>
    <x v="277"/>
    <n v="1"/>
    <n v="82.278300000000002"/>
    <x v="2"/>
  </r>
  <r>
    <x v="549"/>
    <x v="481"/>
    <n v="1"/>
    <n v="1293.3804"/>
    <x v="2"/>
  </r>
  <r>
    <x v="433"/>
    <x v="450"/>
    <n v="1"/>
    <n v="55.216900000000003"/>
    <x v="2"/>
  </r>
  <r>
    <x v="51"/>
    <x v="18"/>
    <n v="1"/>
    <n v="1253.5894000000001"/>
    <x v="2"/>
  </r>
  <r>
    <x v="404"/>
    <x v="205"/>
    <n v="1"/>
    <n v="1276.8054"/>
    <x v="2"/>
  </r>
  <r>
    <x v="73"/>
    <x v="489"/>
    <n v="1"/>
    <n v="77.316900000000004"/>
    <x v="2"/>
  </r>
  <r>
    <x v="21"/>
    <x v="445"/>
    <n v="1"/>
    <n v="16.552900000000001"/>
    <x v="2"/>
  </r>
  <r>
    <x v="35"/>
    <x v="448"/>
    <n v="1"/>
    <n v="11.039"/>
    <x v="2"/>
  </r>
  <r>
    <x v="169"/>
    <x v="6"/>
    <n v="1"/>
    <n v="44.177900000000001"/>
    <x v="2"/>
  </r>
  <r>
    <x v="456"/>
    <x v="487"/>
    <n v="1"/>
    <n v="2742.8642"/>
    <x v="2"/>
  </r>
  <r>
    <x v="554"/>
    <x v="126"/>
    <n v="1"/>
    <n v="43.614400000000003"/>
    <x v="2"/>
  </r>
  <r>
    <x v="520"/>
    <x v="538"/>
    <n v="2"/>
    <n v="6724.5770000000002"/>
    <x v="2"/>
  </r>
  <r>
    <x v="98"/>
    <x v="518"/>
    <n v="2"/>
    <n v="6716.9745999999996"/>
    <x v="2"/>
  </r>
  <r>
    <x v="375"/>
    <x v="540"/>
    <n v="2"/>
    <n v="6662.6749"/>
    <x v="2"/>
  </r>
  <r>
    <x v="801"/>
    <x v="471"/>
    <n v="2"/>
    <n v="6669.3380999999999"/>
    <x v="2"/>
  </r>
  <r>
    <x v="630"/>
    <x v="554"/>
    <n v="2"/>
    <n v="6679.2719999999999"/>
    <x v="2"/>
  </r>
  <r>
    <x v="262"/>
    <x v="498"/>
    <n v="1"/>
    <n v="11.039"/>
    <x v="2"/>
  </r>
  <r>
    <x v="487"/>
    <x v="513"/>
    <n v="2"/>
    <n v="6653.8901999999998"/>
    <x v="2"/>
  </r>
  <r>
    <x v="544"/>
    <x v="552"/>
    <n v="2"/>
    <n v="6689.9132"/>
    <x v="2"/>
  </r>
  <r>
    <x v="544"/>
    <x v="535"/>
    <n v="2"/>
    <n v="6803.1535999999996"/>
    <x v="2"/>
  </r>
  <r>
    <x v="459"/>
    <x v="564"/>
    <n v="1"/>
    <n v="23.746500000000001"/>
    <x v="2"/>
  </r>
  <r>
    <x v="19"/>
    <x v="31"/>
    <n v="1"/>
    <n v="26.276900000000001"/>
    <x v="2"/>
  </r>
  <r>
    <x v="732"/>
    <x v="554"/>
    <n v="1"/>
    <n v="26.276900000000001"/>
    <x v="2"/>
  </r>
  <r>
    <x v="462"/>
    <x v="477"/>
    <n v="2"/>
    <n v="6662.6749"/>
    <x v="2"/>
  </r>
  <r>
    <x v="35"/>
    <x v="505"/>
    <n v="1"/>
    <n v="81.725800000000007"/>
    <x v="2"/>
  </r>
  <r>
    <x v="496"/>
    <x v="458"/>
    <n v="1"/>
    <n v="55.216900000000003"/>
    <x v="2"/>
  </r>
  <r>
    <x v="511"/>
    <x v="18"/>
    <n v="1"/>
    <n v="1276.8054"/>
    <x v="2"/>
  </r>
  <r>
    <x v="718"/>
    <x v="538"/>
    <n v="1"/>
    <n v="23.746500000000001"/>
    <x v="2"/>
  </r>
  <r>
    <x v="428"/>
    <x v="501"/>
    <n v="1"/>
    <n v="2754.0136000000002"/>
    <x v="2"/>
  </r>
  <r>
    <x v="360"/>
    <x v="268"/>
    <n v="1"/>
    <n v="2776.1136000000001"/>
    <x v="2"/>
  </r>
  <r>
    <x v="30"/>
    <x v="452"/>
    <n v="1"/>
    <n v="1268.2859000000001"/>
    <x v="2"/>
  </r>
  <r>
    <x v="50"/>
    <x v="469"/>
    <n v="1"/>
    <n v="25.337700000000002"/>
    <x v="2"/>
  </r>
  <r>
    <x v="678"/>
    <x v="6"/>
    <n v="1"/>
    <n v="2778.9976999999999"/>
    <x v="2"/>
  </r>
  <r>
    <x v="279"/>
    <x v="496"/>
    <n v="1"/>
    <n v="16.552900000000001"/>
    <x v="2"/>
  </r>
  <r>
    <x v="505"/>
    <x v="32"/>
    <n v="1"/>
    <n v="19.083400000000001"/>
    <x v="2"/>
  </r>
  <r>
    <x v="552"/>
    <x v="500"/>
    <n v="2"/>
    <n v="3502.3951000000002"/>
    <x v="2"/>
  </r>
  <r>
    <x v="759"/>
    <x v="708"/>
    <n v="1"/>
    <n v="55.216900000000003"/>
    <x v="2"/>
  </r>
  <r>
    <x v="221"/>
    <x v="358"/>
    <n v="2"/>
    <n v="4871.6021000000001"/>
    <x v="2"/>
  </r>
  <r>
    <x v="675"/>
    <x v="176"/>
    <n v="1"/>
    <n v="81.736900000000006"/>
    <x v="2"/>
  </r>
  <r>
    <x v="94"/>
    <x v="391"/>
    <n v="1"/>
    <n v="2742.8642"/>
    <x v="2"/>
  </r>
  <r>
    <x v="5"/>
    <x v="550"/>
    <n v="1"/>
    <n v="16.552900000000001"/>
    <x v="2"/>
  </r>
  <r>
    <x v="94"/>
    <x v="23"/>
    <n v="1"/>
    <n v="55.216900000000003"/>
    <x v="2"/>
  </r>
  <r>
    <x v="396"/>
    <x v="31"/>
    <n v="1"/>
    <n v="16.552900000000001"/>
    <x v="2"/>
  </r>
  <r>
    <x v="357"/>
    <x v="241"/>
    <n v="1"/>
    <n v="2786.0475999999999"/>
    <x v="2"/>
  </r>
  <r>
    <x v="724"/>
    <x v="451"/>
    <n v="1"/>
    <n v="76.2119"/>
    <x v="2"/>
  </r>
  <r>
    <x v="513"/>
    <x v="444"/>
    <n v="1"/>
    <n v="106.5883"/>
    <x v="2"/>
  </r>
  <r>
    <x v="33"/>
    <x v="16"/>
    <n v="1"/>
    <n v="94.455399999999997"/>
    <x v="2"/>
  </r>
  <r>
    <x v="675"/>
    <x v="126"/>
    <n v="1"/>
    <n v="1276.8054"/>
    <x v="2"/>
  </r>
  <r>
    <x v="24"/>
    <x v="504"/>
    <n v="1"/>
    <n v="1293.3804"/>
    <x v="2"/>
  </r>
  <r>
    <x v="4"/>
    <x v="7"/>
    <n v="1"/>
    <n v="2699.9018000000001"/>
    <x v="2"/>
  </r>
  <r>
    <x v="365"/>
    <x v="493"/>
    <n v="2"/>
    <n v="4862.0644000000002"/>
    <x v="2"/>
  </r>
  <r>
    <x v="404"/>
    <x v="34"/>
    <n v="1"/>
    <n v="1272.6948"/>
    <x v="2"/>
  </r>
  <r>
    <x v="84"/>
    <x v="549"/>
    <n v="1"/>
    <n v="16.552900000000001"/>
    <x v="2"/>
  </r>
  <r>
    <x v="323"/>
    <x v="506"/>
    <n v="1"/>
    <n v="55.216900000000003"/>
    <x v="2"/>
  </r>
  <r>
    <x v="322"/>
    <x v="490"/>
    <n v="1"/>
    <n v="11.039"/>
    <x v="2"/>
  </r>
  <r>
    <x v="685"/>
    <x v="453"/>
    <n v="1"/>
    <n v="16.552900000000001"/>
    <x v="2"/>
  </r>
  <r>
    <x v="133"/>
    <x v="0"/>
    <n v="1"/>
    <n v="55.216900000000003"/>
    <x v="2"/>
  </r>
  <r>
    <x v="421"/>
    <x v="5"/>
    <n v="1"/>
    <n v="55.216900000000003"/>
    <x v="2"/>
  </r>
  <r>
    <x v="438"/>
    <x v="8"/>
    <n v="1"/>
    <n v="26.486899999999999"/>
    <x v="2"/>
  </r>
  <r>
    <x v="553"/>
    <x v="4"/>
    <n v="1"/>
    <n v="79.526899999999998"/>
    <x v="2"/>
  </r>
  <r>
    <x v="233"/>
    <x v="16"/>
    <n v="1"/>
    <n v="26.486899999999999"/>
    <x v="2"/>
  </r>
  <r>
    <x v="592"/>
    <x v="37"/>
    <n v="1"/>
    <n v="16.552900000000001"/>
    <x v="2"/>
  </r>
  <r>
    <x v="718"/>
    <x v="539"/>
    <n v="1"/>
    <n v="2742.8642"/>
    <x v="2"/>
  </r>
  <r>
    <x v="38"/>
    <x v="5"/>
    <n v="1"/>
    <n v="2738.5657000000001"/>
    <x v="2"/>
  </r>
  <r>
    <x v="533"/>
    <x v="795"/>
    <n v="1"/>
    <n v="77.338999999999999"/>
    <x v="2"/>
  </r>
  <r>
    <x v="411"/>
    <x v="536"/>
    <n v="1"/>
    <n v="14.2987"/>
    <x v="2"/>
  </r>
  <r>
    <x v="361"/>
    <x v="558"/>
    <n v="1"/>
    <n v="60.752899999999997"/>
    <x v="2"/>
  </r>
  <r>
    <x v="401"/>
    <x v="506"/>
    <n v="1"/>
    <n v="75.6815"/>
    <x v="2"/>
  </r>
  <r>
    <x v="401"/>
    <x v="501"/>
    <n v="1"/>
    <n v="71.802899999999994"/>
    <x v="2"/>
  </r>
  <r>
    <x v="61"/>
    <x v="187"/>
    <n v="1"/>
    <n v="71.802899999999994"/>
    <x v="2"/>
  </r>
  <r>
    <x v="664"/>
    <x v="496"/>
    <n v="1"/>
    <n v="16.552900000000001"/>
    <x v="2"/>
  </r>
  <r>
    <x v="832"/>
    <x v="796"/>
    <n v="1"/>
    <n v="132.5558"/>
    <x v="2"/>
  </r>
  <r>
    <x v="714"/>
    <x v="126"/>
    <n v="1"/>
    <n v="71.791899999999998"/>
    <x v="2"/>
  </r>
  <r>
    <x v="779"/>
    <x v="582"/>
    <n v="1"/>
    <n v="76.2119"/>
    <x v="2"/>
  </r>
  <r>
    <x v="635"/>
    <x v="484"/>
    <n v="1"/>
    <n v="55.216900000000003"/>
    <x v="2"/>
  </r>
  <r>
    <x v="427"/>
    <x v="558"/>
    <n v="1"/>
    <n v="24.2879"/>
    <x v="2"/>
  </r>
  <r>
    <x v="450"/>
    <x v="520"/>
    <n v="1"/>
    <n v="11.039"/>
    <x v="2"/>
  </r>
  <r>
    <x v="717"/>
    <x v="126"/>
    <n v="1"/>
    <n v="80.587699999999998"/>
    <x v="2"/>
  </r>
  <r>
    <x v="233"/>
    <x v="277"/>
    <n v="1"/>
    <n v="16.552900000000001"/>
    <x v="2"/>
  </r>
  <r>
    <x v="408"/>
    <x v="503"/>
    <n v="1"/>
    <n v="11.039"/>
    <x v="2"/>
  </r>
  <r>
    <x v="108"/>
    <x v="441"/>
    <n v="1"/>
    <n v="82.278300000000002"/>
    <x v="2"/>
  </r>
  <r>
    <x v="346"/>
    <x v="21"/>
    <n v="1"/>
    <n v="55.216900000000003"/>
    <x v="2"/>
  </r>
  <r>
    <x v="364"/>
    <x v="504"/>
    <n v="1"/>
    <n v="82.278300000000002"/>
    <x v="2"/>
  </r>
  <r>
    <x v="79"/>
    <x v="19"/>
    <n v="1"/>
    <n v="16.552900000000001"/>
    <x v="2"/>
  </r>
  <r>
    <x v="555"/>
    <x v="504"/>
    <n v="1"/>
    <n v="85.051900000000003"/>
    <x v="2"/>
  </r>
  <r>
    <x v="464"/>
    <x v="525"/>
    <n v="1"/>
    <n v="55.216900000000003"/>
    <x v="2"/>
  </r>
  <r>
    <x v="506"/>
    <x v="7"/>
    <n v="1"/>
    <n v="60.730800000000002"/>
    <x v="2"/>
  </r>
  <r>
    <x v="750"/>
    <x v="516"/>
    <n v="1"/>
    <n v="16.552900000000001"/>
    <x v="2"/>
  </r>
  <r>
    <x v="4"/>
    <x v="100"/>
    <n v="1"/>
    <n v="27.868099999999998"/>
    <x v="2"/>
  </r>
  <r>
    <x v="90"/>
    <x v="503"/>
    <n v="1"/>
    <n v="49.7029"/>
    <x v="2"/>
  </r>
  <r>
    <x v="670"/>
    <x v="205"/>
    <n v="1"/>
    <n v="16.552900000000001"/>
    <x v="2"/>
  </r>
  <r>
    <x v="402"/>
    <x v="14"/>
    <n v="1"/>
    <n v="76.2119"/>
    <x v="2"/>
  </r>
  <r>
    <x v="166"/>
    <x v="493"/>
    <n v="1"/>
    <n v="1276.8054"/>
    <x v="2"/>
  </r>
  <r>
    <x v="753"/>
    <x v="213"/>
    <n v="1"/>
    <n v="1293.3804"/>
    <x v="2"/>
  </r>
  <r>
    <x v="408"/>
    <x v="187"/>
    <n v="1"/>
    <n v="2738.5657000000001"/>
    <x v="2"/>
  </r>
  <r>
    <x v="5"/>
    <x v="41"/>
    <n v="1"/>
    <n v="71.239400000000003"/>
    <x v="2"/>
  </r>
  <r>
    <x v="357"/>
    <x v="16"/>
    <n v="1"/>
    <n v="1297.8004000000001"/>
    <x v="2"/>
  </r>
  <r>
    <x v="358"/>
    <x v="14"/>
    <n v="1"/>
    <n v="114.8758"/>
    <x v="2"/>
  </r>
  <r>
    <x v="166"/>
    <x v="35"/>
    <n v="1"/>
    <n v="71.791899999999998"/>
    <x v="2"/>
  </r>
  <r>
    <x v="101"/>
    <x v="714"/>
    <n v="1"/>
    <n v="103.27330000000001"/>
    <x v="2"/>
  </r>
  <r>
    <x v="7"/>
    <x v="8"/>
    <n v="1"/>
    <n v="35.271599999999999"/>
    <x v="2"/>
  </r>
  <r>
    <x v="2"/>
    <x v="27"/>
    <n v="1"/>
    <n v="26.486899999999999"/>
    <x v="2"/>
  </r>
  <r>
    <x v="797"/>
    <x v="488"/>
    <n v="1"/>
    <n v="16.552900000000001"/>
    <x v="2"/>
  </r>
  <r>
    <x v="461"/>
    <x v="24"/>
    <n v="1"/>
    <n v="26.486899999999999"/>
    <x v="2"/>
  </r>
  <r>
    <x v="60"/>
    <x v="154"/>
    <n v="1"/>
    <n v="26.486899999999999"/>
    <x v="2"/>
  </r>
  <r>
    <x v="8"/>
    <x v="32"/>
    <n v="1"/>
    <n v="76.2119"/>
    <x v="2"/>
  </r>
  <r>
    <x v="7"/>
    <x v="438"/>
    <n v="1"/>
    <n v="16.552900000000001"/>
    <x v="2"/>
  </r>
  <r>
    <x v="30"/>
    <x v="531"/>
    <n v="1"/>
    <n v="11.039"/>
    <x v="2"/>
  </r>
  <r>
    <x v="558"/>
    <x v="11"/>
    <n v="1"/>
    <n v="1297.8004000000001"/>
    <x v="2"/>
  </r>
  <r>
    <x v="8"/>
    <x v="450"/>
    <n v="1"/>
    <n v="103.27330000000001"/>
    <x v="2"/>
  </r>
  <r>
    <x v="415"/>
    <x v="265"/>
    <n v="1"/>
    <n v="2754.0136000000002"/>
    <x v="2"/>
  </r>
  <r>
    <x v="2"/>
    <x v="502"/>
    <n v="1"/>
    <n v="2715.3497000000002"/>
    <x v="2"/>
  </r>
  <r>
    <x v="267"/>
    <x v="506"/>
    <n v="1"/>
    <n v="2809.2525999999998"/>
    <x v="2"/>
  </r>
  <r>
    <x v="118"/>
    <x v="553"/>
    <n v="2"/>
    <n v="3587.4358999999999"/>
    <x v="2"/>
  </r>
  <r>
    <x v="414"/>
    <x v="487"/>
    <n v="1"/>
    <n v="62.951900000000002"/>
    <x v="2"/>
  </r>
  <r>
    <x v="603"/>
    <x v="442"/>
    <n v="2"/>
    <n v="3460.8047999999999"/>
    <x v="2"/>
  </r>
  <r>
    <x v="13"/>
    <x v="505"/>
    <n v="2"/>
    <n v="3431.3234000000002"/>
    <x v="2"/>
  </r>
  <r>
    <x v="768"/>
    <x v="545"/>
    <n v="1"/>
    <n v="27.614000000000001"/>
    <x v="2"/>
  </r>
  <r>
    <x v="798"/>
    <x v="554"/>
    <n v="1"/>
    <n v="71.791899999999998"/>
    <x v="2"/>
  </r>
  <r>
    <x v="754"/>
    <x v="514"/>
    <n v="2"/>
    <n v="3352.6455000000001"/>
    <x v="2"/>
  </r>
  <r>
    <x v="527"/>
    <x v="535"/>
    <n v="1"/>
    <n v="2602.2529"/>
    <x v="2"/>
  </r>
  <r>
    <x v="107"/>
    <x v="513"/>
    <n v="1"/>
    <n v="38.652900000000002"/>
    <x v="2"/>
  </r>
  <r>
    <x v="705"/>
    <x v="463"/>
    <n v="2"/>
    <n v="3485.1147999999998"/>
    <x v="2"/>
  </r>
  <r>
    <x v="265"/>
    <x v="28"/>
    <n v="2"/>
    <n v="3453.0808999999999"/>
    <x v="2"/>
  </r>
  <r>
    <x v="539"/>
    <x v="1"/>
    <n v="1"/>
    <n v="71.791899999999998"/>
    <x v="2"/>
  </r>
  <r>
    <x v="572"/>
    <x v="269"/>
    <n v="2"/>
    <n v="3336.0925999999999"/>
    <x v="2"/>
  </r>
  <r>
    <x v="32"/>
    <x v="7"/>
    <n v="1"/>
    <n v="82.852900000000005"/>
    <x v="2"/>
  </r>
  <r>
    <x v="223"/>
    <x v="470"/>
    <n v="2"/>
    <n v="3493.9438"/>
    <x v="2"/>
  </r>
  <r>
    <x v="87"/>
    <x v="239"/>
    <n v="2"/>
    <n v="3468.6925999999999"/>
    <x v="2"/>
  </r>
  <r>
    <x v="162"/>
    <x v="797"/>
    <n v="2"/>
    <n v="3308.4675999999999"/>
    <x v="2"/>
  </r>
  <r>
    <x v="266"/>
    <x v="554"/>
    <n v="1"/>
    <n v="38.652900000000002"/>
    <x v="2"/>
  </r>
  <r>
    <x v="260"/>
    <x v="526"/>
    <n v="2"/>
    <n v="3380.2815000000001"/>
    <x v="2"/>
  </r>
  <r>
    <x v="480"/>
    <x v="510"/>
    <n v="1"/>
    <n v="71.791899999999998"/>
    <x v="2"/>
  </r>
  <r>
    <x v="211"/>
    <x v="468"/>
    <n v="1"/>
    <n v="30.144400000000001"/>
    <x v="2"/>
  </r>
  <r>
    <x v="735"/>
    <x v="552"/>
    <n v="2"/>
    <n v="3396.8564999999999"/>
    <x v="2"/>
  </r>
  <r>
    <x v="465"/>
    <x v="470"/>
    <n v="1"/>
    <n v="32.0229"/>
    <x v="2"/>
  </r>
  <r>
    <x v="144"/>
    <x v="542"/>
    <n v="2"/>
    <n v="3441.0344"/>
    <x v="2"/>
  </r>
  <r>
    <x v="211"/>
    <x v="31"/>
    <n v="1"/>
    <n v="127.0308"/>
    <x v="2"/>
  </r>
  <r>
    <x v="558"/>
    <x v="24"/>
    <n v="1"/>
    <n v="27.614000000000001"/>
    <x v="2"/>
  </r>
  <r>
    <x v="255"/>
    <x v="7"/>
    <n v="1"/>
    <n v="87.250799999999998"/>
    <x v="2"/>
  </r>
  <r>
    <x v="95"/>
    <x v="532"/>
    <n v="1"/>
    <n v="2668.5639999999999"/>
    <x v="2"/>
  </r>
  <r>
    <x v="474"/>
    <x v="542"/>
    <n v="1"/>
    <n v="43.072899999999997"/>
    <x v="2"/>
  </r>
  <r>
    <x v="112"/>
    <x v="9"/>
    <n v="2"/>
    <n v="3420.0173"/>
    <x v="2"/>
  </r>
  <r>
    <x v="261"/>
    <x v="561"/>
    <n v="2"/>
    <n v="3478.4958999999999"/>
    <x v="2"/>
  </r>
  <r>
    <x v="793"/>
    <x v="467"/>
    <n v="2"/>
    <n v="3403.6984000000002"/>
    <x v="2"/>
  </r>
  <r>
    <x v="615"/>
    <x v="561"/>
    <n v="1"/>
    <n v="34.553400000000003"/>
    <x v="2"/>
  </r>
  <r>
    <x v="35"/>
    <x v="348"/>
    <n v="1"/>
    <n v="27.614000000000001"/>
    <x v="2"/>
  </r>
  <r>
    <x v="397"/>
    <x v="462"/>
    <n v="1"/>
    <n v="40.807699999999997"/>
    <x v="2"/>
  </r>
  <r>
    <x v="118"/>
    <x v="476"/>
    <n v="1"/>
    <n v="2696.1889999999999"/>
    <x v="2"/>
  </r>
  <r>
    <x v="464"/>
    <x v="582"/>
    <n v="1"/>
    <n v="157.40729999999999"/>
    <x v="2"/>
  </r>
  <r>
    <x v="710"/>
    <x v="539"/>
    <n v="1"/>
    <n v="77.316900000000004"/>
    <x v="2"/>
  </r>
  <r>
    <x v="563"/>
    <x v="547"/>
    <n v="2"/>
    <n v="3469.9983999999999"/>
    <x v="2"/>
  </r>
  <r>
    <x v="516"/>
    <x v="318"/>
    <n v="1"/>
    <n v="35.6584"/>
    <x v="2"/>
  </r>
  <r>
    <x v="375"/>
    <x v="544"/>
    <n v="1"/>
    <n v="27.614000000000001"/>
    <x v="2"/>
  </r>
  <r>
    <x v="448"/>
    <x v="52"/>
    <n v="1"/>
    <n v="2628.7397999999998"/>
    <x v="2"/>
  </r>
  <r>
    <x v="16"/>
    <x v="474"/>
    <n v="1"/>
    <n v="30.144400000000001"/>
    <x v="2"/>
  </r>
  <r>
    <x v="428"/>
    <x v="445"/>
    <n v="1"/>
    <n v="2591.1808000000001"/>
    <x v="2"/>
  </r>
  <r>
    <x v="216"/>
    <x v="551"/>
    <n v="2"/>
    <n v="3455.6113"/>
    <x v="2"/>
  </r>
  <r>
    <x v="259"/>
    <x v="513"/>
    <n v="1"/>
    <n v="77.316900000000004"/>
    <x v="2"/>
  </r>
  <r>
    <x v="456"/>
    <x v="239"/>
    <n v="2"/>
    <n v="3440.1082000000001"/>
    <x v="2"/>
  </r>
  <r>
    <x v="369"/>
    <x v="218"/>
    <n v="1"/>
    <n v="34.553400000000003"/>
    <x v="2"/>
  </r>
  <r>
    <x v="518"/>
    <x v="488"/>
    <n v="1"/>
    <n v="47.4377"/>
    <x v="2"/>
  </r>
  <r>
    <x v="371"/>
    <x v="455"/>
    <n v="1"/>
    <n v="77.316900000000004"/>
    <x v="2"/>
  </r>
  <r>
    <x v="20"/>
    <x v="477"/>
    <n v="1"/>
    <n v="35.6584"/>
    <x v="2"/>
  </r>
  <r>
    <x v="532"/>
    <x v="63"/>
    <n v="1"/>
    <n v="132.5558"/>
    <x v="2"/>
  </r>
  <r>
    <x v="372"/>
    <x v="29"/>
    <n v="2"/>
    <n v="3425.4558999999999"/>
    <x v="2"/>
  </r>
  <r>
    <x v="467"/>
    <x v="539"/>
    <n v="1"/>
    <n v="35.6584"/>
    <x v="2"/>
  </r>
  <r>
    <x v="353"/>
    <x v="497"/>
    <n v="2"/>
    <n v="6692.5541000000003"/>
    <x v="2"/>
  </r>
  <r>
    <x v="522"/>
    <x v="10"/>
    <n v="1"/>
    <n v="88.919399999999996"/>
    <x v="2"/>
  </r>
  <r>
    <x v="400"/>
    <x v="457"/>
    <n v="1"/>
    <n v="88.919399999999996"/>
    <x v="2"/>
  </r>
  <r>
    <x v="18"/>
    <x v="271"/>
    <n v="1"/>
    <n v="26.276900000000001"/>
    <x v="2"/>
  </r>
  <r>
    <x v="589"/>
    <x v="31"/>
    <n v="1"/>
    <n v="103.3065"/>
    <x v="2"/>
  </r>
  <r>
    <x v="90"/>
    <x v="555"/>
    <n v="1"/>
    <n v="93.880799999999994"/>
    <x v="2"/>
  </r>
  <r>
    <x v="573"/>
    <x v="391"/>
    <n v="2"/>
    <n v="6689.9132"/>
    <x v="2"/>
  </r>
  <r>
    <x v="107"/>
    <x v="463"/>
    <n v="1"/>
    <n v="26.276900000000001"/>
    <x v="2"/>
  </r>
  <r>
    <x v="520"/>
    <x v="497"/>
    <n v="2"/>
    <n v="6669.3380999999999"/>
    <x v="2"/>
  </r>
  <r>
    <x v="19"/>
    <x v="452"/>
    <n v="2"/>
    <n v="6760.0474999999997"/>
    <x v="2"/>
  </r>
  <r>
    <x v="260"/>
    <x v="508"/>
    <n v="2"/>
    <n v="6653.8901999999998"/>
    <x v="2"/>
  </r>
  <r>
    <x v="150"/>
    <x v="271"/>
    <n v="2"/>
    <n v="6653.8901999999998"/>
    <x v="2"/>
  </r>
  <r>
    <x v="542"/>
    <x v="555"/>
    <n v="2"/>
    <n v="6696.8526000000002"/>
    <x v="2"/>
  </r>
  <r>
    <x v="539"/>
    <x v="463"/>
    <n v="2"/>
    <n v="6692.5541000000003"/>
    <x v="2"/>
  </r>
  <r>
    <x v="55"/>
    <x v="26"/>
    <n v="2"/>
    <n v="6669.3380999999999"/>
    <x v="2"/>
  </r>
  <r>
    <x v="482"/>
    <x v="437"/>
    <n v="2"/>
    <n v="6696.8526000000002"/>
    <x v="2"/>
  </r>
  <r>
    <x v="561"/>
    <x v="461"/>
    <n v="2"/>
    <n v="6732.9861000000001"/>
    <x v="2"/>
  </r>
  <r>
    <x v="21"/>
    <x v="216"/>
    <n v="2"/>
    <n v="6694.3221000000003"/>
    <x v="2"/>
  </r>
  <r>
    <x v="536"/>
    <x v="473"/>
    <n v="1"/>
    <n v="23.746500000000001"/>
    <x v="2"/>
  </r>
  <r>
    <x v="27"/>
    <x v="470"/>
    <n v="1"/>
    <n v="82.852900000000005"/>
    <x v="2"/>
  </r>
  <r>
    <x v="425"/>
    <x v="449"/>
    <n v="2"/>
    <n v="6679.2719999999999"/>
    <x v="2"/>
  </r>
  <r>
    <x v="388"/>
    <x v="700"/>
    <n v="2"/>
    <n v="6760.0474999999997"/>
    <x v="2"/>
  </r>
  <r>
    <x v="37"/>
    <x v="529"/>
    <n v="2"/>
    <n v="6784.2470000000003"/>
    <x v="2"/>
  </r>
  <r>
    <x v="118"/>
    <x v="17"/>
    <n v="2"/>
    <n v="6732.9861000000001"/>
    <x v="2"/>
  </r>
  <r>
    <x v="498"/>
    <x v="26"/>
    <n v="2"/>
    <n v="6653.8901999999998"/>
    <x v="2"/>
  </r>
  <r>
    <x v="466"/>
    <x v="510"/>
    <n v="2"/>
    <n v="6662.6749"/>
    <x v="2"/>
  </r>
  <r>
    <x v="455"/>
    <x v="560"/>
    <n v="2"/>
    <n v="6672.6089000000002"/>
    <x v="2"/>
  </r>
  <r>
    <x v="514"/>
    <x v="33"/>
    <n v="2"/>
    <n v="6679.2719999999999"/>
    <x v="2"/>
  </r>
  <r>
    <x v="743"/>
    <x v="527"/>
    <n v="2"/>
    <n v="6692.5541000000003"/>
    <x v="2"/>
  </r>
  <r>
    <x v="545"/>
    <x v="463"/>
    <n v="2"/>
    <n v="6696.8526000000002"/>
    <x v="2"/>
  </r>
  <r>
    <x v="198"/>
    <x v="700"/>
    <n v="1"/>
    <n v="82.852900000000005"/>
    <x v="2"/>
  </r>
  <r>
    <x v="319"/>
    <x v="495"/>
    <n v="1"/>
    <n v="79.515799999999999"/>
    <x v="2"/>
  </r>
  <r>
    <x v="586"/>
    <x v="269"/>
    <n v="1"/>
    <n v="24.2879"/>
    <x v="2"/>
  </r>
  <r>
    <x v="1"/>
    <x v="116"/>
    <n v="1"/>
    <n v="76.2119"/>
    <x v="2"/>
  </r>
  <r>
    <x v="124"/>
    <x v="452"/>
    <n v="1"/>
    <n v="11.039"/>
    <x v="2"/>
  </r>
  <r>
    <x v="549"/>
    <x v="35"/>
    <n v="1"/>
    <n v="55.216900000000003"/>
    <x v="2"/>
  </r>
  <r>
    <x v="552"/>
    <x v="3"/>
    <n v="1"/>
    <n v="16.552900000000001"/>
    <x v="2"/>
  </r>
  <r>
    <x v="61"/>
    <x v="30"/>
    <n v="1"/>
    <n v="11.039"/>
    <x v="2"/>
  </r>
  <r>
    <x v="60"/>
    <x v="116"/>
    <n v="1"/>
    <n v="2738.4551999999999"/>
    <x v="2"/>
  </r>
  <r>
    <x v="516"/>
    <x v="512"/>
    <n v="1"/>
    <n v="2725.2836000000002"/>
    <x v="2"/>
  </r>
  <r>
    <x v="512"/>
    <x v="23"/>
    <n v="1"/>
    <n v="2760.6657"/>
    <x v="2"/>
  </r>
  <r>
    <x v="32"/>
    <x v="558"/>
    <n v="1"/>
    <n v="2715.3497000000002"/>
    <x v="2"/>
  </r>
  <r>
    <x v="144"/>
    <x v="25"/>
    <n v="1"/>
    <n v="2709.8357000000001"/>
    <x v="2"/>
  </r>
  <r>
    <x v="169"/>
    <x v="3"/>
    <n v="1"/>
    <n v="16.552900000000001"/>
    <x v="2"/>
  </r>
  <r>
    <x v="617"/>
    <x v="81"/>
    <n v="1"/>
    <n v="2715.3497000000002"/>
    <x v="2"/>
  </r>
  <r>
    <x v="430"/>
    <x v="269"/>
    <n v="1"/>
    <n v="1263.5233000000001"/>
    <x v="2"/>
  </r>
  <r>
    <x v="14"/>
    <x v="487"/>
    <n v="1"/>
    <n v="1323.7569000000001"/>
    <x v="2"/>
  </r>
  <r>
    <x v="42"/>
    <x v="533"/>
    <n v="1"/>
    <n v="1276.8054"/>
    <x v="2"/>
  </r>
  <r>
    <x v="24"/>
    <x v="268"/>
    <n v="1"/>
    <n v="2715.3497000000002"/>
    <x v="2"/>
  </r>
  <r>
    <x v="433"/>
    <x v="483"/>
    <n v="1"/>
    <n v="2749.1185"/>
    <x v="2"/>
  </r>
  <r>
    <x v="302"/>
    <x v="24"/>
    <n v="1"/>
    <n v="1297.8004000000001"/>
    <x v="2"/>
  </r>
  <r>
    <x v="335"/>
    <x v="123"/>
    <n v="2"/>
    <n v="3534.4180000000001"/>
    <x v="2"/>
  </r>
  <r>
    <x v="468"/>
    <x v="489"/>
    <n v="1"/>
    <n v="1297.8004000000001"/>
    <x v="2"/>
  </r>
  <r>
    <x v="418"/>
    <x v="490"/>
    <n v="1"/>
    <n v="1276.8054"/>
    <x v="2"/>
  </r>
  <r>
    <x v="461"/>
    <x v="520"/>
    <n v="1"/>
    <n v="1293.3804"/>
    <x v="2"/>
  </r>
  <r>
    <x v="94"/>
    <x v="506"/>
    <n v="1"/>
    <n v="52.399099999999997"/>
    <x v="2"/>
  </r>
  <r>
    <x v="586"/>
    <x v="8"/>
    <n v="2"/>
    <n v="3586.7190999999998"/>
    <x v="2"/>
  </r>
  <r>
    <x v="396"/>
    <x v="19"/>
    <n v="1"/>
    <n v="1318.7623000000001"/>
    <x v="2"/>
  </r>
  <r>
    <x v="421"/>
    <x v="20"/>
    <n v="1"/>
    <n v="2715.3497000000002"/>
    <x v="2"/>
  </r>
  <r>
    <x v="430"/>
    <x v="438"/>
    <n v="1"/>
    <n v="2725.2836000000002"/>
    <x v="2"/>
  </r>
  <r>
    <x v="725"/>
    <x v="126"/>
    <n v="1"/>
    <n v="1303.8669"/>
    <x v="2"/>
  </r>
  <r>
    <x v="461"/>
    <x v="7"/>
    <n v="1"/>
    <n v="1297.8004000000001"/>
    <x v="2"/>
  </r>
  <r>
    <x v="461"/>
    <x v="8"/>
    <n v="1"/>
    <n v="1934.8329000000001"/>
    <x v="2"/>
  </r>
  <r>
    <x v="422"/>
    <x v="269"/>
    <n v="1"/>
    <n v="1934.8329000000001"/>
    <x v="2"/>
  </r>
  <r>
    <x v="359"/>
    <x v="714"/>
    <n v="1"/>
    <n v="1950.2808"/>
    <x v="2"/>
  </r>
  <r>
    <x v="166"/>
    <x v="154"/>
    <n v="2"/>
    <n v="4871.4569000000001"/>
    <x v="2"/>
  </r>
  <r>
    <x v="23"/>
    <x v="540"/>
    <n v="1"/>
    <n v="1895.0418999999999"/>
    <x v="2"/>
  </r>
  <r>
    <x v="801"/>
    <x v="545"/>
    <n v="1"/>
    <n v="1962.4468999999999"/>
    <x v="2"/>
  </r>
  <r>
    <x v="231"/>
    <x v="798"/>
    <n v="1"/>
    <n v="1934.8329000000001"/>
    <x v="2"/>
  </r>
  <r>
    <x v="262"/>
    <x v="512"/>
    <n v="2"/>
    <n v="3502.3951000000002"/>
    <x v="2"/>
  </r>
  <r>
    <x v="503"/>
    <x v="126"/>
    <n v="2"/>
    <n v="3567.5680000000002"/>
    <x v="2"/>
  </r>
  <r>
    <x v="185"/>
    <x v="476"/>
    <n v="1"/>
    <n v="1918.2579000000001"/>
    <x v="2"/>
  </r>
  <r>
    <x v="19"/>
    <x v="512"/>
    <n v="1"/>
    <n v="1934.8329000000001"/>
    <x v="2"/>
  </r>
  <r>
    <x v="234"/>
    <x v="451"/>
    <n v="1"/>
    <n v="1939.2529"/>
    <x v="2"/>
  </r>
  <r>
    <x v="48"/>
    <x v="506"/>
    <n v="1"/>
    <n v="1263.5233000000001"/>
    <x v="2"/>
  </r>
  <r>
    <x v="433"/>
    <x v="4"/>
    <n v="1"/>
    <n v="1276.8054"/>
    <x v="2"/>
  </r>
  <r>
    <x v="675"/>
    <x v="503"/>
    <n v="1"/>
    <n v="16.552900000000001"/>
    <x v="2"/>
  </r>
  <r>
    <x v="547"/>
    <x v="533"/>
    <n v="1"/>
    <n v="1308.8282999999999"/>
    <x v="2"/>
  </r>
  <r>
    <x v="156"/>
    <x v="480"/>
    <n v="1"/>
    <n v="1276.8054"/>
    <x v="2"/>
  </r>
  <r>
    <x v="438"/>
    <x v="14"/>
    <n v="1"/>
    <n v="71.239400000000003"/>
    <x v="2"/>
  </r>
  <r>
    <x v="6"/>
    <x v="484"/>
    <n v="2"/>
    <n v="3557.634"/>
    <x v="2"/>
  </r>
  <r>
    <x v="88"/>
    <x v="457"/>
    <n v="1"/>
    <n v="11.039"/>
    <x v="2"/>
  </r>
  <r>
    <x v="61"/>
    <x v="0"/>
    <n v="1"/>
    <n v="1918.2579000000001"/>
    <x v="2"/>
  </r>
  <r>
    <x v="468"/>
    <x v="268"/>
    <n v="1"/>
    <n v="1918.2579000000001"/>
    <x v="2"/>
  </r>
  <r>
    <x v="552"/>
    <x v="318"/>
    <n v="1"/>
    <n v="1911.6169"/>
    <x v="2"/>
  </r>
  <r>
    <x v="358"/>
    <x v="29"/>
    <n v="1"/>
    <n v="1276.8054"/>
    <x v="2"/>
  </r>
  <r>
    <x v="362"/>
    <x v="501"/>
    <n v="1"/>
    <n v="1272.6948"/>
    <x v="2"/>
  </r>
  <r>
    <x v="286"/>
    <x v="20"/>
    <n v="1"/>
    <n v="11.039"/>
    <x v="2"/>
  </r>
  <r>
    <x v="75"/>
    <x v="483"/>
    <n v="1"/>
    <n v="76.2119"/>
    <x v="2"/>
  </r>
  <r>
    <x v="773"/>
    <x v="450"/>
    <n v="1"/>
    <n v="86.720399999999998"/>
    <x v="2"/>
  </r>
  <r>
    <x v="686"/>
    <x v="488"/>
    <n v="1"/>
    <n v="43.614400000000003"/>
    <x v="2"/>
  </r>
  <r>
    <x v="3"/>
    <x v="441"/>
    <n v="1"/>
    <n v="44.177900000000001"/>
    <x v="2"/>
  </r>
  <r>
    <x v="61"/>
    <x v="511"/>
    <n v="1"/>
    <n v="55.216900000000003"/>
    <x v="2"/>
  </r>
  <r>
    <x v="356"/>
    <x v="8"/>
    <n v="1"/>
    <n v="1276.8054"/>
    <x v="2"/>
  </r>
  <r>
    <x v="0"/>
    <x v="484"/>
    <n v="1"/>
    <n v="162.40190000000001"/>
    <x v="2"/>
  </r>
  <r>
    <x v="635"/>
    <x v="30"/>
    <n v="1"/>
    <n v="16.552900000000001"/>
    <x v="2"/>
  </r>
  <r>
    <x v="414"/>
    <x v="358"/>
    <n v="1"/>
    <n v="81.725800000000007"/>
    <x v="2"/>
  </r>
  <r>
    <x v="744"/>
    <x v="547"/>
    <n v="1"/>
    <n v="86.101600000000005"/>
    <x v="2"/>
  </r>
  <r>
    <x v="309"/>
    <x v="36"/>
    <n v="1"/>
    <n v="26.486899999999999"/>
    <x v="2"/>
  </r>
  <r>
    <x v="504"/>
    <x v="539"/>
    <n v="1"/>
    <n v="1336.4644000000001"/>
    <x v="2"/>
  </r>
  <r>
    <x v="586"/>
    <x v="489"/>
    <n v="1"/>
    <n v="1374.0011999999999"/>
    <x v="2"/>
  </r>
  <r>
    <x v="833"/>
    <x v="484"/>
    <n v="1"/>
    <n v="1276.8054"/>
    <x v="2"/>
  </r>
  <r>
    <x v="56"/>
    <x v="512"/>
    <n v="1"/>
    <n v="1934.8329000000001"/>
    <x v="2"/>
  </r>
  <r>
    <x v="415"/>
    <x v="490"/>
    <n v="1"/>
    <n v="1918.2579000000001"/>
    <x v="2"/>
  </r>
  <r>
    <x v="71"/>
    <x v="442"/>
    <n v="1"/>
    <n v="86.145799999999994"/>
    <x v="2"/>
  </r>
  <r>
    <x v="90"/>
    <x v="5"/>
    <n v="1"/>
    <n v="76.764399999999995"/>
    <x v="2"/>
  </r>
  <r>
    <x v="360"/>
    <x v="176"/>
    <n v="1"/>
    <n v="1944.7669000000001"/>
    <x v="2"/>
  </r>
  <r>
    <x v="548"/>
    <x v="269"/>
    <n v="1"/>
    <n v="1934.8329000000001"/>
    <x v="2"/>
  </r>
  <r>
    <x v="378"/>
    <x v="13"/>
    <n v="2"/>
    <n v="4869.0716000000002"/>
    <x v="2"/>
  </r>
  <r>
    <x v="48"/>
    <x v="154"/>
    <n v="1"/>
    <n v="1911.6169"/>
    <x v="2"/>
  </r>
  <r>
    <x v="740"/>
    <x v="463"/>
    <n v="2"/>
    <n v="3580.5536999999999"/>
    <x v="2"/>
  </r>
  <r>
    <x v="381"/>
    <x v="525"/>
    <n v="2"/>
    <n v="3580.5536999999999"/>
    <x v="2"/>
  </r>
  <r>
    <x v="542"/>
    <x v="462"/>
    <n v="2"/>
    <n v="3603.7696999999998"/>
    <x v="2"/>
  </r>
  <r>
    <x v="161"/>
    <x v="475"/>
    <n v="2"/>
    <n v="3781.2327"/>
    <x v="2"/>
  </r>
  <r>
    <x v="444"/>
    <x v="63"/>
    <n v="1"/>
    <n v="207.71789999999999"/>
    <x v="2"/>
  </r>
  <r>
    <x v="18"/>
    <x v="561"/>
    <n v="1"/>
    <n v="216.8784"/>
    <x v="2"/>
  </r>
  <r>
    <x v="707"/>
    <x v="564"/>
    <n v="3"/>
    <n v="4321.9754999999996"/>
    <x v="2"/>
  </r>
  <r>
    <x v="755"/>
    <x v="732"/>
    <n v="2"/>
    <n v="3580.5536999999999"/>
    <x v="2"/>
  </r>
  <r>
    <x v="551"/>
    <x v="472"/>
    <n v="2"/>
    <n v="3628.1902"/>
    <x v="2"/>
  </r>
  <r>
    <x v="559"/>
    <x v="515"/>
    <n v="2"/>
    <n v="2151.9434000000001"/>
    <x v="2"/>
  </r>
  <r>
    <x v="808"/>
    <x v="458"/>
    <n v="2"/>
    <n v="2142.0093999999999"/>
    <x v="2"/>
  </r>
  <r>
    <x v="8"/>
    <x v="8"/>
    <n v="1"/>
    <n v="27.614000000000001"/>
    <x v="2"/>
  </r>
  <r>
    <x v="762"/>
    <x v="461"/>
    <n v="3"/>
    <n v="2628.5740999999998"/>
    <x v="2"/>
  </r>
  <r>
    <x v="576"/>
    <x v="460"/>
    <n v="1"/>
    <n v="159.07579999999999"/>
    <x v="2"/>
  </r>
  <r>
    <x v="381"/>
    <x v="291"/>
    <n v="1"/>
    <n v="27.614000000000001"/>
    <x v="2"/>
  </r>
  <r>
    <x v="78"/>
    <x v="467"/>
    <n v="1"/>
    <n v="70.686899999999994"/>
    <x v="2"/>
  </r>
  <r>
    <x v="191"/>
    <x v="467"/>
    <n v="2"/>
    <n v="2145.8548000000001"/>
    <x v="2"/>
  </r>
  <r>
    <x v="29"/>
    <x v="479"/>
    <n v="1"/>
    <n v="33.680399999999999"/>
    <x v="2"/>
  </r>
  <r>
    <x v="576"/>
    <x v="485"/>
    <n v="1"/>
    <n v="783.73230000000001"/>
    <x v="2"/>
  </r>
  <r>
    <x v="575"/>
    <x v="508"/>
    <n v="1"/>
    <n v="86.145799999999994"/>
    <x v="2"/>
  </r>
  <r>
    <x v="121"/>
    <x v="26"/>
    <n v="1"/>
    <n v="76.2119"/>
    <x v="2"/>
  </r>
  <r>
    <x v="460"/>
    <x v="726"/>
    <n v="1"/>
    <n v="47.481900000000003"/>
    <x v="2"/>
  </r>
  <r>
    <x v="635"/>
    <x v="498"/>
    <n v="1"/>
    <n v="11.039"/>
    <x v="2"/>
  </r>
  <r>
    <x v="442"/>
    <x v="459"/>
    <n v="1"/>
    <n v="26.486899999999999"/>
    <x v="2"/>
  </r>
  <r>
    <x v="7"/>
    <x v="536"/>
    <n v="1"/>
    <n v="8.0443999999999996"/>
    <x v="2"/>
  </r>
  <r>
    <x v="717"/>
    <x v="123"/>
    <n v="1"/>
    <n v="1238.1415"/>
    <x v="2"/>
  </r>
  <r>
    <x v="35"/>
    <x v="205"/>
    <n v="2"/>
    <n v="3530.009"/>
    <x v="2"/>
  </r>
  <r>
    <x v="425"/>
    <x v="21"/>
    <n v="1"/>
    <n v="142.5119"/>
    <x v="2"/>
  </r>
  <r>
    <x v="699"/>
    <x v="223"/>
    <n v="1"/>
    <n v="26.486899999999999"/>
    <x v="2"/>
  </r>
  <r>
    <x v="422"/>
    <x v="466"/>
    <n v="1"/>
    <n v="87.272900000000007"/>
    <x v="2"/>
  </r>
  <r>
    <x v="701"/>
    <x v="481"/>
    <n v="2"/>
    <n v="155.73869999999999"/>
    <x v="2"/>
  </r>
  <r>
    <x v="573"/>
    <x v="453"/>
    <n v="1"/>
    <n v="132.5779"/>
    <x v="2"/>
  </r>
  <r>
    <x v="32"/>
    <x v="269"/>
    <n v="1"/>
    <n v="142.5119"/>
    <x v="2"/>
  </r>
  <r>
    <x v="716"/>
    <x v="205"/>
    <n v="1"/>
    <n v="87.272900000000007"/>
    <x v="2"/>
  </r>
  <r>
    <x v="468"/>
    <x v="18"/>
    <n v="1"/>
    <n v="606.62289999999996"/>
    <x v="2"/>
  </r>
  <r>
    <x v="358"/>
    <x v="519"/>
    <n v="2"/>
    <n v="125.9148"/>
    <x v="2"/>
  </r>
  <r>
    <x v="725"/>
    <x v="488"/>
    <n v="2"/>
    <n v="132.54480000000001"/>
    <x v="2"/>
  </r>
  <r>
    <x v="389"/>
    <x v="537"/>
    <n v="1"/>
    <n v="77.338999999999999"/>
    <x v="2"/>
  </r>
  <r>
    <x v="124"/>
    <x v="714"/>
    <n v="1"/>
    <n v="136.99789999999999"/>
    <x v="2"/>
  </r>
  <r>
    <x v="101"/>
    <x v="34"/>
    <n v="1"/>
    <n v="690.59190000000001"/>
    <x v="2"/>
  </r>
  <r>
    <x v="303"/>
    <x v="348"/>
    <n v="1"/>
    <n v="1308.8282999999999"/>
    <x v="2"/>
  </r>
  <r>
    <x v="497"/>
    <x v="54"/>
    <n v="1"/>
    <n v="635.35289999999998"/>
    <x v="2"/>
  </r>
  <r>
    <x v="361"/>
    <x v="12"/>
    <n v="1"/>
    <n v="77.338999999999999"/>
    <x v="2"/>
  </r>
  <r>
    <x v="461"/>
    <x v="223"/>
    <n v="1"/>
    <n v="596.68899999999996"/>
    <x v="2"/>
  </r>
  <r>
    <x v="406"/>
    <x v="0"/>
    <n v="1"/>
    <n v="87.272900000000007"/>
    <x v="2"/>
  </r>
  <r>
    <x v="699"/>
    <x v="27"/>
    <n v="1"/>
    <n v="1286.7393999999999"/>
    <x v="2"/>
  </r>
  <r>
    <x v="586"/>
    <x v="21"/>
    <n v="2"/>
    <n v="38.188800000000001"/>
    <x v="2"/>
  </r>
  <r>
    <x v="366"/>
    <x v="29"/>
    <n v="1"/>
    <n v="77.338999999999999"/>
    <x v="2"/>
  </r>
  <r>
    <x v="592"/>
    <x v="530"/>
    <n v="1"/>
    <n v="142.5119"/>
    <x v="2"/>
  </r>
  <r>
    <x v="347"/>
    <x v="461"/>
    <n v="1"/>
    <n v="86.145799999999994"/>
    <x v="2"/>
  </r>
  <r>
    <x v="60"/>
    <x v="213"/>
    <n v="1"/>
    <n v="8.0443999999999996"/>
    <x v="2"/>
  </r>
  <r>
    <x v="513"/>
    <x v="451"/>
    <n v="1"/>
    <n v="25.337700000000002"/>
    <x v="2"/>
  </r>
  <r>
    <x v="13"/>
    <x v="348"/>
    <n v="1"/>
    <n v="136.99789999999999"/>
    <x v="2"/>
  </r>
  <r>
    <x v="362"/>
    <x v="466"/>
    <n v="1"/>
    <n v="136.99789999999999"/>
    <x v="2"/>
  </r>
  <r>
    <x v="361"/>
    <x v="277"/>
    <n v="2"/>
    <n v="62.719799999999999"/>
    <x v="2"/>
  </r>
  <r>
    <x v="570"/>
    <x v="27"/>
    <n v="1"/>
    <n v="1303.8669"/>
    <x v="2"/>
  </r>
  <r>
    <x v="17"/>
    <x v="34"/>
    <n v="1"/>
    <n v="16.552900000000001"/>
    <x v="2"/>
  </r>
  <r>
    <x v="262"/>
    <x v="281"/>
    <n v="1"/>
    <n v="1238.1415"/>
    <x v="2"/>
  </r>
  <r>
    <x v="517"/>
    <x v="517"/>
    <n v="1"/>
    <n v="1293.3804"/>
    <x v="2"/>
  </r>
  <r>
    <x v="600"/>
    <x v="530"/>
    <n v="1"/>
    <n v="27.868099999999998"/>
    <x v="2"/>
  </r>
  <r>
    <x v="675"/>
    <x v="268"/>
    <n v="1"/>
    <n v="55.216900000000003"/>
    <x v="2"/>
  </r>
  <r>
    <x v="713"/>
    <x v="504"/>
    <n v="1"/>
    <n v="51.349400000000003"/>
    <x v="2"/>
  </r>
  <r>
    <x v="15"/>
    <x v="17"/>
    <n v="1"/>
    <n v="80.587699999999998"/>
    <x v="2"/>
  </r>
  <r>
    <x v="433"/>
    <x v="442"/>
    <n v="1"/>
    <n v="34.221899999999998"/>
    <x v="2"/>
  </r>
  <r>
    <x v="325"/>
    <x v="265"/>
    <n v="1"/>
    <n v="25.337700000000002"/>
    <x v="2"/>
  </r>
  <r>
    <x v="732"/>
    <x v="700"/>
    <n v="1"/>
    <n v="11.039"/>
    <x v="2"/>
  </r>
  <r>
    <x v="360"/>
    <x v="241"/>
    <n v="1"/>
    <n v="25.337700000000002"/>
    <x v="2"/>
  </r>
  <r>
    <x v="532"/>
    <x v="481"/>
    <n v="1"/>
    <n v="11.039"/>
    <x v="2"/>
  </r>
  <r>
    <x v="415"/>
    <x v="483"/>
    <n v="1"/>
    <n v="82.278300000000002"/>
    <x v="2"/>
  </r>
  <r>
    <x v="511"/>
    <x v="19"/>
    <n v="1"/>
    <n v="16.552900000000001"/>
    <x v="2"/>
  </r>
  <r>
    <x v="54"/>
    <x v="490"/>
    <n v="1"/>
    <n v="11.039"/>
    <x v="2"/>
  </r>
  <r>
    <x v="656"/>
    <x v="318"/>
    <n v="1"/>
    <n v="16.8292"/>
    <x v="2"/>
  </r>
  <r>
    <x v="420"/>
    <x v="479"/>
    <n v="1"/>
    <n v="1323.1380999999999"/>
    <x v="2"/>
  </r>
  <r>
    <x v="468"/>
    <x v="116"/>
    <n v="1"/>
    <n v="44.177900000000001"/>
    <x v="2"/>
  </r>
  <r>
    <x v="3"/>
    <x v="498"/>
    <n v="1"/>
    <n v="11.039"/>
    <x v="2"/>
  </r>
  <r>
    <x v="32"/>
    <x v="277"/>
    <n v="1"/>
    <n v="1265.7554"/>
    <x v="2"/>
  </r>
  <r>
    <x v="586"/>
    <x v="2"/>
    <n v="1"/>
    <n v="16.552900000000001"/>
    <x v="2"/>
  </r>
  <r>
    <x v="338"/>
    <x v="545"/>
    <n v="1"/>
    <n v="1253.5894000000001"/>
    <x v="2"/>
  </r>
  <r>
    <x v="85"/>
    <x v="176"/>
    <n v="1"/>
    <n v="11.039"/>
    <x v="2"/>
  </r>
  <r>
    <x v="411"/>
    <x v="494"/>
    <n v="1"/>
    <n v="43.614400000000003"/>
    <x v="2"/>
  </r>
  <r>
    <x v="656"/>
    <x v="629"/>
    <n v="1"/>
    <n v="16.552900000000001"/>
    <x v="2"/>
  </r>
  <r>
    <x v="14"/>
    <x v="3"/>
    <n v="1"/>
    <n v="11.039"/>
    <x v="2"/>
  </r>
  <r>
    <x v="8"/>
    <x v="550"/>
    <n v="1"/>
    <n v="44.177900000000001"/>
    <x v="2"/>
  </r>
  <r>
    <x v="147"/>
    <x v="4"/>
    <n v="1"/>
    <n v="1332.0444"/>
    <x v="2"/>
  </r>
  <r>
    <x v="181"/>
    <x v="704"/>
    <n v="1"/>
    <n v="59.6479"/>
    <x v="2"/>
  </r>
  <r>
    <x v="731"/>
    <x v="458"/>
    <n v="1"/>
    <n v="4.4089999999999998"/>
    <x v="2"/>
  </r>
  <r>
    <x v="377"/>
    <x v="710"/>
    <n v="1"/>
    <n v="98.311899999999994"/>
    <x v="2"/>
  </r>
  <r>
    <x v="501"/>
    <x v="497"/>
    <n v="1"/>
    <n v="15.7242"/>
    <x v="2"/>
  </r>
  <r>
    <x v="695"/>
    <x v="10"/>
    <n v="1"/>
    <n v="136.97579999999999"/>
    <x v="2"/>
  </r>
  <r>
    <x v="122"/>
    <x v="463"/>
    <n v="1"/>
    <n v="35.669400000000003"/>
    <x v="2"/>
  </r>
  <r>
    <x v="773"/>
    <x v="14"/>
    <n v="1"/>
    <n v="70.686899999999994"/>
    <x v="2"/>
  </r>
  <r>
    <x v="185"/>
    <x v="36"/>
    <n v="1"/>
    <n v="82.852900000000005"/>
    <x v="2"/>
  </r>
  <r>
    <x v="305"/>
    <x v="238"/>
    <n v="1"/>
    <n v="6.9394"/>
    <x v="2"/>
  </r>
  <r>
    <x v="439"/>
    <x v="442"/>
    <n v="1"/>
    <n v="43.072899999999997"/>
    <x v="2"/>
  </r>
  <r>
    <x v="410"/>
    <x v="488"/>
    <n v="1"/>
    <n v="27.614000000000001"/>
    <x v="2"/>
  </r>
  <r>
    <x v="724"/>
    <x v="494"/>
    <n v="1"/>
    <n v="33.139000000000003"/>
    <x v="2"/>
  </r>
  <r>
    <x v="166"/>
    <x v="27"/>
    <n v="1"/>
    <n v="30.144400000000001"/>
    <x v="2"/>
  </r>
  <r>
    <x v="24"/>
    <x v="453"/>
    <n v="2"/>
    <n v="3590.4875999999999"/>
    <x v="2"/>
  </r>
  <r>
    <x v="242"/>
    <x v="496"/>
    <n v="2"/>
    <n v="2142.0093999999999"/>
    <x v="2"/>
  </r>
  <r>
    <x v="279"/>
    <x v="484"/>
    <n v="1"/>
    <n v="35.669400000000003"/>
    <x v="2"/>
  </r>
  <r>
    <x v="528"/>
    <x v="559"/>
    <n v="1"/>
    <n v="6.9394"/>
    <x v="2"/>
  </r>
  <r>
    <x v="495"/>
    <x v="26"/>
    <n v="2"/>
    <n v="3613.7037"/>
    <x v="2"/>
  </r>
  <r>
    <x v="739"/>
    <x v="25"/>
    <n v="2"/>
    <n v="4560.6112999999996"/>
    <x v="2"/>
  </r>
  <r>
    <x v="54"/>
    <x v="799"/>
    <n v="1"/>
    <n v="71.239400000000003"/>
    <x v="2"/>
  </r>
  <r>
    <x v="206"/>
    <x v="469"/>
    <n v="2"/>
    <n v="4625.7842000000001"/>
    <x v="2"/>
  </r>
  <r>
    <x v="763"/>
    <x v="455"/>
    <n v="2"/>
    <n v="4550.6773999999996"/>
    <x v="2"/>
  </r>
  <r>
    <x v="773"/>
    <x v="512"/>
    <n v="2"/>
    <n v="4672.7357000000002"/>
    <x v="2"/>
  </r>
  <r>
    <x v="391"/>
    <x v="442"/>
    <n v="2"/>
    <n v="4550.6773999999996"/>
    <x v="2"/>
  </r>
  <r>
    <x v="262"/>
    <x v="29"/>
    <n v="2"/>
    <n v="4674.9566999999997"/>
    <x v="2"/>
  </r>
  <r>
    <x v="445"/>
    <x v="478"/>
    <n v="2"/>
    <n v="4620.8449000000001"/>
    <x v="2"/>
  </r>
  <r>
    <x v="161"/>
    <x v="473"/>
    <n v="2"/>
    <n v="4578.8328000000001"/>
    <x v="2"/>
  </r>
  <r>
    <x v="834"/>
    <x v="800"/>
    <n v="2"/>
    <n v="4550.6773999999996"/>
    <x v="2"/>
  </r>
  <r>
    <x v="448"/>
    <x v="472"/>
    <n v="2"/>
    <n v="4568.6557000000003"/>
    <x v="2"/>
  </r>
  <r>
    <x v="367"/>
    <x v="31"/>
    <n v="2"/>
    <n v="4659.5087999999996"/>
    <x v="2"/>
  </r>
  <r>
    <x v="306"/>
    <x v="465"/>
    <n v="2"/>
    <n v="2776.8209000000002"/>
    <x v="2"/>
  </r>
  <r>
    <x v="109"/>
    <x v="561"/>
    <n v="2"/>
    <n v="3565.1057999999998"/>
    <x v="2"/>
  </r>
  <r>
    <x v="687"/>
    <x v="474"/>
    <n v="1"/>
    <n v="1297.2257999999999"/>
    <x v="2"/>
  </r>
  <r>
    <x v="687"/>
    <x v="2"/>
    <n v="1"/>
    <n v="13.1937"/>
    <x v="2"/>
  </r>
  <r>
    <x v="486"/>
    <x v="26"/>
    <n v="2"/>
    <n v="2142.0093999999999"/>
    <x v="2"/>
  </r>
  <r>
    <x v="330"/>
    <x v="7"/>
    <n v="2"/>
    <n v="2168.5183999999999"/>
    <x v="2"/>
  </r>
  <r>
    <x v="453"/>
    <x v="31"/>
    <n v="2"/>
    <n v="2172.9384"/>
    <x v="2"/>
  </r>
  <r>
    <x v="690"/>
    <x v="465"/>
    <n v="2"/>
    <n v="2224.3098"/>
    <x v="2"/>
  </r>
  <r>
    <x v="705"/>
    <x v="513"/>
    <n v="2"/>
    <n v="2800.0369000000001"/>
    <x v="2"/>
  </r>
  <r>
    <x v="64"/>
    <x v="456"/>
    <n v="2"/>
    <n v="2103.3454999999999"/>
    <x v="2"/>
  </r>
  <r>
    <x v="181"/>
    <x v="561"/>
    <n v="2"/>
    <n v="2836.4798000000001"/>
    <x v="2"/>
  </r>
  <r>
    <x v="475"/>
    <x v="527"/>
    <n v="2"/>
    <n v="2212.6963000000001"/>
    <x v="2"/>
  </r>
  <r>
    <x v="342"/>
    <x v="36"/>
    <n v="2"/>
    <n v="2142.0093999999999"/>
    <x v="2"/>
  </r>
  <r>
    <x v="76"/>
    <x v="473"/>
    <n v="2"/>
    <n v="2815.4848000000002"/>
    <x v="2"/>
  </r>
  <r>
    <x v="21"/>
    <x v="217"/>
    <n v="2"/>
    <n v="2808.8438000000001"/>
    <x v="2"/>
  </r>
  <r>
    <x v="696"/>
    <x v="27"/>
    <n v="2"/>
    <n v="2774.9423999999999"/>
    <x v="2"/>
  </r>
  <r>
    <x v="741"/>
    <x v="535"/>
    <n v="1"/>
    <n v="4.4089999999999998"/>
    <x v="2"/>
  </r>
  <r>
    <x v="630"/>
    <x v="700"/>
    <n v="2"/>
    <n v="2142.0093999999999"/>
    <x v="2"/>
  </r>
  <r>
    <x v="526"/>
    <x v="457"/>
    <n v="2"/>
    <n v="2157.4573"/>
    <x v="2"/>
  </r>
  <r>
    <x v="130"/>
    <x v="26"/>
    <n v="2"/>
    <n v="2103.3454999999999"/>
    <x v="2"/>
  </r>
  <r>
    <x v="735"/>
    <x v="545"/>
    <n v="1"/>
    <n v="1276.8054"/>
    <x v="2"/>
  </r>
  <r>
    <x v="297"/>
    <x v="454"/>
    <n v="2"/>
    <n v="2163.0043999999998"/>
    <x v="2"/>
  </r>
  <r>
    <x v="115"/>
    <x v="700"/>
    <n v="1"/>
    <n v="1297.8004000000001"/>
    <x v="2"/>
  </r>
  <r>
    <x v="467"/>
    <x v="35"/>
    <n v="2"/>
    <n v="2151.9434000000001"/>
    <x v="2"/>
  </r>
  <r>
    <x v="672"/>
    <x v="239"/>
    <n v="2"/>
    <n v="2827.0983999999999"/>
    <x v="2"/>
  </r>
  <r>
    <x v="627"/>
    <x v="451"/>
    <n v="1"/>
    <n v="77.316900000000004"/>
    <x v="2"/>
  </r>
  <r>
    <x v="534"/>
    <x v="33"/>
    <n v="2"/>
    <n v="2825.4187999999999"/>
    <x v="2"/>
  </r>
  <r>
    <x v="208"/>
    <x v="525"/>
    <n v="2"/>
    <n v="2783.4618999999998"/>
    <x v="2"/>
  </r>
  <r>
    <x v="769"/>
    <x v="463"/>
    <n v="2"/>
    <n v="2814.3908999999999"/>
    <x v="2"/>
  </r>
  <r>
    <x v="455"/>
    <x v="704"/>
    <n v="1"/>
    <n v="1268.2859000000001"/>
    <x v="2"/>
  </r>
  <r>
    <x v="259"/>
    <x v="470"/>
    <n v="2"/>
    <n v="2142.0093999999999"/>
    <x v="2"/>
  </r>
  <r>
    <x v="169"/>
    <x v="512"/>
    <n v="1"/>
    <n v="1276.8054"/>
    <x v="2"/>
  </r>
  <r>
    <x v="537"/>
    <x v="497"/>
    <n v="2"/>
    <n v="2744.7979999999998"/>
    <x v="2"/>
  </r>
  <r>
    <x v="676"/>
    <x v="548"/>
    <n v="1"/>
    <n v="1238.1415"/>
    <x v="2"/>
  </r>
  <r>
    <x v="527"/>
    <x v="563"/>
    <n v="1"/>
    <n v="1276.8054"/>
    <x v="2"/>
  </r>
  <r>
    <x v="519"/>
    <x v="467"/>
    <n v="2"/>
    <n v="2772.4119000000001"/>
    <x v="2"/>
  </r>
  <r>
    <x v="739"/>
    <x v="27"/>
    <n v="3"/>
    <n v="2629.6900999999998"/>
    <x v="2"/>
  </r>
  <r>
    <x v="735"/>
    <x v="517"/>
    <n v="3"/>
    <n v="2616.7064"/>
    <x v="2"/>
  </r>
  <r>
    <x v="517"/>
    <x v="322"/>
    <n v="2"/>
    <n v="3580.5536999999999"/>
    <x v="2"/>
  </r>
  <r>
    <x v="493"/>
    <x v="465"/>
    <n v="2"/>
    <n v="3603.7696999999998"/>
    <x v="2"/>
  </r>
  <r>
    <x v="470"/>
    <x v="205"/>
    <n v="2"/>
    <n v="3573.8905"/>
    <x v="2"/>
  </r>
  <r>
    <x v="7"/>
    <x v="512"/>
    <n v="1"/>
    <n v="38.652900000000002"/>
    <x v="2"/>
  </r>
  <r>
    <x v="86"/>
    <x v="217"/>
    <n v="2"/>
    <n v="3489.5569"/>
    <x v="2"/>
  </r>
  <r>
    <x v="512"/>
    <x v="216"/>
    <n v="1"/>
    <n v="43.072899999999997"/>
    <x v="2"/>
  </r>
  <r>
    <x v="749"/>
    <x v="26"/>
    <n v="1"/>
    <n v="41.183399999999999"/>
    <x v="2"/>
  </r>
  <r>
    <x v="86"/>
    <x v="31"/>
    <n v="2"/>
    <n v="2809.9708999999998"/>
    <x v="2"/>
  </r>
  <r>
    <x v="478"/>
    <x v="457"/>
    <n v="2"/>
    <n v="2142.0093999999999"/>
    <x v="2"/>
  </r>
  <r>
    <x v="708"/>
    <x v="54"/>
    <n v="1"/>
    <n v="87.250799999999998"/>
    <x v="2"/>
  </r>
  <r>
    <x v="571"/>
    <x v="457"/>
    <n v="2"/>
    <n v="2783.4618999999998"/>
    <x v="2"/>
  </r>
  <r>
    <x v="369"/>
    <x v="458"/>
    <n v="1"/>
    <n v="47.4377"/>
    <x v="2"/>
  </r>
  <r>
    <x v="487"/>
    <x v="1"/>
    <n v="2"/>
    <n v="2168.5183999999999"/>
    <x v="2"/>
  </r>
  <r>
    <x v="503"/>
    <x v="451"/>
    <n v="2"/>
    <n v="2783.4618999999998"/>
    <x v="2"/>
  </r>
  <r>
    <x v="372"/>
    <x v="213"/>
    <n v="2"/>
    <n v="2142.0093999999999"/>
    <x v="2"/>
  </r>
  <r>
    <x v="84"/>
    <x v="512"/>
    <n v="1"/>
    <n v="1238.1415"/>
    <x v="2"/>
  </r>
  <r>
    <x v="382"/>
    <x v="507"/>
    <n v="1"/>
    <n v="1276.8054"/>
    <x v="2"/>
  </r>
  <r>
    <x v="109"/>
    <x v="476"/>
    <n v="2"/>
    <n v="3629.1516000000001"/>
    <x v="2"/>
  </r>
  <r>
    <x v="32"/>
    <x v="451"/>
    <n v="2"/>
    <n v="2783.4618999999998"/>
    <x v="2"/>
  </r>
  <r>
    <x v="531"/>
    <x v="33"/>
    <n v="1"/>
    <n v="87.250799999999998"/>
    <x v="2"/>
  </r>
  <r>
    <x v="789"/>
    <x v="529"/>
    <n v="1"/>
    <n v="1293.3804"/>
    <x v="2"/>
  </r>
  <r>
    <x v="541"/>
    <x v="540"/>
    <n v="1"/>
    <n v="1270.1643999999999"/>
    <x v="2"/>
  </r>
  <r>
    <x v="309"/>
    <x v="547"/>
    <n v="1"/>
    <n v="1359.1058"/>
    <x v="2"/>
  </r>
  <r>
    <x v="315"/>
    <x v="535"/>
    <n v="2"/>
    <n v="2783.4618999999998"/>
    <x v="2"/>
  </r>
  <r>
    <x v="732"/>
    <x v="474"/>
    <n v="2"/>
    <n v="2800.0369000000001"/>
    <x v="2"/>
  </r>
  <r>
    <x v="527"/>
    <x v="238"/>
    <n v="1"/>
    <n v="1286.7393999999999"/>
    <x v="2"/>
  </r>
  <r>
    <x v="375"/>
    <x v="463"/>
    <n v="1"/>
    <n v="1297.8004000000001"/>
    <x v="2"/>
  </r>
  <r>
    <x v="759"/>
    <x v="542"/>
    <n v="1"/>
    <n v="77.316900000000004"/>
    <x v="2"/>
  </r>
  <r>
    <x v="375"/>
    <x v="552"/>
    <n v="2"/>
    <n v="2793.3959"/>
    <x v="2"/>
  </r>
  <r>
    <x v="383"/>
    <x v="552"/>
    <n v="1"/>
    <n v="651.92790000000002"/>
    <x v="2"/>
  </r>
  <r>
    <x v="18"/>
    <x v="560"/>
    <n v="2"/>
    <n v="3580.5536999999999"/>
    <x v="2"/>
  </r>
  <r>
    <x v="73"/>
    <x v="502"/>
    <n v="1"/>
    <n v="38.652900000000002"/>
    <x v="2"/>
  </r>
  <r>
    <x v="363"/>
    <x v="281"/>
    <n v="1"/>
    <n v="1276.8054"/>
    <x v="2"/>
  </r>
  <r>
    <x v="475"/>
    <x v="528"/>
    <n v="1"/>
    <n v="1238.1415"/>
    <x v="2"/>
  </r>
  <r>
    <x v="518"/>
    <x v="456"/>
    <n v="2"/>
    <n v="2163.0043999999998"/>
    <x v="2"/>
  </r>
  <r>
    <x v="556"/>
    <x v="456"/>
    <n v="1"/>
    <n v="98.311899999999994"/>
    <x v="2"/>
  </r>
  <r>
    <x v="485"/>
    <x v="43"/>
    <n v="1"/>
    <n v="57.426900000000003"/>
    <x v="2"/>
  </r>
  <r>
    <x v="355"/>
    <x v="449"/>
    <n v="1"/>
    <n v="6.9394"/>
    <x v="2"/>
  </r>
  <r>
    <x v="433"/>
    <x v="19"/>
    <n v="1"/>
    <n v="87.250799999999998"/>
    <x v="2"/>
  </r>
  <r>
    <x v="419"/>
    <x v="465"/>
    <n v="1"/>
    <n v="1238.1415"/>
    <x v="2"/>
  </r>
  <r>
    <x v="71"/>
    <x v="458"/>
    <n v="1"/>
    <n v="41.183399999999999"/>
    <x v="2"/>
  </r>
  <r>
    <x v="729"/>
    <x v="7"/>
    <n v="1"/>
    <n v="77.316900000000004"/>
    <x v="2"/>
  </r>
  <r>
    <x v="381"/>
    <x v="522"/>
    <n v="1"/>
    <n v="77.316900000000004"/>
    <x v="2"/>
  </r>
  <r>
    <x v="260"/>
    <x v="10"/>
    <n v="1"/>
    <n v="1276.8054"/>
    <x v="2"/>
  </r>
  <r>
    <x v="454"/>
    <x v="472"/>
    <n v="1"/>
    <n v="35.669400000000003"/>
    <x v="2"/>
  </r>
  <r>
    <x v="500"/>
    <x v="26"/>
    <n v="1"/>
    <n v="35.669400000000003"/>
    <x v="2"/>
  </r>
  <r>
    <x v="570"/>
    <x v="453"/>
    <n v="1"/>
    <n v="87.250799999999998"/>
    <x v="2"/>
  </r>
  <r>
    <x v="621"/>
    <x v="801"/>
    <n v="1"/>
    <n v="77.316900000000004"/>
    <x v="2"/>
  </r>
  <r>
    <x v="154"/>
    <x v="454"/>
    <n v="1"/>
    <n v="678.41480000000001"/>
    <x v="2"/>
  </r>
  <r>
    <x v="398"/>
    <x v="463"/>
    <n v="1"/>
    <n v="676.21579999999994"/>
    <x v="2"/>
  </r>
  <r>
    <x v="566"/>
    <x v="497"/>
    <n v="3"/>
    <n v="2623.038"/>
    <x v="2"/>
  </r>
  <r>
    <x v="718"/>
    <x v="239"/>
    <n v="2"/>
    <n v="2151.9434000000001"/>
    <x v="2"/>
  </r>
  <r>
    <x v="594"/>
    <x v="538"/>
    <n v="2"/>
    <n v="2128.7273"/>
    <x v="2"/>
  </r>
  <r>
    <x v="488"/>
    <x v="100"/>
    <n v="1"/>
    <n v="43.072899999999997"/>
    <x v="2"/>
  </r>
  <r>
    <x v="161"/>
    <x v="100"/>
    <n v="1"/>
    <n v="132.5558"/>
    <x v="2"/>
  </r>
  <r>
    <x v="703"/>
    <x v="513"/>
    <n v="2"/>
    <n v="3573.8905"/>
    <x v="2"/>
  </r>
  <r>
    <x v="614"/>
    <x v="477"/>
    <n v="1"/>
    <n v="74.576499999999996"/>
    <x v="2"/>
  </r>
  <r>
    <x v="835"/>
    <x v="802"/>
    <n v="1"/>
    <n v="6.9394"/>
    <x v="2"/>
  </r>
  <r>
    <x v="486"/>
    <x v="540"/>
    <n v="1"/>
    <n v="6.9394"/>
    <x v="2"/>
  </r>
  <r>
    <x v="476"/>
    <x v="100"/>
    <n v="2"/>
    <n v="3573.8905"/>
    <x v="2"/>
  </r>
  <r>
    <x v="375"/>
    <x v="715"/>
    <n v="2"/>
    <n v="3565.1057999999998"/>
    <x v="2"/>
  </r>
  <r>
    <x v="32"/>
    <x v="29"/>
    <n v="3"/>
    <n v="2624.1541000000002"/>
    <x v="2"/>
  </r>
  <r>
    <x v="379"/>
    <x v="525"/>
    <n v="1"/>
    <n v="77.316900000000004"/>
    <x v="2"/>
  </r>
  <r>
    <x v="368"/>
    <x v="465"/>
    <n v="1"/>
    <n v="74.576499999999996"/>
    <x v="2"/>
  </r>
  <r>
    <x v="751"/>
    <x v="710"/>
    <n v="1"/>
    <n v="1238.1415"/>
    <x v="2"/>
  </r>
  <r>
    <x v="720"/>
    <x v="31"/>
    <n v="1"/>
    <n v="112.6437"/>
    <x v="2"/>
  </r>
  <r>
    <x v="445"/>
    <x v="561"/>
    <n v="1"/>
    <n v="44.4542"/>
    <x v="2"/>
  </r>
  <r>
    <x v="491"/>
    <x v="538"/>
    <n v="1"/>
    <n v="41.183399999999999"/>
    <x v="2"/>
  </r>
  <r>
    <x v="690"/>
    <x v="485"/>
    <n v="3"/>
    <n v="2611.9881"/>
    <x v="2"/>
  </r>
  <r>
    <x v="168"/>
    <x v="476"/>
    <n v="2"/>
    <n v="3616.8528999999999"/>
    <x v="2"/>
  </r>
  <r>
    <x v="748"/>
    <x v="223"/>
    <n v="1"/>
    <n v="53.006900000000002"/>
    <x v="2"/>
  </r>
  <r>
    <x v="482"/>
    <x v="238"/>
    <n v="2"/>
    <n v="2783.4618999999998"/>
    <x v="2"/>
  </r>
  <r>
    <x v="360"/>
    <x v="35"/>
    <n v="1"/>
    <n v="1265.7554"/>
    <x v="2"/>
  </r>
  <r>
    <x v="464"/>
    <x v="528"/>
    <n v="1"/>
    <n v="180.10400000000001"/>
    <x v="2"/>
  </r>
  <r>
    <x v="566"/>
    <x v="9"/>
    <n v="1"/>
    <n v="1253.5894000000001"/>
    <x v="2"/>
  </r>
  <r>
    <x v="433"/>
    <x v="494"/>
    <n v="1"/>
    <n v="132.5558"/>
    <x v="2"/>
  </r>
  <r>
    <x v="154"/>
    <x v="734"/>
    <n v="1"/>
    <n v="93.891900000000007"/>
    <x v="2"/>
  </r>
  <r>
    <x v="635"/>
    <x v="216"/>
    <n v="1"/>
    <n v="15.447900000000001"/>
    <x v="2"/>
  </r>
  <r>
    <x v="687"/>
    <x v="442"/>
    <n v="1"/>
    <n v="43.072899999999997"/>
    <x v="2"/>
  </r>
  <r>
    <x v="29"/>
    <x v="710"/>
    <n v="1"/>
    <n v="139.5394"/>
    <x v="2"/>
  </r>
  <r>
    <x v="480"/>
    <x v="481"/>
    <n v="1"/>
    <n v="4.4089999999999998"/>
    <x v="2"/>
  </r>
  <r>
    <x v="474"/>
    <x v="704"/>
    <n v="1"/>
    <n v="41.183399999999999"/>
    <x v="2"/>
  </r>
  <r>
    <x v="286"/>
    <x v="11"/>
    <n v="1"/>
    <n v="250.2715"/>
    <x v="2"/>
  </r>
  <r>
    <x v="180"/>
    <x v="513"/>
    <n v="2"/>
    <n v="2158.5844000000002"/>
    <x v="2"/>
  </r>
  <r>
    <x v="557"/>
    <x v="36"/>
    <n v="1"/>
    <n v="65.172899999999998"/>
    <x v="2"/>
  </r>
  <r>
    <x v="536"/>
    <x v="515"/>
    <n v="1"/>
    <n v="41.183399999999999"/>
    <x v="2"/>
  </r>
  <r>
    <x v="430"/>
    <x v="490"/>
    <n v="1"/>
    <n v="4.4089999999999998"/>
    <x v="2"/>
  </r>
  <r>
    <x v="199"/>
    <x v="514"/>
    <n v="1"/>
    <n v="171.25290000000001"/>
    <x v="2"/>
  </r>
  <r>
    <x v="745"/>
    <x v="529"/>
    <n v="1"/>
    <n v="35.669400000000003"/>
    <x v="2"/>
  </r>
  <r>
    <x v="383"/>
    <x v="496"/>
    <n v="1"/>
    <n v="41.183399999999999"/>
    <x v="2"/>
  </r>
  <r>
    <x v="373"/>
    <x v="479"/>
    <n v="1"/>
    <n v="41.183399999999999"/>
    <x v="2"/>
  </r>
  <r>
    <x v="614"/>
    <x v="473"/>
    <n v="1"/>
    <n v="180.10400000000001"/>
    <x v="2"/>
  </r>
  <r>
    <x v="549"/>
    <x v="453"/>
    <n v="1"/>
    <n v="43.072899999999997"/>
    <x v="2"/>
  </r>
  <r>
    <x v="501"/>
    <x v="545"/>
    <n v="1"/>
    <n v="1286.7393999999999"/>
    <x v="2"/>
  </r>
  <r>
    <x v="721"/>
    <x v="700"/>
    <n v="1"/>
    <n v="4.4089999999999998"/>
    <x v="2"/>
  </r>
  <r>
    <x v="309"/>
    <x v="561"/>
    <n v="1"/>
    <n v="43.072899999999997"/>
    <x v="2"/>
  </r>
  <r>
    <x v="319"/>
    <x v="700"/>
    <n v="1"/>
    <n v="75.6815"/>
    <x v="2"/>
  </r>
  <r>
    <x v="475"/>
    <x v="564"/>
    <n v="1"/>
    <n v="43.072899999999997"/>
    <x v="2"/>
  </r>
  <r>
    <x v="383"/>
    <x v="63"/>
    <n v="1"/>
    <n v="6.9394"/>
    <x v="2"/>
  </r>
  <r>
    <x v="179"/>
    <x v="763"/>
    <n v="1"/>
    <n v="4.4089999999999998"/>
    <x v="2"/>
  </r>
  <r>
    <x v="217"/>
    <x v="535"/>
    <n v="1"/>
    <n v="6.9394"/>
    <x v="2"/>
  </r>
  <r>
    <x v="347"/>
    <x v="495"/>
    <n v="1"/>
    <n v="47.4377"/>
    <x v="2"/>
  </r>
  <r>
    <x v="516"/>
    <x v="506"/>
    <n v="1"/>
    <n v="43.072899999999997"/>
    <x v="2"/>
  </r>
  <r>
    <x v="525"/>
    <x v="458"/>
    <n v="1"/>
    <n v="33.139000000000003"/>
    <x v="2"/>
  </r>
  <r>
    <x v="232"/>
    <x v="478"/>
    <n v="1"/>
    <n v="1238.1415"/>
    <x v="2"/>
  </r>
  <r>
    <x v="400"/>
    <x v="734"/>
    <n v="1"/>
    <n v="5.5140000000000002"/>
    <x v="2"/>
  </r>
  <r>
    <x v="29"/>
    <x v="510"/>
    <n v="1"/>
    <n v="38.652900000000002"/>
    <x v="2"/>
  </r>
  <r>
    <x v="6"/>
    <x v="453"/>
    <n v="1"/>
    <n v="43.072899999999997"/>
    <x v="2"/>
  </r>
  <r>
    <x v="359"/>
    <x v="500"/>
    <n v="2"/>
    <n v="2168.5183999999999"/>
    <x v="2"/>
  </r>
  <r>
    <x v="739"/>
    <x v="708"/>
    <n v="1"/>
    <n v="43.072899999999997"/>
    <x v="2"/>
  </r>
  <r>
    <x v="533"/>
    <x v="291"/>
    <n v="1"/>
    <n v="77.316900000000004"/>
    <x v="2"/>
  </r>
  <r>
    <x v="36"/>
    <x v="455"/>
    <n v="1"/>
    <n v="214.34790000000001"/>
    <x v="2"/>
  </r>
  <r>
    <x v="211"/>
    <x v="458"/>
    <n v="1"/>
    <n v="139.5394"/>
    <x v="2"/>
  </r>
  <r>
    <x v="676"/>
    <x v="455"/>
    <n v="2"/>
    <n v="2779.3512999999998"/>
    <x v="2"/>
  </r>
  <r>
    <x v="486"/>
    <x v="493"/>
    <n v="1"/>
    <n v="66.819400000000002"/>
    <x v="2"/>
  </r>
  <r>
    <x v="546"/>
    <x v="455"/>
    <n v="1"/>
    <n v="635.35289999999998"/>
    <x v="2"/>
  </r>
  <r>
    <x v="732"/>
    <x v="516"/>
    <n v="1"/>
    <n v="5.5140000000000002"/>
    <x v="2"/>
  </r>
  <r>
    <x v="198"/>
    <x v="528"/>
    <n v="2"/>
    <n v="2151.9434000000001"/>
    <x v="2"/>
  </r>
  <r>
    <x v="233"/>
    <x v="265"/>
    <n v="2"/>
    <n v="2190.0659000000001"/>
    <x v="2"/>
  </r>
  <r>
    <x v="782"/>
    <x v="467"/>
    <n v="1"/>
    <n v="75.6815"/>
    <x v="2"/>
  </r>
  <r>
    <x v="518"/>
    <x v="562"/>
    <n v="2"/>
    <n v="2814.3908999999999"/>
    <x v="2"/>
  </r>
  <r>
    <x v="388"/>
    <x v="291"/>
    <n v="2"/>
    <n v="4617.4966999999997"/>
    <x v="2"/>
  </r>
  <r>
    <x v="789"/>
    <x v="473"/>
    <n v="2"/>
    <n v="4589.3413"/>
    <x v="2"/>
  </r>
  <r>
    <x v="756"/>
    <x v="239"/>
    <n v="2"/>
    <n v="4550.6773999999996"/>
    <x v="2"/>
  </r>
  <r>
    <x v="719"/>
    <x v="554"/>
    <n v="1"/>
    <n v="8.0443999999999996"/>
    <x v="2"/>
  </r>
  <r>
    <x v="517"/>
    <x v="538"/>
    <n v="2"/>
    <n v="4566.1252999999997"/>
    <x v="2"/>
  </r>
  <r>
    <x v="51"/>
    <x v="4"/>
    <n v="2"/>
    <n v="4550.6773999999996"/>
    <x v="2"/>
  </r>
  <r>
    <x v="750"/>
    <x v="560"/>
    <n v="2"/>
    <n v="4584.3577999999998"/>
    <x v="2"/>
  </r>
  <r>
    <x v="556"/>
    <x v="474"/>
    <n v="2"/>
    <n v="4636.8231999999998"/>
    <x v="2"/>
  </r>
  <r>
    <x v="452"/>
    <x v="456"/>
    <n v="2"/>
    <n v="4550.6773999999996"/>
    <x v="2"/>
  </r>
  <r>
    <x v="567"/>
    <x v="461"/>
    <n v="2"/>
    <n v="4574.4237999999996"/>
    <x v="2"/>
  </r>
  <r>
    <x v="535"/>
    <x v="535"/>
    <n v="2"/>
    <n v="4709.5542999999998"/>
    <x v="2"/>
  </r>
  <r>
    <x v="756"/>
    <x v="464"/>
    <n v="2"/>
    <n v="4631.8507"/>
    <x v="2"/>
  </r>
  <r>
    <x v="499"/>
    <x v="529"/>
    <n v="2"/>
    <n v="4560.6112999999996"/>
    <x v="2"/>
  </r>
  <r>
    <x v="179"/>
    <x v="26"/>
    <n v="2"/>
    <n v="4585.7389999999996"/>
    <x v="2"/>
  </r>
  <r>
    <x v="702"/>
    <x v="703"/>
    <n v="2"/>
    <n v="3032.6974"/>
    <x v="2"/>
  </r>
  <r>
    <x v="203"/>
    <x v="443"/>
    <n v="2"/>
    <n v="3101.1963999999998"/>
    <x v="2"/>
  </r>
  <r>
    <x v="154"/>
    <x v="17"/>
    <n v="2"/>
    <n v="3022.7635"/>
    <x v="2"/>
  </r>
  <r>
    <x v="391"/>
    <x v="2"/>
    <n v="2"/>
    <n v="3007.3155999999999"/>
    <x v="2"/>
  </r>
  <r>
    <x v="394"/>
    <x v="527"/>
    <n v="2"/>
    <n v="3335.2547"/>
    <x v="2"/>
  </r>
  <r>
    <x v="154"/>
    <x v="442"/>
    <n v="2"/>
    <n v="3306.5246999999999"/>
    <x v="2"/>
  </r>
  <r>
    <x v="76"/>
    <x v="11"/>
    <n v="1"/>
    <n v="55.216900000000003"/>
    <x v="2"/>
  </r>
  <r>
    <x v="422"/>
    <x v="20"/>
    <n v="1"/>
    <n v="620.43539999999996"/>
    <x v="2"/>
  </r>
  <r>
    <x v="98"/>
    <x v="460"/>
    <n v="1"/>
    <n v="28.1554"/>
    <x v="2"/>
  </r>
  <r>
    <x v="408"/>
    <x v="35"/>
    <n v="2"/>
    <n v="2142.0093999999999"/>
    <x v="2"/>
  </r>
  <r>
    <x v="791"/>
    <x v="464"/>
    <n v="1"/>
    <n v="65.172899999999998"/>
    <x v="2"/>
  </r>
  <r>
    <x v="389"/>
    <x v="100"/>
    <n v="2"/>
    <n v="2163.0043999999998"/>
    <x v="2"/>
  </r>
  <r>
    <x v="394"/>
    <x v="706"/>
    <n v="1"/>
    <n v="44.177900000000001"/>
    <x v="2"/>
  </r>
  <r>
    <x v="475"/>
    <x v="33"/>
    <n v="1"/>
    <n v="5.5140000000000002"/>
    <x v="2"/>
  </r>
  <r>
    <x v="575"/>
    <x v="539"/>
    <n v="2"/>
    <n v="2793.3959"/>
    <x v="2"/>
  </r>
  <r>
    <x v="536"/>
    <x v="291"/>
    <n v="2"/>
    <n v="2760.2458999999999"/>
    <x v="2"/>
  </r>
  <r>
    <x v="773"/>
    <x v="501"/>
    <n v="1"/>
    <n v="606.62289999999996"/>
    <x v="2"/>
  </r>
  <r>
    <x v="591"/>
    <x v="100"/>
    <n v="1"/>
    <n v="671.79579999999999"/>
    <x v="2"/>
  </r>
  <r>
    <x v="198"/>
    <x v="11"/>
    <n v="2"/>
    <n v="2163.0043999999998"/>
    <x v="2"/>
  </r>
  <r>
    <x v="595"/>
    <x v="561"/>
    <n v="2"/>
    <n v="2142.0093999999999"/>
    <x v="2"/>
  </r>
  <r>
    <x v="581"/>
    <x v="467"/>
    <n v="1"/>
    <n v="639.19830000000002"/>
    <x v="2"/>
  </r>
  <r>
    <x v="793"/>
    <x v="461"/>
    <n v="2"/>
    <n v="2779.3512999999998"/>
    <x v="2"/>
  </r>
  <r>
    <x v="709"/>
    <x v="25"/>
    <n v="1"/>
    <n v="696.10580000000004"/>
    <x v="2"/>
  </r>
  <r>
    <x v="671"/>
    <x v="479"/>
    <n v="2"/>
    <n v="2760.2458999999999"/>
    <x v="2"/>
  </r>
  <r>
    <x v="147"/>
    <x v="461"/>
    <n v="1"/>
    <n v="695.01189999999997"/>
    <x v="2"/>
  </r>
  <r>
    <x v="479"/>
    <x v="462"/>
    <n v="1"/>
    <n v="596.68899999999996"/>
    <x v="2"/>
  </r>
  <r>
    <x v="520"/>
    <x v="539"/>
    <n v="1"/>
    <n v="101.6048"/>
    <x v="2"/>
  </r>
  <r>
    <x v="200"/>
    <x v="528"/>
    <n v="1"/>
    <n v="622.07079999999996"/>
    <x v="2"/>
  </r>
  <r>
    <x v="576"/>
    <x v="437"/>
    <n v="1"/>
    <n v="77.316900000000004"/>
    <x v="2"/>
  </r>
  <r>
    <x v="733"/>
    <x v="553"/>
    <n v="1"/>
    <n v="43.072899999999997"/>
    <x v="2"/>
  </r>
  <r>
    <x v="1"/>
    <x v="501"/>
    <n v="2"/>
    <n v="2804.4569000000001"/>
    <x v="2"/>
  </r>
  <r>
    <x v="189"/>
    <x v="708"/>
    <n v="1"/>
    <n v="41.183399999999999"/>
    <x v="2"/>
  </r>
  <r>
    <x v="561"/>
    <x v="4"/>
    <n v="2"/>
    <n v="2137.8987999999999"/>
    <x v="2"/>
  </r>
  <r>
    <x v="539"/>
    <x v="465"/>
    <n v="1"/>
    <n v="596.68899999999996"/>
    <x v="2"/>
  </r>
  <r>
    <x v="579"/>
    <x v="443"/>
    <n v="1"/>
    <n v="660.73479999999995"/>
    <x v="2"/>
  </r>
  <r>
    <x v="679"/>
    <x v="26"/>
    <n v="1"/>
    <n v="5.5140000000000002"/>
    <x v="2"/>
  </r>
  <r>
    <x v="739"/>
    <x v="458"/>
    <n v="1"/>
    <n v="612.13689999999997"/>
    <x v="2"/>
  </r>
  <r>
    <x v="417"/>
    <x v="223"/>
    <n v="2"/>
    <n v="2800.0369000000001"/>
    <x v="2"/>
  </r>
  <r>
    <x v="519"/>
    <x v="476"/>
    <n v="2"/>
    <n v="2163.0043999999998"/>
    <x v="2"/>
  </r>
  <r>
    <x v="475"/>
    <x v="11"/>
    <n v="2"/>
    <n v="2815.4848000000002"/>
    <x v="2"/>
  </r>
  <r>
    <x v="732"/>
    <x v="564"/>
    <n v="3"/>
    <n v="2694.2995000000001"/>
    <x v="2"/>
  </r>
  <r>
    <x v="458"/>
    <x v="27"/>
    <n v="1"/>
    <n v="634.24789999999996"/>
    <x v="2"/>
  </r>
  <r>
    <x v="590"/>
    <x v="477"/>
    <n v="2"/>
    <n v="2744.7979999999998"/>
    <x v="2"/>
  </r>
  <r>
    <x v="419"/>
    <x v="459"/>
    <n v="2"/>
    <n v="2836.4798000000001"/>
    <x v="2"/>
  </r>
  <r>
    <x v="449"/>
    <x v="461"/>
    <n v="1"/>
    <n v="651.9058"/>
    <x v="2"/>
  </r>
  <r>
    <x v="305"/>
    <x v="514"/>
    <n v="1"/>
    <n v="1276.8054"/>
    <x v="2"/>
  </r>
  <r>
    <x v="261"/>
    <x v="546"/>
    <n v="1"/>
    <n v="44.177900000000001"/>
    <x v="2"/>
  </r>
  <r>
    <x v="543"/>
    <x v="22"/>
    <n v="2"/>
    <n v="2800.0369000000001"/>
    <x v="2"/>
  </r>
  <r>
    <x v="776"/>
    <x v="25"/>
    <n v="1"/>
    <n v="26.276900000000001"/>
    <x v="2"/>
  </r>
  <r>
    <x v="508"/>
    <x v="708"/>
    <n v="1"/>
    <n v="38.652900000000002"/>
    <x v="2"/>
  </r>
  <r>
    <x v="442"/>
    <x v="455"/>
    <n v="1"/>
    <n v="1276.8054"/>
    <x v="2"/>
  </r>
  <r>
    <x v="244"/>
    <x v="514"/>
    <n v="1"/>
    <n v="639.19830000000002"/>
    <x v="2"/>
  </r>
  <r>
    <x v="166"/>
    <x v="481"/>
    <n v="1"/>
    <n v="35.669400000000003"/>
    <x v="2"/>
  </r>
  <r>
    <x v="420"/>
    <x v="9"/>
    <n v="1"/>
    <n v="645.28689999999995"/>
    <x v="2"/>
  </r>
  <r>
    <x v="789"/>
    <x v="700"/>
    <n v="1"/>
    <n v="1238.1415"/>
    <x v="2"/>
  </r>
  <r>
    <x v="442"/>
    <x v="465"/>
    <n v="1"/>
    <n v="1238.1415"/>
    <x v="2"/>
  </r>
  <r>
    <x v="688"/>
    <x v="537"/>
    <n v="2"/>
    <n v="2809.9708999999998"/>
    <x v="2"/>
  </r>
  <r>
    <x v="179"/>
    <x v="496"/>
    <n v="1"/>
    <n v="691.14440000000002"/>
    <x v="2"/>
  </r>
  <r>
    <x v="561"/>
    <x v="100"/>
    <n v="2"/>
    <n v="1731.2918999999999"/>
    <x v="2"/>
  </r>
  <r>
    <x v="88"/>
    <x v="10"/>
    <n v="2"/>
    <n v="2815.4848000000002"/>
    <x v="2"/>
  </r>
  <r>
    <x v="110"/>
    <x v="506"/>
    <n v="1"/>
    <n v="2646.4418999999998"/>
    <x v="2"/>
  </r>
  <r>
    <x v="388"/>
    <x v="708"/>
    <n v="1"/>
    <n v="76.753299999999996"/>
    <x v="2"/>
  </r>
  <r>
    <x v="749"/>
    <x v="485"/>
    <n v="1"/>
    <n v="681.72979999999995"/>
    <x v="2"/>
  </r>
  <r>
    <x v="486"/>
    <x v="513"/>
    <n v="2"/>
    <n v="2771.8593999999998"/>
    <x v="2"/>
  </r>
  <r>
    <x v="464"/>
    <x v="529"/>
    <n v="1"/>
    <n v="671.79579999999999"/>
    <x v="2"/>
  </r>
  <r>
    <x v="412"/>
    <x v="18"/>
    <n v="1"/>
    <n v="622.96590000000003"/>
    <x v="2"/>
  </r>
  <r>
    <x v="484"/>
    <x v="238"/>
    <n v="1"/>
    <n v="66.819400000000002"/>
    <x v="2"/>
  </r>
  <r>
    <x v="492"/>
    <x v="28"/>
    <n v="1"/>
    <n v="612.13689999999997"/>
    <x v="2"/>
  </r>
  <r>
    <x v="73"/>
    <x v="13"/>
    <n v="2"/>
    <n v="1711.7665999999999"/>
    <x v="2"/>
  </r>
  <r>
    <x v="381"/>
    <x v="564"/>
    <n v="1"/>
    <n v="145.24119999999999"/>
    <x v="2"/>
  </r>
  <r>
    <x v="208"/>
    <x v="528"/>
    <n v="2"/>
    <n v="2744.7979999999998"/>
    <x v="2"/>
  </r>
  <r>
    <x v="559"/>
    <x v="528"/>
    <n v="1"/>
    <n v="90.002300000000005"/>
    <x v="2"/>
  </r>
  <r>
    <x v="542"/>
    <x v="469"/>
    <n v="1"/>
    <n v="77.316900000000004"/>
    <x v="2"/>
  </r>
  <r>
    <x v="541"/>
    <x v="510"/>
    <n v="1"/>
    <n v="33.680399999999999"/>
    <x v="2"/>
  </r>
  <r>
    <x v="99"/>
    <x v="545"/>
    <n v="2"/>
    <n v="2800.0369000000001"/>
    <x v="2"/>
  </r>
  <r>
    <x v="626"/>
    <x v="476"/>
    <n v="1"/>
    <n v="596.68899999999996"/>
    <x v="2"/>
  </r>
  <r>
    <x v="352"/>
    <x v="223"/>
    <n v="1"/>
    <n v="32.575400000000002"/>
    <x v="2"/>
  </r>
  <r>
    <x v="198"/>
    <x v="100"/>
    <n v="1"/>
    <n v="48.5869"/>
    <x v="2"/>
  </r>
  <r>
    <x v="759"/>
    <x v="704"/>
    <n v="1"/>
    <n v="66.277900000000002"/>
    <x v="2"/>
  </r>
  <r>
    <x v="500"/>
    <x v="482"/>
    <n v="1"/>
    <n v="5.5140000000000002"/>
    <x v="2"/>
  </r>
  <r>
    <x v="262"/>
    <x v="492"/>
    <n v="1"/>
    <n v="26.276900000000001"/>
    <x v="2"/>
  </r>
  <r>
    <x v="470"/>
    <x v="24"/>
    <n v="1"/>
    <n v="26.276900000000001"/>
    <x v="2"/>
  </r>
  <r>
    <x v="115"/>
    <x v="100"/>
    <n v="1"/>
    <n v="41.183399999999999"/>
    <x v="2"/>
  </r>
  <r>
    <x v="381"/>
    <x v="27"/>
    <n v="1"/>
    <n v="122.0583"/>
    <x v="2"/>
  </r>
  <r>
    <x v="430"/>
    <x v="441"/>
    <n v="1"/>
    <n v="23.746500000000001"/>
    <x v="2"/>
  </r>
  <r>
    <x v="22"/>
    <x v="504"/>
    <n v="1"/>
    <n v="109.35080000000001"/>
    <x v="2"/>
  </r>
  <r>
    <x v="374"/>
    <x v="487"/>
    <n v="1"/>
    <n v="43.072899999999997"/>
    <x v="2"/>
  </r>
  <r>
    <x v="270"/>
    <x v="518"/>
    <n v="1"/>
    <n v="30.6859"/>
    <x v="2"/>
  </r>
  <r>
    <x v="581"/>
    <x v="537"/>
    <n v="1"/>
    <n v="44.177900000000001"/>
    <x v="2"/>
  </r>
  <r>
    <x v="410"/>
    <x v="702"/>
    <n v="1"/>
    <n v="54.111899999999999"/>
    <x v="2"/>
  </r>
  <r>
    <x v="286"/>
    <x v="489"/>
    <n v="1"/>
    <n v="905.52539999999999"/>
    <x v="2"/>
  </r>
  <r>
    <x v="473"/>
    <x v="552"/>
    <n v="1"/>
    <n v="33.680399999999999"/>
    <x v="2"/>
  </r>
  <r>
    <x v="836"/>
    <x v="803"/>
    <n v="1"/>
    <n v="620.43539999999996"/>
    <x v="2"/>
  </r>
  <r>
    <x v="60"/>
    <x v="17"/>
    <n v="1"/>
    <n v="606.62289999999996"/>
    <x v="2"/>
  </r>
  <r>
    <x v="6"/>
    <x v="14"/>
    <n v="1"/>
    <n v="15.447900000000001"/>
    <x v="2"/>
  </r>
  <r>
    <x v="4"/>
    <x v="527"/>
    <n v="2"/>
    <n v="2774.9423999999999"/>
    <x v="2"/>
  </r>
  <r>
    <x v="568"/>
    <x v="780"/>
    <n v="2"/>
    <n v="2779.3512999999998"/>
    <x v="2"/>
  </r>
  <r>
    <x v="741"/>
    <x v="481"/>
    <n v="1"/>
    <n v="66.819400000000002"/>
    <x v="2"/>
  </r>
  <r>
    <x v="534"/>
    <x v="10"/>
    <n v="1"/>
    <n v="35.061700000000002"/>
    <x v="2"/>
  </r>
  <r>
    <x v="305"/>
    <x v="480"/>
    <n v="1"/>
    <n v="15.447900000000001"/>
    <x v="2"/>
  </r>
  <r>
    <x v="147"/>
    <x v="472"/>
    <n v="1"/>
    <n v="32.575400000000002"/>
    <x v="2"/>
  </r>
  <r>
    <x v="105"/>
    <x v="464"/>
    <n v="1"/>
    <n v="76.753299999999996"/>
    <x v="2"/>
  </r>
  <r>
    <x v="199"/>
    <x v="239"/>
    <n v="1"/>
    <n v="23.746500000000001"/>
    <x v="2"/>
  </r>
  <r>
    <x v="199"/>
    <x v="551"/>
    <n v="1"/>
    <n v="1302.1873000000001"/>
    <x v="2"/>
  </r>
  <r>
    <x v="370"/>
    <x v="2"/>
    <n v="1"/>
    <n v="35.669400000000003"/>
    <x v="2"/>
  </r>
  <r>
    <x v="87"/>
    <x v="22"/>
    <n v="1"/>
    <n v="876.77329999999995"/>
    <x v="2"/>
  </r>
  <r>
    <x v="502"/>
    <x v="11"/>
    <n v="2"/>
    <n v="2770.1797999999999"/>
    <x v="2"/>
  </r>
  <r>
    <x v="227"/>
    <x v="527"/>
    <n v="2"/>
    <n v="2836.4798000000001"/>
    <x v="2"/>
  </r>
  <r>
    <x v="63"/>
    <x v="560"/>
    <n v="2"/>
    <n v="2800.0369000000001"/>
    <x v="2"/>
  </r>
  <r>
    <x v="225"/>
    <x v="481"/>
    <n v="2"/>
    <n v="2804.4569000000001"/>
    <x v="2"/>
  </r>
  <r>
    <x v="730"/>
    <x v="442"/>
    <n v="1"/>
    <n v="891.46979999999996"/>
    <x v="2"/>
  </r>
  <r>
    <x v="326"/>
    <x v="4"/>
    <n v="1"/>
    <n v="905.52539999999999"/>
    <x v="2"/>
  </r>
  <r>
    <x v="225"/>
    <x v="545"/>
    <n v="1"/>
    <n v="44.177900000000001"/>
    <x v="2"/>
  </r>
  <r>
    <x v="785"/>
    <x v="538"/>
    <n v="1"/>
    <n v="38.652900000000002"/>
    <x v="2"/>
  </r>
  <r>
    <x v="712"/>
    <x v="518"/>
    <n v="1"/>
    <n v="41.183399999999999"/>
    <x v="2"/>
  </r>
  <r>
    <x v="261"/>
    <x v="25"/>
    <n v="1"/>
    <n v="28.1554"/>
    <x v="2"/>
  </r>
  <r>
    <x v="482"/>
    <x v="9"/>
    <n v="1"/>
    <n v="26.276900000000001"/>
    <x v="2"/>
  </r>
  <r>
    <x v="565"/>
    <x v="520"/>
    <n v="1"/>
    <n v="5.5140000000000002"/>
    <x v="2"/>
  </r>
  <r>
    <x v="800"/>
    <x v="474"/>
    <n v="1"/>
    <n v="5.5140000000000002"/>
    <x v="2"/>
  </r>
  <r>
    <x v="560"/>
    <x v="19"/>
    <n v="1"/>
    <n v="87.250799999999998"/>
    <x v="2"/>
  </r>
  <r>
    <x v="459"/>
    <x v="560"/>
    <n v="1"/>
    <n v="66.819400000000002"/>
    <x v="2"/>
  </r>
  <r>
    <x v="10"/>
    <x v="497"/>
    <n v="1"/>
    <n v="38.652900000000002"/>
    <x v="2"/>
  </r>
  <r>
    <x v="94"/>
    <x v="20"/>
    <n v="1"/>
    <n v="28.1554"/>
    <x v="2"/>
  </r>
  <r>
    <x v="180"/>
    <x v="487"/>
    <n v="1"/>
    <n v="54.111899999999999"/>
    <x v="2"/>
  </r>
  <r>
    <x v="683"/>
    <x v="549"/>
    <n v="1"/>
    <n v="23.746500000000001"/>
    <x v="2"/>
  </r>
  <r>
    <x v="242"/>
    <x v="535"/>
    <n v="1"/>
    <n v="158.87690000000001"/>
    <x v="2"/>
  </r>
  <r>
    <x v="596"/>
    <x v="459"/>
    <n v="1"/>
    <n v="33.680399999999999"/>
    <x v="2"/>
  </r>
  <r>
    <x v="578"/>
    <x v="515"/>
    <n v="1"/>
    <n v="62.940800000000003"/>
    <x v="2"/>
  </r>
  <r>
    <x v="732"/>
    <x v="704"/>
    <n v="1"/>
    <n v="30.6859"/>
    <x v="2"/>
  </r>
  <r>
    <x v="730"/>
    <x v="176"/>
    <n v="1"/>
    <n v="624.84439999999995"/>
    <x v="2"/>
  </r>
  <r>
    <x v="446"/>
    <x v="22"/>
    <n v="1"/>
    <n v="66.819400000000002"/>
    <x v="2"/>
  </r>
  <r>
    <x v="489"/>
    <x v="455"/>
    <n v="1"/>
    <n v="5.5140000000000002"/>
    <x v="2"/>
  </r>
  <r>
    <x v="466"/>
    <x v="539"/>
    <n v="1"/>
    <n v="54.111899999999999"/>
    <x v="2"/>
  </r>
  <r>
    <x v="428"/>
    <x v="532"/>
    <n v="2"/>
    <n v="2744.7979999999998"/>
    <x v="2"/>
  </r>
  <r>
    <x v="594"/>
    <x v="482"/>
    <n v="1"/>
    <n v="44.177900000000001"/>
    <x v="2"/>
  </r>
  <r>
    <x v="751"/>
    <x v="497"/>
    <n v="1"/>
    <n v="23.746500000000001"/>
    <x v="2"/>
  </r>
  <r>
    <x v="36"/>
    <x v="493"/>
    <n v="1"/>
    <n v="23.746500000000001"/>
    <x v="2"/>
  </r>
  <r>
    <x v="623"/>
    <x v="15"/>
    <n v="1"/>
    <n v="77.316900000000004"/>
    <x v="2"/>
  </r>
  <r>
    <x v="329"/>
    <x v="470"/>
    <n v="1"/>
    <n v="114.8648"/>
    <x v="2"/>
  </r>
  <r>
    <x v="783"/>
    <x v="100"/>
    <n v="1"/>
    <n v="118.15770000000001"/>
    <x v="2"/>
  </r>
  <r>
    <x v="105"/>
    <x v="238"/>
    <n v="1"/>
    <n v="41.183399999999999"/>
    <x v="2"/>
  </r>
  <r>
    <x v="421"/>
    <x v="536"/>
    <n v="2"/>
    <n v="4830.3729999999996"/>
    <x v="2"/>
  </r>
  <r>
    <x v="699"/>
    <x v="41"/>
    <n v="1"/>
    <n v="1918.2579000000001"/>
    <x v="2"/>
  </r>
  <r>
    <x v="582"/>
    <x v="7"/>
    <n v="1"/>
    <n v="16.552900000000001"/>
    <x v="2"/>
  </r>
  <r>
    <x v="671"/>
    <x v="238"/>
    <n v="1"/>
    <n v="1276.8054"/>
    <x v="2"/>
  </r>
  <r>
    <x v="5"/>
    <x v="81"/>
    <n v="1"/>
    <n v="86.101600000000005"/>
    <x v="2"/>
  </r>
  <r>
    <x v="558"/>
    <x v="20"/>
    <n v="1"/>
    <n v="1276.8054"/>
    <x v="2"/>
  </r>
  <r>
    <x v="362"/>
    <x v="500"/>
    <n v="1"/>
    <n v="1313.2483"/>
    <x v="2"/>
  </r>
  <r>
    <x v="223"/>
    <x v="1"/>
    <n v="1"/>
    <n v="77.316900000000004"/>
    <x v="2"/>
  </r>
  <r>
    <x v="73"/>
    <x v="277"/>
    <n v="1"/>
    <n v="1276.8054"/>
    <x v="2"/>
  </r>
  <r>
    <x v="416"/>
    <x v="445"/>
    <n v="1"/>
    <n v="1303.8669"/>
    <x v="2"/>
  </r>
  <r>
    <x v="572"/>
    <x v="358"/>
    <n v="2"/>
    <n v="3562.0540000000001"/>
    <x v="2"/>
  </r>
  <r>
    <x v="411"/>
    <x v="7"/>
    <n v="1"/>
    <n v="1307.7344000000001"/>
    <x v="2"/>
  </r>
  <r>
    <x v="363"/>
    <x v="483"/>
    <n v="1"/>
    <n v="1293.3804"/>
    <x v="2"/>
  </r>
  <r>
    <x v="121"/>
    <x v="20"/>
    <n v="1"/>
    <n v="1276.8054"/>
    <x v="2"/>
  </r>
  <r>
    <x v="468"/>
    <x v="534"/>
    <n v="1"/>
    <n v="1253.5894000000001"/>
    <x v="2"/>
  </r>
  <r>
    <x v="166"/>
    <x v="13"/>
    <n v="1"/>
    <n v="1268.2859000000001"/>
    <x v="2"/>
  </r>
  <r>
    <x v="54"/>
    <x v="393"/>
    <n v="1"/>
    <n v="82.278300000000002"/>
    <x v="2"/>
  </r>
  <r>
    <x v="413"/>
    <x v="531"/>
    <n v="1"/>
    <n v="1276.8054"/>
    <x v="2"/>
  </r>
  <r>
    <x v="511"/>
    <x v="27"/>
    <n v="1"/>
    <n v="1270.1643999999999"/>
    <x v="2"/>
  </r>
  <r>
    <x v="73"/>
    <x v="8"/>
    <n v="1"/>
    <n v="55.216900000000003"/>
    <x v="2"/>
  </r>
  <r>
    <x v="506"/>
    <x v="3"/>
    <n v="1"/>
    <n v="55.216900000000003"/>
    <x v="2"/>
  </r>
  <r>
    <x v="422"/>
    <x v="442"/>
    <n v="1"/>
    <n v="82.278300000000002"/>
    <x v="2"/>
  </r>
  <r>
    <x v="36"/>
    <x v="535"/>
    <n v="1"/>
    <n v="1961.8943999999999"/>
    <x v="2"/>
  </r>
  <r>
    <x v="95"/>
    <x v="216"/>
    <n v="1"/>
    <n v="1297.8004000000001"/>
    <x v="2"/>
  </r>
  <r>
    <x v="432"/>
    <x v="476"/>
    <n v="1"/>
    <n v="1276.8054"/>
    <x v="2"/>
  </r>
  <r>
    <x v="123"/>
    <x v="494"/>
    <n v="1"/>
    <n v="80.587699999999998"/>
    <x v="2"/>
  </r>
  <r>
    <x v="367"/>
    <x v="474"/>
    <n v="1"/>
    <n v="76.2119"/>
    <x v="2"/>
  </r>
  <r>
    <x v="793"/>
    <x v="522"/>
    <n v="2"/>
    <n v="5164.6401999999998"/>
    <x v="2"/>
  </r>
  <r>
    <x v="409"/>
    <x v="510"/>
    <n v="2"/>
    <n v="5425.1854000000003"/>
    <x v="2"/>
  </r>
  <r>
    <x v="259"/>
    <x v="548"/>
    <n v="2"/>
    <n v="5146.5514000000003"/>
    <x v="2"/>
  </r>
  <r>
    <x v="733"/>
    <x v="15"/>
    <n v="2"/>
    <n v="5110.5284000000001"/>
    <x v="2"/>
  </r>
  <r>
    <x v="16"/>
    <x v="564"/>
    <n v="2"/>
    <n v="5135.9102000000003"/>
    <x v="2"/>
  </r>
  <r>
    <x v="487"/>
    <x v="28"/>
    <n v="1"/>
    <n v="82.852900000000005"/>
    <x v="2"/>
  </r>
  <r>
    <x v="70"/>
    <x v="277"/>
    <n v="1"/>
    <n v="41.205500000000001"/>
    <x v="2"/>
  </r>
  <r>
    <x v="533"/>
    <x v="476"/>
    <n v="1"/>
    <n v="46.7194"/>
    <x v="2"/>
  </r>
  <r>
    <x v="419"/>
    <x v="510"/>
    <n v="2"/>
    <n v="5149.1922999999997"/>
    <x v="2"/>
  </r>
  <r>
    <x v="460"/>
    <x v="441"/>
    <n v="1"/>
    <n v="46.7194"/>
    <x v="2"/>
  </r>
  <r>
    <x v="384"/>
    <x v="522"/>
    <n v="1"/>
    <n v="38.674999999999997"/>
    <x v="2"/>
  </r>
  <r>
    <x v="329"/>
    <x v="485"/>
    <n v="1"/>
    <n v="38.674999999999997"/>
    <x v="2"/>
  </r>
  <r>
    <x v="259"/>
    <x v="482"/>
    <n v="1"/>
    <n v="44.189"/>
    <x v="2"/>
  </r>
  <r>
    <x v="687"/>
    <x v="705"/>
    <n v="1"/>
    <n v="44.189"/>
    <x v="2"/>
  </r>
  <r>
    <x v="486"/>
    <x v="508"/>
    <n v="2"/>
    <n v="5453.9153999999999"/>
    <x v="2"/>
  </r>
  <r>
    <x v="303"/>
    <x v="531"/>
    <n v="2"/>
    <n v="4290.2205999999996"/>
    <x v="2"/>
  </r>
  <r>
    <x v="711"/>
    <x v="271"/>
    <n v="1"/>
    <n v="35.669400000000003"/>
    <x v="2"/>
  </r>
  <r>
    <x v="200"/>
    <x v="33"/>
    <n v="1"/>
    <n v="35.669400000000003"/>
    <x v="2"/>
  </r>
  <r>
    <x v="723"/>
    <x v="457"/>
    <n v="2"/>
    <n v="5146.5514000000003"/>
    <x v="2"/>
  </r>
  <r>
    <x v="589"/>
    <x v="442"/>
    <n v="1"/>
    <n v="82.852900000000005"/>
    <x v="2"/>
  </r>
  <r>
    <x v="594"/>
    <x v="496"/>
    <n v="1"/>
    <n v="44.189"/>
    <x v="2"/>
  </r>
  <r>
    <x v="80"/>
    <x v="537"/>
    <n v="1"/>
    <n v="38.674999999999997"/>
    <x v="2"/>
  </r>
  <r>
    <x v="383"/>
    <x v="459"/>
    <n v="1"/>
    <n v="35.669400000000003"/>
    <x v="2"/>
  </r>
  <r>
    <x v="733"/>
    <x v="476"/>
    <n v="1"/>
    <n v="136.97579999999999"/>
    <x v="2"/>
  </r>
  <r>
    <x v="464"/>
    <x v="473"/>
    <n v="2"/>
    <n v="4650.1826000000001"/>
    <x v="2"/>
  </r>
  <r>
    <x v="837"/>
    <x v="804"/>
    <n v="1"/>
    <n v="46.7194"/>
    <x v="2"/>
  </r>
  <r>
    <x v="87"/>
    <x v="469"/>
    <n v="2"/>
    <n v="4607.1097"/>
    <x v="2"/>
  </r>
  <r>
    <x v="808"/>
    <x v="456"/>
    <n v="2"/>
    <n v="4673.3986999999997"/>
    <x v="2"/>
  </r>
  <r>
    <x v="583"/>
    <x v="11"/>
    <n v="2"/>
    <n v="4315.6023999999998"/>
    <x v="2"/>
  </r>
  <r>
    <x v="746"/>
    <x v="517"/>
    <n v="2"/>
    <n v="4322.2434999999996"/>
    <x v="2"/>
  </r>
  <r>
    <x v="466"/>
    <x v="465"/>
    <n v="2"/>
    <n v="4579.4957999999997"/>
    <x v="2"/>
  </r>
  <r>
    <x v="161"/>
    <x v="700"/>
    <n v="1"/>
    <n v="38.652900000000002"/>
    <x v="2"/>
  </r>
  <r>
    <x v="442"/>
    <x v="545"/>
    <n v="2"/>
    <n v="4328.8845000000001"/>
    <x v="2"/>
  </r>
  <r>
    <x v="553"/>
    <x v="494"/>
    <n v="1"/>
    <n v="77.316900000000004"/>
    <x v="2"/>
  </r>
  <r>
    <x v="118"/>
    <x v="474"/>
    <n v="2"/>
    <n v="4579.4957999999997"/>
    <x v="2"/>
  </r>
  <r>
    <x v="741"/>
    <x v="493"/>
    <n v="2"/>
    <n v="4345.4594999999999"/>
    <x v="2"/>
  </r>
  <r>
    <x v="51"/>
    <x v="445"/>
    <n v="2"/>
    <n v="5438.4674999999997"/>
    <x v="2"/>
  </r>
  <r>
    <x v="514"/>
    <x v="488"/>
    <n v="2"/>
    <n v="5119.3131000000003"/>
    <x v="2"/>
  </r>
  <r>
    <x v="91"/>
    <x v="47"/>
    <n v="2"/>
    <n v="5120.4623000000001"/>
    <x v="2"/>
  </r>
  <r>
    <x v="795"/>
    <x v="469"/>
    <n v="1"/>
    <n v="82.852900000000005"/>
    <x v="2"/>
  </r>
  <r>
    <x v="219"/>
    <x v="291"/>
    <n v="2"/>
    <n v="5399.8036000000002"/>
    <x v="2"/>
  </r>
  <r>
    <x v="523"/>
    <x v="457"/>
    <n v="2"/>
    <n v="4290.2205999999996"/>
    <x v="2"/>
  </r>
  <r>
    <x v="672"/>
    <x v="238"/>
    <n v="1"/>
    <n v="136.97579999999999"/>
    <x v="2"/>
  </r>
  <r>
    <x v="552"/>
    <x v="21"/>
    <n v="1"/>
    <n v="44.177900000000001"/>
    <x v="2"/>
  </r>
  <r>
    <x v="80"/>
    <x v="457"/>
    <n v="1"/>
    <n v="44.189"/>
    <x v="2"/>
  </r>
  <r>
    <x v="542"/>
    <x v="459"/>
    <n v="1"/>
    <n v="44.189"/>
    <x v="2"/>
  </r>
  <r>
    <x v="484"/>
    <x v="559"/>
    <n v="2"/>
    <n v="5415.2515000000003"/>
    <x v="2"/>
  </r>
  <r>
    <x v="735"/>
    <x v="1"/>
    <n v="1"/>
    <n v="82.852900000000005"/>
    <x v="2"/>
  </r>
  <r>
    <x v="122"/>
    <x v="417"/>
    <n v="1"/>
    <n v="71.007300000000001"/>
    <x v="2"/>
  </r>
  <r>
    <x v="385"/>
    <x v="443"/>
    <n v="2"/>
    <n v="5149.1922999999997"/>
    <x v="2"/>
  </r>
  <r>
    <x v="537"/>
    <x v="555"/>
    <n v="2"/>
    <n v="5110.5284000000001"/>
    <x v="2"/>
  </r>
  <r>
    <x v="11"/>
    <x v="554"/>
    <n v="2"/>
    <n v="5453.9153999999999"/>
    <x v="2"/>
  </r>
  <r>
    <x v="400"/>
    <x v="535"/>
    <n v="2"/>
    <n v="5149.1922999999997"/>
    <x v="2"/>
  </r>
  <r>
    <x v="570"/>
    <x v="442"/>
    <n v="2"/>
    <n v="5150.9602999999997"/>
    <x v="2"/>
  </r>
  <r>
    <x v="795"/>
    <x v="460"/>
    <n v="2"/>
    <n v="5189.6243000000004"/>
    <x v="2"/>
  </r>
  <r>
    <x v="564"/>
    <x v="723"/>
    <n v="1"/>
    <n v="82.852900000000005"/>
    <x v="2"/>
  </r>
  <r>
    <x v="615"/>
    <x v="456"/>
    <n v="1"/>
    <n v="33.139000000000003"/>
    <x v="2"/>
  </r>
  <r>
    <x v="705"/>
    <x v="465"/>
    <n v="2"/>
    <n v="4349.8795"/>
    <x v="2"/>
  </r>
  <r>
    <x v="776"/>
    <x v="708"/>
    <n v="1"/>
    <n v="62.962899999999998"/>
    <x v="2"/>
  </r>
  <r>
    <x v="688"/>
    <x v="422"/>
    <n v="1"/>
    <n v="46.7194"/>
    <x v="2"/>
  </r>
  <r>
    <x v="595"/>
    <x v="496"/>
    <n v="2"/>
    <n v="5229.8131000000003"/>
    <x v="2"/>
  </r>
  <r>
    <x v="738"/>
    <x v="517"/>
    <n v="2"/>
    <n v="5149.0817999999999"/>
    <x v="2"/>
  </r>
  <r>
    <x v="700"/>
    <x v="34"/>
    <n v="1"/>
    <n v="29.8019"/>
    <x v="2"/>
  </r>
  <r>
    <x v="685"/>
    <x v="6"/>
    <n v="2"/>
    <n v="4349.8795"/>
    <x v="2"/>
  </r>
  <r>
    <x v="541"/>
    <x v="496"/>
    <n v="2"/>
    <n v="4639.1547"/>
    <x v="2"/>
  </r>
  <r>
    <x v="150"/>
    <x v="442"/>
    <n v="2"/>
    <n v="4609.6401999999998"/>
    <x v="2"/>
  </r>
  <r>
    <x v="444"/>
    <x v="471"/>
    <n v="2"/>
    <n v="4349.8795"/>
    <x v="2"/>
  </r>
  <r>
    <x v="597"/>
    <x v="17"/>
    <n v="1"/>
    <n v="44.177900000000001"/>
    <x v="2"/>
  </r>
  <r>
    <x v="70"/>
    <x v="441"/>
    <n v="1"/>
    <n v="132.5779"/>
    <x v="2"/>
  </r>
  <r>
    <x v="572"/>
    <x v="550"/>
    <n v="1"/>
    <n v="132.5779"/>
    <x v="2"/>
  </r>
  <r>
    <x v="124"/>
    <x v="11"/>
    <n v="1"/>
    <n v="1253.5894000000001"/>
    <x v="2"/>
  </r>
  <r>
    <x v="554"/>
    <x v="37"/>
    <n v="1"/>
    <n v="86.101600000000005"/>
    <x v="2"/>
  </r>
  <r>
    <x v="1"/>
    <x v="451"/>
    <n v="1"/>
    <n v="77.338999999999999"/>
    <x v="2"/>
  </r>
  <r>
    <x v="596"/>
    <x v="513"/>
    <n v="2"/>
    <n v="43.702800000000003"/>
    <x v="2"/>
  </r>
  <r>
    <x v="566"/>
    <x v="514"/>
    <n v="1"/>
    <n v="8.0443999999999996"/>
    <x v="2"/>
  </r>
  <r>
    <x v="121"/>
    <x v="14"/>
    <n v="1"/>
    <n v="132.5779"/>
    <x v="2"/>
  </r>
  <r>
    <x v="560"/>
    <x v="21"/>
    <n v="1"/>
    <n v="87.272900000000007"/>
    <x v="2"/>
  </r>
  <r>
    <x v="401"/>
    <x v="3"/>
    <n v="1"/>
    <n v="87.272900000000007"/>
    <x v="2"/>
  </r>
  <r>
    <x v="680"/>
    <x v="533"/>
    <n v="1"/>
    <n v="16.552900000000001"/>
    <x v="2"/>
  </r>
  <r>
    <x v="558"/>
    <x v="488"/>
    <n v="1"/>
    <n v="55.216900000000003"/>
    <x v="2"/>
  </r>
  <r>
    <x v="15"/>
    <x v="442"/>
    <n v="1"/>
    <n v="25.337700000000002"/>
    <x v="2"/>
  </r>
  <r>
    <x v="48"/>
    <x v="501"/>
    <n v="1"/>
    <n v="1320.4419"/>
    <x v="2"/>
  </r>
  <r>
    <x v="699"/>
    <x v="530"/>
    <n v="1"/>
    <n v="16.552900000000001"/>
    <x v="2"/>
  </r>
  <r>
    <x v="524"/>
    <x v="238"/>
    <n v="1"/>
    <n v="38.652900000000002"/>
    <x v="2"/>
  </r>
  <r>
    <x v="473"/>
    <x v="465"/>
    <n v="1"/>
    <n v="77.316900000000004"/>
    <x v="2"/>
  </r>
  <r>
    <x v="19"/>
    <x v="391"/>
    <n v="1"/>
    <n v="16.552900000000001"/>
    <x v="2"/>
  </r>
  <r>
    <x v="382"/>
    <x v="495"/>
    <n v="2"/>
    <n v="211.35339999999999"/>
    <x v="2"/>
  </r>
  <r>
    <x v="7"/>
    <x v="487"/>
    <n v="2"/>
    <n v="104.3673"/>
    <x v="2"/>
  </r>
  <r>
    <x v="425"/>
    <x v="494"/>
    <n v="1"/>
    <n v="1276.8054"/>
    <x v="2"/>
  </r>
  <r>
    <x v="703"/>
    <x v="417"/>
    <n v="1"/>
    <n v="99.416899999999998"/>
    <x v="2"/>
  </r>
  <r>
    <x v="156"/>
    <x v="469"/>
    <n v="1"/>
    <n v="35.669400000000003"/>
    <x v="2"/>
  </r>
  <r>
    <x v="564"/>
    <x v="488"/>
    <n v="2"/>
    <n v="4328.8845000000001"/>
    <x v="2"/>
  </r>
  <r>
    <x v="776"/>
    <x v="458"/>
    <n v="2"/>
    <n v="4579.4957999999997"/>
    <x v="2"/>
  </r>
  <r>
    <x v="462"/>
    <x v="461"/>
    <n v="2"/>
    <n v="4349.8795"/>
    <x v="2"/>
  </r>
  <r>
    <x v="569"/>
    <x v="9"/>
    <n v="2"/>
    <n v="4317.8344999999999"/>
    <x v="2"/>
  </r>
  <r>
    <x v="25"/>
    <x v="205"/>
    <n v="1"/>
    <n v="16.552900000000001"/>
    <x v="2"/>
  </r>
  <r>
    <x v="418"/>
    <x v="223"/>
    <n v="1"/>
    <n v="77.316900000000004"/>
    <x v="2"/>
  </r>
  <r>
    <x v="85"/>
    <x v="504"/>
    <n v="1"/>
    <n v="76.2119"/>
    <x v="2"/>
  </r>
  <r>
    <x v="316"/>
    <x v="19"/>
    <n v="1"/>
    <n v="5.5140000000000002"/>
    <x v="2"/>
  </r>
  <r>
    <x v="407"/>
    <x v="506"/>
    <n v="1"/>
    <n v="1238.1415"/>
    <x v="2"/>
  </r>
  <r>
    <x v="84"/>
    <x v="563"/>
    <n v="1"/>
    <n v="1911.6169"/>
    <x v="2"/>
  </r>
  <r>
    <x v="461"/>
    <x v="451"/>
    <n v="2"/>
    <n v="5000.2004999999999"/>
    <x v="2"/>
  </r>
  <r>
    <x v="17"/>
    <x v="503"/>
    <n v="1"/>
    <n v="1918.2579000000001"/>
    <x v="2"/>
  </r>
  <r>
    <x v="110"/>
    <x v="511"/>
    <n v="1"/>
    <n v="1907.2079000000001"/>
    <x v="2"/>
  </r>
  <r>
    <x v="396"/>
    <x v="393"/>
    <n v="1"/>
    <n v="1918.2579000000001"/>
    <x v="2"/>
  </r>
  <r>
    <x v="0"/>
    <x v="16"/>
    <n v="1"/>
    <n v="86.720399999999998"/>
    <x v="2"/>
  </r>
  <r>
    <x v="60"/>
    <x v="539"/>
    <n v="1"/>
    <n v="1909.7384"/>
    <x v="2"/>
  </r>
  <r>
    <x v="439"/>
    <x v="532"/>
    <n v="2"/>
    <n v="4901.0945000000002"/>
    <x v="2"/>
  </r>
  <r>
    <x v="13"/>
    <x v="281"/>
    <n v="1"/>
    <n v="16.552900000000001"/>
    <x v="2"/>
  </r>
  <r>
    <x v="415"/>
    <x v="489"/>
    <n v="1"/>
    <n v="1323.7569000000001"/>
    <x v="2"/>
  </r>
  <r>
    <x v="169"/>
    <x v="126"/>
    <n v="1"/>
    <n v="1272.6948"/>
    <x v="2"/>
  </r>
  <r>
    <x v="406"/>
    <x v="391"/>
    <n v="1"/>
    <n v="44.177900000000001"/>
    <x v="2"/>
  </r>
  <r>
    <x v="362"/>
    <x v="13"/>
    <n v="1"/>
    <n v="5.5140000000000002"/>
    <x v="2"/>
  </r>
  <r>
    <x v="503"/>
    <x v="348"/>
    <n v="1"/>
    <n v="16.552900000000001"/>
    <x v="2"/>
  </r>
  <r>
    <x v="78"/>
    <x v="805"/>
    <n v="1"/>
    <n v="5.5140000000000002"/>
    <x v="2"/>
  </r>
  <r>
    <x v="440"/>
    <x v="498"/>
    <n v="1"/>
    <n v="43.614400000000003"/>
    <x v="2"/>
  </r>
  <r>
    <x v="562"/>
    <x v="534"/>
    <n v="1"/>
    <n v="1248.0753999999999"/>
    <x v="2"/>
  </r>
  <r>
    <x v="503"/>
    <x v="441"/>
    <n v="1"/>
    <n v="1238.1415"/>
    <x v="2"/>
  </r>
  <r>
    <x v="308"/>
    <x v="562"/>
    <n v="1"/>
    <n v="138.05869999999999"/>
    <x v="2"/>
  </r>
  <r>
    <x v="424"/>
    <x v="269"/>
    <n v="2"/>
    <n v="3562.0540000000001"/>
    <x v="2"/>
  </r>
  <r>
    <x v="428"/>
    <x v="550"/>
    <n v="1"/>
    <n v="16.552900000000001"/>
    <x v="2"/>
  </r>
  <r>
    <x v="1"/>
    <x v="806"/>
    <n v="1"/>
    <n v="76.2119"/>
    <x v="2"/>
  </r>
  <r>
    <x v="266"/>
    <x v="528"/>
    <n v="1"/>
    <n v="49.7029"/>
    <x v="2"/>
  </r>
  <r>
    <x v="504"/>
    <x v="502"/>
    <n v="1"/>
    <n v="16.552900000000001"/>
    <x v="2"/>
  </r>
  <r>
    <x v="694"/>
    <x v="539"/>
    <n v="1"/>
    <n v="1949.1868999999999"/>
    <x v="2"/>
  </r>
  <r>
    <x v="416"/>
    <x v="488"/>
    <n v="1"/>
    <n v="26.486899999999999"/>
    <x v="2"/>
  </r>
  <r>
    <x v="262"/>
    <x v="505"/>
    <n v="1"/>
    <n v="1918.2579000000001"/>
    <x v="2"/>
  </r>
  <r>
    <x v="365"/>
    <x v="31"/>
    <n v="1"/>
    <n v="16.552900000000001"/>
    <x v="2"/>
  </r>
  <r>
    <x v="6"/>
    <x v="17"/>
    <n v="1"/>
    <n v="1949.1868999999999"/>
    <x v="2"/>
  </r>
  <r>
    <x v="86"/>
    <x v="453"/>
    <n v="1"/>
    <n v="11.039"/>
    <x v="2"/>
  </r>
  <r>
    <x v="279"/>
    <x v="281"/>
    <n v="1"/>
    <n v="62.951900000000002"/>
    <x v="2"/>
  </r>
  <r>
    <x v="7"/>
    <x v="502"/>
    <n v="1"/>
    <n v="110.4558"/>
    <x v="2"/>
  </r>
  <r>
    <x v="700"/>
    <x v="520"/>
    <n v="1"/>
    <n v="1918.2579000000001"/>
    <x v="2"/>
  </r>
  <r>
    <x v="512"/>
    <x v="116"/>
    <n v="1"/>
    <n v="103.27330000000001"/>
    <x v="2"/>
  </r>
  <r>
    <x v="346"/>
    <x v="358"/>
    <n v="1"/>
    <n v="86.720399999999998"/>
    <x v="2"/>
  </r>
  <r>
    <x v="421"/>
    <x v="34"/>
    <n v="1"/>
    <n v="1238.1415"/>
    <x v="2"/>
  </r>
  <r>
    <x v="39"/>
    <x v="176"/>
    <n v="1"/>
    <n v="16.552900000000001"/>
    <x v="2"/>
  </r>
  <r>
    <x v="427"/>
    <x v="453"/>
    <n v="1"/>
    <n v="77.316900000000004"/>
    <x v="2"/>
  </r>
  <r>
    <x v="408"/>
    <x v="14"/>
    <n v="1"/>
    <n v="76.2119"/>
    <x v="2"/>
  </r>
  <r>
    <x v="38"/>
    <x v="123"/>
    <n v="1"/>
    <n v="26.486899999999999"/>
    <x v="2"/>
  </r>
  <r>
    <x v="504"/>
    <x v="17"/>
    <n v="2"/>
    <n v="3541.0590000000002"/>
    <x v="2"/>
  </r>
  <r>
    <x v="372"/>
    <x v="8"/>
    <n v="1"/>
    <n v="5.5140000000000002"/>
    <x v="2"/>
  </r>
  <r>
    <x v="552"/>
    <x v="217"/>
    <n v="1"/>
    <n v="26.486899999999999"/>
    <x v="2"/>
  </r>
  <r>
    <x v="656"/>
    <x v="17"/>
    <n v="1"/>
    <n v="90.013300000000001"/>
    <x v="2"/>
  </r>
  <r>
    <x v="503"/>
    <x v="484"/>
    <n v="1"/>
    <n v="1307.7344000000001"/>
    <x v="2"/>
  </r>
  <r>
    <x v="358"/>
    <x v="491"/>
    <n v="1"/>
    <n v="1238.1415"/>
    <x v="2"/>
  </r>
  <r>
    <x v="13"/>
    <x v="483"/>
    <n v="2"/>
    <n v="4942.1989999999996"/>
    <x v="2"/>
  </r>
  <r>
    <x v="773"/>
    <x v="489"/>
    <n v="1"/>
    <n v="104.9419"/>
    <x v="2"/>
  </r>
  <r>
    <x v="191"/>
    <x v="7"/>
    <n v="1"/>
    <n v="1276.8054"/>
    <x v="2"/>
  </r>
  <r>
    <x v="378"/>
    <x v="3"/>
    <n v="1"/>
    <n v="11.039"/>
    <x v="2"/>
  </r>
  <r>
    <x v="698"/>
    <x v="525"/>
    <n v="1"/>
    <n v="1314.3533"/>
    <x v="2"/>
  </r>
  <r>
    <x v="61"/>
    <x v="13"/>
    <n v="1"/>
    <n v="76.2119"/>
    <x v="2"/>
  </r>
  <r>
    <x v="436"/>
    <x v="550"/>
    <n v="1"/>
    <n v="120.38979999999999"/>
    <x v="2"/>
  </r>
  <r>
    <x v="378"/>
    <x v="500"/>
    <n v="1"/>
    <n v="40.840800000000002"/>
    <x v="2"/>
  </r>
  <r>
    <x v="356"/>
    <x v="318"/>
    <n v="1"/>
    <n v="26.486899999999999"/>
    <x v="2"/>
  </r>
  <r>
    <x v="346"/>
    <x v="391"/>
    <n v="1"/>
    <n v="110.4558"/>
    <x v="2"/>
  </r>
  <r>
    <x v="305"/>
    <x v="496"/>
    <n v="1"/>
    <n v="55.216900000000003"/>
    <x v="2"/>
  </r>
  <r>
    <x v="675"/>
    <x v="483"/>
    <n v="1"/>
    <n v="16.552900000000001"/>
    <x v="2"/>
  </r>
  <r>
    <x v="73"/>
    <x v="16"/>
    <n v="1"/>
    <n v="1238.1415"/>
    <x v="2"/>
  </r>
  <r>
    <x v="21"/>
    <x v="438"/>
    <n v="1"/>
    <n v="76.2119"/>
    <x v="2"/>
  </r>
  <r>
    <x v="355"/>
    <x v="491"/>
    <n v="1"/>
    <n v="77.316900000000004"/>
    <x v="2"/>
  </r>
  <r>
    <x v="562"/>
    <x v="450"/>
    <n v="1"/>
    <n v="1303.8669"/>
    <x v="2"/>
  </r>
  <r>
    <x v="773"/>
    <x v="451"/>
    <n v="1"/>
    <n v="1238.1415"/>
    <x v="2"/>
  </r>
  <r>
    <x v="430"/>
    <x v="501"/>
    <n v="1"/>
    <n v="55.216900000000003"/>
    <x v="2"/>
  </r>
  <r>
    <x v="570"/>
    <x v="30"/>
    <n v="1"/>
    <n v="1303.3144"/>
    <x v="2"/>
  </r>
  <r>
    <x v="32"/>
    <x v="393"/>
    <n v="1"/>
    <n v="1238.1415"/>
    <x v="2"/>
  </r>
  <r>
    <x v="335"/>
    <x v="492"/>
    <n v="2"/>
    <n v="2951.3330999999998"/>
    <x v="2"/>
  </r>
  <r>
    <x v="677"/>
    <x v="466"/>
    <n v="2"/>
    <n v="2891.6284000000001"/>
    <x v="2"/>
  </r>
  <r>
    <x v="428"/>
    <x v="47"/>
    <n v="1"/>
    <n v="1297.8004000000001"/>
    <x v="2"/>
  </r>
  <r>
    <x v="5"/>
    <x v="501"/>
    <n v="1"/>
    <n v="1276.8054"/>
    <x v="2"/>
  </r>
  <r>
    <x v="9"/>
    <x v="391"/>
    <n v="1"/>
    <n v="1307.7344000000001"/>
    <x v="2"/>
  </r>
  <r>
    <x v="416"/>
    <x v="2"/>
    <n v="2"/>
    <n v="2904.3263999999999"/>
    <x v="2"/>
  </r>
  <r>
    <x v="13"/>
    <x v="441"/>
    <n v="1"/>
    <n v="55.216900000000003"/>
    <x v="2"/>
  </r>
  <r>
    <x v="425"/>
    <x v="519"/>
    <n v="1"/>
    <n v="26.486899999999999"/>
    <x v="2"/>
  </r>
  <r>
    <x v="360"/>
    <x v="18"/>
    <n v="1"/>
    <n v="44.177900000000001"/>
    <x v="2"/>
  </r>
  <r>
    <x v="67"/>
    <x v="539"/>
    <n v="1"/>
    <n v="25.337700000000002"/>
    <x v="2"/>
  </r>
  <r>
    <x v="484"/>
    <x v="239"/>
    <n v="1"/>
    <n v="16.552900000000001"/>
    <x v="2"/>
  </r>
  <r>
    <x v="703"/>
    <x v="535"/>
    <n v="1"/>
    <n v="1276.8054"/>
    <x v="2"/>
  </r>
  <r>
    <x v="542"/>
    <x v="538"/>
    <n v="1"/>
    <n v="1293.3804"/>
    <x v="2"/>
  </r>
  <r>
    <x v="506"/>
    <x v="8"/>
    <n v="1"/>
    <n v="1276.8054"/>
    <x v="2"/>
  </r>
  <r>
    <x v="707"/>
    <x v="31"/>
    <n v="1"/>
    <n v="33.072699999999998"/>
    <x v="2"/>
  </r>
  <r>
    <x v="361"/>
    <x v="442"/>
    <n v="1"/>
    <n v="16.552900000000001"/>
    <x v="2"/>
  </r>
  <r>
    <x v="483"/>
    <x v="470"/>
    <n v="1"/>
    <n v="5.5140000000000002"/>
    <x v="2"/>
  </r>
  <r>
    <x v="550"/>
    <x v="3"/>
    <n v="2"/>
    <n v="4853.1801999999998"/>
    <x v="2"/>
  </r>
  <r>
    <x v="302"/>
    <x v="223"/>
    <n v="2"/>
    <n v="3303.2645000000002"/>
    <x v="2"/>
  </r>
  <r>
    <x v="223"/>
    <x v="481"/>
    <n v="1"/>
    <n v="77.316900000000004"/>
    <x v="2"/>
  </r>
  <r>
    <x v="166"/>
    <x v="391"/>
    <n v="1"/>
    <n v="19.083400000000001"/>
    <x v="2"/>
  </r>
  <r>
    <x v="401"/>
    <x v="241"/>
    <n v="2"/>
    <n v="2901.0556000000001"/>
    <x v="2"/>
  </r>
  <r>
    <x v="244"/>
    <x v="437"/>
    <n v="1"/>
    <n v="49.7029"/>
    <x v="2"/>
  </r>
  <r>
    <x v="401"/>
    <x v="533"/>
    <n v="2"/>
    <n v="2924.2716"/>
    <x v="2"/>
  </r>
  <r>
    <x v="457"/>
    <x v="7"/>
    <n v="1"/>
    <n v="1308.8282999999999"/>
    <x v="2"/>
  </r>
  <r>
    <x v="404"/>
    <x v="154"/>
    <n v="1"/>
    <n v="1297.8004000000001"/>
    <x v="2"/>
  </r>
  <r>
    <x v="38"/>
    <x v="501"/>
    <n v="1"/>
    <n v="1332.0444"/>
    <x v="2"/>
  </r>
  <r>
    <x v="424"/>
    <x v="549"/>
    <n v="1"/>
    <n v="11.039"/>
    <x v="2"/>
  </r>
  <r>
    <x v="103"/>
    <x v="459"/>
    <n v="2"/>
    <n v="3350.7026000000001"/>
    <x v="2"/>
  </r>
  <r>
    <x v="308"/>
    <x v="475"/>
    <n v="1"/>
    <n v="103.8369"/>
    <x v="2"/>
  </r>
  <r>
    <x v="551"/>
    <x v="467"/>
    <n v="2"/>
    <n v="3312.0387000000001"/>
    <x v="2"/>
  </r>
  <r>
    <x v="416"/>
    <x v="154"/>
    <n v="1"/>
    <n v="103.8369"/>
    <x v="2"/>
  </r>
  <r>
    <x v="720"/>
    <x v="54"/>
    <n v="1"/>
    <n v="5.5140000000000002"/>
    <x v="2"/>
  </r>
  <r>
    <x v="17"/>
    <x v="24"/>
    <n v="1"/>
    <n v="8.0443999999999996"/>
    <x v="2"/>
  </r>
  <r>
    <x v="209"/>
    <x v="477"/>
    <n v="1"/>
    <n v="8.0443999999999996"/>
    <x v="2"/>
  </r>
  <r>
    <x v="705"/>
    <x v="455"/>
    <n v="1"/>
    <n v="44.177900000000001"/>
    <x v="2"/>
  </r>
  <r>
    <x v="143"/>
    <x v="704"/>
    <n v="1"/>
    <n v="8.0443999999999996"/>
    <x v="2"/>
  </r>
  <r>
    <x v="5"/>
    <x v="116"/>
    <n v="1"/>
    <n v="16.552900000000001"/>
    <x v="2"/>
  </r>
  <r>
    <x v="40"/>
    <x v="442"/>
    <n v="1"/>
    <n v="1276.8054"/>
    <x v="2"/>
  </r>
  <r>
    <x v="731"/>
    <x v="31"/>
    <n v="1"/>
    <n v="44.177900000000001"/>
    <x v="2"/>
  </r>
  <r>
    <x v="605"/>
    <x v="542"/>
    <n v="1"/>
    <n v="8.0443999999999996"/>
    <x v="2"/>
  </r>
  <r>
    <x v="65"/>
    <x v="463"/>
    <n v="1"/>
    <n v="82.830799999999996"/>
    <x v="2"/>
  </r>
  <r>
    <x v="375"/>
    <x v="239"/>
    <n v="1"/>
    <n v="16.8292"/>
    <x v="2"/>
  </r>
  <r>
    <x v="112"/>
    <x v="508"/>
    <n v="1"/>
    <n v="8.0443999999999996"/>
    <x v="2"/>
  </r>
  <r>
    <x v="596"/>
    <x v="481"/>
    <n v="1"/>
    <n v="44.177900000000001"/>
    <x v="2"/>
  </r>
  <r>
    <x v="757"/>
    <x v="477"/>
    <n v="1"/>
    <n v="5.5140000000000002"/>
    <x v="2"/>
  </r>
  <r>
    <x v="558"/>
    <x v="533"/>
    <n v="1"/>
    <n v="77.338999999999999"/>
    <x v="2"/>
  </r>
  <r>
    <x v="771"/>
    <x v="7"/>
    <n v="1"/>
    <n v="87.272900000000007"/>
    <x v="2"/>
  </r>
  <r>
    <x v="492"/>
    <x v="462"/>
    <n v="2"/>
    <n v="3306.5246999999999"/>
    <x v="2"/>
  </r>
  <r>
    <x v="380"/>
    <x v="560"/>
    <n v="2"/>
    <n v="3022.7635"/>
    <x v="2"/>
  </r>
  <r>
    <x v="502"/>
    <x v="472"/>
    <n v="1"/>
    <n v="77.338999999999999"/>
    <x v="2"/>
  </r>
  <r>
    <x v="273"/>
    <x v="523"/>
    <n v="1"/>
    <n v="77.338999999999999"/>
    <x v="2"/>
  </r>
  <r>
    <x v="712"/>
    <x v="552"/>
    <n v="1"/>
    <n v="77.338999999999999"/>
    <x v="2"/>
  </r>
  <r>
    <x v="774"/>
    <x v="480"/>
    <n v="2"/>
    <n v="3227.7298999999998"/>
    <x v="2"/>
  </r>
  <r>
    <x v="439"/>
    <x v="37"/>
    <n v="1"/>
    <n v="672.9008"/>
    <x v="2"/>
  </r>
  <r>
    <x v="169"/>
    <x v="446"/>
    <n v="1"/>
    <n v="596.68899999999996"/>
    <x v="2"/>
  </r>
  <r>
    <x v="734"/>
    <x v="7"/>
    <n v="2"/>
    <n v="3033.5925000000002"/>
    <x v="2"/>
  </r>
  <r>
    <x v="439"/>
    <x v="318"/>
    <n v="1"/>
    <n v="1303.3144"/>
    <x v="2"/>
  </r>
  <r>
    <x v="688"/>
    <x v="28"/>
    <n v="2"/>
    <n v="3061.4274"/>
    <x v="2"/>
  </r>
  <r>
    <x v="485"/>
    <x v="548"/>
    <n v="1"/>
    <n v="35.669400000000003"/>
    <x v="2"/>
  </r>
  <r>
    <x v="501"/>
    <x v="535"/>
    <n v="1"/>
    <n v="33.139000000000003"/>
    <x v="2"/>
  </r>
  <r>
    <x v="544"/>
    <x v="480"/>
    <n v="1"/>
    <n v="33.139000000000003"/>
    <x v="2"/>
  </r>
  <r>
    <x v="380"/>
    <x v="564"/>
    <n v="2"/>
    <n v="5442.3128999999999"/>
    <x v="2"/>
  </r>
  <r>
    <x v="404"/>
    <x v="503"/>
    <n v="2"/>
    <n v="5146.5514000000003"/>
    <x v="2"/>
  </r>
  <r>
    <x v="366"/>
    <x v="448"/>
    <n v="1"/>
    <n v="109.36190000000001"/>
    <x v="2"/>
  </r>
  <r>
    <x v="95"/>
    <x v="31"/>
    <n v="1"/>
    <n v="1293.3804"/>
    <x v="2"/>
  </r>
  <r>
    <x v="5"/>
    <x v="205"/>
    <n v="1"/>
    <n v="55.216900000000003"/>
    <x v="2"/>
  </r>
  <r>
    <x v="414"/>
    <x v="7"/>
    <n v="1"/>
    <n v="26.486899999999999"/>
    <x v="2"/>
  </r>
  <r>
    <x v="406"/>
    <x v="448"/>
    <n v="1"/>
    <n v="11.039"/>
    <x v="2"/>
  </r>
  <r>
    <x v="67"/>
    <x v="20"/>
    <n v="2"/>
    <n v="2971.2231000000002"/>
    <x v="2"/>
  </r>
  <r>
    <x v="231"/>
    <x v="29"/>
    <n v="1"/>
    <n v="1297.8004000000001"/>
    <x v="2"/>
  </r>
  <r>
    <x v="90"/>
    <x v="348"/>
    <n v="2"/>
    <n v="5110.5284000000001"/>
    <x v="2"/>
  </r>
  <r>
    <x v="10"/>
    <x v="806"/>
    <n v="2"/>
    <n v="5409.7375000000002"/>
    <x v="2"/>
  </r>
  <r>
    <x v="567"/>
    <x v="525"/>
    <n v="2"/>
    <n v="5176.2538000000004"/>
    <x v="2"/>
  </r>
  <r>
    <x v="545"/>
    <x v="557"/>
    <n v="1"/>
    <n v="82.852900000000005"/>
    <x v="2"/>
  </r>
  <r>
    <x v="367"/>
    <x v="36"/>
    <n v="1"/>
    <n v="82.852900000000005"/>
    <x v="2"/>
  </r>
  <r>
    <x v="718"/>
    <x v="480"/>
    <n v="1"/>
    <n v="46.7194"/>
    <x v="2"/>
  </r>
  <r>
    <x v="756"/>
    <x v="487"/>
    <n v="2"/>
    <n v="5110.5284000000001"/>
    <x v="2"/>
  </r>
  <r>
    <x v="103"/>
    <x v="518"/>
    <n v="1"/>
    <n v="38.674999999999997"/>
    <x v="2"/>
  </r>
  <r>
    <x v="231"/>
    <x v="551"/>
    <n v="1"/>
    <n v="1276.8054"/>
    <x v="2"/>
  </r>
  <r>
    <x v="511"/>
    <x v="223"/>
    <n v="1"/>
    <n v="1268.2859000000001"/>
    <x v="2"/>
  </r>
  <r>
    <x v="24"/>
    <x v="213"/>
    <n v="1"/>
    <n v="66.277900000000002"/>
    <x v="2"/>
  </r>
  <r>
    <x v="2"/>
    <x v="558"/>
    <n v="1"/>
    <n v="16.552900000000001"/>
    <x v="2"/>
  </r>
  <r>
    <x v="121"/>
    <x v="506"/>
    <n v="1"/>
    <n v="16.552900000000001"/>
    <x v="2"/>
  </r>
  <r>
    <x v="408"/>
    <x v="476"/>
    <n v="1"/>
    <n v="55.216900000000003"/>
    <x v="2"/>
  </r>
  <r>
    <x v="14"/>
    <x v="506"/>
    <n v="1"/>
    <n v="1276.8054"/>
    <x v="2"/>
  </r>
  <r>
    <x v="505"/>
    <x v="488"/>
    <n v="1"/>
    <n v="1276.8054"/>
    <x v="2"/>
  </r>
  <r>
    <x v="530"/>
    <x v="15"/>
    <n v="2"/>
    <n v="5149.1922999999997"/>
    <x v="2"/>
  </r>
  <r>
    <x v="594"/>
    <x v="464"/>
    <n v="1"/>
    <n v="71.791899999999998"/>
    <x v="2"/>
  </r>
  <r>
    <x v="32"/>
    <x v="466"/>
    <n v="1"/>
    <n v="86.720399999999998"/>
    <x v="2"/>
  </r>
  <r>
    <x v="6"/>
    <x v="512"/>
    <n v="1"/>
    <n v="110.4558"/>
    <x v="2"/>
  </r>
  <r>
    <x v="244"/>
    <x v="446"/>
    <n v="1"/>
    <n v="1308.8282999999999"/>
    <x v="2"/>
  </r>
  <r>
    <x v="773"/>
    <x v="41"/>
    <n v="2"/>
    <n v="3191.8569000000002"/>
    <x v="2"/>
  </r>
  <r>
    <x v="516"/>
    <x v="213"/>
    <n v="1"/>
    <n v="1293.3804"/>
    <x v="2"/>
  </r>
  <r>
    <x v="675"/>
    <x v="502"/>
    <n v="1"/>
    <n v="11.039"/>
    <x v="2"/>
  </r>
  <r>
    <x v="305"/>
    <x v="463"/>
    <n v="1"/>
    <n v="1270.1643999999999"/>
    <x v="2"/>
  </r>
  <r>
    <x v="621"/>
    <x v="453"/>
    <n v="1"/>
    <n v="1276.8054"/>
    <x v="2"/>
  </r>
  <r>
    <x v="38"/>
    <x v="81"/>
    <n v="1"/>
    <n v="1276.8054"/>
    <x v="2"/>
  </r>
  <r>
    <x v="32"/>
    <x v="706"/>
    <n v="1"/>
    <n v="1297.8004000000001"/>
    <x v="2"/>
  </r>
  <r>
    <x v="565"/>
    <x v="34"/>
    <n v="1"/>
    <n v="82.278300000000002"/>
    <x v="2"/>
  </r>
  <r>
    <x v="739"/>
    <x v="561"/>
    <n v="1"/>
    <n v="62.951900000000002"/>
    <x v="2"/>
  </r>
  <r>
    <x v="700"/>
    <x v="532"/>
    <n v="1"/>
    <n v="16.552900000000001"/>
    <x v="2"/>
  </r>
  <r>
    <x v="319"/>
    <x v="31"/>
    <n v="1"/>
    <n v="76.2119"/>
    <x v="2"/>
  </r>
  <r>
    <x v="32"/>
    <x v="441"/>
    <n v="1"/>
    <n v="1307.7344000000001"/>
    <x v="2"/>
  </r>
  <r>
    <x v="773"/>
    <x v="213"/>
    <n v="1"/>
    <n v="1293.3804"/>
    <x v="2"/>
  </r>
  <r>
    <x v="719"/>
    <x v="461"/>
    <n v="1"/>
    <n v="1319.3148000000001"/>
    <x v="2"/>
  </r>
  <r>
    <x v="453"/>
    <x v="560"/>
    <n v="1"/>
    <n v="1256.1197999999999"/>
    <x v="2"/>
  </r>
  <r>
    <x v="94"/>
    <x v="519"/>
    <n v="1"/>
    <n v="620.43539999999996"/>
    <x v="2"/>
  </r>
  <r>
    <x v="60"/>
    <x v="393"/>
    <n v="1"/>
    <n v="596.68899999999996"/>
    <x v="2"/>
  </r>
  <r>
    <x v="406"/>
    <x v="34"/>
    <n v="1"/>
    <n v="622.07079999999996"/>
    <x v="2"/>
  </r>
  <r>
    <x v="94"/>
    <x v="501"/>
    <n v="1"/>
    <n v="8.0443999999999996"/>
    <x v="2"/>
  </r>
  <r>
    <x v="565"/>
    <x v="449"/>
    <n v="1"/>
    <n v="16.552900000000001"/>
    <x v="2"/>
  </r>
  <r>
    <x v="434"/>
    <x v="34"/>
    <n v="1"/>
    <n v="55.216900000000003"/>
    <x v="2"/>
  </r>
  <r>
    <x v="396"/>
    <x v="27"/>
    <n v="1"/>
    <n v="25.337700000000002"/>
    <x v="2"/>
  </r>
  <r>
    <x v="713"/>
    <x v="154"/>
    <n v="1"/>
    <n v="125.3844"/>
    <x v="2"/>
  </r>
  <r>
    <x v="515"/>
    <x v="18"/>
    <n v="1"/>
    <n v="60.752899999999997"/>
    <x v="2"/>
  </r>
  <r>
    <x v="325"/>
    <x v="187"/>
    <n v="1"/>
    <n v="24.2879"/>
    <x v="2"/>
  </r>
  <r>
    <x v="364"/>
    <x v="501"/>
    <n v="1"/>
    <n v="623.75040000000001"/>
    <x v="2"/>
  </r>
  <r>
    <x v="778"/>
    <x v="756"/>
    <n v="1"/>
    <n v="16.552900000000001"/>
    <x v="2"/>
  </r>
  <r>
    <x v="549"/>
    <x v="452"/>
    <n v="1"/>
    <n v="66.277900000000002"/>
    <x v="2"/>
  </r>
  <r>
    <x v="573"/>
    <x v="512"/>
    <n v="1"/>
    <n v="26.486899999999999"/>
    <x v="2"/>
  </r>
  <r>
    <x v="415"/>
    <x v="533"/>
    <n v="1"/>
    <n v="55.216900000000003"/>
    <x v="2"/>
  </r>
  <r>
    <x v="65"/>
    <x v="518"/>
    <n v="1"/>
    <n v="40.840800000000002"/>
    <x v="2"/>
  </r>
  <r>
    <x v="473"/>
    <x v="175"/>
    <n v="1"/>
    <n v="11.039"/>
    <x v="2"/>
  </r>
  <r>
    <x v="48"/>
    <x v="26"/>
    <n v="1"/>
    <n v="16.552900000000001"/>
    <x v="2"/>
  </r>
  <r>
    <x v="2"/>
    <x v="358"/>
    <n v="1"/>
    <n v="114.8758"/>
    <x v="2"/>
  </r>
  <r>
    <x v="688"/>
    <x v="461"/>
    <n v="1"/>
    <n v="77.316900000000004"/>
    <x v="2"/>
  </r>
  <r>
    <x v="560"/>
    <x v="519"/>
    <n v="1"/>
    <n v="55.216900000000003"/>
    <x v="2"/>
  </r>
  <r>
    <x v="7"/>
    <x v="213"/>
    <n v="1"/>
    <n v="16.552900000000001"/>
    <x v="2"/>
  </r>
  <r>
    <x v="323"/>
    <x v="466"/>
    <n v="1"/>
    <n v="16.552900000000001"/>
    <x v="2"/>
  </r>
  <r>
    <x v="110"/>
    <x v="12"/>
    <n v="1"/>
    <n v="156.8879"/>
    <x v="2"/>
  </r>
  <r>
    <x v="410"/>
    <x v="501"/>
    <n v="1"/>
    <n v="55.216900000000003"/>
    <x v="2"/>
  </r>
  <r>
    <x v="427"/>
    <x v="5"/>
    <n v="1"/>
    <n v="26.486899999999999"/>
    <x v="2"/>
  </r>
  <r>
    <x v="411"/>
    <x v="21"/>
    <n v="1"/>
    <n v="85.051900000000003"/>
    <x v="2"/>
  </r>
  <r>
    <x v="365"/>
    <x v="26"/>
    <n v="1"/>
    <n v="635.35289999999998"/>
    <x v="2"/>
  </r>
  <r>
    <x v="365"/>
    <x v="217"/>
    <n v="1"/>
    <n v="614.66729999999995"/>
    <x v="2"/>
  </r>
  <r>
    <x v="86"/>
    <x v="187"/>
    <n v="1"/>
    <n v="26.486899999999999"/>
    <x v="2"/>
  </r>
  <r>
    <x v="414"/>
    <x v="555"/>
    <n v="1"/>
    <n v="71.802899999999994"/>
    <x v="2"/>
  </r>
  <r>
    <x v="717"/>
    <x v="702"/>
    <n v="1"/>
    <n v="650.80079999999998"/>
    <x v="2"/>
  </r>
  <r>
    <x v="124"/>
    <x v="14"/>
    <n v="1"/>
    <n v="622.07079999999996"/>
    <x v="2"/>
  </r>
  <r>
    <x v="586"/>
    <x v="466"/>
    <n v="1"/>
    <n v="35.326900000000002"/>
    <x v="2"/>
  </r>
  <r>
    <x v="617"/>
    <x v="532"/>
    <n v="1"/>
    <n v="55.216900000000003"/>
    <x v="2"/>
  </r>
  <r>
    <x v="689"/>
    <x v="473"/>
    <n v="1"/>
    <n v="86.720399999999998"/>
    <x v="2"/>
  </r>
  <r>
    <x v="362"/>
    <x v="24"/>
    <n v="1"/>
    <n v="49.7029"/>
    <x v="2"/>
  </r>
  <r>
    <x v="685"/>
    <x v="213"/>
    <n v="1"/>
    <n v="1268.2859000000001"/>
    <x v="2"/>
  </r>
  <r>
    <x v="504"/>
    <x v="14"/>
    <n v="1"/>
    <n v="1323.1380999999999"/>
    <x v="2"/>
  </r>
  <r>
    <x v="410"/>
    <x v="714"/>
    <n v="1"/>
    <n v="26.486899999999999"/>
    <x v="2"/>
  </r>
  <r>
    <x v="169"/>
    <x v="549"/>
    <n v="1"/>
    <n v="1276.8054"/>
    <x v="2"/>
  </r>
  <r>
    <x v="512"/>
    <x v="453"/>
    <n v="1"/>
    <n v="1270.1643999999999"/>
    <x v="2"/>
  </r>
  <r>
    <x v="462"/>
    <x v="4"/>
    <n v="1"/>
    <n v="44.177900000000001"/>
    <x v="2"/>
  </r>
  <r>
    <x v="130"/>
    <x v="7"/>
    <n v="1"/>
    <n v="11.039"/>
    <x v="2"/>
  </r>
  <r>
    <x v="360"/>
    <x v="531"/>
    <n v="1"/>
    <n v="1248.0753999999999"/>
    <x v="2"/>
  </r>
  <r>
    <x v="600"/>
    <x v="533"/>
    <n v="1"/>
    <n v="1332.0444"/>
    <x v="2"/>
  </r>
  <r>
    <x v="169"/>
    <x v="391"/>
    <n v="1"/>
    <n v="1238.1415"/>
    <x v="2"/>
  </r>
  <r>
    <x v="724"/>
    <x v="393"/>
    <n v="1"/>
    <n v="1270.1643999999999"/>
    <x v="2"/>
  </r>
  <r>
    <x v="722"/>
    <x v="526"/>
    <n v="1"/>
    <n v="1276.8054"/>
    <x v="2"/>
  </r>
  <r>
    <x v="417"/>
    <x v="483"/>
    <n v="1"/>
    <n v="606.62289999999996"/>
    <x v="2"/>
  </r>
  <r>
    <x v="553"/>
    <x v="6"/>
    <n v="1"/>
    <n v="706.03980000000001"/>
    <x v="2"/>
  </r>
  <r>
    <x v="614"/>
    <x v="527"/>
    <n v="1"/>
    <n v="8.0443999999999996"/>
    <x v="2"/>
  </r>
  <r>
    <x v="748"/>
    <x v="532"/>
    <n v="1"/>
    <n v="8.0443999999999996"/>
    <x v="2"/>
  </r>
  <r>
    <x v="108"/>
    <x v="511"/>
    <n v="1"/>
    <n v="1297.8004000000001"/>
    <x v="2"/>
  </r>
  <r>
    <x v="73"/>
    <x v="496"/>
    <n v="1"/>
    <n v="16.552900000000001"/>
    <x v="2"/>
  </r>
  <r>
    <x v="560"/>
    <x v="391"/>
    <n v="1"/>
    <n v="76.2119"/>
    <x v="2"/>
  </r>
  <r>
    <x v="656"/>
    <x v="358"/>
    <n v="1"/>
    <n v="8.0443999999999996"/>
    <x v="2"/>
  </r>
  <r>
    <x v="166"/>
    <x v="448"/>
    <n v="1"/>
    <n v="26.486899999999999"/>
    <x v="2"/>
  </r>
  <r>
    <x v="692"/>
    <x v="540"/>
    <n v="1"/>
    <n v="16.552900000000001"/>
    <x v="2"/>
  </r>
  <r>
    <x v="617"/>
    <x v="126"/>
    <n v="1"/>
    <n v="98.853300000000004"/>
    <x v="2"/>
  </r>
  <r>
    <x v="437"/>
    <x v="486"/>
    <n v="1"/>
    <n v="149.15289999999999"/>
    <x v="2"/>
  </r>
  <r>
    <x v="677"/>
    <x v="483"/>
    <n v="1"/>
    <n v="110.4558"/>
    <x v="2"/>
  </r>
  <r>
    <x v="378"/>
    <x v="241"/>
    <n v="1"/>
    <n v="25.337700000000002"/>
    <x v="2"/>
  </r>
  <r>
    <x v="447"/>
    <x v="453"/>
    <n v="2"/>
    <n v="2940.8465999999999"/>
    <x v="2"/>
  </r>
  <r>
    <x v="401"/>
    <x v="393"/>
    <n v="1"/>
    <n v="55.216900000000003"/>
    <x v="2"/>
  </r>
  <r>
    <x v="700"/>
    <x v="241"/>
    <n v="1"/>
    <n v="55.216900000000003"/>
    <x v="2"/>
  </r>
  <r>
    <x v="21"/>
    <x v="488"/>
    <n v="1"/>
    <n v="1276.8054"/>
    <x v="2"/>
  </r>
  <r>
    <x v="185"/>
    <x v="176"/>
    <n v="1"/>
    <n v="2602.2529"/>
    <x v="2"/>
  </r>
  <r>
    <x v="80"/>
    <x v="527"/>
    <n v="1"/>
    <n v="2618.8058000000001"/>
    <x v="2"/>
  </r>
  <r>
    <x v="504"/>
    <x v="441"/>
    <n v="1"/>
    <n v="27.614000000000001"/>
    <x v="2"/>
  </r>
  <r>
    <x v="722"/>
    <x v="238"/>
    <n v="2"/>
    <n v="3484.0097999999998"/>
    <x v="2"/>
  </r>
  <r>
    <x v="595"/>
    <x v="27"/>
    <n v="2"/>
    <n v="3445.3458999999998"/>
    <x v="2"/>
  </r>
  <r>
    <x v="151"/>
    <x v="8"/>
    <n v="1"/>
    <n v="142.4898"/>
    <x v="2"/>
  </r>
  <r>
    <x v="84"/>
    <x v="530"/>
    <n v="1"/>
    <n v="35.6584"/>
    <x v="2"/>
  </r>
  <r>
    <x v="670"/>
    <x v="19"/>
    <n v="1"/>
    <n v="27.614000000000001"/>
    <x v="2"/>
  </r>
  <r>
    <x v="112"/>
    <x v="465"/>
    <n v="1"/>
    <n v="132.5558"/>
    <x v="2"/>
  </r>
  <r>
    <x v="747"/>
    <x v="460"/>
    <n v="1"/>
    <n v="77.316900000000004"/>
    <x v="2"/>
  </r>
  <r>
    <x v="98"/>
    <x v="510"/>
    <n v="1"/>
    <n v="54.675400000000003"/>
    <x v="2"/>
  </r>
  <r>
    <x v="11"/>
    <x v="461"/>
    <n v="2"/>
    <n v="3427.9863"/>
    <x v="2"/>
  </r>
  <r>
    <x v="319"/>
    <x v="458"/>
    <n v="2"/>
    <n v="3506.1318999999999"/>
    <x v="2"/>
  </r>
  <r>
    <x v="475"/>
    <x v="478"/>
    <n v="1"/>
    <n v="159.6173"/>
    <x v="2"/>
  </r>
  <r>
    <x v="543"/>
    <x v="548"/>
    <n v="1"/>
    <n v="77.316900000000004"/>
    <x v="2"/>
  </r>
  <r>
    <x v="415"/>
    <x v="438"/>
    <n v="1"/>
    <n v="35.6584"/>
    <x v="2"/>
  </r>
  <r>
    <x v="702"/>
    <x v="467"/>
    <n v="1"/>
    <n v="47.4377"/>
    <x v="2"/>
  </r>
  <r>
    <x v="401"/>
    <x v="452"/>
    <n v="1"/>
    <n v="136.97579999999999"/>
    <x v="2"/>
  </r>
  <r>
    <x v="335"/>
    <x v="450"/>
    <n v="1"/>
    <n v="43.072899999999997"/>
    <x v="2"/>
  </r>
  <r>
    <x v="627"/>
    <x v="446"/>
    <n v="1"/>
    <n v="127.0308"/>
    <x v="2"/>
  </r>
  <r>
    <x v="425"/>
    <x v="205"/>
    <n v="1"/>
    <n v="35.6584"/>
    <x v="2"/>
  </r>
  <r>
    <x v="426"/>
    <x v="10"/>
    <n v="1"/>
    <n v="33.139000000000003"/>
    <x v="2"/>
  </r>
  <r>
    <x v="469"/>
    <x v="542"/>
    <n v="1"/>
    <n v="2535.9639999999999"/>
    <x v="2"/>
  </r>
  <r>
    <x v="47"/>
    <x v="457"/>
    <n v="1"/>
    <n v="38.652900000000002"/>
    <x v="2"/>
  </r>
  <r>
    <x v="561"/>
    <x v="31"/>
    <n v="1"/>
    <n v="33.139000000000003"/>
    <x v="2"/>
  </r>
  <r>
    <x v="758"/>
    <x v="474"/>
    <n v="1"/>
    <n v="142.4898"/>
    <x v="2"/>
  </r>
  <r>
    <x v="183"/>
    <x v="291"/>
    <n v="1"/>
    <n v="62.940800000000003"/>
    <x v="2"/>
  </r>
  <r>
    <x v="39"/>
    <x v="23"/>
    <n v="1"/>
    <n v="2651.9448000000002"/>
    <x v="2"/>
  </r>
  <r>
    <x v="594"/>
    <x v="513"/>
    <n v="1"/>
    <n v="44.443100000000001"/>
    <x v="2"/>
  </r>
  <r>
    <x v="694"/>
    <x v="540"/>
    <n v="2"/>
    <n v="1792.8072999999999"/>
    <x v="2"/>
  </r>
  <r>
    <x v="462"/>
    <x v="706"/>
    <n v="1"/>
    <n v="77.316900000000004"/>
    <x v="2"/>
  </r>
  <r>
    <x v="264"/>
    <x v="473"/>
    <n v="1"/>
    <n v="87.250799999999998"/>
    <x v="2"/>
  </r>
  <r>
    <x v="209"/>
    <x v="33"/>
    <n v="1"/>
    <n v="2563.5889999999999"/>
    <x v="2"/>
  </r>
  <r>
    <x v="746"/>
    <x v="459"/>
    <n v="1"/>
    <n v="2618.8058000000001"/>
    <x v="2"/>
  </r>
  <r>
    <x v="603"/>
    <x v="474"/>
    <n v="1"/>
    <n v="38.652900000000002"/>
    <x v="2"/>
  </r>
  <r>
    <x v="477"/>
    <x v="473"/>
    <n v="2"/>
    <n v="1770.7293999999999"/>
    <x v="2"/>
  </r>
  <r>
    <x v="798"/>
    <x v="527"/>
    <n v="1"/>
    <n v="165.72790000000001"/>
    <x v="2"/>
  </r>
  <r>
    <x v="144"/>
    <x v="291"/>
    <n v="1"/>
    <n v="2574.6279"/>
    <x v="2"/>
  </r>
  <r>
    <x v="403"/>
    <x v="467"/>
    <n v="1"/>
    <n v="41.183399999999999"/>
    <x v="2"/>
  </r>
  <r>
    <x v="147"/>
    <x v="457"/>
    <n v="1"/>
    <n v="33.127899999999997"/>
    <x v="2"/>
  </r>
  <r>
    <x v="595"/>
    <x v="547"/>
    <n v="2"/>
    <n v="1802.7634"/>
    <x v="2"/>
  </r>
  <r>
    <x v="63"/>
    <x v="17"/>
    <n v="1"/>
    <n v="5.5140000000000002"/>
    <x v="2"/>
  </r>
  <r>
    <x v="273"/>
    <x v="463"/>
    <n v="1"/>
    <n v="80.620800000000003"/>
    <x v="2"/>
  </r>
  <r>
    <x v="566"/>
    <x v="523"/>
    <n v="1"/>
    <n v="40.807699999999997"/>
    <x v="2"/>
  </r>
  <r>
    <x v="37"/>
    <x v="472"/>
    <n v="1"/>
    <n v="109.35080000000001"/>
    <x v="2"/>
  </r>
  <r>
    <x v="259"/>
    <x v="518"/>
    <n v="1"/>
    <n v="65.172899999999998"/>
    <x v="2"/>
  </r>
  <r>
    <x v="509"/>
    <x v="506"/>
    <n v="1"/>
    <n v="33.139000000000003"/>
    <x v="2"/>
  </r>
  <r>
    <x v="502"/>
    <x v="515"/>
    <n v="2"/>
    <n v="5110.5284000000001"/>
    <x v="2"/>
  </r>
  <r>
    <x v="784"/>
    <x v="708"/>
    <n v="2"/>
    <n v="5156.4853000000003"/>
    <x v="2"/>
  </r>
  <r>
    <x v="563"/>
    <x v="704"/>
    <n v="1"/>
    <n v="82.852900000000005"/>
    <x v="2"/>
  </r>
  <r>
    <x v="455"/>
    <x v="478"/>
    <n v="2"/>
    <n v="5210.6193000000003"/>
    <x v="2"/>
  </r>
  <r>
    <x v="209"/>
    <x v="461"/>
    <n v="2"/>
    <n v="5448.4014999999999"/>
    <x v="2"/>
  </r>
  <r>
    <x v="691"/>
    <x v="1"/>
    <n v="2"/>
    <n v="5399.8036000000002"/>
    <x v="2"/>
  </r>
  <r>
    <x v="439"/>
    <x v="391"/>
    <n v="2"/>
    <n v="5435.8266000000003"/>
    <x v="2"/>
  </r>
  <r>
    <x v="458"/>
    <x v="454"/>
    <n v="2"/>
    <n v="5415.2515000000003"/>
    <x v="2"/>
  </r>
  <r>
    <x v="463"/>
    <x v="27"/>
    <n v="2"/>
    <n v="5196.1437999999998"/>
    <x v="2"/>
  </r>
  <r>
    <x v="745"/>
    <x v="33"/>
    <n v="2"/>
    <n v="5467.2969999999996"/>
    <x v="2"/>
  </r>
  <r>
    <x v="690"/>
    <x v="496"/>
    <n v="2"/>
    <n v="5119.3131000000003"/>
    <x v="2"/>
  </r>
  <r>
    <x v="150"/>
    <x v="468"/>
    <n v="1"/>
    <n v="44.189"/>
    <x v="2"/>
  </r>
  <r>
    <x v="493"/>
    <x v="239"/>
    <n v="1"/>
    <n v="82.852900000000005"/>
    <x v="2"/>
  </r>
  <r>
    <x v="442"/>
    <x v="26"/>
    <n v="1"/>
    <n v="54.122900000000001"/>
    <x v="2"/>
  </r>
  <r>
    <x v="497"/>
    <x v="17"/>
    <n v="1"/>
    <n v="46.7194"/>
    <x v="2"/>
  </r>
  <r>
    <x v="380"/>
    <x v="476"/>
    <n v="2"/>
    <n v="5495.4745000000003"/>
    <x v="2"/>
  </r>
  <r>
    <x v="568"/>
    <x v="11"/>
    <n v="2"/>
    <n v="5149.0817999999999"/>
    <x v="2"/>
  </r>
  <r>
    <x v="679"/>
    <x v="540"/>
    <n v="2"/>
    <n v="5480.9768999999997"/>
    <x v="2"/>
  </r>
  <r>
    <x v="297"/>
    <x v="726"/>
    <n v="2"/>
    <n v="5199.5582000000004"/>
    <x v="2"/>
  </r>
  <r>
    <x v="491"/>
    <x v="555"/>
    <n v="2"/>
    <n v="5110.5284000000001"/>
    <x v="2"/>
  </r>
  <r>
    <x v="80"/>
    <x v="477"/>
    <n v="2"/>
    <n v="5149.1922999999997"/>
    <x v="2"/>
  </r>
  <r>
    <x v="76"/>
    <x v="10"/>
    <n v="1"/>
    <n v="68.476900000000001"/>
    <x v="2"/>
  </r>
  <r>
    <x v="19"/>
    <x v="511"/>
    <n v="1"/>
    <n v="137.51730000000001"/>
    <x v="2"/>
  </r>
  <r>
    <x v="440"/>
    <x v="453"/>
    <n v="1"/>
    <n v="606.62289999999996"/>
    <x v="2"/>
  </r>
  <r>
    <x v="279"/>
    <x v="358"/>
    <n v="1"/>
    <n v="606.62289999999996"/>
    <x v="2"/>
  </r>
  <r>
    <x v="537"/>
    <x v="464"/>
    <n v="1"/>
    <n v="44.177900000000001"/>
    <x v="2"/>
  </r>
  <r>
    <x v="24"/>
    <x v="450"/>
    <n v="1"/>
    <n v="19.083400000000001"/>
    <x v="2"/>
  </r>
  <r>
    <x v="570"/>
    <x v="16"/>
    <n v="1"/>
    <n v="16.552900000000001"/>
    <x v="2"/>
  </r>
  <r>
    <x v="358"/>
    <x v="532"/>
    <n v="1"/>
    <n v="49.625599999999999"/>
    <x v="2"/>
  </r>
  <r>
    <x v="262"/>
    <x v="19"/>
    <n v="1"/>
    <n v="26.8184"/>
    <x v="2"/>
  </r>
  <r>
    <x v="555"/>
    <x v="5"/>
    <n v="2"/>
    <n v="2915.0544"/>
    <x v="2"/>
  </r>
  <r>
    <x v="486"/>
    <x v="1"/>
    <n v="1"/>
    <n v="1341.9783"/>
    <x v="2"/>
  </r>
  <r>
    <x v="674"/>
    <x v="452"/>
    <n v="1"/>
    <n v="1276.8054"/>
    <x v="2"/>
  </r>
  <r>
    <x v="547"/>
    <x v="24"/>
    <n v="1"/>
    <n v="1303.8669"/>
    <x v="2"/>
  </r>
  <r>
    <x v="124"/>
    <x v="453"/>
    <n v="1"/>
    <n v="1238.1415"/>
    <x v="2"/>
  </r>
  <r>
    <x v="364"/>
    <x v="5"/>
    <n v="1"/>
    <n v="1276.8054"/>
    <x v="2"/>
  </r>
  <r>
    <x v="571"/>
    <x v="4"/>
    <n v="1"/>
    <n v="1297.8004000000001"/>
    <x v="2"/>
  </r>
  <r>
    <x v="267"/>
    <x v="391"/>
    <n v="2"/>
    <n v="2860.9425999999999"/>
    <x v="2"/>
  </r>
  <r>
    <x v="461"/>
    <x v="358"/>
    <n v="1"/>
    <n v="1292.2533000000001"/>
    <x v="2"/>
  </r>
  <r>
    <x v="375"/>
    <x v="471"/>
    <n v="1"/>
    <n v="77.316900000000004"/>
    <x v="2"/>
  </r>
  <r>
    <x v="725"/>
    <x v="549"/>
    <n v="1"/>
    <n v="26.486899999999999"/>
    <x v="2"/>
  </r>
  <r>
    <x v="586"/>
    <x v="5"/>
    <n v="1"/>
    <n v="1276.8054"/>
    <x v="2"/>
  </r>
  <r>
    <x v="572"/>
    <x v="444"/>
    <n v="1"/>
    <n v="1292.8169"/>
    <x v="2"/>
  </r>
  <r>
    <x v="680"/>
    <x v="532"/>
    <n v="2"/>
    <n v="2927.7619"/>
    <x v="2"/>
  </r>
  <r>
    <x v="1"/>
    <x v="447"/>
    <n v="1"/>
    <n v="1276.8054"/>
    <x v="2"/>
  </r>
  <r>
    <x v="130"/>
    <x v="217"/>
    <n v="1"/>
    <n v="620.43539999999996"/>
    <x v="2"/>
  </r>
  <r>
    <x v="21"/>
    <x v="2"/>
    <n v="1"/>
    <n v="1238.1415"/>
    <x v="2"/>
  </r>
  <r>
    <x v="85"/>
    <x v="27"/>
    <n v="1"/>
    <n v="1293.3804"/>
    <x v="2"/>
  </r>
  <r>
    <x v="714"/>
    <x v="702"/>
    <n v="1"/>
    <n v="622.96590000000003"/>
    <x v="2"/>
  </r>
  <r>
    <x v="417"/>
    <x v="702"/>
    <n v="1"/>
    <n v="651.9058"/>
    <x v="2"/>
  </r>
  <r>
    <x v="759"/>
    <x v="454"/>
    <n v="1"/>
    <n v="606.62289999999996"/>
    <x v="2"/>
  </r>
  <r>
    <x v="415"/>
    <x v="18"/>
    <n v="1"/>
    <n v="627.37480000000005"/>
    <x v="2"/>
  </r>
  <r>
    <x v="700"/>
    <x v="205"/>
    <n v="1"/>
    <n v="1303.8669"/>
    <x v="2"/>
  </r>
  <r>
    <x v="528"/>
    <x v="479"/>
    <n v="1"/>
    <n v="1303.3144"/>
    <x v="2"/>
  </r>
  <r>
    <x v="773"/>
    <x v="5"/>
    <n v="1"/>
    <n v="1276.8054"/>
    <x v="2"/>
  </r>
  <r>
    <x v="574"/>
    <x v="488"/>
    <n v="1"/>
    <n v="1238.1415"/>
    <x v="2"/>
  </r>
  <r>
    <x v="86"/>
    <x v="21"/>
    <n v="1"/>
    <n v="635.35289999999998"/>
    <x v="2"/>
  </r>
  <r>
    <x v="799"/>
    <x v="554"/>
    <n v="1"/>
    <n v="612.13689999999997"/>
    <x v="2"/>
  </r>
  <r>
    <x v="407"/>
    <x v="504"/>
    <n v="1"/>
    <n v="606.62289999999996"/>
    <x v="2"/>
  </r>
  <r>
    <x v="414"/>
    <x v="486"/>
    <n v="1"/>
    <n v="682.30439999999999"/>
    <x v="2"/>
  </r>
  <r>
    <x v="218"/>
    <x v="453"/>
    <n v="1"/>
    <n v="16.552900000000001"/>
    <x v="2"/>
  </r>
  <r>
    <x v="407"/>
    <x v="29"/>
    <n v="2"/>
    <n v="2884.6889999999999"/>
    <x v="2"/>
  </r>
  <r>
    <x v="123"/>
    <x v="281"/>
    <n v="2"/>
    <n v="2860.9425999999999"/>
    <x v="2"/>
  </r>
  <r>
    <x v="470"/>
    <x v="488"/>
    <n v="1"/>
    <n v="1276.8054"/>
    <x v="2"/>
  </r>
  <r>
    <x v="560"/>
    <x v="446"/>
    <n v="1"/>
    <n v="76.2119"/>
    <x v="2"/>
  </r>
  <r>
    <x v="13"/>
    <x v="265"/>
    <n v="1"/>
    <n v="16.552900000000001"/>
    <x v="2"/>
  </r>
  <r>
    <x v="509"/>
    <x v="466"/>
    <n v="2"/>
    <n v="2885.2305000000001"/>
    <x v="2"/>
  </r>
  <r>
    <x v="355"/>
    <x v="3"/>
    <n v="1"/>
    <n v="614.66729999999995"/>
    <x v="2"/>
  </r>
  <r>
    <x v="358"/>
    <x v="81"/>
    <n v="2"/>
    <n v="2895.5416"/>
    <x v="2"/>
  </r>
  <r>
    <x v="24"/>
    <x v="503"/>
    <n v="2"/>
    <n v="2891.6284000000001"/>
    <x v="2"/>
  </r>
  <r>
    <x v="414"/>
    <x v="729"/>
    <n v="2"/>
    <n v="2886.3244"/>
    <x v="2"/>
  </r>
  <r>
    <x v="773"/>
    <x v="7"/>
    <n v="1"/>
    <n v="11.039"/>
    <x v="2"/>
  </r>
  <r>
    <x v="627"/>
    <x v="519"/>
    <n v="1"/>
    <n v="55.216900000000003"/>
    <x v="2"/>
  </r>
  <r>
    <x v="13"/>
    <x v="502"/>
    <n v="1"/>
    <n v="76.2119"/>
    <x v="2"/>
  </r>
  <r>
    <x v="572"/>
    <x v="17"/>
    <n v="1"/>
    <n v="149.15289999999999"/>
    <x v="2"/>
  </r>
  <r>
    <x v="677"/>
    <x v="5"/>
    <n v="1"/>
    <n v="19.083400000000001"/>
    <x v="2"/>
  </r>
  <r>
    <x v="544"/>
    <x v="465"/>
    <n v="1"/>
    <n v="86.145799999999994"/>
    <x v="2"/>
  </r>
  <r>
    <x v="60"/>
    <x v="281"/>
    <n v="2"/>
    <n v="2899.6064999999999"/>
    <x v="2"/>
  </r>
  <r>
    <x v="627"/>
    <x v="14"/>
    <n v="1"/>
    <n v="16.552900000000001"/>
    <x v="2"/>
  </r>
  <r>
    <x v="615"/>
    <x v="476"/>
    <n v="1"/>
    <n v="8.0443999999999996"/>
    <x v="2"/>
  </r>
  <r>
    <x v="486"/>
    <x v="514"/>
    <n v="1"/>
    <n v="16.552900000000001"/>
    <x v="2"/>
  </r>
  <r>
    <x v="437"/>
    <x v="551"/>
    <n v="1"/>
    <n v="71.802899999999994"/>
    <x v="2"/>
  </r>
  <r>
    <x v="716"/>
    <x v="449"/>
    <n v="1"/>
    <n v="55.216900000000003"/>
    <x v="2"/>
  </r>
  <r>
    <x v="361"/>
    <x v="511"/>
    <n v="1"/>
    <n v="81.725800000000007"/>
    <x v="2"/>
  </r>
  <r>
    <x v="303"/>
    <x v="550"/>
    <n v="1"/>
    <n v="16.552900000000001"/>
    <x v="2"/>
  </r>
  <r>
    <x v="84"/>
    <x v="511"/>
    <n v="1"/>
    <n v="1276.8054"/>
    <x v="2"/>
  </r>
  <r>
    <x v="552"/>
    <x v="187"/>
    <n v="1"/>
    <n v="1293.3804"/>
    <x v="2"/>
  </r>
  <r>
    <x v="325"/>
    <x v="486"/>
    <n v="1"/>
    <n v="11.039"/>
    <x v="2"/>
  </r>
  <r>
    <x v="17"/>
    <x v="123"/>
    <n v="1"/>
    <n v="136.97579999999999"/>
    <x v="2"/>
  </r>
  <r>
    <x v="421"/>
    <x v="2"/>
    <n v="1"/>
    <n v="1238.1415"/>
    <x v="2"/>
  </r>
  <r>
    <x v="35"/>
    <x v="442"/>
    <n v="2"/>
    <n v="2895.5416"/>
    <x v="2"/>
  </r>
  <r>
    <x v="570"/>
    <x v="7"/>
    <n v="1"/>
    <n v="1293.3804"/>
    <x v="2"/>
  </r>
  <r>
    <x v="408"/>
    <x v="205"/>
    <n v="1"/>
    <n v="1265.7554"/>
    <x v="2"/>
  </r>
  <r>
    <x v="218"/>
    <x v="213"/>
    <n v="1"/>
    <n v="1307.7344000000001"/>
    <x v="2"/>
  </r>
  <r>
    <x v="7"/>
    <x v="452"/>
    <n v="1"/>
    <n v="622.96590000000003"/>
    <x v="2"/>
  </r>
  <r>
    <x v="396"/>
    <x v="30"/>
    <n v="1"/>
    <n v="672.9008"/>
    <x v="2"/>
  </r>
  <r>
    <x v="774"/>
    <x v="28"/>
    <n v="1"/>
    <n v="606.62289999999996"/>
    <x v="2"/>
  </r>
  <r>
    <x v="179"/>
    <x v="517"/>
    <n v="1"/>
    <n v="612.13689999999997"/>
    <x v="2"/>
  </r>
  <r>
    <x v="576"/>
    <x v="538"/>
    <n v="1"/>
    <n v="612.13689999999997"/>
    <x v="2"/>
  </r>
  <r>
    <x v="345"/>
    <x v="123"/>
    <n v="1"/>
    <n v="672.9008"/>
    <x v="2"/>
  </r>
  <r>
    <x v="503"/>
    <x v="702"/>
    <n v="2"/>
    <n v="2923.8944000000001"/>
    <x v="2"/>
  </r>
  <r>
    <x v="130"/>
    <x v="484"/>
    <n v="1"/>
    <n v="650.80079999999998"/>
    <x v="2"/>
  </r>
  <r>
    <x v="135"/>
    <x v="18"/>
    <n v="1"/>
    <n v="667.37580000000003"/>
    <x v="2"/>
  </r>
  <r>
    <x v="356"/>
    <x v="452"/>
    <n v="2"/>
    <n v="2926.1154999999999"/>
    <x v="2"/>
  </r>
  <r>
    <x v="346"/>
    <x v="491"/>
    <n v="1"/>
    <n v="62.951900000000002"/>
    <x v="2"/>
  </r>
  <r>
    <x v="85"/>
    <x v="450"/>
    <n v="1"/>
    <n v="16.552900000000001"/>
    <x v="2"/>
  </r>
  <r>
    <x v="573"/>
    <x v="29"/>
    <n v="2"/>
    <n v="2919.2881000000002"/>
    <x v="2"/>
  </r>
  <r>
    <x v="505"/>
    <x v="14"/>
    <n v="2"/>
    <n v="4578.8328000000001"/>
    <x v="2"/>
  </r>
  <r>
    <x v="558"/>
    <x v="714"/>
    <n v="1"/>
    <n v="1253.5894000000001"/>
    <x v="2"/>
  </r>
  <r>
    <x v="315"/>
    <x v="807"/>
    <n v="1"/>
    <n v="65.172899999999998"/>
    <x v="2"/>
  </r>
  <r>
    <x v="308"/>
    <x v="524"/>
    <n v="1"/>
    <n v="23.746500000000001"/>
    <x v="2"/>
  </r>
  <r>
    <x v="489"/>
    <x v="471"/>
    <n v="1"/>
    <n v="44.177900000000001"/>
    <x v="2"/>
  </r>
  <r>
    <x v="487"/>
    <x v="510"/>
    <n v="1"/>
    <n v="66.819400000000002"/>
    <x v="2"/>
  </r>
  <r>
    <x v="538"/>
    <x v="496"/>
    <n v="1"/>
    <n v="612.13689999999997"/>
    <x v="2"/>
  </r>
  <r>
    <x v="581"/>
    <x v="528"/>
    <n v="1"/>
    <n v="915.45939999999996"/>
    <x v="2"/>
  </r>
  <r>
    <x v="446"/>
    <x v="551"/>
    <n v="1"/>
    <n v="905.52539999999999"/>
    <x v="2"/>
  </r>
  <r>
    <x v="725"/>
    <x v="445"/>
    <n v="2"/>
    <n v="2783.4618999999998"/>
    <x v="2"/>
  </r>
  <r>
    <x v="418"/>
    <x v="442"/>
    <n v="2"/>
    <n v="2744.7979999999998"/>
    <x v="2"/>
  </r>
  <r>
    <x v="279"/>
    <x v="1"/>
    <n v="1"/>
    <n v="163.2859"/>
    <x v="2"/>
  </r>
  <r>
    <x v="735"/>
    <x v="496"/>
    <n v="1"/>
    <n v="695.01189999999997"/>
    <x v="2"/>
  </r>
  <r>
    <x v="782"/>
    <x v="522"/>
    <n v="1"/>
    <n v="1276.8054"/>
    <x v="2"/>
  </r>
  <r>
    <x v="630"/>
    <x v="475"/>
    <n v="1"/>
    <n v="706.03980000000001"/>
    <x v="2"/>
  </r>
  <r>
    <x v="38"/>
    <x v="505"/>
    <n v="1"/>
    <n v="5.5140000000000002"/>
    <x v="2"/>
  </r>
  <r>
    <x v="708"/>
    <x v="704"/>
    <n v="1"/>
    <n v="110.4558"/>
    <x v="2"/>
  </r>
  <r>
    <x v="182"/>
    <x v="710"/>
    <n v="1"/>
    <n v="26.276900000000001"/>
    <x v="2"/>
  </r>
  <r>
    <x v="576"/>
    <x v="523"/>
    <n v="1"/>
    <n v="23.746500000000001"/>
    <x v="2"/>
  </r>
  <r>
    <x v="473"/>
    <x v="513"/>
    <n v="1"/>
    <n v="47.4377"/>
    <x v="2"/>
  </r>
  <r>
    <x v="690"/>
    <x v="510"/>
    <n v="1"/>
    <n v="1879.5940000000001"/>
    <x v="2"/>
  </r>
  <r>
    <x v="551"/>
    <x v="488"/>
    <n v="1"/>
    <n v="54.111899999999999"/>
    <x v="2"/>
  </r>
  <r>
    <x v="400"/>
    <x v="507"/>
    <n v="1"/>
    <n v="883.35910000000001"/>
    <x v="2"/>
  </r>
  <r>
    <x v="398"/>
    <x v="471"/>
    <n v="1"/>
    <n v="8.0443999999999996"/>
    <x v="2"/>
  </r>
  <r>
    <x v="18"/>
    <x v="708"/>
    <n v="1"/>
    <n v="1966.3144"/>
    <x v="2"/>
  </r>
  <r>
    <x v="358"/>
    <x v="32"/>
    <n v="1"/>
    <n v="66.819400000000002"/>
    <x v="2"/>
  </r>
  <r>
    <x v="677"/>
    <x v="450"/>
    <n v="1"/>
    <n v="1332.0444"/>
    <x v="2"/>
  </r>
  <r>
    <x v="745"/>
    <x v="507"/>
    <n v="1"/>
    <n v="11.039"/>
    <x v="2"/>
  </r>
  <r>
    <x v="40"/>
    <x v="30"/>
    <n v="1"/>
    <n v="26.486899999999999"/>
    <x v="2"/>
  </r>
  <r>
    <x v="592"/>
    <x v="505"/>
    <n v="1"/>
    <n v="16.552900000000001"/>
    <x v="2"/>
  </r>
  <r>
    <x v="552"/>
    <x v="12"/>
    <n v="1"/>
    <n v="16.552900000000001"/>
    <x v="2"/>
  </r>
  <r>
    <x v="15"/>
    <x v="281"/>
    <n v="1"/>
    <n v="103.8369"/>
    <x v="2"/>
  </r>
  <r>
    <x v="724"/>
    <x v="4"/>
    <n v="1"/>
    <n v="44.177900000000001"/>
    <x v="2"/>
  </r>
  <r>
    <x v="565"/>
    <x v="532"/>
    <n v="1"/>
    <n v="16.552900000000001"/>
    <x v="2"/>
  </r>
  <r>
    <x v="363"/>
    <x v="703"/>
    <n v="1"/>
    <n v="49.7029"/>
    <x v="2"/>
  </r>
  <r>
    <x v="800"/>
    <x v="456"/>
    <n v="1"/>
    <n v="55.216900000000003"/>
    <x v="2"/>
  </r>
  <r>
    <x v="414"/>
    <x v="442"/>
    <n v="1"/>
    <n v="1292.2533000000001"/>
    <x v="2"/>
  </r>
  <r>
    <x v="505"/>
    <x v="714"/>
    <n v="1"/>
    <n v="76.2119"/>
    <x v="2"/>
  </r>
  <r>
    <x v="2"/>
    <x v="29"/>
    <n v="1"/>
    <n v="16.552900000000001"/>
    <x v="2"/>
  </r>
  <r>
    <x v="763"/>
    <x v="443"/>
    <n v="1"/>
    <n v="16.552900000000001"/>
    <x v="2"/>
  </r>
  <r>
    <x v="427"/>
    <x v="481"/>
    <n v="1"/>
    <n v="1280.6507999999999"/>
    <x v="2"/>
  </r>
  <r>
    <x v="680"/>
    <x v="483"/>
    <n v="1"/>
    <n v="1297.8004000000001"/>
    <x v="2"/>
  </r>
  <r>
    <x v="169"/>
    <x v="530"/>
    <n v="1"/>
    <n v="86.101600000000005"/>
    <x v="2"/>
  </r>
  <r>
    <x v="779"/>
    <x v="358"/>
    <n v="2"/>
    <n v="101.5937"/>
    <x v="2"/>
  </r>
  <r>
    <x v="779"/>
    <x v="709"/>
    <n v="2"/>
    <n v="48.575800000000001"/>
    <x v="2"/>
  </r>
  <r>
    <x v="17"/>
    <x v="31"/>
    <n v="1"/>
    <n v="1272.6948"/>
    <x v="2"/>
  </r>
  <r>
    <x v="694"/>
    <x v="481"/>
    <n v="1"/>
    <n v="55.216900000000003"/>
    <x v="2"/>
  </r>
  <r>
    <x v="360"/>
    <x v="520"/>
    <n v="1"/>
    <n v="110.4558"/>
    <x v="2"/>
  </r>
  <r>
    <x v="685"/>
    <x v="12"/>
    <n v="1"/>
    <n v="16.552900000000001"/>
    <x v="2"/>
  </r>
  <r>
    <x v="562"/>
    <x v="81"/>
    <n v="1"/>
    <n v="55.216900000000003"/>
    <x v="2"/>
  </r>
  <r>
    <x v="303"/>
    <x v="488"/>
    <n v="1"/>
    <n v="1276.8054"/>
    <x v="2"/>
  </r>
  <r>
    <x v="753"/>
    <x v="358"/>
    <n v="2"/>
    <n v="4626.8891999999996"/>
    <x v="2"/>
  </r>
  <r>
    <x v="8"/>
    <x v="24"/>
    <n v="1"/>
    <n v="1303.8669"/>
    <x v="2"/>
  </r>
  <r>
    <x v="95"/>
    <x v="512"/>
    <n v="1"/>
    <n v="76.2119"/>
    <x v="2"/>
  </r>
  <r>
    <x v="130"/>
    <x v="503"/>
    <n v="1"/>
    <n v="16.552900000000001"/>
    <x v="2"/>
  </r>
  <r>
    <x v="760"/>
    <x v="542"/>
    <n v="1"/>
    <n v="71.791899999999998"/>
    <x v="2"/>
  </r>
  <r>
    <x v="513"/>
    <x v="512"/>
    <n v="1"/>
    <n v="16.552900000000001"/>
    <x v="2"/>
  </r>
  <r>
    <x v="319"/>
    <x v="560"/>
    <n v="1"/>
    <n v="16.552900000000001"/>
    <x v="2"/>
  </r>
  <r>
    <x v="416"/>
    <x v="348"/>
    <n v="1"/>
    <n v="49.7029"/>
    <x v="2"/>
  </r>
  <r>
    <x v="378"/>
    <x v="5"/>
    <n v="1"/>
    <n v="25.337700000000002"/>
    <x v="2"/>
  </r>
  <r>
    <x v="401"/>
    <x v="488"/>
    <n v="1"/>
    <n v="110.4558"/>
    <x v="2"/>
  </r>
  <r>
    <x v="329"/>
    <x v="496"/>
    <n v="1"/>
    <n v="16.552900000000001"/>
    <x v="2"/>
  </r>
  <r>
    <x v="85"/>
    <x v="20"/>
    <n v="1"/>
    <n v="16.552900000000001"/>
    <x v="2"/>
  </r>
  <r>
    <x v="218"/>
    <x v="446"/>
    <n v="1"/>
    <n v="16.552900000000001"/>
    <x v="2"/>
  </r>
  <r>
    <x v="537"/>
    <x v="462"/>
    <n v="1"/>
    <n v="1332.0444"/>
    <x v="2"/>
  </r>
  <r>
    <x v="251"/>
    <x v="555"/>
    <n v="1"/>
    <n v="16.552900000000001"/>
    <x v="2"/>
  </r>
  <r>
    <x v="505"/>
    <x v="808"/>
    <n v="1"/>
    <n v="5.5140000000000002"/>
    <x v="2"/>
  </r>
  <r>
    <x v="401"/>
    <x v="502"/>
    <n v="1"/>
    <n v="46.354799999999997"/>
    <x v="2"/>
  </r>
  <r>
    <x v="716"/>
    <x v="531"/>
    <n v="2"/>
    <n v="4566.1252999999997"/>
    <x v="2"/>
  </r>
  <r>
    <x v="553"/>
    <x v="187"/>
    <n v="1"/>
    <n v="1332.0444"/>
    <x v="2"/>
  </r>
  <r>
    <x v="450"/>
    <x v="34"/>
    <n v="1"/>
    <n v="55.216900000000003"/>
    <x v="2"/>
  </r>
  <r>
    <x v="512"/>
    <x v="20"/>
    <n v="1"/>
    <n v="19.083400000000001"/>
    <x v="2"/>
  </r>
  <r>
    <x v="35"/>
    <x v="7"/>
    <n v="1"/>
    <n v="16.552900000000001"/>
    <x v="2"/>
  </r>
  <r>
    <x v="406"/>
    <x v="216"/>
    <n v="1"/>
    <n v="92.234399999999994"/>
    <x v="2"/>
  </r>
  <r>
    <x v="406"/>
    <x v="12"/>
    <n v="1"/>
    <n v="16.552900000000001"/>
    <x v="2"/>
  </r>
  <r>
    <x v="470"/>
    <x v="17"/>
    <n v="1"/>
    <n v="16.552900000000001"/>
    <x v="2"/>
  </r>
  <r>
    <x v="470"/>
    <x v="7"/>
    <n v="1"/>
    <n v="104.3783"/>
    <x v="2"/>
  </r>
  <r>
    <x v="60"/>
    <x v="13"/>
    <n v="1"/>
    <n v="104.9419"/>
    <x v="2"/>
  </r>
  <r>
    <x v="335"/>
    <x v="550"/>
    <n v="1"/>
    <n v="66.819400000000002"/>
    <x v="2"/>
  </r>
  <r>
    <x v="502"/>
    <x v="700"/>
    <n v="1"/>
    <n v="77.316900000000004"/>
    <x v="2"/>
  </r>
  <r>
    <x v="738"/>
    <x v="540"/>
    <n v="1"/>
    <n v="41.183399999999999"/>
    <x v="2"/>
  </r>
  <r>
    <x v="461"/>
    <x v="498"/>
    <n v="1"/>
    <n v="145.24119999999999"/>
    <x v="2"/>
  </r>
  <r>
    <x v="714"/>
    <x v="530"/>
    <n v="2"/>
    <n v="4560.6112999999996"/>
    <x v="2"/>
  </r>
  <r>
    <x v="410"/>
    <x v="126"/>
    <n v="1"/>
    <n v="34.221899999999998"/>
    <x v="2"/>
  </r>
  <r>
    <x v="514"/>
    <x v="473"/>
    <n v="1"/>
    <n v="55.216900000000003"/>
    <x v="2"/>
  </r>
  <r>
    <x v="670"/>
    <x v="8"/>
    <n v="1"/>
    <n v="55.216900000000003"/>
    <x v="2"/>
  </r>
  <r>
    <x v="678"/>
    <x v="453"/>
    <n v="1"/>
    <n v="79.504800000000003"/>
    <x v="2"/>
  </r>
  <r>
    <x v="430"/>
    <x v="11"/>
    <n v="1"/>
    <n v="1297.8004000000001"/>
    <x v="2"/>
  </r>
  <r>
    <x v="764"/>
    <x v="10"/>
    <n v="1"/>
    <n v="596.68899999999996"/>
    <x v="2"/>
  </r>
  <r>
    <x v="570"/>
    <x v="187"/>
    <n v="1"/>
    <n v="663.50829999999996"/>
    <x v="2"/>
  </r>
  <r>
    <x v="6"/>
    <x v="494"/>
    <n v="1"/>
    <n v="1276.8054"/>
    <x v="2"/>
  </r>
  <r>
    <x v="675"/>
    <x v="549"/>
    <n v="1"/>
    <n v="76.2119"/>
    <x v="2"/>
  </r>
  <r>
    <x v="427"/>
    <x v="16"/>
    <n v="1"/>
    <n v="55.216900000000003"/>
    <x v="2"/>
  </r>
  <r>
    <x v="466"/>
    <x v="238"/>
    <n v="1"/>
    <n v="8.0443999999999996"/>
    <x v="2"/>
  </r>
  <r>
    <x v="401"/>
    <x v="558"/>
    <n v="1"/>
    <n v="86.720399999999998"/>
    <x v="2"/>
  </r>
  <r>
    <x v="422"/>
    <x v="27"/>
    <n v="1"/>
    <n v="16.552900000000001"/>
    <x v="2"/>
  </r>
  <r>
    <x v="362"/>
    <x v="490"/>
    <n v="1"/>
    <n v="16.552900000000001"/>
    <x v="2"/>
  </r>
  <r>
    <x v="558"/>
    <x v="466"/>
    <n v="1"/>
    <n v="612.13689999999997"/>
    <x v="2"/>
  </r>
  <r>
    <x v="509"/>
    <x v="539"/>
    <n v="1"/>
    <n v="82.278300000000002"/>
    <x v="2"/>
  </r>
  <r>
    <x v="144"/>
    <x v="454"/>
    <n v="1"/>
    <n v="16.552900000000001"/>
    <x v="2"/>
  </r>
  <r>
    <x v="13"/>
    <x v="444"/>
    <n v="1"/>
    <n v="71.239400000000003"/>
    <x v="2"/>
  </r>
  <r>
    <x v="206"/>
    <x v="443"/>
    <n v="1"/>
    <n v="55.216900000000003"/>
    <x v="2"/>
  </r>
  <r>
    <x v="715"/>
    <x v="530"/>
    <n v="1"/>
    <n v="149.15289999999999"/>
    <x v="2"/>
  </r>
  <r>
    <x v="562"/>
    <x v="11"/>
    <n v="1"/>
    <n v="87.250799999999998"/>
    <x v="2"/>
  </r>
  <r>
    <x v="553"/>
    <x v="30"/>
    <n v="1"/>
    <n v="55.216900000000003"/>
    <x v="2"/>
  </r>
  <r>
    <x v="549"/>
    <x v="441"/>
    <n v="1"/>
    <n v="8.0443999999999996"/>
    <x v="2"/>
  </r>
  <r>
    <x v="686"/>
    <x v="223"/>
    <n v="1"/>
    <n v="86.720399999999998"/>
    <x v="2"/>
  </r>
  <r>
    <x v="592"/>
    <x v="438"/>
    <n v="1"/>
    <n v="596.68899999999996"/>
    <x v="2"/>
  </r>
  <r>
    <x v="358"/>
    <x v="483"/>
    <n v="1"/>
    <n v="137.51730000000001"/>
    <x v="2"/>
  </r>
  <r>
    <x v="748"/>
    <x v="714"/>
    <n v="2"/>
    <n v="4550.6773999999996"/>
    <x v="2"/>
  </r>
  <r>
    <x v="595"/>
    <x v="473"/>
    <n v="1"/>
    <n v="666.85649999999998"/>
    <x v="2"/>
  </r>
  <r>
    <x v="724"/>
    <x v="281"/>
    <n v="1"/>
    <n v="26.486899999999999"/>
    <x v="2"/>
  </r>
  <r>
    <x v="442"/>
    <x v="557"/>
    <n v="1"/>
    <n v="25.337700000000002"/>
    <x v="2"/>
  </r>
  <r>
    <x v="40"/>
    <x v="3"/>
    <n v="1"/>
    <n v="26.486899999999999"/>
    <x v="2"/>
  </r>
  <r>
    <x v="363"/>
    <x v="445"/>
    <n v="1"/>
    <n v="16.552900000000001"/>
    <x v="2"/>
  </r>
  <r>
    <x v="168"/>
    <x v="492"/>
    <n v="1"/>
    <n v="55.216900000000003"/>
    <x v="2"/>
  </r>
  <r>
    <x v="345"/>
    <x v="483"/>
    <n v="1"/>
    <n v="77.316900000000004"/>
    <x v="2"/>
  </r>
  <r>
    <x v="0"/>
    <x v="13"/>
    <n v="1"/>
    <n v="26.486899999999999"/>
    <x v="2"/>
  </r>
  <r>
    <x v="516"/>
    <x v="358"/>
    <n v="1"/>
    <n v="199.9829"/>
    <x v="2"/>
  </r>
  <r>
    <x v="484"/>
    <x v="557"/>
    <n v="1"/>
    <n v="16.552900000000001"/>
    <x v="2"/>
  </r>
  <r>
    <x v="27"/>
    <x v="417"/>
    <n v="1"/>
    <n v="16.552900000000001"/>
    <x v="2"/>
  </r>
  <r>
    <x v="458"/>
    <x v="176"/>
    <n v="1"/>
    <n v="86.101600000000005"/>
    <x v="2"/>
  </r>
  <r>
    <x v="42"/>
    <x v="550"/>
    <n v="1"/>
    <n v="1297.8004000000001"/>
    <x v="2"/>
  </r>
  <r>
    <x v="396"/>
    <x v="4"/>
    <n v="1"/>
    <n v="55.216900000000003"/>
    <x v="2"/>
  </r>
  <r>
    <x v="691"/>
    <x v="471"/>
    <n v="1"/>
    <n v="55.216900000000003"/>
    <x v="2"/>
  </r>
  <r>
    <x v="428"/>
    <x v="11"/>
    <n v="1"/>
    <n v="55.216900000000003"/>
    <x v="2"/>
  </r>
  <r>
    <x v="799"/>
    <x v="442"/>
    <n v="1"/>
    <n v="1276.8054"/>
    <x v="2"/>
  </r>
  <r>
    <x v="550"/>
    <x v="32"/>
    <n v="1"/>
    <n v="132.5558"/>
    <x v="2"/>
  </r>
  <r>
    <x v="286"/>
    <x v="47"/>
    <n v="1"/>
    <n v="19.083400000000001"/>
    <x v="2"/>
  </r>
  <r>
    <x v="218"/>
    <x v="18"/>
    <n v="1"/>
    <n v="1238.1415"/>
    <x v="2"/>
  </r>
  <r>
    <x v="436"/>
    <x v="21"/>
    <n v="1"/>
    <n v="16.552900000000001"/>
    <x v="2"/>
  </r>
  <r>
    <x v="166"/>
    <x v="7"/>
    <n v="1"/>
    <n v="82.278300000000002"/>
    <x v="2"/>
  </r>
  <r>
    <x v="84"/>
    <x v="519"/>
    <n v="1"/>
    <n v="635.35289999999998"/>
    <x v="2"/>
  </r>
  <r>
    <x v="685"/>
    <x v="506"/>
    <n v="1"/>
    <n v="126.4783"/>
    <x v="2"/>
  </r>
  <r>
    <x v="421"/>
    <x v="489"/>
    <n v="1"/>
    <n v="1276.8054"/>
    <x v="2"/>
  </r>
  <r>
    <x v="363"/>
    <x v="492"/>
    <n v="1"/>
    <n v="1303.8669"/>
    <x v="2"/>
  </r>
  <r>
    <x v="490"/>
    <x v="32"/>
    <n v="1"/>
    <n v="677.8623"/>
    <x v="2"/>
  </r>
  <r>
    <x v="670"/>
    <x v="532"/>
    <n v="1"/>
    <n v="66.277900000000002"/>
    <x v="2"/>
  </r>
  <r>
    <x v="705"/>
    <x v="526"/>
    <n v="1"/>
    <n v="1276.8054"/>
    <x v="2"/>
  </r>
  <r>
    <x v="507"/>
    <x v="530"/>
    <n v="1"/>
    <n v="1297.8004000000001"/>
    <x v="2"/>
  </r>
  <r>
    <x v="416"/>
    <x v="449"/>
    <n v="1"/>
    <n v="26.486899999999999"/>
    <x v="2"/>
  </r>
  <r>
    <x v="393"/>
    <x v="474"/>
    <n v="1"/>
    <n v="71.791899999999998"/>
    <x v="2"/>
  </r>
  <r>
    <x v="421"/>
    <x v="123"/>
    <n v="1"/>
    <n v="49.7029"/>
    <x v="2"/>
  </r>
  <r>
    <x v="362"/>
    <x v="5"/>
    <n v="1"/>
    <n v="86.145799999999994"/>
    <x v="2"/>
  </r>
  <r>
    <x v="516"/>
    <x v="281"/>
    <n v="1"/>
    <n v="44.177900000000001"/>
    <x v="2"/>
  </r>
  <r>
    <x v="432"/>
    <x v="449"/>
    <n v="1"/>
    <n v="16.552900000000001"/>
    <x v="2"/>
  </r>
  <r>
    <x v="362"/>
    <x v="19"/>
    <n v="1"/>
    <n v="55.216900000000003"/>
    <x v="2"/>
  </r>
  <r>
    <x v="705"/>
    <x v="535"/>
    <n v="1"/>
    <n v="16.552900000000001"/>
    <x v="2"/>
  </r>
  <r>
    <x v="468"/>
    <x v="20"/>
    <n v="1"/>
    <n v="1238.1415"/>
    <x v="2"/>
  </r>
  <r>
    <x v="468"/>
    <x v="450"/>
    <n v="1"/>
    <n v="1276.8054"/>
    <x v="2"/>
  </r>
  <r>
    <x v="408"/>
    <x v="13"/>
    <n v="1"/>
    <n v="55.216900000000003"/>
    <x v="2"/>
  </r>
  <r>
    <x v="440"/>
    <x v="265"/>
    <n v="1"/>
    <n v="622.07079999999996"/>
    <x v="2"/>
  </r>
  <r>
    <x v="552"/>
    <x v="494"/>
    <n v="1"/>
    <n v="19.083400000000001"/>
    <x v="2"/>
  </r>
  <r>
    <x v="554"/>
    <x v="533"/>
    <n v="1"/>
    <n v="1276.8054"/>
    <x v="2"/>
  </r>
  <r>
    <x v="2"/>
    <x v="30"/>
    <n v="2"/>
    <n v="4550.6773999999996"/>
    <x v="2"/>
  </r>
  <r>
    <x v="512"/>
    <x v="504"/>
    <n v="1"/>
    <n v="16.552900000000001"/>
    <x v="2"/>
  </r>
  <r>
    <x v="505"/>
    <x v="450"/>
    <n v="1"/>
    <n v="71.239400000000003"/>
    <x v="2"/>
  </r>
  <r>
    <x v="372"/>
    <x v="5"/>
    <n v="1"/>
    <n v="92.234399999999994"/>
    <x v="2"/>
  </r>
  <r>
    <x v="37"/>
    <x v="100"/>
    <n v="1"/>
    <n v="874.57439999999997"/>
    <x v="2"/>
  </r>
  <r>
    <x v="87"/>
    <x v="523"/>
    <n v="1"/>
    <n v="211.36439999999999"/>
    <x v="2"/>
  </r>
  <r>
    <x v="21"/>
    <x v="205"/>
    <n v="1"/>
    <n v="35.669400000000003"/>
    <x v="2"/>
  </r>
  <r>
    <x v="752"/>
    <x v="482"/>
    <n v="1"/>
    <n v="43.072899999999997"/>
    <x v="2"/>
  </r>
  <r>
    <x v="375"/>
    <x v="513"/>
    <n v="1"/>
    <n v="54.111899999999999"/>
    <x v="2"/>
  </r>
  <r>
    <x v="55"/>
    <x v="510"/>
    <n v="1"/>
    <n v="624.31399999999996"/>
    <x v="2"/>
  </r>
  <r>
    <x v="23"/>
    <x v="443"/>
    <n v="1"/>
    <n v="5.5140000000000002"/>
    <x v="2"/>
  </r>
  <r>
    <x v="694"/>
    <x v="443"/>
    <n v="1"/>
    <n v="30.144400000000001"/>
    <x v="2"/>
  </r>
  <r>
    <x v="405"/>
    <x v="508"/>
    <n v="1"/>
    <n v="5.5140000000000002"/>
    <x v="2"/>
  </r>
  <r>
    <x v="169"/>
    <x v="19"/>
    <n v="1"/>
    <n v="14.2987"/>
    <x v="2"/>
  </r>
  <r>
    <x v="578"/>
    <x v="527"/>
    <n v="1"/>
    <n v="2602.2529"/>
    <x v="2"/>
  </r>
  <r>
    <x v="95"/>
    <x v="358"/>
    <n v="1"/>
    <n v="2566.1194"/>
    <x v="2"/>
  </r>
  <r>
    <x v="154"/>
    <x v="704"/>
    <n v="1"/>
    <n v="70.686899999999994"/>
    <x v="2"/>
  </r>
  <r>
    <x v="454"/>
    <x v="700"/>
    <n v="1"/>
    <n v="596.68899999999996"/>
    <x v="2"/>
  </r>
  <r>
    <x v="769"/>
    <x v="552"/>
    <n v="1"/>
    <n v="38.652900000000002"/>
    <x v="2"/>
  </r>
  <r>
    <x v="458"/>
    <x v="475"/>
    <n v="1"/>
    <n v="44.177900000000001"/>
    <x v="2"/>
  </r>
  <r>
    <x v="508"/>
    <x v="176"/>
    <n v="1"/>
    <n v="2535.9639999999999"/>
    <x v="2"/>
  </r>
  <r>
    <x v="687"/>
    <x v="468"/>
    <n v="1"/>
    <n v="65.172899999999998"/>
    <x v="2"/>
  </r>
  <r>
    <x v="160"/>
    <x v="28"/>
    <n v="1"/>
    <n v="2608.8498"/>
    <x v="2"/>
  </r>
  <r>
    <x v="561"/>
    <x v="474"/>
    <n v="1"/>
    <n v="5.5140000000000002"/>
    <x v="2"/>
  </r>
  <r>
    <x v="95"/>
    <x v="213"/>
    <n v="1"/>
    <n v="75.6815"/>
    <x v="2"/>
  </r>
  <r>
    <x v="319"/>
    <x v="472"/>
    <n v="1"/>
    <n v="5.5140000000000002"/>
    <x v="2"/>
  </r>
  <r>
    <x v="264"/>
    <x v="7"/>
    <n v="1"/>
    <n v="102.1904"/>
    <x v="2"/>
  </r>
  <r>
    <x v="112"/>
    <x v="464"/>
    <n v="1"/>
    <n v="34.553400000000003"/>
    <x v="2"/>
  </r>
  <r>
    <x v="539"/>
    <x v="482"/>
    <n v="1"/>
    <n v="27.614000000000001"/>
    <x v="2"/>
  </r>
  <r>
    <x v="614"/>
    <x v="33"/>
    <n v="1"/>
    <n v="54.111899999999999"/>
    <x v="2"/>
  </r>
  <r>
    <x v="493"/>
    <x v="559"/>
    <n v="1"/>
    <n v="15.447900000000001"/>
    <x v="2"/>
  </r>
  <r>
    <x v="166"/>
    <x v="241"/>
    <n v="1"/>
    <n v="44.177900000000001"/>
    <x v="2"/>
  </r>
  <r>
    <x v="437"/>
    <x v="265"/>
    <n v="1"/>
    <n v="5.5140000000000002"/>
    <x v="2"/>
  </r>
  <r>
    <x v="90"/>
    <x v="3"/>
    <n v="1"/>
    <n v="44.177900000000001"/>
    <x v="2"/>
  </r>
  <r>
    <x v="626"/>
    <x v="478"/>
    <n v="1"/>
    <n v="207.71789999999999"/>
    <x v="2"/>
  </r>
  <r>
    <x v="676"/>
    <x v="463"/>
    <n v="1"/>
    <n v="624.31399999999996"/>
    <x v="2"/>
  </r>
  <r>
    <x v="216"/>
    <x v="399"/>
    <n v="1"/>
    <n v="44.177900000000001"/>
    <x v="2"/>
  </r>
  <r>
    <x v="732"/>
    <x v="458"/>
    <n v="1"/>
    <n v="5.5140000000000002"/>
    <x v="2"/>
  </r>
  <r>
    <x v="838"/>
    <x v="809"/>
    <n v="1"/>
    <n v="5.5140000000000002"/>
    <x v="2"/>
  </r>
  <r>
    <x v="3"/>
    <x v="216"/>
    <n v="1"/>
    <n v="5.5140000000000002"/>
    <x v="2"/>
  </r>
  <r>
    <x v="689"/>
    <x v="527"/>
    <n v="1"/>
    <n v="99.416899999999998"/>
    <x v="2"/>
  </r>
  <r>
    <x v="514"/>
    <x v="547"/>
    <n v="1"/>
    <n v="27.614000000000001"/>
    <x v="2"/>
  </r>
  <r>
    <x v="757"/>
    <x v="4"/>
    <n v="1"/>
    <n v="640.86689999999999"/>
    <x v="2"/>
  </r>
  <r>
    <x v="731"/>
    <x v="476"/>
    <n v="1"/>
    <n v="27.614000000000001"/>
    <x v="2"/>
  </r>
  <r>
    <x v="47"/>
    <x v="495"/>
    <n v="1"/>
    <n v="2748.4996999999998"/>
    <x v="2"/>
  </r>
  <r>
    <x v="569"/>
    <x v="480"/>
    <n v="1"/>
    <n v="2754.0136000000002"/>
    <x v="2"/>
  </r>
  <r>
    <x v="709"/>
    <x v="226"/>
    <n v="1"/>
    <n v="5.5140000000000002"/>
    <x v="2"/>
  </r>
  <r>
    <x v="568"/>
    <x v="475"/>
    <n v="1"/>
    <n v="5.5140000000000002"/>
    <x v="2"/>
  </r>
  <r>
    <x v="183"/>
    <x v="467"/>
    <n v="1"/>
    <n v="44.177900000000001"/>
    <x v="2"/>
  </r>
  <r>
    <x v="595"/>
    <x v="25"/>
    <n v="1"/>
    <n v="15.447900000000001"/>
    <x v="2"/>
  </r>
  <r>
    <x v="727"/>
    <x v="552"/>
    <n v="1"/>
    <n v="44.177900000000001"/>
    <x v="2"/>
  </r>
  <r>
    <x v="615"/>
    <x v="27"/>
    <n v="1"/>
    <n v="32.0229"/>
    <x v="2"/>
  </r>
  <r>
    <x v="701"/>
    <x v="455"/>
    <n v="1"/>
    <n v="164.62289999999999"/>
    <x v="2"/>
  </r>
  <r>
    <x v="448"/>
    <x v="460"/>
    <n v="1"/>
    <n v="5.5140000000000002"/>
    <x v="2"/>
  </r>
  <r>
    <x v="54"/>
    <x v="810"/>
    <n v="1"/>
    <n v="15.447900000000001"/>
    <x v="2"/>
  </r>
  <r>
    <x v="575"/>
    <x v="464"/>
    <n v="1"/>
    <n v="5.5140000000000002"/>
    <x v="2"/>
  </r>
  <r>
    <x v="471"/>
    <x v="25"/>
    <n v="1"/>
    <n v="5.5140000000000002"/>
    <x v="2"/>
  </r>
  <r>
    <x v="281"/>
    <x v="470"/>
    <n v="1"/>
    <n v="80.620800000000003"/>
    <x v="2"/>
  </r>
  <r>
    <x v="378"/>
    <x v="41"/>
    <n v="1"/>
    <n v="33.139000000000003"/>
    <x v="2"/>
  </r>
  <r>
    <x v="483"/>
    <x v="1"/>
    <n v="1"/>
    <n v="38.652900000000002"/>
    <x v="2"/>
  </r>
  <r>
    <x v="762"/>
    <x v="33"/>
    <n v="2"/>
    <n v="5150.9602999999997"/>
    <x v="2"/>
  </r>
  <r>
    <x v="719"/>
    <x v="529"/>
    <n v="2"/>
    <n v="5125.9763000000003"/>
    <x v="2"/>
  </r>
  <r>
    <x v="576"/>
    <x v="517"/>
    <n v="2"/>
    <n v="5438.4674999999997"/>
    <x v="2"/>
  </r>
  <r>
    <x v="583"/>
    <x v="473"/>
    <n v="2"/>
    <n v="5153.0376999999999"/>
    <x v="2"/>
  </r>
  <r>
    <x v="270"/>
    <x v="465"/>
    <n v="2"/>
    <n v="5110.5284000000001"/>
    <x v="2"/>
  </r>
  <r>
    <x v="459"/>
    <x v="704"/>
    <n v="2"/>
    <n v="5153.4907999999996"/>
    <x v="2"/>
  </r>
  <r>
    <x v="484"/>
    <x v="464"/>
    <n v="1"/>
    <n v="38.674999999999997"/>
    <x v="2"/>
  </r>
  <r>
    <x v="152"/>
    <x v="522"/>
    <n v="1"/>
    <n v="44.189"/>
    <x v="2"/>
  </r>
  <r>
    <x v="439"/>
    <x v="511"/>
    <n v="1"/>
    <n v="142.5119"/>
    <x v="2"/>
  </r>
  <r>
    <x v="47"/>
    <x v="477"/>
    <n v="2"/>
    <n v="5399.8036000000002"/>
    <x v="2"/>
  </r>
  <r>
    <x v="144"/>
    <x v="561"/>
    <n v="1"/>
    <n v="46.7194"/>
    <x v="2"/>
  </r>
  <r>
    <x v="799"/>
    <x v="527"/>
    <n v="1"/>
    <n v="82.852900000000005"/>
    <x v="2"/>
  </r>
  <r>
    <x v="466"/>
    <x v="465"/>
    <n v="2"/>
    <n v="5129.2470999999996"/>
    <x v="2"/>
  </r>
  <r>
    <x v="590"/>
    <x v="100"/>
    <n v="2"/>
    <n v="5189.6243000000004"/>
    <x v="2"/>
  </r>
  <r>
    <x v="6"/>
    <x v="490"/>
    <n v="1"/>
    <n v="44.189"/>
    <x v="2"/>
  </r>
  <r>
    <x v="431"/>
    <x v="504"/>
    <n v="2"/>
    <n v="5442.7659999999996"/>
    <x v="2"/>
  </r>
  <r>
    <x v="793"/>
    <x v="33"/>
    <n v="2"/>
    <n v="5110.5284000000001"/>
    <x v="2"/>
  </r>
  <r>
    <x v="537"/>
    <x v="538"/>
    <n v="1"/>
    <n v="44.189"/>
    <x v="2"/>
  </r>
  <r>
    <x v="501"/>
    <x v="517"/>
    <n v="2"/>
    <n v="5438.4674999999997"/>
    <x v="2"/>
  </r>
  <r>
    <x v="101"/>
    <x v="11"/>
    <n v="2"/>
    <n v="5438.4674999999997"/>
    <x v="2"/>
  </r>
  <r>
    <x v="719"/>
    <x v="11"/>
    <n v="2"/>
    <n v="5153.4907999999996"/>
    <x v="2"/>
  </r>
  <r>
    <x v="86"/>
    <x v="238"/>
    <n v="2"/>
    <n v="5110.5284000000001"/>
    <x v="2"/>
  </r>
  <r>
    <x v="421"/>
    <x v="176"/>
    <n v="2"/>
    <n v="5146.5514000000003"/>
    <x v="2"/>
  </r>
  <r>
    <x v="519"/>
    <x v="458"/>
    <n v="1"/>
    <n v="82.852900000000005"/>
    <x v="2"/>
  </r>
  <r>
    <x v="533"/>
    <x v="458"/>
    <n v="2"/>
    <n v="5425.1854000000003"/>
    <x v="2"/>
  </r>
  <r>
    <x v="778"/>
    <x v="470"/>
    <n v="1"/>
    <n v="82.852900000000005"/>
    <x v="2"/>
  </r>
  <r>
    <x v="536"/>
    <x v="537"/>
    <n v="2"/>
    <n v="5153.4907999999996"/>
    <x v="2"/>
  </r>
  <r>
    <x v="73"/>
    <x v="217"/>
    <n v="1"/>
    <n v="77.316900000000004"/>
    <x v="2"/>
  </r>
  <r>
    <x v="110"/>
    <x v="277"/>
    <n v="1"/>
    <n v="16.552900000000001"/>
    <x v="2"/>
  </r>
  <r>
    <x v="433"/>
    <x v="492"/>
    <n v="1"/>
    <n v="26.486899999999999"/>
    <x v="2"/>
  </r>
  <r>
    <x v="19"/>
    <x v="14"/>
    <n v="1"/>
    <n v="606.62289999999996"/>
    <x v="2"/>
  </r>
  <r>
    <x v="429"/>
    <x v="706"/>
    <n v="1"/>
    <n v="83.946899999999999"/>
    <x v="2"/>
  </r>
  <r>
    <x v="458"/>
    <x v="11"/>
    <n v="1"/>
    <n v="16.552900000000001"/>
    <x v="2"/>
  </r>
  <r>
    <x v="412"/>
    <x v="12"/>
    <n v="1"/>
    <n v="16.552900000000001"/>
    <x v="2"/>
  </r>
  <r>
    <x v="24"/>
    <x v="502"/>
    <n v="1"/>
    <n v="16.552900000000001"/>
    <x v="2"/>
  </r>
  <r>
    <x v="678"/>
    <x v="491"/>
    <n v="1"/>
    <n v="71.791899999999998"/>
    <x v="2"/>
  </r>
  <r>
    <x v="558"/>
    <x v="532"/>
    <n v="1"/>
    <n v="622.96590000000003"/>
    <x v="2"/>
  </r>
  <r>
    <x v="771"/>
    <x v="2"/>
    <n v="1"/>
    <n v="1297.8004000000001"/>
    <x v="2"/>
  </r>
  <r>
    <x v="101"/>
    <x v="512"/>
    <n v="1"/>
    <n v="30.6859"/>
    <x v="2"/>
  </r>
  <r>
    <x v="492"/>
    <x v="493"/>
    <n v="1"/>
    <n v="635.35289999999998"/>
    <x v="2"/>
  </r>
  <r>
    <x v="518"/>
    <x v="554"/>
    <n v="1"/>
    <n v="66.819400000000002"/>
    <x v="2"/>
  </r>
  <r>
    <x v="516"/>
    <x v="30"/>
    <n v="1"/>
    <n v="44.177900000000001"/>
    <x v="2"/>
  </r>
  <r>
    <x v="490"/>
    <x v="446"/>
    <n v="1"/>
    <n v="630.36940000000004"/>
    <x v="2"/>
  </r>
  <r>
    <x v="592"/>
    <x v="154"/>
    <n v="1"/>
    <n v="44.177900000000001"/>
    <x v="2"/>
  </r>
  <r>
    <x v="2"/>
    <x v="216"/>
    <n v="1"/>
    <n v="77.316900000000004"/>
    <x v="2"/>
  </r>
  <r>
    <x v="151"/>
    <x v="461"/>
    <n v="1"/>
    <n v="76.2119"/>
    <x v="2"/>
  </r>
  <r>
    <x v="221"/>
    <x v="205"/>
    <n v="1"/>
    <n v="1238.1415"/>
    <x v="2"/>
  </r>
  <r>
    <x v="357"/>
    <x v="32"/>
    <n v="1"/>
    <n v="1308.8282999999999"/>
    <x v="2"/>
  </r>
  <r>
    <x v="362"/>
    <x v="116"/>
    <n v="2"/>
    <n v="4577.7388000000001"/>
    <x v="2"/>
  </r>
  <r>
    <x v="677"/>
    <x v="532"/>
    <n v="1"/>
    <n v="1238.1415"/>
    <x v="2"/>
  </r>
  <r>
    <x v="440"/>
    <x v="494"/>
    <n v="1"/>
    <n v="1238.1415"/>
    <x v="2"/>
  </r>
  <r>
    <x v="3"/>
    <x v="449"/>
    <n v="1"/>
    <n v="1238.1415"/>
    <x v="2"/>
  </r>
  <r>
    <x v="799"/>
    <x v="495"/>
    <n v="1"/>
    <n v="8.0443999999999996"/>
    <x v="2"/>
  </r>
  <r>
    <x v="700"/>
    <x v="6"/>
    <n v="1"/>
    <n v="1324.8619000000001"/>
    <x v="2"/>
  </r>
  <r>
    <x v="388"/>
    <x v="84"/>
    <n v="1"/>
    <n v="1265.7554"/>
    <x v="2"/>
  </r>
  <r>
    <x v="538"/>
    <x v="459"/>
    <n v="1"/>
    <n v="1293.3804"/>
    <x v="2"/>
  </r>
  <r>
    <x v="244"/>
    <x v="8"/>
    <n v="1"/>
    <n v="1307.7344000000001"/>
    <x v="2"/>
  </r>
  <r>
    <x v="794"/>
    <x v="8"/>
    <n v="1"/>
    <n v="1363.5257999999999"/>
    <x v="2"/>
  </r>
  <r>
    <x v="586"/>
    <x v="446"/>
    <n v="1"/>
    <n v="1238.1415"/>
    <x v="2"/>
  </r>
  <r>
    <x v="593"/>
    <x v="493"/>
    <n v="1"/>
    <n v="1280.0983000000001"/>
    <x v="2"/>
  </r>
  <r>
    <x v="439"/>
    <x v="4"/>
    <n v="1"/>
    <n v="55.216900000000003"/>
    <x v="2"/>
  </r>
  <r>
    <x v="13"/>
    <x v="126"/>
    <n v="1"/>
    <n v="11.039"/>
    <x v="2"/>
  </r>
  <r>
    <x v="425"/>
    <x v="12"/>
    <n v="1"/>
    <n v="43.614400000000003"/>
    <x v="2"/>
  </r>
  <r>
    <x v="670"/>
    <x v="549"/>
    <n v="1"/>
    <n v="110.4558"/>
    <x v="2"/>
  </r>
  <r>
    <x v="401"/>
    <x v="512"/>
    <n v="1"/>
    <n v="1253.5894000000001"/>
    <x v="2"/>
  </r>
  <r>
    <x v="565"/>
    <x v="502"/>
    <n v="1"/>
    <n v="16.552900000000001"/>
    <x v="2"/>
  </r>
  <r>
    <x v="60"/>
    <x v="5"/>
    <n v="2"/>
    <n v="4600.3802999999998"/>
    <x v="2"/>
  </r>
  <r>
    <x v="441"/>
    <x v="481"/>
    <n v="1"/>
    <n v="631.75059999999996"/>
    <x v="2"/>
  </r>
  <r>
    <x v="316"/>
    <x v="444"/>
    <n v="1"/>
    <n v="1297.8004000000001"/>
    <x v="2"/>
  </r>
  <r>
    <x v="503"/>
    <x v="5"/>
    <n v="1"/>
    <n v="635.35289999999998"/>
    <x v="2"/>
  </r>
  <r>
    <x v="143"/>
    <x v="468"/>
    <n v="2"/>
    <n v="5110.5284000000001"/>
    <x v="2"/>
  </r>
  <r>
    <x v="798"/>
    <x v="562"/>
    <n v="2"/>
    <n v="5208.8513000000003"/>
    <x v="2"/>
  </r>
  <r>
    <x v="839"/>
    <x v="811"/>
    <n v="2"/>
    <n v="5399.8036000000002"/>
    <x v="2"/>
  </r>
  <r>
    <x v="595"/>
    <x v="518"/>
    <n v="2"/>
    <n v="5149.0817999999999"/>
    <x v="2"/>
  </r>
  <r>
    <x v="198"/>
    <x v="467"/>
    <n v="2"/>
    <n v="5119.3131000000003"/>
    <x v="2"/>
  </r>
  <r>
    <x v="605"/>
    <x v="478"/>
    <n v="2"/>
    <n v="5399.8036000000002"/>
    <x v="2"/>
  </r>
  <r>
    <x v="375"/>
    <x v="499"/>
    <n v="2"/>
    <n v="5149.1922999999997"/>
    <x v="2"/>
  </r>
  <r>
    <x v="384"/>
    <x v="11"/>
    <n v="2"/>
    <n v="5415.2515000000003"/>
    <x v="2"/>
  </r>
  <r>
    <x v="308"/>
    <x v="11"/>
    <n v="2"/>
    <n v="5440.2354999999998"/>
    <x v="2"/>
  </r>
  <r>
    <x v="488"/>
    <x v="537"/>
    <n v="1"/>
    <n v="109.9144"/>
    <x v="2"/>
  </r>
  <r>
    <x v="53"/>
    <x v="537"/>
    <n v="1"/>
    <n v="38.674999999999997"/>
    <x v="2"/>
  </r>
  <r>
    <x v="769"/>
    <x v="455"/>
    <n v="1"/>
    <n v="38.674999999999997"/>
    <x v="2"/>
  </r>
  <r>
    <x v="281"/>
    <x v="43"/>
    <n v="2"/>
    <n v="5415.2515000000003"/>
    <x v="2"/>
  </r>
  <r>
    <x v="47"/>
    <x v="561"/>
    <n v="2"/>
    <n v="5119.3131000000003"/>
    <x v="2"/>
  </r>
  <r>
    <x v="701"/>
    <x v="557"/>
    <n v="2"/>
    <n v="5435.8266000000003"/>
    <x v="2"/>
  </r>
  <r>
    <x v="578"/>
    <x v="554"/>
    <n v="2"/>
    <n v="5189.6243000000004"/>
    <x v="2"/>
  </r>
  <r>
    <x v="76"/>
    <x v="495"/>
    <n v="2"/>
    <n v="5196.1437999999998"/>
    <x v="2"/>
  </r>
  <r>
    <x v="501"/>
    <x v="239"/>
    <n v="1"/>
    <n v="44.189"/>
    <x v="2"/>
  </r>
  <r>
    <x v="755"/>
    <x v="17"/>
    <n v="1"/>
    <n v="46.7194"/>
    <x v="2"/>
  </r>
  <r>
    <x v="561"/>
    <x v="441"/>
    <n v="1"/>
    <n v="38.674999999999997"/>
    <x v="2"/>
  </r>
  <r>
    <x v="568"/>
    <x v="461"/>
    <n v="1"/>
    <n v="44.189"/>
    <x v="2"/>
  </r>
  <r>
    <x v="778"/>
    <x v="517"/>
    <n v="1"/>
    <n v="114.3565"/>
    <x v="2"/>
  </r>
  <r>
    <x v="472"/>
    <x v="756"/>
    <n v="1"/>
    <n v="109.9144"/>
    <x v="2"/>
  </r>
  <r>
    <x v="477"/>
    <x v="456"/>
    <n v="2"/>
    <n v="5149.1922999999997"/>
    <x v="2"/>
  </r>
  <r>
    <x v="17"/>
    <x v="530"/>
    <n v="1"/>
    <n v="136.97579999999999"/>
    <x v="2"/>
  </r>
  <r>
    <x v="478"/>
    <x v="518"/>
    <n v="2"/>
    <n v="5218.7852000000003"/>
    <x v="2"/>
  </r>
  <r>
    <x v="541"/>
    <x v="518"/>
    <n v="2"/>
    <n v="5259.2172"/>
    <x v="2"/>
  </r>
  <r>
    <x v="38"/>
    <x v="550"/>
    <n v="1"/>
    <n v="35.669400000000003"/>
    <x v="2"/>
  </r>
  <r>
    <x v="694"/>
    <x v="26"/>
    <n v="1"/>
    <n v="35.669400000000003"/>
    <x v="2"/>
  </r>
  <r>
    <x v="251"/>
    <x v="443"/>
    <n v="1"/>
    <n v="44.4542"/>
    <x v="2"/>
  </r>
  <r>
    <x v="20"/>
    <x v="537"/>
    <n v="1"/>
    <n v="62.951900000000002"/>
    <x v="2"/>
  </r>
  <r>
    <x v="453"/>
    <x v="708"/>
    <n v="2"/>
    <n v="5442.3128999999999"/>
    <x v="2"/>
  </r>
  <r>
    <x v="462"/>
    <x v="472"/>
    <n v="1"/>
    <n v="94.455399999999997"/>
    <x v="2"/>
  </r>
  <r>
    <x v="417"/>
    <x v="488"/>
    <n v="2"/>
    <n v="4639.1547"/>
    <x v="2"/>
  </r>
  <r>
    <x v="603"/>
    <x v="454"/>
    <n v="1"/>
    <n v="82.852900000000005"/>
    <x v="2"/>
  </r>
  <r>
    <x v="763"/>
    <x v="518"/>
    <n v="1"/>
    <n v="41.205500000000001"/>
    <x v="2"/>
  </r>
  <r>
    <x v="583"/>
    <x v="527"/>
    <n v="2"/>
    <n v="4349.8795"/>
    <x v="2"/>
  </r>
  <r>
    <x v="191"/>
    <x v="457"/>
    <n v="2"/>
    <n v="4789.7440999999999"/>
    <x v="2"/>
  </r>
  <r>
    <x v="32"/>
    <x v="6"/>
    <n v="1"/>
    <n v="83.946899999999999"/>
    <x v="2"/>
  </r>
  <r>
    <x v="498"/>
    <x v="1"/>
    <n v="2"/>
    <n v="4290.2205999999996"/>
    <x v="2"/>
  </r>
  <r>
    <x v="265"/>
    <x v="514"/>
    <n v="2"/>
    <n v="4579.4957999999997"/>
    <x v="2"/>
  </r>
  <r>
    <x v="721"/>
    <x v="529"/>
    <n v="2"/>
    <n v="4614.0491000000002"/>
    <x v="2"/>
  </r>
  <r>
    <x v="449"/>
    <x v="488"/>
    <n v="2"/>
    <n v="4349.8795"/>
    <x v="2"/>
  </r>
  <r>
    <x v="561"/>
    <x v="15"/>
    <n v="2"/>
    <n v="4290.2205999999996"/>
    <x v="2"/>
  </r>
  <r>
    <x v="571"/>
    <x v="495"/>
    <n v="2"/>
    <n v="5125.9763000000003"/>
    <x v="2"/>
  </r>
  <r>
    <x v="483"/>
    <x v="544"/>
    <n v="1"/>
    <n v="38.674999999999997"/>
    <x v="2"/>
  </r>
  <r>
    <x v="193"/>
    <x v="528"/>
    <n v="1"/>
    <n v="38.674999999999997"/>
    <x v="2"/>
  </r>
  <r>
    <x v="441"/>
    <x v="540"/>
    <n v="1"/>
    <n v="109.9144"/>
    <x v="2"/>
  </r>
  <r>
    <x v="347"/>
    <x v="475"/>
    <n v="1"/>
    <n v="134.20230000000001"/>
    <x v="2"/>
  </r>
  <r>
    <x v="441"/>
    <x v="551"/>
    <n v="1"/>
    <n v="203.60730000000001"/>
    <x v="2"/>
  </r>
  <r>
    <x v="782"/>
    <x v="525"/>
    <n v="1"/>
    <n v="82.852900000000005"/>
    <x v="2"/>
  </r>
  <r>
    <x v="783"/>
    <x v="472"/>
    <n v="2"/>
    <n v="5149.1922999999997"/>
    <x v="2"/>
  </r>
  <r>
    <x v="701"/>
    <x v="470"/>
    <n v="1"/>
    <n v="41.205500000000001"/>
    <x v="2"/>
  </r>
  <r>
    <x v="50"/>
    <x v="526"/>
    <n v="2"/>
    <n v="4360.9074000000001"/>
    <x v="2"/>
  </r>
  <r>
    <x v="353"/>
    <x v="465"/>
    <n v="1"/>
    <n v="44.189"/>
    <x v="2"/>
  </r>
  <r>
    <x v="193"/>
    <x v="11"/>
    <n v="1"/>
    <n v="62.962899999999998"/>
    <x v="2"/>
  </r>
  <r>
    <x v="503"/>
    <x v="18"/>
    <n v="2"/>
    <n v="5438.4674999999997"/>
    <x v="2"/>
  </r>
  <r>
    <x v="525"/>
    <x v="36"/>
    <n v="2"/>
    <n v="5153.4907999999996"/>
    <x v="2"/>
  </r>
  <r>
    <x v="55"/>
    <x v="523"/>
    <n v="1"/>
    <n v="82.852900000000005"/>
    <x v="2"/>
  </r>
  <r>
    <x v="710"/>
    <x v="487"/>
    <n v="1"/>
    <n v="87.272900000000007"/>
    <x v="2"/>
  </r>
  <r>
    <x v="590"/>
    <x v="33"/>
    <n v="1"/>
    <n v="62.951900000000002"/>
    <x v="2"/>
  </r>
  <r>
    <x v="564"/>
    <x v="507"/>
    <n v="2"/>
    <n v="4328.8845000000001"/>
    <x v="2"/>
  </r>
  <r>
    <x v="109"/>
    <x v="468"/>
    <n v="1"/>
    <n v="149.6833"/>
    <x v="2"/>
  </r>
  <r>
    <x v="305"/>
    <x v="517"/>
    <n v="1"/>
    <n v="46.7194"/>
    <x v="2"/>
  </r>
  <r>
    <x v="421"/>
    <x v="11"/>
    <n v="1"/>
    <n v="49.7029"/>
    <x v="2"/>
  </r>
  <r>
    <x v="483"/>
    <x v="479"/>
    <n v="2"/>
    <n v="4576.0591999999997"/>
    <x v="2"/>
  </r>
  <r>
    <x v="477"/>
    <x v="515"/>
    <n v="1"/>
    <n v="11.039"/>
    <x v="2"/>
  </r>
  <r>
    <x v="18"/>
    <x v="27"/>
    <n v="1"/>
    <n v="55.216900000000003"/>
    <x v="2"/>
  </r>
  <r>
    <x v="84"/>
    <x v="3"/>
    <n v="1"/>
    <n v="76.2119"/>
    <x v="2"/>
  </r>
  <r>
    <x v="808"/>
    <x v="454"/>
    <n v="1"/>
    <n v="16.552900000000001"/>
    <x v="2"/>
  </r>
  <r>
    <x v="586"/>
    <x v="14"/>
    <n v="1"/>
    <n v="624.84439999999995"/>
    <x v="2"/>
  </r>
  <r>
    <x v="130"/>
    <x v="358"/>
    <n v="2"/>
    <n v="88.620999999999995"/>
    <x v="2"/>
  </r>
  <r>
    <x v="91"/>
    <x v="23"/>
    <n v="1"/>
    <n v="5.5140000000000002"/>
    <x v="2"/>
  </r>
  <r>
    <x v="500"/>
    <x v="455"/>
    <n v="1"/>
    <n v="635.35289999999998"/>
    <x v="2"/>
  </r>
  <r>
    <x v="217"/>
    <x v="443"/>
    <n v="1"/>
    <n v="77.338999999999999"/>
    <x v="2"/>
  </r>
  <r>
    <x v="216"/>
    <x v="28"/>
    <n v="1"/>
    <n v="85.051900000000003"/>
    <x v="2"/>
  </r>
  <r>
    <x v="262"/>
    <x v="452"/>
    <n v="1"/>
    <n v="8.0443999999999996"/>
    <x v="2"/>
  </r>
  <r>
    <x v="478"/>
    <x v="26"/>
    <n v="1"/>
    <n v="62.951900000000002"/>
    <x v="2"/>
  </r>
  <r>
    <x v="414"/>
    <x v="490"/>
    <n v="1"/>
    <n v="26.486899999999999"/>
    <x v="2"/>
  </r>
  <r>
    <x v="70"/>
    <x v="0"/>
    <n v="1"/>
    <n v="55.216900000000003"/>
    <x v="2"/>
  </r>
  <r>
    <x v="466"/>
    <x v="487"/>
    <n v="1"/>
    <n v="87.250799999999998"/>
    <x v="2"/>
  </r>
  <r>
    <x v="48"/>
    <x v="487"/>
    <n v="1"/>
    <n v="26.486899999999999"/>
    <x v="2"/>
  </r>
  <r>
    <x v="797"/>
    <x v="37"/>
    <n v="1"/>
    <n v="16.552900000000001"/>
    <x v="2"/>
  </r>
  <r>
    <x v="338"/>
    <x v="224"/>
    <n v="1"/>
    <n v="44.177900000000001"/>
    <x v="2"/>
  </r>
  <r>
    <x v="543"/>
    <x v="459"/>
    <n v="1"/>
    <n v="66.277900000000002"/>
    <x v="2"/>
  </r>
  <r>
    <x v="801"/>
    <x v="557"/>
    <n v="1"/>
    <n v="77.338999999999999"/>
    <x v="2"/>
  </r>
  <r>
    <x v="482"/>
    <x v="526"/>
    <n v="1"/>
    <n v="34.221899999999998"/>
    <x v="2"/>
  </r>
  <r>
    <x v="98"/>
    <x v="557"/>
    <n v="2"/>
    <n v="4579.4957999999997"/>
    <x v="2"/>
  </r>
  <r>
    <x v="456"/>
    <x v="9"/>
    <n v="2"/>
    <n v="4305.6684999999998"/>
    <x v="2"/>
  </r>
  <r>
    <x v="390"/>
    <x v="553"/>
    <n v="2"/>
    <n v="4290.2205999999996"/>
    <x v="2"/>
  </r>
  <r>
    <x v="517"/>
    <x v="544"/>
    <n v="2"/>
    <n v="4328.8845000000001"/>
    <x v="2"/>
  </r>
  <r>
    <x v="415"/>
    <x v="393"/>
    <n v="1"/>
    <n v="16.552900000000001"/>
    <x v="2"/>
  </r>
  <r>
    <x v="14"/>
    <x v="486"/>
    <n v="1"/>
    <n v="77.316900000000004"/>
    <x v="2"/>
  </r>
  <r>
    <x v="404"/>
    <x v="502"/>
    <n v="1"/>
    <n v="1276.8054"/>
    <x v="2"/>
  </r>
  <r>
    <x v="355"/>
    <x v="358"/>
    <n v="1"/>
    <n v="49.9681"/>
    <x v="2"/>
  </r>
  <r>
    <x v="32"/>
    <x v="16"/>
    <n v="1"/>
    <n v="93.869799999999998"/>
    <x v="2"/>
  </r>
  <r>
    <x v="794"/>
    <x v="12"/>
    <n v="1"/>
    <n v="38.652900000000002"/>
    <x v="2"/>
  </r>
  <r>
    <x v="378"/>
    <x v="30"/>
    <n v="1"/>
    <n v="41.183399999999999"/>
    <x v="2"/>
  </r>
  <r>
    <x v="779"/>
    <x v="505"/>
    <n v="2"/>
    <n v="4604.7892000000002"/>
    <x v="2"/>
  </r>
  <r>
    <x v="169"/>
    <x v="452"/>
    <n v="1"/>
    <n v="596.68899999999996"/>
    <x v="2"/>
  </r>
  <r>
    <x v="547"/>
    <x v="126"/>
    <n v="1"/>
    <n v="650.80079999999998"/>
    <x v="2"/>
  </r>
  <r>
    <x v="773"/>
    <x v="35"/>
    <n v="1"/>
    <n v="671.79579999999999"/>
    <x v="2"/>
  </r>
  <r>
    <x v="437"/>
    <x v="487"/>
    <n v="1"/>
    <n v="620.92160000000001"/>
    <x v="2"/>
  </r>
  <r>
    <x v="30"/>
    <x v="530"/>
    <n v="1"/>
    <n v="622.96590000000003"/>
    <x v="2"/>
  </r>
  <r>
    <x v="86"/>
    <x v="358"/>
    <n v="1"/>
    <n v="26.486899999999999"/>
    <x v="2"/>
  </r>
  <r>
    <x v="470"/>
    <x v="451"/>
    <n v="1"/>
    <n v="606.62289999999996"/>
    <x v="2"/>
  </r>
  <r>
    <x v="784"/>
    <x v="542"/>
    <n v="1"/>
    <n v="16.552900000000001"/>
    <x v="2"/>
  </r>
  <r>
    <x v="84"/>
    <x v="533"/>
    <n v="2"/>
    <n v="4597.3856999999998"/>
    <x v="2"/>
  </r>
  <r>
    <x v="436"/>
    <x v="445"/>
    <n v="1"/>
    <n v="55.216900000000003"/>
    <x v="2"/>
  </r>
  <r>
    <x v="356"/>
    <x v="506"/>
    <n v="1"/>
    <n v="16.552900000000001"/>
    <x v="2"/>
  </r>
  <r>
    <x v="478"/>
    <x v="471"/>
    <n v="1"/>
    <n v="11.039"/>
    <x v="2"/>
  </r>
  <r>
    <x v="292"/>
    <x v="470"/>
    <n v="1"/>
    <n v="622.96590000000003"/>
    <x v="2"/>
  </r>
  <r>
    <x v="346"/>
    <x v="393"/>
    <n v="1"/>
    <n v="26.486899999999999"/>
    <x v="2"/>
  </r>
  <r>
    <x v="699"/>
    <x v="205"/>
    <n v="1"/>
    <n v="38.652900000000002"/>
    <x v="2"/>
  </r>
  <r>
    <x v="467"/>
    <x v="512"/>
    <n v="1"/>
    <n v="77.316900000000004"/>
    <x v="2"/>
  </r>
  <r>
    <x v="737"/>
    <x v="812"/>
    <n v="2"/>
    <n v="4550.6773999999996"/>
    <x v="2"/>
  </r>
  <r>
    <x v="513"/>
    <x v="216"/>
    <n v="1"/>
    <n v="8.0443999999999996"/>
    <x v="2"/>
  </r>
  <r>
    <x v="431"/>
    <x v="534"/>
    <n v="1"/>
    <n v="41.183399999999999"/>
    <x v="2"/>
  </r>
  <r>
    <x v="281"/>
    <x v="471"/>
    <n v="1"/>
    <n v="1265.7554"/>
    <x v="2"/>
  </r>
  <r>
    <x v="437"/>
    <x v="531"/>
    <n v="1"/>
    <n v="1238.1415"/>
    <x v="2"/>
  </r>
  <r>
    <x v="702"/>
    <x v="529"/>
    <n v="1"/>
    <n v="87.272900000000007"/>
    <x v="2"/>
  </r>
  <r>
    <x v="559"/>
    <x v="100"/>
    <n v="1"/>
    <n v="77.338999999999999"/>
    <x v="2"/>
  </r>
  <r>
    <x v="519"/>
    <x v="4"/>
    <n v="1"/>
    <n v="77.338999999999999"/>
    <x v="2"/>
  </r>
  <r>
    <x v="757"/>
    <x v="10"/>
    <n v="1"/>
    <n v="596.68899999999996"/>
    <x v="2"/>
  </r>
  <r>
    <x v="503"/>
    <x v="16"/>
    <n v="1"/>
    <n v="596.68899999999996"/>
    <x v="2"/>
  </r>
  <r>
    <x v="345"/>
    <x v="492"/>
    <n v="1"/>
    <n v="26.486899999999999"/>
    <x v="2"/>
  </r>
  <r>
    <x v="677"/>
    <x v="549"/>
    <n v="1"/>
    <n v="25.337700000000002"/>
    <x v="2"/>
  </r>
  <r>
    <x v="3"/>
    <x v="30"/>
    <n v="1"/>
    <n v="16.552900000000001"/>
    <x v="2"/>
  </r>
  <r>
    <x v="79"/>
    <x v="466"/>
    <n v="1"/>
    <n v="81.725800000000007"/>
    <x v="2"/>
  </r>
  <r>
    <x v="378"/>
    <x v="19"/>
    <n v="1"/>
    <n v="682.30439999999999"/>
    <x v="2"/>
  </r>
  <r>
    <x v="335"/>
    <x v="530"/>
    <n v="1"/>
    <n v="82.278300000000002"/>
    <x v="2"/>
  </r>
  <r>
    <x v="84"/>
    <x v="451"/>
    <n v="1"/>
    <n v="612.13689999999997"/>
    <x v="2"/>
  </r>
  <r>
    <x v="458"/>
    <x v="542"/>
    <n v="1"/>
    <n v="159.6173"/>
    <x v="2"/>
  </r>
  <r>
    <x v="734"/>
    <x v="537"/>
    <n v="1"/>
    <n v="72.874799999999993"/>
    <x v="2"/>
  </r>
  <r>
    <x v="53"/>
    <x v="473"/>
    <n v="1"/>
    <n v="33.139000000000003"/>
    <x v="2"/>
  </r>
  <r>
    <x v="123"/>
    <x v="4"/>
    <n v="1"/>
    <n v="622.96590000000003"/>
    <x v="2"/>
  </r>
  <r>
    <x v="303"/>
    <x v="2"/>
    <n v="1"/>
    <n v="26.8184"/>
    <x v="2"/>
  </r>
  <r>
    <x v="717"/>
    <x v="476"/>
    <n v="1"/>
    <n v="62.951900000000002"/>
    <x v="2"/>
  </r>
  <r>
    <x v="552"/>
    <x v="393"/>
    <n v="1"/>
    <n v="33.139000000000003"/>
    <x v="2"/>
  </r>
  <r>
    <x v="362"/>
    <x v="18"/>
    <n v="1"/>
    <n v="635.35289999999998"/>
    <x v="2"/>
  </r>
  <r>
    <x v="86"/>
    <x v="531"/>
    <n v="1"/>
    <n v="171.25290000000001"/>
    <x v="2"/>
  </r>
  <r>
    <x v="502"/>
    <x v="522"/>
    <n v="1"/>
    <n v="77.316900000000004"/>
    <x v="2"/>
  </r>
  <r>
    <x v="758"/>
    <x v="468"/>
    <n v="1"/>
    <n v="38.652900000000002"/>
    <x v="2"/>
  </r>
  <r>
    <x v="755"/>
    <x v="476"/>
    <n v="1"/>
    <n v="33.139000000000003"/>
    <x v="2"/>
  </r>
  <r>
    <x v="101"/>
    <x v="391"/>
    <n v="1"/>
    <n v="104.3783"/>
    <x v="2"/>
  </r>
  <r>
    <x v="346"/>
    <x v="7"/>
    <n v="1"/>
    <n v="630.36940000000004"/>
    <x v="2"/>
  </r>
  <r>
    <x v="5"/>
    <x v="24"/>
    <n v="1"/>
    <n v="612.13689999999997"/>
    <x v="2"/>
  </r>
  <r>
    <x v="35"/>
    <x v="265"/>
    <n v="1"/>
    <n v="35.669400000000003"/>
    <x v="2"/>
  </r>
  <r>
    <x v="656"/>
    <x v="21"/>
    <n v="1"/>
    <n v="606.62289999999996"/>
    <x v="2"/>
  </r>
  <r>
    <x v="562"/>
    <x v="35"/>
    <n v="1"/>
    <n v="622.96590000000003"/>
    <x v="2"/>
  </r>
  <r>
    <x v="408"/>
    <x v="438"/>
    <n v="1"/>
    <n v="650.80079999999998"/>
    <x v="2"/>
  </r>
  <r>
    <x v="42"/>
    <x v="714"/>
    <n v="1"/>
    <n v="596.68899999999996"/>
    <x v="2"/>
  </r>
  <r>
    <x v="724"/>
    <x v="8"/>
    <n v="1"/>
    <n v="156.8879"/>
    <x v="2"/>
  </r>
  <r>
    <x v="574"/>
    <x v="123"/>
    <n v="1"/>
    <n v="147.48439999999999"/>
    <x v="2"/>
  </r>
  <r>
    <x v="86"/>
    <x v="484"/>
    <n v="1"/>
    <n v="68.465800000000002"/>
    <x v="2"/>
  </r>
  <r>
    <x v="303"/>
    <x v="81"/>
    <n v="1"/>
    <n v="77.316900000000004"/>
    <x v="2"/>
  </r>
  <r>
    <x v="369"/>
    <x v="547"/>
    <n v="1"/>
    <n v="622.96590000000003"/>
    <x v="2"/>
  </r>
  <r>
    <x v="19"/>
    <x v="502"/>
    <n v="1"/>
    <n v="100.49979999999999"/>
    <x v="2"/>
  </r>
  <r>
    <x v="151"/>
    <x v="490"/>
    <n v="1"/>
    <n v="35.669400000000003"/>
    <x v="2"/>
  </r>
  <r>
    <x v="3"/>
    <x v="126"/>
    <n v="1"/>
    <n v="93.891900000000007"/>
    <x v="2"/>
  </r>
  <r>
    <x v="35"/>
    <x v="11"/>
    <n v="1"/>
    <n v="77.316900000000004"/>
    <x v="2"/>
  </r>
  <r>
    <x v="84"/>
    <x v="41"/>
    <n v="1"/>
    <n v="612.13689999999997"/>
    <x v="2"/>
  </r>
  <r>
    <x v="461"/>
    <x v="123"/>
    <n v="1"/>
    <n v="49.9681"/>
    <x v="2"/>
  </r>
  <r>
    <x v="552"/>
    <x v="241"/>
    <n v="1"/>
    <n v="612.13689999999997"/>
    <x v="2"/>
  </r>
  <r>
    <x v="54"/>
    <x v="217"/>
    <n v="1"/>
    <n v="79.526899999999998"/>
    <x v="2"/>
  </r>
  <r>
    <x v="3"/>
    <x v="29"/>
    <n v="1"/>
    <n v="93.891900000000007"/>
    <x v="2"/>
  </r>
  <r>
    <x v="513"/>
    <x v="268"/>
    <n v="2"/>
    <n v="6598.3197"/>
    <x v="2"/>
  </r>
  <r>
    <x v="3"/>
    <x v="348"/>
    <n v="1"/>
    <n v="38.652900000000002"/>
    <x v="2"/>
  </r>
  <r>
    <x v="404"/>
    <x v="348"/>
    <n v="1"/>
    <n v="1297.8004000000001"/>
    <x v="2"/>
  </r>
  <r>
    <x v="779"/>
    <x v="549"/>
    <n v="2"/>
    <n v="6682.2887000000001"/>
    <x v="2"/>
  </r>
  <r>
    <x v="303"/>
    <x v="17"/>
    <n v="1"/>
    <n v="650.80079999999998"/>
    <x v="2"/>
  </r>
  <r>
    <x v="362"/>
    <x v="4"/>
    <n v="2"/>
    <n v="4622.4691999999995"/>
    <x v="2"/>
  </r>
  <r>
    <x v="2"/>
    <x v="445"/>
    <n v="1"/>
    <n v="690.59190000000001"/>
    <x v="2"/>
  </r>
  <r>
    <x v="73"/>
    <x v="27"/>
    <n v="1"/>
    <n v="622.96590000000003"/>
    <x v="2"/>
  </r>
  <r>
    <x v="408"/>
    <x v="2"/>
    <n v="2"/>
    <n v="4594.8553000000002"/>
    <x v="2"/>
  </r>
  <r>
    <x v="13"/>
    <x v="503"/>
    <n v="2"/>
    <n v="4594.8553000000002"/>
    <x v="2"/>
  </r>
  <r>
    <x v="8"/>
    <x v="531"/>
    <n v="1"/>
    <n v="622.96590000000003"/>
    <x v="2"/>
  </r>
  <r>
    <x v="13"/>
    <x v="8"/>
    <n v="2"/>
    <n v="6588.3858"/>
    <x v="2"/>
  </r>
  <r>
    <x v="372"/>
    <x v="6"/>
    <n v="2"/>
    <n v="6627.0496999999996"/>
    <x v="2"/>
  </r>
  <r>
    <x v="262"/>
    <x v="506"/>
    <n v="1"/>
    <n v="104.3783"/>
    <x v="2"/>
  </r>
  <r>
    <x v="32"/>
    <x v="533"/>
    <n v="1"/>
    <n v="33.139000000000003"/>
    <x v="2"/>
  </r>
  <r>
    <x v="464"/>
    <x v="700"/>
    <n v="1"/>
    <n v="38.652900000000002"/>
    <x v="2"/>
  </r>
  <r>
    <x v="356"/>
    <x v="17"/>
    <n v="1"/>
    <n v="38.652900000000002"/>
    <x v="2"/>
  </r>
  <r>
    <x v="262"/>
    <x v="532"/>
    <n v="1"/>
    <n v="38.652900000000002"/>
    <x v="2"/>
  </r>
  <r>
    <x v="586"/>
    <x v="13"/>
    <n v="1"/>
    <n v="99.416899999999998"/>
    <x v="2"/>
  </r>
  <r>
    <x v="221"/>
    <x v="8"/>
    <n v="2"/>
    <n v="4577.1642000000002"/>
    <x v="2"/>
  </r>
  <r>
    <x v="21"/>
    <x v="502"/>
    <n v="1"/>
    <n v="635.35289999999998"/>
    <x v="2"/>
  </r>
  <r>
    <x v="430"/>
    <x v="452"/>
    <n v="1"/>
    <n v="635.35289999999998"/>
    <x v="2"/>
  </r>
  <r>
    <x v="418"/>
    <x v="449"/>
    <n v="1"/>
    <n v="620.43539999999996"/>
    <x v="2"/>
  </r>
  <r>
    <x v="693"/>
    <x v="468"/>
    <n v="1"/>
    <n v="622.07079999999996"/>
    <x v="2"/>
  </r>
  <r>
    <x v="430"/>
    <x v="41"/>
    <n v="1"/>
    <n v="614.66729999999995"/>
    <x v="2"/>
  </r>
  <r>
    <x v="593"/>
    <x v="470"/>
    <n v="1"/>
    <n v="159.6173"/>
    <x v="2"/>
  </r>
  <r>
    <x v="503"/>
    <x v="11"/>
    <n v="1"/>
    <n v="635.35289999999998"/>
    <x v="2"/>
  </r>
  <r>
    <x v="378"/>
    <x v="154"/>
    <n v="1"/>
    <n v="612.13689999999997"/>
    <x v="2"/>
  </r>
  <r>
    <x v="110"/>
    <x v="21"/>
    <n v="1"/>
    <n v="1308.8282999999999"/>
    <x v="2"/>
  </r>
  <r>
    <x v="35"/>
    <x v="81"/>
    <n v="1"/>
    <n v="41.183399999999999"/>
    <x v="2"/>
  </r>
  <r>
    <x v="478"/>
    <x v="545"/>
    <n v="1"/>
    <n v="606.62289999999996"/>
    <x v="2"/>
  </r>
  <r>
    <x v="715"/>
    <x v="476"/>
    <n v="1"/>
    <n v="1238.1415"/>
    <x v="2"/>
  </r>
  <r>
    <x v="592"/>
    <x v="466"/>
    <n v="1"/>
    <n v="183.73939999999999"/>
    <x v="2"/>
  </r>
  <r>
    <x v="734"/>
    <x v="700"/>
    <n v="1"/>
    <n v="79.493700000000004"/>
    <x v="2"/>
  </r>
  <r>
    <x v="711"/>
    <x v="25"/>
    <n v="1"/>
    <n v="44.177900000000001"/>
    <x v="2"/>
  </r>
  <r>
    <x v="356"/>
    <x v="539"/>
    <n v="1"/>
    <n v="99.416899999999998"/>
    <x v="2"/>
  </r>
  <r>
    <x v="3"/>
    <x v="223"/>
    <n v="1"/>
    <n v="41.183399999999999"/>
    <x v="2"/>
  </r>
  <r>
    <x v="279"/>
    <x v="487"/>
    <n v="1"/>
    <n v="41.183399999999999"/>
    <x v="2"/>
  </r>
  <r>
    <x v="474"/>
    <x v="561"/>
    <n v="1"/>
    <n v="77.338999999999999"/>
    <x v="2"/>
  </r>
  <r>
    <x v="380"/>
    <x v="25"/>
    <n v="1"/>
    <n v="77.338999999999999"/>
    <x v="2"/>
  </r>
  <r>
    <x v="55"/>
    <x v="557"/>
    <n v="1"/>
    <n v="136.99789999999999"/>
    <x v="2"/>
  </r>
  <r>
    <x v="527"/>
    <x v="514"/>
    <n v="1"/>
    <n v="77.338999999999999"/>
    <x v="2"/>
  </r>
  <r>
    <x v="614"/>
    <x v="528"/>
    <n v="1"/>
    <n v="147.50649999999999"/>
    <x v="2"/>
  </r>
  <r>
    <x v="586"/>
    <x v="348"/>
    <n v="1"/>
    <n v="1332.0444"/>
    <x v="2"/>
  </r>
  <r>
    <x v="363"/>
    <x v="223"/>
    <n v="1"/>
    <n v="606.62289999999996"/>
    <x v="2"/>
  </r>
  <r>
    <x v="769"/>
    <x v="510"/>
    <n v="1"/>
    <n v="40.840800000000002"/>
    <x v="2"/>
  </r>
  <r>
    <x v="105"/>
    <x v="9"/>
    <n v="1"/>
    <n v="77.338999999999999"/>
    <x v="2"/>
  </r>
  <r>
    <x v="688"/>
    <x v="22"/>
    <n v="1"/>
    <n v="77.338999999999999"/>
    <x v="2"/>
  </r>
  <r>
    <x v="511"/>
    <x v="500"/>
    <n v="1"/>
    <n v="35.669400000000003"/>
    <x v="2"/>
  </r>
  <r>
    <x v="555"/>
    <x v="536"/>
    <n v="1"/>
    <n v="41.183399999999999"/>
    <x v="2"/>
  </r>
  <r>
    <x v="86"/>
    <x v="0"/>
    <n v="1"/>
    <n v="35.669400000000003"/>
    <x v="2"/>
  </r>
  <r>
    <x v="699"/>
    <x v="500"/>
    <n v="1"/>
    <n v="41.183399999999999"/>
    <x v="2"/>
  </r>
  <r>
    <x v="262"/>
    <x v="393"/>
    <n v="1"/>
    <n v="79.493700000000004"/>
    <x v="2"/>
  </r>
  <r>
    <x v="273"/>
    <x v="510"/>
    <n v="1"/>
    <n v="77.316900000000004"/>
    <x v="2"/>
  </r>
  <r>
    <x v="401"/>
    <x v="489"/>
    <n v="1"/>
    <n v="41.183399999999999"/>
    <x v="2"/>
  </r>
  <r>
    <x v="357"/>
    <x v="505"/>
    <n v="1"/>
    <n v="622.96590000000003"/>
    <x v="2"/>
  </r>
  <r>
    <x v="121"/>
    <x v="2"/>
    <n v="1"/>
    <n v="211.36439999999999"/>
    <x v="2"/>
  </r>
  <r>
    <x v="303"/>
    <x v="24"/>
    <n v="1"/>
    <n v="77.316900000000004"/>
    <x v="2"/>
  </r>
  <r>
    <x v="492"/>
    <x v="555"/>
    <n v="1"/>
    <n v="136.99789999999999"/>
    <x v="2"/>
  </r>
  <r>
    <x v="493"/>
    <x v="539"/>
    <n v="2"/>
    <n v="3312.0387000000001"/>
    <x v="2"/>
  </r>
  <r>
    <x v="281"/>
    <x v="238"/>
    <n v="1"/>
    <n v="87.272900000000007"/>
    <x v="2"/>
  </r>
  <r>
    <x v="525"/>
    <x v="31"/>
    <n v="2"/>
    <n v="3033.5925000000002"/>
    <x v="2"/>
  </r>
  <r>
    <x v="388"/>
    <x v="176"/>
    <n v="2"/>
    <n v="3007.3155999999999"/>
    <x v="2"/>
  </r>
  <r>
    <x v="395"/>
    <x v="560"/>
    <n v="2"/>
    <n v="3240.1943000000001"/>
    <x v="2"/>
  </r>
  <r>
    <x v="479"/>
    <x v="9"/>
    <n v="2"/>
    <n v="3022.7635"/>
    <x v="2"/>
  </r>
  <r>
    <x v="373"/>
    <x v="469"/>
    <n v="2"/>
    <n v="3323.6522"/>
    <x v="2"/>
  </r>
  <r>
    <x v="288"/>
    <x v="495"/>
    <n v="2"/>
    <n v="3335.2547"/>
    <x v="2"/>
  </r>
  <r>
    <x v="441"/>
    <x v="555"/>
    <n v="1"/>
    <n v="111.00830000000001"/>
    <x v="2"/>
  </r>
  <r>
    <x v="564"/>
    <x v="529"/>
    <n v="1"/>
    <n v="26.8184"/>
    <x v="2"/>
  </r>
  <r>
    <x v="418"/>
    <x v="702"/>
    <n v="2"/>
    <n v="4677.8186999999998"/>
    <x v="2"/>
  </r>
  <r>
    <x v="557"/>
    <x v="468"/>
    <n v="1"/>
    <n v="24.2879"/>
    <x v="2"/>
  </r>
  <r>
    <x v="189"/>
    <x v="516"/>
    <n v="2"/>
    <n v="5119.3131000000003"/>
    <x v="2"/>
  </r>
  <r>
    <x v="147"/>
    <x v="467"/>
    <n v="2"/>
    <n v="5164.6401999999998"/>
    <x v="2"/>
  </r>
  <r>
    <x v="713"/>
    <x v="503"/>
    <n v="2"/>
    <n v="6636.9836999999998"/>
    <x v="2"/>
  </r>
  <r>
    <x v="279"/>
    <x v="217"/>
    <n v="1"/>
    <n v="35.669400000000003"/>
    <x v="2"/>
  </r>
  <r>
    <x v="515"/>
    <x v="466"/>
    <n v="1"/>
    <n v="41.183399999999999"/>
    <x v="2"/>
  </r>
  <r>
    <x v="773"/>
    <x v="6"/>
    <n v="1"/>
    <n v="43.072899999999997"/>
    <x v="2"/>
  </r>
  <r>
    <x v="513"/>
    <x v="453"/>
    <n v="1"/>
    <n v="1297.8004000000001"/>
    <x v="2"/>
  </r>
  <r>
    <x v="346"/>
    <x v="19"/>
    <n v="1"/>
    <n v="35.669400000000003"/>
    <x v="2"/>
  </r>
  <r>
    <x v="40"/>
    <x v="18"/>
    <n v="1"/>
    <n v="1303.8669"/>
    <x v="2"/>
  </r>
  <r>
    <x v="78"/>
    <x v="11"/>
    <n v="1"/>
    <n v="606.62289999999996"/>
    <x v="2"/>
  </r>
  <r>
    <x v="675"/>
    <x v="500"/>
    <n v="1"/>
    <n v="41.183399999999999"/>
    <x v="2"/>
  </r>
  <r>
    <x v="323"/>
    <x v="41"/>
    <n v="1"/>
    <n v="104.3783"/>
    <x v="2"/>
  </r>
  <r>
    <x v="18"/>
    <x v="747"/>
    <n v="1"/>
    <n v="93.891900000000007"/>
    <x v="2"/>
  </r>
  <r>
    <x v="758"/>
    <x v="17"/>
    <n v="2"/>
    <n v="5399.8036000000002"/>
    <x v="2"/>
  </r>
  <r>
    <x v="732"/>
    <x v="456"/>
    <n v="2"/>
    <n v="5120.4623000000001"/>
    <x v="2"/>
  </r>
  <r>
    <x v="583"/>
    <x v="467"/>
    <n v="2"/>
    <n v="5425.1854000000003"/>
    <x v="2"/>
  </r>
  <r>
    <x v="502"/>
    <x v="467"/>
    <n v="2"/>
    <n v="5119.3131000000003"/>
    <x v="2"/>
  </r>
  <r>
    <x v="11"/>
    <x v="495"/>
    <n v="2"/>
    <n v="5238.7857000000004"/>
    <x v="2"/>
  </r>
  <r>
    <x v="208"/>
    <x v="11"/>
    <n v="2"/>
    <n v="5150.9602999999997"/>
    <x v="2"/>
  </r>
  <r>
    <x v="86"/>
    <x v="318"/>
    <n v="2"/>
    <n v="5186.7402000000002"/>
    <x v="2"/>
  </r>
  <r>
    <x v="156"/>
    <x v="479"/>
    <n v="2"/>
    <n v="5149.1922999999997"/>
    <x v="2"/>
  </r>
  <r>
    <x v="99"/>
    <x v="459"/>
    <n v="2"/>
    <n v="5538.5583999999999"/>
    <x v="2"/>
  </r>
  <r>
    <x v="523"/>
    <x v="7"/>
    <n v="2"/>
    <n v="5162.2754999999997"/>
    <x v="2"/>
  </r>
  <r>
    <x v="483"/>
    <x v="22"/>
    <n v="2"/>
    <n v="5110.5284000000001"/>
    <x v="2"/>
  </r>
  <r>
    <x v="465"/>
    <x v="535"/>
    <n v="1"/>
    <n v="46.7194"/>
    <x v="2"/>
  </r>
  <r>
    <x v="800"/>
    <x v="705"/>
    <n v="1"/>
    <n v="133.13040000000001"/>
    <x v="2"/>
  </r>
  <r>
    <x v="525"/>
    <x v="442"/>
    <n v="1"/>
    <n v="222.4144"/>
    <x v="2"/>
  </r>
  <r>
    <x v="16"/>
    <x v="476"/>
    <n v="2"/>
    <n v="5438.4674999999997"/>
    <x v="2"/>
  </r>
  <r>
    <x v="795"/>
    <x v="514"/>
    <n v="1"/>
    <n v="46.7194"/>
    <x v="2"/>
  </r>
  <r>
    <x v="576"/>
    <x v="557"/>
    <n v="1"/>
    <n v="82.852900000000005"/>
    <x v="2"/>
  </r>
  <r>
    <x v="156"/>
    <x v="555"/>
    <n v="1"/>
    <n v="38.674999999999997"/>
    <x v="2"/>
  </r>
  <r>
    <x v="84"/>
    <x v="24"/>
    <n v="1"/>
    <n v="41.183399999999999"/>
    <x v="2"/>
  </r>
  <r>
    <x v="259"/>
    <x v="465"/>
    <n v="1"/>
    <n v="44.189"/>
    <x v="2"/>
  </r>
  <r>
    <x v="47"/>
    <x v="542"/>
    <n v="1"/>
    <n v="65.493399999999994"/>
    <x v="2"/>
  </r>
  <r>
    <x v="789"/>
    <x v="472"/>
    <n v="1"/>
    <n v="46.7194"/>
    <x v="2"/>
  </r>
  <r>
    <x v="48"/>
    <x v="1"/>
    <n v="1"/>
    <n v="87.250799999999998"/>
    <x v="2"/>
  </r>
  <r>
    <x v="586"/>
    <x v="205"/>
    <n v="1"/>
    <n v="623.75040000000001"/>
    <x v="2"/>
  </r>
  <r>
    <x v="234"/>
    <x v="29"/>
    <n v="1"/>
    <n v="67.902299999999997"/>
    <x v="2"/>
  </r>
  <r>
    <x v="361"/>
    <x v="452"/>
    <n v="1"/>
    <n v="1276.8054"/>
    <x v="2"/>
  </r>
  <r>
    <x v="840"/>
    <x v="813"/>
    <n v="1"/>
    <n v="14.2987"/>
    <x v="2"/>
  </r>
  <r>
    <x v="724"/>
    <x v="481"/>
    <n v="1"/>
    <n v="1303.8669"/>
    <x v="2"/>
  </r>
  <r>
    <x v="279"/>
    <x v="493"/>
    <n v="1"/>
    <n v="1276.8054"/>
    <x v="2"/>
  </r>
  <r>
    <x v="416"/>
    <x v="534"/>
    <n v="1"/>
    <n v="104.3783"/>
    <x v="2"/>
  </r>
  <r>
    <x v="505"/>
    <x v="503"/>
    <n v="1"/>
    <n v="38.652900000000002"/>
    <x v="2"/>
  </r>
  <r>
    <x v="303"/>
    <x v="213"/>
    <n v="1"/>
    <n v="690.56979999999999"/>
    <x v="2"/>
  </r>
  <r>
    <x v="418"/>
    <x v="520"/>
    <n v="1"/>
    <n v="666.85649999999998"/>
    <x v="2"/>
  </r>
  <r>
    <x v="401"/>
    <x v="530"/>
    <n v="1"/>
    <n v="38.652900000000002"/>
    <x v="2"/>
  </r>
  <r>
    <x v="98"/>
    <x v="9"/>
    <n v="1"/>
    <n v="38.652900000000002"/>
    <x v="2"/>
  </r>
  <r>
    <x v="410"/>
    <x v="176"/>
    <n v="1"/>
    <n v="41.183399999999999"/>
    <x v="2"/>
  </r>
  <r>
    <x v="570"/>
    <x v="8"/>
    <n v="1"/>
    <n v="1268.2859000000001"/>
    <x v="2"/>
  </r>
  <r>
    <x v="772"/>
    <x v="32"/>
    <n v="2"/>
    <n v="4666.6692000000003"/>
    <x v="2"/>
  </r>
  <r>
    <x v="470"/>
    <x v="81"/>
    <n v="1"/>
    <n v="672.9008"/>
    <x v="2"/>
  </r>
  <r>
    <x v="779"/>
    <x v="81"/>
    <n v="2"/>
    <n v="6613.7676000000001"/>
    <x v="2"/>
  </r>
  <r>
    <x v="430"/>
    <x v="4"/>
    <n v="2"/>
    <n v="6627.0496999999996"/>
    <x v="2"/>
  </r>
  <r>
    <x v="303"/>
    <x v="176"/>
    <n v="2"/>
    <n v="6603.8337000000001"/>
    <x v="2"/>
  </r>
  <r>
    <x v="386"/>
    <x v="37"/>
    <n v="1"/>
    <n v="1276.8054"/>
    <x v="2"/>
  </r>
  <r>
    <x v="130"/>
    <x v="176"/>
    <n v="1"/>
    <n v="1303.8669"/>
    <x v="2"/>
  </r>
  <r>
    <x v="416"/>
    <x v="505"/>
    <n v="1"/>
    <n v="33.139000000000003"/>
    <x v="2"/>
  </r>
  <r>
    <x v="699"/>
    <x v="520"/>
    <n v="1"/>
    <n v="1276.8054"/>
    <x v="2"/>
  </r>
  <r>
    <x v="592"/>
    <x v="449"/>
    <n v="1"/>
    <n v="35.669400000000003"/>
    <x v="2"/>
  </r>
  <r>
    <x v="411"/>
    <x v="29"/>
    <n v="1"/>
    <n v="35.669400000000003"/>
    <x v="2"/>
  </r>
  <r>
    <x v="450"/>
    <x v="451"/>
    <n v="1"/>
    <n v="1270.1643999999999"/>
    <x v="2"/>
  </r>
  <r>
    <x v="437"/>
    <x v="498"/>
    <n v="1"/>
    <n v="41.183399999999999"/>
    <x v="2"/>
  </r>
  <r>
    <x v="670"/>
    <x v="511"/>
    <n v="1"/>
    <n v="1293.3804"/>
    <x v="2"/>
  </r>
  <r>
    <x v="669"/>
    <x v="205"/>
    <n v="1"/>
    <n v="33.139000000000003"/>
    <x v="2"/>
  </r>
  <r>
    <x v="431"/>
    <x v="27"/>
    <n v="1"/>
    <n v="1313.2483"/>
    <x v="2"/>
  </r>
  <r>
    <x v="417"/>
    <x v="126"/>
    <n v="1"/>
    <n v="1293.3804"/>
    <x v="2"/>
  </r>
  <r>
    <x v="14"/>
    <x v="494"/>
    <n v="2"/>
    <n v="6606.3640999999998"/>
    <x v="2"/>
  </r>
  <r>
    <x v="147"/>
    <x v="477"/>
    <n v="1"/>
    <n v="1253.5894000000001"/>
    <x v="2"/>
  </r>
  <r>
    <x v="90"/>
    <x v="487"/>
    <n v="1"/>
    <n v="596.68899999999996"/>
    <x v="2"/>
  </r>
  <r>
    <x v="54"/>
    <x v="486"/>
    <n v="1"/>
    <n v="606.62289999999996"/>
    <x v="2"/>
  </r>
  <r>
    <x v="156"/>
    <x v="443"/>
    <n v="2"/>
    <n v="6598.3197"/>
    <x v="2"/>
  </r>
  <r>
    <x v="715"/>
    <x v="81"/>
    <n v="2"/>
    <n v="6682.2887000000001"/>
    <x v="2"/>
  </r>
  <r>
    <x v="124"/>
    <x v="549"/>
    <n v="1"/>
    <n v="1297.8004000000001"/>
    <x v="2"/>
  </r>
  <r>
    <x v="19"/>
    <x v="489"/>
    <n v="1"/>
    <n v="612.13689999999997"/>
    <x v="2"/>
  </r>
  <r>
    <x v="439"/>
    <x v="445"/>
    <n v="1"/>
    <n v="662.4144"/>
    <x v="2"/>
  </r>
  <r>
    <x v="487"/>
    <x v="469"/>
    <n v="1"/>
    <n v="630.36940000000004"/>
    <x v="2"/>
  </r>
  <r>
    <x v="522"/>
    <x v="467"/>
    <n v="1"/>
    <n v="596.68899999999996"/>
    <x v="2"/>
  </r>
  <r>
    <x v="418"/>
    <x v="549"/>
    <n v="1"/>
    <n v="606.62289999999996"/>
    <x v="2"/>
  </r>
  <r>
    <x v="2"/>
    <x v="268"/>
    <n v="1"/>
    <n v="622.07079999999996"/>
    <x v="2"/>
  </r>
  <r>
    <x v="696"/>
    <x v="47"/>
    <n v="1"/>
    <n v="622.96590000000003"/>
    <x v="2"/>
  </r>
  <r>
    <x v="673"/>
    <x v="47"/>
    <n v="1"/>
    <n v="620.43539999999996"/>
    <x v="2"/>
  </r>
  <r>
    <x v="586"/>
    <x v="116"/>
    <n v="1"/>
    <n v="596.68899999999996"/>
    <x v="2"/>
  </r>
  <r>
    <x v="617"/>
    <x v="709"/>
    <n v="1"/>
    <n v="38.652900000000002"/>
    <x v="2"/>
  </r>
  <r>
    <x v="124"/>
    <x v="391"/>
    <n v="1"/>
    <n v="99.416899999999998"/>
    <x v="2"/>
  </r>
  <r>
    <x v="413"/>
    <x v="476"/>
    <n v="1"/>
    <n v="24.2879"/>
    <x v="2"/>
  </r>
  <r>
    <x v="262"/>
    <x v="530"/>
    <n v="1"/>
    <n v="800.5394"/>
    <x v="2"/>
  </r>
  <r>
    <x v="572"/>
    <x v="442"/>
    <n v="2"/>
    <n v="4604.7892000000002"/>
    <x v="2"/>
  </r>
  <r>
    <x v="35"/>
    <x v="18"/>
    <n v="2"/>
    <n v="6664.5976000000001"/>
    <x v="2"/>
  </r>
  <r>
    <x v="407"/>
    <x v="555"/>
    <n v="1"/>
    <n v="104.3783"/>
    <x v="2"/>
  </r>
  <r>
    <x v="34"/>
    <x v="358"/>
    <n v="1"/>
    <n v="672.9008"/>
    <x v="2"/>
  </r>
  <r>
    <x v="773"/>
    <x v="268"/>
    <n v="1"/>
    <n v="677.3098"/>
    <x v="2"/>
  </r>
  <r>
    <x v="32"/>
    <x v="223"/>
    <n v="1"/>
    <n v="631.75059999999996"/>
    <x v="2"/>
  </r>
  <r>
    <x v="144"/>
    <x v="442"/>
    <n v="1"/>
    <n v="635.35289999999998"/>
    <x v="2"/>
  </r>
  <r>
    <x v="67"/>
    <x v="487"/>
    <n v="1"/>
    <n v="635.35289999999998"/>
    <x v="2"/>
  </r>
  <r>
    <x v="406"/>
    <x v="533"/>
    <n v="1"/>
    <n v="680.09439999999995"/>
    <x v="2"/>
  </r>
  <r>
    <x v="404"/>
    <x v="24"/>
    <n v="1"/>
    <n v="662.4144"/>
    <x v="2"/>
  </r>
  <r>
    <x v="716"/>
    <x v="488"/>
    <n v="1"/>
    <n v="33.139000000000003"/>
    <x v="2"/>
  </r>
  <r>
    <x v="358"/>
    <x v="24"/>
    <n v="1"/>
    <n v="8.0443999999999996"/>
    <x v="2"/>
  </r>
  <r>
    <x v="797"/>
    <x v="223"/>
    <n v="1"/>
    <n v="33.139000000000003"/>
    <x v="2"/>
  </r>
  <r>
    <x v="7"/>
    <x v="489"/>
    <n v="1"/>
    <n v="35.669400000000003"/>
    <x v="2"/>
  </r>
  <r>
    <x v="366"/>
    <x v="7"/>
    <n v="1"/>
    <n v="596.68899999999996"/>
    <x v="2"/>
  </r>
  <r>
    <x v="513"/>
    <x v="448"/>
    <n v="1"/>
    <n v="635.35289999999998"/>
    <x v="2"/>
  </r>
  <r>
    <x v="3"/>
    <x v="0"/>
    <n v="1"/>
    <n v="173.7834"/>
    <x v="2"/>
  </r>
  <r>
    <x v="721"/>
    <x v="525"/>
    <n v="1"/>
    <n v="663.50829999999996"/>
    <x v="2"/>
  </r>
  <r>
    <x v="388"/>
    <x v="457"/>
    <n v="1"/>
    <n v="99.416899999999998"/>
    <x v="2"/>
  </r>
  <r>
    <x v="79"/>
    <x v="448"/>
    <n v="1"/>
    <n v="38.652900000000002"/>
    <x v="2"/>
  </r>
  <r>
    <x v="95"/>
    <x v="21"/>
    <n v="1"/>
    <n v="596.68899999999996"/>
    <x v="2"/>
  </r>
  <r>
    <x v="678"/>
    <x v="3"/>
    <n v="1"/>
    <n v="620.43539999999996"/>
    <x v="2"/>
  </r>
  <r>
    <x v="60"/>
    <x v="241"/>
    <n v="1"/>
    <n v="620.43539999999996"/>
    <x v="2"/>
  </r>
  <r>
    <x v="573"/>
    <x v="14"/>
    <n v="1"/>
    <n v="663.50829999999996"/>
    <x v="2"/>
  </r>
  <r>
    <x v="675"/>
    <x v="505"/>
    <n v="1"/>
    <n v="635.35289999999998"/>
    <x v="2"/>
  </r>
  <r>
    <x v="689"/>
    <x v="522"/>
    <n v="1"/>
    <n v="612.13689999999997"/>
    <x v="2"/>
  </r>
  <r>
    <x v="30"/>
    <x v="216"/>
    <n v="1"/>
    <n v="620.43539999999996"/>
    <x v="2"/>
  </r>
  <r>
    <x v="262"/>
    <x v="30"/>
    <n v="1"/>
    <n v="718.7473"/>
    <x v="2"/>
  </r>
  <r>
    <x v="507"/>
    <x v="34"/>
    <n v="1"/>
    <n v="663.50829999999996"/>
    <x v="2"/>
  </r>
  <r>
    <x v="279"/>
    <x v="216"/>
    <n v="1"/>
    <n v="146.90979999999999"/>
    <x v="2"/>
  </r>
  <r>
    <x v="30"/>
    <x v="17"/>
    <n v="1"/>
    <n v="663.50829999999996"/>
    <x v="2"/>
  </r>
  <r>
    <x v="586"/>
    <x v="494"/>
    <n v="1"/>
    <n v="639.19830000000002"/>
    <x v="2"/>
  </r>
  <r>
    <x v="84"/>
    <x v="520"/>
    <n v="2"/>
    <n v="4580.8217999999997"/>
    <x v="2"/>
  </r>
  <r>
    <x v="422"/>
    <x v="519"/>
    <n v="1"/>
    <n v="606.62289999999996"/>
    <x v="2"/>
  </r>
  <r>
    <x v="169"/>
    <x v="442"/>
    <n v="1"/>
    <n v="596.68899999999996"/>
    <x v="2"/>
  </r>
  <r>
    <x v="375"/>
    <x v="710"/>
    <n v="1"/>
    <n v="1949.1868999999999"/>
    <x v="2"/>
  </r>
  <r>
    <x v="583"/>
    <x v="700"/>
    <n v="1"/>
    <n v="23.746500000000001"/>
    <x v="2"/>
  </r>
  <r>
    <x v="478"/>
    <x v="537"/>
    <n v="1"/>
    <n v="41.183399999999999"/>
    <x v="2"/>
  </r>
  <r>
    <x v="521"/>
    <x v="100"/>
    <n v="1"/>
    <n v="132.5558"/>
    <x v="2"/>
  </r>
  <r>
    <x v="390"/>
    <x v="561"/>
    <n v="1"/>
    <n v="620.43539999999996"/>
    <x v="2"/>
  </r>
  <r>
    <x v="40"/>
    <x v="512"/>
    <n v="1"/>
    <n v="888.93939999999998"/>
    <x v="2"/>
  </r>
  <r>
    <x v="750"/>
    <x v="27"/>
    <n v="1"/>
    <n v="1954.7008000000001"/>
    <x v="2"/>
  </r>
  <r>
    <x v="354"/>
    <x v="508"/>
    <n v="1"/>
    <n v="1973.4969000000001"/>
    <x v="2"/>
  </r>
  <r>
    <x v="725"/>
    <x v="530"/>
    <n v="1"/>
    <n v="103.8369"/>
    <x v="2"/>
  </r>
  <r>
    <x v="732"/>
    <x v="560"/>
    <n v="1"/>
    <n v="1922.1033"/>
    <x v="2"/>
  </r>
  <r>
    <x v="561"/>
    <x v="468"/>
    <n v="1"/>
    <n v="2738.4551999999999"/>
    <x v="2"/>
  </r>
  <r>
    <x v="455"/>
    <x v="31"/>
    <n v="1"/>
    <n v="1918.2579000000001"/>
    <x v="2"/>
  </r>
  <r>
    <x v="41"/>
    <x v="542"/>
    <n v="1"/>
    <n v="93.339399999999998"/>
    <x v="2"/>
  </r>
  <r>
    <x v="309"/>
    <x v="474"/>
    <n v="1"/>
    <n v="44.177900000000001"/>
    <x v="2"/>
  </r>
  <r>
    <x v="97"/>
    <x v="560"/>
    <n v="1"/>
    <n v="682.30439999999999"/>
    <x v="2"/>
  </r>
  <r>
    <x v="371"/>
    <x v="482"/>
    <n v="1"/>
    <n v="15.447900000000001"/>
    <x v="2"/>
  </r>
  <r>
    <x v="524"/>
    <x v="465"/>
    <n v="1"/>
    <n v="1297.8004000000001"/>
    <x v="2"/>
  </r>
  <r>
    <x v="456"/>
    <x v="508"/>
    <n v="1"/>
    <n v="612.13689999999997"/>
    <x v="2"/>
  </r>
  <r>
    <x v="499"/>
    <x v="475"/>
    <n v="1"/>
    <n v="1918.2579000000001"/>
    <x v="2"/>
  </r>
  <r>
    <x v="420"/>
    <x v="538"/>
    <n v="1"/>
    <n v="1879.5940000000001"/>
    <x v="2"/>
  </r>
  <r>
    <x v="180"/>
    <x v="544"/>
    <n v="1"/>
    <n v="663.50829999999996"/>
    <x v="2"/>
  </r>
  <r>
    <x v="493"/>
    <x v="514"/>
    <n v="1"/>
    <n v="2699.9018000000001"/>
    <x v="2"/>
  </r>
  <r>
    <x v="183"/>
    <x v="475"/>
    <n v="1"/>
    <n v="27.614000000000001"/>
    <x v="2"/>
  </r>
  <r>
    <x v="512"/>
    <x v="442"/>
    <n v="1"/>
    <n v="15.447900000000001"/>
    <x v="2"/>
  </r>
  <r>
    <x v="797"/>
    <x v="205"/>
    <n v="1"/>
    <n v="44.4542"/>
    <x v="2"/>
  </r>
  <r>
    <x v="737"/>
    <x v="9"/>
    <n v="1"/>
    <n v="635.35289999999998"/>
    <x v="2"/>
  </r>
  <r>
    <x v="470"/>
    <x v="484"/>
    <n v="1"/>
    <n v="606.62289999999996"/>
    <x v="2"/>
  </r>
  <r>
    <x v="470"/>
    <x v="37"/>
    <n v="1"/>
    <n v="635.35289999999998"/>
    <x v="2"/>
  </r>
  <r>
    <x v="130"/>
    <x v="498"/>
    <n v="1"/>
    <n v="672.9008"/>
    <x v="2"/>
  </r>
  <r>
    <x v="595"/>
    <x v="510"/>
    <n v="1"/>
    <n v="16.552900000000001"/>
    <x v="2"/>
  </r>
  <r>
    <x v="753"/>
    <x v="32"/>
    <n v="1"/>
    <n v="44.177900000000001"/>
    <x v="2"/>
  </r>
  <r>
    <x v="404"/>
    <x v="714"/>
    <n v="1"/>
    <n v="77.316900000000004"/>
    <x v="2"/>
  </r>
  <r>
    <x v="680"/>
    <x v="461"/>
    <n v="1"/>
    <n v="606.62289999999996"/>
    <x v="2"/>
  </r>
  <r>
    <x v="325"/>
    <x v="277"/>
    <n v="1"/>
    <n v="639.19830000000002"/>
    <x v="2"/>
  </r>
  <r>
    <x v="208"/>
    <x v="457"/>
    <n v="1"/>
    <n v="663.50829999999996"/>
    <x v="2"/>
  </r>
  <r>
    <x v="360"/>
    <x v="14"/>
    <n v="1"/>
    <n v="55.216900000000003"/>
    <x v="2"/>
  </r>
  <r>
    <x v="60"/>
    <x v="19"/>
    <n v="1"/>
    <n v="76.2119"/>
    <x v="2"/>
  </r>
  <r>
    <x v="84"/>
    <x v="501"/>
    <n v="1"/>
    <n v="16.552900000000001"/>
    <x v="2"/>
  </r>
  <r>
    <x v="673"/>
    <x v="35"/>
    <n v="1"/>
    <n v="16.552900000000001"/>
    <x v="2"/>
  </r>
  <r>
    <x v="490"/>
    <x v="451"/>
    <n v="1"/>
    <n v="81.725800000000007"/>
    <x v="2"/>
  </r>
  <r>
    <x v="305"/>
    <x v="1"/>
    <n v="1"/>
    <n v="76.2119"/>
    <x v="2"/>
  </r>
  <r>
    <x v="753"/>
    <x v="29"/>
    <n v="1"/>
    <n v="2676.9067"/>
    <x v="2"/>
  </r>
  <r>
    <x v="747"/>
    <x v="555"/>
    <n v="1"/>
    <n v="2673.0612999999998"/>
    <x v="2"/>
  </r>
  <r>
    <x v="468"/>
    <x v="492"/>
    <n v="1"/>
    <n v="81.736900000000006"/>
    <x v="2"/>
  </r>
  <r>
    <x v="352"/>
    <x v="205"/>
    <n v="1"/>
    <n v="635.35289999999998"/>
    <x v="2"/>
  </r>
  <r>
    <x v="169"/>
    <x v="241"/>
    <n v="1"/>
    <n v="55.216900000000003"/>
    <x v="2"/>
  </r>
  <r>
    <x v="434"/>
    <x v="488"/>
    <n v="1"/>
    <n v="16.552900000000001"/>
    <x v="2"/>
  </r>
  <r>
    <x v="5"/>
    <x v="505"/>
    <n v="1"/>
    <n v="138.114"/>
    <x v="2"/>
  </r>
  <r>
    <x v="797"/>
    <x v="29"/>
    <n v="1"/>
    <n v="16.552900000000001"/>
    <x v="2"/>
  </r>
  <r>
    <x v="40"/>
    <x v="0"/>
    <n v="1"/>
    <n v="77.316900000000004"/>
    <x v="2"/>
  </r>
  <r>
    <x v="110"/>
    <x v="444"/>
    <n v="1"/>
    <n v="11.039"/>
    <x v="2"/>
  </r>
  <r>
    <x v="468"/>
    <x v="47"/>
    <n v="1"/>
    <n v="44.177900000000001"/>
    <x v="2"/>
  </r>
  <r>
    <x v="85"/>
    <x v="348"/>
    <n v="1"/>
    <n v="44.177900000000001"/>
    <x v="2"/>
  </r>
  <r>
    <x v="427"/>
    <x v="217"/>
    <n v="1"/>
    <n v="11.039"/>
    <x v="2"/>
  </r>
  <r>
    <x v="17"/>
    <x v="532"/>
    <n v="1"/>
    <n v="55.216900000000003"/>
    <x v="2"/>
  </r>
  <r>
    <x v="440"/>
    <x v="1"/>
    <n v="1"/>
    <n v="55.216900000000003"/>
    <x v="2"/>
  </r>
  <r>
    <x v="408"/>
    <x v="506"/>
    <n v="1"/>
    <n v="43.072899999999997"/>
    <x v="2"/>
  </r>
  <r>
    <x v="414"/>
    <x v="318"/>
    <n v="1"/>
    <n v="8.0443999999999996"/>
    <x v="2"/>
  </r>
  <r>
    <x v="407"/>
    <x v="116"/>
    <n v="1"/>
    <n v="65.139799999999994"/>
    <x v="2"/>
  </r>
  <r>
    <x v="549"/>
    <x v="490"/>
    <n v="1"/>
    <n v="38.652900000000002"/>
    <x v="2"/>
  </r>
  <r>
    <x v="365"/>
    <x v="19"/>
    <n v="1"/>
    <n v="38.652900000000002"/>
    <x v="2"/>
  </r>
  <r>
    <x v="627"/>
    <x v="7"/>
    <n v="1"/>
    <n v="62.951900000000002"/>
    <x v="2"/>
  </r>
  <r>
    <x v="303"/>
    <x v="14"/>
    <n v="1"/>
    <n v="49.9681"/>
    <x v="2"/>
  </r>
  <r>
    <x v="386"/>
    <x v="500"/>
    <n v="1"/>
    <n v="35.669400000000003"/>
    <x v="2"/>
  </r>
  <r>
    <x v="427"/>
    <x v="6"/>
    <n v="1"/>
    <n v="62.951900000000002"/>
    <x v="2"/>
  </r>
  <r>
    <x v="30"/>
    <x v="21"/>
    <n v="1"/>
    <n v="77.316900000000004"/>
    <x v="2"/>
  </r>
  <r>
    <x v="94"/>
    <x v="512"/>
    <n v="1"/>
    <n v="680.09439999999995"/>
    <x v="2"/>
  </r>
  <r>
    <x v="484"/>
    <x v="518"/>
    <n v="1"/>
    <n v="77.316900000000004"/>
    <x v="2"/>
  </r>
  <r>
    <x v="151"/>
    <x v="3"/>
    <n v="1"/>
    <n v="177.05420000000001"/>
    <x v="2"/>
  </r>
  <r>
    <x v="396"/>
    <x v="29"/>
    <n v="1"/>
    <n v="44.177900000000001"/>
    <x v="2"/>
  </r>
  <r>
    <x v="700"/>
    <x v="8"/>
    <n v="1"/>
    <n v="635.35289999999998"/>
    <x v="2"/>
  </r>
  <r>
    <x v="505"/>
    <x v="702"/>
    <n v="2"/>
    <n v="6603.8337000000001"/>
    <x v="2"/>
  </r>
  <r>
    <x v="1"/>
    <x v="3"/>
    <n v="1"/>
    <n v="663.50829999999996"/>
    <x v="2"/>
  </r>
  <r>
    <x v="30"/>
    <x v="494"/>
    <n v="1"/>
    <n v="38.652900000000002"/>
    <x v="2"/>
  </r>
  <r>
    <x v="586"/>
    <x v="4"/>
    <n v="1"/>
    <n v="33.139000000000003"/>
    <x v="2"/>
  </r>
  <r>
    <x v="180"/>
    <x v="538"/>
    <n v="1"/>
    <n v="203.85040000000001"/>
    <x v="2"/>
  </r>
  <r>
    <x v="771"/>
    <x v="454"/>
    <n v="1"/>
    <n v="33.680399999999999"/>
    <x v="2"/>
  </r>
  <r>
    <x v="19"/>
    <x v="491"/>
    <n v="1"/>
    <n v="30.6859"/>
    <x v="2"/>
  </r>
  <r>
    <x v="679"/>
    <x v="482"/>
    <n v="1"/>
    <n v="5.5140000000000002"/>
    <x v="2"/>
  </r>
  <r>
    <x v="504"/>
    <x v="3"/>
    <n v="1"/>
    <n v="32.575400000000002"/>
    <x v="2"/>
  </r>
  <r>
    <x v="472"/>
    <x v="465"/>
    <n v="1"/>
    <n v="5.5140000000000002"/>
    <x v="2"/>
  </r>
  <r>
    <x v="378"/>
    <x v="14"/>
    <n v="1"/>
    <n v="75.106899999999996"/>
    <x v="2"/>
  </r>
  <r>
    <x v="779"/>
    <x v="476"/>
    <n v="1"/>
    <n v="44.177900000000001"/>
    <x v="2"/>
  </r>
  <r>
    <x v="749"/>
    <x v="1"/>
    <n v="1"/>
    <n v="65.172899999999998"/>
    <x v="2"/>
  </r>
  <r>
    <x v="37"/>
    <x v="475"/>
    <n v="1"/>
    <n v="5.5140000000000002"/>
    <x v="2"/>
  </r>
  <r>
    <x v="698"/>
    <x v="467"/>
    <n v="1"/>
    <n v="5.5140000000000002"/>
    <x v="2"/>
  </r>
  <r>
    <x v="726"/>
    <x v="63"/>
    <n v="1"/>
    <n v="75.6815"/>
    <x v="2"/>
  </r>
  <r>
    <x v="487"/>
    <x v="459"/>
    <n v="1"/>
    <n v="44.177900000000001"/>
    <x v="2"/>
  </r>
  <r>
    <x v="705"/>
    <x v="22"/>
    <n v="1"/>
    <n v="32.575400000000002"/>
    <x v="2"/>
  </r>
  <r>
    <x v="355"/>
    <x v="714"/>
    <n v="1"/>
    <n v="1297.8004000000001"/>
    <x v="2"/>
  </r>
  <r>
    <x v="677"/>
    <x v="24"/>
    <n v="1"/>
    <n v="710.45979999999997"/>
    <x v="2"/>
  </r>
  <r>
    <x v="755"/>
    <x v="2"/>
    <n v="1"/>
    <n v="650.80079999999998"/>
    <x v="2"/>
  </r>
  <r>
    <x v="370"/>
    <x v="708"/>
    <n v="1"/>
    <n v="28.1554"/>
    <x v="2"/>
  </r>
  <r>
    <x v="497"/>
    <x v="542"/>
    <n v="1"/>
    <n v="631.75059999999996"/>
    <x v="2"/>
  </r>
  <r>
    <x v="771"/>
    <x v="542"/>
    <n v="1"/>
    <n v="1907.2079000000001"/>
    <x v="2"/>
  </r>
  <r>
    <x v="536"/>
    <x v="542"/>
    <n v="1"/>
    <n v="30.6859"/>
    <x v="2"/>
  </r>
  <r>
    <x v="793"/>
    <x v="457"/>
    <n v="1"/>
    <n v="596.68899999999996"/>
    <x v="2"/>
  </r>
  <r>
    <x v="518"/>
    <x v="553"/>
    <n v="2"/>
    <n v="3077.4830999999999"/>
    <x v="2"/>
  </r>
  <r>
    <x v="475"/>
    <x v="4"/>
    <n v="2"/>
    <n v="3025.2939000000001"/>
    <x v="2"/>
  </r>
  <r>
    <x v="406"/>
    <x v="519"/>
    <n v="2"/>
    <n v="3296.5907999999999"/>
    <x v="2"/>
  </r>
  <r>
    <x v="270"/>
    <x v="535"/>
    <n v="2"/>
    <n v="3007.3155999999999"/>
    <x v="2"/>
  </r>
  <r>
    <x v="576"/>
    <x v="63"/>
    <n v="1"/>
    <n v="77.338999999999999"/>
    <x v="2"/>
  </r>
  <r>
    <x v="206"/>
    <x v="465"/>
    <n v="2"/>
    <n v="3296.5907999999999"/>
    <x v="2"/>
  </r>
  <r>
    <x v="593"/>
    <x v="548"/>
    <n v="1"/>
    <n v="136.99789999999999"/>
    <x v="2"/>
  </r>
  <r>
    <x v="705"/>
    <x v="557"/>
    <n v="2"/>
    <n v="3335.2547"/>
    <x v="2"/>
  </r>
  <r>
    <x v="154"/>
    <x v="176"/>
    <n v="2"/>
    <n v="3045.9794999999999"/>
    <x v="2"/>
  </r>
  <r>
    <x v="270"/>
    <x v="26"/>
    <n v="2"/>
    <n v="3061.4274"/>
    <x v="2"/>
  </r>
  <r>
    <x v="380"/>
    <x v="478"/>
    <n v="2"/>
    <n v="3034.377"/>
    <x v="2"/>
  </r>
  <r>
    <x v="750"/>
    <x v="54"/>
    <n v="2"/>
    <n v="3296.5907999999999"/>
    <x v="2"/>
  </r>
  <r>
    <x v="50"/>
    <x v="559"/>
    <n v="2"/>
    <n v="3061.4274"/>
    <x v="2"/>
  </r>
  <r>
    <x v="690"/>
    <x v="455"/>
    <n v="2"/>
    <n v="3335.2547"/>
    <x v="2"/>
  </r>
  <r>
    <x v="561"/>
    <x v="7"/>
    <n v="1"/>
    <n v="26.276900000000001"/>
    <x v="2"/>
  </r>
  <r>
    <x v="203"/>
    <x v="437"/>
    <n v="1"/>
    <n v="635.35289999999998"/>
    <x v="2"/>
  </r>
  <r>
    <x v="433"/>
    <x v="536"/>
    <n v="1"/>
    <n v="680.09439999999995"/>
    <x v="2"/>
  </r>
  <r>
    <x v="799"/>
    <x v="467"/>
    <n v="1"/>
    <n v="1950.2808"/>
    <x v="2"/>
  </r>
  <r>
    <x v="69"/>
    <x v="471"/>
    <n v="1"/>
    <n v="23.746500000000001"/>
    <x v="2"/>
  </r>
  <r>
    <x v="133"/>
    <x v="441"/>
    <n v="1"/>
    <n v="1914.1473000000001"/>
    <x v="2"/>
  </r>
  <r>
    <x v="527"/>
    <x v="465"/>
    <n v="1"/>
    <n v="66.819400000000002"/>
    <x v="2"/>
  </r>
  <r>
    <x v="84"/>
    <x v="444"/>
    <n v="1"/>
    <n v="26.276900000000001"/>
    <x v="2"/>
  </r>
  <r>
    <x v="98"/>
    <x v="481"/>
    <n v="1"/>
    <n v="65.172899999999998"/>
    <x v="2"/>
  </r>
  <r>
    <x v="692"/>
    <x v="417"/>
    <n v="1"/>
    <n v="1918.2579000000001"/>
    <x v="2"/>
  </r>
  <r>
    <x v="582"/>
    <x v="11"/>
    <n v="1"/>
    <n v="645.28689999999995"/>
    <x v="2"/>
  </r>
  <r>
    <x v="487"/>
    <x v="540"/>
    <n v="1"/>
    <n v="83.4054"/>
    <x v="2"/>
  </r>
  <r>
    <x v="519"/>
    <x v="271"/>
    <n v="1"/>
    <n v="28.1554"/>
    <x v="2"/>
  </r>
  <r>
    <x v="754"/>
    <x v="460"/>
    <n v="1"/>
    <n v="612.13689999999997"/>
    <x v="2"/>
  </r>
  <r>
    <x v="87"/>
    <x v="481"/>
    <n v="1"/>
    <n v="1879.5940000000001"/>
    <x v="2"/>
  </r>
  <r>
    <x v="357"/>
    <x v="441"/>
    <n v="1"/>
    <n v="1922.1033"/>
    <x v="2"/>
  </r>
  <r>
    <x v="592"/>
    <x v="549"/>
    <n v="1"/>
    <n v="1964.6348"/>
    <x v="2"/>
  </r>
  <r>
    <x v="273"/>
    <x v="485"/>
    <n v="1"/>
    <n v="2916.0286999999998"/>
    <x v="2"/>
  </r>
  <r>
    <x v="536"/>
    <x v="495"/>
    <n v="1"/>
    <n v="66.819400000000002"/>
    <x v="2"/>
  </r>
  <r>
    <x v="338"/>
    <x v="535"/>
    <n v="1"/>
    <n v="639.19830000000002"/>
    <x v="2"/>
  </r>
  <r>
    <x v="411"/>
    <x v="534"/>
    <n v="1"/>
    <n v="1950.2808"/>
    <x v="2"/>
  </r>
  <r>
    <x v="264"/>
    <x v="547"/>
    <n v="1"/>
    <n v="1918.2579000000001"/>
    <x v="2"/>
  </r>
  <r>
    <x v="477"/>
    <x v="33"/>
    <n v="1"/>
    <n v="26.276900000000001"/>
    <x v="2"/>
  </r>
  <r>
    <x v="180"/>
    <x v="470"/>
    <n v="1"/>
    <n v="671.79579999999999"/>
    <x v="2"/>
  </r>
  <r>
    <x v="374"/>
    <x v="22"/>
    <n v="1"/>
    <n v="1922.1033"/>
    <x v="2"/>
  </r>
  <r>
    <x v="400"/>
    <x v="562"/>
    <n v="1"/>
    <n v="681.72979999999995"/>
    <x v="2"/>
  </r>
  <r>
    <x v="763"/>
    <x v="470"/>
    <n v="1"/>
    <n v="1879.5940000000001"/>
    <x v="2"/>
  </r>
  <r>
    <x v="729"/>
    <x v="525"/>
    <n v="1"/>
    <n v="612.13689999999997"/>
    <x v="2"/>
  </r>
  <r>
    <x v="562"/>
    <x v="488"/>
    <n v="1"/>
    <n v="660.73479999999995"/>
    <x v="2"/>
  </r>
  <r>
    <x v="374"/>
    <x v="28"/>
    <n v="1"/>
    <n v="1889.5279"/>
    <x v="2"/>
  </r>
  <r>
    <x v="53"/>
    <x v="529"/>
    <n v="1"/>
    <n v="612.13689999999997"/>
    <x v="2"/>
  </r>
  <r>
    <x v="542"/>
    <x v="535"/>
    <n v="1"/>
    <n v="915.45939999999996"/>
    <x v="2"/>
  </r>
  <r>
    <x v="198"/>
    <x v="529"/>
    <n v="1"/>
    <n v="2751.6489000000001"/>
    <x v="2"/>
  </r>
  <r>
    <x v="737"/>
    <x v="437"/>
    <n v="1"/>
    <n v="1922.1033"/>
    <x v="2"/>
  </r>
  <r>
    <x v="746"/>
    <x v="26"/>
    <n v="1"/>
    <n v="877.10479999999995"/>
    <x v="2"/>
  </r>
  <r>
    <x v="143"/>
    <x v="521"/>
    <n v="1"/>
    <n v="2740.3337000000001"/>
    <x v="2"/>
  </r>
  <r>
    <x v="754"/>
    <x v="559"/>
    <n v="1"/>
    <n v="2778.9976999999999"/>
    <x v="2"/>
  </r>
  <r>
    <x v="698"/>
    <x v="515"/>
    <n v="1"/>
    <n v="883.42539999999997"/>
    <x v="2"/>
  </r>
  <r>
    <x v="98"/>
    <x v="540"/>
    <n v="1"/>
    <n v="1889.5279"/>
    <x v="2"/>
  </r>
  <r>
    <x v="532"/>
    <x v="518"/>
    <n v="1"/>
    <n v="1918.2579000000001"/>
    <x v="2"/>
  </r>
  <r>
    <x v="438"/>
    <x v="241"/>
    <n v="1"/>
    <n v="44.177900000000001"/>
    <x v="2"/>
  </r>
  <r>
    <x v="771"/>
    <x v="474"/>
    <n v="1"/>
    <n v="14.2987"/>
    <x v="2"/>
  </r>
  <r>
    <x v="519"/>
    <x v="561"/>
    <n v="1"/>
    <n v="32.575400000000002"/>
    <x v="2"/>
  </r>
  <r>
    <x v="528"/>
    <x v="710"/>
    <n v="1"/>
    <n v="1909.7384"/>
    <x v="2"/>
  </r>
  <r>
    <x v="304"/>
    <x v="123"/>
    <n v="1"/>
    <n v="5.5140000000000002"/>
    <x v="2"/>
  </r>
  <r>
    <x v="266"/>
    <x v="537"/>
    <n v="1"/>
    <n v="622.96590000000003"/>
    <x v="2"/>
  </r>
  <r>
    <x v="103"/>
    <x v="465"/>
    <n v="1"/>
    <n v="596.68899999999996"/>
    <x v="2"/>
  </r>
  <r>
    <x v="567"/>
    <x v="488"/>
    <n v="1"/>
    <n v="1934.8329000000001"/>
    <x v="2"/>
  </r>
  <r>
    <x v="29"/>
    <x v="459"/>
    <n v="1"/>
    <n v="1939.2529"/>
    <x v="2"/>
  </r>
  <r>
    <x v="761"/>
    <x v="36"/>
    <n v="1"/>
    <n v="612.13689999999997"/>
    <x v="2"/>
  </r>
  <r>
    <x v="445"/>
    <x v="36"/>
    <n v="1"/>
    <n v="635.35289999999998"/>
    <x v="2"/>
  </r>
  <r>
    <x v="193"/>
    <x v="525"/>
    <n v="1"/>
    <n v="2699.9018000000001"/>
    <x v="2"/>
  </r>
  <r>
    <x v="29"/>
    <x v="26"/>
    <n v="1"/>
    <n v="2754.0136000000002"/>
    <x v="2"/>
  </r>
  <r>
    <x v="329"/>
    <x v="513"/>
    <n v="1"/>
    <n v="606.62289999999996"/>
    <x v="2"/>
  </r>
  <r>
    <x v="614"/>
    <x v="515"/>
    <n v="1"/>
    <n v="1914.1473000000001"/>
    <x v="2"/>
  </r>
  <r>
    <x v="475"/>
    <x v="176"/>
    <n v="1"/>
    <n v="1879.5940000000001"/>
    <x v="2"/>
  </r>
  <r>
    <x v="789"/>
    <x v="457"/>
    <n v="1"/>
    <n v="622.96590000000003"/>
    <x v="2"/>
  </r>
  <r>
    <x v="532"/>
    <x v="513"/>
    <n v="1"/>
    <n v="1918.2579000000001"/>
    <x v="2"/>
  </r>
  <r>
    <x v="369"/>
    <x v="31"/>
    <n v="1"/>
    <n v="620.43539999999996"/>
    <x v="2"/>
  </r>
  <r>
    <x v="338"/>
    <x v="481"/>
    <n v="1"/>
    <n v="596.68899999999996"/>
    <x v="2"/>
  </r>
  <r>
    <x v="733"/>
    <x v="542"/>
    <n v="1"/>
    <n v="671.79579999999999"/>
    <x v="2"/>
  </r>
  <r>
    <x v="354"/>
    <x v="460"/>
    <n v="1"/>
    <n v="15.447900000000001"/>
    <x v="2"/>
  </r>
  <r>
    <x v="393"/>
    <x v="704"/>
    <n v="1"/>
    <n v="109.35080000000001"/>
    <x v="2"/>
  </r>
  <r>
    <x v="71"/>
    <x v="31"/>
    <n v="1"/>
    <n v="65.172899999999998"/>
    <x v="2"/>
  </r>
  <r>
    <x v="90"/>
    <x v="7"/>
    <n v="1"/>
    <n v="635.35289999999998"/>
    <x v="2"/>
  </r>
  <r>
    <x v="154"/>
    <x v="84"/>
    <n v="1"/>
    <n v="612.13689999999997"/>
    <x v="2"/>
  </r>
  <r>
    <x v="720"/>
    <x v="454"/>
    <n v="1"/>
    <n v="663.50829999999996"/>
    <x v="2"/>
  </r>
  <r>
    <x v="557"/>
    <x v="176"/>
    <n v="1"/>
    <n v="681.72979999999995"/>
    <x v="2"/>
  </r>
  <r>
    <x v="193"/>
    <x v="507"/>
    <n v="1"/>
    <n v="623.75040000000001"/>
    <x v="2"/>
  </r>
  <r>
    <x v="685"/>
    <x v="14"/>
    <n v="1"/>
    <n v="44.177900000000001"/>
    <x v="2"/>
  </r>
  <r>
    <x v="115"/>
    <x v="477"/>
    <n v="1"/>
    <n v="122.0583"/>
    <x v="2"/>
  </r>
  <r>
    <x v="721"/>
    <x v="472"/>
    <n v="1"/>
    <n v="651.9058"/>
    <x v="2"/>
  </r>
  <r>
    <x v="330"/>
    <x v="529"/>
    <n v="1"/>
    <n v="26.276900000000001"/>
    <x v="2"/>
  </r>
  <r>
    <x v="76"/>
    <x v="472"/>
    <n v="1"/>
    <n v="650.80079999999998"/>
    <x v="2"/>
  </r>
  <r>
    <x v="426"/>
    <x v="475"/>
    <n v="1"/>
    <n v="650.80079999999998"/>
    <x v="2"/>
  </r>
  <r>
    <x v="452"/>
    <x v="542"/>
    <n v="1"/>
    <n v="5.5140000000000002"/>
    <x v="2"/>
  </r>
  <r>
    <x v="180"/>
    <x v="535"/>
    <n v="1"/>
    <n v="33.680399999999999"/>
    <x v="2"/>
  </r>
  <r>
    <x v="464"/>
    <x v="537"/>
    <n v="1"/>
    <n v="606.62289999999996"/>
    <x v="2"/>
  </r>
  <r>
    <x v="676"/>
    <x v="517"/>
    <n v="1"/>
    <n v="5.5140000000000002"/>
    <x v="2"/>
  </r>
  <r>
    <x v="456"/>
    <x v="443"/>
    <n v="1"/>
    <n v="75.106899999999996"/>
    <x v="2"/>
  </r>
  <r>
    <x v="399"/>
    <x v="525"/>
    <n v="1"/>
    <n v="5.5140000000000002"/>
    <x v="2"/>
  </r>
  <r>
    <x v="305"/>
    <x v="455"/>
    <n v="1"/>
    <n v="5.5140000000000002"/>
    <x v="2"/>
  </r>
  <r>
    <x v="330"/>
    <x v="461"/>
    <n v="1"/>
    <n v="671.79579999999999"/>
    <x v="2"/>
  </r>
  <r>
    <x v="725"/>
    <x v="81"/>
    <n v="1"/>
    <n v="54.111899999999999"/>
    <x v="2"/>
  </r>
  <r>
    <x v="400"/>
    <x v="522"/>
    <n v="1"/>
    <n v="65.172899999999998"/>
    <x v="2"/>
  </r>
  <r>
    <x v="458"/>
    <x v="528"/>
    <n v="1"/>
    <n v="39.470599999999997"/>
    <x v="2"/>
  </r>
  <r>
    <x v="501"/>
    <x v="508"/>
    <n v="1"/>
    <n v="26.276900000000001"/>
    <x v="2"/>
  </r>
  <r>
    <x v="785"/>
    <x v="544"/>
    <n v="1"/>
    <n v="2742.4110999999998"/>
    <x v="2"/>
  </r>
  <r>
    <x v="542"/>
    <x v="479"/>
    <n v="1"/>
    <n v="2836.3139999999999"/>
    <x v="2"/>
  </r>
  <r>
    <x v="470"/>
    <x v="265"/>
    <n v="1"/>
    <n v="1918.2579000000001"/>
    <x v="2"/>
  </r>
  <r>
    <x v="199"/>
    <x v="544"/>
    <n v="1"/>
    <n v="1961.8943999999999"/>
    <x v="2"/>
  </r>
  <r>
    <x v="29"/>
    <x v="540"/>
    <n v="1"/>
    <n v="1918.2579000000001"/>
    <x v="2"/>
  </r>
  <r>
    <x v="242"/>
    <x v="557"/>
    <n v="1"/>
    <n v="1918.2579000000001"/>
    <x v="2"/>
  </r>
  <r>
    <x v="181"/>
    <x v="25"/>
    <n v="1"/>
    <n v="620.43539999999996"/>
    <x v="2"/>
  </r>
  <r>
    <x v="484"/>
    <x v="539"/>
    <n v="1"/>
    <n v="54.111899999999999"/>
    <x v="2"/>
  </r>
  <r>
    <x v="305"/>
    <x v="462"/>
    <n v="1"/>
    <n v="883.42539999999997"/>
    <x v="2"/>
  </r>
  <r>
    <x v="23"/>
    <x v="517"/>
    <n v="1"/>
    <n v="888.93939999999998"/>
    <x v="2"/>
  </r>
  <r>
    <x v="200"/>
    <x v="475"/>
    <n v="1"/>
    <n v="1949.1868999999999"/>
    <x v="2"/>
  </r>
  <r>
    <x v="531"/>
    <x v="529"/>
    <n v="1"/>
    <n v="88.919399999999996"/>
    <x v="2"/>
  </r>
  <r>
    <x v="370"/>
    <x v="468"/>
    <n v="1"/>
    <n v="33.680399999999999"/>
    <x v="2"/>
  </r>
  <r>
    <x v="489"/>
    <x v="552"/>
    <n v="1"/>
    <n v="26.276900000000001"/>
    <x v="2"/>
  </r>
  <r>
    <x v="53"/>
    <x v="712"/>
    <n v="1"/>
    <n v="65.172899999999998"/>
    <x v="2"/>
  </r>
  <r>
    <x v="714"/>
    <x v="505"/>
    <n v="1"/>
    <n v="612.13689999999997"/>
    <x v="2"/>
  </r>
  <r>
    <x v="494"/>
    <x v="507"/>
    <n v="1"/>
    <n v="5.5140000000000002"/>
    <x v="2"/>
  </r>
  <r>
    <x v="7"/>
    <x v="41"/>
    <n v="1"/>
    <n v="622.07079999999996"/>
    <x v="2"/>
  </r>
  <r>
    <x v="687"/>
    <x v="456"/>
    <n v="1"/>
    <n v="1918.2579000000001"/>
    <x v="2"/>
  </r>
  <r>
    <x v="427"/>
    <x v="448"/>
    <n v="1"/>
    <n v="1018.5559"/>
    <x v="2"/>
  </r>
  <r>
    <x v="743"/>
    <x v="488"/>
    <n v="1"/>
    <n v="1961.8943999999999"/>
    <x v="2"/>
  </r>
  <r>
    <x v="725"/>
    <x v="550"/>
    <n v="1"/>
    <n v="5.5140000000000002"/>
    <x v="2"/>
  </r>
  <r>
    <x v="279"/>
    <x v="491"/>
    <n v="1"/>
    <n v="596.68899999999996"/>
    <x v="2"/>
  </r>
  <r>
    <x v="305"/>
    <x v="465"/>
    <n v="1"/>
    <n v="891.46979999999996"/>
    <x v="2"/>
  </r>
  <r>
    <x v="595"/>
    <x v="11"/>
    <n v="1"/>
    <n v="2738.4551999999999"/>
    <x v="2"/>
  </r>
  <r>
    <x v="567"/>
    <x v="527"/>
    <n v="1"/>
    <n v="635.35289999999998"/>
    <x v="2"/>
  </r>
  <r>
    <x v="688"/>
    <x v="457"/>
    <n v="1"/>
    <n v="1914.1473000000001"/>
    <x v="2"/>
  </r>
  <r>
    <x v="262"/>
    <x v="531"/>
    <n v="1"/>
    <n v="83.4054"/>
    <x v="2"/>
  </r>
  <r>
    <x v="478"/>
    <x v="554"/>
    <n v="1"/>
    <n v="44.177900000000001"/>
    <x v="2"/>
  </r>
  <r>
    <x v="477"/>
    <x v="474"/>
    <n v="1"/>
    <n v="26.276900000000001"/>
    <x v="2"/>
  </r>
  <r>
    <x v="544"/>
    <x v="496"/>
    <n v="1"/>
    <n v="5.5140000000000002"/>
    <x v="2"/>
  </r>
  <r>
    <x v="537"/>
    <x v="508"/>
    <n v="1"/>
    <n v="203.85040000000001"/>
    <x v="2"/>
  </r>
  <r>
    <x v="14"/>
    <x v="281"/>
    <n v="1"/>
    <n v="5.5140000000000002"/>
    <x v="2"/>
  </r>
  <r>
    <x v="737"/>
    <x v="239"/>
    <n v="1"/>
    <n v="32.575400000000002"/>
    <x v="2"/>
  </r>
  <r>
    <x v="722"/>
    <x v="514"/>
    <n v="1"/>
    <n v="28.1554"/>
    <x v="2"/>
  </r>
  <r>
    <x v="693"/>
    <x v="25"/>
    <n v="1"/>
    <n v="1934.8329000000001"/>
    <x v="2"/>
  </r>
  <r>
    <x v="572"/>
    <x v="445"/>
    <n v="1"/>
    <n v="1961.8943999999999"/>
    <x v="2"/>
  </r>
  <r>
    <x v="430"/>
    <x v="14"/>
    <n v="1"/>
    <n v="15.447900000000001"/>
    <x v="2"/>
  </r>
  <r>
    <x v="479"/>
    <x v="539"/>
    <n v="1"/>
    <n v="23.746500000000001"/>
    <x v="2"/>
  </r>
  <r>
    <x v="80"/>
    <x v="525"/>
    <n v="1"/>
    <n v="109.35080000000001"/>
    <x v="2"/>
  </r>
  <r>
    <x v="488"/>
    <x v="477"/>
    <n v="1"/>
    <n v="32.575400000000002"/>
    <x v="2"/>
  </r>
  <r>
    <x v="744"/>
    <x v="31"/>
    <n v="1"/>
    <n v="650.80079999999998"/>
    <x v="2"/>
  </r>
  <r>
    <x v="347"/>
    <x v="515"/>
    <n v="1"/>
    <n v="26.276900000000001"/>
    <x v="2"/>
  </r>
  <r>
    <x v="515"/>
    <x v="20"/>
    <n v="1"/>
    <n v="622.07079999999996"/>
    <x v="2"/>
  </r>
  <r>
    <x v="511"/>
    <x v="154"/>
    <n v="1"/>
    <n v="140.64439999999999"/>
    <x v="2"/>
  </r>
  <r>
    <x v="753"/>
    <x v="452"/>
    <n v="1"/>
    <n v="54.111899999999999"/>
    <x v="2"/>
  </r>
  <r>
    <x v="31"/>
    <x v="217"/>
    <n v="1"/>
    <n v="33.139000000000003"/>
    <x v="2"/>
  </r>
  <r>
    <x v="509"/>
    <x v="531"/>
    <n v="1"/>
    <n v="41.183399999999999"/>
    <x v="2"/>
  </r>
  <r>
    <x v="355"/>
    <x v="81"/>
    <n v="1"/>
    <n v="41.183399999999999"/>
    <x v="2"/>
  </r>
  <r>
    <x v="678"/>
    <x v="19"/>
    <n v="1"/>
    <n v="38.652900000000002"/>
    <x v="2"/>
  </r>
  <r>
    <x v="463"/>
    <x v="704"/>
    <n v="1"/>
    <n v="32.575400000000002"/>
    <x v="2"/>
  </r>
  <r>
    <x v="330"/>
    <x v="473"/>
    <n v="1"/>
    <n v="74.576499999999996"/>
    <x v="2"/>
  </r>
  <r>
    <x v="562"/>
    <x v="814"/>
    <n v="1"/>
    <n v="23.746500000000001"/>
    <x v="2"/>
  </r>
  <r>
    <x v="476"/>
    <x v="537"/>
    <n v="1"/>
    <n v="54.111899999999999"/>
    <x v="2"/>
  </r>
  <r>
    <x v="594"/>
    <x v="465"/>
    <n v="1"/>
    <n v="5.5140000000000002"/>
    <x v="2"/>
  </r>
  <r>
    <x v="414"/>
    <x v="277"/>
    <n v="1"/>
    <n v="158.87690000000001"/>
    <x v="2"/>
  </r>
  <r>
    <x v="56"/>
    <x v="21"/>
    <n v="1"/>
    <n v="66.819400000000002"/>
    <x v="2"/>
  </r>
  <r>
    <x v="22"/>
    <x v="489"/>
    <n v="1"/>
    <n v="5.5140000000000002"/>
    <x v="2"/>
  </r>
  <r>
    <x v="397"/>
    <x v="479"/>
    <n v="1"/>
    <n v="5.5140000000000002"/>
    <x v="2"/>
  </r>
  <r>
    <x v="689"/>
    <x v="537"/>
    <n v="1"/>
    <n v="5.5140000000000002"/>
    <x v="2"/>
  </r>
  <r>
    <x v="400"/>
    <x v="496"/>
    <n v="1"/>
    <n v="103.8369"/>
    <x v="2"/>
  </r>
  <r>
    <x v="225"/>
    <x v="517"/>
    <n v="1"/>
    <n v="28.1554"/>
    <x v="2"/>
  </r>
  <r>
    <x v="544"/>
    <x v="238"/>
    <n v="1"/>
    <n v="33.680399999999999"/>
    <x v="2"/>
  </r>
  <r>
    <x v="309"/>
    <x v="521"/>
    <n v="1"/>
    <n v="14.3429"/>
    <x v="2"/>
  </r>
  <r>
    <x v="756"/>
    <x v="28"/>
    <n v="1"/>
    <n v="65.172899999999998"/>
    <x v="2"/>
  </r>
  <r>
    <x v="181"/>
    <x v="458"/>
    <n v="1"/>
    <n v="6.9394"/>
    <x v="2"/>
  </r>
  <r>
    <x v="527"/>
    <x v="545"/>
    <n v="1"/>
    <n v="1879.5940000000001"/>
    <x v="2"/>
  </r>
  <r>
    <x v="265"/>
    <x v="460"/>
    <n v="1"/>
    <n v="26.276900000000001"/>
    <x v="2"/>
  </r>
  <r>
    <x v="756"/>
    <x v="437"/>
    <n v="1"/>
    <n v="4.4089999999999998"/>
    <x v="2"/>
  </r>
  <r>
    <x v="103"/>
    <x v="471"/>
    <n v="1"/>
    <n v="54.111899999999999"/>
    <x v="2"/>
  </r>
  <r>
    <x v="372"/>
    <x v="555"/>
    <n v="1"/>
    <n v="1918.2579000000001"/>
    <x v="2"/>
  </r>
  <r>
    <x v="384"/>
    <x v="537"/>
    <n v="2"/>
    <n v="3132.6999000000001"/>
    <x v="2"/>
  </r>
  <r>
    <x v="244"/>
    <x v="9"/>
    <n v="2"/>
    <n v="3312.0387000000001"/>
    <x v="2"/>
  </r>
  <r>
    <x v="534"/>
    <x v="525"/>
    <n v="2"/>
    <n v="3007.3155999999999"/>
    <x v="2"/>
  </r>
  <r>
    <x v="405"/>
    <x v="22"/>
    <n v="1"/>
    <n v="77.338999999999999"/>
    <x v="2"/>
  </r>
  <r>
    <x v="308"/>
    <x v="554"/>
    <n v="2"/>
    <n v="3335.2547"/>
    <x v="2"/>
  </r>
  <r>
    <x v="664"/>
    <x v="465"/>
    <n v="2"/>
    <n v="3007.3155999999999"/>
    <x v="2"/>
  </r>
  <r>
    <x v="459"/>
    <x v="456"/>
    <n v="2"/>
    <n v="3031.0619999999999"/>
    <x v="2"/>
  </r>
  <r>
    <x v="680"/>
    <x v="537"/>
    <n v="2"/>
    <n v="3022.7635"/>
    <x v="2"/>
  </r>
  <r>
    <x v="259"/>
    <x v="1"/>
    <n v="2"/>
    <n v="3017.2494999999999"/>
    <x v="2"/>
  </r>
  <r>
    <x v="550"/>
    <x v="241"/>
    <n v="2"/>
    <n v="3371.6976"/>
    <x v="2"/>
  </r>
  <r>
    <x v="514"/>
    <x v="537"/>
    <n v="2"/>
    <n v="3038.0014000000001"/>
    <x v="2"/>
  </r>
  <r>
    <x v="776"/>
    <x v="478"/>
    <n v="2"/>
    <n v="3045.9794999999999"/>
    <x v="2"/>
  </r>
  <r>
    <x v="367"/>
    <x v="560"/>
    <n v="2"/>
    <n v="3117.7714000000001"/>
    <x v="2"/>
  </r>
  <r>
    <x v="370"/>
    <x v="27"/>
    <n v="1"/>
    <n v="37.547899999999998"/>
    <x v="2"/>
  </r>
  <r>
    <x v="705"/>
    <x v="559"/>
    <n v="1"/>
    <n v="612.13689999999997"/>
    <x v="2"/>
  </r>
  <r>
    <x v="306"/>
    <x v="557"/>
    <n v="1"/>
    <n v="1922.1033"/>
    <x v="2"/>
  </r>
  <r>
    <x v="4"/>
    <x v="700"/>
    <n v="1"/>
    <n v="606.62289999999996"/>
    <x v="2"/>
  </r>
  <r>
    <x v="347"/>
    <x v="4"/>
    <n v="1"/>
    <n v="54.111899999999999"/>
    <x v="2"/>
  </r>
  <r>
    <x v="525"/>
    <x v="708"/>
    <n v="1"/>
    <n v="5.5140000000000002"/>
    <x v="2"/>
  </r>
  <r>
    <x v="56"/>
    <x v="448"/>
    <n v="1"/>
    <n v="645.28689999999995"/>
    <x v="2"/>
  </r>
  <r>
    <x v="305"/>
    <x v="548"/>
    <n v="1"/>
    <n v="627.37480000000005"/>
    <x v="2"/>
  </r>
  <r>
    <x v="99"/>
    <x v="552"/>
    <n v="1"/>
    <n v="1939.2529"/>
    <x v="2"/>
  </r>
  <r>
    <x v="60"/>
    <x v="216"/>
    <n v="1"/>
    <n v="612.13689999999997"/>
    <x v="2"/>
  </r>
  <r>
    <x v="404"/>
    <x v="492"/>
    <n v="1"/>
    <n v="1889.5279"/>
    <x v="2"/>
  </r>
  <r>
    <x v="735"/>
    <x v="535"/>
    <n v="1"/>
    <n v="2784.5227"/>
    <x v="2"/>
  </r>
  <r>
    <x v="671"/>
    <x v="465"/>
    <n v="1"/>
    <n v="1934.8329000000001"/>
    <x v="2"/>
  </r>
  <r>
    <x v="693"/>
    <x v="36"/>
    <n v="1"/>
    <n v="680.08330000000001"/>
    <x v="2"/>
  </r>
  <r>
    <x v="77"/>
    <x v="476"/>
    <n v="1"/>
    <n v="660.73479999999995"/>
    <x v="2"/>
  </r>
  <r>
    <x v="583"/>
    <x v="475"/>
    <n v="1"/>
    <n v="1879.5940000000001"/>
    <x v="2"/>
  </r>
  <r>
    <x v="27"/>
    <x v="493"/>
    <n v="1"/>
    <n v="1918.2579000000001"/>
    <x v="2"/>
  </r>
  <r>
    <x v="575"/>
    <x v="526"/>
    <n v="1"/>
    <n v="624.84439999999995"/>
    <x v="2"/>
  </r>
  <r>
    <x v="544"/>
    <x v="455"/>
    <n v="1"/>
    <n v="1939.2529"/>
    <x v="2"/>
  </r>
  <r>
    <x v="756"/>
    <x v="559"/>
    <n v="1"/>
    <n v="620.43539999999996"/>
    <x v="2"/>
  </r>
  <r>
    <x v="570"/>
    <x v="12"/>
    <n v="1"/>
    <n v="1918.2579000000001"/>
    <x v="2"/>
  </r>
  <r>
    <x v="764"/>
    <x v="547"/>
    <n v="1"/>
    <n v="1934.8329000000001"/>
    <x v="2"/>
  </r>
  <r>
    <x v="462"/>
    <x v="11"/>
    <n v="1"/>
    <n v="650.80079999999998"/>
    <x v="2"/>
  </r>
  <r>
    <x v="453"/>
    <x v="176"/>
    <n v="1"/>
    <n v="673.44230000000005"/>
    <x v="2"/>
  </r>
  <r>
    <x v="518"/>
    <x v="10"/>
    <n v="1"/>
    <n v="1928.1919"/>
    <x v="2"/>
  </r>
  <r>
    <x v="270"/>
    <x v="9"/>
    <n v="1"/>
    <n v="672.9008"/>
    <x v="2"/>
  </r>
  <r>
    <x v="785"/>
    <x v="487"/>
    <n v="1"/>
    <n v="635.35289999999998"/>
    <x v="2"/>
  </r>
  <r>
    <x v="419"/>
    <x v="518"/>
    <n v="1"/>
    <n v="1961.8943999999999"/>
    <x v="2"/>
  </r>
  <r>
    <x v="543"/>
    <x v="462"/>
    <n v="1"/>
    <n v="620.92160000000001"/>
    <x v="2"/>
  </r>
  <r>
    <x v="738"/>
    <x v="459"/>
    <n v="1"/>
    <n v="1307.7344000000001"/>
    <x v="2"/>
  </r>
  <r>
    <x v="796"/>
    <x v="26"/>
    <n v="1"/>
    <n v="1276.8054"/>
    <x v="2"/>
  </r>
  <r>
    <x v="749"/>
    <x v="465"/>
    <n v="1"/>
    <n v="596.68899999999996"/>
    <x v="2"/>
  </r>
  <r>
    <x v="737"/>
    <x v="551"/>
    <n v="1"/>
    <n v="1918.2579000000001"/>
    <x v="2"/>
  </r>
  <r>
    <x v="740"/>
    <x v="482"/>
    <n v="1"/>
    <n v="891.46979999999996"/>
    <x v="2"/>
  </r>
  <r>
    <x v="704"/>
    <x v="9"/>
    <n v="1"/>
    <n v="1879.5940000000001"/>
    <x v="2"/>
  </r>
  <r>
    <x v="227"/>
    <x v="11"/>
    <n v="1"/>
    <n v="905.52539999999999"/>
    <x v="2"/>
  </r>
  <r>
    <x v="744"/>
    <x v="708"/>
    <n v="1"/>
    <n v="634.24789999999996"/>
    <x v="2"/>
  </r>
  <r>
    <x v="430"/>
    <x v="0"/>
    <n v="1"/>
    <n v="651.9058"/>
    <x v="2"/>
  </r>
  <r>
    <x v="614"/>
    <x v="525"/>
    <n v="1"/>
    <n v="65.172899999999998"/>
    <x v="2"/>
  </r>
  <r>
    <x v="688"/>
    <x v="529"/>
    <n v="1"/>
    <n v="612.13689999999997"/>
    <x v="2"/>
  </r>
  <r>
    <x v="199"/>
    <x v="437"/>
    <n v="1"/>
    <n v="37.547899999999998"/>
    <x v="2"/>
  </r>
  <r>
    <x v="370"/>
    <x v="542"/>
    <n v="1"/>
    <n v="86.145799999999994"/>
    <x v="2"/>
  </r>
  <r>
    <x v="29"/>
    <x v="552"/>
    <n v="1"/>
    <n v="624.84439999999995"/>
    <x v="2"/>
  </r>
  <r>
    <x v="727"/>
    <x v="481"/>
    <n v="1"/>
    <n v="650.80079999999998"/>
    <x v="2"/>
  </r>
  <r>
    <x v="517"/>
    <x v="469"/>
    <n v="1"/>
    <n v="622.07079999999996"/>
    <x v="2"/>
  </r>
  <r>
    <x v="233"/>
    <x v="442"/>
    <n v="1"/>
    <n v="66.277900000000002"/>
    <x v="2"/>
  </r>
  <r>
    <x v="180"/>
    <x v="437"/>
    <n v="1"/>
    <n v="1286.7393999999999"/>
    <x v="2"/>
  </r>
  <r>
    <x v="571"/>
    <x v="461"/>
    <n v="1"/>
    <n v="1270.1643999999999"/>
    <x v="2"/>
  </r>
  <r>
    <x v="799"/>
    <x v="2"/>
    <n v="1"/>
    <n v="2754.0136000000002"/>
    <x v="2"/>
  </r>
  <r>
    <x v="377"/>
    <x v="544"/>
    <n v="1"/>
    <n v="624.31399999999996"/>
    <x v="2"/>
  </r>
  <r>
    <x v="841"/>
    <x v="742"/>
    <n v="1"/>
    <n v="1961.8943999999999"/>
    <x v="2"/>
  </r>
  <r>
    <x v="561"/>
    <x v="11"/>
    <n v="1"/>
    <n v="1909.7384"/>
    <x v="2"/>
  </r>
  <r>
    <x v="112"/>
    <x v="460"/>
    <n v="1"/>
    <n v="1879.5940000000001"/>
    <x v="2"/>
  </r>
  <r>
    <x v="9"/>
    <x v="213"/>
    <n v="1"/>
    <n v="1895.0418999999999"/>
    <x v="2"/>
  </r>
  <r>
    <x v="561"/>
    <x v="527"/>
    <n v="1"/>
    <n v="606.62289999999996"/>
    <x v="2"/>
  </r>
  <r>
    <x v="200"/>
    <x v="10"/>
    <n v="1"/>
    <n v="1276.8054"/>
    <x v="2"/>
  </r>
  <r>
    <x v="407"/>
    <x v="238"/>
    <n v="1"/>
    <n v="1270.1643999999999"/>
    <x v="2"/>
  </r>
  <r>
    <x v="169"/>
    <x v="7"/>
    <n v="1"/>
    <n v="650.80079999999998"/>
    <x v="2"/>
  </r>
  <r>
    <x v="683"/>
    <x v="550"/>
    <n v="1"/>
    <n v="1324.8619000000001"/>
    <x v="2"/>
  </r>
  <r>
    <x v="181"/>
    <x v="708"/>
    <n v="1"/>
    <n v="1238.1415"/>
    <x v="2"/>
  </r>
  <r>
    <x v="152"/>
    <x v="507"/>
    <n v="1"/>
    <n v="666.85649999999998"/>
    <x v="2"/>
  </r>
  <r>
    <x v="32"/>
    <x v="520"/>
    <n v="1"/>
    <n v="612.13689999999997"/>
    <x v="2"/>
  </r>
  <r>
    <x v="520"/>
    <x v="443"/>
    <n v="1"/>
    <n v="1276.8054"/>
    <x v="2"/>
  </r>
  <r>
    <x v="461"/>
    <x v="31"/>
    <n v="1"/>
    <n v="2832.5018"/>
    <x v="2"/>
  </r>
  <r>
    <x v="730"/>
    <x v="516"/>
    <n v="1"/>
    <n v="2735.9247999999998"/>
    <x v="2"/>
  </r>
  <r>
    <x v="385"/>
    <x v="513"/>
    <n v="1"/>
    <n v="650.80079999999998"/>
    <x v="2"/>
  </r>
  <r>
    <x v="707"/>
    <x v="708"/>
    <n v="1"/>
    <n v="635.35289999999998"/>
    <x v="2"/>
  </r>
  <r>
    <x v="452"/>
    <x v="560"/>
    <n v="1"/>
    <n v="635.35289999999998"/>
    <x v="2"/>
  </r>
  <r>
    <x v="594"/>
    <x v="26"/>
    <n v="1"/>
    <n v="612.13689999999997"/>
    <x v="2"/>
  </r>
  <r>
    <x v="154"/>
    <x v="495"/>
    <n v="1"/>
    <n v="1313.2483"/>
    <x v="2"/>
  </r>
  <r>
    <x v="308"/>
    <x v="467"/>
    <n v="1"/>
    <n v="622.96590000000003"/>
    <x v="2"/>
  </r>
  <r>
    <x v="362"/>
    <x v="35"/>
    <n v="1"/>
    <n v="624.84439999999995"/>
    <x v="2"/>
  </r>
  <r>
    <x v="87"/>
    <x v="471"/>
    <n v="1"/>
    <n v="1292.2533000000001"/>
    <x v="2"/>
  </r>
  <r>
    <x v="394"/>
    <x v="529"/>
    <n v="1"/>
    <n v="44.177900000000001"/>
    <x v="2"/>
  </r>
  <r>
    <x v="378"/>
    <x v="442"/>
    <n v="1"/>
    <n v="32.033999999999999"/>
    <x v="2"/>
  </r>
  <r>
    <x v="727"/>
    <x v="459"/>
    <n v="1"/>
    <n v="43.072899999999997"/>
    <x v="2"/>
  </r>
  <r>
    <x v="709"/>
    <x v="27"/>
    <n v="1"/>
    <n v="4.4089999999999998"/>
    <x v="2"/>
  </r>
  <r>
    <x v="763"/>
    <x v="26"/>
    <n v="1"/>
    <n v="76.2119"/>
    <x v="2"/>
  </r>
  <r>
    <x v="526"/>
    <x v="100"/>
    <n v="1"/>
    <n v="5.5140000000000002"/>
    <x v="2"/>
  </r>
  <r>
    <x v="500"/>
    <x v="518"/>
    <n v="1"/>
    <n v="635.35289999999998"/>
    <x v="2"/>
  </r>
  <r>
    <x v="501"/>
    <x v="555"/>
    <n v="1"/>
    <n v="2775.0086000000001"/>
    <x v="2"/>
  </r>
  <r>
    <x v="308"/>
    <x v="7"/>
    <n v="1"/>
    <n v="648.6019"/>
    <x v="2"/>
  </r>
  <r>
    <x v="556"/>
    <x v="516"/>
    <n v="1"/>
    <n v="635.35289999999998"/>
    <x v="2"/>
  </r>
  <r>
    <x v="519"/>
    <x v="704"/>
    <n v="1"/>
    <n v="1293.3804"/>
    <x v="2"/>
  </r>
  <r>
    <x v="494"/>
    <x v="11"/>
    <n v="1"/>
    <n v="1297.8004000000001"/>
    <x v="2"/>
  </r>
  <r>
    <x v="539"/>
    <x v="470"/>
    <n v="1"/>
    <n v="1238.1415"/>
    <x v="2"/>
  </r>
  <r>
    <x v="382"/>
    <x v="525"/>
    <n v="1"/>
    <n v="44.177900000000001"/>
    <x v="2"/>
  </r>
  <r>
    <x v="570"/>
    <x v="348"/>
    <n v="1"/>
    <n v="1276.8054"/>
    <x v="2"/>
  </r>
  <r>
    <x v="446"/>
    <x v="437"/>
    <n v="1"/>
    <n v="32.575400000000002"/>
    <x v="2"/>
  </r>
  <r>
    <x v="330"/>
    <x v="475"/>
    <n v="1"/>
    <n v="672.9008"/>
    <x v="2"/>
  </r>
  <r>
    <x v="367"/>
    <x v="25"/>
    <n v="1"/>
    <n v="635.35289999999998"/>
    <x v="2"/>
  </r>
  <r>
    <x v="35"/>
    <x v="729"/>
    <n v="1"/>
    <n v="695.01189999999997"/>
    <x v="2"/>
  </r>
  <r>
    <x v="744"/>
    <x v="218"/>
    <n v="1"/>
    <n v="32.033999999999999"/>
    <x v="2"/>
  </r>
  <r>
    <x v="443"/>
    <x v="100"/>
    <n v="1"/>
    <n v="14.3429"/>
    <x v="2"/>
  </r>
  <r>
    <x v="408"/>
    <x v="318"/>
    <n v="1"/>
    <n v="722.63689999999997"/>
    <x v="2"/>
  </r>
  <r>
    <x v="764"/>
    <x v="495"/>
    <n v="1"/>
    <n v="676.21579999999994"/>
    <x v="2"/>
  </r>
  <r>
    <x v="115"/>
    <x v="529"/>
    <n v="1"/>
    <n v="686.14980000000003"/>
    <x v="2"/>
  </r>
  <r>
    <x v="490"/>
    <x v="18"/>
    <n v="1"/>
    <n v="145.8048"/>
    <x v="2"/>
  </r>
  <r>
    <x v="87"/>
    <x v="459"/>
    <n v="1"/>
    <n v="32.033999999999999"/>
    <x v="2"/>
  </r>
  <r>
    <x v="86"/>
    <x v="17"/>
    <n v="1"/>
    <n v="64.609399999999994"/>
    <x v="2"/>
  </r>
  <r>
    <x v="436"/>
    <x v="123"/>
    <n v="1"/>
    <n v="606.62289999999996"/>
    <x v="2"/>
  </r>
  <r>
    <x v="98"/>
    <x v="464"/>
    <n v="1"/>
    <n v="663.50829999999996"/>
    <x v="2"/>
  </r>
  <r>
    <x v="65"/>
    <x v="552"/>
    <n v="1"/>
    <n v="1374.0011999999999"/>
    <x v="2"/>
  </r>
  <r>
    <x v="588"/>
    <x v="562"/>
    <n v="1"/>
    <n v="1276.8054"/>
    <x v="2"/>
  </r>
  <r>
    <x v="415"/>
    <x v="2"/>
    <n v="1"/>
    <n v="43.072899999999997"/>
    <x v="2"/>
  </r>
  <r>
    <x v="594"/>
    <x v="22"/>
    <n v="1"/>
    <n v="606.62289999999996"/>
    <x v="2"/>
  </r>
  <r>
    <x v="540"/>
    <x v="459"/>
    <n v="1"/>
    <n v="2788.9315999999999"/>
    <x v="2"/>
  </r>
  <r>
    <x v="319"/>
    <x v="474"/>
    <n v="1"/>
    <n v="2715.3497000000002"/>
    <x v="2"/>
  </r>
  <r>
    <x v="757"/>
    <x v="700"/>
    <n v="1"/>
    <n v="2742.4110999999998"/>
    <x v="2"/>
  </r>
  <r>
    <x v="491"/>
    <x v="526"/>
    <n v="1"/>
    <n v="1939.2529"/>
    <x v="2"/>
  </r>
  <r>
    <x v="563"/>
    <x v="561"/>
    <n v="1"/>
    <n v="635.35289999999998"/>
    <x v="2"/>
  </r>
  <r>
    <x v="309"/>
    <x v="4"/>
    <n v="1"/>
    <n v="1297.8004000000001"/>
    <x v="2"/>
  </r>
  <r>
    <x v="183"/>
    <x v="537"/>
    <n v="1"/>
    <n v="76.2119"/>
    <x v="2"/>
  </r>
  <r>
    <x v="589"/>
    <x v="560"/>
    <n v="1"/>
    <n v="92.786900000000003"/>
    <x v="2"/>
  </r>
  <r>
    <x v="726"/>
    <x v="455"/>
    <n v="1"/>
    <n v="76.2119"/>
    <x v="2"/>
  </r>
  <r>
    <x v="270"/>
    <x v="485"/>
    <n v="1"/>
    <n v="180.10400000000001"/>
    <x v="2"/>
  </r>
  <r>
    <x v="4"/>
    <x v="461"/>
    <n v="1"/>
    <n v="6.9394"/>
    <x v="2"/>
  </r>
  <r>
    <x v="521"/>
    <x v="33"/>
    <n v="1"/>
    <n v="64.067899999999995"/>
    <x v="2"/>
  </r>
  <r>
    <x v="144"/>
    <x v="176"/>
    <n v="1"/>
    <n v="32.033999999999999"/>
    <x v="2"/>
  </r>
  <r>
    <x v="376"/>
    <x v="470"/>
    <n v="1"/>
    <n v="76.2119"/>
    <x v="2"/>
  </r>
  <r>
    <x v="472"/>
    <x v="463"/>
    <n v="1"/>
    <n v="46.332700000000003"/>
    <x v="2"/>
  </r>
  <r>
    <x v="708"/>
    <x v="561"/>
    <n v="1"/>
    <n v="43.072899999999997"/>
    <x v="2"/>
  </r>
  <r>
    <x v="330"/>
    <x v="815"/>
    <n v="1"/>
    <n v="74.001900000000006"/>
    <x v="2"/>
  </r>
  <r>
    <x v="360"/>
    <x v="19"/>
    <n v="1"/>
    <n v="69.581900000000005"/>
    <x v="2"/>
  </r>
  <r>
    <x v="521"/>
    <x v="472"/>
    <n v="1"/>
    <n v="98.311899999999994"/>
    <x v="2"/>
  </r>
  <r>
    <x v="409"/>
    <x v="526"/>
    <n v="1"/>
    <n v="32.033999999999999"/>
    <x v="2"/>
  </r>
  <r>
    <x v="374"/>
    <x v="544"/>
    <n v="1"/>
    <n v="4.4089999999999998"/>
    <x v="2"/>
  </r>
  <r>
    <x v="359"/>
    <x v="11"/>
    <n v="1"/>
    <n v="650.80079999999998"/>
    <x v="2"/>
  </r>
  <r>
    <x v="742"/>
    <x v="467"/>
    <n v="1"/>
    <n v="635.35289999999998"/>
    <x v="2"/>
  </r>
  <r>
    <x v="108"/>
    <x v="265"/>
    <n v="2"/>
    <n v="4583.75"/>
    <x v="2"/>
  </r>
  <r>
    <x v="402"/>
    <x v="213"/>
    <n v="1"/>
    <n v="79.504800000000003"/>
    <x v="2"/>
  </r>
  <r>
    <x v="586"/>
    <x v="714"/>
    <n v="1"/>
    <n v="94.455399999999997"/>
    <x v="2"/>
  </r>
  <r>
    <x v="407"/>
    <x v="501"/>
    <n v="1"/>
    <n v="612.13689999999997"/>
    <x v="2"/>
  </r>
  <r>
    <x v="439"/>
    <x v="714"/>
    <n v="1"/>
    <n v="635.35289999999998"/>
    <x v="2"/>
  </r>
  <r>
    <x v="356"/>
    <x v="12"/>
    <n v="1"/>
    <n v="663.50829999999996"/>
    <x v="2"/>
  </r>
  <r>
    <x v="592"/>
    <x v="81"/>
    <n v="1"/>
    <n v="627.37480000000005"/>
    <x v="2"/>
  </r>
  <r>
    <x v="513"/>
    <x v="213"/>
    <n v="1"/>
    <n v="33.139000000000003"/>
    <x v="2"/>
  </r>
  <r>
    <x v="492"/>
    <x v="480"/>
    <n v="1"/>
    <n v="41.183399999999999"/>
    <x v="2"/>
  </r>
  <r>
    <x v="471"/>
    <x v="553"/>
    <n v="1"/>
    <n v="622.07079999999996"/>
    <x v="2"/>
  </r>
  <r>
    <x v="322"/>
    <x v="484"/>
    <n v="1"/>
    <n v="77.316900000000004"/>
    <x v="2"/>
  </r>
  <r>
    <x v="512"/>
    <x v="154"/>
    <n v="1"/>
    <n v="77.316900000000004"/>
    <x v="2"/>
  </r>
  <r>
    <x v="84"/>
    <x v="358"/>
    <n v="1"/>
    <n v="43.072899999999997"/>
    <x v="2"/>
  </r>
  <r>
    <x v="51"/>
    <x v="505"/>
    <n v="1"/>
    <n v="33.139000000000003"/>
    <x v="2"/>
  </r>
  <r>
    <x v="801"/>
    <x v="443"/>
    <n v="1"/>
    <n v="38.652900000000002"/>
    <x v="2"/>
  </r>
  <r>
    <x v="716"/>
    <x v="19"/>
    <n v="1"/>
    <n v="165.67269999999999"/>
    <x v="2"/>
  </r>
  <r>
    <x v="415"/>
    <x v="501"/>
    <n v="1"/>
    <n v="77.316900000000004"/>
    <x v="2"/>
  </r>
  <r>
    <x v="335"/>
    <x v="2"/>
    <n v="1"/>
    <n v="5.5140000000000002"/>
    <x v="2"/>
  </r>
  <r>
    <x v="724"/>
    <x v="6"/>
    <n v="1"/>
    <n v="77.316900000000004"/>
    <x v="2"/>
  </r>
  <r>
    <x v="345"/>
    <x v="23"/>
    <n v="2"/>
    <n v="4567.2303000000002"/>
    <x v="2"/>
  </r>
  <r>
    <x v="450"/>
    <x v="29"/>
    <n v="1"/>
    <n v="606.62289999999996"/>
    <x v="2"/>
  </r>
  <r>
    <x v="511"/>
    <x v="41"/>
    <n v="1"/>
    <n v="81.725800000000007"/>
    <x v="2"/>
  </r>
  <r>
    <x v="303"/>
    <x v="217"/>
    <n v="1"/>
    <n v="38.652900000000002"/>
    <x v="2"/>
  </r>
  <r>
    <x v="303"/>
    <x v="34"/>
    <n v="1"/>
    <n v="33.139000000000003"/>
    <x v="2"/>
  </r>
  <r>
    <x v="393"/>
    <x v="456"/>
    <n v="1"/>
    <n v="182.56809999999999"/>
    <x v="2"/>
  </r>
  <r>
    <x v="360"/>
    <x v="7"/>
    <n v="1"/>
    <n v="132.5558"/>
    <x v="2"/>
  </r>
  <r>
    <x v="357"/>
    <x v="442"/>
    <n v="1"/>
    <n v="8.0443999999999996"/>
    <x v="2"/>
  </r>
  <r>
    <x v="304"/>
    <x v="445"/>
    <n v="1"/>
    <n v="33.139000000000003"/>
    <x v="2"/>
  </r>
  <r>
    <x v="491"/>
    <x v="559"/>
    <n v="1"/>
    <n v="38.652900000000002"/>
    <x v="2"/>
  </r>
  <r>
    <x v="549"/>
    <x v="501"/>
    <n v="1"/>
    <n v="79.493700000000004"/>
    <x v="2"/>
  </r>
  <r>
    <x v="421"/>
    <x v="520"/>
    <n v="1"/>
    <n v="72.874799999999993"/>
    <x v="2"/>
  </r>
  <r>
    <x v="94"/>
    <x v="447"/>
    <n v="1"/>
    <n v="59.902099999999997"/>
    <x v="2"/>
  </r>
  <r>
    <x v="450"/>
    <x v="3"/>
    <n v="1"/>
    <n v="650.80079999999998"/>
    <x v="2"/>
  </r>
  <r>
    <x v="493"/>
    <x v="551"/>
    <n v="1"/>
    <n v="44.4542"/>
    <x v="2"/>
  </r>
  <r>
    <x v="572"/>
    <x v="31"/>
    <n v="1"/>
    <n v="35.669400000000003"/>
    <x v="2"/>
  </r>
  <r>
    <x v="67"/>
    <x v="536"/>
    <n v="2"/>
    <n v="4628.0052999999998"/>
    <x v="2"/>
  </r>
  <r>
    <x v="412"/>
    <x v="3"/>
    <n v="1"/>
    <n v="663.50829999999996"/>
    <x v="2"/>
  </r>
  <r>
    <x v="592"/>
    <x v="176"/>
    <n v="1"/>
    <n v="33.139000000000003"/>
    <x v="2"/>
  </r>
  <r>
    <x v="48"/>
    <x v="442"/>
    <n v="1"/>
    <n v="147.48439999999999"/>
    <x v="2"/>
  </r>
  <r>
    <x v="0"/>
    <x v="30"/>
    <n v="1"/>
    <n v="35.669400000000003"/>
    <x v="2"/>
  </r>
  <r>
    <x v="8"/>
    <x v="34"/>
    <n v="1"/>
    <n v="800.5394"/>
    <x v="2"/>
  </r>
  <r>
    <x v="73"/>
    <x v="453"/>
    <n v="1"/>
    <n v="214.34790000000001"/>
    <x v="2"/>
  </r>
  <r>
    <x v="361"/>
    <x v="30"/>
    <n v="1"/>
    <n v="5.5140000000000002"/>
    <x v="2"/>
  </r>
  <r>
    <x v="305"/>
    <x v="482"/>
    <n v="1"/>
    <n v="77.316900000000004"/>
    <x v="2"/>
  </r>
  <r>
    <x v="565"/>
    <x v="37"/>
    <n v="1"/>
    <n v="104.3783"/>
    <x v="2"/>
  </r>
  <r>
    <x v="303"/>
    <x v="16"/>
    <n v="1"/>
    <n v="622.07079999999996"/>
    <x v="2"/>
  </r>
  <r>
    <x v="503"/>
    <x v="483"/>
    <n v="1"/>
    <n v="41.183399999999999"/>
    <x v="2"/>
  </r>
  <r>
    <x v="504"/>
    <x v="487"/>
    <n v="1"/>
    <n v="606.62289999999996"/>
    <x v="2"/>
  </r>
  <r>
    <x v="3"/>
    <x v="519"/>
    <n v="1"/>
    <n v="77.316900000000004"/>
    <x v="2"/>
  </r>
  <r>
    <x v="221"/>
    <x v="7"/>
    <n v="1"/>
    <n v="104.3783"/>
    <x v="2"/>
  </r>
  <r>
    <x v="286"/>
    <x v="176"/>
    <n v="1"/>
    <n v="77.316900000000004"/>
    <x v="2"/>
  </r>
  <r>
    <x v="429"/>
    <x v="81"/>
    <n v="1"/>
    <n v="33.139000000000003"/>
    <x v="2"/>
  </r>
  <r>
    <x v="7"/>
    <x v="116"/>
    <n v="2"/>
    <n v="6606.3640999999998"/>
    <x v="2"/>
  </r>
  <r>
    <x v="685"/>
    <x v="491"/>
    <n v="1"/>
    <n v="33.139000000000003"/>
    <x v="2"/>
  </r>
  <r>
    <x v="7"/>
    <x v="11"/>
    <n v="1"/>
    <n v="77.316900000000004"/>
    <x v="2"/>
  </r>
  <r>
    <x v="121"/>
    <x v="551"/>
    <n v="1"/>
    <n v="663.50829999999996"/>
    <x v="2"/>
  </r>
  <r>
    <x v="279"/>
    <x v="4"/>
    <n v="1"/>
    <n v="33.139000000000003"/>
    <x v="2"/>
  </r>
  <r>
    <x v="21"/>
    <x v="34"/>
    <n v="1"/>
    <n v="596.68899999999996"/>
    <x v="2"/>
  </r>
  <r>
    <x v="5"/>
    <x v="348"/>
    <n v="1"/>
    <n v="85.040800000000004"/>
    <x v="2"/>
  </r>
  <r>
    <x v="174"/>
    <x v="714"/>
    <n v="1"/>
    <n v="5.5140000000000002"/>
    <x v="2"/>
  </r>
  <r>
    <x v="756"/>
    <x v="551"/>
    <n v="1"/>
    <n v="238.63579999999999"/>
    <x v="2"/>
  </r>
  <r>
    <x v="407"/>
    <x v="213"/>
    <n v="1"/>
    <n v="33.139000000000003"/>
    <x v="2"/>
  </r>
  <r>
    <x v="553"/>
    <x v="31"/>
    <n v="1"/>
    <n v="41.183399999999999"/>
    <x v="2"/>
  </r>
  <r>
    <x v="503"/>
    <x v="8"/>
    <n v="1"/>
    <n v="77.316900000000004"/>
    <x v="2"/>
  </r>
  <r>
    <x v="684"/>
    <x v="17"/>
    <n v="1"/>
    <n v="214.34790000000001"/>
    <x v="2"/>
  </r>
  <r>
    <x v="742"/>
    <x v="495"/>
    <n v="1"/>
    <n v="798.66089999999997"/>
    <x v="2"/>
  </r>
  <r>
    <x v="534"/>
    <x v="472"/>
    <n v="1"/>
    <n v="33.139000000000003"/>
    <x v="2"/>
  </r>
  <r>
    <x v="13"/>
    <x v="445"/>
    <n v="1"/>
    <n v="798.66089999999997"/>
    <x v="2"/>
  </r>
  <r>
    <x v="504"/>
    <x v="29"/>
    <n v="1"/>
    <n v="41.183399999999999"/>
    <x v="2"/>
  </r>
  <r>
    <x v="438"/>
    <x v="446"/>
    <n v="1"/>
    <n v="627.37480000000005"/>
    <x v="2"/>
  </r>
  <r>
    <x v="673"/>
    <x v="450"/>
    <n v="1"/>
    <n v="77.316900000000004"/>
    <x v="2"/>
  </r>
  <r>
    <x v="31"/>
    <x v="16"/>
    <n v="1"/>
    <n v="623.75040000000001"/>
    <x v="2"/>
  </r>
  <r>
    <x v="56"/>
    <x v="8"/>
    <n v="2"/>
    <n v="6662.6749"/>
    <x v="2"/>
  </r>
  <r>
    <x v="570"/>
    <x v="175"/>
    <n v="1"/>
    <n v="41.183399999999999"/>
    <x v="2"/>
  </r>
  <r>
    <x v="562"/>
    <x v="476"/>
    <n v="1"/>
    <n v="685.60829999999999"/>
    <x v="2"/>
  </r>
  <r>
    <x v="24"/>
    <x v="14"/>
    <n v="1"/>
    <n v="667.37580000000003"/>
    <x v="2"/>
  </r>
  <r>
    <x v="84"/>
    <x v="277"/>
    <n v="1"/>
    <n v="635.35289999999998"/>
    <x v="2"/>
  </r>
  <r>
    <x v="1"/>
    <x v="536"/>
    <n v="1"/>
    <n v="635.35289999999998"/>
    <x v="2"/>
  </r>
  <r>
    <x v="461"/>
    <x v="14"/>
    <n v="1"/>
    <n v="663.50829999999996"/>
    <x v="2"/>
  </r>
  <r>
    <x v="60"/>
    <x v="466"/>
    <n v="1"/>
    <n v="77.316900000000004"/>
    <x v="2"/>
  </r>
  <r>
    <x v="34"/>
    <x v="14"/>
    <n v="1"/>
    <n v="77.316900000000004"/>
    <x v="2"/>
  </r>
  <r>
    <x v="544"/>
    <x v="518"/>
    <n v="1"/>
    <n v="30.144400000000001"/>
    <x v="2"/>
  </r>
  <r>
    <x v="746"/>
    <x v="510"/>
    <n v="1"/>
    <n v="75.106899999999996"/>
    <x v="2"/>
  </r>
  <r>
    <x v="273"/>
    <x v="482"/>
    <n v="1"/>
    <n v="54.111899999999999"/>
    <x v="2"/>
  </r>
  <r>
    <x v="593"/>
    <x v="443"/>
    <n v="1"/>
    <n v="2552.5169000000001"/>
    <x v="2"/>
  </r>
  <r>
    <x v="393"/>
    <x v="553"/>
    <n v="1"/>
    <n v="27.614000000000001"/>
    <x v="2"/>
  </r>
  <r>
    <x v="797"/>
    <x v="213"/>
    <n v="1"/>
    <n v="38.652900000000002"/>
    <x v="2"/>
  </r>
  <r>
    <x v="399"/>
    <x v="515"/>
    <n v="1"/>
    <n v="2607.7779"/>
    <x v="2"/>
  </r>
  <r>
    <x v="530"/>
    <x v="463"/>
    <n v="1"/>
    <n v="5.5140000000000002"/>
    <x v="2"/>
  </r>
  <r>
    <x v="605"/>
    <x v="716"/>
    <n v="1"/>
    <n v="5.5140000000000002"/>
    <x v="2"/>
  </r>
  <r>
    <x v="517"/>
    <x v="26"/>
    <n v="1"/>
    <n v="2613.3029000000001"/>
    <x v="2"/>
  </r>
  <r>
    <x v="621"/>
    <x v="506"/>
    <n v="1"/>
    <n v="59.6479"/>
    <x v="2"/>
  </r>
  <r>
    <x v="736"/>
    <x v="471"/>
    <n v="1"/>
    <n v="4.4089999999999998"/>
    <x v="2"/>
  </r>
  <r>
    <x v="446"/>
    <x v="28"/>
    <n v="1"/>
    <n v="43.072899999999997"/>
    <x v="2"/>
  </r>
  <r>
    <x v="143"/>
    <x v="17"/>
    <n v="1"/>
    <n v="79.493700000000004"/>
    <x v="2"/>
  </r>
  <r>
    <x v="381"/>
    <x v="708"/>
    <n v="1"/>
    <n v="2738.5657000000001"/>
    <x v="2"/>
  </r>
  <r>
    <x v="615"/>
    <x v="560"/>
    <n v="1"/>
    <n v="43.072899999999997"/>
    <x v="2"/>
  </r>
  <r>
    <x v="686"/>
    <x v="476"/>
    <n v="1"/>
    <n v="2602.2529"/>
    <x v="2"/>
  </r>
  <r>
    <x v="785"/>
    <x v="563"/>
    <n v="1"/>
    <n v="38.652900000000002"/>
    <x v="2"/>
  </r>
  <r>
    <x v="357"/>
    <x v="451"/>
    <n v="1"/>
    <n v="35.669400000000003"/>
    <x v="2"/>
  </r>
  <r>
    <x v="676"/>
    <x v="518"/>
    <n v="1"/>
    <n v="132.5558"/>
    <x v="2"/>
  </r>
  <r>
    <x v="487"/>
    <x v="493"/>
    <n v="1"/>
    <n v="5.5140000000000002"/>
    <x v="2"/>
  </r>
  <r>
    <x v="206"/>
    <x v="539"/>
    <n v="1"/>
    <n v="14.3429"/>
    <x v="2"/>
  </r>
  <r>
    <x v="493"/>
    <x v="9"/>
    <n v="1"/>
    <n v="2586.7386999999999"/>
    <x v="2"/>
  </r>
  <r>
    <x v="495"/>
    <x v="482"/>
    <n v="1"/>
    <n v="2653.0277000000001"/>
    <x v="2"/>
  </r>
  <r>
    <x v="20"/>
    <x v="472"/>
    <n v="1"/>
    <n v="62.940800000000003"/>
    <x v="2"/>
  </r>
  <r>
    <x v="798"/>
    <x v="515"/>
    <n v="1"/>
    <n v="77.316900000000004"/>
    <x v="2"/>
  </r>
  <r>
    <x v="699"/>
    <x v="501"/>
    <n v="1"/>
    <n v="32.575400000000002"/>
    <x v="2"/>
  </r>
  <r>
    <x v="531"/>
    <x v="10"/>
    <n v="1"/>
    <n v="43.072899999999997"/>
    <x v="2"/>
  </r>
  <r>
    <x v="378"/>
    <x v="484"/>
    <n v="1"/>
    <n v="2735.9247999999998"/>
    <x v="2"/>
  </r>
  <r>
    <x v="678"/>
    <x v="213"/>
    <n v="1"/>
    <n v="48.5869"/>
    <x v="2"/>
  </r>
  <r>
    <x v="36"/>
    <x v="482"/>
    <n v="1"/>
    <n v="2547.0029"/>
    <x v="2"/>
  </r>
  <r>
    <x v="544"/>
    <x v="538"/>
    <n v="1"/>
    <n v="87.250799999999998"/>
    <x v="2"/>
  </r>
  <r>
    <x v="361"/>
    <x v="19"/>
    <n v="1"/>
    <n v="38.652900000000002"/>
    <x v="2"/>
  </r>
  <r>
    <x v="375"/>
    <x v="526"/>
    <n v="1"/>
    <n v="99.416899999999998"/>
    <x v="2"/>
  </r>
  <r>
    <x v="533"/>
    <x v="708"/>
    <n v="1"/>
    <n v="2708.6864999999998"/>
    <x v="2"/>
  </r>
  <r>
    <x v="755"/>
    <x v="36"/>
    <n v="1"/>
    <n v="5.5140000000000002"/>
    <x v="2"/>
  </r>
  <r>
    <x v="115"/>
    <x v="701"/>
    <n v="1"/>
    <n v="15.7242"/>
    <x v="2"/>
  </r>
  <r>
    <x v="481"/>
    <x v="472"/>
    <n v="1"/>
    <n v="44.177900000000001"/>
    <x v="2"/>
  </r>
  <r>
    <x v="615"/>
    <x v="176"/>
    <n v="1"/>
    <n v="15.447900000000001"/>
    <x v="2"/>
  </r>
  <r>
    <x v="732"/>
    <x v="25"/>
    <n v="1"/>
    <n v="32.575400000000002"/>
    <x v="2"/>
  </r>
  <r>
    <x v="491"/>
    <x v="508"/>
    <n v="1"/>
    <n v="14.3429"/>
    <x v="2"/>
  </r>
  <r>
    <x v="420"/>
    <x v="551"/>
    <n v="1"/>
    <n v="43.072899999999997"/>
    <x v="2"/>
  </r>
  <r>
    <x v="595"/>
    <x v="456"/>
    <n v="1"/>
    <n v="2580.1529"/>
    <x v="2"/>
  </r>
  <r>
    <x v="469"/>
    <x v="36"/>
    <n v="1"/>
    <n v="77.316900000000004"/>
    <x v="2"/>
  </r>
  <r>
    <x v="576"/>
    <x v="540"/>
    <n v="1"/>
    <n v="33.139000000000003"/>
    <x v="2"/>
  </r>
  <r>
    <x v="41"/>
    <x v="468"/>
    <n v="1"/>
    <n v="43.371299999999998"/>
    <x v="2"/>
  </r>
  <r>
    <x v="626"/>
    <x v="271"/>
    <n v="1"/>
    <n v="41.205500000000001"/>
    <x v="2"/>
  </r>
  <r>
    <x v="64"/>
    <x v="31"/>
    <n v="1"/>
    <n v="38.674999999999997"/>
    <x v="2"/>
  </r>
  <r>
    <x v="595"/>
    <x v="517"/>
    <n v="1"/>
    <n v="95.538300000000007"/>
    <x v="2"/>
  </r>
  <r>
    <x v="537"/>
    <x v="469"/>
    <n v="1"/>
    <n v="54.122900000000001"/>
    <x v="2"/>
  </r>
  <r>
    <x v="536"/>
    <x v="564"/>
    <n v="1"/>
    <n v="44.189"/>
    <x v="2"/>
  </r>
  <r>
    <x v="737"/>
    <x v="487"/>
    <n v="2"/>
    <n v="5120.4623000000001"/>
    <x v="2"/>
  </r>
  <r>
    <x v="208"/>
    <x v="527"/>
    <n v="1"/>
    <n v="82.852900000000005"/>
    <x v="2"/>
  </r>
  <r>
    <x v="486"/>
    <x v="487"/>
    <n v="1"/>
    <n v="41.205500000000001"/>
    <x v="2"/>
  </r>
  <r>
    <x v="122"/>
    <x v="545"/>
    <n v="1"/>
    <n v="44.189"/>
    <x v="2"/>
  </r>
  <r>
    <x v="463"/>
    <x v="708"/>
    <n v="1"/>
    <n v="55.504199999999997"/>
    <x v="2"/>
  </r>
  <r>
    <x v="778"/>
    <x v="459"/>
    <n v="2"/>
    <n v="5146.5514000000003"/>
    <x v="2"/>
  </r>
  <r>
    <x v="421"/>
    <x v="504"/>
    <n v="2"/>
    <n v="5119.3131000000003"/>
    <x v="2"/>
  </r>
  <r>
    <x v="264"/>
    <x v="700"/>
    <n v="1"/>
    <n v="44.189"/>
    <x v="2"/>
  </r>
  <r>
    <x v="480"/>
    <x v="545"/>
    <n v="1"/>
    <n v="44.189"/>
    <x v="2"/>
  </r>
  <r>
    <x v="381"/>
    <x v="468"/>
    <n v="2"/>
    <n v="5149.1922999999997"/>
    <x v="2"/>
  </r>
  <r>
    <x v="711"/>
    <x v="456"/>
    <n v="1"/>
    <n v="78.410799999999995"/>
    <x v="2"/>
  </r>
  <r>
    <x v="534"/>
    <x v="100"/>
    <n v="1"/>
    <n v="5.5140000000000002"/>
    <x v="2"/>
  </r>
  <r>
    <x v="567"/>
    <x v="467"/>
    <n v="2"/>
    <n v="5399.8036000000002"/>
    <x v="2"/>
  </r>
  <r>
    <x v="498"/>
    <x v="513"/>
    <n v="1"/>
    <n v="5.5140000000000002"/>
    <x v="2"/>
  </r>
  <r>
    <x v="716"/>
    <x v="530"/>
    <n v="1"/>
    <n v="5.5140000000000002"/>
    <x v="2"/>
  </r>
  <r>
    <x v="576"/>
    <x v="493"/>
    <n v="2"/>
    <n v="5153.4907999999996"/>
    <x v="2"/>
  </r>
  <r>
    <x v="378"/>
    <x v="448"/>
    <n v="1"/>
    <n v="77.316900000000004"/>
    <x v="2"/>
  </r>
  <r>
    <x v="764"/>
    <x v="33"/>
    <n v="1"/>
    <n v="596.68899999999996"/>
    <x v="2"/>
  </r>
  <r>
    <x v="504"/>
    <x v="281"/>
    <n v="1"/>
    <n v="33.139000000000003"/>
    <x v="2"/>
  </r>
  <r>
    <x v="5"/>
    <x v="502"/>
    <n v="1"/>
    <n v="631.75059999999996"/>
    <x v="2"/>
  </r>
  <r>
    <x v="124"/>
    <x v="502"/>
    <n v="1"/>
    <n v="41.183399999999999"/>
    <x v="2"/>
  </r>
  <r>
    <x v="123"/>
    <x v="13"/>
    <n v="1"/>
    <n v="6.9394"/>
    <x v="2"/>
  </r>
  <r>
    <x v="606"/>
    <x v="472"/>
    <n v="1"/>
    <n v="43.072899999999997"/>
    <x v="2"/>
  </r>
  <r>
    <x v="397"/>
    <x v="28"/>
    <n v="1"/>
    <n v="37.547899999999998"/>
    <x v="2"/>
  </r>
  <r>
    <x v="466"/>
    <x v="469"/>
    <n v="1"/>
    <n v="44.177900000000001"/>
    <x v="2"/>
  </r>
  <r>
    <x v="98"/>
    <x v="487"/>
    <n v="1"/>
    <n v="76.2119"/>
    <x v="2"/>
  </r>
  <r>
    <x v="86"/>
    <x v="391"/>
    <n v="1"/>
    <n v="620.43539999999996"/>
    <x v="2"/>
  </r>
  <r>
    <x v="85"/>
    <x v="533"/>
    <n v="1"/>
    <n v="596.68899999999996"/>
    <x v="2"/>
  </r>
  <r>
    <x v="73"/>
    <x v="494"/>
    <n v="1"/>
    <n v="596.68899999999996"/>
    <x v="2"/>
  </r>
  <r>
    <x v="690"/>
    <x v="552"/>
    <n v="1"/>
    <n v="606.62289999999996"/>
    <x v="2"/>
  </r>
  <r>
    <x v="73"/>
    <x v="19"/>
    <n v="1"/>
    <n v="614.66729999999995"/>
    <x v="2"/>
  </r>
  <r>
    <x v="364"/>
    <x v="20"/>
    <n v="1"/>
    <n v="635.35289999999998"/>
    <x v="2"/>
  </r>
  <r>
    <x v="430"/>
    <x v="21"/>
    <n v="2"/>
    <n v="6588.3858"/>
    <x v="2"/>
  </r>
  <r>
    <x v="402"/>
    <x v="512"/>
    <n v="1"/>
    <n v="612.13689999999997"/>
    <x v="2"/>
  </r>
  <r>
    <x v="573"/>
    <x v="19"/>
    <n v="1"/>
    <n v="622.07079999999996"/>
    <x v="2"/>
  </r>
  <r>
    <x v="6"/>
    <x v="187"/>
    <n v="1"/>
    <n v="606.62289999999996"/>
    <x v="2"/>
  </r>
  <r>
    <x v="570"/>
    <x v="31"/>
    <n v="2"/>
    <n v="6627.0496999999996"/>
    <x v="2"/>
  </r>
  <r>
    <x v="17"/>
    <x v="217"/>
    <n v="1"/>
    <n v="112.1023"/>
    <x v="2"/>
  </r>
  <r>
    <x v="430"/>
    <x v="34"/>
    <n v="1"/>
    <n v="33.139000000000003"/>
    <x v="2"/>
  </r>
  <r>
    <x v="548"/>
    <x v="500"/>
    <n v="1"/>
    <n v="38.652900000000002"/>
    <x v="2"/>
  </r>
  <r>
    <x v="407"/>
    <x v="6"/>
    <n v="1"/>
    <n v="606.62289999999996"/>
    <x v="2"/>
  </r>
  <r>
    <x v="562"/>
    <x v="348"/>
    <n v="1"/>
    <n v="662.4144"/>
    <x v="2"/>
  </r>
  <r>
    <x v="5"/>
    <x v="500"/>
    <n v="1"/>
    <n v="639.19830000000002"/>
    <x v="2"/>
  </r>
  <r>
    <x v="169"/>
    <x v="241"/>
    <n v="1"/>
    <n v="596.68899999999996"/>
    <x v="2"/>
  </r>
  <r>
    <x v="503"/>
    <x v="241"/>
    <n v="2"/>
    <n v="6598.3197"/>
    <x v="2"/>
  </r>
  <r>
    <x v="550"/>
    <x v="502"/>
    <n v="1"/>
    <n v="77.316900000000004"/>
    <x v="2"/>
  </r>
  <r>
    <x v="562"/>
    <x v="176"/>
    <n v="1"/>
    <n v="77.316900000000004"/>
    <x v="2"/>
  </r>
  <r>
    <x v="335"/>
    <x v="268"/>
    <n v="1"/>
    <n v="620.43539999999996"/>
    <x v="2"/>
  </r>
  <r>
    <x v="21"/>
    <x v="265"/>
    <n v="2"/>
    <n v="6692.4435999999996"/>
    <x v="2"/>
  </r>
  <r>
    <x v="548"/>
    <x v="483"/>
    <n v="1"/>
    <n v="35.669400000000003"/>
    <x v="2"/>
  </r>
  <r>
    <x v="3"/>
    <x v="2"/>
    <n v="2"/>
    <n v="6662.6749"/>
    <x v="2"/>
  </r>
  <r>
    <x v="427"/>
    <x v="265"/>
    <n v="1"/>
    <n v="663.50829999999996"/>
    <x v="2"/>
  </r>
  <r>
    <x v="716"/>
    <x v="483"/>
    <n v="1"/>
    <n v="620.92160000000001"/>
    <x v="2"/>
  </r>
  <r>
    <x v="700"/>
    <x v="451"/>
    <n v="1"/>
    <n v="596.68899999999996"/>
    <x v="2"/>
  </r>
  <r>
    <x v="17"/>
    <x v="466"/>
    <n v="1"/>
    <n v="663.50829999999996"/>
    <x v="2"/>
  </r>
  <r>
    <x v="504"/>
    <x v="238"/>
    <n v="1"/>
    <n v="596.68899999999996"/>
    <x v="2"/>
  </r>
  <r>
    <x v="303"/>
    <x v="269"/>
    <n v="2"/>
    <n v="6598.3197"/>
    <x v="2"/>
  </r>
  <r>
    <x v="458"/>
    <x v="478"/>
    <n v="1"/>
    <n v="35.669400000000003"/>
    <x v="2"/>
  </r>
  <r>
    <x v="8"/>
    <x v="269"/>
    <n v="2"/>
    <n v="6689.9132"/>
    <x v="2"/>
  </r>
  <r>
    <x v="535"/>
    <x v="557"/>
    <n v="2"/>
    <n v="5259.7918"/>
    <x v="2"/>
  </r>
  <r>
    <x v="189"/>
    <x v="547"/>
    <n v="2"/>
    <n v="5110.5284000000001"/>
    <x v="2"/>
  </r>
  <r>
    <x v="260"/>
    <x v="457"/>
    <n v="2"/>
    <n v="5110.5284000000001"/>
    <x v="2"/>
  </r>
  <r>
    <x v="297"/>
    <x v="456"/>
    <n v="2"/>
    <n v="4607.1097"/>
    <x v="2"/>
  </r>
  <r>
    <x v="449"/>
    <x v="507"/>
    <n v="2"/>
    <n v="5150.9602999999997"/>
    <x v="2"/>
  </r>
  <r>
    <x v="796"/>
    <x v="471"/>
    <n v="2"/>
    <n v="4398.4773999999998"/>
    <x v="2"/>
  </r>
  <r>
    <x v="541"/>
    <x v="513"/>
    <n v="2"/>
    <n v="4290.2205999999996"/>
    <x v="2"/>
  </r>
  <r>
    <x v="55"/>
    <x v="463"/>
    <n v="1"/>
    <n v="44.177900000000001"/>
    <x v="2"/>
  </r>
  <r>
    <x v="578"/>
    <x v="457"/>
    <n v="2"/>
    <n v="5149.1922999999997"/>
    <x v="2"/>
  </r>
  <r>
    <x v="182"/>
    <x v="469"/>
    <n v="2"/>
    <n v="5176.2538000000004"/>
    <x v="2"/>
  </r>
  <r>
    <x v="627"/>
    <x v="24"/>
    <n v="1"/>
    <n v="66.277900000000002"/>
    <x v="2"/>
  </r>
  <r>
    <x v="532"/>
    <x v="557"/>
    <n v="1"/>
    <n v="15.447900000000001"/>
    <x v="2"/>
  </r>
  <r>
    <x v="229"/>
    <x v="467"/>
    <n v="1"/>
    <n v="65.172899999999998"/>
    <x v="2"/>
  </r>
  <r>
    <x v="27"/>
    <x v="443"/>
    <n v="1"/>
    <n v="5.5140000000000002"/>
    <x v="2"/>
  </r>
  <r>
    <x v="495"/>
    <x v="496"/>
    <n v="1"/>
    <n v="5.5140000000000002"/>
    <x v="2"/>
  </r>
  <r>
    <x v="342"/>
    <x v="704"/>
    <n v="1"/>
    <n v="65.172899999999998"/>
    <x v="2"/>
  </r>
  <r>
    <x v="495"/>
    <x v="455"/>
    <n v="1"/>
    <n v="101.6048"/>
    <x v="2"/>
  </r>
  <r>
    <x v="697"/>
    <x v="557"/>
    <n v="2"/>
    <n v="5135.9102000000003"/>
    <x v="2"/>
  </r>
  <r>
    <x v="393"/>
    <x v="31"/>
    <n v="1"/>
    <n v="76.2119"/>
    <x v="2"/>
  </r>
  <r>
    <x v="5"/>
    <x v="27"/>
    <n v="1"/>
    <n v="24.2879"/>
    <x v="2"/>
  </r>
  <r>
    <x v="536"/>
    <x v="476"/>
    <n v="1"/>
    <n v="100.49979999999999"/>
    <x v="2"/>
  </r>
  <r>
    <x v="371"/>
    <x v="557"/>
    <n v="1"/>
    <n v="149.0977"/>
    <x v="2"/>
  </r>
  <r>
    <x v="179"/>
    <x v="510"/>
    <n v="2"/>
    <n v="4349.8795"/>
    <x v="2"/>
  </r>
  <r>
    <x v="305"/>
    <x v="710"/>
    <n v="2"/>
    <n v="4324.7739000000001"/>
    <x v="2"/>
  </r>
  <r>
    <x v="433"/>
    <x v="501"/>
    <n v="1"/>
    <n v="65.172899999999998"/>
    <x v="2"/>
  </r>
  <r>
    <x v="32"/>
    <x v="0"/>
    <n v="2"/>
    <n v="5164.6401999999998"/>
    <x v="2"/>
  </r>
  <r>
    <x v="474"/>
    <x v="474"/>
    <n v="2"/>
    <n v="5415.2515000000003"/>
    <x v="2"/>
  </r>
  <r>
    <x v="427"/>
    <x v="216"/>
    <n v="2"/>
    <n v="4290.2205999999996"/>
    <x v="2"/>
  </r>
  <r>
    <x v="27"/>
    <x v="496"/>
    <n v="2"/>
    <n v="4607.1097"/>
    <x v="2"/>
  </r>
  <r>
    <x v="544"/>
    <x v="485"/>
    <n v="2"/>
    <n v="4328.8845000000001"/>
    <x v="2"/>
  </r>
  <r>
    <x v="703"/>
    <x v="493"/>
    <n v="2"/>
    <n v="4611.5186999999996"/>
    <x v="2"/>
  </r>
  <r>
    <x v="409"/>
    <x v="557"/>
    <n v="2"/>
    <n v="4366.4323999999997"/>
    <x v="2"/>
  </r>
  <r>
    <x v="590"/>
    <x v="7"/>
    <n v="2"/>
    <n v="4360.9074000000001"/>
    <x v="2"/>
  </r>
  <r>
    <x v="130"/>
    <x v="438"/>
    <n v="2"/>
    <n v="4618.1597000000002"/>
    <x v="2"/>
  </r>
  <r>
    <x v="723"/>
    <x v="554"/>
    <n v="2"/>
    <n v="4611.5186999999996"/>
    <x v="2"/>
  </r>
  <r>
    <x v="771"/>
    <x v="54"/>
    <n v="2"/>
    <n v="4376.9409999999998"/>
    <x v="2"/>
  </r>
  <r>
    <x v="454"/>
    <x v="703"/>
    <n v="2"/>
    <n v="4649.0887000000002"/>
    <x v="2"/>
  </r>
  <r>
    <x v="357"/>
    <x v="533"/>
    <n v="1"/>
    <n v="65.172899999999998"/>
    <x v="2"/>
  </r>
  <r>
    <x v="528"/>
    <x v="443"/>
    <n v="2"/>
    <n v="4388.5434999999998"/>
    <x v="2"/>
  </r>
  <r>
    <x v="335"/>
    <x v="503"/>
    <n v="2"/>
    <n v="4579.4957999999997"/>
    <x v="2"/>
  </r>
  <r>
    <x v="801"/>
    <x v="1"/>
    <n v="1"/>
    <n v="71.239400000000003"/>
    <x v="2"/>
  </r>
  <r>
    <x v="78"/>
    <x v="525"/>
    <n v="1"/>
    <n v="14.2987"/>
    <x v="2"/>
  </r>
  <r>
    <x v="459"/>
    <x v="561"/>
    <n v="2"/>
    <n v="4322.2434999999996"/>
    <x v="2"/>
  </r>
  <r>
    <x v="548"/>
    <x v="488"/>
    <n v="1"/>
    <n v="83.946899999999999"/>
    <x v="2"/>
  </r>
  <r>
    <x v="362"/>
    <x v="23"/>
    <n v="1"/>
    <n v="44.177900000000001"/>
    <x v="2"/>
  </r>
  <r>
    <x v="674"/>
    <x v="506"/>
    <n v="1"/>
    <n v="79.526899999999998"/>
    <x v="2"/>
  </r>
  <r>
    <x v="439"/>
    <x v="126"/>
    <n v="2"/>
    <n v="4328.8845000000001"/>
    <x v="2"/>
  </r>
  <r>
    <x v="755"/>
    <x v="468"/>
    <n v="2"/>
    <n v="4687.7525999999998"/>
    <x v="2"/>
  </r>
  <r>
    <x v="1"/>
    <x v="438"/>
    <n v="1"/>
    <n v="44.177900000000001"/>
    <x v="2"/>
  </r>
  <r>
    <x v="98"/>
    <x v="514"/>
    <n v="2"/>
    <n v="4308.9393"/>
    <x v="2"/>
  </r>
  <r>
    <x v="440"/>
    <x v="13"/>
    <n v="2"/>
    <n v="4618.1597000000002"/>
    <x v="2"/>
  </r>
  <r>
    <x v="581"/>
    <x v="529"/>
    <n v="1"/>
    <n v="15.447900000000001"/>
    <x v="2"/>
  </r>
  <r>
    <x v="405"/>
    <x v="710"/>
    <n v="1"/>
    <n v="71.239400000000003"/>
    <x v="2"/>
  </r>
  <r>
    <x v="439"/>
    <x v="0"/>
    <n v="1"/>
    <n v="44.177900000000001"/>
    <x v="2"/>
  </r>
  <r>
    <x v="41"/>
    <x v="553"/>
    <n v="2"/>
    <n v="4650.1826000000001"/>
    <x v="2"/>
  </r>
  <r>
    <x v="242"/>
    <x v="510"/>
    <n v="2"/>
    <n v="4328.8845000000001"/>
    <x v="2"/>
  </r>
  <r>
    <x v="64"/>
    <x v="454"/>
    <n v="1"/>
    <n v="5.5140000000000002"/>
    <x v="2"/>
  </r>
  <r>
    <x v="435"/>
    <x v="443"/>
    <n v="2"/>
    <n v="4300.1544999999996"/>
    <x v="2"/>
  </r>
  <r>
    <x v="400"/>
    <x v="4"/>
    <n v="1"/>
    <n v="44.177900000000001"/>
    <x v="2"/>
  </r>
  <r>
    <x v="87"/>
    <x v="479"/>
    <n v="1"/>
    <n v="65.172899999999998"/>
    <x v="2"/>
  </r>
  <r>
    <x v="231"/>
    <x v="491"/>
    <n v="1"/>
    <n v="136.99789999999999"/>
    <x v="2"/>
  </r>
  <r>
    <x v="522"/>
    <x v="522"/>
    <n v="1"/>
    <n v="8.0443999999999996"/>
    <x v="2"/>
  </r>
  <r>
    <x v="801"/>
    <x v="15"/>
    <n v="2"/>
    <n v="4328.8845000000001"/>
    <x v="2"/>
  </r>
  <r>
    <x v="262"/>
    <x v="441"/>
    <n v="1"/>
    <n v="77.316900000000004"/>
    <x v="2"/>
  </r>
  <r>
    <x v="427"/>
    <x v="2"/>
    <n v="1"/>
    <n v="35.669400000000003"/>
    <x v="2"/>
  </r>
  <r>
    <x v="461"/>
    <x v="4"/>
    <n v="1"/>
    <n v="44.177900000000001"/>
    <x v="2"/>
  </r>
  <r>
    <x v="91"/>
    <x v="536"/>
    <n v="1"/>
    <n v="87.250799999999998"/>
    <x v="2"/>
  </r>
  <r>
    <x v="401"/>
    <x v="205"/>
    <n v="1"/>
    <n v="3953.9884000000002"/>
    <x v="2"/>
  </r>
  <r>
    <x v="677"/>
    <x v="492"/>
    <n v="1"/>
    <n v="596.68899999999996"/>
    <x v="2"/>
  </r>
  <r>
    <x v="420"/>
    <x v="480"/>
    <n v="1"/>
    <n v="8.0443999999999996"/>
    <x v="2"/>
  </r>
  <r>
    <x v="382"/>
    <x v="537"/>
    <n v="1"/>
    <n v="8.0443999999999996"/>
    <x v="2"/>
  </r>
  <r>
    <x v="696"/>
    <x v="23"/>
    <n v="1"/>
    <n v="3953.9884000000002"/>
    <x v="2"/>
  </r>
  <r>
    <x v="231"/>
    <x v="453"/>
    <n v="2"/>
    <n v="6598.3197"/>
    <x v="2"/>
  </r>
  <r>
    <x v="406"/>
    <x v="3"/>
    <n v="1"/>
    <n v="77.316900000000004"/>
    <x v="2"/>
  </r>
  <r>
    <x v="778"/>
    <x v="496"/>
    <n v="1"/>
    <n v="90.013300000000001"/>
    <x v="2"/>
  </r>
  <r>
    <x v="571"/>
    <x v="11"/>
    <n v="1"/>
    <n v="87.250799999999998"/>
    <x v="2"/>
  </r>
  <r>
    <x v="56"/>
    <x v="451"/>
    <n v="1"/>
    <n v="33.139000000000003"/>
    <x v="2"/>
  </r>
  <r>
    <x v="468"/>
    <x v="531"/>
    <n v="1"/>
    <n v="101.6048"/>
    <x v="2"/>
  </r>
  <r>
    <x v="553"/>
    <x v="265"/>
    <n v="1"/>
    <n v="77.316900000000004"/>
    <x v="2"/>
  </r>
  <r>
    <x v="511"/>
    <x v="32"/>
    <n v="1"/>
    <n v="8.0443999999999996"/>
    <x v="2"/>
  </r>
  <r>
    <x v="437"/>
    <x v="558"/>
    <n v="1"/>
    <n v="38.652900000000002"/>
    <x v="2"/>
  </r>
  <r>
    <x v="8"/>
    <x v="536"/>
    <n v="1"/>
    <n v="90.002300000000005"/>
    <x v="2"/>
  </r>
  <r>
    <x v="532"/>
    <x v="496"/>
    <n v="2"/>
    <n v="3045.9794999999999"/>
    <x v="2"/>
  </r>
  <r>
    <x v="37"/>
    <x v="495"/>
    <n v="2"/>
    <n v="4355.9459999999999"/>
    <x v="2"/>
  </r>
  <r>
    <x v="144"/>
    <x v="478"/>
    <n v="2"/>
    <n v="4634.7347"/>
    <x v="2"/>
  </r>
  <r>
    <x v="95"/>
    <x v="506"/>
    <n v="1"/>
    <n v="77.316900000000004"/>
    <x v="2"/>
  </r>
  <r>
    <x v="363"/>
    <x v="269"/>
    <n v="1"/>
    <n v="33.139000000000003"/>
    <x v="2"/>
  </r>
  <r>
    <x v="401"/>
    <x v="14"/>
    <n v="1"/>
    <n v="38.652900000000002"/>
    <x v="2"/>
  </r>
  <r>
    <x v="365"/>
    <x v="555"/>
    <n v="1"/>
    <n v="671.79579999999999"/>
    <x v="2"/>
  </r>
  <r>
    <x v="430"/>
    <x v="476"/>
    <n v="1"/>
    <n v="624.84439999999995"/>
    <x v="2"/>
  </r>
  <r>
    <x v="21"/>
    <x v="47"/>
    <n v="1"/>
    <n v="596.68899999999996"/>
    <x v="2"/>
  </r>
  <r>
    <x v="32"/>
    <x v="452"/>
    <n v="2"/>
    <n v="6696.8526000000002"/>
    <x v="2"/>
  </r>
  <r>
    <x v="24"/>
    <x v="6"/>
    <n v="2"/>
    <n v="6669.3380999999999"/>
    <x v="2"/>
  </r>
  <r>
    <x v="362"/>
    <x v="494"/>
    <n v="1"/>
    <n v="671.79579999999999"/>
    <x v="2"/>
  </r>
  <r>
    <x v="436"/>
    <x v="451"/>
    <n v="2"/>
    <n v="5888.8212999999996"/>
    <x v="2"/>
  </r>
  <r>
    <x v="372"/>
    <x v="534"/>
    <n v="1"/>
    <n v="612.13689999999997"/>
    <x v="2"/>
  </r>
  <r>
    <x v="425"/>
    <x v="6"/>
    <n v="1"/>
    <n v="104.3783"/>
    <x v="2"/>
  </r>
  <r>
    <x v="567"/>
    <x v="10"/>
    <n v="1"/>
    <n v="41.183399999999999"/>
    <x v="2"/>
  </r>
  <r>
    <x v="518"/>
    <x v="11"/>
    <n v="1"/>
    <n v="74.256"/>
    <x v="2"/>
  </r>
  <r>
    <x v="6"/>
    <x v="558"/>
    <n v="1"/>
    <n v="35.669400000000003"/>
    <x v="2"/>
  </r>
  <r>
    <x v="445"/>
    <x v="553"/>
    <n v="1"/>
    <n v="62.940800000000003"/>
    <x v="2"/>
  </r>
  <r>
    <x v="1"/>
    <x v="481"/>
    <n v="1"/>
    <n v="35.669400000000003"/>
    <x v="2"/>
  </r>
  <r>
    <x v="415"/>
    <x v="318"/>
    <n v="1"/>
    <n v="43.614400000000003"/>
    <x v="2"/>
  </r>
  <r>
    <x v="673"/>
    <x v="476"/>
    <n v="1"/>
    <n v="16.552900000000001"/>
    <x v="2"/>
  </r>
  <r>
    <x v="442"/>
    <x v="443"/>
    <n v="1"/>
    <n v="66.277900000000002"/>
    <x v="2"/>
  </r>
  <r>
    <x v="2"/>
    <x v="281"/>
    <n v="1"/>
    <n v="8.0443999999999996"/>
    <x v="2"/>
  </r>
  <r>
    <x v="415"/>
    <x v="449"/>
    <n v="1"/>
    <n v="71.239400000000003"/>
    <x v="2"/>
  </r>
  <r>
    <x v="359"/>
    <x v="550"/>
    <n v="1"/>
    <n v="16.552900000000001"/>
    <x v="2"/>
  </r>
  <r>
    <x v="695"/>
    <x v="100"/>
    <n v="1"/>
    <n v="5.5140000000000002"/>
    <x v="2"/>
  </r>
  <r>
    <x v="484"/>
    <x v="555"/>
    <n v="1"/>
    <n v="14.2987"/>
    <x v="2"/>
  </r>
  <r>
    <x v="750"/>
    <x v="468"/>
    <n v="1"/>
    <n v="15.447900000000001"/>
    <x v="2"/>
  </r>
  <r>
    <x v="680"/>
    <x v="550"/>
    <n v="1"/>
    <n v="622.96590000000003"/>
    <x v="2"/>
  </r>
  <r>
    <x v="425"/>
    <x v="29"/>
    <n v="1"/>
    <n v="620.43539999999996"/>
    <x v="2"/>
  </r>
  <r>
    <x v="741"/>
    <x v="540"/>
    <n v="1"/>
    <n v="622.96590000000003"/>
    <x v="2"/>
  </r>
  <r>
    <x v="84"/>
    <x v="490"/>
    <n v="1"/>
    <n v="671.79579999999999"/>
    <x v="2"/>
  </r>
  <r>
    <x v="670"/>
    <x v="17"/>
    <n v="1"/>
    <n v="677.8623"/>
    <x v="2"/>
  </r>
  <r>
    <x v="346"/>
    <x v="217"/>
    <n v="1"/>
    <n v="118.15770000000001"/>
    <x v="2"/>
  </r>
  <r>
    <x v="744"/>
    <x v="468"/>
    <n v="1"/>
    <n v="623.75040000000001"/>
    <x v="2"/>
  </r>
  <r>
    <x v="573"/>
    <x v="582"/>
    <n v="1"/>
    <n v="8.0443999999999996"/>
    <x v="2"/>
  </r>
  <r>
    <x v="403"/>
    <x v="537"/>
    <n v="1"/>
    <n v="35.669400000000003"/>
    <x v="2"/>
  </r>
  <r>
    <x v="670"/>
    <x v="0"/>
    <n v="1"/>
    <n v="118.1798"/>
    <x v="2"/>
  </r>
  <r>
    <x v="84"/>
    <x v="500"/>
    <n v="1"/>
    <n v="33.139000000000003"/>
    <x v="2"/>
  </r>
  <r>
    <x v="418"/>
    <x v="445"/>
    <n v="1"/>
    <n v="666.85649999999998"/>
    <x v="2"/>
  </r>
  <r>
    <x v="19"/>
    <x v="21"/>
    <n v="1"/>
    <n v="41.183399999999999"/>
    <x v="2"/>
  </r>
  <r>
    <x v="51"/>
    <x v="277"/>
    <n v="1"/>
    <n v="663.50829999999996"/>
    <x v="2"/>
  </r>
  <r>
    <x v="406"/>
    <x v="512"/>
    <n v="1"/>
    <n v="133.10830000000001"/>
    <x v="2"/>
  </r>
  <r>
    <x v="135"/>
    <x v="14"/>
    <n v="1"/>
    <n v="33.139000000000003"/>
    <x v="2"/>
  </r>
  <r>
    <x v="432"/>
    <x v="34"/>
    <n v="1"/>
    <n v="77.316900000000004"/>
    <x v="2"/>
  </r>
  <r>
    <x v="592"/>
    <x v="503"/>
    <n v="1"/>
    <n v="606.62289999999996"/>
    <x v="2"/>
  </r>
  <r>
    <x v="699"/>
    <x v="23"/>
    <n v="1"/>
    <n v="650.80079999999998"/>
    <x v="2"/>
  </r>
  <r>
    <x v="700"/>
    <x v="123"/>
    <n v="1"/>
    <n v="596.68899999999996"/>
    <x v="2"/>
  </r>
  <r>
    <x v="511"/>
    <x v="205"/>
    <n v="1"/>
    <n v="620.92160000000001"/>
    <x v="2"/>
  </r>
  <r>
    <x v="407"/>
    <x v="450"/>
    <n v="1"/>
    <n v="690.56979999999999"/>
    <x v="2"/>
  </r>
  <r>
    <x v="362"/>
    <x v="446"/>
    <n v="1"/>
    <n v="35.669400000000003"/>
    <x v="2"/>
  </r>
  <r>
    <x v="408"/>
    <x v="549"/>
    <n v="1"/>
    <n v="623.75040000000001"/>
    <x v="2"/>
  </r>
  <r>
    <x v="570"/>
    <x v="489"/>
    <n v="1"/>
    <n v="620.43539999999996"/>
    <x v="2"/>
  </r>
  <r>
    <x v="415"/>
    <x v="34"/>
    <n v="1"/>
    <n v="624.84439999999995"/>
    <x v="2"/>
  </r>
  <r>
    <x v="433"/>
    <x v="17"/>
    <n v="1"/>
    <n v="620.43539999999996"/>
    <x v="2"/>
  </r>
  <r>
    <x v="797"/>
    <x v="709"/>
    <n v="1"/>
    <n v="651.9058"/>
    <x v="2"/>
  </r>
  <r>
    <x v="303"/>
    <x v="444"/>
    <n v="1"/>
    <n v="33.139000000000003"/>
    <x v="2"/>
  </r>
  <r>
    <x v="135"/>
    <x v="3"/>
    <n v="1"/>
    <n v="41.183399999999999"/>
    <x v="2"/>
  </r>
  <r>
    <x v="79"/>
    <x v="3"/>
    <n v="1"/>
    <n v="38.652900000000002"/>
    <x v="2"/>
  </r>
  <r>
    <x v="109"/>
    <x v="454"/>
    <n v="1"/>
    <n v="41.183399999999999"/>
    <x v="2"/>
  </r>
  <r>
    <x v="182"/>
    <x v="465"/>
    <n v="1"/>
    <n v="612.13689999999997"/>
    <x v="2"/>
  </r>
  <r>
    <x v="32"/>
    <x v="448"/>
    <n v="1"/>
    <n v="56.863300000000002"/>
    <x v="2"/>
  </r>
  <r>
    <x v="4"/>
    <x v="457"/>
    <n v="1"/>
    <n v="38.652900000000002"/>
    <x v="2"/>
  </r>
  <r>
    <x v="323"/>
    <x v="502"/>
    <n v="1"/>
    <n v="77.316900000000004"/>
    <x v="2"/>
  </r>
  <r>
    <x v="592"/>
    <x v="450"/>
    <n v="1"/>
    <n v="38.652900000000002"/>
    <x v="2"/>
  </r>
  <r>
    <x v="75"/>
    <x v="269"/>
    <n v="1"/>
    <n v="33.139000000000003"/>
    <x v="2"/>
  </r>
  <r>
    <x v="51"/>
    <x v="533"/>
    <n v="1"/>
    <n v="77.316900000000004"/>
    <x v="2"/>
  </r>
  <r>
    <x v="86"/>
    <x v="444"/>
    <n v="1"/>
    <n v="33.139000000000003"/>
    <x v="2"/>
  </r>
  <r>
    <x v="415"/>
    <x v="7"/>
    <n v="1"/>
    <n v="77.316900000000004"/>
    <x v="2"/>
  </r>
  <r>
    <x v="363"/>
    <x v="8"/>
    <n v="1"/>
    <n v="662.4144"/>
    <x v="2"/>
  </r>
  <r>
    <x v="717"/>
    <x v="500"/>
    <n v="2"/>
    <n v="6654.1112000000003"/>
    <x v="2"/>
  </r>
  <r>
    <x v="600"/>
    <x v="550"/>
    <n v="1"/>
    <n v="650.80079999999998"/>
    <x v="2"/>
  </r>
  <r>
    <x v="218"/>
    <x v="519"/>
    <n v="1"/>
    <n v="663.50829999999996"/>
    <x v="2"/>
  </r>
  <r>
    <x v="32"/>
    <x v="241"/>
    <n v="1"/>
    <n v="140.2577"/>
    <x v="2"/>
  </r>
  <r>
    <x v="413"/>
    <x v="530"/>
    <n v="1"/>
    <n v="33.139000000000003"/>
    <x v="2"/>
  </r>
  <r>
    <x v="433"/>
    <x v="549"/>
    <n v="1"/>
    <n v="132.5558"/>
    <x v="2"/>
  </r>
  <r>
    <x v="13"/>
    <x v="13"/>
    <n v="1"/>
    <n v="41.183399999999999"/>
    <x v="2"/>
  </r>
  <r>
    <x v="322"/>
    <x v="442"/>
    <n v="1"/>
    <n v="33.139000000000003"/>
    <x v="2"/>
  </r>
  <r>
    <x v="306"/>
    <x v="482"/>
    <n v="1"/>
    <n v="77.316900000000004"/>
    <x v="2"/>
  </r>
  <r>
    <x v="365"/>
    <x v="1"/>
    <n v="1"/>
    <n v="682.30439999999999"/>
    <x v="2"/>
  </r>
  <r>
    <x v="544"/>
    <x v="545"/>
    <n v="1"/>
    <n v="93.891900000000007"/>
    <x v="2"/>
  </r>
  <r>
    <x v="14"/>
    <x v="26"/>
    <n v="1"/>
    <n v="41.183399999999999"/>
    <x v="2"/>
  </r>
  <r>
    <x v="51"/>
    <x v="24"/>
    <n v="1"/>
    <n v="77.316900000000004"/>
    <x v="2"/>
  </r>
  <r>
    <x v="433"/>
    <x v="502"/>
    <n v="1"/>
    <n v="5.5140000000000002"/>
    <x v="2"/>
  </r>
  <r>
    <x v="360"/>
    <x v="358"/>
    <n v="1"/>
    <n v="35.669400000000003"/>
    <x v="2"/>
  </r>
  <r>
    <x v="758"/>
    <x v="516"/>
    <n v="1"/>
    <n v="41.183399999999999"/>
    <x v="2"/>
  </r>
  <r>
    <x v="361"/>
    <x v="21"/>
    <n v="1"/>
    <n v="596.68899999999996"/>
    <x v="2"/>
  </r>
  <r>
    <x v="95"/>
    <x v="531"/>
    <n v="2"/>
    <n v="6654.1112000000003"/>
    <x v="2"/>
  </r>
  <r>
    <x v="771"/>
    <x v="706"/>
    <n v="1"/>
    <n v="622.96590000000003"/>
    <x v="2"/>
  </r>
  <r>
    <x v="554"/>
    <x v="81"/>
    <n v="1"/>
    <n v="33.139000000000003"/>
    <x v="2"/>
  </r>
  <r>
    <x v="53"/>
    <x v="11"/>
    <n v="1"/>
    <n v="8.0443999999999996"/>
    <x v="2"/>
  </r>
  <r>
    <x v="567"/>
    <x v="11"/>
    <n v="1"/>
    <n v="16.8292"/>
    <x v="2"/>
  </r>
  <r>
    <x v="842"/>
    <x v="816"/>
    <n v="1"/>
    <n v="8.0443999999999996"/>
    <x v="2"/>
  </r>
  <r>
    <x v="573"/>
    <x v="18"/>
    <n v="1"/>
    <n v="606.62289999999996"/>
    <x v="2"/>
  </r>
  <r>
    <x v="724"/>
    <x v="29"/>
    <n v="1"/>
    <n v="672.9008"/>
    <x v="2"/>
  </r>
  <r>
    <x v="513"/>
    <x v="494"/>
    <n v="1"/>
    <n v="666.85649999999998"/>
    <x v="2"/>
  </r>
  <r>
    <x v="48"/>
    <x v="441"/>
    <n v="1"/>
    <n v="55.139499999999998"/>
    <x v="2"/>
  </r>
  <r>
    <x v="361"/>
    <x v="26"/>
    <n v="1"/>
    <n v="44.177900000000001"/>
    <x v="2"/>
  </r>
  <r>
    <x v="477"/>
    <x v="458"/>
    <n v="1"/>
    <n v="8.0443999999999996"/>
    <x v="2"/>
  </r>
  <r>
    <x v="763"/>
    <x v="1"/>
    <n v="1"/>
    <n v="14.2987"/>
    <x v="2"/>
  </r>
  <r>
    <x v="733"/>
    <x v="31"/>
    <n v="1"/>
    <n v="44.177900000000001"/>
    <x v="2"/>
  </r>
  <r>
    <x v="718"/>
    <x v="497"/>
    <n v="1"/>
    <n v="35.669400000000003"/>
    <x v="2"/>
  </r>
  <r>
    <x v="362"/>
    <x v="498"/>
    <n v="1"/>
    <n v="41.183399999999999"/>
    <x v="2"/>
  </r>
  <r>
    <x v="70"/>
    <x v="318"/>
    <n v="1"/>
    <n v="41.183399999999999"/>
    <x v="2"/>
  </r>
  <r>
    <x v="84"/>
    <x v="37"/>
    <n v="1"/>
    <n v="108.2458"/>
    <x v="2"/>
  </r>
  <r>
    <x v="505"/>
    <x v="81"/>
    <n v="1"/>
    <n v="33.139000000000003"/>
    <x v="2"/>
  </r>
  <r>
    <x v="549"/>
    <x v="503"/>
    <n v="1"/>
    <n v="77.316900000000004"/>
    <x v="2"/>
  </r>
  <r>
    <x v="154"/>
    <x v="475"/>
    <n v="1"/>
    <n v="75.062700000000007"/>
    <x v="2"/>
  </r>
  <r>
    <x v="319"/>
    <x v="542"/>
    <n v="1"/>
    <n v="5.5140000000000002"/>
    <x v="2"/>
  </r>
  <r>
    <x v="529"/>
    <x v="485"/>
    <n v="1"/>
    <n v="8.0443999999999996"/>
    <x v="2"/>
  </r>
  <r>
    <x v="664"/>
    <x v="817"/>
    <n v="2"/>
    <n v="3061.4274"/>
    <x v="2"/>
  </r>
  <r>
    <x v="458"/>
    <x v="473"/>
    <n v="2"/>
    <n v="3033.5925000000002"/>
    <x v="2"/>
  </r>
  <r>
    <x v="561"/>
    <x v="529"/>
    <n v="2"/>
    <n v="3296.5907999999999"/>
    <x v="2"/>
  </r>
  <r>
    <x v="566"/>
    <x v="463"/>
    <n v="2"/>
    <n v="3322.8676999999998"/>
    <x v="2"/>
  </r>
  <r>
    <x v="98"/>
    <x v="1"/>
    <n v="2"/>
    <n v="3088.4888999999998"/>
    <x v="2"/>
  </r>
  <r>
    <x v="98"/>
    <x v="538"/>
    <n v="2"/>
    <n v="3017.2494999999999"/>
    <x v="2"/>
  </r>
  <r>
    <x v="399"/>
    <x v="457"/>
    <n v="1"/>
    <n v="94.455399999999997"/>
    <x v="2"/>
  </r>
  <r>
    <x v="728"/>
    <x v="241"/>
    <n v="2"/>
    <n v="3856.4859999999999"/>
    <x v="2"/>
  </r>
  <r>
    <x v="538"/>
    <x v="455"/>
    <n v="2"/>
    <n v="3714.4935"/>
    <x v="2"/>
  </r>
  <r>
    <x v="701"/>
    <x v="510"/>
    <n v="2"/>
    <n v="4371.3939"/>
    <x v="2"/>
  </r>
  <r>
    <x v="595"/>
    <x v="493"/>
    <n v="2"/>
    <n v="4305.6684999999998"/>
    <x v="2"/>
  </r>
  <r>
    <x v="565"/>
    <x v="447"/>
    <n v="1"/>
    <n v="35.669400000000003"/>
    <x v="2"/>
  </r>
  <r>
    <x v="436"/>
    <x v="448"/>
    <n v="1"/>
    <n v="41.183399999999999"/>
    <x v="2"/>
  </r>
  <r>
    <x v="428"/>
    <x v="176"/>
    <n v="1"/>
    <n v="596.68899999999996"/>
    <x v="2"/>
  </r>
  <r>
    <x v="85"/>
    <x v="447"/>
    <n v="1"/>
    <n v="612.13689999999997"/>
    <x v="2"/>
  </r>
  <r>
    <x v="166"/>
    <x v="506"/>
    <n v="1"/>
    <n v="620.43539999999996"/>
    <x v="2"/>
  </r>
  <r>
    <x v="509"/>
    <x v="29"/>
    <n v="2"/>
    <n v="6627.0496999999996"/>
    <x v="2"/>
  </r>
  <r>
    <x v="255"/>
    <x v="451"/>
    <n v="2"/>
    <n v="6625.9336999999996"/>
    <x v="2"/>
  </r>
  <r>
    <x v="124"/>
    <x v="738"/>
    <n v="1"/>
    <n v="38.652900000000002"/>
    <x v="2"/>
  </r>
  <r>
    <x v="37"/>
    <x v="537"/>
    <n v="2"/>
    <n v="4349.8795"/>
    <x v="2"/>
  </r>
  <r>
    <x v="732"/>
    <x v="525"/>
    <n v="2"/>
    <n v="4344.3324000000002"/>
    <x v="2"/>
  </r>
  <r>
    <x v="742"/>
    <x v="457"/>
    <n v="2"/>
    <n v="4324.7739000000001"/>
    <x v="2"/>
  </r>
  <r>
    <x v="594"/>
    <x v="544"/>
    <n v="2"/>
    <n v="4359.8135000000002"/>
    <x v="2"/>
  </r>
  <r>
    <x v="588"/>
    <x v="84"/>
    <n v="2"/>
    <n v="4579.4957999999997"/>
    <x v="2"/>
  </r>
  <r>
    <x v="499"/>
    <x v="477"/>
    <n v="2"/>
    <n v="4579.4957999999997"/>
    <x v="2"/>
  </r>
  <r>
    <x v="492"/>
    <x v="508"/>
    <n v="1"/>
    <n v="15.447900000000001"/>
    <x v="2"/>
  </r>
  <r>
    <x v="434"/>
    <x v="223"/>
    <n v="1"/>
    <n v="44.177900000000001"/>
    <x v="2"/>
  </r>
  <r>
    <x v="437"/>
    <x v="539"/>
    <n v="1"/>
    <n v="33.139000000000003"/>
    <x v="2"/>
  </r>
  <r>
    <x v="713"/>
    <x v="489"/>
    <n v="1"/>
    <n v="666.85649999999998"/>
    <x v="2"/>
  </r>
  <r>
    <x v="154"/>
    <x v="716"/>
    <n v="1"/>
    <n v="49.9681"/>
    <x v="2"/>
  </r>
  <r>
    <x v="360"/>
    <x v="448"/>
    <n v="1"/>
    <n v="624.84439999999995"/>
    <x v="2"/>
  </r>
  <r>
    <x v="234"/>
    <x v="496"/>
    <n v="1"/>
    <n v="44.177900000000001"/>
    <x v="2"/>
  </r>
  <r>
    <x v="749"/>
    <x v="703"/>
    <n v="1"/>
    <n v="5.5140000000000002"/>
    <x v="2"/>
  </r>
  <r>
    <x v="436"/>
    <x v="19"/>
    <n v="1"/>
    <n v="35.669400000000003"/>
    <x v="2"/>
  </r>
  <r>
    <x v="717"/>
    <x v="37"/>
    <n v="1"/>
    <n v="33.139000000000003"/>
    <x v="2"/>
  </r>
  <r>
    <x v="325"/>
    <x v="318"/>
    <n v="1"/>
    <n v="177.05420000000001"/>
    <x v="2"/>
  </r>
  <r>
    <x v="550"/>
    <x v="490"/>
    <n v="1"/>
    <n v="77.316900000000004"/>
    <x v="2"/>
  </r>
  <r>
    <x v="363"/>
    <x v="558"/>
    <n v="1"/>
    <n v="44.177900000000001"/>
    <x v="2"/>
  </r>
  <r>
    <x v="234"/>
    <x v="393"/>
    <n v="1"/>
    <n v="612.13689999999997"/>
    <x v="2"/>
  </r>
  <r>
    <x v="124"/>
    <x v="37"/>
    <n v="1"/>
    <n v="635.35289999999998"/>
    <x v="2"/>
  </r>
  <r>
    <x v="21"/>
    <x v="530"/>
    <n v="2"/>
    <n v="5872.2462999999998"/>
    <x v="2"/>
  </r>
  <r>
    <x v="355"/>
    <x v="37"/>
    <n v="1"/>
    <n v="662.4144"/>
    <x v="2"/>
  </r>
  <r>
    <x v="361"/>
    <x v="555"/>
    <n v="1"/>
    <n v="612.13689999999997"/>
    <x v="2"/>
  </r>
  <r>
    <x v="684"/>
    <x v="318"/>
    <n v="1"/>
    <n v="43.072899999999997"/>
    <x v="2"/>
  </r>
  <r>
    <x v="303"/>
    <x v="241"/>
    <n v="1"/>
    <n v="666.85649999999998"/>
    <x v="2"/>
  </r>
  <r>
    <x v="520"/>
    <x v="437"/>
    <n v="1"/>
    <n v="615.40769999999998"/>
    <x v="2"/>
  </r>
  <r>
    <x v="38"/>
    <x v="536"/>
    <n v="1"/>
    <n v="622.96590000000003"/>
    <x v="2"/>
  </r>
  <r>
    <x v="356"/>
    <x v="213"/>
    <n v="1"/>
    <n v="606.62289999999996"/>
    <x v="2"/>
  </r>
  <r>
    <x v="692"/>
    <x v="535"/>
    <n v="1"/>
    <n v="635.35289999999998"/>
    <x v="2"/>
  </r>
  <r>
    <x v="40"/>
    <x v="393"/>
    <n v="1"/>
    <n v="666.85649999999998"/>
    <x v="2"/>
  </r>
  <r>
    <x v="570"/>
    <x v="441"/>
    <n v="1"/>
    <n v="173.7834"/>
    <x v="2"/>
  </r>
  <r>
    <x v="549"/>
    <x v="512"/>
    <n v="1"/>
    <n v="596.68899999999996"/>
    <x v="2"/>
  </r>
  <r>
    <x v="719"/>
    <x v="473"/>
    <n v="1"/>
    <n v="35.669400000000003"/>
    <x v="2"/>
  </r>
  <r>
    <x v="404"/>
    <x v="47"/>
    <n v="1"/>
    <n v="54.388100000000001"/>
    <x v="2"/>
  </r>
  <r>
    <x v="54"/>
    <x v="30"/>
    <n v="1"/>
    <n v="671.79579999999999"/>
    <x v="2"/>
  </r>
  <r>
    <x v="600"/>
    <x v="205"/>
    <n v="1"/>
    <n v="41.183399999999999"/>
    <x v="2"/>
  </r>
  <r>
    <x v="364"/>
    <x v="534"/>
    <n v="1"/>
    <n v="38.652900000000002"/>
    <x v="2"/>
  </r>
  <r>
    <x v="773"/>
    <x v="536"/>
    <n v="1"/>
    <n v="622.96590000000003"/>
    <x v="2"/>
  </r>
  <r>
    <x v="425"/>
    <x v="502"/>
    <n v="1"/>
    <n v="672.9008"/>
    <x v="2"/>
  </r>
  <r>
    <x v="15"/>
    <x v="18"/>
    <n v="1"/>
    <n v="681.72979999999995"/>
    <x v="2"/>
  </r>
  <r>
    <x v="182"/>
    <x v="526"/>
    <n v="1"/>
    <n v="77.316900000000004"/>
    <x v="2"/>
  </r>
  <r>
    <x v="9"/>
    <x v="3"/>
    <n v="1"/>
    <n v="662.4144"/>
    <x v="2"/>
  </r>
  <r>
    <x v="2"/>
    <x v="536"/>
    <n v="1"/>
    <n v="622.07079999999996"/>
    <x v="2"/>
  </r>
  <r>
    <x v="575"/>
    <x v="462"/>
    <n v="1"/>
    <n v="744.73689999999999"/>
    <x v="2"/>
  </r>
  <r>
    <x v="48"/>
    <x v="489"/>
    <n v="1"/>
    <n v="635.35289999999998"/>
    <x v="2"/>
  </r>
  <r>
    <x v="40"/>
    <x v="531"/>
    <n v="1"/>
    <n v="622.96590000000003"/>
    <x v="2"/>
  </r>
  <r>
    <x v="553"/>
    <x v="512"/>
    <n v="1"/>
    <n v="663.50829999999996"/>
    <x v="2"/>
  </r>
  <r>
    <x v="467"/>
    <x v="452"/>
    <n v="2"/>
    <n v="5311.8455999999996"/>
    <x v="2"/>
  </r>
  <r>
    <x v="433"/>
    <x v="268"/>
    <n v="1"/>
    <n v="606.62289999999996"/>
    <x v="2"/>
  </r>
  <r>
    <x v="424"/>
    <x v="532"/>
    <n v="1"/>
    <n v="615.40769999999998"/>
    <x v="2"/>
  </r>
  <r>
    <x v="8"/>
    <x v="14"/>
    <n v="1"/>
    <n v="596.68899999999996"/>
    <x v="2"/>
  </r>
  <r>
    <x v="457"/>
    <x v="491"/>
    <n v="1"/>
    <n v="596.68899999999996"/>
    <x v="2"/>
  </r>
  <r>
    <x v="385"/>
    <x v="455"/>
    <n v="1"/>
    <n v="757.44439999999997"/>
    <x v="2"/>
  </r>
  <r>
    <x v="121"/>
    <x v="496"/>
    <n v="1"/>
    <n v="635.35289999999998"/>
    <x v="2"/>
  </r>
  <r>
    <x v="414"/>
    <x v="21"/>
    <n v="1"/>
    <n v="136.97579999999999"/>
    <x v="2"/>
  </r>
  <r>
    <x v="35"/>
    <x v="281"/>
    <n v="2"/>
    <n v="5314.3760000000002"/>
    <x v="2"/>
  </r>
  <r>
    <x v="549"/>
    <x v="442"/>
    <n v="1"/>
    <n v="650.80079999999998"/>
    <x v="2"/>
  </r>
  <r>
    <x v="209"/>
    <x v="358"/>
    <n v="1"/>
    <n v="612.13689999999997"/>
    <x v="2"/>
  </r>
  <r>
    <x v="700"/>
    <x v="531"/>
    <n v="1"/>
    <n v="630.36940000000004"/>
    <x v="2"/>
  </r>
  <r>
    <x v="592"/>
    <x v="532"/>
    <n v="1"/>
    <n v="596.68899999999996"/>
    <x v="2"/>
  </r>
  <r>
    <x v="565"/>
    <x v="500"/>
    <n v="1"/>
    <n v="612.13689999999997"/>
    <x v="2"/>
  </r>
  <r>
    <x v="2"/>
    <x v="505"/>
    <n v="1"/>
    <n v="596.68899999999996"/>
    <x v="2"/>
  </r>
  <r>
    <x v="24"/>
    <x v="536"/>
    <n v="1"/>
    <n v="596.68899999999996"/>
    <x v="2"/>
  </r>
  <r>
    <x v="552"/>
    <x v="449"/>
    <n v="1"/>
    <n v="168.26939999999999"/>
    <x v="2"/>
  </r>
  <r>
    <x v="431"/>
    <x v="154"/>
    <n v="1"/>
    <n v="650.80079999999998"/>
    <x v="2"/>
  </r>
  <r>
    <x v="565"/>
    <x v="550"/>
    <n v="1"/>
    <n v="41.183399999999999"/>
    <x v="2"/>
  </r>
  <r>
    <x v="95"/>
    <x v="0"/>
    <n v="1"/>
    <n v="606.62289999999996"/>
    <x v="2"/>
  </r>
  <r>
    <x v="8"/>
    <x v="466"/>
    <n v="1"/>
    <n v="49.9681"/>
    <x v="2"/>
  </r>
  <r>
    <x v="19"/>
    <x v="504"/>
    <n v="1"/>
    <n v="706.03980000000001"/>
    <x v="2"/>
  </r>
  <r>
    <x v="24"/>
    <x v="35"/>
    <n v="1"/>
    <n v="606.62289999999996"/>
    <x v="2"/>
  </r>
  <r>
    <x v="330"/>
    <x v="10"/>
    <n v="1"/>
    <n v="635.35289999999998"/>
    <x v="2"/>
  </r>
  <r>
    <x v="365"/>
    <x v="496"/>
    <n v="1"/>
    <n v="132.5558"/>
    <x v="2"/>
  </r>
  <r>
    <x v="95"/>
    <x v="444"/>
    <n v="1"/>
    <n v="663.50829999999996"/>
    <x v="2"/>
  </r>
  <r>
    <x v="686"/>
    <x v="483"/>
    <n v="1"/>
    <n v="16.552900000000001"/>
    <x v="2"/>
  </r>
  <r>
    <x v="594"/>
    <x v="470"/>
    <n v="1"/>
    <n v="38.652900000000002"/>
    <x v="2"/>
  </r>
  <r>
    <x v="516"/>
    <x v="17"/>
    <n v="1"/>
    <n v="35.669400000000003"/>
    <x v="2"/>
  </r>
  <r>
    <x v="550"/>
    <x v="531"/>
    <n v="1"/>
    <n v="35.669400000000003"/>
    <x v="2"/>
  </r>
  <r>
    <x v="669"/>
    <x v="449"/>
    <n v="1"/>
    <n v="77.316900000000004"/>
    <x v="2"/>
  </r>
  <r>
    <x v="430"/>
    <x v="818"/>
    <n v="1"/>
    <n v="706.03980000000001"/>
    <x v="2"/>
  </r>
  <r>
    <x v="675"/>
    <x v="5"/>
    <n v="1"/>
    <n v="44.177900000000001"/>
    <x v="2"/>
  </r>
  <r>
    <x v="748"/>
    <x v="449"/>
    <n v="1"/>
    <n v="43.072899999999997"/>
    <x v="2"/>
  </r>
  <r>
    <x v="417"/>
    <x v="530"/>
    <n v="1"/>
    <n v="38.652900000000002"/>
    <x v="2"/>
  </r>
  <r>
    <x v="724"/>
    <x v="491"/>
    <n v="1"/>
    <n v="49.9681"/>
    <x v="2"/>
  </r>
  <r>
    <x v="470"/>
    <x v="442"/>
    <n v="1"/>
    <n v="101.6048"/>
    <x v="2"/>
  </r>
  <r>
    <x v="363"/>
    <x v="506"/>
    <n v="1"/>
    <n v="33.139000000000003"/>
    <x v="2"/>
  </r>
  <r>
    <x v="508"/>
    <x v="36"/>
    <n v="1"/>
    <n v="35.669400000000003"/>
    <x v="2"/>
  </r>
  <r>
    <x v="2"/>
    <x v="14"/>
    <n v="1"/>
    <n v="77.316900000000004"/>
    <x v="2"/>
  </r>
  <r>
    <x v="303"/>
    <x v="268"/>
    <n v="1"/>
    <n v="622.07079999999996"/>
    <x v="2"/>
  </r>
  <r>
    <x v="303"/>
    <x v="530"/>
    <n v="1"/>
    <n v="77.316900000000004"/>
    <x v="2"/>
  </r>
  <r>
    <x v="372"/>
    <x v="1"/>
    <n v="1"/>
    <n v="77.316900000000004"/>
    <x v="2"/>
  </r>
  <r>
    <x v="2"/>
    <x v="438"/>
    <n v="1"/>
    <n v="33.139000000000003"/>
    <x v="2"/>
  </r>
  <r>
    <x v="20"/>
    <x v="714"/>
    <n v="1"/>
    <n v="66.277900000000002"/>
    <x v="2"/>
  </r>
  <r>
    <x v="362"/>
    <x v="511"/>
    <n v="2"/>
    <n v="5306.3316000000004"/>
    <x v="2"/>
  </r>
  <r>
    <x v="335"/>
    <x v="24"/>
    <n v="1"/>
    <n v="612.13689999999997"/>
    <x v="2"/>
  </r>
  <r>
    <x v="771"/>
    <x v="726"/>
    <n v="1"/>
    <n v="645.28689999999995"/>
    <x v="2"/>
  </r>
  <r>
    <x v="166"/>
    <x v="217"/>
    <n v="1"/>
    <n v="33.139000000000003"/>
    <x v="2"/>
  </r>
  <r>
    <x v="512"/>
    <x v="450"/>
    <n v="1"/>
    <n v="682.30439999999999"/>
    <x v="2"/>
  </r>
  <r>
    <x v="421"/>
    <x v="492"/>
    <n v="1"/>
    <n v="695.01189999999997"/>
    <x v="2"/>
  </r>
  <r>
    <x v="680"/>
    <x v="500"/>
    <n v="1"/>
    <n v="55.205800000000004"/>
    <x v="2"/>
  </r>
  <r>
    <x v="90"/>
    <x v="502"/>
    <n v="1"/>
    <n v="677.8623"/>
    <x v="2"/>
  </r>
  <r>
    <x v="600"/>
    <x v="34"/>
    <n v="1"/>
    <n v="622.96590000000003"/>
    <x v="2"/>
  </r>
  <r>
    <x v="483"/>
    <x v="526"/>
    <n v="1"/>
    <n v="43.072899999999997"/>
    <x v="2"/>
  </r>
  <r>
    <x v="363"/>
    <x v="727"/>
    <n v="1"/>
    <n v="44.177900000000001"/>
    <x v="2"/>
  </r>
  <r>
    <x v="519"/>
    <x v="454"/>
    <n v="1"/>
    <n v="1297.8004000000001"/>
    <x v="2"/>
  </r>
  <r>
    <x v="593"/>
    <x v="540"/>
    <n v="1"/>
    <n v="43.072899999999997"/>
    <x v="2"/>
  </r>
  <r>
    <x v="710"/>
    <x v="437"/>
    <n v="1"/>
    <n v="635.35289999999998"/>
    <x v="2"/>
  </r>
  <r>
    <x v="416"/>
    <x v="205"/>
    <n v="1"/>
    <n v="1276.8054"/>
    <x v="2"/>
  </r>
  <r>
    <x v="513"/>
    <x v="489"/>
    <n v="1"/>
    <n v="1307.7344000000001"/>
    <x v="2"/>
  </r>
  <r>
    <x v="393"/>
    <x v="542"/>
    <n v="1"/>
    <n v="1308.8282999999999"/>
    <x v="2"/>
  </r>
  <r>
    <x v="593"/>
    <x v="535"/>
    <n v="1"/>
    <n v="650.80079999999998"/>
    <x v="2"/>
  </r>
  <r>
    <x v="521"/>
    <x v="700"/>
    <n v="1"/>
    <n v="660.73479999999995"/>
    <x v="2"/>
  </r>
  <r>
    <x v="795"/>
    <x v="710"/>
    <n v="1"/>
    <n v="69.581900000000005"/>
    <x v="2"/>
  </r>
  <r>
    <x v="498"/>
    <x v="463"/>
    <n v="1"/>
    <n v="31.470400000000001"/>
    <x v="2"/>
  </r>
  <r>
    <x v="457"/>
    <x v="453"/>
    <n v="1"/>
    <n v="1276.8054"/>
    <x v="2"/>
  </r>
  <r>
    <x v="234"/>
    <x v="444"/>
    <n v="1"/>
    <n v="660.73479999999995"/>
    <x v="2"/>
  </r>
  <r>
    <x v="208"/>
    <x v="461"/>
    <n v="1"/>
    <n v="1238.1415"/>
    <x v="2"/>
  </r>
  <r>
    <x v="726"/>
    <x v="481"/>
    <n v="1"/>
    <n v="707.14480000000003"/>
    <x v="2"/>
  </r>
  <r>
    <x v="785"/>
    <x v="469"/>
    <n v="1"/>
    <n v="2738.5657000000001"/>
    <x v="2"/>
  </r>
  <r>
    <x v="576"/>
    <x v="545"/>
    <n v="1"/>
    <n v="44.177900000000001"/>
    <x v="2"/>
  </r>
  <r>
    <x v="692"/>
    <x v="493"/>
    <n v="1"/>
    <n v="8.0443999999999996"/>
    <x v="2"/>
  </r>
  <r>
    <x v="407"/>
    <x v="35"/>
    <n v="1"/>
    <n v="76.2119"/>
    <x v="2"/>
  </r>
  <r>
    <x v="60"/>
    <x v="318"/>
    <n v="1"/>
    <n v="682.30439999999999"/>
    <x v="2"/>
  </r>
  <r>
    <x v="569"/>
    <x v="437"/>
    <n v="1"/>
    <n v="596.68899999999996"/>
    <x v="2"/>
  </r>
  <r>
    <x v="603"/>
    <x v="15"/>
    <n v="1"/>
    <n v="77.316900000000004"/>
    <x v="2"/>
  </r>
  <r>
    <x v="384"/>
    <x v="488"/>
    <n v="1"/>
    <n v="77.316900000000004"/>
    <x v="2"/>
  </r>
  <r>
    <x v="33"/>
    <x v="17"/>
    <n v="1"/>
    <n v="612.13689999999997"/>
    <x v="2"/>
  </r>
  <r>
    <x v="30"/>
    <x v="445"/>
    <n v="1"/>
    <n v="38.652900000000002"/>
    <x v="2"/>
  </r>
  <r>
    <x v="35"/>
    <x v="715"/>
    <n v="1"/>
    <n v="44.177900000000001"/>
    <x v="2"/>
  </r>
  <r>
    <x v="401"/>
    <x v="492"/>
    <n v="1"/>
    <n v="44.177900000000001"/>
    <x v="2"/>
  </r>
  <r>
    <x v="770"/>
    <x v="475"/>
    <n v="1"/>
    <n v="35.669400000000003"/>
    <x v="2"/>
  </r>
  <r>
    <x v="322"/>
    <x v="17"/>
    <n v="1"/>
    <n v="122.5998"/>
    <x v="2"/>
  </r>
  <r>
    <x v="677"/>
    <x v="37"/>
    <n v="1"/>
    <n v="55.216900000000003"/>
    <x v="2"/>
  </r>
  <r>
    <x v="480"/>
    <x v="517"/>
    <n v="1"/>
    <n v="55.216900000000003"/>
    <x v="2"/>
  </r>
  <r>
    <x v="6"/>
    <x v="318"/>
    <n v="1"/>
    <n v="71.802899999999994"/>
    <x v="2"/>
  </r>
  <r>
    <x v="431"/>
    <x v="489"/>
    <n v="1"/>
    <n v="49.7029"/>
    <x v="2"/>
  </r>
  <r>
    <x v="366"/>
    <x v="446"/>
    <n v="1"/>
    <n v="16.552900000000001"/>
    <x v="2"/>
  </r>
  <r>
    <x v="432"/>
    <x v="702"/>
    <n v="1"/>
    <n v="44.177900000000001"/>
    <x v="2"/>
  </r>
  <r>
    <x v="323"/>
    <x v="176"/>
    <n v="1"/>
    <n v="11.039"/>
    <x v="2"/>
  </r>
  <r>
    <x v="430"/>
    <x v="216"/>
    <n v="1"/>
    <n v="44.177900000000001"/>
    <x v="2"/>
  </r>
  <r>
    <x v="546"/>
    <x v="485"/>
    <n v="1"/>
    <n v="82.278300000000002"/>
    <x v="2"/>
  </r>
  <r>
    <x v="17"/>
    <x v="269"/>
    <n v="1"/>
    <n v="596.68899999999996"/>
    <x v="2"/>
  </r>
  <r>
    <x v="95"/>
    <x v="714"/>
    <n v="1"/>
    <n v="16.552900000000001"/>
    <x v="2"/>
  </r>
  <r>
    <x v="61"/>
    <x v="277"/>
    <n v="1"/>
    <n v="55.216900000000003"/>
    <x v="2"/>
  </r>
  <r>
    <x v="487"/>
    <x v="471"/>
    <n v="1"/>
    <n v="103.27330000000001"/>
    <x v="2"/>
  </r>
  <r>
    <x v="38"/>
    <x v="37"/>
    <n v="1"/>
    <n v="86.101600000000005"/>
    <x v="2"/>
  </r>
  <r>
    <x v="408"/>
    <x v="223"/>
    <n v="1"/>
    <n v="55.216900000000003"/>
    <x v="2"/>
  </r>
  <r>
    <x v="416"/>
    <x v="27"/>
    <n v="1"/>
    <n v="26.486899999999999"/>
    <x v="2"/>
  </r>
  <r>
    <x v="694"/>
    <x v="497"/>
    <n v="1"/>
    <n v="596.68899999999996"/>
    <x v="2"/>
  </r>
  <r>
    <x v="565"/>
    <x v="492"/>
    <n v="1"/>
    <n v="622.07079999999996"/>
    <x v="2"/>
  </r>
  <r>
    <x v="418"/>
    <x v="714"/>
    <n v="1"/>
    <n v="667.37580000000003"/>
    <x v="2"/>
  </r>
  <r>
    <x v="680"/>
    <x v="492"/>
    <n v="2"/>
    <n v="5372.6094999999996"/>
    <x v="2"/>
  </r>
  <r>
    <x v="410"/>
    <x v="505"/>
    <n v="1"/>
    <n v="627.37480000000005"/>
    <x v="2"/>
  </r>
  <r>
    <x v="461"/>
    <x v="21"/>
    <n v="1"/>
    <n v="635.35289999999998"/>
    <x v="2"/>
  </r>
  <r>
    <x v="51"/>
    <x v="484"/>
    <n v="1"/>
    <n v="682.30439999999999"/>
    <x v="2"/>
  </r>
  <r>
    <x v="35"/>
    <x v="393"/>
    <n v="1"/>
    <n v="55.216900000000003"/>
    <x v="2"/>
  </r>
  <r>
    <x v="490"/>
    <x v="491"/>
    <n v="1"/>
    <n v="43.614400000000003"/>
    <x v="2"/>
  </r>
  <r>
    <x v="279"/>
    <x v="241"/>
    <n v="1"/>
    <n v="43.614400000000003"/>
    <x v="2"/>
  </r>
  <r>
    <x v="414"/>
    <x v="16"/>
    <n v="1"/>
    <n v="55.216900000000003"/>
    <x v="2"/>
  </r>
  <r>
    <x v="411"/>
    <x v="16"/>
    <n v="1"/>
    <n v="76.2119"/>
    <x v="2"/>
  </r>
  <r>
    <x v="672"/>
    <x v="508"/>
    <n v="1"/>
    <n v="2644.3312999999998"/>
    <x v="2"/>
  </r>
  <r>
    <x v="359"/>
    <x v="488"/>
    <n v="1"/>
    <n v="25.337700000000002"/>
    <x v="2"/>
  </r>
  <r>
    <x v="21"/>
    <x v="531"/>
    <n v="1"/>
    <n v="11.039"/>
    <x v="2"/>
  </r>
  <r>
    <x v="94"/>
    <x v="216"/>
    <n v="1"/>
    <n v="138.114"/>
    <x v="2"/>
  </r>
  <r>
    <x v="346"/>
    <x v="213"/>
    <n v="1"/>
    <n v="16.552900000000001"/>
    <x v="2"/>
  </r>
  <r>
    <x v="95"/>
    <x v="187"/>
    <n v="2"/>
    <n v="5335.0616"/>
    <x v="2"/>
  </r>
  <r>
    <x v="25"/>
    <x v="492"/>
    <n v="1"/>
    <n v="41.183399999999999"/>
    <x v="2"/>
  </r>
  <r>
    <x v="360"/>
    <x v="488"/>
    <n v="2"/>
    <n v="5335.0616"/>
    <x v="2"/>
  </r>
  <r>
    <x v="570"/>
    <x v="391"/>
    <n v="1"/>
    <n v="44.177900000000001"/>
    <x v="2"/>
  </r>
  <r>
    <x v="541"/>
    <x v="459"/>
    <n v="1"/>
    <n v="77.316900000000004"/>
    <x v="2"/>
  </r>
  <r>
    <x v="461"/>
    <x v="702"/>
    <n v="1"/>
    <n v="33.139000000000003"/>
    <x v="2"/>
  </r>
  <r>
    <x v="680"/>
    <x v="223"/>
    <n v="1"/>
    <n v="672.9008"/>
    <x v="2"/>
  </r>
  <r>
    <x v="3"/>
    <x v="154"/>
    <n v="1"/>
    <n v="43.072899999999997"/>
    <x v="2"/>
  </r>
  <r>
    <x v="440"/>
    <x v="558"/>
    <n v="1"/>
    <n v="38.652900000000002"/>
    <x v="2"/>
  </r>
  <r>
    <x v="402"/>
    <x v="32"/>
    <n v="1"/>
    <n v="8.0443999999999996"/>
    <x v="2"/>
  </r>
  <r>
    <x v="335"/>
    <x v="154"/>
    <n v="1"/>
    <n v="47.4377"/>
    <x v="2"/>
  </r>
  <r>
    <x v="130"/>
    <x v="19"/>
    <n v="1"/>
    <n v="38.652900000000002"/>
    <x v="2"/>
  </r>
  <r>
    <x v="421"/>
    <x v="37"/>
    <n v="1"/>
    <n v="168.26939999999999"/>
    <x v="2"/>
  </r>
  <r>
    <x v="722"/>
    <x v="487"/>
    <n v="1"/>
    <n v="41.183399999999999"/>
    <x v="2"/>
  </r>
  <r>
    <x v="478"/>
    <x v="488"/>
    <n v="1"/>
    <n v="38.652900000000002"/>
    <x v="2"/>
  </r>
  <r>
    <x v="563"/>
    <x v="468"/>
    <n v="1"/>
    <n v="630.36940000000004"/>
    <x v="2"/>
  </r>
  <r>
    <x v="526"/>
    <x v="522"/>
    <n v="1"/>
    <n v="41.183399999999999"/>
    <x v="2"/>
  </r>
  <r>
    <x v="73"/>
    <x v="31"/>
    <n v="1"/>
    <n v="77.316900000000004"/>
    <x v="2"/>
  </r>
  <r>
    <x v="721"/>
    <x v="528"/>
    <n v="1"/>
    <n v="33.139000000000003"/>
    <x v="2"/>
  </r>
  <r>
    <x v="503"/>
    <x v="6"/>
    <n v="1"/>
    <n v="147.48439999999999"/>
    <x v="2"/>
  </r>
  <r>
    <x v="512"/>
    <x v="484"/>
    <n v="1"/>
    <n v="62.940800000000003"/>
    <x v="2"/>
  </r>
  <r>
    <x v="19"/>
    <x v="498"/>
    <n v="1"/>
    <n v="612.13689999999997"/>
    <x v="2"/>
  </r>
  <r>
    <x v="773"/>
    <x v="1"/>
    <n v="1"/>
    <n v="41.183399999999999"/>
    <x v="2"/>
  </r>
  <r>
    <x v="24"/>
    <x v="12"/>
    <n v="1"/>
    <n v="41.183399999999999"/>
    <x v="2"/>
  </r>
  <r>
    <x v="729"/>
    <x v="495"/>
    <n v="1"/>
    <n v="8.0443999999999996"/>
    <x v="2"/>
  </r>
  <r>
    <x v="582"/>
    <x v="507"/>
    <n v="2"/>
    <n v="5335.0616"/>
    <x v="2"/>
  </r>
  <r>
    <x v="388"/>
    <x v="477"/>
    <n v="1"/>
    <n v="75.062700000000007"/>
    <x v="2"/>
  </r>
  <r>
    <x v="553"/>
    <x v="8"/>
    <n v="1"/>
    <n v="5.5140000000000002"/>
    <x v="2"/>
  </r>
  <r>
    <x v="541"/>
    <x v="485"/>
    <n v="1"/>
    <n v="66.277900000000002"/>
    <x v="2"/>
  </r>
  <r>
    <x v="408"/>
    <x v="446"/>
    <n v="2"/>
    <n v="3683.3213999999998"/>
    <x v="2"/>
  </r>
  <r>
    <x v="706"/>
    <x v="176"/>
    <n v="2"/>
    <n v="3687.4319999999998"/>
    <x v="2"/>
  </r>
  <r>
    <x v="442"/>
    <x v="1"/>
    <n v="1"/>
    <n v="15.447900000000001"/>
    <x v="2"/>
  </r>
  <r>
    <x v="385"/>
    <x v="1"/>
    <n v="2"/>
    <n v="3211.1660000000002"/>
    <x v="2"/>
  </r>
  <r>
    <x v="462"/>
    <x v="10"/>
    <n v="2"/>
    <n v="3032.6974"/>
    <x v="2"/>
  </r>
  <r>
    <x v="760"/>
    <x v="36"/>
    <n v="1"/>
    <n v="16.8292"/>
    <x v="2"/>
  </r>
  <r>
    <x v="264"/>
    <x v="554"/>
    <n v="2"/>
    <n v="3132.6999000000001"/>
    <x v="2"/>
  </r>
  <r>
    <x v="191"/>
    <x v="4"/>
    <n v="1"/>
    <n v="44.177900000000001"/>
    <x v="2"/>
  </r>
  <r>
    <x v="617"/>
    <x v="34"/>
    <n v="1"/>
    <n v="620.43539999999996"/>
    <x v="2"/>
  </r>
  <r>
    <x v="7"/>
    <x v="450"/>
    <n v="1"/>
    <n v="635.35289999999998"/>
    <x v="2"/>
  </r>
  <r>
    <x v="266"/>
    <x v="522"/>
    <n v="2"/>
    <n v="3017.2494999999999"/>
    <x v="2"/>
  </r>
  <r>
    <x v="538"/>
    <x v="465"/>
    <n v="2"/>
    <n v="3382.2062000000001"/>
    <x v="2"/>
  </r>
  <r>
    <x v="718"/>
    <x v="238"/>
    <n v="2"/>
    <n v="3362.3162000000002"/>
    <x v="2"/>
  </r>
  <r>
    <x v="462"/>
    <x v="700"/>
    <n v="2"/>
    <n v="3033.5925000000002"/>
    <x v="2"/>
  </r>
  <r>
    <x v="498"/>
    <x v="518"/>
    <n v="2"/>
    <n v="3017.2494999999999"/>
    <x v="2"/>
  </r>
  <r>
    <x v="537"/>
    <x v="747"/>
    <n v="2"/>
    <n v="3312.0387000000001"/>
    <x v="2"/>
  </r>
  <r>
    <x v="537"/>
    <x v="479"/>
    <n v="1"/>
    <n v="620.43539999999996"/>
    <x v="2"/>
  </r>
  <r>
    <x v="553"/>
    <x v="444"/>
    <n v="1"/>
    <n v="81.725800000000007"/>
    <x v="2"/>
  </r>
  <r>
    <x v="510"/>
    <x v="506"/>
    <n v="1"/>
    <n v="2699.0066999999999"/>
    <x v="2"/>
  </r>
  <r>
    <x v="217"/>
    <x v="470"/>
    <n v="1"/>
    <n v="44.177900000000001"/>
    <x v="2"/>
  </r>
  <r>
    <x v="510"/>
    <x v="451"/>
    <n v="1"/>
    <n v="35.326900000000002"/>
    <x v="2"/>
  </r>
  <r>
    <x v="413"/>
    <x v="24"/>
    <n v="2"/>
    <n v="4579.4957999999997"/>
    <x v="2"/>
  </r>
  <r>
    <x v="615"/>
    <x v="17"/>
    <n v="2"/>
    <n v="4579.4957999999997"/>
    <x v="2"/>
  </r>
  <r>
    <x v="105"/>
    <x v="28"/>
    <n v="1"/>
    <n v="132.5558"/>
    <x v="2"/>
  </r>
  <r>
    <x v="724"/>
    <x v="486"/>
    <n v="1"/>
    <n v="612.13689999999997"/>
    <x v="2"/>
  </r>
  <r>
    <x v="166"/>
    <x v="558"/>
    <n v="1"/>
    <n v="35.669400000000003"/>
    <x v="2"/>
  </r>
  <r>
    <x v="573"/>
    <x v="452"/>
    <n v="1"/>
    <n v="35.669400000000003"/>
    <x v="2"/>
  </r>
  <r>
    <x v="359"/>
    <x v="450"/>
    <n v="1"/>
    <n v="33.139000000000003"/>
    <x v="2"/>
  </r>
  <r>
    <x v="362"/>
    <x v="14"/>
    <n v="1"/>
    <n v="627.37480000000005"/>
    <x v="2"/>
  </r>
  <r>
    <x v="434"/>
    <x v="549"/>
    <n v="1"/>
    <n v="635.35289999999998"/>
    <x v="2"/>
  </r>
  <r>
    <x v="428"/>
    <x v="116"/>
    <n v="1"/>
    <n v="612.13689999999997"/>
    <x v="2"/>
  </r>
  <r>
    <x v="705"/>
    <x v="487"/>
    <n v="1"/>
    <n v="620.43539999999996"/>
    <x v="2"/>
  </r>
  <r>
    <x v="736"/>
    <x v="443"/>
    <n v="1"/>
    <n v="614.66729999999995"/>
    <x v="2"/>
  </r>
  <r>
    <x v="732"/>
    <x v="473"/>
    <n v="2"/>
    <n v="4349.8795"/>
    <x v="2"/>
  </r>
  <r>
    <x v="217"/>
    <x v="465"/>
    <n v="2"/>
    <n v="4290.2205999999996"/>
    <x v="2"/>
  </r>
  <r>
    <x v="546"/>
    <x v="1"/>
    <n v="1"/>
    <n v="5.5140000000000002"/>
    <x v="2"/>
  </r>
  <r>
    <x v="532"/>
    <x v="470"/>
    <n v="1"/>
    <n v="5.5140000000000002"/>
    <x v="2"/>
  </r>
  <r>
    <x v="449"/>
    <x v="100"/>
    <n v="1"/>
    <n v="5.5140000000000002"/>
    <x v="2"/>
  </r>
  <r>
    <x v="537"/>
    <x v="487"/>
    <n v="2"/>
    <n v="4604.8775999999998"/>
    <x v="2"/>
  </r>
  <r>
    <x v="436"/>
    <x v="216"/>
    <n v="1"/>
    <n v="72.874799999999993"/>
    <x v="2"/>
  </r>
  <r>
    <x v="433"/>
    <x v="281"/>
    <n v="1"/>
    <n v="66.277900000000002"/>
    <x v="2"/>
  </r>
  <r>
    <x v="362"/>
    <x v="476"/>
    <n v="2"/>
    <n v="5335.0616"/>
    <x v="2"/>
  </r>
  <r>
    <x v="90"/>
    <x v="268"/>
    <n v="1"/>
    <n v="596.68899999999996"/>
    <x v="2"/>
  </r>
  <r>
    <x v="682"/>
    <x v="489"/>
    <n v="1"/>
    <n v="49.9681"/>
    <x v="2"/>
  </r>
  <r>
    <x v="449"/>
    <x v="522"/>
    <n v="1"/>
    <n v="77.316900000000004"/>
    <x v="2"/>
  </r>
  <r>
    <x v="534"/>
    <x v="461"/>
    <n v="1"/>
    <n v="666.85649999999998"/>
    <x v="2"/>
  </r>
  <r>
    <x v="470"/>
    <x v="532"/>
    <n v="1"/>
    <n v="650.80079999999998"/>
    <x v="2"/>
  </r>
  <r>
    <x v="373"/>
    <x v="555"/>
    <n v="1"/>
    <n v="108.82040000000001"/>
    <x v="2"/>
  </r>
  <r>
    <x v="379"/>
    <x v="515"/>
    <n v="1"/>
    <n v="620.92160000000001"/>
    <x v="2"/>
  </r>
  <r>
    <x v="2"/>
    <x v="213"/>
    <n v="1"/>
    <n v="596.68899999999996"/>
    <x v="2"/>
  </r>
  <r>
    <x v="586"/>
    <x v="444"/>
    <n v="1"/>
    <n v="33.139000000000003"/>
    <x v="2"/>
  </r>
  <r>
    <x v="21"/>
    <x v="27"/>
    <n v="1"/>
    <n v="35.669400000000003"/>
    <x v="2"/>
  </r>
  <r>
    <x v="31"/>
    <x v="4"/>
    <n v="1"/>
    <n v="8.0443999999999996"/>
    <x v="2"/>
  </r>
  <r>
    <x v="86"/>
    <x v="19"/>
    <n v="1"/>
    <n v="5.5140000000000002"/>
    <x v="2"/>
  </r>
  <r>
    <x v="433"/>
    <x v="35"/>
    <n v="1"/>
    <n v="35.669400000000003"/>
    <x v="2"/>
  </r>
  <r>
    <x v="267"/>
    <x v="531"/>
    <n v="1"/>
    <n v="596.68899999999996"/>
    <x v="2"/>
  </r>
  <r>
    <x v="19"/>
    <x v="20"/>
    <n v="1"/>
    <n v="65.471299999999999"/>
    <x v="2"/>
  </r>
  <r>
    <x v="360"/>
    <x v="483"/>
    <n v="1"/>
    <n v="77.316900000000004"/>
    <x v="2"/>
  </r>
  <r>
    <x v="685"/>
    <x v="531"/>
    <n v="1"/>
    <n v="5.5140000000000002"/>
    <x v="2"/>
  </r>
  <r>
    <x v="401"/>
    <x v="451"/>
    <n v="1"/>
    <n v="672.9008"/>
    <x v="2"/>
  </r>
  <r>
    <x v="457"/>
    <x v="213"/>
    <n v="1"/>
    <n v="622.96590000000003"/>
    <x v="2"/>
  </r>
  <r>
    <x v="303"/>
    <x v="5"/>
    <n v="1"/>
    <n v="623.75040000000001"/>
    <x v="2"/>
  </r>
  <r>
    <x v="323"/>
    <x v="7"/>
    <n v="1"/>
    <n v="612.13689999999997"/>
    <x v="2"/>
  </r>
  <r>
    <x v="505"/>
    <x v="520"/>
    <n v="1"/>
    <n v="620.43539999999996"/>
    <x v="2"/>
  </r>
  <r>
    <x v="670"/>
    <x v="24"/>
    <n v="1"/>
    <n v="650.80079999999998"/>
    <x v="2"/>
  </r>
  <r>
    <x v="361"/>
    <x v="551"/>
    <n v="1"/>
    <n v="623.75040000000001"/>
    <x v="2"/>
  </r>
  <r>
    <x v="356"/>
    <x v="531"/>
    <n v="2"/>
    <n v="5872.2462999999998"/>
    <x v="2"/>
  </r>
  <r>
    <x v="15"/>
    <x v="491"/>
    <n v="1"/>
    <n v="615.40769999999998"/>
    <x v="2"/>
  </r>
  <r>
    <x v="372"/>
    <x v="536"/>
    <n v="2"/>
    <n v="5875.5392000000002"/>
    <x v="2"/>
  </r>
  <r>
    <x v="797"/>
    <x v="500"/>
    <n v="1"/>
    <n v="16.552900000000001"/>
    <x v="2"/>
  </r>
  <r>
    <x v="79"/>
    <x v="20"/>
    <n v="1"/>
    <n v="77.316900000000004"/>
    <x v="2"/>
  </r>
  <r>
    <x v="479"/>
    <x v="497"/>
    <n v="1"/>
    <n v="41.183399999999999"/>
    <x v="2"/>
  </r>
  <r>
    <x v="430"/>
    <x v="18"/>
    <n v="1"/>
    <n v="663.50829999999996"/>
    <x v="2"/>
  </r>
  <r>
    <x v="407"/>
    <x v="47"/>
    <n v="1"/>
    <n v="663.50829999999996"/>
    <x v="2"/>
  </r>
  <r>
    <x v="461"/>
    <x v="486"/>
    <n v="1"/>
    <n v="606.62289999999996"/>
    <x v="2"/>
  </r>
  <r>
    <x v="673"/>
    <x v="81"/>
    <n v="2"/>
    <n v="5336.4759999999997"/>
    <x v="2"/>
  </r>
  <r>
    <x v="130"/>
    <x v="441"/>
    <n v="1"/>
    <n v="606.62289999999996"/>
    <x v="2"/>
  </r>
  <r>
    <x v="430"/>
    <x v="8"/>
    <n v="1"/>
    <n v="103.8258"/>
    <x v="2"/>
  </r>
  <r>
    <x v="9"/>
    <x v="6"/>
    <n v="1"/>
    <n v="77.316900000000004"/>
    <x v="2"/>
  </r>
  <r>
    <x v="323"/>
    <x v="8"/>
    <n v="1"/>
    <n v="41.183399999999999"/>
    <x v="2"/>
  </r>
  <r>
    <x v="438"/>
    <x v="531"/>
    <n v="1"/>
    <n v="596.68899999999996"/>
    <x v="2"/>
  </r>
  <r>
    <x v="702"/>
    <x v="457"/>
    <n v="1"/>
    <n v="677.8623"/>
    <x v="2"/>
  </r>
  <r>
    <x v="494"/>
    <x v="495"/>
    <n v="1"/>
    <n v="612.13689999999997"/>
    <x v="2"/>
  </r>
  <r>
    <x v="13"/>
    <x v="484"/>
    <n v="1"/>
    <n v="680.09439999999995"/>
    <x v="2"/>
  </r>
  <r>
    <x v="51"/>
    <x v="702"/>
    <n v="1"/>
    <n v="596.68899999999996"/>
    <x v="2"/>
  </r>
  <r>
    <x v="14"/>
    <x v="31"/>
    <n v="1"/>
    <n v="612.13689999999997"/>
    <x v="2"/>
  </r>
  <r>
    <x v="422"/>
    <x v="241"/>
    <n v="2"/>
    <n v="5405.2290999999996"/>
    <x v="2"/>
  </r>
  <r>
    <x v="728"/>
    <x v="452"/>
    <n v="2"/>
    <n v="5335.0616"/>
    <x v="2"/>
  </r>
  <r>
    <x v="538"/>
    <x v="523"/>
    <n v="1"/>
    <n v="612.13689999999997"/>
    <x v="2"/>
  </r>
  <r>
    <x v="179"/>
    <x v="545"/>
    <n v="1"/>
    <n v="620.43539999999996"/>
    <x v="2"/>
  </r>
  <r>
    <x v="33"/>
    <x v="318"/>
    <n v="1"/>
    <n v="33.139000000000003"/>
    <x v="2"/>
  </r>
  <r>
    <x v="431"/>
    <x v="81"/>
    <n v="1"/>
    <n v="44.177900000000001"/>
    <x v="2"/>
  </r>
  <r>
    <x v="221"/>
    <x v="126"/>
    <n v="1"/>
    <n v="33.139000000000003"/>
    <x v="2"/>
  </r>
  <r>
    <x v="440"/>
    <x v="29"/>
    <n v="1"/>
    <n v="612.13689999999997"/>
    <x v="2"/>
  </r>
  <r>
    <x v="468"/>
    <x v="37"/>
    <n v="1"/>
    <n v="690.59190000000001"/>
    <x v="2"/>
  </r>
  <r>
    <x v="183"/>
    <x v="478"/>
    <n v="1"/>
    <n v="77.316900000000004"/>
    <x v="2"/>
  </r>
  <r>
    <x v="452"/>
    <x v="476"/>
    <n v="1"/>
    <n v="33.139000000000003"/>
    <x v="2"/>
  </r>
  <r>
    <x v="436"/>
    <x v="17"/>
    <n v="1"/>
    <n v="620.43539999999996"/>
    <x v="2"/>
  </r>
  <r>
    <x v="390"/>
    <x v="2"/>
    <n v="2"/>
    <n v="4661.7961999999998"/>
    <x v="2"/>
  </r>
  <r>
    <x v="273"/>
    <x v="470"/>
    <n v="2"/>
    <n v="4328.8845000000001"/>
    <x v="2"/>
  </r>
  <r>
    <x v="522"/>
    <x v="515"/>
    <n v="2"/>
    <n v="4438.2685000000001"/>
    <x v="2"/>
  </r>
  <r>
    <x v="395"/>
    <x v="25"/>
    <n v="2"/>
    <n v="3953.4911999999999"/>
    <x v="2"/>
  </r>
  <r>
    <x v="2"/>
    <x v="391"/>
    <n v="2"/>
    <n v="3963.4250999999999"/>
    <x v="2"/>
  </r>
  <r>
    <x v="606"/>
    <x v="507"/>
    <n v="2"/>
    <n v="3997.7022000000002"/>
    <x v="2"/>
  </r>
  <r>
    <x v="527"/>
    <x v="480"/>
    <n v="2"/>
    <n v="3747.0909999999999"/>
    <x v="2"/>
  </r>
  <r>
    <x v="561"/>
    <x v="457"/>
    <n v="2"/>
    <n v="3965.6572000000001"/>
    <x v="2"/>
  </r>
  <r>
    <x v="368"/>
    <x v="26"/>
    <n v="2"/>
    <n v="3976.7071999999998"/>
    <x v="2"/>
  </r>
  <r>
    <x v="731"/>
    <x v="456"/>
    <n v="2"/>
    <n v="3687.4319999999998"/>
    <x v="2"/>
  </r>
  <r>
    <x v="528"/>
    <x v="437"/>
    <n v="2"/>
    <n v="3757.0248999999999"/>
    <x v="2"/>
  </r>
  <r>
    <x v="727"/>
    <x v="465"/>
    <n v="1"/>
    <n v="44.177900000000001"/>
    <x v="2"/>
  </r>
  <r>
    <x v="546"/>
    <x v="723"/>
    <n v="2"/>
    <n v="4579.4957999999997"/>
    <x v="2"/>
  </r>
  <r>
    <x v="87"/>
    <x v="510"/>
    <n v="2"/>
    <n v="4650.1826000000001"/>
    <x v="2"/>
  </r>
  <r>
    <x v="400"/>
    <x v="700"/>
    <n v="2"/>
    <n v="4322.2434999999996"/>
    <x v="2"/>
  </r>
  <r>
    <x v="67"/>
    <x v="29"/>
    <n v="2"/>
    <n v="4349.8795"/>
    <x v="2"/>
  </r>
  <r>
    <x v="708"/>
    <x v="458"/>
    <n v="1"/>
    <n v="32.575400000000002"/>
    <x v="2"/>
  </r>
  <r>
    <x v="693"/>
    <x v="27"/>
    <n v="2"/>
    <n v="4366.4323999999997"/>
    <x v="2"/>
  </r>
  <r>
    <x v="695"/>
    <x v="43"/>
    <n v="1"/>
    <n v="44.177900000000001"/>
    <x v="2"/>
  </r>
  <r>
    <x v="47"/>
    <x v="456"/>
    <n v="1"/>
    <n v="5.5140000000000002"/>
    <x v="2"/>
  </r>
  <r>
    <x v="565"/>
    <x v="533"/>
    <n v="1"/>
    <n v="44.177900000000001"/>
    <x v="2"/>
  </r>
  <r>
    <x v="281"/>
    <x v="493"/>
    <n v="2"/>
    <n v="4349.8795"/>
    <x v="2"/>
  </r>
  <r>
    <x v="565"/>
    <x v="23"/>
    <n v="1"/>
    <n v="5.5140000000000002"/>
    <x v="2"/>
  </r>
  <r>
    <x v="206"/>
    <x v="710"/>
    <n v="2"/>
    <n v="4594.9436999999998"/>
    <x v="2"/>
  </r>
  <r>
    <x v="24"/>
    <x v="5"/>
    <n v="2"/>
    <n v="4618.1597000000002"/>
    <x v="2"/>
  </r>
  <r>
    <x v="458"/>
    <x v="524"/>
    <n v="2"/>
    <n v="4290.2205999999996"/>
    <x v="2"/>
  </r>
  <r>
    <x v="225"/>
    <x v="482"/>
    <n v="2"/>
    <n v="4290.2205999999996"/>
    <x v="2"/>
  </r>
  <r>
    <x v="704"/>
    <x v="487"/>
    <n v="2"/>
    <n v="4328.8845000000001"/>
    <x v="2"/>
  </r>
  <r>
    <x v="587"/>
    <x v="10"/>
    <n v="2"/>
    <n v="4365.3274000000001"/>
    <x v="2"/>
  </r>
  <r>
    <x v="454"/>
    <x v="10"/>
    <n v="1"/>
    <n v="5.5140000000000002"/>
    <x v="2"/>
  </r>
  <r>
    <x v="758"/>
    <x v="291"/>
    <n v="1"/>
    <n v="136.44540000000001"/>
    <x v="2"/>
  </r>
  <r>
    <x v="524"/>
    <x v="497"/>
    <n v="1"/>
    <n v="76.2119"/>
    <x v="2"/>
  </r>
  <r>
    <x v="16"/>
    <x v="456"/>
    <n v="1"/>
    <n v="37.547899999999998"/>
    <x v="2"/>
  </r>
  <r>
    <x v="466"/>
    <x v="551"/>
    <n v="1"/>
    <n v="98.311899999999994"/>
    <x v="2"/>
  </r>
  <r>
    <x v="216"/>
    <x v="443"/>
    <n v="1"/>
    <n v="5.5140000000000002"/>
    <x v="2"/>
  </r>
  <r>
    <x v="509"/>
    <x v="496"/>
    <n v="1"/>
    <n v="798.66089999999997"/>
    <x v="2"/>
  </r>
  <r>
    <x v="135"/>
    <x v="451"/>
    <n v="1"/>
    <n v="606.62289999999996"/>
    <x v="2"/>
  </r>
  <r>
    <x v="330"/>
    <x v="100"/>
    <n v="1"/>
    <n v="32.033999999999999"/>
    <x v="2"/>
  </r>
  <r>
    <x v="435"/>
    <x v="523"/>
    <n v="1"/>
    <n v="6.9394"/>
    <x v="2"/>
  </r>
  <r>
    <x v="497"/>
    <x v="521"/>
    <n v="1"/>
    <n v="6.9394"/>
    <x v="2"/>
  </r>
  <r>
    <x v="169"/>
    <x v="37"/>
    <n v="1"/>
    <n v="35.669400000000003"/>
    <x v="2"/>
  </r>
  <r>
    <x v="75"/>
    <x v="37"/>
    <n v="1"/>
    <n v="8.0443999999999996"/>
    <x v="2"/>
  </r>
  <r>
    <x v="699"/>
    <x v="445"/>
    <n v="1"/>
    <n v="639.19830000000002"/>
    <x v="2"/>
  </r>
  <r>
    <x v="461"/>
    <x v="492"/>
    <n v="1"/>
    <n v="38.652900000000002"/>
    <x v="2"/>
  </r>
  <r>
    <x v="3"/>
    <x v="714"/>
    <n v="1"/>
    <n v="35.669400000000003"/>
    <x v="2"/>
  </r>
  <r>
    <x v="27"/>
    <x v="518"/>
    <n v="1"/>
    <n v="698.85730000000001"/>
    <x v="2"/>
  </r>
  <r>
    <x v="14"/>
    <x v="539"/>
    <n v="1"/>
    <n v="627.37480000000005"/>
    <x v="2"/>
  </r>
  <r>
    <x v="513"/>
    <x v="2"/>
    <n v="1"/>
    <n v="14.2987"/>
    <x v="2"/>
  </r>
  <r>
    <x v="135"/>
    <x v="12"/>
    <n v="1"/>
    <n v="173.7834"/>
    <x v="2"/>
  </r>
  <r>
    <x v="439"/>
    <x v="550"/>
    <n v="1"/>
    <n v="77.316900000000004"/>
    <x v="2"/>
  </r>
  <r>
    <x v="428"/>
    <x v="504"/>
    <n v="1"/>
    <n v="46.354799999999997"/>
    <x v="2"/>
  </r>
  <r>
    <x v="5"/>
    <x v="530"/>
    <n v="1"/>
    <n v="44.177900000000001"/>
    <x v="2"/>
  </r>
  <r>
    <x v="588"/>
    <x v="477"/>
    <n v="1"/>
    <n v="717.65329999999994"/>
    <x v="2"/>
  </r>
  <r>
    <x v="693"/>
    <x v="441"/>
    <n v="1"/>
    <n v="38.652900000000002"/>
    <x v="2"/>
  </r>
  <r>
    <x v="415"/>
    <x v="217"/>
    <n v="1"/>
    <n v="627.37480000000005"/>
    <x v="2"/>
  </r>
  <r>
    <x v="345"/>
    <x v="534"/>
    <n v="1"/>
    <n v="635.35289999999998"/>
    <x v="2"/>
  </r>
  <r>
    <x v="378"/>
    <x v="23"/>
    <n v="1"/>
    <n v="33.139000000000003"/>
    <x v="2"/>
  </r>
  <r>
    <x v="470"/>
    <x v="19"/>
    <n v="1"/>
    <n v="38.652900000000002"/>
    <x v="2"/>
  </r>
  <r>
    <x v="363"/>
    <x v="265"/>
    <n v="1"/>
    <n v="33.139000000000003"/>
    <x v="2"/>
  </r>
  <r>
    <x v="439"/>
    <x v="32"/>
    <n v="1"/>
    <n v="33.139000000000003"/>
    <x v="2"/>
  </r>
  <r>
    <x v="345"/>
    <x v="5"/>
    <n v="1"/>
    <n v="77.316900000000004"/>
    <x v="2"/>
  </r>
  <r>
    <x v="725"/>
    <x v="24"/>
    <n v="1"/>
    <n v="33.139000000000003"/>
    <x v="2"/>
  </r>
  <r>
    <x v="48"/>
    <x v="35"/>
    <n v="1"/>
    <n v="118.15770000000001"/>
    <x v="2"/>
  </r>
  <r>
    <x v="515"/>
    <x v="438"/>
    <n v="1"/>
    <n v="663.50829999999996"/>
    <x v="2"/>
  </r>
  <r>
    <x v="363"/>
    <x v="442"/>
    <n v="1"/>
    <n v="35.669400000000003"/>
    <x v="2"/>
  </r>
  <r>
    <x v="592"/>
    <x v="492"/>
    <n v="1"/>
    <n v="146.90979999999999"/>
    <x v="2"/>
  </r>
  <r>
    <x v="503"/>
    <x v="494"/>
    <n v="1"/>
    <n v="663.50829999999996"/>
    <x v="2"/>
  </r>
  <r>
    <x v="84"/>
    <x v="4"/>
    <n v="1"/>
    <n v="134.74369999999999"/>
    <x v="2"/>
  </r>
  <r>
    <x v="17"/>
    <x v="502"/>
    <n v="1"/>
    <n v="5.5140000000000002"/>
    <x v="2"/>
  </r>
  <r>
    <x v="586"/>
    <x v="536"/>
    <n v="1"/>
    <n v="77.316900000000004"/>
    <x v="2"/>
  </r>
  <r>
    <x v="8"/>
    <x v="123"/>
    <n v="1"/>
    <n v="650.80079999999998"/>
    <x v="2"/>
  </r>
  <r>
    <x v="19"/>
    <x v="558"/>
    <n v="1"/>
    <n v="650.80079999999998"/>
    <x v="2"/>
  </r>
  <r>
    <x v="408"/>
    <x v="391"/>
    <n v="1"/>
    <n v="596.68899999999996"/>
    <x v="2"/>
  </r>
  <r>
    <x v="465"/>
    <x v="465"/>
    <n v="1"/>
    <n v="33.139000000000003"/>
    <x v="2"/>
  </r>
  <r>
    <x v="434"/>
    <x v="24"/>
    <n v="1"/>
    <n v="33.139000000000003"/>
    <x v="2"/>
  </r>
  <r>
    <x v="86"/>
    <x v="496"/>
    <n v="1"/>
    <n v="35.669400000000003"/>
    <x v="2"/>
  </r>
  <r>
    <x v="364"/>
    <x v="47"/>
    <n v="1"/>
    <n v="596.68899999999996"/>
    <x v="2"/>
  </r>
  <r>
    <x v="32"/>
    <x v="318"/>
    <n v="1"/>
    <n v="99.416899999999998"/>
    <x v="2"/>
  </r>
  <r>
    <x v="279"/>
    <x v="391"/>
    <n v="2"/>
    <n v="5904.2691999999997"/>
    <x v="2"/>
  </r>
  <r>
    <x v="79"/>
    <x v="154"/>
    <n v="1"/>
    <n v="99.416899999999998"/>
    <x v="2"/>
  </r>
  <r>
    <x v="7"/>
    <x v="501"/>
    <n v="1"/>
    <n v="5.5140000000000002"/>
    <x v="2"/>
  </r>
  <r>
    <x v="756"/>
    <x v="462"/>
    <n v="1"/>
    <n v="38.652900000000002"/>
    <x v="2"/>
  </r>
  <r>
    <x v="31"/>
    <x v="486"/>
    <n v="1"/>
    <n v="48.5869"/>
    <x v="2"/>
  </r>
  <r>
    <x v="411"/>
    <x v="277"/>
    <n v="1"/>
    <n v="48.5869"/>
    <x v="2"/>
  </r>
  <r>
    <x v="688"/>
    <x v="554"/>
    <n v="1"/>
    <n v="650.80079999999998"/>
    <x v="2"/>
  </r>
  <r>
    <x v="60"/>
    <x v="277"/>
    <n v="1"/>
    <n v="606.62289999999996"/>
    <x v="2"/>
  </r>
  <r>
    <x v="439"/>
    <x v="453"/>
    <n v="1"/>
    <n v="99.416899999999998"/>
    <x v="2"/>
  </r>
  <r>
    <x v="166"/>
    <x v="26"/>
    <n v="1"/>
    <n v="77.316900000000004"/>
    <x v="2"/>
  </r>
  <r>
    <x v="31"/>
    <x v="187"/>
    <n v="1"/>
    <n v="77.316900000000004"/>
    <x v="2"/>
  </r>
  <r>
    <x v="552"/>
    <x v="452"/>
    <n v="1"/>
    <n v="33.139000000000003"/>
    <x v="2"/>
  </r>
  <r>
    <x v="166"/>
    <x v="216"/>
    <n v="1"/>
    <n v="5.5140000000000002"/>
    <x v="2"/>
  </r>
  <r>
    <x v="218"/>
    <x v="451"/>
    <n v="1"/>
    <n v="596.68899999999996"/>
    <x v="2"/>
  </r>
  <r>
    <x v="708"/>
    <x v="17"/>
    <n v="1"/>
    <n v="38.652900000000002"/>
    <x v="2"/>
  </r>
  <r>
    <x v="728"/>
    <x v="8"/>
    <n v="1"/>
    <n v="41.183399999999999"/>
    <x v="2"/>
  </r>
  <r>
    <x v="427"/>
    <x v="27"/>
    <n v="1"/>
    <n v="35.669400000000003"/>
    <x v="2"/>
  </r>
  <r>
    <x v="2"/>
    <x v="488"/>
    <n v="1"/>
    <n v="8.0443999999999996"/>
    <x v="2"/>
  </r>
  <r>
    <x v="211"/>
    <x v="704"/>
    <n v="1"/>
    <n v="35.669400000000003"/>
    <x v="2"/>
  </r>
  <r>
    <x v="773"/>
    <x v="481"/>
    <n v="1"/>
    <n v="681.72979999999995"/>
    <x v="2"/>
  </r>
  <r>
    <x v="592"/>
    <x v="20"/>
    <n v="1"/>
    <n v="596.68899999999996"/>
    <x v="2"/>
  </r>
  <r>
    <x v="262"/>
    <x v="6"/>
    <n v="1"/>
    <n v="635.35289999999998"/>
    <x v="2"/>
  </r>
  <r>
    <x v="396"/>
    <x v="217"/>
    <n v="1"/>
    <n v="620.43539999999996"/>
    <x v="2"/>
  </r>
  <r>
    <x v="627"/>
    <x v="29"/>
    <n v="1"/>
    <n v="636.15959999999995"/>
    <x v="2"/>
  </r>
  <r>
    <x v="401"/>
    <x v="123"/>
    <n v="1"/>
    <n v="612.13689999999997"/>
    <x v="2"/>
  </r>
  <r>
    <x v="635"/>
    <x v="442"/>
    <n v="2"/>
    <n v="5351.6365999999998"/>
    <x v="2"/>
  </r>
  <r>
    <x v="356"/>
    <x v="6"/>
    <n v="1"/>
    <n v="33.139000000000003"/>
    <x v="2"/>
  </r>
  <r>
    <x v="174"/>
    <x v="223"/>
    <n v="1"/>
    <n v="71.239400000000003"/>
    <x v="2"/>
  </r>
  <r>
    <x v="21"/>
    <x v="702"/>
    <n v="1"/>
    <n v="77.316900000000004"/>
    <x v="2"/>
  </r>
  <r>
    <x v="356"/>
    <x v="498"/>
    <n v="1"/>
    <n v="596.68899999999996"/>
    <x v="2"/>
  </r>
  <r>
    <x v="6"/>
    <x v="265"/>
    <n v="1"/>
    <n v="662.4144"/>
    <x v="2"/>
  </r>
  <r>
    <x v="185"/>
    <x v="31"/>
    <n v="1"/>
    <n v="87.250799999999998"/>
    <x v="2"/>
  </r>
  <r>
    <x v="303"/>
    <x v="41"/>
    <n v="1"/>
    <n v="5.5140000000000002"/>
    <x v="2"/>
  </r>
  <r>
    <x v="417"/>
    <x v="241"/>
    <n v="1"/>
    <n v="26.486899999999999"/>
    <x v="2"/>
  </r>
  <r>
    <x v="84"/>
    <x v="486"/>
    <n v="1"/>
    <n v="606.62289999999996"/>
    <x v="2"/>
  </r>
  <r>
    <x v="550"/>
    <x v="358"/>
    <n v="1"/>
    <n v="24.2879"/>
    <x v="2"/>
  </r>
  <r>
    <x v="408"/>
    <x v="450"/>
    <n v="1"/>
    <n v="133.11940000000001"/>
    <x v="2"/>
  </r>
  <r>
    <x v="105"/>
    <x v="239"/>
    <n v="2"/>
    <n v="3687.4319999999998"/>
    <x v="2"/>
  </r>
  <r>
    <x v="774"/>
    <x v="555"/>
    <n v="2"/>
    <n v="3976.7071999999998"/>
    <x v="2"/>
  </r>
  <r>
    <x v="764"/>
    <x v="473"/>
    <n v="2"/>
    <n v="3648.7680999999998"/>
    <x v="2"/>
  </r>
  <r>
    <x v="520"/>
    <x v="465"/>
    <n v="2"/>
    <n v="3938.0432999999998"/>
    <x v="2"/>
  </r>
  <r>
    <x v="741"/>
    <x v="459"/>
    <n v="1"/>
    <n v="62.951900000000002"/>
    <x v="2"/>
  </r>
  <r>
    <x v="478"/>
    <x v="43"/>
    <n v="1"/>
    <n v="83.946899999999999"/>
    <x v="2"/>
  </r>
  <r>
    <x v="266"/>
    <x v="10"/>
    <n v="2"/>
    <n v="3997.7022000000002"/>
    <x v="2"/>
  </r>
  <r>
    <x v="390"/>
    <x v="25"/>
    <n v="1"/>
    <n v="44.177900000000001"/>
    <x v="2"/>
  </r>
  <r>
    <x v="550"/>
    <x v="29"/>
    <n v="2"/>
    <n v="3687.6972000000001"/>
    <x v="2"/>
  </r>
  <r>
    <x v="474"/>
    <x v="31"/>
    <n v="2"/>
    <n v="3687.4319999999998"/>
    <x v="2"/>
  </r>
  <r>
    <x v="466"/>
    <x v="482"/>
    <n v="2"/>
    <n v="4328.8845000000001"/>
    <x v="2"/>
  </r>
  <r>
    <x v="529"/>
    <x v="459"/>
    <n v="2"/>
    <n v="4618.1597000000002"/>
    <x v="2"/>
  </r>
  <r>
    <x v="501"/>
    <x v="471"/>
    <n v="1"/>
    <n v="5.5140000000000002"/>
    <x v="2"/>
  </r>
  <r>
    <x v="565"/>
    <x v="41"/>
    <n v="1"/>
    <n v="44.177900000000001"/>
    <x v="2"/>
  </r>
  <r>
    <x v="481"/>
    <x v="11"/>
    <n v="1"/>
    <n v="66.277900000000002"/>
    <x v="2"/>
  </r>
  <r>
    <x v="675"/>
    <x v="154"/>
    <n v="2"/>
    <n v="4639.1547"/>
    <x v="2"/>
  </r>
  <r>
    <x v="309"/>
    <x v="10"/>
    <n v="2"/>
    <n v="4579.4957999999997"/>
    <x v="2"/>
  </r>
  <r>
    <x v="732"/>
    <x v="27"/>
    <n v="2"/>
    <n v="4007.6361999999999"/>
    <x v="2"/>
  </r>
  <r>
    <x v="584"/>
    <x v="529"/>
    <n v="2"/>
    <n v="3687.4319999999998"/>
    <x v="2"/>
  </r>
  <r>
    <x v="440"/>
    <x v="4"/>
    <n v="2"/>
    <n v="3687.4319999999998"/>
    <x v="2"/>
  </r>
  <r>
    <x v="595"/>
    <x v="476"/>
    <n v="1"/>
    <n v="14.2987"/>
    <x v="2"/>
  </r>
  <r>
    <x v="749"/>
    <x v="463"/>
    <n v="2"/>
    <n v="4387.9688999999998"/>
    <x v="2"/>
  </r>
  <r>
    <x v="23"/>
    <x v="239"/>
    <n v="2"/>
    <n v="4290.2205999999996"/>
    <x v="2"/>
  </r>
  <r>
    <x v="701"/>
    <x v="496"/>
    <n v="2"/>
    <n v="3687.4319999999998"/>
    <x v="2"/>
  </r>
  <r>
    <x v="502"/>
    <x v="461"/>
    <n v="2"/>
    <n v="3976.7071999999998"/>
    <x v="2"/>
  </r>
  <r>
    <x v="360"/>
    <x v="505"/>
    <n v="1"/>
    <n v="54.111899999999999"/>
    <x v="2"/>
  </r>
  <r>
    <x v="211"/>
    <x v="456"/>
    <n v="1"/>
    <n v="103.3065"/>
    <x v="2"/>
  </r>
  <r>
    <x v="13"/>
    <x v="449"/>
    <n v="1"/>
    <n v="123.70480000000001"/>
    <x v="2"/>
  </r>
  <r>
    <x v="5"/>
    <x v="489"/>
    <n v="1"/>
    <n v="44.177900000000001"/>
    <x v="2"/>
  </r>
  <r>
    <x v="407"/>
    <x v="19"/>
    <n v="1"/>
    <n v="114.3454"/>
    <x v="2"/>
  </r>
  <r>
    <x v="30"/>
    <x v="484"/>
    <n v="1"/>
    <n v="5.5140000000000002"/>
    <x v="2"/>
  </r>
  <r>
    <x v="101"/>
    <x v="449"/>
    <n v="1"/>
    <n v="5.5140000000000002"/>
    <x v="2"/>
  </r>
  <r>
    <x v="740"/>
    <x v="499"/>
    <n v="1"/>
    <n v="38.652900000000002"/>
    <x v="2"/>
  </r>
  <r>
    <x v="561"/>
    <x v="10"/>
    <n v="1"/>
    <n v="33.139000000000003"/>
    <x v="2"/>
  </r>
  <r>
    <x v="425"/>
    <x v="451"/>
    <n v="1"/>
    <n v="8.0443999999999996"/>
    <x v="2"/>
  </r>
  <r>
    <x v="438"/>
    <x v="18"/>
    <n v="1"/>
    <n v="38.652900000000002"/>
    <x v="2"/>
  </r>
  <r>
    <x v="573"/>
    <x v="3"/>
    <n v="1"/>
    <n v="71.239400000000003"/>
    <x v="2"/>
  </r>
  <r>
    <x v="417"/>
    <x v="531"/>
    <n v="1"/>
    <n v="612.13689999999997"/>
    <x v="2"/>
  </r>
  <r>
    <x v="130"/>
    <x v="494"/>
    <n v="1"/>
    <n v="33.139000000000003"/>
    <x v="2"/>
  </r>
  <r>
    <x v="694"/>
    <x v="459"/>
    <n v="1"/>
    <n v="5.5140000000000002"/>
    <x v="2"/>
  </r>
  <r>
    <x v="540"/>
    <x v="499"/>
    <n v="1"/>
    <n v="62.951900000000002"/>
    <x v="2"/>
  </r>
  <r>
    <x v="418"/>
    <x v="205"/>
    <n v="1"/>
    <n v="38.652900000000002"/>
    <x v="2"/>
  </r>
  <r>
    <x v="503"/>
    <x v="488"/>
    <n v="1"/>
    <n v="38.652900000000002"/>
    <x v="2"/>
  </r>
  <r>
    <x v="279"/>
    <x v="26"/>
    <n v="1"/>
    <n v="3953.9884000000002"/>
    <x v="2"/>
  </r>
  <r>
    <x v="430"/>
    <x v="450"/>
    <n v="1"/>
    <n v="44.177900000000001"/>
    <x v="2"/>
  </r>
  <r>
    <x v="779"/>
    <x v="7"/>
    <n v="1"/>
    <n v="627.37480000000005"/>
    <x v="2"/>
  </r>
  <r>
    <x v="267"/>
    <x v="519"/>
    <n v="1"/>
    <n v="44.177900000000001"/>
    <x v="2"/>
  </r>
  <r>
    <x v="97"/>
    <x v="467"/>
    <n v="1"/>
    <n v="24.2879"/>
    <x v="2"/>
  </r>
  <r>
    <x v="483"/>
    <x v="710"/>
    <n v="2"/>
    <n v="3938.0432999999998"/>
    <x v="2"/>
  </r>
  <r>
    <x v="107"/>
    <x v="545"/>
    <n v="2"/>
    <n v="3997.7022000000002"/>
    <x v="2"/>
  </r>
  <r>
    <x v="456"/>
    <x v="526"/>
    <n v="2"/>
    <n v="3687.4319999999998"/>
    <x v="2"/>
  </r>
  <r>
    <x v="381"/>
    <x v="11"/>
    <n v="2"/>
    <n v="3687.4319999999998"/>
    <x v="2"/>
  </r>
  <r>
    <x v="800"/>
    <x v="732"/>
    <n v="2"/>
    <n v="3648.7680999999998"/>
    <x v="2"/>
  </r>
  <r>
    <x v="605"/>
    <x v="560"/>
    <n v="1"/>
    <n v="44.177900000000001"/>
    <x v="2"/>
  </r>
  <r>
    <x v="503"/>
    <x v="32"/>
    <n v="1"/>
    <n v="104.3783"/>
    <x v="2"/>
  </r>
  <r>
    <x v="231"/>
    <x v="1"/>
    <n v="1"/>
    <n v="41.183399999999999"/>
    <x v="2"/>
  </r>
  <r>
    <x v="42"/>
    <x v="500"/>
    <n v="1"/>
    <n v="38.652900000000002"/>
    <x v="2"/>
  </r>
  <r>
    <x v="14"/>
    <x v="217"/>
    <n v="1"/>
    <n v="77.316900000000004"/>
    <x v="2"/>
  </r>
  <r>
    <x v="585"/>
    <x v="534"/>
    <n v="1"/>
    <n v="77.316900000000004"/>
    <x v="2"/>
  </r>
  <r>
    <x v="124"/>
    <x v="12"/>
    <n v="1"/>
    <n v="695.01189999999997"/>
    <x v="2"/>
  </r>
  <r>
    <x v="572"/>
    <x v="4"/>
    <n v="2"/>
    <n v="5336.4759999999997"/>
    <x v="2"/>
  </r>
  <r>
    <x v="22"/>
    <x v="154"/>
    <n v="1"/>
    <n v="635.35289999999998"/>
    <x v="2"/>
  </r>
  <r>
    <x v="422"/>
    <x v="444"/>
    <n v="1"/>
    <n v="624.84439999999995"/>
    <x v="2"/>
  </r>
  <r>
    <x v="553"/>
    <x v="391"/>
    <n v="1"/>
    <n v="622.07079999999996"/>
    <x v="2"/>
  </r>
  <r>
    <x v="8"/>
    <x v="176"/>
    <n v="1"/>
    <n v="624.84439999999995"/>
    <x v="2"/>
  </r>
  <r>
    <x v="14"/>
    <x v="448"/>
    <n v="1"/>
    <n v="41.183399999999999"/>
    <x v="2"/>
  </r>
  <r>
    <x v="468"/>
    <x v="438"/>
    <n v="1"/>
    <n v="650.80079999999998"/>
    <x v="2"/>
  </r>
  <r>
    <x v="365"/>
    <x v="30"/>
    <n v="1"/>
    <n v="77.316900000000004"/>
    <x v="2"/>
  </r>
  <r>
    <x v="440"/>
    <x v="6"/>
    <n v="1"/>
    <n v="8.0443999999999996"/>
    <x v="2"/>
  </r>
  <r>
    <x v="108"/>
    <x v="16"/>
    <n v="2"/>
    <n v="5833.5824000000002"/>
    <x v="2"/>
  </r>
  <r>
    <x v="747"/>
    <x v="508"/>
    <n v="2"/>
    <n v="4408.9638999999997"/>
    <x v="2"/>
  </r>
  <r>
    <x v="757"/>
    <x v="7"/>
    <n v="1"/>
    <n v="33.139000000000003"/>
    <x v="2"/>
  </r>
  <r>
    <x v="522"/>
    <x v="473"/>
    <n v="1"/>
    <n v="75.106899999999996"/>
    <x v="2"/>
  </r>
  <r>
    <x v="303"/>
    <x v="582"/>
    <n v="1"/>
    <n v="43.072899999999997"/>
    <x v="2"/>
  </r>
  <r>
    <x v="388"/>
    <x v="2"/>
    <n v="1"/>
    <n v="2742.8642"/>
    <x v="2"/>
  </r>
  <r>
    <x v="78"/>
    <x v="477"/>
    <n v="1"/>
    <n v="35.669400000000003"/>
    <x v="2"/>
  </r>
  <r>
    <x v="428"/>
    <x v="5"/>
    <n v="1"/>
    <n v="47.4377"/>
    <x v="2"/>
  </r>
  <r>
    <x v="122"/>
    <x v="481"/>
    <n v="1"/>
    <n v="6.9394"/>
    <x v="2"/>
  </r>
  <r>
    <x v="183"/>
    <x v="422"/>
    <n v="1"/>
    <n v="6.9394"/>
    <x v="2"/>
  </r>
  <r>
    <x v="562"/>
    <x v="27"/>
    <n v="1"/>
    <n v="43.072899999999997"/>
    <x v="2"/>
  </r>
  <r>
    <x v="71"/>
    <x v="454"/>
    <n v="1"/>
    <n v="2622.1098000000002"/>
    <x v="2"/>
  </r>
  <r>
    <x v="367"/>
    <x v="713"/>
    <n v="1"/>
    <n v="4.4089999999999998"/>
    <x v="2"/>
  </r>
  <r>
    <x v="97"/>
    <x v="819"/>
    <n v="1"/>
    <n v="2591.1808000000001"/>
    <x v="2"/>
  </r>
  <r>
    <x v="489"/>
    <x v="463"/>
    <n v="1"/>
    <n v="2810.5012000000002"/>
    <x v="2"/>
  </r>
  <r>
    <x v="65"/>
    <x v="443"/>
    <n v="1"/>
    <n v="2708.6864999999998"/>
    <x v="2"/>
  </r>
  <r>
    <x v="260"/>
    <x v="554"/>
    <n v="1"/>
    <n v="2774.5886999999998"/>
    <x v="2"/>
  </r>
  <r>
    <x v="270"/>
    <x v="238"/>
    <n v="1"/>
    <n v="14.3429"/>
    <x v="2"/>
  </r>
  <r>
    <x v="63"/>
    <x v="2"/>
    <n v="1"/>
    <n v="43.072899999999997"/>
    <x v="2"/>
  </r>
  <r>
    <x v="337"/>
    <x v="817"/>
    <n v="1"/>
    <n v="4.4089999999999998"/>
    <x v="2"/>
  </r>
  <r>
    <x v="704"/>
    <x v="239"/>
    <n v="1"/>
    <n v="2647.5358000000001"/>
    <x v="2"/>
  </r>
  <r>
    <x v="375"/>
    <x v="469"/>
    <n v="1"/>
    <n v="38.652900000000002"/>
    <x v="2"/>
  </r>
  <r>
    <x v="262"/>
    <x v="449"/>
    <n v="1"/>
    <n v="159.6173"/>
    <x v="2"/>
  </r>
  <r>
    <x v="266"/>
    <x v="529"/>
    <n v="1"/>
    <n v="35.669400000000003"/>
    <x v="2"/>
  </r>
  <r>
    <x v="244"/>
    <x v="5"/>
    <n v="1"/>
    <n v="905.52539999999999"/>
    <x v="2"/>
  </r>
  <r>
    <x v="259"/>
    <x v="443"/>
    <n v="1"/>
    <n v="38.652900000000002"/>
    <x v="2"/>
  </r>
  <r>
    <x v="738"/>
    <x v="764"/>
    <n v="1"/>
    <n v="2742.4110999999998"/>
    <x v="2"/>
  </r>
  <r>
    <x v="712"/>
    <x v="513"/>
    <n v="1"/>
    <n v="891.46979999999996"/>
    <x v="2"/>
  </r>
  <r>
    <x v="519"/>
    <x v="564"/>
    <n v="1"/>
    <n v="87.250799999999998"/>
    <x v="2"/>
  </r>
  <r>
    <x v="451"/>
    <x v="313"/>
    <n v="1"/>
    <n v="2552.5169000000001"/>
    <x v="2"/>
  </r>
  <r>
    <x v="309"/>
    <x v="457"/>
    <n v="1"/>
    <n v="632.34730000000002"/>
    <x v="2"/>
  </r>
  <r>
    <x v="573"/>
    <x v="21"/>
    <n v="1"/>
    <n v="4.4089999999999998"/>
    <x v="2"/>
  </r>
  <r>
    <x v="687"/>
    <x v="454"/>
    <n v="1"/>
    <n v="69.581900000000005"/>
    <x v="2"/>
  </r>
  <r>
    <x v="580"/>
    <x v="33"/>
    <n v="1"/>
    <n v="87.250799999999998"/>
    <x v="2"/>
  </r>
  <r>
    <x v="477"/>
    <x v="468"/>
    <n v="1"/>
    <n v="43.072899999999997"/>
    <x v="2"/>
  </r>
  <r>
    <x v="494"/>
    <x v="33"/>
    <n v="1"/>
    <n v="43.072899999999997"/>
    <x v="2"/>
  </r>
  <r>
    <x v="259"/>
    <x v="557"/>
    <n v="1"/>
    <n v="77.316900000000004"/>
    <x v="2"/>
  </r>
  <r>
    <x v="462"/>
    <x v="475"/>
    <n v="1"/>
    <n v="2725.2836000000002"/>
    <x v="2"/>
  </r>
  <r>
    <x v="626"/>
    <x v="553"/>
    <n v="1"/>
    <n v="2742.4110999999998"/>
    <x v="2"/>
  </r>
  <r>
    <x v="542"/>
    <x v="539"/>
    <n v="1"/>
    <n v="53.006900000000002"/>
    <x v="2"/>
  </r>
  <r>
    <x v="710"/>
    <x v="508"/>
    <n v="1"/>
    <n v="180.10400000000001"/>
    <x v="2"/>
  </r>
  <r>
    <x v="498"/>
    <x v="485"/>
    <n v="1"/>
    <n v="43.072899999999997"/>
    <x v="2"/>
  </r>
  <r>
    <x v="397"/>
    <x v="238"/>
    <n v="1"/>
    <n v="4.4089999999999998"/>
    <x v="2"/>
  </r>
  <r>
    <x v="473"/>
    <x v="459"/>
    <n v="1"/>
    <n v="2709.8357000000001"/>
    <x v="2"/>
  </r>
  <r>
    <x v="693"/>
    <x v="176"/>
    <n v="1"/>
    <n v="2740.3337000000001"/>
    <x v="2"/>
  </r>
  <r>
    <x v="769"/>
    <x v="496"/>
    <n v="1"/>
    <n v="31.470400000000001"/>
    <x v="2"/>
  </r>
  <r>
    <x v="734"/>
    <x v="472"/>
    <n v="1"/>
    <n v="33.139000000000003"/>
    <x v="2"/>
  </r>
  <r>
    <x v="566"/>
    <x v="710"/>
    <n v="1"/>
    <n v="77.316900000000004"/>
    <x v="2"/>
  </r>
  <r>
    <x v="732"/>
    <x v="562"/>
    <n v="2"/>
    <n v="4349.8795"/>
    <x v="2"/>
  </r>
  <r>
    <x v="95"/>
    <x v="505"/>
    <n v="1"/>
    <n v="71.239400000000003"/>
    <x v="2"/>
  </r>
  <r>
    <x v="521"/>
    <x v="527"/>
    <n v="1"/>
    <n v="15.447900000000001"/>
    <x v="2"/>
  </r>
  <r>
    <x v="493"/>
    <x v="22"/>
    <n v="1"/>
    <n v="5.5140000000000002"/>
    <x v="2"/>
  </r>
  <r>
    <x v="558"/>
    <x v="35"/>
    <n v="1"/>
    <n v="44.177900000000001"/>
    <x v="2"/>
  </r>
  <r>
    <x v="569"/>
    <x v="22"/>
    <n v="2"/>
    <n v="4639.1547"/>
    <x v="2"/>
  </r>
  <r>
    <x v="688"/>
    <x v="469"/>
    <n v="1"/>
    <n v="15.447900000000001"/>
    <x v="2"/>
  </r>
  <r>
    <x v="65"/>
    <x v="557"/>
    <n v="1"/>
    <n v="14.2987"/>
    <x v="2"/>
  </r>
  <r>
    <x v="371"/>
    <x v="523"/>
    <n v="2"/>
    <n v="4579.4957999999997"/>
    <x v="2"/>
  </r>
  <r>
    <x v="403"/>
    <x v="472"/>
    <n v="2"/>
    <n v="4359.8135000000002"/>
    <x v="2"/>
  </r>
  <r>
    <x v="154"/>
    <x v="537"/>
    <n v="1"/>
    <n v="44.177900000000001"/>
    <x v="2"/>
  </r>
  <r>
    <x v="53"/>
    <x v="515"/>
    <n v="2"/>
    <n v="4328.8845000000001"/>
    <x v="2"/>
  </r>
  <r>
    <x v="180"/>
    <x v="471"/>
    <n v="2"/>
    <n v="4317.8344999999999"/>
    <x v="2"/>
  </r>
  <r>
    <x v="378"/>
    <x v="20"/>
    <n v="2"/>
    <n v="4392.4110000000001"/>
    <x v="2"/>
  </r>
  <r>
    <x v="483"/>
    <x v="437"/>
    <n v="1"/>
    <n v="66.277900000000002"/>
    <x v="2"/>
  </r>
  <r>
    <x v="470"/>
    <x v="520"/>
    <n v="2"/>
    <n v="4579.4957999999997"/>
    <x v="2"/>
  </r>
  <r>
    <x v="403"/>
    <x v="477"/>
    <n v="2"/>
    <n v="4579.4957999999997"/>
    <x v="2"/>
  </r>
  <r>
    <x v="741"/>
    <x v="496"/>
    <n v="1"/>
    <n v="5.5140000000000002"/>
    <x v="2"/>
  </r>
  <r>
    <x v="477"/>
    <x v="564"/>
    <n v="2"/>
    <n v="4349.8795"/>
    <x v="2"/>
  </r>
  <r>
    <x v="690"/>
    <x v="26"/>
    <n v="2"/>
    <n v="4618.1597000000002"/>
    <x v="2"/>
  </r>
  <r>
    <x v="566"/>
    <x v="513"/>
    <n v="2"/>
    <n v="4328.8845000000001"/>
    <x v="2"/>
  </r>
  <r>
    <x v="169"/>
    <x v="451"/>
    <n v="2"/>
    <n v="4376.9409999999998"/>
    <x v="2"/>
  </r>
  <r>
    <x v="525"/>
    <x v="476"/>
    <n v="2"/>
    <n v="4328.8845000000001"/>
    <x v="2"/>
  </r>
  <r>
    <x v="614"/>
    <x v="495"/>
    <n v="2"/>
    <n v="4290.2205999999996"/>
    <x v="2"/>
  </r>
  <r>
    <x v="199"/>
    <x v="710"/>
    <n v="2"/>
    <n v="4355.3935000000001"/>
    <x v="2"/>
  </r>
  <r>
    <x v="446"/>
    <x v="555"/>
    <n v="2"/>
    <n v="4649.0887000000002"/>
    <x v="2"/>
  </r>
  <r>
    <x v="552"/>
    <x v="484"/>
    <n v="1"/>
    <n v="2710.6091999999999"/>
    <x v="2"/>
  </r>
  <r>
    <x v="589"/>
    <x v="564"/>
    <n v="1"/>
    <n v="2649.8453"/>
    <x v="2"/>
  </r>
  <r>
    <x v="418"/>
    <x v="448"/>
    <n v="1"/>
    <n v="623.75040000000001"/>
    <x v="2"/>
  </r>
  <r>
    <x v="345"/>
    <x v="488"/>
    <n v="1"/>
    <n v="33.139000000000003"/>
    <x v="2"/>
  </r>
  <r>
    <x v="457"/>
    <x v="6"/>
    <n v="1"/>
    <n v="47.4377"/>
    <x v="2"/>
  </r>
  <r>
    <x v="19"/>
    <x v="281"/>
    <n v="1"/>
    <n v="214.34790000000001"/>
    <x v="2"/>
  </r>
  <r>
    <x v="169"/>
    <x v="531"/>
    <n v="1"/>
    <n v="33.139000000000003"/>
    <x v="2"/>
  </r>
  <r>
    <x v="656"/>
    <x v="265"/>
    <n v="1"/>
    <n v="5.5140000000000002"/>
    <x v="2"/>
  </r>
  <r>
    <x v="413"/>
    <x v="498"/>
    <n v="1"/>
    <n v="77.316900000000004"/>
    <x v="2"/>
  </r>
  <r>
    <x v="731"/>
    <x v="25"/>
    <n v="1"/>
    <n v="33.139000000000003"/>
    <x v="2"/>
  </r>
  <r>
    <x v="724"/>
    <x v="7"/>
    <n v="1"/>
    <n v="5.5140000000000002"/>
    <x v="2"/>
  </r>
  <r>
    <x v="17"/>
    <x v="511"/>
    <n v="1"/>
    <n v="33.139000000000003"/>
    <x v="2"/>
  </r>
  <r>
    <x v="621"/>
    <x v="7"/>
    <n v="1"/>
    <n v="33.139000000000003"/>
    <x v="2"/>
  </r>
  <r>
    <x v="133"/>
    <x v="187"/>
    <n v="1"/>
    <n v="44.177900000000001"/>
    <x v="2"/>
  </r>
  <r>
    <x v="51"/>
    <x v="29"/>
    <n v="1"/>
    <n v="596.68899999999996"/>
    <x v="2"/>
  </r>
  <r>
    <x v="24"/>
    <x v="358"/>
    <n v="1"/>
    <n v="15.447900000000001"/>
    <x v="2"/>
  </r>
  <r>
    <x v="433"/>
    <x v="187"/>
    <n v="1"/>
    <n v="66.277900000000002"/>
    <x v="2"/>
  </r>
  <r>
    <x v="584"/>
    <x v="700"/>
    <n v="1"/>
    <n v="612.13689999999997"/>
    <x v="2"/>
  </r>
  <r>
    <x v="30"/>
    <x v="442"/>
    <n v="1"/>
    <n v="38.652900000000002"/>
    <x v="2"/>
  </r>
  <r>
    <x v="714"/>
    <x v="549"/>
    <n v="1"/>
    <n v="33.139000000000003"/>
    <x v="2"/>
  </r>
  <r>
    <x v="262"/>
    <x v="520"/>
    <n v="1"/>
    <n v="104.3783"/>
    <x v="2"/>
  </r>
  <r>
    <x v="221"/>
    <x v="531"/>
    <n v="1"/>
    <n v="33.139000000000003"/>
    <x v="2"/>
  </r>
  <r>
    <x v="552"/>
    <x v="281"/>
    <n v="1"/>
    <n v="1342.4093"/>
    <x v="2"/>
  </r>
  <r>
    <x v="656"/>
    <x v="502"/>
    <n v="1"/>
    <n v="48.5869"/>
    <x v="2"/>
  </r>
  <r>
    <x v="416"/>
    <x v="492"/>
    <n v="1"/>
    <n v="43.072899999999997"/>
    <x v="2"/>
  </r>
  <r>
    <x v="244"/>
    <x v="497"/>
    <n v="1"/>
    <n v="33.139000000000003"/>
    <x v="2"/>
  </r>
  <r>
    <x v="673"/>
    <x v="348"/>
    <n v="1"/>
    <n v="47.4377"/>
    <x v="2"/>
  </r>
  <r>
    <x v="417"/>
    <x v="14"/>
    <n v="1"/>
    <n v="132.5558"/>
    <x v="2"/>
  </r>
  <r>
    <x v="168"/>
    <x v="81"/>
    <n v="1"/>
    <n v="77.316900000000004"/>
    <x v="2"/>
  </r>
  <r>
    <x v="509"/>
    <x v="391"/>
    <n v="1"/>
    <n v="166.77770000000001"/>
    <x v="2"/>
  </r>
  <r>
    <x v="756"/>
    <x v="238"/>
    <n v="1"/>
    <n v="257.7192"/>
    <x v="2"/>
  </r>
  <r>
    <x v="424"/>
    <x v="223"/>
    <n v="1"/>
    <n v="77.316900000000004"/>
    <x v="2"/>
  </r>
  <r>
    <x v="221"/>
    <x v="391"/>
    <n v="1"/>
    <n v="33.139000000000003"/>
    <x v="2"/>
  </r>
  <r>
    <x v="31"/>
    <x v="498"/>
    <n v="1"/>
    <n v="1408.1347000000001"/>
    <x v="2"/>
  </r>
  <r>
    <x v="410"/>
    <x v="35"/>
    <n v="1"/>
    <n v="33.139000000000003"/>
    <x v="2"/>
  </r>
  <r>
    <x v="794"/>
    <x v="18"/>
    <n v="1"/>
    <n v="650.80079999999998"/>
    <x v="2"/>
  </r>
  <r>
    <x v="3"/>
    <x v="492"/>
    <n v="1"/>
    <n v="103.3065"/>
    <x v="2"/>
  </r>
  <r>
    <x v="417"/>
    <x v="476"/>
    <n v="1"/>
    <n v="38.652900000000002"/>
    <x v="2"/>
  </r>
  <r>
    <x v="70"/>
    <x v="444"/>
    <n v="1"/>
    <n v="663.50829999999996"/>
    <x v="2"/>
  </r>
  <r>
    <x v="515"/>
    <x v="452"/>
    <n v="1"/>
    <n v="104.3783"/>
    <x v="2"/>
  </r>
  <r>
    <x v="428"/>
    <x v="123"/>
    <n v="1"/>
    <n v="596.68899999999996"/>
    <x v="2"/>
  </r>
  <r>
    <x v="123"/>
    <x v="484"/>
    <n v="1"/>
    <n v="624.84439999999995"/>
    <x v="2"/>
  </r>
  <r>
    <x v="425"/>
    <x v="391"/>
    <n v="1"/>
    <n v="635.35289999999998"/>
    <x v="2"/>
  </r>
  <r>
    <x v="378"/>
    <x v="8"/>
    <n v="1"/>
    <n v="606.62289999999996"/>
    <x v="2"/>
  </r>
  <r>
    <x v="51"/>
    <x v="476"/>
    <n v="1"/>
    <n v="33.139000000000003"/>
    <x v="2"/>
  </r>
  <r>
    <x v="19"/>
    <x v="7"/>
    <n v="1"/>
    <n v="38.652900000000002"/>
    <x v="2"/>
  </r>
  <r>
    <x v="797"/>
    <x v="520"/>
    <n v="1"/>
    <n v="43.072899999999997"/>
    <x v="2"/>
  </r>
  <r>
    <x v="716"/>
    <x v="506"/>
    <n v="1"/>
    <n v="38.652900000000002"/>
    <x v="2"/>
  </r>
  <r>
    <x v="108"/>
    <x v="494"/>
    <n v="1"/>
    <n v="49.216700000000003"/>
    <x v="2"/>
  </r>
  <r>
    <x v="678"/>
    <x v="531"/>
    <n v="1"/>
    <n v="596.68899999999996"/>
    <x v="2"/>
  </r>
  <r>
    <x v="467"/>
    <x v="447"/>
    <n v="1"/>
    <n v="29.8019"/>
    <x v="2"/>
  </r>
  <r>
    <x v="135"/>
    <x v="21"/>
    <n v="1"/>
    <n v="33.139000000000003"/>
    <x v="2"/>
  </r>
  <r>
    <x v="734"/>
    <x v="554"/>
    <n v="1"/>
    <n v="627.37480000000005"/>
    <x v="2"/>
  </r>
  <r>
    <x v="586"/>
    <x v="492"/>
    <n v="1"/>
    <n v="44.177900000000001"/>
    <x v="2"/>
  </r>
  <r>
    <x v="51"/>
    <x v="0"/>
    <n v="1"/>
    <n v="38.652900000000002"/>
    <x v="2"/>
  </r>
  <r>
    <x v="61"/>
    <x v="393"/>
    <n v="1"/>
    <n v="650.80079999999998"/>
    <x v="2"/>
  </r>
  <r>
    <x v="562"/>
    <x v="2"/>
    <n v="1"/>
    <n v="35.669400000000003"/>
    <x v="2"/>
  </r>
  <r>
    <x v="130"/>
    <x v="536"/>
    <n v="1"/>
    <n v="694.43730000000005"/>
    <x v="2"/>
  </r>
  <r>
    <x v="505"/>
    <x v="448"/>
    <n v="1"/>
    <n v="650.80079999999998"/>
    <x v="2"/>
  </r>
  <r>
    <x v="353"/>
    <x v="739"/>
    <n v="2"/>
    <n v="5335.0616"/>
    <x v="2"/>
  </r>
  <r>
    <x v="383"/>
    <x v="535"/>
    <n v="1"/>
    <n v="622.07079999999996"/>
    <x v="2"/>
  </r>
  <r>
    <x v="732"/>
    <x v="461"/>
    <n v="1"/>
    <n v="38.652900000000002"/>
    <x v="2"/>
  </r>
  <r>
    <x v="779"/>
    <x v="223"/>
    <n v="1"/>
    <n v="77.316900000000004"/>
    <x v="2"/>
  </r>
  <r>
    <x v="586"/>
    <x v="47"/>
    <n v="1"/>
    <n v="79.0959"/>
    <x v="2"/>
  </r>
  <r>
    <x v="401"/>
    <x v="442"/>
    <n v="2"/>
    <n v="5335.0616"/>
    <x v="2"/>
  </r>
  <r>
    <x v="130"/>
    <x v="13"/>
    <n v="2"/>
    <n v="5335.0616"/>
    <x v="2"/>
  </r>
  <r>
    <x v="430"/>
    <x v="446"/>
    <n v="1"/>
    <n v="82.267300000000006"/>
    <x v="2"/>
  </r>
  <r>
    <x v="783"/>
    <x v="522"/>
    <n v="1"/>
    <n v="627.37480000000005"/>
    <x v="2"/>
  </r>
  <r>
    <x v="700"/>
    <x v="446"/>
    <n v="1"/>
    <n v="77.316900000000004"/>
    <x v="2"/>
  </r>
  <r>
    <x v="468"/>
    <x v="451"/>
    <n v="1"/>
    <n v="38.652900000000002"/>
    <x v="2"/>
  </r>
  <r>
    <x v="408"/>
    <x v="550"/>
    <n v="1"/>
    <n v="47.4377"/>
    <x v="2"/>
  </r>
  <r>
    <x v="843"/>
    <x v="820"/>
    <n v="1"/>
    <n v="38.652900000000002"/>
    <x v="2"/>
  </r>
  <r>
    <x v="510"/>
    <x v="32"/>
    <n v="1"/>
    <n v="40.432000000000002"/>
    <x v="2"/>
  </r>
  <r>
    <x v="232"/>
    <x v="561"/>
    <n v="1"/>
    <n v="633.62909999999999"/>
    <x v="2"/>
  </r>
  <r>
    <x v="512"/>
    <x v="16"/>
    <n v="1"/>
    <n v="40.432000000000002"/>
    <x v="2"/>
  </r>
  <r>
    <x v="584"/>
    <x v="467"/>
    <n v="1"/>
    <n v="36.023000000000003"/>
    <x v="2"/>
  </r>
  <r>
    <x v="401"/>
    <x v="126"/>
    <n v="1"/>
    <n v="680.09439999999995"/>
    <x v="2"/>
  </r>
  <r>
    <x v="500"/>
    <x v="465"/>
    <n v="1"/>
    <n v="44.177900000000001"/>
    <x v="2"/>
  </r>
  <r>
    <x v="297"/>
    <x v="25"/>
    <n v="1"/>
    <n v="627.37480000000005"/>
    <x v="2"/>
  </r>
  <r>
    <x v="584"/>
    <x v="537"/>
    <n v="1"/>
    <n v="48.863100000000003"/>
    <x v="2"/>
  </r>
  <r>
    <x v="844"/>
    <x v="821"/>
    <n v="1"/>
    <n v="596.68899999999996"/>
    <x v="2"/>
  </r>
  <r>
    <x v="571"/>
    <x v="467"/>
    <n v="1"/>
    <n v="1262.3741"/>
    <x v="2"/>
  </r>
  <r>
    <x v="769"/>
    <x v="545"/>
    <n v="1"/>
    <n v="40.078400000000002"/>
    <x v="2"/>
  </r>
  <r>
    <x v="719"/>
    <x v="703"/>
    <n v="1"/>
    <n v="86.145799999999994"/>
    <x v="2"/>
  </r>
  <r>
    <x v="587"/>
    <x v="461"/>
    <n v="1"/>
    <n v="1276.8054"/>
    <x v="2"/>
  </r>
  <r>
    <x v="23"/>
    <x v="1"/>
    <n v="1"/>
    <n v="1276.8054"/>
    <x v="2"/>
  </r>
  <r>
    <x v="378"/>
    <x v="488"/>
    <n v="1"/>
    <n v="1286.7393999999999"/>
    <x v="2"/>
  </r>
  <r>
    <x v="518"/>
    <x v="560"/>
    <n v="1"/>
    <n v="1318.7623000000001"/>
    <x v="2"/>
  </r>
  <r>
    <x v="579"/>
    <x v="471"/>
    <n v="1"/>
    <n v="76.2119"/>
    <x v="2"/>
  </r>
  <r>
    <x v="484"/>
    <x v="437"/>
    <n v="1"/>
    <n v="6.9394"/>
    <x v="2"/>
  </r>
  <r>
    <x v="671"/>
    <x v="496"/>
    <n v="1"/>
    <n v="167.1644"/>
    <x v="2"/>
  </r>
  <r>
    <x v="166"/>
    <x v="5"/>
    <n v="1"/>
    <n v="43.072899999999997"/>
    <x v="2"/>
  </r>
  <r>
    <x v="232"/>
    <x v="454"/>
    <n v="1"/>
    <n v="1939.2529"/>
    <x v="2"/>
  </r>
  <r>
    <x v="394"/>
    <x v="700"/>
    <n v="1"/>
    <n v="2735.9247999999998"/>
    <x v="2"/>
  </r>
  <r>
    <x v="435"/>
    <x v="481"/>
    <n v="1"/>
    <n v="1307.7344000000001"/>
    <x v="2"/>
  </r>
  <r>
    <x v="703"/>
    <x v="545"/>
    <n v="1"/>
    <n v="76.2119"/>
    <x v="2"/>
  </r>
  <r>
    <x v="475"/>
    <x v="477"/>
    <n v="1"/>
    <n v="1286.7393999999999"/>
    <x v="2"/>
  </r>
  <r>
    <x v="580"/>
    <x v="467"/>
    <n v="1"/>
    <n v="1918.2579000000001"/>
    <x v="2"/>
  </r>
  <r>
    <x v="483"/>
    <x v="239"/>
    <n v="1"/>
    <n v="2715.3497000000002"/>
    <x v="2"/>
  </r>
  <r>
    <x v="621"/>
    <x v="519"/>
    <n v="1"/>
    <n v="2802.0700999999999"/>
    <x v="2"/>
  </r>
  <r>
    <x v="750"/>
    <x v="31"/>
    <n v="1"/>
    <n v="76.2119"/>
    <x v="2"/>
  </r>
  <r>
    <x v="716"/>
    <x v="32"/>
    <n v="1"/>
    <n v="15.447900000000001"/>
    <x v="2"/>
  </r>
  <r>
    <x v="635"/>
    <x v="17"/>
    <n v="1"/>
    <n v="32.575400000000002"/>
    <x v="2"/>
  </r>
  <r>
    <x v="783"/>
    <x v="495"/>
    <n v="1"/>
    <n v="32.575400000000002"/>
    <x v="2"/>
  </r>
  <r>
    <x v="688"/>
    <x v="100"/>
    <n v="1"/>
    <n v="5.5140000000000002"/>
    <x v="2"/>
  </r>
  <r>
    <x v="567"/>
    <x v="522"/>
    <n v="1"/>
    <n v="91.659800000000004"/>
    <x v="2"/>
  </r>
  <r>
    <x v="63"/>
    <x v="474"/>
    <n v="1"/>
    <n v="43.072899999999997"/>
    <x v="2"/>
  </r>
  <r>
    <x v="305"/>
    <x v="9"/>
    <n v="1"/>
    <n v="98.311899999999994"/>
    <x v="2"/>
  </r>
  <r>
    <x v="443"/>
    <x v="629"/>
    <n v="1"/>
    <n v="1364.0672999999999"/>
    <x v="2"/>
  </r>
  <r>
    <x v="576"/>
    <x v="26"/>
    <n v="1"/>
    <n v="1276.8054"/>
    <x v="2"/>
  </r>
  <r>
    <x v="736"/>
    <x v="510"/>
    <n v="1"/>
    <n v="2738.5657000000001"/>
    <x v="2"/>
  </r>
  <r>
    <x v="795"/>
    <x v="551"/>
    <n v="1"/>
    <n v="1303.3144"/>
    <x v="2"/>
  </r>
  <r>
    <x v="484"/>
    <x v="462"/>
    <n v="1"/>
    <n v="650.80079999999998"/>
    <x v="2"/>
  </r>
  <r>
    <x v="97"/>
    <x v="495"/>
    <n v="1"/>
    <n v="1268.2859000000001"/>
    <x v="2"/>
  </r>
  <r>
    <x v="5"/>
    <x v="269"/>
    <n v="1"/>
    <n v="1934.8329000000001"/>
    <x v="2"/>
  </r>
  <r>
    <x v="772"/>
    <x v="512"/>
    <n v="1"/>
    <n v="627.37480000000005"/>
    <x v="2"/>
  </r>
  <r>
    <x v="94"/>
    <x v="452"/>
    <n v="1"/>
    <n v="77.316900000000004"/>
    <x v="2"/>
  </r>
  <r>
    <x v="356"/>
    <x v="441"/>
    <n v="1"/>
    <n v="65.172899999999998"/>
    <x v="2"/>
  </r>
  <r>
    <x v="739"/>
    <x v="564"/>
    <n v="1"/>
    <n v="38.652900000000002"/>
    <x v="2"/>
  </r>
  <r>
    <x v="461"/>
    <x v="187"/>
    <n v="1"/>
    <n v="41.183399999999999"/>
    <x v="2"/>
  </r>
  <r>
    <x v="522"/>
    <x v="461"/>
    <n v="1"/>
    <n v="43.072899999999997"/>
    <x v="2"/>
  </r>
  <r>
    <x v="554"/>
    <x v="532"/>
    <n v="1"/>
    <n v="79.0959"/>
    <x v="2"/>
  </r>
  <r>
    <x v="54"/>
    <x v="441"/>
    <n v="1"/>
    <n v="1342.4093"/>
    <x v="2"/>
  </r>
  <r>
    <x v="14"/>
    <x v="498"/>
    <n v="1"/>
    <n v="1382.4875999999999"/>
    <x v="2"/>
  </r>
  <r>
    <x v="32"/>
    <x v="494"/>
    <n v="1"/>
    <n v="51.747199999999999"/>
    <x v="2"/>
  </r>
  <r>
    <x v="121"/>
    <x v="21"/>
    <n v="1"/>
    <n v="79.0959"/>
    <x v="2"/>
  </r>
  <r>
    <x v="260"/>
    <x v="437"/>
    <n v="1"/>
    <n v="36.023000000000003"/>
    <x v="2"/>
  </r>
  <r>
    <x v="14"/>
    <x v="493"/>
    <n v="1"/>
    <n v="42.962400000000002"/>
    <x v="2"/>
  </r>
  <r>
    <x v="169"/>
    <x v="29"/>
    <n v="1"/>
    <n v="1381.0732"/>
    <x v="2"/>
  </r>
  <r>
    <x v="436"/>
    <x v="444"/>
    <n v="1"/>
    <n v="79.0959"/>
    <x v="2"/>
  </r>
  <r>
    <x v="411"/>
    <x v="35"/>
    <n v="1"/>
    <n v="40.432000000000002"/>
    <x v="2"/>
  </r>
  <r>
    <x v="549"/>
    <x v="2"/>
    <n v="1"/>
    <n v="74.686999999999998"/>
    <x v="2"/>
  </r>
  <r>
    <x v="503"/>
    <x v="223"/>
    <n v="1"/>
    <n v="75.062700000000007"/>
    <x v="2"/>
  </r>
  <r>
    <x v="154"/>
    <x v="36"/>
    <n v="1"/>
    <n v="1357.8571999999999"/>
    <x v="2"/>
  </r>
  <r>
    <x v="421"/>
    <x v="126"/>
    <n v="1"/>
    <n v="79.0959"/>
    <x v="2"/>
  </r>
  <r>
    <x v="461"/>
    <x v="446"/>
    <n v="1"/>
    <n v="91.262"/>
    <x v="2"/>
  </r>
  <r>
    <x v="516"/>
    <x v="7"/>
    <n v="1"/>
    <n v="36.023000000000003"/>
    <x v="2"/>
  </r>
  <r>
    <x v="149"/>
    <x v="279"/>
    <n v="1"/>
    <n v="75.6815"/>
    <x v="2"/>
  </r>
  <r>
    <x v="710"/>
    <x v="464"/>
    <n v="1"/>
    <n v="79.0959"/>
    <x v="2"/>
  </r>
  <r>
    <x v="1"/>
    <x v="491"/>
    <n v="1"/>
    <n v="36.023000000000003"/>
    <x v="2"/>
  </r>
  <r>
    <x v="552"/>
    <x v="453"/>
    <n v="1"/>
    <n v="3953.9884000000002"/>
    <x v="2"/>
  </r>
  <r>
    <x v="560"/>
    <x v="448"/>
    <n v="1"/>
    <n v="671.79579999999999"/>
    <x v="2"/>
  </r>
  <r>
    <x v="218"/>
    <x v="8"/>
    <n v="1"/>
    <n v="33.139000000000003"/>
    <x v="2"/>
  </r>
  <r>
    <x v="548"/>
    <x v="476"/>
    <n v="1"/>
    <n v="33.139000000000003"/>
    <x v="2"/>
  </r>
  <r>
    <x v="40"/>
    <x v="318"/>
    <n v="1"/>
    <n v="35.669400000000003"/>
    <x v="2"/>
  </r>
  <r>
    <x v="414"/>
    <x v="29"/>
    <n v="1"/>
    <n v="606.62289999999996"/>
    <x v="2"/>
  </r>
  <r>
    <x v="437"/>
    <x v="506"/>
    <n v="1"/>
    <n v="77.316900000000004"/>
    <x v="2"/>
  </r>
  <r>
    <x v="346"/>
    <x v="32"/>
    <n v="1"/>
    <n v="623.75040000000001"/>
    <x v="2"/>
  </r>
  <r>
    <x v="355"/>
    <x v="453"/>
    <n v="1"/>
    <n v="33.139000000000003"/>
    <x v="2"/>
  </r>
  <r>
    <x v="503"/>
    <x v="532"/>
    <n v="1"/>
    <n v="800.5394"/>
    <x v="2"/>
  </r>
  <r>
    <x v="433"/>
    <x v="216"/>
    <n v="1"/>
    <n v="622.96590000000003"/>
    <x v="2"/>
  </r>
  <r>
    <x v="422"/>
    <x v="520"/>
    <n v="1"/>
    <n v="33.139000000000003"/>
    <x v="2"/>
  </r>
  <r>
    <x v="685"/>
    <x v="358"/>
    <n v="1"/>
    <n v="612.13689999999997"/>
    <x v="2"/>
  </r>
  <r>
    <x v="267"/>
    <x v="451"/>
    <n v="2"/>
    <n v="5306.3316000000004"/>
    <x v="2"/>
  </r>
  <r>
    <x v="728"/>
    <x v="7"/>
    <n v="1"/>
    <n v="41.183399999999999"/>
    <x v="2"/>
  </r>
  <r>
    <x v="24"/>
    <x v="1"/>
    <n v="1"/>
    <n v="706.03980000000001"/>
    <x v="2"/>
  </r>
  <r>
    <x v="39"/>
    <x v="20"/>
    <n v="1"/>
    <n v="41.183399999999999"/>
    <x v="2"/>
  </r>
  <r>
    <x v="48"/>
    <x v="0"/>
    <n v="1"/>
    <n v="65.714399999999998"/>
    <x v="2"/>
  </r>
  <r>
    <x v="94"/>
    <x v="466"/>
    <n v="1"/>
    <n v="77.316900000000004"/>
    <x v="2"/>
  </r>
  <r>
    <x v="303"/>
    <x v="391"/>
    <n v="1"/>
    <n v="35.669400000000003"/>
    <x v="2"/>
  </r>
  <r>
    <x v="2"/>
    <x v="512"/>
    <n v="1"/>
    <n v="35.669400000000003"/>
    <x v="2"/>
  </r>
  <r>
    <x v="570"/>
    <x v="502"/>
    <n v="1"/>
    <n v="15.447900000000001"/>
    <x v="2"/>
  </r>
  <r>
    <x v="154"/>
    <x v="100"/>
    <n v="1"/>
    <n v="606.62289999999996"/>
    <x v="2"/>
  </r>
  <r>
    <x v="325"/>
    <x v="442"/>
    <n v="2"/>
    <n v="5306.3316000000004"/>
    <x v="2"/>
  </r>
  <r>
    <x v="437"/>
    <x v="490"/>
    <n v="2"/>
    <n v="5306.3316000000004"/>
    <x v="2"/>
  </r>
  <r>
    <x v="492"/>
    <x v="496"/>
    <n v="1"/>
    <n v="77.316900000000004"/>
    <x v="2"/>
  </r>
  <r>
    <x v="35"/>
    <x v="483"/>
    <n v="1"/>
    <n v="759.97479999999996"/>
    <x v="2"/>
  </r>
  <r>
    <x v="90"/>
    <x v="358"/>
    <n v="1"/>
    <n v="798.66089999999997"/>
    <x v="2"/>
  </r>
  <r>
    <x v="414"/>
    <x v="241"/>
    <n v="1"/>
    <n v="620.92160000000001"/>
    <x v="2"/>
  </r>
  <r>
    <x v="586"/>
    <x v="16"/>
    <n v="1"/>
    <n v="667.37580000000003"/>
    <x v="2"/>
  </r>
  <r>
    <x v="21"/>
    <x v="466"/>
    <n v="1"/>
    <n v="662.4144"/>
    <x v="2"/>
  </r>
  <r>
    <x v="513"/>
    <x v="238"/>
    <n v="1"/>
    <n v="635.35289999999998"/>
    <x v="2"/>
  </r>
  <r>
    <x v="25"/>
    <x v="822"/>
    <n v="1"/>
    <n v="596.68899999999996"/>
    <x v="2"/>
  </r>
  <r>
    <x v="565"/>
    <x v="205"/>
    <n v="1"/>
    <n v="33.139000000000003"/>
    <x v="2"/>
  </r>
  <r>
    <x v="5"/>
    <x v="532"/>
    <n v="1"/>
    <n v="596.68899999999996"/>
    <x v="2"/>
  </r>
  <r>
    <x v="408"/>
    <x v="536"/>
    <n v="1"/>
    <n v="728.68119999999999"/>
    <x v="2"/>
  </r>
  <r>
    <x v="773"/>
    <x v="452"/>
    <n v="2"/>
    <n v="5335.0616"/>
    <x v="2"/>
  </r>
  <r>
    <x v="586"/>
    <x v="3"/>
    <n v="1"/>
    <n v="43.072899999999997"/>
    <x v="2"/>
  </r>
  <r>
    <x v="35"/>
    <x v="358"/>
    <n v="1"/>
    <n v="622.96590000000003"/>
    <x v="2"/>
  </r>
  <r>
    <x v="713"/>
    <x v="23"/>
    <n v="1"/>
    <n v="671.79579999999999"/>
    <x v="2"/>
  </r>
  <r>
    <x v="135"/>
    <x v="7"/>
    <n v="2"/>
    <n v="5335.0616"/>
    <x v="2"/>
  </r>
  <r>
    <x v="419"/>
    <x v="481"/>
    <n v="1"/>
    <n v="798.66089999999997"/>
    <x v="2"/>
  </r>
  <r>
    <x v="109"/>
    <x v="456"/>
    <n v="1"/>
    <n v="620.43539999999996"/>
    <x v="2"/>
  </r>
  <r>
    <x v="550"/>
    <x v="12"/>
    <n v="1"/>
    <n v="663.50829999999996"/>
    <x v="2"/>
  </r>
  <r>
    <x v="51"/>
    <x v="502"/>
    <n v="1"/>
    <n v="596.68899999999996"/>
    <x v="2"/>
  </r>
  <r>
    <x v="358"/>
    <x v="445"/>
    <n v="1"/>
    <n v="596.68899999999996"/>
    <x v="2"/>
  </r>
  <r>
    <x v="464"/>
    <x v="488"/>
    <n v="1"/>
    <n v="650.80079999999998"/>
    <x v="2"/>
  </r>
  <r>
    <x v="673"/>
    <x v="2"/>
    <n v="1"/>
    <n v="650.80079999999998"/>
    <x v="2"/>
  </r>
  <r>
    <x v="95"/>
    <x v="488"/>
    <n v="1"/>
    <n v="645.28689999999995"/>
    <x v="2"/>
  </r>
  <r>
    <x v="675"/>
    <x v="714"/>
    <n v="1"/>
    <n v="690.02829999999994"/>
    <x v="2"/>
  </r>
  <r>
    <x v="40"/>
    <x v="277"/>
    <n v="1"/>
    <n v="666.85649999999998"/>
    <x v="2"/>
  </r>
  <r>
    <x v="35"/>
    <x v="484"/>
    <n v="1"/>
    <n v="663.50829999999996"/>
    <x v="2"/>
  </r>
  <r>
    <x v="513"/>
    <x v="29"/>
    <n v="2"/>
    <n v="5207.5778"/>
    <x v="2"/>
  </r>
  <r>
    <x v="95"/>
    <x v="484"/>
    <n v="2"/>
    <n v="4589.3413"/>
    <x v="2"/>
  </r>
  <r>
    <x v="231"/>
    <x v="241"/>
    <n v="1"/>
    <n v="606.62289999999996"/>
    <x v="2"/>
  </r>
  <r>
    <x v="179"/>
    <x v="552"/>
    <n v="1"/>
    <n v="168.62299999999999"/>
    <x v="2"/>
  </r>
  <r>
    <x v="771"/>
    <x v="561"/>
    <n v="1"/>
    <n v="77.316900000000004"/>
    <x v="2"/>
  </r>
  <r>
    <x v="361"/>
    <x v="494"/>
    <n v="1"/>
    <n v="77.316900000000004"/>
    <x v="2"/>
  </r>
  <r>
    <x v="21"/>
    <x v="16"/>
    <n v="1"/>
    <n v="93.891900000000007"/>
    <x v="2"/>
  </r>
  <r>
    <x v="200"/>
    <x v="525"/>
    <n v="2"/>
    <n v="5405.2290999999996"/>
    <x v="2"/>
  </r>
  <r>
    <x v="430"/>
    <x v="531"/>
    <n v="2"/>
    <n v="5335.0616"/>
    <x v="2"/>
  </r>
  <r>
    <x v="40"/>
    <x v="6"/>
    <n v="2"/>
    <n v="5306.3316000000004"/>
    <x v="2"/>
  </r>
  <r>
    <x v="169"/>
    <x v="391"/>
    <n v="2"/>
    <n v="5336.4759999999997"/>
    <x v="2"/>
  </r>
  <r>
    <x v="65"/>
    <x v="517"/>
    <n v="1"/>
    <n v="38.652900000000002"/>
    <x v="2"/>
  </r>
  <r>
    <x v="509"/>
    <x v="6"/>
    <n v="1"/>
    <n v="690.56979999999999"/>
    <x v="2"/>
  </r>
  <r>
    <x v="677"/>
    <x v="500"/>
    <n v="1"/>
    <n v="744.73689999999999"/>
    <x v="2"/>
  </r>
  <r>
    <x v="233"/>
    <x v="17"/>
    <n v="1"/>
    <n v="614.66729999999995"/>
    <x v="2"/>
  </r>
  <r>
    <x v="439"/>
    <x v="265"/>
    <n v="1"/>
    <n v="695.01189999999997"/>
    <x v="2"/>
  </r>
  <r>
    <x v="169"/>
    <x v="449"/>
    <n v="1"/>
    <n v="596.68899999999996"/>
    <x v="2"/>
  </r>
  <r>
    <x v="345"/>
    <x v="450"/>
    <n v="1"/>
    <n v="41.183399999999999"/>
    <x v="2"/>
  </r>
  <r>
    <x v="86"/>
    <x v="6"/>
    <n v="1"/>
    <n v="40.432000000000002"/>
    <x v="2"/>
  </r>
  <r>
    <x v="303"/>
    <x v="505"/>
    <n v="1"/>
    <n v="87.250799999999998"/>
    <x v="2"/>
  </r>
  <r>
    <x v="21"/>
    <x v="446"/>
    <n v="1"/>
    <n v="650.80079999999998"/>
    <x v="2"/>
  </r>
  <r>
    <x v="555"/>
    <x v="176"/>
    <n v="1"/>
    <n v="71.239400000000003"/>
    <x v="2"/>
  </r>
  <r>
    <x v="512"/>
    <x v="3"/>
    <n v="1"/>
    <n v="612.13689999999997"/>
    <x v="2"/>
  </r>
  <r>
    <x v="635"/>
    <x v="31"/>
    <n v="1"/>
    <n v="606.62289999999996"/>
    <x v="2"/>
  </r>
  <r>
    <x v="366"/>
    <x v="506"/>
    <n v="1"/>
    <n v="666.85649999999998"/>
    <x v="2"/>
  </r>
  <r>
    <x v="372"/>
    <x v="19"/>
    <n v="1"/>
    <n v="636.15959999999995"/>
    <x v="2"/>
  </r>
  <r>
    <x v="414"/>
    <x v="512"/>
    <n v="1"/>
    <n v="666.85649999999998"/>
    <x v="2"/>
  </r>
  <r>
    <x v="355"/>
    <x v="505"/>
    <n v="1"/>
    <n v="596.68899999999996"/>
    <x v="2"/>
  </r>
  <r>
    <x v="345"/>
    <x v="269"/>
    <n v="1"/>
    <n v="622.07079999999996"/>
    <x v="2"/>
  </r>
  <r>
    <x v="5"/>
    <x v="466"/>
    <n v="1"/>
    <n v="606.62289999999996"/>
    <x v="2"/>
  </r>
  <r>
    <x v="94"/>
    <x v="393"/>
    <n v="1"/>
    <n v="38.652900000000002"/>
    <x v="2"/>
  </r>
  <r>
    <x v="345"/>
    <x v="466"/>
    <n v="1"/>
    <n v="77.316900000000004"/>
    <x v="2"/>
  </r>
  <r>
    <x v="360"/>
    <x v="126"/>
    <n v="1"/>
    <n v="35.669400000000003"/>
    <x v="2"/>
  </r>
  <r>
    <x v="323"/>
    <x v="14"/>
    <n v="1"/>
    <n v="33.139000000000003"/>
    <x v="2"/>
  </r>
  <r>
    <x v="552"/>
    <x v="533"/>
    <n v="1"/>
    <n v="5.5140000000000002"/>
    <x v="2"/>
  </r>
  <r>
    <x v="356"/>
    <x v="393"/>
    <n v="1"/>
    <n v="65.172899999999998"/>
    <x v="2"/>
  </r>
  <r>
    <x v="302"/>
    <x v="483"/>
    <n v="1"/>
    <n v="77.316900000000004"/>
    <x v="2"/>
  </r>
  <r>
    <x v="439"/>
    <x v="29"/>
    <n v="1"/>
    <n v="596.68899999999996"/>
    <x v="2"/>
  </r>
  <r>
    <x v="95"/>
    <x v="37"/>
    <n v="1"/>
    <n v="606.62289999999996"/>
    <x v="2"/>
  </r>
  <r>
    <x v="398"/>
    <x v="15"/>
    <n v="1"/>
    <n v="43.072899999999997"/>
    <x v="2"/>
  </r>
  <r>
    <x v="727"/>
    <x v="540"/>
    <n v="1"/>
    <n v="666.85649999999998"/>
    <x v="2"/>
  </r>
  <r>
    <x v="99"/>
    <x v="482"/>
    <n v="1"/>
    <n v="634.77829999999994"/>
    <x v="2"/>
  </r>
  <r>
    <x v="466"/>
    <x v="555"/>
    <n v="1"/>
    <n v="596.68899999999996"/>
    <x v="2"/>
  </r>
  <r>
    <x v="606"/>
    <x v="527"/>
    <n v="1"/>
    <n v="635.35289999999998"/>
    <x v="2"/>
  </r>
  <r>
    <x v="242"/>
    <x v="493"/>
    <n v="1"/>
    <n v="623.75040000000001"/>
    <x v="2"/>
  </r>
  <r>
    <x v="589"/>
    <x v="458"/>
    <n v="1"/>
    <n v="596.68899999999996"/>
    <x v="2"/>
  </r>
  <r>
    <x v="360"/>
    <x v="451"/>
    <n v="1"/>
    <n v="1324.8619000000001"/>
    <x v="2"/>
  </r>
  <r>
    <x v="130"/>
    <x v="551"/>
    <n v="1"/>
    <n v="635.35289999999998"/>
    <x v="2"/>
  </r>
  <r>
    <x v="420"/>
    <x v="464"/>
    <n v="1"/>
    <n v="2699.9018000000001"/>
    <x v="2"/>
  </r>
  <r>
    <x v="723"/>
    <x v="33"/>
    <n v="1"/>
    <n v="1238.1415"/>
    <x v="2"/>
  </r>
  <r>
    <x v="606"/>
    <x v="525"/>
    <n v="1"/>
    <n v="635.35289999999998"/>
    <x v="2"/>
  </r>
  <r>
    <x v="216"/>
    <x v="480"/>
    <n v="1"/>
    <n v="606.62289999999996"/>
    <x v="2"/>
  </r>
  <r>
    <x v="79"/>
    <x v="8"/>
    <n v="1"/>
    <n v="6.9394"/>
    <x v="2"/>
  </r>
  <r>
    <x v="752"/>
    <x v="481"/>
    <n v="1"/>
    <n v="40.078400000000002"/>
    <x v="2"/>
  </r>
  <r>
    <x v="518"/>
    <x v="476"/>
    <n v="1"/>
    <n v="4.4089999999999998"/>
    <x v="2"/>
  </r>
  <r>
    <x v="797"/>
    <x v="123"/>
    <n v="1"/>
    <n v="52.995800000000003"/>
    <x v="2"/>
  </r>
  <r>
    <x v="703"/>
    <x v="481"/>
    <n v="1"/>
    <n v="6.9394"/>
    <x v="2"/>
  </r>
  <r>
    <x v="559"/>
    <x v="461"/>
    <n v="1"/>
    <n v="31.470400000000001"/>
    <x v="2"/>
  </r>
  <r>
    <x v="475"/>
    <x v="461"/>
    <n v="1"/>
    <n v="4.4089999999999998"/>
    <x v="2"/>
  </r>
  <r>
    <x v="522"/>
    <x v="100"/>
    <n v="1"/>
    <n v="612.13689999999997"/>
    <x v="2"/>
  </r>
  <r>
    <x v="266"/>
    <x v="33"/>
    <n v="1"/>
    <n v="76.2119"/>
    <x v="2"/>
  </r>
  <r>
    <x v="24"/>
    <x v="503"/>
    <n v="1"/>
    <n v="64.609399999999994"/>
    <x v="2"/>
  </r>
  <r>
    <x v="518"/>
    <x v="472"/>
    <n v="1"/>
    <n v="1918.2579000000001"/>
    <x v="2"/>
  </r>
  <r>
    <x v="17"/>
    <x v="318"/>
    <n v="1"/>
    <n v="2724.1343999999999"/>
    <x v="2"/>
  </r>
  <r>
    <x v="424"/>
    <x v="500"/>
    <n v="1"/>
    <n v="2725.2836000000002"/>
    <x v="2"/>
  </r>
  <r>
    <x v="441"/>
    <x v="28"/>
    <n v="1"/>
    <n v="1297.8004000000001"/>
    <x v="2"/>
  </r>
  <r>
    <x v="555"/>
    <x v="447"/>
    <n v="1"/>
    <n v="1248.0753999999999"/>
    <x v="2"/>
  </r>
  <r>
    <x v="536"/>
    <x v="488"/>
    <n v="1"/>
    <n v="2715.3497000000002"/>
    <x v="2"/>
  </r>
  <r>
    <x v="761"/>
    <x v="521"/>
    <n v="1"/>
    <n v="2699.9018000000001"/>
    <x v="2"/>
  </r>
  <r>
    <x v="415"/>
    <x v="116"/>
    <n v="1"/>
    <n v="40.078400000000002"/>
    <x v="2"/>
  </r>
  <r>
    <x v="486"/>
    <x v="479"/>
    <n v="1"/>
    <n v="40.078400000000002"/>
    <x v="2"/>
  </r>
  <r>
    <x v="368"/>
    <x v="535"/>
    <n v="1"/>
    <n v="92.786900000000003"/>
    <x v="2"/>
  </r>
  <r>
    <x v="370"/>
    <x v="564"/>
    <n v="1"/>
    <n v="1374.0011999999999"/>
    <x v="2"/>
  </r>
  <r>
    <x v="443"/>
    <x v="472"/>
    <n v="1"/>
    <n v="76.2119"/>
    <x v="2"/>
  </r>
  <r>
    <x v="522"/>
    <x v="562"/>
    <n v="1"/>
    <n v="650.80079999999998"/>
    <x v="2"/>
  </r>
  <r>
    <x v="789"/>
    <x v="100"/>
    <n v="1"/>
    <n v="622.96590000000003"/>
    <x v="2"/>
  </r>
  <r>
    <x v="545"/>
    <x v="455"/>
    <n v="1"/>
    <n v="40.078400000000002"/>
    <x v="2"/>
  </r>
  <r>
    <x v="550"/>
    <x v="18"/>
    <n v="1"/>
    <n v="5.5140000000000002"/>
    <x v="2"/>
  </r>
  <r>
    <x v="742"/>
    <x v="537"/>
    <n v="1"/>
    <n v="136.97579999999999"/>
    <x v="2"/>
  </r>
  <r>
    <x v="449"/>
    <x v="472"/>
    <n v="1"/>
    <n v="43.072899999999997"/>
    <x v="2"/>
  </r>
  <r>
    <x v="589"/>
    <x v="478"/>
    <n v="1"/>
    <n v="1238.1415"/>
    <x v="2"/>
  </r>
  <r>
    <x v="801"/>
    <x v="517"/>
    <n v="1"/>
    <n v="1889.5279"/>
    <x v="2"/>
  </r>
  <r>
    <x v="626"/>
    <x v="2"/>
    <n v="1"/>
    <n v="1238.1415"/>
    <x v="2"/>
  </r>
  <r>
    <x v="3"/>
    <x v="484"/>
    <n v="1"/>
    <n v="43.072899999999997"/>
    <x v="2"/>
  </r>
  <r>
    <x v="466"/>
    <x v="471"/>
    <n v="1"/>
    <n v="6.9394"/>
    <x v="2"/>
  </r>
  <r>
    <x v="143"/>
    <x v="458"/>
    <n v="1"/>
    <n v="44.177900000000001"/>
    <x v="2"/>
  </r>
  <r>
    <x v="281"/>
    <x v="437"/>
    <n v="1"/>
    <n v="1276.8054"/>
    <x v="2"/>
  </r>
  <r>
    <x v="735"/>
    <x v="417"/>
    <n v="1"/>
    <n v="5.5140000000000002"/>
    <x v="2"/>
  </r>
  <r>
    <x v="544"/>
    <x v="459"/>
    <n v="1"/>
    <n v="59.6479"/>
    <x v="2"/>
  </r>
  <r>
    <x v="756"/>
    <x v="514"/>
    <n v="1"/>
    <n v="43.072899999999997"/>
    <x v="2"/>
  </r>
  <r>
    <x v="410"/>
    <x v="550"/>
    <n v="1"/>
    <n v="75.6815"/>
    <x v="2"/>
  </r>
  <r>
    <x v="705"/>
    <x v="518"/>
    <n v="1"/>
    <n v="102.7208"/>
    <x v="2"/>
  </r>
  <r>
    <x v="180"/>
    <x v="508"/>
    <n v="1"/>
    <n v="98.311899999999994"/>
    <x v="2"/>
  </r>
  <r>
    <x v="539"/>
    <x v="548"/>
    <n v="1"/>
    <n v="40.078400000000002"/>
    <x v="2"/>
  </r>
  <r>
    <x v="734"/>
    <x v="495"/>
    <n v="1"/>
    <n v="43.072899999999997"/>
    <x v="2"/>
  </r>
  <r>
    <x v="71"/>
    <x v="468"/>
    <n v="1"/>
    <n v="4.4089999999999998"/>
    <x v="2"/>
  </r>
  <r>
    <x v="426"/>
    <x v="461"/>
    <n v="1"/>
    <n v="1302.1873000000001"/>
    <x v="2"/>
  </r>
  <r>
    <x v="362"/>
    <x v="449"/>
    <n v="1"/>
    <n v="48.863100000000003"/>
    <x v="2"/>
  </r>
  <r>
    <x v="401"/>
    <x v="391"/>
    <n v="1"/>
    <n v="74.576499999999996"/>
    <x v="2"/>
  </r>
  <r>
    <x v="484"/>
    <x v="22"/>
    <n v="1"/>
    <n v="43.072899999999997"/>
    <x v="2"/>
  </r>
  <r>
    <x v="50"/>
    <x v="480"/>
    <n v="1"/>
    <n v="733.10119999999995"/>
    <x v="2"/>
  </r>
  <r>
    <x v="555"/>
    <x v="503"/>
    <n v="1"/>
    <n v="43.072899999999997"/>
    <x v="2"/>
  </r>
  <r>
    <x v="203"/>
    <x v="22"/>
    <n v="1"/>
    <n v="663.50829999999996"/>
    <x v="2"/>
  </r>
  <r>
    <x v="244"/>
    <x v="462"/>
    <n v="1"/>
    <n v="757.44439999999997"/>
    <x v="2"/>
  </r>
  <r>
    <x v="199"/>
    <x v="555"/>
    <n v="1"/>
    <n v="32.033999999999999"/>
    <x v="2"/>
  </r>
  <r>
    <x v="319"/>
    <x v="528"/>
    <n v="1"/>
    <n v="76.2119"/>
    <x v="2"/>
  </r>
  <r>
    <x v="29"/>
    <x v="517"/>
    <n v="1"/>
    <n v="40.078400000000002"/>
    <x v="2"/>
  </r>
  <r>
    <x v="465"/>
    <x v="26"/>
    <n v="1"/>
    <n v="43.072899999999997"/>
    <x v="2"/>
  </r>
  <r>
    <x v="485"/>
    <x v="481"/>
    <n v="1"/>
    <n v="32.575400000000002"/>
    <x v="2"/>
  </r>
  <r>
    <x v="706"/>
    <x v="708"/>
    <n v="1"/>
    <n v="5.5140000000000002"/>
    <x v="2"/>
  </r>
  <r>
    <x v="407"/>
    <x v="438"/>
    <n v="1"/>
    <n v="44.177900000000001"/>
    <x v="2"/>
  </r>
  <r>
    <x v="748"/>
    <x v="530"/>
    <n v="1"/>
    <n v="40.078400000000002"/>
    <x v="2"/>
  </r>
  <r>
    <x v="771"/>
    <x v="553"/>
    <n v="1"/>
    <n v="40.078400000000002"/>
    <x v="2"/>
  </r>
  <r>
    <x v="99"/>
    <x v="496"/>
    <n v="1"/>
    <n v="109.35080000000001"/>
    <x v="2"/>
  </r>
  <r>
    <x v="270"/>
    <x v="514"/>
    <n v="1"/>
    <n v="76.2119"/>
    <x v="2"/>
  </r>
  <r>
    <x v="356"/>
    <x v="241"/>
    <n v="1"/>
    <n v="37.547899999999998"/>
    <x v="2"/>
  </r>
  <r>
    <x v="160"/>
    <x v="462"/>
    <n v="1"/>
    <n v="40.078400000000002"/>
    <x v="2"/>
  </r>
  <r>
    <x v="208"/>
    <x v="554"/>
    <n v="1"/>
    <n v="43.072899999999997"/>
    <x v="2"/>
  </r>
  <r>
    <x v="693"/>
    <x v="564"/>
    <n v="1"/>
    <n v="5.5140000000000002"/>
    <x v="2"/>
  </r>
  <r>
    <x v="316"/>
    <x v="506"/>
    <n v="1"/>
    <n v="136.97579999999999"/>
    <x v="2"/>
  </r>
  <r>
    <x v="583"/>
    <x v="507"/>
    <n v="1"/>
    <n v="44.177900000000001"/>
    <x v="2"/>
  </r>
  <r>
    <x v="527"/>
    <x v="487"/>
    <n v="1"/>
    <n v="6.9394"/>
    <x v="2"/>
  </r>
  <r>
    <x v="469"/>
    <x v="17"/>
    <n v="1"/>
    <n v="76.2119"/>
    <x v="2"/>
  </r>
  <r>
    <x v="395"/>
    <x v="31"/>
    <n v="1"/>
    <n v="37.547899999999998"/>
    <x v="2"/>
  </r>
  <r>
    <x v="67"/>
    <x v="7"/>
    <n v="1"/>
    <n v="606.62289999999996"/>
    <x v="2"/>
  </r>
  <r>
    <x v="461"/>
    <x v="549"/>
    <n v="1"/>
    <n v="1320.9944"/>
    <x v="2"/>
  </r>
  <r>
    <x v="697"/>
    <x v="224"/>
    <n v="1"/>
    <n v="1276.8054"/>
    <x v="2"/>
  </r>
  <r>
    <x v="20"/>
    <x v="488"/>
    <n v="1"/>
    <n v="44.177900000000001"/>
    <x v="2"/>
  </r>
  <r>
    <x v="587"/>
    <x v="488"/>
    <n v="1"/>
    <n v="1308.8282999999999"/>
    <x v="2"/>
  </r>
  <r>
    <x v="501"/>
    <x v="481"/>
    <n v="1"/>
    <n v="1268.2859000000001"/>
    <x v="2"/>
  </r>
  <r>
    <x v="395"/>
    <x v="731"/>
    <n v="1"/>
    <n v="1303.3144"/>
    <x v="2"/>
  </r>
  <r>
    <x v="527"/>
    <x v="63"/>
    <n v="1"/>
    <n v="65.172899999999998"/>
    <x v="2"/>
  </r>
  <r>
    <x v="377"/>
    <x v="462"/>
    <n v="1"/>
    <n v="606.62289999999996"/>
    <x v="2"/>
  </r>
  <r>
    <x v="216"/>
    <x v="544"/>
    <n v="1"/>
    <n v="606.62289999999996"/>
    <x v="2"/>
  </r>
  <r>
    <x v="545"/>
    <x v="485"/>
    <n v="2"/>
    <n v="3500.4412000000002"/>
    <x v="2"/>
  </r>
  <r>
    <x v="693"/>
    <x v="553"/>
    <n v="2"/>
    <n v="3394.9137000000001"/>
    <x v="2"/>
  </r>
  <r>
    <x v="445"/>
    <x v="458"/>
    <n v="2"/>
    <n v="3083.5273999999999"/>
    <x v="2"/>
  </r>
  <r>
    <x v="726"/>
    <x v="541"/>
    <n v="2"/>
    <n v="3296.5907999999999"/>
    <x v="2"/>
  </r>
  <r>
    <x v="84"/>
    <x v="318"/>
    <n v="2"/>
    <n v="3032.6974"/>
    <x v="2"/>
  </r>
  <r>
    <x v="463"/>
    <x v="516"/>
    <n v="1"/>
    <n v="44.177900000000001"/>
    <x v="2"/>
  </r>
  <r>
    <x v="29"/>
    <x v="470"/>
    <n v="2"/>
    <n v="3045.9794999999999"/>
    <x v="2"/>
  </r>
  <r>
    <x v="594"/>
    <x v="238"/>
    <n v="2"/>
    <n v="3017.2494999999999"/>
    <x v="2"/>
  </r>
  <r>
    <x v="405"/>
    <x v="555"/>
    <n v="2"/>
    <n v="3296.5907999999999"/>
    <x v="2"/>
  </r>
  <r>
    <x v="518"/>
    <x v="474"/>
    <n v="2"/>
    <n v="3296.5907999999999"/>
    <x v="2"/>
  </r>
  <r>
    <x v="60"/>
    <x v="187"/>
    <n v="2"/>
    <n v="3032.6974"/>
    <x v="2"/>
  </r>
  <r>
    <x v="694"/>
    <x v="493"/>
    <n v="2"/>
    <n v="3101.2184999999999"/>
    <x v="2"/>
  </r>
  <r>
    <x v="845"/>
    <x v="474"/>
    <n v="2"/>
    <n v="3032.6974"/>
    <x v="2"/>
  </r>
  <r>
    <x v="567"/>
    <x v="528"/>
    <n v="2"/>
    <n v="3045.9794999999999"/>
    <x v="2"/>
  </r>
  <r>
    <x v="122"/>
    <x v="518"/>
    <n v="2"/>
    <n v="3007.3155999999999"/>
    <x v="2"/>
  </r>
  <r>
    <x v="405"/>
    <x v="462"/>
    <n v="2"/>
    <n v="3362.3162000000002"/>
    <x v="2"/>
  </r>
  <r>
    <x v="742"/>
    <x v="10"/>
    <n v="2"/>
    <n v="3017.2494999999999"/>
    <x v="2"/>
  </r>
  <r>
    <x v="741"/>
    <x v="552"/>
    <n v="2"/>
    <n v="3034.377"/>
    <x v="2"/>
  </r>
  <r>
    <x v="88"/>
    <x v="515"/>
    <n v="1"/>
    <n v="624.84439999999995"/>
    <x v="2"/>
  </r>
  <r>
    <x v="401"/>
    <x v="13"/>
    <n v="1"/>
    <n v="1303.3144"/>
    <x v="2"/>
  </r>
  <r>
    <x v="166"/>
    <x v="511"/>
    <n v="1"/>
    <n v="76.2119"/>
    <x v="2"/>
  </r>
  <r>
    <x v="47"/>
    <x v="472"/>
    <n v="1"/>
    <n v="98.311899999999994"/>
    <x v="2"/>
  </r>
  <r>
    <x v="391"/>
    <x v="726"/>
    <n v="1"/>
    <n v="43.072899999999997"/>
    <x v="2"/>
  </r>
  <r>
    <x v="364"/>
    <x v="502"/>
    <n v="1"/>
    <n v="1276.8054"/>
    <x v="2"/>
  </r>
  <r>
    <x v="371"/>
    <x v="481"/>
    <n v="1"/>
    <n v="48.863100000000003"/>
    <x v="2"/>
  </r>
  <r>
    <x v="771"/>
    <x v="27"/>
    <n v="1"/>
    <n v="612.13689999999997"/>
    <x v="2"/>
  </r>
  <r>
    <x v="98"/>
    <x v="526"/>
    <n v="1"/>
    <n v="635.35289999999998"/>
    <x v="2"/>
  </r>
  <r>
    <x v="98"/>
    <x v="470"/>
    <n v="1"/>
    <n v="1238.1415"/>
    <x v="2"/>
  </r>
  <r>
    <x v="533"/>
    <x v="474"/>
    <n v="1"/>
    <n v="15.447900000000001"/>
    <x v="2"/>
  </r>
  <r>
    <x v="394"/>
    <x v="10"/>
    <n v="1"/>
    <n v="172.67840000000001"/>
    <x v="2"/>
  </r>
  <r>
    <x v="738"/>
    <x v="63"/>
    <n v="1"/>
    <n v="620.43539999999996"/>
    <x v="2"/>
  </r>
  <r>
    <x v="545"/>
    <x v="517"/>
    <n v="1"/>
    <n v="650.80079999999998"/>
    <x v="2"/>
  </r>
  <r>
    <x v="536"/>
    <x v="454"/>
    <n v="1"/>
    <n v="666.85649999999998"/>
    <x v="2"/>
  </r>
  <r>
    <x v="203"/>
    <x v="538"/>
    <n v="1"/>
    <n v="639.19830000000002"/>
    <x v="2"/>
  </r>
  <r>
    <x v="590"/>
    <x v="461"/>
    <n v="1"/>
    <n v="1340.3318999999999"/>
    <x v="2"/>
  </r>
  <r>
    <x v="671"/>
    <x v="513"/>
    <n v="1"/>
    <n v="620.92160000000001"/>
    <x v="2"/>
  </r>
  <r>
    <x v="67"/>
    <x v="491"/>
    <n v="1"/>
    <n v="660.73479999999995"/>
    <x v="2"/>
  </r>
  <r>
    <x v="360"/>
    <x v="205"/>
    <n v="1"/>
    <n v="622.07079999999996"/>
    <x v="2"/>
  </r>
  <r>
    <x v="447"/>
    <x v="715"/>
    <n v="1"/>
    <n v="1293.3804"/>
    <x v="2"/>
  </r>
  <r>
    <x v="720"/>
    <x v="708"/>
    <n v="1"/>
    <n v="1293.3804"/>
    <x v="2"/>
  </r>
  <r>
    <x v="373"/>
    <x v="464"/>
    <n v="1"/>
    <n v="622.96590000000003"/>
    <x v="2"/>
  </r>
  <r>
    <x v="303"/>
    <x v="549"/>
    <n v="1"/>
    <n v="635.35289999999998"/>
    <x v="2"/>
  </r>
  <r>
    <x v="458"/>
    <x v="472"/>
    <n v="1"/>
    <n v="1329.8233"/>
    <x v="2"/>
  </r>
  <r>
    <x v="486"/>
    <x v="437"/>
    <n v="1"/>
    <n v="15.447900000000001"/>
    <x v="2"/>
  </r>
  <r>
    <x v="47"/>
    <x v="537"/>
    <n v="1"/>
    <n v="671.79579999999999"/>
    <x v="2"/>
  </r>
  <r>
    <x v="524"/>
    <x v="710"/>
    <n v="1"/>
    <n v="596.68899999999996"/>
    <x v="2"/>
  </r>
  <r>
    <x v="431"/>
    <x v="23"/>
    <n v="1"/>
    <n v="630.36940000000004"/>
    <x v="2"/>
  </r>
  <r>
    <x v="579"/>
    <x v="465"/>
    <n v="1"/>
    <n v="1879.5940000000001"/>
    <x v="2"/>
  </r>
  <r>
    <x v="13"/>
    <x v="702"/>
    <n v="1"/>
    <n v="2742.8642"/>
    <x v="2"/>
  </r>
  <r>
    <x v="419"/>
    <x v="513"/>
    <n v="1"/>
    <n v="103.8369"/>
    <x v="2"/>
  </r>
  <r>
    <x v="356"/>
    <x v="490"/>
    <n v="1"/>
    <n v="14.3429"/>
    <x v="2"/>
  </r>
  <r>
    <x v="17"/>
    <x v="223"/>
    <n v="1"/>
    <n v="34.564399999999999"/>
    <x v="2"/>
  </r>
  <r>
    <x v="29"/>
    <x v="493"/>
    <n v="1"/>
    <n v="1297.8004000000001"/>
    <x v="2"/>
  </r>
  <r>
    <x v="448"/>
    <x v="4"/>
    <n v="1"/>
    <n v="5.5140000000000002"/>
    <x v="2"/>
  </r>
  <r>
    <x v="736"/>
    <x v="523"/>
    <n v="1"/>
    <n v="612.13689999999997"/>
    <x v="2"/>
  </r>
  <r>
    <x v="270"/>
    <x v="510"/>
    <n v="1"/>
    <n v="1297.8004000000001"/>
    <x v="2"/>
  </r>
  <r>
    <x v="55"/>
    <x v="513"/>
    <n v="1"/>
    <n v="1297.8004000000001"/>
    <x v="2"/>
  </r>
  <r>
    <x v="582"/>
    <x v="522"/>
    <n v="1"/>
    <n v="635.35289999999998"/>
    <x v="2"/>
  </r>
  <r>
    <x v="270"/>
    <x v="482"/>
    <n v="1"/>
    <n v="1286.7393999999999"/>
    <x v="2"/>
  </r>
  <r>
    <x v="492"/>
    <x v="482"/>
    <n v="1"/>
    <n v="1293.3804"/>
    <x v="2"/>
  </r>
  <r>
    <x v="752"/>
    <x v="471"/>
    <n v="1"/>
    <n v="606.62289999999996"/>
    <x v="2"/>
  </r>
  <r>
    <x v="130"/>
    <x v="47"/>
    <n v="1"/>
    <n v="2699.9018000000001"/>
    <x v="2"/>
  </r>
  <r>
    <x v="319"/>
    <x v="11"/>
    <n v="1"/>
    <n v="1297.8004000000001"/>
    <x v="2"/>
  </r>
  <r>
    <x v="484"/>
    <x v="471"/>
    <n v="1"/>
    <n v="1293.3804"/>
    <x v="2"/>
  </r>
  <r>
    <x v="409"/>
    <x v="480"/>
    <n v="1"/>
    <n v="695.01189999999997"/>
    <x v="2"/>
  </r>
  <r>
    <x v="551"/>
    <x v="515"/>
    <n v="1"/>
    <n v="635.35289999999998"/>
    <x v="2"/>
  </r>
  <r>
    <x v="473"/>
    <x v="1"/>
    <n v="1"/>
    <n v="1286.7393999999999"/>
    <x v="2"/>
  </r>
  <r>
    <x v="799"/>
    <x v="33"/>
    <n v="1"/>
    <n v="645.28689999999995"/>
    <x v="2"/>
  </r>
  <r>
    <x v="545"/>
    <x v="518"/>
    <n v="1"/>
    <n v="666.85649999999998"/>
    <x v="2"/>
  </r>
  <r>
    <x v="705"/>
    <x v="459"/>
    <n v="1"/>
    <n v="2666.4313000000002"/>
    <x v="2"/>
  </r>
  <r>
    <x v="446"/>
    <x v="9"/>
    <n v="1"/>
    <n v="32.033999999999999"/>
    <x v="2"/>
  </r>
  <r>
    <x v="580"/>
    <x v="529"/>
    <n v="1"/>
    <n v="2688.5092"/>
    <x v="2"/>
  </r>
  <r>
    <x v="342"/>
    <x v="553"/>
    <n v="1"/>
    <n v="5.5140000000000002"/>
    <x v="2"/>
  </r>
  <r>
    <x v="200"/>
    <x v="527"/>
    <n v="1"/>
    <n v="1293.3804"/>
    <x v="2"/>
  </r>
  <r>
    <x v="528"/>
    <x v="727"/>
    <n v="1"/>
    <n v="2778.9976999999999"/>
    <x v="2"/>
  </r>
  <r>
    <x v="154"/>
    <x v="474"/>
    <n v="1"/>
    <n v="2754.0136000000002"/>
    <x v="2"/>
  </r>
  <r>
    <x v="487"/>
    <x v="555"/>
    <n v="1"/>
    <n v="2715.3497000000002"/>
    <x v="2"/>
  </r>
  <r>
    <x v="260"/>
    <x v="487"/>
    <n v="1"/>
    <n v="1297.8004000000001"/>
    <x v="2"/>
  </r>
  <r>
    <x v="437"/>
    <x v="26"/>
    <n v="1"/>
    <n v="40.078400000000002"/>
    <x v="2"/>
  </r>
  <r>
    <x v="481"/>
    <x v="529"/>
    <n v="1"/>
    <n v="14.2987"/>
    <x v="2"/>
  </r>
  <r>
    <x v="405"/>
    <x v="559"/>
    <n v="1"/>
    <n v="6.9394"/>
    <x v="2"/>
  </r>
  <r>
    <x v="470"/>
    <x v="277"/>
    <n v="1"/>
    <n v="75.6815"/>
    <x v="2"/>
  </r>
  <r>
    <x v="470"/>
    <x v="213"/>
    <n v="1"/>
    <n v="43.072899999999997"/>
    <x v="2"/>
  </r>
  <r>
    <x v="122"/>
    <x v="823"/>
    <n v="1"/>
    <n v="76.2119"/>
    <x v="2"/>
  </r>
  <r>
    <x v="400"/>
    <x v="11"/>
    <n v="1"/>
    <n v="86.145799999999994"/>
    <x v="2"/>
  </r>
  <r>
    <x v="664"/>
    <x v="540"/>
    <n v="1"/>
    <n v="650.80079999999998"/>
    <x v="2"/>
  </r>
  <r>
    <x v="614"/>
    <x v="4"/>
    <n v="1"/>
    <n v="4.4089999999999998"/>
    <x v="2"/>
  </r>
  <r>
    <x v="460"/>
    <x v="474"/>
    <n v="1"/>
    <n v="44.177900000000001"/>
    <x v="2"/>
  </r>
  <r>
    <x v="264"/>
    <x v="461"/>
    <n v="1"/>
    <n v="59.6479"/>
    <x v="2"/>
  </r>
  <r>
    <x v="550"/>
    <x v="448"/>
    <n v="1"/>
    <n v="34.564399999999999"/>
    <x v="2"/>
  </r>
  <r>
    <x v="808"/>
    <x v="442"/>
    <n v="1"/>
    <n v="44.177900000000001"/>
    <x v="2"/>
  </r>
  <r>
    <x v="606"/>
    <x v="457"/>
    <n v="1"/>
    <n v="2673.0612999999998"/>
    <x v="2"/>
  </r>
  <r>
    <x v="426"/>
    <x v="528"/>
    <n v="1"/>
    <n v="2659.7791999999999"/>
    <x v="2"/>
  </r>
  <r>
    <x v="756"/>
    <x v="526"/>
    <n v="1"/>
    <n v="44.177900000000001"/>
    <x v="2"/>
  </r>
  <r>
    <x v="438"/>
    <x v="358"/>
    <n v="1"/>
    <n v="59.6479"/>
    <x v="2"/>
  </r>
  <r>
    <x v="346"/>
    <x v="486"/>
    <n v="1"/>
    <n v="43.072899999999997"/>
    <x v="2"/>
  </r>
  <r>
    <x v="527"/>
    <x v="559"/>
    <n v="1"/>
    <n v="6.9394"/>
    <x v="2"/>
  </r>
  <r>
    <x v="465"/>
    <x v="510"/>
    <n v="1"/>
    <n v="1928.1919"/>
    <x v="2"/>
  </r>
  <r>
    <x v="750"/>
    <x v="2"/>
    <n v="1"/>
    <n v="1918.2579000000001"/>
    <x v="2"/>
  </r>
  <r>
    <x v="399"/>
    <x v="10"/>
    <n v="1"/>
    <n v="2738.5657000000001"/>
    <x v="2"/>
  </r>
  <r>
    <x v="687"/>
    <x v="176"/>
    <n v="1"/>
    <n v="2742.4110999999998"/>
    <x v="2"/>
  </r>
  <r>
    <x v="377"/>
    <x v="559"/>
    <n v="1"/>
    <n v="2725.2836000000002"/>
    <x v="2"/>
  </r>
  <r>
    <x v="567"/>
    <x v="7"/>
    <n v="1"/>
    <n v="44.177900000000001"/>
    <x v="2"/>
  </r>
  <r>
    <x v="242"/>
    <x v="455"/>
    <n v="1"/>
    <n v="32.575400000000002"/>
    <x v="2"/>
  </r>
  <r>
    <x v="591"/>
    <x v="537"/>
    <n v="1"/>
    <n v="8.0443999999999996"/>
    <x v="2"/>
  </r>
  <r>
    <x v="533"/>
    <x v="553"/>
    <n v="1"/>
    <n v="6.9394"/>
    <x v="2"/>
  </r>
  <r>
    <x v="552"/>
    <x v="205"/>
    <n v="1"/>
    <n v="724.27229999999997"/>
    <x v="2"/>
  </r>
  <r>
    <x v="40"/>
    <x v="441"/>
    <n v="1"/>
    <n v="622.96590000000003"/>
    <x v="2"/>
  </r>
  <r>
    <x v="281"/>
    <x v="559"/>
    <n v="1"/>
    <n v="1292.2533000000001"/>
    <x v="2"/>
  </r>
  <r>
    <x v="422"/>
    <x v="484"/>
    <n v="1"/>
    <n v="1293.3804"/>
    <x v="2"/>
  </r>
  <r>
    <x v="330"/>
    <x v="488"/>
    <n v="1"/>
    <n v="1966.3144"/>
    <x v="2"/>
  </r>
  <r>
    <x v="264"/>
    <x v="495"/>
    <n v="1"/>
    <n v="1939.2529"/>
    <x v="2"/>
  </r>
  <r>
    <x v="729"/>
    <x v="507"/>
    <n v="1"/>
    <n v="1276.8054"/>
    <x v="2"/>
  </r>
  <r>
    <x v="154"/>
    <x v="476"/>
    <n v="1"/>
    <n v="2673.0612999999998"/>
    <x v="2"/>
  </r>
  <r>
    <x v="705"/>
    <x v="26"/>
    <n v="1"/>
    <n v="44.177900000000001"/>
    <x v="2"/>
  </r>
  <r>
    <x v="513"/>
    <x v="14"/>
    <n v="1"/>
    <n v="137.00899999999999"/>
    <x v="2"/>
  </r>
  <r>
    <x v="703"/>
    <x v="1"/>
    <n v="1"/>
    <n v="4.4089999999999998"/>
    <x v="2"/>
  </r>
  <r>
    <x v="449"/>
    <x v="529"/>
    <n v="1"/>
    <n v="5.5140000000000002"/>
    <x v="2"/>
  </r>
  <r>
    <x v="421"/>
    <x v="81"/>
    <n v="1"/>
    <n v="2644.3312999999998"/>
    <x v="2"/>
  </r>
  <r>
    <x v="437"/>
    <x v="241"/>
    <n v="1"/>
    <n v="5.5140000000000002"/>
    <x v="2"/>
  </r>
  <r>
    <x v="91"/>
    <x v="453"/>
    <n v="1"/>
    <n v="1276.8054"/>
    <x v="2"/>
  </r>
  <r>
    <x v="124"/>
    <x v="450"/>
    <n v="1"/>
    <n v="44.177900000000001"/>
    <x v="2"/>
  </r>
  <r>
    <x v="368"/>
    <x v="510"/>
    <n v="1"/>
    <n v="1303.3144"/>
    <x v="2"/>
  </r>
  <r>
    <x v="147"/>
    <x v="100"/>
    <n v="1"/>
    <n v="1286.7393999999999"/>
    <x v="2"/>
  </r>
  <r>
    <x v="458"/>
    <x v="31"/>
    <n v="1"/>
    <n v="1879.5940000000001"/>
    <x v="2"/>
  </r>
  <r>
    <x v="448"/>
    <x v="475"/>
    <n v="1"/>
    <n v="14.3429"/>
    <x v="2"/>
  </r>
  <r>
    <x v="107"/>
    <x v="485"/>
    <n v="1"/>
    <n v="8.0443999999999996"/>
    <x v="2"/>
  </r>
  <r>
    <x v="731"/>
    <x v="561"/>
    <n v="1"/>
    <n v="15.447900000000001"/>
    <x v="2"/>
  </r>
  <r>
    <x v="422"/>
    <x v="47"/>
    <n v="1"/>
    <n v="4.4089999999999998"/>
    <x v="2"/>
  </r>
  <r>
    <x v="182"/>
    <x v="239"/>
    <n v="1"/>
    <n v="596.68899999999996"/>
    <x v="2"/>
  </r>
  <r>
    <x v="595"/>
    <x v="554"/>
    <n v="1"/>
    <n v="5.5140000000000002"/>
    <x v="2"/>
  </r>
  <r>
    <x v="754"/>
    <x v="497"/>
    <n v="1"/>
    <n v="8.0443999999999996"/>
    <x v="2"/>
  </r>
  <r>
    <x v="193"/>
    <x v="537"/>
    <n v="1"/>
    <n v="66.277900000000002"/>
    <x v="2"/>
  </r>
  <r>
    <x v="537"/>
    <x v="465"/>
    <n v="1"/>
    <n v="15.447900000000001"/>
    <x v="2"/>
  </r>
  <r>
    <x v="458"/>
    <x v="468"/>
    <n v="1"/>
    <n v="32.575400000000002"/>
    <x v="2"/>
  </r>
  <r>
    <x v="166"/>
    <x v="451"/>
    <n v="1"/>
    <n v="606.62289999999996"/>
    <x v="2"/>
  </r>
  <r>
    <x v="304"/>
    <x v="483"/>
    <n v="1"/>
    <n v="103.8369"/>
    <x v="2"/>
  </r>
  <r>
    <x v="688"/>
    <x v="527"/>
    <n v="1"/>
    <n v="4.4089999999999998"/>
    <x v="2"/>
  </r>
  <r>
    <x v="587"/>
    <x v="33"/>
    <n v="1"/>
    <n v="53.006900000000002"/>
    <x v="2"/>
  </r>
  <r>
    <x v="451"/>
    <x v="473"/>
    <n v="1"/>
    <n v="15.447900000000001"/>
    <x v="2"/>
  </r>
  <r>
    <x v="778"/>
    <x v="513"/>
    <n v="1"/>
    <n v="5.5140000000000002"/>
    <x v="2"/>
  </r>
  <r>
    <x v="150"/>
    <x v="542"/>
    <n v="1"/>
    <n v="54.111899999999999"/>
    <x v="2"/>
  </r>
  <r>
    <x v="392"/>
    <x v="561"/>
    <n v="1"/>
    <n v="5.5140000000000002"/>
    <x v="2"/>
  </r>
  <r>
    <x v="615"/>
    <x v="31"/>
    <n v="1"/>
    <n v="2673.0612999999998"/>
    <x v="2"/>
  </r>
  <r>
    <x v="483"/>
    <x v="497"/>
    <n v="1"/>
    <n v="2666.4313000000002"/>
    <x v="2"/>
  </r>
  <r>
    <x v="746"/>
    <x v="481"/>
    <n v="1"/>
    <n v="6.9394"/>
    <x v="2"/>
  </r>
  <r>
    <x v="721"/>
    <x v="527"/>
    <n v="1"/>
    <n v="1320.4419"/>
    <x v="2"/>
  </r>
  <r>
    <x v="33"/>
    <x v="494"/>
    <n v="1"/>
    <n v="43.072899999999997"/>
    <x v="2"/>
  </r>
  <r>
    <x v="473"/>
    <x v="480"/>
    <n v="1"/>
    <n v="2673.0612999999998"/>
    <x v="2"/>
  </r>
  <r>
    <x v="749"/>
    <x v="482"/>
    <n v="1"/>
    <n v="16.8292"/>
    <x v="2"/>
  </r>
  <r>
    <x v="361"/>
    <x v="0"/>
    <n v="1"/>
    <n v="8.0443999999999996"/>
    <x v="2"/>
  </r>
  <r>
    <x v="342"/>
    <x v="468"/>
    <n v="1"/>
    <n v="6.9394"/>
    <x v="2"/>
  </r>
  <r>
    <x v="319"/>
    <x v="476"/>
    <n v="1"/>
    <n v="44.177900000000001"/>
    <x v="2"/>
  </r>
  <r>
    <x v="184"/>
    <x v="461"/>
    <n v="1"/>
    <n v="15.447900000000001"/>
    <x v="2"/>
  </r>
  <r>
    <x v="782"/>
    <x v="529"/>
    <n v="1"/>
    <n v="66.277900000000002"/>
    <x v="2"/>
  </r>
  <r>
    <x v="161"/>
    <x v="11"/>
    <n v="1"/>
    <n v="43.072899999999997"/>
    <x v="2"/>
  </r>
  <r>
    <x v="528"/>
    <x v="508"/>
    <n v="1"/>
    <n v="13.1937"/>
    <x v="2"/>
  </r>
  <r>
    <x v="84"/>
    <x v="12"/>
    <n v="1"/>
    <n v="8.0443999999999996"/>
    <x v="2"/>
  </r>
  <r>
    <x v="323"/>
    <x v="20"/>
    <n v="1"/>
    <n v="4.4089999999999998"/>
    <x v="2"/>
  </r>
  <r>
    <x v="305"/>
    <x v="26"/>
    <n v="1"/>
    <n v="65.172899999999998"/>
    <x v="2"/>
  </r>
  <r>
    <x v="400"/>
    <x v="473"/>
    <n v="1"/>
    <n v="5.5140000000000002"/>
    <x v="2"/>
  </r>
  <r>
    <x v="415"/>
    <x v="14"/>
    <n v="1"/>
    <n v="2671.9452999999999"/>
    <x v="2"/>
  </r>
  <r>
    <x v="308"/>
    <x v="477"/>
    <n v="1"/>
    <n v="32.575400000000002"/>
    <x v="2"/>
  </r>
  <r>
    <x v="763"/>
    <x v="463"/>
    <n v="1"/>
    <n v="596.68899999999996"/>
    <x v="2"/>
  </r>
  <r>
    <x v="718"/>
    <x v="508"/>
    <n v="1"/>
    <n v="6.9394"/>
    <x v="2"/>
  </r>
  <r>
    <x v="536"/>
    <x v="458"/>
    <n v="1"/>
    <n v="2673.0612999999998"/>
    <x v="2"/>
  </r>
  <r>
    <x v="671"/>
    <x v="518"/>
    <n v="1"/>
    <n v="2649.8453"/>
    <x v="2"/>
  </r>
  <r>
    <x v="444"/>
    <x v="459"/>
    <n v="2"/>
    <n v="3045.9794999999999"/>
    <x v="2"/>
  </r>
  <r>
    <x v="596"/>
    <x v="510"/>
    <n v="2"/>
    <n v="3366.7583"/>
    <x v="2"/>
  </r>
  <r>
    <x v="1"/>
    <x v="493"/>
    <n v="2"/>
    <n v="3296.5907999999999"/>
    <x v="2"/>
  </r>
  <r>
    <x v="485"/>
    <x v="463"/>
    <n v="2"/>
    <n v="3320.3371999999999"/>
    <x v="2"/>
  </r>
  <r>
    <x v="373"/>
    <x v="710"/>
    <n v="2"/>
    <n v="3045.9794999999999"/>
    <x v="2"/>
  </r>
  <r>
    <x v="347"/>
    <x v="522"/>
    <n v="2"/>
    <n v="3049.8249000000001"/>
    <x v="2"/>
  </r>
  <r>
    <x v="594"/>
    <x v="526"/>
    <n v="2"/>
    <n v="3366.7583"/>
    <x v="2"/>
  </r>
  <r>
    <x v="770"/>
    <x v="700"/>
    <n v="2"/>
    <n v="3082.4223999999999"/>
    <x v="2"/>
  </r>
  <r>
    <x v="23"/>
    <x v="460"/>
    <n v="2"/>
    <n v="3296.5907999999999"/>
    <x v="2"/>
  </r>
  <r>
    <x v="759"/>
    <x v="516"/>
    <n v="2"/>
    <n v="3083.5273999999999"/>
    <x v="2"/>
  </r>
  <r>
    <x v="761"/>
    <x v="31"/>
    <n v="2"/>
    <n v="3022.7635"/>
    <x v="2"/>
  </r>
  <r>
    <x v="478"/>
    <x v="11"/>
    <n v="2"/>
    <n v="3335.2547"/>
    <x v="2"/>
  </r>
  <r>
    <x v="455"/>
    <x v="36"/>
    <n v="2"/>
    <n v="3321.9726000000001"/>
    <x v="2"/>
  </r>
  <r>
    <x v="260"/>
    <x v="11"/>
    <n v="2"/>
    <n v="3022.7635"/>
    <x v="2"/>
  </r>
  <r>
    <x v="23"/>
    <x v="539"/>
    <n v="2"/>
    <n v="3062.5324000000001"/>
    <x v="2"/>
  </r>
  <r>
    <x v="179"/>
    <x v="523"/>
    <n v="2"/>
    <n v="3296.5907999999999"/>
    <x v="2"/>
  </r>
  <r>
    <x v="23"/>
    <x v="459"/>
    <n v="2"/>
    <n v="3031.0619999999999"/>
    <x v="2"/>
  </r>
  <r>
    <x v="536"/>
    <x v="528"/>
    <n v="2"/>
    <n v="3362.3162000000002"/>
    <x v="2"/>
  </r>
  <r>
    <x v="4"/>
    <x v="475"/>
    <n v="2"/>
    <n v="3007.3155999999999"/>
    <x v="2"/>
  </r>
  <r>
    <x v="733"/>
    <x v="560"/>
    <n v="2"/>
    <n v="3105.6385"/>
    <x v="2"/>
  </r>
  <r>
    <x v="729"/>
    <x v="554"/>
    <n v="2"/>
    <n v="3372.8026"/>
    <x v="2"/>
  </r>
  <r>
    <x v="29"/>
    <x v="496"/>
    <n v="1"/>
    <n v="43.072899999999997"/>
    <x v="2"/>
  </r>
  <r>
    <x v="487"/>
    <x v="482"/>
    <n v="1"/>
    <n v="6.9394"/>
    <x v="2"/>
  </r>
  <r>
    <x v="16"/>
    <x v="27"/>
    <n v="1"/>
    <n v="622.07079999999996"/>
    <x v="2"/>
  </r>
  <r>
    <x v="118"/>
    <x v="2"/>
    <n v="1"/>
    <n v="2720.0128"/>
    <x v="2"/>
  </r>
  <r>
    <x v="35"/>
    <x v="16"/>
    <n v="1"/>
    <n v="1276.8054"/>
    <x v="2"/>
  </r>
  <r>
    <x v="746"/>
    <x v="443"/>
    <n v="1"/>
    <n v="8.0443999999999996"/>
    <x v="2"/>
  </r>
  <r>
    <x v="571"/>
    <x v="700"/>
    <n v="1"/>
    <n v="1268.2859000000001"/>
    <x v="2"/>
  </r>
  <r>
    <x v="798"/>
    <x v="461"/>
    <n v="1"/>
    <n v="1276.8054"/>
    <x v="2"/>
  </r>
  <r>
    <x v="17"/>
    <x v="23"/>
    <n v="1"/>
    <n v="14.2987"/>
    <x v="2"/>
  </r>
  <r>
    <x v="460"/>
    <x v="708"/>
    <n v="1"/>
    <n v="1297.8004000000001"/>
    <x v="2"/>
  </r>
  <r>
    <x v="365"/>
    <x v="487"/>
    <n v="1"/>
    <n v="2682.9953"/>
    <x v="2"/>
  </r>
  <r>
    <x v="517"/>
    <x v="559"/>
    <n v="1"/>
    <n v="596.68899999999996"/>
    <x v="2"/>
  </r>
  <r>
    <x v="808"/>
    <x v="25"/>
    <n v="1"/>
    <n v="1276.8054"/>
    <x v="2"/>
  </r>
  <r>
    <x v="484"/>
    <x v="548"/>
    <n v="1"/>
    <n v="1325.4032999999999"/>
    <x v="2"/>
  </r>
  <r>
    <x v="384"/>
    <x v="4"/>
    <n v="1"/>
    <n v="2671.9452999999999"/>
    <x v="2"/>
  </r>
  <r>
    <x v="501"/>
    <x v="544"/>
    <n v="1"/>
    <n v="66.277900000000002"/>
    <x v="2"/>
  </r>
  <r>
    <x v="384"/>
    <x v="475"/>
    <n v="1"/>
    <n v="44.177900000000001"/>
    <x v="2"/>
  </r>
  <r>
    <x v="453"/>
    <x v="468"/>
    <n v="1"/>
    <n v="1276.8054"/>
    <x v="2"/>
  </r>
  <r>
    <x v="755"/>
    <x v="478"/>
    <n v="1"/>
    <n v="2688.5092"/>
    <x v="2"/>
  </r>
  <r>
    <x v="706"/>
    <x v="25"/>
    <n v="1"/>
    <n v="1276.8054"/>
    <x v="2"/>
  </r>
  <r>
    <x v="485"/>
    <x v="496"/>
    <n v="1"/>
    <n v="1238.1415"/>
    <x v="2"/>
  </r>
  <r>
    <x v="552"/>
    <x v="358"/>
    <n v="1"/>
    <n v="2682.9953"/>
    <x v="2"/>
  </r>
  <r>
    <x v="409"/>
    <x v="417"/>
    <n v="1"/>
    <n v="1238.1415"/>
    <x v="2"/>
  </r>
  <r>
    <x v="179"/>
    <x v="535"/>
    <n v="1"/>
    <n v="2728.3002999999999"/>
    <x v="2"/>
  </r>
  <r>
    <x v="309"/>
    <x v="176"/>
    <n v="1"/>
    <n v="660.73479999999995"/>
    <x v="2"/>
  </r>
  <r>
    <x v="303"/>
    <x v="484"/>
    <n v="1"/>
    <n v="680.09439999999995"/>
    <x v="2"/>
  </r>
  <r>
    <x v="536"/>
    <x v="10"/>
    <n v="1"/>
    <n v="1939.2529"/>
    <x v="2"/>
  </r>
  <r>
    <x v="112"/>
    <x v="710"/>
    <n v="1"/>
    <n v="5.5140000000000002"/>
    <x v="2"/>
  </r>
  <r>
    <x v="789"/>
    <x v="7"/>
    <n v="1"/>
    <n v="1889.5279"/>
    <x v="2"/>
  </r>
  <r>
    <x v="755"/>
    <x v="218"/>
    <n v="1"/>
    <n v="1918.2579000000001"/>
    <x v="2"/>
  </r>
  <r>
    <x v="712"/>
    <x v="26"/>
    <n v="1"/>
    <n v="1911.6169"/>
    <x v="2"/>
  </r>
  <r>
    <x v="217"/>
    <x v="26"/>
    <n v="1"/>
    <n v="1293.3804"/>
    <x v="2"/>
  </r>
  <r>
    <x v="664"/>
    <x v="463"/>
    <n v="1"/>
    <n v="1276.8054"/>
    <x v="2"/>
  </r>
  <r>
    <x v="615"/>
    <x v="704"/>
    <n v="1"/>
    <n v="1341.9783"/>
    <x v="2"/>
  </r>
  <r>
    <x v="595"/>
    <x v="467"/>
    <n v="1"/>
    <n v="645.28689999999995"/>
    <x v="2"/>
  </r>
  <r>
    <x v="10"/>
    <x v="465"/>
    <n v="1"/>
    <n v="98.311899999999994"/>
    <x v="2"/>
  </r>
  <r>
    <x v="746"/>
    <x v="417"/>
    <n v="1"/>
    <n v="54.111899999999999"/>
    <x v="2"/>
  </r>
  <r>
    <x v="436"/>
    <x v="34"/>
    <n v="1"/>
    <n v="1336.4644000000001"/>
    <x v="2"/>
  </r>
  <r>
    <x v="459"/>
    <x v="27"/>
    <n v="1"/>
    <n v="5.5140000000000002"/>
    <x v="2"/>
  </r>
  <r>
    <x v="471"/>
    <x v="27"/>
    <n v="1"/>
    <n v="2688.5092"/>
    <x v="2"/>
  </r>
  <r>
    <x v="504"/>
    <x v="504"/>
    <n v="1"/>
    <n v="75.062700000000007"/>
    <x v="2"/>
  </r>
  <r>
    <x v="393"/>
    <x v="2"/>
    <n v="1"/>
    <n v="612.13689999999997"/>
    <x v="2"/>
  </r>
  <r>
    <x v="39"/>
    <x v="450"/>
    <n v="1"/>
    <n v="41.183399999999999"/>
    <x v="2"/>
  </r>
  <r>
    <x v="169"/>
    <x v="213"/>
    <n v="1"/>
    <n v="35.669400000000003"/>
    <x v="2"/>
  </r>
  <r>
    <x v="439"/>
    <x v="8"/>
    <n v="1"/>
    <n v="596.68899999999996"/>
    <x v="2"/>
  </r>
  <r>
    <x v="751"/>
    <x v="555"/>
    <n v="1"/>
    <n v="103.3065"/>
    <x v="2"/>
  </r>
  <r>
    <x v="168"/>
    <x v="505"/>
    <n v="1"/>
    <n v="77.316900000000004"/>
    <x v="2"/>
  </r>
  <r>
    <x v="85"/>
    <x v="536"/>
    <n v="1"/>
    <n v="38.652900000000002"/>
    <x v="2"/>
  </r>
  <r>
    <x v="315"/>
    <x v="465"/>
    <n v="1"/>
    <n v="16.8292"/>
    <x v="2"/>
  </r>
  <r>
    <x v="458"/>
    <x v="561"/>
    <n v="1"/>
    <n v="8.0443999999999996"/>
    <x v="2"/>
  </r>
  <r>
    <x v="740"/>
    <x v="481"/>
    <n v="1"/>
    <n v="15.447900000000001"/>
    <x v="2"/>
  </r>
  <r>
    <x v="715"/>
    <x v="126"/>
    <n v="1"/>
    <n v="622.96590000000003"/>
    <x v="2"/>
  </r>
  <r>
    <x v="14"/>
    <x v="216"/>
    <n v="1"/>
    <n v="612.13689999999997"/>
    <x v="2"/>
  </r>
  <r>
    <x v="38"/>
    <x v="503"/>
    <n v="1"/>
    <n v="612.13689999999997"/>
    <x v="2"/>
  </r>
  <r>
    <x v="3"/>
    <x v="31"/>
    <n v="1"/>
    <n v="622.96590000000003"/>
    <x v="2"/>
  </r>
  <r>
    <x v="590"/>
    <x v="31"/>
    <n v="2"/>
    <n v="5336.4759999999997"/>
    <x v="2"/>
  </r>
  <r>
    <x v="32"/>
    <x v="501"/>
    <n v="1"/>
    <n v="134.3349"/>
    <x v="2"/>
  </r>
  <r>
    <x v="21"/>
    <x v="6"/>
    <n v="1"/>
    <n v="79.0959"/>
    <x v="2"/>
  </r>
  <r>
    <x v="345"/>
    <x v="500"/>
    <n v="1"/>
    <n v="672.9008"/>
    <x v="2"/>
  </r>
  <r>
    <x v="411"/>
    <x v="11"/>
    <n v="1"/>
    <n v="650.80079999999998"/>
    <x v="2"/>
  </r>
  <r>
    <x v="487"/>
    <x v="497"/>
    <n v="1"/>
    <n v="5.5140000000000002"/>
    <x v="2"/>
  </r>
  <r>
    <x v="542"/>
    <x v="544"/>
    <n v="2"/>
    <n v="3312.0387000000001"/>
    <x v="2"/>
  </r>
  <r>
    <x v="50"/>
    <x v="538"/>
    <n v="2"/>
    <n v="3045.9794999999999"/>
    <x v="2"/>
  </r>
  <r>
    <x v="244"/>
    <x v="480"/>
    <n v="1"/>
    <n v="54.111899999999999"/>
    <x v="2"/>
  </r>
  <r>
    <x v="521"/>
    <x v="461"/>
    <n v="2"/>
    <n v="3997.7022000000002"/>
    <x v="2"/>
  </r>
  <r>
    <x v="671"/>
    <x v="514"/>
    <n v="1"/>
    <n v="19.083400000000001"/>
    <x v="2"/>
  </r>
  <r>
    <x v="481"/>
    <x v="477"/>
    <n v="1"/>
    <n v="11.039"/>
    <x v="2"/>
  </r>
  <r>
    <x v="211"/>
    <x v="560"/>
    <n v="2"/>
    <n v="3007.3155999999999"/>
    <x v="2"/>
  </r>
  <r>
    <x v="737"/>
    <x v="480"/>
    <n v="2"/>
    <n v="3061.4274"/>
    <x v="2"/>
  </r>
  <r>
    <x v="592"/>
    <x v="205"/>
    <n v="2"/>
    <n v="3045.9794999999999"/>
    <x v="2"/>
  </r>
  <r>
    <x v="760"/>
    <x v="708"/>
    <n v="2"/>
    <n v="3026.0342999999998"/>
    <x v="2"/>
  </r>
  <r>
    <x v="47"/>
    <x v="84"/>
    <n v="2"/>
    <n v="3296.5907999999999"/>
    <x v="2"/>
  </r>
  <r>
    <x v="486"/>
    <x v="465"/>
    <n v="2"/>
    <n v="3032.6974"/>
    <x v="2"/>
  </r>
  <r>
    <x v="19"/>
    <x v="446"/>
    <n v="1"/>
    <n v="11.039"/>
    <x v="2"/>
  </r>
  <r>
    <x v="516"/>
    <x v="451"/>
    <n v="1"/>
    <n v="666.85649999999998"/>
    <x v="2"/>
  </r>
  <r>
    <x v="21"/>
    <x v="318"/>
    <n v="1"/>
    <n v="15.447900000000001"/>
    <x v="2"/>
  </r>
  <r>
    <x v="656"/>
    <x v="18"/>
    <n v="1"/>
    <n v="44.177900000000001"/>
    <x v="2"/>
  </r>
  <r>
    <x v="420"/>
    <x v="557"/>
    <n v="2"/>
    <n v="3061.4274"/>
    <x v="2"/>
  </r>
  <r>
    <x v="8"/>
    <x v="504"/>
    <n v="1"/>
    <n v="5.5140000000000002"/>
    <x v="2"/>
  </r>
  <r>
    <x v="674"/>
    <x v="519"/>
    <n v="1"/>
    <n v="33.139000000000003"/>
    <x v="2"/>
  </r>
  <r>
    <x v="396"/>
    <x v="8"/>
    <n v="1"/>
    <n v="49.691899999999997"/>
    <x v="2"/>
  </r>
  <r>
    <x v="670"/>
    <x v="217"/>
    <n v="1"/>
    <n v="79.0959"/>
    <x v="2"/>
  </r>
  <r>
    <x v="0"/>
    <x v="281"/>
    <n v="1"/>
    <n v="42.962400000000002"/>
    <x v="2"/>
  </r>
  <r>
    <x v="432"/>
    <x v="81"/>
    <n v="1"/>
    <n v="38.5535"/>
    <x v="2"/>
  </r>
  <r>
    <x v="84"/>
    <x v="241"/>
    <n v="1"/>
    <n v="79.0959"/>
    <x v="2"/>
  </r>
  <r>
    <x v="415"/>
    <x v="546"/>
    <n v="1"/>
    <n v="106.1574"/>
    <x v="2"/>
  </r>
  <r>
    <x v="376"/>
    <x v="523"/>
    <n v="2"/>
    <n v="3038.0014000000001"/>
    <x v="2"/>
  </r>
  <r>
    <x v="630"/>
    <x v="11"/>
    <n v="1"/>
    <n v="25.337700000000002"/>
    <x v="2"/>
  </r>
  <r>
    <x v="388"/>
    <x v="475"/>
    <n v="1"/>
    <n v="55.216900000000003"/>
    <x v="2"/>
  </r>
  <r>
    <x v="216"/>
    <x v="469"/>
    <n v="1"/>
    <n v="16.552900000000001"/>
    <x v="2"/>
  </r>
  <r>
    <x v="488"/>
    <x v="507"/>
    <n v="2"/>
    <n v="3143.1864"/>
    <x v="2"/>
  </r>
  <r>
    <x v="593"/>
    <x v="557"/>
    <n v="2"/>
    <n v="3033.5925000000002"/>
    <x v="2"/>
  </r>
  <r>
    <x v="156"/>
    <x v="539"/>
    <n v="2"/>
    <n v="3022.7635"/>
    <x v="2"/>
  </r>
  <r>
    <x v="742"/>
    <x v="525"/>
    <n v="2"/>
    <n v="3007.3155999999999"/>
    <x v="2"/>
  </r>
  <r>
    <x v="69"/>
    <x v="26"/>
    <n v="2"/>
    <n v="3335.2547"/>
    <x v="2"/>
  </r>
  <r>
    <x v="362"/>
    <x v="550"/>
    <n v="1"/>
    <n v="918.61969999999997"/>
    <x v="2"/>
  </r>
  <r>
    <x v="422"/>
    <x v="501"/>
    <n v="1"/>
    <n v="26.486899999999999"/>
    <x v="2"/>
  </r>
  <r>
    <x v="77"/>
    <x v="726"/>
    <n v="1"/>
    <n v="11.039"/>
    <x v="2"/>
  </r>
  <r>
    <x v="576"/>
    <x v="465"/>
    <n v="1"/>
    <n v="203.85040000000001"/>
    <x v="2"/>
  </r>
  <r>
    <x v="416"/>
    <x v="501"/>
    <n v="1"/>
    <n v="87.814400000000006"/>
    <x v="2"/>
  </r>
  <r>
    <x v="122"/>
    <x v="26"/>
    <n v="1"/>
    <n v="30.6859"/>
    <x v="2"/>
  </r>
  <r>
    <x v="536"/>
    <x v="708"/>
    <n v="2"/>
    <n v="3648.7680999999998"/>
    <x v="2"/>
  </r>
  <r>
    <x v="527"/>
    <x v="470"/>
    <n v="2"/>
    <n v="4328.8845000000001"/>
    <x v="2"/>
  </r>
  <r>
    <x v="575"/>
    <x v="22"/>
    <n v="2"/>
    <n v="4360.9074000000001"/>
    <x v="2"/>
  </r>
  <r>
    <x v="221"/>
    <x v="530"/>
    <n v="2"/>
    <n v="5345.2608"/>
    <x v="2"/>
  </r>
  <r>
    <x v="592"/>
    <x v="126"/>
    <n v="1"/>
    <n v="36.023000000000003"/>
    <x v="2"/>
  </r>
  <r>
    <x v="705"/>
    <x v="471"/>
    <n v="1"/>
    <n v="636.15959999999995"/>
    <x v="2"/>
  </r>
  <r>
    <x v="61"/>
    <x v="31"/>
    <n v="1"/>
    <n v="110.59950000000001"/>
    <x v="2"/>
  </r>
  <r>
    <x v="458"/>
    <x v="522"/>
    <n v="1"/>
    <n v="79.0959"/>
    <x v="2"/>
  </r>
  <r>
    <x v="73"/>
    <x v="176"/>
    <n v="1"/>
    <n v="36.023000000000003"/>
    <x v="2"/>
  </r>
  <r>
    <x v="434"/>
    <x v="702"/>
    <n v="1"/>
    <n v="36.023000000000003"/>
    <x v="2"/>
  </r>
  <r>
    <x v="3"/>
    <x v="17"/>
    <n v="1"/>
    <n v="596.68899999999996"/>
    <x v="2"/>
  </r>
  <r>
    <x v="428"/>
    <x v="81"/>
    <n v="1"/>
    <n v="42.962400000000002"/>
    <x v="2"/>
  </r>
  <r>
    <x v="51"/>
    <x v="550"/>
    <n v="1"/>
    <n v="38.5535"/>
    <x v="2"/>
  </r>
  <r>
    <x v="7"/>
    <x v="555"/>
    <n v="1"/>
    <n v="50.365900000000003"/>
    <x v="2"/>
  </r>
  <r>
    <x v="433"/>
    <x v="18"/>
    <n v="1"/>
    <n v="672.9008"/>
    <x v="2"/>
  </r>
  <r>
    <x v="468"/>
    <x v="176"/>
    <n v="1"/>
    <n v="635.35289999999998"/>
    <x v="2"/>
  </r>
  <r>
    <x v="425"/>
    <x v="126"/>
    <n v="1"/>
    <n v="42.962400000000002"/>
    <x v="2"/>
  </r>
  <r>
    <x v="73"/>
    <x v="555"/>
    <n v="1"/>
    <n v="95.670900000000003"/>
    <x v="2"/>
  </r>
  <r>
    <x v="562"/>
    <x v="24"/>
    <n v="1"/>
    <n v="42.962400000000002"/>
    <x v="2"/>
  </r>
  <r>
    <x v="403"/>
    <x v="522"/>
    <n v="2"/>
    <n v="4579.4957999999997"/>
    <x v="2"/>
  </r>
  <r>
    <x v="480"/>
    <x v="540"/>
    <n v="2"/>
    <n v="4579.4957999999997"/>
    <x v="2"/>
  </r>
  <r>
    <x v="395"/>
    <x v="561"/>
    <n v="2"/>
    <n v="4290.2205999999996"/>
    <x v="2"/>
  </r>
  <r>
    <x v="95"/>
    <x v="7"/>
    <n v="2"/>
    <n v="4649.0887000000002"/>
    <x v="2"/>
  </r>
  <r>
    <x v="191"/>
    <x v="461"/>
    <n v="2"/>
    <n v="4360.9074000000001"/>
    <x v="2"/>
  </r>
  <r>
    <x v="694"/>
    <x v="399"/>
    <n v="2"/>
    <n v="4359.8135000000002"/>
    <x v="2"/>
  </r>
  <r>
    <x v="563"/>
    <x v="36"/>
    <n v="1"/>
    <n v="8.0443999999999996"/>
    <x v="2"/>
  </r>
  <r>
    <x v="471"/>
    <x v="560"/>
    <n v="2"/>
    <n v="4594.9436999999998"/>
    <x v="2"/>
  </r>
  <r>
    <x v="357"/>
    <x v="530"/>
    <n v="1"/>
    <n v="677.3098"/>
    <x v="2"/>
  </r>
  <r>
    <x v="414"/>
    <x v="494"/>
    <n v="2"/>
    <n v="5296.3977000000004"/>
    <x v="2"/>
  </r>
  <r>
    <x v="505"/>
    <x v="37"/>
    <n v="2"/>
    <n v="5336.4759999999997"/>
    <x v="2"/>
  </r>
  <r>
    <x v="391"/>
    <x v="542"/>
    <n v="1"/>
    <n v="690.59190000000001"/>
    <x v="2"/>
  </r>
  <r>
    <x v="365"/>
    <x v="4"/>
    <n v="1"/>
    <n v="40.432000000000002"/>
    <x v="2"/>
  </r>
  <r>
    <x v="461"/>
    <x v="81"/>
    <n v="1"/>
    <n v="50.365900000000003"/>
    <x v="2"/>
  </r>
  <r>
    <x v="302"/>
    <x v="205"/>
    <n v="1"/>
    <n v="63.084499999999998"/>
    <x v="2"/>
  </r>
  <r>
    <x v="94"/>
    <x v="489"/>
    <n v="1"/>
    <n v="36.023000000000003"/>
    <x v="2"/>
  </r>
  <r>
    <x v="262"/>
    <x v="7"/>
    <n v="1"/>
    <n v="42.962400000000002"/>
    <x v="2"/>
  </r>
  <r>
    <x v="378"/>
    <x v="281"/>
    <n v="1"/>
    <n v="38.5535"/>
    <x v="2"/>
  </r>
  <r>
    <x v="7"/>
    <x v="241"/>
    <n v="1"/>
    <n v="79.0959"/>
    <x v="2"/>
  </r>
  <r>
    <x v="279"/>
    <x v="393"/>
    <n v="1"/>
    <n v="40.432000000000002"/>
    <x v="2"/>
  </r>
  <r>
    <x v="635"/>
    <x v="490"/>
    <n v="1"/>
    <n v="42.962400000000002"/>
    <x v="2"/>
  </r>
  <r>
    <x v="79"/>
    <x v="489"/>
    <n v="1"/>
    <n v="606.62289999999996"/>
    <x v="2"/>
  </r>
  <r>
    <x v="35"/>
    <x v="154"/>
    <n v="1"/>
    <n v="75.6815"/>
    <x v="2"/>
  </r>
  <r>
    <x v="20"/>
    <x v="447"/>
    <n v="1"/>
    <n v="663.50829999999996"/>
    <x v="2"/>
  </r>
  <r>
    <x v="13"/>
    <x v="549"/>
    <n v="1"/>
    <n v="663.50829999999996"/>
    <x v="2"/>
  </r>
  <r>
    <x v="22"/>
    <x v="8"/>
    <n v="1"/>
    <n v="627.37480000000005"/>
    <x v="2"/>
  </r>
  <r>
    <x v="67"/>
    <x v="452"/>
    <n v="1"/>
    <n v="614.66729999999995"/>
    <x v="2"/>
  </r>
  <r>
    <x v="431"/>
    <x v="445"/>
    <n v="1"/>
    <n v="606.62289999999996"/>
    <x v="2"/>
  </r>
  <r>
    <x v="221"/>
    <x v="12"/>
    <n v="1"/>
    <n v="635.35289999999998"/>
    <x v="2"/>
  </r>
  <r>
    <x v="169"/>
    <x v="123"/>
    <n v="1"/>
    <n v="666.85649999999998"/>
    <x v="2"/>
  </r>
  <r>
    <x v="418"/>
    <x v="32"/>
    <n v="1"/>
    <n v="635.35289999999998"/>
    <x v="2"/>
  </r>
  <r>
    <x v="560"/>
    <x v="29"/>
    <n v="1"/>
    <n v="606.62289999999996"/>
    <x v="2"/>
  </r>
  <r>
    <x v="169"/>
    <x v="13"/>
    <n v="2"/>
    <n v="5321.7794999999996"/>
    <x v="2"/>
  </r>
  <r>
    <x v="605"/>
    <x v="25"/>
    <n v="1"/>
    <n v="681.72979999999995"/>
    <x v="2"/>
  </r>
  <r>
    <x v="714"/>
    <x v="492"/>
    <n v="1"/>
    <n v="635.35289999999998"/>
    <x v="2"/>
  </r>
  <r>
    <x v="84"/>
    <x v="447"/>
    <n v="1"/>
    <n v="635.35289999999998"/>
    <x v="2"/>
  </r>
  <r>
    <x v="505"/>
    <x v="447"/>
    <n v="1"/>
    <n v="606.62289999999996"/>
    <x v="2"/>
  </r>
  <r>
    <x v="512"/>
    <x v="213"/>
    <n v="1"/>
    <n v="663.50829999999996"/>
    <x v="2"/>
  </r>
  <r>
    <x v="448"/>
    <x v="538"/>
    <n v="1"/>
    <n v="612.13689999999997"/>
    <x v="2"/>
  </r>
  <r>
    <x v="13"/>
    <x v="519"/>
    <n v="1"/>
    <n v="2634.3973999999998"/>
    <x v="2"/>
  </r>
  <r>
    <x v="21"/>
    <x v="393"/>
    <n v="1"/>
    <n v="2644.3312999999998"/>
    <x v="2"/>
  </r>
  <r>
    <x v="570"/>
    <x v="217"/>
    <n v="1"/>
    <n v="2710.6091999999999"/>
    <x v="2"/>
  </r>
  <r>
    <x v="431"/>
    <x v="20"/>
    <n v="2"/>
    <n v="5335.0616"/>
    <x v="2"/>
  </r>
  <r>
    <x v="684"/>
    <x v="187"/>
    <n v="1"/>
    <n v="2700.1228000000001"/>
    <x v="2"/>
  </r>
  <r>
    <x v="65"/>
    <x v="523"/>
    <n v="2"/>
    <n v="4784.2191000000003"/>
    <x v="2"/>
  </r>
  <r>
    <x v="797"/>
    <x v="126"/>
    <n v="1"/>
    <n v="2649.8453"/>
    <x v="2"/>
  </r>
  <r>
    <x v="846"/>
    <x v="824"/>
    <n v="1"/>
    <n v="2732.7091999999998"/>
    <x v="2"/>
  </r>
  <r>
    <x v="471"/>
    <x v="478"/>
    <n v="1"/>
    <n v="2673.0612999999998"/>
    <x v="2"/>
  </r>
  <r>
    <x v="475"/>
    <x v="522"/>
    <n v="1"/>
    <n v="2700.1228000000001"/>
    <x v="2"/>
  </r>
  <r>
    <x v="590"/>
    <x v="3"/>
    <n v="1"/>
    <n v="2673.0612999999998"/>
    <x v="2"/>
  </r>
  <r>
    <x v="3"/>
    <x v="12"/>
    <n v="1"/>
    <n v="79.0959"/>
    <x v="2"/>
  </r>
  <r>
    <x v="724"/>
    <x v="555"/>
    <n v="1"/>
    <n v="2644.3312999999998"/>
    <x v="2"/>
  </r>
  <r>
    <x v="433"/>
    <x v="126"/>
    <n v="1"/>
    <n v="2644.3312999999998"/>
    <x v="2"/>
  </r>
  <r>
    <x v="562"/>
    <x v="483"/>
    <n v="1"/>
    <n v="2649.8453"/>
    <x v="2"/>
  </r>
  <r>
    <x v="677"/>
    <x v="449"/>
    <n v="1"/>
    <n v="2671.9452999999999"/>
    <x v="2"/>
  </r>
  <r>
    <x v="13"/>
    <x v="216"/>
    <n v="1"/>
    <n v="40.432000000000002"/>
    <x v="2"/>
  </r>
  <r>
    <x v="718"/>
    <x v="551"/>
    <n v="1"/>
    <n v="680.09439999999995"/>
    <x v="2"/>
  </r>
  <r>
    <x v="231"/>
    <x v="438"/>
    <n v="1"/>
    <n v="2700.1228000000001"/>
    <x v="2"/>
  </r>
  <r>
    <x v="90"/>
    <x v="450"/>
    <n v="1"/>
    <n v="2671.9452999999999"/>
    <x v="2"/>
  </r>
  <r>
    <x v="356"/>
    <x v="26"/>
    <n v="1"/>
    <n v="2674.4757"/>
    <x v="2"/>
  </r>
  <r>
    <x v="154"/>
    <x v="7"/>
    <n v="2"/>
    <n v="4007.6361999999999"/>
    <x v="2"/>
  </r>
  <r>
    <x v="533"/>
    <x v="442"/>
    <n v="2"/>
    <n v="3747.0909999999999"/>
    <x v="2"/>
  </r>
  <r>
    <x v="152"/>
    <x v="537"/>
    <n v="2"/>
    <n v="3978.8508999999999"/>
    <x v="2"/>
  </r>
  <r>
    <x v="468"/>
    <x v="391"/>
    <n v="1"/>
    <n v="15.447900000000001"/>
    <x v="2"/>
  </r>
  <r>
    <x v="18"/>
    <x v="25"/>
    <n v="2"/>
    <n v="4381.9023999999999"/>
    <x v="2"/>
  </r>
  <r>
    <x v="578"/>
    <x v="33"/>
    <n v="2"/>
    <n v="3680.7910000000002"/>
    <x v="2"/>
  </r>
  <r>
    <x v="376"/>
    <x v="459"/>
    <n v="2"/>
    <n v="4579.4957999999997"/>
    <x v="2"/>
  </r>
  <r>
    <x v="477"/>
    <x v="560"/>
    <n v="2"/>
    <n v="4618.1597000000002"/>
    <x v="2"/>
  </r>
  <r>
    <x v="381"/>
    <x v="25"/>
    <n v="2"/>
    <n v="4360.9074000000001"/>
    <x v="2"/>
  </r>
  <r>
    <x v="755"/>
    <x v="27"/>
    <n v="1"/>
    <n v="5.5140000000000002"/>
    <x v="2"/>
  </r>
  <r>
    <x v="549"/>
    <x v="727"/>
    <n v="1"/>
    <n v="75.062700000000007"/>
    <x v="2"/>
  </r>
  <r>
    <x v="581"/>
    <x v="33"/>
    <n v="2"/>
    <n v="4634.1711999999998"/>
    <x v="2"/>
  </r>
  <r>
    <x v="347"/>
    <x v="528"/>
    <n v="2"/>
    <n v="3708.4270000000001"/>
    <x v="2"/>
  </r>
  <r>
    <x v="75"/>
    <x v="549"/>
    <n v="1"/>
    <n v="30.6859"/>
    <x v="2"/>
  </r>
  <r>
    <x v="203"/>
    <x v="464"/>
    <n v="1"/>
    <n v="23.746500000000001"/>
    <x v="2"/>
  </r>
  <r>
    <x v="109"/>
    <x v="547"/>
    <n v="1"/>
    <n v="35.061700000000002"/>
    <x v="2"/>
  </r>
  <r>
    <x v="796"/>
    <x v="417"/>
    <n v="1"/>
    <n v="5.5140000000000002"/>
    <x v="2"/>
  </r>
  <r>
    <x v="84"/>
    <x v="446"/>
    <n v="2"/>
    <n v="4359.8135000000002"/>
    <x v="2"/>
  </r>
  <r>
    <x v="719"/>
    <x v="562"/>
    <n v="2"/>
    <n v="4611.5186999999996"/>
    <x v="2"/>
  </r>
  <r>
    <x v="512"/>
    <x v="14"/>
    <n v="1"/>
    <n v="15.447900000000001"/>
    <x v="2"/>
  </r>
  <r>
    <x v="27"/>
    <x v="510"/>
    <n v="1"/>
    <n v="5.5140000000000002"/>
    <x v="2"/>
  </r>
  <r>
    <x v="499"/>
    <x v="461"/>
    <n v="2"/>
    <n v="4387.4273999999996"/>
    <x v="2"/>
  </r>
  <r>
    <x v="617"/>
    <x v="476"/>
    <n v="1"/>
    <n v="158.87690000000001"/>
    <x v="2"/>
  </r>
  <r>
    <x v="185"/>
    <x v="25"/>
    <n v="1"/>
    <n v="2634.3973999999998"/>
    <x v="2"/>
  </r>
  <r>
    <x v="489"/>
    <x v="545"/>
    <n v="1"/>
    <n v="2682.9953"/>
    <x v="2"/>
  </r>
  <r>
    <x v="711"/>
    <x v="2"/>
    <n v="1"/>
    <n v="622.07079999999996"/>
    <x v="2"/>
  </r>
  <r>
    <x v="32"/>
    <x v="498"/>
    <n v="2"/>
    <n v="4578.8328000000001"/>
    <x v="2"/>
  </r>
  <r>
    <x v="509"/>
    <x v="268"/>
    <n v="1"/>
    <n v="596.68899999999996"/>
    <x v="2"/>
  </r>
  <r>
    <x v="511"/>
    <x v="20"/>
    <n v="1"/>
    <n v="650.80079999999998"/>
    <x v="2"/>
  </r>
  <r>
    <x v="430"/>
    <x v="466"/>
    <n v="1"/>
    <n v="50.365900000000003"/>
    <x v="2"/>
  </r>
  <r>
    <x v="154"/>
    <x v="25"/>
    <n v="1"/>
    <n v="36.023000000000003"/>
    <x v="2"/>
  </r>
  <r>
    <x v="794"/>
    <x v="451"/>
    <n v="1"/>
    <n v="47.338200000000001"/>
    <x v="2"/>
  </r>
  <r>
    <x v="563"/>
    <x v="25"/>
    <n v="2"/>
    <n v="4784.2191000000003"/>
    <x v="2"/>
  </r>
  <r>
    <x v="108"/>
    <x v="216"/>
    <n v="1"/>
    <n v="40.432000000000002"/>
    <x v="2"/>
  </r>
  <r>
    <x v="690"/>
    <x v="470"/>
    <n v="1"/>
    <n v="40.432000000000002"/>
    <x v="2"/>
  </r>
  <r>
    <x v="741"/>
    <x v="470"/>
    <n v="1"/>
    <n v="40.432000000000002"/>
    <x v="2"/>
  </r>
  <r>
    <x v="729"/>
    <x v="33"/>
    <n v="1"/>
    <n v="42.962400000000002"/>
    <x v="2"/>
  </r>
  <r>
    <x v="18"/>
    <x v="474"/>
    <n v="1"/>
    <n v="42.962400000000002"/>
    <x v="2"/>
  </r>
  <r>
    <x v="724"/>
    <x v="0"/>
    <n v="1"/>
    <n v="47.338200000000001"/>
    <x v="2"/>
  </r>
  <r>
    <x v="303"/>
    <x v="476"/>
    <n v="1"/>
    <n v="146.89869999999999"/>
    <x v="2"/>
  </r>
  <r>
    <x v="422"/>
    <x v="503"/>
    <n v="1"/>
    <n v="672.9008"/>
    <x v="2"/>
  </r>
  <r>
    <x v="64"/>
    <x v="704"/>
    <n v="1"/>
    <n v="50.365900000000003"/>
    <x v="2"/>
  </r>
  <r>
    <x v="378"/>
    <x v="213"/>
    <n v="1"/>
    <n v="635.35289999999998"/>
    <x v="2"/>
  </r>
  <r>
    <x v="79"/>
    <x v="447"/>
    <n v="1"/>
    <n v="2644.3312999999998"/>
    <x v="2"/>
  </r>
  <r>
    <x v="459"/>
    <x v="15"/>
    <n v="1"/>
    <n v="2634.3973999999998"/>
    <x v="2"/>
  </r>
  <r>
    <x v="746"/>
    <x v="540"/>
    <n v="1"/>
    <n v="2673.0612999999998"/>
    <x v="2"/>
  </r>
  <r>
    <x v="443"/>
    <x v="537"/>
    <n v="1"/>
    <n v="216.12700000000001"/>
    <x v="2"/>
  </r>
  <r>
    <x v="715"/>
    <x v="37"/>
    <n v="1"/>
    <n v="79.0959"/>
    <x v="2"/>
  </r>
  <r>
    <x v="24"/>
    <x v="7"/>
    <n v="1"/>
    <n v="106.1574"/>
    <x v="2"/>
  </r>
  <r>
    <x v="372"/>
    <x v="11"/>
    <n v="1"/>
    <n v="79.0959"/>
    <x v="2"/>
  </r>
  <r>
    <x v="85"/>
    <x v="530"/>
    <n v="1"/>
    <n v="214.24850000000001"/>
    <x v="2"/>
  </r>
  <r>
    <x v="261"/>
    <x v="476"/>
    <n v="1"/>
    <n v="79.0959"/>
    <x v="2"/>
  </r>
  <r>
    <x v="402"/>
    <x v="3"/>
    <n v="1"/>
    <n v="42.962400000000002"/>
    <x v="2"/>
  </r>
  <r>
    <x v="549"/>
    <x v="511"/>
    <n v="1"/>
    <n v="2659.7791999999999"/>
    <x v="2"/>
  </r>
  <r>
    <x v="67"/>
    <x v="504"/>
    <n v="1"/>
    <n v="2649.8453"/>
    <x v="2"/>
  </r>
  <r>
    <x v="421"/>
    <x v="532"/>
    <n v="1"/>
    <n v="5.5140000000000002"/>
    <x v="2"/>
  </r>
  <r>
    <x v="56"/>
    <x v="14"/>
    <n v="1"/>
    <n v="106.1574"/>
    <x v="2"/>
  </r>
  <r>
    <x v="70"/>
    <x v="187"/>
    <n v="1"/>
    <n v="2726.0571"/>
    <x v="2"/>
  </r>
  <r>
    <x v="724"/>
    <x v="17"/>
    <n v="2"/>
    <n v="4784.2191000000003"/>
    <x v="2"/>
  </r>
  <r>
    <x v="421"/>
    <x v="550"/>
    <n v="1"/>
    <n v="79.0959"/>
    <x v="2"/>
  </r>
  <r>
    <x v="586"/>
    <x v="519"/>
    <n v="1"/>
    <n v="2644.3312999999998"/>
    <x v="2"/>
  </r>
  <r>
    <x v="415"/>
    <x v="223"/>
    <n v="1"/>
    <n v="2703.9902999999999"/>
    <x v="2"/>
  </r>
  <r>
    <x v="60"/>
    <x v="1"/>
    <n v="1"/>
    <n v="168.62299999999999"/>
    <x v="2"/>
  </r>
  <r>
    <x v="363"/>
    <x v="187"/>
    <n v="1"/>
    <n v="36.023000000000003"/>
    <x v="2"/>
  </r>
  <r>
    <x v="401"/>
    <x v="19"/>
    <n v="1"/>
    <n v="275.78590000000003"/>
    <x v="2"/>
  </r>
  <r>
    <x v="21"/>
    <x v="532"/>
    <n v="1"/>
    <n v="2673.0612999999998"/>
    <x v="2"/>
  </r>
  <r>
    <x v="24"/>
    <x v="19"/>
    <n v="1"/>
    <n v="79.0959"/>
    <x v="2"/>
  </r>
  <r>
    <x v="776"/>
    <x v="553"/>
    <n v="1"/>
    <n v="2652.3757000000001"/>
    <x v="2"/>
  </r>
  <r>
    <x v="8"/>
    <x v="519"/>
    <n v="1"/>
    <n v="168.62299999999999"/>
    <x v="2"/>
  </r>
  <r>
    <x v="728"/>
    <x v="448"/>
    <n v="1"/>
    <n v="161.3963"/>
    <x v="2"/>
  </r>
  <r>
    <x v="2"/>
    <x v="241"/>
    <n v="1"/>
    <n v="144.2688"/>
    <x v="2"/>
  </r>
  <r>
    <x v="169"/>
    <x v="34"/>
    <n v="2"/>
    <n v="4789.7331000000004"/>
    <x v="2"/>
  </r>
  <r>
    <x v="2"/>
    <x v="549"/>
    <n v="1"/>
    <n v="2694.0563000000002"/>
    <x v="2"/>
  </r>
  <r>
    <x v="7"/>
    <x v="12"/>
    <n v="1"/>
    <n v="2699.0066999999999"/>
    <x v="2"/>
  </r>
  <r>
    <x v="24"/>
    <x v="506"/>
    <n v="1"/>
    <n v="2649.8453"/>
    <x v="2"/>
  </r>
  <r>
    <x v="358"/>
    <x v="448"/>
    <n v="1"/>
    <n v="51.747199999999999"/>
    <x v="2"/>
  </r>
  <r>
    <x v="13"/>
    <x v="11"/>
    <n v="1"/>
    <n v="2694.0563000000002"/>
    <x v="2"/>
  </r>
  <r>
    <x v="439"/>
    <x v="709"/>
    <n v="1"/>
    <n v="2681.8791999999999"/>
    <x v="2"/>
  </r>
  <r>
    <x v="430"/>
    <x v="558"/>
    <n v="1"/>
    <n v="106.1574"/>
    <x v="2"/>
  </r>
  <r>
    <x v="430"/>
    <x v="714"/>
    <n v="1"/>
    <n v="79.0959"/>
    <x v="2"/>
  </r>
  <r>
    <x v="772"/>
    <x v="448"/>
    <n v="1"/>
    <n v="67.493399999999994"/>
    <x v="2"/>
  </r>
  <r>
    <x v="490"/>
    <x v="452"/>
    <n v="1"/>
    <n v="2673.0612999999998"/>
    <x v="2"/>
  </r>
  <r>
    <x v="454"/>
    <x v="527"/>
    <n v="1"/>
    <n v="91.262"/>
    <x v="2"/>
  </r>
  <r>
    <x v="392"/>
    <x v="708"/>
    <n v="1"/>
    <n v="38.5535"/>
    <x v="2"/>
  </r>
  <r>
    <x v="509"/>
    <x v="21"/>
    <n v="1"/>
    <n v="2700.1228000000001"/>
    <x v="2"/>
  </r>
  <r>
    <x v="436"/>
    <x v="81"/>
    <n v="1"/>
    <n v="2673.0612999999998"/>
    <x v="2"/>
  </r>
  <r>
    <x v="572"/>
    <x v="558"/>
    <n v="1"/>
    <n v="2703.9902999999999"/>
    <x v="2"/>
  </r>
  <r>
    <x v="424"/>
    <x v="34"/>
    <n v="1"/>
    <n v="830.23069999999996"/>
    <x v="2"/>
  </r>
  <r>
    <x v="468"/>
    <x v="27"/>
    <n v="1"/>
    <n v="79.0959"/>
    <x v="2"/>
  </r>
  <r>
    <x v="700"/>
    <x v="12"/>
    <n v="1"/>
    <n v="42.962400000000002"/>
    <x v="2"/>
  </r>
  <r>
    <x v="678"/>
    <x v="241"/>
    <n v="1"/>
    <n v="74.686999999999998"/>
    <x v="2"/>
  </r>
  <r>
    <x v="677"/>
    <x v="34"/>
    <n v="1"/>
    <n v="42.962400000000002"/>
    <x v="2"/>
  </r>
  <r>
    <x v="95"/>
    <x v="391"/>
    <n v="1"/>
    <n v="36.023000000000003"/>
    <x v="2"/>
  </r>
  <r>
    <x v="579"/>
    <x v="510"/>
    <n v="1"/>
    <n v="66.819400000000002"/>
    <x v="2"/>
  </r>
  <r>
    <x v="151"/>
    <x v="508"/>
    <n v="1"/>
    <n v="23.746500000000001"/>
    <x v="2"/>
  </r>
  <r>
    <x v="441"/>
    <x v="523"/>
    <n v="1"/>
    <n v="83.394400000000005"/>
    <x v="2"/>
  </r>
  <r>
    <x v="499"/>
    <x v="472"/>
    <n v="1"/>
    <n v="23.746500000000001"/>
    <x v="2"/>
  </r>
  <r>
    <x v="564"/>
    <x v="700"/>
    <n v="2"/>
    <n v="3708.4270000000001"/>
    <x v="2"/>
  </r>
  <r>
    <x v="452"/>
    <x v="442"/>
    <n v="2"/>
    <n v="4579.4957999999997"/>
    <x v="2"/>
  </r>
  <r>
    <x v="368"/>
    <x v="541"/>
    <n v="2"/>
    <n v="4376.9409999999998"/>
    <x v="2"/>
  </r>
  <r>
    <x v="87"/>
    <x v="517"/>
    <n v="2"/>
    <n v="3648.7680999999998"/>
    <x v="2"/>
  </r>
  <r>
    <x v="118"/>
    <x v="456"/>
    <n v="2"/>
    <n v="3648.7680999999998"/>
    <x v="2"/>
  </r>
  <r>
    <x v="77"/>
    <x v="553"/>
    <n v="2"/>
    <n v="3997.7022000000002"/>
    <x v="2"/>
  </r>
  <r>
    <x v="710"/>
    <x v="22"/>
    <n v="2"/>
    <n v="4328.8845000000001"/>
    <x v="2"/>
  </r>
  <r>
    <x v="702"/>
    <x v="488"/>
    <n v="1"/>
    <n v="5.5140000000000002"/>
    <x v="2"/>
  </r>
  <r>
    <x v="746"/>
    <x v="455"/>
    <n v="2"/>
    <n v="3708.4270000000001"/>
    <x v="2"/>
  </r>
  <r>
    <x v="714"/>
    <x v="701"/>
    <n v="2"/>
    <n v="3687.4319999999998"/>
    <x v="2"/>
  </r>
  <r>
    <x v="160"/>
    <x v="559"/>
    <n v="2"/>
    <n v="3687.4319999999998"/>
    <x v="2"/>
  </r>
  <r>
    <x v="453"/>
    <x v="542"/>
    <n v="2"/>
    <n v="4579.4957999999997"/>
    <x v="2"/>
  </r>
  <r>
    <x v="180"/>
    <x v="455"/>
    <n v="1"/>
    <n v="71.239400000000003"/>
    <x v="2"/>
  </r>
  <r>
    <x v="270"/>
    <x v="1"/>
    <n v="1"/>
    <n v="44.177900000000001"/>
    <x v="2"/>
  </r>
  <r>
    <x v="712"/>
    <x v="485"/>
    <n v="1"/>
    <n v="5.5140000000000002"/>
    <x v="2"/>
  </r>
  <r>
    <x v="737"/>
    <x v="559"/>
    <n v="1"/>
    <n v="14.2987"/>
    <x v="2"/>
  </r>
  <r>
    <x v="28"/>
    <x v="704"/>
    <n v="1"/>
    <n v="15.447900000000001"/>
    <x v="2"/>
  </r>
  <r>
    <x v="704"/>
    <x v="710"/>
    <n v="2"/>
    <n v="4290.2205999999996"/>
    <x v="2"/>
  </r>
  <r>
    <x v="594"/>
    <x v="508"/>
    <n v="2"/>
    <n v="4359.8135000000002"/>
    <x v="2"/>
  </r>
  <r>
    <x v="42"/>
    <x v="81"/>
    <n v="2"/>
    <n v="3938.0432999999998"/>
    <x v="2"/>
  </r>
  <r>
    <x v="694"/>
    <x v="538"/>
    <n v="2"/>
    <n v="3648.7680999999998"/>
    <x v="2"/>
  </r>
  <r>
    <x v="539"/>
    <x v="481"/>
    <n v="2"/>
    <n v="3687.4319999999998"/>
    <x v="2"/>
  </r>
  <r>
    <x v="847"/>
    <x v="457"/>
    <n v="1"/>
    <n v="8.0443999999999996"/>
    <x v="2"/>
  </r>
  <r>
    <x v="544"/>
    <x v="239"/>
    <n v="2"/>
    <n v="4614.0491000000002"/>
    <x v="2"/>
  </r>
  <r>
    <x v="353"/>
    <x v="28"/>
    <n v="2"/>
    <n v="4618.1597000000002"/>
    <x v="2"/>
  </r>
  <r>
    <x v="519"/>
    <x v="477"/>
    <n v="2"/>
    <n v="4290.2205999999996"/>
    <x v="2"/>
  </r>
  <r>
    <x v="518"/>
    <x v="561"/>
    <n v="1"/>
    <n v="26.486899999999999"/>
    <x v="2"/>
  </r>
  <r>
    <x v="419"/>
    <x v="552"/>
    <n v="2"/>
    <n v="3938.0432999999998"/>
    <x v="2"/>
  </r>
  <r>
    <x v="543"/>
    <x v="464"/>
    <n v="2"/>
    <n v="3708.4270000000001"/>
    <x v="2"/>
  </r>
  <r>
    <x v="466"/>
    <x v="538"/>
    <n v="1"/>
    <n v="40.432000000000002"/>
    <x v="2"/>
  </r>
  <r>
    <x v="15"/>
    <x v="187"/>
    <n v="1"/>
    <n v="5.5140000000000002"/>
    <x v="2"/>
  </r>
  <r>
    <x v="674"/>
    <x v="358"/>
    <n v="1"/>
    <n v="15.447900000000001"/>
    <x v="2"/>
  </r>
  <r>
    <x v="669"/>
    <x v="520"/>
    <n v="1"/>
    <n v="5.5140000000000002"/>
    <x v="2"/>
  </r>
  <r>
    <x v="399"/>
    <x v="529"/>
    <n v="1"/>
    <n v="40.432000000000002"/>
    <x v="2"/>
  </r>
  <r>
    <x v="422"/>
    <x v="19"/>
    <n v="1"/>
    <n v="3953.9884000000002"/>
    <x v="2"/>
  </r>
  <r>
    <x v="378"/>
    <x v="27"/>
    <n v="1"/>
    <n v="874.40859999999998"/>
    <x v="2"/>
  </r>
  <r>
    <x v="415"/>
    <x v="32"/>
    <n v="1"/>
    <n v="3953.9884000000002"/>
    <x v="2"/>
  </r>
  <r>
    <x v="466"/>
    <x v="508"/>
    <n v="1"/>
    <n v="11.039"/>
    <x v="2"/>
  </r>
  <r>
    <x v="762"/>
    <x v="507"/>
    <n v="1"/>
    <n v="16.552900000000001"/>
    <x v="2"/>
  </r>
  <r>
    <x v="410"/>
    <x v="268"/>
    <n v="2"/>
    <n v="4806.3190999999997"/>
    <x v="2"/>
  </r>
  <r>
    <x v="169"/>
    <x v="492"/>
    <n v="1"/>
    <n v="79.0959"/>
    <x v="2"/>
  </r>
  <r>
    <x v="355"/>
    <x v="451"/>
    <n v="1"/>
    <n v="2659.7791999999999"/>
    <x v="2"/>
  </r>
  <r>
    <x v="552"/>
    <x v="511"/>
    <n v="1"/>
    <n v="36.023000000000003"/>
    <x v="2"/>
  </r>
  <r>
    <x v="415"/>
    <x v="216"/>
    <n v="1"/>
    <n v="79.0959"/>
    <x v="2"/>
  </r>
  <r>
    <x v="425"/>
    <x v="17"/>
    <n v="1"/>
    <n v="3953.9884000000002"/>
    <x v="2"/>
  </r>
  <r>
    <x v="447"/>
    <x v="519"/>
    <n v="2"/>
    <n v="4003.7687000000001"/>
    <x v="2"/>
  </r>
  <r>
    <x v="482"/>
    <x v="464"/>
    <n v="2"/>
    <n v="3997.7022000000002"/>
    <x v="2"/>
  </r>
  <r>
    <x v="449"/>
    <x v="33"/>
    <n v="2"/>
    <n v="3938.0432999999998"/>
    <x v="2"/>
  </r>
  <r>
    <x v="733"/>
    <x v="176"/>
    <n v="2"/>
    <n v="3648.7680999999998"/>
    <x v="2"/>
  </r>
  <r>
    <x v="478"/>
    <x v="524"/>
    <n v="2"/>
    <n v="3938.0432999999998"/>
    <x v="2"/>
  </r>
  <r>
    <x v="553"/>
    <x v="17"/>
    <n v="1"/>
    <n v="36.023000000000003"/>
    <x v="2"/>
  </r>
  <r>
    <x v="699"/>
    <x v="536"/>
    <n v="1"/>
    <n v="134.3349"/>
    <x v="2"/>
  </r>
  <r>
    <x v="670"/>
    <x v="241"/>
    <n v="1"/>
    <n v="38.5535"/>
    <x v="2"/>
  </r>
  <r>
    <x v="361"/>
    <x v="31"/>
    <n v="1"/>
    <n v="67.493399999999994"/>
    <x v="2"/>
  </r>
  <r>
    <x v="427"/>
    <x v="502"/>
    <n v="1"/>
    <n v="40.432000000000002"/>
    <x v="2"/>
  </r>
  <r>
    <x v="494"/>
    <x v="562"/>
    <n v="1"/>
    <n v="36.023000000000003"/>
    <x v="2"/>
  </r>
  <r>
    <x v="441"/>
    <x v="518"/>
    <n v="1"/>
    <n v="42.962400000000002"/>
    <x v="2"/>
  </r>
  <r>
    <x v="592"/>
    <x v="536"/>
    <n v="1"/>
    <n v="40.432000000000002"/>
    <x v="2"/>
  </r>
  <r>
    <x v="406"/>
    <x v="217"/>
    <n v="1"/>
    <n v="79.0959"/>
    <x v="2"/>
  </r>
  <r>
    <x v="262"/>
    <x v="444"/>
    <n v="1"/>
    <n v="42.962400000000002"/>
    <x v="2"/>
  </r>
  <r>
    <x v="724"/>
    <x v="187"/>
    <n v="1"/>
    <n v="95.670900000000003"/>
    <x v="2"/>
  </r>
  <r>
    <x v="124"/>
    <x v="47"/>
    <n v="1"/>
    <n v="40.432000000000002"/>
    <x v="2"/>
  </r>
  <r>
    <x v="675"/>
    <x v="348"/>
    <n v="1"/>
    <n v="42.962400000000002"/>
    <x v="2"/>
  </r>
  <r>
    <x v="108"/>
    <x v="486"/>
    <n v="1"/>
    <n v="2721.1178"/>
    <x v="2"/>
  </r>
  <r>
    <x v="772"/>
    <x v="446"/>
    <n v="1"/>
    <n v="2673.0612999999998"/>
    <x v="2"/>
  </r>
  <r>
    <x v="699"/>
    <x v="2"/>
    <n v="1"/>
    <n v="2743.2287999999999"/>
    <x v="2"/>
  </r>
  <r>
    <x v="358"/>
    <x v="391"/>
    <n v="1"/>
    <n v="2753.6821"/>
    <x v="2"/>
  </r>
  <r>
    <x v="95"/>
    <x v="511"/>
    <n v="1"/>
    <n v="38.5535"/>
    <x v="2"/>
  </r>
  <r>
    <x v="166"/>
    <x v="501"/>
    <n v="1"/>
    <n v="8.0443999999999996"/>
    <x v="2"/>
  </r>
  <r>
    <x v="510"/>
    <x v="18"/>
    <n v="1"/>
    <n v="2673.0612999999998"/>
    <x v="2"/>
  </r>
  <r>
    <x v="674"/>
    <x v="391"/>
    <n v="1"/>
    <n v="2673.0612999999998"/>
    <x v="2"/>
  </r>
  <r>
    <x v="303"/>
    <x v="11"/>
    <n v="1"/>
    <n v="2674.4757"/>
    <x v="2"/>
  </r>
  <r>
    <x v="687"/>
    <x v="31"/>
    <n v="1"/>
    <n v="2649.8453"/>
    <x v="2"/>
  </r>
  <r>
    <x v="543"/>
    <x v="443"/>
    <n v="1"/>
    <n v="40.432000000000002"/>
    <x v="2"/>
  </r>
  <r>
    <x v="740"/>
    <x v="535"/>
    <n v="1"/>
    <n v="74.576499999999996"/>
    <x v="2"/>
  </r>
  <r>
    <x v="603"/>
    <x v="2"/>
    <n v="1"/>
    <n v="43.072899999999997"/>
    <x v="2"/>
  </r>
  <r>
    <x v="396"/>
    <x v="241"/>
    <n v="1"/>
    <n v="35.669400000000003"/>
    <x v="2"/>
  </r>
  <r>
    <x v="483"/>
    <x v="459"/>
    <n v="1"/>
    <n v="2799.9926999999998"/>
    <x v="2"/>
  </r>
  <r>
    <x v="86"/>
    <x v="825"/>
    <n v="1"/>
    <n v="4.4089999999999998"/>
    <x v="2"/>
  </r>
  <r>
    <x v="525"/>
    <x v="2"/>
    <n v="1"/>
    <n v="648.6019"/>
    <x v="2"/>
  </r>
  <r>
    <x v="525"/>
    <x v="705"/>
    <n v="1"/>
    <n v="2775.0086000000001"/>
    <x v="2"/>
  </r>
  <r>
    <x v="488"/>
    <x v="7"/>
    <n v="1"/>
    <n v="4.4089999999999998"/>
    <x v="2"/>
  </r>
  <r>
    <x v="542"/>
    <x v="22"/>
    <n v="1"/>
    <n v="43.072899999999997"/>
    <x v="2"/>
  </r>
  <r>
    <x v="20"/>
    <x v="4"/>
    <n v="1"/>
    <n v="77.316900000000004"/>
    <x v="2"/>
  </r>
  <r>
    <x v="20"/>
    <x v="826"/>
    <n v="1"/>
    <n v="41.183399999999999"/>
    <x v="2"/>
  </r>
  <r>
    <x v="29"/>
    <x v="514"/>
    <n v="1"/>
    <n v="137.00899999999999"/>
    <x v="2"/>
  </r>
  <r>
    <x v="518"/>
    <x v="457"/>
    <n v="1"/>
    <n v="59.6479"/>
    <x v="2"/>
  </r>
  <r>
    <x v="762"/>
    <x v="467"/>
    <n v="1"/>
    <n v="6.9394"/>
    <x v="2"/>
  </r>
  <r>
    <x v="64"/>
    <x v="474"/>
    <n v="1"/>
    <n v="77.316900000000004"/>
    <x v="2"/>
  </r>
  <r>
    <x v="67"/>
    <x v="448"/>
    <n v="1"/>
    <n v="41.183399999999999"/>
    <x v="2"/>
  </r>
  <r>
    <x v="584"/>
    <x v="522"/>
    <n v="1"/>
    <n v="43.072899999999997"/>
    <x v="2"/>
  </r>
  <r>
    <x v="446"/>
    <x v="239"/>
    <n v="1"/>
    <n v="43.072899999999997"/>
    <x v="2"/>
  </r>
  <r>
    <x v="491"/>
    <x v="238"/>
    <n v="1"/>
    <n v="2778.9976999999999"/>
    <x v="2"/>
  </r>
  <r>
    <x v="405"/>
    <x v="464"/>
    <n v="1"/>
    <n v="41.183399999999999"/>
    <x v="2"/>
  </r>
  <r>
    <x v="563"/>
    <x v="454"/>
    <n v="1"/>
    <n v="157.40729999999999"/>
    <x v="2"/>
  </r>
  <r>
    <x v="477"/>
    <x v="100"/>
    <n v="1"/>
    <n v="43.072899999999997"/>
    <x v="2"/>
  </r>
  <r>
    <x v="595"/>
    <x v="703"/>
    <n v="1"/>
    <n v="4.4089999999999998"/>
    <x v="2"/>
  </r>
  <r>
    <x v="97"/>
    <x v="553"/>
    <n v="1"/>
    <n v="77.316900000000004"/>
    <x v="2"/>
  </r>
  <r>
    <x v="23"/>
    <x v="485"/>
    <n v="1"/>
    <n v="65.139799999999994"/>
    <x v="2"/>
  </r>
  <r>
    <x v="377"/>
    <x v="555"/>
    <n v="1"/>
    <n v="6.9394"/>
    <x v="2"/>
  </r>
  <r>
    <x v="543"/>
    <x v="480"/>
    <n v="1"/>
    <n v="77.316900000000004"/>
    <x v="2"/>
  </r>
  <r>
    <x v="565"/>
    <x v="81"/>
    <n v="1"/>
    <n v="2748.4996999999998"/>
    <x v="2"/>
  </r>
  <r>
    <x v="494"/>
    <x v="529"/>
    <n v="1"/>
    <n v="6.9394"/>
    <x v="2"/>
  </r>
  <r>
    <x v="706"/>
    <x v="553"/>
    <n v="1"/>
    <n v="2657.4919"/>
    <x v="2"/>
  </r>
  <r>
    <x v="95"/>
    <x v="827"/>
    <n v="1"/>
    <n v="4.4089999999999998"/>
    <x v="2"/>
  </r>
  <r>
    <x v="551"/>
    <x v="473"/>
    <n v="1"/>
    <n v="4.4089999999999998"/>
    <x v="2"/>
  </r>
  <r>
    <x v="708"/>
    <x v="442"/>
    <n v="1"/>
    <n v="6.9394"/>
    <x v="2"/>
  </r>
  <r>
    <x v="103"/>
    <x v="455"/>
    <n v="1"/>
    <n v="43.072899999999997"/>
    <x v="2"/>
  </r>
  <r>
    <x v="571"/>
    <x v="33"/>
    <n v="1"/>
    <n v="635.35289999999998"/>
    <x v="2"/>
  </r>
  <r>
    <x v="259"/>
    <x v="517"/>
    <n v="1"/>
    <n v="5.5140000000000002"/>
    <x v="2"/>
  </r>
  <r>
    <x v="741"/>
    <x v="518"/>
    <n v="1"/>
    <n v="6.9394"/>
    <x v="2"/>
  </r>
  <r>
    <x v="130"/>
    <x v="268"/>
    <n v="1"/>
    <n v="15.447900000000001"/>
    <x v="2"/>
  </r>
  <r>
    <x v="623"/>
    <x v="176"/>
    <n v="1"/>
    <n v="2740.3337000000001"/>
    <x v="2"/>
  </r>
  <r>
    <x v="244"/>
    <x v="710"/>
    <n v="1"/>
    <n v="65.172899999999998"/>
    <x v="2"/>
  </r>
  <r>
    <x v="523"/>
    <x v="33"/>
    <n v="1"/>
    <n v="30.6859"/>
    <x v="2"/>
  </r>
  <r>
    <x v="154"/>
    <x v="31"/>
    <n v="1"/>
    <n v="4.4089999999999998"/>
    <x v="2"/>
  </r>
  <r>
    <x v="542"/>
    <x v="540"/>
    <n v="1"/>
    <n v="2832.5018"/>
    <x v="2"/>
  </r>
  <r>
    <x v="741"/>
    <x v="510"/>
    <n v="1"/>
    <n v="109.35080000000001"/>
    <x v="2"/>
  </r>
  <r>
    <x v="29"/>
    <x v="460"/>
    <n v="1"/>
    <n v="5.5140000000000002"/>
    <x v="2"/>
  </r>
  <r>
    <x v="737"/>
    <x v="497"/>
    <n v="1"/>
    <n v="99.416899999999998"/>
    <x v="2"/>
  </r>
  <r>
    <x v="594"/>
    <x v="1"/>
    <n v="1"/>
    <n v="2748.4996999999998"/>
    <x v="2"/>
  </r>
  <r>
    <x v="388"/>
    <x v="27"/>
    <n v="1"/>
    <n v="30.6859"/>
    <x v="2"/>
  </r>
  <r>
    <x v="506"/>
    <x v="213"/>
    <n v="1"/>
    <n v="43.072899999999997"/>
    <x v="2"/>
  </r>
  <r>
    <x v="718"/>
    <x v="544"/>
    <n v="1"/>
    <n v="659.64080000000001"/>
    <x v="2"/>
  </r>
  <r>
    <x v="443"/>
    <x v="7"/>
    <n v="1"/>
    <n v="44.177900000000001"/>
    <x v="2"/>
  </r>
  <r>
    <x v="536"/>
    <x v="456"/>
    <n v="1"/>
    <n v="2725.2836000000002"/>
    <x v="2"/>
  </r>
  <r>
    <x v="519"/>
    <x v="36"/>
    <n v="1"/>
    <n v="2748.4996999999998"/>
    <x v="2"/>
  </r>
  <r>
    <x v="774"/>
    <x v="514"/>
    <n v="1"/>
    <n v="33.680399999999999"/>
    <x v="2"/>
  </r>
  <r>
    <x v="589"/>
    <x v="542"/>
    <n v="2"/>
    <n v="3719.4549000000002"/>
    <x v="2"/>
  </r>
  <r>
    <x v="676"/>
    <x v="459"/>
    <n v="2"/>
    <n v="4579.4957999999997"/>
    <x v="2"/>
  </r>
  <r>
    <x v="722"/>
    <x v="28"/>
    <n v="2"/>
    <n v="4290.2205999999996"/>
    <x v="2"/>
  </r>
  <r>
    <x v="701"/>
    <x v="548"/>
    <n v="1"/>
    <n v="15.447900000000001"/>
    <x v="2"/>
  </r>
  <r>
    <x v="482"/>
    <x v="544"/>
    <n v="1"/>
    <n v="76.2119"/>
    <x v="2"/>
  </r>
  <r>
    <x v="591"/>
    <x v="700"/>
    <n v="2"/>
    <n v="4322.2434999999996"/>
    <x v="2"/>
  </r>
  <r>
    <x v="306"/>
    <x v="545"/>
    <n v="1"/>
    <n v="65.172899999999998"/>
    <x v="2"/>
  </r>
  <r>
    <x v="47"/>
    <x v="31"/>
    <n v="2"/>
    <n v="4305.6684999999998"/>
    <x v="2"/>
  </r>
  <r>
    <x v="357"/>
    <x v="714"/>
    <n v="1"/>
    <n v="5.5140000000000002"/>
    <x v="2"/>
  </r>
  <r>
    <x v="543"/>
    <x v="510"/>
    <n v="1"/>
    <n v="44.177900000000001"/>
    <x v="2"/>
  </r>
  <r>
    <x v="705"/>
    <x v="437"/>
    <n v="1"/>
    <n v="68.465800000000002"/>
    <x v="2"/>
  </r>
  <r>
    <x v="754"/>
    <x v="544"/>
    <n v="2"/>
    <n v="4606.5572000000002"/>
    <x v="2"/>
  </r>
  <r>
    <x v="115"/>
    <x v="495"/>
    <n v="2"/>
    <n v="4430.5002999999997"/>
    <x v="2"/>
  </r>
  <r>
    <x v="848"/>
    <x v="828"/>
    <n v="2"/>
    <n v="4672.2825999999995"/>
    <x v="2"/>
  </r>
  <r>
    <x v="232"/>
    <x v="17"/>
    <n v="1"/>
    <n v="29.8019"/>
    <x v="2"/>
  </r>
  <r>
    <x v="10"/>
    <x v="238"/>
    <n v="1"/>
    <n v="5.5140000000000002"/>
    <x v="2"/>
  </r>
  <r>
    <x v="783"/>
    <x v="10"/>
    <n v="2"/>
    <n v="4290.2205999999996"/>
    <x v="2"/>
  </r>
  <r>
    <x v="739"/>
    <x v="17"/>
    <n v="2"/>
    <n v="4290.2205999999996"/>
    <x v="2"/>
  </r>
  <r>
    <x v="737"/>
    <x v="460"/>
    <n v="1"/>
    <n v="44.177900000000001"/>
    <x v="2"/>
  </r>
  <r>
    <x v="376"/>
    <x v="540"/>
    <n v="2"/>
    <n v="4068.3890999999999"/>
    <x v="2"/>
  </r>
  <r>
    <x v="180"/>
    <x v="539"/>
    <n v="2"/>
    <n v="4008.7301000000002"/>
    <x v="2"/>
  </r>
  <r>
    <x v="579"/>
    <x v="482"/>
    <n v="2"/>
    <n v="2382.2887999999998"/>
    <x v="2"/>
  </r>
  <r>
    <x v="326"/>
    <x v="472"/>
    <n v="1"/>
    <n v="5.5140000000000002"/>
    <x v="2"/>
  </r>
  <r>
    <x v="398"/>
    <x v="517"/>
    <n v="2"/>
    <n v="2343.6248999999998"/>
    <x v="2"/>
  </r>
  <r>
    <x v="281"/>
    <x v="551"/>
    <n v="2"/>
    <n v="2343.6248999999998"/>
    <x v="2"/>
  </r>
  <r>
    <x v="367"/>
    <x v="561"/>
    <n v="1"/>
    <n v="44.177900000000001"/>
    <x v="2"/>
  </r>
  <r>
    <x v="458"/>
    <x v="529"/>
    <n v="2"/>
    <n v="2452.4562999999998"/>
    <x v="2"/>
  </r>
  <r>
    <x v="778"/>
    <x v="523"/>
    <n v="2"/>
    <n v="2378.1781999999998"/>
    <x v="2"/>
  </r>
  <r>
    <x v="689"/>
    <x v="461"/>
    <n v="2"/>
    <n v="2373.7692999999999"/>
    <x v="2"/>
  </r>
  <r>
    <x v="99"/>
    <x v="463"/>
    <n v="2"/>
    <n v="2343.6248999999998"/>
    <x v="2"/>
  </r>
  <r>
    <x v="399"/>
    <x v="507"/>
    <n v="2"/>
    <n v="2382.2887999999998"/>
    <x v="2"/>
  </r>
  <r>
    <x v="434"/>
    <x v="449"/>
    <n v="1"/>
    <n v="79.0959"/>
    <x v="2"/>
  </r>
  <r>
    <x v="697"/>
    <x v="443"/>
    <n v="1"/>
    <n v="38.5535"/>
    <x v="2"/>
  </r>
  <r>
    <x v="474"/>
    <x v="176"/>
    <n v="1"/>
    <n v="36.023000000000003"/>
    <x v="2"/>
  </r>
  <r>
    <x v="669"/>
    <x v="223"/>
    <n v="1"/>
    <n v="36.023000000000003"/>
    <x v="2"/>
  </r>
  <r>
    <x v="552"/>
    <x v="34"/>
    <n v="1"/>
    <n v="216.12700000000001"/>
    <x v="2"/>
  </r>
  <r>
    <x v="419"/>
    <x v="26"/>
    <n v="1"/>
    <n v="14.2987"/>
    <x v="2"/>
  </r>
  <r>
    <x v="396"/>
    <x v="502"/>
    <n v="1"/>
    <n v="106.1574"/>
    <x v="2"/>
  </r>
  <r>
    <x v="191"/>
    <x v="488"/>
    <n v="1"/>
    <n v="36.023000000000003"/>
    <x v="2"/>
  </r>
  <r>
    <x v="558"/>
    <x v="520"/>
    <n v="1"/>
    <n v="42.962400000000002"/>
    <x v="2"/>
  </r>
  <r>
    <x v="769"/>
    <x v="482"/>
    <n v="1"/>
    <n v="15.447900000000001"/>
    <x v="2"/>
  </r>
  <r>
    <x v="415"/>
    <x v="452"/>
    <n v="1"/>
    <n v="42.962400000000002"/>
    <x v="2"/>
  </r>
  <r>
    <x v="231"/>
    <x v="504"/>
    <n v="1"/>
    <n v="75.6815"/>
    <x v="2"/>
  </r>
  <r>
    <x v="86"/>
    <x v="498"/>
    <n v="1"/>
    <n v="36.023000000000003"/>
    <x v="2"/>
  </r>
  <r>
    <x v="415"/>
    <x v="8"/>
    <n v="1"/>
    <n v="110.59950000000001"/>
    <x v="2"/>
  </r>
  <r>
    <x v="572"/>
    <x v="205"/>
    <n v="1"/>
    <n v="5.5140000000000002"/>
    <x v="2"/>
  </r>
  <r>
    <x v="346"/>
    <x v="29"/>
    <n v="1"/>
    <n v="161.3963"/>
    <x v="2"/>
  </r>
  <r>
    <x v="352"/>
    <x v="492"/>
    <n v="1"/>
    <n v="2743.7482"/>
    <x v="2"/>
  </r>
  <r>
    <x v="430"/>
    <x v="449"/>
    <n v="1"/>
    <n v="2703.9902999999999"/>
    <x v="2"/>
  </r>
  <r>
    <x v="446"/>
    <x v="559"/>
    <n v="1"/>
    <n v="144.2688"/>
    <x v="2"/>
  </r>
  <r>
    <x v="505"/>
    <x v="445"/>
    <n v="1"/>
    <n v="79.0959"/>
    <x v="2"/>
  </r>
  <r>
    <x v="51"/>
    <x v="532"/>
    <n v="1"/>
    <n v="36.023000000000003"/>
    <x v="2"/>
  </r>
  <r>
    <x v="549"/>
    <x v="531"/>
    <n v="1"/>
    <n v="15.447900000000001"/>
    <x v="2"/>
  </r>
  <r>
    <x v="503"/>
    <x v="27"/>
    <n v="1"/>
    <n v="63.084499999999998"/>
    <x v="2"/>
  </r>
  <r>
    <x v="406"/>
    <x v="444"/>
    <n v="1"/>
    <n v="44.177900000000001"/>
    <x v="2"/>
  </r>
  <r>
    <x v="10"/>
    <x v="555"/>
    <n v="1"/>
    <n v="2673.0612999999998"/>
    <x v="2"/>
  </r>
  <r>
    <x v="40"/>
    <x v="29"/>
    <n v="1"/>
    <n v="2634.3973999999998"/>
    <x v="2"/>
  </r>
  <r>
    <x v="94"/>
    <x v="19"/>
    <n v="1"/>
    <n v="42.962400000000002"/>
    <x v="2"/>
  </r>
  <r>
    <x v="38"/>
    <x v="20"/>
    <n v="1"/>
    <n v="38.5535"/>
    <x v="2"/>
  </r>
  <r>
    <x v="48"/>
    <x v="52"/>
    <n v="1"/>
    <n v="2644.3312999999998"/>
    <x v="2"/>
  </r>
  <r>
    <x v="574"/>
    <x v="520"/>
    <n v="1"/>
    <n v="2694.0563000000002"/>
    <x v="2"/>
  </r>
  <r>
    <x v="680"/>
    <x v="520"/>
    <n v="1"/>
    <n v="3953.9884000000002"/>
    <x v="2"/>
  </r>
  <r>
    <x v="130"/>
    <x v="12"/>
    <n v="1"/>
    <n v="44.177900000000001"/>
    <x v="2"/>
  </r>
  <r>
    <x v="468"/>
    <x v="348"/>
    <n v="1"/>
    <n v="874.40859999999998"/>
    <x v="2"/>
  </r>
  <r>
    <x v="121"/>
    <x v="451"/>
    <n v="1"/>
    <n v="5.5140000000000002"/>
    <x v="2"/>
  </r>
  <r>
    <x v="503"/>
    <x v="438"/>
    <n v="1"/>
    <n v="40.432000000000002"/>
    <x v="2"/>
  </r>
  <r>
    <x v="438"/>
    <x v="213"/>
    <n v="1"/>
    <n v="79.0959"/>
    <x v="2"/>
  </r>
  <r>
    <x v="1"/>
    <x v="506"/>
    <n v="1"/>
    <n v="101.19589999999999"/>
    <x v="2"/>
  </r>
  <r>
    <x v="425"/>
    <x v="18"/>
    <n v="1"/>
    <n v="2644.3312999999998"/>
    <x v="2"/>
  </r>
  <r>
    <x v="779"/>
    <x v="12"/>
    <n v="1"/>
    <n v="2710.6091999999999"/>
    <x v="2"/>
  </r>
  <r>
    <x v="461"/>
    <x v="530"/>
    <n v="1"/>
    <n v="36.023000000000003"/>
    <x v="2"/>
  </r>
  <r>
    <x v="503"/>
    <x v="444"/>
    <n v="1"/>
    <n v="38.5535"/>
    <x v="2"/>
  </r>
  <r>
    <x v="363"/>
    <x v="81"/>
    <n v="1"/>
    <n v="110.59950000000001"/>
    <x v="2"/>
  </r>
  <r>
    <x v="364"/>
    <x v="2"/>
    <n v="1"/>
    <n v="42.962400000000002"/>
    <x v="2"/>
  </r>
  <r>
    <x v="422"/>
    <x v="534"/>
    <n v="1"/>
    <n v="16.8292"/>
    <x v="2"/>
  </r>
  <r>
    <x v="51"/>
    <x v="8"/>
    <n v="1"/>
    <n v="2673.0612999999998"/>
    <x v="2"/>
  </r>
  <r>
    <x v="553"/>
    <x v="217"/>
    <n v="2"/>
    <n v="4620.8449000000001"/>
    <x v="2"/>
  </r>
  <r>
    <x v="716"/>
    <x v="519"/>
    <n v="1"/>
    <n v="2755.3616999999999"/>
    <x v="2"/>
  </r>
  <r>
    <x v="381"/>
    <x v="553"/>
    <n v="1"/>
    <n v="65.172899999999998"/>
    <x v="2"/>
  </r>
  <r>
    <x v="406"/>
    <x v="451"/>
    <n v="2"/>
    <n v="4827.2809999999999"/>
    <x v="2"/>
  </r>
  <r>
    <x v="355"/>
    <x v="34"/>
    <n v="1"/>
    <n v="121.51690000000001"/>
    <x v="2"/>
  </r>
  <r>
    <x v="346"/>
    <x v="31"/>
    <n v="2"/>
    <n v="4829.5240999999996"/>
    <x v="2"/>
  </r>
  <r>
    <x v="21"/>
    <x v="7"/>
    <n v="1"/>
    <n v="40.432000000000002"/>
    <x v="2"/>
  </r>
  <r>
    <x v="398"/>
    <x v="465"/>
    <n v="1"/>
    <n v="2732.7091999999998"/>
    <x v="2"/>
  </r>
  <r>
    <x v="430"/>
    <x v="503"/>
    <n v="1"/>
    <n v="2673.0612999999998"/>
    <x v="2"/>
  </r>
  <r>
    <x v="450"/>
    <x v="512"/>
    <n v="1"/>
    <n v="2673.0612999999998"/>
    <x v="2"/>
  </r>
  <r>
    <x v="361"/>
    <x v="8"/>
    <n v="2"/>
    <n v="4811.8330999999998"/>
    <x v="2"/>
  </r>
  <r>
    <x v="515"/>
    <x v="449"/>
    <n v="1"/>
    <n v="79.0959"/>
    <x v="2"/>
  </r>
  <r>
    <x v="779"/>
    <x v="126"/>
    <n v="1"/>
    <n v="2682.9953"/>
    <x v="2"/>
  </r>
  <r>
    <x v="234"/>
    <x v="493"/>
    <n v="1"/>
    <n v="2634.3973999999998"/>
    <x v="2"/>
  </r>
  <r>
    <x v="372"/>
    <x v="501"/>
    <n v="1"/>
    <n v="2673.0612999999998"/>
    <x v="2"/>
  </r>
  <r>
    <x v="515"/>
    <x v="5"/>
    <n v="1"/>
    <n v="2720.0128"/>
    <x v="2"/>
  </r>
  <r>
    <x v="396"/>
    <x v="318"/>
    <n v="1"/>
    <n v="36.023000000000003"/>
    <x v="2"/>
  </r>
  <r>
    <x v="549"/>
    <x v="241"/>
    <n v="1"/>
    <n v="110.59950000000001"/>
    <x v="2"/>
  </r>
  <r>
    <x v="570"/>
    <x v="11"/>
    <n v="1"/>
    <n v="79.0959"/>
    <x v="2"/>
  </r>
  <r>
    <x v="60"/>
    <x v="531"/>
    <n v="1"/>
    <n v="2671.9452999999999"/>
    <x v="2"/>
  </r>
  <r>
    <x v="716"/>
    <x v="520"/>
    <n v="1"/>
    <n v="2710.6091999999999"/>
    <x v="2"/>
  </r>
  <r>
    <x v="627"/>
    <x v="445"/>
    <n v="1"/>
    <n v="66.277900000000002"/>
    <x v="2"/>
  </r>
  <r>
    <x v="448"/>
    <x v="700"/>
    <n v="1"/>
    <n v="2644.3312999999998"/>
    <x v="2"/>
  </r>
  <r>
    <x v="17"/>
    <x v="4"/>
    <n v="1"/>
    <n v="2644.3312999999998"/>
    <x v="2"/>
  </r>
  <r>
    <x v="24"/>
    <x v="493"/>
    <n v="1"/>
    <n v="2644.3312999999998"/>
    <x v="2"/>
  </r>
  <r>
    <x v="221"/>
    <x v="520"/>
    <n v="1"/>
    <n v="42.962400000000002"/>
    <x v="2"/>
  </r>
  <r>
    <x v="101"/>
    <x v="512"/>
    <n v="1"/>
    <n v="101.19589999999999"/>
    <x v="2"/>
  </r>
  <r>
    <x v="6"/>
    <x v="241"/>
    <n v="1"/>
    <n v="2644.3312999999998"/>
    <x v="2"/>
  </r>
  <r>
    <x v="199"/>
    <x v="479"/>
    <n v="1"/>
    <n v="1276.8054"/>
    <x v="2"/>
  </r>
  <r>
    <x v="361"/>
    <x v="241"/>
    <n v="1"/>
    <n v="673.44230000000005"/>
    <x v="2"/>
  </r>
  <r>
    <x v="388"/>
    <x v="100"/>
    <n v="1"/>
    <n v="4.4089999999999998"/>
    <x v="2"/>
  </r>
  <r>
    <x v="482"/>
    <x v="559"/>
    <n v="1"/>
    <n v="43.072899999999997"/>
    <x v="2"/>
  </r>
  <r>
    <x v="35"/>
    <x v="445"/>
    <n v="1"/>
    <n v="8.0443999999999996"/>
    <x v="2"/>
  </r>
  <r>
    <x v="571"/>
    <x v="100"/>
    <n v="1"/>
    <n v="64.067899999999995"/>
    <x v="2"/>
  </r>
  <r>
    <x v="671"/>
    <x v="508"/>
    <n v="1"/>
    <n v="183.73939999999999"/>
    <x v="2"/>
  </r>
  <r>
    <x v="480"/>
    <x v="535"/>
    <n v="1"/>
    <n v="26.276900000000001"/>
    <x v="2"/>
  </r>
  <r>
    <x v="759"/>
    <x v="442"/>
    <n v="1"/>
    <n v="1293.3804"/>
    <x v="2"/>
  </r>
  <r>
    <x v="396"/>
    <x v="466"/>
    <n v="1"/>
    <n v="635.35289999999998"/>
    <x v="2"/>
  </r>
  <r>
    <x v="771"/>
    <x v="473"/>
    <n v="1"/>
    <n v="32.575400000000002"/>
    <x v="2"/>
  </r>
  <r>
    <x v="147"/>
    <x v="515"/>
    <n v="1"/>
    <n v="2709.5041999999999"/>
    <x v="2"/>
  </r>
  <r>
    <x v="28"/>
    <x v="553"/>
    <n v="1"/>
    <n v="1928.1919"/>
    <x v="2"/>
  </r>
  <r>
    <x v="183"/>
    <x v="477"/>
    <n v="1"/>
    <n v="1297.8004000000001"/>
    <x v="2"/>
  </r>
  <r>
    <x v="513"/>
    <x v="490"/>
    <n v="1"/>
    <n v="5.5140000000000002"/>
    <x v="2"/>
  </r>
  <r>
    <x v="784"/>
    <x v="547"/>
    <n v="1"/>
    <n v="23.746500000000001"/>
    <x v="2"/>
  </r>
  <r>
    <x v="0"/>
    <x v="829"/>
    <n v="1"/>
    <n v="1276.8054"/>
    <x v="2"/>
  </r>
  <r>
    <x v="232"/>
    <x v="704"/>
    <n v="1"/>
    <n v="639.19830000000002"/>
    <x v="2"/>
  </r>
  <r>
    <x v="69"/>
    <x v="545"/>
    <n v="1"/>
    <n v="2644.3312999999998"/>
    <x v="2"/>
  </r>
  <r>
    <x v="385"/>
    <x v="523"/>
    <n v="1"/>
    <n v="2673.0612999999998"/>
    <x v="2"/>
  </r>
  <r>
    <x v="16"/>
    <x v="25"/>
    <n v="1"/>
    <n v="1918.2579000000001"/>
    <x v="2"/>
  </r>
  <r>
    <x v="41"/>
    <x v="454"/>
    <n v="1"/>
    <n v="1914.1473000000001"/>
    <x v="2"/>
  </r>
  <r>
    <x v="771"/>
    <x v="11"/>
    <n v="1"/>
    <n v="1934.8329000000001"/>
    <x v="2"/>
  </r>
  <r>
    <x v="532"/>
    <x v="493"/>
    <n v="1"/>
    <n v="1238.1415"/>
    <x v="2"/>
  </r>
  <r>
    <x v="515"/>
    <x v="81"/>
    <n v="1"/>
    <n v="8.0443999999999996"/>
    <x v="2"/>
  </r>
  <r>
    <x v="453"/>
    <x v="442"/>
    <n v="1"/>
    <n v="75.106899999999996"/>
    <x v="2"/>
  </r>
  <r>
    <x v="544"/>
    <x v="482"/>
    <n v="1"/>
    <n v="32.575400000000002"/>
    <x v="2"/>
  </r>
  <r>
    <x v="542"/>
    <x v="239"/>
    <n v="1"/>
    <n v="620.92160000000001"/>
    <x v="2"/>
  </r>
  <r>
    <x v="527"/>
    <x v="552"/>
    <n v="1"/>
    <n v="596.68899999999996"/>
    <x v="2"/>
  </r>
  <r>
    <x v="500"/>
    <x v="417"/>
    <n v="1"/>
    <n v="1934.8329000000001"/>
    <x v="2"/>
  </r>
  <r>
    <x v="160"/>
    <x v="22"/>
    <n v="1"/>
    <n v="76.2119"/>
    <x v="2"/>
  </r>
  <r>
    <x v="97"/>
    <x v="515"/>
    <n v="1"/>
    <n v="16.8292"/>
    <x v="2"/>
  </r>
  <r>
    <x v="251"/>
    <x v="22"/>
    <n v="1"/>
    <n v="99.416899999999998"/>
    <x v="2"/>
  </r>
  <r>
    <x v="504"/>
    <x v="512"/>
    <n v="1"/>
    <n v="37.547899999999998"/>
    <x v="2"/>
  </r>
  <r>
    <x v="727"/>
    <x v="545"/>
    <n v="1"/>
    <n v="1981.7844"/>
    <x v="2"/>
  </r>
  <r>
    <x v="462"/>
    <x v="527"/>
    <n v="1"/>
    <n v="32.0229"/>
    <x v="2"/>
  </r>
  <r>
    <x v="677"/>
    <x v="35"/>
    <n v="1"/>
    <n v="42.962400000000002"/>
    <x v="2"/>
  </r>
  <r>
    <x v="794"/>
    <x v="448"/>
    <n v="1"/>
    <n v="79.0959"/>
    <x v="2"/>
  </r>
  <r>
    <x v="578"/>
    <x v="528"/>
    <n v="1"/>
    <n v="79.0959"/>
    <x v="2"/>
  </r>
  <r>
    <x v="503"/>
    <x v="7"/>
    <n v="1"/>
    <n v="63.084499999999998"/>
    <x v="2"/>
  </r>
  <r>
    <x v="429"/>
    <x v="520"/>
    <n v="1"/>
    <n v="65.172899999999998"/>
    <x v="2"/>
  </r>
  <r>
    <x v="325"/>
    <x v="444"/>
    <n v="1"/>
    <n v="44.177900000000001"/>
    <x v="2"/>
  </r>
  <r>
    <x v="431"/>
    <x v="268"/>
    <n v="1"/>
    <n v="5.5140000000000002"/>
    <x v="2"/>
  </r>
  <r>
    <x v="570"/>
    <x v="0"/>
    <n v="1"/>
    <n v="110.0249"/>
    <x v="2"/>
  </r>
  <r>
    <x v="1"/>
    <x v="531"/>
    <n v="1"/>
    <n v="8.0443999999999996"/>
    <x v="2"/>
  </r>
  <r>
    <x v="323"/>
    <x v="23"/>
    <n v="1"/>
    <n v="2753.6821"/>
    <x v="2"/>
  </r>
  <r>
    <x v="553"/>
    <x v="29"/>
    <n v="1"/>
    <n v="2738.2341999999999"/>
    <x v="2"/>
  </r>
  <r>
    <x v="565"/>
    <x v="483"/>
    <n v="1"/>
    <n v="79.0959"/>
    <x v="2"/>
  </r>
  <r>
    <x v="355"/>
    <x v="533"/>
    <n v="1"/>
    <n v="51.747199999999999"/>
    <x v="2"/>
  </r>
  <r>
    <x v="346"/>
    <x v="0"/>
    <n v="1"/>
    <n v="2688.5092"/>
    <x v="2"/>
  </r>
  <r>
    <x v="2"/>
    <x v="530"/>
    <n v="1"/>
    <n v="2710.6091999999999"/>
    <x v="2"/>
  </r>
  <r>
    <x v="669"/>
    <x v="123"/>
    <n v="1"/>
    <n v="106.1574"/>
    <x v="2"/>
  </r>
  <r>
    <x v="753"/>
    <x v="8"/>
    <n v="1"/>
    <n v="36.023000000000003"/>
    <x v="2"/>
  </r>
  <r>
    <x v="262"/>
    <x v="483"/>
    <n v="1"/>
    <n v="40.432000000000002"/>
    <x v="2"/>
  </r>
  <r>
    <x v="21"/>
    <x v="391"/>
    <n v="1"/>
    <n v="41.912700000000001"/>
    <x v="2"/>
  </r>
  <r>
    <x v="679"/>
    <x v="510"/>
    <n v="1"/>
    <n v="5.5140000000000002"/>
    <x v="2"/>
  </r>
  <r>
    <x v="13"/>
    <x v="532"/>
    <n v="1"/>
    <n v="33.127899999999997"/>
    <x v="2"/>
  </r>
  <r>
    <x v="406"/>
    <x v="19"/>
    <n v="1"/>
    <n v="15.447900000000001"/>
    <x v="2"/>
  </r>
  <r>
    <x v="438"/>
    <x v="29"/>
    <n v="1"/>
    <n v="71.791899999999998"/>
    <x v="2"/>
  </r>
  <r>
    <x v="130"/>
    <x v="116"/>
    <n v="1"/>
    <n v="44.177900000000001"/>
    <x v="2"/>
  </r>
  <r>
    <x v="517"/>
    <x v="710"/>
    <n v="1"/>
    <n v="71.791899999999998"/>
    <x v="2"/>
  </r>
  <r>
    <x v="357"/>
    <x v="18"/>
    <n v="1"/>
    <n v="33.127899999999997"/>
    <x v="2"/>
  </r>
  <r>
    <x v="355"/>
    <x v="205"/>
    <n v="1"/>
    <n v="162.74440000000001"/>
    <x v="2"/>
  </r>
  <r>
    <x v="437"/>
    <x v="16"/>
    <n v="1"/>
    <n v="835.74469999999997"/>
    <x v="2"/>
  </r>
  <r>
    <x v="3"/>
    <x v="14"/>
    <n v="1"/>
    <n v="874.40859999999998"/>
    <x v="2"/>
  </r>
  <r>
    <x v="360"/>
    <x v="550"/>
    <n v="1"/>
    <n v="2696.1779000000001"/>
    <x v="2"/>
  </r>
  <r>
    <x v="345"/>
    <x v="489"/>
    <n v="1"/>
    <n v="44.177900000000001"/>
    <x v="2"/>
  </r>
  <r>
    <x v="675"/>
    <x v="702"/>
    <n v="1"/>
    <n v="2649.8453"/>
    <x v="2"/>
  </r>
  <r>
    <x v="483"/>
    <x v="443"/>
    <n v="2"/>
    <n v="4799.6670000000004"/>
    <x v="2"/>
  </r>
  <r>
    <x v="404"/>
    <x v="41"/>
    <n v="1"/>
    <n v="38.5535"/>
    <x v="2"/>
  </r>
  <r>
    <x v="432"/>
    <x v="269"/>
    <n v="2"/>
    <n v="4828.3969999999999"/>
    <x v="2"/>
  </r>
  <r>
    <x v="510"/>
    <x v="391"/>
    <n v="1"/>
    <n v="2673.0612999999998"/>
    <x v="2"/>
  </r>
  <r>
    <x v="559"/>
    <x v="473"/>
    <n v="1"/>
    <n v="2673.0612999999998"/>
    <x v="2"/>
  </r>
  <r>
    <x v="694"/>
    <x v="465"/>
    <n v="1"/>
    <n v="2644.3312999999998"/>
    <x v="2"/>
  </r>
  <r>
    <x v="19"/>
    <x v="534"/>
    <n v="1"/>
    <n v="5.5140000000000002"/>
    <x v="2"/>
  </r>
  <r>
    <x v="169"/>
    <x v="448"/>
    <n v="1"/>
    <n v="2649.8453"/>
    <x v="2"/>
  </r>
  <r>
    <x v="401"/>
    <x v="213"/>
    <n v="1"/>
    <n v="110.0249"/>
    <x v="2"/>
  </r>
  <r>
    <x v="361"/>
    <x v="490"/>
    <n v="1"/>
    <n v="79.0959"/>
    <x v="2"/>
  </r>
  <r>
    <x v="436"/>
    <x v="16"/>
    <n v="1"/>
    <n v="95.670900000000003"/>
    <x v="2"/>
  </r>
  <r>
    <x v="24"/>
    <x v="512"/>
    <n v="1"/>
    <n v="36.023000000000003"/>
    <x v="2"/>
  </r>
  <r>
    <x v="679"/>
    <x v="1"/>
    <n v="1"/>
    <n v="38.5535"/>
    <x v="2"/>
  </r>
  <r>
    <x v="673"/>
    <x v="447"/>
    <n v="1"/>
    <n v="2649.8453"/>
    <x v="2"/>
  </r>
  <r>
    <x v="48"/>
    <x v="187"/>
    <n v="1"/>
    <n v="66.277900000000002"/>
    <x v="2"/>
  </r>
  <r>
    <x v="423"/>
    <x v="19"/>
    <n v="1"/>
    <n v="216.12700000000001"/>
    <x v="2"/>
  </r>
  <r>
    <x v="470"/>
    <x v="269"/>
    <n v="1"/>
    <n v="8.0443999999999996"/>
    <x v="2"/>
  </r>
  <r>
    <x v="430"/>
    <x v="358"/>
    <n v="1"/>
    <n v="36.023000000000003"/>
    <x v="2"/>
  </r>
  <r>
    <x v="35"/>
    <x v="213"/>
    <n v="1"/>
    <n v="40.432000000000002"/>
    <x v="2"/>
  </r>
  <r>
    <x v="15"/>
    <x v="8"/>
    <n v="1"/>
    <n v="101.19589999999999"/>
    <x v="2"/>
  </r>
  <r>
    <x v="231"/>
    <x v="41"/>
    <n v="1"/>
    <n v="79.0959"/>
    <x v="2"/>
  </r>
  <r>
    <x v="345"/>
    <x v="438"/>
    <n v="2"/>
    <n v="3158.6343000000002"/>
    <x v="2"/>
  </r>
  <r>
    <x v="401"/>
    <x v="318"/>
    <n v="1"/>
    <n v="2673.0612999999998"/>
    <x v="2"/>
  </r>
  <r>
    <x v="696"/>
    <x v="502"/>
    <n v="1"/>
    <n v="2634.3973999999998"/>
    <x v="2"/>
  </r>
  <r>
    <x v="760"/>
    <x v="17"/>
    <n v="1"/>
    <n v="2410.6266000000001"/>
    <x v="2"/>
  </r>
  <r>
    <x v="439"/>
    <x v="505"/>
    <n v="1"/>
    <n v="2674.4757"/>
    <x v="2"/>
  </r>
  <r>
    <x v="297"/>
    <x v="474"/>
    <n v="1"/>
    <n v="2674.4757"/>
    <x v="2"/>
  </r>
  <r>
    <x v="95"/>
    <x v="223"/>
    <n v="1"/>
    <n v="2644.3312999999998"/>
    <x v="2"/>
  </r>
  <r>
    <x v="424"/>
    <x v="505"/>
    <n v="1"/>
    <n v="2658.63"/>
    <x v="2"/>
  </r>
  <r>
    <x v="360"/>
    <x v="41"/>
    <n v="1"/>
    <n v="2699.9018000000001"/>
    <x v="2"/>
  </r>
  <r>
    <x v="562"/>
    <x v="714"/>
    <n v="1"/>
    <n v="2644.3312999999998"/>
    <x v="2"/>
  </r>
  <r>
    <x v="6"/>
    <x v="32"/>
    <n v="1"/>
    <n v="2671.9452999999999"/>
    <x v="2"/>
  </r>
  <r>
    <x v="409"/>
    <x v="497"/>
    <n v="1"/>
    <n v="2673.0612999999998"/>
    <x v="2"/>
  </r>
  <r>
    <x v="771"/>
    <x v="33"/>
    <n v="1"/>
    <n v="2688.5092"/>
    <x v="2"/>
  </r>
  <r>
    <x v="347"/>
    <x v="507"/>
    <n v="1"/>
    <n v="2673.0612999999998"/>
    <x v="2"/>
  </r>
  <r>
    <x v="733"/>
    <x v="454"/>
    <n v="1"/>
    <n v="2673.0612999999998"/>
    <x v="2"/>
  </r>
  <r>
    <x v="748"/>
    <x v="34"/>
    <n v="1"/>
    <n v="2673.0612999999998"/>
    <x v="2"/>
  </r>
  <r>
    <x v="424"/>
    <x v="476"/>
    <n v="1"/>
    <n v="2705.0841999999998"/>
    <x v="2"/>
  </r>
  <r>
    <x v="35"/>
    <x v="511"/>
    <n v="1"/>
    <n v="2770.2682"/>
    <x v="2"/>
  </r>
  <r>
    <x v="418"/>
    <x v="12"/>
    <n v="1"/>
    <n v="2649.8453"/>
    <x v="2"/>
  </r>
  <r>
    <x v="234"/>
    <x v="531"/>
    <n v="1"/>
    <n v="2644.3312999999998"/>
    <x v="2"/>
  </r>
  <r>
    <x v="559"/>
    <x v="457"/>
    <n v="1"/>
    <n v="2659.7791999999999"/>
    <x v="2"/>
  </r>
  <r>
    <x v="582"/>
    <x v="525"/>
    <n v="1"/>
    <n v="2709.5041999999999"/>
    <x v="2"/>
  </r>
  <r>
    <x v="3"/>
    <x v="35"/>
    <n v="1"/>
    <n v="2673.0612999999998"/>
    <x v="2"/>
  </r>
  <r>
    <x v="429"/>
    <x v="533"/>
    <n v="1"/>
    <n v="2673.0612999999998"/>
    <x v="2"/>
  </r>
  <r>
    <x v="335"/>
    <x v="47"/>
    <n v="1"/>
    <n v="2659.7791999999999"/>
    <x v="2"/>
  </r>
  <r>
    <x v="51"/>
    <x v="7"/>
    <n v="1"/>
    <n v="36.023000000000003"/>
    <x v="2"/>
  </r>
  <r>
    <x v="703"/>
    <x v="470"/>
    <n v="1"/>
    <n v="2634.3973999999998"/>
    <x v="2"/>
  </r>
  <r>
    <x v="107"/>
    <x v="459"/>
    <n v="1"/>
    <n v="5.5140000000000002"/>
    <x v="2"/>
  </r>
  <r>
    <x v="627"/>
    <x v="19"/>
    <n v="1"/>
    <n v="2666.4313000000002"/>
    <x v="2"/>
  </r>
  <r>
    <x v="521"/>
    <x v="457"/>
    <n v="1"/>
    <n v="2728.3002999999999"/>
    <x v="2"/>
  </r>
  <r>
    <x v="231"/>
    <x v="2"/>
    <n v="1"/>
    <n v="2659.7791999999999"/>
    <x v="2"/>
  </r>
  <r>
    <x v="363"/>
    <x v="444"/>
    <n v="1"/>
    <n v="2673.0612999999998"/>
    <x v="2"/>
  </r>
  <r>
    <x v="363"/>
    <x v="500"/>
    <n v="1"/>
    <n v="2673.0612999999998"/>
    <x v="2"/>
  </r>
  <r>
    <x v="547"/>
    <x v="483"/>
    <n v="1"/>
    <n v="2694.0563000000002"/>
    <x v="2"/>
  </r>
  <r>
    <x v="261"/>
    <x v="456"/>
    <n v="1"/>
    <n v="91.262"/>
    <x v="2"/>
  </r>
  <r>
    <x v="384"/>
    <x v="547"/>
    <n v="1"/>
    <n v="79.0959"/>
    <x v="2"/>
  </r>
  <r>
    <x v="79"/>
    <x v="451"/>
    <n v="1"/>
    <n v="2673.0612999999998"/>
    <x v="2"/>
  </r>
  <r>
    <x v="425"/>
    <x v="393"/>
    <n v="1"/>
    <n v="2694.0563000000002"/>
    <x v="2"/>
  </r>
  <r>
    <x v="436"/>
    <x v="8"/>
    <n v="1"/>
    <n v="5.5140000000000002"/>
    <x v="2"/>
  </r>
  <r>
    <x v="425"/>
    <x v="500"/>
    <n v="1"/>
    <n v="2410.6266000000001"/>
    <x v="2"/>
  </r>
  <r>
    <x v="198"/>
    <x v="473"/>
    <n v="1"/>
    <n v="2694.0563000000002"/>
    <x v="2"/>
  </r>
  <r>
    <x v="323"/>
    <x v="26"/>
    <n v="1"/>
    <n v="2644.3312999999998"/>
    <x v="2"/>
  </r>
  <r>
    <x v="86"/>
    <x v="393"/>
    <n v="1"/>
    <n v="42.962400000000002"/>
    <x v="2"/>
  </r>
  <r>
    <x v="221"/>
    <x v="213"/>
    <n v="1"/>
    <n v="47.338200000000001"/>
    <x v="2"/>
  </r>
  <r>
    <x v="779"/>
    <x v="449"/>
    <n v="1"/>
    <n v="216.12700000000001"/>
    <x v="2"/>
  </r>
  <r>
    <x v="672"/>
    <x v="544"/>
    <n v="1"/>
    <n v="105.6049"/>
    <x v="2"/>
  </r>
  <r>
    <x v="450"/>
    <x v="446"/>
    <n v="1"/>
    <n v="2410.6266000000001"/>
    <x v="2"/>
  </r>
  <r>
    <x v="434"/>
    <x v="530"/>
    <n v="1"/>
    <n v="5.5140000000000002"/>
    <x v="2"/>
  </r>
  <r>
    <x v="84"/>
    <x v="29"/>
    <n v="1"/>
    <n v="106.1574"/>
    <x v="2"/>
  </r>
  <r>
    <x v="322"/>
    <x v="31"/>
    <n v="1"/>
    <n v="38.5535"/>
    <x v="2"/>
  </r>
  <r>
    <x v="432"/>
    <x v="549"/>
    <n v="1"/>
    <n v="2673.0612999999998"/>
    <x v="2"/>
  </r>
  <r>
    <x v="414"/>
    <x v="3"/>
    <n v="1"/>
    <n v="38.5535"/>
    <x v="2"/>
  </r>
  <r>
    <x v="35"/>
    <x v="126"/>
    <n v="1"/>
    <n v="106.1574"/>
    <x v="2"/>
  </r>
  <r>
    <x v="372"/>
    <x v="7"/>
    <n v="1"/>
    <n v="2649.8453"/>
    <x v="2"/>
  </r>
  <r>
    <x v="401"/>
    <x v="4"/>
    <n v="1"/>
    <n v="2410.6266000000001"/>
    <x v="2"/>
  </r>
  <r>
    <x v="97"/>
    <x v="472"/>
    <n v="1"/>
    <n v="1939.2529"/>
    <x v="2"/>
  </r>
  <r>
    <x v="472"/>
    <x v="496"/>
    <n v="1"/>
    <n v="1928.1919"/>
    <x v="2"/>
  </r>
  <r>
    <x v="416"/>
    <x v="34"/>
    <n v="1"/>
    <n v="1293.3804"/>
    <x v="2"/>
  </r>
  <r>
    <x v="461"/>
    <x v="558"/>
    <n v="1"/>
    <n v="32.575400000000002"/>
    <x v="2"/>
  </r>
  <r>
    <x v="570"/>
    <x v="511"/>
    <n v="1"/>
    <n v="649.65160000000003"/>
    <x v="2"/>
  </r>
  <r>
    <x v="509"/>
    <x v="35"/>
    <n v="1"/>
    <n v="26.276900000000001"/>
    <x v="2"/>
  </r>
  <r>
    <x v="409"/>
    <x v="763"/>
    <n v="1"/>
    <n v="36.940199999999997"/>
    <x v="2"/>
  </r>
  <r>
    <x v="28"/>
    <x v="456"/>
    <n v="1"/>
    <n v="32.575400000000002"/>
    <x v="2"/>
  </r>
  <r>
    <x v="740"/>
    <x v="496"/>
    <n v="1"/>
    <n v="2562.7822999999999"/>
    <x v="2"/>
  </r>
  <r>
    <x v="742"/>
    <x v="700"/>
    <n v="1"/>
    <n v="26.276900000000001"/>
    <x v="2"/>
  </r>
  <r>
    <x v="459"/>
    <x v="458"/>
    <n v="1"/>
    <n v="98.322900000000004"/>
    <x v="2"/>
  </r>
  <r>
    <x v="511"/>
    <x v="532"/>
    <n v="1"/>
    <n v="28.1554"/>
    <x v="2"/>
  </r>
  <r>
    <x v="526"/>
    <x v="528"/>
    <n v="1"/>
    <n v="76.753299999999996"/>
    <x v="2"/>
  </r>
  <r>
    <x v="403"/>
    <x v="33"/>
    <n v="1"/>
    <n v="26.276900000000001"/>
    <x v="2"/>
  </r>
  <r>
    <x v="703"/>
    <x v="482"/>
    <n v="1"/>
    <n v="2820.8661000000002"/>
    <x v="2"/>
  </r>
  <r>
    <x v="751"/>
    <x v="508"/>
    <n v="1"/>
    <n v="23.746500000000001"/>
    <x v="2"/>
  </r>
  <r>
    <x v="572"/>
    <x v="532"/>
    <n v="1"/>
    <n v="30.6859"/>
    <x v="2"/>
  </r>
  <r>
    <x v="731"/>
    <x v="2"/>
    <n v="1"/>
    <n v="690.59190000000001"/>
    <x v="2"/>
  </r>
  <r>
    <x v="581"/>
    <x v="507"/>
    <n v="1"/>
    <n v="32.575400000000002"/>
    <x v="2"/>
  </r>
  <r>
    <x v="150"/>
    <x v="31"/>
    <n v="1"/>
    <n v="2715.3497000000002"/>
    <x v="2"/>
  </r>
  <r>
    <x v="411"/>
    <x v="241"/>
    <n v="1"/>
    <n v="44.177900000000001"/>
    <x v="2"/>
  </r>
  <r>
    <x v="670"/>
    <x v="14"/>
    <n v="1"/>
    <n v="26.276900000000001"/>
    <x v="2"/>
  </r>
  <r>
    <x v="421"/>
    <x v="447"/>
    <n v="1"/>
    <n v="28.1554"/>
    <x v="2"/>
  </r>
  <r>
    <x v="795"/>
    <x v="462"/>
    <n v="1"/>
    <n v="30.6859"/>
    <x v="2"/>
  </r>
  <r>
    <x v="51"/>
    <x v="6"/>
    <n v="1"/>
    <n v="5.5140000000000002"/>
    <x v="2"/>
  </r>
  <r>
    <x v="495"/>
    <x v="535"/>
    <n v="1"/>
    <n v="44.177900000000001"/>
    <x v="2"/>
  </r>
  <r>
    <x v="395"/>
    <x v="564"/>
    <n v="1"/>
    <n v="44.177900000000001"/>
    <x v="2"/>
  </r>
  <r>
    <x v="64"/>
    <x v="17"/>
    <n v="1"/>
    <n v="2784.9425999999999"/>
    <x v="2"/>
  </r>
  <r>
    <x v="776"/>
    <x v="291"/>
    <n v="1"/>
    <n v="83.4054"/>
    <x v="2"/>
  </r>
  <r>
    <x v="409"/>
    <x v="508"/>
    <n v="1"/>
    <n v="83.4054"/>
    <x v="2"/>
  </r>
  <r>
    <x v="718"/>
    <x v="28"/>
    <n v="1"/>
    <n v="30.6859"/>
    <x v="2"/>
  </r>
  <r>
    <x v="751"/>
    <x v="28"/>
    <n v="1"/>
    <n v="172.07060000000001"/>
    <x v="2"/>
  </r>
  <r>
    <x v="6"/>
    <x v="21"/>
    <n v="1"/>
    <n v="2738.5657000000001"/>
    <x v="2"/>
  </r>
  <r>
    <x v="441"/>
    <x v="482"/>
    <n v="1"/>
    <n v="30.6859"/>
    <x v="2"/>
  </r>
  <r>
    <x v="191"/>
    <x v="529"/>
    <n v="1"/>
    <n v="23.746500000000001"/>
    <x v="2"/>
  </r>
  <r>
    <x v="491"/>
    <x v="497"/>
    <n v="1"/>
    <n v="2763.9476"/>
    <x v="2"/>
  </r>
  <r>
    <x v="749"/>
    <x v="830"/>
    <n v="1"/>
    <n v="44.177900000000001"/>
    <x v="2"/>
  </r>
  <r>
    <x v="461"/>
    <x v="34"/>
    <n v="1"/>
    <n v="2715.3497000000002"/>
    <x v="2"/>
  </r>
  <r>
    <x v="697"/>
    <x v="459"/>
    <n v="1"/>
    <n v="39.470599999999997"/>
    <x v="2"/>
  </r>
  <r>
    <x v="483"/>
    <x v="463"/>
    <n v="1"/>
    <n v="26.276900000000001"/>
    <x v="2"/>
  </r>
  <r>
    <x v="483"/>
    <x v="238"/>
    <n v="1"/>
    <n v="606.62289999999996"/>
    <x v="2"/>
  </r>
  <r>
    <x v="531"/>
    <x v="457"/>
    <n v="1"/>
    <n v="23.746500000000001"/>
    <x v="2"/>
  </r>
  <r>
    <x v="491"/>
    <x v="551"/>
    <n v="1"/>
    <n v="30.6859"/>
    <x v="2"/>
  </r>
  <r>
    <x v="455"/>
    <x v="458"/>
    <n v="1"/>
    <n v="55.216900000000003"/>
    <x v="2"/>
  </r>
  <r>
    <x v="251"/>
    <x v="544"/>
    <n v="1"/>
    <n v="38.089399999999998"/>
    <x v="2"/>
  </r>
  <r>
    <x v="199"/>
    <x v="539"/>
    <n v="1"/>
    <n v="26.276900000000001"/>
    <x v="2"/>
  </r>
  <r>
    <x v="464"/>
    <x v="10"/>
    <n v="1"/>
    <n v="23.746500000000001"/>
    <x v="2"/>
  </r>
  <r>
    <x v="711"/>
    <x v="36"/>
    <n v="1"/>
    <n v="44.177900000000001"/>
    <x v="2"/>
  </r>
  <r>
    <x v="480"/>
    <x v="703"/>
    <n v="1"/>
    <n v="5.5140000000000002"/>
    <x v="2"/>
  </r>
  <r>
    <x v="388"/>
    <x v="516"/>
    <n v="1"/>
    <n v="26.276900000000001"/>
    <x v="2"/>
  </r>
  <r>
    <x v="112"/>
    <x v="480"/>
    <n v="1"/>
    <n v="2748.4996999999998"/>
    <x v="2"/>
  </r>
  <r>
    <x v="595"/>
    <x v="553"/>
    <n v="1"/>
    <n v="26.276900000000001"/>
    <x v="2"/>
  </r>
  <r>
    <x v="385"/>
    <x v="535"/>
    <n v="1"/>
    <n v="35.061700000000002"/>
    <x v="2"/>
  </r>
  <r>
    <x v="288"/>
    <x v="467"/>
    <n v="1"/>
    <n v="88.919399999999996"/>
    <x v="2"/>
  </r>
  <r>
    <x v="373"/>
    <x v="28"/>
    <n v="2"/>
    <n v="2451.8816999999999"/>
    <x v="2"/>
  </r>
  <r>
    <x v="519"/>
    <x v="516"/>
    <n v="2"/>
    <n v="2403.2838000000002"/>
    <x v="2"/>
  </r>
  <r>
    <x v="544"/>
    <x v="443"/>
    <n v="2"/>
    <n v="2508.2478000000001"/>
    <x v="2"/>
  </r>
  <r>
    <x v="181"/>
    <x v="716"/>
    <n v="1"/>
    <n v="44.177900000000001"/>
    <x v="2"/>
  </r>
  <r>
    <x v="479"/>
    <x v="487"/>
    <n v="1"/>
    <n v="5.5140000000000002"/>
    <x v="2"/>
  </r>
  <r>
    <x v="518"/>
    <x v="515"/>
    <n v="1"/>
    <n v="8.0443999999999996"/>
    <x v="2"/>
  </r>
  <r>
    <x v="473"/>
    <x v="485"/>
    <n v="1"/>
    <n v="26.276900000000001"/>
    <x v="2"/>
  </r>
  <r>
    <x v="478"/>
    <x v="496"/>
    <n v="1"/>
    <n v="5.5140000000000002"/>
    <x v="2"/>
  </r>
  <r>
    <x v="2"/>
    <x v="6"/>
    <n v="1"/>
    <n v="5.5140000000000002"/>
    <x v="2"/>
  </r>
  <r>
    <x v="266"/>
    <x v="477"/>
    <n v="1"/>
    <n v="16.8292"/>
    <x v="2"/>
  </r>
  <r>
    <x v="265"/>
    <x v="497"/>
    <n v="1"/>
    <n v="5.5140000000000002"/>
    <x v="2"/>
  </r>
  <r>
    <x v="578"/>
    <x v="522"/>
    <n v="1"/>
    <n v="8.0443999999999996"/>
    <x v="2"/>
  </r>
  <r>
    <x v="672"/>
    <x v="460"/>
    <n v="1"/>
    <n v="116.5223"/>
    <x v="2"/>
  </r>
  <r>
    <x v="381"/>
    <x v="2"/>
    <n v="2"/>
    <n v="2382.2887999999998"/>
    <x v="2"/>
  </r>
  <r>
    <x v="270"/>
    <x v="443"/>
    <n v="2"/>
    <n v="2403.2838000000002"/>
    <x v="2"/>
  </r>
  <r>
    <x v="590"/>
    <x v="520"/>
    <n v="2"/>
    <n v="2343.6248999999998"/>
    <x v="2"/>
  </r>
  <r>
    <x v="763"/>
    <x v="417"/>
    <n v="2"/>
    <n v="2392.2228"/>
    <x v="2"/>
  </r>
  <r>
    <x v="486"/>
    <x v="510"/>
    <n v="2"/>
    <n v="2430.8867"/>
    <x v="2"/>
  </r>
  <r>
    <x v="697"/>
    <x v="517"/>
    <n v="2"/>
    <n v="2426.4778000000001"/>
    <x v="2"/>
  </r>
  <r>
    <x v="107"/>
    <x v="470"/>
    <n v="1"/>
    <n v="68.465800000000002"/>
    <x v="2"/>
  </r>
  <r>
    <x v="95"/>
    <x v="519"/>
    <n v="2"/>
    <n v="2413.2177999999999"/>
    <x v="2"/>
  </r>
  <r>
    <x v="152"/>
    <x v="554"/>
    <n v="2"/>
    <n v="2382.2887999999998"/>
    <x v="2"/>
  </r>
  <r>
    <x v="485"/>
    <x v="510"/>
    <n v="2"/>
    <n v="2375.6478000000002"/>
    <x v="2"/>
  </r>
  <r>
    <x v="508"/>
    <x v="478"/>
    <n v="2"/>
    <n v="2413.2177999999999"/>
    <x v="2"/>
  </r>
  <r>
    <x v="615"/>
    <x v="478"/>
    <n v="1"/>
    <n v="113.77079999999999"/>
    <x v="2"/>
  </r>
  <r>
    <x v="747"/>
    <x v="238"/>
    <n v="2"/>
    <n v="2343.6248999999998"/>
    <x v="2"/>
  </r>
  <r>
    <x v="697"/>
    <x v="1"/>
    <n v="2"/>
    <n v="2382.2887999999998"/>
    <x v="2"/>
  </r>
  <r>
    <x v="754"/>
    <x v="508"/>
    <n v="2"/>
    <n v="2375.6478000000002"/>
    <x v="2"/>
  </r>
  <r>
    <x v="342"/>
    <x v="542"/>
    <n v="2"/>
    <n v="2371.2388000000001"/>
    <x v="2"/>
  </r>
  <r>
    <x v="259"/>
    <x v="545"/>
    <n v="2"/>
    <n v="2397.7366999999999"/>
    <x v="2"/>
  </r>
  <r>
    <x v="518"/>
    <x v="522"/>
    <n v="2"/>
    <n v="2408.7977999999998"/>
    <x v="2"/>
  </r>
  <r>
    <x v="694"/>
    <x v="9"/>
    <n v="2"/>
    <n v="2343.6248999999998"/>
    <x v="2"/>
  </r>
  <r>
    <x v="596"/>
    <x v="26"/>
    <n v="2"/>
    <n v="2445.2406999999998"/>
    <x v="2"/>
  </r>
  <r>
    <x v="50"/>
    <x v="9"/>
    <n v="2"/>
    <n v="2382.2887999999998"/>
    <x v="2"/>
  </r>
  <r>
    <x v="569"/>
    <x v="559"/>
    <n v="2"/>
    <n v="2409.3503000000001"/>
    <x v="2"/>
  </r>
  <r>
    <x v="403"/>
    <x v="528"/>
    <n v="2"/>
    <n v="2371.2388000000001"/>
    <x v="2"/>
  </r>
  <r>
    <x v="381"/>
    <x v="560"/>
    <n v="2"/>
    <n v="2386.1342"/>
    <x v="2"/>
  </r>
  <r>
    <x v="84"/>
    <x v="484"/>
    <n v="2"/>
    <n v="2369.0066999999999"/>
    <x v="2"/>
  </r>
  <r>
    <x v="496"/>
    <x v="2"/>
    <n v="1"/>
    <n v="35.6584"/>
    <x v="2"/>
  </r>
  <r>
    <x v="231"/>
    <x v="5"/>
    <n v="1"/>
    <n v="71.791899999999998"/>
    <x v="2"/>
  </r>
  <r>
    <x v="422"/>
    <x v="187"/>
    <n v="1"/>
    <n v="211.35339999999999"/>
    <x v="2"/>
  </r>
  <r>
    <x v="335"/>
    <x v="447"/>
    <n v="1"/>
    <n v="30.144400000000001"/>
    <x v="2"/>
  </r>
  <r>
    <x v="362"/>
    <x v="533"/>
    <n v="1"/>
    <n v="71.791899999999998"/>
    <x v="2"/>
  </r>
  <r>
    <x v="169"/>
    <x v="511"/>
    <n v="1"/>
    <n v="71.791899999999998"/>
    <x v="2"/>
  </r>
  <r>
    <x v="572"/>
    <x v="265"/>
    <n v="1"/>
    <n v="40.432000000000002"/>
    <x v="2"/>
  </r>
  <r>
    <x v="84"/>
    <x v="217"/>
    <n v="1"/>
    <n v="79.0959"/>
    <x v="2"/>
  </r>
  <r>
    <x v="808"/>
    <x v="476"/>
    <n v="1"/>
    <n v="36.023000000000003"/>
    <x v="2"/>
  </r>
  <r>
    <x v="539"/>
    <x v="513"/>
    <n v="1"/>
    <n v="36.023000000000003"/>
    <x v="2"/>
  </r>
  <r>
    <x v="166"/>
    <x v="491"/>
    <n v="1"/>
    <n v="42.962400000000002"/>
    <x v="2"/>
  </r>
  <r>
    <x v="407"/>
    <x v="489"/>
    <n v="1"/>
    <n v="42.962400000000002"/>
    <x v="2"/>
  </r>
  <r>
    <x v="24"/>
    <x v="154"/>
    <n v="1"/>
    <n v="36.023000000000003"/>
    <x v="2"/>
  </r>
  <r>
    <x v="503"/>
    <x v="31"/>
    <n v="1"/>
    <n v="42.962400000000002"/>
    <x v="2"/>
  </r>
  <r>
    <x v="110"/>
    <x v="18"/>
    <n v="1"/>
    <n v="8.0443999999999996"/>
    <x v="2"/>
  </r>
  <r>
    <x v="19"/>
    <x v="4"/>
    <n v="1"/>
    <n v="38.5535"/>
    <x v="2"/>
  </r>
  <r>
    <x v="570"/>
    <x v="17"/>
    <n v="1"/>
    <n v="36.023000000000003"/>
    <x v="2"/>
  </r>
  <r>
    <x v="75"/>
    <x v="492"/>
    <n v="1"/>
    <n v="2673.0612999999998"/>
    <x v="2"/>
  </r>
  <r>
    <x v="383"/>
    <x v="523"/>
    <n v="1"/>
    <n v="79.0959"/>
    <x v="2"/>
  </r>
  <r>
    <x v="453"/>
    <x v="17"/>
    <n v="1"/>
    <n v="138.75489999999999"/>
    <x v="2"/>
  </r>
  <r>
    <x v="427"/>
    <x v="187"/>
    <n v="1"/>
    <n v="168.62299999999999"/>
    <x v="2"/>
  </r>
  <r>
    <x v="40"/>
    <x v="448"/>
    <n v="1"/>
    <n v="42.962400000000002"/>
    <x v="2"/>
  </r>
  <r>
    <x v="121"/>
    <x v="536"/>
    <n v="1"/>
    <n v="44.177900000000001"/>
    <x v="2"/>
  </r>
  <r>
    <x v="549"/>
    <x v="466"/>
    <n v="1"/>
    <n v="40.432000000000002"/>
    <x v="2"/>
  </r>
  <r>
    <x v="378"/>
    <x v="205"/>
    <n v="1"/>
    <n v="36.023000000000003"/>
    <x v="2"/>
  </r>
  <r>
    <x v="124"/>
    <x v="213"/>
    <n v="1"/>
    <n v="42.962400000000002"/>
    <x v="2"/>
  </r>
  <r>
    <x v="515"/>
    <x v="532"/>
    <n v="1"/>
    <n v="36.023000000000003"/>
    <x v="2"/>
  </r>
  <r>
    <x v="468"/>
    <x v="241"/>
    <n v="1"/>
    <n v="79.0959"/>
    <x v="2"/>
  </r>
  <r>
    <x v="121"/>
    <x v="450"/>
    <n v="1"/>
    <n v="30.144400000000001"/>
    <x v="2"/>
  </r>
  <r>
    <x v="513"/>
    <x v="241"/>
    <n v="1"/>
    <n v="79.0959"/>
    <x v="2"/>
  </r>
  <r>
    <x v="77"/>
    <x v="2"/>
    <n v="1"/>
    <n v="820.29679999999996"/>
    <x v="2"/>
  </r>
  <r>
    <x v="25"/>
    <x v="532"/>
    <n v="1"/>
    <n v="830.23069999999996"/>
    <x v="2"/>
  </r>
  <r>
    <x v="51"/>
    <x v="205"/>
    <n v="1"/>
    <n v="858.96069999999997"/>
    <x v="2"/>
  </r>
  <r>
    <x v="409"/>
    <x v="465"/>
    <n v="1"/>
    <n v="2634.3973999999998"/>
    <x v="2"/>
  </r>
  <r>
    <x v="721"/>
    <x v="554"/>
    <n v="1"/>
    <n v="2673.0612999999998"/>
    <x v="2"/>
  </r>
  <r>
    <x v="572"/>
    <x v="24"/>
    <n v="2"/>
    <n v="3324.7462"/>
    <x v="2"/>
  </r>
  <r>
    <x v="35"/>
    <x v="32"/>
    <n v="1"/>
    <n v="79.0959"/>
    <x v="2"/>
  </r>
  <r>
    <x v="513"/>
    <x v="496"/>
    <n v="1"/>
    <n v="36.023000000000003"/>
    <x v="2"/>
  </r>
  <r>
    <x v="493"/>
    <x v="544"/>
    <n v="1"/>
    <n v="36.023000000000003"/>
    <x v="2"/>
  </r>
  <r>
    <x v="15"/>
    <x v="484"/>
    <n v="1"/>
    <n v="134.3349"/>
    <x v="2"/>
  </r>
  <r>
    <x v="440"/>
    <x v="491"/>
    <n v="1"/>
    <n v="79.0959"/>
    <x v="2"/>
  </r>
  <r>
    <x v="507"/>
    <x v="123"/>
    <n v="1"/>
    <n v="2673.0612999999998"/>
    <x v="2"/>
  </r>
  <r>
    <x v="30"/>
    <x v="549"/>
    <n v="1"/>
    <n v="5.5140000000000002"/>
    <x v="2"/>
  </r>
  <r>
    <x v="2"/>
    <x v="444"/>
    <n v="1"/>
    <n v="49.216700000000003"/>
    <x v="2"/>
  </r>
  <r>
    <x v="267"/>
    <x v="358"/>
    <n v="1"/>
    <n v="38.5535"/>
    <x v="2"/>
  </r>
  <r>
    <x v="396"/>
    <x v="447"/>
    <n v="1"/>
    <n v="42.962400000000002"/>
    <x v="2"/>
  </r>
  <r>
    <x v="528"/>
    <x v="480"/>
    <n v="1"/>
    <n v="168.62299999999999"/>
    <x v="2"/>
  </r>
  <r>
    <x v="94"/>
    <x v="17"/>
    <n v="1"/>
    <n v="2649.8453"/>
    <x v="2"/>
  </r>
  <r>
    <x v="716"/>
    <x v="550"/>
    <n v="1"/>
    <n v="79.0959"/>
    <x v="2"/>
  </r>
  <r>
    <x v="3"/>
    <x v="466"/>
    <n v="1"/>
    <n v="110.59950000000001"/>
    <x v="2"/>
  </r>
  <r>
    <x v="503"/>
    <x v="492"/>
    <n v="1"/>
    <n v="75.062700000000007"/>
    <x v="2"/>
  </r>
  <r>
    <x v="124"/>
    <x v="123"/>
    <n v="1"/>
    <n v="2410.6266000000001"/>
    <x v="2"/>
  </r>
  <r>
    <x v="682"/>
    <x v="450"/>
    <n v="1"/>
    <n v="2410.6266000000001"/>
    <x v="2"/>
  </r>
  <r>
    <x v="421"/>
    <x v="269"/>
    <n v="1"/>
    <n v="171.36340000000001"/>
    <x v="2"/>
  </r>
  <r>
    <x v="38"/>
    <x v="41"/>
    <n v="1"/>
    <n v="2673.0612999999998"/>
    <x v="2"/>
  </r>
  <r>
    <x v="565"/>
    <x v="536"/>
    <n v="1"/>
    <n v="36.023000000000003"/>
    <x v="2"/>
  </r>
  <r>
    <x v="130"/>
    <x v="0"/>
    <n v="1"/>
    <n v="36.023000000000003"/>
    <x v="2"/>
  </r>
  <r>
    <x v="378"/>
    <x v="348"/>
    <n v="1"/>
    <n v="38.5535"/>
    <x v="2"/>
  </r>
  <r>
    <x v="401"/>
    <x v="21"/>
    <n v="1"/>
    <n v="42.962400000000002"/>
    <x v="2"/>
  </r>
  <r>
    <x v="123"/>
    <x v="444"/>
    <n v="1"/>
    <n v="40.432000000000002"/>
    <x v="2"/>
  </r>
  <r>
    <x v="364"/>
    <x v="536"/>
    <n v="1"/>
    <n v="106.1574"/>
    <x v="2"/>
  </r>
  <r>
    <x v="728"/>
    <x v="21"/>
    <n v="1"/>
    <n v="5.5140000000000002"/>
    <x v="2"/>
  </r>
  <r>
    <x v="463"/>
    <x v="36"/>
    <n v="1"/>
    <n v="2666.4313000000002"/>
    <x v="2"/>
  </r>
  <r>
    <x v="656"/>
    <x v="7"/>
    <n v="1"/>
    <n v="2673.0612999999998"/>
    <x v="2"/>
  </r>
  <r>
    <x v="716"/>
    <x v="37"/>
    <n v="1"/>
    <n v="40.432000000000002"/>
    <x v="2"/>
  </r>
  <r>
    <x v="335"/>
    <x v="116"/>
    <n v="1"/>
    <n v="2727.1842000000001"/>
    <x v="2"/>
  </r>
  <r>
    <x v="1"/>
    <x v="452"/>
    <n v="1"/>
    <n v="38.5535"/>
    <x v="2"/>
  </r>
  <r>
    <x v="627"/>
    <x v="452"/>
    <n v="1"/>
    <n v="47.338200000000001"/>
    <x v="2"/>
  </r>
  <r>
    <x v="53"/>
    <x v="507"/>
    <n v="1"/>
    <n v="67.493399999999994"/>
    <x v="2"/>
  </r>
  <r>
    <x v="436"/>
    <x v="530"/>
    <n v="1"/>
    <n v="38.5535"/>
    <x v="2"/>
  </r>
  <r>
    <x v="221"/>
    <x v="37"/>
    <n v="1"/>
    <n v="5.5140000000000002"/>
    <x v="2"/>
  </r>
  <r>
    <x v="234"/>
    <x v="265"/>
    <n v="1"/>
    <n v="2671.9452999999999"/>
    <x v="2"/>
  </r>
  <r>
    <x v="376"/>
    <x v="493"/>
    <n v="1"/>
    <n v="2694.0563000000002"/>
    <x v="2"/>
  </r>
  <r>
    <x v="552"/>
    <x v="31"/>
    <n v="1"/>
    <n v="2694.0563000000002"/>
    <x v="2"/>
  </r>
  <r>
    <x v="69"/>
    <x v="496"/>
    <n v="1"/>
    <n v="36.023000000000003"/>
    <x v="2"/>
  </r>
  <r>
    <x v="558"/>
    <x v="23"/>
    <n v="1"/>
    <n v="2671.9452999999999"/>
    <x v="2"/>
  </r>
  <r>
    <x v="375"/>
    <x v="465"/>
    <n v="1"/>
    <n v="55.216900000000003"/>
    <x v="2"/>
  </r>
  <r>
    <x v="427"/>
    <x v="504"/>
    <n v="1"/>
    <n v="5.5140000000000002"/>
    <x v="2"/>
  </r>
  <r>
    <x v="490"/>
    <x v="19"/>
    <n v="1"/>
    <n v="54.675400000000003"/>
    <x v="2"/>
  </r>
  <r>
    <x v="48"/>
    <x v="281"/>
    <n v="1"/>
    <n v="27.614000000000001"/>
    <x v="2"/>
  </r>
  <r>
    <x v="572"/>
    <x v="494"/>
    <n v="1"/>
    <n v="71.791899999999998"/>
    <x v="2"/>
  </r>
  <r>
    <x v="677"/>
    <x v="520"/>
    <n v="1"/>
    <n v="33.127899999999997"/>
    <x v="2"/>
  </r>
  <r>
    <x v="363"/>
    <x v="530"/>
    <n v="1"/>
    <n v="30.144400000000001"/>
    <x v="2"/>
  </r>
  <r>
    <x v="360"/>
    <x v="8"/>
    <n v="1"/>
    <n v="2694.0563000000002"/>
    <x v="2"/>
  </r>
  <r>
    <x v="783"/>
    <x v="700"/>
    <n v="1"/>
    <n v="16.552900000000001"/>
    <x v="2"/>
  </r>
  <r>
    <x v="749"/>
    <x v="493"/>
    <n v="2"/>
    <n v="1702.1723999999999"/>
    <x v="2"/>
  </r>
  <r>
    <x v="461"/>
    <x v="490"/>
    <n v="2"/>
    <n v="1756.2842000000001"/>
    <x v="2"/>
  </r>
  <r>
    <x v="782"/>
    <x v="4"/>
    <n v="1"/>
    <n v="82.278300000000002"/>
    <x v="2"/>
  </r>
  <r>
    <x v="535"/>
    <x v="563"/>
    <n v="1"/>
    <n v="77.316900000000004"/>
    <x v="2"/>
  </r>
  <r>
    <x v="680"/>
    <x v="549"/>
    <n v="1"/>
    <n v="2673.0612999999998"/>
    <x v="2"/>
  </r>
  <r>
    <x v="417"/>
    <x v="445"/>
    <n v="1"/>
    <n v="2720.0128"/>
    <x v="2"/>
  </r>
  <r>
    <x v="509"/>
    <x v="451"/>
    <n v="1"/>
    <n v="5.5140000000000002"/>
    <x v="2"/>
  </r>
  <r>
    <x v="736"/>
    <x v="465"/>
    <n v="1"/>
    <n v="16.552900000000001"/>
    <x v="2"/>
  </r>
  <r>
    <x v="362"/>
    <x v="558"/>
    <n v="1"/>
    <n v="218.6574"/>
    <x v="2"/>
  </r>
  <r>
    <x v="749"/>
    <x v="557"/>
    <n v="1"/>
    <n v="26.486899999999999"/>
    <x v="2"/>
  </r>
  <r>
    <x v="88"/>
    <x v="467"/>
    <n v="2"/>
    <n v="1712.1062999999999"/>
    <x v="2"/>
  </r>
  <r>
    <x v="487"/>
    <x v="481"/>
    <n v="2"/>
    <n v="1717.6203"/>
    <x v="2"/>
  </r>
  <r>
    <x v="144"/>
    <x v="2"/>
    <n v="2"/>
    <n v="1729.2338"/>
    <x v="2"/>
  </r>
  <r>
    <x v="154"/>
    <x v="525"/>
    <n v="1"/>
    <n v="42.962400000000002"/>
    <x v="2"/>
  </r>
  <r>
    <x v="273"/>
    <x v="831"/>
    <n v="1"/>
    <n v="36.023000000000003"/>
    <x v="2"/>
  </r>
  <r>
    <x v="218"/>
    <x v="452"/>
    <n v="1"/>
    <n v="2728.3002999999999"/>
    <x v="2"/>
  </r>
  <r>
    <x v="535"/>
    <x v="455"/>
    <n v="1"/>
    <n v="6.9394"/>
    <x v="2"/>
  </r>
  <r>
    <x v="388"/>
    <x v="468"/>
    <n v="1"/>
    <n v="66.819400000000002"/>
    <x v="2"/>
  </r>
  <r>
    <x v="181"/>
    <x v="176"/>
    <n v="1"/>
    <n v="26.276900000000001"/>
    <x v="2"/>
  </r>
  <r>
    <x v="379"/>
    <x v="11"/>
    <n v="2"/>
    <n v="2510.7782000000002"/>
    <x v="2"/>
  </r>
  <r>
    <x v="260"/>
    <x v="467"/>
    <n v="2"/>
    <n v="2409.3503000000001"/>
    <x v="2"/>
  </r>
  <r>
    <x v="707"/>
    <x v="454"/>
    <n v="1"/>
    <n v="28.1554"/>
    <x v="2"/>
  </r>
  <r>
    <x v="388"/>
    <x v="704"/>
    <n v="2"/>
    <n v="2414.3117000000002"/>
    <x v="2"/>
  </r>
  <r>
    <x v="671"/>
    <x v="460"/>
    <n v="2"/>
    <n v="2343.6248999999998"/>
    <x v="2"/>
  </r>
  <r>
    <x v="521"/>
    <x v="4"/>
    <n v="2"/>
    <n v="2392.2228"/>
    <x v="2"/>
  </r>
  <r>
    <x v="251"/>
    <x v="480"/>
    <n v="2"/>
    <n v="2413.2177999999999"/>
    <x v="2"/>
  </r>
  <r>
    <x v="281"/>
    <x v="479"/>
    <n v="2"/>
    <n v="2343.6248999999998"/>
    <x v="2"/>
  </r>
  <r>
    <x v="500"/>
    <x v="540"/>
    <n v="2"/>
    <n v="2403.2838000000002"/>
    <x v="2"/>
  </r>
  <r>
    <x v="32"/>
    <x v="502"/>
    <n v="1"/>
    <n v="2694.0563000000002"/>
    <x v="2"/>
  </r>
  <r>
    <x v="550"/>
    <x v="393"/>
    <n v="1"/>
    <n v="36.023000000000003"/>
    <x v="2"/>
  </r>
  <r>
    <x v="510"/>
    <x v="8"/>
    <n v="1"/>
    <n v="2674.4757"/>
    <x v="2"/>
  </r>
  <r>
    <x v="504"/>
    <x v="536"/>
    <n v="1"/>
    <n v="36.023000000000003"/>
    <x v="2"/>
  </r>
  <r>
    <x v="849"/>
    <x v="832"/>
    <n v="1"/>
    <n v="2673.0612999999998"/>
    <x v="2"/>
  </r>
  <r>
    <x v="527"/>
    <x v="540"/>
    <n v="1"/>
    <n v="178.55699999999999"/>
    <x v="2"/>
  </r>
  <r>
    <x v="670"/>
    <x v="533"/>
    <n v="1"/>
    <n v="40.432000000000002"/>
    <x v="2"/>
  </r>
  <r>
    <x v="779"/>
    <x v="19"/>
    <n v="1"/>
    <n v="42.962400000000002"/>
    <x v="2"/>
  </r>
  <r>
    <x v="407"/>
    <x v="241"/>
    <n v="1"/>
    <n v="2410.6266000000001"/>
    <x v="2"/>
  </r>
  <r>
    <x v="506"/>
    <x v="241"/>
    <n v="1"/>
    <n v="2705.0841999999998"/>
    <x v="2"/>
  </r>
  <r>
    <x v="769"/>
    <x v="481"/>
    <n v="2"/>
    <n v="3366.7583"/>
    <x v="2"/>
  </r>
  <r>
    <x v="795"/>
    <x v="479"/>
    <n v="1"/>
    <n v="2644.3312999999998"/>
    <x v="2"/>
  </r>
  <r>
    <x v="491"/>
    <x v="487"/>
    <n v="1"/>
    <n v="2673.0612999999998"/>
    <x v="2"/>
  </r>
  <r>
    <x v="722"/>
    <x v="9"/>
    <n v="2"/>
    <n v="2403.2838000000002"/>
    <x v="2"/>
  </r>
  <r>
    <x v="199"/>
    <x v="480"/>
    <n v="2"/>
    <n v="2382.2887999999998"/>
    <x v="2"/>
  </r>
  <r>
    <x v="542"/>
    <x v="455"/>
    <n v="2"/>
    <n v="2413.2177999999999"/>
    <x v="2"/>
  </r>
  <r>
    <x v="793"/>
    <x v="700"/>
    <n v="1"/>
    <n v="114.3454"/>
    <x v="2"/>
  </r>
  <r>
    <x v="193"/>
    <x v="33"/>
    <n v="1"/>
    <n v="8.0443999999999996"/>
    <x v="2"/>
  </r>
  <r>
    <x v="65"/>
    <x v="417"/>
    <n v="1"/>
    <n v="8.0443999999999996"/>
    <x v="2"/>
  </r>
  <r>
    <x v="37"/>
    <x v="522"/>
    <n v="2"/>
    <n v="2343.6248999999998"/>
    <x v="2"/>
  </r>
  <r>
    <x v="385"/>
    <x v="470"/>
    <n v="1"/>
    <n v="8.0443999999999996"/>
    <x v="2"/>
  </r>
  <r>
    <x v="345"/>
    <x v="532"/>
    <n v="1"/>
    <n v="2721.1178"/>
    <x v="2"/>
  </r>
  <r>
    <x v="512"/>
    <x v="31"/>
    <n v="1"/>
    <n v="2673.0612999999998"/>
    <x v="2"/>
  </r>
  <r>
    <x v="503"/>
    <x v="448"/>
    <n v="1"/>
    <n v="2699.9018000000001"/>
    <x v="2"/>
  </r>
  <r>
    <x v="422"/>
    <x v="35"/>
    <n v="1"/>
    <n v="15.447900000000001"/>
    <x v="2"/>
  </r>
  <r>
    <x v="234"/>
    <x v="494"/>
    <n v="1"/>
    <n v="2673.0612999999998"/>
    <x v="2"/>
  </r>
  <r>
    <x v="166"/>
    <x v="187"/>
    <n v="1"/>
    <n v="2703.9902999999999"/>
    <x v="2"/>
  </r>
  <r>
    <x v="60"/>
    <x v="6"/>
    <n v="1"/>
    <n v="79.0959"/>
    <x v="2"/>
  </r>
  <r>
    <x v="17"/>
    <x v="558"/>
    <n v="1"/>
    <n v="16.8292"/>
    <x v="2"/>
  </r>
  <r>
    <x v="700"/>
    <x v="506"/>
    <n v="1"/>
    <n v="79.0959"/>
    <x v="2"/>
  </r>
  <r>
    <x v="73"/>
    <x v="26"/>
    <n v="1"/>
    <n v="36.023000000000003"/>
    <x v="2"/>
  </r>
  <r>
    <x v="200"/>
    <x v="507"/>
    <n v="1"/>
    <n v="79.0959"/>
    <x v="2"/>
  </r>
  <r>
    <x v="389"/>
    <x v="515"/>
    <n v="1"/>
    <n v="75.6815"/>
    <x v="2"/>
  </r>
  <r>
    <x v="433"/>
    <x v="81"/>
    <n v="1"/>
    <n v="42.962400000000002"/>
    <x v="2"/>
  </r>
  <r>
    <x v="363"/>
    <x v="520"/>
    <n v="1"/>
    <n v="2728.3002999999999"/>
    <x v="2"/>
  </r>
  <r>
    <x v="669"/>
    <x v="269"/>
    <n v="1"/>
    <n v="2732.7203"/>
    <x v="2"/>
  </r>
  <r>
    <x v="15"/>
    <x v="16"/>
    <n v="1"/>
    <n v="2644.3312999999998"/>
    <x v="2"/>
  </r>
  <r>
    <x v="15"/>
    <x v="13"/>
    <n v="1"/>
    <n v="2728.3002999999999"/>
    <x v="2"/>
  </r>
  <r>
    <x v="439"/>
    <x v="14"/>
    <n v="1"/>
    <n v="2728.3002999999999"/>
    <x v="2"/>
  </r>
  <r>
    <x v="570"/>
    <x v="393"/>
    <n v="1"/>
    <n v="2673.0612999999998"/>
    <x v="2"/>
  </r>
  <r>
    <x v="166"/>
    <x v="14"/>
    <n v="1"/>
    <n v="2732.7091999999998"/>
    <x v="2"/>
  </r>
  <r>
    <x v="797"/>
    <x v="8"/>
    <n v="1"/>
    <n v="2673.0612999999998"/>
    <x v="2"/>
  </r>
  <r>
    <x v="794"/>
    <x v="241"/>
    <n v="1"/>
    <n v="2688.5092"/>
    <x v="2"/>
  </r>
  <r>
    <x v="700"/>
    <x v="505"/>
    <n v="1"/>
    <n v="858.96069999999997"/>
    <x v="2"/>
  </r>
  <r>
    <x v="123"/>
    <x v="31"/>
    <n v="1"/>
    <n v="38.5535"/>
    <x v="2"/>
  </r>
  <r>
    <x v="671"/>
    <x v="526"/>
    <n v="1"/>
    <n v="40.432000000000002"/>
    <x v="2"/>
  </r>
  <r>
    <x v="2"/>
    <x v="492"/>
    <n v="1"/>
    <n v="2644.3312999999998"/>
    <x v="2"/>
  </r>
  <r>
    <x v="362"/>
    <x v="445"/>
    <n v="1"/>
    <n v="1357.8571999999999"/>
    <x v="2"/>
  </r>
  <r>
    <x v="30"/>
    <x v="126"/>
    <n v="1"/>
    <n v="1445.6826000000001"/>
    <x v="2"/>
  </r>
  <r>
    <x v="570"/>
    <x v="35"/>
    <n v="1"/>
    <n v="1381.0732"/>
    <x v="2"/>
  </r>
  <r>
    <x v="425"/>
    <x v="549"/>
    <n v="1"/>
    <n v="1381.0732"/>
    <x v="2"/>
  </r>
  <r>
    <x v="566"/>
    <x v="535"/>
    <n v="1"/>
    <n v="38.5535"/>
    <x v="2"/>
  </r>
  <r>
    <x v="390"/>
    <x v="560"/>
    <n v="1"/>
    <n v="75.062700000000007"/>
    <x v="2"/>
  </r>
  <r>
    <x v="260"/>
    <x v="538"/>
    <n v="1"/>
    <n v="40.432000000000002"/>
    <x v="2"/>
  </r>
  <r>
    <x v="516"/>
    <x v="16"/>
    <n v="1"/>
    <n v="1389.8911000000001"/>
    <x v="2"/>
  </r>
  <r>
    <x v="553"/>
    <x v="21"/>
    <n v="1"/>
    <n v="2410.6266000000001"/>
    <x v="2"/>
  </r>
  <r>
    <x v="17"/>
    <x v="281"/>
    <n v="1"/>
    <n v="2699.9018000000001"/>
    <x v="2"/>
  </r>
  <r>
    <x v="67"/>
    <x v="496"/>
    <n v="1"/>
    <n v="2699.9018000000001"/>
    <x v="2"/>
  </r>
  <r>
    <x v="425"/>
    <x v="32"/>
    <n v="1"/>
    <n v="1366.6419000000001"/>
    <x v="2"/>
  </r>
  <r>
    <x v="19"/>
    <x v="358"/>
    <n v="1"/>
    <n v="1402.0681999999999"/>
    <x v="2"/>
  </r>
  <r>
    <x v="427"/>
    <x v="241"/>
    <n v="1"/>
    <n v="1382.4875999999999"/>
    <x v="2"/>
  </r>
  <r>
    <x v="700"/>
    <x v="491"/>
    <n v="1"/>
    <n v="1381.0732"/>
    <x v="2"/>
  </r>
  <r>
    <x v="710"/>
    <x v="462"/>
    <n v="1"/>
    <n v="2699.9018000000001"/>
    <x v="2"/>
  </r>
  <r>
    <x v="570"/>
    <x v="438"/>
    <n v="1"/>
    <n v="75.6815"/>
    <x v="2"/>
  </r>
  <r>
    <x v="124"/>
    <x v="223"/>
    <n v="1"/>
    <n v="79.0959"/>
    <x v="2"/>
  </r>
  <r>
    <x v="669"/>
    <x v="81"/>
    <n v="1"/>
    <n v="100.0909"/>
    <x v="2"/>
  </r>
  <r>
    <x v="433"/>
    <x v="503"/>
    <n v="2"/>
    <n v="3335.2547"/>
    <x v="2"/>
  </r>
  <r>
    <x v="694"/>
    <x v="517"/>
    <n v="1"/>
    <n v="2688.5092"/>
    <x v="2"/>
  </r>
  <r>
    <x v="373"/>
    <x v="526"/>
    <n v="2"/>
    <n v="2398.8638000000001"/>
    <x v="2"/>
  </r>
  <r>
    <x v="5"/>
    <x v="483"/>
    <n v="2"/>
    <n v="2369.0066999999999"/>
    <x v="2"/>
  </r>
  <r>
    <x v="147"/>
    <x v="475"/>
    <n v="2"/>
    <n v="2430.3453"/>
    <x v="2"/>
  </r>
  <r>
    <x v="378"/>
    <x v="550"/>
    <n v="1"/>
    <n v="5.5140000000000002"/>
    <x v="2"/>
  </r>
  <r>
    <x v="799"/>
    <x v="529"/>
    <n v="1"/>
    <n v="44.177900000000001"/>
    <x v="2"/>
  </r>
  <r>
    <x v="690"/>
    <x v="523"/>
    <n v="2"/>
    <n v="2371.2388000000001"/>
    <x v="2"/>
  </r>
  <r>
    <x v="722"/>
    <x v="460"/>
    <n v="2"/>
    <n v="2382.2887999999998"/>
    <x v="2"/>
  </r>
  <r>
    <x v="405"/>
    <x v="526"/>
    <n v="2"/>
    <n v="2409.3503000000001"/>
    <x v="2"/>
  </r>
  <r>
    <x v="77"/>
    <x v="560"/>
    <n v="2"/>
    <n v="2382.2887999999998"/>
    <x v="2"/>
  </r>
  <r>
    <x v="445"/>
    <x v="704"/>
    <n v="2"/>
    <n v="2382.2887999999998"/>
    <x v="2"/>
  </r>
  <r>
    <x v="603"/>
    <x v="560"/>
    <n v="1"/>
    <n v="44.177900000000001"/>
    <x v="2"/>
  </r>
  <r>
    <x v="223"/>
    <x v="26"/>
    <n v="1"/>
    <n v="8.0443999999999996"/>
    <x v="2"/>
  </r>
  <r>
    <x v="319"/>
    <x v="7"/>
    <n v="1"/>
    <n v="8.0443999999999996"/>
    <x v="2"/>
  </r>
  <r>
    <x v="97"/>
    <x v="27"/>
    <n v="2"/>
    <n v="2373.7692999999999"/>
    <x v="2"/>
  </r>
  <r>
    <x v="393"/>
    <x v="442"/>
    <n v="2"/>
    <n v="2382.2887999999998"/>
    <x v="2"/>
  </r>
  <r>
    <x v="270"/>
    <x v="555"/>
    <n v="2"/>
    <n v="2382.2887999999998"/>
    <x v="2"/>
  </r>
  <r>
    <x v="160"/>
    <x v="544"/>
    <n v="1"/>
    <n v="44.177900000000001"/>
    <x v="2"/>
  </r>
  <r>
    <x v="217"/>
    <x v="753"/>
    <n v="1"/>
    <n v="44.177900000000001"/>
    <x v="2"/>
  </r>
  <r>
    <x v="179"/>
    <x v="465"/>
    <n v="1"/>
    <n v="71.239400000000003"/>
    <x v="2"/>
  </r>
  <r>
    <x v="405"/>
    <x v="539"/>
    <n v="1"/>
    <n v="75.6815"/>
    <x v="2"/>
  </r>
  <r>
    <x v="71"/>
    <x v="708"/>
    <n v="2"/>
    <n v="2403.2838000000002"/>
    <x v="2"/>
  </r>
  <r>
    <x v="752"/>
    <x v="518"/>
    <n v="2"/>
    <n v="2403.2838000000002"/>
    <x v="2"/>
  </r>
  <r>
    <x v="733"/>
    <x v="456"/>
    <n v="1"/>
    <n v="66.819400000000002"/>
    <x v="2"/>
  </r>
  <r>
    <x v="784"/>
    <x v="474"/>
    <n v="1"/>
    <n v="66.819400000000002"/>
    <x v="2"/>
  </r>
  <r>
    <x v="373"/>
    <x v="462"/>
    <n v="1"/>
    <n v="8.0443999999999996"/>
    <x v="2"/>
  </r>
  <r>
    <x v="319"/>
    <x v="36"/>
    <n v="1"/>
    <n v="5.5140000000000002"/>
    <x v="2"/>
  </r>
  <r>
    <x v="99"/>
    <x v="535"/>
    <n v="1"/>
    <n v="5.5140000000000002"/>
    <x v="2"/>
  </r>
  <r>
    <x v="326"/>
    <x v="527"/>
    <n v="2"/>
    <n v="2382.2887999999998"/>
    <x v="2"/>
  </r>
  <r>
    <x v="474"/>
    <x v="442"/>
    <n v="1"/>
    <n v="44.177900000000001"/>
    <x v="2"/>
  </r>
  <r>
    <x v="705"/>
    <x v="544"/>
    <n v="1"/>
    <n v="8.0443999999999996"/>
    <x v="2"/>
  </r>
  <r>
    <x v="475"/>
    <x v="7"/>
    <n v="1"/>
    <n v="44.177900000000001"/>
    <x v="2"/>
  </r>
  <r>
    <x v="435"/>
    <x v="463"/>
    <n v="1"/>
    <n v="8.0443999999999996"/>
    <x v="2"/>
  </r>
  <r>
    <x v="415"/>
    <x v="19"/>
    <n v="2"/>
    <n v="2343.6248999999998"/>
    <x v="2"/>
  </r>
  <r>
    <x v="675"/>
    <x v="833"/>
    <n v="1"/>
    <n v="66.819400000000002"/>
    <x v="2"/>
  </r>
  <r>
    <x v="758"/>
    <x v="27"/>
    <n v="1"/>
    <n v="23.746500000000001"/>
    <x v="2"/>
  </r>
  <r>
    <x v="88"/>
    <x v="527"/>
    <n v="1"/>
    <n v="5.5140000000000002"/>
    <x v="2"/>
  </r>
  <r>
    <x v="808"/>
    <x v="732"/>
    <n v="1"/>
    <n v="15.447900000000001"/>
    <x v="2"/>
  </r>
  <r>
    <x v="357"/>
    <x v="6"/>
    <n v="1"/>
    <n v="44.177900000000001"/>
    <x v="2"/>
  </r>
  <r>
    <x v="261"/>
    <x v="553"/>
    <n v="1"/>
    <n v="28.1554"/>
    <x v="2"/>
  </r>
  <r>
    <x v="375"/>
    <x v="555"/>
    <n v="1"/>
    <n v="26.276900000000001"/>
    <x v="2"/>
  </r>
  <r>
    <x v="560"/>
    <x v="358"/>
    <n v="1"/>
    <n v="1352.3432"/>
    <x v="2"/>
  </r>
  <r>
    <x v="15"/>
    <x v="30"/>
    <n v="1"/>
    <n v="44.177900000000001"/>
    <x v="2"/>
  </r>
  <r>
    <x v="14"/>
    <x v="12"/>
    <n v="1"/>
    <n v="1381.0732"/>
    <x v="2"/>
  </r>
  <r>
    <x v="15"/>
    <x v="21"/>
    <n v="1"/>
    <n v="50.365900000000003"/>
    <x v="2"/>
  </r>
  <r>
    <x v="430"/>
    <x v="217"/>
    <n v="1"/>
    <n v="2673.0612999999998"/>
    <x v="2"/>
  </r>
  <r>
    <x v="30"/>
    <x v="451"/>
    <n v="1"/>
    <n v="40.432000000000002"/>
    <x v="2"/>
  </r>
  <r>
    <x v="511"/>
    <x v="530"/>
    <n v="1"/>
    <n v="38.5535"/>
    <x v="2"/>
  </r>
  <r>
    <x v="14"/>
    <x v="391"/>
    <n v="1"/>
    <n v="106.1574"/>
    <x v="2"/>
  </r>
  <r>
    <x v="394"/>
    <x v="461"/>
    <n v="1"/>
    <n v="50.365900000000003"/>
    <x v="2"/>
  </r>
  <r>
    <x v="514"/>
    <x v="700"/>
    <n v="1"/>
    <n v="2673.0612999999998"/>
    <x v="2"/>
  </r>
  <r>
    <x v="352"/>
    <x v="37"/>
    <n v="1"/>
    <n v="40.432000000000002"/>
    <x v="2"/>
  </r>
  <r>
    <x v="357"/>
    <x v="265"/>
    <n v="1"/>
    <n v="8.0443999999999996"/>
    <x v="2"/>
  </r>
  <r>
    <x v="124"/>
    <x v="241"/>
    <n v="1"/>
    <n v="79.0959"/>
    <x v="2"/>
  </r>
  <r>
    <x v="410"/>
    <x v="123"/>
    <n v="1"/>
    <n v="79.0959"/>
    <x v="2"/>
  </r>
  <r>
    <x v="428"/>
    <x v="269"/>
    <n v="1"/>
    <n v="51.747199999999999"/>
    <x v="2"/>
  </r>
  <r>
    <x v="32"/>
    <x v="531"/>
    <n v="1"/>
    <n v="2694.0563000000002"/>
    <x v="2"/>
  </r>
  <r>
    <x v="302"/>
    <x v="505"/>
    <n v="1"/>
    <n v="2634.3973999999998"/>
    <x v="2"/>
  </r>
  <r>
    <x v="433"/>
    <x v="21"/>
    <n v="1"/>
    <n v="2688.5092"/>
    <x v="2"/>
  </r>
  <r>
    <x v="673"/>
    <x v="503"/>
    <n v="1"/>
    <n v="38.5535"/>
    <x v="2"/>
  </r>
  <r>
    <x v="6"/>
    <x v="30"/>
    <n v="1"/>
    <n v="101.19589999999999"/>
    <x v="2"/>
  </r>
  <r>
    <x v="411"/>
    <x v="14"/>
    <n v="1"/>
    <n v="148.68879999999999"/>
    <x v="2"/>
  </r>
  <r>
    <x v="509"/>
    <x v="448"/>
    <n v="1"/>
    <n v="79.0959"/>
    <x v="2"/>
  </r>
  <r>
    <x v="580"/>
    <x v="11"/>
    <n v="1"/>
    <n v="42.962400000000002"/>
    <x v="2"/>
  </r>
  <r>
    <x v="416"/>
    <x v="37"/>
    <n v="1"/>
    <n v="2634.3973999999998"/>
    <x v="2"/>
  </r>
  <r>
    <x v="427"/>
    <x v="498"/>
    <n v="1"/>
    <n v="36.023000000000003"/>
    <x v="2"/>
  </r>
  <r>
    <x v="70"/>
    <x v="442"/>
    <n v="1"/>
    <n v="40.432000000000002"/>
    <x v="2"/>
  </r>
  <r>
    <x v="431"/>
    <x v="24"/>
    <n v="1"/>
    <n v="106.1574"/>
    <x v="2"/>
  </r>
  <r>
    <x v="221"/>
    <x v="269"/>
    <n v="1"/>
    <n v="40.840800000000002"/>
    <x v="2"/>
  </r>
  <r>
    <x v="709"/>
    <x v="441"/>
    <n v="1"/>
    <n v="101.7484"/>
    <x v="2"/>
  </r>
  <r>
    <x v="549"/>
    <x v="487"/>
    <n v="1"/>
    <n v="2634.3973999999998"/>
    <x v="2"/>
  </r>
  <r>
    <x v="94"/>
    <x v="531"/>
    <n v="1"/>
    <n v="40.432000000000002"/>
    <x v="2"/>
  </r>
  <r>
    <x v="379"/>
    <x v="522"/>
    <n v="1"/>
    <n v="40.840800000000002"/>
    <x v="2"/>
  </r>
  <r>
    <x v="30"/>
    <x v="223"/>
    <n v="1"/>
    <n v="40.432000000000002"/>
    <x v="2"/>
  </r>
  <r>
    <x v="411"/>
    <x v="13"/>
    <n v="1"/>
    <n v="79.0959"/>
    <x v="2"/>
  </r>
  <r>
    <x v="9"/>
    <x v="12"/>
    <n v="1"/>
    <n v="2703.9902999999999"/>
    <x v="2"/>
  </r>
  <r>
    <x v="592"/>
    <x v="488"/>
    <n v="1"/>
    <n v="36.023000000000003"/>
    <x v="2"/>
  </r>
  <r>
    <x v="433"/>
    <x v="12"/>
    <n v="1"/>
    <n v="74.686999999999998"/>
    <x v="2"/>
  </r>
  <r>
    <x v="54"/>
    <x v="281"/>
    <n v="1"/>
    <n v="91.262"/>
    <x v="2"/>
  </r>
  <r>
    <x v="122"/>
    <x v="513"/>
    <n v="1"/>
    <n v="2694.0563000000002"/>
    <x v="2"/>
  </r>
  <r>
    <x v="507"/>
    <x v="549"/>
    <n v="1"/>
    <n v="2710.6091999999999"/>
    <x v="2"/>
  </r>
  <r>
    <x v="402"/>
    <x v="391"/>
    <n v="1"/>
    <n v="2721.1178"/>
    <x v="2"/>
  </r>
  <r>
    <x v="408"/>
    <x v="489"/>
    <n v="1"/>
    <n v="79.0959"/>
    <x v="2"/>
  </r>
  <r>
    <x v="90"/>
    <x v="238"/>
    <n v="1"/>
    <n v="15.447900000000001"/>
    <x v="2"/>
  </r>
  <r>
    <x v="135"/>
    <x v="491"/>
    <n v="1"/>
    <n v="168.62299999999999"/>
    <x v="2"/>
  </r>
  <r>
    <x v="558"/>
    <x v="505"/>
    <n v="1"/>
    <n v="40.432000000000002"/>
    <x v="2"/>
  </r>
  <r>
    <x v="365"/>
    <x v="358"/>
    <n v="1"/>
    <n v="2673.0612999999998"/>
    <x v="2"/>
  </r>
  <r>
    <x v="20"/>
    <x v="475"/>
    <n v="1"/>
    <n v="2741.4940000000001"/>
    <x v="2"/>
  </r>
  <r>
    <x v="124"/>
    <x v="205"/>
    <n v="1"/>
    <n v="2673.0612999999998"/>
    <x v="2"/>
  </r>
  <r>
    <x v="38"/>
    <x v="702"/>
    <n v="1"/>
    <n v="36.023000000000003"/>
    <x v="2"/>
  </r>
  <r>
    <x v="35"/>
    <x v="486"/>
    <n v="1"/>
    <n v="40.432000000000002"/>
    <x v="2"/>
  </r>
  <r>
    <x v="121"/>
    <x v="555"/>
    <n v="1"/>
    <n v="60.752899999999997"/>
    <x v="2"/>
  </r>
  <r>
    <x v="467"/>
    <x v="8"/>
    <n v="1"/>
    <n v="40.432000000000002"/>
    <x v="2"/>
  </r>
  <r>
    <x v="600"/>
    <x v="483"/>
    <n v="1"/>
    <n v="1381.0732"/>
    <x v="2"/>
  </r>
  <r>
    <x v="467"/>
    <x v="21"/>
    <n v="1"/>
    <n v="1381.0732"/>
    <x v="2"/>
  </r>
  <r>
    <x v="549"/>
    <x v="494"/>
    <n v="1"/>
    <n v="110.59950000000001"/>
    <x v="2"/>
  </r>
  <r>
    <x v="504"/>
    <x v="176"/>
    <n v="1"/>
    <n v="106.1574"/>
    <x v="2"/>
  </r>
  <r>
    <x v="513"/>
    <x v="348"/>
    <n v="1"/>
    <n v="40.432000000000002"/>
    <x v="2"/>
  </r>
  <r>
    <x v="255"/>
    <x v="446"/>
    <n v="1"/>
    <n v="1352.3432"/>
    <x v="2"/>
  </r>
  <r>
    <x v="621"/>
    <x v="18"/>
    <n v="1"/>
    <n v="1381.0732"/>
    <x v="2"/>
  </r>
  <r>
    <x v="61"/>
    <x v="217"/>
    <n v="1"/>
    <n v="35.6584"/>
    <x v="2"/>
  </r>
  <r>
    <x v="14"/>
    <x v="452"/>
    <n v="1"/>
    <n v="27.614000000000001"/>
    <x v="2"/>
  </r>
  <r>
    <x v="357"/>
    <x v="444"/>
    <n v="1"/>
    <n v="96.079800000000006"/>
    <x v="2"/>
  </r>
  <r>
    <x v="0"/>
    <x v="277"/>
    <n v="1"/>
    <n v="30.144400000000001"/>
    <x v="2"/>
  </r>
  <r>
    <x v="670"/>
    <x v="498"/>
    <n v="1"/>
    <n v="109.35080000000001"/>
    <x v="2"/>
  </r>
  <r>
    <x v="701"/>
    <x v="465"/>
    <n v="1"/>
    <n v="26.276900000000001"/>
    <x v="2"/>
  </r>
  <r>
    <x v="198"/>
    <x v="488"/>
    <n v="1"/>
    <n v="87.814400000000006"/>
    <x v="2"/>
  </r>
  <r>
    <x v="379"/>
    <x v="472"/>
    <n v="1"/>
    <n v="30.6859"/>
    <x v="2"/>
  </r>
  <r>
    <x v="184"/>
    <x v="527"/>
    <n v="2"/>
    <n v="2414.3117000000002"/>
    <x v="2"/>
  </r>
  <r>
    <x v="180"/>
    <x v="523"/>
    <n v="2"/>
    <n v="2375.6478000000002"/>
    <x v="2"/>
  </r>
  <r>
    <x v="433"/>
    <x v="176"/>
    <n v="2"/>
    <n v="2382.2887999999998"/>
    <x v="2"/>
  </r>
  <r>
    <x v="693"/>
    <x v="474"/>
    <n v="1"/>
    <n v="87.814400000000006"/>
    <x v="2"/>
  </r>
  <r>
    <x v="582"/>
    <x v="4"/>
    <n v="1"/>
    <n v="44.177900000000001"/>
    <x v="2"/>
  </r>
  <r>
    <x v="566"/>
    <x v="28"/>
    <n v="2"/>
    <n v="2414.3117000000002"/>
    <x v="2"/>
  </r>
  <r>
    <x v="371"/>
    <x v="1"/>
    <n v="1"/>
    <n v="44.177900000000001"/>
    <x v="2"/>
  </r>
  <r>
    <x v="516"/>
    <x v="484"/>
    <n v="1"/>
    <n v="26.276900000000001"/>
    <x v="2"/>
  </r>
  <r>
    <x v="493"/>
    <x v="460"/>
    <n v="2"/>
    <n v="2369.0066999999999"/>
    <x v="2"/>
  </r>
  <r>
    <x v="409"/>
    <x v="493"/>
    <n v="2"/>
    <n v="2343.6248999999998"/>
    <x v="2"/>
  </r>
  <r>
    <x v="384"/>
    <x v="507"/>
    <n v="1"/>
    <n v="113.77079999999999"/>
    <x v="2"/>
  </r>
  <r>
    <x v="179"/>
    <x v="493"/>
    <n v="1"/>
    <n v="8.0443999999999996"/>
    <x v="2"/>
  </r>
  <r>
    <x v="530"/>
    <x v="510"/>
    <n v="2"/>
    <n v="2353.5587999999998"/>
    <x v="2"/>
  </r>
  <r>
    <x v="73"/>
    <x v="493"/>
    <n v="2"/>
    <n v="2385.5817000000002"/>
    <x v="2"/>
  </r>
  <r>
    <x v="478"/>
    <x v="527"/>
    <n v="1"/>
    <n v="44.177900000000001"/>
    <x v="2"/>
  </r>
  <r>
    <x v="273"/>
    <x v="703"/>
    <n v="2"/>
    <n v="2343.6248999999998"/>
    <x v="2"/>
  </r>
  <r>
    <x v="756"/>
    <x v="508"/>
    <n v="2"/>
    <n v="2382.2887999999998"/>
    <x v="2"/>
  </r>
  <r>
    <x v="682"/>
    <x v="466"/>
    <n v="1"/>
    <n v="89.460800000000006"/>
    <x v="2"/>
  </r>
  <r>
    <x v="552"/>
    <x v="444"/>
    <n v="2"/>
    <n v="2419.8366999999998"/>
    <x v="2"/>
  </r>
  <r>
    <x v="762"/>
    <x v="554"/>
    <n v="1"/>
    <n v="14.2987"/>
    <x v="2"/>
  </r>
  <r>
    <x v="686"/>
    <x v="532"/>
    <n v="1"/>
    <n v="8.0443999999999996"/>
    <x v="2"/>
  </r>
  <r>
    <x v="709"/>
    <x v="542"/>
    <n v="2"/>
    <n v="2403.2838000000002"/>
    <x v="2"/>
  </r>
  <r>
    <x v="742"/>
    <x v="488"/>
    <n v="2"/>
    <n v="2382.2887999999998"/>
    <x v="2"/>
  </r>
  <r>
    <x v="534"/>
    <x v="4"/>
    <n v="1"/>
    <n v="44.177900000000001"/>
    <x v="2"/>
  </r>
  <r>
    <x v="180"/>
    <x v="28"/>
    <n v="1"/>
    <n v="130.89830000000001"/>
    <x v="2"/>
  </r>
  <r>
    <x v="463"/>
    <x v="478"/>
    <n v="1"/>
    <n v="8.0443999999999996"/>
    <x v="2"/>
  </r>
  <r>
    <x v="32"/>
    <x v="18"/>
    <n v="1"/>
    <n v="8.0443999999999996"/>
    <x v="2"/>
  </r>
  <r>
    <x v="477"/>
    <x v="704"/>
    <n v="2"/>
    <n v="2343.6248999999998"/>
    <x v="2"/>
  </r>
  <r>
    <x v="121"/>
    <x v="29"/>
    <n v="1"/>
    <n v="5.5140000000000002"/>
    <x v="2"/>
  </r>
  <r>
    <x v="160"/>
    <x v="497"/>
    <n v="2"/>
    <n v="2343.6248999999998"/>
    <x v="2"/>
  </r>
  <r>
    <x v="703"/>
    <x v="540"/>
    <n v="2"/>
    <n v="2382.2887999999998"/>
    <x v="2"/>
  </r>
  <r>
    <x v="47"/>
    <x v="521"/>
    <n v="1"/>
    <n v="24.232700000000001"/>
    <x v="2"/>
  </r>
  <r>
    <x v="502"/>
    <x v="527"/>
    <n v="1"/>
    <n v="65.172899999999998"/>
    <x v="2"/>
  </r>
  <r>
    <x v="694"/>
    <x v="1"/>
    <n v="1"/>
    <n v="30.6859"/>
    <x v="2"/>
  </r>
  <r>
    <x v="539"/>
    <x v="517"/>
    <n v="1"/>
    <n v="5.5140000000000002"/>
    <x v="2"/>
  </r>
  <r>
    <x v="219"/>
    <x v="478"/>
    <n v="1"/>
    <n v="44.177900000000001"/>
    <x v="2"/>
  </r>
  <r>
    <x v="35"/>
    <x v="714"/>
    <n v="2"/>
    <n v="2064.7568999999999"/>
    <x v="2"/>
  </r>
  <r>
    <x v="325"/>
    <x v="498"/>
    <n v="2"/>
    <n v="2081.3319000000001"/>
    <x v="2"/>
  </r>
  <r>
    <x v="758"/>
    <x v="442"/>
    <n v="1"/>
    <n v="44.177900000000001"/>
    <x v="2"/>
  </r>
  <r>
    <x v="694"/>
    <x v="551"/>
    <n v="2"/>
    <n v="2091.8184000000001"/>
    <x v="2"/>
  </r>
  <r>
    <x v="14"/>
    <x v="265"/>
    <n v="1"/>
    <n v="81.725800000000007"/>
    <x v="2"/>
  </r>
  <r>
    <x v="747"/>
    <x v="443"/>
    <n v="1"/>
    <n v="57.415799999999997"/>
    <x v="2"/>
  </r>
  <r>
    <x v="427"/>
    <x v="1"/>
    <n v="1"/>
    <n v="36.023000000000003"/>
    <x v="2"/>
  </r>
  <r>
    <x v="231"/>
    <x v="534"/>
    <n v="1"/>
    <n v="75.062700000000007"/>
    <x v="2"/>
  </r>
  <r>
    <x v="589"/>
    <x v="476"/>
    <n v="1"/>
    <n v="162.74440000000001"/>
    <x v="2"/>
  </r>
  <r>
    <x v="580"/>
    <x v="537"/>
    <n v="1"/>
    <n v="54.675400000000003"/>
    <x v="2"/>
  </r>
  <r>
    <x v="414"/>
    <x v="281"/>
    <n v="1"/>
    <n v="35.6584"/>
    <x v="2"/>
  </r>
  <r>
    <x v="2"/>
    <x v="205"/>
    <n v="1"/>
    <n v="38.5535"/>
    <x v="2"/>
  </r>
  <r>
    <x v="3"/>
    <x v="536"/>
    <n v="1"/>
    <n v="79.0959"/>
    <x v="2"/>
  </r>
  <r>
    <x v="460"/>
    <x v="36"/>
    <n v="1"/>
    <n v="39.470599999999997"/>
    <x v="2"/>
  </r>
  <r>
    <x v="698"/>
    <x v="100"/>
    <n v="1"/>
    <n v="66.819400000000002"/>
    <x v="2"/>
  </r>
  <r>
    <x v="570"/>
    <x v="452"/>
    <n v="1"/>
    <n v="89.029899999999998"/>
    <x v="2"/>
  </r>
  <r>
    <x v="346"/>
    <x v="441"/>
    <n v="1"/>
    <n v="60.752899999999997"/>
    <x v="2"/>
  </r>
  <r>
    <x v="183"/>
    <x v="708"/>
    <n v="1"/>
    <n v="64.067899999999995"/>
    <x v="2"/>
  </r>
  <r>
    <x v="518"/>
    <x v="454"/>
    <n v="1"/>
    <n v="28.1554"/>
    <x v="2"/>
  </r>
  <r>
    <x v="478"/>
    <x v="455"/>
    <n v="1"/>
    <n v="66.819400000000002"/>
    <x v="2"/>
  </r>
  <r>
    <x v="799"/>
    <x v="4"/>
    <n v="1"/>
    <n v="26.276900000000001"/>
    <x v="2"/>
  </r>
  <r>
    <x v="209"/>
    <x v="7"/>
    <n v="2"/>
    <n v="2049.3090000000002"/>
    <x v="2"/>
  </r>
  <r>
    <x v="546"/>
    <x v="26"/>
    <n v="2"/>
    <n v="2049.3090000000002"/>
    <x v="2"/>
  </r>
  <r>
    <x v="487"/>
    <x v="465"/>
    <n v="2"/>
    <n v="2070.3040000000001"/>
    <x v="2"/>
  </r>
  <r>
    <x v="538"/>
    <x v="540"/>
    <n v="2"/>
    <n v="2097.3654999999999"/>
    <x v="2"/>
  </r>
  <r>
    <x v="15"/>
    <x v="6"/>
    <n v="1"/>
    <n v="79.0959"/>
    <x v="2"/>
  </r>
  <r>
    <x v="725"/>
    <x v="714"/>
    <n v="1"/>
    <n v="38.5535"/>
    <x v="2"/>
  </r>
  <r>
    <x v="428"/>
    <x v="500"/>
    <n v="1"/>
    <n v="42.962400000000002"/>
    <x v="2"/>
  </r>
  <r>
    <x v="497"/>
    <x v="553"/>
    <n v="1"/>
    <n v="106.1574"/>
    <x v="2"/>
  </r>
  <r>
    <x v="572"/>
    <x v="506"/>
    <n v="1"/>
    <n v="40.432000000000002"/>
    <x v="2"/>
  </r>
  <r>
    <x v="772"/>
    <x v="18"/>
    <n v="1"/>
    <n v="36.023000000000003"/>
    <x v="2"/>
  </r>
  <r>
    <x v="516"/>
    <x v="519"/>
    <n v="1"/>
    <n v="42.962400000000002"/>
    <x v="2"/>
  </r>
  <r>
    <x v="515"/>
    <x v="47"/>
    <n v="1"/>
    <n v="1381.0732"/>
    <x v="2"/>
  </r>
  <r>
    <x v="79"/>
    <x v="2"/>
    <n v="1"/>
    <n v="36.023000000000003"/>
    <x v="2"/>
  </r>
  <r>
    <x v="717"/>
    <x v="205"/>
    <n v="1"/>
    <n v="42.962400000000002"/>
    <x v="2"/>
  </r>
  <r>
    <x v="558"/>
    <x v="268"/>
    <n v="1"/>
    <n v="2673.0612999999998"/>
    <x v="2"/>
  </r>
  <r>
    <x v="512"/>
    <x v="494"/>
    <n v="1"/>
    <n v="2694.0563000000002"/>
    <x v="2"/>
  </r>
  <r>
    <x v="356"/>
    <x v="29"/>
    <n v="1"/>
    <n v="2644.3312999999998"/>
    <x v="2"/>
  </r>
  <r>
    <x v="779"/>
    <x v="530"/>
    <n v="2"/>
    <n v="3296.5907999999999"/>
    <x v="2"/>
  </r>
  <r>
    <x v="772"/>
    <x v="531"/>
    <n v="2"/>
    <n v="3007.3155999999999"/>
    <x v="2"/>
  </r>
  <r>
    <x v="468"/>
    <x v="582"/>
    <n v="1"/>
    <n v="2710.6091999999999"/>
    <x v="2"/>
  </r>
  <r>
    <x v="372"/>
    <x v="268"/>
    <n v="1"/>
    <n v="2673.0612999999998"/>
    <x v="2"/>
  </r>
  <r>
    <x v="794"/>
    <x v="21"/>
    <n v="1"/>
    <n v="42.962400000000002"/>
    <x v="2"/>
  </r>
  <r>
    <x v="3"/>
    <x v="41"/>
    <n v="1"/>
    <n v="175.5624"/>
    <x v="2"/>
  </r>
  <r>
    <x v="231"/>
    <x v="358"/>
    <n v="1"/>
    <n v="74.686999999999998"/>
    <x v="2"/>
  </r>
  <r>
    <x v="217"/>
    <x v="481"/>
    <n v="2"/>
    <n v="2080.2379999999998"/>
    <x v="2"/>
  </r>
  <r>
    <x v="419"/>
    <x v="463"/>
    <n v="1"/>
    <n v="44.177900000000001"/>
    <x v="2"/>
  </r>
  <r>
    <x v="725"/>
    <x v="269"/>
    <n v="1"/>
    <n v="28.1554"/>
    <x v="2"/>
  </r>
  <r>
    <x v="778"/>
    <x v="26"/>
    <n v="1"/>
    <n v="26.276900000000001"/>
    <x v="2"/>
  </r>
  <r>
    <x v="576"/>
    <x v="559"/>
    <n v="1"/>
    <n v="5.5140000000000002"/>
    <x v="2"/>
  </r>
  <r>
    <x v="723"/>
    <x v="467"/>
    <n v="1"/>
    <n v="5.5140000000000002"/>
    <x v="2"/>
  </r>
  <r>
    <x v="688"/>
    <x v="703"/>
    <n v="1"/>
    <n v="83.4054"/>
    <x v="2"/>
  </r>
  <r>
    <x v="329"/>
    <x v="417"/>
    <n v="1"/>
    <n v="1293.3804"/>
    <x v="2"/>
  </r>
  <r>
    <x v="759"/>
    <x v="468"/>
    <n v="1"/>
    <n v="76.753299999999996"/>
    <x v="2"/>
  </r>
  <r>
    <x v="413"/>
    <x v="11"/>
    <n v="1"/>
    <n v="635.35289999999998"/>
    <x v="2"/>
  </r>
  <r>
    <x v="475"/>
    <x v="100"/>
    <n v="1"/>
    <n v="74.576499999999996"/>
    <x v="2"/>
  </r>
  <r>
    <x v="390"/>
    <x v="442"/>
    <n v="1"/>
    <n v="1907.2079000000001"/>
    <x v="2"/>
  </r>
  <r>
    <x v="265"/>
    <x v="538"/>
    <n v="1"/>
    <n v="1955.8058000000001"/>
    <x v="2"/>
  </r>
  <r>
    <x v="798"/>
    <x v="11"/>
    <n v="1"/>
    <n v="1944.7669000000001"/>
    <x v="2"/>
  </r>
  <r>
    <x v="99"/>
    <x v="513"/>
    <n v="1"/>
    <n v="1238.1415"/>
    <x v="2"/>
  </r>
  <r>
    <x v="244"/>
    <x v="508"/>
    <n v="1"/>
    <n v="622.07079999999996"/>
    <x v="2"/>
  </r>
  <r>
    <x v="387"/>
    <x v="561"/>
    <n v="1"/>
    <n v="66.819400000000002"/>
    <x v="2"/>
  </r>
  <r>
    <x v="482"/>
    <x v="551"/>
    <n v="1"/>
    <n v="1918.2579000000001"/>
    <x v="2"/>
  </r>
  <r>
    <x v="193"/>
    <x v="477"/>
    <n v="1"/>
    <n v="1324.8619000000001"/>
    <x v="2"/>
  </r>
  <r>
    <x v="506"/>
    <x v="391"/>
    <n v="1"/>
    <n v="4.4089999999999998"/>
    <x v="2"/>
  </r>
  <r>
    <x v="17"/>
    <x v="702"/>
    <n v="1"/>
    <n v="8.0443999999999996"/>
    <x v="2"/>
  </r>
  <r>
    <x v="748"/>
    <x v="126"/>
    <n v="1"/>
    <n v="6.9394"/>
    <x v="2"/>
  </r>
  <r>
    <x v="774"/>
    <x v="460"/>
    <n v="1"/>
    <n v="5.5140000000000002"/>
    <x v="2"/>
  </r>
  <r>
    <x v="496"/>
    <x v="17"/>
    <n v="1"/>
    <n v="98.322900000000004"/>
    <x v="2"/>
  </r>
  <r>
    <x v="353"/>
    <x v="539"/>
    <n v="1"/>
    <n v="28.1554"/>
    <x v="2"/>
  </r>
  <r>
    <x v="475"/>
    <x v="36"/>
    <n v="1"/>
    <n v="2674.4757"/>
    <x v="2"/>
  </r>
  <r>
    <x v="448"/>
    <x v="11"/>
    <n v="1"/>
    <n v="2673.0612999999998"/>
    <x v="2"/>
  </r>
  <r>
    <x v="502"/>
    <x v="529"/>
    <n v="1"/>
    <n v="1918.2579000000001"/>
    <x v="2"/>
  </r>
  <r>
    <x v="471"/>
    <x v="2"/>
    <n v="1"/>
    <n v="8.0443999999999996"/>
    <x v="2"/>
  </r>
  <r>
    <x v="534"/>
    <x v="7"/>
    <n v="1"/>
    <n v="1895.0418999999999"/>
    <x v="2"/>
  </r>
  <r>
    <x v="472"/>
    <x v="455"/>
    <n v="1"/>
    <n v="44.177900000000001"/>
    <x v="2"/>
  </r>
  <r>
    <x v="570"/>
    <x v="503"/>
    <n v="1"/>
    <n v="6.9394"/>
    <x v="2"/>
  </r>
  <r>
    <x v="504"/>
    <x v="489"/>
    <n v="1"/>
    <n v="87.261899999999997"/>
    <x v="2"/>
  </r>
  <r>
    <x v="67"/>
    <x v="12"/>
    <n v="1"/>
    <n v="5.5140000000000002"/>
    <x v="2"/>
  </r>
  <r>
    <x v="262"/>
    <x v="519"/>
    <n v="1"/>
    <n v="99.416899999999998"/>
    <x v="2"/>
  </r>
  <r>
    <x v="568"/>
    <x v="457"/>
    <n v="1"/>
    <n v="110.59950000000001"/>
    <x v="2"/>
  </r>
  <r>
    <x v="553"/>
    <x v="358"/>
    <n v="1"/>
    <n v="110.59950000000001"/>
    <x v="2"/>
  </r>
  <r>
    <x v="166"/>
    <x v="490"/>
    <n v="1"/>
    <n v="8.0443999999999996"/>
    <x v="2"/>
  </r>
  <r>
    <x v="372"/>
    <x v="452"/>
    <n v="1"/>
    <n v="44.177900000000001"/>
    <x v="2"/>
  </r>
  <r>
    <x v="73"/>
    <x v="391"/>
    <n v="1"/>
    <n v="110.59950000000001"/>
    <x v="2"/>
  </r>
  <r>
    <x v="586"/>
    <x v="358"/>
    <n v="1"/>
    <n v="2649.8453"/>
    <x v="2"/>
  </r>
  <r>
    <x v="395"/>
    <x v="442"/>
    <n v="1"/>
    <n v="66.277900000000002"/>
    <x v="2"/>
  </r>
  <r>
    <x v="429"/>
    <x v="449"/>
    <n v="1"/>
    <n v="27.614000000000001"/>
    <x v="2"/>
  </r>
  <r>
    <x v="95"/>
    <x v="451"/>
    <n v="1"/>
    <n v="33.127899999999997"/>
    <x v="2"/>
  </r>
  <r>
    <x v="22"/>
    <x v="2"/>
    <n v="1"/>
    <n v="30.144400000000001"/>
    <x v="2"/>
  </r>
  <r>
    <x v="554"/>
    <x v="550"/>
    <n v="1"/>
    <n v="1352.3432"/>
    <x v="2"/>
  </r>
  <r>
    <x v="554"/>
    <x v="492"/>
    <n v="1"/>
    <n v="5.5140000000000002"/>
    <x v="2"/>
  </r>
  <r>
    <x v="422"/>
    <x v="449"/>
    <n v="1"/>
    <n v="71.791899999999998"/>
    <x v="2"/>
  </r>
  <r>
    <x v="415"/>
    <x v="534"/>
    <n v="1"/>
    <n v="27.614000000000001"/>
    <x v="2"/>
  </r>
  <r>
    <x v="151"/>
    <x v="12"/>
    <n v="1"/>
    <n v="27.614000000000001"/>
    <x v="2"/>
  </r>
  <r>
    <x v="60"/>
    <x v="438"/>
    <n v="1"/>
    <n v="886.0222"/>
    <x v="2"/>
  </r>
  <r>
    <x v="552"/>
    <x v="29"/>
    <n v="1"/>
    <n v="27.614000000000001"/>
    <x v="2"/>
  </r>
  <r>
    <x v="406"/>
    <x v="176"/>
    <n v="1"/>
    <n v="127.0308"/>
    <x v="2"/>
  </r>
  <r>
    <x v="201"/>
    <x v="549"/>
    <n v="1"/>
    <n v="66.277900000000002"/>
    <x v="2"/>
  </r>
  <r>
    <x v="355"/>
    <x v="446"/>
    <n v="1"/>
    <n v="71.791899999999998"/>
    <x v="2"/>
  </r>
  <r>
    <x v="130"/>
    <x v="391"/>
    <n v="1"/>
    <n v="5.5140000000000002"/>
    <x v="2"/>
  </r>
  <r>
    <x v="379"/>
    <x v="700"/>
    <n v="1"/>
    <n v="35.6584"/>
    <x v="2"/>
  </r>
  <r>
    <x v="24"/>
    <x v="536"/>
    <n v="1"/>
    <n v="54.675400000000003"/>
    <x v="2"/>
  </r>
  <r>
    <x v="724"/>
    <x v="31"/>
    <n v="1"/>
    <n v="33.127899999999997"/>
    <x v="2"/>
  </r>
  <r>
    <x v="717"/>
    <x v="269"/>
    <n v="1"/>
    <n v="30.144400000000001"/>
    <x v="2"/>
  </r>
  <r>
    <x v="90"/>
    <x v="448"/>
    <n v="1"/>
    <n v="27.614000000000001"/>
    <x v="2"/>
  </r>
  <r>
    <x v="84"/>
    <x v="441"/>
    <n v="1"/>
    <n v="66.277900000000002"/>
    <x v="2"/>
  </r>
  <r>
    <x v="513"/>
    <x v="265"/>
    <n v="1"/>
    <n v="30.144400000000001"/>
    <x v="2"/>
  </r>
  <r>
    <x v="586"/>
    <x v="453"/>
    <n v="1"/>
    <n v="162.74440000000001"/>
    <x v="2"/>
  </r>
  <r>
    <x v="507"/>
    <x v="488"/>
    <n v="1"/>
    <n v="30.144400000000001"/>
    <x v="2"/>
  </r>
  <r>
    <x v="699"/>
    <x v="35"/>
    <n v="1"/>
    <n v="27.614000000000001"/>
    <x v="2"/>
  </r>
  <r>
    <x v="5"/>
    <x v="492"/>
    <n v="1"/>
    <n v="35.6584"/>
    <x v="2"/>
  </r>
  <r>
    <x v="360"/>
    <x v="512"/>
    <n v="1"/>
    <n v="2699.9018000000001"/>
    <x v="2"/>
  </r>
  <r>
    <x v="715"/>
    <x v="533"/>
    <n v="1"/>
    <n v="830.23069999999996"/>
    <x v="2"/>
  </r>
  <r>
    <x v="450"/>
    <x v="24"/>
    <n v="1"/>
    <n v="2699.9018000000001"/>
    <x v="2"/>
  </r>
  <r>
    <x v="673"/>
    <x v="445"/>
    <n v="1"/>
    <n v="830.23069999999996"/>
    <x v="2"/>
  </r>
  <r>
    <x v="505"/>
    <x v="8"/>
    <n v="1"/>
    <n v="862.80610000000001"/>
    <x v="2"/>
  </r>
  <r>
    <x v="3"/>
    <x v="533"/>
    <n v="1"/>
    <n v="1374.4431999999999"/>
    <x v="2"/>
  </r>
  <r>
    <x v="169"/>
    <x v="488"/>
    <n v="1"/>
    <n v="5.5140000000000002"/>
    <x v="2"/>
  </r>
  <r>
    <x v="396"/>
    <x v="438"/>
    <n v="1"/>
    <n v="1418.6211000000001"/>
    <x v="2"/>
  </r>
  <r>
    <x v="431"/>
    <x v="126"/>
    <n v="1"/>
    <n v="173.03200000000001"/>
    <x v="2"/>
  </r>
  <r>
    <x v="174"/>
    <x v="533"/>
    <n v="1"/>
    <n v="1396.5210999999999"/>
    <x v="2"/>
  </r>
  <r>
    <x v="770"/>
    <x v="522"/>
    <n v="1"/>
    <n v="2410.6266000000001"/>
    <x v="2"/>
  </r>
  <r>
    <x v="522"/>
    <x v="488"/>
    <n v="1"/>
    <n v="36.023000000000003"/>
    <x v="2"/>
  </r>
  <r>
    <x v="692"/>
    <x v="485"/>
    <n v="1"/>
    <n v="79.0959"/>
    <x v="2"/>
  </r>
  <r>
    <x v="9"/>
    <x v="29"/>
    <n v="1"/>
    <n v="79.0959"/>
    <x v="2"/>
  </r>
  <r>
    <x v="560"/>
    <x v="531"/>
    <n v="1"/>
    <n v="36.023000000000003"/>
    <x v="2"/>
  </r>
  <r>
    <x v="550"/>
    <x v="21"/>
    <n v="1"/>
    <n v="36.023000000000003"/>
    <x v="2"/>
  </r>
  <r>
    <x v="436"/>
    <x v="484"/>
    <n v="1"/>
    <n v="36.023000000000003"/>
    <x v="2"/>
  </r>
  <r>
    <x v="404"/>
    <x v="489"/>
    <n v="1"/>
    <n v="42.962400000000002"/>
    <x v="2"/>
  </r>
  <r>
    <x v="8"/>
    <x v="35"/>
    <n v="1"/>
    <n v="1342.4093"/>
    <x v="2"/>
  </r>
  <r>
    <x v="415"/>
    <x v="358"/>
    <n v="1"/>
    <n v="1381.0732"/>
    <x v="2"/>
  </r>
  <r>
    <x v="234"/>
    <x v="238"/>
    <n v="1"/>
    <n v="1357.8571999999999"/>
    <x v="2"/>
  </r>
  <r>
    <x v="84"/>
    <x v="448"/>
    <n v="1"/>
    <n v="1418.6211000000001"/>
    <x v="2"/>
  </r>
  <r>
    <x v="549"/>
    <x v="498"/>
    <n v="1"/>
    <n v="1357.8571999999999"/>
    <x v="2"/>
  </r>
  <r>
    <x v="511"/>
    <x v="123"/>
    <n v="1"/>
    <n v="1381.0732"/>
    <x v="2"/>
  </r>
  <r>
    <x v="357"/>
    <x v="488"/>
    <n v="1"/>
    <n v="1381.0732"/>
    <x v="2"/>
  </r>
  <r>
    <x v="550"/>
    <x v="8"/>
    <n v="1"/>
    <n v="1381.0732"/>
    <x v="2"/>
  </r>
  <r>
    <x v="124"/>
    <x v="81"/>
    <n v="1"/>
    <n v="1381.0732"/>
    <x v="2"/>
  </r>
  <r>
    <x v="397"/>
    <x v="497"/>
    <n v="1"/>
    <n v="1381.0732"/>
    <x v="2"/>
  </r>
  <r>
    <x v="531"/>
    <x v="525"/>
    <n v="1"/>
    <n v="1440.7321999999999"/>
    <x v="2"/>
  </r>
  <r>
    <x v="15"/>
    <x v="29"/>
    <n v="1"/>
    <n v="1408.1347000000001"/>
    <x v="2"/>
  </r>
  <r>
    <x v="401"/>
    <x v="520"/>
    <n v="1"/>
    <n v="1388.7419"/>
    <x v="2"/>
  </r>
  <r>
    <x v="108"/>
    <x v="444"/>
    <n v="1"/>
    <n v="1381.0732"/>
    <x v="2"/>
  </r>
  <r>
    <x v="362"/>
    <x v="126"/>
    <n v="1"/>
    <n v="2699.9018000000001"/>
    <x v="2"/>
  </r>
  <r>
    <x v="325"/>
    <x v="17"/>
    <n v="1"/>
    <n v="1381.0732"/>
    <x v="2"/>
  </r>
  <r>
    <x v="779"/>
    <x v="531"/>
    <n v="1"/>
    <n v="1352.3432"/>
    <x v="2"/>
  </r>
  <r>
    <x v="430"/>
    <x v="483"/>
    <n v="1"/>
    <n v="2649.8453"/>
    <x v="2"/>
  </r>
  <r>
    <x v="362"/>
    <x v="582"/>
    <n v="1"/>
    <n v="2681.8791999999999"/>
    <x v="2"/>
  </r>
  <r>
    <x v="60"/>
    <x v="217"/>
    <n v="1"/>
    <n v="2673.0612999999998"/>
    <x v="2"/>
  </r>
  <r>
    <x v="456"/>
    <x v="834"/>
    <n v="1"/>
    <n v="2644.3312999999998"/>
    <x v="2"/>
  </r>
  <r>
    <x v="467"/>
    <x v="496"/>
    <n v="1"/>
    <n v="2728.3002999999999"/>
    <x v="2"/>
  </r>
  <r>
    <x v="79"/>
    <x v="35"/>
    <n v="1"/>
    <n v="2644.3312999999998"/>
    <x v="2"/>
  </r>
  <r>
    <x v="511"/>
    <x v="448"/>
    <n v="1"/>
    <n v="1381.0732"/>
    <x v="2"/>
  </r>
  <r>
    <x v="30"/>
    <x v="393"/>
    <n v="1"/>
    <n v="1418.6211000000001"/>
    <x v="2"/>
  </r>
  <r>
    <x v="12"/>
    <x v="27"/>
    <n v="1"/>
    <n v="2688.5092"/>
    <x v="2"/>
  </r>
  <r>
    <x v="724"/>
    <x v="715"/>
    <n v="1"/>
    <n v="2688.5092"/>
    <x v="2"/>
  </r>
  <r>
    <x v="400"/>
    <x v="455"/>
    <n v="1"/>
    <n v="2688.5092"/>
    <x v="2"/>
  </r>
  <r>
    <x v="664"/>
    <x v="552"/>
    <n v="1"/>
    <n v="2649.8453"/>
    <x v="2"/>
  </r>
  <r>
    <x v="244"/>
    <x v="544"/>
    <n v="2"/>
    <n v="3022.7635"/>
    <x v="2"/>
  </r>
  <r>
    <x v="571"/>
    <x v="527"/>
    <n v="1"/>
    <n v="2634.3973999999998"/>
    <x v="2"/>
  </r>
  <r>
    <x v="422"/>
    <x v="532"/>
    <n v="1"/>
    <n v="2634.3973999999998"/>
    <x v="2"/>
  </r>
  <r>
    <x v="797"/>
    <x v="531"/>
    <n v="1"/>
    <n v="1342.4093"/>
    <x v="2"/>
  </r>
  <r>
    <x v="54"/>
    <x v="494"/>
    <n v="1"/>
    <n v="1352.3432"/>
    <x v="2"/>
  </r>
  <r>
    <x v="434"/>
    <x v="550"/>
    <n v="1"/>
    <n v="1357.8571999999999"/>
    <x v="2"/>
  </r>
  <r>
    <x v="470"/>
    <x v="533"/>
    <n v="1"/>
    <n v="2710.6091999999999"/>
    <x v="2"/>
  </r>
  <r>
    <x v="121"/>
    <x v="154"/>
    <n v="1"/>
    <n v="2688.5092"/>
    <x v="2"/>
  </r>
  <r>
    <x v="323"/>
    <x v="391"/>
    <n v="1"/>
    <n v="44.443100000000001"/>
    <x v="2"/>
  </r>
  <r>
    <x v="565"/>
    <x v="702"/>
    <n v="1"/>
    <n v="1445.6826000000001"/>
    <x v="2"/>
  </r>
  <r>
    <x v="366"/>
    <x v="491"/>
    <n v="1"/>
    <n v="1352.3432"/>
    <x v="2"/>
  </r>
  <r>
    <x v="504"/>
    <x v="348"/>
    <n v="1"/>
    <n v="1381.0732"/>
    <x v="2"/>
  </r>
  <r>
    <x v="24"/>
    <x v="489"/>
    <n v="1"/>
    <n v="1402.0681999999999"/>
    <x v="2"/>
  </r>
  <r>
    <x v="586"/>
    <x v="511"/>
    <n v="1"/>
    <n v="1381.0732"/>
    <x v="2"/>
  </r>
  <r>
    <x v="509"/>
    <x v="348"/>
    <n v="1"/>
    <n v="79.0959"/>
    <x v="2"/>
  </r>
  <r>
    <x v="737"/>
    <x v="508"/>
    <n v="1"/>
    <n v="2738.2341999999999"/>
    <x v="2"/>
  </r>
  <r>
    <x v="406"/>
    <x v="5"/>
    <n v="1"/>
    <n v="79.0959"/>
    <x v="2"/>
  </r>
  <r>
    <x v="356"/>
    <x v="7"/>
    <n v="1"/>
    <n v="2694.0563000000002"/>
    <x v="2"/>
  </r>
  <r>
    <x v="490"/>
    <x v="453"/>
    <n v="1"/>
    <n v="2673.0612999999998"/>
    <x v="2"/>
  </r>
  <r>
    <x v="671"/>
    <x v="538"/>
    <n v="1"/>
    <n v="2644.3312999999998"/>
    <x v="2"/>
  </r>
  <r>
    <x v="425"/>
    <x v="14"/>
    <n v="1"/>
    <n v="40.432000000000002"/>
    <x v="2"/>
  </r>
  <r>
    <x v="380"/>
    <x v="704"/>
    <n v="1"/>
    <n v="2644.3312999999998"/>
    <x v="2"/>
  </r>
  <r>
    <x v="363"/>
    <x v="502"/>
    <n v="1"/>
    <n v="2673.0612999999998"/>
    <x v="2"/>
  </r>
  <r>
    <x v="605"/>
    <x v="476"/>
    <n v="1"/>
    <n v="79.0959"/>
    <x v="2"/>
  </r>
  <r>
    <x v="762"/>
    <x v="522"/>
    <n v="1"/>
    <n v="1381.0732"/>
    <x v="2"/>
  </r>
  <r>
    <x v="356"/>
    <x v="493"/>
    <n v="1"/>
    <n v="5.5140000000000002"/>
    <x v="2"/>
  </r>
  <r>
    <x v="79"/>
    <x v="534"/>
    <n v="1"/>
    <n v="42.962400000000002"/>
    <x v="2"/>
  </r>
  <r>
    <x v="13"/>
    <x v="23"/>
    <n v="1"/>
    <n v="40.432000000000002"/>
    <x v="2"/>
  </r>
  <r>
    <x v="357"/>
    <x v="512"/>
    <n v="1"/>
    <n v="1374.4431999999999"/>
    <x v="2"/>
  </r>
  <r>
    <x v="67"/>
    <x v="451"/>
    <n v="1"/>
    <n v="15.447900000000001"/>
    <x v="2"/>
  </r>
  <r>
    <x v="436"/>
    <x v="520"/>
    <n v="1"/>
    <n v="105.6049"/>
    <x v="2"/>
  </r>
  <r>
    <x v="387"/>
    <x v="54"/>
    <n v="1"/>
    <n v="79.0959"/>
    <x v="2"/>
  </r>
  <r>
    <x v="460"/>
    <x v="176"/>
    <n v="1"/>
    <n v="63.084499999999998"/>
    <x v="2"/>
  </r>
  <r>
    <x v="32"/>
    <x v="488"/>
    <n v="1"/>
    <n v="79.0959"/>
    <x v="2"/>
  </r>
  <r>
    <x v="376"/>
    <x v="471"/>
    <n v="1"/>
    <n v="1918.2579000000001"/>
    <x v="2"/>
  </r>
  <r>
    <x v="112"/>
    <x v="462"/>
    <n v="1"/>
    <n v="1934.8329000000001"/>
    <x v="2"/>
  </r>
  <r>
    <x v="370"/>
    <x v="31"/>
    <n v="1"/>
    <n v="1939.2529"/>
    <x v="2"/>
  </r>
  <r>
    <x v="470"/>
    <x v="449"/>
    <n v="1"/>
    <n v="1918.2579000000001"/>
    <x v="2"/>
  </r>
  <r>
    <x v="707"/>
    <x v="17"/>
    <n v="1"/>
    <n v="1272.6948"/>
    <x v="2"/>
  </r>
  <r>
    <x v="517"/>
    <x v="514"/>
    <n v="1"/>
    <n v="1286.7393999999999"/>
    <x v="2"/>
  </r>
  <r>
    <x v="496"/>
    <x v="560"/>
    <n v="1"/>
    <n v="1297.8004000000001"/>
    <x v="2"/>
  </r>
  <r>
    <x v="53"/>
    <x v="495"/>
    <n v="1"/>
    <n v="672.9008"/>
    <x v="2"/>
  </r>
  <r>
    <x v="383"/>
    <x v="518"/>
    <n v="1"/>
    <n v="627.37480000000005"/>
    <x v="2"/>
  </r>
  <r>
    <x v="391"/>
    <x v="458"/>
    <n v="1"/>
    <n v="635.35289999999998"/>
    <x v="2"/>
  </r>
  <r>
    <x v="493"/>
    <x v="437"/>
    <n v="1"/>
    <n v="2634.3973999999998"/>
    <x v="2"/>
  </r>
  <r>
    <x v="690"/>
    <x v="443"/>
    <n v="1"/>
    <n v="1293.3804"/>
    <x v="2"/>
  </r>
  <r>
    <x v="315"/>
    <x v="443"/>
    <n v="1"/>
    <n v="1276.8054"/>
    <x v="2"/>
  </r>
  <r>
    <x v="456"/>
    <x v="22"/>
    <n v="1"/>
    <n v="624.84439999999995"/>
    <x v="2"/>
  </r>
  <r>
    <x v="705"/>
    <x v="9"/>
    <n v="1"/>
    <n v="5.5140000000000002"/>
    <x v="2"/>
  </r>
  <r>
    <x v="309"/>
    <x v="456"/>
    <n v="1"/>
    <n v="2674.4757"/>
    <x v="2"/>
  </r>
  <r>
    <x v="732"/>
    <x v="468"/>
    <n v="1"/>
    <n v="2666.4313000000002"/>
    <x v="2"/>
  </r>
  <r>
    <x v="185"/>
    <x v="291"/>
    <n v="1"/>
    <n v="612.13689999999997"/>
    <x v="2"/>
  </r>
  <r>
    <x v="483"/>
    <x v="455"/>
    <n v="1"/>
    <n v="612.13689999999997"/>
    <x v="2"/>
  </r>
  <r>
    <x v="19"/>
    <x v="116"/>
    <n v="1"/>
    <n v="1962.4468999999999"/>
    <x v="2"/>
  </r>
  <r>
    <x v="416"/>
    <x v="24"/>
    <n v="1"/>
    <n v="1950.2808"/>
    <x v="2"/>
  </r>
  <r>
    <x v="411"/>
    <x v="558"/>
    <n v="1"/>
    <n v="2634.3973999999998"/>
    <x v="2"/>
  </r>
  <r>
    <x v="130"/>
    <x v="486"/>
    <n v="1"/>
    <n v="2710.6091999999999"/>
    <x v="2"/>
  </r>
  <r>
    <x v="358"/>
    <x v="7"/>
    <n v="1"/>
    <n v="1276.8054"/>
    <x v="2"/>
  </r>
  <r>
    <x v="20"/>
    <x v="35"/>
    <n v="1"/>
    <n v="5.5140000000000002"/>
    <x v="2"/>
  </r>
  <r>
    <x v="367"/>
    <x v="478"/>
    <n v="1"/>
    <n v="1272.6948"/>
    <x v="2"/>
  </r>
  <r>
    <x v="766"/>
    <x v="529"/>
    <n v="1"/>
    <n v="606.62289999999996"/>
    <x v="2"/>
  </r>
  <r>
    <x v="156"/>
    <x v="437"/>
    <n v="1"/>
    <n v="44.177900000000001"/>
    <x v="2"/>
  </r>
  <r>
    <x v="309"/>
    <x v="477"/>
    <n v="1"/>
    <n v="180.10400000000001"/>
    <x v="2"/>
  </r>
  <r>
    <x v="218"/>
    <x v="512"/>
    <n v="1"/>
    <n v="44.177900000000001"/>
    <x v="2"/>
  </r>
  <r>
    <x v="805"/>
    <x v="454"/>
    <n v="1"/>
    <n v="30.6859"/>
    <x v="2"/>
  </r>
  <r>
    <x v="368"/>
    <x v="471"/>
    <n v="1"/>
    <n v="5.5140000000000002"/>
    <x v="2"/>
  </r>
  <r>
    <x v="76"/>
    <x v="7"/>
    <n v="1"/>
    <n v="43.072899999999997"/>
    <x v="2"/>
  </r>
  <r>
    <x v="357"/>
    <x v="4"/>
    <n v="1"/>
    <n v="44.177900000000001"/>
    <x v="2"/>
  </r>
  <r>
    <x v="244"/>
    <x v="479"/>
    <n v="1"/>
    <n v="5.5140000000000002"/>
    <x v="2"/>
  </r>
  <r>
    <x v="146"/>
    <x v="474"/>
    <n v="1"/>
    <n v="4.4089999999999998"/>
    <x v="2"/>
  </r>
  <r>
    <x v="13"/>
    <x v="506"/>
    <n v="1"/>
    <n v="1918.2579000000001"/>
    <x v="2"/>
  </r>
  <r>
    <x v="800"/>
    <x v="476"/>
    <n v="1"/>
    <n v="1988.9448"/>
    <x v="2"/>
  </r>
  <r>
    <x v="411"/>
    <x v="281"/>
    <n v="1"/>
    <n v="1238.1415"/>
    <x v="2"/>
  </r>
  <r>
    <x v="362"/>
    <x v="16"/>
    <n v="1"/>
    <n v="2738.5657000000001"/>
    <x v="2"/>
  </r>
  <r>
    <x v="77"/>
    <x v="31"/>
    <n v="1"/>
    <n v="180.10400000000001"/>
    <x v="2"/>
  </r>
  <r>
    <x v="353"/>
    <x v="464"/>
    <n v="1"/>
    <n v="8.0443999999999996"/>
    <x v="2"/>
  </r>
  <r>
    <x v="677"/>
    <x v="447"/>
    <n v="1"/>
    <n v="2728.3002999999999"/>
    <x v="2"/>
  </r>
  <r>
    <x v="523"/>
    <x v="473"/>
    <n v="1"/>
    <n v="1352.3432"/>
    <x v="2"/>
  </r>
  <r>
    <x v="392"/>
    <x v="442"/>
    <n v="1"/>
    <n v="606.62289999999996"/>
    <x v="2"/>
  </r>
  <r>
    <x v="558"/>
    <x v="445"/>
    <n v="1"/>
    <n v="35.061700000000002"/>
    <x v="2"/>
  </r>
  <r>
    <x v="501"/>
    <x v="479"/>
    <n v="1"/>
    <n v="1238.1415"/>
    <x v="2"/>
  </r>
  <r>
    <x v="273"/>
    <x v="513"/>
    <n v="1"/>
    <n v="1268.2859000000001"/>
    <x v="2"/>
  </r>
  <r>
    <x v="473"/>
    <x v="559"/>
    <n v="1"/>
    <n v="8.0443999999999996"/>
    <x v="2"/>
  </r>
  <r>
    <x v="747"/>
    <x v="465"/>
    <n v="1"/>
    <n v="8.0443999999999996"/>
    <x v="2"/>
  </r>
  <r>
    <x v="404"/>
    <x v="476"/>
    <n v="1"/>
    <n v="1950.2808"/>
    <x v="2"/>
  </r>
  <r>
    <x v="504"/>
    <x v="154"/>
    <n v="1"/>
    <n v="1374.0011999999999"/>
    <x v="2"/>
  </r>
  <r>
    <x v="115"/>
    <x v="528"/>
    <n v="1"/>
    <n v="44.177900000000001"/>
    <x v="2"/>
  </r>
  <r>
    <x v="442"/>
    <x v="224"/>
    <n v="1"/>
    <n v="44.177900000000001"/>
    <x v="2"/>
  </r>
  <r>
    <x v="808"/>
    <x v="560"/>
    <n v="1"/>
    <n v="15.447900000000001"/>
    <x v="2"/>
  </r>
  <r>
    <x v="586"/>
    <x v="488"/>
    <n v="1"/>
    <n v="1879.5940000000001"/>
    <x v="2"/>
  </r>
  <r>
    <x v="71"/>
    <x v="561"/>
    <n v="1"/>
    <n v="1973.4969000000001"/>
    <x v="2"/>
  </r>
  <r>
    <x v="388"/>
    <x v="547"/>
    <n v="1"/>
    <n v="43.072899999999997"/>
    <x v="2"/>
  </r>
  <r>
    <x v="387"/>
    <x v="27"/>
    <n v="1"/>
    <n v="1293.3804"/>
    <x v="2"/>
  </r>
  <r>
    <x v="137"/>
    <x v="496"/>
    <n v="1"/>
    <n v="1276.8054"/>
    <x v="2"/>
  </r>
  <r>
    <x v="760"/>
    <x v="226"/>
    <n v="1"/>
    <n v="1297.8004000000001"/>
    <x v="2"/>
  </r>
  <r>
    <x v="84"/>
    <x v="534"/>
    <n v="1"/>
    <n v="54.111899999999999"/>
    <x v="2"/>
  </r>
  <r>
    <x v="495"/>
    <x v="322"/>
    <n v="1"/>
    <n v="639.19830000000002"/>
    <x v="2"/>
  </r>
  <r>
    <x v="569"/>
    <x v="508"/>
    <n v="1"/>
    <n v="43.072899999999997"/>
    <x v="2"/>
  </r>
  <r>
    <x v="736"/>
    <x v="470"/>
    <n v="1"/>
    <n v="1276.8054"/>
    <x v="2"/>
  </r>
  <r>
    <x v="722"/>
    <x v="710"/>
    <n v="1"/>
    <n v="5.5140000000000002"/>
    <x v="2"/>
  </r>
  <r>
    <x v="221"/>
    <x v="449"/>
    <n v="1"/>
    <n v="596.68899999999996"/>
    <x v="2"/>
  </r>
  <r>
    <x v="362"/>
    <x v="491"/>
    <n v="1"/>
    <n v="23.746500000000001"/>
    <x v="2"/>
  </r>
  <r>
    <x v="485"/>
    <x v="493"/>
    <n v="1"/>
    <n v="1340.3098"/>
    <x v="2"/>
  </r>
  <r>
    <x v="755"/>
    <x v="564"/>
    <n v="1"/>
    <n v="1253.5894000000001"/>
    <x v="2"/>
  </r>
  <r>
    <x v="378"/>
    <x v="393"/>
    <n v="1"/>
    <n v="43.072899999999997"/>
    <x v="2"/>
  </r>
  <r>
    <x v="470"/>
    <x v="498"/>
    <n v="1"/>
    <n v="8.0443999999999996"/>
    <x v="2"/>
  </r>
  <r>
    <x v="626"/>
    <x v="31"/>
    <n v="1"/>
    <n v="8.0443999999999996"/>
    <x v="2"/>
  </r>
  <r>
    <x v="746"/>
    <x v="518"/>
    <n v="1"/>
    <n v="44.177900000000001"/>
    <x v="2"/>
  </r>
  <r>
    <x v="184"/>
    <x v="11"/>
    <n v="1"/>
    <n v="23.746500000000001"/>
    <x v="2"/>
  </r>
  <r>
    <x v="725"/>
    <x v="449"/>
    <n v="1"/>
    <n v="44.177900000000001"/>
    <x v="2"/>
  </r>
  <r>
    <x v="56"/>
    <x v="469"/>
    <n v="1"/>
    <n v="44.177900000000001"/>
    <x v="2"/>
  </r>
  <r>
    <x v="206"/>
    <x v="28"/>
    <n v="1"/>
    <n v="44.177900000000001"/>
    <x v="2"/>
  </r>
  <r>
    <x v="795"/>
    <x v="538"/>
    <n v="1"/>
    <n v="126.4783"/>
    <x v="2"/>
  </r>
  <r>
    <x v="64"/>
    <x v="476"/>
    <n v="1"/>
    <n v="33.680399999999999"/>
    <x v="2"/>
  </r>
  <r>
    <x v="400"/>
    <x v="552"/>
    <n v="1"/>
    <n v="695.01189999999997"/>
    <x v="2"/>
  </r>
  <r>
    <x v="549"/>
    <x v="13"/>
    <n v="1"/>
    <n v="43.072899999999997"/>
    <x v="2"/>
  </r>
  <r>
    <x v="69"/>
    <x v="552"/>
    <n v="1"/>
    <n v="28.1554"/>
    <x v="2"/>
  </r>
  <r>
    <x v="393"/>
    <x v="516"/>
    <n v="1"/>
    <n v="733.10119999999995"/>
    <x v="2"/>
  </r>
  <r>
    <x v="384"/>
    <x v="473"/>
    <n v="1"/>
    <n v="66.819400000000002"/>
    <x v="2"/>
  </r>
  <r>
    <x v="73"/>
    <x v="216"/>
    <n v="1"/>
    <n v="8.0443999999999996"/>
    <x v="2"/>
  </r>
  <r>
    <x v="450"/>
    <x v="506"/>
    <n v="1"/>
    <n v="624.84439999999995"/>
    <x v="2"/>
  </r>
  <r>
    <x v="42"/>
    <x v="530"/>
    <n v="1"/>
    <n v="23.746500000000001"/>
    <x v="2"/>
  </r>
  <r>
    <x v="319"/>
    <x v="27"/>
    <n v="1"/>
    <n v="26.276900000000001"/>
    <x v="2"/>
  </r>
  <r>
    <x v="381"/>
    <x v="542"/>
    <n v="1"/>
    <n v="1313.2483"/>
    <x v="2"/>
  </r>
  <r>
    <x v="694"/>
    <x v="482"/>
    <n v="1"/>
    <n v="1352.3432"/>
    <x v="2"/>
  </r>
  <r>
    <x v="722"/>
    <x v="462"/>
    <n v="1"/>
    <n v="30.6859"/>
    <x v="2"/>
  </r>
  <r>
    <x v="400"/>
    <x v="525"/>
    <n v="1"/>
    <n v="5.5140000000000002"/>
    <x v="2"/>
  </r>
  <r>
    <x v="719"/>
    <x v="33"/>
    <n v="1"/>
    <n v="44.177900000000001"/>
    <x v="2"/>
  </r>
  <r>
    <x v="771"/>
    <x v="456"/>
    <n v="1"/>
    <n v="23.746500000000001"/>
    <x v="2"/>
  </r>
  <r>
    <x v="549"/>
    <x v="536"/>
    <n v="1"/>
    <n v="43.072899999999997"/>
    <x v="2"/>
  </r>
  <r>
    <x v="330"/>
    <x v="562"/>
    <n v="1"/>
    <n v="1357.8571999999999"/>
    <x v="2"/>
  </r>
  <r>
    <x v="695"/>
    <x v="507"/>
    <n v="1"/>
    <n v="1412.0021999999999"/>
    <x v="2"/>
  </r>
  <r>
    <x v="743"/>
    <x v="700"/>
    <n v="1"/>
    <n v="1352.3432"/>
    <x v="2"/>
  </r>
  <r>
    <x v="147"/>
    <x v="11"/>
    <n v="1"/>
    <n v="23.746500000000001"/>
    <x v="2"/>
  </r>
  <r>
    <x v="319"/>
    <x v="527"/>
    <n v="1"/>
    <n v="15.447900000000001"/>
    <x v="2"/>
  </r>
  <r>
    <x v="524"/>
    <x v="487"/>
    <n v="1"/>
    <n v="55.216900000000003"/>
    <x v="2"/>
  </r>
  <r>
    <x v="469"/>
    <x v="553"/>
    <n v="1"/>
    <n v="4.4089999999999998"/>
    <x v="2"/>
  </r>
  <r>
    <x v="621"/>
    <x v="241"/>
    <n v="1"/>
    <n v="43.072899999999997"/>
    <x v="2"/>
  </r>
  <r>
    <x v="572"/>
    <x v="217"/>
    <n v="1"/>
    <n v="1303.3144"/>
    <x v="2"/>
  </r>
  <r>
    <x v="150"/>
    <x v="708"/>
    <n v="1"/>
    <n v="4.4089999999999998"/>
    <x v="2"/>
  </r>
  <r>
    <x v="492"/>
    <x v="510"/>
    <n v="1"/>
    <n v="666.85649999999998"/>
    <x v="2"/>
  </r>
  <r>
    <x v="578"/>
    <x v="495"/>
    <n v="1"/>
    <n v="8.0443999999999996"/>
    <x v="2"/>
  </r>
  <r>
    <x v="766"/>
    <x v="10"/>
    <n v="1"/>
    <n v="635.35289999999998"/>
    <x v="2"/>
  </r>
  <r>
    <x v="477"/>
    <x v="488"/>
    <n v="1"/>
    <n v="158.87690000000001"/>
    <x v="2"/>
  </r>
  <r>
    <x v="797"/>
    <x v="532"/>
    <n v="1"/>
    <n v="612.13689999999997"/>
    <x v="2"/>
  </r>
  <r>
    <x v="474"/>
    <x v="516"/>
    <n v="1"/>
    <n v="1238.1415"/>
    <x v="2"/>
  </r>
  <r>
    <x v="497"/>
    <x v="2"/>
    <n v="1"/>
    <n v="8.0443999999999996"/>
    <x v="2"/>
  </r>
  <r>
    <x v="374"/>
    <x v="469"/>
    <n v="2"/>
    <n v="1411.7019"/>
    <x v="2"/>
  </r>
  <r>
    <x v="101"/>
    <x v="4"/>
    <n v="2"/>
    <n v="1384.6405"/>
    <x v="2"/>
  </r>
  <r>
    <x v="526"/>
    <x v="33"/>
    <n v="2"/>
    <n v="1395.4694999999999"/>
    <x v="2"/>
  </r>
  <r>
    <x v="356"/>
    <x v="486"/>
    <n v="2"/>
    <n v="1444.2994000000001"/>
    <x v="2"/>
  </r>
  <r>
    <x v="367"/>
    <x v="476"/>
    <n v="2"/>
    <n v="1384.6405"/>
    <x v="2"/>
  </r>
  <r>
    <x v="798"/>
    <x v="537"/>
    <n v="2"/>
    <n v="1423.3044"/>
    <x v="2"/>
  </r>
  <r>
    <x v="373"/>
    <x v="538"/>
    <n v="2"/>
    <n v="1423.3044"/>
    <x v="2"/>
  </r>
  <r>
    <x v="545"/>
    <x v="481"/>
    <n v="2"/>
    <n v="1369.1926000000001"/>
    <x v="2"/>
  </r>
  <r>
    <x v="783"/>
    <x v="461"/>
    <n v="2"/>
    <n v="1369.1926000000001"/>
    <x v="2"/>
  </r>
  <r>
    <x v="19"/>
    <x v="501"/>
    <n v="2"/>
    <n v="1384.6405"/>
    <x v="2"/>
  </r>
  <r>
    <x v="90"/>
    <x v="2"/>
    <n v="2"/>
    <n v="1369.1926000000001"/>
    <x v="2"/>
  </r>
  <r>
    <x v="326"/>
    <x v="33"/>
    <n v="2"/>
    <n v="1384.6405"/>
    <x v="2"/>
  </r>
  <r>
    <x v="353"/>
    <x v="22"/>
    <n v="2"/>
    <n v="1369.1926000000001"/>
    <x v="2"/>
  </r>
  <r>
    <x v="566"/>
    <x v="437"/>
    <n v="2"/>
    <n v="1384.6405"/>
    <x v="2"/>
  </r>
  <r>
    <x v="630"/>
    <x v="515"/>
    <n v="1"/>
    <n v="99.416899999999998"/>
    <x v="2"/>
  </r>
  <r>
    <x v="729"/>
    <x v="488"/>
    <n v="1"/>
    <n v="32.575400000000002"/>
    <x v="2"/>
  </r>
  <r>
    <x v="84"/>
    <x v="27"/>
    <n v="1"/>
    <n v="650.80079999999998"/>
    <x v="2"/>
  </r>
  <r>
    <x v="784"/>
    <x v="176"/>
    <n v="1"/>
    <n v="1292.2533000000001"/>
    <x v="2"/>
  </r>
  <r>
    <x v="704"/>
    <x v="508"/>
    <n v="1"/>
    <n v="1276.8054"/>
    <x v="2"/>
  </r>
  <r>
    <x v="726"/>
    <x v="463"/>
    <n v="1"/>
    <n v="1407.5822000000001"/>
    <x v="2"/>
  </r>
  <r>
    <x v="509"/>
    <x v="20"/>
    <n v="1"/>
    <n v="596.68899999999996"/>
    <x v="2"/>
  </r>
  <r>
    <x v="498"/>
    <x v="443"/>
    <n v="1"/>
    <n v="1293.3804"/>
    <x v="2"/>
  </r>
  <r>
    <x v="509"/>
    <x v="447"/>
    <n v="1"/>
    <n v="1276.8054"/>
    <x v="2"/>
  </r>
  <r>
    <x v="789"/>
    <x v="4"/>
    <n v="1"/>
    <n v="1276.8054"/>
    <x v="2"/>
  </r>
  <r>
    <x v="800"/>
    <x v="25"/>
    <n v="1"/>
    <n v="44.177900000000001"/>
    <x v="2"/>
  </r>
  <r>
    <x v="555"/>
    <x v="47"/>
    <n v="1"/>
    <n v="44.177900000000001"/>
    <x v="2"/>
  </r>
  <r>
    <x v="656"/>
    <x v="452"/>
    <n v="1"/>
    <n v="38.089399999999998"/>
    <x v="2"/>
  </r>
  <r>
    <x v="593"/>
    <x v="459"/>
    <n v="1"/>
    <n v="1286.7393999999999"/>
    <x v="2"/>
  </r>
  <r>
    <x v="154"/>
    <x v="54"/>
    <n v="1"/>
    <n v="645.28689999999995"/>
    <x v="2"/>
  </r>
  <r>
    <x v="26"/>
    <x v="708"/>
    <n v="1"/>
    <n v="1292.2533000000001"/>
    <x v="2"/>
  </r>
  <r>
    <x v="785"/>
    <x v="28"/>
    <n v="1"/>
    <n v="1313.2483"/>
    <x v="2"/>
  </r>
  <r>
    <x v="563"/>
    <x v="458"/>
    <n v="1"/>
    <n v="1352.3432"/>
    <x v="2"/>
  </r>
  <r>
    <x v="359"/>
    <x v="35"/>
    <n v="1"/>
    <n v="596.68899999999996"/>
    <x v="2"/>
  </r>
  <r>
    <x v="676"/>
    <x v="545"/>
    <n v="1"/>
    <n v="1352.3432"/>
    <x v="2"/>
  </r>
  <r>
    <x v="761"/>
    <x v="2"/>
    <n v="1"/>
    <n v="596.68899999999996"/>
    <x v="2"/>
  </r>
  <r>
    <x v="403"/>
    <x v="475"/>
    <n v="1"/>
    <n v="645.28689999999995"/>
    <x v="2"/>
  </r>
  <r>
    <x v="739"/>
    <x v="732"/>
    <n v="1"/>
    <n v="606.62289999999996"/>
    <x v="2"/>
  </r>
  <r>
    <x v="266"/>
    <x v="507"/>
    <n v="1"/>
    <n v="43.072899999999997"/>
    <x v="2"/>
  </r>
  <r>
    <x v="580"/>
    <x v="475"/>
    <n v="1"/>
    <n v="1397.6482000000001"/>
    <x v="2"/>
  </r>
  <r>
    <x v="143"/>
    <x v="454"/>
    <n v="1"/>
    <n v="1342.4093"/>
    <x v="2"/>
  </r>
  <r>
    <x v="11"/>
    <x v="734"/>
    <n v="1"/>
    <n v="612.13689999999997"/>
    <x v="2"/>
  </r>
  <r>
    <x v="184"/>
    <x v="457"/>
    <n v="1"/>
    <n v="596.68899999999996"/>
    <x v="2"/>
  </r>
  <r>
    <x v="420"/>
    <x v="443"/>
    <n v="1"/>
    <n v="596.68899999999996"/>
    <x v="2"/>
  </r>
  <r>
    <x v="266"/>
    <x v="472"/>
    <n v="1"/>
    <n v="1272.6948"/>
    <x v="2"/>
  </r>
  <r>
    <x v="121"/>
    <x v="19"/>
    <n v="1"/>
    <n v="1297.8004000000001"/>
    <x v="2"/>
  </r>
  <r>
    <x v="306"/>
    <x v="552"/>
    <n v="1"/>
    <n v="1402.0681999999999"/>
    <x v="2"/>
  </r>
  <r>
    <x v="470"/>
    <x v="34"/>
    <n v="1"/>
    <n v="645.28689999999995"/>
    <x v="2"/>
  </r>
  <r>
    <x v="497"/>
    <x v="560"/>
    <n v="1"/>
    <n v="1949.1868999999999"/>
    <x v="2"/>
  </r>
  <r>
    <x v="501"/>
    <x v="710"/>
    <n v="1"/>
    <n v="1292.2533000000001"/>
    <x v="2"/>
  </r>
  <r>
    <x v="615"/>
    <x v="291"/>
    <n v="1"/>
    <n v="1297.8004000000001"/>
    <x v="2"/>
  </r>
  <r>
    <x v="557"/>
    <x v="726"/>
    <n v="1"/>
    <n v="663.50829999999996"/>
    <x v="2"/>
  </r>
  <r>
    <x v="388"/>
    <x v="553"/>
    <n v="1"/>
    <n v="1381.0732"/>
    <x v="2"/>
  </r>
  <r>
    <x v="217"/>
    <x v="523"/>
    <n v="1"/>
    <n v="1384.9186"/>
    <x v="2"/>
  </r>
  <r>
    <x v="199"/>
    <x v="538"/>
    <n v="1"/>
    <n v="596.68899999999996"/>
    <x v="2"/>
  </r>
  <r>
    <x v="478"/>
    <x v="472"/>
    <n v="1"/>
    <n v="624.84439999999995"/>
    <x v="2"/>
  </r>
  <r>
    <x v="528"/>
    <x v="544"/>
    <n v="1"/>
    <n v="635.35289999999998"/>
    <x v="2"/>
  </r>
  <r>
    <x v="97"/>
    <x v="442"/>
    <n v="1"/>
    <n v="623.75040000000001"/>
    <x v="2"/>
  </r>
  <r>
    <x v="394"/>
    <x v="473"/>
    <n v="1"/>
    <n v="635.35289999999998"/>
    <x v="2"/>
  </r>
  <r>
    <x v="193"/>
    <x v="472"/>
    <n v="1"/>
    <n v="1381.0732"/>
    <x v="2"/>
  </r>
  <r>
    <x v="97"/>
    <x v="458"/>
    <n v="1"/>
    <n v="1357.8571999999999"/>
    <x v="2"/>
  </r>
  <r>
    <x v="357"/>
    <x v="502"/>
    <n v="1"/>
    <n v="635.35289999999998"/>
    <x v="2"/>
  </r>
  <r>
    <x v="630"/>
    <x v="473"/>
    <n v="1"/>
    <n v="596.68899999999996"/>
    <x v="2"/>
  </r>
  <r>
    <x v="593"/>
    <x v="26"/>
    <n v="1"/>
    <n v="1381.0732"/>
    <x v="2"/>
  </r>
  <r>
    <x v="745"/>
    <x v="11"/>
    <n v="1"/>
    <n v="2649.8453"/>
    <x v="2"/>
  </r>
  <r>
    <x v="466"/>
    <x v="470"/>
    <n v="1"/>
    <n v="1407.5822000000001"/>
    <x v="2"/>
  </r>
  <r>
    <x v="441"/>
    <x v="469"/>
    <n v="1"/>
    <n v="44.177900000000001"/>
    <x v="2"/>
  </r>
  <r>
    <x v="724"/>
    <x v="531"/>
    <n v="1"/>
    <n v="99.416899999999998"/>
    <x v="2"/>
  </r>
  <r>
    <x v="91"/>
    <x v="534"/>
    <n v="1"/>
    <n v="2649.8453"/>
    <x v="2"/>
  </r>
  <r>
    <x v="511"/>
    <x v="744"/>
    <n v="1"/>
    <n v="2649.8453"/>
    <x v="2"/>
  </r>
  <r>
    <x v="91"/>
    <x v="489"/>
    <n v="1"/>
    <n v="42.962400000000002"/>
    <x v="2"/>
  </r>
  <r>
    <x v="747"/>
    <x v="9"/>
    <n v="1"/>
    <n v="2688.5092"/>
    <x v="2"/>
  </r>
  <r>
    <x v="20"/>
    <x v="7"/>
    <n v="1"/>
    <n v="606.62289999999996"/>
    <x v="2"/>
  </r>
  <r>
    <x v="189"/>
    <x v="100"/>
    <n v="1"/>
    <n v="53.006900000000002"/>
    <x v="2"/>
  </r>
  <r>
    <x v="260"/>
    <x v="495"/>
    <n v="1"/>
    <n v="6.9394"/>
    <x v="2"/>
  </r>
  <r>
    <x v="580"/>
    <x v="461"/>
    <n v="1"/>
    <n v="26.276900000000001"/>
    <x v="2"/>
  </r>
  <r>
    <x v="251"/>
    <x v="538"/>
    <n v="1"/>
    <n v="44.177900000000001"/>
    <x v="2"/>
  </r>
  <r>
    <x v="242"/>
    <x v="518"/>
    <n v="1"/>
    <n v="43.072899999999997"/>
    <x v="2"/>
  </r>
  <r>
    <x v="115"/>
    <x v="457"/>
    <n v="1"/>
    <n v="59.6479"/>
    <x v="2"/>
  </r>
  <r>
    <x v="746"/>
    <x v="322"/>
    <n v="1"/>
    <n v="122.0583"/>
    <x v="2"/>
  </r>
  <r>
    <x v="761"/>
    <x v="564"/>
    <n v="1"/>
    <n v="1934.8329000000001"/>
    <x v="2"/>
  </r>
  <r>
    <x v="694"/>
    <x v="544"/>
    <n v="1"/>
    <n v="1939.2529"/>
    <x v="2"/>
  </r>
  <r>
    <x v="796"/>
    <x v="470"/>
    <n v="1"/>
    <n v="1297.8004000000001"/>
    <x v="2"/>
  </r>
  <r>
    <x v="229"/>
    <x v="457"/>
    <n v="1"/>
    <n v="2774.5886999999998"/>
    <x v="2"/>
  </r>
  <r>
    <x v="738"/>
    <x v="513"/>
    <n v="1"/>
    <n v="44.177900000000001"/>
    <x v="2"/>
  </r>
  <r>
    <x v="292"/>
    <x v="1"/>
    <n v="1"/>
    <n v="1357.8571999999999"/>
    <x v="2"/>
  </r>
  <r>
    <x v="795"/>
    <x v="544"/>
    <n v="1"/>
    <n v="2682.9953"/>
    <x v="2"/>
  </r>
  <r>
    <x v="584"/>
    <x v="547"/>
    <n v="1"/>
    <n v="620.43539999999996"/>
    <x v="2"/>
  </r>
  <r>
    <x v="305"/>
    <x v="540"/>
    <n v="1"/>
    <n v="645.28689999999995"/>
    <x v="2"/>
  </r>
  <r>
    <x v="469"/>
    <x v="564"/>
    <n v="1"/>
    <n v="44.177900000000001"/>
    <x v="2"/>
  </r>
  <r>
    <x v="33"/>
    <x v="511"/>
    <n v="1"/>
    <n v="20.9619"/>
    <x v="2"/>
  </r>
  <r>
    <x v="796"/>
    <x v="557"/>
    <n v="1"/>
    <n v="23.746500000000001"/>
    <x v="2"/>
  </r>
  <r>
    <x v="80"/>
    <x v="488"/>
    <n v="1"/>
    <n v="596.68899999999996"/>
    <x v="2"/>
  </r>
  <r>
    <x v="422"/>
    <x v="11"/>
    <n v="1"/>
    <n v="622.96590000000003"/>
    <x v="2"/>
  </r>
  <r>
    <x v="595"/>
    <x v="100"/>
    <n v="1"/>
    <n v="5.5140000000000002"/>
    <x v="2"/>
  </r>
  <r>
    <x v="547"/>
    <x v="34"/>
    <n v="1"/>
    <n v="1397.6482000000001"/>
    <x v="2"/>
  </r>
  <r>
    <x v="687"/>
    <x v="516"/>
    <n v="1"/>
    <n v="66.819400000000002"/>
    <x v="2"/>
  </r>
  <r>
    <x v="473"/>
    <x v="510"/>
    <n v="1"/>
    <n v="1973.4969000000001"/>
    <x v="2"/>
  </r>
  <r>
    <x v="693"/>
    <x v="560"/>
    <n v="1"/>
    <n v="44.177900000000001"/>
    <x v="2"/>
  </r>
  <r>
    <x v="420"/>
    <x v="526"/>
    <n v="1"/>
    <n v="33.680399999999999"/>
    <x v="2"/>
  </r>
  <r>
    <x v="150"/>
    <x v="454"/>
    <n v="1"/>
    <n v="44.177900000000001"/>
    <x v="2"/>
  </r>
  <r>
    <x v="232"/>
    <x v="564"/>
    <n v="1"/>
    <n v="631.75059999999996"/>
    <x v="2"/>
  </r>
  <r>
    <x v="181"/>
    <x v="476"/>
    <n v="1"/>
    <n v="596.68899999999996"/>
    <x v="2"/>
  </r>
  <r>
    <x v="720"/>
    <x v="176"/>
    <n v="1"/>
    <n v="673.44230000000005"/>
    <x v="2"/>
  </r>
  <r>
    <x v="551"/>
    <x v="495"/>
    <n v="1"/>
    <n v="1918.2579000000001"/>
    <x v="2"/>
  </r>
  <r>
    <x v="115"/>
    <x v="33"/>
    <n v="1"/>
    <n v="627.37480000000005"/>
    <x v="2"/>
  </r>
  <r>
    <x v="694"/>
    <x v="545"/>
    <n v="1"/>
    <n v="1918.2579000000001"/>
    <x v="2"/>
  </r>
  <r>
    <x v="759"/>
    <x v="456"/>
    <n v="1"/>
    <n v="1918.2579000000001"/>
    <x v="2"/>
  </r>
  <r>
    <x v="460"/>
    <x v="561"/>
    <n v="1"/>
    <n v="104.9419"/>
    <x v="2"/>
  </r>
  <r>
    <x v="850"/>
    <x v="835"/>
    <n v="1"/>
    <n v="104.9419"/>
    <x v="2"/>
  </r>
  <r>
    <x v="305"/>
    <x v="497"/>
    <n v="1"/>
    <n v="30.6859"/>
    <x v="2"/>
  </r>
  <r>
    <x v="514"/>
    <x v="467"/>
    <n v="1"/>
    <n v="5.5140000000000002"/>
    <x v="2"/>
  </r>
  <r>
    <x v="580"/>
    <x v="10"/>
    <n v="1"/>
    <n v="44.177900000000001"/>
    <x v="2"/>
  </r>
  <r>
    <x v="486"/>
    <x v="526"/>
    <n v="1"/>
    <n v="26.276900000000001"/>
    <x v="2"/>
  </r>
  <r>
    <x v="154"/>
    <x v="27"/>
    <n v="1"/>
    <n v="98.311899999999994"/>
    <x v="2"/>
  </r>
  <r>
    <x v="689"/>
    <x v="507"/>
    <n v="1"/>
    <n v="43.072899999999997"/>
    <x v="2"/>
  </r>
  <r>
    <x v="25"/>
    <x v="81"/>
    <n v="1"/>
    <n v="54.111899999999999"/>
    <x v="2"/>
  </r>
  <r>
    <x v="474"/>
    <x v="564"/>
    <n v="1"/>
    <n v="33.680399999999999"/>
    <x v="2"/>
  </r>
  <r>
    <x v="387"/>
    <x v="458"/>
    <n v="1"/>
    <n v="8.0443999999999996"/>
    <x v="2"/>
  </r>
  <r>
    <x v="359"/>
    <x v="23"/>
    <n v="1"/>
    <n v="8.0443999999999996"/>
    <x v="2"/>
  </r>
  <r>
    <x v="443"/>
    <x v="33"/>
    <n v="1"/>
    <n v="2673.0612999999998"/>
    <x v="2"/>
  </r>
  <r>
    <x v="189"/>
    <x v="554"/>
    <n v="1"/>
    <n v="606.62289999999996"/>
    <x v="2"/>
  </r>
  <r>
    <x v="428"/>
    <x v="489"/>
    <n v="1"/>
    <n v="74.001900000000006"/>
    <x v="2"/>
  </r>
  <r>
    <x v="706"/>
    <x v="27"/>
    <n v="1"/>
    <n v="66.277900000000002"/>
    <x v="2"/>
  </r>
  <r>
    <x v="493"/>
    <x v="555"/>
    <n v="1"/>
    <n v="66.819400000000002"/>
    <x v="2"/>
  </r>
  <r>
    <x v="388"/>
    <x v="442"/>
    <n v="1"/>
    <n v="44.177900000000001"/>
    <x v="2"/>
  </r>
  <r>
    <x v="759"/>
    <x v="458"/>
    <n v="1"/>
    <n v="30.6859"/>
    <x v="2"/>
  </r>
  <r>
    <x v="476"/>
    <x v="461"/>
    <n v="1"/>
    <n v="2649.8453"/>
    <x v="2"/>
  </r>
  <r>
    <x v="184"/>
    <x v="477"/>
    <n v="1"/>
    <n v="43.072899999999997"/>
    <x v="2"/>
  </r>
  <r>
    <x v="381"/>
    <x v="472"/>
    <n v="1"/>
    <n v="1382.4875999999999"/>
    <x v="2"/>
  </r>
  <r>
    <x v="497"/>
    <x v="476"/>
    <n v="1"/>
    <n v="26.276900000000001"/>
    <x v="2"/>
  </r>
  <r>
    <x v="98"/>
    <x v="239"/>
    <n v="1"/>
    <n v="23.746500000000001"/>
    <x v="2"/>
  </r>
  <r>
    <x v="403"/>
    <x v="11"/>
    <n v="1"/>
    <n v="6.9394"/>
    <x v="2"/>
  </r>
  <r>
    <x v="507"/>
    <x v="449"/>
    <n v="1"/>
    <n v="14.3429"/>
    <x v="2"/>
  </r>
  <r>
    <x v="617"/>
    <x v="505"/>
    <n v="1"/>
    <n v="76.2119"/>
    <x v="2"/>
  </r>
  <r>
    <x v="562"/>
    <x v="20"/>
    <n v="1"/>
    <n v="6.9394"/>
    <x v="2"/>
  </r>
  <r>
    <x v="571"/>
    <x v="515"/>
    <n v="1"/>
    <n v="43.072899999999997"/>
    <x v="2"/>
  </r>
  <r>
    <x v="535"/>
    <x v="417"/>
    <n v="1"/>
    <n v="30.6859"/>
    <x v="2"/>
  </r>
  <r>
    <x v="705"/>
    <x v="510"/>
    <n v="1"/>
    <n v="74.001900000000006"/>
    <x v="2"/>
  </r>
  <r>
    <x v="41"/>
    <x v="458"/>
    <n v="1"/>
    <n v="1366.6419000000001"/>
    <x v="2"/>
  </r>
  <r>
    <x v="501"/>
    <x v="463"/>
    <n v="1"/>
    <n v="1352.3432"/>
    <x v="2"/>
  </r>
  <r>
    <x v="326"/>
    <x v="554"/>
    <n v="1"/>
    <n v="37.547899999999998"/>
    <x v="2"/>
  </r>
  <r>
    <x v="527"/>
    <x v="459"/>
    <n v="1"/>
    <n v="47.481900000000003"/>
    <x v="2"/>
  </r>
  <r>
    <x v="411"/>
    <x v="187"/>
    <n v="1"/>
    <n v="76.2119"/>
    <x v="2"/>
  </r>
  <r>
    <x v="25"/>
    <x v="520"/>
    <n v="1"/>
    <n v="76.2119"/>
    <x v="2"/>
  </r>
  <r>
    <x v="586"/>
    <x v="223"/>
    <n v="1"/>
    <n v="53.006900000000002"/>
    <x v="2"/>
  </r>
  <r>
    <x v="627"/>
    <x v="391"/>
    <n v="1"/>
    <n v="1402.0681999999999"/>
    <x v="2"/>
  </r>
  <r>
    <x v="533"/>
    <x v="17"/>
    <n v="1"/>
    <n v="663.50829999999996"/>
    <x v="2"/>
  </r>
  <r>
    <x v="776"/>
    <x v="27"/>
    <n v="1"/>
    <n v="2673.0612999999998"/>
    <x v="2"/>
  </r>
  <r>
    <x v="711"/>
    <x v="704"/>
    <n v="1"/>
    <n v="671.79579999999999"/>
    <x v="2"/>
  </r>
  <r>
    <x v="415"/>
    <x v="520"/>
    <n v="2"/>
    <n v="1369.1926000000001"/>
    <x v="2"/>
  </r>
  <r>
    <x v="597"/>
    <x v="25"/>
    <n v="2"/>
    <n v="1407.8565000000001"/>
    <x v="2"/>
  </r>
  <r>
    <x v="533"/>
    <x v="478"/>
    <n v="2"/>
    <n v="1369.1926000000001"/>
    <x v="2"/>
  </r>
  <r>
    <x v="484"/>
    <x v="463"/>
    <n v="2"/>
    <n v="1394.5744"/>
    <x v="2"/>
  </r>
  <r>
    <x v="749"/>
    <x v="481"/>
    <n v="2"/>
    <n v="1384.6405"/>
    <x v="2"/>
  </r>
  <r>
    <x v="565"/>
    <x v="27"/>
    <n v="2"/>
    <n v="1445.4043999999999"/>
    <x v="2"/>
  </r>
  <r>
    <x v="591"/>
    <x v="475"/>
    <n v="2"/>
    <n v="1369.1926000000001"/>
    <x v="2"/>
  </r>
  <r>
    <x v="546"/>
    <x v="459"/>
    <n v="2"/>
    <n v="1407.8565000000001"/>
    <x v="2"/>
  </r>
  <r>
    <x v="785"/>
    <x v="559"/>
    <n v="2"/>
    <n v="1394.5744"/>
    <x v="2"/>
  </r>
  <r>
    <x v="488"/>
    <x v="475"/>
    <n v="2"/>
    <n v="1423.3044"/>
    <x v="2"/>
  </r>
  <r>
    <x v="309"/>
    <x v="527"/>
    <n v="2"/>
    <n v="1445.4043999999999"/>
    <x v="2"/>
  </r>
  <r>
    <x v="799"/>
    <x v="560"/>
    <n v="2"/>
    <n v="1407.8565000000001"/>
    <x v="2"/>
  </r>
  <r>
    <x v="487"/>
    <x v="526"/>
    <n v="2"/>
    <n v="1439.3601000000001"/>
    <x v="2"/>
  </r>
  <r>
    <x v="397"/>
    <x v="710"/>
    <n v="2"/>
    <n v="1407.8565000000001"/>
    <x v="2"/>
  </r>
  <r>
    <x v="508"/>
    <x v="31"/>
    <n v="2"/>
    <n v="1407.8565000000001"/>
    <x v="2"/>
  </r>
  <r>
    <x v="326"/>
    <x v="7"/>
    <n v="1"/>
    <n v="66.819400000000002"/>
    <x v="2"/>
  </r>
  <r>
    <x v="185"/>
    <x v="17"/>
    <n v="1"/>
    <n v="2688.5092"/>
    <x v="2"/>
  </r>
  <r>
    <x v="36"/>
    <x v="517"/>
    <n v="1"/>
    <n v="645.28689999999995"/>
    <x v="2"/>
  </r>
  <r>
    <x v="512"/>
    <x v="268"/>
    <n v="1"/>
    <n v="858.96069999999997"/>
    <x v="2"/>
  </r>
  <r>
    <x v="691"/>
    <x v="517"/>
    <n v="1"/>
    <n v="858.96069999999997"/>
    <x v="2"/>
  </r>
  <r>
    <x v="799"/>
    <x v="553"/>
    <n v="1"/>
    <n v="2698.4432000000002"/>
    <x v="2"/>
  </r>
  <r>
    <x v="419"/>
    <x v="1"/>
    <n v="1"/>
    <n v="2673.0612999999998"/>
    <x v="2"/>
  </r>
  <r>
    <x v="679"/>
    <x v="518"/>
    <n v="1"/>
    <n v="733.10119999999995"/>
    <x v="2"/>
  </r>
  <r>
    <x v="184"/>
    <x v="488"/>
    <n v="1"/>
    <n v="596.68899999999996"/>
    <x v="2"/>
  </r>
  <r>
    <x v="734"/>
    <x v="467"/>
    <n v="1"/>
    <n v="635.35289999999998"/>
    <x v="2"/>
  </r>
  <r>
    <x v="799"/>
    <x v="561"/>
    <n v="1"/>
    <n v="2688.5092"/>
    <x v="2"/>
  </r>
  <r>
    <x v="728"/>
    <x v="12"/>
    <n v="1"/>
    <n v="2728.3002999999999"/>
    <x v="2"/>
  </r>
  <r>
    <x v="492"/>
    <x v="513"/>
    <n v="1"/>
    <n v="606.62289999999996"/>
    <x v="2"/>
  </r>
  <r>
    <x v="702"/>
    <x v="525"/>
    <n v="1"/>
    <n v="706.03980000000001"/>
    <x v="2"/>
  </r>
  <r>
    <x v="702"/>
    <x v="554"/>
    <n v="1"/>
    <n v="85.040800000000004"/>
    <x v="2"/>
  </r>
  <r>
    <x v="473"/>
    <x v="22"/>
    <n v="1"/>
    <n v="2634.3973999999998"/>
    <x v="2"/>
  </r>
  <r>
    <x v="722"/>
    <x v="437"/>
    <n v="1"/>
    <n v="2659.7791999999999"/>
    <x v="2"/>
  </r>
  <r>
    <x v="383"/>
    <x v="563"/>
    <n v="1"/>
    <n v="2710.6091999999999"/>
    <x v="2"/>
  </r>
  <r>
    <x v="517"/>
    <x v="239"/>
    <n v="1"/>
    <n v="1950.2808"/>
    <x v="2"/>
  </r>
  <r>
    <x v="568"/>
    <x v="472"/>
    <n v="1"/>
    <n v="2649.8453"/>
    <x v="2"/>
  </r>
  <r>
    <x v="63"/>
    <x v="442"/>
    <n v="1"/>
    <n v="596.68899999999996"/>
    <x v="2"/>
  </r>
  <r>
    <x v="762"/>
    <x v="10"/>
    <n v="1"/>
    <n v="59.658999999999999"/>
    <x v="2"/>
  </r>
  <r>
    <x v="799"/>
    <x v="456"/>
    <n v="1"/>
    <n v="627.37480000000005"/>
    <x v="2"/>
  </r>
  <r>
    <x v="409"/>
    <x v="559"/>
    <n v="1"/>
    <n v="2720.5432000000001"/>
    <x v="2"/>
  </r>
  <r>
    <x v="473"/>
    <x v="239"/>
    <n v="1"/>
    <n v="868.89469999999994"/>
    <x v="2"/>
  </r>
  <r>
    <x v="79"/>
    <x v="21"/>
    <n v="1"/>
    <n v="2683.2604999999999"/>
    <x v="2"/>
  </r>
  <r>
    <x v="556"/>
    <x v="564"/>
    <n v="1"/>
    <n v="2732.7091999999998"/>
    <x v="2"/>
  </r>
  <r>
    <x v="539"/>
    <x v="753"/>
    <n v="1"/>
    <n v="620.43539999999996"/>
    <x v="2"/>
  </r>
  <r>
    <x v="517"/>
    <x v="465"/>
    <n v="1"/>
    <n v="596.68899999999996"/>
    <x v="2"/>
  </r>
  <r>
    <x v="656"/>
    <x v="506"/>
    <n v="1"/>
    <n v="596.68899999999996"/>
    <x v="2"/>
  </r>
  <r>
    <x v="529"/>
    <x v="723"/>
    <n v="1"/>
    <n v="820.29679999999996"/>
    <x v="2"/>
  </r>
  <r>
    <x v="502"/>
    <x v="554"/>
    <n v="1"/>
    <n v="612.13689999999997"/>
    <x v="2"/>
  </r>
  <r>
    <x v="4"/>
    <x v="515"/>
    <n v="1"/>
    <n v="1944.7669000000001"/>
    <x v="2"/>
  </r>
  <r>
    <x v="566"/>
    <x v="546"/>
    <n v="1"/>
    <n v="835.74469999999997"/>
    <x v="2"/>
  </r>
  <r>
    <x v="692"/>
    <x v="1"/>
    <n v="1"/>
    <n v="4.4089999999999998"/>
    <x v="2"/>
  </r>
  <r>
    <x v="495"/>
    <x v="481"/>
    <n v="1"/>
    <n v="26.276900000000001"/>
    <x v="2"/>
  </r>
  <r>
    <x v="751"/>
    <x v="462"/>
    <n v="1"/>
    <n v="6.9394"/>
    <x v="2"/>
  </r>
  <r>
    <x v="750"/>
    <x v="454"/>
    <n v="1"/>
    <n v="2755.3616999999999"/>
    <x v="2"/>
  </r>
  <r>
    <x v="751"/>
    <x v="437"/>
    <n v="1"/>
    <n v="695.01189999999997"/>
    <x v="2"/>
  </r>
  <r>
    <x v="581"/>
    <x v="527"/>
    <n v="1"/>
    <n v="2682.9953"/>
    <x v="2"/>
  </r>
  <r>
    <x v="565"/>
    <x v="223"/>
    <n v="1"/>
    <n v="820.29679999999996"/>
    <x v="2"/>
  </r>
  <r>
    <x v="433"/>
    <x v="213"/>
    <n v="1"/>
    <n v="627.37480000000005"/>
    <x v="2"/>
  </r>
  <r>
    <x v="851"/>
    <x v="836"/>
    <n v="1"/>
    <n v="622.07079999999996"/>
    <x v="2"/>
  </r>
  <r>
    <x v="744"/>
    <x v="553"/>
    <n v="1"/>
    <n v="2781.3071"/>
    <x v="2"/>
  </r>
  <r>
    <x v="346"/>
    <x v="216"/>
    <n v="1"/>
    <n v="42.962400000000002"/>
    <x v="2"/>
  </r>
  <r>
    <x v="450"/>
    <x v="519"/>
    <n v="1"/>
    <n v="79.0959"/>
    <x v="2"/>
  </r>
  <r>
    <x v="433"/>
    <x v="714"/>
    <n v="1"/>
    <n v="2694.0563000000002"/>
    <x v="2"/>
  </r>
  <r>
    <x v="558"/>
    <x v="223"/>
    <n v="1"/>
    <n v="36.023000000000003"/>
    <x v="2"/>
  </r>
  <r>
    <x v="677"/>
    <x v="534"/>
    <n v="1"/>
    <n v="2710.6091999999999"/>
    <x v="2"/>
  </r>
  <r>
    <x v="526"/>
    <x v="472"/>
    <n v="1"/>
    <n v="83.394400000000005"/>
    <x v="2"/>
  </r>
  <r>
    <x v="319"/>
    <x v="473"/>
    <n v="1"/>
    <n v="2778.9976999999999"/>
    <x v="2"/>
  </r>
  <r>
    <x v="443"/>
    <x v="554"/>
    <n v="1"/>
    <n v="2535.9639999999999"/>
    <x v="2"/>
  </r>
  <r>
    <x v="404"/>
    <x v="550"/>
    <n v="1"/>
    <n v="28.1554"/>
    <x v="2"/>
  </r>
  <r>
    <x v="589"/>
    <x v="561"/>
    <n v="1"/>
    <n v="83.4054"/>
    <x v="2"/>
  </r>
  <r>
    <x v="323"/>
    <x v="12"/>
    <n v="1"/>
    <n v="66.819400000000002"/>
    <x v="2"/>
  </r>
  <r>
    <x v="385"/>
    <x v="545"/>
    <n v="1"/>
    <n v="2803.7386000000001"/>
    <x v="2"/>
  </r>
  <r>
    <x v="536"/>
    <x v="36"/>
    <n v="1"/>
    <n v="2708.6864999999998"/>
    <x v="2"/>
  </r>
  <r>
    <x v="527"/>
    <x v="508"/>
    <n v="1"/>
    <n v="2778.6441"/>
    <x v="2"/>
  </r>
  <r>
    <x v="124"/>
    <x v="506"/>
    <n v="1"/>
    <n v="2552.5169000000001"/>
    <x v="2"/>
  </r>
  <r>
    <x v="11"/>
    <x v="522"/>
    <n v="1"/>
    <n v="2699.9018000000001"/>
    <x v="2"/>
  </r>
  <r>
    <x v="517"/>
    <x v="9"/>
    <n v="1"/>
    <n v="2740.3337000000001"/>
    <x v="2"/>
  </r>
  <r>
    <x v="584"/>
    <x v="475"/>
    <n v="1"/>
    <n v="2740.3337000000001"/>
    <x v="2"/>
  </r>
  <r>
    <x v="441"/>
    <x v="535"/>
    <n v="1"/>
    <n v="44.177900000000001"/>
    <x v="2"/>
  </r>
  <r>
    <x v="517"/>
    <x v="526"/>
    <n v="1"/>
    <n v="65.172899999999998"/>
    <x v="2"/>
  </r>
  <r>
    <x v="671"/>
    <x v="28"/>
    <n v="1"/>
    <n v="5.5140000000000002"/>
    <x v="2"/>
  </r>
  <r>
    <x v="527"/>
    <x v="463"/>
    <n v="1"/>
    <n v="5.5140000000000002"/>
    <x v="2"/>
  </r>
  <r>
    <x v="372"/>
    <x v="504"/>
    <n v="1"/>
    <n v="5.5140000000000002"/>
    <x v="2"/>
  </r>
  <r>
    <x v="184"/>
    <x v="467"/>
    <n v="1"/>
    <n v="2574.6279"/>
    <x v="2"/>
  </r>
  <r>
    <x v="115"/>
    <x v="461"/>
    <n v="1"/>
    <n v="30.6859"/>
    <x v="2"/>
  </r>
  <r>
    <x v="692"/>
    <x v="510"/>
    <n v="1"/>
    <n v="66.819400000000002"/>
    <x v="2"/>
  </r>
  <r>
    <x v="503"/>
    <x v="268"/>
    <n v="1"/>
    <n v="28.1554"/>
    <x v="2"/>
  </r>
  <r>
    <x v="437"/>
    <x v="3"/>
    <n v="1"/>
    <n v="76.753299999999996"/>
    <x v="2"/>
  </r>
  <r>
    <x v="415"/>
    <x v="453"/>
    <n v="1"/>
    <n v="66.819400000000002"/>
    <x v="2"/>
  </r>
  <r>
    <x v="363"/>
    <x v="358"/>
    <n v="1"/>
    <n v="83.4054"/>
    <x v="2"/>
  </r>
  <r>
    <x v="605"/>
    <x v="704"/>
    <n v="1"/>
    <n v="2740.3337000000001"/>
    <x v="2"/>
  </r>
  <r>
    <x v="368"/>
    <x v="513"/>
    <n v="1"/>
    <n v="26.276900000000001"/>
    <x v="2"/>
  </r>
  <r>
    <x v="536"/>
    <x v="522"/>
    <n v="1"/>
    <n v="2742.8642"/>
    <x v="2"/>
  </r>
  <r>
    <x v="705"/>
    <x v="496"/>
    <n v="1"/>
    <n v="2735.9247999999998"/>
    <x v="2"/>
  </r>
  <r>
    <x v="606"/>
    <x v="488"/>
    <n v="1"/>
    <n v="23.746500000000001"/>
    <x v="2"/>
  </r>
  <r>
    <x v="361"/>
    <x v="391"/>
    <n v="1"/>
    <n v="2709.8357000000001"/>
    <x v="2"/>
  </r>
  <r>
    <x v="716"/>
    <x v="492"/>
    <n v="1"/>
    <n v="15.447900000000001"/>
    <x v="2"/>
  </r>
  <r>
    <x v="442"/>
    <x v="482"/>
    <n v="1"/>
    <n v="44.177900000000001"/>
    <x v="2"/>
  </r>
  <r>
    <x v="542"/>
    <x v="470"/>
    <n v="1"/>
    <n v="5.5140000000000002"/>
    <x v="2"/>
  </r>
  <r>
    <x v="375"/>
    <x v="559"/>
    <n v="1"/>
    <n v="66.819400000000002"/>
    <x v="2"/>
  </r>
  <r>
    <x v="55"/>
    <x v="465"/>
    <n v="1"/>
    <n v="33.680399999999999"/>
    <x v="2"/>
  </r>
  <r>
    <x v="734"/>
    <x v="488"/>
    <n v="1"/>
    <n v="5.5140000000000002"/>
    <x v="2"/>
  </r>
  <r>
    <x v="389"/>
    <x v="522"/>
    <n v="1"/>
    <n v="2763.9476"/>
    <x v="2"/>
  </r>
  <r>
    <x v="399"/>
    <x v="495"/>
    <n v="1"/>
    <n v="26.276900000000001"/>
    <x v="2"/>
  </r>
  <r>
    <x v="730"/>
    <x v="27"/>
    <n v="1"/>
    <n v="98.322900000000004"/>
    <x v="2"/>
  </r>
  <r>
    <x v="20"/>
    <x v="100"/>
    <n v="1"/>
    <n v="86.145799999999994"/>
    <x v="2"/>
  </r>
  <r>
    <x v="31"/>
    <x v="494"/>
    <n v="1"/>
    <n v="23.746500000000001"/>
    <x v="2"/>
  </r>
  <r>
    <x v="76"/>
    <x v="525"/>
    <n v="1"/>
    <n v="126.4783"/>
    <x v="2"/>
  </r>
  <r>
    <x v="411"/>
    <x v="447"/>
    <n v="1"/>
    <n v="95.527299999999997"/>
    <x v="2"/>
  </r>
  <r>
    <x v="107"/>
    <x v="1"/>
    <n v="1"/>
    <n v="125.93689999999999"/>
    <x v="2"/>
  </r>
  <r>
    <x v="673"/>
    <x v="11"/>
    <n v="1"/>
    <n v="29.8019"/>
    <x v="2"/>
  </r>
  <r>
    <x v="747"/>
    <x v="538"/>
    <n v="1"/>
    <n v="68.465800000000002"/>
    <x v="2"/>
  </r>
  <r>
    <x v="568"/>
    <x v="467"/>
    <n v="1"/>
    <n v="44.177900000000001"/>
    <x v="2"/>
  </r>
  <r>
    <x v="347"/>
    <x v="33"/>
    <n v="1"/>
    <n v="8.0443999999999996"/>
    <x v="2"/>
  </r>
  <r>
    <x v="673"/>
    <x v="536"/>
    <n v="1"/>
    <n v="8.0443999999999996"/>
    <x v="2"/>
  </r>
  <r>
    <x v="121"/>
    <x v="534"/>
    <n v="1"/>
    <n v="39.735799999999998"/>
    <x v="2"/>
  </r>
  <r>
    <x v="675"/>
    <x v="34"/>
    <n v="2"/>
    <n v="2070.3040000000001"/>
    <x v="2"/>
  </r>
  <r>
    <x v="67"/>
    <x v="154"/>
    <n v="1"/>
    <n v="54.111899999999999"/>
    <x v="2"/>
  </r>
  <r>
    <x v="747"/>
    <x v="526"/>
    <n v="2"/>
    <n v="2076.3705"/>
    <x v="2"/>
  </r>
  <r>
    <x v="567"/>
    <x v="33"/>
    <n v="2"/>
    <n v="2010.6451"/>
    <x v="2"/>
  </r>
  <r>
    <x v="478"/>
    <x v="535"/>
    <n v="2"/>
    <n v="2085.7519000000002"/>
    <x v="2"/>
  </r>
  <r>
    <x v="315"/>
    <x v="545"/>
    <n v="1"/>
    <n v="44.177900000000001"/>
    <x v="2"/>
  </r>
  <r>
    <x v="720"/>
    <x v="553"/>
    <n v="1"/>
    <n v="5.5140000000000002"/>
    <x v="2"/>
  </r>
  <r>
    <x v="686"/>
    <x v="714"/>
    <n v="2"/>
    <n v="2049.3090000000002"/>
    <x v="2"/>
  </r>
  <r>
    <x v="371"/>
    <x v="517"/>
    <n v="2"/>
    <n v="2070.3040000000001"/>
    <x v="2"/>
  </r>
  <r>
    <x v="185"/>
    <x v="478"/>
    <n v="2"/>
    <n v="2070.3040000000001"/>
    <x v="2"/>
  </r>
  <r>
    <x v="758"/>
    <x v="542"/>
    <n v="2"/>
    <n v="2092.9454999999998"/>
    <x v="2"/>
  </r>
  <r>
    <x v="484"/>
    <x v="482"/>
    <n v="2"/>
    <n v="2026.0930000000001"/>
    <x v="2"/>
  </r>
  <r>
    <x v="386"/>
    <x v="488"/>
    <n v="2"/>
    <n v="2080.2379999999998"/>
    <x v="2"/>
  </r>
  <r>
    <x v="137"/>
    <x v="513"/>
    <n v="2"/>
    <n v="2045.1984"/>
    <x v="2"/>
  </r>
  <r>
    <x v="789"/>
    <x v="11"/>
    <n v="1"/>
    <n v="40.432000000000002"/>
    <x v="2"/>
  </r>
  <r>
    <x v="515"/>
    <x v="0"/>
    <n v="1"/>
    <n v="30.144400000000001"/>
    <x v="2"/>
  </r>
  <r>
    <x v="357"/>
    <x v="531"/>
    <n v="1"/>
    <n v="30.144400000000001"/>
    <x v="2"/>
  </r>
  <r>
    <x v="478"/>
    <x v="459"/>
    <n v="1"/>
    <n v="38.5535"/>
    <x v="2"/>
  </r>
  <r>
    <x v="335"/>
    <x v="449"/>
    <n v="1"/>
    <n v="27.614000000000001"/>
    <x v="2"/>
  </r>
  <r>
    <x v="715"/>
    <x v="549"/>
    <n v="1"/>
    <n v="71.791899999999998"/>
    <x v="2"/>
  </r>
  <r>
    <x v="773"/>
    <x v="29"/>
    <n v="1"/>
    <n v="119.27370000000001"/>
    <x v="2"/>
  </r>
  <r>
    <x v="371"/>
    <x v="545"/>
    <n v="1"/>
    <n v="1381.0732"/>
    <x v="2"/>
  </r>
  <r>
    <x v="99"/>
    <x v="548"/>
    <n v="1"/>
    <n v="71.791899999999998"/>
    <x v="2"/>
  </r>
  <r>
    <x v="748"/>
    <x v="81"/>
    <n v="1"/>
    <n v="30.144400000000001"/>
    <x v="2"/>
  </r>
  <r>
    <x v="504"/>
    <x v="2"/>
    <n v="1"/>
    <n v="30.144400000000001"/>
    <x v="2"/>
  </r>
  <r>
    <x v="797"/>
    <x v="506"/>
    <n v="1"/>
    <n v="27.614000000000001"/>
    <x v="2"/>
  </r>
  <r>
    <x v="335"/>
    <x v="20"/>
    <n v="1"/>
    <n v="15.447900000000001"/>
    <x v="2"/>
  </r>
  <r>
    <x v="627"/>
    <x v="533"/>
    <n v="1"/>
    <n v="71.791899999999998"/>
    <x v="2"/>
  </r>
  <r>
    <x v="357"/>
    <x v="30"/>
    <n v="1"/>
    <n v="27.614000000000001"/>
    <x v="2"/>
  </r>
  <r>
    <x v="48"/>
    <x v="558"/>
    <n v="1"/>
    <n v="30.144400000000001"/>
    <x v="2"/>
  </r>
  <r>
    <x v="548"/>
    <x v="123"/>
    <n v="1"/>
    <n v="38.929200000000002"/>
    <x v="2"/>
  </r>
  <r>
    <x v="42"/>
    <x v="476"/>
    <n v="1"/>
    <n v="71.239400000000003"/>
    <x v="2"/>
  </r>
  <r>
    <x v="415"/>
    <x v="451"/>
    <n v="1"/>
    <n v="27.614000000000001"/>
    <x v="2"/>
  </r>
  <r>
    <x v="468"/>
    <x v="32"/>
    <n v="1"/>
    <n v="33.127899999999997"/>
    <x v="2"/>
  </r>
  <r>
    <x v="21"/>
    <x v="116"/>
    <n v="1"/>
    <n v="30.144400000000001"/>
    <x v="2"/>
  </r>
  <r>
    <x v="24"/>
    <x v="487"/>
    <n v="1"/>
    <n v="30.144400000000001"/>
    <x v="2"/>
  </r>
  <r>
    <x v="234"/>
    <x v="7"/>
    <n v="1"/>
    <n v="44.443100000000001"/>
    <x v="2"/>
  </r>
  <r>
    <x v="279"/>
    <x v="481"/>
    <n v="1"/>
    <n v="829.08150000000001"/>
    <x v="2"/>
  </r>
  <r>
    <x v="169"/>
    <x v="8"/>
    <n v="1"/>
    <n v="3756.989"/>
    <x v="2"/>
  </r>
  <r>
    <x v="358"/>
    <x v="358"/>
    <n v="1"/>
    <n v="35.6584"/>
    <x v="2"/>
  </r>
  <r>
    <x v="428"/>
    <x v="37"/>
    <n v="1"/>
    <n v="71.791899999999998"/>
    <x v="2"/>
  </r>
  <r>
    <x v="440"/>
    <x v="281"/>
    <n v="1"/>
    <n v="30.144400000000001"/>
    <x v="2"/>
  </r>
  <r>
    <x v="683"/>
    <x v="123"/>
    <n v="1"/>
    <n v="3756.989"/>
    <x v="2"/>
  </r>
  <r>
    <x v="42"/>
    <x v="702"/>
    <n v="1"/>
    <n v="71.791899999999998"/>
    <x v="2"/>
  </r>
  <r>
    <x v="408"/>
    <x v="447"/>
    <n v="2"/>
    <n v="5117.3765999999996"/>
    <x v="2"/>
  </r>
  <r>
    <x v="852"/>
    <x v="837"/>
    <n v="1"/>
    <n v="2699.9018000000001"/>
    <x v="2"/>
  </r>
  <r>
    <x v="490"/>
    <x v="506"/>
    <n v="2"/>
    <n v="5131.4322000000002"/>
    <x v="2"/>
  </r>
  <r>
    <x v="490"/>
    <x v="8"/>
    <n v="2"/>
    <n v="5087.2212"/>
    <x v="2"/>
  </r>
  <r>
    <x v="675"/>
    <x v="466"/>
    <n v="2"/>
    <n v="6391.3864000000003"/>
    <x v="2"/>
  </r>
  <r>
    <x v="418"/>
    <x v="511"/>
    <n v="2"/>
    <n v="6406.8343000000004"/>
    <x v="2"/>
  </r>
  <r>
    <x v="362"/>
    <x v="503"/>
    <n v="1"/>
    <n v="88.366900000000001"/>
    <x v="2"/>
  </r>
  <r>
    <x v="94"/>
    <x v="358"/>
    <n v="1"/>
    <n v="41.912700000000001"/>
    <x v="2"/>
  </r>
  <r>
    <x v="22"/>
    <x v="501"/>
    <n v="1"/>
    <n v="71.791899999999998"/>
    <x v="2"/>
  </r>
  <r>
    <x v="700"/>
    <x v="512"/>
    <n v="2"/>
    <n v="6430.0502999999999"/>
    <x v="2"/>
  </r>
  <r>
    <x v="359"/>
    <x v="530"/>
    <n v="1"/>
    <n v="44.177900000000001"/>
    <x v="2"/>
  </r>
  <r>
    <x v="418"/>
    <x v="502"/>
    <n v="1"/>
    <n v="38.5535"/>
    <x v="2"/>
  </r>
  <r>
    <x v="573"/>
    <x v="519"/>
    <n v="1"/>
    <n v="2699.9018000000001"/>
    <x v="2"/>
  </r>
  <r>
    <x v="512"/>
    <x v="348"/>
    <n v="2"/>
    <n v="5115.1224000000002"/>
    <x v="2"/>
  </r>
  <r>
    <x v="363"/>
    <x v="519"/>
    <n v="1"/>
    <n v="88.366900000000001"/>
    <x v="2"/>
  </r>
  <r>
    <x v="572"/>
    <x v="12"/>
    <n v="2"/>
    <n v="5138.0622000000003"/>
    <x v="2"/>
  </r>
  <r>
    <x v="363"/>
    <x v="446"/>
    <n v="2"/>
    <n v="5147.9961999999996"/>
    <x v="2"/>
  </r>
  <r>
    <x v="372"/>
    <x v="493"/>
    <n v="1"/>
    <n v="35.6584"/>
    <x v="2"/>
  </r>
  <r>
    <x v="13"/>
    <x v="393"/>
    <n v="1"/>
    <n v="27.614000000000001"/>
    <x v="2"/>
  </r>
  <r>
    <x v="94"/>
    <x v="5"/>
    <n v="1"/>
    <n v="71.791899999999998"/>
    <x v="2"/>
  </r>
  <r>
    <x v="7"/>
    <x v="466"/>
    <n v="1"/>
    <n v="2699.9018000000001"/>
    <x v="2"/>
  </r>
  <r>
    <x v="509"/>
    <x v="154"/>
    <n v="1"/>
    <n v="44.177900000000001"/>
    <x v="2"/>
  </r>
  <r>
    <x v="8"/>
    <x v="451"/>
    <n v="1"/>
    <n v="66.277900000000002"/>
    <x v="2"/>
  </r>
  <r>
    <x v="262"/>
    <x v="445"/>
    <n v="2"/>
    <n v="5164.0075999999999"/>
    <x v="2"/>
  </r>
  <r>
    <x v="323"/>
    <x v="116"/>
    <n v="2"/>
    <n v="5164.0075999999999"/>
    <x v="2"/>
  </r>
  <r>
    <x v="401"/>
    <x v="504"/>
    <n v="2"/>
    <n v="5109.3212000000003"/>
    <x v="2"/>
  </r>
  <r>
    <x v="443"/>
    <x v="10"/>
    <n v="2"/>
    <n v="5139.4766"/>
    <x v="2"/>
  </r>
  <r>
    <x v="21"/>
    <x v="30"/>
    <n v="1"/>
    <n v="27.614000000000001"/>
    <x v="2"/>
  </r>
  <r>
    <x v="724"/>
    <x v="216"/>
    <n v="2"/>
    <n v="6363.7614000000003"/>
    <x v="2"/>
  </r>
  <r>
    <x v="124"/>
    <x v="519"/>
    <n v="1"/>
    <n v="2699.9018000000001"/>
    <x v="2"/>
  </r>
  <r>
    <x v="366"/>
    <x v="213"/>
    <n v="1"/>
    <n v="27.614000000000001"/>
    <x v="2"/>
  </r>
  <r>
    <x v="105"/>
    <x v="538"/>
    <n v="1"/>
    <n v="54.675400000000003"/>
    <x v="2"/>
  </r>
  <r>
    <x v="592"/>
    <x v="500"/>
    <n v="2"/>
    <n v="5138.0622000000003"/>
    <x v="2"/>
  </r>
  <r>
    <x v="794"/>
    <x v="391"/>
    <n v="1"/>
    <n v="134.3349"/>
    <x v="2"/>
  </r>
  <r>
    <x v="304"/>
    <x v="533"/>
    <n v="1"/>
    <n v="36.023000000000003"/>
    <x v="2"/>
  </r>
  <r>
    <x v="528"/>
    <x v="9"/>
    <n v="1"/>
    <n v="42.962400000000002"/>
    <x v="2"/>
  </r>
  <r>
    <x v="717"/>
    <x v="445"/>
    <n v="1"/>
    <n v="79.0959"/>
    <x v="2"/>
  </r>
  <r>
    <x v="360"/>
    <x v="530"/>
    <n v="1"/>
    <n v="45.957000000000001"/>
    <x v="2"/>
  </r>
  <r>
    <x v="362"/>
    <x v="187"/>
    <n v="2"/>
    <n v="6401.3203000000003"/>
    <x v="2"/>
  </r>
  <r>
    <x v="437"/>
    <x v="238"/>
    <n v="1"/>
    <n v="71.791899999999998"/>
    <x v="2"/>
  </r>
  <r>
    <x v="517"/>
    <x v="540"/>
    <n v="2"/>
    <n v="6379.2093000000004"/>
    <x v="2"/>
  </r>
  <r>
    <x v="406"/>
    <x v="116"/>
    <n v="1"/>
    <n v="98.853300000000004"/>
    <x v="2"/>
  </r>
  <r>
    <x v="549"/>
    <x v="491"/>
    <n v="2"/>
    <n v="5081.7071999999998"/>
    <x v="2"/>
  </r>
  <r>
    <x v="446"/>
    <x v="544"/>
    <n v="1"/>
    <n v="6.9394"/>
    <x v="2"/>
  </r>
  <r>
    <x v="544"/>
    <x v="557"/>
    <n v="1"/>
    <n v="6.9394"/>
    <x v="2"/>
  </r>
  <r>
    <x v="221"/>
    <x v="241"/>
    <n v="1"/>
    <n v="30.144400000000001"/>
    <x v="2"/>
  </r>
  <r>
    <x v="429"/>
    <x v="492"/>
    <n v="2"/>
    <n v="5147.9850999999999"/>
    <x v="2"/>
  </r>
  <r>
    <x v="433"/>
    <x v="265"/>
    <n v="2"/>
    <n v="5109.3321999999998"/>
    <x v="2"/>
  </r>
  <r>
    <x v="35"/>
    <x v="530"/>
    <n v="1"/>
    <n v="2410.6266000000001"/>
    <x v="2"/>
  </r>
  <r>
    <x v="88"/>
    <x v="473"/>
    <n v="1"/>
    <n v="70.134399999999999"/>
    <x v="2"/>
  </r>
  <r>
    <x v="191"/>
    <x v="516"/>
    <n v="1"/>
    <n v="6.9394"/>
    <x v="2"/>
  </r>
  <r>
    <x v="415"/>
    <x v="448"/>
    <n v="1"/>
    <n v="41.912700000000001"/>
    <x v="2"/>
  </r>
  <r>
    <x v="779"/>
    <x v="452"/>
    <n v="1"/>
    <n v="47.481900000000003"/>
    <x v="2"/>
  </r>
  <r>
    <x v="403"/>
    <x v="461"/>
    <n v="2"/>
    <n v="5138.0622000000003"/>
    <x v="2"/>
  </r>
  <r>
    <x v="467"/>
    <x v="241"/>
    <n v="2"/>
    <n v="5193.3011999999999"/>
    <x v="2"/>
  </r>
  <r>
    <x v="532"/>
    <x v="552"/>
    <n v="2"/>
    <n v="1392.9390000000001"/>
    <x v="2"/>
  </r>
  <r>
    <x v="584"/>
    <x v="477"/>
    <n v="2"/>
    <n v="1379.1265000000001"/>
    <x v="2"/>
  </r>
  <r>
    <x v="308"/>
    <x v="527"/>
    <n v="2"/>
    <n v="2010.6451"/>
    <x v="2"/>
  </r>
  <r>
    <x v="542"/>
    <x v="26"/>
    <n v="2"/>
    <n v="1384.6405"/>
    <x v="2"/>
  </r>
  <r>
    <x v="706"/>
    <x v="454"/>
    <n v="2"/>
    <n v="1407.8565000000001"/>
    <x v="2"/>
  </r>
  <r>
    <x v="5"/>
    <x v="503"/>
    <n v="1"/>
    <n v="6.9394"/>
    <x v="2"/>
  </r>
  <r>
    <x v="346"/>
    <x v="558"/>
    <n v="2"/>
    <n v="6430.0502999999999"/>
    <x v="2"/>
  </r>
  <r>
    <x v="572"/>
    <x v="123"/>
    <n v="1"/>
    <n v="15.447900000000001"/>
    <x v="2"/>
  </r>
  <r>
    <x v="11"/>
    <x v="527"/>
    <n v="2"/>
    <n v="1445.4043999999999"/>
    <x v="2"/>
  </r>
  <r>
    <x v="537"/>
    <x v="710"/>
    <n v="2"/>
    <n v="1406.1327000000001"/>
    <x v="2"/>
  </r>
  <r>
    <x v="546"/>
    <x v="481"/>
    <n v="2"/>
    <n v="1454.2334000000001"/>
    <x v="2"/>
  </r>
  <r>
    <x v="35"/>
    <x v="24"/>
    <n v="1"/>
    <n v="30.144400000000001"/>
    <x v="2"/>
  </r>
  <r>
    <x v="414"/>
    <x v="187"/>
    <n v="1"/>
    <n v="33.127899999999997"/>
    <x v="2"/>
  </r>
  <r>
    <x v="14"/>
    <x v="6"/>
    <n v="1"/>
    <n v="30.144400000000001"/>
    <x v="2"/>
  </r>
  <r>
    <x v="586"/>
    <x v="442"/>
    <n v="1"/>
    <n v="54.675400000000003"/>
    <x v="2"/>
  </r>
  <r>
    <x v="2"/>
    <x v="269"/>
    <n v="1"/>
    <n v="54.675400000000003"/>
    <x v="2"/>
  </r>
  <r>
    <x v="1"/>
    <x v="348"/>
    <n v="1"/>
    <n v="71.791899999999998"/>
    <x v="2"/>
  </r>
  <r>
    <x v="36"/>
    <x v="513"/>
    <n v="2"/>
    <n v="1387.9113"/>
    <x v="2"/>
  </r>
  <r>
    <x v="97"/>
    <x v="547"/>
    <n v="2"/>
    <n v="1379.1265000000001"/>
    <x v="2"/>
  </r>
  <r>
    <x v="305"/>
    <x v="510"/>
    <n v="2"/>
    <n v="1436.0119"/>
    <x v="2"/>
  </r>
  <r>
    <x v="53"/>
    <x v="527"/>
    <n v="2"/>
    <n v="1445.4043999999999"/>
    <x v="2"/>
  </r>
  <r>
    <x v="87"/>
    <x v="513"/>
    <n v="2"/>
    <n v="1397.348"/>
    <x v="2"/>
  </r>
  <r>
    <x v="319"/>
    <x v="564"/>
    <n v="2"/>
    <n v="1411.7019"/>
    <x v="2"/>
  </r>
  <r>
    <x v="563"/>
    <x v="2"/>
    <n v="2"/>
    <n v="1387.1709000000001"/>
    <x v="2"/>
  </r>
  <r>
    <x v="572"/>
    <x v="81"/>
    <n v="2"/>
    <n v="5081.7071999999998"/>
    <x v="2"/>
  </r>
  <r>
    <x v="572"/>
    <x v="546"/>
    <n v="2"/>
    <n v="6417.8732"/>
    <x v="2"/>
  </r>
  <r>
    <x v="185"/>
    <x v="2"/>
    <n v="2"/>
    <n v="1407.8565000000001"/>
    <x v="2"/>
  </r>
  <r>
    <x v="785"/>
    <x v="710"/>
    <n v="2"/>
    <n v="1379.1265000000001"/>
    <x v="2"/>
  </r>
  <r>
    <x v="853"/>
    <x v="838"/>
    <n v="2"/>
    <n v="2070.3040000000001"/>
    <x v="2"/>
  </r>
  <r>
    <x v="812"/>
    <x v="486"/>
    <n v="2"/>
    <n v="2049.3090000000002"/>
    <x v="2"/>
  </r>
  <r>
    <x v="444"/>
    <x v="563"/>
    <n v="2"/>
    <n v="2010.6451"/>
    <x v="2"/>
  </r>
  <r>
    <x v="711"/>
    <x v="474"/>
    <n v="2"/>
    <n v="2080.2379999999998"/>
    <x v="2"/>
  </r>
  <r>
    <x v="467"/>
    <x v="493"/>
    <n v="1"/>
    <n v="59.946300000000001"/>
    <x v="2"/>
  </r>
  <r>
    <x v="325"/>
    <x v="484"/>
    <n v="2"/>
    <n v="5197.1575999999995"/>
    <x v="2"/>
  </r>
  <r>
    <x v="305"/>
    <x v="700"/>
    <n v="2"/>
    <n v="5081.7071999999998"/>
    <x v="2"/>
  </r>
  <r>
    <x v="504"/>
    <x v="506"/>
    <n v="1"/>
    <n v="66.277900000000002"/>
    <x v="2"/>
  </r>
  <r>
    <x v="512"/>
    <x v="466"/>
    <n v="1"/>
    <n v="30.144400000000001"/>
    <x v="2"/>
  </r>
  <r>
    <x v="51"/>
    <x v="558"/>
    <n v="2"/>
    <n v="5131.4322000000002"/>
    <x v="2"/>
  </r>
  <r>
    <x v="17"/>
    <x v="483"/>
    <n v="1"/>
    <n v="27.614000000000001"/>
    <x v="2"/>
  </r>
  <r>
    <x v="124"/>
    <x v="451"/>
    <n v="1"/>
    <n v="98.853300000000004"/>
    <x v="2"/>
  </r>
  <r>
    <x v="462"/>
    <x v="507"/>
    <n v="2"/>
    <n v="2103.3454999999999"/>
    <x v="2"/>
  </r>
  <r>
    <x v="303"/>
    <x v="502"/>
    <n v="1"/>
    <n v="30.144400000000001"/>
    <x v="2"/>
  </r>
  <r>
    <x v="87"/>
    <x v="9"/>
    <n v="2"/>
    <n v="2163.0043999999998"/>
    <x v="2"/>
  </r>
  <r>
    <x v="712"/>
    <x v="471"/>
    <n v="2"/>
    <n v="2142.0093999999999"/>
    <x v="2"/>
  </r>
  <r>
    <x v="772"/>
    <x v="14"/>
    <n v="2"/>
    <n v="6430.0502999999999"/>
    <x v="2"/>
  </r>
  <r>
    <x v="17"/>
    <x v="505"/>
    <n v="1"/>
    <n v="27.614000000000001"/>
    <x v="2"/>
  </r>
  <r>
    <x v="70"/>
    <x v="729"/>
    <n v="2"/>
    <n v="5138.0622000000003"/>
    <x v="2"/>
  </r>
  <r>
    <x v="562"/>
    <x v="5"/>
    <n v="1"/>
    <n v="35.6584"/>
    <x v="2"/>
  </r>
  <r>
    <x v="699"/>
    <x v="714"/>
    <n v="1"/>
    <n v="30.144400000000001"/>
    <x v="2"/>
  </r>
  <r>
    <x v="550"/>
    <x v="31"/>
    <n v="1"/>
    <n v="33.127899999999997"/>
    <x v="2"/>
  </r>
  <r>
    <x v="279"/>
    <x v="29"/>
    <n v="1"/>
    <n v="27.614000000000001"/>
    <x v="2"/>
  </r>
  <r>
    <x v="22"/>
    <x v="503"/>
    <n v="2"/>
    <n v="5138.0622000000003"/>
    <x v="2"/>
  </r>
  <r>
    <x v="8"/>
    <x v="492"/>
    <n v="2"/>
    <n v="5087.2212"/>
    <x v="2"/>
  </r>
  <r>
    <x v="565"/>
    <x v="35"/>
    <n v="2"/>
    <n v="3038.0014000000001"/>
    <x v="2"/>
  </r>
  <r>
    <x v="573"/>
    <x v="6"/>
    <n v="2"/>
    <n v="6387.9939999999997"/>
    <x v="2"/>
  </r>
  <r>
    <x v="358"/>
    <x v="21"/>
    <n v="2"/>
    <n v="6401.3203000000003"/>
    <x v="2"/>
  </r>
  <r>
    <x v="512"/>
    <x v="496"/>
    <n v="2"/>
    <n v="6430.0502999999999"/>
    <x v="2"/>
  </r>
  <r>
    <x v="381"/>
    <x v="527"/>
    <n v="2"/>
    <n v="6416.7682000000004"/>
    <x v="2"/>
  </r>
  <r>
    <x v="504"/>
    <x v="391"/>
    <n v="2"/>
    <n v="6363.7614000000003"/>
    <x v="2"/>
  </r>
  <r>
    <x v="364"/>
    <x v="27"/>
    <n v="2"/>
    <n v="5110.4372000000003"/>
    <x v="2"/>
  </r>
  <r>
    <x v="401"/>
    <x v="2"/>
    <n v="2"/>
    <n v="6423.4202999999998"/>
    <x v="2"/>
  </r>
  <r>
    <x v="411"/>
    <x v="504"/>
    <n v="2"/>
    <n v="6391.3864000000003"/>
    <x v="2"/>
  </r>
  <r>
    <x v="503"/>
    <x v="217"/>
    <n v="2"/>
    <n v="6430.0502999999999"/>
    <x v="2"/>
  </r>
  <r>
    <x v="359"/>
    <x v="205"/>
    <n v="2"/>
    <n v="3335.2547"/>
    <x v="2"/>
  </r>
  <r>
    <x v="286"/>
    <x v="536"/>
    <n v="2"/>
    <n v="6430.0502999999999"/>
    <x v="2"/>
  </r>
  <r>
    <x v="323"/>
    <x v="213"/>
    <n v="1"/>
    <n v="33.127899999999997"/>
    <x v="2"/>
  </r>
  <r>
    <x v="32"/>
    <x v="447"/>
    <n v="2"/>
    <n v="5110.4372000000003"/>
    <x v="2"/>
  </r>
  <r>
    <x v="440"/>
    <x v="187"/>
    <n v="2"/>
    <n v="5147.9850999999999"/>
    <x v="2"/>
  </r>
  <r>
    <x v="678"/>
    <x v="452"/>
    <n v="2"/>
    <n v="5110.4372000000003"/>
    <x v="2"/>
  </r>
  <r>
    <x v="504"/>
    <x v="493"/>
    <n v="2"/>
    <n v="5127.0122000000001"/>
    <x v="2"/>
  </r>
  <r>
    <x v="481"/>
    <x v="524"/>
    <n v="1"/>
    <n v="71.791899999999998"/>
    <x v="2"/>
  </r>
  <r>
    <x v="515"/>
    <x v="519"/>
    <n v="2"/>
    <n v="3032.6974"/>
    <x v="2"/>
  </r>
  <r>
    <x v="364"/>
    <x v="503"/>
    <n v="2"/>
    <n v="6460.9793"/>
    <x v="2"/>
  </r>
  <r>
    <x v="716"/>
    <x v="491"/>
    <n v="2"/>
    <n v="3144.3024"/>
    <x v="2"/>
  </r>
  <r>
    <x v="124"/>
    <x v="531"/>
    <n v="2"/>
    <n v="3007.3155999999999"/>
    <x v="2"/>
  </r>
  <r>
    <x v="393"/>
    <x v="36"/>
    <n v="2"/>
    <n v="5136.3825999999999"/>
    <x v="2"/>
  </r>
  <r>
    <x v="84"/>
    <x v="17"/>
    <n v="2"/>
    <n v="5111.8516"/>
    <x v="2"/>
  </r>
  <r>
    <x v="323"/>
    <x v="536"/>
    <n v="1"/>
    <n v="2699.9018000000001"/>
    <x v="2"/>
  </r>
  <r>
    <x v="627"/>
    <x v="520"/>
    <n v="2"/>
    <n v="5081.7071999999998"/>
    <x v="2"/>
  </r>
  <r>
    <x v="303"/>
    <x v="447"/>
    <n v="2"/>
    <n v="5109.3321999999998"/>
    <x v="2"/>
  </r>
  <r>
    <x v="84"/>
    <x v="550"/>
    <n v="2"/>
    <n v="5138.0622000000003"/>
    <x v="2"/>
  </r>
  <r>
    <x v="635"/>
    <x v="13"/>
    <n v="1"/>
    <n v="2410.6266000000001"/>
    <x v="2"/>
  </r>
  <r>
    <x v="773"/>
    <x v="27"/>
    <n v="1"/>
    <n v="35.6584"/>
    <x v="2"/>
  </r>
  <r>
    <x v="31"/>
    <x v="318"/>
    <n v="2"/>
    <n v="5164.0075999999999"/>
    <x v="2"/>
  </r>
  <r>
    <x v="48"/>
    <x v="498"/>
    <n v="2"/>
    <n v="5192.7376000000004"/>
    <x v="2"/>
  </r>
  <r>
    <x v="219"/>
    <x v="458"/>
    <n v="2"/>
    <n v="5136.3825999999999"/>
    <x v="2"/>
  </r>
  <r>
    <x v="518"/>
    <x v="451"/>
    <n v="2"/>
    <n v="5192.1850999999997"/>
    <x v="2"/>
  </r>
  <r>
    <x v="110"/>
    <x v="393"/>
    <n v="2"/>
    <n v="5109.3321999999998"/>
    <x v="2"/>
  </r>
  <r>
    <x v="683"/>
    <x v="37"/>
    <n v="1"/>
    <n v="27.614000000000001"/>
    <x v="2"/>
  </r>
  <r>
    <x v="592"/>
    <x v="34"/>
    <n v="1"/>
    <n v="27.614000000000001"/>
    <x v="2"/>
  </r>
  <r>
    <x v="13"/>
    <x v="358"/>
    <n v="1"/>
    <n v="54.675400000000003"/>
    <x v="2"/>
  </r>
  <r>
    <x v="7"/>
    <x v="453"/>
    <n v="1"/>
    <n v="44.443100000000001"/>
    <x v="2"/>
  </r>
  <r>
    <x v="401"/>
    <x v="20"/>
    <n v="1"/>
    <n v="27.614000000000001"/>
    <x v="2"/>
  </r>
  <r>
    <x v="854"/>
    <x v="839"/>
    <n v="2"/>
    <n v="6373.6953000000003"/>
    <x v="2"/>
  </r>
  <r>
    <x v="177"/>
    <x v="840"/>
    <n v="2"/>
    <n v="6402.4252999999999"/>
    <x v="2"/>
  </r>
  <r>
    <x v="425"/>
    <x v="277"/>
    <n v="1"/>
    <n v="2699.9018000000001"/>
    <x v="2"/>
  </r>
  <r>
    <x v="552"/>
    <x v="488"/>
    <n v="2"/>
    <n v="5208.2296999999999"/>
    <x v="2"/>
  </r>
  <r>
    <x v="79"/>
    <x v="399"/>
    <n v="2"/>
    <n v="5099.3982999999998"/>
    <x v="2"/>
  </r>
  <r>
    <x v="19"/>
    <x v="348"/>
    <n v="2"/>
    <n v="5175.0465999999997"/>
    <x v="2"/>
  </r>
  <r>
    <x v="764"/>
    <x v="700"/>
    <n v="1"/>
    <n v="98.853300000000004"/>
    <x v="2"/>
  </r>
  <r>
    <x v="356"/>
    <x v="13"/>
    <n v="2"/>
    <n v="6485.2893000000004"/>
    <x v="2"/>
  </r>
  <r>
    <x v="7"/>
    <x v="47"/>
    <n v="2"/>
    <n v="2163.0043999999998"/>
    <x v="2"/>
  </r>
  <r>
    <x v="297"/>
    <x v="27"/>
    <n v="2"/>
    <n v="2135.3683999999998"/>
    <x v="2"/>
  </r>
  <r>
    <x v="564"/>
    <x v="527"/>
    <n v="2"/>
    <n v="2118.7934"/>
    <x v="2"/>
  </r>
  <r>
    <x v="688"/>
    <x v="526"/>
    <n v="2"/>
    <n v="2142.0093999999999"/>
    <x v="2"/>
  </r>
  <r>
    <x v="446"/>
    <x v="462"/>
    <n v="2"/>
    <n v="2118.7934"/>
    <x v="2"/>
  </r>
  <r>
    <x v="590"/>
    <x v="527"/>
    <n v="2"/>
    <n v="2157.4573"/>
    <x v="2"/>
  </r>
  <r>
    <x v="575"/>
    <x v="551"/>
    <n v="2"/>
    <n v="2118.7934"/>
    <x v="2"/>
  </r>
  <r>
    <x v="143"/>
    <x v="516"/>
    <n v="1"/>
    <n v="5.5140000000000002"/>
    <x v="2"/>
  </r>
  <r>
    <x v="595"/>
    <x v="459"/>
    <n v="2"/>
    <n v="2142.0093999999999"/>
    <x v="2"/>
  </r>
  <r>
    <x v="41"/>
    <x v="17"/>
    <n v="2"/>
    <n v="2142.0093999999999"/>
    <x v="2"/>
  </r>
  <r>
    <x v="519"/>
    <x v="537"/>
    <n v="2"/>
    <n v="2133.4899"/>
    <x v="2"/>
  </r>
  <r>
    <x v="771"/>
    <x v="458"/>
    <n v="1"/>
    <n v="23.746500000000001"/>
    <x v="2"/>
  </r>
  <r>
    <x v="398"/>
    <x v="493"/>
    <n v="1"/>
    <n v="26.276900000000001"/>
    <x v="2"/>
  </r>
  <r>
    <x v="581"/>
    <x v="472"/>
    <n v="1"/>
    <n v="8.0443999999999996"/>
    <x v="2"/>
  </r>
  <r>
    <x v="499"/>
    <x v="537"/>
    <n v="2"/>
    <n v="2103.3454999999999"/>
    <x v="2"/>
  </r>
  <r>
    <x v="704"/>
    <x v="526"/>
    <n v="1"/>
    <n v="23.746500000000001"/>
    <x v="2"/>
  </r>
  <r>
    <x v="448"/>
    <x v="537"/>
    <n v="1"/>
    <n v="98.322900000000004"/>
    <x v="2"/>
  </r>
  <r>
    <x v="360"/>
    <x v="447"/>
    <n v="1"/>
    <n v="98.322900000000004"/>
    <x v="2"/>
  </r>
  <r>
    <x v="193"/>
    <x v="495"/>
    <n v="1"/>
    <n v="43.072899999999997"/>
    <x v="2"/>
  </r>
  <r>
    <x v="439"/>
    <x v="531"/>
    <n v="1"/>
    <n v="2765.8481999999999"/>
    <x v="2"/>
  </r>
  <r>
    <x v="73"/>
    <x v="17"/>
    <n v="1"/>
    <n v="30.144400000000001"/>
    <x v="2"/>
  </r>
  <r>
    <x v="9"/>
    <x v="506"/>
    <n v="2"/>
    <n v="3335.2547"/>
    <x v="2"/>
  </r>
  <r>
    <x v="209"/>
    <x v="488"/>
    <n v="2"/>
    <n v="6476.3829999999998"/>
    <x v="2"/>
  </r>
  <r>
    <x v="378"/>
    <x v="21"/>
    <n v="2"/>
    <n v="6363.7614000000003"/>
    <x v="2"/>
  </r>
  <r>
    <x v="801"/>
    <x v="548"/>
    <n v="1"/>
    <n v="211.35339999999999"/>
    <x v="2"/>
  </r>
  <r>
    <x v="674"/>
    <x v="448"/>
    <n v="1"/>
    <n v="96.079800000000006"/>
    <x v="2"/>
  </r>
  <r>
    <x v="48"/>
    <x v="14"/>
    <n v="1"/>
    <n v="30.144400000000001"/>
    <x v="2"/>
  </r>
  <r>
    <x v="259"/>
    <x v="493"/>
    <n v="1"/>
    <n v="103.2954"/>
    <x v="2"/>
  </r>
  <r>
    <x v="6"/>
    <x v="502"/>
    <n v="1"/>
    <n v="71.791899999999998"/>
    <x v="2"/>
  </r>
  <r>
    <x v="273"/>
    <x v="744"/>
    <n v="1"/>
    <n v="211.35339999999999"/>
    <x v="2"/>
  </r>
  <r>
    <x v="70"/>
    <x v="490"/>
    <n v="1"/>
    <n v="2410.6266000000001"/>
    <x v="2"/>
  </r>
  <r>
    <x v="270"/>
    <x v="479"/>
    <n v="2"/>
    <n v="5110.4372000000003"/>
    <x v="2"/>
  </r>
  <r>
    <x v="635"/>
    <x v="494"/>
    <n v="1"/>
    <n v="5.5140000000000002"/>
    <x v="2"/>
  </r>
  <r>
    <x v="154"/>
    <x v="458"/>
    <n v="1"/>
    <n v="27.614000000000001"/>
    <x v="2"/>
  </r>
  <r>
    <x v="365"/>
    <x v="484"/>
    <n v="1"/>
    <n v="30.144400000000001"/>
    <x v="2"/>
  </r>
  <r>
    <x v="234"/>
    <x v="318"/>
    <n v="1"/>
    <n v="27.614000000000001"/>
    <x v="2"/>
  </r>
  <r>
    <x v="414"/>
    <x v="453"/>
    <n v="2"/>
    <n v="6391.3864000000003"/>
    <x v="2"/>
  </r>
  <r>
    <x v="244"/>
    <x v="538"/>
    <n v="2"/>
    <n v="6451.0452999999998"/>
    <x v="2"/>
  </r>
  <r>
    <x v="297"/>
    <x v="458"/>
    <n v="2"/>
    <n v="6549.8986000000004"/>
    <x v="2"/>
  </r>
  <r>
    <x v="627"/>
    <x v="269"/>
    <n v="2"/>
    <n v="6451.0452999999998"/>
    <x v="2"/>
  </r>
  <r>
    <x v="33"/>
    <x v="484"/>
    <n v="1"/>
    <n v="131.45079999999999"/>
    <x v="2"/>
  </r>
  <r>
    <x v="467"/>
    <x v="504"/>
    <n v="2"/>
    <n v="6402.4252999999999"/>
    <x v="2"/>
  </r>
  <r>
    <x v="773"/>
    <x v="506"/>
    <n v="2"/>
    <n v="6451.0452999999998"/>
    <x v="2"/>
  </r>
  <r>
    <x v="419"/>
    <x v="470"/>
    <n v="1"/>
    <n v="54.675400000000003"/>
    <x v="2"/>
  </r>
  <r>
    <x v="718"/>
    <x v="469"/>
    <n v="1"/>
    <n v="33.127899999999997"/>
    <x v="2"/>
  </r>
  <r>
    <x v="427"/>
    <x v="489"/>
    <n v="1"/>
    <n v="54.675400000000003"/>
    <x v="2"/>
  </r>
  <r>
    <x v="21"/>
    <x v="29"/>
    <n v="1"/>
    <n v="54.675400000000003"/>
    <x v="2"/>
  </r>
  <r>
    <x v="110"/>
    <x v="31"/>
    <n v="2"/>
    <n v="6444.3822"/>
    <x v="2"/>
  </r>
  <r>
    <x v="174"/>
    <x v="34"/>
    <n v="1"/>
    <n v="71.791899999999998"/>
    <x v="2"/>
  </r>
  <r>
    <x v="234"/>
    <x v="3"/>
    <n v="1"/>
    <n v="27.614000000000001"/>
    <x v="2"/>
  </r>
  <r>
    <x v="418"/>
    <x v="453"/>
    <n v="1"/>
    <n v="56.863300000000002"/>
    <x v="2"/>
  </r>
  <r>
    <x v="509"/>
    <x v="3"/>
    <n v="2"/>
    <n v="6373.6953000000003"/>
    <x v="2"/>
  </r>
  <r>
    <x v="753"/>
    <x v="6"/>
    <n v="1"/>
    <n v="98.853300000000004"/>
    <x v="2"/>
  </r>
  <r>
    <x v="544"/>
    <x v="551"/>
    <n v="1"/>
    <n v="27.614000000000001"/>
    <x v="2"/>
  </r>
  <r>
    <x v="503"/>
    <x v="41"/>
    <n v="1"/>
    <n v="66.277900000000002"/>
    <x v="2"/>
  </r>
  <r>
    <x v="673"/>
    <x v="549"/>
    <n v="1"/>
    <n v="8.0443999999999996"/>
    <x v="2"/>
  </r>
  <r>
    <x v="418"/>
    <x v="498"/>
    <n v="2"/>
    <n v="6373.6953000000003"/>
    <x v="2"/>
  </r>
  <r>
    <x v="621"/>
    <x v="512"/>
    <n v="1"/>
    <n v="85.040800000000004"/>
    <x v="2"/>
  </r>
  <r>
    <x v="673"/>
    <x v="116"/>
    <n v="1"/>
    <n v="8.0443999999999996"/>
    <x v="2"/>
  </r>
  <r>
    <x v="379"/>
    <x v="495"/>
    <n v="1"/>
    <n v="71.791899999999998"/>
    <x v="2"/>
  </r>
  <r>
    <x v="14"/>
    <x v="558"/>
    <n v="1"/>
    <n v="71.791899999999998"/>
    <x v="2"/>
  </r>
  <r>
    <x v="408"/>
    <x v="5"/>
    <n v="1"/>
    <n v="27.614000000000001"/>
    <x v="2"/>
  </r>
  <r>
    <x v="94"/>
    <x v="450"/>
    <n v="1"/>
    <n v="71.791899999999998"/>
    <x v="2"/>
  </r>
  <r>
    <x v="361"/>
    <x v="216"/>
    <n v="2"/>
    <n v="6373.6953000000003"/>
    <x v="2"/>
  </r>
  <r>
    <x v="363"/>
    <x v="441"/>
    <n v="2"/>
    <n v="6402.4252999999999"/>
    <x v="2"/>
  </r>
  <r>
    <x v="1"/>
    <x v="14"/>
    <n v="2"/>
    <n v="6373.6953000000003"/>
    <x v="2"/>
  </r>
  <r>
    <x v="406"/>
    <x v="29"/>
    <n v="1"/>
    <n v="71.239400000000003"/>
    <x v="2"/>
  </r>
  <r>
    <x v="345"/>
    <x v="126"/>
    <n v="1"/>
    <n v="165.72790000000001"/>
    <x v="2"/>
  </r>
  <r>
    <x v="6"/>
    <x v="519"/>
    <n v="1"/>
    <n v="71.791899999999998"/>
    <x v="2"/>
  </r>
  <r>
    <x v="414"/>
    <x v="8"/>
    <n v="1"/>
    <n v="54.675400000000003"/>
    <x v="2"/>
  </r>
  <r>
    <x v="315"/>
    <x v="540"/>
    <n v="2"/>
    <n v="6406.8343000000004"/>
    <x v="2"/>
  </r>
  <r>
    <x v="695"/>
    <x v="457"/>
    <n v="2"/>
    <n v="6430.0502999999999"/>
    <x v="2"/>
  </r>
  <r>
    <x v="21"/>
    <x v="32"/>
    <n v="2"/>
    <n v="6439.9732000000004"/>
    <x v="2"/>
  </r>
  <r>
    <x v="378"/>
    <x v="34"/>
    <n v="1"/>
    <n v="71.791899999999998"/>
    <x v="2"/>
  </r>
  <r>
    <x v="439"/>
    <x v="451"/>
    <n v="2"/>
    <n v="5146.8801000000003"/>
    <x v="2"/>
  </r>
  <r>
    <x v="40"/>
    <x v="506"/>
    <n v="2"/>
    <n v="5136.3825999999999"/>
    <x v="2"/>
  </r>
  <r>
    <x v="547"/>
    <x v="223"/>
    <n v="1"/>
    <n v="16.8292"/>
    <x v="2"/>
  </r>
  <r>
    <x v="90"/>
    <x v="447"/>
    <n v="2"/>
    <n v="6457.1117999999997"/>
    <x v="2"/>
  </r>
  <r>
    <x v="73"/>
    <x v="531"/>
    <n v="2"/>
    <n v="6379.2093000000004"/>
    <x v="2"/>
  </r>
  <r>
    <x v="0"/>
    <x v="318"/>
    <n v="2"/>
    <n v="6401.3203000000003"/>
    <x v="2"/>
  </r>
  <r>
    <x v="725"/>
    <x v="702"/>
    <n v="1"/>
    <n v="44.177900000000001"/>
    <x v="2"/>
  </r>
  <r>
    <x v="166"/>
    <x v="841"/>
    <n v="1"/>
    <n v="8.0443999999999996"/>
    <x v="2"/>
  </r>
  <r>
    <x v="603"/>
    <x v="441"/>
    <n v="1"/>
    <n v="27.614000000000001"/>
    <x v="2"/>
  </r>
  <r>
    <x v="9"/>
    <x v="446"/>
    <n v="1"/>
    <n v="162.74440000000001"/>
    <x v="2"/>
  </r>
  <r>
    <x v="323"/>
    <x v="555"/>
    <n v="1"/>
    <n v="35.6584"/>
    <x v="2"/>
  </r>
  <r>
    <x v="335"/>
    <x v="504"/>
    <n v="1"/>
    <n v="127.0308"/>
    <x v="2"/>
  </r>
  <r>
    <x v="401"/>
    <x v="358"/>
    <n v="1"/>
    <n v="44.443100000000001"/>
    <x v="2"/>
  </r>
  <r>
    <x v="773"/>
    <x v="348"/>
    <n v="2"/>
    <n v="6373.6953000000003"/>
    <x v="2"/>
  </r>
  <r>
    <x v="550"/>
    <x v="281"/>
    <n v="2"/>
    <n v="6409.3647000000001"/>
    <x v="2"/>
  </r>
  <r>
    <x v="234"/>
    <x v="13"/>
    <n v="1"/>
    <n v="35.6584"/>
    <x v="2"/>
  </r>
  <r>
    <x v="2"/>
    <x v="442"/>
    <n v="1"/>
    <n v="71.791899999999998"/>
    <x v="2"/>
  </r>
  <r>
    <x v="166"/>
    <x v="213"/>
    <n v="2"/>
    <n v="6363.7614000000003"/>
    <x v="2"/>
  </r>
  <r>
    <x v="40"/>
    <x v="391"/>
    <n v="2"/>
    <n v="6402.4252999999999"/>
    <x v="2"/>
  </r>
  <r>
    <x v="1"/>
    <x v="8"/>
    <n v="2"/>
    <n v="6402.4252999999999"/>
    <x v="2"/>
  </r>
  <r>
    <x v="717"/>
    <x v="550"/>
    <n v="2"/>
    <n v="3017.2494999999999"/>
    <x v="2"/>
  </r>
  <r>
    <x v="673"/>
    <x v="37"/>
    <n v="2"/>
    <n v="6467.5982000000004"/>
    <x v="2"/>
  </r>
  <r>
    <x v="565"/>
    <x v="268"/>
    <n v="2"/>
    <n v="3373.3440999999998"/>
    <x v="2"/>
  </r>
  <r>
    <x v="6"/>
    <x v="4"/>
    <n v="2"/>
    <n v="6402.4252999999999"/>
    <x v="2"/>
  </r>
  <r>
    <x v="48"/>
    <x v="447"/>
    <n v="1"/>
    <n v="35.6584"/>
    <x v="2"/>
  </r>
  <r>
    <x v="6"/>
    <x v="506"/>
    <n v="1"/>
    <n v="38.929200000000002"/>
    <x v="2"/>
  </r>
  <r>
    <x v="548"/>
    <x v="24"/>
    <n v="1"/>
    <n v="71.791899999999998"/>
    <x v="2"/>
  </r>
  <r>
    <x v="411"/>
    <x v="511"/>
    <n v="2"/>
    <n v="3685.4398000000001"/>
    <x v="2"/>
  </r>
  <r>
    <x v="713"/>
    <x v="501"/>
    <n v="2"/>
    <n v="3646.7759000000001"/>
    <x v="2"/>
  </r>
  <r>
    <x v="436"/>
    <x v="358"/>
    <n v="1"/>
    <n v="71.791899999999998"/>
    <x v="2"/>
  </r>
  <r>
    <x v="32"/>
    <x v="489"/>
    <n v="1"/>
    <n v="71.791899999999998"/>
    <x v="2"/>
  </r>
  <r>
    <x v="797"/>
    <x v="492"/>
    <n v="1"/>
    <n v="71.791899999999998"/>
    <x v="2"/>
  </r>
  <r>
    <x v="85"/>
    <x v="5"/>
    <n v="1"/>
    <n v="33.127899999999997"/>
    <x v="2"/>
  </r>
  <r>
    <x v="35"/>
    <x v="702"/>
    <n v="1"/>
    <n v="32.033999999999999"/>
    <x v="2"/>
  </r>
  <r>
    <x v="315"/>
    <x v="523"/>
    <n v="1"/>
    <n v="2264.2536"/>
    <x v="2"/>
  </r>
  <r>
    <x v="48"/>
    <x v="536"/>
    <n v="1"/>
    <n v="76.2119"/>
    <x v="2"/>
  </r>
  <r>
    <x v="801"/>
    <x v="552"/>
    <n v="1"/>
    <n v="23.746500000000001"/>
    <x v="2"/>
  </r>
  <r>
    <x v="774"/>
    <x v="239"/>
    <n v="1"/>
    <n v="23.746500000000001"/>
    <x v="2"/>
  </r>
  <r>
    <x v="559"/>
    <x v="529"/>
    <n v="2"/>
    <n v="2157.4573"/>
    <x v="2"/>
  </r>
  <r>
    <x v="669"/>
    <x v="532"/>
    <n v="1"/>
    <n v="44.177900000000001"/>
    <x v="2"/>
  </r>
  <r>
    <x v="592"/>
    <x v="502"/>
    <n v="2"/>
    <n v="2142.0093999999999"/>
    <x v="2"/>
  </r>
  <r>
    <x v="338"/>
    <x v="471"/>
    <n v="2"/>
    <n v="2128.7273"/>
    <x v="2"/>
  </r>
  <r>
    <x v="493"/>
    <x v="28"/>
    <n v="2"/>
    <n v="2174.0322999999999"/>
    <x v="2"/>
  </r>
  <r>
    <x v="799"/>
    <x v="176"/>
    <n v="1"/>
    <n v="44.177900000000001"/>
    <x v="2"/>
  </r>
  <r>
    <x v="635"/>
    <x v="393"/>
    <n v="1"/>
    <n v="77.338999999999999"/>
    <x v="2"/>
  </r>
  <r>
    <x v="541"/>
    <x v="523"/>
    <n v="2"/>
    <n v="2163.0043999999998"/>
    <x v="2"/>
  </r>
  <r>
    <x v="306"/>
    <x v="517"/>
    <n v="1"/>
    <n v="38.089399999999998"/>
    <x v="2"/>
  </r>
  <r>
    <x v="516"/>
    <x v="241"/>
    <n v="2"/>
    <n v="2118.7934"/>
    <x v="2"/>
  </r>
  <r>
    <x v="456"/>
    <x v="460"/>
    <n v="1"/>
    <n v="87.272900000000007"/>
    <x v="2"/>
  </r>
  <r>
    <x v="580"/>
    <x v="495"/>
    <n v="2"/>
    <n v="2157.4573"/>
    <x v="2"/>
  </r>
  <r>
    <x v="595"/>
    <x v="468"/>
    <n v="1"/>
    <n v="136.99789999999999"/>
    <x v="2"/>
  </r>
  <r>
    <x v="685"/>
    <x v="19"/>
    <n v="1"/>
    <n v="30.6859"/>
    <x v="2"/>
  </r>
  <r>
    <x v="495"/>
    <x v="557"/>
    <n v="1"/>
    <n v="87.272900000000007"/>
    <x v="2"/>
  </r>
  <r>
    <x v="482"/>
    <x v="539"/>
    <n v="1"/>
    <n v="77.338999999999999"/>
    <x v="2"/>
  </r>
  <r>
    <x v="390"/>
    <x v="458"/>
    <n v="1"/>
    <n v="87.272900000000007"/>
    <x v="2"/>
  </r>
  <r>
    <x v="54"/>
    <x v="13"/>
    <n v="2"/>
    <n v="2118.7934"/>
    <x v="2"/>
  </r>
  <r>
    <x v="400"/>
    <x v="485"/>
    <n v="1"/>
    <n v="87.272900000000007"/>
    <x v="2"/>
  </r>
  <r>
    <x v="16"/>
    <x v="704"/>
    <n v="2"/>
    <n v="2201.6684"/>
    <x v="2"/>
  </r>
  <r>
    <x v="365"/>
    <x v="318"/>
    <n v="1"/>
    <n v="77.338999999999999"/>
    <x v="2"/>
  </r>
  <r>
    <x v="478"/>
    <x v="475"/>
    <n v="2"/>
    <n v="2142.0093999999999"/>
    <x v="2"/>
  </r>
  <r>
    <x v="286"/>
    <x v="116"/>
    <n v="2"/>
    <n v="2163.0043999999998"/>
    <x v="2"/>
  </r>
  <r>
    <x v="63"/>
    <x v="478"/>
    <n v="2"/>
    <n v="2142.0093999999999"/>
    <x v="2"/>
  </r>
  <r>
    <x v="419"/>
    <x v="535"/>
    <n v="1"/>
    <n v="142.5119"/>
    <x v="2"/>
  </r>
  <r>
    <x v="448"/>
    <x v="9"/>
    <n v="1"/>
    <n v="87.272900000000007"/>
    <x v="2"/>
  </r>
  <r>
    <x v="273"/>
    <x v="465"/>
    <n v="1"/>
    <n v="77.338999999999999"/>
    <x v="2"/>
  </r>
  <r>
    <x v="10"/>
    <x v="437"/>
    <n v="1"/>
    <n v="104.4004"/>
    <x v="2"/>
  </r>
  <r>
    <x v="232"/>
    <x v="474"/>
    <n v="1"/>
    <n v="77.338999999999999"/>
    <x v="2"/>
  </r>
  <r>
    <x v="593"/>
    <x v="1"/>
    <n v="2"/>
    <n v="2142.0093999999999"/>
    <x v="2"/>
  </r>
  <r>
    <x v="65"/>
    <x v="470"/>
    <n v="2"/>
    <n v="2103.3454999999999"/>
    <x v="2"/>
  </r>
  <r>
    <x v="758"/>
    <x v="454"/>
    <n v="2"/>
    <n v="2103.3454999999999"/>
    <x v="2"/>
  </r>
  <r>
    <x v="756"/>
    <x v="9"/>
    <n v="1"/>
    <n v="136.99789999999999"/>
    <x v="2"/>
  </r>
  <r>
    <x v="766"/>
    <x v="537"/>
    <n v="1"/>
    <n v="77.338999999999999"/>
    <x v="2"/>
  </r>
  <r>
    <x v="35"/>
    <x v="531"/>
    <n v="2"/>
    <n v="2163.0043999999998"/>
    <x v="2"/>
  </r>
  <r>
    <x v="474"/>
    <x v="716"/>
    <n v="1"/>
    <n v="142.5119"/>
    <x v="2"/>
  </r>
  <r>
    <x v="486"/>
    <x v="544"/>
    <n v="2"/>
    <n v="2103.3454999999999"/>
    <x v="2"/>
  </r>
  <r>
    <x v="406"/>
    <x v="20"/>
    <n v="1"/>
    <n v="34.564399999999999"/>
    <x v="2"/>
  </r>
  <r>
    <x v="35"/>
    <x v="490"/>
    <n v="1"/>
    <n v="40.078400000000002"/>
    <x v="2"/>
  </r>
  <r>
    <x v="413"/>
    <x v="14"/>
    <n v="1"/>
    <n v="32.033999999999999"/>
    <x v="2"/>
  </r>
  <r>
    <x v="80"/>
    <x v="472"/>
    <n v="1"/>
    <n v="30.144400000000001"/>
    <x v="2"/>
  </r>
  <r>
    <x v="713"/>
    <x v="11"/>
    <n v="1"/>
    <n v="30.144400000000001"/>
    <x v="2"/>
  </r>
  <r>
    <x v="25"/>
    <x v="550"/>
    <n v="1"/>
    <n v="5.5140000000000002"/>
    <x v="2"/>
  </r>
  <r>
    <x v="673"/>
    <x v="41"/>
    <n v="1"/>
    <n v="2288.9187000000002"/>
    <x v="2"/>
  </r>
  <r>
    <x v="130"/>
    <x v="448"/>
    <n v="1"/>
    <n v="98.311899999999994"/>
    <x v="2"/>
  </r>
  <r>
    <x v="22"/>
    <x v="491"/>
    <n v="1"/>
    <n v="5.5140000000000002"/>
    <x v="2"/>
  </r>
  <r>
    <x v="439"/>
    <x v="12"/>
    <n v="1"/>
    <n v="32.575400000000002"/>
    <x v="2"/>
  </r>
  <r>
    <x v="779"/>
    <x v="519"/>
    <n v="1"/>
    <n v="112.65479999999999"/>
    <x v="2"/>
  </r>
  <r>
    <x v="118"/>
    <x v="442"/>
    <n v="1"/>
    <n v="43.072899999999997"/>
    <x v="2"/>
  </r>
  <r>
    <x v="513"/>
    <x v="506"/>
    <n v="1"/>
    <n v="5.5140000000000002"/>
    <x v="2"/>
  </r>
  <r>
    <x v="362"/>
    <x v="512"/>
    <n v="1"/>
    <n v="35.6584"/>
    <x v="2"/>
  </r>
  <r>
    <x v="528"/>
    <x v="514"/>
    <n v="1"/>
    <n v="6.9394"/>
    <x v="2"/>
  </r>
  <r>
    <x v="784"/>
    <x v="54"/>
    <n v="1"/>
    <n v="2288.9187000000002"/>
    <x v="2"/>
  </r>
  <r>
    <x v="484"/>
    <x v="1"/>
    <n v="1"/>
    <n v="40.078400000000002"/>
    <x v="2"/>
  </r>
  <r>
    <x v="421"/>
    <x v="450"/>
    <n v="1"/>
    <n v="75.106899999999996"/>
    <x v="2"/>
  </r>
  <r>
    <x v="702"/>
    <x v="475"/>
    <n v="1"/>
    <n v="43.072899999999997"/>
    <x v="2"/>
  </r>
  <r>
    <x v="723"/>
    <x v="475"/>
    <n v="2"/>
    <n v="2135.3683999999998"/>
    <x v="2"/>
  </r>
  <r>
    <x v="391"/>
    <x v="560"/>
    <n v="2"/>
    <n v="2142.0093999999999"/>
    <x v="2"/>
  </r>
  <r>
    <x v="458"/>
    <x v="461"/>
    <n v="2"/>
    <n v="2128.7273"/>
    <x v="2"/>
  </r>
  <r>
    <x v="518"/>
    <x v="708"/>
    <n v="2"/>
    <n v="2135.3683999999998"/>
    <x v="2"/>
  </r>
  <r>
    <x v="305"/>
    <x v="539"/>
    <n v="2"/>
    <n v="2142.0093999999999"/>
    <x v="2"/>
  </r>
  <r>
    <x v="512"/>
    <x v="534"/>
    <n v="2"/>
    <n v="2103.3454999999999"/>
    <x v="2"/>
  </r>
  <r>
    <x v="7"/>
    <x v="504"/>
    <n v="1"/>
    <n v="38.929200000000002"/>
    <x v="2"/>
  </r>
  <r>
    <x v="411"/>
    <x v="30"/>
    <n v="1"/>
    <n v="73.968699999999998"/>
    <x v="2"/>
  </r>
  <r>
    <x v="363"/>
    <x v="550"/>
    <n v="1"/>
    <n v="30.144400000000001"/>
    <x v="2"/>
  </r>
  <r>
    <x v="674"/>
    <x v="21"/>
    <n v="1"/>
    <n v="33.127899999999997"/>
    <x v="2"/>
  </r>
  <r>
    <x v="586"/>
    <x v="27"/>
    <n v="1"/>
    <n v="71.791899999999998"/>
    <x v="2"/>
  </r>
  <r>
    <x v="363"/>
    <x v="277"/>
    <n v="1"/>
    <n v="30.144400000000001"/>
    <x v="2"/>
  </r>
  <r>
    <x v="233"/>
    <x v="490"/>
    <n v="1"/>
    <n v="27.614000000000001"/>
    <x v="2"/>
  </r>
  <r>
    <x v="406"/>
    <x v="438"/>
    <n v="2"/>
    <n v="3045.9794999999999"/>
    <x v="2"/>
  </r>
  <r>
    <x v="2"/>
    <x v="714"/>
    <n v="2"/>
    <n v="4970.7978999999996"/>
    <x v="2"/>
  </r>
  <r>
    <x v="360"/>
    <x v="12"/>
    <n v="2"/>
    <n v="3038.0014000000001"/>
    <x v="2"/>
  </r>
  <r>
    <x v="439"/>
    <x v="502"/>
    <n v="1"/>
    <n v="208.8229"/>
    <x v="2"/>
  </r>
  <r>
    <x v="566"/>
    <x v="526"/>
    <n v="2"/>
    <n v="2174.0322999999999"/>
    <x v="2"/>
  </r>
  <r>
    <x v="567"/>
    <x v="515"/>
    <n v="1"/>
    <n v="2708.6864999999998"/>
    <x v="2"/>
  </r>
  <r>
    <x v="540"/>
    <x v="443"/>
    <n v="1"/>
    <n v="2738.5657000000001"/>
    <x v="2"/>
  </r>
  <r>
    <x v="705"/>
    <x v="538"/>
    <n v="1"/>
    <n v="2699.9018000000001"/>
    <x v="2"/>
  </r>
  <r>
    <x v="217"/>
    <x v="552"/>
    <n v="1"/>
    <n v="54.111899999999999"/>
    <x v="2"/>
  </r>
  <r>
    <x v="585"/>
    <x v="126"/>
    <n v="1"/>
    <n v="2634.3973999999998"/>
    <x v="2"/>
  </r>
  <r>
    <x v="394"/>
    <x v="475"/>
    <n v="1"/>
    <n v="612.13689999999997"/>
    <x v="2"/>
  </r>
  <r>
    <x v="338"/>
    <x v="510"/>
    <n v="1"/>
    <n v="624.84439999999995"/>
    <x v="2"/>
  </r>
  <r>
    <x v="711"/>
    <x v="31"/>
    <n v="1"/>
    <n v="26.276900000000001"/>
    <x v="2"/>
  </r>
  <r>
    <x v="485"/>
    <x v="455"/>
    <n v="1"/>
    <n v="69.5929"/>
    <x v="2"/>
  </r>
  <r>
    <x v="566"/>
    <x v="485"/>
    <n v="1"/>
    <n v="612.13689999999997"/>
    <x v="2"/>
  </r>
  <r>
    <x v="485"/>
    <x v="26"/>
    <n v="1"/>
    <n v="15.447900000000001"/>
    <x v="2"/>
  </r>
  <r>
    <x v="381"/>
    <x v="458"/>
    <n v="1"/>
    <n v="102.7319"/>
    <x v="2"/>
  </r>
  <r>
    <x v="458"/>
    <x v="554"/>
    <n v="1"/>
    <n v="43.072899999999997"/>
    <x v="2"/>
  </r>
  <r>
    <x v="297"/>
    <x v="542"/>
    <n v="1"/>
    <n v="6.9394"/>
    <x v="2"/>
  </r>
  <r>
    <x v="711"/>
    <x v="708"/>
    <n v="1"/>
    <n v="630.36940000000004"/>
    <x v="2"/>
  </r>
  <r>
    <x v="513"/>
    <x v="187"/>
    <n v="1"/>
    <n v="596.68899999999996"/>
    <x v="2"/>
  </r>
  <r>
    <x v="183"/>
    <x v="15"/>
    <n v="1"/>
    <n v="2673.0612999999998"/>
    <x v="2"/>
  </r>
  <r>
    <x v="154"/>
    <x v="478"/>
    <n v="1"/>
    <n v="620.43539999999996"/>
    <x v="2"/>
  </r>
  <r>
    <x v="626"/>
    <x v="456"/>
    <n v="1"/>
    <n v="2659.7791999999999"/>
    <x v="2"/>
  </r>
  <r>
    <x v="18"/>
    <x v="176"/>
    <n v="1"/>
    <n v="858.96069999999997"/>
    <x v="2"/>
  </r>
  <r>
    <x v="469"/>
    <x v="516"/>
    <n v="1"/>
    <n v="820.29679999999996"/>
    <x v="2"/>
  </r>
  <r>
    <x v="595"/>
    <x v="455"/>
    <n v="1"/>
    <n v="5.5140000000000002"/>
    <x v="2"/>
  </r>
  <r>
    <x v="189"/>
    <x v="527"/>
    <n v="1"/>
    <n v="1889.5279"/>
    <x v="2"/>
  </r>
  <r>
    <x v="154"/>
    <x v="2"/>
    <n v="1"/>
    <n v="1879.5940000000001"/>
    <x v="2"/>
  </r>
  <r>
    <x v="520"/>
    <x v="479"/>
    <n v="1"/>
    <n v="2673.0612999999998"/>
    <x v="2"/>
  </r>
  <r>
    <x v="783"/>
    <x v="477"/>
    <n v="1"/>
    <n v="2649.8453"/>
    <x v="2"/>
  </r>
  <r>
    <x v="27"/>
    <x v="517"/>
    <n v="1"/>
    <n v="1950.2808"/>
    <x v="2"/>
  </r>
  <r>
    <x v="47"/>
    <x v="522"/>
    <n v="1"/>
    <n v="5.5140000000000002"/>
    <x v="2"/>
  </r>
  <r>
    <x v="736"/>
    <x v="485"/>
    <n v="1"/>
    <n v="54.111899999999999"/>
    <x v="2"/>
  </r>
  <r>
    <x v="34"/>
    <x v="8"/>
    <n v="2"/>
    <n v="3638.6968000000002"/>
    <x v="2"/>
  </r>
  <r>
    <x v="600"/>
    <x v="714"/>
    <n v="1"/>
    <n v="2410.6266000000001"/>
    <x v="2"/>
  </r>
  <r>
    <x v="32"/>
    <x v="154"/>
    <n v="1"/>
    <n v="66.277900000000002"/>
    <x v="2"/>
  </r>
  <r>
    <x v="470"/>
    <x v="4"/>
    <n v="1"/>
    <n v="30.144400000000001"/>
    <x v="2"/>
  </r>
  <r>
    <x v="503"/>
    <x v="453"/>
    <n v="2"/>
    <n v="3645.3267999999998"/>
    <x v="2"/>
  </r>
  <r>
    <x v="422"/>
    <x v="23"/>
    <n v="1"/>
    <n v="57.415799999999997"/>
    <x v="2"/>
  </r>
  <r>
    <x v="410"/>
    <x v="154"/>
    <n v="1"/>
    <n v="33.127899999999997"/>
    <x v="2"/>
  </r>
  <r>
    <x v="166"/>
    <x v="1"/>
    <n v="2"/>
    <n v="3668.8759"/>
    <x v="2"/>
  </r>
  <r>
    <x v="32"/>
    <x v="511"/>
    <n v="1"/>
    <n v="75.062700000000007"/>
    <x v="2"/>
  </r>
  <r>
    <x v="19"/>
    <x v="176"/>
    <n v="1"/>
    <n v="30.144400000000001"/>
    <x v="2"/>
  </r>
  <r>
    <x v="24"/>
    <x v="448"/>
    <n v="1"/>
    <n v="54.675400000000003"/>
    <x v="2"/>
  </r>
  <r>
    <x v="378"/>
    <x v="520"/>
    <n v="2"/>
    <n v="4961.9799999999996"/>
    <x v="2"/>
  </r>
  <r>
    <x v="507"/>
    <x v="702"/>
    <n v="1"/>
    <n v="30.144400000000001"/>
    <x v="2"/>
  </r>
  <r>
    <x v="682"/>
    <x v="23"/>
    <n v="2"/>
    <n v="4937.3149000000003"/>
    <x v="2"/>
  </r>
  <r>
    <x v="60"/>
    <x v="511"/>
    <n v="1"/>
    <n v="76.2119"/>
    <x v="2"/>
  </r>
  <r>
    <x v="60"/>
    <x v="512"/>
    <n v="1"/>
    <n v="2288.9187000000002"/>
    <x v="2"/>
  </r>
  <r>
    <x v="411"/>
    <x v="12"/>
    <n v="1"/>
    <n v="172.67840000000001"/>
    <x v="2"/>
  </r>
  <r>
    <x v="576"/>
    <x v="462"/>
    <n v="1"/>
    <n v="76.2119"/>
    <x v="2"/>
  </r>
  <r>
    <x v="401"/>
    <x v="17"/>
    <n v="2"/>
    <n v="3646.7411999999999"/>
    <x v="2"/>
  </r>
  <r>
    <x v="2"/>
    <x v="447"/>
    <n v="1"/>
    <n v="37.547899999999998"/>
    <x v="2"/>
  </r>
  <r>
    <x v="415"/>
    <x v="6"/>
    <n v="1"/>
    <n v="37.547899999999998"/>
    <x v="2"/>
  </r>
  <r>
    <x v="437"/>
    <x v="213"/>
    <n v="1"/>
    <n v="40.078400000000002"/>
    <x v="2"/>
  </r>
  <r>
    <x v="185"/>
    <x v="704"/>
    <n v="1"/>
    <n v="103.27330000000001"/>
    <x v="2"/>
  </r>
  <r>
    <x v="723"/>
    <x v="528"/>
    <n v="1"/>
    <n v="91.659800000000004"/>
    <x v="2"/>
  </r>
  <r>
    <x v="402"/>
    <x v="29"/>
    <n v="1"/>
    <n v="40.078400000000002"/>
    <x v="2"/>
  </r>
  <r>
    <x v="504"/>
    <x v="452"/>
    <n v="1"/>
    <n v="76.2119"/>
    <x v="2"/>
  </r>
  <r>
    <x v="14"/>
    <x v="16"/>
    <n v="1"/>
    <n v="103.27330000000001"/>
    <x v="2"/>
  </r>
  <r>
    <x v="432"/>
    <x v="714"/>
    <n v="1"/>
    <n v="215.77340000000001"/>
    <x v="2"/>
  </r>
  <r>
    <x v="346"/>
    <x v="13"/>
    <n v="1"/>
    <n v="76.2119"/>
    <x v="2"/>
  </r>
  <r>
    <x v="422"/>
    <x v="116"/>
    <n v="1"/>
    <n v="32.033999999999999"/>
    <x v="2"/>
  </r>
  <r>
    <x v="509"/>
    <x v="1"/>
    <n v="1"/>
    <n v="34.564399999999999"/>
    <x v="2"/>
  </r>
  <r>
    <x v="720"/>
    <x v="27"/>
    <n v="1"/>
    <n v="40.078400000000002"/>
    <x v="2"/>
  </r>
  <r>
    <x v="785"/>
    <x v="526"/>
    <n v="1"/>
    <n v="103.27330000000001"/>
    <x v="2"/>
  </r>
  <r>
    <x v="233"/>
    <x v="4"/>
    <n v="1"/>
    <n v="23.746500000000001"/>
    <x v="2"/>
  </r>
  <r>
    <x v="426"/>
    <x v="467"/>
    <n v="1"/>
    <n v="66.819400000000002"/>
    <x v="2"/>
  </r>
  <r>
    <x v="21"/>
    <x v="444"/>
    <n v="1"/>
    <n v="15.447900000000001"/>
    <x v="2"/>
  </r>
  <r>
    <x v="8"/>
    <x v="533"/>
    <n v="1"/>
    <n v="5.5140000000000002"/>
    <x v="2"/>
  </r>
  <r>
    <x v="677"/>
    <x v="438"/>
    <n v="1"/>
    <n v="26.276900000000001"/>
    <x v="2"/>
  </r>
  <r>
    <x v="621"/>
    <x v="448"/>
    <n v="1"/>
    <n v="66.819400000000002"/>
    <x v="2"/>
  </r>
  <r>
    <x v="755"/>
    <x v="708"/>
    <n v="1"/>
    <n v="66.819400000000002"/>
    <x v="2"/>
  </r>
  <r>
    <x v="13"/>
    <x v="446"/>
    <n v="1"/>
    <n v="23.746500000000001"/>
    <x v="2"/>
  </r>
  <r>
    <x v="411"/>
    <x v="216"/>
    <n v="1"/>
    <n v="30.144400000000001"/>
    <x v="2"/>
  </r>
  <r>
    <x v="754"/>
    <x v="462"/>
    <n v="2"/>
    <n v="3714.9196999999999"/>
    <x v="2"/>
  </r>
  <r>
    <x v="417"/>
    <x v="448"/>
    <n v="2"/>
    <n v="3669.9919"/>
    <x v="2"/>
  </r>
  <r>
    <x v="305"/>
    <x v="437"/>
    <n v="1"/>
    <n v="33.127899999999997"/>
    <x v="2"/>
  </r>
  <r>
    <x v="547"/>
    <x v="476"/>
    <n v="1"/>
    <n v="2410.6266000000001"/>
    <x v="2"/>
  </r>
  <r>
    <x v="372"/>
    <x v="14"/>
    <n v="2"/>
    <n v="3645.3267999999998"/>
    <x v="2"/>
  </r>
  <r>
    <x v="406"/>
    <x v="213"/>
    <n v="2"/>
    <n v="3685.4398000000001"/>
    <x v="2"/>
  </r>
  <r>
    <x v="593"/>
    <x v="496"/>
    <n v="1"/>
    <n v="136.9648"/>
    <x v="2"/>
  </r>
  <r>
    <x v="413"/>
    <x v="7"/>
    <n v="2"/>
    <n v="3725.2309"/>
    <x v="2"/>
  </r>
  <r>
    <x v="683"/>
    <x v="532"/>
    <n v="1"/>
    <n v="30.144400000000001"/>
    <x v="2"/>
  </r>
  <r>
    <x v="656"/>
    <x v="491"/>
    <n v="2"/>
    <n v="3656.7098000000001"/>
    <x v="2"/>
  </r>
  <r>
    <x v="431"/>
    <x v="536"/>
    <n v="2"/>
    <n v="3655.5259999999998"/>
    <x v="2"/>
  </r>
  <r>
    <x v="509"/>
    <x v="438"/>
    <n v="1"/>
    <n v="38.929200000000002"/>
    <x v="2"/>
  </r>
  <r>
    <x v="35"/>
    <x v="19"/>
    <n v="1"/>
    <n v="30.144400000000001"/>
    <x v="2"/>
  </r>
  <r>
    <x v="48"/>
    <x v="12"/>
    <n v="1"/>
    <n v="33.127899999999997"/>
    <x v="2"/>
  </r>
  <r>
    <x v="512"/>
    <x v="487"/>
    <n v="2"/>
    <n v="3641.2619"/>
    <x v="2"/>
  </r>
  <r>
    <x v="396"/>
    <x v="498"/>
    <n v="1"/>
    <n v="38.929200000000002"/>
    <x v="2"/>
  </r>
  <r>
    <x v="855"/>
    <x v="753"/>
    <n v="2"/>
    <n v="4924.0328"/>
    <x v="2"/>
  </r>
  <r>
    <x v="400"/>
    <x v="100"/>
    <n v="2"/>
    <n v="4922.8836000000001"/>
    <x v="2"/>
  </r>
  <r>
    <x v="33"/>
    <x v="216"/>
    <n v="1"/>
    <n v="2699.9018000000001"/>
    <x v="2"/>
  </r>
  <r>
    <x v="758"/>
    <x v="561"/>
    <n v="2"/>
    <n v="3645.3267999999998"/>
    <x v="2"/>
  </r>
  <r>
    <x v="470"/>
    <x v="12"/>
    <n v="2"/>
    <n v="3707.5398"/>
    <x v="2"/>
  </r>
  <r>
    <x v="413"/>
    <x v="27"/>
    <n v="2"/>
    <n v="3632.0446999999999"/>
    <x v="2"/>
  </r>
  <r>
    <x v="30"/>
    <x v="37"/>
    <n v="2"/>
    <n v="3690.9868999999999"/>
    <x v="2"/>
  </r>
  <r>
    <x v="856"/>
    <x v="842"/>
    <n v="2"/>
    <n v="3753.5616"/>
    <x v="2"/>
  </r>
  <r>
    <x v="698"/>
    <x v="507"/>
    <n v="2"/>
    <n v="3645.3267999999998"/>
    <x v="2"/>
  </r>
  <r>
    <x v="359"/>
    <x v="502"/>
    <n v="2"/>
    <n v="4955.3500000000004"/>
    <x v="2"/>
  </r>
  <r>
    <x v="166"/>
    <x v="16"/>
    <n v="2"/>
    <n v="3709.9362000000001"/>
    <x v="2"/>
  </r>
  <r>
    <x v="778"/>
    <x v="545"/>
    <n v="2"/>
    <n v="3669.9919"/>
    <x v="2"/>
  </r>
  <r>
    <x v="51"/>
    <x v="511"/>
    <n v="2"/>
    <n v="3606.6628999999998"/>
    <x v="2"/>
  </r>
  <r>
    <x v="503"/>
    <x v="445"/>
    <n v="2"/>
    <n v="3616.5967999999998"/>
    <x v="2"/>
  </r>
  <r>
    <x v="467"/>
    <x v="764"/>
    <n v="2"/>
    <n v="3094.4843000000001"/>
    <x v="2"/>
  </r>
  <r>
    <x v="322"/>
    <x v="265"/>
    <n v="2"/>
    <n v="3147.8793999999998"/>
    <x v="2"/>
  </r>
  <r>
    <x v="85"/>
    <x v="223"/>
    <n v="2"/>
    <n v="3168.8744000000002"/>
    <x v="2"/>
  </r>
  <r>
    <x v="510"/>
    <x v="29"/>
    <n v="2"/>
    <n v="3094.4843000000001"/>
    <x v="2"/>
  </r>
  <r>
    <x v="422"/>
    <x v="17"/>
    <n v="1"/>
    <n v="2410.6266000000001"/>
    <x v="2"/>
  </r>
  <r>
    <x v="181"/>
    <x v="442"/>
    <n v="2"/>
    <n v="3119.1493999999998"/>
    <x v="2"/>
  </r>
  <r>
    <x v="110"/>
    <x v="446"/>
    <n v="2"/>
    <n v="3184.3222999999998"/>
    <x v="2"/>
  </r>
  <r>
    <x v="2"/>
    <x v="12"/>
    <n v="2"/>
    <n v="4958.3099000000002"/>
    <x v="2"/>
  </r>
  <r>
    <x v="416"/>
    <x v="520"/>
    <n v="1"/>
    <n v="98.322900000000004"/>
    <x v="2"/>
  </r>
  <r>
    <x v="461"/>
    <x v="37"/>
    <n v="2"/>
    <n v="3122.0983000000001"/>
    <x v="2"/>
  </r>
  <r>
    <x v="124"/>
    <x v="448"/>
    <n v="1"/>
    <n v="1105.4834000000001"/>
    <x v="2"/>
  </r>
  <r>
    <x v="468"/>
    <x v="447"/>
    <n v="2"/>
    <n v="3163.3272999999999"/>
    <x v="2"/>
  </r>
  <r>
    <x v="407"/>
    <x v="503"/>
    <n v="1"/>
    <n v="15.447900000000001"/>
    <x v="2"/>
  </r>
  <r>
    <x v="234"/>
    <x v="31"/>
    <n v="2"/>
    <n v="4924.0328"/>
    <x v="2"/>
  </r>
  <r>
    <x v="572"/>
    <x v="7"/>
    <n v="2"/>
    <n v="4933.25"/>
    <x v="2"/>
  </r>
  <r>
    <x v="80"/>
    <x v="554"/>
    <n v="2"/>
    <n v="1717.6203"/>
    <x v="2"/>
  </r>
  <r>
    <x v="440"/>
    <x v="551"/>
    <n v="2"/>
    <n v="3218.0468999999998"/>
    <x v="2"/>
  </r>
  <r>
    <x v="399"/>
    <x v="472"/>
    <n v="1"/>
    <n v="30.144400000000001"/>
    <x v="2"/>
  </r>
  <r>
    <x v="627"/>
    <x v="81"/>
    <n v="2"/>
    <n v="4933.25"/>
    <x v="2"/>
  </r>
  <r>
    <x v="684"/>
    <x v="558"/>
    <n v="2"/>
    <n v="4948.6979000000001"/>
    <x v="2"/>
  </r>
  <r>
    <x v="506"/>
    <x v="451"/>
    <n v="2"/>
    <n v="4908.5848999999998"/>
    <x v="2"/>
  </r>
  <r>
    <x v="323"/>
    <x v="496"/>
    <n v="2"/>
    <n v="4898.6509999999998"/>
    <x v="2"/>
  </r>
  <r>
    <x v="94"/>
    <x v="484"/>
    <n v="2"/>
    <n v="4992.5538999999999"/>
    <x v="2"/>
  </r>
  <r>
    <x v="402"/>
    <x v="452"/>
    <n v="2"/>
    <n v="3160.7622000000001"/>
    <x v="2"/>
  </r>
  <r>
    <x v="586"/>
    <x v="7"/>
    <n v="2"/>
    <n v="3118.0001999999999"/>
    <x v="2"/>
  </r>
  <r>
    <x v="700"/>
    <x v="29"/>
    <n v="2"/>
    <n v="3094.4843000000001"/>
    <x v="2"/>
  </r>
  <r>
    <x v="121"/>
    <x v="268"/>
    <n v="1"/>
    <n v="54.675400000000003"/>
    <x v="2"/>
  </r>
  <r>
    <x v="450"/>
    <x v="213"/>
    <n v="1"/>
    <n v="35.6584"/>
    <x v="2"/>
  </r>
  <r>
    <x v="477"/>
    <x v="554"/>
    <n v="1"/>
    <n v="30.144400000000001"/>
    <x v="2"/>
  </r>
  <r>
    <x v="36"/>
    <x v="545"/>
    <n v="1"/>
    <n v="98.853300000000004"/>
    <x v="2"/>
  </r>
  <r>
    <x v="512"/>
    <x v="30"/>
    <n v="1"/>
    <n v="30.144400000000001"/>
    <x v="2"/>
  </r>
  <r>
    <x v="13"/>
    <x v="176"/>
    <n v="1"/>
    <n v="33.127899999999997"/>
    <x v="2"/>
  </r>
  <r>
    <x v="51"/>
    <x v="391"/>
    <n v="2"/>
    <n v="4937.3149000000003"/>
    <x v="2"/>
  </r>
  <r>
    <x v="143"/>
    <x v="492"/>
    <n v="2"/>
    <n v="4923.3161"/>
    <x v="2"/>
  </r>
  <r>
    <x v="221"/>
    <x v="505"/>
    <n v="1"/>
    <n v="71.791899999999998"/>
    <x v="2"/>
  </r>
  <r>
    <x v="552"/>
    <x v="277"/>
    <n v="1"/>
    <n v="27.614000000000001"/>
    <x v="2"/>
  </r>
  <r>
    <x v="3"/>
    <x v="21"/>
    <n v="2"/>
    <n v="4960.8639999999996"/>
    <x v="2"/>
  </r>
  <r>
    <x v="358"/>
    <x v="451"/>
    <n v="2"/>
    <n v="3094.4843000000001"/>
    <x v="2"/>
  </r>
  <r>
    <x v="433"/>
    <x v="448"/>
    <n v="2"/>
    <n v="3084.5504000000001"/>
    <x v="2"/>
  </r>
  <r>
    <x v="773"/>
    <x v="438"/>
    <n v="1"/>
    <n v="54.675400000000003"/>
    <x v="2"/>
  </r>
  <r>
    <x v="731"/>
    <x v="708"/>
    <n v="1"/>
    <n v="71.791899999999998"/>
    <x v="2"/>
  </r>
  <r>
    <x v="473"/>
    <x v="470"/>
    <n v="1"/>
    <n v="27.614000000000001"/>
    <x v="2"/>
  </r>
  <r>
    <x v="427"/>
    <x v="444"/>
    <n v="1"/>
    <n v="99.416899999999998"/>
    <x v="2"/>
  </r>
  <r>
    <x v="67"/>
    <x v="27"/>
    <n v="1"/>
    <n v="30.144400000000001"/>
    <x v="2"/>
  </r>
  <r>
    <x v="505"/>
    <x v="348"/>
    <n v="1"/>
    <n v="5.5140000000000002"/>
    <x v="2"/>
  </r>
  <r>
    <x v="670"/>
    <x v="444"/>
    <n v="2"/>
    <n v="3094.4843000000001"/>
    <x v="2"/>
  </r>
  <r>
    <x v="525"/>
    <x v="553"/>
    <n v="1"/>
    <n v="1949.1868999999999"/>
    <x v="2"/>
  </r>
  <r>
    <x v="146"/>
    <x v="454"/>
    <n v="1"/>
    <n v="1960.2148"/>
    <x v="2"/>
  </r>
  <r>
    <x v="734"/>
    <x v="461"/>
    <n v="1"/>
    <n v="1934.8329000000001"/>
    <x v="2"/>
  </r>
  <r>
    <x v="309"/>
    <x v="478"/>
    <n v="1"/>
    <n v="69.5929"/>
    <x v="2"/>
  </r>
  <r>
    <x v="335"/>
    <x v="205"/>
    <n v="1"/>
    <n v="635.35289999999998"/>
    <x v="2"/>
  </r>
  <r>
    <x v="469"/>
    <x v="176"/>
    <n v="1"/>
    <n v="858.96069999999997"/>
    <x v="2"/>
  </r>
  <r>
    <x v="5"/>
    <x v="176"/>
    <n v="1"/>
    <n v="26.276900000000001"/>
    <x v="2"/>
  </r>
  <r>
    <x v="211"/>
    <x v="474"/>
    <n v="1"/>
    <n v="663.50829999999996"/>
    <x v="2"/>
  </r>
  <r>
    <x v="606"/>
    <x v="554"/>
    <n v="1"/>
    <n v="596.68899999999996"/>
    <x v="2"/>
  </r>
  <r>
    <x v="381"/>
    <x v="529"/>
    <n v="1"/>
    <n v="59.6479"/>
    <x v="2"/>
  </r>
  <r>
    <x v="288"/>
    <x v="488"/>
    <n v="1"/>
    <n v="2674.4757"/>
    <x v="2"/>
  </r>
  <r>
    <x v="11"/>
    <x v="528"/>
    <n v="1"/>
    <n v="1928.1919"/>
    <x v="2"/>
  </r>
  <r>
    <x v="404"/>
    <x v="534"/>
    <n v="1"/>
    <n v="43.072899999999997"/>
    <x v="2"/>
  </r>
  <r>
    <x v="603"/>
    <x v="553"/>
    <n v="1"/>
    <n v="69.5929"/>
    <x v="2"/>
  </r>
  <r>
    <x v="261"/>
    <x v="547"/>
    <n v="1"/>
    <n v="55.216900000000003"/>
    <x v="2"/>
  </r>
  <r>
    <x v="671"/>
    <x v="26"/>
    <n v="1"/>
    <n v="86.720399999999998"/>
    <x v="2"/>
  </r>
  <r>
    <x v="857"/>
    <x v="843"/>
    <n v="1"/>
    <n v="59.658999999999999"/>
    <x v="2"/>
  </r>
  <r>
    <x v="691"/>
    <x v="482"/>
    <n v="1"/>
    <n v="59.658999999999999"/>
    <x v="2"/>
  </r>
  <r>
    <x v="511"/>
    <x v="452"/>
    <n v="1"/>
    <n v="26.276900000000001"/>
    <x v="2"/>
  </r>
  <r>
    <x v="750"/>
    <x v="17"/>
    <n v="1"/>
    <n v="37.547899999999998"/>
    <x v="2"/>
  </r>
  <r>
    <x v="536"/>
    <x v="84"/>
    <n v="1"/>
    <n v="606.62289999999996"/>
    <x v="2"/>
  </r>
  <r>
    <x v="358"/>
    <x v="549"/>
    <n v="2"/>
    <n v="1730.3278"/>
    <x v="2"/>
  </r>
  <r>
    <x v="726"/>
    <x v="545"/>
    <n v="1"/>
    <n v="136.99789999999999"/>
    <x v="2"/>
  </r>
  <r>
    <x v="448"/>
    <x v="507"/>
    <n v="2"/>
    <n v="2178.4522999999999"/>
    <x v="2"/>
  </r>
  <r>
    <x v="325"/>
    <x v="31"/>
    <n v="1"/>
    <n v="134.73269999999999"/>
    <x v="2"/>
  </r>
  <r>
    <x v="728"/>
    <x v="453"/>
    <n v="1"/>
    <n v="44.177900000000001"/>
    <x v="2"/>
  </r>
  <r>
    <x v="542"/>
    <x v="463"/>
    <n v="1"/>
    <n v="66.819400000000002"/>
    <x v="2"/>
  </r>
  <r>
    <x v="143"/>
    <x v="442"/>
    <n v="1"/>
    <n v="1971.2757999999999"/>
    <x v="2"/>
  </r>
  <r>
    <x v="712"/>
    <x v="459"/>
    <n v="1"/>
    <n v="37.547899999999998"/>
    <x v="2"/>
  </r>
  <r>
    <x v="448"/>
    <x v="467"/>
    <n v="1"/>
    <n v="2785.5171999999998"/>
    <x v="2"/>
  </r>
  <r>
    <x v="738"/>
    <x v="465"/>
    <n v="1"/>
    <n v="2699.9018000000001"/>
    <x v="2"/>
  </r>
  <r>
    <x v="774"/>
    <x v="497"/>
    <n v="1"/>
    <n v="37.547899999999998"/>
    <x v="2"/>
  </r>
  <r>
    <x v="305"/>
    <x v="460"/>
    <n v="1"/>
    <n v="37.547899999999998"/>
    <x v="2"/>
  </r>
  <r>
    <x v="588"/>
    <x v="524"/>
    <n v="1"/>
    <n v="26.276900000000001"/>
    <x v="2"/>
  </r>
  <r>
    <x v="544"/>
    <x v="544"/>
    <n v="1"/>
    <n v="1961.8943999999999"/>
    <x v="2"/>
  </r>
  <r>
    <x v="2"/>
    <x v="5"/>
    <n v="1"/>
    <n v="5.5140000000000002"/>
    <x v="2"/>
  </r>
  <r>
    <x v="65"/>
    <x v="496"/>
    <n v="1"/>
    <n v="2602.2529"/>
    <x v="2"/>
  </r>
  <r>
    <x v="795"/>
    <x v="508"/>
    <n v="1"/>
    <n v="40.078400000000002"/>
    <x v="2"/>
  </r>
  <r>
    <x v="390"/>
    <x v="468"/>
    <n v="1"/>
    <n v="1907.2079000000001"/>
    <x v="2"/>
  </r>
  <r>
    <x v="26"/>
    <x v="564"/>
    <n v="1"/>
    <n v="76.2119"/>
    <x v="2"/>
  </r>
  <r>
    <x v="544"/>
    <x v="540"/>
    <n v="1"/>
    <n v="66.819400000000002"/>
    <x v="2"/>
  </r>
  <r>
    <x v="77"/>
    <x v="474"/>
    <n v="1"/>
    <n v="23.746500000000001"/>
    <x v="2"/>
  </r>
  <r>
    <x v="156"/>
    <x v="28"/>
    <n v="1"/>
    <n v="37.547899999999998"/>
    <x v="2"/>
  </r>
  <r>
    <x v="798"/>
    <x v="475"/>
    <n v="1"/>
    <n v="28.1554"/>
    <x v="2"/>
  </r>
  <r>
    <x v="315"/>
    <x v="417"/>
    <n v="1"/>
    <n v="131.45079999999999"/>
    <x v="2"/>
  </r>
  <r>
    <x v="580"/>
    <x v="701"/>
    <n v="1"/>
    <n v="44.177900000000001"/>
    <x v="2"/>
  </r>
  <r>
    <x v="406"/>
    <x v="714"/>
    <n v="1"/>
    <n v="1943.6397999999999"/>
    <x v="2"/>
  </r>
  <r>
    <x v="496"/>
    <x v="176"/>
    <n v="1"/>
    <n v="2810.5012000000002"/>
    <x v="2"/>
  </r>
  <r>
    <x v="507"/>
    <x v="492"/>
    <n v="1"/>
    <n v="146.94290000000001"/>
    <x v="2"/>
  </r>
  <r>
    <x v="433"/>
    <x v="506"/>
    <n v="1"/>
    <n v="43.072899999999997"/>
    <x v="2"/>
  </r>
  <r>
    <x v="688"/>
    <x v="715"/>
    <n v="1"/>
    <n v="32.033999999999999"/>
    <x v="2"/>
  </r>
  <r>
    <x v="583"/>
    <x v="33"/>
    <n v="1"/>
    <n v="46.332700000000003"/>
    <x v="2"/>
  </r>
  <r>
    <x v="374"/>
    <x v="437"/>
    <n v="1"/>
    <n v="1961.8943999999999"/>
    <x v="2"/>
  </r>
  <r>
    <x v="403"/>
    <x v="554"/>
    <n v="1"/>
    <n v="40.078400000000002"/>
    <x v="2"/>
  </r>
  <r>
    <x v="360"/>
    <x v="27"/>
    <n v="1"/>
    <n v="2579.5783000000001"/>
    <x v="2"/>
  </r>
  <r>
    <x v="6"/>
    <x v="0"/>
    <n v="1"/>
    <n v="139.5394"/>
    <x v="2"/>
  </r>
  <r>
    <x v="156"/>
    <x v="462"/>
    <n v="1"/>
    <n v="43.072899999999997"/>
    <x v="2"/>
  </r>
  <r>
    <x v="566"/>
    <x v="471"/>
    <n v="1"/>
    <n v="74.576499999999996"/>
    <x v="2"/>
  </r>
  <r>
    <x v="543"/>
    <x v="471"/>
    <n v="1"/>
    <n v="32.033999999999999"/>
    <x v="2"/>
  </r>
  <r>
    <x v="546"/>
    <x v="465"/>
    <n v="1"/>
    <n v="65.172899999999998"/>
    <x v="2"/>
  </r>
  <r>
    <x v="691"/>
    <x v="485"/>
    <n v="1"/>
    <n v="61.7806"/>
    <x v="2"/>
  </r>
  <r>
    <x v="771"/>
    <x v="467"/>
    <n v="1"/>
    <n v="64.609399999999994"/>
    <x v="2"/>
  </r>
  <r>
    <x v="211"/>
    <x v="542"/>
    <n v="1"/>
    <n v="64.609399999999994"/>
    <x v="2"/>
  </r>
  <r>
    <x v="541"/>
    <x v="1"/>
    <n v="1"/>
    <n v="76.2119"/>
    <x v="2"/>
  </r>
  <r>
    <x v="50"/>
    <x v="544"/>
    <n v="1"/>
    <n v="98.311899999999994"/>
    <x v="2"/>
  </r>
  <r>
    <x v="465"/>
    <x v="540"/>
    <n v="1"/>
    <n v="6.9394"/>
    <x v="2"/>
  </r>
  <r>
    <x v="466"/>
    <x v="485"/>
    <n v="1"/>
    <n v="40.078400000000002"/>
    <x v="2"/>
  </r>
  <r>
    <x v="391"/>
    <x v="708"/>
    <n v="1"/>
    <n v="37.547899999999998"/>
    <x v="2"/>
  </r>
  <r>
    <x v="623"/>
    <x v="561"/>
    <n v="1"/>
    <n v="2699.9018000000001"/>
    <x v="2"/>
  </r>
  <r>
    <x v="558"/>
    <x v="37"/>
    <n v="1"/>
    <n v="66.819400000000002"/>
    <x v="2"/>
  </r>
  <r>
    <x v="458"/>
    <x v="708"/>
    <n v="2"/>
    <n v="2188.9609"/>
    <x v="2"/>
  </r>
  <r>
    <x v="723"/>
    <x v="527"/>
    <n v="2"/>
    <n v="2212.1768999999999"/>
    <x v="2"/>
  </r>
  <r>
    <x v="656"/>
    <x v="490"/>
    <n v="1"/>
    <n v="87.814400000000006"/>
    <x v="2"/>
  </r>
  <r>
    <x v="387"/>
    <x v="454"/>
    <n v="1"/>
    <n v="77.338999999999999"/>
    <x v="2"/>
  </r>
  <r>
    <x v="393"/>
    <x v="454"/>
    <n v="1"/>
    <n v="77.338999999999999"/>
    <x v="2"/>
  </r>
  <r>
    <x v="530"/>
    <x v="535"/>
    <n v="1"/>
    <n v="136.99789999999999"/>
    <x v="2"/>
  </r>
  <r>
    <x v="542"/>
    <x v="464"/>
    <n v="1"/>
    <n v="77.338999999999999"/>
    <x v="2"/>
  </r>
  <r>
    <x v="443"/>
    <x v="507"/>
    <n v="2"/>
    <n v="2142.0093999999999"/>
    <x v="2"/>
  </r>
  <r>
    <x v="757"/>
    <x v="525"/>
    <n v="1"/>
    <n v="77.338999999999999"/>
    <x v="2"/>
  </r>
  <r>
    <x v="69"/>
    <x v="540"/>
    <n v="1"/>
    <n v="26.276900000000001"/>
    <x v="2"/>
  </r>
  <r>
    <x v="678"/>
    <x v="12"/>
    <n v="1"/>
    <n v="136.99789999999999"/>
    <x v="2"/>
  </r>
  <r>
    <x v="734"/>
    <x v="473"/>
    <n v="2"/>
    <n v="2103.3454999999999"/>
    <x v="2"/>
  </r>
  <r>
    <x v="578"/>
    <x v="467"/>
    <n v="1"/>
    <n v="77.338999999999999"/>
    <x v="2"/>
  </r>
  <r>
    <x v="769"/>
    <x v="471"/>
    <n v="2"/>
    <n v="2163.0043999999998"/>
    <x v="2"/>
  </r>
  <r>
    <x v="454"/>
    <x v="100"/>
    <n v="2"/>
    <n v="2163.0043999999998"/>
    <x v="2"/>
  </r>
  <r>
    <x v="537"/>
    <x v="460"/>
    <n v="2"/>
    <n v="2158.5844000000002"/>
    <x v="2"/>
  </r>
  <r>
    <x v="483"/>
    <x v="557"/>
    <n v="2"/>
    <n v="2142.0093999999999"/>
    <x v="2"/>
  </r>
  <r>
    <x v="673"/>
    <x v="505"/>
    <n v="2"/>
    <n v="2142.0093999999999"/>
    <x v="2"/>
  </r>
  <r>
    <x v="378"/>
    <x v="450"/>
    <n v="2"/>
    <n v="2163.0043999999998"/>
    <x v="2"/>
  </r>
  <r>
    <x v="405"/>
    <x v="469"/>
    <n v="1"/>
    <n v="87.272900000000007"/>
    <x v="2"/>
  </r>
  <r>
    <x v="98"/>
    <x v="462"/>
    <n v="2"/>
    <n v="2121.3238000000001"/>
    <x v="2"/>
  </r>
  <r>
    <x v="701"/>
    <x v="443"/>
    <n v="2"/>
    <n v="2142.0093999999999"/>
    <x v="2"/>
  </r>
  <r>
    <x v="109"/>
    <x v="27"/>
    <n v="2"/>
    <n v="2142.2746000000002"/>
    <x v="2"/>
  </r>
  <r>
    <x v="135"/>
    <x v="453"/>
    <n v="2"/>
    <n v="2142.0093999999999"/>
    <x v="2"/>
  </r>
  <r>
    <x v="688"/>
    <x v="524"/>
    <n v="1"/>
    <n v="87.272900000000007"/>
    <x v="2"/>
  </r>
  <r>
    <x v="512"/>
    <x v="19"/>
    <n v="2"/>
    <n v="2142.0093999999999"/>
    <x v="2"/>
  </r>
  <r>
    <x v="259"/>
    <x v="510"/>
    <n v="1"/>
    <n v="23.746500000000001"/>
    <x v="2"/>
  </r>
  <r>
    <x v="42"/>
    <x v="24"/>
    <n v="1"/>
    <n v="5.5140000000000002"/>
    <x v="2"/>
  </r>
  <r>
    <x v="436"/>
    <x v="483"/>
    <n v="1"/>
    <n v="33.680399999999999"/>
    <x v="2"/>
  </r>
  <r>
    <x v="358"/>
    <x v="8"/>
    <n v="1"/>
    <n v="30.144400000000001"/>
    <x v="2"/>
  </r>
  <r>
    <x v="166"/>
    <x v="31"/>
    <n v="1"/>
    <n v="66.277900000000002"/>
    <x v="2"/>
  </r>
  <r>
    <x v="748"/>
    <x v="37"/>
    <n v="1"/>
    <n v="59.614800000000002"/>
    <x v="2"/>
  </r>
  <r>
    <x v="386"/>
    <x v="126"/>
    <n v="1"/>
    <n v="30.144400000000001"/>
    <x v="2"/>
  </r>
  <r>
    <x v="48"/>
    <x v="466"/>
    <n v="1"/>
    <n v="33.127899999999997"/>
    <x v="2"/>
  </r>
  <r>
    <x v="430"/>
    <x v="37"/>
    <n v="1"/>
    <n v="44.177900000000001"/>
    <x v="2"/>
  </r>
  <r>
    <x v="408"/>
    <x v="444"/>
    <n v="1"/>
    <n v="98.853300000000004"/>
    <x v="2"/>
  </r>
  <r>
    <x v="14"/>
    <x v="444"/>
    <n v="1"/>
    <n v="35.6584"/>
    <x v="2"/>
  </r>
  <r>
    <x v="402"/>
    <x v="491"/>
    <n v="1"/>
    <n v="71.791899999999998"/>
    <x v="2"/>
  </r>
  <r>
    <x v="404"/>
    <x v="449"/>
    <n v="1"/>
    <n v="27.614000000000001"/>
    <x v="2"/>
  </r>
  <r>
    <x v="432"/>
    <x v="205"/>
    <n v="1"/>
    <n v="65.172899999999998"/>
    <x v="2"/>
  </r>
  <r>
    <x v="436"/>
    <x v="223"/>
    <n v="1"/>
    <n v="30.144400000000001"/>
    <x v="2"/>
  </r>
  <r>
    <x v="714"/>
    <x v="445"/>
    <n v="1"/>
    <n v="30.144400000000001"/>
    <x v="2"/>
  </r>
  <r>
    <x v="450"/>
    <x v="21"/>
    <n v="1"/>
    <n v="66.277900000000002"/>
    <x v="2"/>
  </r>
  <r>
    <x v="562"/>
    <x v="154"/>
    <n v="1"/>
    <n v="30.144400000000001"/>
    <x v="2"/>
  </r>
  <r>
    <x v="90"/>
    <x v="23"/>
    <n v="1"/>
    <n v="27.614000000000001"/>
    <x v="2"/>
  </r>
  <r>
    <x v="439"/>
    <x v="81"/>
    <n v="1"/>
    <n v="35.6584"/>
    <x v="2"/>
  </r>
  <r>
    <x v="363"/>
    <x v="30"/>
    <n v="1"/>
    <n v="30.144400000000001"/>
    <x v="2"/>
  </r>
  <r>
    <x v="288"/>
    <x v="515"/>
    <n v="1"/>
    <n v="71.791899999999998"/>
    <x v="2"/>
  </r>
  <r>
    <x v="586"/>
    <x v="123"/>
    <n v="1"/>
    <n v="38.929200000000002"/>
    <x v="2"/>
  </r>
  <r>
    <x v="94"/>
    <x v="2"/>
    <n v="1"/>
    <n v="27.614000000000001"/>
    <x v="2"/>
  </r>
  <r>
    <x v="86"/>
    <x v="448"/>
    <n v="1"/>
    <n v="127.0308"/>
    <x v="2"/>
  </r>
  <r>
    <x v="51"/>
    <x v="446"/>
    <n v="1"/>
    <n v="98.853300000000004"/>
    <x v="2"/>
  </r>
  <r>
    <x v="428"/>
    <x v="505"/>
    <n v="1"/>
    <n v="15.447900000000001"/>
    <x v="2"/>
  </r>
  <r>
    <x v="32"/>
    <x v="176"/>
    <n v="1"/>
    <n v="33.680399999999999"/>
    <x v="2"/>
  </r>
  <r>
    <x v="24"/>
    <x v="496"/>
    <n v="1"/>
    <n v="33.680399999999999"/>
    <x v="2"/>
  </r>
  <r>
    <x v="369"/>
    <x v="704"/>
    <n v="1"/>
    <n v="54.675400000000003"/>
    <x v="2"/>
  </r>
  <r>
    <x v="85"/>
    <x v="116"/>
    <n v="1"/>
    <n v="54.675400000000003"/>
    <x v="2"/>
  </r>
  <r>
    <x v="303"/>
    <x v="449"/>
    <n v="1"/>
    <n v="35.6584"/>
    <x v="2"/>
  </r>
  <r>
    <x v="417"/>
    <x v="3"/>
    <n v="1"/>
    <n v="26.276900000000001"/>
    <x v="2"/>
  </r>
  <r>
    <x v="1"/>
    <x v="35"/>
    <n v="1"/>
    <n v="2288.9187000000002"/>
    <x v="2"/>
  </r>
  <r>
    <x v="408"/>
    <x v="534"/>
    <n v="1"/>
    <n v="1105.4834000000001"/>
    <x v="2"/>
  </r>
  <r>
    <x v="461"/>
    <x v="532"/>
    <n v="1"/>
    <n v="28.1554"/>
    <x v="2"/>
  </r>
  <r>
    <x v="19"/>
    <x v="3"/>
    <n v="2"/>
    <n v="3109.2154999999998"/>
    <x v="2"/>
  </r>
  <r>
    <x v="22"/>
    <x v="452"/>
    <n v="2"/>
    <n v="3109.2154999999998"/>
    <x v="2"/>
  </r>
  <r>
    <x v="562"/>
    <x v="449"/>
    <n v="2"/>
    <n v="3094.4843000000001"/>
    <x v="2"/>
  </r>
  <r>
    <x v="672"/>
    <x v="464"/>
    <n v="2"/>
    <n v="4924.0328"/>
    <x v="2"/>
  </r>
  <r>
    <x v="503"/>
    <x v="442"/>
    <n v="1"/>
    <n v="5.5140000000000002"/>
    <x v="2"/>
  </r>
  <r>
    <x v="24"/>
    <x v="116"/>
    <n v="1"/>
    <n v="27.614000000000001"/>
    <x v="2"/>
  </r>
  <r>
    <x v="34"/>
    <x v="12"/>
    <n v="2"/>
    <n v="4937.3149000000003"/>
    <x v="2"/>
  </r>
  <r>
    <x v="797"/>
    <x v="476"/>
    <n v="2"/>
    <n v="4938.7293"/>
    <x v="2"/>
  </r>
  <r>
    <x v="14"/>
    <x v="442"/>
    <n v="1"/>
    <n v="33.127899999999997"/>
    <x v="2"/>
  </r>
  <r>
    <x v="559"/>
    <x v="477"/>
    <n v="1"/>
    <n v="71.791899999999998"/>
    <x v="2"/>
  </r>
  <r>
    <x v="31"/>
    <x v="490"/>
    <n v="1"/>
    <n v="30.144400000000001"/>
    <x v="2"/>
  </r>
  <r>
    <x v="558"/>
    <x v="438"/>
    <n v="1"/>
    <n v="65.172899999999998"/>
    <x v="2"/>
  </r>
  <r>
    <x v="685"/>
    <x v="21"/>
    <n v="1"/>
    <n v="1105.4834000000001"/>
    <x v="2"/>
  </r>
  <r>
    <x v="244"/>
    <x v="476"/>
    <n v="1"/>
    <n v="71.791899999999998"/>
    <x v="2"/>
  </r>
  <r>
    <x v="414"/>
    <x v="491"/>
    <n v="1"/>
    <n v="98.853300000000004"/>
    <x v="2"/>
  </r>
  <r>
    <x v="770"/>
    <x v="472"/>
    <n v="2"/>
    <n v="3147.8793999999998"/>
    <x v="2"/>
  </r>
  <r>
    <x v="264"/>
    <x v="472"/>
    <n v="1"/>
    <n v="27.614000000000001"/>
    <x v="2"/>
  </r>
  <r>
    <x v="558"/>
    <x v="503"/>
    <n v="1"/>
    <n v="54.675400000000003"/>
    <x v="2"/>
  </r>
  <r>
    <x v="461"/>
    <x v="30"/>
    <n v="1"/>
    <n v="30.144400000000001"/>
    <x v="2"/>
  </r>
  <r>
    <x v="413"/>
    <x v="313"/>
    <n v="1"/>
    <n v="1105.4834000000001"/>
    <x v="2"/>
  </r>
  <r>
    <x v="13"/>
    <x v="558"/>
    <n v="1"/>
    <n v="1105.4834000000001"/>
    <x v="2"/>
  </r>
  <r>
    <x v="13"/>
    <x v="447"/>
    <n v="1"/>
    <n v="66.277900000000002"/>
    <x v="2"/>
  </r>
  <r>
    <x v="118"/>
    <x v="516"/>
    <n v="1"/>
    <n v="71.791899999999998"/>
    <x v="2"/>
  </r>
  <r>
    <x v="858"/>
    <x v="844"/>
    <n v="1"/>
    <n v="30.144400000000001"/>
    <x v="2"/>
  </r>
  <r>
    <x v="586"/>
    <x v="512"/>
    <n v="1"/>
    <n v="54.675400000000003"/>
    <x v="2"/>
  </r>
  <r>
    <x v="415"/>
    <x v="277"/>
    <n v="2"/>
    <n v="3094.4843000000001"/>
    <x v="2"/>
  </r>
  <r>
    <x v="323"/>
    <x v="489"/>
    <n v="2"/>
    <n v="3109.2154999999998"/>
    <x v="2"/>
  </r>
  <r>
    <x v="17"/>
    <x v="509"/>
    <n v="2"/>
    <n v="4933.25"/>
    <x v="2"/>
  </r>
  <r>
    <x v="725"/>
    <x v="123"/>
    <n v="1"/>
    <n v="1105.4834000000001"/>
    <x v="2"/>
  </r>
  <r>
    <x v="689"/>
    <x v="457"/>
    <n v="2"/>
    <n v="3147.8793999999998"/>
    <x v="2"/>
  </r>
  <r>
    <x v="437"/>
    <x v="29"/>
    <n v="1"/>
    <n v="33.127899999999997"/>
    <x v="2"/>
  </r>
  <r>
    <x v="434"/>
    <x v="714"/>
    <n v="1"/>
    <n v="98.853300000000004"/>
    <x v="2"/>
  </r>
  <r>
    <x v="590"/>
    <x v="8"/>
    <n v="1"/>
    <n v="35.6584"/>
    <x v="2"/>
  </r>
  <r>
    <x v="700"/>
    <x v="21"/>
    <n v="1"/>
    <n v="27.614000000000001"/>
    <x v="2"/>
  </r>
  <r>
    <x v="586"/>
    <x v="318"/>
    <n v="1"/>
    <n v="35.6584"/>
    <x v="2"/>
  </r>
  <r>
    <x v="572"/>
    <x v="446"/>
    <n v="1"/>
    <n v="33.127899999999997"/>
    <x v="2"/>
  </r>
  <r>
    <x v="21"/>
    <x v="483"/>
    <n v="2"/>
    <n v="3124.6287000000002"/>
    <x v="2"/>
  </r>
  <r>
    <x v="549"/>
    <x v="277"/>
    <n v="2"/>
    <n v="3118.0001999999999"/>
    <x v="2"/>
  </r>
  <r>
    <x v="427"/>
    <x v="13"/>
    <n v="1"/>
    <n v="27.614000000000001"/>
    <x v="2"/>
  </r>
  <r>
    <x v="400"/>
    <x v="470"/>
    <n v="1"/>
    <n v="54.675400000000003"/>
    <x v="2"/>
  </r>
  <r>
    <x v="325"/>
    <x v="558"/>
    <n v="1"/>
    <n v="30.144400000000001"/>
    <x v="2"/>
  </r>
  <r>
    <x v="515"/>
    <x v="702"/>
    <n v="1"/>
    <n v="54.675400000000003"/>
    <x v="2"/>
  </r>
  <r>
    <x v="396"/>
    <x v="391"/>
    <n v="1"/>
    <n v="41.912700000000001"/>
    <x v="2"/>
  </r>
  <r>
    <x v="56"/>
    <x v="491"/>
    <n v="1"/>
    <n v="32.332299999999996"/>
    <x v="2"/>
  </r>
  <r>
    <x v="48"/>
    <x v="17"/>
    <n v="1"/>
    <n v="141.95939999999999"/>
    <x v="2"/>
  </r>
  <r>
    <x v="30"/>
    <x v="0"/>
    <n v="2"/>
    <n v="1712.1062999999999"/>
    <x v="2"/>
  </r>
  <r>
    <x v="797"/>
    <x v="34"/>
    <n v="2"/>
    <n v="4937.3149000000003"/>
    <x v="2"/>
  </r>
  <r>
    <x v="515"/>
    <x v="549"/>
    <n v="1"/>
    <n v="30.144400000000001"/>
    <x v="2"/>
  </r>
  <r>
    <x v="355"/>
    <x v="18"/>
    <n v="2"/>
    <n v="4938.7640000000001"/>
    <x v="2"/>
  </r>
  <r>
    <x v="430"/>
    <x v="268"/>
    <n v="2"/>
    <n v="1800.4953"/>
    <x v="2"/>
  </r>
  <r>
    <x v="19"/>
    <x v="441"/>
    <n v="2"/>
    <n v="4961.9799999999996"/>
    <x v="2"/>
  </r>
  <r>
    <x v="621"/>
    <x v="8"/>
    <n v="1"/>
    <n v="71.791899999999998"/>
    <x v="2"/>
  </r>
  <r>
    <x v="303"/>
    <x v="281"/>
    <n v="2"/>
    <n v="4989.0415000000003"/>
    <x v="2"/>
  </r>
  <r>
    <x v="570"/>
    <x v="2"/>
    <n v="2"/>
    <n v="4937.3149000000003"/>
    <x v="2"/>
  </r>
  <r>
    <x v="694"/>
    <x v="417"/>
    <n v="2"/>
    <n v="4933.25"/>
    <x v="2"/>
  </r>
  <r>
    <x v="627"/>
    <x v="491"/>
    <n v="2"/>
    <n v="4938.7293"/>
    <x v="2"/>
  </r>
  <r>
    <x v="38"/>
    <x v="476"/>
    <n v="2"/>
    <n v="4937.3149000000003"/>
    <x v="2"/>
  </r>
  <r>
    <x v="550"/>
    <x v="506"/>
    <n v="1"/>
    <n v="27.614000000000001"/>
    <x v="2"/>
  </r>
  <r>
    <x v="688"/>
    <x v="488"/>
    <n v="1"/>
    <n v="30.144400000000001"/>
    <x v="2"/>
  </r>
  <r>
    <x v="160"/>
    <x v="710"/>
    <n v="1"/>
    <n v="15.7242"/>
    <x v="2"/>
  </r>
  <r>
    <x v="797"/>
    <x v="483"/>
    <n v="1"/>
    <n v="23.746500000000001"/>
    <x v="2"/>
  </r>
  <r>
    <x v="461"/>
    <x v="512"/>
    <n v="2"/>
    <n v="3119.1493999999998"/>
    <x v="2"/>
  </r>
  <r>
    <x v="411"/>
    <x v="32"/>
    <n v="2"/>
    <n v="3146.7633999999998"/>
    <x v="2"/>
  </r>
  <r>
    <x v="98"/>
    <x v="63"/>
    <n v="2"/>
    <n v="1555.7959000000001"/>
    <x v="2"/>
  </r>
  <r>
    <x v="400"/>
    <x v="529"/>
    <n v="2"/>
    <n v="1461.893"/>
    <x v="2"/>
  </r>
  <r>
    <x v="688"/>
    <x v="525"/>
    <n v="2"/>
    <n v="1504.4023"/>
    <x v="2"/>
  </r>
  <r>
    <x v="699"/>
    <x v="505"/>
    <n v="1"/>
    <n v="103.2954"/>
    <x v="2"/>
  </r>
  <r>
    <x v="512"/>
    <x v="444"/>
    <n v="1"/>
    <n v="32.033999999999999"/>
    <x v="2"/>
  </r>
  <r>
    <x v="201"/>
    <x v="23"/>
    <n v="1"/>
    <n v="52.995800000000003"/>
    <x v="2"/>
  </r>
  <r>
    <x v="656"/>
    <x v="29"/>
    <n v="1"/>
    <n v="76.2119"/>
    <x v="2"/>
  </r>
  <r>
    <x v="54"/>
    <x v="17"/>
    <n v="1"/>
    <n v="76.2119"/>
    <x v="2"/>
  </r>
  <r>
    <x v="515"/>
    <x v="8"/>
    <n v="1"/>
    <n v="30.144400000000001"/>
    <x v="2"/>
  </r>
  <r>
    <x v="515"/>
    <x v="123"/>
    <n v="1"/>
    <n v="40.078400000000002"/>
    <x v="2"/>
  </r>
  <r>
    <x v="410"/>
    <x v="34"/>
    <n v="1"/>
    <n v="48.863100000000003"/>
    <x v="2"/>
  </r>
  <r>
    <x v="146"/>
    <x v="17"/>
    <n v="1"/>
    <n v="6.9394"/>
    <x v="2"/>
  </r>
  <r>
    <x v="517"/>
    <x v="479"/>
    <n v="1"/>
    <n v="43.072899999999997"/>
    <x v="2"/>
  </r>
  <r>
    <x v="99"/>
    <x v="557"/>
    <n v="2"/>
    <n v="1543.0663"/>
    <x v="2"/>
  </r>
  <r>
    <x v="346"/>
    <x v="511"/>
    <n v="2"/>
    <n v="1477.3408999999999"/>
    <x v="2"/>
  </r>
  <r>
    <x v="94"/>
    <x v="486"/>
    <n v="2"/>
    <n v="2127.5781000000002"/>
    <x v="2"/>
  </r>
  <r>
    <x v="179"/>
    <x v="443"/>
    <n v="2"/>
    <n v="2163.0043999999998"/>
    <x v="2"/>
  </r>
  <r>
    <x v="543"/>
    <x v="487"/>
    <n v="1"/>
    <n v="55.216900000000003"/>
    <x v="2"/>
  </r>
  <r>
    <x v="79"/>
    <x v="268"/>
    <n v="1"/>
    <n v="26.276900000000001"/>
    <x v="2"/>
  </r>
  <r>
    <x v="446"/>
    <x v="487"/>
    <n v="2"/>
    <n v="2228.7298000000001"/>
    <x v="2"/>
  </r>
  <r>
    <x v="595"/>
    <x v="540"/>
    <n v="2"/>
    <n v="2163.0043999999998"/>
    <x v="2"/>
  </r>
  <r>
    <x v="16"/>
    <x v="713"/>
    <n v="2"/>
    <n v="2163.0043999999998"/>
    <x v="2"/>
  </r>
  <r>
    <x v="600"/>
    <x v="476"/>
    <n v="2"/>
    <n v="2142.0093999999999"/>
    <x v="2"/>
  </r>
  <r>
    <x v="504"/>
    <x v="358"/>
    <n v="2"/>
    <n v="2163.0043999999998"/>
    <x v="2"/>
  </r>
  <r>
    <x v="23"/>
    <x v="545"/>
    <n v="2"/>
    <n v="2142.0093999999999"/>
    <x v="2"/>
  </r>
  <r>
    <x v="418"/>
    <x v="19"/>
    <n v="1"/>
    <n v="1105.4834000000001"/>
    <x v="2"/>
  </r>
  <r>
    <x v="15"/>
    <x v="393"/>
    <n v="1"/>
    <n v="76.2119"/>
    <x v="2"/>
  </r>
  <r>
    <x v="24"/>
    <x v="47"/>
    <n v="1"/>
    <n v="32.033999999999999"/>
    <x v="2"/>
  </r>
  <r>
    <x v="758"/>
    <x v="176"/>
    <n v="2"/>
    <n v="3193.9011999999998"/>
    <x v="2"/>
  </r>
  <r>
    <x v="422"/>
    <x v="558"/>
    <n v="1"/>
    <n v="32.033999999999999"/>
    <x v="2"/>
  </r>
  <r>
    <x v="143"/>
    <x v="504"/>
    <n v="1"/>
    <n v="76.2119"/>
    <x v="2"/>
  </r>
  <r>
    <x v="515"/>
    <x v="490"/>
    <n v="1"/>
    <n v="64.609399999999994"/>
    <x v="2"/>
  </r>
  <r>
    <x v="504"/>
    <x v="491"/>
    <n v="2"/>
    <n v="3138.6622000000002"/>
    <x v="2"/>
  </r>
  <r>
    <x v="779"/>
    <x v="483"/>
    <n v="1"/>
    <n v="76.2119"/>
    <x v="2"/>
  </r>
  <r>
    <x v="358"/>
    <x v="3"/>
    <n v="2"/>
    <n v="3119.1493999999998"/>
    <x v="2"/>
  </r>
  <r>
    <x v="19"/>
    <x v="444"/>
    <n v="1"/>
    <n v="1105.4834000000001"/>
    <x v="2"/>
  </r>
  <r>
    <x v="166"/>
    <x v="3"/>
    <n v="1"/>
    <n v="40.078400000000002"/>
    <x v="2"/>
  </r>
  <r>
    <x v="279"/>
    <x v="213"/>
    <n v="1"/>
    <n v="37.547899999999998"/>
    <x v="2"/>
  </r>
  <r>
    <x v="441"/>
    <x v="465"/>
    <n v="2"/>
    <n v="2103.3454999999999"/>
    <x v="2"/>
  </r>
  <r>
    <x v="35"/>
    <x v="438"/>
    <n v="1"/>
    <n v="32.033999999999999"/>
    <x v="2"/>
  </r>
  <r>
    <x v="546"/>
    <x v="712"/>
    <n v="2"/>
    <n v="2122.0641999999998"/>
    <x v="2"/>
  </r>
  <r>
    <x v="465"/>
    <x v="545"/>
    <n v="2"/>
    <n v="2142.0093999999999"/>
    <x v="2"/>
  </r>
  <r>
    <x v="242"/>
    <x v="513"/>
    <n v="2"/>
    <n v="2172.9384"/>
    <x v="2"/>
  </r>
  <r>
    <x v="456"/>
    <x v="710"/>
    <n v="1"/>
    <n v="77.338999999999999"/>
    <x v="2"/>
  </r>
  <r>
    <x v="575"/>
    <x v="487"/>
    <n v="2"/>
    <n v="2163.0043999999998"/>
    <x v="2"/>
  </r>
  <r>
    <x v="181"/>
    <x v="27"/>
    <n v="1"/>
    <n v="87.272900000000007"/>
    <x v="2"/>
  </r>
  <r>
    <x v="3"/>
    <x v="20"/>
    <n v="1"/>
    <n v="30.144400000000001"/>
    <x v="2"/>
  </r>
  <r>
    <x v="221"/>
    <x v="446"/>
    <n v="1"/>
    <n v="33.127899999999997"/>
    <x v="2"/>
  </r>
  <r>
    <x v="363"/>
    <x v="533"/>
    <n v="1"/>
    <n v="27.614000000000001"/>
    <x v="2"/>
  </r>
  <r>
    <x v="34"/>
    <x v="491"/>
    <n v="1"/>
    <n v="40.078400000000002"/>
    <x v="2"/>
  </r>
  <r>
    <x v="553"/>
    <x v="511"/>
    <n v="1"/>
    <n v="76.2119"/>
    <x v="2"/>
  </r>
  <r>
    <x v="17"/>
    <x v="41"/>
    <n v="1"/>
    <n v="37.547899999999998"/>
    <x v="2"/>
  </r>
  <r>
    <x v="558"/>
    <x v="549"/>
    <n v="1"/>
    <n v="32.033999999999999"/>
    <x v="2"/>
  </r>
  <r>
    <x v="600"/>
    <x v="24"/>
    <n v="2"/>
    <n v="3094.4843000000001"/>
    <x v="2"/>
  </r>
  <r>
    <x v="467"/>
    <x v="176"/>
    <n v="2"/>
    <n v="3163.3272999999999"/>
    <x v="2"/>
  </r>
  <r>
    <x v="512"/>
    <x v="555"/>
    <n v="2"/>
    <n v="4937.3149000000003"/>
    <x v="2"/>
  </r>
  <r>
    <x v="793"/>
    <x v="472"/>
    <n v="2"/>
    <n v="4958.3099000000002"/>
    <x v="2"/>
  </r>
  <r>
    <x v="110"/>
    <x v="727"/>
    <n v="2"/>
    <n v="4908.5848999999998"/>
    <x v="2"/>
  </r>
  <r>
    <x v="724"/>
    <x v="453"/>
    <n v="1"/>
    <n v="30.144400000000001"/>
    <x v="2"/>
  </r>
  <r>
    <x v="346"/>
    <x v="187"/>
    <n v="2"/>
    <n v="3193.9011999999998"/>
    <x v="2"/>
  </r>
  <r>
    <x v="433"/>
    <x v="29"/>
    <n v="2"/>
    <n v="3109.2154999999998"/>
    <x v="2"/>
  </r>
  <r>
    <x v="121"/>
    <x v="501"/>
    <n v="2"/>
    <n v="3184.3222999999998"/>
    <x v="2"/>
  </r>
  <r>
    <x v="169"/>
    <x v="223"/>
    <n v="2"/>
    <n v="4982.9750000000004"/>
    <x v="2"/>
  </r>
  <r>
    <x v="91"/>
    <x v="2"/>
    <n v="2"/>
    <n v="4982.9750000000004"/>
    <x v="2"/>
  </r>
  <r>
    <x v="656"/>
    <x v="6"/>
    <n v="2"/>
    <n v="4961.9799999999996"/>
    <x v="2"/>
  </r>
  <r>
    <x v="20"/>
    <x v="467"/>
    <n v="1"/>
    <n v="64.609399999999994"/>
    <x v="2"/>
  </r>
  <r>
    <x v="752"/>
    <x v="1"/>
    <n v="1"/>
    <n v="153.55080000000001"/>
    <x v="2"/>
  </r>
  <r>
    <x v="84"/>
    <x v="558"/>
    <n v="2"/>
    <n v="3084.5504000000001"/>
    <x v="2"/>
  </r>
  <r>
    <x v="86"/>
    <x v="29"/>
    <n v="1"/>
    <n v="1105.4834000000001"/>
    <x v="2"/>
  </r>
  <r>
    <x v="542"/>
    <x v="471"/>
    <n v="2"/>
    <n v="3094.4843000000001"/>
    <x v="2"/>
  </r>
  <r>
    <x v="359"/>
    <x v="37"/>
    <n v="2"/>
    <n v="3184.3222999999998"/>
    <x v="2"/>
  </r>
  <r>
    <x v="468"/>
    <x v="505"/>
    <n v="2"/>
    <n v="3123.2143000000001"/>
    <x v="2"/>
  </r>
  <r>
    <x v="60"/>
    <x v="534"/>
    <n v="2"/>
    <n v="3284.9105"/>
    <x v="2"/>
  </r>
  <r>
    <x v="32"/>
    <x v="450"/>
    <n v="1"/>
    <n v="772.50360000000001"/>
    <x v="2"/>
  </r>
  <r>
    <x v="40"/>
    <x v="446"/>
    <n v="1"/>
    <n v="32.033999999999999"/>
    <x v="2"/>
  </r>
  <r>
    <x v="585"/>
    <x v="205"/>
    <n v="2"/>
    <n v="3116.5843"/>
    <x v="2"/>
  </r>
  <r>
    <x v="35"/>
    <x v="512"/>
    <n v="2"/>
    <n v="3139.7892999999999"/>
    <x v="2"/>
  </r>
  <r>
    <x v="110"/>
    <x v="19"/>
    <n v="2"/>
    <n v="3123.2143000000001"/>
    <x v="2"/>
  </r>
  <r>
    <x v="436"/>
    <x v="18"/>
    <n v="2"/>
    <n v="3124.6633999999999"/>
    <x v="2"/>
  </r>
  <r>
    <x v="2"/>
    <x v="277"/>
    <n v="2"/>
    <n v="3195.3613"/>
    <x v="2"/>
  </r>
  <r>
    <x v="130"/>
    <x v="213"/>
    <n v="2"/>
    <n v="3084.5504000000001"/>
    <x v="2"/>
  </r>
  <r>
    <x v="362"/>
    <x v="318"/>
    <n v="1"/>
    <n v="40.078400000000002"/>
    <x v="2"/>
  </r>
  <r>
    <x v="412"/>
    <x v="519"/>
    <n v="1"/>
    <n v="772.50360000000001"/>
    <x v="2"/>
  </r>
  <r>
    <x v="267"/>
    <x v="29"/>
    <n v="1"/>
    <n v="772.50360000000001"/>
    <x v="2"/>
  </r>
  <r>
    <x v="359"/>
    <x v="269"/>
    <n v="2"/>
    <n v="3109.2154999999998"/>
    <x v="2"/>
  </r>
  <r>
    <x v="32"/>
    <x v="444"/>
    <n v="2"/>
    <n v="3147.8793999999998"/>
    <x v="2"/>
  </r>
  <r>
    <x v="505"/>
    <x v="532"/>
    <n v="2"/>
    <n v="3186.7186999999999"/>
    <x v="2"/>
  </r>
  <r>
    <x v="378"/>
    <x v="498"/>
    <n v="2"/>
    <n v="3200.8751999999999"/>
    <x v="2"/>
  </r>
  <r>
    <x v="30"/>
    <x v="187"/>
    <n v="2"/>
    <n v="3138.6622000000002"/>
    <x v="2"/>
  </r>
  <r>
    <x v="411"/>
    <x v="498"/>
    <n v="1"/>
    <n v="40.078400000000002"/>
    <x v="2"/>
  </r>
  <r>
    <x v="60"/>
    <x v="558"/>
    <n v="1"/>
    <n v="64.609399999999994"/>
    <x v="2"/>
  </r>
  <r>
    <x v="552"/>
    <x v="531"/>
    <n v="2"/>
    <n v="4992.5538999999999"/>
    <x v="2"/>
  </r>
  <r>
    <x v="797"/>
    <x v="7"/>
    <n v="1"/>
    <n v="54.675400000000003"/>
    <x v="2"/>
  </r>
  <r>
    <x v="3"/>
    <x v="27"/>
    <n v="2"/>
    <n v="1423.3044"/>
    <x v="2"/>
  </r>
  <r>
    <x v="29"/>
    <x v="535"/>
    <n v="2"/>
    <n v="4933.25"/>
    <x v="2"/>
  </r>
  <r>
    <x v="505"/>
    <x v="154"/>
    <n v="2"/>
    <n v="4961.9799999999996"/>
    <x v="2"/>
  </r>
  <r>
    <x v="279"/>
    <x v="265"/>
    <n v="1"/>
    <n v="772.50360000000001"/>
    <x v="2"/>
  </r>
  <r>
    <x v="364"/>
    <x v="11"/>
    <n v="2"/>
    <n v="3099.9983000000002"/>
    <x v="2"/>
  </r>
  <r>
    <x v="401"/>
    <x v="500"/>
    <n v="2"/>
    <n v="3094.4843000000001"/>
    <x v="2"/>
  </r>
  <r>
    <x v="772"/>
    <x v="8"/>
    <n v="2"/>
    <n v="3284.9105"/>
    <x v="2"/>
  </r>
  <r>
    <x v="30"/>
    <x v="12"/>
    <n v="2"/>
    <n v="3193.3818000000001"/>
    <x v="2"/>
  </r>
  <r>
    <x v="797"/>
    <x v="445"/>
    <n v="1"/>
    <n v="30.144400000000001"/>
    <x v="2"/>
  </r>
  <r>
    <x v="516"/>
    <x v="8"/>
    <n v="2"/>
    <n v="4898.6509999999998"/>
    <x v="2"/>
  </r>
  <r>
    <x v="90"/>
    <x v="116"/>
    <n v="2"/>
    <n v="4923.3161"/>
    <x v="2"/>
  </r>
  <r>
    <x v="55"/>
    <x v="517"/>
    <n v="2"/>
    <n v="2163.0043999999998"/>
    <x v="2"/>
  </r>
  <r>
    <x v="732"/>
    <x v="457"/>
    <n v="2"/>
    <n v="2142.0093999999999"/>
    <x v="2"/>
  </r>
  <r>
    <x v="421"/>
    <x v="47"/>
    <n v="2"/>
    <n v="2142.0093999999999"/>
    <x v="2"/>
  </r>
  <r>
    <x v="161"/>
    <x v="528"/>
    <n v="2"/>
    <n v="1488.1699000000001"/>
    <x v="2"/>
  </r>
  <r>
    <x v="705"/>
    <x v="481"/>
    <n v="2"/>
    <n v="1461.893"/>
    <x v="2"/>
  </r>
  <r>
    <x v="468"/>
    <x v="502"/>
    <n v="2"/>
    <n v="1487.2747999999999"/>
    <x v="2"/>
  </r>
  <r>
    <x v="362"/>
    <x v="448"/>
    <n v="2"/>
    <n v="1500.5569"/>
    <x v="2"/>
  </r>
  <r>
    <x v="491"/>
    <x v="514"/>
    <n v="2"/>
    <n v="1536.9998000000001"/>
    <x v="2"/>
  </r>
  <r>
    <x v="398"/>
    <x v="510"/>
    <n v="1"/>
    <n v="77.338999999999999"/>
    <x v="2"/>
  </r>
  <r>
    <x v="859"/>
    <x v="322"/>
    <n v="2"/>
    <n v="2163.0043999999998"/>
    <x v="2"/>
  </r>
  <r>
    <x v="501"/>
    <x v="460"/>
    <n v="2"/>
    <n v="2113.2793999999999"/>
    <x v="2"/>
  </r>
  <r>
    <x v="200"/>
    <x v="515"/>
    <n v="2"/>
    <n v="2142.0093999999999"/>
    <x v="2"/>
  </r>
  <r>
    <x v="702"/>
    <x v="461"/>
    <n v="2"/>
    <n v="2184.5187999999998"/>
    <x v="2"/>
  </r>
  <r>
    <x v="50"/>
    <x v="460"/>
    <n v="1"/>
    <n v="136.99789999999999"/>
    <x v="2"/>
  </r>
  <r>
    <x v="630"/>
    <x v="537"/>
    <n v="1"/>
    <n v="87.272900000000007"/>
    <x v="2"/>
  </r>
  <r>
    <x v="529"/>
    <x v="63"/>
    <n v="2"/>
    <n v="1477.3408999999999"/>
    <x v="2"/>
  </r>
  <r>
    <x v="687"/>
    <x v="542"/>
    <n v="2"/>
    <n v="1536.9998000000001"/>
    <x v="2"/>
  </r>
  <r>
    <x v="758"/>
    <x v="478"/>
    <n v="1"/>
    <n v="132.5779"/>
    <x v="2"/>
  </r>
  <r>
    <x v="569"/>
    <x v="538"/>
    <n v="1"/>
    <n v="136.99789999999999"/>
    <x v="2"/>
  </r>
  <r>
    <x v="676"/>
    <x v="712"/>
    <n v="1"/>
    <n v="77.338999999999999"/>
    <x v="2"/>
  </r>
  <r>
    <x v="518"/>
    <x v="542"/>
    <n v="1"/>
    <n v="77.338999999999999"/>
    <x v="2"/>
  </r>
  <r>
    <x v="544"/>
    <x v="481"/>
    <n v="1"/>
    <n v="136.99789999999999"/>
    <x v="2"/>
  </r>
  <r>
    <x v="365"/>
    <x v="213"/>
    <n v="2"/>
    <n v="1663.8649"/>
    <x v="2"/>
  </r>
  <r>
    <x v="6"/>
    <x v="16"/>
    <n v="1"/>
    <n v="76.2119"/>
    <x v="2"/>
  </r>
  <r>
    <x v="433"/>
    <x v="348"/>
    <n v="1"/>
    <n v="76.2119"/>
    <x v="2"/>
  </r>
  <r>
    <x v="516"/>
    <x v="14"/>
    <n v="2"/>
    <n v="3099.9983000000002"/>
    <x v="2"/>
  </r>
  <r>
    <x v="123"/>
    <x v="216"/>
    <n v="1"/>
    <n v="33.127899999999997"/>
    <x v="2"/>
  </r>
  <r>
    <x v="412"/>
    <x v="448"/>
    <n v="1"/>
    <n v="5.5140000000000002"/>
    <x v="2"/>
  </r>
  <r>
    <x v="512"/>
    <x v="8"/>
    <n v="1"/>
    <n v="33.127899999999997"/>
    <x v="2"/>
  </r>
  <r>
    <x v="221"/>
    <x v="29"/>
    <n v="1"/>
    <n v="35.6584"/>
    <x v="2"/>
  </r>
  <r>
    <x v="356"/>
    <x v="16"/>
    <n v="2"/>
    <n v="3109.2154999999998"/>
    <x v="2"/>
  </r>
  <r>
    <x v="84"/>
    <x v="7"/>
    <n v="1"/>
    <n v="71.239400000000003"/>
    <x v="2"/>
  </r>
  <r>
    <x v="358"/>
    <x v="12"/>
    <n v="2"/>
    <n v="1404.2542000000001"/>
    <x v="2"/>
  </r>
  <r>
    <x v="465"/>
    <x v="455"/>
    <n v="2"/>
    <n v="4937.3149000000003"/>
    <x v="2"/>
  </r>
  <r>
    <x v="512"/>
    <x v="438"/>
    <n v="1"/>
    <n v="27.614000000000001"/>
    <x v="2"/>
  </r>
  <r>
    <x v="361"/>
    <x v="451"/>
    <n v="1"/>
    <n v="44.177900000000001"/>
    <x v="2"/>
  </r>
  <r>
    <x v="517"/>
    <x v="465"/>
    <n v="1"/>
    <n v="27.614000000000001"/>
    <x v="2"/>
  </r>
  <r>
    <x v="528"/>
    <x v="465"/>
    <n v="1"/>
    <n v="71.791899999999998"/>
    <x v="2"/>
  </r>
  <r>
    <x v="518"/>
    <x v="475"/>
    <n v="1"/>
    <n v="107.0966"/>
    <x v="2"/>
  </r>
  <r>
    <x v="366"/>
    <x v="32"/>
    <n v="1"/>
    <n v="146.3794"/>
    <x v="2"/>
  </r>
  <r>
    <x v="471"/>
    <x v="708"/>
    <n v="1"/>
    <n v="32.033999999999999"/>
    <x v="2"/>
  </r>
  <r>
    <x v="32"/>
    <x v="30"/>
    <n v="2"/>
    <n v="1399.8784000000001"/>
    <x v="2"/>
  </r>
  <r>
    <x v="17"/>
    <x v="2"/>
    <n v="1"/>
    <n v="8.0443999999999996"/>
    <x v="2"/>
  </r>
  <r>
    <x v="121"/>
    <x v="448"/>
    <n v="2"/>
    <n v="4924.0328"/>
    <x v="2"/>
  </r>
  <r>
    <x v="573"/>
    <x v="7"/>
    <n v="2"/>
    <n v="4999.5279"/>
    <x v="2"/>
  </r>
  <r>
    <x v="729"/>
    <x v="529"/>
    <n v="1"/>
    <n v="76.2119"/>
    <x v="2"/>
  </r>
  <r>
    <x v="759"/>
    <x v="564"/>
    <n v="1"/>
    <n v="32.033999999999999"/>
    <x v="2"/>
  </r>
  <r>
    <x v="432"/>
    <x v="550"/>
    <n v="2"/>
    <n v="4908.5848999999998"/>
    <x v="2"/>
  </r>
  <r>
    <x v="101"/>
    <x v="391"/>
    <n v="1"/>
    <n v="71.239400000000003"/>
    <x v="2"/>
  </r>
  <r>
    <x v="408"/>
    <x v="483"/>
    <n v="1"/>
    <n v="8.0443999999999996"/>
    <x v="2"/>
  </r>
  <r>
    <x v="303"/>
    <x v="534"/>
    <n v="1"/>
    <n v="44.177900000000001"/>
    <x v="2"/>
  </r>
  <r>
    <x v="525"/>
    <x v="564"/>
    <n v="1"/>
    <n v="76.2119"/>
    <x v="2"/>
  </r>
  <r>
    <x v="570"/>
    <x v="265"/>
    <n v="2"/>
    <n v="4937.3149000000003"/>
    <x v="2"/>
  </r>
  <r>
    <x v="208"/>
    <x v="515"/>
    <n v="1"/>
    <n v="37.547899999999998"/>
    <x v="2"/>
  </r>
  <r>
    <x v="231"/>
    <x v="14"/>
    <n v="2"/>
    <n v="4923.3161"/>
    <x v="2"/>
  </r>
  <r>
    <x v="677"/>
    <x v="268"/>
    <n v="1"/>
    <n v="8.0443999999999996"/>
    <x v="2"/>
  </r>
  <r>
    <x v="408"/>
    <x v="81"/>
    <n v="1"/>
    <n v="37.547899999999998"/>
    <x v="2"/>
  </r>
  <r>
    <x v="303"/>
    <x v="451"/>
    <n v="2"/>
    <n v="4977.4278999999997"/>
    <x v="2"/>
  </r>
  <r>
    <x v="91"/>
    <x v="348"/>
    <n v="1"/>
    <n v="76.2119"/>
    <x v="2"/>
  </r>
  <r>
    <x v="585"/>
    <x v="450"/>
    <n v="1"/>
    <n v="2288.9187000000002"/>
    <x v="2"/>
  </r>
  <r>
    <x v="457"/>
    <x v="452"/>
    <n v="1"/>
    <n v="2264.2536"/>
    <x v="2"/>
  </r>
  <r>
    <x v="6"/>
    <x v="486"/>
    <n v="1"/>
    <n v="47.481900000000003"/>
    <x v="2"/>
  </r>
  <r>
    <x v="124"/>
    <x v="504"/>
    <n v="1"/>
    <n v="64.609399999999994"/>
    <x v="2"/>
  </r>
  <r>
    <x v="355"/>
    <x v="241"/>
    <n v="1"/>
    <n v="40.078400000000002"/>
    <x v="2"/>
  </r>
  <r>
    <x v="404"/>
    <x v="702"/>
    <n v="1"/>
    <n v="76.2119"/>
    <x v="2"/>
  </r>
  <r>
    <x v="95"/>
    <x v="441"/>
    <n v="1"/>
    <n v="76.2119"/>
    <x v="2"/>
  </r>
  <r>
    <x v="86"/>
    <x v="753"/>
    <n v="1"/>
    <n v="2288.9187000000002"/>
    <x v="2"/>
  </r>
  <r>
    <x v="84"/>
    <x v="531"/>
    <n v="2"/>
    <n v="4948.6979000000001"/>
    <x v="2"/>
  </r>
  <r>
    <x v="409"/>
    <x v="238"/>
    <n v="1"/>
    <n v="141.38480000000001"/>
    <x v="2"/>
  </r>
  <r>
    <x v="415"/>
    <x v="714"/>
    <n v="1"/>
    <n v="76.2119"/>
    <x v="2"/>
  </r>
  <r>
    <x v="757"/>
    <x v="528"/>
    <n v="1"/>
    <n v="64.609399999999994"/>
    <x v="2"/>
  </r>
  <r>
    <x v="35"/>
    <x v="546"/>
    <n v="1"/>
    <n v="37.547899999999998"/>
    <x v="2"/>
  </r>
  <r>
    <x v="378"/>
    <x v="223"/>
    <n v="2"/>
    <n v="4936.1989000000003"/>
    <x v="2"/>
  </r>
  <r>
    <x v="408"/>
    <x v="504"/>
    <n v="1"/>
    <n v="2264.2536"/>
    <x v="2"/>
  </r>
  <r>
    <x v="550"/>
    <x v="441"/>
    <n v="1"/>
    <n v="2264.2536"/>
    <x v="2"/>
  </r>
  <r>
    <x v="548"/>
    <x v="550"/>
    <n v="1"/>
    <n v="2288.9187000000002"/>
    <x v="2"/>
  </r>
  <r>
    <x v="130"/>
    <x v="393"/>
    <n v="2"/>
    <n v="4952.7628000000004"/>
    <x v="2"/>
  </r>
  <r>
    <x v="509"/>
    <x v="5"/>
    <n v="2"/>
    <n v="4922.8836000000001"/>
    <x v="2"/>
  </r>
  <r>
    <x v="168"/>
    <x v="24"/>
    <n v="2"/>
    <n v="4908.5848999999998"/>
    <x v="2"/>
  </r>
  <r>
    <x v="262"/>
    <x v="476"/>
    <n v="1"/>
    <n v="5.5140000000000002"/>
    <x v="2"/>
  </r>
  <r>
    <x v="414"/>
    <x v="393"/>
    <n v="1"/>
    <n v="2264.2536"/>
    <x v="2"/>
  </r>
  <r>
    <x v="615"/>
    <x v="845"/>
    <n v="1"/>
    <n v="98.311899999999994"/>
    <x v="2"/>
  </r>
  <r>
    <x v="279"/>
    <x v="441"/>
    <n v="1"/>
    <n v="103.27330000000001"/>
    <x v="2"/>
  </r>
  <r>
    <x v="401"/>
    <x v="29"/>
    <n v="1"/>
    <n v="2264.2536"/>
    <x v="2"/>
  </r>
  <r>
    <x v="470"/>
    <x v="490"/>
    <n v="1"/>
    <n v="2288.9187000000002"/>
    <x v="2"/>
  </r>
  <r>
    <x v="23"/>
    <x v="465"/>
    <n v="1"/>
    <n v="28.1554"/>
    <x v="2"/>
  </r>
  <r>
    <x v="303"/>
    <x v="35"/>
    <n v="1"/>
    <n v="76.2119"/>
    <x v="2"/>
  </r>
  <r>
    <x v="303"/>
    <x v="12"/>
    <n v="1"/>
    <n v="37.547899999999998"/>
    <x v="2"/>
  </r>
  <r>
    <x v="385"/>
    <x v="557"/>
    <n v="1"/>
    <n v="68.476900000000001"/>
    <x v="2"/>
  </r>
  <r>
    <x v="77"/>
    <x v="27"/>
    <n v="2"/>
    <n v="2142.0093999999999"/>
    <x v="2"/>
  </r>
  <r>
    <x v="692"/>
    <x v="545"/>
    <n v="1"/>
    <n v="77.338999999999999"/>
    <x v="2"/>
  </r>
  <r>
    <x v="166"/>
    <x v="116"/>
    <n v="1"/>
    <n v="77.338999999999999"/>
    <x v="2"/>
  </r>
  <r>
    <x v="306"/>
    <x v="485"/>
    <n v="2"/>
    <n v="1516.0047999999999"/>
    <x v="2"/>
  </r>
  <r>
    <x v="535"/>
    <x v="510"/>
    <n v="2"/>
    <n v="2142.0093999999999"/>
    <x v="2"/>
  </r>
  <r>
    <x v="182"/>
    <x v="462"/>
    <n v="2"/>
    <n v="2135.3683999999998"/>
    <x v="2"/>
  </r>
  <r>
    <x v="555"/>
    <x v="41"/>
    <n v="2"/>
    <n v="2211.6023"/>
    <x v="2"/>
  </r>
  <r>
    <x v="795"/>
    <x v="9"/>
    <n v="2"/>
    <n v="2142.0093999999999"/>
    <x v="2"/>
  </r>
  <r>
    <x v="112"/>
    <x v="443"/>
    <n v="2"/>
    <n v="1500.5569"/>
    <x v="2"/>
  </r>
  <r>
    <x v="466"/>
    <x v="28"/>
    <n v="2"/>
    <n v="1461.893"/>
    <x v="2"/>
  </r>
  <r>
    <x v="80"/>
    <x v="515"/>
    <n v="2"/>
    <n v="2142.0093999999999"/>
    <x v="2"/>
  </r>
  <r>
    <x v="578"/>
    <x v="461"/>
    <n v="2"/>
    <n v="2103.3454999999999"/>
    <x v="2"/>
  </r>
  <r>
    <x v="18"/>
    <x v="2"/>
    <n v="2"/>
    <n v="2118.7934"/>
    <x v="2"/>
  </r>
  <r>
    <x v="711"/>
    <x v="542"/>
    <n v="2"/>
    <n v="2163.0043999999998"/>
    <x v="2"/>
  </r>
  <r>
    <x v="795"/>
    <x v="747"/>
    <n v="2"/>
    <n v="2142.0093999999999"/>
    <x v="2"/>
  </r>
  <r>
    <x v="679"/>
    <x v="496"/>
    <n v="1"/>
    <n v="136.99789999999999"/>
    <x v="2"/>
  </r>
  <r>
    <x v="432"/>
    <x v="24"/>
    <n v="1"/>
    <n v="87.272900000000007"/>
    <x v="2"/>
  </r>
  <r>
    <x v="431"/>
    <x v="550"/>
    <n v="2"/>
    <n v="1485.6394"/>
    <x v="2"/>
  </r>
  <r>
    <x v="527"/>
    <x v="551"/>
    <n v="2"/>
    <n v="1461.893"/>
    <x v="2"/>
  </r>
  <r>
    <x v="8"/>
    <x v="47"/>
    <n v="1"/>
    <n v="136.99789999999999"/>
    <x v="2"/>
  </r>
  <r>
    <x v="303"/>
    <x v="506"/>
    <n v="2"/>
    <n v="1461.893"/>
    <x v="2"/>
  </r>
  <r>
    <x v="799"/>
    <x v="25"/>
    <n v="2"/>
    <n v="2142.0093999999999"/>
    <x v="2"/>
  </r>
  <r>
    <x v="693"/>
    <x v="2"/>
    <n v="1"/>
    <n v="147.50649999999999"/>
    <x v="2"/>
  </r>
  <r>
    <x v="485"/>
    <x v="557"/>
    <n v="2"/>
    <n v="2163.0043999999998"/>
    <x v="2"/>
  </r>
  <r>
    <x v="473"/>
    <x v="238"/>
    <n v="2"/>
    <n v="2142.0093999999999"/>
    <x v="2"/>
  </r>
  <r>
    <x v="26"/>
    <x v="36"/>
    <n v="1"/>
    <n v="87.272900000000007"/>
    <x v="2"/>
  </r>
  <r>
    <x v="801"/>
    <x v="455"/>
    <n v="1"/>
    <n v="87.272900000000007"/>
    <x v="2"/>
  </r>
  <r>
    <x v="483"/>
    <x v="471"/>
    <n v="2"/>
    <n v="1471.8269"/>
    <x v="2"/>
  </r>
  <r>
    <x v="736"/>
    <x v="557"/>
    <n v="2"/>
    <n v="1516.0047999999999"/>
    <x v="2"/>
  </r>
  <r>
    <x v="146"/>
    <x v="456"/>
    <n v="1"/>
    <n v="41.205500000000001"/>
    <x v="2"/>
  </r>
  <r>
    <x v="225"/>
    <x v="703"/>
    <n v="1"/>
    <n v="77.338999999999999"/>
    <x v="2"/>
  </r>
  <r>
    <x v="231"/>
    <x v="26"/>
    <n v="1"/>
    <n v="77.338999999999999"/>
    <x v="2"/>
  </r>
  <r>
    <x v="688"/>
    <x v="497"/>
    <n v="1"/>
    <n v="136.99789999999999"/>
    <x v="2"/>
  </r>
  <r>
    <x v="564"/>
    <x v="4"/>
    <n v="1"/>
    <n v="77.338999999999999"/>
    <x v="2"/>
  </r>
  <r>
    <x v="716"/>
    <x v="512"/>
    <n v="2"/>
    <n v="1471.8269"/>
    <x v="2"/>
  </r>
  <r>
    <x v="797"/>
    <x v="452"/>
    <n v="1"/>
    <n v="98.322900000000004"/>
    <x v="2"/>
  </r>
  <r>
    <x v="281"/>
    <x v="710"/>
    <n v="1"/>
    <n v="28.1554"/>
    <x v="2"/>
  </r>
  <r>
    <x v="33"/>
    <x v="393"/>
    <n v="1"/>
    <n v="76.2119"/>
    <x v="2"/>
  </r>
  <r>
    <x v="39"/>
    <x v="2"/>
    <n v="1"/>
    <n v="37.547899999999998"/>
    <x v="2"/>
  </r>
  <r>
    <x v="35"/>
    <x v="6"/>
    <n v="1"/>
    <n v="28.1554"/>
    <x v="2"/>
  </r>
  <r>
    <x v="503"/>
    <x v="506"/>
    <n v="1"/>
    <n v="87.814400000000006"/>
    <x v="2"/>
  </r>
  <r>
    <x v="585"/>
    <x v="126"/>
    <n v="1"/>
    <n v="122.0583"/>
    <x v="2"/>
  </r>
  <r>
    <x v="415"/>
    <x v="511"/>
    <n v="1"/>
    <n v="772.50360000000001"/>
    <x v="2"/>
  </r>
  <r>
    <x v="680"/>
    <x v="488"/>
    <n v="1"/>
    <n v="98.311899999999994"/>
    <x v="2"/>
  </r>
  <r>
    <x v="88"/>
    <x v="488"/>
    <n v="1"/>
    <n v="98.311899999999994"/>
    <x v="2"/>
  </r>
  <r>
    <x v="329"/>
    <x v="463"/>
    <n v="1"/>
    <n v="82.852900000000005"/>
    <x v="2"/>
  </r>
  <r>
    <x v="415"/>
    <x v="441"/>
    <n v="1"/>
    <n v="2288.9187000000002"/>
    <x v="2"/>
  </r>
  <r>
    <x v="365"/>
    <x v="444"/>
    <n v="1"/>
    <n v="66.819400000000002"/>
    <x v="2"/>
  </r>
  <r>
    <x v="357"/>
    <x v="205"/>
    <n v="1"/>
    <n v="40.078400000000002"/>
    <x v="2"/>
  </r>
  <r>
    <x v="429"/>
    <x v="505"/>
    <n v="1"/>
    <n v="772.50360000000001"/>
    <x v="2"/>
  </r>
  <r>
    <x v="21"/>
    <x v="449"/>
    <n v="1"/>
    <n v="30.6859"/>
    <x v="2"/>
  </r>
  <r>
    <x v="705"/>
    <x v="482"/>
    <n v="1"/>
    <n v="28.1554"/>
    <x v="2"/>
  </r>
  <r>
    <x v="400"/>
    <x v="488"/>
    <n v="1"/>
    <n v="203.85040000000001"/>
    <x v="2"/>
  </r>
  <r>
    <x v="592"/>
    <x v="501"/>
    <n v="1"/>
    <n v="98.311899999999994"/>
    <x v="2"/>
  </r>
  <r>
    <x v="595"/>
    <x v="495"/>
    <n v="1"/>
    <n v="48.863100000000003"/>
    <x v="2"/>
  </r>
  <r>
    <x v="509"/>
    <x v="26"/>
    <n v="2"/>
    <n v="2201.6684"/>
    <x v="2"/>
  </r>
  <r>
    <x v="694"/>
    <x v="470"/>
    <n v="2"/>
    <n v="2163.0043999999998"/>
    <x v="2"/>
  </r>
  <r>
    <x v="517"/>
    <x v="497"/>
    <n v="2"/>
    <n v="2163.0043999999998"/>
    <x v="2"/>
  </r>
  <r>
    <x v="413"/>
    <x v="17"/>
    <n v="1"/>
    <n v="32.033999999999999"/>
    <x v="2"/>
  </r>
  <r>
    <x v="14"/>
    <x v="19"/>
    <n v="1"/>
    <n v="32.033999999999999"/>
    <x v="2"/>
  </r>
  <r>
    <x v="436"/>
    <x v="511"/>
    <n v="1"/>
    <n v="76.2119"/>
    <x v="2"/>
  </r>
  <r>
    <x v="570"/>
    <x v="451"/>
    <n v="1"/>
    <n v="2264.2536"/>
    <x v="2"/>
  </r>
  <r>
    <x v="362"/>
    <x v="530"/>
    <n v="1"/>
    <n v="5.5140000000000002"/>
    <x v="2"/>
  </r>
  <r>
    <x v="430"/>
    <x v="32"/>
    <n v="1"/>
    <n v="98.311899999999994"/>
    <x v="2"/>
  </r>
  <r>
    <x v="547"/>
    <x v="530"/>
    <n v="1"/>
    <n v="48.863100000000003"/>
    <x v="2"/>
  </r>
  <r>
    <x v="450"/>
    <x v="549"/>
    <n v="1"/>
    <n v="2288.9187000000002"/>
    <x v="2"/>
  </r>
  <r>
    <x v="407"/>
    <x v="268"/>
    <n v="1"/>
    <n v="5.5140000000000002"/>
    <x v="2"/>
  </r>
  <r>
    <x v="416"/>
    <x v="502"/>
    <n v="1"/>
    <n v="76.2119"/>
    <x v="2"/>
  </r>
  <r>
    <x v="304"/>
    <x v="205"/>
    <n v="1"/>
    <n v="37.547899999999998"/>
    <x v="2"/>
  </r>
  <r>
    <x v="503"/>
    <x v="34"/>
    <n v="1"/>
    <n v="131.45079999999999"/>
    <x v="2"/>
  </r>
  <r>
    <x v="700"/>
    <x v="269"/>
    <n v="1"/>
    <n v="75.062700000000007"/>
    <x v="2"/>
  </r>
  <r>
    <x v="693"/>
    <x v="476"/>
    <n v="1"/>
    <n v="2288.9187000000002"/>
    <x v="2"/>
  </r>
  <r>
    <x v="166"/>
    <x v="11"/>
    <n v="1"/>
    <n v="64.609399999999994"/>
    <x v="2"/>
  </r>
  <r>
    <x v="430"/>
    <x v="7"/>
    <n v="1"/>
    <n v="64.609399999999994"/>
    <x v="2"/>
  </r>
  <r>
    <x v="699"/>
    <x v="11"/>
    <n v="1"/>
    <n v="2264.2536"/>
    <x v="2"/>
  </r>
  <r>
    <x v="174"/>
    <x v="126"/>
    <n v="1"/>
    <n v="2264.2536"/>
    <x v="2"/>
  </r>
  <r>
    <x v="774"/>
    <x v="437"/>
    <n v="1"/>
    <n v="1918.2579000000001"/>
    <x v="2"/>
  </r>
  <r>
    <x v="376"/>
    <x v="703"/>
    <n v="1"/>
    <n v="612.13689999999997"/>
    <x v="2"/>
  </r>
  <r>
    <x v="3"/>
    <x v="391"/>
    <n v="1"/>
    <n v="2659.7791999999999"/>
    <x v="2"/>
  </r>
  <r>
    <x v="378"/>
    <x v="268"/>
    <n v="1"/>
    <n v="76.753299999999996"/>
    <x v="2"/>
  </r>
  <r>
    <x v="151"/>
    <x v="482"/>
    <n v="1"/>
    <n v="4.4089999999999998"/>
    <x v="2"/>
  </r>
  <r>
    <x v="409"/>
    <x v="710"/>
    <n v="1"/>
    <n v="30.6859"/>
    <x v="2"/>
  </r>
  <r>
    <x v="143"/>
    <x v="176"/>
    <n v="1"/>
    <n v="2698.4432000000002"/>
    <x v="2"/>
  </r>
  <r>
    <x v="730"/>
    <x v="474"/>
    <n v="1"/>
    <n v="2673.0612999999998"/>
    <x v="2"/>
  </r>
  <r>
    <x v="514"/>
    <x v="554"/>
    <n v="1"/>
    <n v="627.37480000000005"/>
    <x v="2"/>
  </r>
  <r>
    <x v="688"/>
    <x v="528"/>
    <n v="1"/>
    <n v="1357.8571999999999"/>
    <x v="2"/>
  </r>
  <r>
    <x v="266"/>
    <x v="467"/>
    <n v="1"/>
    <n v="1367.7910999999999"/>
    <x v="2"/>
  </r>
  <r>
    <x v="770"/>
    <x v="473"/>
    <n v="1"/>
    <n v="1934.8329000000001"/>
    <x v="2"/>
  </r>
  <r>
    <x v="124"/>
    <x v="550"/>
    <n v="1"/>
    <n v="1914.1473000000001"/>
    <x v="2"/>
  </r>
  <r>
    <x v="401"/>
    <x v="154"/>
    <n v="1"/>
    <n v="1909.7384"/>
    <x v="2"/>
  </r>
  <r>
    <x v="597"/>
    <x v="2"/>
    <n v="1"/>
    <n v="612.13689999999997"/>
    <x v="2"/>
  </r>
  <r>
    <x v="690"/>
    <x v="463"/>
    <n v="1"/>
    <n v="1397.6482000000001"/>
    <x v="2"/>
  </r>
  <r>
    <x v="691"/>
    <x v="535"/>
    <n v="1"/>
    <n v="88.919399999999996"/>
    <x v="2"/>
  </r>
  <r>
    <x v="705"/>
    <x v="540"/>
    <n v="1"/>
    <n v="6.9394"/>
    <x v="2"/>
  </r>
  <r>
    <x v="347"/>
    <x v="467"/>
    <n v="1"/>
    <n v="6.9394"/>
    <x v="2"/>
  </r>
  <r>
    <x v="467"/>
    <x v="23"/>
    <n v="1"/>
    <n v="76.2119"/>
    <x v="2"/>
  </r>
  <r>
    <x v="723"/>
    <x v="7"/>
    <n v="1"/>
    <n v="43.072899999999997"/>
    <x v="2"/>
  </r>
  <r>
    <x v="745"/>
    <x v="4"/>
    <n v="1"/>
    <n v="606.62289999999996"/>
    <x v="2"/>
  </r>
  <r>
    <x v="579"/>
    <x v="26"/>
    <n v="1"/>
    <n v="40.078400000000002"/>
    <x v="2"/>
  </r>
  <r>
    <x v="515"/>
    <x v="501"/>
    <n v="1"/>
    <n v="86.145799999999994"/>
    <x v="2"/>
  </r>
  <r>
    <x v="231"/>
    <x v="555"/>
    <n v="1"/>
    <n v="37.547899999999998"/>
    <x v="2"/>
  </r>
  <r>
    <x v="523"/>
    <x v="562"/>
    <n v="1"/>
    <n v="86.145799999999994"/>
    <x v="2"/>
  </r>
  <r>
    <x v="451"/>
    <x v="700"/>
    <n v="1"/>
    <n v="596.68899999999996"/>
    <x v="2"/>
  </r>
  <r>
    <x v="512"/>
    <x v="176"/>
    <n v="1"/>
    <n v="203.85040000000001"/>
    <x v="2"/>
  </r>
  <r>
    <x v="174"/>
    <x v="123"/>
    <n v="1"/>
    <n v="14.3429"/>
    <x v="2"/>
  </r>
  <r>
    <x v="571"/>
    <x v="507"/>
    <n v="1"/>
    <n v="30.6859"/>
    <x v="2"/>
  </r>
  <r>
    <x v="465"/>
    <x v="493"/>
    <n v="1"/>
    <n v="31.470400000000001"/>
    <x v="2"/>
  </r>
  <r>
    <x v="785"/>
    <x v="555"/>
    <n v="1"/>
    <n v="66.819400000000002"/>
    <x v="2"/>
  </r>
  <r>
    <x v="483"/>
    <x v="540"/>
    <n v="1"/>
    <n v="671.79579999999999"/>
    <x v="2"/>
  </r>
  <r>
    <x v="264"/>
    <x v="4"/>
    <n v="1"/>
    <n v="43.072899999999997"/>
    <x v="2"/>
  </r>
  <r>
    <x v="315"/>
    <x v="459"/>
    <n v="1"/>
    <n v="59.6479"/>
    <x v="2"/>
  </r>
  <r>
    <x v="198"/>
    <x v="515"/>
    <n v="1"/>
    <n v="26.276900000000001"/>
    <x v="2"/>
  </r>
  <r>
    <x v="244"/>
    <x v="443"/>
    <n v="1"/>
    <n v="126.4783"/>
    <x v="2"/>
  </r>
  <r>
    <x v="71"/>
    <x v="704"/>
    <n v="1"/>
    <n v="868.89469999999994"/>
    <x v="2"/>
  </r>
  <r>
    <x v="513"/>
    <x v="491"/>
    <n v="1"/>
    <n v="1895.0418999999999"/>
    <x v="2"/>
  </r>
  <r>
    <x v="150"/>
    <x v="553"/>
    <n v="1"/>
    <n v="1879.5940000000001"/>
    <x v="2"/>
  </r>
  <r>
    <x v="418"/>
    <x v="81"/>
    <n v="1"/>
    <n v="895.40359999999998"/>
    <x v="2"/>
  </r>
  <r>
    <x v="87"/>
    <x v="552"/>
    <n v="1"/>
    <n v="23.746500000000001"/>
    <x v="2"/>
  </r>
  <r>
    <x v="48"/>
    <x v="27"/>
    <n v="1"/>
    <n v="612.13689999999997"/>
    <x v="2"/>
  </r>
  <r>
    <x v="383"/>
    <x v="545"/>
    <n v="1"/>
    <n v="37.547899999999998"/>
    <x v="2"/>
  </r>
  <r>
    <x v="552"/>
    <x v="265"/>
    <n v="1"/>
    <n v="596.68899999999996"/>
    <x v="2"/>
  </r>
  <r>
    <x v="732"/>
    <x v="527"/>
    <n v="1"/>
    <n v="40.078400000000002"/>
    <x v="2"/>
  </r>
  <r>
    <x v="471"/>
    <x v="291"/>
    <n v="1"/>
    <n v="1381.0732"/>
    <x v="2"/>
  </r>
  <r>
    <x v="473"/>
    <x v="487"/>
    <n v="1"/>
    <n v="4.4089999999999998"/>
    <x v="2"/>
  </r>
  <r>
    <x v="444"/>
    <x v="322"/>
    <n v="1"/>
    <n v="1402.0681999999999"/>
    <x v="2"/>
  </r>
  <r>
    <x v="799"/>
    <x v="31"/>
    <n v="1"/>
    <n v="137.00899999999999"/>
    <x v="2"/>
  </r>
  <r>
    <x v="38"/>
    <x v="47"/>
    <n v="1"/>
    <n v="680.08330000000001"/>
    <x v="2"/>
  </r>
  <r>
    <x v="499"/>
    <x v="467"/>
    <n v="1"/>
    <n v="1909.7384"/>
    <x v="2"/>
  </r>
  <r>
    <x v="761"/>
    <x v="474"/>
    <n v="1"/>
    <n v="596.68899999999996"/>
    <x v="2"/>
  </r>
  <r>
    <x v="521"/>
    <x v="846"/>
    <n v="1"/>
    <n v="612.13689999999997"/>
    <x v="2"/>
  </r>
  <r>
    <x v="590"/>
    <x v="475"/>
    <n v="1"/>
    <n v="606.62289999999996"/>
    <x v="2"/>
  </r>
  <r>
    <x v="440"/>
    <x v="487"/>
    <n v="1"/>
    <n v="98.311899999999994"/>
    <x v="2"/>
  </r>
  <r>
    <x v="570"/>
    <x v="448"/>
    <n v="1"/>
    <n v="26.276900000000001"/>
    <x v="2"/>
  </r>
  <r>
    <x v="605"/>
    <x v="708"/>
    <n v="1"/>
    <n v="1381.0732"/>
    <x v="2"/>
  </r>
  <r>
    <x v="456"/>
    <x v="551"/>
    <n v="1"/>
    <n v="26.276900000000001"/>
    <x v="2"/>
  </r>
  <r>
    <x v="800"/>
    <x v="2"/>
    <n v="1"/>
    <n v="66.819400000000002"/>
    <x v="2"/>
  </r>
  <r>
    <x v="146"/>
    <x v="27"/>
    <n v="1"/>
    <n v="650.80079999999998"/>
    <x v="2"/>
  </r>
  <r>
    <x v="527"/>
    <x v="517"/>
    <n v="1"/>
    <n v="43.072899999999997"/>
    <x v="2"/>
  </r>
  <r>
    <x v="713"/>
    <x v="5"/>
    <n v="1"/>
    <n v="23.746500000000001"/>
    <x v="2"/>
  </r>
  <r>
    <x v="448"/>
    <x v="480"/>
    <n v="1"/>
    <n v="83.4054"/>
    <x v="2"/>
  </r>
  <r>
    <x v="754"/>
    <x v="465"/>
    <n v="1"/>
    <n v="26.276900000000001"/>
    <x v="2"/>
  </r>
  <r>
    <x v="808"/>
    <x v="553"/>
    <n v="1"/>
    <n v="47.481900000000003"/>
    <x v="2"/>
  </r>
  <r>
    <x v="556"/>
    <x v="476"/>
    <n v="1"/>
    <n v="100.84229999999999"/>
    <x v="2"/>
  </r>
  <r>
    <x v="669"/>
    <x v="582"/>
    <n v="1"/>
    <n v="76.2119"/>
    <x v="2"/>
  </r>
  <r>
    <x v="779"/>
    <x v="492"/>
    <n v="1"/>
    <n v="1407.5822000000001"/>
    <x v="2"/>
  </r>
  <r>
    <x v="481"/>
    <x v="4"/>
    <n v="1"/>
    <n v="635.35289999999998"/>
    <x v="2"/>
  </r>
  <r>
    <x v="30"/>
    <x v="558"/>
    <n v="1"/>
    <n v="612.13689999999997"/>
    <x v="2"/>
  </r>
  <r>
    <x v="387"/>
    <x v="442"/>
    <n v="1"/>
    <n v="6.9394"/>
    <x v="2"/>
  </r>
  <r>
    <x v="732"/>
    <x v="553"/>
    <n v="1"/>
    <n v="43.072899999999997"/>
    <x v="2"/>
  </r>
  <r>
    <x v="783"/>
    <x v="488"/>
    <n v="1"/>
    <n v="33.680399999999999"/>
    <x v="2"/>
  </r>
  <r>
    <x v="302"/>
    <x v="445"/>
    <n v="1"/>
    <n v="650.80079999999998"/>
    <x v="2"/>
  </r>
  <r>
    <x v="29"/>
    <x v="551"/>
    <n v="1"/>
    <n v="44.177900000000001"/>
    <x v="2"/>
  </r>
  <r>
    <x v="424"/>
    <x v="445"/>
    <n v="1"/>
    <n v="612.13689999999997"/>
    <x v="2"/>
  </r>
  <r>
    <x v="217"/>
    <x v="518"/>
    <n v="1"/>
    <n v="66.277900000000002"/>
    <x v="2"/>
  </r>
  <r>
    <x v="99"/>
    <x v="471"/>
    <n v="1"/>
    <n v="26.276900000000001"/>
    <x v="2"/>
  </r>
  <r>
    <x v="444"/>
    <x v="26"/>
    <n v="1"/>
    <n v="612.13689999999997"/>
    <x v="2"/>
  </r>
  <r>
    <x v="595"/>
    <x v="454"/>
    <n v="1"/>
    <n v="14.3429"/>
    <x v="2"/>
  </r>
  <r>
    <x v="398"/>
    <x v="535"/>
    <n v="1"/>
    <n v="43.072899999999997"/>
    <x v="2"/>
  </r>
  <r>
    <x v="6"/>
    <x v="12"/>
    <n v="1"/>
    <n v="192.2148"/>
    <x v="2"/>
  </r>
  <r>
    <x v="693"/>
    <x v="291"/>
    <n v="1"/>
    <n v="26.276900000000001"/>
    <x v="2"/>
  </r>
  <r>
    <x v="704"/>
    <x v="28"/>
    <n v="1"/>
    <n v="53.006900000000002"/>
    <x v="2"/>
  </r>
  <r>
    <x v="484"/>
    <x v="517"/>
    <n v="1"/>
    <n v="4.4089999999999998"/>
    <x v="2"/>
  </r>
  <r>
    <x v="733"/>
    <x v="468"/>
    <n v="1"/>
    <n v="858.96069999999997"/>
    <x v="2"/>
  </r>
  <r>
    <x v="466"/>
    <x v="459"/>
    <n v="1"/>
    <n v="884.90610000000004"/>
    <x v="2"/>
  </r>
  <r>
    <x v="201"/>
    <x v="503"/>
    <n v="1"/>
    <n v="32.033999999999999"/>
    <x v="2"/>
  </r>
  <r>
    <x v="183"/>
    <x v="461"/>
    <n v="1"/>
    <n v="6.9394"/>
    <x v="2"/>
  </r>
  <r>
    <x v="383"/>
    <x v="540"/>
    <n v="1"/>
    <n v="74.576499999999996"/>
    <x v="2"/>
  </r>
  <r>
    <x v="584"/>
    <x v="488"/>
    <n v="1"/>
    <n v="119.84829999999999"/>
    <x v="2"/>
  </r>
  <r>
    <x v="265"/>
    <x v="22"/>
    <n v="1"/>
    <n v="40.078400000000002"/>
    <x v="2"/>
  </r>
  <r>
    <x v="444"/>
    <x v="482"/>
    <n v="1"/>
    <n v="86.145799999999994"/>
    <x v="2"/>
  </r>
  <r>
    <x v="707"/>
    <x v="713"/>
    <n v="1"/>
    <n v="650.80079999999998"/>
    <x v="2"/>
  </r>
  <r>
    <x v="561"/>
    <x v="522"/>
    <n v="1"/>
    <n v="4.4089999999999998"/>
    <x v="2"/>
  </r>
  <r>
    <x v="219"/>
    <x v="442"/>
    <n v="1"/>
    <n v="30.6859"/>
    <x v="2"/>
  </r>
  <r>
    <x v="589"/>
    <x v="27"/>
    <n v="1"/>
    <n v="671.79579999999999"/>
    <x v="2"/>
  </r>
  <r>
    <x v="143"/>
    <x v="25"/>
    <n v="1"/>
    <n v="650.80079999999998"/>
    <x v="2"/>
  </r>
  <r>
    <x v="122"/>
    <x v="493"/>
    <n v="1"/>
    <n v="65.172899999999998"/>
    <x v="2"/>
  </r>
  <r>
    <x v="428"/>
    <x v="348"/>
    <n v="2"/>
    <n v="1461.893"/>
    <x v="2"/>
  </r>
  <r>
    <x v="523"/>
    <x v="495"/>
    <n v="2"/>
    <n v="1479.8713"/>
    <x v="2"/>
  </r>
  <r>
    <x v="766"/>
    <x v="11"/>
    <n v="2"/>
    <n v="1546.9338"/>
    <x v="2"/>
  </r>
  <r>
    <x v="524"/>
    <x v="559"/>
    <n v="2"/>
    <n v="1492.5788"/>
    <x v="2"/>
  </r>
  <r>
    <x v="305"/>
    <x v="487"/>
    <n v="2"/>
    <n v="1477.3408999999999"/>
    <x v="2"/>
  </r>
  <r>
    <x v="525"/>
    <x v="521"/>
    <n v="2"/>
    <n v="1477.3408999999999"/>
    <x v="2"/>
  </r>
  <r>
    <x v="506"/>
    <x v="29"/>
    <n v="2"/>
    <n v="1461.893"/>
    <x v="2"/>
  </r>
  <r>
    <x v="747"/>
    <x v="479"/>
    <n v="2"/>
    <n v="1461.893"/>
    <x v="2"/>
  </r>
  <r>
    <x v="493"/>
    <x v="538"/>
    <n v="2"/>
    <n v="1492.5788"/>
    <x v="2"/>
  </r>
  <r>
    <x v="626"/>
    <x v="704"/>
    <n v="1"/>
    <n v="40.078400000000002"/>
    <x v="2"/>
  </r>
  <r>
    <x v="469"/>
    <x v="468"/>
    <n v="1"/>
    <n v="32.033999999999999"/>
    <x v="2"/>
  </r>
  <r>
    <x v="590"/>
    <x v="495"/>
    <n v="1"/>
    <n v="40.078400000000002"/>
    <x v="2"/>
  </r>
  <r>
    <x v="180"/>
    <x v="517"/>
    <n v="1"/>
    <n v="660.73479999999995"/>
    <x v="2"/>
  </r>
  <r>
    <x v="27"/>
    <x v="545"/>
    <n v="1"/>
    <n v="650.80079999999998"/>
    <x v="2"/>
  </r>
  <r>
    <x v="217"/>
    <x v="455"/>
    <n v="1"/>
    <n v="1396.5210999999999"/>
    <x v="2"/>
  </r>
  <r>
    <x v="94"/>
    <x v="27"/>
    <n v="1"/>
    <n v="620.43539999999996"/>
    <x v="2"/>
  </r>
  <r>
    <x v="707"/>
    <x v="474"/>
    <n v="1"/>
    <n v="635.35289999999998"/>
    <x v="2"/>
  </r>
  <r>
    <x v="260"/>
    <x v="525"/>
    <n v="1"/>
    <n v="1352.3432"/>
    <x v="2"/>
  </r>
  <r>
    <x v="544"/>
    <x v="523"/>
    <n v="1"/>
    <n v="612.13689999999997"/>
    <x v="2"/>
  </r>
  <r>
    <x v="79"/>
    <x v="506"/>
    <n v="1"/>
    <n v="32.033999999999999"/>
    <x v="2"/>
  </r>
  <r>
    <x v="486"/>
    <x v="559"/>
    <n v="1"/>
    <n v="1381.0732"/>
    <x v="2"/>
  </r>
  <r>
    <x v="698"/>
    <x v="33"/>
    <n v="1"/>
    <n v="684.50329999999997"/>
    <x v="2"/>
  </r>
  <r>
    <x v="27"/>
    <x v="557"/>
    <n v="1"/>
    <n v="798.66089999999997"/>
    <x v="2"/>
  </r>
  <r>
    <x v="782"/>
    <x v="7"/>
    <n v="1"/>
    <n v="858.96069999999997"/>
    <x v="2"/>
  </r>
  <r>
    <x v="543"/>
    <x v="513"/>
    <n v="1"/>
    <n v="1407.5822000000001"/>
    <x v="2"/>
  </r>
  <r>
    <x v="319"/>
    <x v="537"/>
    <n v="1"/>
    <n v="858.96069999999997"/>
    <x v="2"/>
  </r>
  <r>
    <x v="587"/>
    <x v="700"/>
    <n v="1"/>
    <n v="650.80079999999998"/>
    <x v="2"/>
  </r>
  <r>
    <x v="529"/>
    <x v="535"/>
    <n v="1"/>
    <n v="76.2119"/>
    <x v="2"/>
  </r>
  <r>
    <x v="690"/>
    <x v="517"/>
    <n v="1"/>
    <n v="612.13689999999997"/>
    <x v="2"/>
  </r>
  <r>
    <x v="410"/>
    <x v="534"/>
    <n v="1"/>
    <n v="858.96069999999997"/>
    <x v="2"/>
  </r>
  <r>
    <x v="460"/>
    <x v="478"/>
    <n v="1"/>
    <n v="1342.4093"/>
    <x v="2"/>
  </r>
  <r>
    <x v="722"/>
    <x v="464"/>
    <n v="1"/>
    <n v="690.59190000000001"/>
    <x v="2"/>
  </r>
  <r>
    <x v="557"/>
    <x v="17"/>
    <n v="1"/>
    <n v="1429.1297"/>
    <x v="2"/>
  </r>
  <r>
    <x v="99"/>
    <x v="523"/>
    <n v="1"/>
    <n v="624.84439999999995"/>
    <x v="2"/>
  </r>
  <r>
    <x v="626"/>
    <x v="708"/>
    <n v="1"/>
    <n v="858.96069999999997"/>
    <x v="2"/>
  </r>
  <r>
    <x v="374"/>
    <x v="497"/>
    <n v="1"/>
    <n v="66.819400000000002"/>
    <x v="2"/>
  </r>
  <r>
    <x v="860"/>
    <x v="847"/>
    <n v="1"/>
    <n v="830.23069999999996"/>
    <x v="2"/>
  </r>
  <r>
    <x v="519"/>
    <x v="473"/>
    <n v="1"/>
    <n v="868.89469999999994"/>
    <x v="2"/>
  </r>
  <r>
    <x v="319"/>
    <x v="488"/>
    <n v="1"/>
    <n v="1352.3432"/>
    <x v="2"/>
  </r>
  <r>
    <x v="675"/>
    <x v="449"/>
    <n v="1"/>
    <n v="624.84439999999995"/>
    <x v="2"/>
  </r>
  <r>
    <x v="368"/>
    <x v="545"/>
    <n v="1"/>
    <n v="671.79579999999999"/>
    <x v="2"/>
  </r>
  <r>
    <x v="707"/>
    <x v="456"/>
    <n v="1"/>
    <n v="1944.7669000000001"/>
    <x v="2"/>
  </r>
  <r>
    <x v="676"/>
    <x v="465"/>
    <n v="1"/>
    <n v="1914.1473000000001"/>
    <x v="2"/>
  </r>
  <r>
    <x v="483"/>
    <x v="517"/>
    <n v="1"/>
    <n v="622.96590000000003"/>
    <x v="2"/>
  </r>
  <r>
    <x v="130"/>
    <x v="281"/>
    <n v="1"/>
    <n v="635.35289999999998"/>
    <x v="2"/>
  </r>
  <r>
    <x v="532"/>
    <x v="523"/>
    <n v="1"/>
    <n v="1402.0681999999999"/>
    <x v="2"/>
  </r>
  <r>
    <x v="502"/>
    <x v="457"/>
    <n v="1"/>
    <n v="612.13689999999997"/>
    <x v="2"/>
  </r>
  <r>
    <x v="388"/>
    <x v="564"/>
    <n v="1"/>
    <n v="1367.7910999999999"/>
    <x v="2"/>
  </r>
  <r>
    <x v="544"/>
    <x v="513"/>
    <n v="1"/>
    <n v="830.23069999999996"/>
    <x v="2"/>
  </r>
  <r>
    <x v="24"/>
    <x v="501"/>
    <n v="1"/>
    <n v="857.84469999999999"/>
    <x v="2"/>
  </r>
  <r>
    <x v="576"/>
    <x v="551"/>
    <n v="1"/>
    <n v="650.80079999999998"/>
    <x v="2"/>
  </r>
  <r>
    <x v="487"/>
    <x v="238"/>
    <n v="2"/>
    <n v="1477.3408999999999"/>
    <x v="2"/>
  </r>
  <r>
    <x v="18"/>
    <x v="476"/>
    <n v="1"/>
    <n v="87.272900000000007"/>
    <x v="2"/>
  </r>
  <r>
    <x v="576"/>
    <x v="497"/>
    <n v="1"/>
    <n v="26.276900000000001"/>
    <x v="2"/>
  </r>
  <r>
    <x v="259"/>
    <x v="540"/>
    <n v="1"/>
    <n v="43.072899999999997"/>
    <x v="2"/>
  </r>
  <r>
    <x v="64"/>
    <x v="478"/>
    <n v="1"/>
    <n v="6.9394"/>
    <x v="2"/>
  </r>
  <r>
    <x v="463"/>
    <x v="560"/>
    <n v="1"/>
    <n v="92.786900000000003"/>
    <x v="2"/>
  </r>
  <r>
    <x v="379"/>
    <x v="734"/>
    <n v="1"/>
    <n v="43.072899999999997"/>
    <x v="2"/>
  </r>
  <r>
    <x v="583"/>
    <x v="529"/>
    <n v="1"/>
    <n v="1428.5551"/>
    <x v="2"/>
  </r>
  <r>
    <x v="20"/>
    <x v="532"/>
    <n v="1"/>
    <n v="845.67859999999996"/>
    <x v="2"/>
  </r>
  <r>
    <x v="193"/>
    <x v="461"/>
    <n v="1"/>
    <n v="874.40859999999998"/>
    <x v="2"/>
  </r>
  <r>
    <x v="297"/>
    <x v="478"/>
    <n v="1"/>
    <n v="1418.6211000000001"/>
    <x v="2"/>
  </r>
  <r>
    <x v="579"/>
    <x v="481"/>
    <n v="1"/>
    <n v="612.13689999999997"/>
    <x v="2"/>
  </r>
  <r>
    <x v="566"/>
    <x v="496"/>
    <n v="1"/>
    <n v="650.80079999999998"/>
    <x v="2"/>
  </r>
  <r>
    <x v="152"/>
    <x v="529"/>
    <n v="1"/>
    <n v="26.276900000000001"/>
    <x v="2"/>
  </r>
  <r>
    <x v="698"/>
    <x v="529"/>
    <n v="1"/>
    <n v="23.746500000000001"/>
    <x v="2"/>
  </r>
  <r>
    <x v="130"/>
    <x v="524"/>
    <n v="1"/>
    <n v="32.033999999999999"/>
    <x v="2"/>
  </r>
  <r>
    <x v="708"/>
    <x v="291"/>
    <n v="1"/>
    <n v="1928.1919"/>
    <x v="2"/>
  </r>
  <r>
    <x v="759"/>
    <x v="25"/>
    <n v="1"/>
    <n v="1950.2808"/>
    <x v="2"/>
  </r>
  <r>
    <x v="630"/>
    <x v="7"/>
    <n v="1"/>
    <n v="1286.7393999999999"/>
    <x v="2"/>
  </r>
  <r>
    <x v="797"/>
    <x v="714"/>
    <n v="1"/>
    <n v="1276.8054"/>
    <x v="2"/>
  </r>
  <r>
    <x v="519"/>
    <x v="27"/>
    <n v="1"/>
    <n v="1276.8054"/>
    <x v="2"/>
  </r>
  <r>
    <x v="41"/>
    <x v="516"/>
    <n v="1"/>
    <n v="1303.3144"/>
    <x v="2"/>
  </r>
  <r>
    <x v="5"/>
    <x v="20"/>
    <n v="1"/>
    <n v="28.1554"/>
    <x v="2"/>
  </r>
  <r>
    <x v="309"/>
    <x v="542"/>
    <n v="1"/>
    <n v="26.276900000000001"/>
    <x v="2"/>
  </r>
  <r>
    <x v="743"/>
    <x v="507"/>
    <n v="1"/>
    <n v="1397.6482000000001"/>
    <x v="2"/>
  </r>
  <r>
    <x v="273"/>
    <x v="455"/>
    <n v="1"/>
    <n v="645.28689999999995"/>
    <x v="2"/>
  </r>
  <r>
    <x v="567"/>
    <x v="475"/>
    <n v="1"/>
    <n v="43.072899999999997"/>
    <x v="2"/>
  </r>
  <r>
    <x v="382"/>
    <x v="488"/>
    <n v="1"/>
    <n v="1253.5894000000001"/>
    <x v="2"/>
  </r>
  <r>
    <x v="407"/>
    <x v="451"/>
    <n v="1"/>
    <n v="1265.7554"/>
    <x v="2"/>
  </r>
  <r>
    <x v="783"/>
    <x v="744"/>
    <n v="1"/>
    <n v="16.8292"/>
    <x v="2"/>
  </r>
  <r>
    <x v="225"/>
    <x v="548"/>
    <n v="1"/>
    <n v="1270.1643999999999"/>
    <x v="2"/>
  </r>
  <r>
    <x v="19"/>
    <x v="8"/>
    <n v="1"/>
    <n v="83.394400000000005"/>
    <x v="2"/>
  </r>
  <r>
    <x v="48"/>
    <x v="30"/>
    <n v="1"/>
    <n v="64.067899999999995"/>
    <x v="2"/>
  </r>
  <r>
    <x v="719"/>
    <x v="495"/>
    <n v="1"/>
    <n v="33.680399999999999"/>
    <x v="2"/>
  </r>
  <r>
    <x v="150"/>
    <x v="561"/>
    <n v="1"/>
    <n v="33.680399999999999"/>
    <x v="2"/>
  </r>
  <r>
    <x v="705"/>
    <x v="443"/>
    <n v="1"/>
    <n v="43.072899999999997"/>
    <x v="2"/>
  </r>
  <r>
    <x v="180"/>
    <x v="496"/>
    <n v="1"/>
    <n v="23.746500000000001"/>
    <x v="2"/>
  </r>
  <r>
    <x v="583"/>
    <x v="457"/>
    <n v="1"/>
    <n v="1397.6482000000001"/>
    <x v="2"/>
  </r>
  <r>
    <x v="160"/>
    <x v="480"/>
    <n v="1"/>
    <n v="858.96069999999997"/>
    <x v="2"/>
  </r>
  <r>
    <x v="71"/>
    <x v="478"/>
    <n v="1"/>
    <n v="829.08150000000001"/>
    <x v="2"/>
  </r>
  <r>
    <x v="189"/>
    <x v="176"/>
    <n v="1"/>
    <n v="125.9258"/>
    <x v="2"/>
  </r>
  <r>
    <x v="56"/>
    <x v="709"/>
    <n v="1"/>
    <n v="681.72979999999995"/>
    <x v="2"/>
  </r>
  <r>
    <x v="493"/>
    <x v="469"/>
    <n v="1"/>
    <n v="635.35289999999998"/>
    <x v="2"/>
  </r>
  <r>
    <x v="772"/>
    <x v="3"/>
    <n v="1"/>
    <n v="46.332700000000003"/>
    <x v="2"/>
  </r>
  <r>
    <x v="90"/>
    <x v="29"/>
    <n v="1"/>
    <n v="40.078400000000002"/>
    <x v="2"/>
  </r>
  <r>
    <x v="521"/>
    <x v="562"/>
    <n v="1"/>
    <n v="40.078400000000002"/>
    <x v="2"/>
  </r>
  <r>
    <x v="483"/>
    <x v="510"/>
    <n v="1"/>
    <n v="40.078400000000002"/>
    <x v="2"/>
  </r>
  <r>
    <x v="1"/>
    <x v="448"/>
    <n v="2"/>
    <n v="1407.8565000000001"/>
    <x v="2"/>
  </r>
  <r>
    <x v="418"/>
    <x v="488"/>
    <n v="1"/>
    <n v="76.2119"/>
    <x v="2"/>
  </r>
  <r>
    <x v="436"/>
    <x v="549"/>
    <n v="1"/>
    <n v="46.332700000000003"/>
    <x v="2"/>
  </r>
  <r>
    <x v="513"/>
    <x v="13"/>
    <n v="2"/>
    <n v="4974.8627999999999"/>
    <x v="2"/>
  </r>
  <r>
    <x v="396"/>
    <x v="519"/>
    <n v="1"/>
    <n v="37.547899999999998"/>
    <x v="2"/>
  </r>
  <r>
    <x v="425"/>
    <x v="16"/>
    <n v="1"/>
    <n v="5.5140000000000002"/>
    <x v="2"/>
  </r>
  <r>
    <x v="262"/>
    <x v="8"/>
    <n v="1"/>
    <n v="2288.9187000000002"/>
    <x v="2"/>
  </r>
  <r>
    <x v="425"/>
    <x v="37"/>
    <n v="1"/>
    <n v="2288.9187000000002"/>
    <x v="2"/>
  </r>
  <r>
    <x v="325"/>
    <x v="216"/>
    <n v="1"/>
    <n v="5.5140000000000002"/>
    <x v="2"/>
  </r>
  <r>
    <x v="516"/>
    <x v="12"/>
    <n v="1"/>
    <n v="66.819400000000002"/>
    <x v="2"/>
  </r>
  <r>
    <x v="365"/>
    <x v="3"/>
    <n v="1"/>
    <n v="8.0443999999999996"/>
    <x v="2"/>
  </r>
  <r>
    <x v="30"/>
    <x v="550"/>
    <n v="1"/>
    <n v="26.276900000000001"/>
    <x v="2"/>
  </r>
  <r>
    <x v="513"/>
    <x v="8"/>
    <n v="1"/>
    <n v="772.50360000000001"/>
    <x v="2"/>
  </r>
  <r>
    <x v="13"/>
    <x v="490"/>
    <n v="1"/>
    <n v="865.20399999999995"/>
    <x v="2"/>
  </r>
  <r>
    <x v="40"/>
    <x v="558"/>
    <n v="1"/>
    <n v="66.277900000000002"/>
    <x v="2"/>
  </r>
  <r>
    <x v="110"/>
    <x v="448"/>
    <n v="1"/>
    <n v="35.061700000000002"/>
    <x v="2"/>
  </r>
  <r>
    <x v="585"/>
    <x v="24"/>
    <n v="1"/>
    <n v="23.746500000000001"/>
    <x v="2"/>
  </r>
  <r>
    <x v="418"/>
    <x v="17"/>
    <n v="1"/>
    <n v="5.5140000000000002"/>
    <x v="2"/>
  </r>
  <r>
    <x v="411"/>
    <x v="17"/>
    <n v="1"/>
    <n v="8.0443999999999996"/>
    <x v="2"/>
  </r>
  <r>
    <x v="397"/>
    <x v="629"/>
    <n v="1"/>
    <n v="32.575400000000002"/>
    <x v="2"/>
  </r>
  <r>
    <x v="385"/>
    <x v="517"/>
    <n v="1"/>
    <n v="5.5140000000000002"/>
    <x v="2"/>
  </r>
  <r>
    <x v="9"/>
    <x v="241"/>
    <n v="1"/>
    <n v="8.0443999999999996"/>
    <x v="2"/>
  </r>
  <r>
    <x v="504"/>
    <x v="30"/>
    <n v="1"/>
    <n v="8.0443999999999996"/>
    <x v="2"/>
  </r>
  <r>
    <x v="436"/>
    <x v="442"/>
    <n v="1"/>
    <n v="14.2987"/>
    <x v="2"/>
  </r>
  <r>
    <x v="3"/>
    <x v="549"/>
    <n v="1"/>
    <n v="8.0443999999999996"/>
    <x v="2"/>
  </r>
  <r>
    <x v="513"/>
    <x v="511"/>
    <n v="1"/>
    <n v="5.5140000000000002"/>
    <x v="2"/>
  </r>
  <r>
    <x v="599"/>
    <x v="848"/>
    <n v="1"/>
    <n v="8.0443999999999996"/>
    <x v="2"/>
  </r>
  <r>
    <x v="94"/>
    <x v="441"/>
    <n v="1"/>
    <n v="8.0443999999999996"/>
    <x v="2"/>
  </r>
  <r>
    <x v="512"/>
    <x v="5"/>
    <n v="1"/>
    <n v="75.6815"/>
    <x v="2"/>
  </r>
  <r>
    <x v="2"/>
    <x v="520"/>
    <n v="1"/>
    <n v="865.20399999999995"/>
    <x v="2"/>
  </r>
  <r>
    <x v="151"/>
    <x v="241"/>
    <n v="1"/>
    <n v="2264.2536"/>
    <x v="2"/>
  </r>
  <r>
    <x v="416"/>
    <x v="81"/>
    <n v="1"/>
    <n v="2264.2536"/>
    <x v="2"/>
  </r>
  <r>
    <x v="558"/>
    <x v="205"/>
    <n v="1"/>
    <n v="40.078400000000002"/>
    <x v="2"/>
  </r>
  <r>
    <x v="769"/>
    <x v="540"/>
    <n v="1"/>
    <n v="2264.2536"/>
    <x v="2"/>
  </r>
  <r>
    <x v="700"/>
    <x v="714"/>
    <n v="1"/>
    <n v="40.078400000000002"/>
    <x v="2"/>
  </r>
  <r>
    <x v="627"/>
    <x v="476"/>
    <n v="1"/>
    <n v="5.5140000000000002"/>
    <x v="2"/>
  </r>
  <r>
    <x v="21"/>
    <x v="23"/>
    <n v="1"/>
    <n v="2288.9187000000002"/>
    <x v="2"/>
  </r>
  <r>
    <x v="17"/>
    <x v="30"/>
    <n v="1"/>
    <n v="2264.2536"/>
    <x v="2"/>
  </r>
  <r>
    <x v="38"/>
    <x v="533"/>
    <n v="1"/>
    <n v="40.078400000000002"/>
    <x v="2"/>
  </r>
  <r>
    <x v="75"/>
    <x v="449"/>
    <n v="1"/>
    <n v="865.20399999999995"/>
    <x v="2"/>
  </r>
  <r>
    <x v="137"/>
    <x v="481"/>
    <n v="1"/>
    <n v="2288.9187000000002"/>
    <x v="2"/>
  </r>
  <r>
    <x v="32"/>
    <x v="476"/>
    <n v="1"/>
    <n v="37.547899999999998"/>
    <x v="2"/>
  </r>
  <r>
    <x v="428"/>
    <x v="492"/>
    <n v="1"/>
    <n v="2288.9187000000002"/>
    <x v="2"/>
  </r>
  <r>
    <x v="432"/>
    <x v="505"/>
    <n v="1"/>
    <n v="32.033999999999999"/>
    <x v="2"/>
  </r>
  <r>
    <x v="549"/>
    <x v="506"/>
    <n v="1"/>
    <n v="2264.2536"/>
    <x v="2"/>
  </r>
  <r>
    <x v="504"/>
    <x v="8"/>
    <n v="1"/>
    <n v="131.45079999999999"/>
    <x v="2"/>
  </r>
  <r>
    <x v="362"/>
    <x v="391"/>
    <n v="1"/>
    <n v="865.20399999999995"/>
    <x v="2"/>
  </r>
  <r>
    <x v="505"/>
    <x v="489"/>
    <n v="1"/>
    <n v="5.5140000000000002"/>
    <x v="2"/>
  </r>
  <r>
    <x v="94"/>
    <x v="187"/>
    <n v="1"/>
    <n v="865.20399999999995"/>
    <x v="2"/>
  </r>
  <r>
    <x v="461"/>
    <x v="531"/>
    <n v="1"/>
    <n v="2288.9187000000002"/>
    <x v="2"/>
  </r>
  <r>
    <x v="98"/>
    <x v="485"/>
    <n v="1"/>
    <n v="2288.9187000000002"/>
    <x v="2"/>
  </r>
  <r>
    <x v="24"/>
    <x v="447"/>
    <n v="1"/>
    <n v="76.2119"/>
    <x v="2"/>
  </r>
  <r>
    <x v="748"/>
    <x v="520"/>
    <n v="1"/>
    <n v="37.547899999999998"/>
    <x v="2"/>
  </r>
  <r>
    <x v="13"/>
    <x v="442"/>
    <n v="1"/>
    <n v="2264.2536"/>
    <x v="2"/>
  </r>
  <r>
    <x v="507"/>
    <x v="223"/>
    <n v="1"/>
    <n v="2264.2536"/>
    <x v="2"/>
  </r>
  <r>
    <x v="404"/>
    <x v="2"/>
    <n v="1"/>
    <n v="2264.2536"/>
    <x v="2"/>
  </r>
  <r>
    <x v="549"/>
    <x v="0"/>
    <n v="1"/>
    <n v="76.2119"/>
    <x v="2"/>
  </r>
  <r>
    <x v="325"/>
    <x v="393"/>
    <n v="1"/>
    <n v="865.20399999999995"/>
    <x v="2"/>
  </r>
  <r>
    <x v="699"/>
    <x v="438"/>
    <n v="1"/>
    <n v="34.564399999999999"/>
    <x v="2"/>
  </r>
  <r>
    <x v="408"/>
    <x v="530"/>
    <n v="2"/>
    <n v="4898.6509999999998"/>
    <x v="2"/>
  </r>
  <r>
    <x v="561"/>
    <x v="476"/>
    <n v="2"/>
    <n v="4898.6509999999998"/>
    <x v="2"/>
  </r>
  <r>
    <x v="372"/>
    <x v="487"/>
    <n v="2"/>
    <n v="1516.0047999999999"/>
    <x v="2"/>
  </r>
  <r>
    <x v="438"/>
    <x v="19"/>
    <n v="1"/>
    <n v="2288.9187000000002"/>
    <x v="2"/>
  </r>
  <r>
    <x v="73"/>
    <x v="6"/>
    <n v="1"/>
    <n v="2288.9187000000002"/>
    <x v="2"/>
  </r>
  <r>
    <x v="21"/>
    <x v="489"/>
    <n v="1"/>
    <n v="2288.9187000000002"/>
    <x v="2"/>
  </r>
  <r>
    <x v="433"/>
    <x v="511"/>
    <n v="1"/>
    <n v="2288.9187000000002"/>
    <x v="2"/>
  </r>
  <r>
    <x v="549"/>
    <x v="20"/>
    <n v="1"/>
    <n v="2288.9187000000002"/>
    <x v="2"/>
  </r>
  <r>
    <x v="22"/>
    <x v="512"/>
    <n v="1"/>
    <n v="2264.2536"/>
    <x v="2"/>
  </r>
  <r>
    <x v="356"/>
    <x v="277"/>
    <n v="1"/>
    <n v="865.20399999999995"/>
    <x v="2"/>
  </r>
  <r>
    <x v="90"/>
    <x v="8"/>
    <n v="1"/>
    <n v="2264.2536"/>
    <x v="2"/>
  </r>
  <r>
    <x v="19"/>
    <x v="19"/>
    <n v="1"/>
    <n v="865.20399999999995"/>
    <x v="2"/>
  </r>
  <r>
    <x v="361"/>
    <x v="486"/>
    <n v="1"/>
    <n v="865.20399999999995"/>
    <x v="2"/>
  </r>
  <r>
    <x v="436"/>
    <x v="205"/>
    <n v="1"/>
    <n v="2264.2536"/>
    <x v="2"/>
  </r>
  <r>
    <x v="440"/>
    <x v="393"/>
    <n v="1"/>
    <n v="2288.9187000000002"/>
    <x v="2"/>
  </r>
  <r>
    <x v="490"/>
    <x v="3"/>
    <n v="1"/>
    <n v="2288.9187000000002"/>
    <x v="2"/>
  </r>
  <r>
    <x v="387"/>
    <x v="17"/>
    <n v="1"/>
    <n v="2264.2536"/>
    <x v="2"/>
  </r>
  <r>
    <x v="110"/>
    <x v="30"/>
    <n v="1"/>
    <n v="2264.2536"/>
    <x v="2"/>
  </r>
  <r>
    <x v="411"/>
    <x v="4"/>
    <n v="1"/>
    <n v="2288.9187000000002"/>
    <x v="2"/>
  </r>
  <r>
    <x v="794"/>
    <x v="512"/>
    <n v="2"/>
    <n v="4994.0029000000004"/>
    <x v="2"/>
  </r>
  <r>
    <x v="35"/>
    <x v="4"/>
    <n v="2"/>
    <n v="4982.9750000000004"/>
    <x v="2"/>
  </r>
  <r>
    <x v="345"/>
    <x v="223"/>
    <n v="1"/>
    <n v="2288.9187000000002"/>
    <x v="2"/>
  </r>
  <r>
    <x v="218"/>
    <x v="531"/>
    <n v="1"/>
    <n v="2264.2536"/>
    <x v="2"/>
  </r>
  <r>
    <x v="429"/>
    <x v="714"/>
    <n v="2"/>
    <n v="4961.9799999999996"/>
    <x v="2"/>
  </r>
  <r>
    <x v="422"/>
    <x v="358"/>
    <n v="2"/>
    <n v="4933.25"/>
    <x v="2"/>
  </r>
  <r>
    <x v="40"/>
    <x v="486"/>
    <n v="1"/>
    <n v="76.2119"/>
    <x v="2"/>
  </r>
  <r>
    <x v="356"/>
    <x v="494"/>
    <n v="1"/>
    <n v="865.20399999999995"/>
    <x v="2"/>
  </r>
  <r>
    <x v="504"/>
    <x v="498"/>
    <n v="1"/>
    <n v="8.0443999999999996"/>
    <x v="2"/>
  </r>
  <r>
    <x v="3"/>
    <x v="702"/>
    <n v="1"/>
    <n v="865.20399999999995"/>
    <x v="2"/>
  </r>
  <r>
    <x v="303"/>
    <x v="265"/>
    <n v="1"/>
    <n v="865.20399999999995"/>
    <x v="2"/>
  </r>
  <r>
    <x v="21"/>
    <x v="81"/>
    <n v="2"/>
    <n v="4937.3149000000003"/>
    <x v="2"/>
  </r>
  <r>
    <x v="405"/>
    <x v="460"/>
    <n v="2"/>
    <n v="4937.3149000000003"/>
    <x v="2"/>
  </r>
  <r>
    <x v="345"/>
    <x v="2"/>
    <n v="2"/>
    <n v="4914.0989"/>
    <x v="2"/>
  </r>
  <r>
    <x v="13"/>
    <x v="47"/>
    <n v="2"/>
    <n v="4923.3161"/>
    <x v="2"/>
  </r>
  <r>
    <x v="714"/>
    <x v="269"/>
    <n v="2"/>
    <n v="4923.3161"/>
    <x v="2"/>
  </r>
  <r>
    <x v="262"/>
    <x v="13"/>
    <n v="1"/>
    <n v="2288.9187000000002"/>
    <x v="2"/>
  </r>
  <r>
    <x v="251"/>
    <x v="9"/>
    <n v="1"/>
    <n v="98.311899999999994"/>
    <x v="2"/>
  </r>
  <r>
    <x v="33"/>
    <x v="265"/>
    <n v="1"/>
    <n v="5.5140000000000002"/>
    <x v="2"/>
  </r>
  <r>
    <x v="79"/>
    <x v="531"/>
    <n v="1"/>
    <n v="8.0443999999999996"/>
    <x v="2"/>
  </r>
  <r>
    <x v="407"/>
    <x v="453"/>
    <n v="1"/>
    <n v="126.4783"/>
    <x v="2"/>
  </r>
  <r>
    <x v="6"/>
    <x v="7"/>
    <n v="1"/>
    <n v="86.145799999999994"/>
    <x v="2"/>
  </r>
  <r>
    <x v="322"/>
    <x v="13"/>
    <n v="2"/>
    <n v="4933.25"/>
    <x v="2"/>
  </r>
  <r>
    <x v="561"/>
    <x v="33"/>
    <n v="1"/>
    <n v="64.609399999999994"/>
    <x v="2"/>
  </r>
  <r>
    <x v="808"/>
    <x v="176"/>
    <n v="2"/>
    <n v="4933.25"/>
    <x v="2"/>
  </r>
  <r>
    <x v="497"/>
    <x v="25"/>
    <n v="2"/>
    <n v="4961.9799999999996"/>
    <x v="2"/>
  </r>
  <r>
    <x v="471"/>
    <x v="561"/>
    <n v="1"/>
    <n v="858.96069999999997"/>
    <x v="2"/>
  </r>
  <r>
    <x v="556"/>
    <x v="176"/>
    <n v="1"/>
    <n v="1357.8571999999999"/>
    <x v="2"/>
  </r>
  <r>
    <x v="270"/>
    <x v="493"/>
    <n v="1"/>
    <n v="1397.6482000000001"/>
    <x v="2"/>
  </r>
  <r>
    <x v="347"/>
    <x v="473"/>
    <n v="1"/>
    <n v="596.68899999999996"/>
    <x v="2"/>
  </r>
  <r>
    <x v="397"/>
    <x v="514"/>
    <n v="1"/>
    <n v="868.89469999999994"/>
    <x v="2"/>
  </r>
  <r>
    <x v="486"/>
    <x v="535"/>
    <n v="1"/>
    <n v="858.96069999999997"/>
    <x v="2"/>
  </r>
  <r>
    <x v="445"/>
    <x v="713"/>
    <n v="1"/>
    <n v="896.5086"/>
    <x v="2"/>
  </r>
  <r>
    <x v="745"/>
    <x v="495"/>
    <n v="1"/>
    <n v="671.79579999999999"/>
    <x v="2"/>
  </r>
  <r>
    <x v="306"/>
    <x v="481"/>
    <n v="1"/>
    <n v="1276.8054"/>
    <x v="2"/>
  </r>
  <r>
    <x v="749"/>
    <x v="417"/>
    <n v="1"/>
    <n v="1238.1415"/>
    <x v="2"/>
  </r>
  <r>
    <x v="754"/>
    <x v="9"/>
    <n v="1"/>
    <n v="1276.8054"/>
    <x v="2"/>
  </r>
  <r>
    <x v="223"/>
    <x v="513"/>
    <n v="1"/>
    <n v="1253.5894000000001"/>
    <x v="2"/>
  </r>
  <r>
    <x v="231"/>
    <x v="503"/>
    <n v="1"/>
    <n v="596.68899999999996"/>
    <x v="2"/>
  </r>
  <r>
    <x v="392"/>
    <x v="478"/>
    <n v="1"/>
    <n v="666.85649999999998"/>
    <x v="2"/>
  </r>
  <r>
    <x v="3"/>
    <x v="176"/>
    <n v="1"/>
    <n v="631.75059999999996"/>
    <x v="2"/>
  </r>
  <r>
    <x v="603"/>
    <x v="564"/>
    <n v="1"/>
    <n v="858.96069999999997"/>
    <x v="2"/>
  </r>
  <r>
    <x v="265"/>
    <x v="487"/>
    <n v="1"/>
    <n v="858.96069999999997"/>
    <x v="2"/>
  </r>
  <r>
    <x v="86"/>
    <x v="4"/>
    <n v="1"/>
    <n v="47.481900000000003"/>
    <x v="2"/>
  </r>
  <r>
    <x v="32"/>
    <x v="391"/>
    <n v="1"/>
    <n v="1352.3432"/>
    <x v="2"/>
  </r>
  <r>
    <x v="143"/>
    <x v="27"/>
    <n v="1"/>
    <n v="682.30439999999999"/>
    <x v="2"/>
  </r>
  <r>
    <x v="706"/>
    <x v="560"/>
    <n v="1"/>
    <n v="858.96069999999997"/>
    <x v="2"/>
  </r>
  <r>
    <x v="305"/>
    <x v="239"/>
    <n v="1"/>
    <n v="1417.5161000000001"/>
    <x v="2"/>
  </r>
  <r>
    <x v="180"/>
    <x v="764"/>
    <n v="1"/>
    <n v="636.15959999999995"/>
    <x v="2"/>
  </r>
  <r>
    <x v="703"/>
    <x v="552"/>
    <n v="1"/>
    <n v="635.35289999999998"/>
    <x v="2"/>
  </r>
  <r>
    <x v="539"/>
    <x v="455"/>
    <n v="1"/>
    <n v="874.40859999999998"/>
    <x v="2"/>
  </r>
  <r>
    <x v="473"/>
    <x v="518"/>
    <n v="1"/>
    <n v="1292.2533000000001"/>
    <x v="2"/>
  </r>
  <r>
    <x v="543"/>
    <x v="557"/>
    <n v="1"/>
    <n v="44.189"/>
    <x v="2"/>
  </r>
  <r>
    <x v="109"/>
    <x v="15"/>
    <n v="1"/>
    <n v="38.674999999999997"/>
    <x v="2"/>
  </r>
  <r>
    <x v="499"/>
    <x v="11"/>
    <n v="1"/>
    <n v="82.852900000000005"/>
    <x v="2"/>
  </r>
  <r>
    <x v="376"/>
    <x v="517"/>
    <n v="1"/>
    <n v="136.99789999999999"/>
    <x v="2"/>
  </r>
  <r>
    <x v="487"/>
    <x v="460"/>
    <n v="1"/>
    <n v="87.272900000000007"/>
    <x v="2"/>
  </r>
  <r>
    <x v="751"/>
    <x v="443"/>
    <n v="1"/>
    <n v="46.7194"/>
    <x v="2"/>
  </r>
  <r>
    <x v="23"/>
    <x v="552"/>
    <n v="1"/>
    <n v="222.4144"/>
    <x v="2"/>
  </r>
  <r>
    <x v="522"/>
    <x v="457"/>
    <n v="1"/>
    <n v="6.9394"/>
    <x v="2"/>
  </r>
  <r>
    <x v="501"/>
    <x v="539"/>
    <n v="1"/>
    <n v="43.072899999999997"/>
    <x v="2"/>
  </r>
  <r>
    <x v="4"/>
    <x v="472"/>
    <n v="1"/>
    <n v="47.481900000000003"/>
    <x v="2"/>
  </r>
  <r>
    <x v="146"/>
    <x v="564"/>
    <n v="1"/>
    <n v="1357.8571999999999"/>
    <x v="2"/>
  </r>
  <r>
    <x v="231"/>
    <x v="502"/>
    <n v="1"/>
    <n v="76.2119"/>
    <x v="2"/>
  </r>
  <r>
    <x v="715"/>
    <x v="34"/>
    <n v="1"/>
    <n v="6.9394"/>
    <x v="2"/>
  </r>
  <r>
    <x v="329"/>
    <x v="465"/>
    <n v="1"/>
    <n v="66.819400000000002"/>
    <x v="2"/>
  </r>
  <r>
    <x v="362"/>
    <x v="217"/>
    <n v="1"/>
    <n v="6.9394"/>
    <x v="2"/>
  </r>
  <r>
    <x v="706"/>
    <x v="442"/>
    <n v="1"/>
    <n v="874.40859999999998"/>
    <x v="2"/>
  </r>
  <r>
    <x v="719"/>
    <x v="537"/>
    <n v="1"/>
    <n v="35.061700000000002"/>
    <x v="2"/>
  </r>
  <r>
    <x v="443"/>
    <x v="475"/>
    <n v="1"/>
    <n v="1366.6419000000001"/>
    <x v="2"/>
  </r>
  <r>
    <x v="603"/>
    <x v="478"/>
    <n v="1"/>
    <n v="596.68899999999996"/>
    <x v="2"/>
  </r>
  <r>
    <x v="65"/>
    <x v="459"/>
    <n v="1"/>
    <n v="8.0443999999999996"/>
    <x v="2"/>
  </r>
  <r>
    <x v="580"/>
    <x v="100"/>
    <n v="1"/>
    <n v="4.4089999999999998"/>
    <x v="2"/>
  </r>
  <r>
    <x v="732"/>
    <x v="542"/>
    <n v="1"/>
    <n v="4.4089999999999998"/>
    <x v="2"/>
  </r>
  <r>
    <x v="374"/>
    <x v="479"/>
    <n v="1"/>
    <n v="914.19970000000001"/>
    <x v="2"/>
  </r>
  <r>
    <x v="587"/>
    <x v="537"/>
    <n v="1"/>
    <n v="1329.8233"/>
    <x v="2"/>
  </r>
  <r>
    <x v="77"/>
    <x v="478"/>
    <n v="1"/>
    <n v="74.576499999999996"/>
    <x v="2"/>
  </r>
  <r>
    <x v="484"/>
    <x v="465"/>
    <n v="1"/>
    <n v="1342.4093"/>
    <x v="2"/>
  </r>
  <r>
    <x v="64"/>
    <x v="560"/>
    <n v="1"/>
    <n v="835.74469999999997"/>
    <x v="2"/>
  </r>
  <r>
    <x v="561"/>
    <x v="475"/>
    <n v="1"/>
    <n v="650.80079999999998"/>
    <x v="2"/>
  </r>
  <r>
    <x v="260"/>
    <x v="33"/>
    <n v="1"/>
    <n v="26.276900000000001"/>
    <x v="2"/>
  </r>
  <r>
    <x v="722"/>
    <x v="479"/>
    <n v="1"/>
    <n v="66.819400000000002"/>
    <x v="2"/>
  </r>
  <r>
    <x v="19"/>
    <x v="32"/>
    <n v="1"/>
    <n v="8.0443999999999996"/>
    <x v="2"/>
  </r>
  <r>
    <x v="517"/>
    <x v="470"/>
    <n v="1"/>
    <n v="624.84439999999995"/>
    <x v="2"/>
  </r>
  <r>
    <x v="193"/>
    <x v="4"/>
    <n v="1"/>
    <n v="23.746500000000001"/>
    <x v="2"/>
  </r>
  <r>
    <x v="18"/>
    <x v="564"/>
    <n v="1"/>
    <n v="31.470400000000001"/>
    <x v="2"/>
  </r>
  <r>
    <x v="508"/>
    <x v="468"/>
    <n v="1"/>
    <n v="28.1554"/>
    <x v="2"/>
  </r>
  <r>
    <x v="688"/>
    <x v="473"/>
    <n v="1"/>
    <n v="606.62289999999996"/>
    <x v="2"/>
  </r>
  <r>
    <x v="189"/>
    <x v="7"/>
    <n v="1"/>
    <n v="1402.0681999999999"/>
    <x v="2"/>
  </r>
  <r>
    <x v="466"/>
    <x v="518"/>
    <n v="1"/>
    <n v="1276.8054"/>
    <x v="2"/>
  </r>
  <r>
    <x v="455"/>
    <x v="516"/>
    <n v="1"/>
    <n v="1297.8004000000001"/>
    <x v="2"/>
  </r>
  <r>
    <x v="391"/>
    <x v="17"/>
    <n v="1"/>
    <n v="1268.2859000000001"/>
    <x v="2"/>
  </r>
  <r>
    <x v="77"/>
    <x v="458"/>
    <n v="1"/>
    <n v="99.416899999999998"/>
    <x v="2"/>
  </r>
  <r>
    <x v="360"/>
    <x v="501"/>
    <n v="1"/>
    <n v="650.80079999999998"/>
    <x v="2"/>
  </r>
  <r>
    <x v="539"/>
    <x v="26"/>
    <n v="1"/>
    <n v="663.50829999999996"/>
    <x v="2"/>
  </r>
  <r>
    <x v="362"/>
    <x v="7"/>
    <n v="1"/>
    <n v="8.0443999999999996"/>
    <x v="2"/>
  </r>
  <r>
    <x v="377"/>
    <x v="443"/>
    <n v="1"/>
    <n v="5.5140000000000002"/>
    <x v="2"/>
  </r>
  <r>
    <x v="110"/>
    <x v="7"/>
    <n v="1"/>
    <n v="64.609399999999994"/>
    <x v="2"/>
  </r>
  <r>
    <x v="669"/>
    <x v="549"/>
    <n v="1"/>
    <n v="40.078400000000002"/>
    <x v="2"/>
  </r>
  <r>
    <x v="86"/>
    <x v="30"/>
    <n v="1"/>
    <n v="32.575400000000002"/>
    <x v="2"/>
  </r>
  <r>
    <x v="402"/>
    <x v="358"/>
    <n v="1"/>
    <n v="37.547899999999998"/>
    <x v="2"/>
  </r>
  <r>
    <x v="0"/>
    <x v="265"/>
    <n v="1"/>
    <n v="2264.2536"/>
    <x v="2"/>
  </r>
  <r>
    <x v="429"/>
    <x v="123"/>
    <n v="1"/>
    <n v="86.145799999999994"/>
    <x v="2"/>
  </r>
  <r>
    <x v="73"/>
    <x v="2"/>
    <n v="2"/>
    <n v="4923.3161"/>
    <x v="2"/>
  </r>
  <r>
    <x v="436"/>
    <x v="558"/>
    <n v="1"/>
    <n v="75.6815"/>
    <x v="2"/>
  </r>
  <r>
    <x v="359"/>
    <x v="702"/>
    <n v="1"/>
    <n v="40.078400000000002"/>
    <x v="2"/>
  </r>
  <r>
    <x v="573"/>
    <x v="531"/>
    <n v="1"/>
    <n v="163.48480000000001"/>
    <x v="2"/>
  </r>
  <r>
    <x v="592"/>
    <x v="447"/>
    <n v="2"/>
    <n v="4937.3149000000003"/>
    <x v="2"/>
  </r>
  <r>
    <x v="51"/>
    <x v="13"/>
    <n v="1"/>
    <n v="40.078400000000002"/>
    <x v="2"/>
  </r>
  <r>
    <x v="130"/>
    <x v="277"/>
    <n v="2"/>
    <n v="4964.3764000000001"/>
    <x v="2"/>
  </r>
  <r>
    <x v="166"/>
    <x v="502"/>
    <n v="1"/>
    <n v="107.0966"/>
    <x v="2"/>
  </r>
  <r>
    <x v="13"/>
    <x v="476"/>
    <n v="1"/>
    <n v="20.9619"/>
    <x v="2"/>
  </r>
  <r>
    <x v="378"/>
    <x v="502"/>
    <n v="1"/>
    <n v="5.5140000000000002"/>
    <x v="2"/>
  </r>
  <r>
    <x v="174"/>
    <x v="520"/>
    <n v="1"/>
    <n v="2264.2536"/>
    <x v="2"/>
  </r>
  <r>
    <x v="586"/>
    <x v="268"/>
    <n v="1"/>
    <n v="2288.9187000000002"/>
    <x v="2"/>
  </r>
  <r>
    <x v="461"/>
    <x v="505"/>
    <n v="1"/>
    <n v="5.5140000000000002"/>
    <x v="2"/>
  </r>
  <r>
    <x v="86"/>
    <x v="487"/>
    <n v="1"/>
    <n v="44.177900000000001"/>
    <x v="2"/>
  </r>
  <r>
    <x v="496"/>
    <x v="442"/>
    <n v="1"/>
    <n v="15.447900000000001"/>
    <x v="2"/>
  </r>
  <r>
    <x v="504"/>
    <x v="531"/>
    <n v="1"/>
    <n v="8.0443999999999996"/>
    <x v="2"/>
  </r>
  <r>
    <x v="359"/>
    <x v="5"/>
    <n v="1"/>
    <n v="2288.9187000000002"/>
    <x v="2"/>
  </r>
  <r>
    <x v="682"/>
    <x v="5"/>
    <n v="1"/>
    <n v="2288.9187000000002"/>
    <x v="2"/>
  </r>
  <r>
    <x v="503"/>
    <x v="511"/>
    <n v="1"/>
    <n v="8.0443999999999996"/>
    <x v="2"/>
  </r>
  <r>
    <x v="479"/>
    <x v="747"/>
    <n v="1"/>
    <n v="207.71789999999999"/>
    <x v="2"/>
  </r>
  <r>
    <x v="15"/>
    <x v="448"/>
    <n v="1"/>
    <n v="71.239400000000003"/>
    <x v="2"/>
  </r>
  <r>
    <x v="9"/>
    <x v="7"/>
    <n v="1"/>
    <n v="41.956899999999997"/>
    <x v="2"/>
  </r>
  <r>
    <x v="503"/>
    <x v="498"/>
    <n v="1"/>
    <n v="32.0229"/>
    <x v="2"/>
  </r>
  <r>
    <x v="677"/>
    <x v="47"/>
    <n v="1"/>
    <n v="6.9394"/>
    <x v="2"/>
  </r>
  <r>
    <x v="279"/>
    <x v="555"/>
    <n v="1"/>
    <n v="74.576499999999996"/>
    <x v="2"/>
  </r>
  <r>
    <x v="372"/>
    <x v="241"/>
    <n v="1"/>
    <n v="43.072899999999997"/>
    <x v="2"/>
  </r>
  <r>
    <x v="233"/>
    <x v="217"/>
    <n v="1"/>
    <n v="4.4089999999999998"/>
    <x v="2"/>
  </r>
  <r>
    <x v="232"/>
    <x v="456"/>
    <n v="1"/>
    <n v="13.1937"/>
    <x v="2"/>
  </r>
  <r>
    <x v="515"/>
    <x v="447"/>
    <n v="1"/>
    <n v="6.9394"/>
    <x v="2"/>
  </r>
  <r>
    <x v="418"/>
    <x v="21"/>
    <n v="1"/>
    <n v="6.9394"/>
    <x v="2"/>
  </r>
  <r>
    <x v="673"/>
    <x v="520"/>
    <n v="1"/>
    <n v="31.470400000000001"/>
    <x v="2"/>
  </r>
  <r>
    <x v="361"/>
    <x v="539"/>
    <n v="1"/>
    <n v="2264.2536"/>
    <x v="2"/>
  </r>
  <r>
    <x v="516"/>
    <x v="452"/>
    <n v="1"/>
    <n v="2288.9187000000002"/>
    <x v="2"/>
  </r>
  <r>
    <x v="468"/>
    <x v="35"/>
    <n v="1"/>
    <n v="2288.9187000000002"/>
    <x v="2"/>
  </r>
  <r>
    <x v="356"/>
    <x v="551"/>
    <n v="1"/>
    <n v="103.27330000000001"/>
    <x v="2"/>
  </r>
  <r>
    <x v="504"/>
    <x v="486"/>
    <n v="1"/>
    <n v="15.447900000000001"/>
    <x v="2"/>
  </r>
  <r>
    <x v="526"/>
    <x v="477"/>
    <n v="1"/>
    <n v="2264.2536"/>
    <x v="2"/>
  </r>
  <r>
    <x v="663"/>
    <x v="686"/>
    <n v="1"/>
    <n v="2264.2536"/>
    <x v="2"/>
  </r>
  <r>
    <x v="415"/>
    <x v="532"/>
    <n v="1"/>
    <n v="64.609399999999994"/>
    <x v="2"/>
  </r>
  <r>
    <x v="79"/>
    <x v="14"/>
    <n v="1"/>
    <n v="2288.9187000000002"/>
    <x v="2"/>
  </r>
  <r>
    <x v="73"/>
    <x v="238"/>
    <n v="1"/>
    <n v="2264.2536"/>
    <x v="2"/>
  </r>
  <r>
    <x v="439"/>
    <x v="213"/>
    <n v="1"/>
    <n v="37.547899999999998"/>
    <x v="2"/>
  </r>
  <r>
    <x v="30"/>
    <x v="483"/>
    <n v="1"/>
    <n v="32.033999999999999"/>
    <x v="2"/>
  </r>
  <r>
    <x v="592"/>
    <x v="11"/>
    <n v="1"/>
    <n v="76.2119"/>
    <x v="2"/>
  </r>
  <r>
    <x v="512"/>
    <x v="12"/>
    <n v="1"/>
    <n v="2288.9187000000002"/>
    <x v="2"/>
  </r>
  <r>
    <x v="2"/>
    <x v="123"/>
    <n v="1"/>
    <n v="2264.2536"/>
    <x v="2"/>
  </r>
  <r>
    <x v="56"/>
    <x v="506"/>
    <n v="1"/>
    <n v="32.033999999999999"/>
    <x v="2"/>
  </r>
  <r>
    <x v="504"/>
    <x v="7"/>
    <n v="1"/>
    <n v="865.20399999999995"/>
    <x v="2"/>
  </r>
  <r>
    <x v="358"/>
    <x v="533"/>
    <n v="1"/>
    <n v="60.752899999999997"/>
    <x v="2"/>
  </r>
  <r>
    <x v="716"/>
    <x v="223"/>
    <n v="1"/>
    <n v="40.078400000000002"/>
    <x v="2"/>
  </r>
  <r>
    <x v="436"/>
    <x v="217"/>
    <n v="1"/>
    <n v="37.547899999999998"/>
    <x v="2"/>
  </r>
  <r>
    <x v="121"/>
    <x v="502"/>
    <n v="1"/>
    <n v="32.033999999999999"/>
    <x v="2"/>
  </r>
  <r>
    <x v="396"/>
    <x v="448"/>
    <n v="1"/>
    <n v="76.2119"/>
    <x v="2"/>
  </r>
  <r>
    <x v="656"/>
    <x v="277"/>
    <n v="1"/>
    <n v="40.078400000000002"/>
    <x v="2"/>
  </r>
  <r>
    <x v="670"/>
    <x v="126"/>
    <n v="1"/>
    <n v="32.033999999999999"/>
    <x v="2"/>
  </r>
  <r>
    <x v="232"/>
    <x v="291"/>
    <n v="2"/>
    <n v="5069.6953999999996"/>
    <x v="2"/>
  </r>
  <r>
    <x v="418"/>
    <x v="531"/>
    <n v="1"/>
    <n v="2264.2536"/>
    <x v="2"/>
  </r>
  <r>
    <x v="562"/>
    <x v="269"/>
    <n v="1"/>
    <n v="865.20399999999995"/>
    <x v="2"/>
  </r>
  <r>
    <x v="773"/>
    <x v="496"/>
    <n v="1"/>
    <n v="865.20399999999995"/>
    <x v="2"/>
  </r>
  <r>
    <x v="571"/>
    <x v="528"/>
    <n v="1"/>
    <n v="2264.2536"/>
    <x v="2"/>
  </r>
  <r>
    <x v="430"/>
    <x v="550"/>
    <n v="1"/>
    <n v="2264.2536"/>
    <x v="2"/>
  </r>
  <r>
    <x v="407"/>
    <x v="27"/>
    <n v="1"/>
    <n v="2288.9187000000002"/>
    <x v="2"/>
  </r>
  <r>
    <x v="771"/>
    <x v="560"/>
    <n v="1"/>
    <n v="2288.9187000000002"/>
    <x v="2"/>
  </r>
  <r>
    <x v="361"/>
    <x v="531"/>
    <n v="1"/>
    <n v="2288.9187000000002"/>
    <x v="2"/>
  </r>
  <r>
    <x v="355"/>
    <x v="7"/>
    <n v="1"/>
    <n v="865.20399999999995"/>
    <x v="2"/>
  </r>
  <r>
    <x v="795"/>
    <x v="464"/>
    <n v="1"/>
    <n v="2264.2536"/>
    <x v="2"/>
  </r>
  <r>
    <x v="671"/>
    <x v="485"/>
    <n v="1"/>
    <n v="2264.2536"/>
    <x v="2"/>
  </r>
  <r>
    <x v="696"/>
    <x v="534"/>
    <n v="1"/>
    <n v="2264.2536"/>
    <x v="2"/>
  </r>
  <r>
    <x v="121"/>
    <x v="493"/>
    <n v="1"/>
    <n v="2264.2536"/>
    <x v="2"/>
  </r>
  <r>
    <x v="133"/>
    <x v="393"/>
    <n v="1"/>
    <n v="2288.9187000000002"/>
    <x v="2"/>
  </r>
  <r>
    <x v="32"/>
    <x v="281"/>
    <n v="1"/>
    <n v="865.20399999999995"/>
    <x v="2"/>
  </r>
  <r>
    <x v="797"/>
    <x v="358"/>
    <n v="1"/>
    <n v="2288.9187000000002"/>
    <x v="2"/>
  </r>
  <r>
    <x v="516"/>
    <x v="0"/>
    <n v="1"/>
    <n v="865.20399999999995"/>
    <x v="2"/>
  </r>
  <r>
    <x v="488"/>
    <x v="461"/>
    <n v="1"/>
    <n v="2264.2536"/>
    <x v="2"/>
  </r>
  <r>
    <x v="425"/>
    <x v="318"/>
    <n v="1"/>
    <n v="2264.2536"/>
    <x v="2"/>
  </r>
  <r>
    <x v="773"/>
    <x v="116"/>
    <n v="1"/>
    <n v="865.20399999999995"/>
    <x v="2"/>
  </r>
  <r>
    <x v="51"/>
    <x v="549"/>
    <n v="1"/>
    <n v="2288.9187000000002"/>
    <x v="2"/>
  </r>
  <r>
    <x v="509"/>
    <x v="487"/>
    <n v="1"/>
    <n v="2264.2536"/>
    <x v="2"/>
  </r>
  <r>
    <x v="586"/>
    <x v="265"/>
    <n v="2"/>
    <n v="4961.9799999999996"/>
    <x v="2"/>
  </r>
  <r>
    <x v="586"/>
    <x v="505"/>
    <n v="2"/>
    <n v="4937.3149000000003"/>
    <x v="2"/>
  </r>
  <r>
    <x v="135"/>
    <x v="29"/>
    <n v="1"/>
    <n v="2264.2536"/>
    <x v="2"/>
  </r>
  <r>
    <x v="627"/>
    <x v="213"/>
    <n v="1"/>
    <n v="2264.2536"/>
    <x v="2"/>
  </r>
  <r>
    <x v="515"/>
    <x v="446"/>
    <n v="1"/>
    <n v="2288.9187000000002"/>
    <x v="2"/>
  </r>
  <r>
    <x v="168"/>
    <x v="449"/>
    <n v="1"/>
    <n v="32.033999999999999"/>
    <x v="2"/>
  </r>
  <r>
    <x v="410"/>
    <x v="81"/>
    <n v="2"/>
    <n v="4961.9799999999996"/>
    <x v="2"/>
  </r>
  <r>
    <x v="403"/>
    <x v="527"/>
    <n v="2"/>
    <n v="4914.0989"/>
    <x v="2"/>
  </r>
  <r>
    <x v="281"/>
    <x v="482"/>
    <n v="2"/>
    <n v="5017.2190000000001"/>
    <x v="2"/>
  </r>
  <r>
    <x v="297"/>
    <x v="2"/>
    <n v="1"/>
    <n v="77.338999999999999"/>
    <x v="2"/>
  </r>
  <r>
    <x v="688"/>
    <x v="11"/>
    <n v="1"/>
    <n v="132.5779"/>
    <x v="2"/>
  </r>
  <r>
    <x v="548"/>
    <x v="533"/>
    <n v="1"/>
    <n v="135.8708"/>
    <x v="2"/>
  </r>
  <r>
    <x v="356"/>
    <x v="217"/>
    <n v="1"/>
    <n v="865.20399999999995"/>
    <x v="2"/>
  </r>
  <r>
    <x v="137"/>
    <x v="545"/>
    <n v="1"/>
    <n v="2288.9187000000002"/>
    <x v="2"/>
  </r>
  <r>
    <x v="48"/>
    <x v="2"/>
    <n v="2"/>
    <n v="4955.3500000000004"/>
    <x v="2"/>
  </r>
  <r>
    <x v="357"/>
    <x v="500"/>
    <n v="2"/>
    <n v="4908.5848999999998"/>
    <x v="2"/>
  </r>
  <r>
    <x v="51"/>
    <x v="241"/>
    <n v="1"/>
    <n v="2288.9187000000002"/>
    <x v="2"/>
  </r>
  <r>
    <x v="586"/>
    <x v="154"/>
    <n v="1"/>
    <n v="32.033999999999999"/>
    <x v="2"/>
  </r>
  <r>
    <x v="800"/>
    <x v="468"/>
    <n v="2"/>
    <n v="4923.3161"/>
    <x v="2"/>
  </r>
  <r>
    <x v="503"/>
    <x v="154"/>
    <n v="1"/>
    <n v="2264.2536"/>
    <x v="2"/>
  </r>
  <r>
    <x v="422"/>
    <x v="16"/>
    <n v="1"/>
    <n v="98.311899999999994"/>
    <x v="2"/>
  </r>
  <r>
    <x v="9"/>
    <x v="582"/>
    <n v="2"/>
    <n v="5017.2190000000001"/>
    <x v="2"/>
  </r>
  <r>
    <x v="570"/>
    <x v="277"/>
    <n v="2"/>
    <n v="4908.5848999999998"/>
    <x v="2"/>
  </r>
  <r>
    <x v="861"/>
    <x v="822"/>
    <n v="2"/>
    <n v="4992.9089999999997"/>
    <x v="2"/>
  </r>
  <r>
    <x v="6"/>
    <x v="391"/>
    <n v="1"/>
    <n v="865.20399999999995"/>
    <x v="2"/>
  </r>
  <r>
    <x v="13"/>
    <x v="391"/>
    <n v="1"/>
    <n v="865.20399999999995"/>
    <x v="2"/>
  </r>
  <r>
    <x v="580"/>
    <x v="527"/>
    <n v="2"/>
    <n v="1461.893"/>
    <x v="2"/>
  </r>
  <r>
    <x v="73"/>
    <x v="438"/>
    <n v="1"/>
    <n v="8.0443999999999996"/>
    <x v="2"/>
  </r>
  <r>
    <x v="270"/>
    <x v="508"/>
    <n v="1"/>
    <n v="76.2119"/>
    <x v="2"/>
  </r>
  <r>
    <x v="17"/>
    <x v="441"/>
    <n v="1"/>
    <n v="40.078400000000002"/>
    <x v="2"/>
  </r>
  <r>
    <x v="29"/>
    <x v="555"/>
    <n v="1"/>
    <n v="32.033999999999999"/>
    <x v="2"/>
  </r>
  <r>
    <x v="35"/>
    <x v="558"/>
    <n v="1"/>
    <n v="47.481900000000003"/>
    <x v="2"/>
  </r>
  <r>
    <x v="315"/>
    <x v="517"/>
    <n v="1"/>
    <n v="1895.0418999999999"/>
    <x v="2"/>
  </r>
  <r>
    <x v="664"/>
    <x v="417"/>
    <n v="1"/>
    <n v="32.033999999999999"/>
    <x v="2"/>
  </r>
  <r>
    <x v="460"/>
    <x v="25"/>
    <n v="1"/>
    <n v="76.2119"/>
    <x v="2"/>
  </r>
  <r>
    <x v="536"/>
    <x v="704"/>
    <n v="1"/>
    <n v="6.9394"/>
    <x v="2"/>
  </r>
  <r>
    <x v="664"/>
    <x v="518"/>
    <n v="1"/>
    <n v="2715.3497000000002"/>
    <x v="2"/>
  </r>
  <r>
    <x v="32"/>
    <x v="534"/>
    <n v="1"/>
    <n v="76.2119"/>
    <x v="2"/>
  </r>
  <r>
    <x v="364"/>
    <x v="41"/>
    <n v="1"/>
    <n v="37.547899999999998"/>
    <x v="2"/>
  </r>
  <r>
    <x v="199"/>
    <x v="28"/>
    <n v="1"/>
    <n v="37.547899999999998"/>
    <x v="2"/>
  </r>
  <r>
    <x v="198"/>
    <x v="457"/>
    <n v="1"/>
    <n v="37.547899999999998"/>
    <x v="2"/>
  </r>
  <r>
    <x v="455"/>
    <x v="54"/>
    <n v="1"/>
    <n v="76.2119"/>
    <x v="2"/>
  </r>
  <r>
    <x v="166"/>
    <x v="268"/>
    <n v="1"/>
    <n v="76.2119"/>
    <x v="2"/>
  </r>
  <r>
    <x v="455"/>
    <x v="454"/>
    <n v="1"/>
    <n v="2699.9018000000001"/>
    <x v="2"/>
  </r>
  <r>
    <x v="445"/>
    <x v="27"/>
    <n v="1"/>
    <n v="6.9394"/>
    <x v="2"/>
  </r>
  <r>
    <x v="166"/>
    <x v="452"/>
    <n v="1"/>
    <n v="47.481900000000003"/>
    <x v="2"/>
  </r>
  <r>
    <x v="406"/>
    <x v="452"/>
    <n v="1"/>
    <n v="1961.8943999999999"/>
    <x v="2"/>
  </r>
  <r>
    <x v="130"/>
    <x v="450"/>
    <n v="1"/>
    <n v="37.547899999999998"/>
    <x v="2"/>
  </r>
  <r>
    <x v="234"/>
    <x v="551"/>
    <n v="1"/>
    <n v="32.033999999999999"/>
    <x v="2"/>
  </r>
  <r>
    <x v="764"/>
    <x v="582"/>
    <n v="1"/>
    <n v="40.078400000000002"/>
    <x v="2"/>
  </r>
  <r>
    <x v="595"/>
    <x v="26"/>
    <n v="1"/>
    <n v="92.786900000000003"/>
    <x v="2"/>
  </r>
  <r>
    <x v="795"/>
    <x v="465"/>
    <n v="1"/>
    <n v="2613.2919000000002"/>
    <x v="2"/>
  </r>
  <r>
    <x v="216"/>
    <x v="514"/>
    <n v="1"/>
    <n v="222.4034"/>
    <x v="2"/>
  </r>
  <r>
    <x v="529"/>
    <x v="471"/>
    <n v="1"/>
    <n v="92.786900000000003"/>
    <x v="2"/>
  </r>
  <r>
    <x v="389"/>
    <x v="738"/>
    <n v="1"/>
    <n v="37.547899999999998"/>
    <x v="2"/>
  </r>
  <r>
    <x v="392"/>
    <x v="516"/>
    <n v="1"/>
    <n v="76.2119"/>
    <x v="2"/>
  </r>
  <r>
    <x v="209"/>
    <x v="537"/>
    <n v="1"/>
    <n v="44.177900000000001"/>
    <x v="2"/>
  </r>
  <r>
    <x v="679"/>
    <x v="517"/>
    <n v="1"/>
    <n v="47.481900000000003"/>
    <x v="2"/>
  </r>
  <r>
    <x v="503"/>
    <x v="500"/>
    <n v="1"/>
    <n v="4.4089999999999998"/>
    <x v="2"/>
  </r>
  <r>
    <x v="664"/>
    <x v="470"/>
    <n v="1"/>
    <n v="8.0443999999999996"/>
    <x v="2"/>
  </r>
  <r>
    <x v="701"/>
    <x v="459"/>
    <n v="1"/>
    <n v="32.033999999999999"/>
    <x v="2"/>
  </r>
  <r>
    <x v="385"/>
    <x v="510"/>
    <n v="1"/>
    <n v="5.5140000000000002"/>
    <x v="2"/>
  </r>
  <r>
    <x v="712"/>
    <x v="470"/>
    <n v="1"/>
    <n v="44.177900000000001"/>
    <x v="2"/>
  </r>
  <r>
    <x v="211"/>
    <x v="708"/>
    <n v="1"/>
    <n v="40.078400000000002"/>
    <x v="2"/>
  </r>
  <r>
    <x v="503"/>
    <x v="502"/>
    <n v="1"/>
    <n v="13.1937"/>
    <x v="2"/>
  </r>
  <r>
    <x v="232"/>
    <x v="27"/>
    <n v="2"/>
    <n v="1480.6116999999999"/>
    <x v="2"/>
  </r>
  <r>
    <x v="605"/>
    <x v="456"/>
    <n v="2"/>
    <n v="1477.3408999999999"/>
    <x v="2"/>
  </r>
  <r>
    <x v="502"/>
    <x v="100"/>
    <n v="2"/>
    <n v="1492.5788"/>
    <x v="2"/>
  </r>
  <r>
    <x v="183"/>
    <x v="525"/>
    <n v="2"/>
    <n v="1461.893"/>
    <x v="2"/>
  </r>
  <r>
    <x v="18"/>
    <x v="704"/>
    <n v="2"/>
    <n v="1490.0483999999999"/>
    <x v="2"/>
  </r>
  <r>
    <x v="738"/>
    <x v="482"/>
    <n v="1"/>
    <n v="146.93190000000001"/>
    <x v="2"/>
  </r>
  <r>
    <x v="723"/>
    <x v="525"/>
    <n v="1"/>
    <n v="77.338999999999999"/>
    <x v="2"/>
  </r>
  <r>
    <x v="383"/>
    <x v="26"/>
    <n v="1"/>
    <n v="77.338999999999999"/>
    <x v="2"/>
  </r>
  <r>
    <x v="581"/>
    <x v="495"/>
    <n v="2"/>
    <n v="1536.9998000000001"/>
    <x v="2"/>
  </r>
  <r>
    <x v="751"/>
    <x v="480"/>
    <n v="1"/>
    <n v="87.272900000000007"/>
    <x v="2"/>
  </r>
  <r>
    <x v="375"/>
    <x v="508"/>
    <n v="2"/>
    <n v="1527.6184000000001"/>
    <x v="2"/>
  </r>
  <r>
    <x v="793"/>
    <x v="7"/>
    <n v="1"/>
    <n v="136.99789999999999"/>
    <x v="2"/>
  </r>
  <r>
    <x v="518"/>
    <x v="458"/>
    <n v="1"/>
    <n v="77.338999999999999"/>
    <x v="2"/>
  </r>
  <r>
    <x v="281"/>
    <x v="514"/>
    <n v="1"/>
    <n v="136.99789999999999"/>
    <x v="2"/>
  </r>
  <r>
    <x v="64"/>
    <x v="458"/>
    <n v="2"/>
    <n v="1500.5569"/>
    <x v="2"/>
  </r>
  <r>
    <x v="594"/>
    <x v="455"/>
    <n v="2"/>
    <n v="1516.0047999999999"/>
    <x v="2"/>
  </r>
  <r>
    <x v="97"/>
    <x v="542"/>
    <n v="2"/>
    <n v="1461.893"/>
    <x v="2"/>
  </r>
  <r>
    <x v="734"/>
    <x v="529"/>
    <n v="2"/>
    <n v="1528.7122999999999"/>
    <x v="2"/>
  </r>
  <r>
    <x v="556"/>
    <x v="27"/>
    <n v="2"/>
    <n v="1477.3408999999999"/>
    <x v="2"/>
  </r>
  <r>
    <x v="481"/>
    <x v="527"/>
    <n v="1"/>
    <n v="77.338999999999999"/>
    <x v="2"/>
  </r>
  <r>
    <x v="778"/>
    <x v="557"/>
    <n v="1"/>
    <n v="87.272900000000007"/>
    <x v="2"/>
  </r>
  <r>
    <x v="401"/>
    <x v="0"/>
    <n v="2"/>
    <n v="1485.6394"/>
    <x v="2"/>
  </r>
  <r>
    <x v="540"/>
    <x v="493"/>
    <n v="1"/>
    <n v="77.338999999999999"/>
    <x v="2"/>
  </r>
  <r>
    <x v="182"/>
    <x v="555"/>
    <n v="1"/>
    <n v="77.338999999999999"/>
    <x v="2"/>
  </r>
  <r>
    <x v="699"/>
    <x v="123"/>
    <n v="2"/>
    <n v="1555.2322999999999"/>
    <x v="2"/>
  </r>
  <r>
    <x v="746"/>
    <x v="496"/>
    <n v="1"/>
    <n v="146.93190000000001"/>
    <x v="2"/>
  </r>
  <r>
    <x v="576"/>
    <x v="238"/>
    <n v="1"/>
    <n v="87.272900000000007"/>
    <x v="2"/>
  </r>
  <r>
    <x v="76"/>
    <x v="528"/>
    <n v="2"/>
    <n v="1516.0047999999999"/>
    <x v="2"/>
  </r>
  <r>
    <x v="623"/>
    <x v="422"/>
    <n v="2"/>
    <n v="1461.893"/>
    <x v="2"/>
  </r>
  <r>
    <x v="408"/>
    <x v="41"/>
    <n v="1"/>
    <n v="77.338999999999999"/>
    <x v="2"/>
  </r>
  <r>
    <x v="41"/>
    <x v="176"/>
    <n v="1"/>
    <n v="146.93190000000001"/>
    <x v="2"/>
  </r>
  <r>
    <x v="109"/>
    <x v="474"/>
    <n v="1"/>
    <n v="87.272900000000007"/>
    <x v="2"/>
  </r>
  <r>
    <x v="124"/>
    <x v="702"/>
    <n v="2"/>
    <n v="1461.893"/>
    <x v="2"/>
  </r>
  <r>
    <x v="154"/>
    <x v="516"/>
    <n v="2"/>
    <n v="1492.5788"/>
    <x v="2"/>
  </r>
  <r>
    <x v="460"/>
    <x v="456"/>
    <n v="1"/>
    <n v="43.072899999999997"/>
    <x v="2"/>
  </r>
  <r>
    <x v="3"/>
    <x v="550"/>
    <n v="1"/>
    <n v="43.072899999999997"/>
    <x v="2"/>
  </r>
  <r>
    <x v="73"/>
    <x v="536"/>
    <n v="1"/>
    <n v="6.9394"/>
    <x v="2"/>
  </r>
  <r>
    <x v="439"/>
    <x v="486"/>
    <n v="1"/>
    <n v="6.9394"/>
    <x v="2"/>
  </r>
  <r>
    <x v="696"/>
    <x v="176"/>
    <n v="1"/>
    <n v="6.9394"/>
    <x v="2"/>
  </r>
  <r>
    <x v="700"/>
    <x v="213"/>
    <n v="1"/>
    <n v="142.5119"/>
    <x v="2"/>
  </r>
  <r>
    <x v="15"/>
    <x v="318"/>
    <n v="1"/>
    <n v="87.272900000000007"/>
    <x v="2"/>
  </r>
  <r>
    <x v="678"/>
    <x v="512"/>
    <n v="1"/>
    <n v="168.4794"/>
    <x v="2"/>
  </r>
  <r>
    <x v="231"/>
    <x v="450"/>
    <n v="1"/>
    <n v="77.338999999999999"/>
    <x v="2"/>
  </r>
  <r>
    <x v="411"/>
    <x v="525"/>
    <n v="1"/>
    <n v="76.2119"/>
    <x v="2"/>
  </r>
  <r>
    <x v="730"/>
    <x v="15"/>
    <n v="1"/>
    <n v="40.078400000000002"/>
    <x v="2"/>
  </r>
  <r>
    <x v="47"/>
    <x v="11"/>
    <n v="1"/>
    <n v="76.2119"/>
    <x v="2"/>
  </r>
  <r>
    <x v="231"/>
    <x v="3"/>
    <n v="1"/>
    <n v="87.272900000000007"/>
    <x v="2"/>
  </r>
  <r>
    <x v="426"/>
    <x v="477"/>
    <n v="1"/>
    <n v="76.2119"/>
    <x v="2"/>
  </r>
  <r>
    <x v="166"/>
    <x v="17"/>
    <n v="1"/>
    <n v="40.078400000000002"/>
    <x v="2"/>
  </r>
  <r>
    <x v="512"/>
    <x v="451"/>
    <n v="1"/>
    <n v="37.547899999999998"/>
    <x v="2"/>
  </r>
  <r>
    <x v="430"/>
    <x v="126"/>
    <n v="1"/>
    <n v="92.786900000000003"/>
    <x v="2"/>
  </r>
  <r>
    <x v="362"/>
    <x v="6"/>
    <n v="1"/>
    <n v="32.033999999999999"/>
    <x v="2"/>
  </r>
  <r>
    <x v="354"/>
    <x v="538"/>
    <n v="1"/>
    <n v="52.995800000000003"/>
    <x v="2"/>
  </r>
  <r>
    <x v="427"/>
    <x v="35"/>
    <n v="1"/>
    <n v="37.547899999999998"/>
    <x v="2"/>
  </r>
  <r>
    <x v="451"/>
    <x v="467"/>
    <n v="1"/>
    <n v="26.276900000000001"/>
    <x v="2"/>
  </r>
  <r>
    <x v="39"/>
    <x v="11"/>
    <n v="1"/>
    <n v="136.99789999999999"/>
    <x v="2"/>
  </r>
  <r>
    <x v="467"/>
    <x v="213"/>
    <n v="1"/>
    <n v="33.680399999999999"/>
    <x v="2"/>
  </r>
  <r>
    <x v="281"/>
    <x v="469"/>
    <n v="1"/>
    <n v="83.394400000000005"/>
    <x v="2"/>
  </r>
  <r>
    <x v="554"/>
    <x v="449"/>
    <n v="1"/>
    <n v="98.322900000000004"/>
    <x v="2"/>
  </r>
  <r>
    <x v="699"/>
    <x v="492"/>
    <n v="1"/>
    <n v="36.940199999999997"/>
    <x v="2"/>
  </r>
  <r>
    <x v="550"/>
    <x v="318"/>
    <n v="1"/>
    <n v="30.6859"/>
    <x v="2"/>
  </r>
  <r>
    <x v="60"/>
    <x v="503"/>
    <n v="1"/>
    <n v="93.328299999999999"/>
    <x v="2"/>
  </r>
  <r>
    <x v="411"/>
    <x v="391"/>
    <n v="1"/>
    <n v="77.338999999999999"/>
    <x v="2"/>
  </r>
  <r>
    <x v="373"/>
    <x v="559"/>
    <n v="1"/>
    <n v="77.338999999999999"/>
    <x v="2"/>
  </r>
  <r>
    <x v="67"/>
    <x v="501"/>
    <n v="1"/>
    <n v="142.5119"/>
    <x v="2"/>
  </r>
  <r>
    <x v="234"/>
    <x v="391"/>
    <n v="1"/>
    <n v="146.93190000000001"/>
    <x v="2"/>
  </r>
  <r>
    <x v="511"/>
    <x v="268"/>
    <n v="1"/>
    <n v="865.20399999999995"/>
    <x v="2"/>
  </r>
  <r>
    <x v="372"/>
    <x v="26"/>
    <n v="1"/>
    <n v="2288.9187000000002"/>
    <x v="2"/>
  </r>
  <r>
    <x v="84"/>
    <x v="476"/>
    <n v="2"/>
    <n v="1500.5569"/>
    <x v="2"/>
  </r>
  <r>
    <x v="627"/>
    <x v="21"/>
    <n v="2"/>
    <n v="4961.9799999999996"/>
    <x v="2"/>
  </r>
  <r>
    <x v="799"/>
    <x v="476"/>
    <n v="1"/>
    <n v="86.145799999999994"/>
    <x v="2"/>
  </r>
  <r>
    <x v="739"/>
    <x v="441"/>
    <n v="1"/>
    <n v="66.819400000000002"/>
    <x v="2"/>
  </r>
  <r>
    <x v="572"/>
    <x v="3"/>
    <n v="1"/>
    <n v="26.276900000000001"/>
    <x v="2"/>
  </r>
  <r>
    <x v="5"/>
    <x v="423"/>
    <n v="1"/>
    <n v="26.276900000000001"/>
    <x v="2"/>
  </r>
  <r>
    <x v="411"/>
    <x v="519"/>
    <n v="1"/>
    <n v="76.2119"/>
    <x v="2"/>
  </r>
  <r>
    <x v="422"/>
    <x v="549"/>
    <n v="1"/>
    <n v="114.3454"/>
    <x v="2"/>
  </r>
  <r>
    <x v="503"/>
    <x v="35"/>
    <n v="1"/>
    <n v="5.5140000000000002"/>
    <x v="2"/>
  </r>
  <r>
    <x v="506"/>
    <x v="506"/>
    <n v="1"/>
    <n v="77.338999999999999"/>
    <x v="2"/>
  </r>
  <r>
    <x v="413"/>
    <x v="505"/>
    <n v="1"/>
    <n v="2264.2536"/>
    <x v="2"/>
  </r>
  <r>
    <x v="487"/>
    <x v="443"/>
    <n v="1"/>
    <n v="23.746500000000001"/>
    <x v="2"/>
  </r>
  <r>
    <x v="457"/>
    <x v="391"/>
    <n v="2"/>
    <n v="4961.9799999999996"/>
    <x v="2"/>
  </r>
  <r>
    <x v="771"/>
    <x v="468"/>
    <n v="1"/>
    <n v="77.338999999999999"/>
    <x v="2"/>
  </r>
  <r>
    <x v="48"/>
    <x v="23"/>
    <n v="1"/>
    <n v="77.338999999999999"/>
    <x v="2"/>
  </r>
  <r>
    <x v="223"/>
    <x v="523"/>
    <n v="1"/>
    <n v="2264.2536"/>
    <x v="2"/>
  </r>
  <r>
    <x v="431"/>
    <x v="176"/>
    <n v="1"/>
    <n v="66.819400000000002"/>
    <x v="2"/>
  </r>
  <r>
    <x v="438"/>
    <x v="506"/>
    <n v="1"/>
    <n v="2288.9187000000002"/>
    <x v="2"/>
  </r>
  <r>
    <x v="7"/>
    <x v="268"/>
    <n v="1"/>
    <n v="2264.2536"/>
    <x v="2"/>
  </r>
  <r>
    <x v="75"/>
    <x v="505"/>
    <n v="1"/>
    <n v="2264.2536"/>
    <x v="2"/>
  </r>
  <r>
    <x v="431"/>
    <x v="269"/>
    <n v="1"/>
    <n v="26.276900000000001"/>
    <x v="2"/>
  </r>
  <r>
    <x v="5"/>
    <x v="35"/>
    <n v="2"/>
    <n v="4961.9799999999996"/>
    <x v="2"/>
  </r>
  <r>
    <x v="779"/>
    <x v="453"/>
    <n v="1"/>
    <n v="104.4004"/>
    <x v="2"/>
  </r>
  <r>
    <x v="124"/>
    <x v="532"/>
    <n v="1"/>
    <n v="865.20399999999995"/>
    <x v="2"/>
  </r>
  <r>
    <x v="124"/>
    <x v="35"/>
    <n v="1"/>
    <n v="36.940199999999997"/>
    <x v="2"/>
  </r>
  <r>
    <x v="414"/>
    <x v="14"/>
    <n v="1"/>
    <n v="2264.2536"/>
    <x v="2"/>
  </r>
  <r>
    <x v="782"/>
    <x v="472"/>
    <n v="1"/>
    <n v="30.6859"/>
    <x v="2"/>
  </r>
  <r>
    <x v="297"/>
    <x v="17"/>
    <n v="1"/>
    <n v="30.6859"/>
    <x v="2"/>
  </r>
  <r>
    <x v="86"/>
    <x v="3"/>
    <n v="1"/>
    <n v="40.078400000000002"/>
    <x v="2"/>
  </r>
  <r>
    <x v="35"/>
    <x v="216"/>
    <n v="1"/>
    <n v="98.311899999999994"/>
    <x v="2"/>
  </r>
  <r>
    <x v="760"/>
    <x v="468"/>
    <n v="1"/>
    <n v="104.4004"/>
    <x v="2"/>
  </r>
  <r>
    <x v="404"/>
    <x v="549"/>
    <n v="1"/>
    <n v="87.272900000000007"/>
    <x v="2"/>
  </r>
  <r>
    <x v="441"/>
    <x v="26"/>
    <n v="1"/>
    <n v="30.6859"/>
    <x v="2"/>
  </r>
  <r>
    <x v="429"/>
    <x v="483"/>
    <n v="2"/>
    <n v="4930.6849000000002"/>
    <x v="2"/>
  </r>
  <r>
    <x v="547"/>
    <x v="205"/>
    <n v="2"/>
    <n v="4914.0989"/>
    <x v="2"/>
  </r>
  <r>
    <x v="130"/>
    <x v="512"/>
    <n v="1"/>
    <n v="87.272900000000007"/>
    <x v="2"/>
  </r>
  <r>
    <x v="387"/>
    <x v="474"/>
    <n v="1"/>
    <n v="30.6859"/>
    <x v="2"/>
  </r>
  <r>
    <x v="418"/>
    <x v="16"/>
    <n v="1"/>
    <n v="26.276900000000001"/>
    <x v="2"/>
  </r>
  <r>
    <x v="656"/>
    <x v="31"/>
    <n v="1"/>
    <n v="34.564399999999999"/>
    <x v="2"/>
  </r>
  <r>
    <x v="69"/>
    <x v="513"/>
    <n v="1"/>
    <n v="37.547899999999998"/>
    <x v="2"/>
  </r>
  <r>
    <x v="684"/>
    <x v="217"/>
    <n v="2"/>
    <n v="4937.3149000000003"/>
    <x v="2"/>
  </r>
  <r>
    <x v="412"/>
    <x v="491"/>
    <n v="2"/>
    <n v="4961.9799999999996"/>
    <x v="2"/>
  </r>
  <r>
    <x v="152"/>
    <x v="467"/>
    <n v="1"/>
    <n v="2288.9187000000002"/>
    <x v="2"/>
  </r>
  <r>
    <x v="302"/>
    <x v="126"/>
    <n v="2"/>
    <n v="4952.7628000000004"/>
    <x v="2"/>
  </r>
  <r>
    <x v="169"/>
    <x v="512"/>
    <n v="2"/>
    <n v="4989.0415000000003"/>
    <x v="2"/>
  </r>
  <r>
    <x v="60"/>
    <x v="451"/>
    <n v="1"/>
    <n v="41.360199999999999"/>
    <x v="2"/>
  </r>
  <r>
    <x v="431"/>
    <x v="714"/>
    <n v="2"/>
    <n v="5021.6390000000001"/>
    <x v="2"/>
  </r>
  <r>
    <x v="560"/>
    <x v="6"/>
    <n v="2"/>
    <n v="4937.3149000000003"/>
    <x v="2"/>
  </r>
  <r>
    <x v="279"/>
    <x v="539"/>
    <n v="1"/>
    <n v="8.0443999999999996"/>
    <x v="2"/>
  </r>
  <r>
    <x v="572"/>
    <x v="14"/>
    <n v="2"/>
    <n v="5008.9314999999997"/>
    <x v="2"/>
  </r>
  <r>
    <x v="372"/>
    <x v="448"/>
    <n v="1"/>
    <n v="64.609399999999994"/>
    <x v="2"/>
  </r>
  <r>
    <x v="110"/>
    <x v="498"/>
    <n v="1"/>
    <n v="64.609399999999994"/>
    <x v="2"/>
  </r>
  <r>
    <x v="180"/>
    <x v="514"/>
    <n v="1"/>
    <n v="76.2119"/>
    <x v="2"/>
  </r>
  <r>
    <x v="90"/>
    <x v="493"/>
    <n v="2"/>
    <n v="5030.1018000000004"/>
    <x v="2"/>
  </r>
  <r>
    <x v="485"/>
    <x v="471"/>
    <n v="2"/>
    <n v="4961.9799999999996"/>
    <x v="2"/>
  </r>
  <r>
    <x v="716"/>
    <x v="391"/>
    <n v="1"/>
    <n v="122.0583"/>
    <x v="2"/>
  </r>
  <r>
    <x v="430"/>
    <x v="442"/>
    <n v="1"/>
    <n v="39.470599999999997"/>
    <x v="2"/>
  </r>
  <r>
    <x v="262"/>
    <x v="34"/>
    <n v="1"/>
    <n v="26.276900000000001"/>
    <x v="2"/>
  </r>
  <r>
    <x v="568"/>
    <x v="488"/>
    <n v="1"/>
    <n v="6.9394"/>
    <x v="2"/>
  </r>
  <r>
    <x v="415"/>
    <x v="17"/>
    <n v="1"/>
    <n v="13.1937"/>
    <x v="2"/>
  </r>
  <r>
    <x v="169"/>
    <x v="520"/>
    <n v="1"/>
    <n v="74.001900000000006"/>
    <x v="2"/>
  </r>
  <r>
    <x v="372"/>
    <x v="391"/>
    <n v="1"/>
    <n v="2264.2536"/>
    <x v="2"/>
  </r>
  <r>
    <x v="73"/>
    <x v="29"/>
    <n v="1"/>
    <n v="2288.9187000000002"/>
    <x v="2"/>
  </r>
  <r>
    <x v="521"/>
    <x v="475"/>
    <n v="2"/>
    <n v="1471.8269"/>
    <x v="2"/>
  </r>
  <r>
    <x v="229"/>
    <x v="495"/>
    <n v="2"/>
    <n v="1516.0047999999999"/>
    <x v="2"/>
  </r>
  <r>
    <x v="160"/>
    <x v="526"/>
    <n v="2"/>
    <n v="1532.0605"/>
    <x v="2"/>
  </r>
  <r>
    <x v="223"/>
    <x v="485"/>
    <n v="2"/>
    <n v="1487.2747999999999"/>
    <x v="2"/>
  </r>
  <r>
    <x v="79"/>
    <x v="1"/>
    <n v="2"/>
    <n v="1545.2983999999999"/>
    <x v="2"/>
  </r>
  <r>
    <x v="450"/>
    <x v="491"/>
    <n v="1"/>
    <n v="66.819400000000002"/>
    <x v="2"/>
  </r>
  <r>
    <x v="714"/>
    <x v="533"/>
    <n v="1"/>
    <n v="36.940199999999997"/>
    <x v="2"/>
  </r>
  <r>
    <x v="550"/>
    <x v="213"/>
    <n v="1"/>
    <n v="28.1554"/>
    <x v="2"/>
  </r>
  <r>
    <x v="504"/>
    <x v="447"/>
    <n v="1"/>
    <n v="26.276900000000001"/>
    <x v="2"/>
  </r>
  <r>
    <x v="793"/>
    <x v="515"/>
    <n v="1"/>
    <n v="30.6859"/>
    <x v="2"/>
  </r>
  <r>
    <x v="422"/>
    <x v="530"/>
    <n v="1"/>
    <n v="26.276900000000001"/>
    <x v="2"/>
  </r>
  <r>
    <x v="21"/>
    <x v="503"/>
    <n v="1"/>
    <n v="131.45079999999999"/>
    <x v="2"/>
  </r>
  <r>
    <x v="56"/>
    <x v="358"/>
    <n v="1"/>
    <n v="64.609399999999994"/>
    <x v="2"/>
  </r>
  <r>
    <x v="147"/>
    <x v="7"/>
    <n v="1"/>
    <n v="43.072899999999997"/>
    <x v="2"/>
  </r>
  <r>
    <x v="60"/>
    <x v="26"/>
    <n v="2"/>
    <n v="1527.6184000000001"/>
    <x v="2"/>
  </r>
  <r>
    <x v="710"/>
    <x v="551"/>
    <n v="2"/>
    <n v="1461.893"/>
    <x v="2"/>
  </r>
  <r>
    <x v="435"/>
    <x v="513"/>
    <n v="2"/>
    <n v="1496.9546"/>
    <x v="2"/>
  </r>
  <r>
    <x v="695"/>
    <x v="475"/>
    <n v="2"/>
    <n v="1516.0047999999999"/>
    <x v="2"/>
  </r>
  <r>
    <x v="576"/>
    <x v="710"/>
    <n v="2"/>
    <n v="1461.893"/>
    <x v="2"/>
  </r>
  <r>
    <x v="793"/>
    <x v="10"/>
    <n v="2"/>
    <n v="1461.893"/>
    <x v="2"/>
  </r>
  <r>
    <x v="360"/>
    <x v="502"/>
    <n v="2"/>
    <n v="1528.7122999999999"/>
    <x v="2"/>
  </r>
  <r>
    <x v="783"/>
    <x v="4"/>
    <n v="2"/>
    <n v="1471.8269"/>
    <x v="2"/>
  </r>
  <r>
    <x v="27"/>
    <x v="459"/>
    <n v="1"/>
    <n v="43.072899999999997"/>
    <x v="2"/>
  </r>
  <r>
    <x v="375"/>
    <x v="480"/>
    <n v="2"/>
    <n v="1486.1256000000001"/>
    <x v="2"/>
  </r>
  <r>
    <x v="98"/>
    <x v="22"/>
    <n v="2"/>
    <n v="1495.5734"/>
    <x v="2"/>
  </r>
  <r>
    <x v="232"/>
    <x v="2"/>
    <n v="2"/>
    <n v="2157.4573"/>
    <x v="2"/>
  </r>
  <r>
    <x v="435"/>
    <x v="459"/>
    <n v="1"/>
    <n v="38.674999999999997"/>
    <x v="2"/>
  </r>
  <r>
    <x v="342"/>
    <x v="708"/>
    <n v="1"/>
    <n v="46.7194"/>
    <x v="2"/>
  </r>
  <r>
    <x v="261"/>
    <x v="704"/>
    <n v="1"/>
    <n v="41.205500000000001"/>
    <x v="2"/>
  </r>
  <r>
    <x v="536"/>
    <x v="472"/>
    <n v="2"/>
    <n v="1492.5788"/>
    <x v="2"/>
  </r>
  <r>
    <x v="98"/>
    <x v="493"/>
    <n v="2"/>
    <n v="1471.8269"/>
    <x v="2"/>
  </r>
  <r>
    <x v="7"/>
    <x v="534"/>
    <n v="2"/>
    <n v="1516.0047999999999"/>
    <x v="2"/>
  </r>
  <r>
    <x v="309"/>
    <x v="700"/>
    <n v="1"/>
    <n v="639.19830000000002"/>
    <x v="2"/>
  </r>
  <r>
    <x v="684"/>
    <x v="13"/>
    <n v="1"/>
    <n v="77.338999999999999"/>
    <x v="2"/>
  </r>
  <r>
    <x v="694"/>
    <x v="557"/>
    <n v="1"/>
    <n v="23.746500000000001"/>
    <x v="2"/>
  </r>
  <r>
    <x v="286"/>
    <x v="27"/>
    <n v="1"/>
    <n v="2288.9187000000002"/>
    <x v="2"/>
  </r>
  <r>
    <x v="545"/>
    <x v="849"/>
    <n v="1"/>
    <n v="28.1554"/>
    <x v="2"/>
  </r>
  <r>
    <x v="150"/>
    <x v="516"/>
    <n v="1"/>
    <n v="36.940199999999997"/>
    <x v="2"/>
  </r>
  <r>
    <x v="182"/>
    <x v="238"/>
    <n v="1"/>
    <n v="30.6859"/>
    <x v="2"/>
  </r>
  <r>
    <x v="166"/>
    <x v="504"/>
    <n v="1"/>
    <n v="2288.9187000000002"/>
    <x v="2"/>
  </r>
  <r>
    <x v="356"/>
    <x v="216"/>
    <n v="1"/>
    <n v="66.819400000000002"/>
    <x v="2"/>
  </r>
  <r>
    <x v="748"/>
    <x v="533"/>
    <n v="1"/>
    <n v="35.061700000000002"/>
    <x v="2"/>
  </r>
  <r>
    <x v="472"/>
    <x v="471"/>
    <n v="1"/>
    <n v="606.62289999999996"/>
    <x v="2"/>
  </r>
  <r>
    <x v="189"/>
    <x v="27"/>
    <n v="1"/>
    <n v="596.68899999999996"/>
    <x v="2"/>
  </r>
  <r>
    <x v="520"/>
    <x v="22"/>
    <n v="1"/>
    <n v="622.96590000000003"/>
    <x v="2"/>
  </r>
  <r>
    <x v="798"/>
    <x v="33"/>
    <n v="1"/>
    <n v="596.68899999999996"/>
    <x v="2"/>
  </r>
  <r>
    <x v="179"/>
    <x v="548"/>
    <n v="1"/>
    <n v="596.68899999999996"/>
    <x v="2"/>
  </r>
  <r>
    <x v="17"/>
    <x v="520"/>
    <n v="1"/>
    <n v="136.99789999999999"/>
    <x v="2"/>
  </r>
  <r>
    <x v="260"/>
    <x v="465"/>
    <n v="1"/>
    <n v="596.68899999999996"/>
    <x v="2"/>
  </r>
  <r>
    <x v="744"/>
    <x v="2"/>
    <n v="1"/>
    <n v="136.99789999999999"/>
    <x v="2"/>
  </r>
  <r>
    <x v="441"/>
    <x v="238"/>
    <n v="1"/>
    <n v="87.272900000000007"/>
    <x v="2"/>
  </r>
  <r>
    <x v="502"/>
    <x v="33"/>
    <n v="1"/>
    <n v="87.272900000000007"/>
    <x v="2"/>
  </r>
  <r>
    <x v="79"/>
    <x v="453"/>
    <n v="2"/>
    <n v="4930.6849000000002"/>
    <x v="2"/>
  </r>
  <r>
    <x v="713"/>
    <x v="466"/>
    <n v="1"/>
    <n v="77.338999999999999"/>
    <x v="2"/>
  </r>
  <r>
    <x v="656"/>
    <x v="4"/>
    <n v="1"/>
    <n v="2264.2536"/>
    <x v="2"/>
  </r>
  <r>
    <x v="219"/>
    <x v="708"/>
    <n v="1"/>
    <n v="2264.2536"/>
    <x v="2"/>
  </r>
  <r>
    <x v="25"/>
    <x v="530"/>
    <n v="1"/>
    <n v="201.97190000000001"/>
    <x v="2"/>
  </r>
  <r>
    <x v="524"/>
    <x v="464"/>
    <n v="1"/>
    <n v="26.276900000000001"/>
    <x v="2"/>
  </r>
  <r>
    <x v="471"/>
    <x v="476"/>
    <n v="2"/>
    <n v="4989.0415000000003"/>
    <x v="2"/>
  </r>
  <r>
    <x v="507"/>
    <x v="269"/>
    <n v="1"/>
    <n v="98.311899999999994"/>
    <x v="2"/>
  </r>
  <r>
    <x v="262"/>
    <x v="490"/>
    <n v="1"/>
    <n v="64.609399999999994"/>
    <x v="2"/>
  </r>
  <r>
    <x v="511"/>
    <x v="512"/>
    <n v="1"/>
    <n v="52.995800000000003"/>
    <x v="2"/>
  </r>
  <r>
    <x v="169"/>
    <x v="533"/>
    <n v="1"/>
    <n v="2288.9187000000002"/>
    <x v="2"/>
  </r>
  <r>
    <x v="422"/>
    <x v="531"/>
    <n v="1"/>
    <n v="26.276900000000001"/>
    <x v="2"/>
  </r>
  <r>
    <x v="558"/>
    <x v="2"/>
    <n v="1"/>
    <n v="28.1554"/>
    <x v="2"/>
  </r>
  <r>
    <x v="380"/>
    <x v="15"/>
    <n v="1"/>
    <n v="2288.9187000000002"/>
    <x v="2"/>
  </r>
  <r>
    <x v="406"/>
    <x v="449"/>
    <n v="1"/>
    <n v="2264.2536"/>
    <x v="2"/>
  </r>
  <r>
    <x v="425"/>
    <x v="486"/>
    <n v="1"/>
    <n v="865.20399999999995"/>
    <x v="2"/>
  </r>
  <r>
    <x v="468"/>
    <x v="452"/>
    <n v="2"/>
    <n v="4938.7640000000001"/>
    <x v="2"/>
  </r>
  <r>
    <x v="12"/>
    <x v="16"/>
    <n v="1"/>
    <n v="92.786900000000003"/>
    <x v="2"/>
  </r>
  <r>
    <x v="48"/>
    <x v="729"/>
    <n v="2"/>
    <n v="4937.3149000000003"/>
    <x v="2"/>
  </r>
  <r>
    <x v="417"/>
    <x v="506"/>
    <n v="2"/>
    <n v="4977.4278999999997"/>
    <x v="2"/>
  </r>
  <r>
    <x v="15"/>
    <x v="4"/>
    <n v="2"/>
    <n v="4961.9799999999996"/>
    <x v="2"/>
  </r>
  <r>
    <x v="418"/>
    <x v="550"/>
    <n v="2"/>
    <n v="5008.9314999999997"/>
    <x v="2"/>
  </r>
  <r>
    <x v="303"/>
    <x v="21"/>
    <n v="2"/>
    <n v="4937.3149000000003"/>
    <x v="2"/>
  </r>
  <r>
    <x v="794"/>
    <x v="491"/>
    <n v="1"/>
    <n v="2288.9187000000002"/>
    <x v="2"/>
  </r>
  <r>
    <x v="362"/>
    <x v="17"/>
    <n v="1"/>
    <n v="865.20399999999995"/>
    <x v="2"/>
  </r>
  <r>
    <x v="372"/>
    <x v="512"/>
    <n v="1"/>
    <n v="2264.2536"/>
    <x v="2"/>
  </r>
  <r>
    <x v="90"/>
    <x v="534"/>
    <n v="1"/>
    <n v="2288.9187000000002"/>
    <x v="2"/>
  </r>
  <r>
    <x v="5"/>
    <x v="450"/>
    <n v="1"/>
    <n v="30.6859"/>
    <x v="2"/>
  </r>
  <r>
    <x v="504"/>
    <x v="216"/>
    <n v="1"/>
    <n v="2288.9187000000002"/>
    <x v="2"/>
  </r>
  <r>
    <x v="586"/>
    <x v="709"/>
    <n v="1"/>
    <n v="865.20399999999995"/>
    <x v="2"/>
  </r>
  <r>
    <x v="34"/>
    <x v="241"/>
    <n v="1"/>
    <n v="2264.2536"/>
    <x v="2"/>
  </r>
  <r>
    <x v="448"/>
    <x v="710"/>
    <n v="1"/>
    <n v="2288.9187000000002"/>
    <x v="2"/>
  </r>
  <r>
    <x v="503"/>
    <x v="530"/>
    <n v="1"/>
    <n v="2264.2536"/>
    <x v="2"/>
  </r>
  <r>
    <x v="772"/>
    <x v="727"/>
    <n v="1"/>
    <n v="2288.9187000000002"/>
    <x v="2"/>
  </r>
  <r>
    <x v="32"/>
    <x v="213"/>
    <n v="1"/>
    <n v="2264.2536"/>
    <x v="2"/>
  </r>
  <r>
    <x v="468"/>
    <x v="126"/>
    <n v="1"/>
    <n v="2264.2536"/>
    <x v="2"/>
  </r>
  <r>
    <x v="84"/>
    <x v="281"/>
    <n v="1"/>
    <n v="865.20399999999995"/>
    <x v="2"/>
  </r>
  <r>
    <x v="407"/>
    <x v="493"/>
    <n v="1"/>
    <n v="2264.2536"/>
    <x v="2"/>
  </r>
  <r>
    <x v="516"/>
    <x v="442"/>
    <n v="1"/>
    <n v="2264.2536"/>
    <x v="2"/>
  </r>
  <r>
    <x v="470"/>
    <x v="3"/>
    <n v="1"/>
    <n v="865.20399999999995"/>
    <x v="2"/>
  </r>
  <r>
    <x v="304"/>
    <x v="81"/>
    <n v="1"/>
    <n v="93.880799999999994"/>
    <x v="2"/>
  </r>
  <r>
    <x v="360"/>
    <x v="533"/>
    <n v="1"/>
    <n v="104.4004"/>
    <x v="2"/>
  </r>
  <r>
    <x v="378"/>
    <x v="32"/>
    <n v="1"/>
    <n v="93.880799999999994"/>
    <x v="2"/>
  </r>
  <r>
    <x v="90"/>
    <x v="1"/>
    <n v="1"/>
    <n v="66.819400000000002"/>
    <x v="2"/>
  </r>
  <r>
    <x v="656"/>
    <x v="446"/>
    <n v="1"/>
    <n v="36.940199999999997"/>
    <x v="2"/>
  </r>
  <r>
    <x v="490"/>
    <x v="241"/>
    <n v="1"/>
    <n v="30.6859"/>
    <x v="2"/>
  </r>
  <r>
    <x v="412"/>
    <x v="453"/>
    <n v="1"/>
    <n v="23.746500000000001"/>
    <x v="2"/>
  </r>
  <r>
    <x v="411"/>
    <x v="154"/>
    <n v="2"/>
    <n v="4961.9799999999996"/>
    <x v="2"/>
  </r>
  <r>
    <x v="573"/>
    <x v="446"/>
    <n v="2"/>
    <n v="4933.25"/>
    <x v="2"/>
  </r>
  <r>
    <x v="783"/>
    <x v="33"/>
    <n v="2"/>
    <n v="4992.9089999999997"/>
    <x v="2"/>
  </r>
  <r>
    <x v="448"/>
    <x v="526"/>
    <n v="2"/>
    <n v="4955.3500000000004"/>
    <x v="2"/>
  </r>
  <r>
    <x v="359"/>
    <x v="466"/>
    <n v="2"/>
    <n v="4961.9799999999996"/>
    <x v="2"/>
  </r>
  <r>
    <x v="504"/>
    <x v="1"/>
    <n v="2"/>
    <n v="4961.9799999999996"/>
    <x v="2"/>
  </r>
  <r>
    <x v="713"/>
    <x v="534"/>
    <n v="2"/>
    <n v="4924.0328"/>
    <x v="2"/>
  </r>
  <r>
    <x v="670"/>
    <x v="486"/>
    <n v="1"/>
    <n v="2288.9187000000002"/>
    <x v="2"/>
  </r>
  <r>
    <x v="255"/>
    <x v="358"/>
    <n v="1"/>
    <n v="2288.9187000000002"/>
    <x v="2"/>
  </r>
  <r>
    <x v="617"/>
    <x v="449"/>
    <n v="1"/>
    <n v="3953.9884000000002"/>
    <x v="2"/>
  </r>
  <r>
    <x v="696"/>
    <x v="466"/>
    <n v="1"/>
    <n v="3953.9884000000002"/>
    <x v="2"/>
  </r>
  <r>
    <x v="732"/>
    <x v="529"/>
    <n v="1"/>
    <n v="76.2119"/>
    <x v="2"/>
  </r>
  <r>
    <x v="766"/>
    <x v="554"/>
    <n v="1"/>
    <n v="44.177900000000001"/>
    <x v="2"/>
  </r>
  <r>
    <x v="603"/>
    <x v="561"/>
    <n v="1"/>
    <n v="596.68899999999996"/>
    <x v="2"/>
  </r>
  <r>
    <x v="541"/>
    <x v="482"/>
    <n v="1"/>
    <n v="620.92160000000001"/>
    <x v="2"/>
  </r>
  <r>
    <x v="495"/>
    <x v="465"/>
    <n v="1"/>
    <n v="612.13689999999997"/>
    <x v="2"/>
  </r>
  <r>
    <x v="471"/>
    <x v="454"/>
    <n v="1"/>
    <n v="662.4144"/>
    <x v="2"/>
  </r>
  <r>
    <x v="380"/>
    <x v="458"/>
    <n v="1"/>
    <n v="622.07079999999996"/>
    <x v="2"/>
  </r>
  <r>
    <x v="281"/>
    <x v="443"/>
    <n v="1"/>
    <n v="1238.1415"/>
    <x v="2"/>
  </r>
  <r>
    <x v="520"/>
    <x v="238"/>
    <n v="1"/>
    <n v="1265.7554"/>
    <x v="2"/>
  </r>
  <r>
    <x v="232"/>
    <x v="36"/>
    <n v="1"/>
    <n v="16.8292"/>
    <x v="2"/>
  </r>
  <r>
    <x v="306"/>
    <x v="510"/>
    <n v="1"/>
    <n v="1307.7344000000001"/>
    <x v="2"/>
  </r>
  <r>
    <x v="626"/>
    <x v="27"/>
    <n v="1"/>
    <n v="1314.3533"/>
    <x v="2"/>
  </r>
  <r>
    <x v="319"/>
    <x v="461"/>
    <n v="1"/>
    <n v="5.5140000000000002"/>
    <x v="2"/>
  </r>
  <r>
    <x v="723"/>
    <x v="472"/>
    <n v="1"/>
    <n v="5.5140000000000002"/>
    <x v="2"/>
  </r>
  <r>
    <x v="456"/>
    <x v="480"/>
    <n v="1"/>
    <n v="15.447900000000001"/>
    <x v="2"/>
  </r>
  <r>
    <x v="735"/>
    <x v="455"/>
    <n v="1"/>
    <n v="44.177900000000001"/>
    <x v="2"/>
  </r>
  <r>
    <x v="688"/>
    <x v="437"/>
    <n v="1"/>
    <n v="71.239400000000003"/>
    <x v="2"/>
  </r>
  <r>
    <x v="392"/>
    <x v="474"/>
    <n v="1"/>
    <n v="71.239400000000003"/>
    <x v="2"/>
  </r>
  <r>
    <x v="596"/>
    <x v="496"/>
    <n v="1"/>
    <n v="623.45209999999997"/>
    <x v="2"/>
  </r>
  <r>
    <x v="28"/>
    <x v="176"/>
    <n v="1"/>
    <n v="614.66729999999995"/>
    <x v="2"/>
  </r>
  <r>
    <x v="63"/>
    <x v="458"/>
    <n v="1"/>
    <n v="666.85649999999998"/>
    <x v="2"/>
  </r>
  <r>
    <x v="357"/>
    <x v="476"/>
    <n v="1"/>
    <n v="26.276900000000001"/>
    <x v="2"/>
  </r>
  <r>
    <x v="408"/>
    <x v="445"/>
    <n v="1"/>
    <n v="3953.9884000000002"/>
    <x v="2"/>
  </r>
  <r>
    <x v="570"/>
    <x v="20"/>
    <n v="1"/>
    <n v="865.20399999999995"/>
    <x v="2"/>
  </r>
  <r>
    <x v="457"/>
    <x v="18"/>
    <n v="1"/>
    <n v="103.27330000000001"/>
    <x v="2"/>
  </r>
  <r>
    <x v="84"/>
    <x v="81"/>
    <n v="1"/>
    <n v="3953.9884000000002"/>
    <x v="2"/>
  </r>
  <r>
    <x v="411"/>
    <x v="31"/>
    <n v="1"/>
    <n v="3953.9884000000002"/>
    <x v="2"/>
  </r>
  <r>
    <x v="696"/>
    <x v="504"/>
    <n v="2"/>
    <n v="6627.0496999999996"/>
    <x v="2"/>
  </r>
  <r>
    <x v="635"/>
    <x v="4"/>
    <n v="1"/>
    <n v="8.0443999999999996"/>
    <x v="2"/>
  </r>
  <r>
    <x v="723"/>
    <x v="11"/>
    <n v="1"/>
    <n v="37.547899999999998"/>
    <x v="2"/>
  </r>
  <r>
    <x v="698"/>
    <x v="700"/>
    <n v="1"/>
    <n v="40.078400000000002"/>
    <x v="2"/>
  </r>
  <r>
    <x v="515"/>
    <x v="451"/>
    <n v="1"/>
    <n v="47.481900000000003"/>
    <x v="2"/>
  </r>
  <r>
    <x v="323"/>
    <x v="504"/>
    <n v="1"/>
    <n v="3953.9884000000002"/>
    <x v="2"/>
  </r>
  <r>
    <x v="362"/>
    <x v="534"/>
    <n v="1"/>
    <n v="3953.9884000000002"/>
    <x v="2"/>
  </r>
  <r>
    <x v="366"/>
    <x v="451"/>
    <n v="1"/>
    <n v="865.20399999999995"/>
    <x v="2"/>
  </r>
  <r>
    <x v="694"/>
    <x v="479"/>
    <n v="1"/>
    <n v="3953.9884000000002"/>
    <x v="2"/>
  </r>
  <r>
    <x v="511"/>
    <x v="6"/>
    <n v="2"/>
    <n v="6628.4641000000001"/>
    <x v="2"/>
  </r>
  <r>
    <x v="670"/>
    <x v="30"/>
    <n v="2"/>
    <n v="6628.4641000000001"/>
    <x v="2"/>
  </r>
  <r>
    <x v="401"/>
    <x v="536"/>
    <n v="2"/>
    <n v="6603.8337000000001"/>
    <x v="2"/>
  </r>
  <r>
    <x v="700"/>
    <x v="7"/>
    <n v="1"/>
    <n v="76.2119"/>
    <x v="2"/>
  </r>
  <r>
    <x v="108"/>
    <x v="318"/>
    <n v="1"/>
    <n v="37.547899999999998"/>
    <x v="2"/>
  </r>
  <r>
    <x v="439"/>
    <x v="448"/>
    <n v="1"/>
    <n v="98.311899999999994"/>
    <x v="2"/>
  </r>
  <r>
    <x v="94"/>
    <x v="30"/>
    <n v="2"/>
    <n v="6598.3197"/>
    <x v="2"/>
  </r>
  <r>
    <x v="362"/>
    <x v="486"/>
    <n v="1"/>
    <n v="32.033999999999999"/>
    <x v="2"/>
  </r>
  <r>
    <x v="361"/>
    <x v="16"/>
    <n v="2"/>
    <n v="6612.6184000000003"/>
    <x v="2"/>
  </r>
  <r>
    <x v="773"/>
    <x v="19"/>
    <n v="1"/>
    <n v="32.033999999999999"/>
    <x v="2"/>
  </r>
  <r>
    <x v="450"/>
    <x v="448"/>
    <n v="2"/>
    <n v="6598.3197"/>
    <x v="2"/>
  </r>
  <r>
    <x v="773"/>
    <x v="491"/>
    <n v="1"/>
    <n v="37.547899999999998"/>
    <x v="2"/>
  </r>
  <r>
    <x v="22"/>
    <x v="555"/>
    <n v="1"/>
    <n v="40.078400000000002"/>
    <x v="2"/>
  </r>
  <r>
    <x v="30"/>
    <x v="448"/>
    <n v="1"/>
    <n v="5.5140000000000002"/>
    <x v="2"/>
  </r>
  <r>
    <x v="130"/>
    <x v="452"/>
    <n v="1"/>
    <n v="40.078400000000002"/>
    <x v="2"/>
  </r>
  <r>
    <x v="430"/>
    <x v="391"/>
    <n v="1"/>
    <n v="47.481900000000003"/>
    <x v="2"/>
  </r>
  <r>
    <x v="404"/>
    <x v="536"/>
    <n v="1"/>
    <n v="37.547899999999998"/>
    <x v="2"/>
  </r>
  <r>
    <x v="793"/>
    <x v="507"/>
    <n v="1"/>
    <n v="44.177900000000001"/>
    <x v="2"/>
  </r>
  <r>
    <x v="84"/>
    <x v="19"/>
    <n v="1"/>
    <n v="24.597300000000001"/>
    <x v="2"/>
  </r>
  <r>
    <x v="417"/>
    <x v="123"/>
    <n v="1"/>
    <n v="627.37480000000005"/>
    <x v="2"/>
  </r>
  <r>
    <x v="470"/>
    <x v="8"/>
    <n v="1"/>
    <n v="103.27330000000001"/>
    <x v="2"/>
  </r>
  <r>
    <x v="779"/>
    <x v="520"/>
    <n v="2"/>
    <n v="6642.4975999999997"/>
    <x v="2"/>
  </r>
  <r>
    <x v="505"/>
    <x v="449"/>
    <n v="1"/>
    <n v="76.2119"/>
    <x v="2"/>
  </r>
  <r>
    <x v="586"/>
    <x v="81"/>
    <n v="1"/>
    <n v="40.078400000000002"/>
    <x v="2"/>
  </r>
  <r>
    <x v="670"/>
    <x v="519"/>
    <n v="1"/>
    <n v="23.746500000000001"/>
    <x v="2"/>
  </r>
  <r>
    <x v="436"/>
    <x v="281"/>
    <n v="1"/>
    <n v="66.819400000000002"/>
    <x v="2"/>
  </r>
  <r>
    <x v="412"/>
    <x v="213"/>
    <n v="2"/>
    <n v="6588.3858"/>
    <x v="2"/>
  </r>
  <r>
    <x v="656"/>
    <x v="216"/>
    <n v="1"/>
    <n v="33.680399999999999"/>
    <x v="2"/>
  </r>
  <r>
    <x v="365"/>
    <x v="6"/>
    <n v="1"/>
    <n v="60.752899999999997"/>
    <x v="2"/>
  </r>
  <r>
    <x v="450"/>
    <x v="476"/>
    <n v="1"/>
    <n v="26.276900000000001"/>
    <x v="2"/>
  </r>
  <r>
    <x v="542"/>
    <x v="552"/>
    <n v="2"/>
    <n v="6686.6976000000004"/>
    <x v="2"/>
  </r>
  <r>
    <x v="372"/>
    <x v="238"/>
    <n v="2"/>
    <n v="6627.0496999999996"/>
    <x v="2"/>
  </r>
  <r>
    <x v="0"/>
    <x v="444"/>
    <n v="1"/>
    <n v="23.746500000000001"/>
    <x v="2"/>
  </r>
  <r>
    <x v="429"/>
    <x v="445"/>
    <n v="1"/>
    <n v="26.276900000000001"/>
    <x v="2"/>
  </r>
  <r>
    <x v="431"/>
    <x v="533"/>
    <n v="1"/>
    <n v="3953.9884000000002"/>
    <x v="2"/>
  </r>
  <r>
    <x v="84"/>
    <x v="21"/>
    <n v="1"/>
    <n v="26.276900000000001"/>
    <x v="2"/>
  </r>
  <r>
    <x v="515"/>
    <x v="520"/>
    <n v="2"/>
    <n v="6654.1112000000003"/>
    <x v="2"/>
  </r>
  <r>
    <x v="411"/>
    <x v="453"/>
    <n v="1"/>
    <n v="83.394400000000005"/>
    <x v="2"/>
  </r>
  <r>
    <x v="762"/>
    <x v="473"/>
    <n v="1"/>
    <n v="142.5119"/>
    <x v="2"/>
  </r>
  <r>
    <x v="522"/>
    <x v="7"/>
    <n v="1"/>
    <n v="23.746500000000001"/>
    <x v="2"/>
  </r>
  <r>
    <x v="476"/>
    <x v="515"/>
    <n v="1"/>
    <n v="23.746500000000001"/>
    <x v="2"/>
  </r>
  <r>
    <x v="79"/>
    <x v="452"/>
    <n v="1"/>
    <n v="77.338999999999999"/>
    <x v="2"/>
  </r>
  <r>
    <x v="452"/>
    <x v="36"/>
    <n v="1"/>
    <n v="93.880799999999994"/>
    <x v="2"/>
  </r>
  <r>
    <x v="748"/>
    <x v="24"/>
    <n v="1"/>
    <n v="30.6859"/>
    <x v="2"/>
  </r>
  <r>
    <x v="592"/>
    <x v="27"/>
    <n v="1"/>
    <n v="83.4054"/>
    <x v="2"/>
  </r>
  <r>
    <x v="319"/>
    <x v="100"/>
    <n v="1"/>
    <n v="23.746500000000001"/>
    <x v="2"/>
  </r>
  <r>
    <x v="70"/>
    <x v="31"/>
    <n v="1"/>
    <n v="26.276900000000001"/>
    <x v="2"/>
  </r>
  <r>
    <x v="479"/>
    <x v="22"/>
    <n v="2"/>
    <n v="6627.0496999999996"/>
    <x v="2"/>
  </r>
  <r>
    <x v="121"/>
    <x v="116"/>
    <n v="2"/>
    <n v="6682.2887000000001"/>
    <x v="2"/>
  </r>
  <r>
    <x v="7"/>
    <x v="5"/>
    <n v="1"/>
    <n v="66.819400000000002"/>
    <x v="2"/>
  </r>
  <r>
    <x v="411"/>
    <x v="3"/>
    <n v="1"/>
    <n v="23.746500000000001"/>
    <x v="2"/>
  </r>
  <r>
    <x v="363"/>
    <x v="17"/>
    <n v="1"/>
    <n v="3953.9884000000002"/>
    <x v="2"/>
  </r>
  <r>
    <x v="418"/>
    <x v="476"/>
    <n v="2"/>
    <n v="6627.0496999999996"/>
    <x v="2"/>
  </r>
  <r>
    <x v="90"/>
    <x v="176"/>
    <n v="2"/>
    <n v="6637.2488999999996"/>
    <x v="2"/>
  </r>
  <r>
    <x v="410"/>
    <x v="47"/>
    <n v="2"/>
    <n v="6627.0496999999996"/>
    <x v="2"/>
  </r>
  <r>
    <x v="656"/>
    <x v="241"/>
    <n v="2"/>
    <n v="6603.8337000000001"/>
    <x v="2"/>
  </r>
  <r>
    <x v="413"/>
    <x v="31"/>
    <n v="2"/>
    <n v="6627.0496999999996"/>
    <x v="2"/>
  </r>
  <r>
    <x v="440"/>
    <x v="30"/>
    <n v="1"/>
    <n v="3953.9884000000002"/>
    <x v="2"/>
  </r>
  <r>
    <x v="13"/>
    <x v="35"/>
    <n v="1"/>
    <n v="3953.9884000000002"/>
    <x v="2"/>
  </r>
  <r>
    <x v="505"/>
    <x v="550"/>
    <n v="1"/>
    <n v="26.276900000000001"/>
    <x v="2"/>
  </r>
  <r>
    <x v="716"/>
    <x v="702"/>
    <n v="1"/>
    <n v="30.6859"/>
    <x v="2"/>
  </r>
  <r>
    <x v="506"/>
    <x v="531"/>
    <n v="1"/>
    <n v="38.089399999999998"/>
    <x v="2"/>
  </r>
  <r>
    <x v="794"/>
    <x v="29"/>
    <n v="1"/>
    <n v="93.339399999999998"/>
    <x v="2"/>
  </r>
  <r>
    <x v="416"/>
    <x v="466"/>
    <n v="1"/>
    <n v="3953.9884000000002"/>
    <x v="2"/>
  </r>
  <r>
    <x v="656"/>
    <x v="498"/>
    <n v="1"/>
    <n v="35.061700000000002"/>
    <x v="2"/>
  </r>
  <r>
    <x v="279"/>
    <x v="453"/>
    <n v="1"/>
    <n v="39.470599999999997"/>
    <x v="2"/>
  </r>
  <r>
    <x v="552"/>
    <x v="16"/>
    <n v="1"/>
    <n v="3953.9884000000002"/>
    <x v="2"/>
  </r>
  <r>
    <x v="13"/>
    <x v="223"/>
    <n v="1"/>
    <n v="26.276900000000001"/>
    <x v="2"/>
  </r>
  <r>
    <x v="35"/>
    <x v="549"/>
    <n v="1"/>
    <n v="43.072899999999997"/>
    <x v="2"/>
  </r>
  <r>
    <x v="670"/>
    <x v="391"/>
    <n v="1"/>
    <n v="66.819400000000002"/>
    <x v="2"/>
  </r>
  <r>
    <x v="462"/>
    <x v="488"/>
    <n v="1"/>
    <n v="82.852900000000005"/>
    <x v="2"/>
  </r>
  <r>
    <x v="672"/>
    <x v="551"/>
    <n v="1"/>
    <n v="82.852900000000005"/>
    <x v="2"/>
  </r>
  <r>
    <x v="41"/>
    <x v="478"/>
    <n v="1"/>
    <n v="1307.7344000000001"/>
    <x v="2"/>
  </r>
  <r>
    <x v="518"/>
    <x v="525"/>
    <n v="1"/>
    <n v="183.73939999999999"/>
    <x v="2"/>
  </r>
  <r>
    <x v="415"/>
    <x v="498"/>
    <n v="1"/>
    <n v="596.68899999999996"/>
    <x v="2"/>
  </r>
  <r>
    <x v="478"/>
    <x v="33"/>
    <n v="1"/>
    <n v="635.35289999999998"/>
    <x v="2"/>
  </r>
  <r>
    <x v="517"/>
    <x v="471"/>
    <n v="1"/>
    <n v="666.85649999999998"/>
    <x v="2"/>
  </r>
  <r>
    <x v="673"/>
    <x v="27"/>
    <n v="1"/>
    <n v="666.85649999999998"/>
    <x v="2"/>
  </r>
  <r>
    <x v="526"/>
    <x v="515"/>
    <n v="1"/>
    <n v="596.68899999999996"/>
    <x v="2"/>
  </r>
  <r>
    <x v="115"/>
    <x v="475"/>
    <n v="1"/>
    <n v="1308.8282999999999"/>
    <x v="2"/>
  </r>
  <r>
    <x v="581"/>
    <x v="554"/>
    <n v="1"/>
    <n v="1238.1415"/>
    <x v="2"/>
  </r>
  <r>
    <x v="475"/>
    <x v="704"/>
    <n v="1"/>
    <n v="1307.7344000000001"/>
    <x v="2"/>
  </r>
  <r>
    <x v="376"/>
    <x v="482"/>
    <n v="1"/>
    <n v="1238.1415"/>
    <x v="2"/>
  </r>
  <r>
    <x v="32"/>
    <x v="702"/>
    <n v="1"/>
    <n v="1303.8669"/>
    <x v="2"/>
  </r>
  <r>
    <x v="286"/>
    <x v="23"/>
    <n v="1"/>
    <n v="1276.8054"/>
    <x v="2"/>
  </r>
  <r>
    <x v="297"/>
    <x v="564"/>
    <n v="1"/>
    <n v="44.177900000000001"/>
    <x v="2"/>
  </r>
  <r>
    <x v="369"/>
    <x v="54"/>
    <n v="1"/>
    <n v="1276.8054"/>
    <x v="2"/>
  </r>
  <r>
    <x v="491"/>
    <x v="469"/>
    <n v="1"/>
    <n v="1276.8054"/>
    <x v="2"/>
  </r>
  <r>
    <x v="388"/>
    <x v="33"/>
    <n v="1"/>
    <n v="5.5140000000000002"/>
    <x v="2"/>
  </r>
  <r>
    <x v="76"/>
    <x v="467"/>
    <n v="1"/>
    <n v="46.7194"/>
    <x v="2"/>
  </r>
  <r>
    <x v="180"/>
    <x v="545"/>
    <n v="1"/>
    <n v="44.177900000000001"/>
    <x v="2"/>
  </r>
  <r>
    <x v="572"/>
    <x v="531"/>
    <n v="1"/>
    <n v="612.13689999999997"/>
    <x v="2"/>
  </r>
  <r>
    <x v="492"/>
    <x v="470"/>
    <n v="1"/>
    <n v="620.43539999999996"/>
    <x v="2"/>
  </r>
  <r>
    <x v="225"/>
    <x v="471"/>
    <n v="1"/>
    <n v="71.239400000000003"/>
    <x v="2"/>
  </r>
  <r>
    <x v="733"/>
    <x v="27"/>
    <n v="1"/>
    <n v="695.01189999999997"/>
    <x v="2"/>
  </r>
  <r>
    <x v="345"/>
    <x v="533"/>
    <n v="1"/>
    <n v="622.96590000000003"/>
    <x v="2"/>
  </r>
  <r>
    <x v="98"/>
    <x v="513"/>
    <n v="1"/>
    <n v="682.30439999999999"/>
    <x v="2"/>
  </r>
  <r>
    <x v="347"/>
    <x v="10"/>
    <n v="1"/>
    <n v="1297.8004000000001"/>
    <x v="2"/>
  </r>
  <r>
    <x v="23"/>
    <x v="544"/>
    <n v="1"/>
    <n v="1280.6507999999999"/>
    <x v="2"/>
  </r>
  <r>
    <x v="671"/>
    <x v="545"/>
    <n v="1"/>
    <n v="1276.8054"/>
    <x v="2"/>
  </r>
  <r>
    <x v="457"/>
    <x v="512"/>
    <n v="1"/>
    <n v="1268.2859000000001"/>
    <x v="2"/>
  </r>
  <r>
    <x v="745"/>
    <x v="477"/>
    <n v="1"/>
    <n v="8.0443999999999996"/>
    <x v="2"/>
  </r>
  <r>
    <x v="381"/>
    <x v="467"/>
    <n v="1"/>
    <n v="14.2987"/>
    <x v="2"/>
  </r>
  <r>
    <x v="543"/>
    <x v="26"/>
    <n v="1"/>
    <n v="65.172899999999998"/>
    <x v="2"/>
  </r>
  <r>
    <x v="549"/>
    <x v="348"/>
    <n v="1"/>
    <n v="662.4144"/>
    <x v="2"/>
  </r>
  <r>
    <x v="29"/>
    <x v="539"/>
    <n v="1"/>
    <n v="44.177900000000001"/>
    <x v="2"/>
  </r>
  <r>
    <x v="375"/>
    <x v="545"/>
    <n v="1"/>
    <n v="183.73939999999999"/>
    <x v="2"/>
  </r>
  <r>
    <x v="376"/>
    <x v="496"/>
    <n v="1"/>
    <n v="623.45209999999997"/>
    <x v="2"/>
  </r>
  <r>
    <x v="118"/>
    <x v="271"/>
    <n v="1"/>
    <n v="1276.8054"/>
    <x v="2"/>
  </r>
  <r>
    <x v="684"/>
    <x v="4"/>
    <n v="1"/>
    <n v="77.338999999999999"/>
    <x v="2"/>
  </r>
  <r>
    <x v="48"/>
    <x v="481"/>
    <n v="1"/>
    <n v="132.5779"/>
    <x v="2"/>
  </r>
  <r>
    <x v="682"/>
    <x v="502"/>
    <n v="1"/>
    <n v="3953.9884000000002"/>
    <x v="2"/>
  </r>
  <r>
    <x v="21"/>
    <x v="534"/>
    <n v="1"/>
    <n v="6.9394"/>
    <x v="2"/>
  </r>
  <r>
    <x v="492"/>
    <x v="518"/>
    <n v="1"/>
    <n v="74.576499999999996"/>
    <x v="2"/>
  </r>
  <r>
    <x v="682"/>
    <x v="536"/>
    <n v="1"/>
    <n v="14.3429"/>
    <x v="2"/>
  </r>
  <r>
    <x v="32"/>
    <x v="126"/>
    <n v="1"/>
    <n v="4.4089999999999998"/>
    <x v="2"/>
  </r>
  <r>
    <x v="79"/>
    <x v="26"/>
    <n v="1"/>
    <n v="77.338999999999999"/>
    <x v="2"/>
  </r>
  <r>
    <x v="303"/>
    <x v="490"/>
    <n v="1"/>
    <n v="33.680399999999999"/>
    <x v="2"/>
  </r>
  <r>
    <x v="185"/>
    <x v="458"/>
    <n v="1"/>
    <n v="173.80549999999999"/>
    <x v="2"/>
  </r>
  <r>
    <x v="121"/>
    <x v="546"/>
    <n v="1"/>
    <n v="132.5779"/>
    <x v="2"/>
  </r>
  <r>
    <x v="669"/>
    <x v="530"/>
    <n v="1"/>
    <n v="93.880799999999994"/>
    <x v="2"/>
  </r>
  <r>
    <x v="428"/>
    <x v="35"/>
    <n v="1"/>
    <n v="66.819400000000002"/>
    <x v="2"/>
  </r>
  <r>
    <x v="724"/>
    <x v="277"/>
    <n v="1"/>
    <n v="26.276900000000001"/>
    <x v="2"/>
  </r>
  <r>
    <x v="421"/>
    <x v="503"/>
    <n v="1"/>
    <n v="87.272900000000007"/>
    <x v="2"/>
  </r>
  <r>
    <x v="536"/>
    <x v="457"/>
    <n v="1"/>
    <n v="77.338999999999999"/>
    <x v="2"/>
  </r>
  <r>
    <x v="801"/>
    <x v="482"/>
    <n v="1"/>
    <n v="28.1554"/>
    <x v="2"/>
  </r>
  <r>
    <x v="505"/>
    <x v="453"/>
    <n v="1"/>
    <n v="26.276900000000001"/>
    <x v="2"/>
  </r>
  <r>
    <x v="378"/>
    <x v="217"/>
    <n v="1"/>
    <n v="23.746500000000001"/>
    <x v="2"/>
  </r>
  <r>
    <x v="744"/>
    <x v="17"/>
    <n v="1"/>
    <n v="1276.8054"/>
    <x v="2"/>
  </r>
  <r>
    <x v="594"/>
    <x v="545"/>
    <n v="1"/>
    <n v="711.56479999999999"/>
    <x v="2"/>
  </r>
  <r>
    <x v="597"/>
    <x v="476"/>
    <n v="1"/>
    <n v="682.30439999999999"/>
    <x v="2"/>
  </r>
  <r>
    <x v="738"/>
    <x v="463"/>
    <n v="1"/>
    <n v="695.01189999999997"/>
    <x v="2"/>
  </r>
  <r>
    <x v="94"/>
    <x v="6"/>
    <n v="1"/>
    <n v="93.880799999999994"/>
    <x v="2"/>
  </r>
  <r>
    <x v="7"/>
    <x v="3"/>
    <n v="1"/>
    <n v="26.276900000000001"/>
    <x v="2"/>
  </r>
  <r>
    <x v="550"/>
    <x v="30"/>
    <n v="1"/>
    <n v="23.746500000000001"/>
    <x v="2"/>
  </r>
  <r>
    <x v="675"/>
    <x v="536"/>
    <n v="1"/>
    <n v="26.276900000000001"/>
    <x v="2"/>
  </r>
  <r>
    <x v="434"/>
    <x v="123"/>
    <n v="1"/>
    <n v="83.4054"/>
    <x v="2"/>
  </r>
  <r>
    <x v="361"/>
    <x v="506"/>
    <n v="1"/>
    <n v="3953.9884000000002"/>
    <x v="2"/>
  </r>
  <r>
    <x v="75"/>
    <x v="34"/>
    <n v="1"/>
    <n v="28.1554"/>
    <x v="2"/>
  </r>
  <r>
    <x v="586"/>
    <x v="176"/>
    <n v="1"/>
    <n v="26.276900000000001"/>
    <x v="2"/>
  </r>
  <r>
    <x v="363"/>
    <x v="14"/>
    <n v="1"/>
    <n v="66.819400000000002"/>
    <x v="2"/>
  </r>
  <r>
    <x v="355"/>
    <x v="532"/>
    <n v="1"/>
    <n v="77.338999999999999"/>
    <x v="2"/>
  </r>
  <r>
    <x v="800"/>
    <x v="716"/>
    <n v="1"/>
    <n v="146.93190000000001"/>
    <x v="2"/>
  </r>
  <r>
    <x v="85"/>
    <x v="126"/>
    <n v="1"/>
    <n v="77.338999999999999"/>
    <x v="2"/>
  </r>
  <r>
    <x v="450"/>
    <x v="81"/>
    <n v="1"/>
    <n v="3953.9884000000002"/>
    <x v="2"/>
  </r>
  <r>
    <x v="488"/>
    <x v="582"/>
    <n v="1"/>
    <n v="1292.2533000000001"/>
    <x v="2"/>
  </r>
  <r>
    <x v="709"/>
    <x v="478"/>
    <n v="1"/>
    <n v="1276.8054"/>
    <x v="2"/>
  </r>
  <r>
    <x v="137"/>
    <x v="510"/>
    <n v="1"/>
    <n v="635.35289999999998"/>
    <x v="2"/>
  </r>
  <r>
    <x v="124"/>
    <x v="447"/>
    <n v="1"/>
    <n v="867.77859999999998"/>
    <x v="2"/>
  </r>
  <r>
    <x v="486"/>
    <x v="548"/>
    <n v="1"/>
    <n v="857.84469999999999"/>
    <x v="2"/>
  </r>
  <r>
    <x v="676"/>
    <x v="513"/>
    <n v="1"/>
    <n v="820.29679999999996"/>
    <x v="2"/>
  </r>
  <r>
    <x v="369"/>
    <x v="291"/>
    <n v="1"/>
    <n v="914.19970000000001"/>
    <x v="2"/>
  </r>
  <r>
    <x v="41"/>
    <x v="564"/>
    <n v="1"/>
    <n v="857.84469999999999"/>
    <x v="2"/>
  </r>
  <r>
    <x v="97"/>
    <x v="478"/>
    <n v="1"/>
    <n v="820.29679999999996"/>
    <x v="2"/>
  </r>
  <r>
    <x v="536"/>
    <x v="478"/>
    <n v="1"/>
    <n v="857.84469999999999"/>
    <x v="2"/>
  </r>
  <r>
    <x v="756"/>
    <x v="544"/>
    <n v="1"/>
    <n v="830.23069999999996"/>
    <x v="2"/>
  </r>
  <r>
    <x v="508"/>
    <x v="458"/>
    <n v="1"/>
    <n v="858.96069999999997"/>
    <x v="2"/>
  </r>
  <r>
    <x v="383"/>
    <x v="471"/>
    <n v="1"/>
    <n v="136.44540000000001"/>
    <x v="2"/>
  </r>
  <r>
    <x v="420"/>
    <x v="238"/>
    <n v="1"/>
    <n v="858.96069999999997"/>
    <x v="2"/>
  </r>
  <r>
    <x v="152"/>
    <x v="10"/>
    <n v="1"/>
    <n v="852.33069999999998"/>
    <x v="2"/>
  </r>
  <r>
    <x v="435"/>
    <x v="557"/>
    <n v="1"/>
    <n v="1238.1415"/>
    <x v="2"/>
  </r>
  <r>
    <x v="698"/>
    <x v="522"/>
    <n v="1"/>
    <n v="830.23069999999996"/>
    <x v="2"/>
  </r>
  <r>
    <x v="862"/>
    <x v="4"/>
    <n v="1"/>
    <n v="860.37509999999997"/>
    <x v="2"/>
  </r>
  <r>
    <x v="799"/>
    <x v="17"/>
    <n v="1"/>
    <n v="596.68899999999996"/>
    <x v="2"/>
  </r>
  <r>
    <x v="24"/>
    <x v="451"/>
    <n v="1"/>
    <n v="44.177900000000001"/>
    <x v="2"/>
  </r>
  <r>
    <x v="566"/>
    <x v="455"/>
    <n v="1"/>
    <n v="858.96069999999997"/>
    <x v="2"/>
  </r>
  <r>
    <x v="784"/>
    <x v="456"/>
    <n v="1"/>
    <n v="635.35289999999998"/>
    <x v="2"/>
  </r>
  <r>
    <x v="5"/>
    <x v="11"/>
    <n v="1"/>
    <n v="53.006900000000002"/>
    <x v="2"/>
  </r>
  <r>
    <x v="678"/>
    <x v="582"/>
    <n v="1"/>
    <n v="182.6344"/>
    <x v="2"/>
  </r>
  <r>
    <x v="71"/>
    <x v="564"/>
    <n v="1"/>
    <n v="830.23069999999996"/>
    <x v="2"/>
  </r>
  <r>
    <x v="386"/>
    <x v="702"/>
    <n v="1"/>
    <n v="43.072899999999997"/>
    <x v="2"/>
  </r>
  <r>
    <x v="525"/>
    <x v="474"/>
    <n v="1"/>
    <n v="635.35289999999998"/>
    <x v="2"/>
  </r>
  <r>
    <x v="319"/>
    <x v="477"/>
    <n v="1"/>
    <n v="76.753299999999996"/>
    <x v="2"/>
  </r>
  <r>
    <x v="785"/>
    <x v="480"/>
    <n v="1"/>
    <n v="6.9394"/>
    <x v="2"/>
  </r>
  <r>
    <x v="735"/>
    <x v="763"/>
    <n v="1"/>
    <n v="612.13689999999997"/>
    <x v="2"/>
  </r>
  <r>
    <x v="563"/>
    <x v="516"/>
    <n v="1"/>
    <n v="622.07079999999996"/>
    <x v="2"/>
  </r>
  <r>
    <x v="727"/>
    <x v="518"/>
    <n v="1"/>
    <n v="858.96069999999997"/>
    <x v="2"/>
  </r>
  <r>
    <x v="568"/>
    <x v="700"/>
    <n v="1"/>
    <n v="830.23069999999996"/>
    <x v="2"/>
  </r>
  <r>
    <x v="535"/>
    <x v="26"/>
    <n v="1"/>
    <n v="60.752899999999997"/>
    <x v="2"/>
  </r>
  <r>
    <x v="501"/>
    <x v="493"/>
    <n v="1"/>
    <n v="28.1554"/>
    <x v="2"/>
  </r>
  <r>
    <x v="146"/>
    <x v="291"/>
    <n v="1"/>
    <n v="1297.8004000000001"/>
    <x v="2"/>
  </r>
  <r>
    <x v="455"/>
    <x v="542"/>
    <n v="1"/>
    <n v="1253.5894000000001"/>
    <x v="2"/>
  </r>
  <r>
    <x v="376"/>
    <x v="518"/>
    <n v="1"/>
    <n v="1238.1415"/>
    <x v="2"/>
  </r>
  <r>
    <x v="724"/>
    <x v="452"/>
    <n v="1"/>
    <n v="1297.8004000000001"/>
    <x v="2"/>
  </r>
  <r>
    <x v="574"/>
    <x v="714"/>
    <n v="1"/>
    <n v="1297.8004000000001"/>
    <x v="2"/>
  </r>
  <r>
    <x v="808"/>
    <x v="708"/>
    <n v="1"/>
    <n v="1238.1415"/>
    <x v="2"/>
  </r>
  <r>
    <x v="422"/>
    <x v="123"/>
    <n v="1"/>
    <n v="858.96069999999997"/>
    <x v="2"/>
  </r>
  <r>
    <x v="729"/>
    <x v="467"/>
    <n v="1"/>
    <n v="620.43539999999996"/>
    <x v="2"/>
  </r>
  <r>
    <x v="514"/>
    <x v="529"/>
    <n v="1"/>
    <n v="44.177900000000001"/>
    <x v="2"/>
  </r>
  <r>
    <x v="69"/>
    <x v="465"/>
    <n v="1"/>
    <n v="59.6479"/>
    <x v="2"/>
  </r>
  <r>
    <x v="98"/>
    <x v="479"/>
    <n v="1"/>
    <n v="54.111899999999999"/>
    <x v="2"/>
  </r>
  <r>
    <x v="766"/>
    <x v="525"/>
    <n v="1"/>
    <n v="4.4089999999999998"/>
    <x v="2"/>
  </r>
  <r>
    <x v="69"/>
    <x v="493"/>
    <n v="1"/>
    <n v="5.5140000000000002"/>
    <x v="2"/>
  </r>
  <r>
    <x v="70"/>
    <x v="393"/>
    <n v="1"/>
    <n v="957.27260000000001"/>
    <x v="2"/>
  </r>
  <r>
    <x v="716"/>
    <x v="476"/>
    <n v="1"/>
    <n v="1286.7393999999999"/>
    <x v="2"/>
  </r>
  <r>
    <x v="564"/>
    <x v="10"/>
    <n v="1"/>
    <n v="639.19830000000002"/>
    <x v="2"/>
  </r>
  <r>
    <x v="309"/>
    <x v="537"/>
    <n v="1"/>
    <n v="1276.8054"/>
    <x v="2"/>
  </r>
  <r>
    <x v="741"/>
    <x v="1"/>
    <n v="1"/>
    <n v="44.177900000000001"/>
    <x v="2"/>
  </r>
  <r>
    <x v="519"/>
    <x v="291"/>
    <n v="1"/>
    <n v="26.276900000000001"/>
    <x v="2"/>
  </r>
  <r>
    <x v="398"/>
    <x v="26"/>
    <n v="1"/>
    <n v="201.97190000000001"/>
    <x v="2"/>
  </r>
  <r>
    <x v="688"/>
    <x v="399"/>
    <n v="1"/>
    <n v="122.0583"/>
    <x v="2"/>
  </r>
  <r>
    <x v="496"/>
    <x v="561"/>
    <n v="1"/>
    <n v="54.111899999999999"/>
    <x v="2"/>
  </r>
  <r>
    <x v="199"/>
    <x v="497"/>
    <n v="1"/>
    <n v="622.96590000000003"/>
    <x v="2"/>
  </r>
  <r>
    <x v="795"/>
    <x v="497"/>
    <n v="1"/>
    <n v="671.79579999999999"/>
    <x v="2"/>
  </r>
  <r>
    <x v="595"/>
    <x v="4"/>
    <n v="1"/>
    <n v="2673.0612999999998"/>
    <x v="2"/>
  </r>
  <r>
    <x v="369"/>
    <x v="542"/>
    <n v="1"/>
    <n v="2673.0612999999998"/>
    <x v="2"/>
  </r>
  <r>
    <x v="593"/>
    <x v="518"/>
    <n v="1"/>
    <n v="2682.9953"/>
    <x v="2"/>
  </r>
  <r>
    <x v="676"/>
    <x v="1"/>
    <n v="1"/>
    <n v="38.089399999999998"/>
    <x v="2"/>
  </r>
  <r>
    <x v="101"/>
    <x v="526"/>
    <n v="1"/>
    <n v="1286.7393999999999"/>
    <x v="2"/>
  </r>
  <r>
    <x v="595"/>
    <x v="457"/>
    <n v="1"/>
    <n v="868.89469999999994"/>
    <x v="2"/>
  </r>
  <r>
    <x v="566"/>
    <x v="747"/>
    <n v="1"/>
    <n v="995.99180000000001"/>
    <x v="2"/>
  </r>
  <r>
    <x v="735"/>
    <x v="465"/>
    <n v="1"/>
    <n v="26.276900000000001"/>
    <x v="2"/>
  </r>
  <r>
    <x v="370"/>
    <x v="454"/>
    <n v="1"/>
    <n v="28.1554"/>
    <x v="2"/>
  </r>
  <r>
    <x v="397"/>
    <x v="526"/>
    <n v="1"/>
    <n v="30.6859"/>
    <x v="2"/>
  </r>
  <r>
    <x v="456"/>
    <x v="539"/>
    <n v="1"/>
    <n v="44.177900000000001"/>
    <x v="2"/>
  </r>
  <r>
    <x v="407"/>
    <x v="502"/>
    <n v="1"/>
    <n v="66.819400000000002"/>
    <x v="2"/>
  </r>
  <r>
    <x v="394"/>
    <x v="537"/>
    <n v="1"/>
    <n v="30.6859"/>
    <x v="2"/>
  </r>
  <r>
    <x v="206"/>
    <x v="29"/>
    <n v="1"/>
    <n v="23.746500000000001"/>
    <x v="2"/>
  </r>
  <r>
    <x v="501"/>
    <x v="469"/>
    <n v="1"/>
    <n v="23.746500000000001"/>
    <x v="2"/>
  </r>
  <r>
    <x v="591"/>
    <x v="529"/>
    <n v="1"/>
    <n v="15.447900000000001"/>
    <x v="2"/>
  </r>
  <r>
    <x v="309"/>
    <x v="472"/>
    <n v="1"/>
    <n v="48.023299999999999"/>
    <x v="2"/>
  </r>
  <r>
    <x v="458"/>
    <x v="33"/>
    <n v="1"/>
    <n v="5.5140000000000002"/>
    <x v="2"/>
  </r>
  <r>
    <x v="697"/>
    <x v="496"/>
    <n v="1"/>
    <n v="66.819400000000002"/>
    <x v="2"/>
  </r>
  <r>
    <x v="387"/>
    <x v="456"/>
    <n v="1"/>
    <n v="33.680399999999999"/>
    <x v="2"/>
  </r>
  <r>
    <x v="160"/>
    <x v="238"/>
    <n v="1"/>
    <n v="2673.0612999999998"/>
    <x v="2"/>
  </r>
  <r>
    <x v="61"/>
    <x v="216"/>
    <n v="1"/>
    <n v="54.111899999999999"/>
    <x v="2"/>
  </r>
  <r>
    <x v="319"/>
    <x v="291"/>
    <n v="1"/>
    <n v="66.819400000000002"/>
    <x v="2"/>
  </r>
  <r>
    <x v="776"/>
    <x v="564"/>
    <n v="1"/>
    <n v="26.276900000000001"/>
    <x v="2"/>
  </r>
  <r>
    <x v="319"/>
    <x v="33"/>
    <n v="1"/>
    <n v="30.6859"/>
    <x v="2"/>
  </r>
  <r>
    <x v="29"/>
    <x v="238"/>
    <n v="1"/>
    <n v="99.416899999999998"/>
    <x v="2"/>
  </r>
  <r>
    <x v="416"/>
    <x v="447"/>
    <n v="1"/>
    <n v="830.23069999999996"/>
    <x v="2"/>
  </r>
  <r>
    <x v="745"/>
    <x v="473"/>
    <n v="1"/>
    <n v="874.40859999999998"/>
    <x v="2"/>
  </r>
  <r>
    <x v="707"/>
    <x v="704"/>
    <n v="1"/>
    <n v="26.276900000000001"/>
    <x v="2"/>
  </r>
  <r>
    <x v="19"/>
    <x v="2"/>
    <n v="1"/>
    <n v="30.6859"/>
    <x v="2"/>
  </r>
  <r>
    <x v="2"/>
    <x v="41"/>
    <n v="1"/>
    <n v="44.177900000000001"/>
    <x v="2"/>
  </r>
  <r>
    <x v="22"/>
    <x v="450"/>
    <n v="1"/>
    <n v="80.620800000000003"/>
    <x v="2"/>
  </r>
  <r>
    <x v="591"/>
    <x v="4"/>
    <n v="1"/>
    <n v="44.177900000000001"/>
    <x v="2"/>
  </r>
  <r>
    <x v="688"/>
    <x v="477"/>
    <n v="1"/>
    <n v="635.35289999999998"/>
    <x v="2"/>
  </r>
  <r>
    <x v="50"/>
    <x v="22"/>
    <n v="1"/>
    <n v="20.9619"/>
    <x v="2"/>
  </r>
  <r>
    <x v="152"/>
    <x v="473"/>
    <n v="1"/>
    <n v="829.08150000000001"/>
    <x v="2"/>
  </r>
  <r>
    <x v="10"/>
    <x v="479"/>
    <n v="1"/>
    <n v="26.276900000000001"/>
    <x v="2"/>
  </r>
  <r>
    <x v="545"/>
    <x v="513"/>
    <n v="1"/>
    <n v="639.19830000000002"/>
    <x v="2"/>
  </r>
  <r>
    <x v="719"/>
    <x v="10"/>
    <n v="1"/>
    <n v="44.177900000000001"/>
    <x v="2"/>
  </r>
  <r>
    <x v="863"/>
    <x v="850"/>
    <n v="1"/>
    <n v="83.394400000000005"/>
    <x v="2"/>
  </r>
  <r>
    <x v="499"/>
    <x v="100"/>
    <n v="1"/>
    <n v="858.96069999999997"/>
    <x v="2"/>
  </r>
  <r>
    <x v="723"/>
    <x v="4"/>
    <n v="1"/>
    <n v="680.09439999999995"/>
    <x v="2"/>
  </r>
  <r>
    <x v="244"/>
    <x v="559"/>
    <n v="1"/>
    <n v="596.68899999999996"/>
    <x v="2"/>
  </r>
  <r>
    <x v="702"/>
    <x v="700"/>
    <n v="1"/>
    <n v="606.62289999999996"/>
    <x v="2"/>
  </r>
  <r>
    <x v="154"/>
    <x v="472"/>
    <n v="1"/>
    <n v="624.84439999999995"/>
    <x v="2"/>
  </r>
  <r>
    <x v="69"/>
    <x v="459"/>
    <n v="1"/>
    <n v="2703.9902999999999"/>
    <x v="2"/>
  </r>
  <r>
    <x v="357"/>
    <x v="506"/>
    <n v="1"/>
    <n v="2673.0612999999998"/>
    <x v="2"/>
  </r>
  <r>
    <x v="469"/>
    <x v="474"/>
    <n v="1"/>
    <n v="2649.8453"/>
    <x v="2"/>
  </r>
  <r>
    <x v="379"/>
    <x v="554"/>
    <n v="1"/>
    <n v="2700.1228000000001"/>
    <x v="2"/>
  </r>
  <r>
    <x v="260"/>
    <x v="473"/>
    <n v="1"/>
    <n v="2673.0612999999998"/>
    <x v="2"/>
  </r>
  <r>
    <x v="727"/>
    <x v="26"/>
    <n v="1"/>
    <n v="2721.1178"/>
    <x v="2"/>
  </r>
  <r>
    <x v="14"/>
    <x v="0"/>
    <n v="1"/>
    <n v="2673.0612999999998"/>
    <x v="2"/>
  </r>
  <r>
    <x v="627"/>
    <x v="449"/>
    <n v="1"/>
    <n v="2634.3973999999998"/>
    <x v="2"/>
  </r>
  <r>
    <x v="390"/>
    <x v="31"/>
    <n v="1"/>
    <n v="2644.3312999999998"/>
    <x v="2"/>
  </r>
  <r>
    <x v="501"/>
    <x v="465"/>
    <n v="1"/>
    <n v="1381.0732"/>
    <x v="2"/>
  </r>
  <r>
    <x v="405"/>
    <x v="544"/>
    <n v="1"/>
    <n v="1423.5826"/>
    <x v="2"/>
  </r>
  <r>
    <x v="109"/>
    <x v="542"/>
    <n v="1"/>
    <n v="1402.0681999999999"/>
    <x v="2"/>
  </r>
  <r>
    <x v="87"/>
    <x v="518"/>
    <n v="1"/>
    <n v="1342.4093"/>
    <x v="2"/>
  </r>
  <r>
    <x v="771"/>
    <x v="495"/>
    <n v="1"/>
    <n v="1357.8571999999999"/>
    <x v="2"/>
  </r>
  <r>
    <x v="353"/>
    <x v="559"/>
    <n v="1"/>
    <n v="1418.6211000000001"/>
    <x v="2"/>
  </r>
  <r>
    <x v="705"/>
    <x v="523"/>
    <n v="1"/>
    <n v="1451.2407000000001"/>
    <x v="2"/>
  </r>
  <r>
    <x v="569"/>
    <x v="497"/>
    <n v="1"/>
    <n v="2644.3312999999998"/>
    <x v="2"/>
  </r>
  <r>
    <x v="329"/>
    <x v="482"/>
    <n v="1"/>
    <n v="858.96069999999997"/>
    <x v="2"/>
  </r>
  <r>
    <x v="543"/>
    <x v="497"/>
    <n v="1"/>
    <n v="874.40859999999998"/>
    <x v="2"/>
  </r>
  <r>
    <x v="152"/>
    <x v="11"/>
    <n v="1"/>
    <n v="860.37509999999997"/>
    <x v="2"/>
  </r>
  <r>
    <x v="590"/>
    <x v="700"/>
    <n v="1"/>
    <n v="835.74469999999997"/>
    <x v="2"/>
  </r>
  <r>
    <x v="53"/>
    <x v="488"/>
    <n v="1"/>
    <n v="666.85649999999998"/>
    <x v="2"/>
  </r>
  <r>
    <x v="219"/>
    <x v="176"/>
    <n v="1"/>
    <n v="44.177900000000001"/>
    <x v="2"/>
  </r>
  <r>
    <x v="203"/>
    <x v="551"/>
    <n v="1"/>
    <n v="43.614400000000003"/>
    <x v="2"/>
  </r>
  <r>
    <x v="471"/>
    <x v="442"/>
    <n v="1"/>
    <n v="25.337700000000002"/>
    <x v="2"/>
  </r>
  <r>
    <x v="801"/>
    <x v="535"/>
    <n v="1"/>
    <n v="79.0959"/>
    <x v="2"/>
  </r>
  <r>
    <x v="467"/>
    <x v="154"/>
    <n v="1"/>
    <n v="620.43539999999996"/>
    <x v="2"/>
  </r>
  <r>
    <x v="675"/>
    <x v="205"/>
    <n v="1"/>
    <n v="660.73479999999995"/>
    <x v="2"/>
  </r>
  <r>
    <x v="32"/>
    <x v="453"/>
    <n v="1"/>
    <n v="717.65329999999994"/>
    <x v="2"/>
  </r>
  <r>
    <x v="394"/>
    <x v="562"/>
    <n v="1"/>
    <n v="38.5535"/>
    <x v="2"/>
  </r>
  <r>
    <x v="319"/>
    <x v="456"/>
    <n v="1"/>
    <n v="606.62289999999996"/>
    <x v="2"/>
  </r>
  <r>
    <x v="542"/>
    <x v="545"/>
    <n v="1"/>
    <n v="896.5086"/>
    <x v="2"/>
  </r>
  <r>
    <x v="308"/>
    <x v="488"/>
    <n v="1"/>
    <n v="596.68899999999996"/>
    <x v="2"/>
  </r>
  <r>
    <x v="227"/>
    <x v="10"/>
    <n v="1"/>
    <n v="829.08150000000001"/>
    <x v="2"/>
  </r>
  <r>
    <x v="547"/>
    <x v="702"/>
    <n v="1"/>
    <n v="830.23069999999996"/>
    <x v="2"/>
  </r>
  <r>
    <x v="251"/>
    <x v="465"/>
    <n v="1"/>
    <n v="858.96069999999997"/>
    <x v="2"/>
  </r>
  <r>
    <x v="758"/>
    <x v="25"/>
    <n v="1"/>
    <n v="858.96069999999997"/>
    <x v="2"/>
  </r>
  <r>
    <x v="358"/>
    <x v="123"/>
    <n v="1"/>
    <n v="2688.5092"/>
    <x v="2"/>
  </r>
  <r>
    <x v="154"/>
    <x v="700"/>
    <n v="1"/>
    <n v="1297.8004000000001"/>
    <x v="2"/>
  </r>
  <r>
    <x v="387"/>
    <x v="708"/>
    <n v="1"/>
    <n v="42.962400000000002"/>
    <x v="2"/>
  </r>
  <r>
    <x v="460"/>
    <x v="704"/>
    <n v="1"/>
    <n v="173.21979999999999"/>
    <x v="2"/>
  </r>
  <r>
    <x v="546"/>
    <x v="417"/>
    <n v="1"/>
    <n v="23.746500000000001"/>
    <x v="2"/>
  </r>
  <r>
    <x v="594"/>
    <x v="487"/>
    <n v="1"/>
    <n v="596.68899999999996"/>
    <x v="2"/>
  </r>
  <r>
    <x v="54"/>
    <x v="277"/>
    <n v="1"/>
    <n v="639.19830000000002"/>
    <x v="2"/>
  </r>
  <r>
    <x v="708"/>
    <x v="476"/>
    <n v="1"/>
    <n v="868.89469999999994"/>
    <x v="2"/>
  </r>
  <r>
    <x v="556"/>
    <x v="735"/>
    <n v="1"/>
    <n v="606.62289999999996"/>
    <x v="2"/>
  </r>
  <r>
    <x v="29"/>
    <x v="508"/>
    <n v="1"/>
    <n v="635.35289999999998"/>
    <x v="2"/>
  </r>
  <r>
    <x v="73"/>
    <x v="444"/>
    <n v="1"/>
    <n v="28.1554"/>
    <x v="2"/>
  </r>
  <r>
    <x v="717"/>
    <x v="483"/>
    <n v="1"/>
    <n v="66.819400000000002"/>
    <x v="2"/>
  </r>
  <r>
    <x v="528"/>
    <x v="22"/>
    <n v="1"/>
    <n v="5.5140000000000002"/>
    <x v="2"/>
  </r>
  <r>
    <x v="30"/>
    <x v="453"/>
    <n v="1"/>
    <n v="44.177900000000001"/>
    <x v="2"/>
  </r>
  <r>
    <x v="24"/>
    <x v="450"/>
    <n v="1"/>
    <n v="44.177900000000001"/>
    <x v="2"/>
  </r>
  <r>
    <x v="121"/>
    <x v="466"/>
    <n v="1"/>
    <n v="44.177900000000001"/>
    <x v="2"/>
  </r>
  <r>
    <x v="562"/>
    <x v="530"/>
    <n v="1"/>
    <n v="3953.9884000000002"/>
    <x v="2"/>
  </r>
  <r>
    <x v="15"/>
    <x v="512"/>
    <n v="2"/>
    <n v="6628.4641000000001"/>
    <x v="2"/>
  </r>
  <r>
    <x v="14"/>
    <x v="1"/>
    <n v="2"/>
    <n v="6648.0447000000004"/>
    <x v="2"/>
  </r>
  <r>
    <x v="91"/>
    <x v="205"/>
    <n v="2"/>
    <n v="6627.0496999999996"/>
    <x v="2"/>
  </r>
  <r>
    <x v="408"/>
    <x v="241"/>
    <n v="1"/>
    <n v="8.0443999999999996"/>
    <x v="2"/>
  </r>
  <r>
    <x v="32"/>
    <x v="348"/>
    <n v="1"/>
    <n v="66.819400000000002"/>
    <x v="2"/>
  </r>
  <r>
    <x v="64"/>
    <x v="564"/>
    <n v="1"/>
    <n v="32.033999999999999"/>
    <x v="2"/>
  </r>
  <r>
    <x v="751"/>
    <x v="559"/>
    <n v="1"/>
    <n v="2791.1637000000001"/>
    <x v="2"/>
  </r>
  <r>
    <x v="67"/>
    <x v="506"/>
    <n v="1"/>
    <n v="43.072899999999997"/>
    <x v="2"/>
  </r>
  <r>
    <x v="3"/>
    <x v="268"/>
    <n v="1"/>
    <n v="5.5140000000000002"/>
    <x v="2"/>
  </r>
  <r>
    <x v="671"/>
    <x v="544"/>
    <n v="1"/>
    <n v="4.4089999999999998"/>
    <x v="2"/>
  </r>
  <r>
    <x v="864"/>
    <x v="851"/>
    <n v="1"/>
    <n v="1238.1415"/>
    <x v="2"/>
  </r>
  <r>
    <x v="477"/>
    <x v="478"/>
    <n v="1"/>
    <n v="4.4089999999999998"/>
    <x v="2"/>
  </r>
  <r>
    <x v="270"/>
    <x v="481"/>
    <n v="1"/>
    <n v="40.078400000000002"/>
    <x v="2"/>
  </r>
  <r>
    <x v="799"/>
    <x v="542"/>
    <n v="1"/>
    <n v="8.0443999999999996"/>
    <x v="2"/>
  </r>
  <r>
    <x v="581"/>
    <x v="7"/>
    <n v="1"/>
    <n v="136.44540000000001"/>
    <x v="2"/>
  </r>
  <r>
    <x v="555"/>
    <x v="154"/>
    <n v="1"/>
    <n v="14.2987"/>
    <x v="2"/>
  </r>
  <r>
    <x v="865"/>
    <x v="852"/>
    <n v="1"/>
    <n v="5.5140000000000002"/>
    <x v="2"/>
  </r>
  <r>
    <x v="103"/>
    <x v="523"/>
    <n v="1"/>
    <n v="125.9258"/>
    <x v="2"/>
  </r>
  <r>
    <x v="732"/>
    <x v="4"/>
    <n v="1"/>
    <n v="27.614000000000001"/>
    <x v="2"/>
  </r>
  <r>
    <x v="326"/>
    <x v="515"/>
    <n v="1"/>
    <n v="2918.5592000000001"/>
    <x v="2"/>
  </r>
  <r>
    <x v="551"/>
    <x v="461"/>
    <n v="1"/>
    <n v="43.072899999999997"/>
    <x v="2"/>
  </r>
  <r>
    <x v="559"/>
    <x v="33"/>
    <n v="1"/>
    <n v="102.7319"/>
    <x v="2"/>
  </r>
  <r>
    <x v="477"/>
    <x v="529"/>
    <n v="1"/>
    <n v="43.072899999999997"/>
    <x v="2"/>
  </r>
  <r>
    <x v="206"/>
    <x v="487"/>
    <n v="1"/>
    <n v="16.8292"/>
    <x v="2"/>
  </r>
  <r>
    <x v="53"/>
    <x v="7"/>
    <n v="1"/>
    <n v="32.575400000000002"/>
    <x v="2"/>
  </r>
  <r>
    <x v="789"/>
    <x v="515"/>
    <n v="1"/>
    <n v="2699.9018000000001"/>
    <x v="2"/>
  </r>
  <r>
    <x v="2"/>
    <x v="702"/>
    <n v="1"/>
    <n v="2849.6956"/>
    <x v="2"/>
  </r>
  <r>
    <x v="444"/>
    <x v="455"/>
    <n v="1"/>
    <n v="14.3429"/>
    <x v="2"/>
  </r>
  <r>
    <x v="225"/>
    <x v="764"/>
    <n v="1"/>
    <n v="1263.5233000000001"/>
    <x v="2"/>
  </r>
  <r>
    <x v="741"/>
    <x v="455"/>
    <n v="1"/>
    <n v="5.5140000000000002"/>
    <x v="2"/>
  </r>
  <r>
    <x v="866"/>
    <x v="853"/>
    <n v="1"/>
    <n v="2715.3497000000002"/>
    <x v="2"/>
  </r>
  <r>
    <x v="22"/>
    <x v="19"/>
    <n v="1"/>
    <n v="612.13689999999997"/>
    <x v="2"/>
  </r>
  <r>
    <x v="448"/>
    <x v="525"/>
    <n v="1"/>
    <n v="5.5140000000000002"/>
    <x v="2"/>
  </r>
  <r>
    <x v="519"/>
    <x v="488"/>
    <n v="1"/>
    <n v="2580.1419000000001"/>
    <x v="2"/>
  </r>
  <r>
    <x v="519"/>
    <x v="2"/>
    <n v="1"/>
    <n v="2740.3337000000001"/>
    <x v="2"/>
  </r>
  <r>
    <x v="536"/>
    <x v="17"/>
    <n v="1"/>
    <n v="606.62289999999996"/>
    <x v="2"/>
  </r>
  <r>
    <x v="181"/>
    <x v="705"/>
    <n v="1"/>
    <n v="44.177900000000001"/>
    <x v="2"/>
  </r>
  <r>
    <x v="524"/>
    <x v="437"/>
    <n v="1"/>
    <n v="43.072899999999997"/>
    <x v="2"/>
  </r>
  <r>
    <x v="500"/>
    <x v="496"/>
    <n v="1"/>
    <n v="612.13689999999997"/>
    <x v="2"/>
  </r>
  <r>
    <x v="799"/>
    <x v="708"/>
    <n v="1"/>
    <n v="6.9394"/>
    <x v="2"/>
  </r>
  <r>
    <x v="586"/>
    <x v="393"/>
    <n v="1"/>
    <n v="43.072899999999997"/>
    <x v="2"/>
  </r>
  <r>
    <x v="384"/>
    <x v="477"/>
    <n v="1"/>
    <n v="60.752899999999997"/>
    <x v="2"/>
  </r>
  <r>
    <x v="80"/>
    <x v="700"/>
    <n v="1"/>
    <n v="8.0443999999999996"/>
    <x v="2"/>
  </r>
  <r>
    <x v="441"/>
    <x v="22"/>
    <n v="1"/>
    <n v="32.575400000000002"/>
    <x v="2"/>
  </r>
  <r>
    <x v="771"/>
    <x v="4"/>
    <n v="1"/>
    <n v="8.0443999999999996"/>
    <x v="2"/>
  </r>
  <r>
    <x v="266"/>
    <x v="495"/>
    <n v="1"/>
    <n v="8.0443999999999996"/>
    <x v="2"/>
  </r>
  <r>
    <x v="530"/>
    <x v="26"/>
    <n v="1"/>
    <n v="6.9394"/>
    <x v="2"/>
  </r>
  <r>
    <x v="388"/>
    <x v="522"/>
    <n v="1"/>
    <n v="624.84439999999995"/>
    <x v="2"/>
  </r>
  <r>
    <x v="281"/>
    <x v="487"/>
    <n v="1"/>
    <n v="44.177900000000001"/>
    <x v="2"/>
  </r>
  <r>
    <x v="744"/>
    <x v="542"/>
    <n v="1"/>
    <n v="612.13689999999997"/>
    <x v="2"/>
  </r>
  <r>
    <x v="180"/>
    <x v="465"/>
    <n v="1"/>
    <n v="44.177900000000001"/>
    <x v="2"/>
  </r>
  <r>
    <x v="459"/>
    <x v="542"/>
    <n v="1"/>
    <n v="662.4144"/>
    <x v="2"/>
  </r>
  <r>
    <x v="87"/>
    <x v="455"/>
    <n v="1"/>
    <n v="71.239400000000003"/>
    <x v="2"/>
  </r>
  <r>
    <x v="801"/>
    <x v="496"/>
    <n v="1"/>
    <n v="65.172899999999998"/>
    <x v="2"/>
  </r>
  <r>
    <x v="593"/>
    <x v="441"/>
    <n v="1"/>
    <n v="75.062700000000007"/>
    <x v="2"/>
  </r>
  <r>
    <x v="80"/>
    <x v="461"/>
    <n v="1"/>
    <n v="596.68899999999996"/>
    <x v="2"/>
  </r>
  <r>
    <x v="465"/>
    <x v="557"/>
    <n v="1"/>
    <n v="612.13689999999997"/>
    <x v="2"/>
  </r>
  <r>
    <x v="47"/>
    <x v="475"/>
    <n v="1"/>
    <n v="92.234399999999994"/>
    <x v="2"/>
  </r>
  <r>
    <x v="26"/>
    <x v="176"/>
    <n v="1"/>
    <n v="65.172899999999998"/>
    <x v="2"/>
  </r>
  <r>
    <x v="37"/>
    <x v="700"/>
    <n v="1"/>
    <n v="612.13689999999997"/>
    <x v="2"/>
  </r>
  <r>
    <x v="98"/>
    <x v="459"/>
    <n v="1"/>
    <n v="32.575400000000002"/>
    <x v="2"/>
  </r>
  <r>
    <x v="524"/>
    <x v="538"/>
    <n v="1"/>
    <n v="5.5140000000000002"/>
    <x v="2"/>
  </r>
  <r>
    <x v="446"/>
    <x v="497"/>
    <n v="1"/>
    <n v="32.575400000000002"/>
    <x v="2"/>
  </r>
  <r>
    <x v="575"/>
    <x v="497"/>
    <n v="1"/>
    <n v="44.177900000000001"/>
    <x v="2"/>
  </r>
  <r>
    <x v="395"/>
    <x v="2"/>
    <n v="1"/>
    <n v="666.85649999999998"/>
    <x v="2"/>
  </r>
  <r>
    <x v="475"/>
    <x v="705"/>
    <n v="1"/>
    <n v="596.68899999999996"/>
    <x v="2"/>
  </r>
  <r>
    <x v="771"/>
    <x v="477"/>
    <n v="1"/>
    <n v="620.43539999999996"/>
    <x v="2"/>
  </r>
  <r>
    <x v="595"/>
    <x v="557"/>
    <n v="1"/>
    <n v="596.68899999999996"/>
    <x v="2"/>
  </r>
  <r>
    <x v="18"/>
    <x v="291"/>
    <n v="1"/>
    <n v="612.13689999999997"/>
    <x v="2"/>
  </r>
  <r>
    <x v="570"/>
    <x v="14"/>
    <n v="1"/>
    <n v="612.13689999999997"/>
    <x v="2"/>
  </r>
  <r>
    <x v="234"/>
    <x v="512"/>
    <n v="1"/>
    <n v="8.0443999999999996"/>
    <x v="2"/>
  </r>
  <r>
    <x v="108"/>
    <x v="281"/>
    <n v="1"/>
    <n v="4.4089999999999998"/>
    <x v="2"/>
  </r>
  <r>
    <x v="303"/>
    <x v="13"/>
    <n v="1"/>
    <n v="43.072899999999997"/>
    <x v="2"/>
  </r>
  <r>
    <x v="433"/>
    <x v="550"/>
    <n v="1"/>
    <n v="2.5305"/>
    <x v="2"/>
  </r>
  <r>
    <x v="234"/>
    <x v="277"/>
    <n v="1"/>
    <n v="2.5305"/>
    <x v="2"/>
  </r>
  <r>
    <x v="504"/>
    <x v="265"/>
    <n v="1"/>
    <n v="2.5305"/>
    <x v="2"/>
  </r>
  <r>
    <x v="801"/>
    <x v="540"/>
    <n v="1"/>
    <n v="8.0443999999999996"/>
    <x v="2"/>
  </r>
  <r>
    <x v="675"/>
    <x v="269"/>
    <n v="1"/>
    <n v="5.5140000000000002"/>
    <x v="2"/>
  </r>
  <r>
    <x v="355"/>
    <x v="213"/>
    <n v="1"/>
    <n v="75.062700000000007"/>
    <x v="2"/>
  </r>
  <r>
    <x v="761"/>
    <x v="454"/>
    <n v="1"/>
    <n v="5.5140000000000002"/>
    <x v="2"/>
  </r>
  <r>
    <x v="414"/>
    <x v="511"/>
    <n v="1"/>
    <n v="159.63939999999999"/>
    <x v="2"/>
  </r>
  <r>
    <x v="549"/>
    <x v="26"/>
    <n v="1"/>
    <n v="113.77079999999999"/>
    <x v="2"/>
  </r>
  <r>
    <x v="286"/>
    <x v="5"/>
    <n v="1"/>
    <n v="104.4004"/>
    <x v="2"/>
  </r>
  <r>
    <x v="408"/>
    <x v="442"/>
    <n v="1"/>
    <n v="44.177900000000001"/>
    <x v="2"/>
  </r>
  <r>
    <x v="566"/>
    <x v="493"/>
    <n v="1"/>
    <n v="44.177900000000001"/>
    <x v="2"/>
  </r>
  <r>
    <x v="503"/>
    <x v="476"/>
    <n v="1"/>
    <n v="5.5140000000000002"/>
    <x v="2"/>
  </r>
  <r>
    <x v="562"/>
    <x v="504"/>
    <n v="1"/>
    <n v="8.0443999999999996"/>
    <x v="2"/>
  </r>
  <r>
    <x v="555"/>
    <x v="35"/>
    <n v="1"/>
    <n v="8.0443999999999996"/>
    <x v="2"/>
  </r>
  <r>
    <x v="415"/>
    <x v="488"/>
    <n v="1"/>
    <n v="8.0443999999999996"/>
    <x v="2"/>
  </r>
  <r>
    <x v="375"/>
    <x v="479"/>
    <n v="1"/>
    <n v="44.177900000000001"/>
    <x v="2"/>
  </r>
  <r>
    <x v="38"/>
    <x v="438"/>
    <n v="1"/>
    <n v="8.0443999999999996"/>
    <x v="2"/>
  </r>
  <r>
    <x v="716"/>
    <x v="451"/>
    <n v="1"/>
    <n v="8.0443999999999996"/>
    <x v="2"/>
  </r>
  <r>
    <x v="440"/>
    <x v="241"/>
    <n v="1"/>
    <n v="71.239400000000003"/>
    <x v="2"/>
  </r>
  <r>
    <x v="33"/>
    <x v="854"/>
    <n v="1"/>
    <n v="8.0443999999999996"/>
    <x v="2"/>
  </r>
  <r>
    <x v="406"/>
    <x v="269"/>
    <n v="1"/>
    <n v="8.0443999999999996"/>
    <x v="2"/>
  </r>
  <r>
    <x v="166"/>
    <x v="265"/>
    <n v="1"/>
    <n v="3953.9884000000002"/>
    <x v="2"/>
  </r>
  <r>
    <x v="262"/>
    <x v="558"/>
    <n v="1"/>
    <n v="3953.9884000000002"/>
    <x v="2"/>
  </r>
  <r>
    <x v="361"/>
    <x v="487"/>
    <n v="1"/>
    <n v="32.575400000000002"/>
    <x v="2"/>
  </r>
  <r>
    <x v="424"/>
    <x v="530"/>
    <n v="1"/>
    <n v="2.5305"/>
    <x v="2"/>
  </r>
  <r>
    <x v="70"/>
    <x v="4"/>
    <n v="1"/>
    <n v="3953.9884000000002"/>
    <x v="2"/>
  </r>
  <r>
    <x v="262"/>
    <x v="453"/>
    <n v="1"/>
    <n v="3953.9884000000002"/>
    <x v="2"/>
  </r>
  <r>
    <x v="221"/>
    <x v="483"/>
    <n v="1"/>
    <n v="8.0443999999999996"/>
    <x v="2"/>
  </r>
  <r>
    <x v="362"/>
    <x v="21"/>
    <n v="1"/>
    <n v="44.177900000000001"/>
    <x v="2"/>
  </r>
  <r>
    <x v="303"/>
    <x v="501"/>
    <n v="1"/>
    <n v="87.272900000000007"/>
    <x v="2"/>
  </r>
  <r>
    <x v="22"/>
    <x v="27"/>
    <n v="1"/>
    <n v="3953.9884000000002"/>
    <x v="2"/>
  </r>
  <r>
    <x v="562"/>
    <x v="492"/>
    <n v="1"/>
    <n v="44.177900000000001"/>
    <x v="2"/>
  </r>
  <r>
    <x v="411"/>
    <x v="8"/>
    <n v="1"/>
    <n v="215.16560000000001"/>
    <x v="2"/>
  </r>
  <r>
    <x v="457"/>
    <x v="19"/>
    <n v="1"/>
    <n v="77.338999999999999"/>
    <x v="2"/>
  </r>
  <r>
    <x v="779"/>
    <x v="512"/>
    <n v="1"/>
    <n v="8.0443999999999996"/>
    <x v="2"/>
  </r>
  <r>
    <x v="357"/>
    <x v="448"/>
    <n v="1"/>
    <n v="132.5779"/>
    <x v="2"/>
  </r>
  <r>
    <x v="509"/>
    <x v="47"/>
    <n v="1"/>
    <n v="71.239400000000003"/>
    <x v="2"/>
  </r>
  <r>
    <x v="415"/>
    <x v="519"/>
    <n v="1"/>
    <n v="44.177900000000001"/>
    <x v="2"/>
  </r>
  <r>
    <x v="22"/>
    <x v="176"/>
    <n v="2"/>
    <n v="6598.3197"/>
    <x v="2"/>
  </r>
  <r>
    <x v="183"/>
    <x v="33"/>
    <n v="2"/>
    <n v="6682.2887000000001"/>
    <x v="2"/>
  </r>
  <r>
    <x v="470"/>
    <x v="391"/>
    <n v="1"/>
    <n v="83.394400000000005"/>
    <x v="2"/>
  </r>
  <r>
    <x v="674"/>
    <x v="14"/>
    <n v="1"/>
    <n v="28.1554"/>
    <x v="2"/>
  </r>
  <r>
    <x v="404"/>
    <x v="269"/>
    <n v="1"/>
    <n v="77.338999999999999"/>
    <x v="2"/>
  </r>
  <r>
    <x v="404"/>
    <x v="450"/>
    <n v="1"/>
    <n v="77.338999999999999"/>
    <x v="2"/>
  </r>
  <r>
    <x v="513"/>
    <x v="358"/>
    <n v="1"/>
    <n v="3953.9884000000002"/>
    <x v="2"/>
  </r>
  <r>
    <x v="413"/>
    <x v="358"/>
    <n v="1"/>
    <n v="38.089399999999998"/>
    <x v="2"/>
  </r>
  <r>
    <x v="583"/>
    <x v="522"/>
    <n v="2"/>
    <n v="6613.7676000000001"/>
    <x v="2"/>
  </r>
  <r>
    <x v="430"/>
    <x v="318"/>
    <n v="1"/>
    <n v="3953.9884000000002"/>
    <x v="2"/>
  </r>
  <r>
    <x v="323"/>
    <x v="268"/>
    <n v="1"/>
    <n v="3953.9884000000002"/>
    <x v="2"/>
  </r>
  <r>
    <x v="286"/>
    <x v="447"/>
    <n v="1"/>
    <n v="3953.9884000000002"/>
    <x v="2"/>
  </r>
  <r>
    <x v="108"/>
    <x v="30"/>
    <n v="1"/>
    <n v="3953.9884000000002"/>
    <x v="2"/>
  </r>
  <r>
    <x v="505"/>
    <x v="35"/>
    <n v="1"/>
    <n v="44.177900000000001"/>
    <x v="2"/>
  </r>
  <r>
    <x v="76"/>
    <x v="33"/>
    <n v="1"/>
    <n v="3953.9884000000002"/>
    <x v="2"/>
  </r>
  <r>
    <x v="356"/>
    <x v="281"/>
    <n v="1"/>
    <n v="132.5779"/>
    <x v="2"/>
  </r>
  <r>
    <x v="600"/>
    <x v="549"/>
    <n v="1"/>
    <n v="77.338999999999999"/>
    <x v="2"/>
  </r>
  <r>
    <x v="47"/>
    <x v="476"/>
    <n v="1"/>
    <n v="3953.9884000000002"/>
    <x v="2"/>
  </r>
  <r>
    <x v="48"/>
    <x v="29"/>
    <n v="1"/>
    <n v="93.339399999999998"/>
    <x v="2"/>
  </r>
  <r>
    <x v="430"/>
    <x v="451"/>
    <n v="1"/>
    <n v="30.6859"/>
    <x v="2"/>
  </r>
  <r>
    <x v="359"/>
    <x v="154"/>
    <n v="1"/>
    <n v="23.746500000000001"/>
    <x v="2"/>
  </r>
  <r>
    <x v="60"/>
    <x v="35"/>
    <n v="1"/>
    <n v="3953.9884000000002"/>
    <x v="2"/>
  </r>
  <r>
    <x v="543"/>
    <x v="238"/>
    <n v="1"/>
    <n v="75.062700000000007"/>
    <x v="2"/>
  </r>
  <r>
    <x v="42"/>
    <x v="205"/>
    <n v="1"/>
    <n v="76.2119"/>
    <x v="2"/>
  </r>
  <r>
    <x v="151"/>
    <x v="126"/>
    <n v="1"/>
    <n v="28.1554"/>
    <x v="2"/>
  </r>
  <r>
    <x v="432"/>
    <x v="37"/>
    <n v="1"/>
    <n v="83.4054"/>
    <x v="2"/>
  </r>
  <r>
    <x v="699"/>
    <x v="24"/>
    <n v="1"/>
    <n v="33.680399999999999"/>
    <x v="2"/>
  </r>
  <r>
    <x v="262"/>
    <x v="484"/>
    <n v="1"/>
    <n v="23.746500000000001"/>
    <x v="2"/>
  </r>
  <r>
    <x v="478"/>
    <x v="515"/>
    <n v="1"/>
    <n v="23.746500000000001"/>
    <x v="2"/>
  </r>
  <r>
    <x v="726"/>
    <x v="557"/>
    <n v="1"/>
    <n v="91.129400000000004"/>
    <x v="2"/>
  </r>
  <r>
    <x v="396"/>
    <x v="442"/>
    <n v="1"/>
    <n v="44.177900000000001"/>
    <x v="2"/>
  </r>
  <r>
    <x v="467"/>
    <x v="27"/>
    <n v="2"/>
    <n v="6636.9836999999998"/>
    <x v="2"/>
  </r>
  <r>
    <x v="430"/>
    <x v="5"/>
    <n v="2"/>
    <n v="6588.3858"/>
    <x v="2"/>
  </r>
  <r>
    <x v="505"/>
    <x v="23"/>
    <n v="2"/>
    <n v="6659.0726000000004"/>
    <x v="2"/>
  </r>
  <r>
    <x v="409"/>
    <x v="482"/>
    <n v="2"/>
    <n v="6588.3858"/>
    <x v="2"/>
  </r>
  <r>
    <x v="522"/>
    <x v="475"/>
    <n v="2"/>
    <n v="6627.0496999999996"/>
    <x v="2"/>
  </r>
  <r>
    <x v="440"/>
    <x v="277"/>
    <n v="2"/>
    <n v="6627.0496999999996"/>
    <x v="2"/>
  </r>
  <r>
    <x v="552"/>
    <x v="32"/>
    <n v="2"/>
    <n v="6627.0496999999996"/>
    <x v="2"/>
  </r>
  <r>
    <x v="468"/>
    <x v="446"/>
    <n v="2"/>
    <n v="6654.1112000000003"/>
    <x v="2"/>
  </r>
  <r>
    <x v="133"/>
    <x v="216"/>
    <n v="1"/>
    <n v="612.13689999999997"/>
    <x v="2"/>
  </r>
  <r>
    <x v="406"/>
    <x v="505"/>
    <n v="2"/>
    <n v="6627.0496999999996"/>
    <x v="2"/>
  </r>
  <r>
    <x v="506"/>
    <x v="512"/>
    <n v="2"/>
    <n v="6598.3197"/>
    <x v="2"/>
  </r>
  <r>
    <x v="363"/>
    <x v="505"/>
    <n v="1"/>
    <n v="606.62289999999996"/>
    <x v="2"/>
  </r>
  <r>
    <x v="428"/>
    <x v="450"/>
    <n v="1"/>
    <n v="8.0443999999999996"/>
    <x v="2"/>
  </r>
  <r>
    <x v="440"/>
    <x v="0"/>
    <n v="1"/>
    <n v="14.2987"/>
    <x v="2"/>
  </r>
  <r>
    <x v="94"/>
    <x v="217"/>
    <n v="1"/>
    <n v="97.704099999999997"/>
    <x v="2"/>
  </r>
  <r>
    <x v="427"/>
    <x v="494"/>
    <n v="2"/>
    <n v="6627.0496999999996"/>
    <x v="2"/>
  </r>
  <r>
    <x v="40"/>
    <x v="494"/>
    <n v="1"/>
    <n v="23.746500000000001"/>
    <x v="2"/>
  </r>
  <r>
    <x v="323"/>
    <x v="35"/>
    <n v="2"/>
    <n v="6642.4975999999997"/>
    <x v="2"/>
  </r>
  <r>
    <x v="360"/>
    <x v="536"/>
    <n v="1"/>
    <n v="44.177900000000001"/>
    <x v="2"/>
  </r>
  <r>
    <x v="32"/>
    <x v="37"/>
    <n v="1"/>
    <n v="44.177900000000001"/>
    <x v="2"/>
  </r>
  <r>
    <x v="779"/>
    <x v="714"/>
    <n v="1"/>
    <n v="28.1554"/>
    <x v="2"/>
  </r>
  <r>
    <x v="686"/>
    <x v="37"/>
    <n v="1"/>
    <n v="66.819400000000002"/>
    <x v="2"/>
  </r>
  <r>
    <x v="422"/>
    <x v="453"/>
    <n v="2"/>
    <n v="6588.3858"/>
    <x v="2"/>
  </r>
  <r>
    <x v="437"/>
    <x v="546"/>
    <n v="1"/>
    <n v="66.819400000000002"/>
    <x v="2"/>
  </r>
  <r>
    <x v="413"/>
    <x v="154"/>
    <n v="1"/>
    <n v="5.5140000000000002"/>
    <x v="2"/>
  </r>
  <r>
    <x v="338"/>
    <x v="552"/>
    <n v="1"/>
    <n v="183.73939999999999"/>
    <x v="2"/>
  </r>
  <r>
    <x v="511"/>
    <x v="12"/>
    <n v="1"/>
    <n v="8.0443999999999996"/>
    <x v="2"/>
  </r>
  <r>
    <x v="517"/>
    <x v="1"/>
    <n v="1"/>
    <n v="3953.9884000000002"/>
    <x v="2"/>
  </r>
  <r>
    <x v="430"/>
    <x v="20"/>
    <n v="1"/>
    <n v="16.8292"/>
    <x v="2"/>
  </r>
  <r>
    <x v="94"/>
    <x v="498"/>
    <n v="1"/>
    <n v="44.177900000000001"/>
    <x v="2"/>
  </r>
  <r>
    <x v="182"/>
    <x v="514"/>
    <n v="1"/>
    <n v="1381.0732"/>
    <x v="2"/>
  </r>
  <r>
    <x v="401"/>
    <x v="502"/>
    <n v="1"/>
    <n v="3953.9884000000002"/>
    <x v="2"/>
  </r>
  <r>
    <x v="273"/>
    <x v="493"/>
    <n v="1"/>
    <n v="2.5305"/>
    <x v="2"/>
  </r>
  <r>
    <x v="700"/>
    <x v="37"/>
    <n v="1"/>
    <n v="2.5305"/>
    <x v="2"/>
  </r>
  <r>
    <x v="433"/>
    <x v="452"/>
    <n v="1"/>
    <n v="2.5305"/>
    <x v="2"/>
  </r>
  <r>
    <x v="35"/>
    <x v="269"/>
    <n v="1"/>
    <n v="3953.9884000000002"/>
    <x v="2"/>
  </r>
  <r>
    <x v="13"/>
    <x v="18"/>
    <n v="1"/>
    <n v="3953.9884000000002"/>
    <x v="2"/>
  </r>
  <r>
    <x v="180"/>
    <x v="460"/>
    <n v="1"/>
    <n v="1381.0732"/>
    <x v="2"/>
  </r>
  <r>
    <x v="592"/>
    <x v="23"/>
    <n v="2"/>
    <n v="6654.1112000000003"/>
    <x v="2"/>
  </r>
  <r>
    <x v="304"/>
    <x v="24"/>
    <n v="1"/>
    <n v="55.216900000000003"/>
    <x v="2"/>
  </r>
  <r>
    <x v="335"/>
    <x v="702"/>
    <n v="1"/>
    <n v="87.272900000000007"/>
    <x v="2"/>
  </r>
  <r>
    <x v="29"/>
    <x v="518"/>
    <n v="1"/>
    <n v="1436.3122000000001"/>
    <x v="2"/>
  </r>
  <r>
    <x v="458"/>
    <x v="4"/>
    <n v="1"/>
    <n v="1342.4093"/>
    <x v="2"/>
  </r>
  <r>
    <x v="346"/>
    <x v="494"/>
    <n v="1"/>
    <n v="8.0443999999999996"/>
    <x v="2"/>
  </r>
  <r>
    <x v="346"/>
    <x v="17"/>
    <n v="1"/>
    <n v="8.0443999999999996"/>
    <x v="2"/>
  </r>
  <r>
    <x v="21"/>
    <x v="494"/>
    <n v="1"/>
    <n v="14.2987"/>
    <x v="2"/>
  </r>
  <r>
    <x v="746"/>
    <x v="753"/>
    <n v="1"/>
    <n v="895.40359999999998"/>
    <x v="2"/>
  </r>
  <r>
    <x v="180"/>
    <x v="555"/>
    <n v="1"/>
    <n v="830.23069999999996"/>
    <x v="2"/>
  </r>
  <r>
    <x v="593"/>
    <x v="513"/>
    <n v="1"/>
    <n v="860.37509999999997"/>
    <x v="2"/>
  </r>
  <r>
    <x v="750"/>
    <x v="456"/>
    <n v="1"/>
    <n v="934.06759999999997"/>
    <x v="2"/>
  </r>
  <r>
    <x v="305"/>
    <x v="551"/>
    <n v="1"/>
    <n v="956.16759999999999"/>
    <x v="2"/>
  </r>
  <r>
    <x v="565"/>
    <x v="154"/>
    <n v="1"/>
    <n v="3953.9884000000002"/>
    <x v="2"/>
  </r>
  <r>
    <x v="468"/>
    <x v="29"/>
    <n v="1"/>
    <n v="995.99180000000001"/>
    <x v="2"/>
  </r>
  <r>
    <x v="42"/>
    <x v="126"/>
    <n v="1"/>
    <n v="630.36940000000004"/>
    <x v="2"/>
  </r>
  <r>
    <x v="97"/>
    <x v="562"/>
    <n v="1"/>
    <n v="622.07079999999996"/>
    <x v="2"/>
  </r>
  <r>
    <x v="789"/>
    <x v="495"/>
    <n v="1"/>
    <n v="682.30439999999999"/>
    <x v="2"/>
  </r>
  <r>
    <x v="782"/>
    <x v="537"/>
    <n v="1"/>
    <n v="624.84439999999995"/>
    <x v="2"/>
  </r>
  <r>
    <x v="454"/>
    <x v="562"/>
    <n v="1"/>
    <n v="650.80079999999998"/>
    <x v="2"/>
  </r>
  <r>
    <x v="569"/>
    <x v="464"/>
    <n v="1"/>
    <n v="635.35289999999998"/>
    <x v="2"/>
  </r>
  <r>
    <x v="458"/>
    <x v="515"/>
    <n v="1"/>
    <n v="596.68899999999996"/>
    <x v="2"/>
  </r>
  <r>
    <x v="503"/>
    <x v="558"/>
    <n v="1"/>
    <n v="132.5779"/>
    <x v="2"/>
  </r>
  <r>
    <x v="79"/>
    <x v="348"/>
    <n v="1"/>
    <n v="44.177900000000001"/>
    <x v="2"/>
  </r>
  <r>
    <x v="798"/>
    <x v="507"/>
    <n v="1"/>
    <n v="5.5140000000000002"/>
    <x v="2"/>
  </r>
  <r>
    <x v="428"/>
    <x v="223"/>
    <n v="1"/>
    <n v="23.4923"/>
    <x v="2"/>
  </r>
  <r>
    <x v="2"/>
    <x v="16"/>
    <n v="1"/>
    <n v="5.5140000000000002"/>
    <x v="2"/>
  </r>
  <r>
    <x v="51"/>
    <x v="216"/>
    <n v="1"/>
    <n v="15.447900000000001"/>
    <x v="2"/>
  </r>
  <r>
    <x v="19"/>
    <x v="519"/>
    <n v="1"/>
    <n v="5.5140000000000002"/>
    <x v="2"/>
  </r>
  <r>
    <x v="413"/>
    <x v="318"/>
    <n v="1"/>
    <n v="14.2987"/>
    <x v="2"/>
  </r>
  <r>
    <x v="440"/>
    <x v="21"/>
    <n v="1"/>
    <n v="3953.9884000000002"/>
    <x v="2"/>
  </r>
  <r>
    <x v="635"/>
    <x v="277"/>
    <n v="1"/>
    <n v="3953.9884000000002"/>
    <x v="2"/>
  </r>
  <r>
    <x v="216"/>
    <x v="460"/>
    <n v="2"/>
    <n v="6642.4975999999997"/>
    <x v="2"/>
  </r>
  <r>
    <x v="394"/>
    <x v="467"/>
    <n v="1"/>
    <n v="606.62289999999996"/>
    <x v="2"/>
  </r>
  <r>
    <x v="87"/>
    <x v="462"/>
    <n v="1"/>
    <n v="635.35289999999998"/>
    <x v="2"/>
  </r>
  <r>
    <x v="508"/>
    <x v="704"/>
    <n v="1"/>
    <n v="635.35289999999998"/>
    <x v="2"/>
  </r>
  <r>
    <x v="150"/>
    <x v="478"/>
    <n v="1"/>
    <n v="606.62289999999996"/>
    <x v="2"/>
  </r>
  <r>
    <x v="544"/>
    <x v="463"/>
    <n v="1"/>
    <n v="2634.3973999999998"/>
    <x v="2"/>
  </r>
  <r>
    <x v="561"/>
    <x v="27"/>
    <n v="1"/>
    <n v="8.0443999999999996"/>
    <x v="2"/>
  </r>
  <r>
    <x v="53"/>
    <x v="477"/>
    <n v="1"/>
    <n v="8.0443999999999996"/>
    <x v="2"/>
  </r>
  <r>
    <x v="522"/>
    <x v="527"/>
    <n v="1"/>
    <n v="140.64439999999999"/>
    <x v="2"/>
  </r>
  <r>
    <x v="594"/>
    <x v="493"/>
    <n v="1"/>
    <n v="44.177900000000001"/>
    <x v="2"/>
  </r>
  <r>
    <x v="108"/>
    <x v="558"/>
    <n v="1"/>
    <n v="104.4004"/>
    <x v="2"/>
  </r>
  <r>
    <x v="87"/>
    <x v="480"/>
    <n v="1"/>
    <n v="3953.9884000000002"/>
    <x v="2"/>
  </r>
  <r>
    <x v="48"/>
    <x v="176"/>
    <n v="1"/>
    <n v="15.447900000000001"/>
    <x v="2"/>
  </r>
  <r>
    <x v="512"/>
    <x v="536"/>
    <n v="1"/>
    <n v="16.8292"/>
    <x v="2"/>
  </r>
  <r>
    <x v="724"/>
    <x v="217"/>
    <n v="1"/>
    <n v="3953.9884000000002"/>
    <x v="2"/>
  </r>
  <r>
    <x v="674"/>
    <x v="451"/>
    <n v="1"/>
    <n v="66.819400000000002"/>
    <x v="2"/>
  </r>
  <r>
    <x v="671"/>
    <x v="417"/>
    <n v="1"/>
    <n v="3953.9884000000002"/>
    <x v="2"/>
  </r>
  <r>
    <x v="305"/>
    <x v="544"/>
    <n v="1"/>
    <n v="3953.9884000000002"/>
    <x v="2"/>
  </r>
  <r>
    <x v="123"/>
    <x v="265"/>
    <n v="1"/>
    <n v="3953.9884000000002"/>
    <x v="2"/>
  </r>
  <r>
    <x v="773"/>
    <x v="487"/>
    <n v="1"/>
    <n v="3953.9884000000002"/>
    <x v="2"/>
  </r>
  <r>
    <x v="303"/>
    <x v="498"/>
    <n v="1"/>
    <n v="5.5140000000000002"/>
    <x v="2"/>
  </r>
  <r>
    <x v="406"/>
    <x v="550"/>
    <n v="2"/>
    <n v="6657.9786999999997"/>
    <x v="2"/>
  </r>
  <r>
    <x v="428"/>
    <x v="488"/>
    <n v="1"/>
    <n v="630.36940000000004"/>
    <x v="2"/>
  </r>
  <r>
    <x v="303"/>
    <x v="3"/>
    <n v="2"/>
    <n v="6598.3197"/>
    <x v="2"/>
  </r>
  <r>
    <x v="461"/>
    <x v="714"/>
    <n v="2"/>
    <n v="6588.3858"/>
    <x v="2"/>
  </r>
  <r>
    <x v="505"/>
    <x v="502"/>
    <n v="2"/>
    <n v="6627.0496999999996"/>
    <x v="2"/>
  </r>
  <r>
    <x v="509"/>
    <x v="504"/>
    <n v="1"/>
    <n v="8.0443999999999996"/>
    <x v="2"/>
  </r>
  <r>
    <x v="270"/>
    <x v="459"/>
    <n v="2"/>
    <n v="6627.0496999999996"/>
    <x v="2"/>
  </r>
  <r>
    <x v="409"/>
    <x v="555"/>
    <n v="2"/>
    <n v="6606.3640999999998"/>
    <x v="2"/>
  </r>
  <r>
    <x v="700"/>
    <x v="549"/>
    <n v="1"/>
    <n v="635.35289999999998"/>
    <x v="2"/>
  </r>
  <r>
    <x v="418"/>
    <x v="8"/>
    <n v="1"/>
    <n v="3953.9884000000002"/>
    <x v="2"/>
  </r>
  <r>
    <x v="732"/>
    <x v="532"/>
    <n v="1"/>
    <n v="3953.9884000000002"/>
    <x v="2"/>
  </r>
  <r>
    <x v="262"/>
    <x v="451"/>
    <n v="1"/>
    <n v="3953.9884000000002"/>
    <x v="2"/>
  </r>
  <r>
    <x v="505"/>
    <x v="391"/>
    <n v="1"/>
    <n v="3953.9884000000002"/>
    <x v="2"/>
  </r>
  <r>
    <x v="714"/>
    <x v="550"/>
    <n v="1"/>
    <n v="3953.9884000000002"/>
    <x v="2"/>
  </r>
  <r>
    <x v="685"/>
    <x v="391"/>
    <n v="1"/>
    <n v="3953.9884000000002"/>
    <x v="2"/>
  </r>
  <r>
    <x v="48"/>
    <x v="448"/>
    <n v="1"/>
    <n v="3953.9884000000002"/>
    <x v="2"/>
  </r>
  <r>
    <x v="417"/>
    <x v="532"/>
    <n v="1"/>
    <n v="3953.9884000000002"/>
    <x v="2"/>
  </r>
  <r>
    <x v="362"/>
    <x v="709"/>
    <n v="1"/>
    <n v="3953.9884000000002"/>
    <x v="2"/>
  </r>
  <r>
    <x v="32"/>
    <x v="216"/>
    <n v="1"/>
    <n v="3953.9884000000002"/>
    <x v="2"/>
  </r>
  <r>
    <x v="135"/>
    <x v="6"/>
    <n v="1"/>
    <n v="3953.9884000000002"/>
    <x v="2"/>
  </r>
  <r>
    <x v="17"/>
    <x v="444"/>
    <n v="1"/>
    <n v="3953.9884000000002"/>
    <x v="2"/>
  </r>
  <r>
    <x v="335"/>
    <x v="35"/>
    <n v="1"/>
    <n v="3953.9884000000002"/>
    <x v="2"/>
  </r>
  <r>
    <x v="28"/>
    <x v="458"/>
    <n v="1"/>
    <n v="44.177900000000001"/>
    <x v="2"/>
  </r>
  <r>
    <x v="733"/>
    <x v="458"/>
    <n v="1"/>
    <n v="8.0443999999999996"/>
    <x v="2"/>
  </r>
  <r>
    <x v="433"/>
    <x v="5"/>
    <n v="1"/>
    <n v="3953.9884000000002"/>
    <x v="2"/>
  </r>
  <r>
    <x v="437"/>
    <x v="6"/>
    <n v="1"/>
    <n v="3953.9884000000002"/>
    <x v="2"/>
  </r>
  <r>
    <x v="303"/>
    <x v="492"/>
    <n v="1"/>
    <n v="3953.9884000000002"/>
    <x v="2"/>
  </r>
  <r>
    <x v="264"/>
    <x v="515"/>
    <n v="1"/>
    <n v="3953.9884000000002"/>
    <x v="2"/>
  </r>
  <r>
    <x v="676"/>
    <x v="523"/>
    <n v="1"/>
    <n v="3953.9884000000002"/>
    <x v="2"/>
  </r>
  <r>
    <x v="303"/>
    <x v="442"/>
    <n v="1"/>
    <n v="3953.9884000000002"/>
    <x v="2"/>
  </r>
  <r>
    <x v="19"/>
    <x v="23"/>
    <n v="1"/>
    <n v="3953.9884000000002"/>
    <x v="2"/>
  </r>
  <r>
    <x v="439"/>
    <x v="205"/>
    <n v="1"/>
    <n v="3953.9884000000002"/>
    <x v="2"/>
  </r>
  <r>
    <x v="553"/>
    <x v="19"/>
    <n v="1"/>
    <n v="3953.9884000000002"/>
    <x v="2"/>
  </r>
  <r>
    <x v="231"/>
    <x v="213"/>
    <n v="1"/>
    <n v="3953.9884000000002"/>
    <x v="2"/>
  </r>
  <r>
    <x v="281"/>
    <x v="715"/>
    <n v="1"/>
    <n v="3953.9884000000002"/>
    <x v="2"/>
  </r>
  <r>
    <x v="121"/>
    <x v="487"/>
    <n v="1"/>
    <n v="44.177900000000001"/>
    <x v="2"/>
  </r>
  <r>
    <x v="656"/>
    <x v="519"/>
    <n v="1"/>
    <n v="32.575400000000002"/>
    <x v="2"/>
  </r>
  <r>
    <x v="166"/>
    <x v="21"/>
    <n v="1"/>
    <n v="627.37480000000005"/>
    <x v="2"/>
  </r>
  <r>
    <x v="304"/>
    <x v="449"/>
    <n v="2"/>
    <n v="6627.0496999999996"/>
    <x v="2"/>
  </r>
  <r>
    <x v="457"/>
    <x v="241"/>
    <n v="2"/>
    <n v="6627.0496999999996"/>
    <x v="2"/>
  </r>
  <r>
    <x v="169"/>
    <x v="476"/>
    <n v="1"/>
    <n v="33.680399999999999"/>
    <x v="2"/>
  </r>
  <r>
    <x v="461"/>
    <x v="0"/>
    <n v="2"/>
    <n v="6648.0447000000004"/>
    <x v="2"/>
  </r>
  <r>
    <x v="761"/>
    <x v="17"/>
    <n v="2"/>
    <n v="6756.8651"/>
    <x v="2"/>
  </r>
  <r>
    <x v="762"/>
    <x v="4"/>
    <n v="1"/>
    <n v="635.35289999999998"/>
    <x v="2"/>
  </r>
  <r>
    <x v="335"/>
    <x v="126"/>
    <n v="2"/>
    <n v="6613.7676000000001"/>
    <x v="2"/>
  </r>
  <r>
    <x v="656"/>
    <x v="442"/>
    <n v="1"/>
    <n v="3953.9884000000002"/>
    <x v="2"/>
  </r>
  <r>
    <x v="42"/>
    <x v="723"/>
    <n v="1"/>
    <n v="3953.9884000000002"/>
    <x v="2"/>
  </r>
  <r>
    <x v="363"/>
    <x v="217"/>
    <n v="1"/>
    <n v="3953.9884000000002"/>
    <x v="2"/>
  </r>
  <r>
    <x v="401"/>
    <x v="6"/>
    <n v="1"/>
    <n v="3953.9884000000002"/>
    <x v="2"/>
  </r>
  <r>
    <x v="684"/>
    <x v="31"/>
    <n v="1"/>
    <n v="2673.0612999999998"/>
    <x v="2"/>
  </r>
  <r>
    <x v="511"/>
    <x v="348"/>
    <n v="1"/>
    <n v="2673.0612999999998"/>
    <x v="2"/>
  </r>
  <r>
    <x v="481"/>
    <x v="522"/>
    <n v="1"/>
    <n v="2634.3973999999998"/>
    <x v="2"/>
  </r>
  <r>
    <x v="122"/>
    <x v="465"/>
    <n v="1"/>
    <n v="2673.0612999999998"/>
    <x v="2"/>
  </r>
  <r>
    <x v="154"/>
    <x v="468"/>
    <n v="1"/>
    <n v="666.85649999999998"/>
    <x v="2"/>
  </r>
  <r>
    <x v="402"/>
    <x v="241"/>
    <n v="1"/>
    <n v="2649.8453"/>
    <x v="2"/>
  </r>
  <r>
    <x v="11"/>
    <x v="457"/>
    <n v="1"/>
    <n v="2720.0128"/>
    <x v="2"/>
  </r>
  <r>
    <x v="244"/>
    <x v="28"/>
    <n v="1"/>
    <n v="2649.8453"/>
    <x v="2"/>
  </r>
  <r>
    <x v="766"/>
    <x v="100"/>
    <n v="1"/>
    <n v="635.35289999999998"/>
    <x v="2"/>
  </r>
  <r>
    <x v="564"/>
    <x v="422"/>
    <n v="1"/>
    <n v="623.75040000000001"/>
    <x v="2"/>
  </r>
  <r>
    <x v="80"/>
    <x v="529"/>
    <n v="1"/>
    <n v="596.68899999999996"/>
    <x v="2"/>
  </r>
  <r>
    <x v="389"/>
    <x v="11"/>
    <n v="1"/>
    <n v="684.50329999999997"/>
    <x v="2"/>
  </r>
  <r>
    <x v="42"/>
    <x v="34"/>
    <n v="1"/>
    <n v="44.177900000000001"/>
    <x v="2"/>
  </r>
  <r>
    <x v="8"/>
    <x v="348"/>
    <n v="1"/>
    <n v="66.277900000000002"/>
    <x v="2"/>
  </r>
  <r>
    <x v="752"/>
    <x v="557"/>
    <n v="1"/>
    <n v="651.9058"/>
    <x v="2"/>
  </r>
  <r>
    <x v="494"/>
    <x v="477"/>
    <n v="1"/>
    <n v="8.0443999999999996"/>
    <x v="2"/>
  </r>
  <r>
    <x v="721"/>
    <x v="100"/>
    <n v="1"/>
    <n v="2661.1605"/>
    <x v="2"/>
  </r>
  <r>
    <x v="219"/>
    <x v="564"/>
    <n v="1"/>
    <n v="20.9619"/>
    <x v="2"/>
  </r>
  <r>
    <x v="419"/>
    <x v="471"/>
    <n v="1"/>
    <n v="44.177900000000001"/>
    <x v="2"/>
  </r>
  <r>
    <x v="697"/>
    <x v="465"/>
    <n v="1"/>
    <n v="15.447900000000001"/>
    <x v="2"/>
  </r>
  <r>
    <x v="32"/>
    <x v="442"/>
    <n v="1"/>
    <n v="3953.9884000000002"/>
    <x v="2"/>
  </r>
  <r>
    <x v="3"/>
    <x v="511"/>
    <n v="1"/>
    <n v="3953.9884000000002"/>
    <x v="2"/>
  </r>
  <r>
    <x v="418"/>
    <x v="0"/>
    <n v="1"/>
    <n v="3953.9884000000002"/>
    <x v="2"/>
  </r>
  <r>
    <x v="218"/>
    <x v="6"/>
    <n v="2"/>
    <n v="6648.0447000000004"/>
    <x v="2"/>
  </r>
  <r>
    <x v="73"/>
    <x v="512"/>
    <n v="1"/>
    <n v="66.819400000000002"/>
    <x v="2"/>
  </r>
  <r>
    <x v="386"/>
    <x v="483"/>
    <n v="1"/>
    <n v="66.819400000000002"/>
    <x v="2"/>
  </r>
  <r>
    <x v="407"/>
    <x v="539"/>
    <n v="1"/>
    <n v="66.819400000000002"/>
    <x v="2"/>
  </r>
  <r>
    <x v="209"/>
    <x v="549"/>
    <n v="1"/>
    <n v="23.746500000000001"/>
    <x v="2"/>
  </r>
  <r>
    <x v="15"/>
    <x v="486"/>
    <n v="1"/>
    <n v="30.6859"/>
    <x v="2"/>
  </r>
  <r>
    <x v="124"/>
    <x v="34"/>
    <n v="1"/>
    <n v="28.1554"/>
    <x v="2"/>
  </r>
  <r>
    <x v="166"/>
    <x v="29"/>
    <n v="1"/>
    <n v="26.276900000000001"/>
    <x v="2"/>
  </r>
  <r>
    <x v="674"/>
    <x v="19"/>
    <n v="1"/>
    <n v="158.87690000000001"/>
    <x v="2"/>
  </r>
  <r>
    <x v="617"/>
    <x v="500"/>
    <n v="1"/>
    <n v="23.746500000000001"/>
    <x v="2"/>
  </r>
  <r>
    <x v="323"/>
    <x v="501"/>
    <n v="2"/>
    <n v="6603.8337000000001"/>
    <x v="2"/>
  </r>
  <r>
    <x v="748"/>
    <x v="445"/>
    <n v="1"/>
    <n v="33.680399999999999"/>
    <x v="2"/>
  </r>
  <r>
    <x v="678"/>
    <x v="7"/>
    <n v="1"/>
    <n v="66.819400000000002"/>
    <x v="2"/>
  </r>
  <r>
    <x v="8"/>
    <x v="453"/>
    <n v="1"/>
    <n v="36.940199999999997"/>
    <x v="2"/>
  </r>
  <r>
    <x v="2"/>
    <x v="531"/>
    <n v="1"/>
    <n v="23.746500000000001"/>
    <x v="2"/>
  </r>
  <r>
    <x v="84"/>
    <x v="483"/>
    <n v="1"/>
    <n v="8.0443999999999996"/>
    <x v="2"/>
  </r>
  <r>
    <x v="3"/>
    <x v="393"/>
    <n v="2"/>
    <n v="6628.4641000000001"/>
    <x v="2"/>
  </r>
  <r>
    <x v="17"/>
    <x v="348"/>
    <n v="1"/>
    <n v="144.1583"/>
    <x v="2"/>
  </r>
  <r>
    <x v="553"/>
    <x v="506"/>
    <n v="1"/>
    <n v="8.0443999999999996"/>
    <x v="2"/>
  </r>
  <r>
    <x v="586"/>
    <x v="449"/>
    <n v="2"/>
    <n v="6697.2172"/>
    <x v="2"/>
  </r>
  <r>
    <x v="15"/>
    <x v="0"/>
    <n v="2"/>
    <n v="6659.0726000000004"/>
    <x v="2"/>
  </r>
  <r>
    <x v="674"/>
    <x v="6"/>
    <n v="1"/>
    <n v="8.0443999999999996"/>
    <x v="2"/>
  </r>
  <r>
    <x v="714"/>
    <x v="24"/>
    <n v="2"/>
    <n v="6603.8337000000001"/>
    <x v="2"/>
  </r>
  <r>
    <x v="513"/>
    <x v="41"/>
    <n v="2"/>
    <n v="6588.3858"/>
    <x v="2"/>
  </r>
  <r>
    <x v="231"/>
    <x v="489"/>
    <n v="1"/>
    <n v="5.5140000000000002"/>
    <x v="2"/>
  </r>
  <r>
    <x v="503"/>
    <x v="466"/>
    <n v="1"/>
    <n v="30.895800000000001"/>
    <x v="2"/>
  </r>
  <r>
    <x v="526"/>
    <x v="495"/>
    <n v="2"/>
    <n v="6648.0447000000004"/>
    <x v="2"/>
  </r>
  <r>
    <x v="189"/>
    <x v="473"/>
    <n v="1"/>
    <n v="5.5140000000000002"/>
    <x v="2"/>
  </r>
  <r>
    <x v="408"/>
    <x v="520"/>
    <n v="1"/>
    <n v="5.5140000000000002"/>
    <x v="2"/>
  </r>
  <r>
    <x v="413"/>
    <x v="450"/>
    <n v="1"/>
    <n v="15.447900000000001"/>
    <x v="2"/>
  </r>
  <r>
    <x v="417"/>
    <x v="81"/>
    <n v="1"/>
    <n v="183.73939999999999"/>
    <x v="2"/>
  </r>
  <r>
    <x v="73"/>
    <x v="393"/>
    <n v="2"/>
    <n v="6686.6976000000004"/>
    <x v="2"/>
  </r>
  <r>
    <x v="542"/>
    <x v="63"/>
    <n v="1"/>
    <n v="32.575400000000002"/>
    <x v="2"/>
  </r>
  <r>
    <x v="356"/>
    <x v="4"/>
    <n v="2"/>
    <n v="6603.8337000000001"/>
    <x v="2"/>
  </r>
  <r>
    <x v="357"/>
    <x v="452"/>
    <n v="1"/>
    <n v="8.0443999999999996"/>
    <x v="2"/>
  </r>
  <r>
    <x v="48"/>
    <x v="268"/>
    <n v="2"/>
    <n v="6761.0640999999996"/>
    <x v="2"/>
  </r>
  <r>
    <x v="504"/>
    <x v="5"/>
    <n v="1"/>
    <n v="8.0443999999999996"/>
    <x v="2"/>
  </r>
  <r>
    <x v="124"/>
    <x v="21"/>
    <n v="1"/>
    <n v="30.851600000000001"/>
    <x v="2"/>
  </r>
  <r>
    <x v="357"/>
    <x v="7"/>
    <n v="1"/>
    <n v="8.0443999999999996"/>
    <x v="2"/>
  </r>
  <r>
    <x v="513"/>
    <x v="318"/>
    <n v="1"/>
    <n v="44.177900000000001"/>
    <x v="2"/>
  </r>
  <r>
    <x v="439"/>
    <x v="7"/>
    <n v="2"/>
    <n v="6627.0496999999996"/>
    <x v="2"/>
  </r>
  <r>
    <x v="867"/>
    <x v="701"/>
    <n v="1"/>
    <n v="44.177900000000001"/>
    <x v="2"/>
  </r>
  <r>
    <x v="570"/>
    <x v="531"/>
    <n v="1"/>
    <n v="5.5140000000000002"/>
    <x v="2"/>
  </r>
  <r>
    <x v="24"/>
    <x v="35"/>
    <n v="1"/>
    <n v="71.239400000000003"/>
    <x v="2"/>
  </r>
  <r>
    <x v="24"/>
    <x v="20"/>
    <n v="2"/>
    <n v="6627.0496999999996"/>
    <x v="2"/>
  </r>
  <r>
    <x v="35"/>
    <x v="450"/>
    <n v="1"/>
    <n v="15.447900000000001"/>
    <x v="2"/>
  </r>
  <r>
    <x v="48"/>
    <x v="241"/>
    <n v="1"/>
    <n v="3953.9884000000002"/>
    <x v="2"/>
  </r>
  <r>
    <x v="345"/>
    <x v="176"/>
    <n v="1"/>
    <n v="3953.9884000000002"/>
    <x v="2"/>
  </r>
  <r>
    <x v="504"/>
    <x v="496"/>
    <n v="1"/>
    <n v="123.70480000000001"/>
    <x v="2"/>
  </r>
  <r>
    <x v="713"/>
    <x v="268"/>
    <n v="2"/>
    <n v="6588.3858"/>
    <x v="2"/>
  </r>
  <r>
    <x v="123"/>
    <x v="442"/>
    <n v="1"/>
    <n v="5.5140000000000002"/>
    <x v="2"/>
  </r>
  <r>
    <x v="406"/>
    <x v="205"/>
    <n v="1"/>
    <n v="44.177900000000001"/>
    <x v="2"/>
  </r>
  <r>
    <x v="566"/>
    <x v="518"/>
    <n v="1"/>
    <n v="71.239400000000003"/>
    <x v="2"/>
  </r>
  <r>
    <x v="398"/>
    <x v="518"/>
    <n v="1"/>
    <n v="5.5140000000000002"/>
    <x v="2"/>
  </r>
  <r>
    <x v="478"/>
    <x v="548"/>
    <n v="1"/>
    <n v="44.177900000000001"/>
    <x v="2"/>
  </r>
  <r>
    <x v="218"/>
    <x v="12"/>
    <n v="1"/>
    <n v="8.0443999999999996"/>
    <x v="2"/>
  </r>
  <r>
    <x v="490"/>
    <x v="29"/>
    <n v="1"/>
    <n v="5.5140000000000002"/>
    <x v="2"/>
  </r>
  <r>
    <x v="680"/>
    <x v="126"/>
    <n v="1"/>
    <n v="8.0443999999999996"/>
    <x v="2"/>
  </r>
  <r>
    <x v="143"/>
    <x v="453"/>
    <n v="1"/>
    <n v="5.5140000000000002"/>
    <x v="2"/>
  </r>
  <r>
    <x v="262"/>
    <x v="241"/>
    <n v="1"/>
    <n v="44.177900000000001"/>
    <x v="2"/>
  </r>
  <r>
    <x v="677"/>
    <x v="223"/>
    <n v="1"/>
    <n v="622.96590000000003"/>
    <x v="2"/>
  </r>
  <r>
    <x v="565"/>
    <x v="348"/>
    <n v="2"/>
    <n v="6627.0496999999996"/>
    <x v="2"/>
  </r>
  <r>
    <x v="357"/>
    <x v="213"/>
    <n v="1"/>
    <n v="5.5140000000000002"/>
    <x v="2"/>
  </r>
  <r>
    <x v="436"/>
    <x v="32"/>
    <n v="1"/>
    <n v="114.3454"/>
    <x v="2"/>
  </r>
  <r>
    <x v="28"/>
    <x v="516"/>
    <n v="2"/>
    <n v="6673.4265999999998"/>
    <x v="2"/>
  </r>
  <r>
    <x v="323"/>
    <x v="358"/>
    <n v="1"/>
    <n v="60.752899999999997"/>
    <x v="2"/>
  </r>
  <r>
    <x v="406"/>
    <x v="81"/>
    <n v="1"/>
    <n v="71.239400000000003"/>
    <x v="2"/>
  </r>
  <r>
    <x v="86"/>
    <x v="265"/>
    <n v="1"/>
    <n v="44.177900000000001"/>
    <x v="2"/>
  </r>
  <r>
    <x v="35"/>
    <x v="441"/>
    <n v="1"/>
    <n v="68.465800000000002"/>
    <x v="2"/>
  </r>
  <r>
    <x v="669"/>
    <x v="126"/>
    <n v="1"/>
    <n v="3953.9884000000002"/>
    <x v="2"/>
  </r>
  <r>
    <x v="550"/>
    <x v="14"/>
    <n v="1"/>
    <n v="3953.9884000000002"/>
    <x v="2"/>
  </r>
  <r>
    <x v="570"/>
    <x v="116"/>
    <n v="1"/>
    <n v="3953.9884000000002"/>
    <x v="2"/>
  </r>
  <r>
    <x v="60"/>
    <x v="506"/>
    <n v="2"/>
    <n v="6627.0496999999996"/>
    <x v="2"/>
  </r>
  <r>
    <x v="505"/>
    <x v="504"/>
    <n v="2"/>
    <n v="6598.3197"/>
    <x v="2"/>
  </r>
  <r>
    <x v="511"/>
    <x v="504"/>
    <n v="2"/>
    <n v="5335.0616"/>
    <x v="2"/>
  </r>
  <r>
    <x v="513"/>
    <x v="26"/>
    <n v="1"/>
    <n v="3953.9884000000002"/>
    <x v="2"/>
  </r>
  <r>
    <x v="169"/>
    <x v="32"/>
    <n v="1"/>
    <n v="2.5305"/>
    <x v="2"/>
  </r>
  <r>
    <x v="30"/>
    <x v="241"/>
    <n v="1"/>
    <n v="178.22550000000001"/>
    <x v="2"/>
  </r>
  <r>
    <x v="255"/>
    <x v="448"/>
    <n v="1"/>
    <n v="87.272900000000007"/>
    <x v="2"/>
  </r>
  <r>
    <x v="440"/>
    <x v="511"/>
    <n v="1"/>
    <n v="82.852900000000005"/>
    <x v="2"/>
  </r>
  <r>
    <x v="492"/>
    <x v="538"/>
    <n v="1"/>
    <n v="101.62690000000001"/>
    <x v="2"/>
  </r>
  <r>
    <x v="144"/>
    <x v="27"/>
    <n v="1"/>
    <n v="32.575400000000002"/>
    <x v="2"/>
  </r>
  <r>
    <x v="110"/>
    <x v="29"/>
    <n v="1"/>
    <n v="5.5140000000000002"/>
    <x v="2"/>
  </r>
  <r>
    <x v="401"/>
    <x v="24"/>
    <n v="1"/>
    <n v="620.43539999999996"/>
    <x v="2"/>
  </r>
  <r>
    <x v="723"/>
    <x v="461"/>
    <n v="1"/>
    <n v="650.80079999999998"/>
    <x v="2"/>
  </r>
  <r>
    <x v="242"/>
    <x v="1"/>
    <n v="1"/>
    <n v="2673.0612999999998"/>
    <x v="2"/>
  </r>
  <r>
    <x v="477"/>
    <x v="476"/>
    <n v="1"/>
    <n v="5.5140000000000002"/>
    <x v="2"/>
  </r>
  <r>
    <x v="315"/>
    <x v="463"/>
    <n v="1"/>
    <n v="2644.3312999999998"/>
    <x v="2"/>
  </r>
  <r>
    <x v="288"/>
    <x v="528"/>
    <n v="1"/>
    <n v="635.35289999999998"/>
    <x v="2"/>
  </r>
  <r>
    <x v="474"/>
    <x v="2"/>
    <n v="1"/>
    <n v="715.97370000000001"/>
    <x v="2"/>
  </r>
  <r>
    <x v="399"/>
    <x v="467"/>
    <n v="1"/>
    <n v="612.13689999999997"/>
    <x v="2"/>
  </r>
  <r>
    <x v="689"/>
    <x v="700"/>
    <n v="1"/>
    <n v="615.40769999999998"/>
    <x v="2"/>
  </r>
  <r>
    <x v="478"/>
    <x v="4"/>
    <n v="1"/>
    <n v="596.68899999999996"/>
    <x v="2"/>
  </r>
  <r>
    <x v="390"/>
    <x v="521"/>
    <n v="1"/>
    <n v="596.68899999999996"/>
    <x v="2"/>
  </r>
  <r>
    <x v="470"/>
    <x v="318"/>
    <n v="1"/>
    <n v="635.35289999999998"/>
    <x v="2"/>
  </r>
  <r>
    <x v="529"/>
    <x v="443"/>
    <n v="1"/>
    <n v="615.40769999999998"/>
    <x v="2"/>
  </r>
  <r>
    <x v="20"/>
    <x v="33"/>
    <n v="1"/>
    <n v="596.68899999999996"/>
    <x v="2"/>
  </r>
  <r>
    <x v="29"/>
    <x v="437"/>
    <n v="1"/>
    <n v="662.4144"/>
    <x v="2"/>
  </r>
  <r>
    <x v="87"/>
    <x v="487"/>
    <n v="1"/>
    <n v="32.575400000000002"/>
    <x v="2"/>
  </r>
  <r>
    <x v="549"/>
    <x v="444"/>
    <n v="1"/>
    <n v="2634.3973999999998"/>
    <x v="2"/>
  </r>
  <r>
    <x v="630"/>
    <x v="4"/>
    <n v="1"/>
    <n v="606.62289999999996"/>
    <x v="2"/>
  </r>
  <r>
    <x v="690"/>
    <x v="1"/>
    <n v="1"/>
    <n v="635.35289999999998"/>
    <x v="2"/>
  </r>
  <r>
    <x v="150"/>
    <x v="27"/>
    <n v="1"/>
    <n v="2699.0066999999999"/>
    <x v="2"/>
  </r>
  <r>
    <x v="799"/>
    <x v="461"/>
    <n v="1"/>
    <n v="2659.7791999999999"/>
    <x v="2"/>
  </r>
  <r>
    <x v="467"/>
    <x v="450"/>
    <n v="1"/>
    <n v="5.5140000000000002"/>
    <x v="2"/>
  </r>
  <r>
    <x v="586"/>
    <x v="451"/>
    <n v="1"/>
    <n v="6.9394"/>
    <x v="2"/>
  </r>
  <r>
    <x v="17"/>
    <x v="533"/>
    <n v="1"/>
    <n v="11.315200000000001"/>
    <x v="2"/>
  </r>
  <r>
    <x v="492"/>
    <x v="63"/>
    <n v="1"/>
    <n v="59.658999999999999"/>
    <x v="2"/>
  </r>
  <r>
    <x v="14"/>
    <x v="451"/>
    <n v="1"/>
    <n v="104.4004"/>
    <x v="2"/>
  </r>
  <r>
    <x v="478"/>
    <x v="528"/>
    <n v="1"/>
    <n v="59.658999999999999"/>
    <x v="2"/>
  </r>
  <r>
    <x v="28"/>
    <x v="855"/>
    <n v="1"/>
    <n v="59.658999999999999"/>
    <x v="2"/>
  </r>
  <r>
    <x v="771"/>
    <x v="516"/>
    <n v="1"/>
    <n v="69.5929"/>
    <x v="2"/>
  </r>
  <r>
    <x v="94"/>
    <x v="4"/>
    <n v="1"/>
    <n v="153.56190000000001"/>
    <x v="2"/>
  </r>
  <r>
    <x v="221"/>
    <x v="32"/>
    <n v="1"/>
    <n v="66.277900000000002"/>
    <x v="2"/>
  </r>
  <r>
    <x v="561"/>
    <x v="291"/>
    <n v="1"/>
    <n v="53.006900000000002"/>
    <x v="2"/>
  </r>
  <r>
    <x v="345"/>
    <x v="504"/>
    <n v="1"/>
    <n v="3953.9884000000002"/>
    <x v="2"/>
  </r>
  <r>
    <x v="362"/>
    <x v="506"/>
    <n v="1"/>
    <n v="3953.9884000000002"/>
    <x v="2"/>
  </r>
  <r>
    <x v="515"/>
    <x v="486"/>
    <n v="1"/>
    <n v="142.5119"/>
    <x v="2"/>
  </r>
  <r>
    <x v="572"/>
    <x v="520"/>
    <n v="1"/>
    <n v="77.338999999999999"/>
    <x v="2"/>
  </r>
  <r>
    <x v="669"/>
    <x v="34"/>
    <n v="1"/>
    <n v="59.658999999999999"/>
    <x v="2"/>
  </r>
  <r>
    <x v="473"/>
    <x v="460"/>
    <n v="1"/>
    <n v="59.658999999999999"/>
    <x v="2"/>
  </r>
  <r>
    <x v="591"/>
    <x v="461"/>
    <n v="1"/>
    <n v="5.5140000000000002"/>
    <x v="2"/>
  </r>
  <r>
    <x v="3"/>
    <x v="19"/>
    <n v="1"/>
    <n v="104.4004"/>
    <x v="2"/>
  </r>
  <r>
    <x v="541"/>
    <x v="552"/>
    <n v="1"/>
    <n v="81.725800000000007"/>
    <x v="2"/>
  </r>
  <r>
    <x v="692"/>
    <x v="496"/>
    <n v="1"/>
    <n v="75.6815"/>
    <x v="2"/>
  </r>
  <r>
    <x v="561"/>
    <x v="537"/>
    <n v="1"/>
    <n v="44.177900000000001"/>
    <x v="2"/>
  </r>
  <r>
    <x v="483"/>
    <x v="764"/>
    <n v="1"/>
    <n v="15.447900000000001"/>
    <x v="2"/>
  </r>
  <r>
    <x v="77"/>
    <x v="442"/>
    <n v="1"/>
    <n v="635.35289999999998"/>
    <x v="2"/>
  </r>
  <r>
    <x v="564"/>
    <x v="525"/>
    <n v="1"/>
    <n v="622.07079999999996"/>
    <x v="2"/>
  </r>
  <r>
    <x v="711"/>
    <x v="561"/>
    <n v="1"/>
    <n v="606.62289999999996"/>
    <x v="2"/>
  </r>
  <r>
    <x v="406"/>
    <x v="486"/>
    <n v="1"/>
    <n v="3953.9884000000002"/>
    <x v="2"/>
  </r>
  <r>
    <x v="675"/>
    <x v="492"/>
    <n v="1"/>
    <n v="3953.9884000000002"/>
    <x v="2"/>
  </r>
  <r>
    <x v="396"/>
    <x v="176"/>
    <n v="1"/>
    <n v="66.277900000000002"/>
    <x v="2"/>
  </r>
  <r>
    <x v="548"/>
    <x v="205"/>
    <n v="1"/>
    <n v="147.50649999999999"/>
    <x v="2"/>
  </r>
  <r>
    <x v="365"/>
    <x v="29"/>
    <n v="1"/>
    <n v="5.5140000000000002"/>
    <x v="2"/>
  </r>
  <r>
    <x v="553"/>
    <x v="484"/>
    <n v="1"/>
    <n v="87.272900000000007"/>
    <x v="2"/>
  </r>
  <r>
    <x v="359"/>
    <x v="41"/>
    <n v="1"/>
    <n v="8.0443999999999996"/>
    <x v="2"/>
  </r>
  <r>
    <x v="656"/>
    <x v="486"/>
    <n v="1"/>
    <n v="15.447900000000001"/>
    <x v="2"/>
  </r>
  <r>
    <x v="421"/>
    <x v="476"/>
    <n v="1"/>
    <n v="3953.9884000000002"/>
    <x v="2"/>
  </r>
  <r>
    <x v="565"/>
    <x v="701"/>
    <n v="1"/>
    <n v="3953.9884000000002"/>
    <x v="2"/>
  </r>
  <r>
    <x v="741"/>
    <x v="517"/>
    <n v="1"/>
    <n v="1293.3804"/>
    <x v="2"/>
  </r>
  <r>
    <x v="112"/>
    <x v="544"/>
    <n v="1"/>
    <n v="2688.5092"/>
    <x v="2"/>
  </r>
  <r>
    <x v="2"/>
    <x v="550"/>
    <n v="1"/>
    <n v="639.19830000000002"/>
    <x v="2"/>
  </r>
  <r>
    <x v="37"/>
    <x v="712"/>
    <n v="1"/>
    <n v="663.50829999999996"/>
    <x v="2"/>
  </r>
  <r>
    <x v="19"/>
    <x v="506"/>
    <n v="1"/>
    <n v="874.40859999999998"/>
    <x v="2"/>
  </r>
  <r>
    <x v="154"/>
    <x v="457"/>
    <n v="1"/>
    <n v="858.96069999999997"/>
    <x v="2"/>
  </r>
  <r>
    <x v="449"/>
    <x v="527"/>
    <n v="1"/>
    <n v="706.03980000000001"/>
    <x v="2"/>
  </r>
  <r>
    <x v="251"/>
    <x v="514"/>
    <n v="1"/>
    <n v="596.68899999999996"/>
    <x v="2"/>
  </r>
  <r>
    <x v="672"/>
    <x v="497"/>
    <n v="1"/>
    <n v="671.79579999999999"/>
    <x v="2"/>
  </r>
  <r>
    <x v="71"/>
    <x v="27"/>
    <n v="1"/>
    <n v="42.962400000000002"/>
    <x v="2"/>
  </r>
  <r>
    <x v="475"/>
    <x v="291"/>
    <n v="1"/>
    <n v="76.2119"/>
    <x v="2"/>
  </r>
  <r>
    <x v="161"/>
    <x v="7"/>
    <n v="1"/>
    <n v="627.37480000000005"/>
    <x v="2"/>
  </r>
  <r>
    <x v="203"/>
    <x v="487"/>
    <n v="1"/>
    <n v="1253.5894000000001"/>
    <x v="2"/>
  </r>
  <r>
    <x v="88"/>
    <x v="507"/>
    <n v="1"/>
    <n v="2688.5092"/>
    <x v="2"/>
  </r>
  <r>
    <x v="85"/>
    <x v="476"/>
    <n v="1"/>
    <n v="42.962400000000002"/>
    <x v="2"/>
  </r>
  <r>
    <x v="392"/>
    <x v="704"/>
    <n v="1"/>
    <n v="67.493399999999994"/>
    <x v="2"/>
  </r>
  <r>
    <x v="539"/>
    <x v="471"/>
    <n v="1"/>
    <n v="38.5535"/>
    <x v="2"/>
  </r>
  <r>
    <x v="576"/>
    <x v="513"/>
    <n v="1"/>
    <n v="102.7208"/>
    <x v="2"/>
  </r>
  <r>
    <x v="523"/>
    <x v="507"/>
    <n v="1"/>
    <n v="868.89469999999994"/>
    <x v="2"/>
  </r>
  <r>
    <x v="23"/>
    <x v="508"/>
    <n v="1"/>
    <n v="820.29679999999996"/>
    <x v="2"/>
  </r>
  <r>
    <x v="409"/>
    <x v="535"/>
    <n v="1"/>
    <n v="74.686999999999998"/>
    <x v="2"/>
  </r>
  <r>
    <x v="579"/>
    <x v="518"/>
    <n v="1"/>
    <n v="79.0959"/>
    <x v="2"/>
  </r>
  <r>
    <x v="469"/>
    <x v="458"/>
    <n v="1"/>
    <n v="663.50829999999996"/>
    <x v="2"/>
  </r>
  <r>
    <x v="523"/>
    <x v="515"/>
    <n v="1"/>
    <n v="645.28689999999995"/>
    <x v="2"/>
  </r>
  <r>
    <x v="793"/>
    <x v="734"/>
    <n v="1"/>
    <n v="830.23069999999996"/>
    <x v="2"/>
  </r>
  <r>
    <x v="693"/>
    <x v="31"/>
    <n v="1"/>
    <n v="3756.989"/>
    <x v="2"/>
  </r>
  <r>
    <x v="452"/>
    <x v="708"/>
    <n v="1"/>
    <n v="3729.364"/>
    <x v="2"/>
  </r>
  <r>
    <x v="742"/>
    <x v="528"/>
    <n v="1"/>
    <n v="36.023000000000003"/>
    <x v="2"/>
  </r>
  <r>
    <x v="1"/>
    <x v="450"/>
    <n v="1"/>
    <n v="26.276900000000001"/>
    <x v="2"/>
  </r>
  <r>
    <x v="524"/>
    <x v="22"/>
    <n v="2"/>
    <n v="5016.1034"/>
    <x v="2"/>
  </r>
  <r>
    <x v="483"/>
    <x v="551"/>
    <n v="2"/>
    <n v="5033.7943999999998"/>
    <x v="2"/>
  </r>
  <r>
    <x v="448"/>
    <x v="495"/>
    <n v="2"/>
    <n v="5032.6783999999998"/>
    <x v="2"/>
  </r>
  <r>
    <x v="771"/>
    <x v="10"/>
    <n v="1"/>
    <n v="1276.8054"/>
    <x v="2"/>
  </r>
  <r>
    <x v="525"/>
    <x v="704"/>
    <n v="1"/>
    <n v="2673.0612999999998"/>
    <x v="2"/>
  </r>
  <r>
    <x v="137"/>
    <x v="1"/>
    <n v="1"/>
    <n v="79.0959"/>
    <x v="2"/>
  </r>
  <r>
    <x v="738"/>
    <x v="518"/>
    <n v="1"/>
    <n v="612.13689999999997"/>
    <x v="2"/>
  </r>
  <r>
    <x v="576"/>
    <x v="552"/>
    <n v="1"/>
    <n v="858.96069999999997"/>
    <x v="2"/>
  </r>
  <r>
    <x v="511"/>
    <x v="213"/>
    <n v="1"/>
    <n v="3729.364"/>
    <x v="2"/>
  </r>
  <r>
    <x v="368"/>
    <x v="493"/>
    <n v="1"/>
    <n v="79.0959"/>
    <x v="2"/>
  </r>
  <r>
    <x v="486"/>
    <x v="481"/>
    <n v="1"/>
    <n v="2673.0612999999998"/>
    <x v="2"/>
  </r>
  <r>
    <x v="453"/>
    <x v="474"/>
    <n v="1"/>
    <n v="62.9298"/>
    <x v="2"/>
  </r>
  <r>
    <x v="496"/>
    <x v="454"/>
    <n v="1"/>
    <n v="1276.8054"/>
    <x v="2"/>
  </r>
  <r>
    <x v="319"/>
    <x v="516"/>
    <n v="1"/>
    <n v="110.59950000000001"/>
    <x v="2"/>
  </r>
  <r>
    <x v="670"/>
    <x v="265"/>
    <n v="1"/>
    <n v="3729.364"/>
    <x v="2"/>
  </r>
  <r>
    <x v="480"/>
    <x v="1"/>
    <n v="1"/>
    <n v="26.276900000000001"/>
    <x v="2"/>
  </r>
  <r>
    <x v="545"/>
    <x v="540"/>
    <n v="1"/>
    <n v="32.033999999999999"/>
    <x v="2"/>
  </r>
  <r>
    <x v="184"/>
    <x v="475"/>
    <n v="1"/>
    <n v="66.819400000000002"/>
    <x v="2"/>
  </r>
  <r>
    <x v="47"/>
    <x v="442"/>
    <n v="1"/>
    <n v="149.1198"/>
    <x v="2"/>
  </r>
  <r>
    <x v="88"/>
    <x v="537"/>
    <n v="1"/>
    <n v="50.365900000000003"/>
    <x v="2"/>
  </r>
  <r>
    <x v="2"/>
    <x v="31"/>
    <n v="1"/>
    <n v="26.276900000000001"/>
    <x v="2"/>
  </r>
  <r>
    <x v="726"/>
    <x v="459"/>
    <n v="1"/>
    <n v="3756.989"/>
    <x v="2"/>
  </r>
  <r>
    <x v="221"/>
    <x v="445"/>
    <n v="1"/>
    <n v="2682.9953"/>
    <x v="2"/>
  </r>
  <r>
    <x v="180"/>
    <x v="417"/>
    <n v="1"/>
    <n v="2698.4432000000002"/>
    <x v="2"/>
  </r>
  <r>
    <x v="529"/>
    <x v="1"/>
    <n v="1"/>
    <n v="2680.73"/>
    <x v="2"/>
  </r>
  <r>
    <x v="544"/>
    <x v="460"/>
    <n v="2"/>
    <n v="5016.1034"/>
    <x v="2"/>
  </r>
  <r>
    <x v="184"/>
    <x v="529"/>
    <n v="2"/>
    <n v="5043.7284"/>
    <x v="2"/>
  </r>
  <r>
    <x v="763"/>
    <x v="15"/>
    <n v="2"/>
    <n v="5010.5784000000003"/>
    <x v="2"/>
  </r>
  <r>
    <x v="709"/>
    <x v="176"/>
    <n v="1"/>
    <n v="857.84469999999999"/>
    <x v="2"/>
  </r>
  <r>
    <x v="288"/>
    <x v="723"/>
    <n v="1"/>
    <n v="38.5535"/>
    <x v="2"/>
  </r>
  <r>
    <x v="481"/>
    <x v="507"/>
    <n v="1"/>
    <n v="37.547899999999998"/>
    <x v="2"/>
  </r>
  <r>
    <x v="614"/>
    <x v="467"/>
    <n v="1"/>
    <n v="623.75040000000001"/>
    <x v="2"/>
  </r>
  <r>
    <x v="594"/>
    <x v="517"/>
    <n v="1"/>
    <n v="650.80079999999998"/>
    <x v="2"/>
  </r>
  <r>
    <x v="376"/>
    <x v="535"/>
    <n v="1"/>
    <n v="66.819400000000002"/>
    <x v="2"/>
  </r>
  <r>
    <x v="769"/>
    <x v="518"/>
    <n v="1"/>
    <n v="596.68899999999996"/>
    <x v="2"/>
  </r>
  <r>
    <x v="381"/>
    <x v="515"/>
    <n v="1"/>
    <n v="666.85649999999998"/>
    <x v="2"/>
  </r>
  <r>
    <x v="378"/>
    <x v="702"/>
    <n v="1"/>
    <n v="38.5535"/>
    <x v="2"/>
  </r>
  <r>
    <x v="384"/>
    <x v="529"/>
    <n v="1"/>
    <n v="47.481900000000003"/>
    <x v="2"/>
  </r>
  <r>
    <x v="526"/>
    <x v="525"/>
    <n v="1"/>
    <n v="218.6574"/>
    <x v="2"/>
  </r>
  <r>
    <x v="732"/>
    <x v="100"/>
    <n v="1"/>
    <n v="32.033999999999999"/>
    <x v="2"/>
  </r>
  <r>
    <x v="498"/>
    <x v="557"/>
    <n v="1"/>
    <n v="36.023000000000003"/>
    <x v="2"/>
  </r>
  <r>
    <x v="168"/>
    <x v="856"/>
    <n v="1"/>
    <n v="830.23069999999996"/>
    <x v="2"/>
  </r>
  <r>
    <x v="487"/>
    <x v="239"/>
    <n v="1"/>
    <n v="47.481900000000003"/>
    <x v="2"/>
  </r>
  <r>
    <x v="764"/>
    <x v="100"/>
    <n v="1"/>
    <n v="682.30439999999999"/>
    <x v="2"/>
  </r>
  <r>
    <x v="91"/>
    <x v="441"/>
    <n v="1"/>
    <n v="627.37480000000005"/>
    <x v="2"/>
  </r>
  <r>
    <x v="393"/>
    <x v="476"/>
    <n v="1"/>
    <n v="635.35289999999998"/>
    <x v="2"/>
  </r>
  <r>
    <x v="552"/>
    <x v="24"/>
    <n v="1"/>
    <n v="66.819400000000002"/>
    <x v="2"/>
  </r>
  <r>
    <x v="558"/>
    <x v="483"/>
    <n v="1"/>
    <n v="42.962400000000002"/>
    <x v="2"/>
  </r>
  <r>
    <x v="122"/>
    <x v="482"/>
    <n v="1"/>
    <n v="40.432000000000002"/>
    <x v="2"/>
  </r>
  <r>
    <x v="603"/>
    <x v="25"/>
    <n v="1"/>
    <n v="77.338999999999999"/>
    <x v="2"/>
  </r>
  <r>
    <x v="462"/>
    <x v="495"/>
    <n v="1"/>
    <n v="3729.364"/>
    <x v="2"/>
  </r>
  <r>
    <x v="458"/>
    <x v="456"/>
    <n v="1"/>
    <n v="136.99789999999999"/>
    <x v="2"/>
  </r>
  <r>
    <x v="69"/>
    <x v="443"/>
    <n v="1"/>
    <n v="37.547899999999998"/>
    <x v="2"/>
  </r>
  <r>
    <x v="556"/>
    <x v="458"/>
    <n v="1"/>
    <n v="2649.8453"/>
    <x v="2"/>
  </r>
  <r>
    <x v="2"/>
    <x v="498"/>
    <n v="1"/>
    <n v="77.338999999999999"/>
    <x v="2"/>
  </r>
  <r>
    <x v="303"/>
    <x v="20"/>
    <n v="1"/>
    <n v="23.746500000000001"/>
    <x v="2"/>
  </r>
  <r>
    <x v="862"/>
    <x v="475"/>
    <n v="1"/>
    <n v="3729.364"/>
    <x v="2"/>
  </r>
  <r>
    <x v="734"/>
    <x v="4"/>
    <n v="1"/>
    <n v="76.2119"/>
    <x v="2"/>
  </r>
  <r>
    <x v="692"/>
    <x v="523"/>
    <n v="1"/>
    <n v="33.680399999999999"/>
    <x v="2"/>
  </r>
  <r>
    <x v="35"/>
    <x v="35"/>
    <n v="1"/>
    <n v="77.338999999999999"/>
    <x v="2"/>
  </r>
  <r>
    <x v="182"/>
    <x v="480"/>
    <n v="1"/>
    <n v="40.078400000000002"/>
    <x v="2"/>
  </r>
  <r>
    <x v="727"/>
    <x v="753"/>
    <n v="1"/>
    <n v="98.311899999999994"/>
    <x v="2"/>
  </r>
  <r>
    <x v="445"/>
    <x v="560"/>
    <n v="1"/>
    <n v="47.481900000000003"/>
    <x v="2"/>
  </r>
  <r>
    <x v="216"/>
    <x v="465"/>
    <n v="1"/>
    <n v="77.338999999999999"/>
    <x v="2"/>
  </r>
  <r>
    <x v="732"/>
    <x v="176"/>
    <n v="1"/>
    <n v="77.338999999999999"/>
    <x v="2"/>
  </r>
  <r>
    <x v="400"/>
    <x v="443"/>
    <n v="1"/>
    <n v="3729.364"/>
    <x v="2"/>
  </r>
  <r>
    <x v="584"/>
    <x v="524"/>
    <n v="1"/>
    <n v="23.746500000000001"/>
    <x v="2"/>
  </r>
  <r>
    <x v="549"/>
    <x v="29"/>
    <n v="1"/>
    <n v="132.5779"/>
    <x v="2"/>
  </r>
  <r>
    <x v="189"/>
    <x v="495"/>
    <n v="1"/>
    <n v="37.547899999999998"/>
    <x v="2"/>
  </r>
  <r>
    <x v="266"/>
    <x v="461"/>
    <n v="1"/>
    <n v="77.338999999999999"/>
    <x v="2"/>
  </r>
  <r>
    <x v="731"/>
    <x v="564"/>
    <n v="1"/>
    <n v="23.746500000000001"/>
    <x v="2"/>
  </r>
  <r>
    <x v="449"/>
    <x v="11"/>
    <n v="1"/>
    <n v="77.338999999999999"/>
    <x v="2"/>
  </r>
  <r>
    <x v="531"/>
    <x v="461"/>
    <n v="1"/>
    <n v="76.2119"/>
    <x v="2"/>
  </r>
  <r>
    <x v="28"/>
    <x v="36"/>
    <n v="1"/>
    <n v="132.5779"/>
    <x v="2"/>
  </r>
  <r>
    <x v="480"/>
    <x v="513"/>
    <n v="1"/>
    <n v="40.078400000000002"/>
    <x v="2"/>
  </r>
  <r>
    <x v="389"/>
    <x v="629"/>
    <n v="1"/>
    <n v="66.819400000000002"/>
    <x v="2"/>
  </r>
  <r>
    <x v="401"/>
    <x v="450"/>
    <n v="1"/>
    <n v="66.819400000000002"/>
    <x v="2"/>
  </r>
  <r>
    <x v="409"/>
    <x v="513"/>
    <n v="1"/>
    <n v="3756.989"/>
    <x v="2"/>
  </r>
  <r>
    <x v="603"/>
    <x v="271"/>
    <n v="1"/>
    <n v="3729.364"/>
    <x v="2"/>
  </r>
  <r>
    <x v="762"/>
    <x v="477"/>
    <n v="1"/>
    <n v="829.08150000000001"/>
    <x v="2"/>
  </r>
  <r>
    <x v="732"/>
    <x v="442"/>
    <n v="1"/>
    <n v="23.746500000000001"/>
    <x v="2"/>
  </r>
  <r>
    <x v="500"/>
    <x v="517"/>
    <n v="1"/>
    <n v="624.84439999999995"/>
    <x v="2"/>
  </r>
  <r>
    <x v="732"/>
    <x v="477"/>
    <n v="1"/>
    <n v="136.99789999999999"/>
    <x v="2"/>
  </r>
  <r>
    <x v="726"/>
    <x v="535"/>
    <n v="1"/>
    <n v="132.5779"/>
    <x v="2"/>
  </r>
  <r>
    <x v="489"/>
    <x v="513"/>
    <n v="1"/>
    <n v="606.62289999999996"/>
    <x v="2"/>
  </r>
  <r>
    <x v="797"/>
    <x v="241"/>
    <n v="1"/>
    <n v="3729.364"/>
    <x v="2"/>
  </r>
  <r>
    <x v="53"/>
    <x v="522"/>
    <n v="1"/>
    <n v="918.61969999999997"/>
    <x v="2"/>
  </r>
  <r>
    <x v="518"/>
    <x v="537"/>
    <n v="1"/>
    <n v="820.29679999999996"/>
    <x v="2"/>
  </r>
  <r>
    <x v="326"/>
    <x v="457"/>
    <n v="1"/>
    <n v="860.37509999999997"/>
    <x v="2"/>
  </r>
  <r>
    <x v="478"/>
    <x v="443"/>
    <n v="1"/>
    <n v="858.96069999999997"/>
    <x v="2"/>
  </r>
  <r>
    <x v="746"/>
    <x v="463"/>
    <n v="1"/>
    <n v="845.67859999999996"/>
    <x v="2"/>
  </r>
  <r>
    <x v="589"/>
    <x v="474"/>
    <n v="1"/>
    <n v="860.37509999999997"/>
    <x v="2"/>
  </r>
  <r>
    <x v="479"/>
    <x v="437"/>
    <n v="1"/>
    <n v="830.23069999999996"/>
    <x v="2"/>
  </r>
  <r>
    <x v="771"/>
    <x v="36"/>
    <n v="1"/>
    <n v="857.84469999999999"/>
    <x v="2"/>
  </r>
  <r>
    <x v="319"/>
    <x v="475"/>
    <n v="1"/>
    <n v="889.88969999999995"/>
    <x v="2"/>
  </r>
  <r>
    <x v="443"/>
    <x v="701"/>
    <n v="1"/>
    <n v="820.29679999999996"/>
    <x v="2"/>
  </r>
  <r>
    <x v="751"/>
    <x v="460"/>
    <n v="1"/>
    <n v="868.89469999999994"/>
    <x v="2"/>
  </r>
  <r>
    <x v="766"/>
    <x v="477"/>
    <n v="1"/>
    <n v="860.37509999999997"/>
    <x v="2"/>
  </r>
  <r>
    <x v="579"/>
    <x v="496"/>
    <n v="1"/>
    <n v="3729.364"/>
    <x v="2"/>
  </r>
  <r>
    <x v="472"/>
    <x v="513"/>
    <n v="1"/>
    <n v="3729.364"/>
    <x v="2"/>
  </r>
  <r>
    <x v="401"/>
    <x v="486"/>
    <n v="1"/>
    <n v="900.35400000000004"/>
    <x v="2"/>
  </r>
  <r>
    <x v="477"/>
    <x v="31"/>
    <n v="1"/>
    <n v="830.23069999999996"/>
    <x v="2"/>
  </r>
  <r>
    <x v="352"/>
    <x v="34"/>
    <n v="1"/>
    <n v="132.5779"/>
    <x v="2"/>
  </r>
  <r>
    <x v="67"/>
    <x v="26"/>
    <n v="1"/>
    <n v="77.338999999999999"/>
    <x v="2"/>
  </r>
  <r>
    <x v="473"/>
    <x v="555"/>
    <n v="1"/>
    <n v="857.84469999999999"/>
    <x v="2"/>
  </r>
  <r>
    <x v="799"/>
    <x v="472"/>
    <n v="1"/>
    <n v="87.272900000000007"/>
    <x v="2"/>
  </r>
  <r>
    <x v="761"/>
    <x v="516"/>
    <n v="1"/>
    <n v="860.37509999999997"/>
    <x v="2"/>
  </r>
  <r>
    <x v="497"/>
    <x v="176"/>
    <n v="1"/>
    <n v="858.96069999999997"/>
    <x v="2"/>
  </r>
  <r>
    <x v="319"/>
    <x v="2"/>
    <n v="1"/>
    <n v="868.89469999999994"/>
    <x v="2"/>
  </r>
  <r>
    <x v="26"/>
    <x v="218"/>
    <n v="1"/>
    <n v="858.96069999999997"/>
    <x v="2"/>
  </r>
  <r>
    <x v="47"/>
    <x v="525"/>
    <n v="1"/>
    <n v="639.19830000000002"/>
    <x v="2"/>
  </r>
  <r>
    <x v="443"/>
    <x v="522"/>
    <n v="1"/>
    <n v="3729.364"/>
    <x v="2"/>
  </r>
  <r>
    <x v="98"/>
    <x v="535"/>
    <n v="1"/>
    <n v="914.19970000000001"/>
    <x v="2"/>
  </r>
  <r>
    <x v="118"/>
    <x v="547"/>
    <n v="2"/>
    <n v="3550.9929999999999"/>
    <x v="2"/>
  </r>
  <r>
    <x v="97"/>
    <x v="708"/>
    <n v="1"/>
    <n v="858.96069999999997"/>
    <x v="2"/>
  </r>
  <r>
    <x v="478"/>
    <x v="467"/>
    <n v="1"/>
    <n v="635.35289999999998"/>
    <x v="2"/>
  </r>
  <r>
    <x v="698"/>
    <x v="7"/>
    <n v="1"/>
    <n v="858.96069999999997"/>
    <x v="2"/>
  </r>
  <r>
    <x v="55"/>
    <x v="455"/>
    <n v="1"/>
    <n v="2288.9187000000002"/>
    <x v="2"/>
  </r>
  <r>
    <x v="429"/>
    <x v="550"/>
    <n v="1"/>
    <n v="622.07079999999996"/>
    <x v="2"/>
  </r>
  <r>
    <x v="399"/>
    <x v="700"/>
    <n v="1"/>
    <n v="2264.2536"/>
    <x v="2"/>
  </r>
  <r>
    <x v="563"/>
    <x v="553"/>
    <n v="1"/>
    <n v="896.5086"/>
    <x v="2"/>
  </r>
  <r>
    <x v="10"/>
    <x v="487"/>
    <n v="1"/>
    <n v="87.272900000000007"/>
    <x v="2"/>
  </r>
  <r>
    <x v="664"/>
    <x v="1"/>
    <n v="1"/>
    <n v="624.84439999999995"/>
    <x v="2"/>
  </r>
  <r>
    <x v="672"/>
    <x v="480"/>
    <n v="1"/>
    <n v="622.96590000000003"/>
    <x v="2"/>
  </r>
  <r>
    <x v="367"/>
    <x v="176"/>
    <n v="1"/>
    <n v="639.19830000000002"/>
    <x v="2"/>
  </r>
  <r>
    <x v="720"/>
    <x v="476"/>
    <n v="1"/>
    <n v="829.08150000000001"/>
    <x v="2"/>
  </r>
  <r>
    <x v="630"/>
    <x v="477"/>
    <n v="1"/>
    <n v="2264.2536"/>
    <x v="2"/>
  </r>
  <r>
    <x v="160"/>
    <x v="514"/>
    <n v="2"/>
    <n v="3565.7240999999999"/>
    <x v="2"/>
  </r>
  <r>
    <x v="726"/>
    <x v="513"/>
    <n v="1"/>
    <n v="1286.7393999999999"/>
    <x v="2"/>
  </r>
  <r>
    <x v="704"/>
    <x v="464"/>
    <n v="1"/>
    <n v="1323.7569000000001"/>
    <x v="2"/>
  </r>
  <r>
    <x v="17"/>
    <x v="492"/>
    <n v="1"/>
    <n v="2688.5092"/>
    <x v="2"/>
  </r>
  <r>
    <x v="757"/>
    <x v="475"/>
    <n v="1"/>
    <n v="2649.8453"/>
    <x v="2"/>
  </r>
  <r>
    <x v="626"/>
    <x v="442"/>
    <n v="1"/>
    <n v="635.35289999999998"/>
    <x v="2"/>
  </r>
  <r>
    <x v="1"/>
    <x v="555"/>
    <n v="1"/>
    <n v="66.819400000000002"/>
    <x v="2"/>
  </r>
  <r>
    <x v="399"/>
    <x v="473"/>
    <n v="1"/>
    <n v="622.96590000000003"/>
    <x v="2"/>
  </r>
  <r>
    <x v="480"/>
    <x v="485"/>
    <n v="1"/>
    <n v="830.23069999999996"/>
    <x v="2"/>
  </r>
  <r>
    <x v="746"/>
    <x v="485"/>
    <n v="1"/>
    <n v="2264.2536"/>
    <x v="2"/>
  </r>
  <r>
    <x v="674"/>
    <x v="29"/>
    <n v="1"/>
    <n v="650.80079999999998"/>
    <x v="2"/>
  </r>
  <r>
    <x v="42"/>
    <x v="549"/>
    <n v="1"/>
    <n v="830.23069999999996"/>
    <x v="2"/>
  </r>
  <r>
    <x v="664"/>
    <x v="535"/>
    <n v="1"/>
    <n v="2288.9187000000002"/>
    <x v="2"/>
  </r>
  <r>
    <x v="375"/>
    <x v="28"/>
    <n v="1"/>
    <n v="5.5140000000000002"/>
    <x v="2"/>
  </r>
  <r>
    <x v="789"/>
    <x v="467"/>
    <n v="1"/>
    <n v="666.85649999999998"/>
    <x v="2"/>
  </r>
  <r>
    <x v="581"/>
    <x v="43"/>
    <n v="1"/>
    <n v="2688.5092"/>
    <x v="2"/>
  </r>
  <r>
    <x v="156"/>
    <x v="710"/>
    <n v="1"/>
    <n v="15.447900000000001"/>
    <x v="2"/>
  </r>
  <r>
    <x v="361"/>
    <x v="491"/>
    <n v="1"/>
    <n v="44.177900000000001"/>
    <x v="2"/>
  </r>
  <r>
    <x v="37"/>
    <x v="525"/>
    <n v="1"/>
    <n v="40.078400000000002"/>
    <x v="2"/>
  </r>
  <r>
    <x v="98"/>
    <x v="508"/>
    <n v="1"/>
    <n v="132.5779"/>
    <x v="2"/>
  </r>
  <r>
    <x v="354"/>
    <x v="551"/>
    <n v="1"/>
    <n v="2264.2536"/>
    <x v="2"/>
  </r>
  <r>
    <x v="32"/>
    <x v="2"/>
    <n v="1"/>
    <n v="2264.2536"/>
    <x v="2"/>
  </r>
  <r>
    <x v="156"/>
    <x v="544"/>
    <n v="1"/>
    <n v="87.272900000000007"/>
    <x v="2"/>
  </r>
  <r>
    <x v="180"/>
    <x v="479"/>
    <n v="1"/>
    <n v="119.84829999999999"/>
    <x v="2"/>
  </r>
  <r>
    <x v="735"/>
    <x v="26"/>
    <n v="1"/>
    <n v="37.547899999999998"/>
    <x v="2"/>
  </r>
  <r>
    <x v="580"/>
    <x v="477"/>
    <n v="1"/>
    <n v="146.93190000000001"/>
    <x v="2"/>
  </r>
  <r>
    <x v="483"/>
    <x v="465"/>
    <n v="1"/>
    <n v="132.5779"/>
    <x v="2"/>
  </r>
  <r>
    <x v="36"/>
    <x v="557"/>
    <n v="1"/>
    <n v="2264.2536"/>
    <x v="2"/>
  </r>
  <r>
    <x v="766"/>
    <x v="507"/>
    <n v="1"/>
    <n v="830.23069999999996"/>
    <x v="2"/>
  </r>
  <r>
    <x v="761"/>
    <x v="458"/>
    <n v="1"/>
    <n v="2671.9452999999999"/>
    <x v="2"/>
  </r>
  <r>
    <x v="65"/>
    <x v="455"/>
    <n v="1"/>
    <n v="136.99789999999999"/>
    <x v="2"/>
  </r>
  <r>
    <x v="694"/>
    <x v="465"/>
    <n v="1"/>
    <n v="77.338999999999999"/>
    <x v="2"/>
  </r>
  <r>
    <x v="146"/>
    <x v="458"/>
    <n v="1"/>
    <n v="23.746500000000001"/>
    <x v="2"/>
  </r>
  <r>
    <x v="789"/>
    <x v="461"/>
    <n v="2"/>
    <n v="3554.6741000000002"/>
    <x v="2"/>
  </r>
  <r>
    <x v="433"/>
    <x v="530"/>
    <n v="1"/>
    <n v="1276.8054"/>
    <x v="2"/>
  </r>
  <r>
    <x v="742"/>
    <x v="461"/>
    <n v="1"/>
    <n v="1253.5894000000001"/>
    <x v="2"/>
  </r>
  <r>
    <x v="678"/>
    <x v="358"/>
    <n v="1"/>
    <n v="1276.8054"/>
    <x v="2"/>
  </r>
  <r>
    <x v="400"/>
    <x v="515"/>
    <n v="1"/>
    <n v="2673.0612999999998"/>
    <x v="2"/>
  </r>
  <r>
    <x v="501"/>
    <x v="563"/>
    <n v="1"/>
    <n v="76.2119"/>
    <x v="2"/>
  </r>
  <r>
    <x v="264"/>
    <x v="527"/>
    <n v="1"/>
    <n v="2264.2536"/>
    <x v="2"/>
  </r>
  <r>
    <x v="197"/>
    <x v="441"/>
    <n v="1"/>
    <n v="2288.9187000000002"/>
    <x v="2"/>
  </r>
  <r>
    <x v="675"/>
    <x v="223"/>
    <n v="1"/>
    <n v="26.276900000000001"/>
    <x v="2"/>
  </r>
  <r>
    <x v="603"/>
    <x v="31"/>
    <n v="2"/>
    <n v="3557.2046"/>
    <x v="2"/>
  </r>
  <r>
    <x v="353"/>
    <x v="9"/>
    <n v="1"/>
    <n v="1323.7569000000001"/>
    <x v="2"/>
  </r>
  <r>
    <x v="483"/>
    <x v="518"/>
    <n v="1"/>
    <n v="1297.8004000000001"/>
    <x v="2"/>
  </r>
  <r>
    <x v="166"/>
    <x v="47"/>
    <n v="1"/>
    <n v="64.609399999999994"/>
    <x v="2"/>
  </r>
  <r>
    <x v="542"/>
    <x v="28"/>
    <n v="1"/>
    <n v="64.609399999999994"/>
    <x v="2"/>
  </r>
  <r>
    <x v="605"/>
    <x v="561"/>
    <n v="1"/>
    <n v="77.338999999999999"/>
    <x v="2"/>
  </r>
  <r>
    <x v="798"/>
    <x v="700"/>
    <n v="1"/>
    <n v="1265.7554"/>
    <x v="2"/>
  </r>
  <r>
    <x v="465"/>
    <x v="496"/>
    <n v="2"/>
    <n v="3541.0590000000002"/>
    <x v="2"/>
  </r>
  <r>
    <x v="364"/>
    <x v="23"/>
    <n v="1"/>
    <n v="74.576499999999996"/>
    <x v="2"/>
  </r>
  <r>
    <x v="51"/>
    <x v="488"/>
    <n v="1"/>
    <n v="32.575400000000002"/>
    <x v="2"/>
  </r>
  <r>
    <x v="751"/>
    <x v="479"/>
    <n v="1"/>
    <n v="34.553400000000003"/>
    <x v="2"/>
  </r>
  <r>
    <x v="526"/>
    <x v="475"/>
    <n v="1"/>
    <n v="3953.9884000000002"/>
    <x v="2"/>
  </r>
  <r>
    <x v="656"/>
    <x v="531"/>
    <n v="1"/>
    <n v="3953.9884000000002"/>
    <x v="2"/>
  </r>
  <r>
    <x v="78"/>
    <x v="527"/>
    <n v="1"/>
    <n v="77.338999999999999"/>
    <x v="2"/>
  </r>
  <r>
    <x v="250"/>
    <x v="289"/>
    <n v="1"/>
    <n v="44.177900000000001"/>
    <x v="2"/>
  </r>
  <r>
    <x v="365"/>
    <x v="187"/>
    <n v="1"/>
    <n v="8.0443999999999996"/>
    <x v="2"/>
  </r>
  <r>
    <x v="434"/>
    <x v="445"/>
    <n v="1"/>
    <n v="44.177900000000001"/>
    <x v="2"/>
  </r>
  <r>
    <x v="470"/>
    <x v="512"/>
    <n v="1"/>
    <n v="8.0443999999999996"/>
    <x v="2"/>
  </r>
  <r>
    <x v="575"/>
    <x v="239"/>
    <n v="2"/>
    <n v="5296.3977000000004"/>
    <x v="2"/>
  </r>
  <r>
    <x v="558"/>
    <x v="116"/>
    <n v="1"/>
    <n v="132.5779"/>
    <x v="2"/>
  </r>
  <r>
    <x v="552"/>
    <x v="502"/>
    <n v="1"/>
    <n v="38.664000000000001"/>
    <x v="2"/>
  </r>
  <r>
    <x v="14"/>
    <x v="241"/>
    <n v="1"/>
    <n v="3953.9884000000002"/>
    <x v="2"/>
  </r>
  <r>
    <x v="868"/>
    <x v="441"/>
    <n v="1"/>
    <n v="3953.9884000000002"/>
    <x v="2"/>
  </r>
  <r>
    <x v="510"/>
    <x v="19"/>
    <n v="1"/>
    <n v="38.664000000000001"/>
    <x v="2"/>
  </r>
  <r>
    <x v="79"/>
    <x v="7"/>
    <n v="1"/>
    <n v="3953.9884000000002"/>
    <x v="2"/>
  </r>
  <r>
    <x v="430"/>
    <x v="187"/>
    <n v="1"/>
    <n v="3953.9884000000002"/>
    <x v="2"/>
  </r>
  <r>
    <x v="670"/>
    <x v="21"/>
    <n v="1"/>
    <n v="3953.9884000000002"/>
    <x v="2"/>
  </r>
  <r>
    <x v="61"/>
    <x v="498"/>
    <n v="1"/>
    <n v="77.338999999999999"/>
    <x v="2"/>
  </r>
  <r>
    <x v="79"/>
    <x v="496"/>
    <n v="1"/>
    <n v="65.725399999999993"/>
    <x v="2"/>
  </r>
  <r>
    <x v="91"/>
    <x v="116"/>
    <n v="1"/>
    <n v="38.664000000000001"/>
    <x v="2"/>
  </r>
  <r>
    <x v="363"/>
    <x v="216"/>
    <n v="1"/>
    <n v="38.664000000000001"/>
    <x v="2"/>
  </r>
  <r>
    <x v="627"/>
    <x v="37"/>
    <n v="1"/>
    <n v="38.664000000000001"/>
    <x v="2"/>
  </r>
  <r>
    <x v="408"/>
    <x v="123"/>
    <n v="1"/>
    <n v="55.238999999999997"/>
    <x v="2"/>
  </r>
  <r>
    <x v="430"/>
    <x v="492"/>
    <n v="1"/>
    <n v="55.238999999999997"/>
    <x v="2"/>
  </r>
  <r>
    <x v="360"/>
    <x v="506"/>
    <n v="1"/>
    <n v="8.7848000000000006"/>
    <x v="2"/>
  </r>
  <r>
    <x v="572"/>
    <x v="187"/>
    <n v="1"/>
    <n v="8.7848000000000006"/>
    <x v="2"/>
  </r>
  <r>
    <x v="570"/>
    <x v="19"/>
    <n v="1"/>
    <n v="3953.9884000000002"/>
    <x v="2"/>
  </r>
  <r>
    <x v="124"/>
    <x v="8"/>
    <n v="1"/>
    <n v="8.7848000000000006"/>
    <x v="2"/>
  </r>
  <r>
    <x v="357"/>
    <x v="393"/>
    <n v="1"/>
    <n v="132.5779"/>
    <x v="2"/>
  </r>
  <r>
    <x v="361"/>
    <x v="358"/>
    <n v="1"/>
    <n v="8.7848000000000006"/>
    <x v="2"/>
  </r>
  <r>
    <x v="32"/>
    <x v="34"/>
    <n v="1"/>
    <n v="159.63939999999999"/>
    <x v="2"/>
  </r>
  <r>
    <x v="168"/>
    <x v="702"/>
    <n v="1"/>
    <n v="8.7848000000000006"/>
    <x v="2"/>
  </r>
  <r>
    <x v="558"/>
    <x v="492"/>
    <n v="1"/>
    <n v="8.7848000000000006"/>
    <x v="2"/>
  </r>
  <r>
    <x v="407"/>
    <x v="391"/>
    <n v="1"/>
    <n v="8.7848000000000006"/>
    <x v="2"/>
  </r>
  <r>
    <x v="635"/>
    <x v="486"/>
    <n v="1"/>
    <n v="8.7848000000000006"/>
    <x v="2"/>
  </r>
  <r>
    <x v="504"/>
    <x v="481"/>
    <n v="1"/>
    <n v="8.7848000000000006"/>
    <x v="2"/>
  </r>
  <r>
    <x v="168"/>
    <x v="500"/>
    <n v="1"/>
    <n v="87.272900000000007"/>
    <x v="2"/>
  </r>
  <r>
    <x v="130"/>
    <x v="187"/>
    <n v="1"/>
    <n v="70.686899999999994"/>
    <x v="2"/>
  </r>
  <r>
    <x v="417"/>
    <x v="533"/>
    <n v="1"/>
    <n v="9.9339999999999993"/>
    <x v="2"/>
  </r>
  <r>
    <x v="361"/>
    <x v="213"/>
    <n v="1"/>
    <n v="9.9339999999999993"/>
    <x v="2"/>
  </r>
  <r>
    <x v="79"/>
    <x v="5"/>
    <n v="1"/>
    <n v="9.9339999999999993"/>
    <x v="2"/>
  </r>
  <r>
    <x v="166"/>
    <x v="20"/>
    <n v="1"/>
    <n v="9.9339999999999993"/>
    <x v="2"/>
  </r>
  <r>
    <x v="7"/>
    <x v="14"/>
    <n v="1"/>
    <n v="9.9339999999999993"/>
    <x v="2"/>
  </r>
  <r>
    <x v="513"/>
    <x v="531"/>
    <n v="1"/>
    <n v="9.9339999999999993"/>
    <x v="2"/>
  </r>
  <r>
    <x v="40"/>
    <x v="187"/>
    <n v="1"/>
    <n v="132.6"/>
    <x v="2"/>
  </r>
  <r>
    <x v="512"/>
    <x v="0"/>
    <n v="1"/>
    <n v="197.77289999999999"/>
    <x v="2"/>
  </r>
  <r>
    <x v="410"/>
    <x v="533"/>
    <n v="1"/>
    <n v="3953.9884000000002"/>
    <x v="2"/>
  </r>
  <r>
    <x v="572"/>
    <x v="533"/>
    <n v="1"/>
    <n v="3953.9884000000002"/>
    <x v="2"/>
  </r>
  <r>
    <x v="748"/>
    <x v="500"/>
    <n v="1"/>
    <n v="3953.9884000000002"/>
    <x v="2"/>
  </r>
  <r>
    <x v="710"/>
    <x v="239"/>
    <n v="1"/>
    <n v="3953.9884000000002"/>
    <x v="2"/>
  </r>
  <r>
    <x v="503"/>
    <x v="123"/>
    <n v="1"/>
    <n v="97.7483"/>
    <x v="2"/>
  </r>
  <r>
    <x v="586"/>
    <x v="23"/>
    <n v="1"/>
    <n v="30.144400000000001"/>
    <x v="2"/>
  </r>
  <r>
    <x v="560"/>
    <x v="14"/>
    <n v="1"/>
    <n v="3953.9884000000002"/>
    <x v="2"/>
  </r>
  <r>
    <x v="427"/>
    <x v="21"/>
    <n v="1"/>
    <n v="3953.9884000000002"/>
    <x v="2"/>
  </r>
  <r>
    <x v="677"/>
    <x v="11"/>
    <n v="1"/>
    <n v="3953.9884000000002"/>
    <x v="2"/>
  </r>
  <r>
    <x v="94"/>
    <x v="116"/>
    <n v="1"/>
    <n v="3953.9884000000002"/>
    <x v="2"/>
  </r>
  <r>
    <x v="696"/>
    <x v="536"/>
    <n v="1"/>
    <n v="3953.9884000000002"/>
    <x v="2"/>
  </r>
  <r>
    <x v="525"/>
    <x v="478"/>
    <n v="1"/>
    <n v="3953.9884000000002"/>
    <x v="2"/>
  </r>
  <r>
    <x v="323"/>
    <x v="747"/>
    <n v="1"/>
    <n v="3953.9884000000002"/>
    <x v="2"/>
  </r>
  <r>
    <x v="359"/>
    <x v="536"/>
    <n v="1"/>
    <n v="159.63939999999999"/>
    <x v="2"/>
  </r>
  <r>
    <x v="701"/>
    <x v="482"/>
    <n v="1"/>
    <n v="82.852900000000005"/>
    <x v="2"/>
  </r>
  <r>
    <x v="725"/>
    <x v="205"/>
    <n v="1"/>
    <n v="207.71789999999999"/>
    <x v="2"/>
  </r>
  <r>
    <x v="549"/>
    <x v="268"/>
    <n v="1"/>
    <n v="140.27979999999999"/>
    <x v="2"/>
  </r>
  <r>
    <x v="597"/>
    <x v="176"/>
    <n v="1"/>
    <n v="3953.9884000000002"/>
    <x v="2"/>
  </r>
  <r>
    <x v="425"/>
    <x v="452"/>
    <n v="1"/>
    <n v="87.261899999999997"/>
    <x v="2"/>
  </r>
  <r>
    <x v="724"/>
    <x v="318"/>
    <n v="1"/>
    <n v="34.553400000000003"/>
    <x v="2"/>
  </r>
  <r>
    <x v="35"/>
    <x v="13"/>
    <n v="1"/>
    <n v="41.956899999999997"/>
    <x v="2"/>
  </r>
  <r>
    <x v="417"/>
    <x v="34"/>
    <n v="1"/>
    <n v="210.2484"/>
    <x v="2"/>
  </r>
  <r>
    <x v="574"/>
    <x v="449"/>
    <n v="1"/>
    <n v="77.338999999999999"/>
    <x v="2"/>
  </r>
  <r>
    <x v="753"/>
    <x v="506"/>
    <n v="1"/>
    <n v="92.786900000000003"/>
    <x v="2"/>
  </r>
  <r>
    <x v="436"/>
    <x v="532"/>
    <n v="1"/>
    <n v="30.144400000000001"/>
    <x v="2"/>
  </r>
  <r>
    <x v="430"/>
    <x v="24"/>
    <n v="1"/>
    <n v="3953.9884000000002"/>
    <x v="2"/>
  </r>
  <r>
    <x v="156"/>
    <x v="399"/>
    <n v="1"/>
    <n v="3953.9884000000002"/>
    <x v="2"/>
  </r>
  <r>
    <x v="615"/>
    <x v="553"/>
    <n v="1"/>
    <n v="3953.9884000000002"/>
    <x v="2"/>
  </r>
  <r>
    <x v="550"/>
    <x v="444"/>
    <n v="1"/>
    <n v="3953.9884000000002"/>
    <x v="2"/>
  </r>
  <r>
    <x v="346"/>
    <x v="453"/>
    <n v="1"/>
    <n v="3953.9884000000002"/>
    <x v="2"/>
  </r>
  <r>
    <x v="234"/>
    <x v="187"/>
    <n v="1"/>
    <n v="3953.9884000000002"/>
    <x v="2"/>
  </r>
  <r>
    <x v="549"/>
    <x v="31"/>
    <n v="1"/>
    <n v="3953.9884000000002"/>
    <x v="2"/>
  </r>
  <r>
    <x v="418"/>
    <x v="393"/>
    <n v="1"/>
    <n v="3953.9884000000002"/>
    <x v="2"/>
  </r>
  <r>
    <x v="436"/>
    <x v="30"/>
    <n v="1"/>
    <n v="3953.9884000000002"/>
    <x v="2"/>
  </r>
  <r>
    <x v="358"/>
    <x v="520"/>
    <n v="1"/>
    <n v="3953.9884000000002"/>
    <x v="2"/>
  </r>
  <r>
    <x v="470"/>
    <x v="494"/>
    <n v="1"/>
    <n v="3953.9884000000002"/>
    <x v="2"/>
  </r>
  <r>
    <x v="411"/>
    <x v="501"/>
    <n v="1"/>
    <n v="3953.9884000000002"/>
    <x v="2"/>
  </r>
  <r>
    <x v="378"/>
    <x v="441"/>
    <n v="1"/>
    <n v="3953.9884000000002"/>
    <x v="2"/>
  </r>
  <r>
    <x v="362"/>
    <x v="520"/>
    <n v="1"/>
    <n v="3953.9884000000002"/>
    <x v="2"/>
  </r>
  <r>
    <x v="14"/>
    <x v="491"/>
    <n v="1"/>
    <n v="3953.9884000000002"/>
    <x v="2"/>
  </r>
  <r>
    <x v="30"/>
    <x v="533"/>
    <n v="1"/>
    <n v="3953.9884000000002"/>
    <x v="2"/>
  </r>
  <r>
    <x v="267"/>
    <x v="12"/>
    <n v="1"/>
    <n v="2699.9018000000001"/>
    <x v="2"/>
  </r>
  <r>
    <x v="440"/>
    <x v="484"/>
    <n v="1"/>
    <n v="3953.9884000000002"/>
    <x v="2"/>
  </r>
  <r>
    <x v="2"/>
    <x v="532"/>
    <n v="1"/>
    <n v="3953.9884000000002"/>
    <x v="2"/>
  </r>
  <r>
    <x v="359"/>
    <x v="520"/>
    <n v="2"/>
    <n v="5333.9456"/>
    <x v="2"/>
  </r>
  <r>
    <x v="586"/>
    <x v="391"/>
    <n v="1"/>
    <n v="2699.9018000000001"/>
    <x v="2"/>
  </r>
  <r>
    <x v="529"/>
    <x v="481"/>
    <n v="2"/>
    <n v="5296.3977000000004"/>
    <x v="2"/>
  </r>
  <r>
    <x v="107"/>
    <x v="552"/>
    <n v="2"/>
    <n v="5362.1230999999998"/>
    <x v="2"/>
  </r>
  <r>
    <x v="705"/>
    <x v="460"/>
    <n v="2"/>
    <n v="5328.4315999999999"/>
    <x v="2"/>
  </r>
  <r>
    <x v="378"/>
    <x v="494"/>
    <n v="2"/>
    <n v="4829.5240999999996"/>
    <x v="2"/>
  </r>
  <r>
    <x v="515"/>
    <x v="503"/>
    <n v="1"/>
    <n v="87.272900000000007"/>
    <x v="2"/>
  </r>
  <r>
    <x v="24"/>
    <x v="466"/>
    <n v="1"/>
    <n v="2410.6266000000001"/>
    <x v="2"/>
  </r>
  <r>
    <x v="503"/>
    <x v="358"/>
    <n v="1"/>
    <n v="3953.9884000000002"/>
    <x v="2"/>
  </r>
  <r>
    <x v="505"/>
    <x v="19"/>
    <n v="2"/>
    <n v="4774.2852000000003"/>
    <x v="2"/>
  </r>
  <r>
    <x v="396"/>
    <x v="216"/>
    <n v="2"/>
    <n v="4812.9490999999998"/>
    <x v="2"/>
  </r>
  <r>
    <x v="716"/>
    <x v="549"/>
    <n v="2"/>
    <n v="4840.0105999999996"/>
    <x v="2"/>
  </r>
  <r>
    <x v="549"/>
    <x v="555"/>
    <n v="2"/>
    <n v="4895.2494999999999"/>
    <x v="2"/>
  </r>
  <r>
    <x v="416"/>
    <x v="268"/>
    <n v="1"/>
    <n v="3953.9884000000002"/>
    <x v="2"/>
  </r>
  <r>
    <x v="699"/>
    <x v="533"/>
    <n v="1"/>
    <n v="3953.9884000000002"/>
    <x v="2"/>
  </r>
  <r>
    <x v="527"/>
    <x v="513"/>
    <n v="1"/>
    <n v="54.111899999999999"/>
    <x v="2"/>
  </r>
  <r>
    <x v="654"/>
    <x v="41"/>
    <n v="2"/>
    <n v="4793.0038999999997"/>
    <x v="2"/>
  </r>
  <r>
    <x v="510"/>
    <x v="452"/>
    <n v="1"/>
    <n v="30.144400000000001"/>
    <x v="2"/>
  </r>
  <r>
    <x v="346"/>
    <x v="30"/>
    <n v="1"/>
    <n v="34.553400000000003"/>
    <x v="2"/>
  </r>
  <r>
    <x v="425"/>
    <x v="216"/>
    <n v="1"/>
    <n v="27.614000000000001"/>
    <x v="2"/>
  </r>
  <r>
    <x v="685"/>
    <x v="8"/>
    <n v="1"/>
    <n v="70.686899999999994"/>
    <x v="2"/>
  </r>
  <r>
    <x v="578"/>
    <x v="10"/>
    <n v="1"/>
    <n v="2264.2536"/>
    <x v="2"/>
  </r>
  <r>
    <x v="561"/>
    <x v="705"/>
    <n v="1"/>
    <n v="858.96069999999997"/>
    <x v="2"/>
  </r>
  <r>
    <x v="517"/>
    <x v="460"/>
    <n v="1"/>
    <n v="2264.2536"/>
    <x v="2"/>
  </r>
  <r>
    <x v="442"/>
    <x v="496"/>
    <n v="1"/>
    <n v="884.34259999999995"/>
    <x v="2"/>
  </r>
  <r>
    <x v="588"/>
    <x v="527"/>
    <n v="1"/>
    <n v="32.033999999999999"/>
    <x v="2"/>
  </r>
  <r>
    <x v="206"/>
    <x v="479"/>
    <n v="1"/>
    <n v="995.99180000000001"/>
    <x v="2"/>
  </r>
  <r>
    <x v="705"/>
    <x v="551"/>
    <n v="1"/>
    <n v="2264.2536"/>
    <x v="2"/>
  </r>
  <r>
    <x v="63"/>
    <x v="36"/>
    <n v="1"/>
    <n v="2264.2536"/>
    <x v="2"/>
  </r>
  <r>
    <x v="441"/>
    <x v="455"/>
    <n v="1"/>
    <n v="858.96069999999997"/>
    <x v="2"/>
  </r>
  <r>
    <x v="561"/>
    <x v="734"/>
    <n v="1"/>
    <n v="596.68899999999996"/>
    <x v="2"/>
  </r>
  <r>
    <x v="409"/>
    <x v="485"/>
    <n v="1"/>
    <n v="635.35289999999998"/>
    <x v="2"/>
  </r>
  <r>
    <x v="11"/>
    <x v="529"/>
    <n v="1"/>
    <n v="2644.3312999999998"/>
    <x v="2"/>
  </r>
  <r>
    <x v="546"/>
    <x v="470"/>
    <n v="1"/>
    <n v="2673.0612999999998"/>
    <x v="2"/>
  </r>
  <r>
    <x v="227"/>
    <x v="33"/>
    <n v="1"/>
    <n v="2682.9953"/>
    <x v="2"/>
  </r>
  <r>
    <x v="229"/>
    <x v="527"/>
    <n v="1"/>
    <n v="2709.5041999999999"/>
    <x v="2"/>
  </r>
  <r>
    <x v="707"/>
    <x v="478"/>
    <n v="1"/>
    <n v="845.67859999999996"/>
    <x v="2"/>
  </r>
  <r>
    <x v="354"/>
    <x v="469"/>
    <n v="1"/>
    <n v="858.96069999999997"/>
    <x v="2"/>
  </r>
  <r>
    <x v="711"/>
    <x v="17"/>
    <n v="1"/>
    <n v="1293.3804"/>
    <x v="2"/>
  </r>
  <r>
    <x v="451"/>
    <x v="475"/>
    <n v="1"/>
    <n v="1276.8054"/>
    <x v="2"/>
  </r>
  <r>
    <x v="499"/>
    <x v="4"/>
    <n v="1"/>
    <n v="1318.7623000000001"/>
    <x v="2"/>
  </r>
  <r>
    <x v="451"/>
    <x v="529"/>
    <n v="1"/>
    <n v="2673.0612999999998"/>
    <x v="2"/>
  </r>
  <r>
    <x v="519"/>
    <x v="472"/>
    <n v="1"/>
    <n v="2673.0612999999998"/>
    <x v="2"/>
  </r>
  <r>
    <x v="6"/>
    <x v="29"/>
    <n v="1"/>
    <n v="858.96069999999997"/>
    <x v="2"/>
  </r>
  <r>
    <x v="443"/>
    <x v="703"/>
    <n v="1"/>
    <n v="854.86120000000005"/>
    <x v="2"/>
  </r>
  <r>
    <x v="217"/>
    <x v="463"/>
    <n v="1"/>
    <n v="2288.9187000000002"/>
    <x v="2"/>
  </r>
  <r>
    <x v="491"/>
    <x v="28"/>
    <n v="1"/>
    <n v="2288.9187000000002"/>
    <x v="2"/>
  </r>
  <r>
    <x v="744"/>
    <x v="176"/>
    <n v="1"/>
    <n v="2673.0612999999998"/>
    <x v="2"/>
  </r>
  <r>
    <x v="526"/>
    <x v="537"/>
    <n v="1"/>
    <n v="37.547899999999998"/>
    <x v="2"/>
  </r>
  <r>
    <x v="771"/>
    <x v="488"/>
    <n v="1"/>
    <n v="2288.9187000000002"/>
    <x v="2"/>
  </r>
  <r>
    <x v="55"/>
    <x v="471"/>
    <n v="1"/>
    <n v="2644.3312999999998"/>
    <x v="2"/>
  </r>
  <r>
    <x v="543"/>
    <x v="482"/>
    <n v="2"/>
    <n v="3541.0590000000002"/>
    <x v="2"/>
  </r>
  <r>
    <x v="29"/>
    <x v="526"/>
    <n v="1"/>
    <n v="2688.5092"/>
    <x v="2"/>
  </r>
  <r>
    <x v="511"/>
    <x v="453"/>
    <n v="1"/>
    <n v="650.80079999999998"/>
    <x v="2"/>
  </r>
  <r>
    <x v="309"/>
    <x v="17"/>
    <n v="1"/>
    <n v="32.575400000000002"/>
    <x v="2"/>
  </r>
  <r>
    <x v="495"/>
    <x v="552"/>
    <n v="1"/>
    <n v="32.575400000000002"/>
    <x v="2"/>
  </r>
  <r>
    <x v="750"/>
    <x v="474"/>
    <n v="1"/>
    <n v="75.106899999999996"/>
    <x v="2"/>
  </r>
  <r>
    <x v="614"/>
    <x v="537"/>
    <n v="1"/>
    <n v="2634.3973999999998"/>
    <x v="2"/>
  </r>
  <r>
    <x v="795"/>
    <x v="239"/>
    <n v="1"/>
    <n v="2673.0612999999998"/>
    <x v="2"/>
  </r>
  <r>
    <x v="486"/>
    <x v="480"/>
    <n v="1"/>
    <n v="44.177900000000001"/>
    <x v="2"/>
  </r>
  <r>
    <x v="760"/>
    <x v="563"/>
    <n v="1"/>
    <n v="132.5779"/>
    <x v="2"/>
  </r>
  <r>
    <x v="14"/>
    <x v="555"/>
    <n v="1"/>
    <n v="2673.0612999999998"/>
    <x v="2"/>
  </r>
  <r>
    <x v="53"/>
    <x v="33"/>
    <n v="1"/>
    <n v="2264.2536"/>
    <x v="2"/>
  </r>
  <r>
    <x v="94"/>
    <x v="14"/>
    <n v="1"/>
    <n v="87.272900000000007"/>
    <x v="2"/>
  </r>
  <r>
    <x v="544"/>
    <x v="514"/>
    <n v="1"/>
    <n v="860.37509999999997"/>
    <x v="2"/>
  </r>
  <r>
    <x v="474"/>
    <x v="478"/>
    <n v="1"/>
    <n v="2288.9187000000002"/>
    <x v="2"/>
  </r>
  <r>
    <x v="234"/>
    <x v="241"/>
    <n v="1"/>
    <n v="2264.2536"/>
    <x v="2"/>
  </r>
  <r>
    <x v="754"/>
    <x v="28"/>
    <n v="1"/>
    <n v="2709.5041999999999"/>
    <x v="2"/>
  </r>
  <r>
    <x v="439"/>
    <x v="558"/>
    <n v="1"/>
    <n v="26.276900000000001"/>
    <x v="2"/>
  </r>
  <r>
    <x v="497"/>
    <x v="458"/>
    <n v="1"/>
    <n v="2709.5041999999999"/>
    <x v="2"/>
  </r>
  <r>
    <x v="479"/>
    <x v="555"/>
    <n v="1"/>
    <n v="2673.0612999999998"/>
    <x v="2"/>
  </r>
  <r>
    <x v="591"/>
    <x v="477"/>
    <n v="1"/>
    <n v="2659.7791999999999"/>
    <x v="2"/>
  </r>
  <r>
    <x v="454"/>
    <x v="457"/>
    <n v="1"/>
    <n v="2673.0612999999998"/>
    <x v="2"/>
  </r>
  <r>
    <x v="304"/>
    <x v="34"/>
    <n v="1"/>
    <n v="2674.4757"/>
    <x v="2"/>
  </r>
  <r>
    <x v="757"/>
    <x v="33"/>
    <n v="1"/>
    <n v="2288.9187000000002"/>
    <x v="2"/>
  </r>
  <r>
    <x v="203"/>
    <x v="480"/>
    <n v="1"/>
    <n v="77.338999999999999"/>
    <x v="2"/>
  </r>
  <r>
    <x v="200"/>
    <x v="467"/>
    <n v="1"/>
    <n v="66.819400000000002"/>
    <x v="2"/>
  </r>
  <r>
    <x v="457"/>
    <x v="8"/>
    <n v="1"/>
    <n v="2264.2536"/>
    <x v="2"/>
  </r>
  <r>
    <x v="483"/>
    <x v="422"/>
    <n v="2"/>
    <n v="3527.0601999999999"/>
    <x v="2"/>
  </r>
  <r>
    <x v="732"/>
    <x v="495"/>
    <n v="1"/>
    <n v="1292.2533000000001"/>
    <x v="2"/>
  </r>
  <r>
    <x v="496"/>
    <x v="291"/>
    <n v="1"/>
    <n v="2682.9953"/>
    <x v="2"/>
  </r>
  <r>
    <x v="621"/>
    <x v="446"/>
    <n v="1"/>
    <n v="87.272900000000007"/>
    <x v="2"/>
  </r>
  <r>
    <x v="281"/>
    <x v="465"/>
    <n v="1"/>
    <n v="857.84469999999999"/>
    <x v="2"/>
  </r>
  <r>
    <x v="391"/>
    <x v="704"/>
    <n v="1"/>
    <n v="30.6859"/>
    <x v="2"/>
  </r>
  <r>
    <x v="680"/>
    <x v="472"/>
    <n v="1"/>
    <n v="26.276900000000001"/>
    <x v="2"/>
  </r>
  <r>
    <x v="518"/>
    <x v="176"/>
    <n v="1"/>
    <n v="2649.8453"/>
    <x v="2"/>
  </r>
  <r>
    <x v="621"/>
    <x v="451"/>
    <n v="1"/>
    <n v="26.276900000000001"/>
    <x v="2"/>
  </r>
  <r>
    <x v="543"/>
    <x v="508"/>
    <n v="1"/>
    <n v="2264.2536"/>
    <x v="2"/>
  </r>
  <r>
    <x v="330"/>
    <x v="467"/>
    <n v="2"/>
    <n v="3550.9929999999999"/>
    <x v="2"/>
  </r>
  <r>
    <x v="189"/>
    <x v="857"/>
    <n v="2"/>
    <n v="3581.172"/>
    <x v="2"/>
  </r>
  <r>
    <x v="460"/>
    <x v="458"/>
    <n v="1"/>
    <n v="1276.8054"/>
    <x v="2"/>
  </r>
  <r>
    <x v="326"/>
    <x v="100"/>
    <n v="1"/>
    <n v="26.276900000000001"/>
    <x v="2"/>
  </r>
  <r>
    <x v="419"/>
    <x v="517"/>
    <n v="1"/>
    <n v="76.2119"/>
    <x v="2"/>
  </r>
  <r>
    <x v="445"/>
    <x v="176"/>
    <n v="1"/>
    <n v="2659.7791999999999"/>
    <x v="2"/>
  </r>
  <r>
    <x v="112"/>
    <x v="858"/>
    <n v="2"/>
    <n v="3556.5068999999999"/>
    <x v="2"/>
  </r>
  <r>
    <x v="185"/>
    <x v="442"/>
    <n v="2"/>
    <n v="2885.6077"/>
    <x v="2"/>
  </r>
  <r>
    <x v="367"/>
    <x v="442"/>
    <n v="2"/>
    <n v="2876.3905"/>
    <x v="2"/>
  </r>
  <r>
    <x v="221"/>
    <x v="550"/>
    <n v="1"/>
    <n v="77.316900000000004"/>
    <x v="2"/>
  </r>
  <r>
    <x v="362"/>
    <x v="502"/>
    <n v="1"/>
    <n v="32.0229"/>
    <x v="2"/>
  </r>
  <r>
    <x v="73"/>
    <x v="20"/>
    <n v="1"/>
    <n v="3953.9884000000002"/>
    <x v="2"/>
  </r>
  <r>
    <x v="121"/>
    <x v="6"/>
    <n v="1"/>
    <n v="30.144400000000001"/>
    <x v="2"/>
  </r>
  <r>
    <x v="768"/>
    <x v="545"/>
    <n v="1"/>
    <n v="3953.9884000000002"/>
    <x v="2"/>
  </r>
  <r>
    <x v="208"/>
    <x v="473"/>
    <n v="1"/>
    <n v="30.144400000000001"/>
    <x v="2"/>
  </r>
  <r>
    <x v="169"/>
    <x v="358"/>
    <n v="1"/>
    <n v="3953.9884000000002"/>
    <x v="2"/>
  </r>
  <r>
    <x v="189"/>
    <x v="700"/>
    <n v="1"/>
    <n v="2699.9018000000001"/>
    <x v="2"/>
  </r>
  <r>
    <x v="594"/>
    <x v="497"/>
    <n v="1"/>
    <n v="77.338999999999999"/>
    <x v="2"/>
  </r>
  <r>
    <x v="731"/>
    <x v="442"/>
    <n v="1"/>
    <n v="5.5140000000000002"/>
    <x v="2"/>
  </r>
  <r>
    <x v="572"/>
    <x v="453"/>
    <n v="2"/>
    <n v="4784.2191000000003"/>
    <x v="2"/>
  </r>
  <r>
    <x v="386"/>
    <x v="492"/>
    <n v="2"/>
    <n v="4812.9490999999998"/>
    <x v="2"/>
  </r>
  <r>
    <x v="303"/>
    <x v="19"/>
    <n v="1"/>
    <n v="77.338999999999999"/>
    <x v="2"/>
  </r>
  <r>
    <x v="231"/>
    <x v="448"/>
    <n v="1"/>
    <n v="3953.9884000000002"/>
    <x v="2"/>
  </r>
  <r>
    <x v="319"/>
    <x v="454"/>
    <n v="1"/>
    <n v="141.38480000000001"/>
    <x v="2"/>
  </r>
  <r>
    <x v="488"/>
    <x v="734"/>
    <n v="1"/>
    <n v="3953.9884000000002"/>
    <x v="2"/>
  </r>
  <r>
    <x v="401"/>
    <x v="484"/>
    <n v="1"/>
    <n v="3953.9884000000002"/>
    <x v="2"/>
  </r>
  <r>
    <x v="169"/>
    <x v="505"/>
    <n v="1"/>
    <n v="2.5305"/>
    <x v="2"/>
  </r>
  <r>
    <x v="753"/>
    <x v="446"/>
    <n v="1"/>
    <n v="59.658999999999999"/>
    <x v="2"/>
  </r>
  <r>
    <x v="27"/>
    <x v="481"/>
    <n v="1"/>
    <n v="3953.9884000000002"/>
    <x v="2"/>
  </r>
  <r>
    <x v="401"/>
    <x v="549"/>
    <n v="1"/>
    <n v="26.486899999999999"/>
    <x v="2"/>
  </r>
  <r>
    <x v="221"/>
    <x v="21"/>
    <n v="1"/>
    <n v="8.7848000000000006"/>
    <x v="2"/>
  </r>
  <r>
    <x v="699"/>
    <x v="116"/>
    <n v="1"/>
    <n v="2.5305"/>
    <x v="2"/>
  </r>
  <r>
    <x v="424"/>
    <x v="205"/>
    <n v="1"/>
    <n v="59.658999999999999"/>
    <x v="2"/>
  </r>
  <r>
    <x v="715"/>
    <x v="550"/>
    <n v="1"/>
    <n v="38.664000000000001"/>
    <x v="2"/>
  </r>
  <r>
    <x v="454"/>
    <x v="522"/>
    <n v="1"/>
    <n v="48.597900000000003"/>
    <x v="2"/>
  </r>
  <r>
    <x v="130"/>
    <x v="453"/>
    <n v="1"/>
    <n v="38.664000000000001"/>
    <x v="2"/>
  </r>
  <r>
    <x v="496"/>
    <x v="25"/>
    <n v="1"/>
    <n v="141.38480000000001"/>
    <x v="2"/>
  </r>
  <r>
    <x v="505"/>
    <x v="446"/>
    <n v="1"/>
    <n v="15.447900000000001"/>
    <x v="2"/>
  </r>
  <r>
    <x v="26"/>
    <x v="31"/>
    <n v="1"/>
    <n v="9.9339999999999993"/>
    <x v="2"/>
  </r>
  <r>
    <x v="509"/>
    <x v="551"/>
    <n v="1"/>
    <n v="8.7848000000000006"/>
    <x v="2"/>
  </r>
  <r>
    <x v="415"/>
    <x v="205"/>
    <n v="1"/>
    <n v="3953.9884000000002"/>
    <x v="2"/>
  </r>
  <r>
    <x v="84"/>
    <x v="52"/>
    <n v="1"/>
    <n v="34.553400000000003"/>
    <x v="2"/>
  </r>
  <r>
    <x v="18"/>
    <x v="563"/>
    <n v="1"/>
    <n v="3953.9884000000002"/>
    <x v="2"/>
  </r>
  <r>
    <x v="322"/>
    <x v="16"/>
    <n v="1"/>
    <n v="27.614000000000001"/>
    <x v="2"/>
  </r>
  <r>
    <x v="680"/>
    <x v="123"/>
    <n v="1"/>
    <n v="3953.9884000000002"/>
    <x v="2"/>
  </r>
  <r>
    <x v="592"/>
    <x v="47"/>
    <n v="1"/>
    <n v="3953.9884000000002"/>
    <x v="2"/>
  </r>
  <r>
    <x v="437"/>
    <x v="391"/>
    <n v="1"/>
    <n v="70.686899999999994"/>
    <x v="2"/>
  </r>
  <r>
    <x v="35"/>
    <x v="446"/>
    <n v="1"/>
    <n v="3953.9884000000002"/>
    <x v="2"/>
  </r>
  <r>
    <x v="335"/>
    <x v="536"/>
    <n v="1"/>
    <n v="2699.9018000000001"/>
    <x v="2"/>
  </r>
  <r>
    <x v="555"/>
    <x v="501"/>
    <n v="1"/>
    <n v="3953.9884000000002"/>
    <x v="2"/>
  </r>
  <r>
    <x v="5"/>
    <x v="476"/>
    <n v="1"/>
    <n v="27.614000000000001"/>
    <x v="2"/>
  </r>
  <r>
    <x v="410"/>
    <x v="502"/>
    <n v="1"/>
    <n v="30.144400000000001"/>
    <x v="2"/>
  </r>
  <r>
    <x v="558"/>
    <x v="501"/>
    <n v="1"/>
    <n v="2699.9018000000001"/>
    <x v="2"/>
  </r>
  <r>
    <x v="404"/>
    <x v="504"/>
    <n v="1"/>
    <n v="30.144400000000001"/>
    <x v="2"/>
  </r>
  <r>
    <x v="570"/>
    <x v="47"/>
    <n v="1"/>
    <n v="3953.9884000000002"/>
    <x v="2"/>
  </r>
  <r>
    <x v="794"/>
    <x v="32"/>
    <n v="1"/>
    <n v="3953.9884000000002"/>
    <x v="2"/>
  </r>
  <r>
    <x v="80"/>
    <x v="11"/>
    <n v="1"/>
    <n v="70.686899999999994"/>
    <x v="2"/>
  </r>
  <r>
    <x v="511"/>
    <x v="126"/>
    <n v="1"/>
    <n v="3953.9884000000002"/>
    <x v="2"/>
  </r>
  <r>
    <x v="547"/>
    <x v="714"/>
    <n v="1"/>
    <n v="27.614000000000001"/>
    <x v="2"/>
  </r>
  <r>
    <x v="673"/>
    <x v="123"/>
    <n v="1"/>
    <n v="27.614000000000001"/>
    <x v="2"/>
  </r>
  <r>
    <x v="421"/>
    <x v="709"/>
    <n v="1"/>
    <n v="87.272900000000007"/>
    <x v="2"/>
  </r>
  <r>
    <x v="407"/>
    <x v="536"/>
    <n v="1"/>
    <n v="70.686899999999994"/>
    <x v="2"/>
  </r>
  <r>
    <x v="572"/>
    <x v="714"/>
    <n v="1"/>
    <n v="27.614000000000001"/>
    <x v="2"/>
  </r>
  <r>
    <x v="437"/>
    <x v="451"/>
    <n v="1"/>
    <n v="41.956899999999997"/>
    <x v="2"/>
  </r>
  <r>
    <x v="51"/>
    <x v="506"/>
    <n v="1"/>
    <n v="34.553400000000003"/>
    <x v="2"/>
  </r>
  <r>
    <x v="436"/>
    <x v="492"/>
    <n v="1"/>
    <n v="34.553400000000003"/>
    <x v="2"/>
  </r>
  <r>
    <x v="418"/>
    <x v="126"/>
    <n v="1"/>
    <n v="30.144400000000001"/>
    <x v="2"/>
  </r>
  <r>
    <x v="166"/>
    <x v="318"/>
    <n v="1"/>
    <n v="77.338999999999999"/>
    <x v="2"/>
  </r>
  <r>
    <x v="399"/>
    <x v="11"/>
    <n v="1"/>
    <n v="2410.6266000000001"/>
    <x v="2"/>
  </r>
  <r>
    <x v="470"/>
    <x v="32"/>
    <n v="1"/>
    <n v="2410.6266000000001"/>
    <x v="2"/>
  </r>
  <r>
    <x v="403"/>
    <x v="515"/>
    <n v="1"/>
    <n v="3953.9884000000002"/>
    <x v="2"/>
  </r>
  <r>
    <x v="396"/>
    <x v="16"/>
    <n v="1"/>
    <n v="3953.9884000000002"/>
    <x v="2"/>
  </r>
  <r>
    <x v="468"/>
    <x v="213"/>
    <n v="1"/>
    <n v="3953.9884000000002"/>
    <x v="2"/>
  </r>
  <r>
    <x v="430"/>
    <x v="30"/>
    <n v="1"/>
    <n v="3953.9884000000002"/>
    <x v="2"/>
  </r>
  <r>
    <x v="724"/>
    <x v="358"/>
    <n v="1"/>
    <n v="3953.9884000000002"/>
    <x v="2"/>
  </r>
  <r>
    <x v="407"/>
    <x v="11"/>
    <n v="1"/>
    <n v="3953.9884000000002"/>
    <x v="2"/>
  </r>
  <r>
    <x v="323"/>
    <x v="481"/>
    <n v="1"/>
    <n v="3953.9884000000002"/>
    <x v="2"/>
  </r>
  <r>
    <x v="635"/>
    <x v="558"/>
    <n v="1"/>
    <n v="3953.9884000000002"/>
    <x v="2"/>
  </r>
  <r>
    <x v="562"/>
    <x v="520"/>
    <n v="2"/>
    <n v="4784.2191000000003"/>
    <x v="2"/>
  </r>
  <r>
    <x v="73"/>
    <x v="452"/>
    <n v="1"/>
    <n v="3953.9884000000002"/>
    <x v="2"/>
  </r>
  <r>
    <x v="233"/>
    <x v="441"/>
    <n v="1"/>
    <n v="3953.9884000000002"/>
    <x v="2"/>
  </r>
  <r>
    <x v="110"/>
    <x v="187"/>
    <n v="1"/>
    <n v="3953.9884000000002"/>
    <x v="2"/>
  </r>
  <r>
    <x v="108"/>
    <x v="442"/>
    <n v="1"/>
    <n v="2410.6266000000001"/>
    <x v="2"/>
  </r>
  <r>
    <x v="169"/>
    <x v="187"/>
    <n v="1"/>
    <n v="3953.9884000000002"/>
    <x v="2"/>
  </r>
  <r>
    <x v="433"/>
    <x v="534"/>
    <n v="1"/>
    <n v="2699.9018000000001"/>
    <x v="2"/>
  </r>
  <r>
    <x v="509"/>
    <x v="536"/>
    <n v="1"/>
    <n v="3953.9884000000002"/>
    <x v="2"/>
  </r>
  <r>
    <x v="436"/>
    <x v="449"/>
    <n v="1"/>
    <n v="2699.9018000000001"/>
    <x v="2"/>
  </r>
  <r>
    <x v="425"/>
    <x v="442"/>
    <n v="1"/>
    <n v="2410.6266000000001"/>
    <x v="2"/>
  </r>
  <r>
    <x v="30"/>
    <x v="512"/>
    <n v="1"/>
    <n v="3953.9884000000002"/>
    <x v="2"/>
  </r>
  <r>
    <x v="773"/>
    <x v="503"/>
    <n v="1"/>
    <n v="3953.9884000000002"/>
    <x v="2"/>
  </r>
  <r>
    <x v="182"/>
    <x v="629"/>
    <n v="2"/>
    <n v="4861.0056000000004"/>
    <x v="2"/>
  </r>
  <r>
    <x v="48"/>
    <x v="358"/>
    <n v="2"/>
    <n v="4789.7331000000004"/>
    <x v="2"/>
  </r>
  <r>
    <x v="439"/>
    <x v="533"/>
    <n v="2"/>
    <n v="4854.9059999999999"/>
    <x v="2"/>
  </r>
  <r>
    <x v="21"/>
    <x v="519"/>
    <n v="1"/>
    <n v="3953.9884000000002"/>
    <x v="2"/>
  </r>
  <r>
    <x v="670"/>
    <x v="550"/>
    <n v="2"/>
    <n v="4793.0038999999997"/>
    <x v="2"/>
  </r>
  <r>
    <x v="422"/>
    <x v="12"/>
    <n v="2"/>
    <n v="4774.2852000000003"/>
    <x v="2"/>
  </r>
  <r>
    <x v="525"/>
    <x v="27"/>
    <n v="2"/>
    <n v="4774.2852000000003"/>
    <x v="2"/>
  </r>
  <r>
    <x v="532"/>
    <x v="465"/>
    <n v="2"/>
    <n v="4812.9490999999998"/>
    <x v="2"/>
  </r>
  <r>
    <x v="440"/>
    <x v="506"/>
    <n v="1"/>
    <n v="2410.6266000000001"/>
    <x v="2"/>
  </r>
  <r>
    <x v="683"/>
    <x v="520"/>
    <n v="1"/>
    <n v="3953.9884000000002"/>
    <x v="2"/>
  </r>
  <r>
    <x v="734"/>
    <x v="11"/>
    <n v="1"/>
    <n v="2699.9018000000001"/>
    <x v="2"/>
  </r>
  <r>
    <x v="411"/>
    <x v="268"/>
    <n v="1"/>
    <n v="3953.9884000000002"/>
    <x v="2"/>
  </r>
  <r>
    <x v="358"/>
    <x v="714"/>
    <n v="1"/>
    <n v="3953.9884000000002"/>
    <x v="2"/>
  </r>
  <r>
    <x v="411"/>
    <x v="0"/>
    <n v="1"/>
    <n v="3953.9884000000002"/>
    <x v="2"/>
  </r>
  <r>
    <x v="401"/>
    <x v="498"/>
    <n v="2"/>
    <n v="4812.9490999999998"/>
    <x v="2"/>
  </r>
  <r>
    <x v="35"/>
    <x v="2"/>
    <n v="1"/>
    <n v="114.3233"/>
    <x v="2"/>
  </r>
  <r>
    <x v="1"/>
    <x v="539"/>
    <n v="1"/>
    <n v="3953.9884000000002"/>
    <x v="2"/>
  </r>
  <r>
    <x v="233"/>
    <x v="216"/>
    <n v="1"/>
    <n v="3953.9884000000002"/>
    <x v="2"/>
  </r>
  <r>
    <x v="135"/>
    <x v="448"/>
    <n v="1"/>
    <n v="14.2987"/>
    <x v="2"/>
  </r>
  <r>
    <x v="373"/>
    <x v="9"/>
    <n v="2"/>
    <n v="4812.9490999999998"/>
    <x v="2"/>
  </r>
  <r>
    <x v="406"/>
    <x v="484"/>
    <n v="1"/>
    <n v="32.0229"/>
    <x v="2"/>
  </r>
  <r>
    <x v="35"/>
    <x v="498"/>
    <n v="1"/>
    <n v="32.0229"/>
    <x v="2"/>
  </r>
  <r>
    <x v="352"/>
    <x v="483"/>
    <n v="1"/>
    <n v="27.614000000000001"/>
    <x v="2"/>
  </r>
  <r>
    <x v="558"/>
    <x v="702"/>
    <n v="1"/>
    <n v="70.686899999999994"/>
    <x v="2"/>
  </r>
  <r>
    <x v="433"/>
    <x v="520"/>
    <n v="1"/>
    <n v="32.0229"/>
    <x v="2"/>
  </r>
  <r>
    <x v="699"/>
    <x v="549"/>
    <n v="1"/>
    <n v="34.553400000000003"/>
    <x v="2"/>
  </r>
  <r>
    <x v="121"/>
    <x v="41"/>
    <n v="1"/>
    <n v="130.3458"/>
    <x v="2"/>
  </r>
  <r>
    <x v="433"/>
    <x v="31"/>
    <n v="1"/>
    <n v="70.686899999999994"/>
    <x v="2"/>
  </r>
  <r>
    <x v="22"/>
    <x v="487"/>
    <n v="1"/>
    <n v="32.0229"/>
    <x v="2"/>
  </r>
  <r>
    <x v="32"/>
    <x v="205"/>
    <n v="2"/>
    <n v="4812.9490999999998"/>
    <x v="2"/>
  </r>
  <r>
    <x v="168"/>
    <x v="714"/>
    <n v="2"/>
    <n v="4789.7331000000004"/>
    <x v="2"/>
  </r>
  <r>
    <x v="30"/>
    <x v="727"/>
    <n v="2"/>
    <n v="4878.1220000000003"/>
    <x v="2"/>
  </r>
  <r>
    <x v="544"/>
    <x v="559"/>
    <n v="1"/>
    <n v="66.277900000000002"/>
    <x v="2"/>
  </r>
  <r>
    <x v="180"/>
    <x v="518"/>
    <n v="1"/>
    <n v="44.177900000000001"/>
    <x v="2"/>
  </r>
  <r>
    <x v="714"/>
    <x v="81"/>
    <n v="1"/>
    <n v="5.5140000000000002"/>
    <x v="2"/>
  </r>
  <r>
    <x v="219"/>
    <x v="441"/>
    <n v="1"/>
    <n v="44.177900000000001"/>
    <x v="2"/>
  </r>
  <r>
    <x v="365"/>
    <x v="17"/>
    <n v="1"/>
    <n v="2735.9247999999998"/>
    <x v="2"/>
  </r>
  <r>
    <x v="189"/>
    <x v="291"/>
    <n v="1"/>
    <n v="14.3429"/>
    <x v="2"/>
  </r>
  <r>
    <x v="473"/>
    <x v="710"/>
    <n v="1"/>
    <n v="6.9394"/>
    <x v="2"/>
  </r>
  <r>
    <x v="487"/>
    <x v="535"/>
    <n v="1"/>
    <n v="113.77079999999999"/>
    <x v="2"/>
  </r>
  <r>
    <x v="451"/>
    <x v="723"/>
    <n v="1"/>
    <n v="704.94579999999996"/>
    <x v="2"/>
  </r>
  <r>
    <x v="784"/>
    <x v="561"/>
    <n v="1"/>
    <n v="44.177900000000001"/>
    <x v="2"/>
  </r>
  <r>
    <x v="480"/>
    <x v="557"/>
    <n v="1"/>
    <n v="8.0443999999999996"/>
    <x v="2"/>
  </r>
  <r>
    <x v="449"/>
    <x v="467"/>
    <n v="1"/>
    <n v="43.072899999999997"/>
    <x v="2"/>
  </r>
  <r>
    <x v="793"/>
    <x v="529"/>
    <n v="1"/>
    <n v="13.1937"/>
    <x v="2"/>
  </r>
  <r>
    <x v="705"/>
    <x v="470"/>
    <n v="2"/>
    <n v="4940.3330999999998"/>
    <x v="2"/>
  </r>
  <r>
    <x v="543"/>
    <x v="496"/>
    <n v="1"/>
    <n v="54.111899999999999"/>
    <x v="2"/>
  </r>
  <r>
    <x v="400"/>
    <x v="461"/>
    <n v="1"/>
    <n v="44.177900000000001"/>
    <x v="2"/>
  </r>
  <r>
    <x v="400"/>
    <x v="1"/>
    <n v="1"/>
    <n v="44.177900000000001"/>
    <x v="2"/>
  </r>
  <r>
    <x v="741"/>
    <x v="63"/>
    <n v="1"/>
    <n v="14.2987"/>
    <x v="2"/>
  </r>
  <r>
    <x v="486"/>
    <x v="464"/>
    <n v="1"/>
    <n v="121.51690000000001"/>
    <x v="2"/>
  </r>
  <r>
    <x v="30"/>
    <x v="441"/>
    <n v="1"/>
    <n v="43.072899999999997"/>
    <x v="2"/>
  </r>
  <r>
    <x v="794"/>
    <x v="452"/>
    <n v="1"/>
    <n v="23.746500000000001"/>
    <x v="2"/>
  </r>
  <r>
    <x v="260"/>
    <x v="527"/>
    <n v="1"/>
    <n v="16.8292"/>
    <x v="2"/>
  </r>
  <r>
    <x v="27"/>
    <x v="465"/>
    <n v="1"/>
    <n v="66.277900000000002"/>
    <x v="2"/>
  </r>
  <r>
    <x v="535"/>
    <x v="459"/>
    <n v="1"/>
    <n v="15.447900000000001"/>
    <x v="2"/>
  </r>
  <r>
    <x v="94"/>
    <x v="0"/>
    <n v="1"/>
    <n v="23.746500000000001"/>
    <x v="2"/>
  </r>
  <r>
    <x v="13"/>
    <x v="512"/>
    <n v="1"/>
    <n v="44.177900000000001"/>
    <x v="2"/>
  </r>
  <r>
    <x v="700"/>
    <x v="3"/>
    <n v="1"/>
    <n v="76.753299999999996"/>
    <x v="2"/>
  </r>
  <r>
    <x v="441"/>
    <x v="552"/>
    <n v="1"/>
    <n v="66.819400000000002"/>
    <x v="2"/>
  </r>
  <r>
    <x v="30"/>
    <x v="519"/>
    <n v="1"/>
    <n v="32.575400000000002"/>
    <x v="2"/>
  </r>
  <r>
    <x v="156"/>
    <x v="858"/>
    <n v="1"/>
    <n v="2699.9018000000001"/>
    <x v="2"/>
  </r>
  <r>
    <x v="722"/>
    <x v="443"/>
    <n v="1"/>
    <n v="2795.5727000000002"/>
    <x v="2"/>
  </r>
  <r>
    <x v="259"/>
    <x v="459"/>
    <n v="1"/>
    <n v="26.276900000000001"/>
    <x v="2"/>
  </r>
  <r>
    <x v="406"/>
    <x v="531"/>
    <n v="2"/>
    <n v="3147.6790000000001"/>
    <x v="2"/>
  </r>
  <r>
    <x v="303"/>
    <x v="533"/>
    <n v="1"/>
    <n v="15.447900000000001"/>
    <x v="2"/>
  </r>
  <r>
    <x v="105"/>
    <x v="465"/>
    <n v="1"/>
    <n v="5.5140000000000002"/>
    <x v="2"/>
  </r>
  <r>
    <x v="396"/>
    <x v="14"/>
    <n v="1"/>
    <n v="26.276900000000001"/>
    <x v="2"/>
  </r>
  <r>
    <x v="26"/>
    <x v="456"/>
    <n v="1"/>
    <n v="36.940199999999997"/>
    <x v="2"/>
  </r>
  <r>
    <x v="796"/>
    <x v="807"/>
    <n v="1"/>
    <n v="8.0443999999999996"/>
    <x v="2"/>
  </r>
  <r>
    <x v="389"/>
    <x v="4"/>
    <n v="1"/>
    <n v="54.111899999999999"/>
    <x v="2"/>
  </r>
  <r>
    <x v="597"/>
    <x v="442"/>
    <n v="1"/>
    <n v="5.5140000000000002"/>
    <x v="2"/>
  </r>
  <r>
    <x v="441"/>
    <x v="460"/>
    <n v="1"/>
    <n v="60.752899999999997"/>
    <x v="2"/>
  </r>
  <r>
    <x v="766"/>
    <x v="7"/>
    <n v="1"/>
    <n v="26.276900000000001"/>
    <x v="2"/>
  </r>
  <r>
    <x v="530"/>
    <x v="540"/>
    <n v="1"/>
    <n v="30.6859"/>
    <x v="2"/>
  </r>
  <r>
    <x v="103"/>
    <x v="510"/>
    <n v="1"/>
    <n v="44.177900000000001"/>
    <x v="2"/>
  </r>
  <r>
    <x v="701"/>
    <x v="26"/>
    <n v="1"/>
    <n v="620.92160000000001"/>
    <x v="2"/>
  </r>
  <r>
    <x v="199"/>
    <x v="508"/>
    <n v="1"/>
    <n v="93.339399999999998"/>
    <x v="2"/>
  </r>
  <r>
    <x v="4"/>
    <x v="554"/>
    <n v="1"/>
    <n v="26.276900000000001"/>
    <x v="2"/>
  </r>
  <r>
    <x v="747"/>
    <x v="715"/>
    <n v="1"/>
    <n v="5.5140000000000002"/>
    <x v="2"/>
  </r>
  <r>
    <x v="869"/>
    <x v="515"/>
    <n v="1"/>
    <n v="8.0443999999999996"/>
    <x v="2"/>
  </r>
  <r>
    <x v="385"/>
    <x v="518"/>
    <n v="1"/>
    <n v="203.85040000000001"/>
    <x v="2"/>
  </r>
  <r>
    <x v="785"/>
    <x v="479"/>
    <n v="1"/>
    <n v="32.575400000000002"/>
    <x v="2"/>
  </r>
  <r>
    <x v="523"/>
    <x v="11"/>
    <n v="1"/>
    <n v="2644.3312999999998"/>
    <x v="2"/>
  </r>
  <r>
    <x v="408"/>
    <x v="451"/>
    <n v="1"/>
    <n v="5.5140000000000002"/>
    <x v="2"/>
  </r>
  <r>
    <x v="694"/>
    <x v="469"/>
    <n v="1"/>
    <n v="8.0443999999999996"/>
    <x v="2"/>
  </r>
  <r>
    <x v="499"/>
    <x v="547"/>
    <n v="1"/>
    <n v="8.0443999999999996"/>
    <x v="2"/>
  </r>
  <r>
    <x v="497"/>
    <x v="704"/>
    <n v="1"/>
    <n v="2673.0612999999998"/>
    <x v="2"/>
  </r>
  <r>
    <x v="206"/>
    <x v="437"/>
    <n v="1"/>
    <n v="2732.7203"/>
    <x v="2"/>
  </r>
  <r>
    <x v="536"/>
    <x v="553"/>
    <n v="1"/>
    <n v="8.0443999999999996"/>
    <x v="2"/>
  </r>
  <r>
    <x v="455"/>
    <x v="561"/>
    <n v="1"/>
    <n v="16.8292"/>
    <x v="2"/>
  </r>
  <r>
    <x v="309"/>
    <x v="562"/>
    <n v="1"/>
    <n v="183.73939999999999"/>
    <x v="2"/>
  </r>
  <r>
    <x v="517"/>
    <x v="703"/>
    <n v="1"/>
    <n v="103.8369"/>
    <x v="2"/>
  </r>
  <r>
    <x v="492"/>
    <x v="540"/>
    <n v="1"/>
    <n v="32.575400000000002"/>
    <x v="2"/>
  </r>
  <r>
    <x v="712"/>
    <x v="517"/>
    <n v="1"/>
    <n v="71.239400000000003"/>
    <x v="2"/>
  </r>
  <r>
    <x v="449"/>
    <x v="712"/>
    <n v="1"/>
    <n v="2673.0612999999998"/>
    <x v="2"/>
  </r>
  <r>
    <x v="371"/>
    <x v="463"/>
    <n v="1"/>
    <n v="8.0443999999999996"/>
    <x v="2"/>
  </r>
  <r>
    <x v="796"/>
    <x v="482"/>
    <n v="1"/>
    <n v="8.0443999999999996"/>
    <x v="2"/>
  </r>
  <r>
    <x v="40"/>
    <x v="444"/>
    <n v="1"/>
    <n v="11.039"/>
    <x v="2"/>
  </r>
  <r>
    <x v="185"/>
    <x v="553"/>
    <n v="1"/>
    <n v="16.552900000000001"/>
    <x v="2"/>
  </r>
  <r>
    <x v="326"/>
    <x v="461"/>
    <n v="1"/>
    <n v="2644.3312999999998"/>
    <x v="2"/>
  </r>
  <r>
    <x v="97"/>
    <x v="457"/>
    <n v="1"/>
    <n v="77.316900000000004"/>
    <x v="2"/>
  </r>
  <r>
    <x v="452"/>
    <x v="474"/>
    <n v="1"/>
    <n v="11.039"/>
    <x v="2"/>
  </r>
  <r>
    <x v="518"/>
    <x v="4"/>
    <n v="1"/>
    <n v="55.216900000000003"/>
    <x v="2"/>
  </r>
  <r>
    <x v="453"/>
    <x v="454"/>
    <n v="1"/>
    <n v="26.486899999999999"/>
    <x v="2"/>
  </r>
  <r>
    <x v="466"/>
    <x v="1"/>
    <n v="1"/>
    <n v="76.2119"/>
    <x v="2"/>
  </r>
  <r>
    <x v="61"/>
    <x v="484"/>
    <n v="1"/>
    <n v="26.486899999999999"/>
    <x v="2"/>
  </r>
  <r>
    <x v="485"/>
    <x v="482"/>
    <n v="1"/>
    <n v="16.552900000000001"/>
    <x v="2"/>
  </r>
  <r>
    <x v="182"/>
    <x v="479"/>
    <n v="1"/>
    <n v="2673.0612999999998"/>
    <x v="2"/>
  </r>
  <r>
    <x v="534"/>
    <x v="477"/>
    <n v="1"/>
    <n v="2732.7203"/>
    <x v="2"/>
  </r>
  <r>
    <x v="596"/>
    <x v="1"/>
    <n v="1"/>
    <n v="49.7029"/>
    <x v="2"/>
  </r>
  <r>
    <x v="709"/>
    <x v="442"/>
    <n v="1"/>
    <n v="11.039"/>
    <x v="2"/>
  </r>
  <r>
    <x v="29"/>
    <x v="462"/>
    <n v="1"/>
    <n v="2732.7091999999998"/>
    <x v="2"/>
  </r>
  <r>
    <x v="374"/>
    <x v="526"/>
    <n v="1"/>
    <n v="2721.1178"/>
    <x v="2"/>
  </r>
  <r>
    <x v="671"/>
    <x v="497"/>
    <n v="1"/>
    <n v="2644.3312999999998"/>
    <x v="2"/>
  </r>
  <r>
    <x v="731"/>
    <x v="553"/>
    <n v="1"/>
    <n v="16.552900000000001"/>
    <x v="2"/>
  </r>
  <r>
    <x v="492"/>
    <x v="465"/>
    <n v="1"/>
    <n v="16.552900000000001"/>
    <x v="2"/>
  </r>
  <r>
    <x v="691"/>
    <x v="465"/>
    <n v="1"/>
    <n v="2673.0612999999998"/>
    <x v="2"/>
  </r>
  <r>
    <x v="405"/>
    <x v="514"/>
    <n v="1"/>
    <n v="16.552900000000001"/>
    <x v="2"/>
  </r>
  <r>
    <x v="76"/>
    <x v="703"/>
    <n v="1"/>
    <n v="16.552900000000001"/>
    <x v="2"/>
  </r>
  <r>
    <x v="568"/>
    <x v="537"/>
    <n v="1"/>
    <n v="55.216900000000003"/>
    <x v="2"/>
  </r>
  <r>
    <x v="695"/>
    <x v="477"/>
    <n v="1"/>
    <n v="2738.2341999999999"/>
    <x v="2"/>
  </r>
  <r>
    <x v="342"/>
    <x v="27"/>
    <n v="1"/>
    <n v="2737.6707000000001"/>
    <x v="2"/>
  </r>
  <r>
    <x v="477"/>
    <x v="25"/>
    <n v="1"/>
    <n v="2649.8453"/>
    <x v="2"/>
  </r>
  <r>
    <x v="506"/>
    <x v="453"/>
    <n v="1"/>
    <n v="77.338999999999999"/>
    <x v="2"/>
  </r>
  <r>
    <x v="547"/>
    <x v="505"/>
    <n v="1"/>
    <n v="70.686899999999994"/>
    <x v="2"/>
  </r>
  <r>
    <x v="156"/>
    <x v="238"/>
    <n v="1"/>
    <n v="3953.9884000000002"/>
    <x v="2"/>
  </r>
  <r>
    <x v="418"/>
    <x v="505"/>
    <n v="1"/>
    <n v="9.9339999999999993"/>
    <x v="2"/>
  </r>
  <r>
    <x v="586"/>
    <x v="34"/>
    <n v="1"/>
    <n v="2.5305"/>
    <x v="2"/>
  </r>
  <r>
    <x v="3"/>
    <x v="531"/>
    <n v="1"/>
    <n v="69.5929"/>
    <x v="2"/>
  </r>
  <r>
    <x v="548"/>
    <x v="37"/>
    <n v="1"/>
    <n v="70.686899999999994"/>
    <x v="2"/>
  </r>
  <r>
    <x v="22"/>
    <x v="26"/>
    <n v="1"/>
    <n v="30.144400000000001"/>
    <x v="2"/>
  </r>
  <r>
    <x v="461"/>
    <x v="32"/>
    <n v="1"/>
    <n v="70.686899999999994"/>
    <x v="2"/>
  </r>
  <r>
    <x v="302"/>
    <x v="123"/>
    <n v="1"/>
    <n v="27.614000000000001"/>
    <x v="2"/>
  </r>
  <r>
    <x v="621"/>
    <x v="491"/>
    <n v="1"/>
    <n v="27.614000000000001"/>
    <x v="2"/>
  </r>
  <r>
    <x v="88"/>
    <x v="475"/>
    <n v="1"/>
    <n v="41.956899999999997"/>
    <x v="2"/>
  </r>
  <r>
    <x v="725"/>
    <x v="37"/>
    <n v="1"/>
    <n v="104.4004"/>
    <x v="2"/>
  </r>
  <r>
    <x v="675"/>
    <x v="501"/>
    <n v="1"/>
    <n v="82.852900000000005"/>
    <x v="2"/>
  </r>
  <r>
    <x v="450"/>
    <x v="714"/>
    <n v="1"/>
    <n v="70.686899999999994"/>
    <x v="2"/>
  </r>
  <r>
    <x v="233"/>
    <x v="494"/>
    <n v="1"/>
    <n v="41.956899999999997"/>
    <x v="2"/>
  </r>
  <r>
    <x v="363"/>
    <x v="714"/>
    <n v="1"/>
    <n v="40.807699999999997"/>
    <x v="2"/>
  </r>
  <r>
    <x v="1"/>
    <x v="496"/>
    <n v="1"/>
    <n v="30.144400000000001"/>
    <x v="2"/>
  </r>
  <r>
    <x v="408"/>
    <x v="714"/>
    <n v="1"/>
    <n v="30.144400000000001"/>
    <x v="2"/>
  </r>
  <r>
    <x v="345"/>
    <x v="27"/>
    <n v="1"/>
    <n v="70.686899999999994"/>
    <x v="2"/>
  </r>
  <r>
    <x v="303"/>
    <x v="126"/>
    <n v="1"/>
    <n v="32.0229"/>
    <x v="2"/>
  </r>
  <r>
    <x v="33"/>
    <x v="277"/>
    <n v="1"/>
    <n v="59.084400000000002"/>
    <x v="2"/>
  </r>
  <r>
    <x v="407"/>
    <x v="348"/>
    <n v="1"/>
    <n v="87.272900000000007"/>
    <x v="2"/>
  </r>
  <r>
    <x v="418"/>
    <x v="187"/>
    <n v="1"/>
    <n v="34.553400000000003"/>
    <x v="2"/>
  </r>
  <r>
    <x v="589"/>
    <x v="2"/>
    <n v="1"/>
    <n v="3953.9884000000002"/>
    <x v="2"/>
  </r>
  <r>
    <x v="355"/>
    <x v="126"/>
    <n v="1"/>
    <n v="3953.9884000000002"/>
    <x v="2"/>
  </r>
  <r>
    <x v="605"/>
    <x v="474"/>
    <n v="1"/>
    <n v="3953.9884000000002"/>
    <x v="2"/>
  </r>
  <r>
    <x v="335"/>
    <x v="532"/>
    <n v="1"/>
    <n v="70.686899999999994"/>
    <x v="2"/>
  </r>
  <r>
    <x v="309"/>
    <x v="553"/>
    <n v="1"/>
    <n v="87.272900000000007"/>
    <x v="2"/>
  </r>
  <r>
    <x v="357"/>
    <x v="8"/>
    <n v="1"/>
    <n v="3953.9884000000002"/>
    <x v="2"/>
  </r>
  <r>
    <x v="512"/>
    <x v="491"/>
    <n v="1"/>
    <n v="27.614000000000001"/>
    <x v="2"/>
  </r>
  <r>
    <x v="35"/>
    <x v="447"/>
    <n v="1"/>
    <n v="34.553400000000003"/>
    <x v="2"/>
  </r>
  <r>
    <x v="262"/>
    <x v="550"/>
    <n v="1"/>
    <n v="87.272900000000007"/>
    <x v="2"/>
  </r>
  <r>
    <x v="723"/>
    <x v="100"/>
    <n v="1"/>
    <n v="3953.9884000000002"/>
    <x v="2"/>
  </r>
  <r>
    <x v="707"/>
    <x v="442"/>
    <n v="1"/>
    <n v="32.0229"/>
    <x v="2"/>
  </r>
  <r>
    <x v="94"/>
    <x v="31"/>
    <n v="1"/>
    <n v="5.5140000000000002"/>
    <x v="2"/>
  </r>
  <r>
    <x v="549"/>
    <x v="438"/>
    <n v="1"/>
    <n v="8.0443999999999996"/>
    <x v="2"/>
  </r>
  <r>
    <x v="596"/>
    <x v="482"/>
    <n v="1"/>
    <n v="690.59190000000001"/>
    <x v="2"/>
  </r>
  <r>
    <x v="346"/>
    <x v="498"/>
    <n v="1"/>
    <n v="75.062700000000007"/>
    <x v="2"/>
  </r>
  <r>
    <x v="706"/>
    <x v="2"/>
    <n v="1"/>
    <n v="5.5140000000000002"/>
    <x v="2"/>
  </r>
  <r>
    <x v="33"/>
    <x v="281"/>
    <n v="2"/>
    <n v="4774.2852000000003"/>
    <x v="2"/>
  </r>
  <r>
    <x v="437"/>
    <x v="358"/>
    <n v="1"/>
    <n v="77.338999999999999"/>
    <x v="2"/>
  </r>
  <r>
    <x v="361"/>
    <x v="493"/>
    <n v="1"/>
    <n v="167.1534"/>
    <x v="2"/>
  </r>
  <r>
    <x v="509"/>
    <x v="8"/>
    <n v="1"/>
    <n v="27.614000000000001"/>
    <x v="2"/>
  </r>
  <r>
    <x v="740"/>
    <x v="459"/>
    <n v="1"/>
    <n v="3953.9884000000002"/>
    <x v="2"/>
  </r>
  <r>
    <x v="342"/>
    <x v="564"/>
    <n v="1"/>
    <n v="32.0229"/>
    <x v="2"/>
  </r>
  <r>
    <x v="13"/>
    <x v="241"/>
    <n v="1"/>
    <n v="3953.9884000000002"/>
    <x v="2"/>
  </r>
  <r>
    <x v="558"/>
    <x v="5"/>
    <n v="2"/>
    <n v="4789.7331000000004"/>
    <x v="2"/>
  </r>
  <r>
    <x v="413"/>
    <x v="277"/>
    <n v="1"/>
    <n v="87.272900000000007"/>
    <x v="2"/>
  </r>
  <r>
    <x v="670"/>
    <x v="502"/>
    <n v="1"/>
    <n v="2410.6266000000001"/>
    <x v="2"/>
  </r>
  <r>
    <x v="14"/>
    <x v="29"/>
    <n v="1"/>
    <n v="70.686899999999994"/>
    <x v="2"/>
  </r>
  <r>
    <x v="547"/>
    <x v="520"/>
    <n v="1"/>
    <n v="27.614000000000001"/>
    <x v="2"/>
  </r>
  <r>
    <x v="372"/>
    <x v="2"/>
    <n v="1"/>
    <n v="3953.9884000000002"/>
    <x v="2"/>
  </r>
  <r>
    <x v="79"/>
    <x v="241"/>
    <n v="1"/>
    <n v="3953.9884000000002"/>
    <x v="2"/>
  </r>
  <r>
    <x v="690"/>
    <x v="459"/>
    <n v="1"/>
    <n v="70.686899999999994"/>
    <x v="2"/>
  </r>
  <r>
    <x v="359"/>
    <x v="505"/>
    <n v="2"/>
    <n v="4812.9490999999998"/>
    <x v="2"/>
  </r>
  <r>
    <x v="372"/>
    <x v="35"/>
    <n v="1"/>
    <n v="15.447900000000001"/>
    <x v="2"/>
  </r>
  <r>
    <x v="123"/>
    <x v="393"/>
    <n v="1"/>
    <n v="77.338999999999999"/>
    <x v="2"/>
  </r>
  <r>
    <x v="408"/>
    <x v="7"/>
    <n v="1"/>
    <n v="70.686899999999994"/>
    <x v="2"/>
  </r>
  <r>
    <x v="2"/>
    <x v="20"/>
    <n v="1"/>
    <n v="38.929200000000002"/>
    <x v="2"/>
  </r>
  <r>
    <x v="97"/>
    <x v="554"/>
    <n v="1"/>
    <n v="34.553400000000003"/>
    <x v="2"/>
  </r>
  <r>
    <x v="411"/>
    <x v="491"/>
    <n v="1"/>
    <n v="30.144400000000001"/>
    <x v="2"/>
  </r>
  <r>
    <x v="408"/>
    <x v="268"/>
    <n v="1"/>
    <n v="27.614000000000001"/>
    <x v="2"/>
  </r>
  <r>
    <x v="133"/>
    <x v="498"/>
    <n v="1"/>
    <n v="635.35289999999998"/>
    <x v="2"/>
  </r>
  <r>
    <x v="48"/>
    <x v="503"/>
    <n v="1"/>
    <n v="8.0443999999999996"/>
    <x v="2"/>
  </r>
  <r>
    <x v="586"/>
    <x v="32"/>
    <n v="1"/>
    <n v="32.575400000000002"/>
    <x v="2"/>
  </r>
  <r>
    <x v="515"/>
    <x v="41"/>
    <n v="1"/>
    <n v="44.177900000000001"/>
    <x v="2"/>
  </r>
  <r>
    <x v="724"/>
    <x v="487"/>
    <n v="1"/>
    <n v="71.239400000000003"/>
    <x v="2"/>
  </r>
  <r>
    <x v="461"/>
    <x v="483"/>
    <n v="2"/>
    <n v="4850.4970000000003"/>
    <x v="2"/>
  </r>
  <r>
    <x v="433"/>
    <x v="123"/>
    <n v="1"/>
    <n v="34.553400000000003"/>
    <x v="2"/>
  </r>
  <r>
    <x v="513"/>
    <x v="3"/>
    <n v="1"/>
    <n v="210.2484"/>
    <x v="2"/>
  </r>
  <r>
    <x v="509"/>
    <x v="489"/>
    <n v="1"/>
    <n v="32.0229"/>
    <x v="2"/>
  </r>
  <r>
    <x v="286"/>
    <x v="438"/>
    <n v="1"/>
    <n v="82.852900000000005"/>
    <x v="2"/>
  </r>
  <r>
    <x v="724"/>
    <x v="511"/>
    <n v="1"/>
    <n v="77.338999999999999"/>
    <x v="2"/>
  </r>
  <r>
    <x v="267"/>
    <x v="448"/>
    <n v="1"/>
    <n v="6.9394"/>
    <x v="2"/>
  </r>
  <r>
    <x v="430"/>
    <x v="491"/>
    <n v="1"/>
    <n v="5.5140000000000002"/>
    <x v="2"/>
  </r>
  <r>
    <x v="492"/>
    <x v="239"/>
    <n v="1"/>
    <n v="44.177900000000001"/>
    <x v="2"/>
  </r>
  <r>
    <x v="17"/>
    <x v="116"/>
    <n v="1"/>
    <n v="694.43730000000005"/>
    <x v="2"/>
  </r>
  <r>
    <x v="94"/>
    <x v="16"/>
    <n v="1"/>
    <n v="2674.4757"/>
    <x v="2"/>
  </r>
  <r>
    <x v="1"/>
    <x v="213"/>
    <n v="1"/>
    <n v="2703.9902999999999"/>
    <x v="2"/>
  </r>
  <r>
    <x v="552"/>
    <x v="486"/>
    <n v="2"/>
    <n v="4774.2852000000003"/>
    <x v="2"/>
  </r>
  <r>
    <x v="51"/>
    <x v="217"/>
    <n v="1"/>
    <n v="99.416899999999998"/>
    <x v="2"/>
  </r>
  <r>
    <x v="404"/>
    <x v="500"/>
    <n v="1"/>
    <n v="34.553400000000003"/>
    <x v="2"/>
  </r>
  <r>
    <x v="323"/>
    <x v="27"/>
    <n v="1"/>
    <n v="56.863300000000002"/>
    <x v="2"/>
  </r>
  <r>
    <x v="123"/>
    <x v="187"/>
    <n v="2"/>
    <n v="4812.9490999999998"/>
    <x v="2"/>
  </r>
  <r>
    <x v="621"/>
    <x v="12"/>
    <n v="1"/>
    <n v="125.3733"/>
    <x v="2"/>
  </r>
  <r>
    <x v="323"/>
    <x v="19"/>
    <n v="1"/>
    <n v="70.134399999999999"/>
    <x v="2"/>
  </r>
  <r>
    <x v="595"/>
    <x v="443"/>
    <n v="1"/>
    <n v="4.4089999999999998"/>
    <x v="2"/>
  </r>
  <r>
    <x v="406"/>
    <x v="37"/>
    <n v="1"/>
    <n v="43.072899999999997"/>
    <x v="2"/>
  </r>
  <r>
    <x v="734"/>
    <x v="522"/>
    <n v="1"/>
    <n v="43.072899999999997"/>
    <x v="2"/>
  </r>
  <r>
    <x v="557"/>
    <x v="561"/>
    <n v="1"/>
    <n v="830.23069999999996"/>
    <x v="2"/>
  </r>
  <r>
    <x v="709"/>
    <x v="456"/>
    <n v="1"/>
    <n v="845.67859999999996"/>
    <x v="2"/>
  </r>
  <r>
    <x v="402"/>
    <x v="21"/>
    <n v="1"/>
    <n v="3953.9884000000002"/>
    <x v="2"/>
  </r>
  <r>
    <x v="541"/>
    <x v="455"/>
    <n v="1"/>
    <n v="9.9339999999999993"/>
    <x v="2"/>
  </r>
  <r>
    <x v="552"/>
    <x v="549"/>
    <n v="1"/>
    <n v="3953.9884000000002"/>
    <x v="2"/>
  </r>
  <r>
    <x v="573"/>
    <x v="8"/>
    <n v="1"/>
    <n v="3953.9884000000002"/>
    <x v="2"/>
  </r>
  <r>
    <x v="86"/>
    <x v="451"/>
    <n v="1"/>
    <n v="3953.9884000000002"/>
    <x v="2"/>
  </r>
  <r>
    <x v="478"/>
    <x v="493"/>
    <n v="1"/>
    <n v="4.4089999999999998"/>
    <x v="2"/>
  </r>
  <r>
    <x v="353"/>
    <x v="239"/>
    <n v="1"/>
    <n v="820.29679999999996"/>
    <x v="2"/>
  </r>
  <r>
    <x v="420"/>
    <x v="514"/>
    <n v="1"/>
    <n v="886.0222"/>
    <x v="2"/>
  </r>
  <r>
    <x v="130"/>
    <x v="506"/>
    <n v="1"/>
    <n v="901.4701"/>
    <x v="2"/>
  </r>
  <r>
    <x v="109"/>
    <x v="442"/>
    <n v="1"/>
    <n v="858.96069999999997"/>
    <x v="2"/>
  </r>
  <r>
    <x v="551"/>
    <x v="529"/>
    <n v="1"/>
    <n v="596.68899999999996"/>
    <x v="2"/>
  </r>
  <r>
    <x v="292"/>
    <x v="523"/>
    <n v="1"/>
    <n v="596.68899999999996"/>
    <x v="2"/>
  </r>
  <r>
    <x v="750"/>
    <x v="478"/>
    <n v="1"/>
    <n v="830.23069999999996"/>
    <x v="2"/>
  </r>
  <r>
    <x v="270"/>
    <x v="480"/>
    <n v="1"/>
    <n v="835.74469999999997"/>
    <x v="2"/>
  </r>
  <r>
    <x v="716"/>
    <x v="12"/>
    <n v="1"/>
    <n v="3953.9884000000002"/>
    <x v="2"/>
  </r>
  <r>
    <x v="95"/>
    <x v="281"/>
    <n v="1"/>
    <n v="77.338999999999999"/>
    <x v="2"/>
  </r>
  <r>
    <x v="670"/>
    <x v="483"/>
    <n v="1"/>
    <n v="142.5119"/>
    <x v="2"/>
  </r>
  <r>
    <x v="700"/>
    <x v="18"/>
    <n v="1"/>
    <n v="43.072899999999997"/>
    <x v="2"/>
  </r>
  <r>
    <x v="101"/>
    <x v="241"/>
    <n v="1"/>
    <n v="74.576499999999996"/>
    <x v="2"/>
  </r>
  <r>
    <x v="323"/>
    <x v="447"/>
    <n v="1"/>
    <n v="74.576499999999996"/>
    <x v="2"/>
  </r>
  <r>
    <x v="95"/>
    <x v="265"/>
    <n v="1"/>
    <n v="4.4089999999999998"/>
    <x v="2"/>
  </r>
  <r>
    <x v="396"/>
    <x v="6"/>
    <n v="1"/>
    <n v="70.686899999999994"/>
    <x v="2"/>
  </r>
  <r>
    <x v="425"/>
    <x v="530"/>
    <n v="1"/>
    <n v="70.686899999999994"/>
    <x v="2"/>
  </r>
  <r>
    <x v="168"/>
    <x v="445"/>
    <n v="1"/>
    <n v="113.24039999999999"/>
    <x v="2"/>
  </r>
  <r>
    <x v="769"/>
    <x v="517"/>
    <n v="1"/>
    <n v="858.96069999999997"/>
    <x v="2"/>
  </r>
  <r>
    <x v="309"/>
    <x v="27"/>
    <n v="1"/>
    <n v="820.29679999999996"/>
    <x v="2"/>
  </r>
  <r>
    <x v="789"/>
    <x v="477"/>
    <n v="1"/>
    <n v="820.29679999999996"/>
    <x v="2"/>
  </r>
  <r>
    <x v="758"/>
    <x v="271"/>
    <n v="1"/>
    <n v="4.4089999999999998"/>
    <x v="2"/>
  </r>
  <r>
    <x v="191"/>
    <x v="11"/>
    <n v="1"/>
    <n v="820.29679999999996"/>
    <x v="2"/>
  </r>
  <r>
    <x v="273"/>
    <x v="471"/>
    <n v="1"/>
    <n v="858.96069999999997"/>
    <x v="2"/>
  </r>
  <r>
    <x v="208"/>
    <x v="7"/>
    <n v="1"/>
    <n v="889.88969999999995"/>
    <x v="2"/>
  </r>
  <r>
    <x v="105"/>
    <x v="479"/>
    <n v="1"/>
    <n v="895.40359999999998"/>
    <x v="2"/>
  </r>
  <r>
    <x v="409"/>
    <x v="552"/>
    <n v="1"/>
    <n v="835.74469999999997"/>
    <x v="2"/>
  </r>
  <r>
    <x v="512"/>
    <x v="6"/>
    <n v="1"/>
    <n v="6.9394"/>
    <x v="2"/>
  </r>
  <r>
    <x v="23"/>
    <x v="479"/>
    <n v="1"/>
    <n v="860.37509999999997"/>
    <x v="2"/>
  </r>
  <r>
    <x v="578"/>
    <x v="11"/>
    <n v="1"/>
    <n v="835.74469999999997"/>
    <x v="2"/>
  </r>
  <r>
    <x v="260"/>
    <x v="464"/>
    <n v="1"/>
    <n v="6.9394"/>
    <x v="2"/>
  </r>
  <r>
    <x v="193"/>
    <x v="554"/>
    <n v="1"/>
    <n v="31.470400000000001"/>
    <x v="2"/>
  </r>
  <r>
    <x v="260"/>
    <x v="559"/>
    <n v="1"/>
    <n v="879.95569999999998"/>
    <x v="2"/>
  </r>
  <r>
    <x v="478"/>
    <x v="528"/>
    <n v="1"/>
    <n v="858.96069999999997"/>
    <x v="2"/>
  </r>
  <r>
    <x v="206"/>
    <x v="269"/>
    <n v="1"/>
    <n v="635.35289999999998"/>
    <x v="2"/>
  </r>
  <r>
    <x v="545"/>
    <x v="63"/>
    <n v="1"/>
    <n v="606.62289999999996"/>
    <x v="2"/>
  </r>
  <r>
    <x v="76"/>
    <x v="475"/>
    <n v="1"/>
    <n v="695.01189999999997"/>
    <x v="2"/>
  </r>
  <r>
    <x v="664"/>
    <x v="557"/>
    <n v="1"/>
    <n v="606.62289999999996"/>
    <x v="2"/>
  </r>
  <r>
    <x v="267"/>
    <x v="7"/>
    <n v="1"/>
    <n v="113.77079999999999"/>
    <x v="2"/>
  </r>
  <r>
    <x v="742"/>
    <x v="473"/>
    <n v="1"/>
    <n v="8.0443999999999996"/>
    <x v="2"/>
  </r>
  <r>
    <x v="536"/>
    <x v="468"/>
    <n v="1"/>
    <n v="2634.3973999999998"/>
    <x v="2"/>
  </r>
  <r>
    <x v="538"/>
    <x v="470"/>
    <n v="1"/>
    <n v="2673.0612999999998"/>
    <x v="2"/>
  </r>
  <r>
    <x v="549"/>
    <x v="551"/>
    <n v="1"/>
    <n v="87.272900000000007"/>
    <x v="2"/>
  </r>
  <r>
    <x v="156"/>
    <x v="464"/>
    <n v="1"/>
    <n v="6.9394"/>
    <x v="2"/>
  </r>
  <r>
    <x v="495"/>
    <x v="63"/>
    <n v="1"/>
    <n v="3953.9884000000002"/>
    <x v="2"/>
  </r>
  <r>
    <x v="703"/>
    <x v="459"/>
    <n v="1"/>
    <n v="180.10400000000001"/>
    <x v="2"/>
  </r>
  <r>
    <x v="415"/>
    <x v="154"/>
    <n v="1"/>
    <n v="3953.9884000000002"/>
    <x v="2"/>
  </r>
  <r>
    <x v="110"/>
    <x v="265"/>
    <n v="1"/>
    <n v="6.9394"/>
    <x v="2"/>
  </r>
  <r>
    <x v="408"/>
    <x v="441"/>
    <n v="1"/>
    <n v="3953.9884000000002"/>
    <x v="2"/>
  </r>
  <r>
    <x v="738"/>
    <x v="552"/>
    <n v="2"/>
    <n v="4850.4970000000003"/>
    <x v="2"/>
  </r>
  <r>
    <x v="94"/>
    <x v="29"/>
    <n v="1"/>
    <n v="6.9394"/>
    <x v="2"/>
  </r>
  <r>
    <x v="870"/>
    <x v="552"/>
    <n v="1"/>
    <n v="2710.6091999999999"/>
    <x v="2"/>
  </r>
  <r>
    <x v="597"/>
    <x v="474"/>
    <n v="1"/>
    <n v="2634.3973999999998"/>
    <x v="2"/>
  </r>
  <r>
    <x v="568"/>
    <x v="10"/>
    <n v="1"/>
    <n v="2659.7791999999999"/>
    <x v="2"/>
  </r>
  <r>
    <x v="387"/>
    <x v="542"/>
    <n v="1"/>
    <n v="19.083400000000001"/>
    <x v="2"/>
  </r>
  <r>
    <x v="265"/>
    <x v="443"/>
    <n v="1"/>
    <n v="11.039"/>
    <x v="2"/>
  </r>
  <r>
    <x v="512"/>
    <x v="21"/>
    <n v="1"/>
    <n v="81.725800000000007"/>
    <x v="2"/>
  </r>
  <r>
    <x v="115"/>
    <x v="744"/>
    <n v="1"/>
    <n v="77.316900000000004"/>
    <x v="2"/>
  </r>
  <r>
    <x v="422"/>
    <x v="30"/>
    <n v="1"/>
    <n v="55.216900000000003"/>
    <x v="2"/>
  </r>
  <r>
    <x v="242"/>
    <x v="459"/>
    <n v="1"/>
    <n v="77.316900000000004"/>
    <x v="2"/>
  </r>
  <r>
    <x v="448"/>
    <x v="10"/>
    <n v="1"/>
    <n v="55.216900000000003"/>
    <x v="2"/>
  </r>
  <r>
    <x v="703"/>
    <x v="471"/>
    <n v="1"/>
    <n v="26.486899999999999"/>
    <x v="2"/>
  </r>
  <r>
    <x v="416"/>
    <x v="504"/>
    <n v="1"/>
    <n v="77.338999999999999"/>
    <x v="2"/>
  </r>
  <r>
    <x v="562"/>
    <x v="549"/>
    <n v="1"/>
    <n v="15.7242"/>
    <x v="2"/>
  </r>
  <r>
    <x v="21"/>
    <x v="126"/>
    <n v="1"/>
    <n v="3953.9884000000002"/>
    <x v="2"/>
  </r>
  <r>
    <x v="302"/>
    <x v="520"/>
    <n v="1"/>
    <n v="32.0229"/>
    <x v="2"/>
  </r>
  <r>
    <x v="363"/>
    <x v="549"/>
    <n v="2"/>
    <n v="4806.3190999999997"/>
    <x v="2"/>
  </r>
  <r>
    <x v="335"/>
    <x v="714"/>
    <n v="1"/>
    <n v="27.614000000000001"/>
    <x v="2"/>
  </r>
  <r>
    <x v="346"/>
    <x v="451"/>
    <n v="1"/>
    <n v="8.0443999999999996"/>
    <x v="2"/>
  </r>
  <r>
    <x v="724"/>
    <x v="391"/>
    <n v="1"/>
    <n v="4.4089999999999998"/>
    <x v="2"/>
  </r>
  <r>
    <x v="572"/>
    <x v="449"/>
    <n v="1"/>
    <n v="3953.9884000000002"/>
    <x v="2"/>
  </r>
  <r>
    <x v="408"/>
    <x v="348"/>
    <n v="1"/>
    <n v="98.311899999999994"/>
    <x v="2"/>
  </r>
  <r>
    <x v="458"/>
    <x v="495"/>
    <n v="1"/>
    <n v="6.9394"/>
    <x v="2"/>
  </r>
  <r>
    <x v="67"/>
    <x v="47"/>
    <n v="1"/>
    <n v="2410.6266000000001"/>
    <x v="2"/>
  </r>
  <r>
    <x v="255"/>
    <x v="452"/>
    <n v="1"/>
    <n v="3953.9884000000002"/>
    <x v="2"/>
  </r>
  <r>
    <x v="323"/>
    <x v="47"/>
    <n v="1"/>
    <n v="2673.0612999999998"/>
    <x v="2"/>
  </r>
  <r>
    <x v="3"/>
    <x v="446"/>
    <n v="2"/>
    <n v="4833.9440999999997"/>
    <x v="2"/>
  </r>
  <r>
    <x v="797"/>
    <x v="391"/>
    <n v="1"/>
    <n v="3953.9884000000002"/>
    <x v="2"/>
  </r>
  <r>
    <x v="84"/>
    <x v="532"/>
    <n v="1"/>
    <n v="3953.9884000000002"/>
    <x v="2"/>
  </r>
  <r>
    <x v="722"/>
    <x v="539"/>
    <n v="1"/>
    <n v="3953.9884000000002"/>
    <x v="2"/>
  </r>
  <r>
    <x v="6"/>
    <x v="441"/>
    <n v="1"/>
    <n v="3953.9884000000002"/>
    <x v="2"/>
  </r>
  <r>
    <x v="470"/>
    <x v="14"/>
    <n v="1"/>
    <n v="3953.9884000000002"/>
    <x v="2"/>
  </r>
  <r>
    <x v="724"/>
    <x v="551"/>
    <n v="1"/>
    <n v="3953.9884000000002"/>
    <x v="2"/>
  </r>
  <r>
    <x v="669"/>
    <x v="24"/>
    <n v="1"/>
    <n v="3953.9884000000002"/>
    <x v="2"/>
  </r>
  <r>
    <x v="406"/>
    <x v="6"/>
    <n v="1"/>
    <n v="3953.9884000000002"/>
    <x v="2"/>
  </r>
  <r>
    <x v="91"/>
    <x v="5"/>
    <n v="1"/>
    <n v="3953.9884000000002"/>
    <x v="2"/>
  </r>
  <r>
    <x v="404"/>
    <x v="520"/>
    <n v="1"/>
    <n v="3953.9884000000002"/>
    <x v="2"/>
  </r>
  <r>
    <x v="25"/>
    <x v="702"/>
    <n v="1"/>
    <n v="2699.9018000000001"/>
    <x v="2"/>
  </r>
  <r>
    <x v="570"/>
    <x v="21"/>
    <n v="1"/>
    <n v="3953.9884000000002"/>
    <x v="2"/>
  </r>
  <r>
    <x v="255"/>
    <x v="241"/>
    <n v="1"/>
    <n v="3953.9884000000002"/>
    <x v="2"/>
  </r>
  <r>
    <x v="75"/>
    <x v="530"/>
    <n v="1"/>
    <n v="2410.6266000000001"/>
    <x v="2"/>
  </r>
  <r>
    <x v="458"/>
    <x v="564"/>
    <n v="1"/>
    <n v="4.4089999999999998"/>
    <x v="2"/>
  </r>
  <r>
    <x v="3"/>
    <x v="32"/>
    <n v="1"/>
    <n v="2410.6266000000001"/>
    <x v="2"/>
  </r>
  <r>
    <x v="404"/>
    <x v="223"/>
    <n v="1"/>
    <n v="3953.9884000000002"/>
    <x v="2"/>
  </r>
  <r>
    <x v="6"/>
    <x v="18"/>
    <n v="1"/>
    <n v="3953.9884000000002"/>
    <x v="2"/>
  </r>
  <r>
    <x v="415"/>
    <x v="29"/>
    <n v="1"/>
    <n v="3953.9884000000002"/>
    <x v="2"/>
  </r>
  <r>
    <x v="406"/>
    <x v="504"/>
    <n v="1"/>
    <n v="3953.9884000000002"/>
    <x v="2"/>
  </r>
  <r>
    <x v="670"/>
    <x v="34"/>
    <n v="1"/>
    <n v="2699.9018000000001"/>
    <x v="2"/>
  </r>
  <r>
    <x v="427"/>
    <x v="438"/>
    <n v="1"/>
    <n v="13.1937"/>
    <x v="2"/>
  </r>
  <r>
    <x v="60"/>
    <x v="31"/>
    <n v="1"/>
    <n v="43.072899999999997"/>
    <x v="2"/>
  </r>
  <r>
    <x v="430"/>
    <x v="520"/>
    <n v="1"/>
    <n v="59.6479"/>
    <x v="2"/>
  </r>
  <r>
    <x v="5"/>
    <x v="520"/>
    <n v="1"/>
    <n v="3953.9884000000002"/>
    <x v="2"/>
  </r>
  <r>
    <x v="13"/>
    <x v="492"/>
    <n v="1"/>
    <n v="74.576499999999996"/>
    <x v="2"/>
  </r>
  <r>
    <x v="279"/>
    <x v="8"/>
    <n v="1"/>
    <n v="2659.7791999999999"/>
    <x v="2"/>
  </r>
  <r>
    <x v="478"/>
    <x v="11"/>
    <n v="2"/>
    <n v="4789.7331000000004"/>
    <x v="2"/>
  </r>
  <r>
    <x v="501"/>
    <x v="557"/>
    <n v="2"/>
    <n v="4823.1482999999998"/>
    <x v="2"/>
  </r>
  <r>
    <x v="764"/>
    <x v="467"/>
    <n v="2"/>
    <n v="4799.6670000000004"/>
    <x v="2"/>
  </r>
  <r>
    <x v="425"/>
    <x v="533"/>
    <n v="1"/>
    <n v="3953.9884000000002"/>
    <x v="2"/>
  </r>
  <r>
    <x v="35"/>
    <x v="41"/>
    <n v="1"/>
    <n v="3953.9884000000002"/>
    <x v="2"/>
  </r>
  <r>
    <x v="47"/>
    <x v="515"/>
    <n v="1"/>
    <n v="27.614000000000001"/>
    <x v="2"/>
  </r>
  <r>
    <x v="29"/>
    <x v="541"/>
    <n v="1"/>
    <n v="30.144400000000001"/>
    <x v="2"/>
  </r>
  <r>
    <x v="84"/>
    <x v="582"/>
    <n v="1"/>
    <n v="30.144400000000001"/>
    <x v="2"/>
  </r>
  <r>
    <x v="84"/>
    <x v="503"/>
    <n v="2"/>
    <n v="4789.7331000000004"/>
    <x v="2"/>
  </r>
  <r>
    <x v="345"/>
    <x v="550"/>
    <n v="2"/>
    <n v="4789.7331000000004"/>
    <x v="2"/>
  </r>
  <r>
    <x v="1"/>
    <x v="154"/>
    <n v="1"/>
    <n v="16.8292"/>
    <x v="2"/>
  </r>
  <r>
    <x v="208"/>
    <x v="4"/>
    <n v="1"/>
    <n v="32.0229"/>
    <x v="2"/>
  </r>
  <r>
    <x v="795"/>
    <x v="443"/>
    <n v="1"/>
    <n v="2709.5041999999999"/>
    <x v="2"/>
  </r>
  <r>
    <x v="144"/>
    <x v="468"/>
    <n v="1"/>
    <n v="2644.3312999999998"/>
    <x v="2"/>
  </r>
  <r>
    <x v="193"/>
    <x v="522"/>
    <n v="1"/>
    <n v="2709.5041999999999"/>
    <x v="2"/>
  </r>
  <r>
    <x v="476"/>
    <x v="529"/>
    <n v="1"/>
    <n v="612.13689999999997"/>
    <x v="2"/>
  </r>
  <r>
    <x v="718"/>
    <x v="465"/>
    <n v="1"/>
    <n v="596.68899999999996"/>
    <x v="2"/>
  </r>
  <r>
    <x v="505"/>
    <x v="12"/>
    <n v="1"/>
    <n v="2644.3312999999998"/>
    <x v="2"/>
  </r>
  <r>
    <x v="561"/>
    <x v="478"/>
    <n v="1"/>
    <n v="2674.4757"/>
    <x v="2"/>
  </r>
  <r>
    <x v="694"/>
    <x v="238"/>
    <n v="1"/>
    <n v="622.96590000000003"/>
    <x v="2"/>
  </r>
  <r>
    <x v="695"/>
    <x v="461"/>
    <n v="1"/>
    <n v="666.85649999999998"/>
    <x v="2"/>
  </r>
  <r>
    <x v="37"/>
    <x v="477"/>
    <n v="1"/>
    <n v="650.80079999999998"/>
    <x v="2"/>
  </r>
  <r>
    <x v="542"/>
    <x v="493"/>
    <n v="1"/>
    <n v="77.316900000000004"/>
    <x v="2"/>
  </r>
  <r>
    <x v="519"/>
    <x v="495"/>
    <n v="1"/>
    <n v="26.486899999999999"/>
    <x v="2"/>
  </r>
  <r>
    <x v="730"/>
    <x v="708"/>
    <n v="1"/>
    <n v="2703.9902999999999"/>
    <x v="2"/>
  </r>
  <r>
    <x v="755"/>
    <x v="521"/>
    <n v="1"/>
    <n v="2644.3312999999998"/>
    <x v="2"/>
  </r>
  <r>
    <x v="418"/>
    <x v="483"/>
    <n v="1"/>
    <n v="2673.0612999999998"/>
    <x v="2"/>
  </r>
  <r>
    <x v="441"/>
    <x v="514"/>
    <n v="1"/>
    <n v="55.216900000000003"/>
    <x v="2"/>
  </r>
  <r>
    <x v="470"/>
    <x v="29"/>
    <n v="1"/>
    <n v="2673.0612999999998"/>
    <x v="2"/>
  </r>
  <r>
    <x v="98"/>
    <x v="465"/>
    <n v="1"/>
    <n v="2673.0612999999998"/>
    <x v="2"/>
  </r>
  <r>
    <x v="309"/>
    <x v="461"/>
    <n v="1"/>
    <n v="2694.0563000000002"/>
    <x v="2"/>
  </r>
  <r>
    <x v="401"/>
    <x v="30"/>
    <n v="1"/>
    <n v="87.272900000000007"/>
    <x v="2"/>
  </r>
  <r>
    <x v="627"/>
    <x v="483"/>
    <n v="1"/>
    <n v="3953.9884000000002"/>
    <x v="2"/>
  </r>
  <r>
    <x v="166"/>
    <x v="486"/>
    <n v="1"/>
    <n v="43.072899999999997"/>
    <x v="2"/>
  </r>
  <r>
    <x v="372"/>
    <x v="116"/>
    <n v="1"/>
    <n v="6.9394"/>
    <x v="2"/>
  </r>
  <r>
    <x v="259"/>
    <x v="496"/>
    <n v="2"/>
    <n v="4789.7331000000004"/>
    <x v="2"/>
  </r>
  <r>
    <x v="676"/>
    <x v="493"/>
    <n v="2"/>
    <n v="4774.2852000000003"/>
    <x v="2"/>
  </r>
  <r>
    <x v="482"/>
    <x v="497"/>
    <n v="2"/>
    <n v="4789.7331000000004"/>
    <x v="2"/>
  </r>
  <r>
    <x v="365"/>
    <x v="481"/>
    <n v="2"/>
    <n v="4774.2852000000003"/>
    <x v="2"/>
  </r>
  <r>
    <x v="86"/>
    <x v="241"/>
    <n v="1"/>
    <n v="32.0229"/>
    <x v="2"/>
  </r>
  <r>
    <x v="31"/>
    <x v="484"/>
    <n v="1"/>
    <n v="164.62289999999999"/>
    <x v="2"/>
  </r>
  <r>
    <x v="410"/>
    <x v="492"/>
    <n v="1"/>
    <n v="3953.9884000000002"/>
    <x v="2"/>
  </r>
  <r>
    <x v="555"/>
    <x v="27"/>
    <n v="1"/>
    <n v="3953.9884000000002"/>
    <x v="2"/>
  </r>
  <r>
    <x v="24"/>
    <x v="154"/>
    <n v="1"/>
    <n v="44.177900000000001"/>
    <x v="2"/>
  </r>
  <r>
    <x v="378"/>
    <x v="37"/>
    <n v="1"/>
    <n v="30.144400000000001"/>
    <x v="2"/>
  </r>
  <r>
    <x v="124"/>
    <x v="512"/>
    <n v="1"/>
    <n v="34.553400000000003"/>
    <x v="2"/>
  </r>
  <r>
    <x v="573"/>
    <x v="358"/>
    <n v="1"/>
    <n v="210.2484"/>
    <x v="2"/>
  </r>
  <r>
    <x v="801"/>
    <x v="459"/>
    <n v="1"/>
    <n v="75.6815"/>
    <x v="2"/>
  </r>
  <r>
    <x v="108"/>
    <x v="31"/>
    <n v="1"/>
    <n v="66.277900000000002"/>
    <x v="2"/>
  </r>
  <r>
    <x v="169"/>
    <x v="18"/>
    <n v="1"/>
    <n v="70.686899999999994"/>
    <x v="2"/>
  </r>
  <r>
    <x v="34"/>
    <x v="446"/>
    <n v="1"/>
    <n v="102.1904"/>
    <x v="2"/>
  </r>
  <r>
    <x v="550"/>
    <x v="486"/>
    <n v="1"/>
    <n v="70.686899999999994"/>
    <x v="2"/>
  </r>
  <r>
    <x v="724"/>
    <x v="444"/>
    <n v="1"/>
    <n v="41.956899999999997"/>
    <x v="2"/>
  </r>
  <r>
    <x v="309"/>
    <x v="564"/>
    <n v="1"/>
    <n v="30.144400000000001"/>
    <x v="2"/>
  </r>
  <r>
    <x v="476"/>
    <x v="477"/>
    <n v="1"/>
    <n v="27.614000000000001"/>
    <x v="2"/>
  </r>
  <r>
    <x v="621"/>
    <x v="32"/>
    <n v="2"/>
    <n v="4774.2852000000003"/>
    <x v="2"/>
  </r>
  <r>
    <x v="431"/>
    <x v="2"/>
    <n v="2"/>
    <n v="4833.9440999999997"/>
    <x v="2"/>
  </r>
  <r>
    <x v="416"/>
    <x v="536"/>
    <n v="2"/>
    <n v="4812.9490999999998"/>
    <x v="2"/>
  </r>
  <r>
    <x v="421"/>
    <x v="533"/>
    <n v="1"/>
    <n v="30.144400000000001"/>
    <x v="2"/>
  </r>
  <r>
    <x v="233"/>
    <x v="318"/>
    <n v="2"/>
    <n v="4774.2852000000003"/>
    <x v="2"/>
  </r>
  <r>
    <x v="303"/>
    <x v="318"/>
    <n v="1"/>
    <n v="43.072899999999997"/>
    <x v="2"/>
  </r>
  <r>
    <x v="597"/>
    <x v="542"/>
    <n v="1"/>
    <n v="70.686899999999994"/>
    <x v="2"/>
  </r>
  <r>
    <x v="696"/>
    <x v="20"/>
    <n v="1"/>
    <n v="27.614000000000001"/>
    <x v="2"/>
  </r>
  <r>
    <x v="534"/>
    <x v="457"/>
    <n v="1"/>
    <n v="44.177900000000001"/>
    <x v="2"/>
  </r>
  <r>
    <x v="422"/>
    <x v="7"/>
    <n v="1"/>
    <n v="5.5140000000000002"/>
    <x v="2"/>
  </r>
  <r>
    <x v="753"/>
    <x v="12"/>
    <n v="1"/>
    <n v="44.177900000000001"/>
    <x v="2"/>
  </r>
  <r>
    <x v="15"/>
    <x v="12"/>
    <n v="1"/>
    <n v="191.68440000000001"/>
    <x v="2"/>
  </r>
  <r>
    <x v="717"/>
    <x v="530"/>
    <n v="1"/>
    <n v="70.686899999999994"/>
    <x v="2"/>
  </r>
  <r>
    <x v="90"/>
    <x v="27"/>
    <n v="1"/>
    <n v="32.0229"/>
    <x v="2"/>
  </r>
  <r>
    <x v="359"/>
    <x v="445"/>
    <n v="1"/>
    <n v="30.144400000000001"/>
    <x v="2"/>
  </r>
  <r>
    <x v="231"/>
    <x v="35"/>
    <n v="2"/>
    <n v="4784.2191000000003"/>
    <x v="2"/>
  </r>
  <r>
    <x v="13"/>
    <x v="14"/>
    <n v="2"/>
    <n v="4812.9490999999998"/>
    <x v="2"/>
  </r>
  <r>
    <x v="430"/>
    <x v="29"/>
    <n v="2"/>
    <n v="4859.9005999999999"/>
    <x v="2"/>
  </r>
  <r>
    <x v="15"/>
    <x v="265"/>
    <n v="2"/>
    <n v="4799.6670000000004"/>
    <x v="2"/>
  </r>
  <r>
    <x v="713"/>
    <x v="47"/>
    <n v="1"/>
    <n v="76.2119"/>
    <x v="2"/>
  </r>
  <r>
    <x v="682"/>
    <x v="154"/>
    <n v="1"/>
    <n v="27.614000000000001"/>
    <x v="2"/>
  </r>
  <r>
    <x v="396"/>
    <x v="281"/>
    <n v="2"/>
    <n v="4812.9490999999998"/>
    <x v="2"/>
  </r>
  <r>
    <x v="42"/>
    <x v="488"/>
    <n v="1"/>
    <n v="135.85980000000001"/>
    <x v="2"/>
  </r>
  <r>
    <x v="231"/>
    <x v="512"/>
    <n v="1"/>
    <n v="34.553400000000003"/>
    <x v="2"/>
  </r>
  <r>
    <x v="416"/>
    <x v="5"/>
    <n v="1"/>
    <n v="30.144400000000001"/>
    <x v="2"/>
  </r>
  <r>
    <x v="60"/>
    <x v="494"/>
    <n v="1"/>
    <n v="97.7483"/>
    <x v="2"/>
  </r>
  <r>
    <x v="85"/>
    <x v="24"/>
    <n v="1"/>
    <n v="2703.9902999999999"/>
    <x v="2"/>
  </r>
  <r>
    <x v="513"/>
    <x v="4"/>
    <n v="1"/>
    <n v="30.144400000000001"/>
    <x v="2"/>
  </r>
  <r>
    <x v="365"/>
    <x v="241"/>
    <n v="1"/>
    <n v="27.614000000000001"/>
    <x v="2"/>
  </r>
  <r>
    <x v="325"/>
    <x v="494"/>
    <n v="1"/>
    <n v="41.956899999999997"/>
    <x v="2"/>
  </r>
  <r>
    <x v="251"/>
    <x v="508"/>
    <n v="1"/>
    <n v="14.3429"/>
    <x v="2"/>
  </r>
  <r>
    <x v="699"/>
    <x v="503"/>
    <n v="2"/>
    <n v="4850.4970000000003"/>
    <x v="2"/>
  </r>
  <r>
    <x v="565"/>
    <x v="450"/>
    <n v="1"/>
    <n v="70.134399999999999"/>
    <x v="2"/>
  </r>
  <r>
    <x v="174"/>
    <x v="476"/>
    <n v="1"/>
    <n v="3953.9884000000002"/>
    <x v="2"/>
  </r>
  <r>
    <x v="467"/>
    <x v="451"/>
    <n v="2"/>
    <n v="4850.4970000000003"/>
    <x v="2"/>
  </r>
  <r>
    <x v="512"/>
    <x v="187"/>
    <n v="1"/>
    <n v="2644.3312999999998"/>
    <x v="2"/>
  </r>
  <r>
    <x v="413"/>
    <x v="19"/>
    <n v="1"/>
    <n v="182.6344"/>
    <x v="2"/>
  </r>
  <r>
    <x v="715"/>
    <x v="492"/>
    <n v="2"/>
    <n v="4784.2191000000003"/>
    <x v="2"/>
  </r>
  <r>
    <x v="513"/>
    <x v="0"/>
    <n v="1"/>
    <n v="15.447900000000001"/>
    <x v="2"/>
  </r>
  <r>
    <x v="551"/>
    <x v="100"/>
    <n v="1"/>
    <n v="108.2458"/>
    <x v="2"/>
  </r>
  <r>
    <x v="73"/>
    <x v="23"/>
    <n v="2"/>
    <n v="4774.2852000000003"/>
    <x v="2"/>
  </r>
  <r>
    <x v="579"/>
    <x v="463"/>
    <n v="1"/>
    <n v="70.134399999999999"/>
    <x v="2"/>
  </r>
  <r>
    <x v="549"/>
    <x v="238"/>
    <n v="1"/>
    <n v="43.072899999999997"/>
    <x v="2"/>
  </r>
  <r>
    <x v="797"/>
    <x v="81"/>
    <n v="2"/>
    <n v="4844.9719999999998"/>
    <x v="2"/>
  </r>
  <r>
    <x v="794"/>
    <x v="7"/>
    <n v="2"/>
    <n v="4774.2852000000003"/>
    <x v="2"/>
  </r>
  <r>
    <x v="362"/>
    <x v="484"/>
    <n v="1"/>
    <n v="44.177900000000001"/>
    <x v="2"/>
  </r>
  <r>
    <x v="24"/>
    <x v="2"/>
    <n v="1"/>
    <n v="5.5140000000000002"/>
    <x v="2"/>
  </r>
  <r>
    <x v="586"/>
    <x v="281"/>
    <n v="1"/>
    <n v="43.072899999999997"/>
    <x v="2"/>
  </r>
  <r>
    <x v="267"/>
    <x v="21"/>
    <n v="1"/>
    <n v="4.4089999999999998"/>
    <x v="2"/>
  </r>
  <r>
    <x v="675"/>
    <x v="47"/>
    <n v="1"/>
    <n v="13.1937"/>
    <x v="2"/>
  </r>
  <r>
    <x v="34"/>
    <x v="6"/>
    <n v="1"/>
    <n v="43.072899999999997"/>
    <x v="2"/>
  </r>
  <r>
    <x v="699"/>
    <x v="348"/>
    <n v="1"/>
    <n v="43.072899999999997"/>
    <x v="2"/>
  </r>
  <r>
    <x v="335"/>
    <x v="27"/>
    <n v="1"/>
    <n v="70.134399999999999"/>
    <x v="2"/>
  </r>
  <r>
    <x v="411"/>
    <x v="450"/>
    <n v="2"/>
    <n v="4949.9802"/>
    <x v="2"/>
  </r>
  <r>
    <x v="461"/>
    <x v="281"/>
    <n v="2"/>
    <n v="4784.2191000000003"/>
    <x v="2"/>
  </r>
  <r>
    <x v="408"/>
    <x v="531"/>
    <n v="2"/>
    <n v="4784.2191000000003"/>
    <x v="2"/>
  </r>
  <r>
    <x v="15"/>
    <x v="818"/>
    <n v="1"/>
    <n v="2673.0612999999998"/>
    <x v="2"/>
  </r>
  <r>
    <x v="20"/>
    <x v="489"/>
    <n v="2"/>
    <n v="4812.9490999999998"/>
    <x v="2"/>
  </r>
  <r>
    <x v="8"/>
    <x v="23"/>
    <n v="2"/>
    <n v="4859.326"/>
    <x v="2"/>
  </r>
  <r>
    <x v="174"/>
    <x v="449"/>
    <n v="1"/>
    <n v="3953.9884000000002"/>
    <x v="2"/>
  </r>
  <r>
    <x v="17"/>
    <x v="484"/>
    <n v="1"/>
    <n v="2699.9018000000001"/>
    <x v="2"/>
  </r>
  <r>
    <x v="461"/>
    <x v="16"/>
    <n v="1"/>
    <n v="26.486899999999999"/>
    <x v="2"/>
  </r>
  <r>
    <x v="243"/>
    <x v="441"/>
    <n v="1"/>
    <n v="59.658999999999999"/>
    <x v="2"/>
  </r>
  <r>
    <x v="797"/>
    <x v="448"/>
    <n v="1"/>
    <n v="55.238999999999997"/>
    <x v="2"/>
  </r>
  <r>
    <x v="60"/>
    <x v="41"/>
    <n v="1"/>
    <n v="3953.9884000000002"/>
    <x v="2"/>
  </r>
  <r>
    <x v="743"/>
    <x v="515"/>
    <n v="1"/>
    <n v="15.447900000000001"/>
    <x v="2"/>
  </r>
  <r>
    <x v="722"/>
    <x v="480"/>
    <n v="1"/>
    <n v="5.5140000000000002"/>
    <x v="2"/>
  </r>
  <r>
    <x v="265"/>
    <x v="480"/>
    <n v="1"/>
    <n v="60.752899999999997"/>
    <x v="2"/>
  </r>
  <r>
    <x v="778"/>
    <x v="463"/>
    <n v="1"/>
    <n v="2688.5092"/>
    <x v="2"/>
  </r>
  <r>
    <x v="367"/>
    <x v="17"/>
    <n v="1"/>
    <n v="5.5140000000000002"/>
    <x v="2"/>
  </r>
  <r>
    <x v="16"/>
    <x v="458"/>
    <n v="1"/>
    <n v="623.75040000000001"/>
    <x v="2"/>
  </r>
  <r>
    <x v="591"/>
    <x v="495"/>
    <n v="1"/>
    <n v="2644.3312999999998"/>
    <x v="2"/>
  </r>
  <r>
    <x v="791"/>
    <x v="437"/>
    <n v="1"/>
    <n v="2634.3973999999998"/>
    <x v="2"/>
  </r>
  <r>
    <x v="558"/>
    <x v="123"/>
    <n v="1"/>
    <n v="612.13689999999997"/>
    <x v="2"/>
  </r>
  <r>
    <x v="265"/>
    <x v="238"/>
    <n v="1"/>
    <n v="2634.3973999999998"/>
    <x v="2"/>
  </r>
  <r>
    <x v="692"/>
    <x v="459"/>
    <n v="1"/>
    <n v="55.216900000000003"/>
    <x v="2"/>
  </r>
  <r>
    <x v="435"/>
    <x v="545"/>
    <n v="1"/>
    <n v="677.8623"/>
    <x v="2"/>
  </r>
  <r>
    <x v="591"/>
    <x v="457"/>
    <n v="1"/>
    <n v="606.62289999999996"/>
    <x v="2"/>
  </r>
  <r>
    <x v="472"/>
    <x v="493"/>
    <n v="1"/>
    <n v="606.62289999999996"/>
    <x v="2"/>
  </r>
  <r>
    <x v="189"/>
    <x v="478"/>
    <n v="1"/>
    <n v="2673.0612999999998"/>
    <x v="2"/>
  </r>
  <r>
    <x v="473"/>
    <x v="482"/>
    <n v="1"/>
    <n v="149.15289999999999"/>
    <x v="2"/>
  </r>
  <r>
    <x v="154"/>
    <x v="553"/>
    <n v="1"/>
    <n v="25.337700000000002"/>
    <x v="2"/>
  </r>
  <r>
    <x v="29"/>
    <x v="545"/>
    <n v="1"/>
    <n v="2673.0612999999998"/>
    <x v="2"/>
  </r>
  <r>
    <x v="87"/>
    <x v="539"/>
    <n v="1"/>
    <n v="26.486899999999999"/>
    <x v="2"/>
  </r>
  <r>
    <x v="191"/>
    <x v="515"/>
    <n v="1"/>
    <n v="16.552900000000001"/>
    <x v="2"/>
  </r>
  <r>
    <x v="466"/>
    <x v="552"/>
    <n v="1"/>
    <n v="2634.3973999999998"/>
    <x v="2"/>
  </r>
  <r>
    <x v="477"/>
    <x v="454"/>
    <n v="1"/>
    <n v="16.552900000000001"/>
    <x v="2"/>
  </r>
  <r>
    <x v="603"/>
    <x v="291"/>
    <n v="1"/>
    <n v="2694.0563000000002"/>
    <x v="2"/>
  </r>
  <r>
    <x v="743"/>
    <x v="33"/>
    <n v="1"/>
    <n v="2673.0612999999998"/>
    <x v="2"/>
  </r>
  <r>
    <x v="384"/>
    <x v="527"/>
    <n v="1"/>
    <n v="2673.0612999999998"/>
    <x v="2"/>
  </r>
  <r>
    <x v="536"/>
    <x v="100"/>
    <n v="1"/>
    <n v="667.37580000000003"/>
    <x v="2"/>
  </r>
  <r>
    <x v="492"/>
    <x v="443"/>
    <n v="1"/>
    <n v="77.316900000000004"/>
    <x v="2"/>
  </r>
  <r>
    <x v="630"/>
    <x v="525"/>
    <n v="1"/>
    <n v="596.68899999999996"/>
    <x v="2"/>
  </r>
  <r>
    <x v="388"/>
    <x v="454"/>
    <n v="1"/>
    <n v="623.75040000000001"/>
    <x v="2"/>
  </r>
  <r>
    <x v="590"/>
    <x v="522"/>
    <n v="1"/>
    <n v="114.8758"/>
    <x v="2"/>
  </r>
  <r>
    <x v="606"/>
    <x v="467"/>
    <n v="1"/>
    <n v="2688.5092"/>
    <x v="2"/>
  </r>
  <r>
    <x v="166"/>
    <x v="534"/>
    <n v="1"/>
    <n v="2694.0563000000002"/>
    <x v="2"/>
  </r>
  <r>
    <x v="392"/>
    <x v="2"/>
    <n v="1"/>
    <n v="2634.3973999999998"/>
    <x v="2"/>
  </r>
  <r>
    <x v="473"/>
    <x v="545"/>
    <n v="1"/>
    <n v="2703.9902999999999"/>
    <x v="2"/>
  </r>
  <r>
    <x v="718"/>
    <x v="462"/>
    <n v="1"/>
    <n v="26.486899999999999"/>
    <x v="2"/>
  </r>
  <r>
    <x v="180"/>
    <x v="22"/>
    <n v="1"/>
    <n v="55.216900000000003"/>
    <x v="2"/>
  </r>
  <r>
    <x v="674"/>
    <x v="213"/>
    <n v="1"/>
    <n v="55.238999999999997"/>
    <x v="2"/>
  </r>
  <r>
    <x v="562"/>
    <x v="123"/>
    <n v="1"/>
    <n v="87.272900000000007"/>
    <x v="2"/>
  </r>
  <r>
    <x v="656"/>
    <x v="494"/>
    <n v="1"/>
    <n v="43.072899999999997"/>
    <x v="2"/>
  </r>
  <r>
    <x v="437"/>
    <x v="281"/>
    <n v="1"/>
    <n v="70.134399999999999"/>
    <x v="2"/>
  </r>
  <r>
    <x v="425"/>
    <x v="7"/>
    <n v="1"/>
    <n v="3953.9884000000002"/>
    <x v="2"/>
  </r>
  <r>
    <x v="784"/>
    <x v="36"/>
    <n v="1"/>
    <n v="59.658999999999999"/>
    <x v="2"/>
  </r>
  <r>
    <x v="22"/>
    <x v="213"/>
    <n v="1"/>
    <n v="55.238999999999997"/>
    <x v="2"/>
  </r>
  <r>
    <x v="362"/>
    <x v="20"/>
    <n v="1"/>
    <n v="59.658999999999999"/>
    <x v="2"/>
  </r>
  <r>
    <x v="714"/>
    <x v="532"/>
    <n v="1"/>
    <n v="43.072899999999997"/>
    <x v="2"/>
  </r>
  <r>
    <x v="376"/>
    <x v="510"/>
    <n v="1"/>
    <n v="53.006900000000002"/>
    <x v="2"/>
  </r>
  <r>
    <x v="727"/>
    <x v="471"/>
    <n v="1"/>
    <n v="182.6344"/>
    <x v="2"/>
  </r>
  <r>
    <x v="557"/>
    <x v="31"/>
    <n v="1"/>
    <n v="60.752899999999997"/>
    <x v="2"/>
  </r>
  <r>
    <x v="779"/>
    <x v="205"/>
    <n v="1"/>
    <n v="3953.9884000000002"/>
    <x v="2"/>
  </r>
  <r>
    <x v="440"/>
    <x v="452"/>
    <n v="1"/>
    <n v="3953.9884000000002"/>
    <x v="2"/>
  </r>
  <r>
    <x v="686"/>
    <x v="533"/>
    <n v="1"/>
    <n v="2410.6266000000001"/>
    <x v="2"/>
  </r>
  <r>
    <x v="723"/>
    <x v="522"/>
    <n v="1"/>
    <n v="55.238999999999997"/>
    <x v="2"/>
  </r>
  <r>
    <x v="338"/>
    <x v="26"/>
    <n v="1"/>
    <n v="44.177900000000001"/>
    <x v="2"/>
  </r>
  <r>
    <x v="724"/>
    <x v="238"/>
    <n v="1"/>
    <n v="81.725800000000007"/>
    <x v="2"/>
  </r>
  <r>
    <x v="262"/>
    <x v="126"/>
    <n v="1"/>
    <n v="3953.9884000000002"/>
    <x v="2"/>
  </r>
  <r>
    <x v="362"/>
    <x v="269"/>
    <n v="1"/>
    <n v="109.36190000000001"/>
    <x v="2"/>
  </r>
  <r>
    <x v="579"/>
    <x v="552"/>
    <n v="1"/>
    <n v="886.0222"/>
    <x v="2"/>
  </r>
  <r>
    <x v="265"/>
    <x v="437"/>
    <n v="1"/>
    <n v="612.13689999999997"/>
    <x v="2"/>
  </r>
  <r>
    <x v="594"/>
    <x v="479"/>
    <n v="1"/>
    <n v="606.62289999999996"/>
    <x v="2"/>
  </r>
  <r>
    <x v="80"/>
    <x v="7"/>
    <n v="1"/>
    <n v="635.35289999999998"/>
    <x v="2"/>
  </r>
  <r>
    <x v="454"/>
    <x v="507"/>
    <n v="1"/>
    <n v="627.37480000000005"/>
    <x v="2"/>
  </r>
  <r>
    <x v="513"/>
    <x v="504"/>
    <n v="1"/>
    <n v="53.006900000000002"/>
    <x v="2"/>
  </r>
  <r>
    <x v="411"/>
    <x v="452"/>
    <n v="1"/>
    <n v="43.072899999999997"/>
    <x v="2"/>
  </r>
  <r>
    <x v="505"/>
    <x v="452"/>
    <n v="1"/>
    <n v="43.072899999999997"/>
    <x v="2"/>
  </r>
  <r>
    <x v="503"/>
    <x v="13"/>
    <n v="1"/>
    <n v="3953.9884000000002"/>
    <x v="2"/>
  </r>
  <r>
    <x v="22"/>
    <x v="502"/>
    <n v="1"/>
    <n v="132.5779"/>
    <x v="2"/>
  </r>
  <r>
    <x v="761"/>
    <x v="176"/>
    <n v="1"/>
    <n v="3953.9884000000002"/>
    <x v="2"/>
  </r>
  <r>
    <x v="308"/>
    <x v="522"/>
    <n v="1"/>
    <n v="70.134399999999999"/>
    <x v="2"/>
  </r>
  <r>
    <x v="359"/>
    <x v="504"/>
    <n v="1"/>
    <n v="3953.9884000000002"/>
    <x v="2"/>
  </r>
  <r>
    <x v="232"/>
    <x v="553"/>
    <n v="1"/>
    <n v="627.37480000000005"/>
    <x v="2"/>
  </r>
  <r>
    <x v="400"/>
    <x v="7"/>
    <n v="1"/>
    <n v="695.01189999999997"/>
    <x v="2"/>
  </r>
  <r>
    <x v="84"/>
    <x v="30"/>
    <n v="1"/>
    <n v="2649.8453"/>
    <x v="2"/>
  </r>
  <r>
    <x v="752"/>
    <x v="485"/>
    <n v="1"/>
    <n v="2634.3973999999998"/>
    <x v="2"/>
  </r>
  <r>
    <x v="589"/>
    <x v="553"/>
    <n v="1"/>
    <n v="2710.6091999999999"/>
    <x v="2"/>
  </r>
  <r>
    <x v="459"/>
    <x v="442"/>
    <n v="1"/>
    <n v="2671.9452999999999"/>
    <x v="2"/>
  </r>
  <r>
    <x v="442"/>
    <x v="517"/>
    <n v="1"/>
    <n v="2288.9187000000002"/>
    <x v="2"/>
  </r>
  <r>
    <x v="731"/>
    <x v="36"/>
    <n v="1"/>
    <n v="858.96069999999997"/>
    <x v="2"/>
  </r>
  <r>
    <x v="736"/>
    <x v="496"/>
    <n v="1"/>
    <n v="858.96069999999997"/>
    <x v="2"/>
  </r>
  <r>
    <x v="115"/>
    <x v="473"/>
    <n v="1"/>
    <n v="2264.2536"/>
    <x v="2"/>
  </r>
  <r>
    <x v="184"/>
    <x v="100"/>
    <n v="1"/>
    <n v="860.37509999999997"/>
    <x v="2"/>
  </r>
  <r>
    <x v="626"/>
    <x v="542"/>
    <n v="1"/>
    <n v="2673.0612999999998"/>
    <x v="2"/>
  </r>
  <r>
    <x v="405"/>
    <x v="479"/>
    <n v="1"/>
    <n v="2673.0612999999998"/>
    <x v="2"/>
  </r>
  <r>
    <x v="497"/>
    <x v="561"/>
    <n v="1"/>
    <n v="2676.9067"/>
    <x v="2"/>
  </r>
  <r>
    <x v="29"/>
    <x v="559"/>
    <n v="1"/>
    <n v="2676.9067"/>
    <x v="2"/>
  </r>
  <r>
    <x v="5"/>
    <x v="223"/>
    <n v="1"/>
    <n v="108.2458"/>
    <x v="2"/>
  </r>
  <r>
    <x v="233"/>
    <x v="498"/>
    <n v="1"/>
    <n v="858.96069999999997"/>
    <x v="2"/>
  </r>
  <r>
    <x v="798"/>
    <x v="525"/>
    <n v="1"/>
    <n v="44.189"/>
    <x v="2"/>
  </r>
  <r>
    <x v="800"/>
    <x v="458"/>
    <n v="1"/>
    <n v="203.85040000000001"/>
    <x v="2"/>
  </r>
  <r>
    <x v="71"/>
    <x v="456"/>
    <n v="1"/>
    <n v="820.29679999999996"/>
    <x v="2"/>
  </r>
  <r>
    <x v="469"/>
    <x v="454"/>
    <n v="1"/>
    <n v="835.74469999999997"/>
    <x v="2"/>
  </r>
  <r>
    <x v="233"/>
    <x v="558"/>
    <n v="1"/>
    <n v="23.746500000000001"/>
    <x v="2"/>
  </r>
  <r>
    <x v="771"/>
    <x v="100"/>
    <n v="1"/>
    <n v="37.547899999999998"/>
    <x v="2"/>
  </r>
  <r>
    <x v="626"/>
    <x v="291"/>
    <n v="1"/>
    <n v="44.189"/>
    <x v="2"/>
  </r>
  <r>
    <x v="782"/>
    <x v="475"/>
    <n v="1"/>
    <n v="26.276900000000001"/>
    <x v="2"/>
  </r>
  <r>
    <x v="347"/>
    <x v="554"/>
    <n v="1"/>
    <n v="2288.9187000000002"/>
    <x v="2"/>
  </r>
  <r>
    <x v="376"/>
    <x v="557"/>
    <n v="1"/>
    <n v="896.5086"/>
    <x v="2"/>
  </r>
  <r>
    <x v="371"/>
    <x v="518"/>
    <n v="1"/>
    <n v="2634.3973999999998"/>
    <x v="2"/>
  </r>
  <r>
    <x v="730"/>
    <x v="291"/>
    <n v="1"/>
    <n v="26.276900000000001"/>
    <x v="2"/>
  </r>
  <r>
    <x v="488"/>
    <x v="525"/>
    <n v="1"/>
    <n v="26.276900000000001"/>
    <x v="2"/>
  </r>
  <r>
    <x v="805"/>
    <x v="1"/>
    <n v="1"/>
    <n v="3756.989"/>
    <x v="2"/>
  </r>
  <r>
    <x v="543"/>
    <x v="539"/>
    <n v="1"/>
    <n v="30.6859"/>
    <x v="2"/>
  </r>
  <r>
    <x v="281"/>
    <x v="9"/>
    <n v="1"/>
    <n v="23.746500000000001"/>
    <x v="2"/>
  </r>
  <r>
    <x v="495"/>
    <x v="493"/>
    <n v="2"/>
    <n v="2916.2935000000002"/>
    <x v="2"/>
  </r>
  <r>
    <x v="60"/>
    <x v="536"/>
    <n v="2"/>
    <n v="2860.9425999999999"/>
    <x v="2"/>
  </r>
  <r>
    <x v="711"/>
    <x v="442"/>
    <n v="2"/>
    <n v="2860.9425999999999"/>
    <x v="2"/>
  </r>
  <r>
    <x v="381"/>
    <x v="36"/>
    <n v="2"/>
    <n v="4364.7169000000004"/>
    <x v="2"/>
  </r>
  <r>
    <x v="409"/>
    <x v="455"/>
    <n v="1"/>
    <n v="2644.3312999999998"/>
    <x v="2"/>
  </r>
  <r>
    <x v="442"/>
    <x v="540"/>
    <n v="1"/>
    <n v="26.276900000000001"/>
    <x v="2"/>
  </r>
  <r>
    <x v="229"/>
    <x v="488"/>
    <n v="1"/>
    <n v="40.078400000000002"/>
    <x v="2"/>
  </r>
  <r>
    <x v="761"/>
    <x v="704"/>
    <n v="1"/>
    <n v="15.447900000000001"/>
    <x v="2"/>
  </r>
  <r>
    <x v="29"/>
    <x v="538"/>
    <n v="1"/>
    <n v="40.078400000000002"/>
    <x v="2"/>
  </r>
  <r>
    <x v="88"/>
    <x v="477"/>
    <n v="1"/>
    <n v="2264.2536"/>
    <x v="2"/>
  </r>
  <r>
    <x v="732"/>
    <x v="708"/>
    <n v="2"/>
    <n v="4380.7394000000004"/>
    <x v="2"/>
  </r>
  <r>
    <x v="20"/>
    <x v="522"/>
    <n v="2"/>
    <n v="4349.7993999999999"/>
    <x v="2"/>
  </r>
  <r>
    <x v="53"/>
    <x v="84"/>
    <n v="2"/>
    <n v="4411.6683999999996"/>
    <x v="2"/>
  </r>
  <r>
    <x v="630"/>
    <x v="522"/>
    <n v="1"/>
    <n v="1352.3432"/>
    <x v="2"/>
  </r>
  <r>
    <x v="527"/>
    <x v="455"/>
    <n v="1"/>
    <n v="59.658999999999999"/>
    <x v="2"/>
  </r>
  <r>
    <x v="193"/>
    <x v="467"/>
    <n v="2"/>
    <n v="4411.0937999999996"/>
    <x v="2"/>
  </r>
  <r>
    <x v="21"/>
    <x v="512"/>
    <n v="1"/>
    <n v="2264.2536"/>
    <x v="2"/>
  </r>
  <r>
    <x v="370"/>
    <x v="291"/>
    <n v="1"/>
    <n v="59.658999999999999"/>
    <x v="2"/>
  </r>
  <r>
    <x v="221"/>
    <x v="532"/>
    <n v="1"/>
    <n v="76.2119"/>
    <x v="2"/>
  </r>
  <r>
    <x v="15"/>
    <x v="441"/>
    <n v="1"/>
    <n v="2709.5041999999999"/>
    <x v="2"/>
  </r>
  <r>
    <x v="754"/>
    <x v="487"/>
    <n v="1"/>
    <n v="59.658999999999999"/>
    <x v="2"/>
  </r>
  <r>
    <x v="697"/>
    <x v="545"/>
    <n v="1"/>
    <n v="40.078400000000002"/>
    <x v="2"/>
  </r>
  <r>
    <x v="362"/>
    <x v="519"/>
    <n v="1"/>
    <n v="3756.989"/>
    <x v="2"/>
  </r>
  <r>
    <x v="520"/>
    <x v="480"/>
    <n v="1"/>
    <n v="1352.3432"/>
    <x v="2"/>
  </r>
  <r>
    <x v="476"/>
    <x v="527"/>
    <n v="2"/>
    <n v="2952.4270000000001"/>
    <x v="2"/>
  </r>
  <r>
    <x v="518"/>
    <x v="17"/>
    <n v="1"/>
    <n v="59.658999999999999"/>
    <x v="2"/>
  </r>
  <r>
    <x v="761"/>
    <x v="542"/>
    <n v="1"/>
    <n v="2288.9187000000002"/>
    <x v="2"/>
  </r>
  <r>
    <x v="56"/>
    <x v="531"/>
    <n v="1"/>
    <n v="2264.2536"/>
    <x v="2"/>
  </r>
  <r>
    <x v="458"/>
    <x v="477"/>
    <n v="1"/>
    <n v="30.6859"/>
    <x v="2"/>
  </r>
  <r>
    <x v="762"/>
    <x v="537"/>
    <n v="1"/>
    <n v="215.77340000000001"/>
    <x v="2"/>
  </r>
  <r>
    <x v="99"/>
    <x v="481"/>
    <n v="1"/>
    <n v="92.786900000000003"/>
    <x v="2"/>
  </r>
  <r>
    <x v="522"/>
    <x v="537"/>
    <n v="1"/>
    <n v="59.658999999999999"/>
    <x v="2"/>
  </r>
  <r>
    <x v="78"/>
    <x v="701"/>
    <n v="1"/>
    <n v="59.658999999999999"/>
    <x v="2"/>
  </r>
  <r>
    <x v="396"/>
    <x v="494"/>
    <n v="1"/>
    <n v="86.720399999999998"/>
    <x v="2"/>
  </r>
  <r>
    <x v="406"/>
    <x v="41"/>
    <n v="1"/>
    <n v="69.5929"/>
    <x v="2"/>
  </r>
  <r>
    <x v="664"/>
    <x v="459"/>
    <n v="1"/>
    <n v="23.746500000000001"/>
    <x v="2"/>
  </r>
  <r>
    <x v="193"/>
    <x v="475"/>
    <n v="1"/>
    <n v="37.547899999999998"/>
    <x v="2"/>
  </r>
  <r>
    <x v="796"/>
    <x v="535"/>
    <n v="1"/>
    <n v="26.276900000000001"/>
    <x v="2"/>
  </r>
  <r>
    <x v="614"/>
    <x v="522"/>
    <n v="1"/>
    <n v="28.1554"/>
    <x v="2"/>
  </r>
  <r>
    <x v="718"/>
    <x v="487"/>
    <n v="1"/>
    <n v="23.746500000000001"/>
    <x v="2"/>
  </r>
  <r>
    <x v="463"/>
    <x v="2"/>
    <n v="1"/>
    <n v="52.995800000000003"/>
    <x v="2"/>
  </r>
  <r>
    <x v="536"/>
    <x v="529"/>
    <n v="1"/>
    <n v="66.819400000000002"/>
    <x v="2"/>
  </r>
  <r>
    <x v="107"/>
    <x v="471"/>
    <n v="1"/>
    <n v="32.033999999999999"/>
    <x v="2"/>
  </r>
  <r>
    <x v="536"/>
    <x v="527"/>
    <n v="1"/>
    <n v="1381.0732"/>
    <x v="2"/>
  </r>
  <r>
    <x v="505"/>
    <x v="5"/>
    <n v="1"/>
    <n v="1444.5776000000001"/>
    <x v="2"/>
  </r>
  <r>
    <x v="60"/>
    <x v="348"/>
    <n v="1"/>
    <n v="1424.7097000000001"/>
    <x v="2"/>
  </r>
  <r>
    <x v="107"/>
    <x v="510"/>
    <n v="1"/>
    <n v="86.145799999999994"/>
    <x v="2"/>
  </r>
  <r>
    <x v="342"/>
    <x v="442"/>
    <n v="1"/>
    <n v="76.2119"/>
    <x v="2"/>
  </r>
  <r>
    <x v="708"/>
    <x v="474"/>
    <n v="1"/>
    <n v="32.033999999999999"/>
    <x v="2"/>
  </r>
  <r>
    <x v="360"/>
    <x v="702"/>
    <n v="1"/>
    <n v="28.1554"/>
    <x v="2"/>
  </r>
  <r>
    <x v="508"/>
    <x v="553"/>
    <n v="1"/>
    <n v="37.547899999999998"/>
    <x v="2"/>
  </r>
  <r>
    <x v="482"/>
    <x v="460"/>
    <n v="1"/>
    <n v="26.276900000000001"/>
    <x v="2"/>
  </r>
  <r>
    <x v="466"/>
    <x v="9"/>
    <n v="1"/>
    <n v="40.078400000000002"/>
    <x v="2"/>
  </r>
  <r>
    <x v="708"/>
    <x v="542"/>
    <n v="1"/>
    <n v="76.2119"/>
    <x v="2"/>
  </r>
  <r>
    <x v="527"/>
    <x v="510"/>
    <n v="1"/>
    <n v="37.547899999999998"/>
    <x v="2"/>
  </r>
  <r>
    <x v="79"/>
    <x v="536"/>
    <n v="1"/>
    <n v="98.322900000000004"/>
    <x v="2"/>
  </r>
  <r>
    <x v="191"/>
    <x v="554"/>
    <n v="1"/>
    <n v="28.1554"/>
    <x v="2"/>
  </r>
  <r>
    <x v="545"/>
    <x v="1"/>
    <n v="1"/>
    <n v="201.97190000000001"/>
    <x v="2"/>
  </r>
  <r>
    <x v="688"/>
    <x v="464"/>
    <n v="1"/>
    <n v="40.078400000000002"/>
    <x v="2"/>
  </r>
  <r>
    <x v="539"/>
    <x v="518"/>
    <n v="1"/>
    <n v="26.276900000000001"/>
    <x v="2"/>
  </r>
  <r>
    <x v="99"/>
    <x v="510"/>
    <n v="1"/>
    <n v="3756.989"/>
    <x v="2"/>
  </r>
  <r>
    <x v="482"/>
    <x v="487"/>
    <n v="1"/>
    <n v="3756.989"/>
    <x v="2"/>
  </r>
  <r>
    <x v="726"/>
    <x v="485"/>
    <n v="1"/>
    <n v="2264.2536"/>
    <x v="2"/>
  </r>
  <r>
    <x v="391"/>
    <x v="27"/>
    <n v="1"/>
    <n v="28.1554"/>
    <x v="2"/>
  </r>
  <r>
    <x v="388"/>
    <x v="467"/>
    <n v="1"/>
    <n v="820.29679999999996"/>
    <x v="2"/>
  </r>
  <r>
    <x v="481"/>
    <x v="537"/>
    <n v="1"/>
    <n v="820.29679999999996"/>
    <x v="2"/>
  </r>
  <r>
    <x v="425"/>
    <x v="582"/>
    <n v="1"/>
    <n v="820.29679999999996"/>
    <x v="2"/>
  </r>
  <r>
    <x v="501"/>
    <x v="538"/>
    <n v="1"/>
    <n v="830.23069999999996"/>
    <x v="2"/>
  </r>
  <r>
    <x v="539"/>
    <x v="443"/>
    <n v="1"/>
    <n v="845.67859999999996"/>
    <x v="2"/>
  </r>
  <r>
    <x v="525"/>
    <x v="561"/>
    <n v="1"/>
    <n v="835.74469999999997"/>
    <x v="2"/>
  </r>
  <r>
    <x v="499"/>
    <x v="457"/>
    <n v="1"/>
    <n v="896.5086"/>
    <x v="2"/>
  </r>
  <r>
    <x v="28"/>
    <x v="454"/>
    <n v="1"/>
    <n v="889.88969999999995"/>
    <x v="2"/>
  </r>
  <r>
    <x v="740"/>
    <x v="523"/>
    <n v="1"/>
    <n v="830.23069999999996"/>
    <x v="2"/>
  </r>
  <r>
    <x v="542"/>
    <x v="465"/>
    <n v="1"/>
    <n v="858.96069999999997"/>
    <x v="2"/>
  </r>
  <r>
    <x v="394"/>
    <x v="11"/>
    <n v="1"/>
    <n v="944.5761"/>
    <x v="2"/>
  </r>
  <r>
    <x v="362"/>
    <x v="358"/>
    <n v="1"/>
    <n v="830.23069999999996"/>
    <x v="2"/>
  </r>
  <r>
    <x v="203"/>
    <x v="526"/>
    <n v="1"/>
    <n v="835.74469999999997"/>
    <x v="2"/>
  </r>
  <r>
    <x v="519"/>
    <x v="475"/>
    <n v="1"/>
    <n v="874.40859999999998"/>
    <x v="2"/>
  </r>
  <r>
    <x v="534"/>
    <x v="528"/>
    <n v="1"/>
    <n v="3729.364"/>
    <x v="2"/>
  </r>
  <r>
    <x v="709"/>
    <x v="468"/>
    <n v="1"/>
    <n v="3729.364"/>
    <x v="2"/>
  </r>
  <r>
    <x v="417"/>
    <x v="505"/>
    <n v="1"/>
    <n v="2682.9953"/>
    <x v="2"/>
  </r>
  <r>
    <x v="26"/>
    <x v="705"/>
    <n v="1"/>
    <n v="2644.3312999999998"/>
    <x v="2"/>
  </r>
  <r>
    <x v="549"/>
    <x v="5"/>
    <n v="1"/>
    <n v="66.819400000000002"/>
    <x v="2"/>
  </r>
  <r>
    <x v="584"/>
    <x v="507"/>
    <n v="1"/>
    <n v="26.276900000000001"/>
    <x v="2"/>
  </r>
  <r>
    <x v="23"/>
    <x v="481"/>
    <n v="1"/>
    <n v="98.322900000000004"/>
    <x v="2"/>
  </r>
  <r>
    <x v="760"/>
    <x v="458"/>
    <n v="1"/>
    <n v="2673.0612999999998"/>
    <x v="2"/>
  </r>
  <r>
    <x v="478"/>
    <x v="463"/>
    <n v="1"/>
    <n v="3729.364"/>
    <x v="2"/>
  </r>
  <r>
    <x v="42"/>
    <x v="532"/>
    <n v="1"/>
    <n v="3756.989"/>
    <x v="2"/>
  </r>
  <r>
    <x v="110"/>
    <x v="582"/>
    <n v="1"/>
    <n v="3756.989"/>
    <x v="2"/>
  </r>
  <r>
    <x v="614"/>
    <x v="472"/>
    <n v="1"/>
    <n v="2682.9953"/>
    <x v="2"/>
  </r>
  <r>
    <x v="309"/>
    <x v="100"/>
    <n v="1"/>
    <n v="2649.8453"/>
    <x v="2"/>
  </r>
  <r>
    <x v="796"/>
    <x v="513"/>
    <n v="1"/>
    <n v="2264.2536"/>
    <x v="2"/>
  </r>
  <r>
    <x v="435"/>
    <x v="470"/>
    <n v="1"/>
    <n v="2698.4432000000002"/>
    <x v="2"/>
  </r>
  <r>
    <x v="390"/>
    <x v="708"/>
    <n v="1"/>
    <n v="3729.364"/>
    <x v="2"/>
  </r>
  <r>
    <x v="375"/>
    <x v="551"/>
    <n v="1"/>
    <n v="2264.2536"/>
    <x v="2"/>
  </r>
  <r>
    <x v="630"/>
    <x v="33"/>
    <n v="1"/>
    <n v="2264.2536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66">
  <r>
    <n v="278"/>
    <n v="935"/>
    <x v="0"/>
    <n v="2014"/>
    <n v="1"/>
  </r>
  <r>
    <n v="274"/>
    <n v="957"/>
    <x v="1"/>
    <n v="2013"/>
    <n v="2"/>
  </r>
  <r>
    <n v="283"/>
    <n v="965"/>
    <x v="2"/>
    <n v="2014"/>
    <n v="4"/>
  </r>
  <r>
    <n v="288"/>
    <n v="992"/>
    <x v="3"/>
    <n v="2014"/>
    <n v="1"/>
  </r>
  <r>
    <n v="278"/>
    <n v="784"/>
    <x v="4"/>
    <n v="2012"/>
    <n v="3"/>
  </r>
  <r>
    <n v="287"/>
    <n v="855"/>
    <x v="5"/>
    <n v="2014"/>
    <n v="1"/>
  </r>
  <r>
    <n v="278"/>
    <n v="761"/>
    <x v="6"/>
    <n v="2012"/>
    <n v="24"/>
  </r>
  <r>
    <n v="287"/>
    <n v="768"/>
    <x v="7"/>
    <n v="2013"/>
    <n v="2"/>
  </r>
  <r>
    <n v="278"/>
    <n v="825"/>
    <x v="8"/>
    <n v="2013"/>
    <n v="3"/>
  </r>
  <r>
    <n v="278"/>
    <n v="738"/>
    <x v="9"/>
    <n v="2012"/>
    <n v="18"/>
  </r>
  <r>
    <n v="283"/>
    <n v="988"/>
    <x v="10"/>
    <n v="2014"/>
    <n v="2"/>
  </r>
  <r>
    <n v="278"/>
    <n v="715"/>
    <x v="11"/>
    <n v="2012"/>
    <n v="33"/>
  </r>
  <r>
    <n v="283"/>
    <n v="745"/>
    <x v="12"/>
    <n v="2012"/>
    <n v="2"/>
  </r>
  <r>
    <n v="282"/>
    <n v="717"/>
    <x v="13"/>
    <n v="2013"/>
    <n v="6"/>
  </r>
  <r>
    <n v="283"/>
    <n v="722"/>
    <x v="14"/>
    <n v="2012"/>
    <n v="5"/>
  </r>
  <r>
    <n v="288"/>
    <n v="736"/>
    <x v="15"/>
    <n v="2013"/>
    <n v="1"/>
  </r>
  <r>
    <n v="282"/>
    <n v="781"/>
    <x v="16"/>
    <n v="2014"/>
    <n v="6"/>
  </r>
  <r>
    <n v="283"/>
    <n v="855"/>
    <x v="5"/>
    <n v="2013"/>
    <n v="3"/>
  </r>
  <r>
    <n v="288"/>
    <n v="869"/>
    <x v="17"/>
    <n v="2014"/>
    <n v="5"/>
  </r>
  <r>
    <n v="283"/>
    <n v="768"/>
    <x v="7"/>
    <n v="2012"/>
    <n v="7"/>
  </r>
  <r>
    <n v="288"/>
    <n v="782"/>
    <x v="18"/>
    <n v="2013"/>
    <n v="5"/>
  </r>
  <r>
    <n v="283"/>
    <n v="832"/>
    <x v="19"/>
    <n v="2013"/>
    <n v="1"/>
  </r>
  <r>
    <n v="288"/>
    <n v="905"/>
    <x v="20"/>
    <n v="2013"/>
    <n v="4"/>
  </r>
  <r>
    <n v="278"/>
    <n v="858"/>
    <x v="21"/>
    <n v="2014"/>
    <n v="5"/>
  </r>
  <r>
    <n v="282"/>
    <n v="863"/>
    <x v="22"/>
    <n v="2013"/>
    <n v="9"/>
  </r>
  <r>
    <n v="287"/>
    <n v="891"/>
    <x v="23"/>
    <n v="2013"/>
    <n v="1"/>
  </r>
  <r>
    <n v="287"/>
    <n v="955"/>
    <x v="24"/>
    <n v="2014"/>
    <n v="1"/>
  </r>
  <r>
    <n v="283"/>
    <n v="978"/>
    <x v="25"/>
    <n v="2013"/>
    <n v="2"/>
  </r>
  <r>
    <n v="279"/>
    <n v="822"/>
    <x v="26"/>
    <n v="2012"/>
    <n v="12"/>
  </r>
  <r>
    <n v="279"/>
    <n v="886"/>
    <x v="27"/>
    <n v="2013"/>
    <n v="5"/>
  </r>
  <r>
    <n v="289"/>
    <n v="989"/>
    <x v="28"/>
    <n v="2013"/>
    <n v="10"/>
  </r>
  <r>
    <n v="282"/>
    <n v="753"/>
    <x v="29"/>
    <n v="2012"/>
    <n v="14"/>
  </r>
  <r>
    <n v="278"/>
    <n v="774"/>
    <x v="30"/>
    <n v="2011"/>
    <n v="3"/>
  </r>
  <r>
    <n v="287"/>
    <n v="781"/>
    <x v="16"/>
    <n v="2012"/>
    <n v="3"/>
  </r>
  <r>
    <n v="276"/>
    <n v="714"/>
    <x v="31"/>
    <n v="2014"/>
    <n v="12"/>
  </r>
  <r>
    <n v="275"/>
    <n v="739"/>
    <x v="32"/>
    <n v="2012"/>
    <n v="8"/>
  </r>
  <r>
    <n v="274"/>
    <n v="857"/>
    <x v="33"/>
    <n v="2013"/>
    <n v="1"/>
  </r>
  <r>
    <n v="279"/>
    <n v="996"/>
    <x v="34"/>
    <n v="2014"/>
    <n v="4"/>
  </r>
  <r>
    <n v="282"/>
    <n v="707"/>
    <x v="35"/>
    <n v="2012"/>
    <n v="25"/>
  </r>
  <r>
    <n v="274"/>
    <n v="711"/>
    <x v="36"/>
    <n v="2013"/>
    <n v="5"/>
  </r>
  <r>
    <n v="275"/>
    <n v="775"/>
    <x v="37"/>
    <n v="2011"/>
    <n v="8"/>
  </r>
  <r>
    <n v="281"/>
    <n v="743"/>
    <x v="38"/>
    <n v="2014"/>
    <n v="4"/>
  </r>
  <r>
    <n v="274"/>
    <n v="747"/>
    <x v="39"/>
    <n v="2012"/>
    <n v="3"/>
  </r>
  <r>
    <n v="278"/>
    <n v="748"/>
    <x v="40"/>
    <n v="2013"/>
    <n v="4"/>
  </r>
  <r>
    <n v="284"/>
    <n v="815"/>
    <x v="41"/>
    <n v="2013"/>
    <n v="2"/>
  </r>
  <r>
    <n v="278"/>
    <n v="994"/>
    <x v="42"/>
    <n v="2013"/>
    <n v="2"/>
  </r>
  <r>
    <n v="286"/>
    <n v="707"/>
    <x v="35"/>
    <n v="2013"/>
    <n v="9"/>
  </r>
  <r>
    <n v="279"/>
    <n v="712"/>
    <x v="43"/>
    <n v="2011"/>
    <n v="22"/>
  </r>
  <r>
    <n v="278"/>
    <n v="712"/>
    <x v="43"/>
    <n v="2014"/>
    <n v="10"/>
  </r>
  <r>
    <n v="279"/>
    <n v="776"/>
    <x v="44"/>
    <n v="2012"/>
    <n v="13"/>
  </r>
  <r>
    <n v="278"/>
    <n v="894"/>
    <x v="45"/>
    <n v="2013"/>
    <n v="2"/>
  </r>
  <r>
    <n v="278"/>
    <n v="958"/>
    <x v="46"/>
    <n v="2014"/>
    <n v="4"/>
  </r>
  <r>
    <n v="284"/>
    <n v="961"/>
    <x v="47"/>
    <n v="2013"/>
    <n v="10"/>
  </r>
  <r>
    <n v="281"/>
    <n v="825"/>
    <x v="8"/>
    <n v="2013"/>
    <n v="9"/>
  </r>
  <r>
    <n v="289"/>
    <n v="889"/>
    <x v="48"/>
    <n v="2013"/>
    <n v="6"/>
  </r>
  <r>
    <n v="281"/>
    <n v="889"/>
    <x v="48"/>
    <n v="2014"/>
    <n v="4"/>
  </r>
  <r>
    <n v="284"/>
    <n v="925"/>
    <x v="49"/>
    <n v="2014"/>
    <n v="2"/>
  </r>
  <r>
    <n v="282"/>
    <n v="940"/>
    <x v="50"/>
    <n v="2013"/>
    <n v="11"/>
  </r>
  <r>
    <n v="289"/>
    <n v="953"/>
    <x v="51"/>
    <n v="2014"/>
    <n v="6"/>
  </r>
  <r>
    <n v="275"/>
    <n v="982"/>
    <x v="52"/>
    <n v="2014"/>
    <n v="2"/>
  </r>
  <r>
    <n v="289"/>
    <n v="802"/>
    <x v="53"/>
    <n v="2012"/>
    <n v="11"/>
  </r>
  <r>
    <n v="290"/>
    <n v="808"/>
    <x v="54"/>
    <n v="2014"/>
    <n v="6"/>
  </r>
  <r>
    <n v="289"/>
    <n v="866"/>
    <x v="55"/>
    <n v="2013"/>
    <n v="1"/>
  </r>
  <r>
    <n v="284"/>
    <n v="948"/>
    <x v="56"/>
    <n v="2014"/>
    <n v="3"/>
  </r>
  <r>
    <n v="285"/>
    <n v="953"/>
    <x v="51"/>
    <n v="2013"/>
    <n v="4"/>
  </r>
  <r>
    <n v="279"/>
    <n v="786"/>
    <x v="57"/>
    <n v="2013"/>
    <n v="5"/>
  </r>
  <r>
    <n v="277"/>
    <n v="801"/>
    <x v="58"/>
    <n v="2012"/>
    <n v="22"/>
  </r>
  <r>
    <n v="286"/>
    <n v="963"/>
    <x v="59"/>
    <n v="2014"/>
    <n v="12"/>
  </r>
  <r>
    <n v="277"/>
    <n v="714"/>
    <x v="31"/>
    <n v="2011"/>
    <n v="20"/>
  </r>
  <r>
    <n v="277"/>
    <n v="778"/>
    <x v="60"/>
    <n v="2012"/>
    <n v="10"/>
  </r>
  <r>
    <n v="274"/>
    <n v="798"/>
    <x v="61"/>
    <n v="2014"/>
    <n v="1"/>
  </r>
  <r>
    <n v="280"/>
    <n v="814"/>
    <x v="62"/>
    <n v="2012"/>
    <n v="5"/>
  </r>
  <r>
    <n v="282"/>
    <n v="853"/>
    <x v="63"/>
    <n v="2012"/>
    <n v="3"/>
  </r>
  <r>
    <n v="279"/>
    <n v="873"/>
    <x v="64"/>
    <n v="2014"/>
    <n v="3"/>
  </r>
  <r>
    <n v="287"/>
    <n v="991"/>
    <x v="65"/>
    <n v="2013"/>
    <n v="1"/>
  </r>
  <r>
    <n v="277"/>
    <n v="742"/>
    <x v="66"/>
    <n v="2013"/>
    <n v="10"/>
  </r>
  <r>
    <n v="275"/>
    <n v="762"/>
    <x v="67"/>
    <n v="2012"/>
    <n v="57"/>
  </r>
  <r>
    <n v="275"/>
    <n v="826"/>
    <x v="68"/>
    <n v="2013"/>
    <n v="13"/>
  </r>
  <r>
    <n v="275"/>
    <n v="726"/>
    <x v="69"/>
    <n v="2013"/>
    <n v="7"/>
  </r>
  <r>
    <n v="276"/>
    <n v="759"/>
    <x v="70"/>
    <n v="2011"/>
    <n v="3"/>
  </r>
  <r>
    <n v="277"/>
    <n v="765"/>
    <x v="71"/>
    <n v="2013"/>
    <n v="20"/>
  </r>
  <r>
    <n v="276"/>
    <n v="823"/>
    <x v="72"/>
    <n v="2012"/>
    <n v="16"/>
  </r>
  <r>
    <n v="280"/>
    <n v="865"/>
    <x v="73"/>
    <n v="2014"/>
    <n v="1"/>
  </r>
  <r>
    <n v="275"/>
    <n v="859"/>
    <x v="74"/>
    <n v="2014"/>
    <n v="6"/>
  </r>
  <r>
    <n v="275"/>
    <n v="895"/>
    <x v="75"/>
    <n v="2013"/>
    <n v="3"/>
  </r>
  <r>
    <n v="275"/>
    <n v="959"/>
    <x v="76"/>
    <n v="2014"/>
    <n v="4"/>
  </r>
  <r>
    <n v="277"/>
    <n v="998"/>
    <x v="77"/>
    <n v="2014"/>
    <n v="19"/>
  </r>
  <r>
    <n v="276"/>
    <n v="809"/>
    <x v="78"/>
    <n v="2012"/>
    <n v="27"/>
  </r>
  <r>
    <n v="276"/>
    <n v="873"/>
    <x v="64"/>
    <n v="2013"/>
    <n v="9"/>
  </r>
  <r>
    <n v="279"/>
    <n v="909"/>
    <x v="79"/>
    <n v="2013"/>
    <n v="8"/>
  </r>
  <r>
    <n v="279"/>
    <n v="973"/>
    <x v="80"/>
    <n v="2014"/>
    <n v="11"/>
  </r>
  <r>
    <n v="282"/>
    <n v="904"/>
    <x v="81"/>
    <n v="2014"/>
    <n v="6"/>
  </r>
  <r>
    <n v="287"/>
    <n v="978"/>
    <x v="25"/>
    <n v="2014"/>
    <n v="1"/>
  </r>
  <r>
    <n v="276"/>
    <n v="979"/>
    <x v="82"/>
    <n v="2013"/>
    <n v="14"/>
  </r>
  <r>
    <n v="281"/>
    <n v="948"/>
    <x v="56"/>
    <n v="2013"/>
    <n v="9"/>
  </r>
  <r>
    <n v="277"/>
    <n v="751"/>
    <x v="83"/>
    <n v="2011"/>
    <n v="6"/>
  </r>
  <r>
    <n v="278"/>
    <n v="861"/>
    <x v="84"/>
    <n v="2012"/>
    <n v="9"/>
  </r>
  <r>
    <n v="275"/>
    <n v="862"/>
    <x v="85"/>
    <n v="2012"/>
    <n v="21"/>
  </r>
  <r>
    <n v="285"/>
    <n v="876"/>
    <x v="86"/>
    <n v="2013"/>
    <n v="5"/>
  </r>
  <r>
    <n v="287"/>
    <n v="722"/>
    <x v="14"/>
    <n v="2013"/>
    <n v="1"/>
  </r>
  <r>
    <n v="279"/>
    <n v="753"/>
    <x v="29"/>
    <n v="2012"/>
    <n v="11"/>
  </r>
  <r>
    <n v="278"/>
    <n v="725"/>
    <x v="87"/>
    <n v="2013"/>
    <n v="5"/>
  </r>
  <r>
    <n v="284"/>
    <n v="792"/>
    <x v="88"/>
    <n v="2013"/>
    <n v="5"/>
  </r>
  <r>
    <n v="289"/>
    <n v="766"/>
    <x v="89"/>
    <n v="2013"/>
    <n v="11"/>
  </r>
  <r>
    <n v="278"/>
    <n v="981"/>
    <x v="90"/>
    <n v="2014"/>
    <n v="1"/>
  </r>
  <r>
    <n v="284"/>
    <n v="984"/>
    <x v="91"/>
    <n v="2013"/>
    <n v="2"/>
  </r>
  <r>
    <n v="279"/>
    <n v="717"/>
    <x v="13"/>
    <n v="2013"/>
    <n v="8"/>
  </r>
  <r>
    <n v="290"/>
    <n v="794"/>
    <x v="92"/>
    <n v="2012"/>
    <n v="8"/>
  </r>
  <r>
    <n v="277"/>
    <n v="971"/>
    <x v="93"/>
    <n v="2013"/>
    <n v="5"/>
  </r>
  <r>
    <n v="290"/>
    <n v="857"/>
    <x v="33"/>
    <n v="2012"/>
    <n v="8"/>
  </r>
  <r>
    <n v="280"/>
    <n v="864"/>
    <x v="94"/>
    <n v="2013"/>
    <n v="4"/>
  </r>
  <r>
    <n v="281"/>
    <n v="908"/>
    <x v="95"/>
    <n v="2013"/>
    <n v="4"/>
  </r>
  <r>
    <n v="281"/>
    <n v="972"/>
    <x v="96"/>
    <n v="2014"/>
    <n v="6"/>
  </r>
  <r>
    <n v="277"/>
    <n v="994"/>
    <x v="42"/>
    <n v="2013"/>
    <n v="11"/>
  </r>
  <r>
    <n v="276"/>
    <n v="856"/>
    <x v="97"/>
    <n v="2013"/>
    <n v="15"/>
  </r>
  <r>
    <n v="276"/>
    <n v="920"/>
    <x v="98"/>
    <n v="2014"/>
    <n v="2"/>
  </r>
  <r>
    <n v="280"/>
    <n v="754"/>
    <x v="99"/>
    <n v="2012"/>
    <n v="6"/>
  </r>
  <r>
    <n v="275"/>
    <n v="789"/>
    <x v="100"/>
    <n v="2013"/>
    <n v="11"/>
  </r>
  <r>
    <n v="276"/>
    <n v="833"/>
    <x v="101"/>
    <n v="2013"/>
    <n v="6"/>
  </r>
  <r>
    <n v="290"/>
    <n v="868"/>
    <x v="102"/>
    <n v="2014"/>
    <n v="6"/>
  </r>
  <r>
    <n v="275"/>
    <n v="766"/>
    <x v="89"/>
    <n v="2013"/>
    <n v="12"/>
  </r>
  <r>
    <n v="276"/>
    <n v="810"/>
    <x v="103"/>
    <n v="2013"/>
    <n v="20"/>
  </r>
  <r>
    <n v="280"/>
    <n v="841"/>
    <x v="104"/>
    <n v="2013"/>
    <n v="2"/>
  </r>
  <r>
    <n v="281"/>
    <n v="885"/>
    <x v="105"/>
    <n v="2013"/>
    <n v="6"/>
  </r>
  <r>
    <n v="290"/>
    <n v="891"/>
    <x v="23"/>
    <n v="2014"/>
    <n v="1"/>
  </r>
  <r>
    <n v="280"/>
    <n v="905"/>
    <x v="20"/>
    <n v="2014"/>
    <n v="5"/>
  </r>
  <r>
    <n v="281"/>
    <n v="949"/>
    <x v="106"/>
    <n v="2014"/>
    <n v="3"/>
  </r>
  <r>
    <n v="286"/>
    <n v="959"/>
    <x v="76"/>
    <n v="2013"/>
    <n v="16"/>
  </r>
  <r>
    <n v="281"/>
    <n v="739"/>
    <x v="32"/>
    <n v="2013"/>
    <n v="1"/>
  </r>
  <r>
    <n v="275"/>
    <n v="743"/>
    <x v="38"/>
    <n v="2013"/>
    <n v="26"/>
  </r>
  <r>
    <n v="281"/>
    <n v="716"/>
    <x v="107"/>
    <n v="2013"/>
    <n v="12"/>
  </r>
  <r>
    <n v="289"/>
    <n v="916"/>
    <x v="108"/>
    <n v="2014"/>
    <n v="5"/>
  </r>
  <r>
    <n v="284"/>
    <n v="865"/>
    <x v="73"/>
    <n v="2014"/>
    <n v="3"/>
  </r>
  <r>
    <n v="284"/>
    <n v="791"/>
    <x v="109"/>
    <n v="2012"/>
    <n v="5"/>
  </r>
  <r>
    <n v="289"/>
    <n v="793"/>
    <x v="110"/>
    <n v="2014"/>
    <n v="10"/>
  </r>
  <r>
    <n v="289"/>
    <n v="819"/>
    <x v="111"/>
    <n v="2012"/>
    <n v="17"/>
  </r>
  <r>
    <n v="290"/>
    <n v="844"/>
    <x v="112"/>
    <n v="2013"/>
    <n v="5"/>
  </r>
  <r>
    <n v="284"/>
    <n v="855"/>
    <x v="5"/>
    <n v="2013"/>
    <n v="4"/>
  </r>
  <r>
    <n v="290"/>
    <n v="908"/>
    <x v="95"/>
    <n v="2014"/>
    <n v="4"/>
  </r>
  <r>
    <n v="279"/>
    <n v="913"/>
    <x v="113"/>
    <n v="2014"/>
    <n v="1"/>
  </r>
  <r>
    <n v="287"/>
    <n v="951"/>
    <x v="114"/>
    <n v="2013"/>
    <n v="3"/>
  </r>
  <r>
    <n v="289"/>
    <n v="747"/>
    <x v="39"/>
    <n v="2014"/>
    <n v="6"/>
  </r>
  <r>
    <n v="286"/>
    <n v="877"/>
    <x v="115"/>
    <n v="2014"/>
    <n v="9"/>
  </r>
  <r>
    <n v="290"/>
    <n v="954"/>
    <x v="116"/>
    <n v="2014"/>
    <n v="6"/>
  </r>
  <r>
    <n v="280"/>
    <n v="987"/>
    <x v="117"/>
    <n v="2013"/>
    <n v="3"/>
  </r>
  <r>
    <n v="276"/>
    <n v="896"/>
    <x v="118"/>
    <n v="2013"/>
    <n v="3"/>
  </r>
  <r>
    <n v="276"/>
    <n v="960"/>
    <x v="119"/>
    <n v="2014"/>
    <n v="2"/>
  </r>
  <r>
    <n v="281"/>
    <n v="971"/>
    <x v="93"/>
    <n v="2013"/>
    <n v="4"/>
  </r>
  <r>
    <n v="289"/>
    <n v="707"/>
    <x v="35"/>
    <n v="2014"/>
    <n v="13"/>
  </r>
  <r>
    <n v="285"/>
    <n v="707"/>
    <x v="35"/>
    <n v="2013"/>
    <n v="5"/>
  </r>
  <r>
    <n v="277"/>
    <n v="738"/>
    <x v="9"/>
    <n v="2012"/>
    <n v="38"/>
  </r>
  <r>
    <n v="288"/>
    <n v="763"/>
    <x v="120"/>
    <n v="2014"/>
    <n v="1"/>
  </r>
  <r>
    <n v="290"/>
    <n v="781"/>
    <x v="16"/>
    <n v="2013"/>
    <n v="12"/>
  </r>
  <r>
    <n v="282"/>
    <n v="813"/>
    <x v="121"/>
    <n v="2012"/>
    <n v="5"/>
  </r>
  <r>
    <n v="282"/>
    <n v="877"/>
    <x v="115"/>
    <n v="2013"/>
    <n v="21"/>
  </r>
  <r>
    <n v="283"/>
    <n v="915"/>
    <x v="122"/>
    <n v="2013"/>
    <n v="2"/>
  </r>
  <r>
    <n v="281"/>
    <n v="715"/>
    <x v="11"/>
    <n v="2012"/>
    <n v="34"/>
  </r>
  <r>
    <n v="276"/>
    <n v="776"/>
    <x v="44"/>
    <n v="2011"/>
    <n v="11"/>
  </r>
  <r>
    <n v="281"/>
    <n v="779"/>
    <x v="123"/>
    <n v="2013"/>
    <n v="17"/>
  </r>
  <r>
    <n v="288"/>
    <n v="955"/>
    <x v="24"/>
    <n v="2014"/>
    <n v="6"/>
  </r>
  <r>
    <n v="284"/>
    <n v="715"/>
    <x v="11"/>
    <n v="2013"/>
    <n v="14"/>
  </r>
  <r>
    <n v="283"/>
    <n v="741"/>
    <x v="124"/>
    <n v="2011"/>
    <n v="4"/>
  </r>
  <r>
    <n v="284"/>
    <n v="779"/>
    <x v="123"/>
    <n v="2014"/>
    <n v="2"/>
  </r>
  <r>
    <n v="277"/>
    <n v="784"/>
    <x v="4"/>
    <n v="2012"/>
    <n v="23"/>
  </r>
  <r>
    <n v="283"/>
    <n v="805"/>
    <x v="125"/>
    <n v="2012"/>
    <n v="4"/>
  </r>
  <r>
    <n v="288"/>
    <n v="809"/>
    <x v="78"/>
    <n v="2014"/>
    <n v="2"/>
  </r>
  <r>
    <n v="282"/>
    <n v="987"/>
    <x v="117"/>
    <n v="2014"/>
    <n v="5"/>
  </r>
  <r>
    <n v="287"/>
    <n v="997"/>
    <x v="126"/>
    <n v="2013"/>
    <n v="1"/>
  </r>
  <r>
    <n v="277"/>
    <n v="911"/>
    <x v="127"/>
    <n v="2013"/>
    <n v="1"/>
  </r>
  <r>
    <n v="280"/>
    <n v="947"/>
    <x v="128"/>
    <n v="2013"/>
    <n v="5"/>
  </r>
  <r>
    <n v="281"/>
    <n v="802"/>
    <x v="53"/>
    <n v="2013"/>
    <n v="1"/>
  </r>
  <r>
    <n v="277"/>
    <n v="824"/>
    <x v="129"/>
    <n v="2012"/>
    <n v="25"/>
  </r>
  <r>
    <n v="286"/>
    <n v="876"/>
    <x v="86"/>
    <n v="2013"/>
    <n v="13"/>
  </r>
  <r>
    <n v="277"/>
    <n v="888"/>
    <x v="130"/>
    <n v="2013"/>
    <n v="1"/>
  </r>
  <r>
    <n v="283"/>
    <n v="905"/>
    <x v="20"/>
    <n v="2014"/>
    <n v="4"/>
  </r>
  <r>
    <n v="280"/>
    <n v="924"/>
    <x v="131"/>
    <n v="2013"/>
    <n v="4"/>
  </r>
  <r>
    <n v="282"/>
    <n v="963"/>
    <x v="59"/>
    <n v="2013"/>
    <n v="7"/>
  </r>
  <r>
    <n v="280"/>
    <n v="988"/>
    <x v="10"/>
    <n v="2014"/>
    <n v="2"/>
  </r>
  <r>
    <n v="279"/>
    <n v="729"/>
    <x v="132"/>
    <n v="2011"/>
    <n v="12"/>
  </r>
  <r>
    <n v="289"/>
    <n v="779"/>
    <x v="123"/>
    <n v="2012"/>
    <n v="29"/>
  </r>
  <r>
    <n v="289"/>
    <n v="843"/>
    <x v="133"/>
    <n v="2013"/>
    <n v="15"/>
  </r>
  <r>
    <n v="276"/>
    <n v="736"/>
    <x v="15"/>
    <n v="2011"/>
    <n v="1"/>
  </r>
  <r>
    <n v="279"/>
    <n v="772"/>
    <x v="134"/>
    <n v="2011"/>
    <n v="17"/>
  </r>
  <r>
    <n v="279"/>
    <n v="836"/>
    <x v="135"/>
    <n v="2012"/>
    <n v="11"/>
  </r>
  <r>
    <n v="278"/>
    <n v="757"/>
    <x v="136"/>
    <n v="2011"/>
    <n v="2"/>
  </r>
  <r>
    <n v="275"/>
    <n v="785"/>
    <x v="137"/>
    <n v="2012"/>
    <n v="15"/>
  </r>
  <r>
    <n v="275"/>
    <n v="849"/>
    <x v="138"/>
    <n v="2013"/>
    <n v="14"/>
  </r>
  <r>
    <n v="278"/>
    <n v="844"/>
    <x v="112"/>
    <n v="2012"/>
    <n v="13"/>
  </r>
  <r>
    <n v="278"/>
    <n v="908"/>
    <x v="95"/>
    <n v="2013"/>
    <n v="1"/>
  </r>
  <r>
    <n v="275"/>
    <n v="936"/>
    <x v="139"/>
    <n v="2014"/>
    <n v="2"/>
  </r>
  <r>
    <n v="282"/>
    <n v="986"/>
    <x v="140"/>
    <n v="2013"/>
    <n v="6"/>
  </r>
  <r>
    <n v="279"/>
    <n v="749"/>
    <x v="141"/>
    <n v="2011"/>
    <n v="9"/>
  </r>
  <r>
    <n v="278"/>
    <n v="801"/>
    <x v="58"/>
    <n v="2012"/>
    <n v="10"/>
  </r>
  <r>
    <n v="279"/>
    <n v="826"/>
    <x v="68"/>
    <n v="2013"/>
    <n v="10"/>
  </r>
  <r>
    <n v="289"/>
    <n v="876"/>
    <x v="86"/>
    <n v="2014"/>
    <n v="20"/>
  </r>
  <r>
    <n v="279"/>
    <n v="890"/>
    <x v="142"/>
    <n v="2014"/>
    <n v="2"/>
  </r>
  <r>
    <n v="284"/>
    <n v="938"/>
    <x v="143"/>
    <n v="2013"/>
    <n v="9"/>
  </r>
  <r>
    <n v="274"/>
    <n v="944"/>
    <x v="144"/>
    <n v="2014"/>
    <n v="2"/>
  </r>
  <r>
    <n v="288"/>
    <n v="892"/>
    <x v="145"/>
    <n v="2014"/>
    <n v="4"/>
  </r>
  <r>
    <n v="275"/>
    <n v="935"/>
    <x v="0"/>
    <n v="2013"/>
    <n v="19"/>
  </r>
  <r>
    <n v="278"/>
    <n v="971"/>
    <x v="93"/>
    <n v="2013"/>
    <n v="4"/>
  </r>
  <r>
    <n v="275"/>
    <n v="999"/>
    <x v="146"/>
    <n v="2014"/>
    <n v="14"/>
  </r>
  <r>
    <n v="283"/>
    <n v="785"/>
    <x v="137"/>
    <n v="2012"/>
    <n v="6"/>
  </r>
  <r>
    <n v="276"/>
    <n v="919"/>
    <x v="147"/>
    <n v="2013"/>
    <n v="2"/>
  </r>
  <r>
    <n v="276"/>
    <n v="983"/>
    <x v="148"/>
    <n v="2014"/>
    <n v="6"/>
  </r>
  <r>
    <n v="282"/>
    <n v="730"/>
    <x v="149"/>
    <n v="2012"/>
    <n v="17"/>
  </r>
  <r>
    <n v="284"/>
    <n v="768"/>
    <x v="7"/>
    <n v="2012"/>
    <n v="5"/>
  </r>
  <r>
    <n v="282"/>
    <n v="794"/>
    <x v="92"/>
    <n v="2013"/>
    <n v="10"/>
  </r>
  <r>
    <n v="287"/>
    <n v="804"/>
    <x v="150"/>
    <n v="2012"/>
    <n v="1"/>
  </r>
  <r>
    <n v="287"/>
    <n v="868"/>
    <x v="102"/>
    <n v="2013"/>
    <n v="3"/>
  </r>
  <r>
    <n v="289"/>
    <n v="906"/>
    <x v="151"/>
    <n v="2013"/>
    <n v="9"/>
  </r>
  <r>
    <n v="277"/>
    <n v="761"/>
    <x v="6"/>
    <n v="2012"/>
    <n v="54"/>
  </r>
  <r>
    <n v="283"/>
    <n v="764"/>
    <x v="152"/>
    <n v="2011"/>
    <n v="2"/>
  </r>
  <r>
    <n v="274"/>
    <n v="794"/>
    <x v="92"/>
    <n v="2013"/>
    <n v="3"/>
  </r>
  <r>
    <n v="277"/>
    <n v="825"/>
    <x v="8"/>
    <n v="2013"/>
    <n v="9"/>
  </r>
  <r>
    <n v="274"/>
    <n v="858"/>
    <x v="21"/>
    <n v="2014"/>
    <n v="1"/>
  </r>
  <r>
    <n v="276"/>
    <n v="727"/>
    <x v="153"/>
    <n v="2013"/>
    <n v="1"/>
  </r>
  <r>
    <n v="275"/>
    <n v="752"/>
    <x v="154"/>
    <n v="2011"/>
    <n v="6"/>
  </r>
  <r>
    <n v="279"/>
    <n v="763"/>
    <x v="120"/>
    <n v="2013"/>
    <n v="9"/>
  </r>
  <r>
    <n v="282"/>
    <n v="836"/>
    <x v="135"/>
    <n v="2012"/>
    <n v="8"/>
  </r>
  <r>
    <n v="282"/>
    <n v="900"/>
    <x v="155"/>
    <n v="2013"/>
    <n v="4"/>
  </r>
  <r>
    <n v="288"/>
    <n v="965"/>
    <x v="2"/>
    <n v="2013"/>
    <n v="17"/>
  </r>
  <r>
    <n v="274"/>
    <n v="760"/>
    <x v="156"/>
    <n v="2011"/>
    <n v="1"/>
  </r>
  <r>
    <n v="278"/>
    <n v="835"/>
    <x v="157"/>
    <n v="2014"/>
    <n v="4"/>
  </r>
  <r>
    <n v="281"/>
    <n v="742"/>
    <x v="66"/>
    <n v="2013"/>
    <n v="5"/>
  </r>
  <r>
    <n v="282"/>
    <n v="857"/>
    <x v="33"/>
    <n v="2013"/>
    <n v="2"/>
  </r>
  <r>
    <n v="284"/>
    <n v="944"/>
    <x v="144"/>
    <n v="2013"/>
    <n v="1"/>
  </r>
  <r>
    <n v="286"/>
    <n v="747"/>
    <x v="39"/>
    <n v="2013"/>
    <n v="1"/>
  </r>
  <r>
    <n v="275"/>
    <n v="763"/>
    <x v="120"/>
    <n v="2013"/>
    <n v="18"/>
  </r>
  <r>
    <n v="287"/>
    <n v="844"/>
    <x v="112"/>
    <n v="2012"/>
    <n v="1"/>
  </r>
  <r>
    <n v="277"/>
    <n v="718"/>
    <x v="158"/>
    <n v="2012"/>
    <n v="10"/>
  </r>
  <r>
    <n v="280"/>
    <n v="751"/>
    <x v="83"/>
    <n v="2012"/>
    <n v="5"/>
  </r>
  <r>
    <n v="282"/>
    <n v="967"/>
    <x v="159"/>
    <n v="2014"/>
    <n v="6"/>
  </r>
  <r>
    <n v="276"/>
    <n v="800"/>
    <x v="160"/>
    <n v="2014"/>
    <n v="3"/>
  </r>
  <r>
    <n v="282"/>
    <n v="816"/>
    <x v="161"/>
    <n v="2012"/>
    <n v="4"/>
  </r>
  <r>
    <n v="279"/>
    <n v="910"/>
    <x v="162"/>
    <n v="2014"/>
    <n v="4"/>
  </r>
  <r>
    <n v="287"/>
    <n v="954"/>
    <x v="116"/>
    <n v="2013"/>
    <n v="6"/>
  </r>
  <r>
    <n v="281"/>
    <n v="998"/>
    <x v="77"/>
    <n v="2014"/>
    <n v="10"/>
  </r>
  <r>
    <n v="279"/>
    <n v="759"/>
    <x v="70"/>
    <n v="2012"/>
    <n v="15"/>
  </r>
  <r>
    <n v="284"/>
    <n v="788"/>
    <x v="163"/>
    <n v="2012"/>
    <n v="3"/>
  </r>
  <r>
    <n v="281"/>
    <n v="975"/>
    <x v="164"/>
    <n v="2014"/>
    <n v="3"/>
  </r>
  <r>
    <n v="282"/>
    <n v="711"/>
    <x v="36"/>
    <n v="2013"/>
    <n v="23"/>
  </r>
  <r>
    <n v="279"/>
    <n v="736"/>
    <x v="15"/>
    <n v="2012"/>
    <n v="5"/>
  </r>
  <r>
    <n v="284"/>
    <n v="765"/>
    <x v="71"/>
    <n v="2012"/>
    <n v="6"/>
  </r>
  <r>
    <n v="289"/>
    <n v="780"/>
    <x v="165"/>
    <n v="2013"/>
    <n v="31"/>
  </r>
  <r>
    <n v="278"/>
    <n v="795"/>
    <x v="166"/>
    <n v="2014"/>
    <n v="1"/>
  </r>
  <r>
    <n v="281"/>
    <n v="952"/>
    <x v="167"/>
    <n v="2014"/>
    <n v="2"/>
  </r>
  <r>
    <n v="289"/>
    <n v="849"/>
    <x v="138"/>
    <n v="2013"/>
    <n v="15"/>
  </r>
  <r>
    <n v="281"/>
    <n v="865"/>
    <x v="73"/>
    <n v="2013"/>
    <n v="15"/>
  </r>
  <r>
    <n v="286"/>
    <n v="880"/>
    <x v="168"/>
    <n v="2014"/>
    <n v="5"/>
  </r>
  <r>
    <n v="289"/>
    <n v="926"/>
    <x v="169"/>
    <n v="2013"/>
    <n v="17"/>
  </r>
  <r>
    <n v="281"/>
    <n v="719"/>
    <x v="170"/>
    <n v="2013"/>
    <n v="3"/>
  </r>
  <r>
    <n v="289"/>
    <n v="826"/>
    <x v="68"/>
    <n v="2013"/>
    <n v="10"/>
  </r>
  <r>
    <n v="284"/>
    <n v="875"/>
    <x v="171"/>
    <n v="2013"/>
    <n v="10"/>
  </r>
  <r>
    <n v="277"/>
    <n v="777"/>
    <x v="172"/>
    <n v="2011"/>
    <n v="11"/>
  </r>
  <r>
    <n v="282"/>
    <n v="780"/>
    <x v="165"/>
    <n v="2013"/>
    <n v="14"/>
  </r>
  <r>
    <n v="281"/>
    <n v="819"/>
    <x v="111"/>
    <n v="2013"/>
    <n v="5"/>
  </r>
  <r>
    <n v="279"/>
    <n v="992"/>
    <x v="3"/>
    <n v="2013"/>
    <n v="14"/>
  </r>
  <r>
    <n v="278"/>
    <n v="714"/>
    <x v="31"/>
    <n v="2011"/>
    <n v="2"/>
  </r>
  <r>
    <n v="290"/>
    <n v="738"/>
    <x v="9"/>
    <n v="2013"/>
    <n v="17"/>
  </r>
  <r>
    <n v="283"/>
    <n v="808"/>
    <x v="54"/>
    <n v="2012"/>
    <n v="4"/>
  </r>
  <r>
    <n v="276"/>
    <n v="813"/>
    <x v="121"/>
    <n v="2013"/>
    <n v="12"/>
  </r>
  <r>
    <n v="278"/>
    <n v="918"/>
    <x v="173"/>
    <n v="2014"/>
    <n v="1"/>
  </r>
  <r>
    <n v="288"/>
    <n v="945"/>
    <x v="174"/>
    <n v="2013"/>
    <n v="9"/>
  </r>
  <r>
    <n v="285"/>
    <n v="959"/>
    <x v="76"/>
    <n v="2013"/>
    <n v="2"/>
  </r>
  <r>
    <n v="280"/>
    <n v="764"/>
    <x v="152"/>
    <n v="2011"/>
    <n v="2"/>
  </r>
  <r>
    <n v="275"/>
    <n v="799"/>
    <x v="175"/>
    <n v="2012"/>
    <n v="17"/>
  </r>
  <r>
    <n v="284"/>
    <n v="885"/>
    <x v="105"/>
    <n v="2014"/>
    <n v="6"/>
  </r>
  <r>
    <n v="288"/>
    <n v="888"/>
    <x v="130"/>
    <n v="2013"/>
    <n v="4"/>
  </r>
  <r>
    <n v="283"/>
    <n v="925"/>
    <x v="49"/>
    <n v="2014"/>
    <n v="4"/>
  </r>
  <r>
    <n v="279"/>
    <n v="946"/>
    <x v="176"/>
    <n v="2013"/>
    <n v="3"/>
  </r>
  <r>
    <n v="277"/>
    <n v="951"/>
    <x v="114"/>
    <n v="2013"/>
    <n v="11"/>
  </r>
  <r>
    <n v="274"/>
    <n v="981"/>
    <x v="90"/>
    <n v="2014"/>
    <n v="1"/>
  </r>
  <r>
    <n v="283"/>
    <n v="779"/>
    <x v="123"/>
    <n v="2014"/>
    <n v="4"/>
  </r>
  <r>
    <n v="276"/>
    <n v="783"/>
    <x v="177"/>
    <n v="2012"/>
    <n v="28"/>
  </r>
  <r>
    <n v="278"/>
    <n v="824"/>
    <x v="129"/>
    <n v="2012"/>
    <n v="6"/>
  </r>
  <r>
    <n v="279"/>
    <n v="810"/>
    <x v="103"/>
    <n v="2014"/>
    <n v="3"/>
  </r>
  <r>
    <n v="290"/>
    <n v="994"/>
    <x v="42"/>
    <n v="2014"/>
    <n v="5"/>
  </r>
  <r>
    <n v="281"/>
    <n v="748"/>
    <x v="40"/>
    <n v="2011"/>
    <n v="7"/>
  </r>
  <r>
    <n v="280"/>
    <n v="774"/>
    <x v="30"/>
    <n v="2012"/>
    <n v="8"/>
  </r>
  <r>
    <n v="274"/>
    <n v="881"/>
    <x v="178"/>
    <n v="2014"/>
    <n v="3"/>
  </r>
  <r>
    <n v="282"/>
    <n v="990"/>
    <x v="179"/>
    <n v="2014"/>
    <n v="4"/>
  </r>
  <r>
    <n v="290"/>
    <n v="948"/>
    <x v="56"/>
    <n v="2014"/>
    <n v="8"/>
  </r>
  <r>
    <n v="280"/>
    <n v="984"/>
    <x v="91"/>
    <n v="2013"/>
    <n v="3"/>
  </r>
  <r>
    <n v="275"/>
    <n v="873"/>
    <x v="64"/>
    <n v="2014"/>
    <n v="1"/>
  </r>
  <r>
    <n v="280"/>
    <n v="884"/>
    <x v="180"/>
    <n v="2013"/>
    <n v="5"/>
  </r>
  <r>
    <n v="283"/>
    <n v="982"/>
    <x v="52"/>
    <n v="2014"/>
    <n v="2"/>
  </r>
  <r>
    <n v="288"/>
    <n v="991"/>
    <x v="65"/>
    <n v="2013"/>
    <n v="2"/>
  </r>
  <r>
    <n v="289"/>
    <n v="723"/>
    <x v="181"/>
    <n v="2013"/>
    <n v="3"/>
  </r>
  <r>
    <n v="276"/>
    <n v="739"/>
    <x v="32"/>
    <n v="2011"/>
    <n v="1"/>
  </r>
  <r>
    <n v="278"/>
    <n v="788"/>
    <x v="163"/>
    <n v="2013"/>
    <n v="2"/>
  </r>
  <r>
    <n v="279"/>
    <n v="839"/>
    <x v="182"/>
    <n v="2012"/>
    <n v="1"/>
  </r>
  <r>
    <n v="278"/>
    <n v="954"/>
    <x v="116"/>
    <n v="2013"/>
    <n v="11"/>
  </r>
  <r>
    <n v="281"/>
    <n v="991"/>
    <x v="65"/>
    <n v="2013"/>
    <n v="5"/>
  </r>
  <r>
    <n v="276"/>
    <n v="716"/>
    <x v="107"/>
    <n v="2011"/>
    <n v="15"/>
  </r>
  <r>
    <n v="278"/>
    <n v="811"/>
    <x v="183"/>
    <n v="2013"/>
    <n v="1"/>
  </r>
  <r>
    <n v="279"/>
    <n v="816"/>
    <x v="161"/>
    <n v="2012"/>
    <n v="10"/>
  </r>
  <r>
    <n v="281"/>
    <n v="855"/>
    <x v="5"/>
    <n v="2012"/>
    <n v="8"/>
  </r>
  <r>
    <n v="282"/>
    <n v="910"/>
    <x v="162"/>
    <n v="2014"/>
    <n v="4"/>
  </r>
  <r>
    <n v="281"/>
    <n v="968"/>
    <x v="184"/>
    <n v="2013"/>
    <n v="7"/>
  </r>
  <r>
    <n v="281"/>
    <n v="712"/>
    <x v="43"/>
    <n v="2012"/>
    <n v="34"/>
  </r>
  <r>
    <n v="282"/>
    <n v="763"/>
    <x v="120"/>
    <n v="2011"/>
    <n v="19"/>
  </r>
  <r>
    <n v="290"/>
    <n v="887"/>
    <x v="185"/>
    <n v="2013"/>
    <n v="3"/>
  </r>
  <r>
    <n v="274"/>
    <n v="920"/>
    <x v="98"/>
    <n v="2013"/>
    <n v="1"/>
  </r>
  <r>
    <n v="283"/>
    <n v="938"/>
    <x v="143"/>
    <n v="2013"/>
    <n v="4"/>
  </r>
  <r>
    <n v="290"/>
    <n v="864"/>
    <x v="94"/>
    <n v="2013"/>
    <n v="26"/>
  </r>
  <r>
    <n v="274"/>
    <n v="807"/>
    <x v="186"/>
    <n v="2012"/>
    <n v="2"/>
  </r>
  <r>
    <n v="277"/>
    <n v="844"/>
    <x v="112"/>
    <n v="2012"/>
    <n v="22"/>
  </r>
  <r>
    <n v="276"/>
    <n v="959"/>
    <x v="76"/>
    <n v="2013"/>
    <n v="7"/>
  </r>
  <r>
    <n v="274"/>
    <n v="784"/>
    <x v="4"/>
    <n v="2012"/>
    <n v="5"/>
  </r>
  <r>
    <n v="276"/>
    <n v="936"/>
    <x v="139"/>
    <n v="2013"/>
    <n v="14"/>
  </r>
  <r>
    <n v="279"/>
    <n v="780"/>
    <x v="165"/>
    <n v="2013"/>
    <n v="16"/>
  </r>
  <r>
    <n v="280"/>
    <n v="831"/>
    <x v="187"/>
    <n v="2012"/>
    <n v="6"/>
  </r>
  <r>
    <n v="278"/>
    <n v="895"/>
    <x v="75"/>
    <n v="2014"/>
    <n v="4"/>
  </r>
  <r>
    <n v="276"/>
    <n v="980"/>
    <x v="188"/>
    <n v="2014"/>
    <n v="5"/>
  </r>
  <r>
    <n v="282"/>
    <n v="983"/>
    <x v="148"/>
    <n v="2013"/>
    <n v="3"/>
  </r>
  <r>
    <n v="276"/>
    <n v="880"/>
    <x v="168"/>
    <n v="2014"/>
    <n v="10"/>
  </r>
  <r>
    <n v="282"/>
    <n v="960"/>
    <x v="119"/>
    <n v="2013"/>
    <n v="2"/>
  </r>
  <r>
    <n v="283"/>
    <n v="831"/>
    <x v="187"/>
    <n v="2012"/>
    <n v="5"/>
  </r>
  <r>
    <n v="280"/>
    <n v="858"/>
    <x v="21"/>
    <n v="2013"/>
    <n v="6"/>
  </r>
  <r>
    <n v="282"/>
    <n v="946"/>
    <x v="176"/>
    <n v="2013"/>
    <n v="3"/>
  </r>
  <r>
    <n v="282"/>
    <n v="727"/>
    <x v="153"/>
    <n v="2012"/>
    <n v="2"/>
  </r>
  <r>
    <n v="289"/>
    <n v="759"/>
    <x v="70"/>
    <n v="2012"/>
    <n v="14"/>
  </r>
  <r>
    <n v="277"/>
    <n v="792"/>
    <x v="88"/>
    <n v="2014"/>
    <n v="3"/>
  </r>
  <r>
    <n v="289"/>
    <n v="796"/>
    <x v="189"/>
    <n v="2012"/>
    <n v="11"/>
  </r>
  <r>
    <n v="290"/>
    <n v="715"/>
    <x v="11"/>
    <n v="2013"/>
    <n v="31"/>
  </r>
  <r>
    <n v="274"/>
    <n v="748"/>
    <x v="40"/>
    <n v="2013"/>
    <n v="1"/>
  </r>
  <r>
    <n v="276"/>
    <n v="836"/>
    <x v="135"/>
    <n v="2013"/>
    <n v="14"/>
  </r>
  <r>
    <n v="279"/>
    <n v="936"/>
    <x v="139"/>
    <n v="2014"/>
    <n v="5"/>
  </r>
  <r>
    <n v="286"/>
    <n v="873"/>
    <x v="64"/>
    <n v="2013"/>
    <n v="2"/>
  </r>
  <r>
    <n v="275"/>
    <n v="889"/>
    <x v="48"/>
    <n v="2013"/>
    <n v="5"/>
  </r>
  <r>
    <n v="277"/>
    <n v="977"/>
    <x v="190"/>
    <n v="2013"/>
    <n v="18"/>
  </r>
  <r>
    <n v="281"/>
    <n v="771"/>
    <x v="191"/>
    <n v="2011"/>
    <n v="8"/>
  </r>
  <r>
    <n v="282"/>
    <n v="790"/>
    <x v="192"/>
    <n v="2012"/>
    <n v="8"/>
  </r>
  <r>
    <n v="275"/>
    <n v="896"/>
    <x v="118"/>
    <n v="2014"/>
    <n v="1"/>
  </r>
  <r>
    <n v="287"/>
    <n v="977"/>
    <x v="190"/>
    <n v="2013"/>
    <n v="1"/>
  </r>
  <r>
    <n v="290"/>
    <n v="722"/>
    <x v="14"/>
    <n v="2014"/>
    <n v="5"/>
  </r>
  <r>
    <n v="289"/>
    <n v="979"/>
    <x v="82"/>
    <n v="2014"/>
    <n v="5"/>
  </r>
  <r>
    <n v="275"/>
    <n v="719"/>
    <x v="170"/>
    <n v="2012"/>
    <n v="5"/>
  </r>
  <r>
    <n v="288"/>
    <n v="783"/>
    <x v="177"/>
    <n v="2014"/>
    <n v="3"/>
  </r>
  <r>
    <n v="274"/>
    <n v="904"/>
    <x v="81"/>
    <n v="2014"/>
    <n v="2"/>
  </r>
  <r>
    <n v="277"/>
    <n v="935"/>
    <x v="0"/>
    <n v="2014"/>
    <n v="7"/>
  </r>
  <r>
    <n v="288"/>
    <n v="968"/>
    <x v="184"/>
    <n v="2013"/>
    <n v="2"/>
  </r>
  <r>
    <n v="283"/>
    <n v="795"/>
    <x v="166"/>
    <n v="2013"/>
    <n v="3"/>
  </r>
  <r>
    <n v="288"/>
    <n v="819"/>
    <x v="111"/>
    <n v="2013"/>
    <n v="1"/>
  </r>
  <r>
    <n v="290"/>
    <n v="971"/>
    <x v="93"/>
    <n v="2014"/>
    <n v="2"/>
  </r>
  <r>
    <n v="275"/>
    <n v="778"/>
    <x v="60"/>
    <n v="2011"/>
    <n v="10"/>
  </r>
  <r>
    <n v="279"/>
    <n v="820"/>
    <x v="193"/>
    <n v="2013"/>
    <n v="5"/>
  </r>
  <r>
    <n v="289"/>
    <n v="870"/>
    <x v="194"/>
    <n v="2014"/>
    <n v="13"/>
  </r>
  <r>
    <n v="286"/>
    <n v="936"/>
    <x v="139"/>
    <n v="2013"/>
    <n v="1"/>
  </r>
  <r>
    <n v="279"/>
    <n v="843"/>
    <x v="133"/>
    <n v="2013"/>
    <n v="8"/>
  </r>
  <r>
    <n v="289"/>
    <n v="893"/>
    <x v="195"/>
    <n v="2014"/>
    <n v="4"/>
  </r>
  <r>
    <n v="280"/>
    <n v="951"/>
    <x v="114"/>
    <n v="2014"/>
    <n v="4"/>
  </r>
  <r>
    <n v="286"/>
    <n v="714"/>
    <x v="31"/>
    <n v="2014"/>
    <n v="4"/>
  </r>
  <r>
    <n v="288"/>
    <n v="716"/>
    <x v="107"/>
    <n v="2013"/>
    <n v="18"/>
  </r>
  <r>
    <n v="274"/>
    <n v="738"/>
    <x v="9"/>
    <n v="2014"/>
    <n v="1"/>
  </r>
  <r>
    <n v="281"/>
    <n v="798"/>
    <x v="61"/>
    <n v="2012"/>
    <n v="16"/>
  </r>
  <r>
    <n v="275"/>
    <n v="952"/>
    <x v="167"/>
    <n v="2013"/>
    <n v="19"/>
  </r>
  <r>
    <n v="275"/>
    <n v="707"/>
    <x v="35"/>
    <n v="2014"/>
    <n v="6"/>
  </r>
  <r>
    <n v="289"/>
    <n v="719"/>
    <x v="170"/>
    <n v="2012"/>
    <n v="4"/>
  </r>
  <r>
    <n v="288"/>
    <n v="739"/>
    <x v="32"/>
    <n v="2013"/>
    <n v="2"/>
  </r>
  <r>
    <n v="282"/>
    <n v="767"/>
    <x v="196"/>
    <n v="2012"/>
    <n v="15"/>
  </r>
  <r>
    <n v="283"/>
    <n v="875"/>
    <x v="171"/>
    <n v="2013"/>
    <n v="3"/>
  </r>
  <r>
    <n v="277"/>
    <n v="918"/>
    <x v="173"/>
    <n v="2014"/>
    <n v="6"/>
  </r>
  <r>
    <n v="281"/>
    <n v="752"/>
    <x v="154"/>
    <n v="2012"/>
    <n v="4"/>
  </r>
  <r>
    <n v="276"/>
    <n v="787"/>
    <x v="197"/>
    <n v="2013"/>
    <n v="11"/>
  </r>
  <r>
    <n v="281"/>
    <n v="809"/>
    <x v="78"/>
    <n v="2014"/>
    <n v="4"/>
  </r>
  <r>
    <n v="277"/>
    <n v="895"/>
    <x v="75"/>
    <n v="2014"/>
    <n v="2"/>
  </r>
  <r>
    <n v="290"/>
    <n v="711"/>
    <x v="36"/>
    <n v="2012"/>
    <n v="15"/>
  </r>
  <r>
    <n v="274"/>
    <n v="715"/>
    <x v="11"/>
    <n v="2014"/>
    <n v="4"/>
  </r>
  <r>
    <n v="281"/>
    <n v="775"/>
    <x v="37"/>
    <n v="2012"/>
    <n v="10"/>
  </r>
  <r>
    <n v="282"/>
    <n v="883"/>
    <x v="198"/>
    <n v="2013"/>
    <n v="22"/>
  </r>
  <r>
    <n v="289"/>
    <n v="952"/>
    <x v="167"/>
    <n v="2013"/>
    <n v="18"/>
  </r>
  <r>
    <n v="288"/>
    <n v="972"/>
    <x v="96"/>
    <n v="2014"/>
    <n v="9"/>
  </r>
  <r>
    <n v="274"/>
    <n v="977"/>
    <x v="190"/>
    <n v="2013"/>
    <n v="2"/>
  </r>
  <r>
    <n v="290"/>
    <n v="990"/>
    <x v="179"/>
    <n v="2013"/>
    <n v="8"/>
  </r>
  <r>
    <n v="287"/>
    <n v="765"/>
    <x v="71"/>
    <n v="2013"/>
    <n v="2"/>
  </r>
  <r>
    <n v="282"/>
    <n v="801"/>
    <x v="58"/>
    <n v="2014"/>
    <n v="7"/>
  </r>
  <r>
    <n v="283"/>
    <n v="858"/>
    <x v="21"/>
    <n v="2013"/>
    <n v="7"/>
  </r>
  <r>
    <n v="289"/>
    <n v="859"/>
    <x v="74"/>
    <n v="2012"/>
    <n v="28"/>
  </r>
  <r>
    <n v="284"/>
    <n v="965"/>
    <x v="2"/>
    <n v="2014"/>
    <n v="6"/>
  </r>
  <r>
    <n v="290"/>
    <n v="967"/>
    <x v="159"/>
    <n v="2013"/>
    <n v="11"/>
  </r>
  <r>
    <n v="283"/>
    <n v="778"/>
    <x v="60"/>
    <n v="2011"/>
    <n v="11"/>
  </r>
  <r>
    <n v="290"/>
    <n v="885"/>
    <x v="105"/>
    <n v="2014"/>
    <n v="3"/>
  </r>
  <r>
    <n v="290"/>
    <n v="944"/>
    <x v="144"/>
    <n v="2013"/>
    <n v="11"/>
  </r>
  <r>
    <n v="284"/>
    <n v="988"/>
    <x v="10"/>
    <n v="2014"/>
    <n v="1"/>
  </r>
  <r>
    <n v="282"/>
    <n v="738"/>
    <x v="9"/>
    <n v="2014"/>
    <n v="5"/>
  </r>
  <r>
    <n v="287"/>
    <n v="748"/>
    <x v="40"/>
    <n v="2013"/>
    <n v="1"/>
  </r>
  <r>
    <n v="276"/>
    <n v="850"/>
    <x v="199"/>
    <n v="2013"/>
    <n v="4"/>
  </r>
  <r>
    <n v="281"/>
    <n v="861"/>
    <x v="84"/>
    <n v="2012"/>
    <n v="11"/>
  </r>
  <r>
    <n v="277"/>
    <n v="958"/>
    <x v="46"/>
    <n v="2014"/>
    <n v="4"/>
  </r>
  <r>
    <n v="275"/>
    <n v="738"/>
    <x v="9"/>
    <n v="2011"/>
    <n v="18"/>
  </r>
  <r>
    <n v="289"/>
    <n v="782"/>
    <x v="18"/>
    <n v="2012"/>
    <n v="43"/>
  </r>
  <r>
    <n v="288"/>
    <n v="949"/>
    <x v="106"/>
    <n v="2014"/>
    <n v="2"/>
  </r>
  <r>
    <n v="274"/>
    <n v="744"/>
    <x v="200"/>
    <n v="2012"/>
    <n v="1"/>
  </r>
  <r>
    <n v="279"/>
    <n v="883"/>
    <x v="198"/>
    <n v="2013"/>
    <n v="19"/>
  </r>
  <r>
    <n v="277"/>
    <n v="748"/>
    <x v="40"/>
    <n v="2013"/>
    <n v="23"/>
  </r>
  <r>
    <n v="289"/>
    <n v="956"/>
    <x v="201"/>
    <n v="2014"/>
    <n v="1"/>
  </r>
  <r>
    <n v="287"/>
    <n v="958"/>
    <x v="46"/>
    <n v="2014"/>
    <n v="1"/>
  </r>
  <r>
    <n v="278"/>
    <n v="891"/>
    <x v="23"/>
    <n v="2013"/>
    <n v="2"/>
  </r>
  <r>
    <n v="290"/>
    <n v="881"/>
    <x v="178"/>
    <n v="2013"/>
    <n v="17"/>
  </r>
  <r>
    <n v="282"/>
    <n v="887"/>
    <x v="185"/>
    <n v="2014"/>
    <n v="1"/>
  </r>
  <r>
    <n v="274"/>
    <n v="914"/>
    <x v="202"/>
    <n v="2013"/>
    <n v="1"/>
  </r>
  <r>
    <n v="280"/>
    <n v="707"/>
    <x v="35"/>
    <n v="2011"/>
    <n v="8"/>
  </r>
  <r>
    <n v="279"/>
    <n v="707"/>
    <x v="35"/>
    <n v="2014"/>
    <n v="6"/>
  </r>
  <r>
    <n v="281"/>
    <n v="815"/>
    <x v="41"/>
    <n v="2012"/>
    <n v="11"/>
  </r>
  <r>
    <n v="276"/>
    <n v="966"/>
    <x v="203"/>
    <n v="2014"/>
    <n v="9"/>
  </r>
  <r>
    <n v="275"/>
    <n v="759"/>
    <x v="70"/>
    <n v="2012"/>
    <n v="19"/>
  </r>
  <r>
    <n v="280"/>
    <n v="781"/>
    <x v="16"/>
    <n v="2013"/>
    <n v="9"/>
  </r>
  <r>
    <n v="277"/>
    <n v="809"/>
    <x v="78"/>
    <n v="2014"/>
    <n v="7"/>
  </r>
  <r>
    <n v="274"/>
    <n v="874"/>
    <x v="204"/>
    <n v="2013"/>
    <n v="2"/>
  </r>
  <r>
    <n v="288"/>
    <n v="909"/>
    <x v="79"/>
    <n v="2014"/>
    <n v="1"/>
  </r>
  <r>
    <n v="280"/>
    <n v="747"/>
    <x v="39"/>
    <n v="2011"/>
    <n v="2"/>
  </r>
  <r>
    <n v="290"/>
    <n v="797"/>
    <x v="205"/>
    <n v="2012"/>
    <n v="7"/>
  </r>
  <r>
    <n v="278"/>
    <n v="977"/>
    <x v="190"/>
    <n v="2013"/>
    <n v="7"/>
  </r>
  <r>
    <n v="282"/>
    <n v="820"/>
    <x v="193"/>
    <n v="2013"/>
    <n v="1"/>
  </r>
  <r>
    <n v="282"/>
    <n v="830"/>
    <x v="206"/>
    <n v="2012"/>
    <n v="1"/>
  </r>
  <r>
    <n v="281"/>
    <n v="935"/>
    <x v="0"/>
    <n v="2014"/>
    <n v="2"/>
  </r>
  <r>
    <n v="281"/>
    <n v="945"/>
    <x v="174"/>
    <n v="2013"/>
    <n v="7"/>
  </r>
  <r>
    <n v="278"/>
    <n v="765"/>
    <x v="71"/>
    <n v="2013"/>
    <n v="9"/>
  </r>
  <r>
    <n v="275"/>
    <n v="793"/>
    <x v="110"/>
    <n v="2014"/>
    <n v="9"/>
  </r>
  <r>
    <n v="283"/>
    <n v="961"/>
    <x v="47"/>
    <n v="2013"/>
    <n v="5"/>
  </r>
  <r>
    <n v="276"/>
    <n v="806"/>
    <x v="207"/>
    <n v="2012"/>
    <n v="11"/>
  </r>
  <r>
    <n v="290"/>
    <n v="841"/>
    <x v="104"/>
    <n v="2013"/>
    <n v="4"/>
  </r>
  <r>
    <n v="279"/>
    <n v="906"/>
    <x v="151"/>
    <n v="2013"/>
    <n v="6"/>
  </r>
  <r>
    <n v="275"/>
    <n v="992"/>
    <x v="3"/>
    <n v="2013"/>
    <n v="18"/>
  </r>
  <r>
    <n v="275"/>
    <n v="715"/>
    <x v="11"/>
    <n v="2011"/>
    <n v="17"/>
  </r>
  <r>
    <n v="278"/>
    <n v="998"/>
    <x v="77"/>
    <n v="2014"/>
    <n v="9"/>
  </r>
  <r>
    <n v="280"/>
    <n v="770"/>
    <x v="208"/>
    <n v="2011"/>
    <n v="7"/>
  </r>
  <r>
    <n v="277"/>
    <n v="788"/>
    <x v="163"/>
    <n v="2013"/>
    <n v="9"/>
  </r>
  <r>
    <n v="277"/>
    <n v="798"/>
    <x v="61"/>
    <n v="2012"/>
    <n v="24"/>
  </r>
  <r>
    <n v="276"/>
    <n v="913"/>
    <x v="113"/>
    <n v="2013"/>
    <n v="4"/>
  </r>
  <r>
    <n v="276"/>
    <n v="762"/>
    <x v="67"/>
    <n v="2011"/>
    <n v="11"/>
  </r>
  <r>
    <n v="279"/>
    <n v="862"/>
    <x v="85"/>
    <n v="2012"/>
    <n v="29"/>
  </r>
  <r>
    <n v="287"/>
    <n v="725"/>
    <x v="87"/>
    <n v="2013"/>
    <n v="2"/>
  </r>
  <r>
    <n v="281"/>
    <n v="838"/>
    <x v="209"/>
    <n v="2012"/>
    <n v="8"/>
  </r>
  <r>
    <n v="277"/>
    <n v="981"/>
    <x v="90"/>
    <n v="2014"/>
    <n v="4"/>
  </r>
  <r>
    <n v="277"/>
    <n v="754"/>
    <x v="99"/>
    <n v="2011"/>
    <n v="20"/>
  </r>
  <r>
    <n v="288"/>
    <n v="779"/>
    <x v="123"/>
    <n v="2013"/>
    <n v="4"/>
  </r>
  <r>
    <n v="274"/>
    <n v="801"/>
    <x v="58"/>
    <n v="2014"/>
    <n v="1"/>
  </r>
  <r>
    <n v="283"/>
    <n v="835"/>
    <x v="157"/>
    <n v="2013"/>
    <n v="4"/>
  </r>
  <r>
    <n v="280"/>
    <n v="854"/>
    <x v="210"/>
    <n v="2012"/>
    <n v="10"/>
  </r>
  <r>
    <n v="290"/>
    <n v="904"/>
    <x v="81"/>
    <n v="2013"/>
    <n v="17"/>
  </r>
  <r>
    <n v="274"/>
    <n v="767"/>
    <x v="196"/>
    <n v="2012"/>
    <n v="2"/>
  </r>
  <r>
    <n v="278"/>
    <n v="914"/>
    <x v="202"/>
    <n v="2013"/>
    <n v="1"/>
  </r>
  <r>
    <n v="284"/>
    <n v="795"/>
    <x v="166"/>
    <n v="2013"/>
    <n v="6"/>
  </r>
  <r>
    <n v="274"/>
    <n v="830"/>
    <x v="206"/>
    <n v="2012"/>
    <n v="1"/>
  </r>
  <r>
    <n v="284"/>
    <n v="881"/>
    <x v="178"/>
    <n v="2013"/>
    <n v="8"/>
  </r>
  <r>
    <n v="279"/>
    <n v="969"/>
    <x v="211"/>
    <n v="2013"/>
    <n v="13"/>
  </r>
  <r>
    <n v="280"/>
    <n v="791"/>
    <x v="109"/>
    <n v="2012"/>
    <n v="3"/>
  </r>
  <r>
    <n v="275"/>
    <n v="822"/>
    <x v="26"/>
    <n v="2012"/>
    <n v="13"/>
  </r>
  <r>
    <n v="277"/>
    <n v="861"/>
    <x v="84"/>
    <n v="2012"/>
    <n v="13"/>
  </r>
  <r>
    <n v="288"/>
    <n v="865"/>
    <x v="73"/>
    <n v="2013"/>
    <n v="20"/>
  </r>
  <r>
    <n v="280"/>
    <n v="961"/>
    <x v="47"/>
    <n v="2013"/>
    <n v="6"/>
  </r>
  <r>
    <n v="289"/>
    <n v="763"/>
    <x v="120"/>
    <n v="2013"/>
    <n v="12"/>
  </r>
  <r>
    <n v="279"/>
    <n v="799"/>
    <x v="175"/>
    <n v="2012"/>
    <n v="11"/>
  </r>
  <r>
    <n v="287"/>
    <n v="861"/>
    <x v="84"/>
    <n v="2012"/>
    <n v="3"/>
  </r>
  <r>
    <n v="277"/>
    <n v="725"/>
    <x v="87"/>
    <n v="2013"/>
    <n v="11"/>
  </r>
  <r>
    <n v="282"/>
    <n v="864"/>
    <x v="94"/>
    <n v="2014"/>
    <n v="13"/>
  </r>
  <r>
    <n v="274"/>
    <n v="937"/>
    <x v="212"/>
    <n v="2013"/>
    <n v="1"/>
  </r>
  <r>
    <n v="276"/>
    <n v="976"/>
    <x v="213"/>
    <n v="2013"/>
    <n v="22"/>
  </r>
  <r>
    <n v="276"/>
    <n v="743"/>
    <x v="38"/>
    <n v="2012"/>
    <n v="34"/>
  </r>
  <r>
    <n v="281"/>
    <n v="795"/>
    <x v="166"/>
    <n v="2012"/>
    <n v="10"/>
  </r>
  <r>
    <n v="290"/>
    <n v="801"/>
    <x v="58"/>
    <n v="2013"/>
    <n v="13"/>
  </r>
  <r>
    <n v="290"/>
    <n v="865"/>
    <x v="73"/>
    <n v="2014"/>
    <n v="7"/>
  </r>
  <r>
    <n v="281"/>
    <n v="708"/>
    <x v="214"/>
    <n v="2011"/>
    <n v="15"/>
  </r>
  <r>
    <n v="290"/>
    <n v="714"/>
    <x v="31"/>
    <n v="2012"/>
    <n v="12"/>
  </r>
  <r>
    <n v="281"/>
    <n v="772"/>
    <x v="134"/>
    <n v="2012"/>
    <n v="10"/>
  </r>
  <r>
    <n v="289"/>
    <n v="896"/>
    <x v="118"/>
    <n v="2014"/>
    <n v="5"/>
  </r>
  <r>
    <n v="290"/>
    <n v="860"/>
    <x v="215"/>
    <n v="2012"/>
    <n v="6"/>
  </r>
  <r>
    <n v="285"/>
    <n v="896"/>
    <x v="118"/>
    <n v="2013"/>
    <n v="1"/>
  </r>
  <r>
    <n v="290"/>
    <n v="924"/>
    <x v="131"/>
    <n v="2013"/>
    <n v="12"/>
  </r>
  <r>
    <n v="290"/>
    <n v="824"/>
    <x v="129"/>
    <n v="2013"/>
    <n v="2"/>
  </r>
  <r>
    <n v="285"/>
    <n v="873"/>
    <x v="64"/>
    <n v="2013"/>
    <n v="1"/>
  </r>
  <r>
    <n v="280"/>
    <n v="908"/>
    <x v="95"/>
    <n v="2014"/>
    <n v="3"/>
  </r>
  <r>
    <n v="290"/>
    <n v="947"/>
    <x v="128"/>
    <n v="2013"/>
    <n v="6"/>
  </r>
  <r>
    <n v="280"/>
    <n v="885"/>
    <x v="105"/>
    <n v="2014"/>
    <n v="1"/>
  </r>
  <r>
    <n v="290"/>
    <n v="970"/>
    <x v="216"/>
    <n v="2013"/>
    <n v="9"/>
  </r>
  <r>
    <n v="280"/>
    <n v="739"/>
    <x v="32"/>
    <n v="2014"/>
    <n v="1"/>
  </r>
  <r>
    <n v="276"/>
    <n v="707"/>
    <x v="35"/>
    <n v="2013"/>
    <n v="38"/>
  </r>
  <r>
    <n v="280"/>
    <n v="711"/>
    <x v="36"/>
    <n v="2012"/>
    <n v="19"/>
  </r>
  <r>
    <n v="281"/>
    <n v="736"/>
    <x v="15"/>
    <n v="2013"/>
    <n v="2"/>
  </r>
  <r>
    <n v="290"/>
    <n v="742"/>
    <x v="66"/>
    <n v="2014"/>
    <n v="2"/>
  </r>
  <r>
    <n v="284"/>
    <n v="712"/>
    <x v="43"/>
    <n v="2013"/>
    <n v="15"/>
  </r>
  <r>
    <n v="279"/>
    <n v="747"/>
    <x v="39"/>
    <n v="2014"/>
    <n v="2"/>
  </r>
  <r>
    <n v="275"/>
    <n v="769"/>
    <x v="217"/>
    <n v="2013"/>
    <n v="8"/>
  </r>
  <r>
    <n v="277"/>
    <n v="781"/>
    <x v="16"/>
    <n v="2012"/>
    <n v="28"/>
  </r>
  <r>
    <n v="286"/>
    <n v="810"/>
    <x v="103"/>
    <n v="2013"/>
    <n v="1"/>
  </r>
  <r>
    <n v="290"/>
    <n v="814"/>
    <x v="62"/>
    <n v="2012"/>
    <n v="6"/>
  </r>
  <r>
    <n v="284"/>
    <n v="968"/>
    <x v="184"/>
    <n v="2014"/>
    <n v="3"/>
  </r>
  <r>
    <n v="289"/>
    <n v="996"/>
    <x v="34"/>
    <n v="2014"/>
    <n v="8"/>
  </r>
  <r>
    <n v="284"/>
    <n v="822"/>
    <x v="26"/>
    <n v="2014"/>
    <n v="3"/>
  </r>
  <r>
    <n v="277"/>
    <n v="891"/>
    <x v="23"/>
    <n v="2013"/>
    <n v="1"/>
  </r>
  <r>
    <n v="277"/>
    <n v="955"/>
    <x v="24"/>
    <n v="2014"/>
    <n v="4"/>
  </r>
  <r>
    <n v="289"/>
    <n v="822"/>
    <x v="26"/>
    <n v="2012"/>
    <n v="20"/>
  </r>
  <r>
    <n v="284"/>
    <n v="858"/>
    <x v="21"/>
    <n v="2013"/>
    <n v="4"/>
  </r>
  <r>
    <n v="289"/>
    <n v="886"/>
    <x v="27"/>
    <n v="2013"/>
    <n v="8"/>
  </r>
  <r>
    <n v="281"/>
    <n v="892"/>
    <x v="145"/>
    <n v="2014"/>
    <n v="4"/>
  </r>
  <r>
    <n v="286"/>
    <n v="920"/>
    <x v="98"/>
    <n v="2014"/>
    <n v="2"/>
  </r>
  <r>
    <n v="277"/>
    <n v="991"/>
    <x v="65"/>
    <n v="2013"/>
    <n v="9"/>
  </r>
  <r>
    <n v="289"/>
    <n v="786"/>
    <x v="57"/>
    <n v="2013"/>
    <n v="12"/>
  </r>
  <r>
    <n v="282"/>
    <n v="856"/>
    <x v="97"/>
    <n v="2012"/>
    <n v="13"/>
  </r>
  <r>
    <n v="282"/>
    <n v="920"/>
    <x v="98"/>
    <n v="2013"/>
    <n v="6"/>
  </r>
  <r>
    <n v="286"/>
    <n v="956"/>
    <x v="201"/>
    <n v="2013"/>
    <n v="10"/>
  </r>
  <r>
    <n v="276"/>
    <n v="963"/>
    <x v="59"/>
    <n v="2014"/>
    <n v="3"/>
  </r>
  <r>
    <n v="287"/>
    <n v="994"/>
    <x v="42"/>
    <n v="2013"/>
    <n v="3"/>
  </r>
  <r>
    <n v="284"/>
    <n v="748"/>
    <x v="40"/>
    <n v="2012"/>
    <n v="3"/>
  </r>
  <r>
    <n v="281"/>
    <n v="782"/>
    <x v="18"/>
    <n v="2013"/>
    <n v="22"/>
  </r>
  <r>
    <n v="286"/>
    <n v="966"/>
    <x v="203"/>
    <n v="2014"/>
    <n v="14"/>
  </r>
  <r>
    <n v="276"/>
    <n v="999"/>
    <x v="146"/>
    <n v="2013"/>
    <n v="18"/>
  </r>
  <r>
    <n v="276"/>
    <n v="789"/>
    <x v="100"/>
    <n v="2012"/>
    <n v="16"/>
  </r>
  <r>
    <n v="282"/>
    <n v="810"/>
    <x v="103"/>
    <n v="2012"/>
    <n v="5"/>
  </r>
  <r>
    <n v="276"/>
    <n v="853"/>
    <x v="63"/>
    <n v="2013"/>
    <n v="3"/>
  </r>
  <r>
    <n v="281"/>
    <n v="992"/>
    <x v="3"/>
    <n v="2014"/>
    <n v="3"/>
  </r>
  <r>
    <n v="282"/>
    <n v="710"/>
    <x v="218"/>
    <n v="2012"/>
    <n v="5"/>
  </r>
  <r>
    <n v="283"/>
    <n v="716"/>
    <x v="107"/>
    <n v="2014"/>
    <n v="1"/>
  </r>
  <r>
    <n v="283"/>
    <n v="761"/>
    <x v="6"/>
    <n v="2011"/>
    <n v="2"/>
  </r>
  <r>
    <n v="283"/>
    <n v="825"/>
    <x v="8"/>
    <n v="2012"/>
    <n v="7"/>
  </r>
  <r>
    <n v="287"/>
    <n v="715"/>
    <x v="11"/>
    <n v="2012"/>
    <n v="2"/>
  </r>
  <r>
    <n v="277"/>
    <n v="722"/>
    <x v="14"/>
    <n v="2013"/>
    <n v="26"/>
  </r>
  <r>
    <n v="282"/>
    <n v="733"/>
    <x v="219"/>
    <n v="2012"/>
    <n v="5"/>
  </r>
  <r>
    <n v="283"/>
    <n v="738"/>
    <x v="9"/>
    <n v="2011"/>
    <n v="2"/>
  </r>
  <r>
    <n v="283"/>
    <n v="739"/>
    <x v="32"/>
    <n v="2014"/>
    <n v="1"/>
  </r>
  <r>
    <n v="282"/>
    <n v="797"/>
    <x v="205"/>
    <n v="2013"/>
    <n v="12"/>
  </r>
  <r>
    <n v="279"/>
    <n v="760"/>
    <x v="156"/>
    <n v="2013"/>
    <n v="10"/>
  </r>
  <r>
    <n v="282"/>
    <n v="966"/>
    <x v="203"/>
    <n v="2013"/>
    <n v="10"/>
  </r>
  <r>
    <n v="274"/>
    <n v="877"/>
    <x v="115"/>
    <n v="2013"/>
    <n v="4"/>
  </r>
  <r>
    <n v="279"/>
    <n v="893"/>
    <x v="195"/>
    <n v="2014"/>
    <n v="5"/>
  </r>
  <r>
    <n v="277"/>
    <n v="914"/>
    <x v="202"/>
    <n v="2013"/>
    <n v="4"/>
  </r>
  <r>
    <n v="280"/>
    <n v="944"/>
    <x v="144"/>
    <n v="2013"/>
    <n v="3"/>
  </r>
  <r>
    <n v="277"/>
    <n v="978"/>
    <x v="25"/>
    <n v="2014"/>
    <n v="5"/>
  </r>
  <r>
    <n v="283"/>
    <n v="981"/>
    <x v="90"/>
    <n v="2013"/>
    <n v="8"/>
  </r>
  <r>
    <n v="274"/>
    <n v="790"/>
    <x v="192"/>
    <n v="2012"/>
    <n v="1"/>
  </r>
  <r>
    <n v="274"/>
    <n v="854"/>
    <x v="210"/>
    <n v="2013"/>
    <n v="2"/>
  </r>
  <r>
    <n v="283"/>
    <n v="958"/>
    <x v="46"/>
    <n v="2013"/>
    <n v="4"/>
  </r>
  <r>
    <n v="279"/>
    <n v="993"/>
    <x v="220"/>
    <n v="2014"/>
    <n v="2"/>
  </r>
  <r>
    <n v="285"/>
    <n v="996"/>
    <x v="34"/>
    <n v="2013"/>
    <n v="4"/>
  </r>
  <r>
    <n v="278"/>
    <n v="777"/>
    <x v="172"/>
    <n v="2011"/>
    <n v="2"/>
  </r>
  <r>
    <n v="275"/>
    <n v="805"/>
    <x v="125"/>
    <n v="2012"/>
    <n v="4"/>
  </r>
  <r>
    <n v="278"/>
    <n v="841"/>
    <x v="104"/>
    <n v="2012"/>
    <n v="12"/>
  </r>
  <r>
    <n v="275"/>
    <n v="869"/>
    <x v="17"/>
    <n v="2013"/>
    <n v="25"/>
  </r>
  <r>
    <n v="279"/>
    <n v="952"/>
    <x v="167"/>
    <n v="2013"/>
    <n v="9"/>
  </r>
  <r>
    <n v="275"/>
    <n v="718"/>
    <x v="158"/>
    <n v="2011"/>
    <n v="3"/>
  </r>
  <r>
    <n v="278"/>
    <n v="754"/>
    <x v="99"/>
    <n v="2011"/>
    <n v="9"/>
  </r>
  <r>
    <n v="275"/>
    <n v="782"/>
    <x v="18"/>
    <n v="2012"/>
    <n v="21"/>
  </r>
  <r>
    <n v="280"/>
    <n v="857"/>
    <x v="33"/>
    <n v="2012"/>
    <n v="6"/>
  </r>
  <r>
    <n v="279"/>
    <n v="916"/>
    <x v="108"/>
    <n v="2014"/>
    <n v="4"/>
  </r>
  <r>
    <n v="278"/>
    <n v="718"/>
    <x v="158"/>
    <n v="2012"/>
    <n v="4"/>
  </r>
  <r>
    <n v="277"/>
    <n v="758"/>
    <x v="221"/>
    <n v="2012"/>
    <n v="25"/>
  </r>
  <r>
    <n v="284"/>
    <n v="991"/>
    <x v="65"/>
    <n v="2014"/>
    <n v="2"/>
  </r>
  <r>
    <n v="279"/>
    <n v="732"/>
    <x v="222"/>
    <n v="2011"/>
    <n v="10"/>
  </r>
  <r>
    <n v="279"/>
    <n v="796"/>
    <x v="189"/>
    <n v="2012"/>
    <n v="6"/>
  </r>
  <r>
    <n v="284"/>
    <n v="799"/>
    <x v="175"/>
    <n v="2014"/>
    <n v="3"/>
  </r>
  <r>
    <n v="276"/>
    <n v="986"/>
    <x v="140"/>
    <n v="2014"/>
    <n v="7"/>
  </r>
  <r>
    <n v="283"/>
    <n v="725"/>
    <x v="87"/>
    <n v="2012"/>
    <n v="6"/>
  </r>
  <r>
    <n v="283"/>
    <n v="789"/>
    <x v="100"/>
    <n v="2013"/>
    <n v="2"/>
  </r>
  <r>
    <n v="288"/>
    <n v="862"/>
    <x v="85"/>
    <n v="2013"/>
    <n v="2"/>
  </r>
  <r>
    <n v="288"/>
    <n v="889"/>
    <x v="48"/>
    <n v="2014"/>
    <n v="5"/>
  </r>
  <r>
    <n v="278"/>
    <n v="974"/>
    <x v="223"/>
    <n v="2013"/>
    <n v="10"/>
  </r>
  <r>
    <n v="278"/>
    <n v="804"/>
    <x v="150"/>
    <n v="2012"/>
    <n v="1"/>
  </r>
  <r>
    <n v="281"/>
    <n v="841"/>
    <x v="104"/>
    <n v="2012"/>
    <n v="5"/>
  </r>
  <r>
    <n v="278"/>
    <n v="868"/>
    <x v="102"/>
    <n v="2013"/>
    <n v="9"/>
  </r>
  <r>
    <n v="289"/>
    <n v="873"/>
    <x v="64"/>
    <n v="2014"/>
    <n v="6"/>
  </r>
  <r>
    <n v="281"/>
    <n v="905"/>
    <x v="20"/>
    <n v="2013"/>
    <n v="6"/>
  </r>
  <r>
    <n v="278"/>
    <n v="938"/>
    <x v="143"/>
    <n v="2014"/>
    <n v="7"/>
  </r>
  <r>
    <n v="287"/>
    <n v="971"/>
    <x v="93"/>
    <n v="2013"/>
    <n v="1"/>
  </r>
  <r>
    <n v="278"/>
    <n v="768"/>
    <x v="7"/>
    <n v="2013"/>
    <n v="5"/>
  </r>
  <r>
    <n v="284"/>
    <n v="835"/>
    <x v="157"/>
    <n v="2013"/>
    <n v="9"/>
  </r>
  <r>
    <n v="289"/>
    <n v="909"/>
    <x v="79"/>
    <n v="2013"/>
    <n v="15"/>
  </r>
  <r>
    <n v="279"/>
    <n v="966"/>
    <x v="203"/>
    <n v="2013"/>
    <n v="8"/>
  </r>
  <r>
    <n v="289"/>
    <n v="973"/>
    <x v="80"/>
    <n v="2014"/>
    <n v="10"/>
  </r>
  <r>
    <n v="276"/>
    <n v="766"/>
    <x v="89"/>
    <n v="2012"/>
    <n v="26"/>
  </r>
  <r>
    <n v="282"/>
    <n v="769"/>
    <x v="217"/>
    <n v="2011"/>
    <n v="6"/>
  </r>
  <r>
    <n v="282"/>
    <n v="833"/>
    <x v="101"/>
    <n v="2012"/>
    <n v="1"/>
  </r>
  <r>
    <n v="286"/>
    <n v="979"/>
    <x v="82"/>
    <n v="2013"/>
    <n v="24"/>
  </r>
  <r>
    <n v="276"/>
    <n v="730"/>
    <x v="149"/>
    <n v="2013"/>
    <n v="7"/>
  </r>
  <r>
    <n v="275"/>
    <n v="755"/>
    <x v="224"/>
    <n v="2011"/>
    <n v="11"/>
  </r>
  <r>
    <n v="276"/>
    <n v="794"/>
    <x v="92"/>
    <n v="2014"/>
    <n v="6"/>
  </r>
  <r>
    <n v="281"/>
    <n v="869"/>
    <x v="17"/>
    <n v="2014"/>
    <n v="8"/>
  </r>
  <r>
    <n v="283"/>
    <n v="742"/>
    <x v="66"/>
    <n v="2012"/>
    <n v="6"/>
  </r>
  <r>
    <n v="288"/>
    <n v="762"/>
    <x v="67"/>
    <n v="2013"/>
    <n v="4"/>
  </r>
  <r>
    <n v="283"/>
    <n v="712"/>
    <x v="43"/>
    <n v="2013"/>
    <n v="14"/>
  </r>
  <r>
    <n v="287"/>
    <n v="742"/>
    <x v="66"/>
    <n v="2013"/>
    <n v="1"/>
  </r>
  <r>
    <n v="283"/>
    <n v="765"/>
    <x v="71"/>
    <n v="2012"/>
    <n v="8"/>
  </r>
  <r>
    <n v="284"/>
    <n v="808"/>
    <x v="54"/>
    <n v="2012"/>
    <n v="4"/>
  </r>
  <r>
    <n v="283"/>
    <n v="788"/>
    <x v="163"/>
    <n v="2012"/>
    <n v="7"/>
  </r>
  <r>
    <n v="284"/>
    <n v="831"/>
    <x v="187"/>
    <n v="2012"/>
    <n v="4"/>
  </r>
  <r>
    <n v="283"/>
    <n v="852"/>
    <x v="225"/>
    <n v="2013"/>
    <n v="3"/>
  </r>
  <r>
    <n v="284"/>
    <n v="895"/>
    <x v="75"/>
    <n v="2013"/>
    <n v="10"/>
  </r>
  <r>
    <n v="278"/>
    <n v="792"/>
    <x v="88"/>
    <n v="2014"/>
    <n v="1"/>
  </r>
  <r>
    <n v="277"/>
    <n v="795"/>
    <x v="166"/>
    <n v="2014"/>
    <n v="5"/>
  </r>
  <r>
    <n v="284"/>
    <n v="854"/>
    <x v="210"/>
    <n v="2012"/>
    <n v="8"/>
  </r>
  <r>
    <n v="284"/>
    <n v="918"/>
    <x v="173"/>
    <n v="2013"/>
    <n v="2"/>
  </r>
  <r>
    <n v="275"/>
    <n v="975"/>
    <x v="164"/>
    <n v="2013"/>
    <n v="19"/>
  </r>
  <r>
    <n v="283"/>
    <n v="998"/>
    <x v="77"/>
    <n v="2013"/>
    <n v="6"/>
  </r>
  <r>
    <n v="287"/>
    <n v="824"/>
    <x v="129"/>
    <n v="2012"/>
    <n v="1"/>
  </r>
  <r>
    <n v="282"/>
    <n v="860"/>
    <x v="215"/>
    <n v="2013"/>
    <n v="10"/>
  </r>
  <r>
    <n v="287"/>
    <n v="888"/>
    <x v="130"/>
    <n v="2013"/>
    <n v="1"/>
  </r>
  <r>
    <n v="282"/>
    <n v="924"/>
    <x v="131"/>
    <n v="2014"/>
    <n v="3"/>
  </r>
  <r>
    <n v="288"/>
    <n v="925"/>
    <x v="49"/>
    <n v="2013"/>
    <n v="5"/>
  </r>
  <r>
    <n v="289"/>
    <n v="969"/>
    <x v="211"/>
    <n v="2013"/>
    <n v="11"/>
  </r>
  <r>
    <n v="275"/>
    <n v="998"/>
    <x v="77"/>
    <n v="2013"/>
    <n v="28"/>
  </r>
  <r>
    <n v="288"/>
    <n v="902"/>
    <x v="226"/>
    <n v="2013"/>
    <n v="2"/>
  </r>
  <r>
    <n v="282"/>
    <n v="750"/>
    <x v="227"/>
    <n v="2012"/>
    <n v="7"/>
  </r>
  <r>
    <n v="277"/>
    <n v="785"/>
    <x v="137"/>
    <n v="2013"/>
    <n v="9"/>
  </r>
  <r>
    <n v="282"/>
    <n v="814"/>
    <x v="62"/>
    <n v="2013"/>
    <n v="5"/>
  </r>
  <r>
    <n v="277"/>
    <n v="762"/>
    <x v="67"/>
    <n v="2013"/>
    <n v="18"/>
  </r>
  <r>
    <n v="282"/>
    <n v="773"/>
    <x v="228"/>
    <n v="2012"/>
    <n v="11"/>
  </r>
  <r>
    <n v="283"/>
    <n v="822"/>
    <x v="26"/>
    <n v="2014"/>
    <n v="1"/>
  </r>
  <r>
    <n v="283"/>
    <n v="945"/>
    <x v="174"/>
    <n v="2014"/>
    <n v="5"/>
  </r>
  <r>
    <n v="289"/>
    <n v="736"/>
    <x v="15"/>
    <n v="2012"/>
    <n v="5"/>
  </r>
  <r>
    <n v="279"/>
    <n v="743"/>
    <x v="38"/>
    <n v="2013"/>
    <n v="10"/>
  </r>
  <r>
    <n v="279"/>
    <n v="769"/>
    <x v="217"/>
    <n v="2011"/>
    <n v="3"/>
  </r>
  <r>
    <n v="274"/>
    <n v="804"/>
    <x v="150"/>
    <n v="2012"/>
    <n v="2"/>
  </r>
  <r>
    <n v="279"/>
    <n v="709"/>
    <x v="229"/>
    <n v="2011"/>
    <n v="18"/>
  </r>
  <r>
    <n v="275"/>
    <n v="742"/>
    <x v="66"/>
    <n v="2012"/>
    <n v="8"/>
  </r>
  <r>
    <n v="279"/>
    <n v="773"/>
    <x v="228"/>
    <n v="2012"/>
    <n v="14"/>
  </r>
  <r>
    <n v="275"/>
    <n v="806"/>
    <x v="207"/>
    <n v="2013"/>
    <n v="7"/>
  </r>
  <r>
    <n v="280"/>
    <n v="817"/>
    <x v="230"/>
    <n v="2012"/>
    <n v="5"/>
  </r>
  <r>
    <n v="280"/>
    <n v="881"/>
    <x v="178"/>
    <n v="2013"/>
    <n v="3"/>
  </r>
  <r>
    <n v="286"/>
    <n v="896"/>
    <x v="118"/>
    <n v="2013"/>
    <n v="7"/>
  </r>
  <r>
    <n v="277"/>
    <n v="954"/>
    <x v="116"/>
    <n v="2013"/>
    <n v="7"/>
  </r>
  <r>
    <n v="286"/>
    <n v="960"/>
    <x v="119"/>
    <n v="2014"/>
    <n v="12"/>
  </r>
  <r>
    <n v="282"/>
    <n v="784"/>
    <x v="4"/>
    <n v="2014"/>
    <n v="7"/>
  </r>
  <r>
    <n v="275"/>
    <n v="852"/>
    <x v="225"/>
    <n v="2013"/>
    <n v="17"/>
  </r>
  <r>
    <n v="275"/>
    <n v="916"/>
    <x v="108"/>
    <n v="2014"/>
    <n v="4"/>
  </r>
  <r>
    <n v="280"/>
    <n v="991"/>
    <x v="65"/>
    <n v="2014"/>
    <n v="2"/>
  </r>
  <r>
    <n v="289"/>
    <n v="992"/>
    <x v="3"/>
    <n v="2013"/>
    <n v="18"/>
  </r>
  <r>
    <n v="283"/>
    <n v="885"/>
    <x v="105"/>
    <n v="2014"/>
    <n v="3"/>
  </r>
  <r>
    <n v="274"/>
    <n v="924"/>
    <x v="131"/>
    <n v="2014"/>
    <n v="2"/>
  </r>
  <r>
    <n v="284"/>
    <n v="958"/>
    <x v="46"/>
    <n v="2013"/>
    <n v="11"/>
  </r>
  <r>
    <n v="278"/>
    <n v="961"/>
    <x v="47"/>
    <n v="2014"/>
    <n v="6"/>
  </r>
  <r>
    <n v="290"/>
    <n v="984"/>
    <x v="91"/>
    <n v="2013"/>
    <n v="8"/>
  </r>
  <r>
    <n v="279"/>
    <n v="999"/>
    <x v="146"/>
    <n v="2014"/>
    <n v="8"/>
  </r>
  <r>
    <n v="275"/>
    <n v="732"/>
    <x v="222"/>
    <n v="2011"/>
    <n v="10"/>
  </r>
  <r>
    <n v="287"/>
    <n v="784"/>
    <x v="4"/>
    <n v="2012"/>
    <n v="2"/>
  </r>
  <r>
    <n v="278"/>
    <n v="991"/>
    <x v="65"/>
    <n v="2013"/>
    <n v="3"/>
  </r>
  <r>
    <n v="278"/>
    <n v="781"/>
    <x v="16"/>
    <n v="2012"/>
    <n v="9"/>
  </r>
  <r>
    <n v="279"/>
    <n v="889"/>
    <x v="48"/>
    <n v="2013"/>
    <n v="6"/>
  </r>
  <r>
    <n v="279"/>
    <n v="953"/>
    <x v="51"/>
    <n v="2014"/>
    <n v="8"/>
  </r>
  <r>
    <n v="274"/>
    <n v="708"/>
    <x v="214"/>
    <n v="2013"/>
    <n v="5"/>
  </r>
  <r>
    <n v="281"/>
    <n v="768"/>
    <x v="7"/>
    <n v="2011"/>
    <n v="9"/>
  </r>
  <r>
    <n v="284"/>
    <n v="782"/>
    <x v="18"/>
    <n v="2014"/>
    <n v="3"/>
  </r>
  <r>
    <n v="274"/>
    <n v="795"/>
    <x v="166"/>
    <n v="2014"/>
    <n v="1"/>
  </r>
  <r>
    <n v="290"/>
    <n v="974"/>
    <x v="223"/>
    <n v="2014"/>
    <n v="7"/>
  </r>
  <r>
    <n v="290"/>
    <n v="718"/>
    <x v="158"/>
    <n v="2013"/>
    <n v="8"/>
  </r>
  <r>
    <n v="276"/>
    <n v="747"/>
    <x v="39"/>
    <n v="2013"/>
    <n v="14"/>
  </r>
  <r>
    <n v="290"/>
    <n v="782"/>
    <x v="18"/>
    <n v="2014"/>
    <n v="8"/>
  </r>
  <r>
    <n v="279"/>
    <n v="783"/>
    <x v="177"/>
    <n v="2013"/>
    <n v="23"/>
  </r>
  <r>
    <n v="283"/>
    <n v="935"/>
    <x v="0"/>
    <n v="2013"/>
    <n v="7"/>
  </r>
  <r>
    <n v="284"/>
    <n v="981"/>
    <x v="90"/>
    <n v="2013"/>
    <n v="3"/>
  </r>
  <r>
    <n v="288"/>
    <n v="985"/>
    <x v="231"/>
    <n v="2013"/>
    <n v="2"/>
  </r>
  <r>
    <n v="281"/>
    <n v="758"/>
    <x v="221"/>
    <n v="2012"/>
    <n v="8"/>
  </r>
  <r>
    <n v="281"/>
    <n v="822"/>
    <x v="26"/>
    <n v="2013"/>
    <n v="16"/>
  </r>
  <r>
    <n v="275"/>
    <n v="915"/>
    <x v="122"/>
    <n v="2013"/>
    <n v="1"/>
  </r>
  <r>
    <n v="278"/>
    <n v="951"/>
    <x v="114"/>
    <n v="2013"/>
    <n v="6"/>
  </r>
  <r>
    <n v="275"/>
    <n v="979"/>
    <x v="82"/>
    <n v="2014"/>
    <n v="1"/>
  </r>
  <r>
    <n v="276"/>
    <n v="770"/>
    <x v="208"/>
    <n v="2013"/>
    <n v="17"/>
  </r>
  <r>
    <n v="279"/>
    <n v="806"/>
    <x v="207"/>
    <n v="2013"/>
    <n v="1"/>
  </r>
  <r>
    <n v="289"/>
    <n v="813"/>
    <x v="121"/>
    <n v="2014"/>
    <n v="6"/>
  </r>
  <r>
    <n v="279"/>
    <n v="870"/>
    <x v="194"/>
    <n v="2014"/>
    <n v="7"/>
  </r>
  <r>
    <n v="275"/>
    <n v="892"/>
    <x v="145"/>
    <n v="2013"/>
    <n v="6"/>
  </r>
  <r>
    <n v="281"/>
    <n v="909"/>
    <x v="79"/>
    <n v="2014"/>
    <n v="1"/>
  </r>
  <r>
    <n v="275"/>
    <n v="956"/>
    <x v="201"/>
    <n v="2014"/>
    <n v="1"/>
  </r>
  <r>
    <n v="280"/>
    <n v="967"/>
    <x v="159"/>
    <n v="2013"/>
    <n v="7"/>
  </r>
  <r>
    <n v="274"/>
    <n v="987"/>
    <x v="117"/>
    <n v="2014"/>
    <n v="2"/>
  </r>
  <r>
    <n v="275"/>
    <n v="723"/>
    <x v="181"/>
    <n v="2013"/>
    <n v="2"/>
  </r>
  <r>
    <n v="274"/>
    <n v="900"/>
    <x v="155"/>
    <n v="2013"/>
    <n v="1"/>
  </r>
  <r>
    <n v="276"/>
    <n v="939"/>
    <x v="232"/>
    <n v="2013"/>
    <n v="20"/>
  </r>
  <r>
    <n v="276"/>
    <n v="726"/>
    <x v="69"/>
    <n v="2012"/>
    <n v="18"/>
  </r>
  <r>
    <n v="290"/>
    <n v="761"/>
    <x v="6"/>
    <n v="2013"/>
    <n v="6"/>
  </r>
  <r>
    <n v="275"/>
    <n v="765"/>
    <x v="71"/>
    <n v="2012"/>
    <n v="52"/>
  </r>
  <r>
    <n v="276"/>
    <n v="790"/>
    <x v="192"/>
    <n v="2013"/>
    <n v="7"/>
  </r>
  <r>
    <n v="281"/>
    <n v="759"/>
    <x v="70"/>
    <n v="2013"/>
    <n v="3"/>
  </r>
  <r>
    <n v="279"/>
    <n v="784"/>
    <x v="4"/>
    <n v="2014"/>
    <n v="5"/>
  </r>
  <r>
    <n v="290"/>
    <n v="791"/>
    <x v="109"/>
    <n v="2012"/>
    <n v="5"/>
  </r>
  <r>
    <n v="277"/>
    <n v="804"/>
    <x v="150"/>
    <n v="2012"/>
    <n v="15"/>
  </r>
  <r>
    <n v="277"/>
    <n v="868"/>
    <x v="102"/>
    <n v="2013"/>
    <n v="19"/>
  </r>
  <r>
    <n v="280"/>
    <n v="904"/>
    <x v="81"/>
    <n v="2013"/>
    <n v="7"/>
  </r>
  <r>
    <n v="280"/>
    <n v="968"/>
    <x v="184"/>
    <n v="2014"/>
    <n v="3"/>
  </r>
  <r>
    <n v="276"/>
    <n v="756"/>
    <x v="233"/>
    <n v="2011"/>
    <n v="9"/>
  </r>
  <r>
    <n v="284"/>
    <n v="908"/>
    <x v="95"/>
    <n v="2014"/>
    <n v="1"/>
  </r>
  <r>
    <n v="280"/>
    <n v="861"/>
    <x v="84"/>
    <n v="2013"/>
    <n v="1"/>
  </r>
  <r>
    <n v="276"/>
    <n v="876"/>
    <x v="86"/>
    <n v="2013"/>
    <n v="32"/>
  </r>
  <r>
    <n v="280"/>
    <n v="925"/>
    <x v="49"/>
    <n v="2014"/>
    <n v="5"/>
  </r>
  <r>
    <n v="276"/>
    <n v="940"/>
    <x v="50"/>
    <n v="2014"/>
    <n v="9"/>
  </r>
  <r>
    <n v="282"/>
    <n v="943"/>
    <x v="234"/>
    <n v="2013"/>
    <n v="1"/>
  </r>
  <r>
    <n v="279"/>
    <n v="976"/>
    <x v="213"/>
    <n v="2014"/>
    <n v="11"/>
  </r>
  <r>
    <n v="288"/>
    <n v="935"/>
    <x v="0"/>
    <n v="2014"/>
    <n v="2"/>
  </r>
  <r>
    <n v="277"/>
    <n v="974"/>
    <x v="223"/>
    <n v="2013"/>
    <n v="23"/>
  </r>
  <r>
    <n v="275"/>
    <n v="722"/>
    <x v="14"/>
    <n v="2012"/>
    <n v="27"/>
  </r>
  <r>
    <n v="281"/>
    <n v="725"/>
    <x v="87"/>
    <n v="2011"/>
    <n v="10"/>
  </r>
  <r>
    <n v="278"/>
    <n v="758"/>
    <x v="221"/>
    <n v="2012"/>
    <n v="14"/>
  </r>
  <r>
    <n v="275"/>
    <n v="786"/>
    <x v="57"/>
    <n v="2013"/>
    <n v="11"/>
  </r>
  <r>
    <n v="281"/>
    <n v="951"/>
    <x v="114"/>
    <n v="2013"/>
    <n v="7"/>
  </r>
  <r>
    <n v="280"/>
    <n v="712"/>
    <x v="43"/>
    <n v="2013"/>
    <n v="9"/>
  </r>
  <r>
    <n v="284"/>
    <n v="725"/>
    <x v="87"/>
    <n v="2012"/>
    <n v="1"/>
  </r>
  <r>
    <n v="289"/>
    <n v="799"/>
    <x v="175"/>
    <n v="2012"/>
    <n v="19"/>
  </r>
  <r>
    <n v="282"/>
    <n v="793"/>
    <x v="110"/>
    <n v="2012"/>
    <n v="8"/>
  </r>
  <r>
    <n v="277"/>
    <n v="892"/>
    <x v="145"/>
    <n v="2014"/>
    <n v="2"/>
  </r>
  <r>
    <n v="289"/>
    <n v="972"/>
    <x v="96"/>
    <n v="2013"/>
    <n v="7"/>
  </r>
  <r>
    <n v="282"/>
    <n v="770"/>
    <x v="208"/>
    <n v="2012"/>
    <n v="26"/>
  </r>
  <r>
    <n v="287"/>
    <n v="908"/>
    <x v="95"/>
    <n v="2013"/>
    <n v="2"/>
  </r>
  <r>
    <n v="279"/>
    <n v="956"/>
    <x v="201"/>
    <n v="2014"/>
    <n v="4"/>
  </r>
  <r>
    <n v="284"/>
    <n v="985"/>
    <x v="231"/>
    <n v="2014"/>
    <n v="3"/>
  </r>
  <r>
    <n v="279"/>
    <n v="869"/>
    <x v="17"/>
    <n v="2013"/>
    <n v="19"/>
  </r>
  <r>
    <n v="282"/>
    <n v="903"/>
    <x v="235"/>
    <n v="2013"/>
    <n v="2"/>
  </r>
  <r>
    <n v="274"/>
    <n v="712"/>
    <x v="43"/>
    <n v="2014"/>
    <n v="4"/>
  </r>
  <r>
    <n v="279"/>
    <n v="723"/>
    <x v="181"/>
    <n v="2013"/>
    <n v="2"/>
  </r>
  <r>
    <n v="277"/>
    <n v="741"/>
    <x v="124"/>
    <n v="2012"/>
    <n v="5"/>
  </r>
  <r>
    <n v="288"/>
    <n v="852"/>
    <x v="225"/>
    <n v="2014"/>
    <n v="1"/>
  </r>
  <r>
    <n v="282"/>
    <n v="880"/>
    <x v="168"/>
    <n v="2013"/>
    <n v="19"/>
  </r>
  <r>
    <n v="289"/>
    <n v="739"/>
    <x v="32"/>
    <n v="2012"/>
    <n v="9"/>
  </r>
  <r>
    <n v="289"/>
    <n v="816"/>
    <x v="161"/>
    <n v="2012"/>
    <n v="13"/>
  </r>
  <r>
    <n v="279"/>
    <n v="823"/>
    <x v="72"/>
    <n v="2013"/>
    <n v="5"/>
  </r>
  <r>
    <n v="290"/>
    <n v="854"/>
    <x v="210"/>
    <n v="2012"/>
    <n v="17"/>
  </r>
  <r>
    <n v="289"/>
    <n v="716"/>
    <x v="107"/>
    <n v="2012"/>
    <n v="28"/>
  </r>
  <r>
    <n v="284"/>
    <n v="798"/>
    <x v="61"/>
    <n v="2013"/>
    <n v="9"/>
  </r>
  <r>
    <n v="279"/>
    <n v="800"/>
    <x v="160"/>
    <n v="2013"/>
    <n v="9"/>
  </r>
  <r>
    <n v="289"/>
    <n v="839"/>
    <x v="182"/>
    <n v="2012"/>
    <n v="4"/>
  </r>
  <r>
    <n v="281"/>
    <n v="888"/>
    <x v="130"/>
    <n v="2013"/>
    <n v="5"/>
  </r>
  <r>
    <n v="286"/>
    <n v="711"/>
    <x v="36"/>
    <n v="2014"/>
    <n v="8"/>
  </r>
  <r>
    <n v="284"/>
    <n v="729"/>
    <x v="132"/>
    <n v="2013"/>
    <n v="3"/>
  </r>
  <r>
    <n v="282"/>
    <n v="747"/>
    <x v="39"/>
    <n v="2012"/>
    <n v="4"/>
  </r>
  <r>
    <n v="287"/>
    <n v="762"/>
    <x v="67"/>
    <n v="2013"/>
    <n v="2"/>
  </r>
  <r>
    <n v="289"/>
    <n v="862"/>
    <x v="85"/>
    <n v="2012"/>
    <n v="40"/>
  </r>
  <r>
    <n v="286"/>
    <n v="893"/>
    <x v="195"/>
    <n v="2013"/>
    <n v="6"/>
  </r>
  <r>
    <n v="289"/>
    <n v="913"/>
    <x v="113"/>
    <n v="2014"/>
    <n v="3"/>
  </r>
  <r>
    <n v="281"/>
    <n v="778"/>
    <x v="60"/>
    <n v="2012"/>
    <n v="8"/>
  </r>
  <r>
    <n v="281"/>
    <n v="783"/>
    <x v="177"/>
    <n v="2014"/>
    <n v="5"/>
  </r>
  <r>
    <n v="289"/>
    <n v="890"/>
    <x v="142"/>
    <n v="2014"/>
    <n v="2"/>
  </r>
  <r>
    <n v="286"/>
    <n v="916"/>
    <x v="108"/>
    <n v="2013"/>
    <n v="12"/>
  </r>
  <r>
    <n v="289"/>
    <n v="949"/>
    <x v="106"/>
    <n v="2013"/>
    <n v="11"/>
  </r>
  <r>
    <n v="281"/>
    <n v="755"/>
    <x v="224"/>
    <n v="2012"/>
    <n v="5"/>
  </r>
  <r>
    <n v="287"/>
    <n v="808"/>
    <x v="54"/>
    <n v="2013"/>
    <n v="2"/>
  </r>
  <r>
    <n v="277"/>
    <n v="841"/>
    <x v="104"/>
    <n v="2012"/>
    <n v="16"/>
  </r>
  <r>
    <n v="289"/>
    <n v="959"/>
    <x v="76"/>
    <n v="2014"/>
    <n v="4"/>
  </r>
  <r>
    <n v="278"/>
    <n v="778"/>
    <x v="60"/>
    <n v="2012"/>
    <n v="4"/>
  </r>
  <r>
    <n v="276"/>
    <n v="877"/>
    <x v="115"/>
    <n v="2014"/>
    <n v="12"/>
  </r>
  <r>
    <n v="280"/>
    <n v="994"/>
    <x v="42"/>
    <n v="2014"/>
    <n v="3"/>
  </r>
  <r>
    <n v="281"/>
    <n v="709"/>
    <x v="229"/>
    <n v="2012"/>
    <n v="6"/>
  </r>
  <r>
    <n v="274"/>
    <n v="917"/>
    <x v="236"/>
    <n v="2013"/>
    <n v="1"/>
  </r>
  <r>
    <n v="288"/>
    <n v="952"/>
    <x v="167"/>
    <n v="2014"/>
    <n v="4"/>
  </r>
  <r>
    <n v="274"/>
    <n v="707"/>
    <x v="35"/>
    <n v="2012"/>
    <n v="3"/>
  </r>
  <r>
    <n v="278"/>
    <n v="888"/>
    <x v="130"/>
    <n v="2013"/>
    <n v="1"/>
  </r>
  <r>
    <n v="290"/>
    <n v="987"/>
    <x v="117"/>
    <n v="2013"/>
    <n v="7"/>
  </r>
  <r>
    <n v="283"/>
    <n v="815"/>
    <x v="41"/>
    <n v="2013"/>
    <n v="2"/>
  </r>
  <r>
    <n v="275"/>
    <n v="909"/>
    <x v="79"/>
    <n v="2013"/>
    <n v="16"/>
  </r>
  <r>
    <n v="277"/>
    <n v="997"/>
    <x v="126"/>
    <n v="2013"/>
    <n v="5"/>
  </r>
  <r>
    <n v="277"/>
    <n v="712"/>
    <x v="43"/>
    <n v="2014"/>
    <n v="22"/>
  </r>
  <r>
    <n v="288"/>
    <n v="742"/>
    <x v="66"/>
    <n v="2013"/>
    <n v="3"/>
  </r>
  <r>
    <n v="283"/>
    <n v="769"/>
    <x v="217"/>
    <n v="2013"/>
    <n v="1"/>
  </r>
  <r>
    <n v="283"/>
    <n v="836"/>
    <x v="135"/>
    <n v="2014"/>
    <n v="3"/>
  </r>
  <r>
    <n v="290"/>
    <n v="884"/>
    <x v="180"/>
    <n v="2013"/>
    <n v="27"/>
  </r>
  <r>
    <n v="275"/>
    <n v="955"/>
    <x v="24"/>
    <n v="2013"/>
    <n v="6"/>
  </r>
  <r>
    <n v="275"/>
    <n v="809"/>
    <x v="78"/>
    <n v="2013"/>
    <n v="31"/>
  </r>
  <r>
    <n v="283"/>
    <n v="918"/>
    <x v="173"/>
    <n v="2013"/>
    <n v="6"/>
  </r>
  <r>
    <n v="280"/>
    <n v="948"/>
    <x v="56"/>
    <n v="2014"/>
    <n v="5"/>
  </r>
  <r>
    <n v="277"/>
    <n v="961"/>
    <x v="47"/>
    <n v="2014"/>
    <n v="7"/>
  </r>
  <r>
    <n v="279"/>
    <n v="775"/>
    <x v="37"/>
    <n v="2011"/>
    <n v="19"/>
  </r>
  <r>
    <n v="290"/>
    <n v="838"/>
    <x v="209"/>
    <n v="2013"/>
    <n v="9"/>
  </r>
  <r>
    <n v="287"/>
    <n v="961"/>
    <x v="47"/>
    <n v="2014"/>
    <n v="1"/>
  </r>
  <r>
    <n v="279"/>
    <n v="752"/>
    <x v="154"/>
    <n v="2011"/>
    <n v="4"/>
  </r>
  <r>
    <n v="278"/>
    <n v="875"/>
    <x v="171"/>
    <n v="2014"/>
    <n v="6"/>
  </r>
  <r>
    <n v="274"/>
    <n v="961"/>
    <x v="47"/>
    <n v="2014"/>
    <n v="2"/>
  </r>
  <r>
    <n v="288"/>
    <n v="988"/>
    <x v="10"/>
    <n v="2013"/>
    <n v="4"/>
  </r>
  <r>
    <n v="288"/>
    <n v="799"/>
    <x v="175"/>
    <n v="2013"/>
    <n v="3"/>
  </r>
  <r>
    <n v="290"/>
    <n v="951"/>
    <x v="114"/>
    <n v="2014"/>
    <n v="6"/>
  </r>
  <r>
    <n v="274"/>
    <n v="984"/>
    <x v="91"/>
    <n v="2014"/>
    <n v="3"/>
  </r>
  <r>
    <n v="281"/>
    <n v="799"/>
    <x v="175"/>
    <n v="2013"/>
    <n v="16"/>
  </r>
  <r>
    <n v="289"/>
    <n v="810"/>
    <x v="103"/>
    <n v="2014"/>
    <n v="4"/>
  </r>
  <r>
    <n v="276"/>
    <n v="793"/>
    <x v="110"/>
    <n v="2013"/>
    <n v="23"/>
  </r>
  <r>
    <n v="277"/>
    <n v="908"/>
    <x v="95"/>
    <n v="2013"/>
    <n v="11"/>
  </r>
  <r>
    <n v="279"/>
    <n v="859"/>
    <x v="74"/>
    <n v="2012"/>
    <n v="13"/>
  </r>
  <r>
    <n v="276"/>
    <n v="893"/>
    <x v="195"/>
    <n v="2013"/>
    <n v="5"/>
  </r>
  <r>
    <n v="279"/>
    <n v="972"/>
    <x v="96"/>
    <n v="2013"/>
    <n v="14"/>
  </r>
  <r>
    <n v="279"/>
    <n v="716"/>
    <x v="107"/>
    <n v="2012"/>
    <n v="28"/>
  </r>
  <r>
    <n v="279"/>
    <n v="726"/>
    <x v="69"/>
    <n v="2011"/>
    <n v="5"/>
  </r>
  <r>
    <n v="274"/>
    <n v="764"/>
    <x v="152"/>
    <n v="2012"/>
    <n v="3"/>
  </r>
  <r>
    <n v="280"/>
    <n v="767"/>
    <x v="196"/>
    <n v="2011"/>
    <n v="3"/>
  </r>
  <r>
    <n v="278"/>
    <n v="831"/>
    <x v="187"/>
    <n v="2013"/>
    <n v="1"/>
  </r>
  <r>
    <n v="276"/>
    <n v="916"/>
    <x v="108"/>
    <n v="2013"/>
    <n v="5"/>
  </r>
  <r>
    <n v="274"/>
    <n v="997"/>
    <x v="126"/>
    <n v="2013"/>
    <n v="2"/>
  </r>
  <r>
    <n v="290"/>
    <n v="708"/>
    <x v="214"/>
    <n v="2012"/>
    <n v="14"/>
  </r>
  <r>
    <n v="277"/>
    <n v="757"/>
    <x v="136"/>
    <n v="2011"/>
    <n v="7"/>
  </r>
  <r>
    <n v="276"/>
    <n v="767"/>
    <x v="196"/>
    <n v="2013"/>
    <n v="4"/>
  </r>
  <r>
    <n v="279"/>
    <n v="867"/>
    <x v="237"/>
    <n v="2014"/>
    <n v="10"/>
  </r>
  <r>
    <n v="281"/>
    <n v="955"/>
    <x v="24"/>
    <n v="2014"/>
    <n v="4"/>
  </r>
  <r>
    <n v="280"/>
    <n v="794"/>
    <x v="92"/>
    <n v="2012"/>
    <n v="3"/>
  </r>
  <r>
    <n v="283"/>
    <n v="895"/>
    <x v="75"/>
    <n v="2013"/>
    <n v="5"/>
  </r>
  <r>
    <n v="280"/>
    <n v="715"/>
    <x v="11"/>
    <n v="2013"/>
    <n v="7"/>
  </r>
  <r>
    <n v="288"/>
    <n v="726"/>
    <x v="69"/>
    <n v="2014"/>
    <n v="1"/>
  </r>
  <r>
    <n v="289"/>
    <n v="823"/>
    <x v="72"/>
    <n v="2013"/>
    <n v="4"/>
  </r>
  <r>
    <n v="282"/>
    <n v="867"/>
    <x v="237"/>
    <n v="2014"/>
    <n v="9"/>
  </r>
  <r>
    <n v="289"/>
    <n v="936"/>
    <x v="139"/>
    <n v="2014"/>
    <n v="6"/>
  </r>
  <r>
    <n v="274"/>
    <n v="940"/>
    <x v="50"/>
    <n v="2013"/>
    <n v="2"/>
  </r>
  <r>
    <n v="276"/>
    <n v="900"/>
    <x v="155"/>
    <n v="2014"/>
    <n v="2"/>
  </r>
  <r>
    <n v="278"/>
    <n v="911"/>
    <x v="127"/>
    <n v="2013"/>
    <n v="1"/>
  </r>
  <r>
    <n v="275"/>
    <n v="939"/>
    <x v="232"/>
    <n v="2014"/>
    <n v="10"/>
  </r>
  <r>
    <n v="290"/>
    <n v="964"/>
    <x v="238"/>
    <n v="2013"/>
    <n v="6"/>
  </r>
  <r>
    <n v="275"/>
    <n v="712"/>
    <x v="43"/>
    <n v="2011"/>
    <n v="21"/>
  </r>
  <r>
    <n v="281"/>
    <n v="762"/>
    <x v="67"/>
    <n v="2013"/>
    <n v="8"/>
  </r>
  <r>
    <n v="275"/>
    <n v="825"/>
    <x v="8"/>
    <n v="2012"/>
    <n v="18"/>
  </r>
  <r>
    <n v="286"/>
    <n v="900"/>
    <x v="155"/>
    <n v="2014"/>
    <n v="2"/>
  </r>
  <r>
    <n v="280"/>
    <n v="964"/>
    <x v="238"/>
    <n v="2013"/>
    <n v="3"/>
  </r>
  <r>
    <n v="288"/>
    <n v="975"/>
    <x v="164"/>
    <n v="2014"/>
    <n v="1"/>
  </r>
  <r>
    <n v="282"/>
    <n v="726"/>
    <x v="69"/>
    <n v="2011"/>
    <n v="13"/>
  </r>
  <r>
    <n v="275"/>
    <n v="832"/>
    <x v="19"/>
    <n v="2013"/>
    <n v="14"/>
  </r>
  <r>
    <n v="281"/>
    <n v="835"/>
    <x v="157"/>
    <n v="2012"/>
    <n v="18"/>
  </r>
  <r>
    <n v="284"/>
    <n v="941"/>
    <x v="239"/>
    <n v="2013"/>
    <n v="3"/>
  </r>
  <r>
    <n v="275"/>
    <n v="796"/>
    <x v="189"/>
    <n v="2014"/>
    <n v="8"/>
  </r>
  <r>
    <n v="277"/>
    <n v="835"/>
    <x v="157"/>
    <n v="2014"/>
    <n v="11"/>
  </r>
  <r>
    <n v="284"/>
    <n v="905"/>
    <x v="20"/>
    <n v="2014"/>
    <n v="2"/>
  </r>
  <r>
    <n v="282"/>
    <n v="718"/>
    <x v="158"/>
    <n v="2014"/>
    <n v="2"/>
  </r>
  <r>
    <n v="280"/>
    <n v="971"/>
    <x v="93"/>
    <n v="2014"/>
    <n v="2"/>
  </r>
  <r>
    <n v="283"/>
    <n v="859"/>
    <x v="74"/>
    <n v="2014"/>
    <n v="2"/>
  </r>
  <r>
    <n v="290"/>
    <n v="907"/>
    <x v="240"/>
    <n v="2013"/>
    <n v="9"/>
  </r>
  <r>
    <n v="279"/>
    <n v="756"/>
    <x v="233"/>
    <n v="2012"/>
    <n v="6"/>
  </r>
  <r>
    <n v="274"/>
    <n v="791"/>
    <x v="109"/>
    <n v="2013"/>
    <n v="1"/>
  </r>
  <r>
    <n v="289"/>
    <n v="806"/>
    <x v="207"/>
    <n v="2013"/>
    <n v="8"/>
  </r>
  <r>
    <n v="285"/>
    <n v="893"/>
    <x v="195"/>
    <n v="2013"/>
    <n v="2"/>
  </r>
  <r>
    <n v="275"/>
    <n v="899"/>
    <x v="241"/>
    <n v="2014"/>
    <n v="2"/>
  </r>
  <r>
    <n v="274"/>
    <n v="768"/>
    <x v="7"/>
    <n v="2013"/>
    <n v="1"/>
  </r>
  <r>
    <n v="279"/>
    <n v="779"/>
    <x v="123"/>
    <n v="2012"/>
    <n v="18"/>
  </r>
  <r>
    <n v="275"/>
    <n v="876"/>
    <x v="86"/>
    <n v="2014"/>
    <n v="10"/>
  </r>
  <r>
    <n v="285"/>
    <n v="916"/>
    <x v="108"/>
    <n v="2013"/>
    <n v="4"/>
  </r>
  <r>
    <n v="277"/>
    <n v="715"/>
    <x v="11"/>
    <n v="2012"/>
    <n v="66"/>
  </r>
  <r>
    <n v="289"/>
    <n v="760"/>
    <x v="156"/>
    <n v="2013"/>
    <n v="12"/>
  </r>
  <r>
    <n v="281"/>
    <n v="862"/>
    <x v="85"/>
    <n v="2013"/>
    <n v="11"/>
  </r>
  <r>
    <n v="282"/>
    <n v="970"/>
    <x v="216"/>
    <n v="2014"/>
    <n v="4"/>
  </r>
  <r>
    <n v="276"/>
    <n v="996"/>
    <x v="34"/>
    <n v="2013"/>
    <n v="13"/>
  </r>
  <r>
    <n v="279"/>
    <n v="733"/>
    <x v="219"/>
    <n v="2012"/>
    <n v="1"/>
  </r>
  <r>
    <n v="289"/>
    <n v="783"/>
    <x v="177"/>
    <n v="2013"/>
    <n v="47"/>
  </r>
  <r>
    <n v="283"/>
    <n v="811"/>
    <x v="183"/>
    <n v="2012"/>
    <n v="1"/>
  </r>
  <r>
    <n v="282"/>
    <n v="993"/>
    <x v="220"/>
    <n v="2014"/>
    <n v="4"/>
  </r>
  <r>
    <n v="280"/>
    <n v="708"/>
    <x v="214"/>
    <n v="2012"/>
    <n v="15"/>
  </r>
  <r>
    <n v="276"/>
    <n v="723"/>
    <x v="181"/>
    <n v="2012"/>
    <n v="3"/>
  </r>
  <r>
    <n v="277"/>
    <n v="831"/>
    <x v="187"/>
    <n v="2013"/>
    <n v="10"/>
  </r>
  <r>
    <n v="281"/>
    <n v="711"/>
    <x v="36"/>
    <n v="2011"/>
    <n v="17"/>
  </r>
  <r>
    <n v="281"/>
    <n v="722"/>
    <x v="14"/>
    <n v="2013"/>
    <n v="12"/>
  </r>
  <r>
    <n v="280"/>
    <n v="742"/>
    <x v="66"/>
    <n v="2014"/>
    <n v="2"/>
  </r>
  <r>
    <n v="277"/>
    <n v="808"/>
    <x v="54"/>
    <n v="2013"/>
    <n v="15"/>
  </r>
  <r>
    <n v="288"/>
    <n v="908"/>
    <x v="95"/>
    <n v="2013"/>
    <n v="3"/>
  </r>
  <r>
    <n v="282"/>
    <n v="947"/>
    <x v="128"/>
    <n v="2014"/>
    <n v="2"/>
  </r>
  <r>
    <n v="290"/>
    <n v="798"/>
    <x v="61"/>
    <n v="2013"/>
    <n v="11"/>
  </r>
  <r>
    <n v="286"/>
    <n v="883"/>
    <x v="198"/>
    <n v="2014"/>
    <n v="12"/>
  </r>
  <r>
    <n v="282"/>
    <n v="714"/>
    <x v="31"/>
    <n v="2013"/>
    <n v="19"/>
  </r>
  <r>
    <n v="285"/>
    <n v="870"/>
    <x v="194"/>
    <n v="2013"/>
    <n v="5"/>
  </r>
  <r>
    <n v="284"/>
    <n v="708"/>
    <x v="214"/>
    <n v="2012"/>
    <n v="6"/>
  </r>
  <r>
    <n v="283"/>
    <n v="729"/>
    <x v="132"/>
    <n v="2013"/>
    <n v="2"/>
  </r>
  <r>
    <n v="283"/>
    <n v="748"/>
    <x v="40"/>
    <n v="2012"/>
    <n v="10"/>
  </r>
  <r>
    <n v="280"/>
    <n v="941"/>
    <x v="239"/>
    <n v="2013"/>
    <n v="4"/>
  </r>
  <r>
    <n v="276"/>
    <n v="956"/>
    <x v="201"/>
    <n v="2013"/>
    <n v="4"/>
  </r>
  <r>
    <n v="290"/>
    <n v="991"/>
    <x v="65"/>
    <n v="2014"/>
    <n v="1"/>
  </r>
  <r>
    <n v="276"/>
    <n v="711"/>
    <x v="36"/>
    <n v="2014"/>
    <n v="12"/>
  </r>
  <r>
    <n v="278"/>
    <n v="741"/>
    <x v="124"/>
    <n v="2012"/>
    <n v="2"/>
  </r>
  <r>
    <n v="276"/>
    <n v="786"/>
    <x v="57"/>
    <n v="2012"/>
    <n v="22"/>
  </r>
  <r>
    <n v="277"/>
    <n v="894"/>
    <x v="45"/>
    <n v="2013"/>
    <n v="9"/>
  </r>
  <r>
    <n v="281"/>
    <n v="925"/>
    <x v="49"/>
    <n v="2013"/>
    <n v="9"/>
  </r>
  <r>
    <n v="275"/>
    <n v="802"/>
    <x v="53"/>
    <n v="2012"/>
    <n v="6"/>
  </r>
  <r>
    <n v="288"/>
    <n v="885"/>
    <x v="105"/>
    <n v="2013"/>
    <n v="12"/>
  </r>
  <r>
    <n v="278"/>
    <n v="997"/>
    <x v="126"/>
    <n v="2013"/>
    <n v="3"/>
  </r>
  <r>
    <n v="278"/>
    <n v="711"/>
    <x v="36"/>
    <n v="2011"/>
    <n v="4"/>
  </r>
  <r>
    <n v="279"/>
    <n v="819"/>
    <x v="111"/>
    <n v="2012"/>
    <n v="10"/>
  </r>
  <r>
    <n v="287"/>
    <n v="841"/>
    <x v="104"/>
    <n v="2012"/>
    <n v="1"/>
  </r>
  <r>
    <n v="274"/>
    <n v="884"/>
    <x v="180"/>
    <n v="2014"/>
    <n v="4"/>
  </r>
  <r>
    <n v="278"/>
    <n v="915"/>
    <x v="122"/>
    <n v="2014"/>
    <n v="1"/>
  </r>
  <r>
    <n v="288"/>
    <n v="948"/>
    <x v="56"/>
    <n v="2013"/>
    <n v="8"/>
  </r>
  <r>
    <n v="277"/>
    <n v="774"/>
    <x v="30"/>
    <n v="2011"/>
    <n v="10"/>
  </r>
  <r>
    <n v="287"/>
    <n v="894"/>
    <x v="45"/>
    <n v="2013"/>
    <n v="2"/>
  </r>
  <r>
    <n v="279"/>
    <n v="989"/>
    <x v="28"/>
    <n v="2013"/>
    <n v="9"/>
  </r>
  <r>
    <n v="282"/>
    <n v="743"/>
    <x v="38"/>
    <n v="2011"/>
    <n v="7"/>
  </r>
  <r>
    <n v="289"/>
    <n v="743"/>
    <x v="38"/>
    <n v="2013"/>
    <n v="26"/>
  </r>
  <r>
    <n v="278"/>
    <n v="955"/>
    <x v="24"/>
    <n v="2014"/>
    <n v="4"/>
  </r>
  <r>
    <n v="284"/>
    <n v="964"/>
    <x v="238"/>
    <n v="2013"/>
    <n v="6"/>
  </r>
  <r>
    <n v="283"/>
    <n v="985"/>
    <x v="231"/>
    <n v="2014"/>
    <n v="2"/>
  </r>
  <r>
    <n v="290"/>
    <n v="817"/>
    <x v="230"/>
    <n v="2012"/>
    <n v="5"/>
  </r>
  <r>
    <n v="274"/>
    <n v="850"/>
    <x v="199"/>
    <n v="2012"/>
    <n v="1"/>
  </r>
  <r>
    <n v="289"/>
    <n v="999"/>
    <x v="146"/>
    <n v="2014"/>
    <n v="9"/>
  </r>
  <r>
    <n v="281"/>
    <n v="751"/>
    <x v="83"/>
    <n v="2011"/>
    <n v="6"/>
  </r>
  <r>
    <n v="280"/>
    <n v="771"/>
    <x v="191"/>
    <n v="2012"/>
    <n v="5"/>
  </r>
  <r>
    <n v="285"/>
    <n v="956"/>
    <x v="201"/>
    <n v="2013"/>
    <n v="3"/>
  </r>
  <r>
    <n v="274"/>
    <n v="810"/>
    <x v="103"/>
    <n v="2012"/>
    <n v="2"/>
  </r>
  <r>
    <n v="276"/>
    <n v="860"/>
    <x v="215"/>
    <n v="2014"/>
    <n v="4"/>
  </r>
  <r>
    <n v="277"/>
    <n v="711"/>
    <x v="36"/>
    <n v="2011"/>
    <n v="24"/>
  </r>
  <r>
    <n v="280"/>
    <n v="811"/>
    <x v="183"/>
    <n v="2012"/>
    <n v="3"/>
  </r>
  <r>
    <n v="288"/>
    <n v="822"/>
    <x v="26"/>
    <n v="2013"/>
    <n v="3"/>
  </r>
  <r>
    <n v="290"/>
    <n v="861"/>
    <x v="84"/>
    <n v="2013"/>
    <n v="6"/>
  </r>
  <r>
    <n v="276"/>
    <n v="883"/>
    <x v="198"/>
    <n v="2014"/>
    <n v="16"/>
  </r>
  <r>
    <n v="282"/>
    <n v="766"/>
    <x v="89"/>
    <n v="2011"/>
    <n v="16"/>
  </r>
  <r>
    <n v="282"/>
    <n v="884"/>
    <x v="180"/>
    <n v="2014"/>
    <n v="13"/>
  </r>
  <r>
    <n v="277"/>
    <n v="768"/>
    <x v="7"/>
    <n v="2013"/>
    <n v="10"/>
  </r>
  <r>
    <n v="281"/>
    <n v="858"/>
    <x v="21"/>
    <n v="2012"/>
    <n v="6"/>
  </r>
  <r>
    <n v="280"/>
    <n v="868"/>
    <x v="102"/>
    <n v="2014"/>
    <n v="5"/>
  </r>
  <r>
    <n v="282"/>
    <n v="907"/>
    <x v="240"/>
    <n v="2014"/>
    <n v="1"/>
  </r>
  <r>
    <n v="286"/>
    <n v="996"/>
    <x v="34"/>
    <n v="2013"/>
    <n v="11"/>
  </r>
  <r>
    <n v="276"/>
    <n v="742"/>
    <x v="66"/>
    <n v="2011"/>
    <n v="9"/>
  </r>
  <r>
    <n v="283"/>
    <n v="758"/>
    <x v="221"/>
    <n v="2011"/>
    <n v="3"/>
  </r>
  <r>
    <n v="278"/>
    <n v="785"/>
    <x v="137"/>
    <n v="2013"/>
    <n v="5"/>
  </r>
  <r>
    <n v="275"/>
    <n v="813"/>
    <x v="121"/>
    <n v="2014"/>
    <n v="3"/>
  </r>
  <r>
    <n v="278"/>
    <n v="957"/>
    <x v="1"/>
    <n v="2013"/>
    <n v="13"/>
  </r>
  <r>
    <n v="281"/>
    <n v="988"/>
    <x v="10"/>
    <n v="2013"/>
    <n v="3"/>
  </r>
  <r>
    <n v="275"/>
    <n v="779"/>
    <x v="123"/>
    <n v="2012"/>
    <n v="21"/>
  </r>
  <r>
    <n v="275"/>
    <n v="962"/>
    <x v="242"/>
    <n v="2014"/>
    <n v="1"/>
  </r>
  <r>
    <n v="276"/>
    <n v="849"/>
    <x v="138"/>
    <n v="2012"/>
    <n v="26"/>
  </r>
  <r>
    <n v="279"/>
    <n v="949"/>
    <x v="106"/>
    <n v="2013"/>
    <n v="6"/>
  </r>
  <r>
    <n v="274"/>
    <n v="787"/>
    <x v="197"/>
    <n v="2012"/>
    <n v="5"/>
  </r>
  <r>
    <n v="278"/>
    <n v="808"/>
    <x v="54"/>
    <n v="2013"/>
    <n v="1"/>
  </r>
  <r>
    <n v="276"/>
    <n v="826"/>
    <x v="68"/>
    <n v="2012"/>
    <n v="27"/>
  </r>
  <r>
    <n v="275"/>
    <n v="836"/>
    <x v="135"/>
    <n v="2014"/>
    <n v="4"/>
  </r>
  <r>
    <n v="277"/>
    <n v="875"/>
    <x v="171"/>
    <n v="2014"/>
    <n v="16"/>
  </r>
  <r>
    <n v="279"/>
    <n v="926"/>
    <x v="169"/>
    <n v="2013"/>
    <n v="8"/>
  </r>
  <r>
    <n v="281"/>
    <n v="965"/>
    <x v="2"/>
    <n v="2013"/>
    <n v="14"/>
  </r>
  <r>
    <n v="281"/>
    <n v="902"/>
    <x v="226"/>
    <n v="2013"/>
    <n v="2"/>
  </r>
  <r>
    <n v="281"/>
    <n v="732"/>
    <x v="222"/>
    <n v="2012"/>
    <n v="4"/>
  </r>
  <r>
    <n v="283"/>
    <n v="899"/>
    <x v="241"/>
    <n v="2014"/>
    <n v="3"/>
  </r>
  <r>
    <n v="290"/>
    <n v="968"/>
    <x v="184"/>
    <n v="2014"/>
    <n v="2"/>
  </r>
  <r>
    <n v="275"/>
    <n v="972"/>
    <x v="96"/>
    <n v="2013"/>
    <n v="10"/>
  </r>
  <r>
    <n v="275"/>
    <n v="716"/>
    <x v="107"/>
    <n v="2012"/>
    <n v="34"/>
  </r>
  <r>
    <n v="278"/>
    <n v="764"/>
    <x v="152"/>
    <n v="2012"/>
    <n v="19"/>
  </r>
  <r>
    <n v="288"/>
    <n v="971"/>
    <x v="93"/>
    <n v="2013"/>
    <n v="2"/>
  </r>
  <r>
    <n v="278"/>
    <n v="978"/>
    <x v="25"/>
    <n v="2014"/>
    <n v="3"/>
  </r>
  <r>
    <n v="280"/>
    <n v="782"/>
    <x v="18"/>
    <n v="2014"/>
    <n v="5"/>
  </r>
  <r>
    <n v="284"/>
    <n v="859"/>
    <x v="74"/>
    <n v="2014"/>
    <n v="2"/>
  </r>
  <r>
    <n v="289"/>
    <n v="869"/>
    <x v="17"/>
    <n v="2013"/>
    <n v="37"/>
  </r>
  <r>
    <n v="274"/>
    <n v="894"/>
    <x v="45"/>
    <n v="2013"/>
    <n v="1"/>
  </r>
  <r>
    <n v="284"/>
    <n v="945"/>
    <x v="174"/>
    <n v="2014"/>
    <n v="2"/>
  </r>
  <r>
    <n v="283"/>
    <n v="962"/>
    <x v="242"/>
    <n v="2014"/>
    <n v="4"/>
  </r>
  <r>
    <n v="285"/>
    <n v="979"/>
    <x v="82"/>
    <n v="2013"/>
    <n v="3"/>
  </r>
  <r>
    <n v="275"/>
    <n v="758"/>
    <x v="221"/>
    <n v="2011"/>
    <n v="23"/>
  </r>
  <r>
    <n v="283"/>
    <n v="792"/>
    <x v="88"/>
    <n v="2013"/>
    <n v="1"/>
  </r>
  <r>
    <n v="276"/>
    <n v="797"/>
    <x v="205"/>
    <n v="2014"/>
    <n v="6"/>
  </r>
  <r>
    <n v="280"/>
    <n v="748"/>
    <x v="40"/>
    <n v="2012"/>
    <n v="11"/>
  </r>
  <r>
    <n v="276"/>
    <n v="763"/>
    <x v="120"/>
    <n v="2012"/>
    <n v="41"/>
  </r>
  <r>
    <n v="279"/>
    <n v="863"/>
    <x v="22"/>
    <n v="2013"/>
    <n v="15"/>
  </r>
  <r>
    <n v="277"/>
    <n v="938"/>
    <x v="143"/>
    <n v="2014"/>
    <n v="16"/>
  </r>
  <r>
    <n v="283"/>
    <n v="941"/>
    <x v="239"/>
    <n v="2013"/>
    <n v="3"/>
  </r>
  <r>
    <n v="278"/>
    <n v="722"/>
    <x v="14"/>
    <n v="2013"/>
    <n v="12"/>
  </r>
  <r>
    <n v="282"/>
    <n v="800"/>
    <x v="160"/>
    <n v="2013"/>
    <n v="4"/>
  </r>
  <r>
    <n v="284"/>
    <n v="838"/>
    <x v="209"/>
    <n v="2013"/>
    <n v="2"/>
  </r>
  <r>
    <n v="289"/>
    <n v="976"/>
    <x v="213"/>
    <n v="2014"/>
    <n v="10"/>
  </r>
  <r>
    <n v="278"/>
    <n v="743"/>
    <x v="38"/>
    <n v="2011"/>
    <n v="1"/>
  </r>
  <r>
    <n v="287"/>
    <n v="791"/>
    <x v="109"/>
    <n v="2013"/>
    <n v="2"/>
  </r>
  <r>
    <n v="277"/>
    <n v="798"/>
    <x v="61"/>
    <n v="2014"/>
    <n v="8"/>
  </r>
  <r>
    <n v="288"/>
    <n v="951"/>
    <x v="114"/>
    <n v="2013"/>
    <n v="8"/>
  </r>
  <r>
    <n v="274"/>
    <n v="998"/>
    <x v="77"/>
    <n v="2014"/>
    <n v="1"/>
  </r>
  <r>
    <n v="288"/>
    <n v="974"/>
    <x v="223"/>
    <n v="2013"/>
    <n v="3"/>
  </r>
  <r>
    <n v="288"/>
    <n v="997"/>
    <x v="126"/>
    <n v="2013"/>
    <n v="4"/>
  </r>
  <r>
    <n v="283"/>
    <n v="809"/>
    <x v="78"/>
    <n v="2013"/>
    <n v="9"/>
  </r>
  <r>
    <n v="289"/>
    <n v="810"/>
    <x v="103"/>
    <n v="2012"/>
    <n v="10"/>
  </r>
  <r>
    <n v="283"/>
    <n v="873"/>
    <x v="64"/>
    <n v="2014"/>
    <n v="1"/>
  </r>
  <r>
    <n v="287"/>
    <n v="983"/>
    <x v="148"/>
    <n v="2013"/>
    <n v="1"/>
  </r>
  <r>
    <n v="283"/>
    <n v="786"/>
    <x v="57"/>
    <n v="2013"/>
    <n v="2"/>
  </r>
  <r>
    <n v="289"/>
    <n v="833"/>
    <x v="101"/>
    <n v="2012"/>
    <n v="6"/>
  </r>
  <r>
    <n v="286"/>
    <n v="909"/>
    <x v="79"/>
    <n v="2014"/>
    <n v="2"/>
  </r>
  <r>
    <n v="277"/>
    <n v="711"/>
    <x v="36"/>
    <n v="2013"/>
    <n v="50"/>
  </r>
  <r>
    <n v="287"/>
    <n v="860"/>
    <x v="215"/>
    <n v="2013"/>
    <n v="2"/>
  </r>
  <r>
    <n v="287"/>
    <n v="937"/>
    <x v="212"/>
    <n v="2013"/>
    <n v="2"/>
  </r>
  <r>
    <n v="287"/>
    <n v="714"/>
    <x v="31"/>
    <n v="2013"/>
    <n v="4"/>
  </r>
  <r>
    <n v="283"/>
    <n v="896"/>
    <x v="118"/>
    <n v="2014"/>
    <n v="2"/>
  </r>
  <r>
    <n v="287"/>
    <n v="960"/>
    <x v="119"/>
    <n v="2013"/>
    <n v="2"/>
  </r>
  <r>
    <n v="278"/>
    <n v="730"/>
    <x v="149"/>
    <n v="2012"/>
    <n v="12"/>
  </r>
  <r>
    <n v="278"/>
    <n v="794"/>
    <x v="92"/>
    <n v="2013"/>
    <n v="7"/>
  </r>
  <r>
    <n v="279"/>
    <n v="758"/>
    <x v="221"/>
    <n v="2011"/>
    <n v="16"/>
  </r>
  <r>
    <n v="277"/>
    <n v="857"/>
    <x v="33"/>
    <n v="2013"/>
    <n v="9"/>
  </r>
  <r>
    <n v="274"/>
    <n v="755"/>
    <x v="224"/>
    <n v="2012"/>
    <n v="1"/>
  </r>
  <r>
    <n v="283"/>
    <n v="763"/>
    <x v="120"/>
    <n v="2013"/>
    <n v="2"/>
  </r>
  <r>
    <n v="282"/>
    <n v="881"/>
    <x v="178"/>
    <n v="2014"/>
    <n v="9"/>
  </r>
  <r>
    <n v="278"/>
    <n v="904"/>
    <x v="81"/>
    <n v="2014"/>
    <n v="1"/>
  </r>
  <r>
    <n v="275"/>
    <n v="949"/>
    <x v="106"/>
    <n v="2013"/>
    <n v="13"/>
  </r>
  <r>
    <n v="288"/>
    <n v="961"/>
    <x v="47"/>
    <n v="2014"/>
    <n v="6"/>
  </r>
  <r>
    <n v="290"/>
    <n v="825"/>
    <x v="8"/>
    <n v="2012"/>
    <n v="9"/>
  </r>
  <r>
    <n v="275"/>
    <n v="867"/>
    <x v="237"/>
    <n v="2014"/>
    <n v="13"/>
  </r>
  <r>
    <n v="277"/>
    <n v="967"/>
    <x v="159"/>
    <n v="2014"/>
    <n v="3"/>
  </r>
  <r>
    <n v="274"/>
    <n v="801"/>
    <x v="58"/>
    <n v="2012"/>
    <n v="2"/>
  </r>
  <r>
    <n v="282"/>
    <n v="835"/>
    <x v="157"/>
    <n v="2014"/>
    <n v="4"/>
  </r>
  <r>
    <n v="275"/>
    <n v="839"/>
    <x v="182"/>
    <n v="2012"/>
    <n v="5"/>
  </r>
  <r>
    <n v="274"/>
    <n v="865"/>
    <x v="73"/>
    <n v="2013"/>
    <n v="5"/>
  </r>
  <r>
    <n v="275"/>
    <n v="903"/>
    <x v="235"/>
    <n v="2013"/>
    <n v="1"/>
  </r>
  <r>
    <n v="274"/>
    <n v="875"/>
    <x v="171"/>
    <n v="2014"/>
    <n v="1"/>
  </r>
  <r>
    <n v="290"/>
    <n v="935"/>
    <x v="0"/>
    <n v="2013"/>
    <n v="14"/>
  </r>
  <r>
    <n v="278"/>
    <n v="940"/>
    <x v="50"/>
    <n v="2013"/>
    <n v="12"/>
  </r>
  <r>
    <n v="282"/>
    <n v="725"/>
    <x v="87"/>
    <n v="2013"/>
    <n v="1"/>
  </r>
  <r>
    <n v="275"/>
    <n v="729"/>
    <x v="132"/>
    <n v="2011"/>
    <n v="15"/>
  </r>
  <r>
    <n v="275"/>
    <n v="793"/>
    <x v="110"/>
    <n v="2012"/>
    <n v="20"/>
  </r>
  <r>
    <n v="274"/>
    <n v="975"/>
    <x v="164"/>
    <n v="2014"/>
    <n v="1"/>
  </r>
  <r>
    <n v="274"/>
    <n v="765"/>
    <x v="71"/>
    <n v="2013"/>
    <n v="2"/>
  </r>
  <r>
    <n v="278"/>
    <n v="766"/>
    <x v="89"/>
    <n v="2011"/>
    <n v="7"/>
  </r>
  <r>
    <n v="290"/>
    <n v="981"/>
    <x v="90"/>
    <n v="2013"/>
    <n v="8"/>
  </r>
  <r>
    <n v="278"/>
    <n v="781"/>
    <x v="16"/>
    <n v="2014"/>
    <n v="2"/>
  </r>
  <r>
    <n v="284"/>
    <n v="797"/>
    <x v="205"/>
    <n v="2012"/>
    <n v="4"/>
  </r>
  <r>
    <n v="288"/>
    <n v="838"/>
    <x v="209"/>
    <n v="2014"/>
    <n v="1"/>
  </r>
  <r>
    <n v="284"/>
    <n v="861"/>
    <x v="84"/>
    <n v="2013"/>
    <n v="2"/>
  </r>
  <r>
    <n v="284"/>
    <n v="820"/>
    <x v="193"/>
    <n v="2012"/>
    <n v="3"/>
  </r>
  <r>
    <n v="284"/>
    <n v="884"/>
    <x v="180"/>
    <n v="2013"/>
    <n v="10"/>
  </r>
  <r>
    <n v="283"/>
    <n v="712"/>
    <x v="43"/>
    <n v="2011"/>
    <n v="7"/>
  </r>
  <r>
    <n v="279"/>
    <n v="722"/>
    <x v="14"/>
    <n v="2012"/>
    <n v="15"/>
  </r>
  <r>
    <n v="290"/>
    <n v="725"/>
    <x v="87"/>
    <n v="2012"/>
    <n v="9"/>
  </r>
  <r>
    <n v="289"/>
    <n v="738"/>
    <x v="9"/>
    <n v="2014"/>
    <n v="5"/>
  </r>
  <r>
    <n v="280"/>
    <n v="773"/>
    <x v="228"/>
    <n v="2011"/>
    <n v="7"/>
  </r>
  <r>
    <n v="283"/>
    <n v="776"/>
    <x v="44"/>
    <n v="2012"/>
    <n v="9"/>
  </r>
  <r>
    <n v="290"/>
    <n v="789"/>
    <x v="100"/>
    <n v="2013"/>
    <n v="5"/>
  </r>
  <r>
    <n v="286"/>
    <n v="899"/>
    <x v="241"/>
    <n v="2013"/>
    <n v="7"/>
  </r>
  <r>
    <n v="276"/>
    <n v="709"/>
    <x v="229"/>
    <n v="2012"/>
    <n v="16"/>
  </r>
  <r>
    <n v="279"/>
    <n v="745"/>
    <x v="12"/>
    <n v="2012"/>
    <n v="8"/>
  </r>
  <r>
    <n v="280"/>
    <n v="750"/>
    <x v="227"/>
    <n v="2011"/>
    <n v="2"/>
  </r>
  <r>
    <n v="279"/>
    <n v="809"/>
    <x v="78"/>
    <n v="2013"/>
    <n v="24"/>
  </r>
  <r>
    <n v="282"/>
    <n v="917"/>
    <x v="236"/>
    <n v="2013"/>
    <n v="8"/>
  </r>
  <r>
    <n v="282"/>
    <n v="981"/>
    <x v="90"/>
    <n v="2014"/>
    <n v="5"/>
  </r>
  <r>
    <n v="280"/>
    <n v="714"/>
    <x v="31"/>
    <n v="2012"/>
    <n v="14"/>
  </r>
  <r>
    <n v="281"/>
    <n v="765"/>
    <x v="71"/>
    <n v="2011"/>
    <n v="14"/>
  </r>
  <r>
    <n v="289"/>
    <n v="797"/>
    <x v="205"/>
    <n v="2013"/>
    <n v="27"/>
  </r>
  <r>
    <n v="275"/>
    <n v="890"/>
    <x v="142"/>
    <n v="2014"/>
    <n v="1"/>
  </r>
  <r>
    <n v="276"/>
    <n v="965"/>
    <x v="2"/>
    <n v="2013"/>
    <n v="15"/>
  </r>
  <r>
    <n v="290"/>
    <n v="716"/>
    <x v="107"/>
    <n v="2014"/>
    <n v="6"/>
  </r>
  <r>
    <n v="281"/>
    <n v="742"/>
    <x v="66"/>
    <n v="2011"/>
    <n v="5"/>
  </r>
  <r>
    <n v="281"/>
    <n v="806"/>
    <x v="207"/>
    <n v="2012"/>
    <n v="4"/>
  </r>
  <r>
    <n v="283"/>
    <n v="909"/>
    <x v="79"/>
    <n v="2013"/>
    <n v="6"/>
  </r>
  <r>
    <n v="279"/>
    <n v="978"/>
    <x v="25"/>
    <n v="2013"/>
    <n v="5"/>
  </r>
  <r>
    <n v="276"/>
    <n v="906"/>
    <x v="151"/>
    <n v="2014"/>
    <n v="3"/>
  </r>
  <r>
    <n v="277"/>
    <n v="957"/>
    <x v="1"/>
    <n v="2013"/>
    <n v="9"/>
  </r>
  <r>
    <n v="280"/>
    <n v="993"/>
    <x v="220"/>
    <n v="2013"/>
    <n v="3"/>
  </r>
  <r>
    <n v="283"/>
    <n v="996"/>
    <x v="34"/>
    <n v="2014"/>
    <n v="4"/>
  </r>
  <r>
    <n v="279"/>
    <n v="965"/>
    <x v="2"/>
    <n v="2014"/>
    <n v="7"/>
  </r>
  <r>
    <n v="280"/>
    <n v="970"/>
    <x v="216"/>
    <n v="2013"/>
    <n v="8"/>
  </r>
  <r>
    <n v="276"/>
    <n v="745"/>
    <x v="12"/>
    <n v="2011"/>
    <n v="9"/>
  </r>
  <r>
    <n v="277"/>
    <n v="770"/>
    <x v="208"/>
    <n v="2012"/>
    <n v="55"/>
  </r>
  <r>
    <n v="284"/>
    <n v="784"/>
    <x v="4"/>
    <n v="2013"/>
    <n v="4"/>
  </r>
  <r>
    <n v="280"/>
    <n v="870"/>
    <x v="194"/>
    <n v="2013"/>
    <n v="6"/>
  </r>
  <r>
    <n v="289"/>
    <n v="966"/>
    <x v="203"/>
    <n v="2013"/>
    <n v="13"/>
  </r>
  <r>
    <n v="278"/>
    <n v="817"/>
    <x v="230"/>
    <n v="2013"/>
    <n v="1"/>
  </r>
  <r>
    <n v="287"/>
    <n v="850"/>
    <x v="199"/>
    <n v="2012"/>
    <n v="1"/>
  </r>
  <r>
    <n v="278"/>
    <n v="881"/>
    <x v="178"/>
    <n v="2014"/>
    <n v="5"/>
  </r>
  <r>
    <n v="281"/>
    <n v="962"/>
    <x v="242"/>
    <n v="2013"/>
    <n v="11"/>
  </r>
  <r>
    <n v="282"/>
    <n v="712"/>
    <x v="43"/>
    <n v="2014"/>
    <n v="13"/>
  </r>
  <r>
    <n v="286"/>
    <n v="886"/>
    <x v="27"/>
    <n v="2014"/>
    <n v="7"/>
  </r>
  <r>
    <n v="288"/>
    <n v="874"/>
    <x v="204"/>
    <n v="2013"/>
    <n v="5"/>
  </r>
  <r>
    <n v="275"/>
    <n v="926"/>
    <x v="169"/>
    <n v="2013"/>
    <n v="15"/>
  </r>
  <r>
    <n v="288"/>
    <n v="938"/>
    <x v="143"/>
    <n v="2014"/>
    <n v="3"/>
  </r>
  <r>
    <n v="275"/>
    <n v="990"/>
    <x v="179"/>
    <n v="2014"/>
    <n v="2"/>
  </r>
  <r>
    <n v="282"/>
    <n v="784"/>
    <x v="4"/>
    <n v="2012"/>
    <n v="7"/>
  </r>
  <r>
    <n v="290"/>
    <n v="822"/>
    <x v="26"/>
    <n v="2014"/>
    <n v="5"/>
  </r>
  <r>
    <n v="277"/>
    <n v="990"/>
    <x v="179"/>
    <n v="2014"/>
    <n v="4"/>
  </r>
  <r>
    <n v="274"/>
    <n v="714"/>
    <x v="31"/>
    <n v="2011"/>
    <n v="1"/>
  </r>
  <r>
    <n v="282"/>
    <n v="748"/>
    <x v="40"/>
    <n v="2013"/>
    <n v="12"/>
  </r>
  <r>
    <n v="274"/>
    <n v="778"/>
    <x v="60"/>
    <n v="2012"/>
    <n v="1"/>
  </r>
  <r>
    <n v="274"/>
    <n v="742"/>
    <x v="66"/>
    <n v="2013"/>
    <n v="1"/>
  </r>
  <r>
    <n v="281"/>
    <n v="792"/>
    <x v="88"/>
    <n v="2012"/>
    <n v="7"/>
  </r>
  <r>
    <n v="278"/>
    <n v="853"/>
    <x v="63"/>
    <n v="2012"/>
    <n v="8"/>
  </r>
  <r>
    <n v="281"/>
    <n v="856"/>
    <x v="97"/>
    <n v="2013"/>
    <n v="6"/>
  </r>
  <r>
    <n v="278"/>
    <n v="917"/>
    <x v="236"/>
    <n v="2013"/>
    <n v="3"/>
  </r>
  <r>
    <n v="290"/>
    <n v="958"/>
    <x v="46"/>
    <n v="2013"/>
    <n v="13"/>
  </r>
  <r>
    <n v="290"/>
    <n v="858"/>
    <x v="21"/>
    <n v="2013"/>
    <n v="20"/>
  </r>
  <r>
    <n v="284"/>
    <n v="714"/>
    <x v="31"/>
    <n v="2012"/>
    <n v="5"/>
  </r>
  <r>
    <n v="283"/>
    <n v="749"/>
    <x v="141"/>
    <n v="2011"/>
    <n v="1"/>
  </r>
  <r>
    <n v="280"/>
    <n v="800"/>
    <x v="160"/>
    <n v="2012"/>
    <n v="2"/>
  </r>
  <r>
    <n v="276"/>
    <n v="815"/>
    <x v="41"/>
    <n v="2012"/>
    <n v="23"/>
  </r>
  <r>
    <n v="281"/>
    <n v="979"/>
    <x v="82"/>
    <n v="2013"/>
    <n v="11"/>
  </r>
  <r>
    <n v="290"/>
    <n v="985"/>
    <x v="231"/>
    <n v="2014"/>
    <n v="3"/>
  </r>
  <r>
    <n v="276"/>
    <n v="792"/>
    <x v="88"/>
    <n v="2012"/>
    <n v="11"/>
  </r>
  <r>
    <n v="290"/>
    <n v="898"/>
    <x v="243"/>
    <n v="2013"/>
    <n v="1"/>
  </r>
  <r>
    <n v="290"/>
    <n v="962"/>
    <x v="242"/>
    <n v="2014"/>
    <n v="4"/>
  </r>
  <r>
    <n v="276"/>
    <n v="769"/>
    <x v="217"/>
    <n v="2012"/>
    <n v="21"/>
  </r>
  <r>
    <n v="290"/>
    <n v="811"/>
    <x v="183"/>
    <n v="2012"/>
    <n v="2"/>
  </r>
  <r>
    <n v="283"/>
    <n v="859"/>
    <x v="74"/>
    <n v="2012"/>
    <n v="5"/>
  </r>
  <r>
    <n v="279"/>
    <n v="859"/>
    <x v="74"/>
    <n v="2014"/>
    <n v="6"/>
  </r>
  <r>
    <n v="290"/>
    <n v="875"/>
    <x v="171"/>
    <n v="2013"/>
    <n v="12"/>
  </r>
  <r>
    <n v="281"/>
    <n v="723"/>
    <x v="181"/>
    <n v="2012"/>
    <n v="3"/>
  </r>
  <r>
    <n v="290"/>
    <n v="729"/>
    <x v="132"/>
    <n v="2013"/>
    <n v="5"/>
  </r>
  <r>
    <n v="284"/>
    <n v="748"/>
    <x v="40"/>
    <n v="2014"/>
    <n v="1"/>
  </r>
  <r>
    <n v="283"/>
    <n v="772"/>
    <x v="134"/>
    <n v="2011"/>
    <n v="9"/>
  </r>
  <r>
    <n v="280"/>
    <n v="777"/>
    <x v="172"/>
    <n v="2012"/>
    <n v="8"/>
  </r>
  <r>
    <n v="290"/>
    <n v="788"/>
    <x v="163"/>
    <n v="2012"/>
    <n v="6"/>
  </r>
  <r>
    <n v="290"/>
    <n v="852"/>
    <x v="225"/>
    <n v="2013"/>
    <n v="5"/>
  </r>
  <r>
    <n v="282"/>
    <n v="954"/>
    <x v="116"/>
    <n v="2013"/>
    <n v="10"/>
  </r>
  <r>
    <n v="285"/>
    <n v="962"/>
    <x v="242"/>
    <n v="2013"/>
    <n v="4"/>
  </r>
  <r>
    <n v="281"/>
    <n v="780"/>
    <x v="165"/>
    <n v="2014"/>
    <n v="2"/>
  </r>
  <r>
    <n v="275"/>
    <n v="784"/>
    <x v="4"/>
    <n v="2014"/>
    <n v="8"/>
  </r>
  <r>
    <n v="282"/>
    <n v="844"/>
    <x v="112"/>
    <n v="2012"/>
    <n v="9"/>
  </r>
  <r>
    <n v="284"/>
    <n v="970"/>
    <x v="216"/>
    <n v="2013"/>
    <n v="10"/>
  </r>
  <r>
    <n v="280"/>
    <n v="747"/>
    <x v="39"/>
    <n v="2013"/>
    <n v="4"/>
  </r>
  <r>
    <n v="282"/>
    <n v="757"/>
    <x v="136"/>
    <n v="2011"/>
    <n v="3"/>
  </r>
  <r>
    <n v="281"/>
    <n v="770"/>
    <x v="208"/>
    <n v="2013"/>
    <n v="11"/>
  </r>
  <r>
    <n v="284"/>
    <n v="824"/>
    <x v="129"/>
    <n v="2013"/>
    <n v="2"/>
  </r>
  <r>
    <n v="285"/>
    <n v="945"/>
    <x v="174"/>
    <n v="2013"/>
    <n v="3"/>
  </r>
  <r>
    <n v="284"/>
    <n v="801"/>
    <x v="58"/>
    <n v="2013"/>
    <n v="11"/>
  </r>
  <r>
    <n v="280"/>
    <n v="787"/>
    <x v="197"/>
    <n v="2013"/>
    <n v="2"/>
  </r>
  <r>
    <n v="276"/>
    <n v="802"/>
    <x v="53"/>
    <n v="2013"/>
    <n v="2"/>
  </r>
  <r>
    <n v="289"/>
    <n v="883"/>
    <x v="198"/>
    <n v="2013"/>
    <n v="30"/>
  </r>
  <r>
    <n v="285"/>
    <n v="899"/>
    <x v="241"/>
    <n v="2013"/>
    <n v="2"/>
  </r>
  <r>
    <n v="289"/>
    <n v="947"/>
    <x v="128"/>
    <n v="2014"/>
    <n v="2"/>
  </r>
  <r>
    <n v="275"/>
    <n v="976"/>
    <x v="213"/>
    <n v="2014"/>
    <n v="13"/>
  </r>
  <r>
    <n v="284"/>
    <n v="761"/>
    <x v="6"/>
    <n v="2013"/>
    <n v="6"/>
  </r>
  <r>
    <n v="279"/>
    <n v="785"/>
    <x v="137"/>
    <n v="2012"/>
    <n v="13"/>
  </r>
  <r>
    <n v="279"/>
    <n v="796"/>
    <x v="189"/>
    <n v="2014"/>
    <n v="4"/>
  </r>
  <r>
    <n v="279"/>
    <n v="849"/>
    <x v="138"/>
    <n v="2013"/>
    <n v="7"/>
  </r>
  <r>
    <n v="280"/>
    <n v="893"/>
    <x v="195"/>
    <n v="2013"/>
    <n v="4"/>
  </r>
  <r>
    <n v="280"/>
    <n v="957"/>
    <x v="1"/>
    <n v="2014"/>
    <n v="3"/>
  </r>
  <r>
    <n v="282"/>
    <n v="795"/>
    <x v="166"/>
    <n v="2014"/>
    <n v="4"/>
  </r>
  <r>
    <n v="289"/>
    <n v="993"/>
    <x v="220"/>
    <n v="2014"/>
    <n v="7"/>
  </r>
  <r>
    <n v="276"/>
    <n v="768"/>
    <x v="7"/>
    <n v="2011"/>
    <n v="5"/>
  </r>
  <r>
    <n v="276"/>
    <n v="832"/>
    <x v="19"/>
    <n v="2012"/>
    <n v="24"/>
  </r>
  <r>
    <n v="290"/>
    <n v="835"/>
    <x v="157"/>
    <n v="2013"/>
    <n v="19"/>
  </r>
  <r>
    <n v="290"/>
    <n v="899"/>
    <x v="241"/>
    <n v="2014"/>
    <n v="2"/>
  </r>
  <r>
    <n v="288"/>
    <n v="937"/>
    <x v="212"/>
    <n v="2013"/>
    <n v="6"/>
  </r>
  <r>
    <n v="281"/>
    <n v="769"/>
    <x v="217"/>
    <n v="2012"/>
    <n v="14"/>
  </r>
  <r>
    <n v="289"/>
    <n v="801"/>
    <x v="58"/>
    <n v="2014"/>
    <n v="10"/>
  </r>
  <r>
    <n v="281"/>
    <n v="833"/>
    <x v="101"/>
    <n v="2013"/>
    <n v="2"/>
  </r>
  <r>
    <n v="282"/>
    <n v="941"/>
    <x v="239"/>
    <n v="2014"/>
    <n v="1"/>
  </r>
  <r>
    <n v="283"/>
    <n v="979"/>
    <x v="82"/>
    <n v="2014"/>
    <n v="4"/>
  </r>
  <r>
    <n v="288"/>
    <n v="891"/>
    <x v="23"/>
    <n v="2013"/>
    <n v="4"/>
  </r>
  <r>
    <n v="282"/>
    <n v="761"/>
    <x v="6"/>
    <n v="2012"/>
    <n v="26"/>
  </r>
  <r>
    <n v="283"/>
    <n v="869"/>
    <x v="17"/>
    <n v="2013"/>
    <n v="12"/>
  </r>
  <r>
    <n v="283"/>
    <n v="723"/>
    <x v="181"/>
    <n v="2013"/>
    <n v="1"/>
  </r>
  <r>
    <n v="277"/>
    <n v="760"/>
    <x v="156"/>
    <n v="2011"/>
    <n v="27"/>
  </r>
  <r>
    <n v="280"/>
    <n v="860"/>
    <x v="215"/>
    <n v="2012"/>
    <n v="3"/>
  </r>
  <r>
    <n v="275"/>
    <n v="966"/>
    <x v="203"/>
    <n v="2013"/>
    <n v="3"/>
  </r>
  <r>
    <n v="277"/>
    <n v="794"/>
    <x v="92"/>
    <n v="2013"/>
    <n v="31"/>
  </r>
  <r>
    <n v="277"/>
    <n v="858"/>
    <x v="21"/>
    <n v="2014"/>
    <n v="9"/>
  </r>
  <r>
    <n v="284"/>
    <n v="907"/>
    <x v="240"/>
    <n v="2013"/>
    <n v="5"/>
  </r>
  <r>
    <n v="289"/>
    <n v="907"/>
    <x v="240"/>
    <n v="2014"/>
    <n v="1"/>
  </r>
  <r>
    <n v="284"/>
    <n v="971"/>
    <x v="93"/>
    <n v="2014"/>
    <n v="1"/>
  </r>
  <r>
    <n v="274"/>
    <n v="994"/>
    <x v="42"/>
    <n v="2013"/>
    <n v="1"/>
  </r>
  <r>
    <n v="277"/>
    <n v="817"/>
    <x v="230"/>
    <n v="2013"/>
    <n v="5"/>
  </r>
  <r>
    <n v="289"/>
    <n v="820"/>
    <x v="193"/>
    <n v="2013"/>
    <n v="9"/>
  </r>
  <r>
    <n v="277"/>
    <n v="881"/>
    <x v="178"/>
    <n v="2014"/>
    <n v="12"/>
  </r>
  <r>
    <n v="289"/>
    <n v="884"/>
    <x v="180"/>
    <n v="2014"/>
    <n v="20"/>
  </r>
  <r>
    <n v="284"/>
    <n v="994"/>
    <x v="42"/>
    <n v="2014"/>
    <n v="2"/>
  </r>
  <r>
    <n v="290"/>
    <n v="739"/>
    <x v="32"/>
    <n v="2014"/>
    <n v="2"/>
  </r>
  <r>
    <n v="274"/>
    <n v="782"/>
    <x v="18"/>
    <n v="2013"/>
    <n v="2"/>
  </r>
  <r>
    <n v="276"/>
    <n v="952"/>
    <x v="167"/>
    <n v="2014"/>
    <n v="7"/>
  </r>
  <r>
    <n v="275"/>
    <n v="913"/>
    <x v="113"/>
    <n v="2014"/>
    <n v="1"/>
  </r>
  <r>
    <n v="275"/>
    <n v="710"/>
    <x v="218"/>
    <n v="2012"/>
    <n v="2"/>
  </r>
  <r>
    <n v="274"/>
    <n v="761"/>
    <x v="6"/>
    <n v="2012"/>
    <n v="5"/>
  </r>
  <r>
    <n v="278"/>
    <n v="770"/>
    <x v="208"/>
    <n v="2012"/>
    <n v="32"/>
  </r>
  <r>
    <n v="281"/>
    <n v="939"/>
    <x v="232"/>
    <n v="2013"/>
    <n v="15"/>
  </r>
  <r>
    <n v="275"/>
    <n v="943"/>
    <x v="234"/>
    <n v="2013"/>
    <n v="1"/>
  </r>
  <r>
    <n v="274"/>
    <n v="738"/>
    <x v="9"/>
    <n v="2012"/>
    <n v="1"/>
  </r>
  <r>
    <n v="281"/>
    <n v="852"/>
    <x v="225"/>
    <n v="2012"/>
    <n v="21"/>
  </r>
  <r>
    <n v="278"/>
    <n v="857"/>
    <x v="33"/>
    <n v="2013"/>
    <n v="4"/>
  </r>
  <r>
    <n v="281"/>
    <n v="916"/>
    <x v="108"/>
    <n v="2013"/>
    <n v="9"/>
  </r>
  <r>
    <n v="283"/>
    <n v="955"/>
    <x v="24"/>
    <n v="2013"/>
    <n v="5"/>
  </r>
  <r>
    <n v="274"/>
    <n v="974"/>
    <x v="223"/>
    <n v="2013"/>
    <n v="2"/>
  </r>
  <r>
    <n v="276"/>
    <n v="719"/>
    <x v="170"/>
    <n v="2013"/>
    <n v="4"/>
  </r>
  <r>
    <n v="279"/>
    <n v="762"/>
    <x v="67"/>
    <n v="2012"/>
    <n v="43"/>
  </r>
  <r>
    <n v="276"/>
    <n v="783"/>
    <x v="177"/>
    <n v="2014"/>
    <n v="7"/>
  </r>
  <r>
    <n v="278"/>
    <n v="813"/>
    <x v="121"/>
    <n v="2012"/>
    <n v="6"/>
  </r>
  <r>
    <n v="278"/>
    <n v="877"/>
    <x v="115"/>
    <n v="2013"/>
    <n v="20"/>
  </r>
  <r>
    <n v="275"/>
    <n v="730"/>
    <x v="149"/>
    <n v="2012"/>
    <n v="24"/>
  </r>
  <r>
    <n v="288"/>
    <n v="828"/>
    <x v="244"/>
    <n v="2013"/>
    <n v="1"/>
  </r>
  <r>
    <n v="276"/>
    <n v="889"/>
    <x v="48"/>
    <n v="2014"/>
    <n v="2"/>
  </r>
  <r>
    <n v="288"/>
    <n v="957"/>
    <x v="1"/>
    <n v="2013"/>
    <n v="20"/>
  </r>
  <r>
    <n v="282"/>
    <n v="994"/>
    <x v="42"/>
    <n v="2013"/>
    <n v="6"/>
  </r>
  <r>
    <n v="286"/>
    <n v="739"/>
    <x v="32"/>
    <n v="2013"/>
    <n v="1"/>
  </r>
  <r>
    <n v="283"/>
    <n v="849"/>
    <x v="138"/>
    <n v="2013"/>
    <n v="2"/>
  </r>
  <r>
    <n v="276"/>
    <n v="855"/>
    <x v="5"/>
    <n v="2012"/>
    <n v="19"/>
  </r>
  <r>
    <n v="277"/>
    <n v="880"/>
    <x v="168"/>
    <n v="2013"/>
    <n v="28"/>
  </r>
  <r>
    <n v="283"/>
    <n v="913"/>
    <x v="113"/>
    <n v="2014"/>
    <n v="1"/>
  </r>
  <r>
    <n v="277"/>
    <n v="944"/>
    <x v="144"/>
    <n v="2014"/>
    <n v="4"/>
  </r>
  <r>
    <n v="279"/>
    <n v="955"/>
    <x v="24"/>
    <n v="2013"/>
    <n v="6"/>
  </r>
  <r>
    <n v="280"/>
    <n v="980"/>
    <x v="188"/>
    <n v="2014"/>
    <n v="3"/>
  </r>
  <r>
    <n v="282"/>
    <n v="708"/>
    <x v="214"/>
    <n v="2013"/>
    <n v="25"/>
  </r>
  <r>
    <n v="282"/>
    <n v="858"/>
    <x v="21"/>
    <n v="2014"/>
    <n v="7"/>
  </r>
  <r>
    <n v="289"/>
    <n v="970"/>
    <x v="216"/>
    <n v="2014"/>
    <n v="3"/>
  </r>
  <r>
    <n v="289"/>
    <n v="714"/>
    <x v="31"/>
    <n v="2013"/>
    <n v="35"/>
  </r>
  <r>
    <n v="288"/>
    <n v="765"/>
    <x v="71"/>
    <n v="2013"/>
    <n v="4"/>
  </r>
  <r>
    <n v="283"/>
    <n v="892"/>
    <x v="145"/>
    <n v="2013"/>
    <n v="5"/>
  </r>
  <r>
    <n v="283"/>
    <n v="956"/>
    <x v="201"/>
    <n v="2014"/>
    <n v="2"/>
  </r>
  <r>
    <n v="278"/>
    <n v="963"/>
    <x v="59"/>
    <n v="2013"/>
    <n v="5"/>
  </r>
  <r>
    <n v="275"/>
    <n v="986"/>
    <x v="140"/>
    <n v="2013"/>
    <n v="19"/>
  </r>
  <r>
    <n v="290"/>
    <n v="748"/>
    <x v="40"/>
    <n v="2012"/>
    <n v="5"/>
  </r>
  <r>
    <n v="275"/>
    <n v="816"/>
    <x v="161"/>
    <n v="2012"/>
    <n v="13"/>
  </r>
  <r>
    <n v="275"/>
    <n v="880"/>
    <x v="168"/>
    <n v="2013"/>
    <n v="16"/>
  </r>
  <r>
    <n v="288"/>
    <n v="914"/>
    <x v="202"/>
    <n v="2013"/>
    <n v="4"/>
  </r>
  <r>
    <n v="288"/>
    <n v="978"/>
    <x v="25"/>
    <n v="2014"/>
    <n v="1"/>
  </r>
  <r>
    <n v="288"/>
    <n v="722"/>
    <x v="14"/>
    <n v="2013"/>
    <n v="2"/>
  </r>
  <r>
    <n v="284"/>
    <n v="738"/>
    <x v="9"/>
    <n v="2013"/>
    <n v="9"/>
  </r>
  <r>
    <n v="289"/>
    <n v="850"/>
    <x v="199"/>
    <n v="2012"/>
    <n v="15"/>
  </r>
  <r>
    <n v="282"/>
    <n v="964"/>
    <x v="238"/>
    <n v="2014"/>
    <n v="3"/>
  </r>
  <r>
    <n v="278"/>
    <n v="707"/>
    <x v="35"/>
    <n v="2012"/>
    <n v="23"/>
  </r>
  <r>
    <n v="280"/>
    <n v="810"/>
    <x v="103"/>
    <n v="2013"/>
    <n v="5"/>
  </r>
  <r>
    <n v="274"/>
    <n v="824"/>
    <x v="129"/>
    <n v="2012"/>
    <n v="3"/>
  </r>
  <r>
    <n v="277"/>
    <n v="838"/>
    <x v="209"/>
    <n v="2014"/>
    <n v="5"/>
  </r>
  <r>
    <n v="278"/>
    <n v="864"/>
    <x v="94"/>
    <n v="2014"/>
    <n v="12"/>
  </r>
  <r>
    <n v="279"/>
    <n v="915"/>
    <x v="122"/>
    <n v="2013"/>
    <n v="3"/>
  </r>
  <r>
    <n v="278"/>
    <n v="887"/>
    <x v="185"/>
    <n v="2014"/>
    <n v="1"/>
  </r>
  <r>
    <n v="279"/>
    <n v="892"/>
    <x v="145"/>
    <n v="2013"/>
    <n v="8"/>
  </r>
  <r>
    <n v="279"/>
    <n v="805"/>
    <x v="125"/>
    <n v="2012"/>
    <n v="3"/>
  </r>
  <r>
    <n v="288"/>
    <n v="811"/>
    <x v="183"/>
    <n v="2013"/>
    <n v="3"/>
  </r>
  <r>
    <n v="283"/>
    <n v="862"/>
    <x v="85"/>
    <n v="2012"/>
    <n v="14"/>
  </r>
  <r>
    <n v="286"/>
    <n v="985"/>
    <x v="231"/>
    <n v="2013"/>
    <n v="1"/>
  </r>
  <r>
    <n v="284"/>
    <n v="990"/>
    <x v="179"/>
    <n v="2013"/>
    <n v="3"/>
  </r>
  <r>
    <n v="275"/>
    <n v="717"/>
    <x v="13"/>
    <n v="2013"/>
    <n v="14"/>
  </r>
  <r>
    <n v="279"/>
    <n v="782"/>
    <x v="18"/>
    <n v="2012"/>
    <n v="29"/>
  </r>
  <r>
    <n v="282"/>
    <n v="944"/>
    <x v="144"/>
    <n v="2014"/>
    <n v="3"/>
  </r>
  <r>
    <n v="284"/>
    <n v="967"/>
    <x v="159"/>
    <n v="2013"/>
    <n v="10"/>
  </r>
  <r>
    <n v="284"/>
    <n v="711"/>
    <x v="36"/>
    <n v="2012"/>
    <n v="6"/>
  </r>
  <r>
    <n v="281"/>
    <n v="714"/>
    <x v="31"/>
    <n v="2014"/>
    <n v="3"/>
  </r>
  <r>
    <n v="282"/>
    <n v="765"/>
    <x v="71"/>
    <n v="2013"/>
    <n v="4"/>
  </r>
  <r>
    <n v="289"/>
    <n v="880"/>
    <x v="168"/>
    <n v="2013"/>
    <n v="26"/>
  </r>
  <r>
    <n v="290"/>
    <n v="918"/>
    <x v="173"/>
    <n v="2013"/>
    <n v="6"/>
  </r>
  <r>
    <n v="289"/>
    <n v="903"/>
    <x v="235"/>
    <n v="2013"/>
    <n v="1"/>
  </r>
  <r>
    <n v="286"/>
    <n v="962"/>
    <x v="242"/>
    <n v="2013"/>
    <n v="18"/>
  </r>
  <r>
    <n v="282"/>
    <n v="811"/>
    <x v="183"/>
    <n v="2013"/>
    <n v="4"/>
  </r>
  <r>
    <n v="283"/>
    <n v="729"/>
    <x v="132"/>
    <n v="2011"/>
    <n v="3"/>
  </r>
  <r>
    <n v="282"/>
    <n v="788"/>
    <x v="163"/>
    <n v="2013"/>
    <n v="5"/>
  </r>
  <r>
    <n v="290"/>
    <n v="895"/>
    <x v="75"/>
    <n v="2013"/>
    <n v="6"/>
  </r>
  <r>
    <n v="275"/>
    <n v="753"/>
    <x v="29"/>
    <n v="2012"/>
    <n v="12"/>
  </r>
  <r>
    <n v="284"/>
    <n v="867"/>
    <x v="237"/>
    <n v="2013"/>
    <n v="6"/>
  </r>
  <r>
    <n v="274"/>
    <n v="951"/>
    <x v="114"/>
    <n v="2013"/>
    <n v="2"/>
  </r>
  <r>
    <n v="286"/>
    <n v="716"/>
    <x v="107"/>
    <n v="2013"/>
    <n v="3"/>
  </r>
  <r>
    <n v="274"/>
    <n v="725"/>
    <x v="87"/>
    <n v="2013"/>
    <n v="1"/>
  </r>
  <r>
    <n v="278"/>
    <n v="790"/>
    <x v="192"/>
    <n v="2012"/>
    <n v="9"/>
  </r>
  <r>
    <n v="287"/>
    <n v="797"/>
    <x v="205"/>
    <n v="2013"/>
    <n v="3"/>
  </r>
  <r>
    <n v="283"/>
    <n v="936"/>
    <x v="139"/>
    <n v="2014"/>
    <n v="3"/>
  </r>
  <r>
    <n v="274"/>
    <n v="777"/>
    <x v="172"/>
    <n v="2011"/>
    <n v="1"/>
  </r>
  <r>
    <n v="286"/>
    <n v="972"/>
    <x v="96"/>
    <n v="2014"/>
    <n v="15"/>
  </r>
  <r>
    <n v="283"/>
    <n v="826"/>
    <x v="68"/>
    <n v="2013"/>
    <n v="2"/>
  </r>
  <r>
    <n v="276"/>
    <n v="859"/>
    <x v="74"/>
    <n v="2013"/>
    <n v="37"/>
  </r>
  <r>
    <n v="278"/>
    <n v="900"/>
    <x v="155"/>
    <n v="2013"/>
    <n v="3"/>
  </r>
  <r>
    <n v="283"/>
    <n v="726"/>
    <x v="69"/>
    <n v="2013"/>
    <n v="2"/>
  </r>
  <r>
    <n v="287"/>
    <n v="964"/>
    <x v="238"/>
    <n v="2014"/>
    <n v="1"/>
  </r>
  <r>
    <n v="285"/>
    <n v="966"/>
    <x v="203"/>
    <n v="2014"/>
    <n v="1"/>
  </r>
  <r>
    <n v="275"/>
    <n v="973"/>
    <x v="80"/>
    <n v="2014"/>
    <n v="12"/>
  </r>
  <r>
    <n v="281"/>
    <n v="876"/>
    <x v="86"/>
    <n v="2013"/>
    <n v="21"/>
  </r>
  <r>
    <n v="276"/>
    <n v="905"/>
    <x v="20"/>
    <n v="2013"/>
    <n v="20"/>
  </r>
  <r>
    <n v="277"/>
    <n v="943"/>
    <x v="234"/>
    <n v="2013"/>
    <n v="1"/>
  </r>
  <r>
    <n v="277"/>
    <n v="797"/>
    <x v="205"/>
    <n v="2013"/>
    <n v="33"/>
  </r>
  <r>
    <n v="285"/>
    <n v="859"/>
    <x v="74"/>
    <n v="2013"/>
    <n v="5"/>
  </r>
  <r>
    <n v="277"/>
    <n v="715"/>
    <x v="11"/>
    <n v="2014"/>
    <n v="20"/>
  </r>
  <r>
    <n v="280"/>
    <n v="756"/>
    <x v="233"/>
    <n v="2011"/>
    <n v="4"/>
  </r>
  <r>
    <n v="284"/>
    <n v="764"/>
    <x v="152"/>
    <n v="2013"/>
    <n v="4"/>
  </r>
  <r>
    <n v="281"/>
    <n v="766"/>
    <x v="89"/>
    <n v="2012"/>
    <n v="20"/>
  </r>
  <r>
    <n v="279"/>
    <n v="938"/>
    <x v="143"/>
    <n v="2013"/>
    <n v="21"/>
  </r>
  <r>
    <n v="277"/>
    <n v="904"/>
    <x v="81"/>
    <n v="2014"/>
    <n v="7"/>
  </r>
  <r>
    <n v="289"/>
    <n v="960"/>
    <x v="119"/>
    <n v="2013"/>
    <n v="2"/>
  </r>
  <r>
    <n v="287"/>
    <n v="920"/>
    <x v="98"/>
    <n v="2013"/>
    <n v="1"/>
  </r>
  <r>
    <n v="281"/>
    <n v="983"/>
    <x v="148"/>
    <n v="2014"/>
    <n v="3"/>
  </r>
  <r>
    <n v="276"/>
    <n v="985"/>
    <x v="231"/>
    <n v="2013"/>
    <n v="19"/>
  </r>
  <r>
    <n v="284"/>
    <n v="997"/>
    <x v="126"/>
    <n v="2014"/>
    <n v="2"/>
  </r>
  <r>
    <n v="281"/>
    <n v="722"/>
    <x v="14"/>
    <n v="2011"/>
    <n v="5"/>
  </r>
  <r>
    <n v="282"/>
    <n v="891"/>
    <x v="23"/>
    <n v="2013"/>
    <n v="3"/>
  </r>
  <r>
    <n v="287"/>
    <n v="708"/>
    <x v="214"/>
    <n v="2013"/>
    <n v="5"/>
  </r>
  <r>
    <n v="282"/>
    <n v="714"/>
    <x v="31"/>
    <n v="2011"/>
    <n v="18"/>
  </r>
  <r>
    <n v="276"/>
    <n v="729"/>
    <x v="132"/>
    <n v="2012"/>
    <n v="22"/>
  </r>
  <r>
    <n v="275"/>
    <n v="769"/>
    <x v="217"/>
    <n v="2011"/>
    <n v="9"/>
  </r>
  <r>
    <n v="275"/>
    <n v="820"/>
    <x v="193"/>
    <n v="2013"/>
    <n v="10"/>
  </r>
  <r>
    <n v="274"/>
    <n v="935"/>
    <x v="0"/>
    <n v="2014"/>
    <n v="3"/>
  </r>
  <r>
    <n v="278"/>
    <n v="944"/>
    <x v="144"/>
    <n v="2014"/>
    <n v="1"/>
  </r>
  <r>
    <n v="280"/>
    <n v="850"/>
    <x v="199"/>
    <n v="2013"/>
    <n v="1"/>
  </r>
  <r>
    <n v="278"/>
    <n v="967"/>
    <x v="159"/>
    <n v="2014"/>
    <n v="6"/>
  </r>
  <r>
    <n v="290"/>
    <n v="795"/>
    <x v="166"/>
    <n v="2013"/>
    <n v="9"/>
  </r>
  <r>
    <n v="276"/>
    <n v="852"/>
    <x v="225"/>
    <n v="2012"/>
    <n v="37"/>
  </r>
  <r>
    <n v="276"/>
    <n v="752"/>
    <x v="154"/>
    <n v="2012"/>
    <n v="3"/>
  </r>
  <r>
    <n v="274"/>
    <n v="792"/>
    <x v="88"/>
    <n v="2014"/>
    <n v="1"/>
  </r>
  <r>
    <n v="275"/>
    <n v="797"/>
    <x v="205"/>
    <n v="2013"/>
    <n v="35"/>
  </r>
  <r>
    <n v="278"/>
    <n v="711"/>
    <x v="36"/>
    <n v="2013"/>
    <n v="23"/>
  </r>
  <r>
    <n v="280"/>
    <n v="730"/>
    <x v="149"/>
    <n v="2011"/>
    <n v="1"/>
  </r>
  <r>
    <n v="281"/>
    <n v="743"/>
    <x v="38"/>
    <n v="2012"/>
    <n v="12"/>
  </r>
  <r>
    <n v="283"/>
    <n v="755"/>
    <x v="224"/>
    <n v="2011"/>
    <n v="2"/>
  </r>
  <r>
    <n v="276"/>
    <n v="949"/>
    <x v="106"/>
    <n v="2014"/>
    <n v="3"/>
  </r>
  <r>
    <n v="283"/>
    <n v="959"/>
    <x v="76"/>
    <n v="2014"/>
    <n v="3"/>
  </r>
  <r>
    <n v="284"/>
    <n v="814"/>
    <x v="62"/>
    <n v="2012"/>
    <n v="5"/>
  </r>
  <r>
    <n v="289"/>
    <n v="887"/>
    <x v="185"/>
    <n v="2014"/>
    <n v="2"/>
  </r>
  <r>
    <n v="289"/>
    <n v="924"/>
    <x v="131"/>
    <n v="2014"/>
    <n v="6"/>
  </r>
  <r>
    <n v="276"/>
    <n v="708"/>
    <x v="214"/>
    <n v="2011"/>
    <n v="14"/>
  </r>
  <r>
    <n v="279"/>
    <n v="808"/>
    <x v="54"/>
    <n v="2012"/>
    <n v="6"/>
  </r>
  <r>
    <n v="275"/>
    <n v="776"/>
    <x v="44"/>
    <n v="2012"/>
    <n v="6"/>
  </r>
  <r>
    <n v="286"/>
    <n v="949"/>
    <x v="106"/>
    <n v="2014"/>
    <n v="6"/>
  </r>
  <r>
    <n v="281"/>
    <n v="899"/>
    <x v="241"/>
    <n v="2013"/>
    <n v="7"/>
  </r>
  <r>
    <n v="282"/>
    <n v="918"/>
    <x v="173"/>
    <n v="2014"/>
    <n v="5"/>
  </r>
  <r>
    <n v="277"/>
    <n v="920"/>
    <x v="98"/>
    <n v="2013"/>
    <n v="12"/>
  </r>
  <r>
    <n v="274"/>
    <n v="708"/>
    <x v="214"/>
    <n v="2011"/>
    <n v="1"/>
  </r>
  <r>
    <n v="275"/>
    <n v="747"/>
    <x v="39"/>
    <n v="2014"/>
    <n v="10"/>
  </r>
  <r>
    <n v="284"/>
    <n v="841"/>
    <x v="104"/>
    <n v="2013"/>
    <n v="2"/>
  </r>
  <r>
    <n v="281"/>
    <n v="999"/>
    <x v="146"/>
    <n v="2013"/>
    <n v="17"/>
  </r>
  <r>
    <n v="279"/>
    <n v="738"/>
    <x v="9"/>
    <n v="2011"/>
    <n v="9"/>
  </r>
  <r>
    <n v="278"/>
    <n v="738"/>
    <x v="9"/>
    <n v="2014"/>
    <n v="4"/>
  </r>
  <r>
    <n v="283"/>
    <n v="782"/>
    <x v="18"/>
    <n v="2012"/>
    <n v="13"/>
  </r>
  <r>
    <n v="277"/>
    <n v="807"/>
    <x v="186"/>
    <n v="2012"/>
    <n v="13"/>
  </r>
  <r>
    <n v="280"/>
    <n v="907"/>
    <x v="240"/>
    <n v="2013"/>
    <n v="6"/>
  </r>
  <r>
    <n v="279"/>
    <n v="766"/>
    <x v="89"/>
    <n v="2013"/>
    <n v="5"/>
  </r>
  <r>
    <n v="276"/>
    <n v="779"/>
    <x v="123"/>
    <n v="2013"/>
    <n v="36"/>
  </r>
  <r>
    <n v="283"/>
    <n v="810"/>
    <x v="103"/>
    <n v="2014"/>
    <n v="1"/>
  </r>
  <r>
    <n v="275"/>
    <n v="996"/>
    <x v="34"/>
    <n v="2014"/>
    <n v="10"/>
  </r>
  <r>
    <n v="274"/>
    <n v="798"/>
    <x v="61"/>
    <n v="2012"/>
    <n v="2"/>
  </r>
  <r>
    <n v="289"/>
    <n v="813"/>
    <x v="121"/>
    <n v="2012"/>
    <n v="14"/>
  </r>
  <r>
    <n v="275"/>
    <n v="906"/>
    <x v="151"/>
    <n v="2013"/>
    <n v="9"/>
  </r>
  <r>
    <n v="279"/>
    <n v="715"/>
    <x v="11"/>
    <n v="2011"/>
    <n v="22"/>
  </r>
  <r>
    <n v="279"/>
    <n v="726"/>
    <x v="69"/>
    <n v="2013"/>
    <n v="5"/>
  </r>
  <r>
    <n v="289"/>
    <n v="790"/>
    <x v="192"/>
    <n v="2012"/>
    <n v="24"/>
  </r>
  <r>
    <n v="280"/>
    <n v="823"/>
    <x v="72"/>
    <n v="2012"/>
    <n v="5"/>
  </r>
  <r>
    <n v="282"/>
    <n v="744"/>
    <x v="200"/>
    <n v="2012"/>
    <n v="1"/>
  </r>
  <r>
    <n v="274"/>
    <n v="809"/>
    <x v="78"/>
    <n v="2014"/>
    <n v="3"/>
  </r>
  <r>
    <n v="277"/>
    <n v="813"/>
    <x v="121"/>
    <n v="2012"/>
    <n v="14"/>
  </r>
  <r>
    <n v="281"/>
    <n v="926"/>
    <x v="169"/>
    <n v="2014"/>
    <n v="2"/>
  </r>
  <r>
    <n v="282"/>
    <n v="977"/>
    <x v="190"/>
    <n v="2013"/>
    <n v="7"/>
  </r>
  <r>
    <n v="277"/>
    <n v="790"/>
    <x v="192"/>
    <n v="2012"/>
    <n v="23"/>
  </r>
  <r>
    <n v="282"/>
    <n v="895"/>
    <x v="75"/>
    <n v="2014"/>
    <n v="4"/>
  </r>
  <r>
    <n v="277"/>
    <n v="767"/>
    <x v="196"/>
    <n v="2012"/>
    <n v="29"/>
  </r>
  <r>
    <n v="287"/>
    <n v="811"/>
    <x v="183"/>
    <n v="2013"/>
    <n v="1"/>
  </r>
  <r>
    <n v="281"/>
    <n v="880"/>
    <x v="168"/>
    <n v="2014"/>
    <n v="5"/>
  </r>
  <r>
    <n v="288"/>
    <n v="918"/>
    <x v="173"/>
    <n v="2014"/>
    <n v="2"/>
  </r>
  <r>
    <n v="288"/>
    <n v="941"/>
    <x v="239"/>
    <n v="2014"/>
    <n v="2"/>
  </r>
  <r>
    <n v="283"/>
    <n v="952"/>
    <x v="167"/>
    <n v="2013"/>
    <n v="6"/>
  </r>
  <r>
    <n v="283"/>
    <n v="747"/>
    <x v="39"/>
    <n v="2014"/>
    <n v="1"/>
  </r>
  <r>
    <n v="290"/>
    <n v="805"/>
    <x v="125"/>
    <n v="2012"/>
    <n v="1"/>
  </r>
  <r>
    <n v="289"/>
    <n v="987"/>
    <x v="117"/>
    <n v="2014"/>
    <n v="8"/>
  </r>
  <r>
    <n v="281"/>
    <n v="729"/>
    <x v="132"/>
    <n v="2012"/>
    <n v="18"/>
  </r>
  <r>
    <n v="277"/>
    <n v="801"/>
    <x v="58"/>
    <n v="2014"/>
    <n v="14"/>
  </r>
  <r>
    <n v="289"/>
    <n v="836"/>
    <x v="135"/>
    <n v="2012"/>
    <n v="17"/>
  </r>
  <r>
    <n v="284"/>
    <n v="860"/>
    <x v="215"/>
    <n v="2012"/>
    <n v="1"/>
  </r>
  <r>
    <n v="283"/>
    <n v="906"/>
    <x v="151"/>
    <n v="2013"/>
    <n v="2"/>
  </r>
  <r>
    <n v="285"/>
    <n v="968"/>
    <x v="184"/>
    <n v="2013"/>
    <n v="4"/>
  </r>
  <r>
    <n v="283"/>
    <n v="793"/>
    <x v="110"/>
    <n v="2014"/>
    <n v="1"/>
  </r>
  <r>
    <n v="286"/>
    <n v="859"/>
    <x v="74"/>
    <n v="2013"/>
    <n v="10"/>
  </r>
  <r>
    <n v="281"/>
    <n v="985"/>
    <x v="231"/>
    <n v="2013"/>
    <n v="4"/>
  </r>
  <r>
    <n v="278"/>
    <n v="715"/>
    <x v="11"/>
    <n v="2014"/>
    <n v="9"/>
  </r>
  <r>
    <n v="276"/>
    <n v="722"/>
    <x v="14"/>
    <n v="2011"/>
    <n v="3"/>
  </r>
  <r>
    <n v="283"/>
    <n v="759"/>
    <x v="70"/>
    <n v="2012"/>
    <n v="5"/>
  </r>
  <r>
    <n v="290"/>
    <n v="828"/>
    <x v="244"/>
    <n v="2012"/>
    <n v="2"/>
  </r>
  <r>
    <n v="277"/>
    <n v="830"/>
    <x v="206"/>
    <n v="2012"/>
    <n v="6"/>
  </r>
  <r>
    <n v="276"/>
    <n v="926"/>
    <x v="169"/>
    <n v="2014"/>
    <n v="8"/>
  </r>
  <r>
    <n v="281"/>
    <n v="989"/>
    <x v="28"/>
    <n v="2014"/>
    <n v="3"/>
  </r>
  <r>
    <n v="289"/>
    <n v="910"/>
    <x v="162"/>
    <n v="2014"/>
    <n v="13"/>
  </r>
  <r>
    <n v="288"/>
    <n v="964"/>
    <x v="238"/>
    <n v="2014"/>
    <n v="3"/>
  </r>
  <r>
    <n v="279"/>
    <n v="755"/>
    <x v="224"/>
    <n v="2011"/>
    <n v="11"/>
  </r>
  <r>
    <n v="278"/>
    <n v="937"/>
    <x v="212"/>
    <n v="2013"/>
    <n v="6"/>
  </r>
  <r>
    <n v="279"/>
    <n v="959"/>
    <x v="76"/>
    <n v="2014"/>
    <n v="4"/>
  </r>
  <r>
    <n v="289"/>
    <n v="727"/>
    <x v="153"/>
    <n v="2012"/>
    <n v="9"/>
  </r>
  <r>
    <n v="290"/>
    <n v="765"/>
    <x v="71"/>
    <n v="2012"/>
    <n v="11"/>
  </r>
  <r>
    <n v="278"/>
    <n v="797"/>
    <x v="205"/>
    <n v="2013"/>
    <n v="17"/>
  </r>
  <r>
    <n v="287"/>
    <n v="830"/>
    <x v="206"/>
    <n v="2012"/>
    <n v="1"/>
  </r>
  <r>
    <n v="279"/>
    <n v="835"/>
    <x v="157"/>
    <n v="2013"/>
    <n v="19"/>
  </r>
  <r>
    <n v="283"/>
    <n v="969"/>
    <x v="211"/>
    <n v="2013"/>
    <n v="7"/>
  </r>
  <r>
    <n v="285"/>
    <n v="972"/>
    <x v="96"/>
    <n v="2014"/>
    <n v="1"/>
  </r>
  <r>
    <n v="278"/>
    <n v="763"/>
    <x v="120"/>
    <n v="2011"/>
    <n v="9"/>
  </r>
  <r>
    <n v="282"/>
    <n v="807"/>
    <x v="186"/>
    <n v="2012"/>
    <n v="2"/>
  </r>
  <r>
    <n v="279"/>
    <n v="789"/>
    <x v="100"/>
    <n v="2013"/>
    <n v="7"/>
  </r>
  <r>
    <n v="277"/>
    <n v="864"/>
    <x v="94"/>
    <n v="2014"/>
    <n v="19"/>
  </r>
  <r>
    <n v="286"/>
    <n v="905"/>
    <x v="20"/>
    <n v="2013"/>
    <n v="2"/>
  </r>
  <r>
    <n v="290"/>
    <n v="799"/>
    <x v="175"/>
    <n v="2014"/>
    <n v="2"/>
  </r>
  <r>
    <n v="276"/>
    <n v="838"/>
    <x v="209"/>
    <n v="2012"/>
    <n v="10"/>
  </r>
  <r>
    <n v="277"/>
    <n v="738"/>
    <x v="9"/>
    <n v="2014"/>
    <n v="9"/>
  </r>
  <r>
    <n v="289"/>
    <n v="794"/>
    <x v="92"/>
    <n v="2013"/>
    <n v="29"/>
  </r>
  <r>
    <n v="276"/>
    <n v="796"/>
    <x v="189"/>
    <n v="2013"/>
    <n v="11"/>
  </r>
  <r>
    <n v="279"/>
    <n v="896"/>
    <x v="118"/>
    <n v="2014"/>
    <n v="3"/>
  </r>
  <r>
    <n v="275"/>
    <n v="736"/>
    <x v="15"/>
    <n v="2012"/>
    <n v="10"/>
  </r>
  <r>
    <n v="276"/>
    <n v="819"/>
    <x v="111"/>
    <n v="2013"/>
    <n v="8"/>
  </r>
  <r>
    <n v="290"/>
    <n v="925"/>
    <x v="49"/>
    <n v="2014"/>
    <n v="5"/>
  </r>
  <r>
    <n v="289"/>
    <n v="983"/>
    <x v="148"/>
    <n v="2013"/>
    <n v="10"/>
  </r>
  <r>
    <n v="288"/>
    <n v="792"/>
    <x v="88"/>
    <n v="2014"/>
    <n v="2"/>
  </r>
  <r>
    <n v="282"/>
    <n v="958"/>
    <x v="46"/>
    <n v="2014"/>
    <n v="7"/>
  </r>
  <r>
    <n v="285"/>
    <n v="716"/>
    <x v="107"/>
    <n v="2013"/>
    <n v="2"/>
  </r>
  <r>
    <n v="283"/>
    <n v="799"/>
    <x v="175"/>
    <n v="2012"/>
    <n v="4"/>
  </r>
  <r>
    <n v="280"/>
    <n v="804"/>
    <x v="150"/>
    <n v="2013"/>
    <n v="2"/>
  </r>
  <r>
    <n v="274"/>
    <n v="968"/>
    <x v="184"/>
    <n v="2013"/>
    <n v="1"/>
  </r>
  <r>
    <n v="279"/>
    <n v="778"/>
    <x v="60"/>
    <n v="2011"/>
    <n v="18"/>
  </r>
  <r>
    <n v="283"/>
    <n v="822"/>
    <x v="26"/>
    <n v="2012"/>
    <n v="3"/>
  </r>
  <r>
    <n v="282"/>
    <n v="937"/>
    <x v="212"/>
    <n v="2013"/>
    <n v="9"/>
  </r>
  <r>
    <n v="286"/>
    <n v="945"/>
    <x v="174"/>
    <n v="2013"/>
    <n v="20"/>
  </r>
  <r>
    <n v="275"/>
    <n v="843"/>
    <x v="133"/>
    <n v="2013"/>
    <n v="15"/>
  </r>
  <r>
    <n v="282"/>
    <n v="914"/>
    <x v="202"/>
    <n v="2013"/>
    <n v="4"/>
  </r>
  <r>
    <n v="277"/>
    <n v="937"/>
    <x v="212"/>
    <n v="2013"/>
    <n v="18"/>
  </r>
  <r>
    <n v="286"/>
    <n v="968"/>
    <x v="184"/>
    <n v="2013"/>
    <n v="9"/>
  </r>
  <r>
    <n v="280"/>
    <n v="760"/>
    <x v="156"/>
    <n v="2012"/>
    <n v="11"/>
  </r>
  <r>
    <n v="276"/>
    <n v="775"/>
    <x v="37"/>
    <n v="2012"/>
    <n v="16"/>
  </r>
  <r>
    <n v="279"/>
    <n v="875"/>
    <x v="171"/>
    <n v="2013"/>
    <n v="25"/>
  </r>
  <r>
    <n v="277"/>
    <n v="960"/>
    <x v="119"/>
    <n v="2013"/>
    <n v="6"/>
  </r>
  <r>
    <n v="288"/>
    <n v="708"/>
    <x v="214"/>
    <n v="2013"/>
    <n v="23"/>
  </r>
  <r>
    <n v="281"/>
    <n v="739"/>
    <x v="32"/>
    <n v="2011"/>
    <n v="1"/>
  </r>
  <r>
    <n v="280"/>
    <n v="783"/>
    <x v="177"/>
    <n v="2012"/>
    <n v="8"/>
  </r>
  <r>
    <n v="277"/>
    <n v="811"/>
    <x v="183"/>
    <n v="2013"/>
    <n v="8"/>
  </r>
  <r>
    <n v="274"/>
    <n v="861"/>
    <x v="84"/>
    <n v="2012"/>
    <n v="3"/>
  </r>
  <r>
    <n v="283"/>
    <n v="736"/>
    <x v="15"/>
    <n v="2012"/>
    <n v="1"/>
  </r>
  <r>
    <n v="277"/>
    <n v="853"/>
    <x v="63"/>
    <n v="2012"/>
    <n v="7"/>
  </r>
  <r>
    <n v="280"/>
    <n v="953"/>
    <x v="51"/>
    <n v="2013"/>
    <n v="8"/>
  </r>
  <r>
    <n v="281"/>
    <n v="966"/>
    <x v="203"/>
    <n v="2014"/>
    <n v="8"/>
  </r>
  <r>
    <n v="276"/>
    <n v="968"/>
    <x v="184"/>
    <n v="2013"/>
    <n v="5"/>
  </r>
  <r>
    <n v="290"/>
    <n v="998"/>
    <x v="77"/>
    <n v="2013"/>
    <n v="14"/>
  </r>
  <r>
    <n v="281"/>
    <n v="796"/>
    <x v="189"/>
    <n v="2013"/>
    <n v="10"/>
  </r>
  <r>
    <n v="275"/>
    <n v="780"/>
    <x v="165"/>
    <n v="2013"/>
    <n v="29"/>
  </r>
  <r>
    <n v="284"/>
    <n v="894"/>
    <x v="45"/>
    <n v="2014"/>
    <n v="2"/>
  </r>
  <r>
    <n v="289"/>
    <n v="920"/>
    <x v="98"/>
    <n v="2013"/>
    <n v="17"/>
  </r>
  <r>
    <n v="287"/>
    <n v="853"/>
    <x v="63"/>
    <n v="2012"/>
    <n v="1"/>
  </r>
  <r>
    <n v="289"/>
    <n v="857"/>
    <x v="33"/>
    <n v="2013"/>
    <n v="7"/>
  </r>
  <r>
    <n v="284"/>
    <n v="957"/>
    <x v="1"/>
    <n v="2014"/>
    <n v="6"/>
  </r>
  <r>
    <n v="283"/>
    <n v="707"/>
    <x v="35"/>
    <n v="2014"/>
    <n v="1"/>
  </r>
  <r>
    <n v="289"/>
    <n v="784"/>
    <x v="4"/>
    <n v="2014"/>
    <n v="11"/>
  </r>
  <r>
    <n v="279"/>
    <n v="982"/>
    <x v="52"/>
    <n v="2014"/>
    <n v="1"/>
  </r>
  <r>
    <n v="276"/>
    <n v="712"/>
    <x v="43"/>
    <n v="2012"/>
    <n v="57"/>
  </r>
  <r>
    <n v="290"/>
    <n v="742"/>
    <x v="66"/>
    <n v="2012"/>
    <n v="3"/>
  </r>
  <r>
    <n v="283"/>
    <n v="715"/>
    <x v="11"/>
    <n v="2011"/>
    <n v="9"/>
  </r>
  <r>
    <n v="282"/>
    <n v="715"/>
    <x v="11"/>
    <n v="2014"/>
    <n v="13"/>
  </r>
  <r>
    <n v="277"/>
    <n v="874"/>
    <x v="204"/>
    <n v="2013"/>
    <n v="36"/>
  </r>
  <r>
    <n v="276"/>
    <n v="989"/>
    <x v="28"/>
    <n v="2014"/>
    <n v="6"/>
  </r>
  <r>
    <n v="274"/>
    <n v="775"/>
    <x v="37"/>
    <n v="2012"/>
    <n v="3"/>
  </r>
  <r>
    <n v="287"/>
    <n v="874"/>
    <x v="204"/>
    <n v="2013"/>
    <n v="3"/>
  </r>
  <r>
    <n v="283"/>
    <n v="992"/>
    <x v="3"/>
    <n v="2013"/>
    <n v="5"/>
  </r>
  <r>
    <n v="281"/>
    <n v="749"/>
    <x v="141"/>
    <n v="2012"/>
    <n v="5"/>
  </r>
  <r>
    <n v="281"/>
    <n v="813"/>
    <x v="121"/>
    <n v="2013"/>
    <n v="13"/>
  </r>
  <r>
    <n v="281"/>
    <n v="726"/>
    <x v="69"/>
    <n v="2012"/>
    <n v="17"/>
  </r>
  <r>
    <n v="281"/>
    <n v="790"/>
    <x v="192"/>
    <n v="2013"/>
    <n v="5"/>
  </r>
  <r>
    <n v="290"/>
    <n v="796"/>
    <x v="189"/>
    <n v="2014"/>
    <n v="1"/>
  </r>
  <r>
    <n v="285"/>
    <n v="965"/>
    <x v="2"/>
    <n v="2013"/>
    <n v="4"/>
  </r>
  <r>
    <n v="282"/>
    <n v="754"/>
    <x v="99"/>
    <n v="2011"/>
    <n v="21"/>
  </r>
  <r>
    <n v="280"/>
    <n v="808"/>
    <x v="54"/>
    <n v="2014"/>
    <n v="1"/>
  </r>
  <r>
    <n v="281"/>
    <n v="859"/>
    <x v="74"/>
    <n v="2013"/>
    <n v="21"/>
  </r>
  <r>
    <n v="282"/>
    <n v="777"/>
    <x v="172"/>
    <n v="2011"/>
    <n v="13"/>
  </r>
  <r>
    <n v="281"/>
    <n v="836"/>
    <x v="135"/>
    <n v="2013"/>
    <n v="15"/>
  </r>
  <r>
    <n v="280"/>
    <n v="890"/>
    <x v="142"/>
    <n v="2013"/>
    <n v="1"/>
  </r>
  <r>
    <n v="281"/>
    <n v="900"/>
    <x v="155"/>
    <n v="2014"/>
    <n v="2"/>
  </r>
  <r>
    <n v="280"/>
    <n v="954"/>
    <x v="116"/>
    <n v="2014"/>
    <n v="4"/>
  </r>
  <r>
    <n v="284"/>
    <n v="717"/>
    <x v="13"/>
    <n v="2012"/>
    <n v="1"/>
  </r>
  <r>
    <n v="284"/>
    <n v="781"/>
    <x v="16"/>
    <n v="2013"/>
    <n v="5"/>
  </r>
  <r>
    <n v="280"/>
    <n v="867"/>
    <x v="237"/>
    <n v="2013"/>
    <n v="6"/>
  </r>
  <r>
    <n v="285"/>
    <n v="883"/>
    <x v="198"/>
    <n v="2014"/>
    <n v="1"/>
  </r>
  <r>
    <n v="290"/>
    <n v="988"/>
    <x v="10"/>
    <n v="2014"/>
    <n v="3"/>
  </r>
  <r>
    <n v="279"/>
    <n v="716"/>
    <x v="107"/>
    <n v="2014"/>
    <n v="3"/>
  </r>
  <r>
    <n v="280"/>
    <n v="780"/>
    <x v="165"/>
    <n v="2012"/>
    <n v="8"/>
  </r>
  <r>
    <n v="284"/>
    <n v="804"/>
    <x v="150"/>
    <n v="2013"/>
    <n v="2"/>
  </r>
  <r>
    <n v="280"/>
    <n v="844"/>
    <x v="112"/>
    <n v="2013"/>
    <n v="3"/>
  </r>
  <r>
    <n v="284"/>
    <n v="868"/>
    <x v="102"/>
    <n v="2014"/>
    <n v="3"/>
  </r>
  <r>
    <n v="280"/>
    <n v="757"/>
    <x v="136"/>
    <n v="2012"/>
    <n v="6"/>
  </r>
  <r>
    <n v="284"/>
    <n v="891"/>
    <x v="23"/>
    <n v="2014"/>
    <n v="2"/>
  </r>
  <r>
    <n v="279"/>
    <n v="729"/>
    <x v="132"/>
    <n v="2013"/>
    <n v="4"/>
  </r>
  <r>
    <n v="279"/>
    <n v="793"/>
    <x v="110"/>
    <n v="2014"/>
    <n v="6"/>
  </r>
  <r>
    <n v="281"/>
    <n v="762"/>
    <x v="67"/>
    <n v="2011"/>
    <n v="14"/>
  </r>
  <r>
    <n v="290"/>
    <n v="768"/>
    <x v="7"/>
    <n v="2012"/>
    <n v="6"/>
  </r>
  <r>
    <n v="281"/>
    <n v="800"/>
    <x v="160"/>
    <n v="2014"/>
    <n v="4"/>
  </r>
  <r>
    <n v="290"/>
    <n v="832"/>
    <x v="19"/>
    <n v="2013"/>
    <n v="1"/>
  </r>
  <r>
    <n v="277"/>
    <n v="717"/>
    <x v="13"/>
    <n v="2011"/>
    <n v="2"/>
  </r>
  <r>
    <n v="282"/>
    <n v="764"/>
    <x v="152"/>
    <n v="2012"/>
    <n v="21"/>
  </r>
  <r>
    <n v="279"/>
    <n v="962"/>
    <x v="242"/>
    <n v="2014"/>
    <n v="6"/>
  </r>
  <r>
    <n v="284"/>
    <n v="904"/>
    <x v="81"/>
    <n v="2013"/>
    <n v="4"/>
  </r>
  <r>
    <n v="281"/>
    <n v="936"/>
    <x v="139"/>
    <n v="2013"/>
    <n v="7"/>
  </r>
  <r>
    <n v="280"/>
    <n v="990"/>
    <x v="179"/>
    <n v="2013"/>
    <n v="4"/>
  </r>
  <r>
    <n v="280"/>
    <n v="708"/>
    <x v="214"/>
    <n v="2014"/>
    <n v="1"/>
  </r>
  <r>
    <n v="282"/>
    <n v="718"/>
    <x v="158"/>
    <n v="2012"/>
    <n v="9"/>
  </r>
  <r>
    <n v="277"/>
    <n v="763"/>
    <x v="120"/>
    <n v="2011"/>
    <n v="24"/>
  </r>
  <r>
    <n v="277"/>
    <n v="827"/>
    <x v="245"/>
    <n v="2012"/>
    <n v="4"/>
  </r>
  <r>
    <n v="276"/>
    <n v="945"/>
    <x v="174"/>
    <n v="2013"/>
    <n v="18"/>
  </r>
  <r>
    <n v="284"/>
    <n v="794"/>
    <x v="92"/>
    <n v="2012"/>
    <n v="5"/>
  </r>
  <r>
    <n v="276"/>
    <n v="799"/>
    <x v="175"/>
    <n v="2013"/>
    <n v="21"/>
  </r>
  <r>
    <n v="281"/>
    <n v="982"/>
    <x v="52"/>
    <n v="2013"/>
    <n v="7"/>
  </r>
  <r>
    <n v="288"/>
    <n v="748"/>
    <x v="40"/>
    <n v="2013"/>
    <n v="3"/>
  </r>
  <r>
    <n v="276"/>
    <n v="835"/>
    <x v="157"/>
    <n v="2012"/>
    <n v="21"/>
  </r>
  <r>
    <n v="276"/>
    <n v="899"/>
    <x v="241"/>
    <n v="2013"/>
    <n v="2"/>
  </r>
  <r>
    <n v="290"/>
    <n v="978"/>
    <x v="25"/>
    <n v="2013"/>
    <n v="6"/>
  </r>
  <r>
    <n v="282"/>
    <n v="984"/>
    <x v="91"/>
    <n v="2014"/>
    <n v="7"/>
  </r>
  <r>
    <n v="288"/>
    <n v="712"/>
    <x v="43"/>
    <n v="2014"/>
    <n v="11"/>
  </r>
  <r>
    <n v="290"/>
    <n v="722"/>
    <x v="14"/>
    <n v="2012"/>
    <n v="8"/>
  </r>
  <r>
    <n v="282"/>
    <n v="792"/>
    <x v="88"/>
    <n v="2014"/>
    <n v="3"/>
  </r>
  <r>
    <n v="286"/>
    <n v="902"/>
    <x v="226"/>
    <n v="2013"/>
    <n v="1"/>
  </r>
  <r>
    <n v="289"/>
    <n v="904"/>
    <x v="81"/>
    <n v="2014"/>
    <n v="13"/>
  </r>
  <r>
    <n v="282"/>
    <n v="974"/>
    <x v="223"/>
    <n v="2013"/>
    <n v="8"/>
  </r>
  <r>
    <n v="276"/>
    <n v="725"/>
    <x v="87"/>
    <n v="2011"/>
    <n v="6"/>
  </r>
  <r>
    <n v="283"/>
    <n v="756"/>
    <x v="233"/>
    <n v="2012"/>
    <n v="2"/>
  </r>
  <r>
    <n v="288"/>
    <n v="858"/>
    <x v="21"/>
    <n v="2014"/>
    <n v="7"/>
  </r>
  <r>
    <n v="282"/>
    <n v="874"/>
    <x v="204"/>
    <n v="2013"/>
    <n v="10"/>
  </r>
  <r>
    <n v="282"/>
    <n v="938"/>
    <x v="143"/>
    <n v="2014"/>
    <n v="6"/>
  </r>
  <r>
    <n v="282"/>
    <n v="838"/>
    <x v="209"/>
    <n v="2014"/>
    <n v="2"/>
  </r>
  <r>
    <n v="283"/>
    <n v="889"/>
    <x v="48"/>
    <n v="2013"/>
    <n v="6"/>
  </r>
  <r>
    <n v="286"/>
    <n v="948"/>
    <x v="56"/>
    <n v="2013"/>
    <n v="15"/>
  </r>
  <r>
    <n v="283"/>
    <n v="953"/>
    <x v="51"/>
    <n v="2014"/>
    <n v="5"/>
  </r>
  <r>
    <n v="283"/>
    <n v="802"/>
    <x v="53"/>
    <n v="2012"/>
    <n v="2"/>
  </r>
  <r>
    <n v="289"/>
    <n v="817"/>
    <x v="230"/>
    <n v="2013"/>
    <n v="1"/>
  </r>
  <r>
    <n v="278"/>
    <n v="860"/>
    <x v="215"/>
    <n v="2013"/>
    <n v="11"/>
  </r>
  <r>
    <n v="278"/>
    <n v="924"/>
    <x v="131"/>
    <n v="2014"/>
    <n v="1"/>
  </r>
  <r>
    <n v="277"/>
    <n v="727"/>
    <x v="153"/>
    <n v="2012"/>
    <n v="3"/>
  </r>
  <r>
    <n v="277"/>
    <n v="791"/>
    <x v="109"/>
    <n v="2013"/>
    <n v="7"/>
  </r>
  <r>
    <n v="274"/>
    <n v="991"/>
    <x v="65"/>
    <n v="2013"/>
    <n v="1"/>
  </r>
  <r>
    <n v="276"/>
    <n v="822"/>
    <x v="26"/>
    <n v="2013"/>
    <n v="15"/>
  </r>
  <r>
    <n v="276"/>
    <n v="886"/>
    <x v="27"/>
    <n v="2014"/>
    <n v="3"/>
  </r>
  <r>
    <n v="279"/>
    <n v="765"/>
    <x v="71"/>
    <n v="2012"/>
    <n v="37"/>
  </r>
  <r>
    <n v="277"/>
    <n v="850"/>
    <x v="199"/>
    <n v="2012"/>
    <n v="10"/>
  </r>
  <r>
    <n v="277"/>
    <n v="750"/>
    <x v="227"/>
    <n v="2012"/>
    <n v="13"/>
  </r>
  <r>
    <n v="278"/>
    <n v="801"/>
    <x v="58"/>
    <n v="2014"/>
    <n v="5"/>
  </r>
  <r>
    <n v="277"/>
    <n v="814"/>
    <x v="62"/>
    <n v="2013"/>
    <n v="7"/>
  </r>
  <r>
    <n v="274"/>
    <n v="918"/>
    <x v="173"/>
    <n v="2014"/>
    <n v="2"/>
  </r>
  <r>
    <n v="274"/>
    <n v="771"/>
    <x v="191"/>
    <n v="2011"/>
    <n v="1"/>
  </r>
  <r>
    <n v="275"/>
    <n v="946"/>
    <x v="176"/>
    <n v="2013"/>
    <n v="2"/>
  </r>
  <r>
    <n v="277"/>
    <n v="947"/>
    <x v="128"/>
    <n v="2014"/>
    <n v="3"/>
  </r>
  <r>
    <n v="279"/>
    <n v="788"/>
    <x v="163"/>
    <n v="2012"/>
    <n v="17"/>
  </r>
  <r>
    <n v="279"/>
    <n v="852"/>
    <x v="225"/>
    <n v="2013"/>
    <n v="11"/>
  </r>
  <r>
    <n v="275"/>
    <n v="910"/>
    <x v="162"/>
    <n v="2014"/>
    <n v="11"/>
  </r>
  <r>
    <n v="275"/>
    <n v="969"/>
    <x v="211"/>
    <n v="2013"/>
    <n v="10"/>
  </r>
  <r>
    <n v="277"/>
    <n v="983"/>
    <x v="148"/>
    <n v="2013"/>
    <n v="6"/>
  </r>
  <r>
    <n v="289"/>
    <n v="717"/>
    <x v="13"/>
    <n v="2013"/>
    <n v="15"/>
  </r>
  <r>
    <n v="289"/>
    <n v="781"/>
    <x v="16"/>
    <n v="2014"/>
    <n v="10"/>
  </r>
  <r>
    <n v="278"/>
    <n v="960"/>
    <x v="119"/>
    <n v="2013"/>
    <n v="4"/>
  </r>
  <r>
    <n v="279"/>
    <n v="985"/>
    <x v="231"/>
    <n v="2014"/>
    <n v="1"/>
  </r>
  <r>
    <n v="281"/>
    <n v="849"/>
    <x v="138"/>
    <n v="2012"/>
    <n v="13"/>
  </r>
  <r>
    <n v="284"/>
    <n v="863"/>
    <x v="22"/>
    <n v="2012"/>
    <n v="5"/>
  </r>
  <r>
    <n v="287"/>
    <n v="963"/>
    <x v="59"/>
    <n v="2013"/>
    <n v="3"/>
  </r>
  <r>
    <n v="283"/>
    <n v="989"/>
    <x v="28"/>
    <n v="2013"/>
    <n v="3"/>
  </r>
  <r>
    <n v="287"/>
    <n v="707"/>
    <x v="35"/>
    <n v="2012"/>
    <n v="1"/>
  </r>
  <r>
    <n v="282"/>
    <n v="741"/>
    <x v="124"/>
    <n v="2012"/>
    <n v="3"/>
  </r>
  <r>
    <n v="289"/>
    <n v="853"/>
    <x v="63"/>
    <n v="2012"/>
    <n v="12"/>
  </r>
  <r>
    <n v="276"/>
    <n v="858"/>
    <x v="21"/>
    <n v="2012"/>
    <n v="11"/>
  </r>
  <r>
    <n v="275"/>
    <n v="749"/>
    <x v="141"/>
    <n v="2011"/>
    <n v="10"/>
  </r>
  <r>
    <n v="275"/>
    <n v="813"/>
    <x v="121"/>
    <n v="2012"/>
    <n v="15"/>
  </r>
  <r>
    <n v="290"/>
    <n v="965"/>
    <x v="2"/>
    <n v="2014"/>
    <n v="7"/>
  </r>
  <r>
    <n v="286"/>
    <n v="779"/>
    <x v="123"/>
    <n v="2013"/>
    <n v="2"/>
  </r>
  <r>
    <n v="278"/>
    <n v="810"/>
    <x v="103"/>
    <n v="2012"/>
    <n v="2"/>
  </r>
  <r>
    <n v="278"/>
    <n v="874"/>
    <x v="204"/>
    <n v="2013"/>
    <n v="15"/>
  </r>
  <r>
    <n v="281"/>
    <n v="969"/>
    <x v="211"/>
    <n v="2014"/>
    <n v="5"/>
  </r>
  <r>
    <n v="286"/>
    <n v="743"/>
    <x v="38"/>
    <n v="2014"/>
    <n v="2"/>
  </r>
  <r>
    <n v="287"/>
    <n v="807"/>
    <x v="186"/>
    <n v="2012"/>
    <n v="2"/>
  </r>
  <r>
    <n v="280"/>
    <n v="877"/>
    <x v="115"/>
    <n v="2014"/>
    <n v="2"/>
  </r>
  <r>
    <n v="282"/>
    <n v="897"/>
    <x v="246"/>
    <n v="2013"/>
    <n v="1"/>
  </r>
  <r>
    <n v="282"/>
    <n v="961"/>
    <x v="47"/>
    <n v="2014"/>
    <n v="6"/>
  </r>
  <r>
    <n v="275"/>
    <n v="819"/>
    <x v="111"/>
    <n v="2012"/>
    <n v="23"/>
  </r>
  <r>
    <n v="275"/>
    <n v="883"/>
    <x v="198"/>
    <n v="2013"/>
    <n v="20"/>
  </r>
  <r>
    <n v="288"/>
    <n v="917"/>
    <x v="236"/>
    <n v="2013"/>
    <n v="2"/>
  </r>
  <r>
    <n v="288"/>
    <n v="981"/>
    <x v="90"/>
    <n v="2014"/>
    <n v="2"/>
  </r>
  <r>
    <n v="282"/>
    <n v="997"/>
    <x v="126"/>
    <n v="2013"/>
    <n v="3"/>
  </r>
  <r>
    <n v="283"/>
    <n v="806"/>
    <x v="207"/>
    <n v="2013"/>
    <n v="1"/>
  </r>
  <r>
    <n v="283"/>
    <n v="870"/>
    <x v="194"/>
    <n v="2014"/>
    <n v="3"/>
  </r>
  <r>
    <n v="277"/>
    <n v="987"/>
    <x v="117"/>
    <n v="2014"/>
    <n v="7"/>
  </r>
  <r>
    <n v="274"/>
    <n v="885"/>
    <x v="105"/>
    <n v="2013"/>
    <n v="1"/>
  </r>
  <r>
    <n v="283"/>
    <n v="893"/>
    <x v="195"/>
    <n v="2014"/>
    <n v="3"/>
  </r>
  <r>
    <n v="277"/>
    <n v="900"/>
    <x v="155"/>
    <n v="2013"/>
    <n v="3"/>
  </r>
  <r>
    <n v="286"/>
    <n v="952"/>
    <x v="167"/>
    <n v="2014"/>
    <n v="13"/>
  </r>
  <r>
    <n v="277"/>
    <n v="964"/>
    <x v="238"/>
    <n v="2014"/>
    <n v="5"/>
  </r>
  <r>
    <n v="277"/>
    <n v="708"/>
    <x v="214"/>
    <n v="2013"/>
    <n v="45"/>
  </r>
  <r>
    <n v="289"/>
    <n v="767"/>
    <x v="196"/>
    <n v="2012"/>
    <n v="15"/>
  </r>
  <r>
    <n v="274"/>
    <n v="844"/>
    <x v="112"/>
    <n v="2012"/>
    <n v="2"/>
  </r>
  <r>
    <n v="274"/>
    <n v="908"/>
    <x v="95"/>
    <n v="2013"/>
    <n v="1"/>
  </r>
  <r>
    <n v="283"/>
    <n v="916"/>
    <x v="108"/>
    <n v="2014"/>
    <n v="2"/>
  </r>
  <r>
    <n v="276"/>
    <n v="716"/>
    <x v="107"/>
    <n v="2013"/>
    <n v="26"/>
  </r>
  <r>
    <n v="276"/>
    <n v="780"/>
    <x v="165"/>
    <n v="2014"/>
    <n v="8"/>
  </r>
  <r>
    <n v="274"/>
    <n v="954"/>
    <x v="116"/>
    <n v="2013"/>
    <n v="1"/>
  </r>
  <r>
    <n v="276"/>
    <n v="739"/>
    <x v="32"/>
    <n v="2013"/>
    <n v="10"/>
  </r>
  <r>
    <n v="289"/>
    <n v="946"/>
    <x v="176"/>
    <n v="2013"/>
    <n v="2"/>
  </r>
  <r>
    <n v="288"/>
    <n v="808"/>
    <x v="54"/>
    <n v="2013"/>
    <n v="3"/>
  </r>
  <r>
    <n v="288"/>
    <n v="977"/>
    <x v="190"/>
    <n v="2013"/>
    <n v="2"/>
  </r>
  <r>
    <n v="283"/>
    <n v="783"/>
    <x v="177"/>
    <n v="2013"/>
    <n v="14"/>
  </r>
  <r>
    <n v="286"/>
    <n v="783"/>
    <x v="177"/>
    <n v="2014"/>
    <n v="2"/>
  </r>
  <r>
    <n v="288"/>
    <n v="895"/>
    <x v="75"/>
    <n v="2014"/>
    <n v="6"/>
  </r>
  <r>
    <n v="288"/>
    <n v="954"/>
    <x v="116"/>
    <n v="2013"/>
    <n v="19"/>
  </r>
  <r>
    <n v="275"/>
    <n v="772"/>
    <x v="134"/>
    <n v="2011"/>
    <n v="9"/>
  </r>
  <r>
    <n v="289"/>
    <n v="800"/>
    <x v="160"/>
    <n v="2013"/>
    <n v="13"/>
  </r>
  <r>
    <n v="275"/>
    <n v="836"/>
    <x v="135"/>
    <n v="2012"/>
    <n v="17"/>
  </r>
  <r>
    <n v="289"/>
    <n v="864"/>
    <x v="94"/>
    <n v="2014"/>
    <n v="19"/>
  </r>
  <r>
    <n v="274"/>
    <n v="868"/>
    <x v="102"/>
    <n v="2013"/>
    <n v="3"/>
  </r>
  <r>
    <n v="287"/>
    <n v="967"/>
    <x v="159"/>
    <n v="2014"/>
    <n v="1"/>
  </r>
  <r>
    <n v="283"/>
    <n v="732"/>
    <x v="222"/>
    <n v="2011"/>
    <n v="2"/>
  </r>
  <r>
    <n v="280"/>
    <n v="753"/>
    <x v="29"/>
    <n v="2011"/>
    <n v="6"/>
  </r>
  <r>
    <n v="274"/>
    <n v="762"/>
    <x v="67"/>
    <n v="2013"/>
    <n v="2"/>
  </r>
  <r>
    <n v="285"/>
    <n v="869"/>
    <x v="17"/>
    <n v="2014"/>
    <n v="1"/>
  </r>
  <r>
    <n v="275"/>
    <n v="870"/>
    <x v="194"/>
    <n v="2014"/>
    <n v="7"/>
  </r>
  <r>
    <n v="278"/>
    <n v="983"/>
    <x v="148"/>
    <n v="2013"/>
    <n v="2"/>
  </r>
  <r>
    <n v="274"/>
    <n v="758"/>
    <x v="221"/>
    <n v="2012"/>
    <n v="2"/>
  </r>
  <r>
    <n v="283"/>
    <n v="766"/>
    <x v="89"/>
    <n v="2013"/>
    <n v="2"/>
  </r>
  <r>
    <n v="287"/>
    <n v="794"/>
    <x v="92"/>
    <n v="2013"/>
    <n v="4"/>
  </r>
  <r>
    <n v="289"/>
    <n v="830"/>
    <x v="206"/>
    <n v="2012"/>
    <n v="6"/>
  </r>
  <r>
    <n v="280"/>
    <n v="863"/>
    <x v="22"/>
    <n v="2012"/>
    <n v="7"/>
  </r>
  <r>
    <n v="290"/>
    <n v="938"/>
    <x v="143"/>
    <n v="2013"/>
    <n v="14"/>
  </r>
  <r>
    <n v="276"/>
    <n v="972"/>
    <x v="96"/>
    <n v="2014"/>
    <n v="9"/>
  </r>
  <r>
    <n v="278"/>
    <n v="727"/>
    <x v="153"/>
    <n v="2012"/>
    <n v="2"/>
  </r>
  <r>
    <n v="275"/>
    <n v="750"/>
    <x v="227"/>
    <n v="2012"/>
    <n v="6"/>
  </r>
  <r>
    <n v="284"/>
    <n v="800"/>
    <x v="160"/>
    <n v="2012"/>
    <n v="4"/>
  </r>
  <r>
    <n v="284"/>
    <n v="864"/>
    <x v="94"/>
    <n v="2013"/>
    <n v="11"/>
  </r>
  <r>
    <n v="280"/>
    <n v="748"/>
    <x v="40"/>
    <n v="2014"/>
    <n v="4"/>
  </r>
  <r>
    <n v="278"/>
    <n v="833"/>
    <x v="101"/>
    <n v="2012"/>
    <n v="3"/>
  </r>
  <r>
    <n v="279"/>
    <n v="935"/>
    <x v="0"/>
    <n v="2013"/>
    <n v="10"/>
  </r>
  <r>
    <n v="275"/>
    <n v="796"/>
    <x v="189"/>
    <n v="2012"/>
    <n v="10"/>
  </r>
  <r>
    <n v="275"/>
    <n v="860"/>
    <x v="215"/>
    <n v="2013"/>
    <n v="9"/>
  </r>
  <r>
    <n v="288"/>
    <n v="894"/>
    <x v="45"/>
    <n v="2013"/>
    <n v="3"/>
  </r>
  <r>
    <n v="284"/>
    <n v="910"/>
    <x v="162"/>
    <n v="2013"/>
    <n v="7"/>
  </r>
  <r>
    <n v="288"/>
    <n v="958"/>
    <x v="46"/>
    <n v="2014"/>
    <n v="7"/>
  </r>
  <r>
    <n v="284"/>
    <n v="974"/>
    <x v="223"/>
    <n v="2014"/>
    <n v="3"/>
  </r>
  <r>
    <n v="279"/>
    <n v="761"/>
    <x v="6"/>
    <n v="2011"/>
    <n v="15"/>
  </r>
  <r>
    <n v="279"/>
    <n v="825"/>
    <x v="8"/>
    <n v="2012"/>
    <n v="21"/>
  </r>
  <r>
    <n v="282"/>
    <n v="717"/>
    <x v="13"/>
    <n v="2011"/>
    <n v="2"/>
  </r>
  <r>
    <n v="282"/>
    <n v="781"/>
    <x v="16"/>
    <n v="2012"/>
    <n v="10"/>
  </r>
  <r>
    <n v="281"/>
    <n v="832"/>
    <x v="19"/>
    <n v="2012"/>
    <n v="10"/>
  </r>
  <r>
    <n v="281"/>
    <n v="896"/>
    <x v="118"/>
    <n v="2013"/>
    <n v="6"/>
  </r>
  <r>
    <n v="276"/>
    <n v="962"/>
    <x v="242"/>
    <n v="2013"/>
    <n v="10"/>
  </r>
  <r>
    <n v="279"/>
    <n v="998"/>
    <x v="77"/>
    <n v="2013"/>
    <n v="23"/>
  </r>
  <r>
    <n v="276"/>
    <n v="717"/>
    <x v="13"/>
    <n v="2014"/>
    <n v="1"/>
  </r>
  <r>
    <n v="284"/>
    <n v="718"/>
    <x v="158"/>
    <n v="2013"/>
    <n v="2"/>
  </r>
  <r>
    <n v="279"/>
    <n v="719"/>
    <x v="170"/>
    <n v="2012"/>
    <n v="2"/>
  </r>
  <r>
    <n v="290"/>
    <n v="792"/>
    <x v="88"/>
    <n v="2013"/>
    <n v="2"/>
  </r>
  <r>
    <n v="280"/>
    <n v="894"/>
    <x v="45"/>
    <n v="2014"/>
    <n v="3"/>
  </r>
  <r>
    <n v="276"/>
    <n v="909"/>
    <x v="79"/>
    <n v="2014"/>
    <n v="5"/>
  </r>
  <r>
    <n v="279"/>
    <n v="945"/>
    <x v="174"/>
    <n v="2014"/>
    <n v="3"/>
  </r>
  <r>
    <n v="283"/>
    <n v="999"/>
    <x v="146"/>
    <n v="2014"/>
    <n v="1"/>
  </r>
  <r>
    <n v="281"/>
    <n v="745"/>
    <x v="12"/>
    <n v="2011"/>
    <n v="5"/>
  </r>
  <r>
    <n v="281"/>
    <n v="809"/>
    <x v="78"/>
    <n v="2012"/>
    <n v="12"/>
  </r>
  <r>
    <n v="278"/>
    <n v="814"/>
    <x v="62"/>
    <n v="2013"/>
    <n v="2"/>
  </r>
  <r>
    <n v="280"/>
    <n v="917"/>
    <x v="236"/>
    <n v="2014"/>
    <n v="5"/>
  </r>
  <r>
    <n v="283"/>
    <n v="976"/>
    <x v="213"/>
    <n v="2014"/>
    <n v="2"/>
  </r>
  <r>
    <n v="281"/>
    <n v="886"/>
    <x v="27"/>
    <n v="2014"/>
    <n v="3"/>
  </r>
  <r>
    <n v="280"/>
    <n v="937"/>
    <x v="212"/>
    <n v="2014"/>
    <n v="5"/>
  </r>
  <r>
    <n v="287"/>
    <n v="711"/>
    <x v="36"/>
    <n v="2013"/>
    <n v="5"/>
  </r>
  <r>
    <n v="279"/>
    <n v="742"/>
    <x v="66"/>
    <n v="2012"/>
    <n v="10"/>
  </r>
  <r>
    <n v="282"/>
    <n v="801"/>
    <x v="58"/>
    <n v="2012"/>
    <n v="7"/>
  </r>
  <r>
    <n v="282"/>
    <n v="760"/>
    <x v="156"/>
    <n v="2011"/>
    <n v="19"/>
  </r>
  <r>
    <n v="282"/>
    <n v="824"/>
    <x v="129"/>
    <n v="2012"/>
    <n v="10"/>
  </r>
  <r>
    <n v="277"/>
    <n v="860"/>
    <x v="215"/>
    <n v="2013"/>
    <n v="18"/>
  </r>
  <r>
    <n v="277"/>
    <n v="924"/>
    <x v="131"/>
    <n v="2014"/>
    <n v="3"/>
  </r>
  <r>
    <n v="280"/>
    <n v="960"/>
    <x v="119"/>
    <n v="2014"/>
    <n v="3"/>
  </r>
  <r>
    <n v="279"/>
    <n v="975"/>
    <x v="164"/>
    <n v="2013"/>
    <n v="8"/>
  </r>
  <r>
    <n v="281"/>
    <n v="717"/>
    <x v="13"/>
    <n v="2014"/>
    <n v="1"/>
  </r>
  <r>
    <n v="275"/>
    <n v="893"/>
    <x v="195"/>
    <n v="2014"/>
    <n v="3"/>
  </r>
  <r>
    <n v="290"/>
    <n v="855"/>
    <x v="5"/>
    <n v="2013"/>
    <n v="4"/>
  </r>
  <r>
    <n v="275"/>
    <n v="859"/>
    <x v="74"/>
    <n v="2012"/>
    <n v="21"/>
  </r>
  <r>
    <n v="283"/>
    <n v="709"/>
    <x v="229"/>
    <n v="2011"/>
    <n v="13"/>
  </r>
  <r>
    <n v="280"/>
    <n v="776"/>
    <x v="44"/>
    <n v="2011"/>
    <n v="9"/>
  </r>
  <r>
    <n v="286"/>
    <n v="889"/>
    <x v="48"/>
    <n v="2014"/>
    <n v="5"/>
  </r>
  <r>
    <n v="290"/>
    <n v="961"/>
    <x v="47"/>
    <n v="2013"/>
    <n v="14"/>
  </r>
  <r>
    <n v="284"/>
    <n v="780"/>
    <x v="165"/>
    <n v="2012"/>
    <n v="5"/>
  </r>
  <r>
    <n v="274"/>
    <n v="781"/>
    <x v="16"/>
    <n v="2012"/>
    <n v="4"/>
  </r>
  <r>
    <n v="284"/>
    <n v="844"/>
    <x v="112"/>
    <n v="2013"/>
    <n v="3"/>
  </r>
  <r>
    <n v="287"/>
    <n v="880"/>
    <x v="168"/>
    <n v="2013"/>
    <n v="3"/>
  </r>
  <r>
    <n v="281"/>
    <n v="959"/>
    <x v="76"/>
    <n v="2013"/>
    <n v="10"/>
  </r>
  <r>
    <n v="276"/>
    <n v="982"/>
    <x v="52"/>
    <n v="2013"/>
    <n v="13"/>
  </r>
  <r>
    <n v="276"/>
    <n v="748"/>
    <x v="40"/>
    <n v="2011"/>
    <n v="8"/>
  </r>
  <r>
    <n v="280"/>
    <n v="797"/>
    <x v="205"/>
    <n v="2012"/>
    <n v="1"/>
  </r>
  <r>
    <n v="275"/>
    <n v="709"/>
    <x v="229"/>
    <n v="2011"/>
    <n v="13"/>
  </r>
  <r>
    <n v="283"/>
    <n v="743"/>
    <x v="38"/>
    <n v="2013"/>
    <n v="9"/>
  </r>
  <r>
    <n v="275"/>
    <n v="773"/>
    <x v="228"/>
    <n v="2012"/>
    <n v="7"/>
  </r>
  <r>
    <n v="274"/>
    <n v="739"/>
    <x v="32"/>
    <n v="2013"/>
    <n v="1"/>
  </r>
  <r>
    <n v="281"/>
    <n v="789"/>
    <x v="100"/>
    <n v="2012"/>
    <n v="15"/>
  </r>
  <r>
    <n v="281"/>
    <n v="853"/>
    <x v="63"/>
    <n v="2013"/>
    <n v="1"/>
  </r>
  <r>
    <n v="278"/>
    <n v="920"/>
    <x v="98"/>
    <n v="2013"/>
    <n v="2"/>
  </r>
  <r>
    <n v="278"/>
    <n v="984"/>
    <x v="91"/>
    <n v="2014"/>
    <n v="2"/>
  </r>
  <r>
    <n v="289"/>
    <n v="863"/>
    <x v="22"/>
    <n v="2013"/>
    <n v="20"/>
  </r>
  <r>
    <n v="284"/>
    <n v="887"/>
    <x v="185"/>
    <n v="2013"/>
    <n v="2"/>
  </r>
  <r>
    <n v="284"/>
    <n v="951"/>
    <x v="114"/>
    <n v="2014"/>
    <n v="1"/>
  </r>
  <r>
    <n v="289"/>
    <n v="711"/>
    <x v="36"/>
    <n v="2013"/>
    <n v="46"/>
  </r>
  <r>
    <n v="290"/>
    <n v="762"/>
    <x v="67"/>
    <n v="2012"/>
    <n v="13"/>
  </r>
  <r>
    <n v="277"/>
    <n v="764"/>
    <x v="152"/>
    <n v="2012"/>
    <n v="42"/>
  </r>
  <r>
    <n v="283"/>
    <n v="972"/>
    <x v="96"/>
    <n v="2013"/>
    <n v="5"/>
  </r>
  <r>
    <n v="279"/>
    <n v="979"/>
    <x v="82"/>
    <n v="2014"/>
    <n v="5"/>
  </r>
  <r>
    <n v="290"/>
    <n v="785"/>
    <x v="137"/>
    <n v="2012"/>
    <n v="6"/>
  </r>
  <r>
    <n v="277"/>
    <n v="787"/>
    <x v="197"/>
    <n v="2012"/>
    <n v="21"/>
  </r>
  <r>
    <n v="279"/>
    <n v="828"/>
    <x v="244"/>
    <n v="2012"/>
    <n v="4"/>
  </r>
  <r>
    <n v="284"/>
    <n v="857"/>
    <x v="33"/>
    <n v="2012"/>
    <n v="4"/>
  </r>
  <r>
    <n v="279"/>
    <n v="741"/>
    <x v="124"/>
    <n v="2011"/>
    <n v="10"/>
  </r>
  <r>
    <n v="276"/>
    <n v="759"/>
    <x v="70"/>
    <n v="2013"/>
    <n v="4"/>
  </r>
  <r>
    <n v="288"/>
    <n v="875"/>
    <x v="171"/>
    <n v="2014"/>
    <n v="5"/>
  </r>
  <r>
    <n v="279"/>
    <n v="718"/>
    <x v="158"/>
    <n v="2011"/>
    <n v="1"/>
  </r>
  <r>
    <n v="276"/>
    <n v="736"/>
    <x v="15"/>
    <n v="2013"/>
    <n v="5"/>
  </r>
  <r>
    <n v="283"/>
    <n v="949"/>
    <x v="106"/>
    <n v="2013"/>
    <n v="8"/>
  </r>
  <r>
    <n v="278"/>
    <n v="708"/>
    <x v="214"/>
    <n v="2013"/>
    <n v="24"/>
  </r>
  <r>
    <n v="283"/>
    <n v="739"/>
    <x v="32"/>
    <n v="2012"/>
    <n v="5"/>
  </r>
  <r>
    <n v="283"/>
    <n v="752"/>
    <x v="154"/>
    <n v="2011"/>
    <n v="1"/>
  </r>
  <r>
    <n v="289"/>
    <n v="867"/>
    <x v="237"/>
    <n v="2014"/>
    <n v="21"/>
  </r>
  <r>
    <n v="289"/>
    <n v="944"/>
    <x v="144"/>
    <n v="2014"/>
    <n v="7"/>
  </r>
  <r>
    <n v="283"/>
    <n v="716"/>
    <x v="107"/>
    <n v="2012"/>
    <n v="9"/>
  </r>
  <r>
    <n v="283"/>
    <n v="775"/>
    <x v="37"/>
    <n v="2011"/>
    <n v="7"/>
  </r>
  <r>
    <n v="290"/>
    <n v="941"/>
    <x v="239"/>
    <n v="2013"/>
    <n v="5"/>
  </r>
  <r>
    <n v="289"/>
    <n v="967"/>
    <x v="159"/>
    <n v="2014"/>
    <n v="3"/>
  </r>
  <r>
    <n v="290"/>
    <n v="808"/>
    <x v="54"/>
    <n v="2012"/>
    <n v="4"/>
  </r>
  <r>
    <n v="282"/>
    <n v="875"/>
    <x v="171"/>
    <n v="2014"/>
    <n v="7"/>
  </r>
  <r>
    <n v="289"/>
    <n v="990"/>
    <x v="179"/>
    <n v="2014"/>
    <n v="6"/>
  </r>
  <r>
    <n v="290"/>
    <n v="831"/>
    <x v="187"/>
    <n v="2012"/>
    <n v="5"/>
  </r>
  <r>
    <n v="281"/>
    <n v="883"/>
    <x v="198"/>
    <n v="2014"/>
    <n v="6"/>
  </r>
  <r>
    <n v="288"/>
    <n v="998"/>
    <x v="77"/>
    <n v="2014"/>
    <n v="2"/>
  </r>
  <r>
    <n v="290"/>
    <n v="726"/>
    <x v="69"/>
    <n v="2013"/>
    <n v="5"/>
  </r>
  <r>
    <n v="276"/>
    <n v="749"/>
    <x v="141"/>
    <n v="2012"/>
    <n v="8"/>
  </r>
  <r>
    <n v="278"/>
    <n v="854"/>
    <x v="210"/>
    <n v="2013"/>
    <n v="10"/>
  </r>
  <r>
    <n v="289"/>
    <n v="770"/>
    <x v="208"/>
    <n v="2012"/>
    <n v="24"/>
  </r>
  <r>
    <n v="282"/>
    <n v="798"/>
    <x v="61"/>
    <n v="2014"/>
    <n v="5"/>
  </r>
  <r>
    <n v="274"/>
    <n v="841"/>
    <x v="104"/>
    <n v="2012"/>
    <n v="2"/>
  </r>
  <r>
    <n v="287"/>
    <n v="854"/>
    <x v="210"/>
    <n v="2013"/>
    <n v="2"/>
  </r>
  <r>
    <n v="275"/>
    <n v="863"/>
    <x v="22"/>
    <n v="2013"/>
    <n v="14"/>
  </r>
  <r>
    <n v="282"/>
    <n v="980"/>
    <x v="188"/>
    <n v="2013"/>
    <n v="3"/>
  </r>
  <r>
    <n v="278"/>
    <n v="718"/>
    <x v="158"/>
    <n v="2014"/>
    <n v="1"/>
  </r>
  <r>
    <n v="278"/>
    <n v="760"/>
    <x v="156"/>
    <n v="2011"/>
    <n v="13"/>
  </r>
  <r>
    <n v="283"/>
    <n v="762"/>
    <x v="67"/>
    <n v="2012"/>
    <n v="9"/>
  </r>
  <r>
    <n v="276"/>
    <n v="795"/>
    <x v="166"/>
    <n v="2012"/>
    <n v="15"/>
  </r>
  <r>
    <n v="274"/>
    <n v="835"/>
    <x v="157"/>
    <n v="2014"/>
    <n v="1"/>
  </r>
  <r>
    <n v="278"/>
    <n v="964"/>
    <x v="238"/>
    <n v="2014"/>
    <n v="3"/>
  </r>
  <r>
    <n v="280"/>
    <n v="784"/>
    <x v="4"/>
    <n v="2013"/>
    <n v="10"/>
  </r>
  <r>
    <n v="276"/>
    <n v="869"/>
    <x v="17"/>
    <n v="2014"/>
    <n v="10"/>
  </r>
  <r>
    <n v="287"/>
    <n v="900"/>
    <x v="155"/>
    <n v="2013"/>
    <n v="2"/>
  </r>
  <r>
    <n v="277"/>
    <n v="907"/>
    <x v="240"/>
    <n v="2014"/>
    <n v="2"/>
  </r>
  <r>
    <n v="280"/>
    <n v="710"/>
    <x v="218"/>
    <n v="2011"/>
    <n v="3"/>
  </r>
  <r>
    <n v="284"/>
    <n v="874"/>
    <x v="204"/>
    <n v="2014"/>
    <n v="7"/>
  </r>
  <r>
    <n v="276"/>
    <n v="969"/>
    <x v="211"/>
    <n v="2014"/>
    <n v="11"/>
  </r>
  <r>
    <n v="279"/>
    <n v="792"/>
    <x v="88"/>
    <n v="2013"/>
    <n v="12"/>
  </r>
  <r>
    <n v="284"/>
    <n v="977"/>
    <x v="190"/>
    <n v="2014"/>
    <n v="4"/>
  </r>
  <r>
    <n v="280"/>
    <n v="820"/>
    <x v="193"/>
    <n v="2012"/>
    <n v="5"/>
  </r>
  <r>
    <n v="277"/>
    <n v="833"/>
    <x v="101"/>
    <n v="2012"/>
    <n v="5"/>
  </r>
  <r>
    <n v="286"/>
    <n v="869"/>
    <x v="17"/>
    <n v="2014"/>
    <n v="4"/>
  </r>
  <r>
    <n v="274"/>
    <n v="715"/>
    <x v="11"/>
    <n v="2012"/>
    <n v="5"/>
  </r>
  <r>
    <n v="275"/>
    <n v="989"/>
    <x v="28"/>
    <n v="2013"/>
    <n v="3"/>
  </r>
  <r>
    <n v="278"/>
    <n v="747"/>
    <x v="39"/>
    <n v="2012"/>
    <n v="2"/>
  </r>
  <r>
    <n v="281"/>
    <n v="786"/>
    <x v="57"/>
    <n v="2012"/>
    <n v="8"/>
  </r>
  <r>
    <n v="282"/>
    <n v="827"/>
    <x v="245"/>
    <n v="2012"/>
    <n v="1"/>
  </r>
  <r>
    <n v="279"/>
    <n v="799"/>
    <x v="175"/>
    <n v="2014"/>
    <n v="6"/>
  </r>
  <r>
    <n v="282"/>
    <n v="804"/>
    <x v="150"/>
    <n v="2012"/>
    <n v="3"/>
  </r>
  <r>
    <n v="290"/>
    <n v="815"/>
    <x v="41"/>
    <n v="2013"/>
    <n v="1"/>
  </r>
  <r>
    <n v="275"/>
    <n v="756"/>
    <x v="233"/>
    <n v="2012"/>
    <n v="13"/>
  </r>
  <r>
    <n v="275"/>
    <n v="833"/>
    <x v="101"/>
    <n v="2012"/>
    <n v="10"/>
  </r>
  <r>
    <n v="278"/>
    <n v="880"/>
    <x v="168"/>
    <n v="2013"/>
    <n v="16"/>
  </r>
  <r>
    <n v="274"/>
    <n v="948"/>
    <x v="56"/>
    <n v="2013"/>
    <n v="2"/>
  </r>
  <r>
    <n v="280"/>
    <n v="950"/>
    <x v="247"/>
    <n v="2013"/>
    <n v="1"/>
  </r>
  <r>
    <n v="274"/>
    <n v="741"/>
    <x v="124"/>
    <n v="2012"/>
    <n v="1"/>
  </r>
  <r>
    <n v="276"/>
    <n v="765"/>
    <x v="71"/>
    <n v="2011"/>
    <n v="10"/>
  </r>
  <r>
    <n v="288"/>
    <n v="795"/>
    <x v="166"/>
    <n v="2014"/>
    <n v="2"/>
  </r>
  <r>
    <n v="290"/>
    <n v="859"/>
    <x v="74"/>
    <n v="2014"/>
    <n v="7"/>
  </r>
  <r>
    <n v="289"/>
    <n v="718"/>
    <x v="158"/>
    <n v="2014"/>
    <n v="4"/>
  </r>
  <r>
    <n v="275"/>
    <n v="733"/>
    <x v="219"/>
    <n v="2012"/>
    <n v="4"/>
  </r>
  <r>
    <n v="279"/>
    <n v="739"/>
    <x v="32"/>
    <n v="2012"/>
    <n v="7"/>
  </r>
  <r>
    <n v="276"/>
    <n v="816"/>
    <x v="161"/>
    <n v="2013"/>
    <n v="6"/>
  </r>
  <r>
    <n v="290"/>
    <n v="836"/>
    <x v="135"/>
    <n v="2014"/>
    <n v="3"/>
  </r>
  <r>
    <n v="275"/>
    <n v="856"/>
    <x v="97"/>
    <n v="2012"/>
    <n v="33"/>
  </r>
  <r>
    <n v="282"/>
    <n v="911"/>
    <x v="127"/>
    <n v="2013"/>
    <n v="2"/>
  </r>
  <r>
    <n v="278"/>
    <n v="980"/>
    <x v="188"/>
    <n v="2013"/>
    <n v="1"/>
  </r>
  <r>
    <n v="283"/>
    <n v="819"/>
    <x v="111"/>
    <n v="2012"/>
    <n v="4"/>
  </r>
  <r>
    <n v="276"/>
    <n v="885"/>
    <x v="105"/>
    <n v="2013"/>
    <n v="6"/>
  </r>
  <r>
    <n v="290"/>
    <n v="915"/>
    <x v="122"/>
    <n v="2013"/>
    <n v="4"/>
  </r>
  <r>
    <n v="289"/>
    <n v="747"/>
    <x v="39"/>
    <n v="2012"/>
    <n v="15"/>
  </r>
  <r>
    <n v="282"/>
    <n v="791"/>
    <x v="109"/>
    <n v="2013"/>
    <n v="2"/>
  </r>
  <r>
    <n v="289"/>
    <n v="860"/>
    <x v="215"/>
    <n v="2013"/>
    <n v="18"/>
  </r>
  <r>
    <n v="284"/>
    <n v="954"/>
    <x v="116"/>
    <n v="2014"/>
    <n v="8"/>
  </r>
  <r>
    <n v="276"/>
    <n v="772"/>
    <x v="134"/>
    <n v="2012"/>
    <n v="15"/>
  </r>
  <r>
    <n v="290"/>
    <n v="779"/>
    <x v="123"/>
    <n v="2014"/>
    <n v="4"/>
  </r>
  <r>
    <n v="279"/>
    <n v="958"/>
    <x v="46"/>
    <n v="2013"/>
    <n v="9"/>
  </r>
  <r>
    <n v="277"/>
    <n v="963"/>
    <x v="59"/>
    <n v="2013"/>
    <n v="6"/>
  </r>
  <r>
    <n v="278"/>
    <n v="987"/>
    <x v="117"/>
    <n v="2014"/>
    <n v="1"/>
  </r>
  <r>
    <n v="286"/>
    <n v="885"/>
    <x v="105"/>
    <n v="2013"/>
    <n v="9"/>
  </r>
  <r>
    <n v="275"/>
    <n v="953"/>
    <x v="51"/>
    <n v="2014"/>
    <n v="4"/>
  </r>
  <r>
    <n v="282"/>
    <n v="854"/>
    <x v="210"/>
    <n v="2013"/>
    <n v="5"/>
  </r>
  <r>
    <n v="281"/>
    <n v="963"/>
    <x v="59"/>
    <n v="2014"/>
    <n v="5"/>
  </r>
  <r>
    <n v="277"/>
    <n v="984"/>
    <x v="91"/>
    <n v="2014"/>
    <n v="4"/>
  </r>
  <r>
    <n v="277"/>
    <n v="707"/>
    <x v="35"/>
    <n v="2012"/>
    <n v="45"/>
  </r>
  <r>
    <n v="280"/>
    <n v="807"/>
    <x v="186"/>
    <n v="2013"/>
    <n v="2"/>
  </r>
  <r>
    <n v="287"/>
    <n v="877"/>
    <x v="115"/>
    <n v="2013"/>
    <n v="3"/>
  </r>
  <r>
    <n v="277"/>
    <n v="884"/>
    <x v="180"/>
    <n v="2014"/>
    <n v="20"/>
  </r>
  <r>
    <n v="277"/>
    <n v="743"/>
    <x v="38"/>
    <n v="2011"/>
    <n v="7"/>
  </r>
  <r>
    <n v="276"/>
    <n v="743"/>
    <x v="38"/>
    <n v="2014"/>
    <n v="8"/>
  </r>
  <r>
    <n v="275"/>
    <n v="783"/>
    <x v="177"/>
    <n v="2013"/>
    <n v="39"/>
  </r>
  <r>
    <n v="279"/>
    <n v="802"/>
    <x v="53"/>
    <n v="2012"/>
    <n v="4"/>
  </r>
  <r>
    <n v="280"/>
    <n v="843"/>
    <x v="133"/>
    <n v="2012"/>
    <n v="6"/>
  </r>
  <r>
    <n v="276"/>
    <n v="992"/>
    <x v="3"/>
    <n v="2014"/>
    <n v="8"/>
  </r>
  <r>
    <n v="281"/>
    <n v="707"/>
    <x v="35"/>
    <n v="2013"/>
    <n v="22"/>
  </r>
  <r>
    <n v="288"/>
    <n v="868"/>
    <x v="102"/>
    <n v="2013"/>
    <n v="5"/>
  </r>
  <r>
    <n v="279"/>
    <n v="813"/>
    <x v="121"/>
    <n v="2014"/>
    <n v="6"/>
  </r>
  <r>
    <n v="289"/>
    <n v="877"/>
    <x v="115"/>
    <n v="2013"/>
    <n v="28"/>
  </r>
  <r>
    <n v="275"/>
    <n v="970"/>
    <x v="216"/>
    <n v="2014"/>
    <n v="2"/>
  </r>
  <r>
    <n v="280"/>
    <n v="887"/>
    <x v="185"/>
    <n v="2013"/>
    <n v="1"/>
  </r>
  <r>
    <n v="287"/>
    <n v="957"/>
    <x v="1"/>
    <n v="2013"/>
    <n v="8"/>
  </r>
  <r>
    <n v="275"/>
    <n v="993"/>
    <x v="220"/>
    <n v="2014"/>
    <n v="2"/>
  </r>
  <r>
    <n v="282"/>
    <n v="808"/>
    <x v="54"/>
    <n v="2013"/>
    <n v="8"/>
  </r>
  <r>
    <n v="277"/>
    <n v="877"/>
    <x v="115"/>
    <n v="2013"/>
    <n v="35"/>
  </r>
  <r>
    <n v="274"/>
    <n v="722"/>
    <x v="14"/>
    <n v="2013"/>
    <n v="2"/>
  </r>
  <r>
    <n v="282"/>
    <n v="831"/>
    <x v="187"/>
    <n v="2013"/>
    <n v="5"/>
  </r>
  <r>
    <n v="279"/>
    <n v="836"/>
    <x v="135"/>
    <n v="2014"/>
    <n v="6"/>
  </r>
  <r>
    <n v="277"/>
    <n v="854"/>
    <x v="210"/>
    <n v="2013"/>
    <n v="23"/>
  </r>
  <r>
    <n v="283"/>
    <n v="939"/>
    <x v="232"/>
    <n v="2014"/>
    <n v="2"/>
  </r>
  <r>
    <n v="287"/>
    <n v="747"/>
    <x v="39"/>
    <n v="2012"/>
    <n v="2"/>
  </r>
  <r>
    <n v="281"/>
    <n v="759"/>
    <x v="70"/>
    <n v="2011"/>
    <n v="5"/>
  </r>
  <r>
    <n v="281"/>
    <n v="816"/>
    <x v="161"/>
    <n v="2013"/>
    <n v="3"/>
  </r>
  <r>
    <n v="288"/>
    <n v="854"/>
    <x v="210"/>
    <n v="2013"/>
    <n v="3"/>
  </r>
  <r>
    <n v="284"/>
    <n v="947"/>
    <x v="128"/>
    <n v="2013"/>
    <n v="9"/>
  </r>
  <r>
    <n v="280"/>
    <n v="711"/>
    <x v="36"/>
    <n v="2014"/>
    <n v="2"/>
  </r>
  <r>
    <n v="287"/>
    <n v="770"/>
    <x v="208"/>
    <n v="2012"/>
    <n v="1"/>
  </r>
  <r>
    <n v="281"/>
    <n v="839"/>
    <x v="182"/>
    <n v="2013"/>
    <n v="2"/>
  </r>
  <r>
    <n v="277"/>
    <n v="714"/>
    <x v="31"/>
    <n v="2013"/>
    <n v="45"/>
  </r>
  <r>
    <n v="283"/>
    <n v="760"/>
    <x v="156"/>
    <n v="2013"/>
    <n v="2"/>
  </r>
  <r>
    <n v="286"/>
    <n v="988"/>
    <x v="10"/>
    <n v="2013"/>
    <n v="2"/>
  </r>
  <r>
    <n v="281"/>
    <n v="793"/>
    <x v="110"/>
    <n v="2013"/>
    <n v="17"/>
  </r>
  <r>
    <n v="278"/>
    <n v="798"/>
    <x v="61"/>
    <n v="2014"/>
    <n v="2"/>
  </r>
  <r>
    <n v="289"/>
    <n v="900"/>
    <x v="155"/>
    <n v="2013"/>
    <n v="6"/>
  </r>
  <r>
    <n v="284"/>
    <n v="924"/>
    <x v="131"/>
    <n v="2013"/>
    <n v="1"/>
  </r>
  <r>
    <n v="286"/>
    <n v="965"/>
    <x v="2"/>
    <n v="2013"/>
    <n v="19"/>
  </r>
  <r>
    <n v="282"/>
    <n v="768"/>
    <x v="7"/>
    <n v="2013"/>
    <n v="2"/>
  </r>
  <r>
    <n v="283"/>
    <n v="876"/>
    <x v="86"/>
    <n v="2014"/>
    <n v="4"/>
  </r>
  <r>
    <n v="277"/>
    <n v="766"/>
    <x v="89"/>
    <n v="2011"/>
    <n v="16"/>
  </r>
  <r>
    <n v="283"/>
    <n v="823"/>
    <x v="72"/>
    <n v="2013"/>
    <n v="1"/>
  </r>
  <r>
    <n v="276"/>
    <n v="862"/>
    <x v="85"/>
    <n v="2013"/>
    <n v="13"/>
  </r>
  <r>
    <n v="288"/>
    <n v="994"/>
    <x v="42"/>
    <n v="2013"/>
    <n v="4"/>
  </r>
  <r>
    <n v="275"/>
    <n v="726"/>
    <x v="69"/>
    <n v="2011"/>
    <n v="14"/>
  </r>
  <r>
    <n v="287"/>
    <n v="940"/>
    <x v="50"/>
    <n v="2013"/>
    <n v="1"/>
  </r>
  <r>
    <n v="278"/>
    <n v="787"/>
    <x v="197"/>
    <n v="2012"/>
    <n v="5"/>
  </r>
  <r>
    <n v="274"/>
    <n v="808"/>
    <x v="54"/>
    <n v="2013"/>
    <n v="1"/>
  </r>
  <r>
    <n v="279"/>
    <n v="895"/>
    <x v="75"/>
    <n v="2013"/>
    <n v="5"/>
  </r>
  <r>
    <n v="277"/>
    <n v="940"/>
    <x v="50"/>
    <n v="2013"/>
    <n v="30"/>
  </r>
  <r>
    <n v="279"/>
    <n v="981"/>
    <x v="90"/>
    <n v="2013"/>
    <n v="13"/>
  </r>
  <r>
    <n v="281"/>
    <n v="797"/>
    <x v="205"/>
    <n v="2014"/>
    <n v="7"/>
  </r>
  <r>
    <n v="279"/>
    <n v="899"/>
    <x v="241"/>
    <n v="2014"/>
    <n v="3"/>
  </r>
  <r>
    <n v="275"/>
    <n v="714"/>
    <x v="31"/>
    <n v="2013"/>
    <n v="27"/>
  </r>
  <r>
    <n v="277"/>
    <n v="718"/>
    <x v="158"/>
    <n v="2014"/>
    <n v="6"/>
  </r>
  <r>
    <n v="289"/>
    <n v="940"/>
    <x v="50"/>
    <n v="2013"/>
    <n v="22"/>
  </r>
  <r>
    <n v="276"/>
    <n v="948"/>
    <x v="56"/>
    <n v="2013"/>
    <n v="18"/>
  </r>
  <r>
    <n v="279"/>
    <n v="725"/>
    <x v="87"/>
    <n v="2012"/>
    <n v="21"/>
  </r>
  <r>
    <n v="287"/>
    <n v="787"/>
    <x v="197"/>
    <n v="2012"/>
    <n v="2"/>
  </r>
  <r>
    <n v="290"/>
    <n v="945"/>
    <x v="174"/>
    <n v="2014"/>
    <n v="7"/>
  </r>
  <r>
    <n v="286"/>
    <n v="969"/>
    <x v="211"/>
    <n v="2014"/>
    <n v="15"/>
  </r>
  <r>
    <n v="275"/>
    <n v="760"/>
    <x v="156"/>
    <n v="2013"/>
    <n v="18"/>
  </r>
  <r>
    <n v="276"/>
    <n v="902"/>
    <x v="226"/>
    <n v="2013"/>
    <n v="2"/>
  </r>
  <r>
    <n v="289"/>
    <n v="986"/>
    <x v="140"/>
    <n v="2013"/>
    <n v="13"/>
  </r>
  <r>
    <n v="280"/>
    <n v="717"/>
    <x v="13"/>
    <n v="2012"/>
    <n v="2"/>
  </r>
  <r>
    <n v="289"/>
    <n v="730"/>
    <x v="149"/>
    <n v="2012"/>
    <n v="19"/>
  </r>
  <r>
    <n v="281"/>
    <n v="730"/>
    <x v="149"/>
    <n v="2013"/>
    <n v="7"/>
  </r>
  <r>
    <n v="276"/>
    <n v="732"/>
    <x v="222"/>
    <n v="2012"/>
    <n v="5"/>
  </r>
  <r>
    <n v="275"/>
    <n v="766"/>
    <x v="89"/>
    <n v="2011"/>
    <n v="15"/>
  </r>
  <r>
    <n v="275"/>
    <n v="823"/>
    <x v="72"/>
    <n v="2013"/>
    <n v="2"/>
  </r>
  <r>
    <n v="279"/>
    <n v="832"/>
    <x v="19"/>
    <n v="2013"/>
    <n v="5"/>
  </r>
  <r>
    <n v="274"/>
    <n v="938"/>
    <x v="143"/>
    <n v="2014"/>
    <n v="1"/>
  </r>
  <r>
    <n v="278"/>
    <n v="947"/>
    <x v="128"/>
    <n v="2014"/>
    <n v="1"/>
  </r>
  <r>
    <n v="285"/>
    <n v="969"/>
    <x v="211"/>
    <n v="2014"/>
    <n v="2"/>
  </r>
  <r>
    <n v="276"/>
    <n v="755"/>
    <x v="224"/>
    <n v="2012"/>
    <n v="7"/>
  </r>
  <r>
    <n v="275"/>
    <n v="800"/>
    <x v="160"/>
    <n v="2013"/>
    <n v="27"/>
  </r>
  <r>
    <n v="279"/>
    <n v="855"/>
    <x v="5"/>
    <n v="2013"/>
    <n v="10"/>
  </r>
  <r>
    <n v="286"/>
    <n v="925"/>
    <x v="49"/>
    <n v="2013"/>
    <n v="2"/>
  </r>
  <r>
    <n v="282"/>
    <n v="894"/>
    <x v="45"/>
    <n v="2013"/>
    <n v="6"/>
  </r>
  <r>
    <n v="289"/>
    <n v="707"/>
    <x v="35"/>
    <n v="2012"/>
    <n v="38"/>
  </r>
  <r>
    <n v="281"/>
    <n v="986"/>
    <x v="140"/>
    <n v="2014"/>
    <n v="4"/>
  </r>
  <r>
    <n v="278"/>
    <n v="714"/>
    <x v="31"/>
    <n v="2013"/>
    <n v="19"/>
  </r>
  <r>
    <n v="283"/>
    <n v="886"/>
    <x v="27"/>
    <n v="2013"/>
    <n v="3"/>
  </r>
  <r>
    <n v="290"/>
    <n v="905"/>
    <x v="20"/>
    <n v="2014"/>
    <n v="6"/>
  </r>
  <r>
    <n v="282"/>
    <n v="850"/>
    <x v="199"/>
    <n v="2012"/>
    <n v="4"/>
  </r>
  <r>
    <n v="277"/>
    <n v="980"/>
    <x v="188"/>
    <n v="2013"/>
    <n v="6"/>
  </r>
  <r>
    <n v="274"/>
    <n v="774"/>
    <x v="30"/>
    <n v="2011"/>
    <n v="1"/>
  </r>
  <r>
    <n v="280"/>
    <n v="824"/>
    <x v="129"/>
    <n v="2013"/>
    <n v="3"/>
  </r>
  <r>
    <n v="276"/>
    <n v="839"/>
    <x v="182"/>
    <n v="2013"/>
    <n v="4"/>
  </r>
  <r>
    <n v="279"/>
    <n v="939"/>
    <x v="232"/>
    <n v="2014"/>
    <n v="6"/>
  </r>
  <r>
    <n v="280"/>
    <n v="996"/>
    <x v="34"/>
    <n v="2013"/>
    <n v="7"/>
  </r>
  <r>
    <n v="277"/>
    <n v="747"/>
    <x v="39"/>
    <n v="2012"/>
    <n v="19"/>
  </r>
  <r>
    <n v="278"/>
    <n v="970"/>
    <x v="216"/>
    <n v="2014"/>
    <n v="4"/>
  </r>
  <r>
    <n v="276"/>
    <n v="988"/>
    <x v="10"/>
    <n v="2013"/>
    <n v="20"/>
  </r>
  <r>
    <n v="282"/>
    <n v="787"/>
    <x v="197"/>
    <n v="2012"/>
    <n v="9"/>
  </r>
  <r>
    <n v="277"/>
    <n v="917"/>
    <x v="236"/>
    <n v="2013"/>
    <n v="15"/>
  </r>
  <r>
    <n v="281"/>
    <n v="860"/>
    <x v="215"/>
    <n v="2014"/>
    <n v="4"/>
  </r>
  <r>
    <n v="282"/>
    <n v="957"/>
    <x v="1"/>
    <n v="2013"/>
    <n v="11"/>
  </r>
  <r>
    <n v="277"/>
    <n v="781"/>
    <x v="16"/>
    <n v="2014"/>
    <n v="7"/>
  </r>
  <r>
    <n v="278"/>
    <n v="850"/>
    <x v="199"/>
    <n v="2012"/>
    <n v="7"/>
  </r>
  <r>
    <n v="289"/>
    <n v="856"/>
    <x v="97"/>
    <n v="2012"/>
    <n v="35"/>
  </r>
  <r>
    <n v="289"/>
    <n v="793"/>
    <x v="110"/>
    <n v="2012"/>
    <n v="22"/>
  </r>
  <r>
    <n v="287"/>
    <n v="917"/>
    <x v="236"/>
    <n v="2013"/>
    <n v="2"/>
  </r>
  <r>
    <n v="288"/>
    <n v="835"/>
    <x v="157"/>
    <n v="2014"/>
    <n v="3"/>
  </r>
  <r>
    <n v="279"/>
    <n v="918"/>
    <x v="173"/>
    <n v="2013"/>
    <n v="10"/>
  </r>
  <r>
    <n v="289"/>
    <n v="963"/>
    <x v="59"/>
    <n v="2013"/>
    <n v="9"/>
  </r>
  <r>
    <n v="279"/>
    <n v="769"/>
    <x v="217"/>
    <n v="2013"/>
    <n v="4"/>
  </r>
  <r>
    <n v="283"/>
    <n v="813"/>
    <x v="121"/>
    <n v="2014"/>
    <n v="1"/>
  </r>
  <r>
    <n v="279"/>
    <n v="876"/>
    <x v="86"/>
    <n v="2014"/>
    <n v="7"/>
  </r>
  <r>
    <n v="285"/>
    <n v="885"/>
    <x v="105"/>
    <n v="2013"/>
    <n v="1"/>
  </r>
  <r>
    <n v="275"/>
    <n v="886"/>
    <x v="27"/>
    <n v="2013"/>
    <n v="3"/>
  </r>
  <r>
    <n v="288"/>
    <n v="984"/>
    <x v="91"/>
    <n v="2014"/>
    <n v="1"/>
  </r>
  <r>
    <n v="290"/>
    <n v="712"/>
    <x v="43"/>
    <n v="2013"/>
    <n v="31"/>
  </r>
  <r>
    <n v="283"/>
    <n v="779"/>
    <x v="123"/>
    <n v="2012"/>
    <n v="10"/>
  </r>
  <r>
    <n v="277"/>
    <n v="810"/>
    <x v="103"/>
    <n v="2012"/>
    <n v="9"/>
  </r>
  <r>
    <n v="280"/>
    <n v="910"/>
    <x v="162"/>
    <n v="2013"/>
    <n v="4"/>
  </r>
  <r>
    <n v="276"/>
    <n v="925"/>
    <x v="49"/>
    <n v="2013"/>
    <n v="23"/>
  </r>
  <r>
    <n v="290"/>
    <n v="955"/>
    <x v="24"/>
    <n v="2013"/>
    <n v="9"/>
  </r>
  <r>
    <n v="284"/>
    <n v="987"/>
    <x v="117"/>
    <n v="2013"/>
    <n v="2"/>
  </r>
  <r>
    <n v="274"/>
    <n v="711"/>
    <x v="36"/>
    <n v="2011"/>
    <n v="1"/>
  </r>
  <r>
    <n v="287"/>
    <n v="810"/>
    <x v="103"/>
    <n v="2012"/>
    <n v="1"/>
  </r>
  <r>
    <n v="289"/>
    <n v="814"/>
    <x v="62"/>
    <n v="2013"/>
    <n v="12"/>
  </r>
  <r>
    <n v="278"/>
    <n v="884"/>
    <x v="180"/>
    <n v="2014"/>
    <n v="11"/>
  </r>
  <r>
    <n v="282"/>
    <n v="722"/>
    <x v="14"/>
    <n v="2012"/>
    <n v="17"/>
  </r>
  <r>
    <n v="283"/>
    <n v="773"/>
    <x v="228"/>
    <n v="2011"/>
    <n v="12"/>
  </r>
  <r>
    <n v="282"/>
    <n v="745"/>
    <x v="12"/>
    <n v="2012"/>
    <n v="3"/>
  </r>
  <r>
    <n v="282"/>
    <n v="809"/>
    <x v="78"/>
    <n v="2013"/>
    <n v="16"/>
  </r>
  <r>
    <n v="282"/>
    <n v="768"/>
    <x v="7"/>
    <n v="2012"/>
    <n v="17"/>
  </r>
  <r>
    <n v="282"/>
    <n v="832"/>
    <x v="19"/>
    <n v="2013"/>
    <n v="6"/>
  </r>
  <r>
    <n v="284"/>
    <n v="969"/>
    <x v="211"/>
    <n v="2013"/>
    <n v="12"/>
  </r>
  <r>
    <n v="282"/>
    <n v="855"/>
    <x v="5"/>
    <n v="2013"/>
    <n v="3"/>
  </r>
  <r>
    <n v="282"/>
    <n v="978"/>
    <x v="25"/>
    <n v="2013"/>
    <n v="5"/>
  </r>
  <r>
    <n v="284"/>
    <n v="859"/>
    <x v="74"/>
    <n v="2012"/>
    <n v="4"/>
  </r>
  <r>
    <n v="286"/>
    <n v="868"/>
    <x v="102"/>
    <n v="2013"/>
    <n v="5"/>
  </r>
  <r>
    <n v="281"/>
    <n v="904"/>
    <x v="81"/>
    <n v="2014"/>
    <n v="6"/>
  </r>
  <r>
    <n v="287"/>
    <n v="906"/>
    <x v="151"/>
    <n v="2013"/>
    <n v="1"/>
  </r>
  <r>
    <n v="284"/>
    <n v="910"/>
    <x v="162"/>
    <n v="2014"/>
    <n v="1"/>
  </r>
  <r>
    <n v="282"/>
    <n v="955"/>
    <x v="24"/>
    <n v="2013"/>
    <n v="7"/>
  </r>
  <r>
    <n v="287"/>
    <n v="883"/>
    <x v="198"/>
    <n v="2013"/>
    <n v="3"/>
  </r>
  <r>
    <n v="284"/>
    <n v="946"/>
    <x v="176"/>
    <n v="2013"/>
    <n v="2"/>
  </r>
  <r>
    <n v="281"/>
    <n v="717"/>
    <x v="13"/>
    <n v="2013"/>
    <n v="9"/>
  </r>
  <r>
    <n v="281"/>
    <n v="730"/>
    <x v="149"/>
    <n v="2012"/>
    <n v="15"/>
  </r>
  <r>
    <n v="281"/>
    <n v="781"/>
    <x v="16"/>
    <n v="2014"/>
    <n v="4"/>
  </r>
  <r>
    <n v="281"/>
    <n v="794"/>
    <x v="92"/>
    <n v="2013"/>
    <n v="17"/>
  </r>
  <r>
    <n v="284"/>
    <n v="800"/>
    <x v="160"/>
    <n v="2013"/>
    <n v="5"/>
  </r>
  <r>
    <n v="286"/>
    <n v="809"/>
    <x v="78"/>
    <n v="2014"/>
    <n v="2"/>
  </r>
  <r>
    <n v="284"/>
    <n v="813"/>
    <x v="121"/>
    <n v="2012"/>
    <n v="3"/>
  </r>
  <r>
    <n v="284"/>
    <n v="864"/>
    <x v="94"/>
    <n v="2014"/>
    <n v="8"/>
  </r>
  <r>
    <n v="286"/>
    <n v="914"/>
    <x v="202"/>
    <n v="2013"/>
    <n v="5"/>
  </r>
  <r>
    <n v="286"/>
    <n v="978"/>
    <x v="25"/>
    <n v="2014"/>
    <n v="9"/>
  </r>
  <r>
    <n v="281"/>
    <n v="753"/>
    <x v="29"/>
    <n v="2012"/>
    <n v="3"/>
  </r>
  <r>
    <n v="282"/>
    <n v="758"/>
    <x v="221"/>
    <n v="2011"/>
    <n v="25"/>
  </r>
  <r>
    <n v="281"/>
    <n v="817"/>
    <x v="230"/>
    <n v="2013"/>
    <n v="1"/>
  </r>
  <r>
    <n v="284"/>
    <n v="836"/>
    <x v="135"/>
    <n v="2012"/>
    <n v="1"/>
  </r>
  <r>
    <n v="286"/>
    <n v="891"/>
    <x v="23"/>
    <n v="2013"/>
    <n v="2"/>
  </r>
  <r>
    <n v="284"/>
    <n v="900"/>
    <x v="155"/>
    <n v="2013"/>
    <n v="9"/>
  </r>
  <r>
    <n v="286"/>
    <n v="955"/>
    <x v="24"/>
    <n v="2014"/>
    <n v="7"/>
  </r>
  <r>
    <n v="283"/>
    <n v="760"/>
    <x v="156"/>
    <n v="2012"/>
    <n v="8"/>
  </r>
  <r>
    <n v="281"/>
    <n v="707"/>
    <x v="35"/>
    <n v="2012"/>
    <n v="25"/>
  </r>
  <r>
    <n v="287"/>
    <n v="760"/>
    <x v="156"/>
    <n v="2013"/>
    <n v="3"/>
  </r>
  <r>
    <n v="281"/>
    <n v="986"/>
    <x v="140"/>
    <n v="2013"/>
    <n v="6"/>
  </r>
  <r>
    <n v="278"/>
    <n v="712"/>
    <x v="43"/>
    <n v="2011"/>
    <n v="13"/>
  </r>
  <r>
    <n v="276"/>
    <n v="767"/>
    <x v="196"/>
    <n v="2011"/>
    <n v="4"/>
  </r>
  <r>
    <n v="278"/>
    <n v="776"/>
    <x v="44"/>
    <n v="2012"/>
    <n v="4"/>
  </r>
  <r>
    <n v="276"/>
    <n v="831"/>
    <x v="187"/>
    <n v="2012"/>
    <n v="21"/>
  </r>
  <r>
    <n v="282"/>
    <n v="796"/>
    <x v="189"/>
    <n v="2014"/>
    <n v="3"/>
  </r>
  <r>
    <n v="278"/>
    <n v="986"/>
    <x v="140"/>
    <n v="2013"/>
    <n v="5"/>
  </r>
  <r>
    <n v="289"/>
    <n v="808"/>
    <x v="54"/>
    <n v="2014"/>
    <n v="11"/>
  </r>
  <r>
    <n v="285"/>
    <n v="961"/>
    <x v="47"/>
    <n v="2013"/>
    <n v="4"/>
  </r>
  <r>
    <n v="283"/>
    <n v="980"/>
    <x v="188"/>
    <n v="2014"/>
    <n v="1"/>
  </r>
  <r>
    <n v="290"/>
    <n v="836"/>
    <x v="135"/>
    <n v="2013"/>
    <n v="14"/>
  </r>
  <r>
    <n v="290"/>
    <n v="736"/>
    <x v="15"/>
    <n v="2013"/>
    <n v="2"/>
  </r>
  <r>
    <n v="290"/>
    <n v="800"/>
    <x v="160"/>
    <n v="2014"/>
    <n v="1"/>
  </r>
  <r>
    <n v="283"/>
    <n v="806"/>
    <x v="207"/>
    <n v="2012"/>
    <n v="3"/>
  </r>
  <r>
    <n v="283"/>
    <n v="870"/>
    <x v="194"/>
    <n v="2013"/>
    <n v="7"/>
  </r>
  <r>
    <n v="282"/>
    <n v="988"/>
    <x v="10"/>
    <n v="2014"/>
    <n v="6"/>
  </r>
  <r>
    <n v="277"/>
    <n v="714"/>
    <x v="31"/>
    <n v="2014"/>
    <n v="12"/>
  </r>
  <r>
    <n v="285"/>
    <n v="715"/>
    <x v="11"/>
    <n v="2013"/>
    <n v="5"/>
  </r>
  <r>
    <n v="278"/>
    <n v="717"/>
    <x v="13"/>
    <n v="2013"/>
    <n v="4"/>
  </r>
  <r>
    <n v="274"/>
    <n v="739"/>
    <x v="32"/>
    <n v="2012"/>
    <n v="2"/>
  </r>
  <r>
    <n v="277"/>
    <n v="759"/>
    <x v="70"/>
    <n v="2011"/>
    <n v="6"/>
  </r>
  <r>
    <n v="275"/>
    <n v="722"/>
    <x v="14"/>
    <n v="2014"/>
    <n v="2"/>
  </r>
  <r>
    <n v="276"/>
    <n v="795"/>
    <x v="166"/>
    <n v="2013"/>
    <n v="22"/>
  </r>
  <r>
    <n v="288"/>
    <n v="797"/>
    <x v="205"/>
    <n v="2013"/>
    <n v="2"/>
  </r>
  <r>
    <n v="288"/>
    <n v="861"/>
    <x v="84"/>
    <n v="2014"/>
    <n v="2"/>
  </r>
  <r>
    <n v="290"/>
    <n v="813"/>
    <x v="121"/>
    <n v="2013"/>
    <n v="8"/>
  </r>
  <r>
    <n v="280"/>
    <n v="989"/>
    <x v="28"/>
    <n v="2014"/>
    <n v="3"/>
  </r>
  <r>
    <n v="289"/>
    <n v="844"/>
    <x v="112"/>
    <n v="2013"/>
    <n v="14"/>
  </r>
  <r>
    <n v="289"/>
    <n v="908"/>
    <x v="95"/>
    <n v="2014"/>
    <n v="8"/>
  </r>
  <r>
    <n v="275"/>
    <n v="987"/>
    <x v="117"/>
    <n v="2013"/>
    <n v="21"/>
  </r>
  <r>
    <n v="281"/>
    <n v="853"/>
    <x v="63"/>
    <n v="2012"/>
    <n v="4"/>
  </r>
  <r>
    <n v="278"/>
    <n v="873"/>
    <x v="64"/>
    <n v="2014"/>
    <n v="4"/>
  </r>
  <r>
    <n v="289"/>
    <n v="885"/>
    <x v="105"/>
    <n v="2014"/>
    <n v="6"/>
  </r>
  <r>
    <n v="278"/>
    <n v="886"/>
    <x v="27"/>
    <n v="2013"/>
    <n v="3"/>
  </r>
  <r>
    <n v="277"/>
    <n v="979"/>
    <x v="82"/>
    <n v="2013"/>
    <n v="10"/>
  </r>
  <r>
    <n v="276"/>
    <n v="854"/>
    <x v="210"/>
    <n v="2012"/>
    <n v="38"/>
  </r>
  <r>
    <n v="276"/>
    <n v="918"/>
    <x v="173"/>
    <n v="2013"/>
    <n v="16"/>
  </r>
  <r>
    <n v="275"/>
    <n v="937"/>
    <x v="212"/>
    <n v="2014"/>
    <n v="12"/>
  </r>
  <r>
    <n v="276"/>
    <n v="951"/>
    <x v="114"/>
    <n v="2014"/>
    <n v="7"/>
  </r>
  <r>
    <n v="278"/>
    <n v="973"/>
    <x v="80"/>
    <n v="2014"/>
    <n v="7"/>
  </r>
  <r>
    <n v="279"/>
    <n v="814"/>
    <x v="62"/>
    <n v="2012"/>
    <n v="17"/>
  </r>
  <r>
    <n v="274"/>
    <n v="862"/>
    <x v="85"/>
    <n v="2012"/>
    <n v="5"/>
  </r>
  <r>
    <n v="276"/>
    <n v="987"/>
    <x v="117"/>
    <n v="2013"/>
    <n v="21"/>
  </r>
  <r>
    <n v="277"/>
    <n v="723"/>
    <x v="181"/>
    <n v="2012"/>
    <n v="3"/>
  </r>
  <r>
    <n v="274"/>
    <n v="762"/>
    <x v="67"/>
    <n v="2012"/>
    <n v="4"/>
  </r>
  <r>
    <n v="274"/>
    <n v="826"/>
    <x v="68"/>
    <n v="2013"/>
    <n v="2"/>
  </r>
  <r>
    <n v="281"/>
    <n v="940"/>
    <x v="50"/>
    <n v="2013"/>
    <n v="16"/>
  </r>
  <r>
    <n v="280"/>
    <n v="742"/>
    <x v="66"/>
    <n v="2011"/>
    <n v="3"/>
  </r>
  <r>
    <n v="280"/>
    <n v="806"/>
    <x v="207"/>
    <n v="2012"/>
    <n v="3"/>
  </r>
  <r>
    <n v="275"/>
    <n v="717"/>
    <x v="13"/>
    <n v="2012"/>
    <n v="14"/>
  </r>
  <r>
    <n v="278"/>
    <n v="753"/>
    <x v="29"/>
    <n v="2012"/>
    <n v="8"/>
  </r>
  <r>
    <n v="275"/>
    <n v="781"/>
    <x v="16"/>
    <n v="2013"/>
    <n v="27"/>
  </r>
  <r>
    <n v="287"/>
    <n v="783"/>
    <x v="177"/>
    <n v="2013"/>
    <n v="1"/>
  </r>
  <r>
    <n v="289"/>
    <n v="794"/>
    <x v="92"/>
    <n v="2012"/>
    <n v="19"/>
  </r>
  <r>
    <n v="289"/>
    <n v="858"/>
    <x v="21"/>
    <n v="2013"/>
    <n v="27"/>
  </r>
  <r>
    <n v="275"/>
    <n v="887"/>
    <x v="185"/>
    <n v="2013"/>
    <n v="2"/>
  </r>
  <r>
    <n v="275"/>
    <n v="951"/>
    <x v="114"/>
    <n v="2014"/>
    <n v="9"/>
  </r>
  <r>
    <n v="275"/>
    <n v="973"/>
    <x v="80"/>
    <n v="2013"/>
    <n v="28"/>
  </r>
  <r>
    <n v="290"/>
    <n v="849"/>
    <x v="138"/>
    <n v="2012"/>
    <n v="12"/>
  </r>
  <r>
    <n v="285"/>
    <n v="948"/>
    <x v="56"/>
    <n v="2014"/>
    <n v="1"/>
  </r>
  <r>
    <n v="280"/>
    <n v="956"/>
    <x v="201"/>
    <n v="2013"/>
    <n v="3"/>
  </r>
  <r>
    <n v="280"/>
    <n v="962"/>
    <x v="242"/>
    <n v="2013"/>
    <n v="8"/>
  </r>
  <r>
    <n v="283"/>
    <n v="993"/>
    <x v="220"/>
    <n v="2013"/>
    <n v="3"/>
  </r>
  <r>
    <n v="280"/>
    <n v="856"/>
    <x v="97"/>
    <n v="2013"/>
    <n v="3"/>
  </r>
  <r>
    <n v="280"/>
    <n v="920"/>
    <x v="98"/>
    <n v="2014"/>
    <n v="3"/>
  </r>
  <r>
    <n v="282"/>
    <n v="965"/>
    <x v="2"/>
    <n v="2014"/>
    <n v="6"/>
  </r>
  <r>
    <n v="275"/>
    <n v="753"/>
    <x v="29"/>
    <n v="2011"/>
    <n v="19"/>
  </r>
  <r>
    <n v="275"/>
    <n v="817"/>
    <x v="230"/>
    <n v="2012"/>
    <n v="11"/>
  </r>
  <r>
    <n v="290"/>
    <n v="969"/>
    <x v="211"/>
    <n v="2014"/>
    <n v="7"/>
  </r>
  <r>
    <n v="274"/>
    <n v="789"/>
    <x v="100"/>
    <n v="2013"/>
    <n v="1"/>
  </r>
  <r>
    <n v="277"/>
    <n v="809"/>
    <x v="78"/>
    <n v="2012"/>
    <n v="25"/>
  </r>
  <r>
    <n v="279"/>
    <n v="864"/>
    <x v="94"/>
    <n v="2013"/>
    <n v="24"/>
  </r>
  <r>
    <n v="277"/>
    <n v="873"/>
    <x v="64"/>
    <n v="2013"/>
    <n v="21"/>
  </r>
  <r>
    <n v="283"/>
    <n v="893"/>
    <x v="195"/>
    <n v="2013"/>
    <n v="6"/>
  </r>
  <r>
    <n v="283"/>
    <n v="957"/>
    <x v="1"/>
    <n v="2014"/>
    <n v="6"/>
  </r>
  <r>
    <n v="288"/>
    <n v="966"/>
    <x v="203"/>
    <n v="2013"/>
    <n v="17"/>
  </r>
  <r>
    <n v="274"/>
    <n v="743"/>
    <x v="38"/>
    <n v="2013"/>
    <n v="1"/>
  </r>
  <r>
    <n v="278"/>
    <n v="936"/>
    <x v="139"/>
    <n v="2014"/>
    <n v="1"/>
  </r>
  <r>
    <n v="289"/>
    <n v="781"/>
    <x v="16"/>
    <n v="2013"/>
    <n v="29"/>
  </r>
  <r>
    <n v="279"/>
    <n v="795"/>
    <x v="166"/>
    <n v="2013"/>
    <n v="15"/>
  </r>
  <r>
    <n v="276"/>
    <n v="799"/>
    <x v="175"/>
    <n v="2014"/>
    <n v="4"/>
  </r>
  <r>
    <n v="288"/>
    <n v="801"/>
    <x v="58"/>
    <n v="2014"/>
    <n v="3"/>
  </r>
  <r>
    <n v="276"/>
    <n v="712"/>
    <x v="43"/>
    <n v="2013"/>
    <n v="45"/>
  </r>
  <r>
    <n v="288"/>
    <n v="714"/>
    <x v="31"/>
    <n v="2013"/>
    <n v="23"/>
  </r>
  <r>
    <n v="289"/>
    <n v="822"/>
    <x v="26"/>
    <n v="2014"/>
    <n v="7"/>
  </r>
  <r>
    <n v="278"/>
    <n v="826"/>
    <x v="68"/>
    <n v="2013"/>
    <n v="9"/>
  </r>
  <r>
    <n v="278"/>
    <n v="890"/>
    <x v="142"/>
    <n v="2014"/>
    <n v="1"/>
  </r>
  <r>
    <n v="288"/>
    <n v="860"/>
    <x v="215"/>
    <n v="2013"/>
    <n v="12"/>
  </r>
  <r>
    <n v="278"/>
    <n v="867"/>
    <x v="237"/>
    <n v="2014"/>
    <n v="5"/>
  </r>
  <r>
    <n v="289"/>
    <n v="891"/>
    <x v="23"/>
    <n v="2014"/>
    <n v="2"/>
  </r>
  <r>
    <n v="288"/>
    <n v="924"/>
    <x v="131"/>
    <n v="2014"/>
    <n v="1"/>
  </r>
  <r>
    <n v="283"/>
    <n v="810"/>
    <x v="103"/>
    <n v="2013"/>
    <n v="5"/>
  </r>
  <r>
    <n v="289"/>
    <n v="857"/>
    <x v="33"/>
    <n v="2012"/>
    <n v="19"/>
  </r>
  <r>
    <n v="289"/>
    <n v="868"/>
    <x v="102"/>
    <n v="2014"/>
    <n v="19"/>
  </r>
  <r>
    <n v="288"/>
    <n v="883"/>
    <x v="198"/>
    <n v="2013"/>
    <n v="22"/>
  </r>
  <r>
    <n v="288"/>
    <n v="947"/>
    <x v="128"/>
    <n v="2014"/>
    <n v="6"/>
  </r>
  <r>
    <n v="290"/>
    <n v="965"/>
    <x v="2"/>
    <n v="2013"/>
    <n v="16"/>
  </r>
  <r>
    <n v="288"/>
    <n v="970"/>
    <x v="216"/>
    <n v="2014"/>
    <n v="7"/>
  </r>
  <r>
    <n v="289"/>
    <n v="811"/>
    <x v="183"/>
    <n v="2012"/>
    <n v="7"/>
  </r>
  <r>
    <n v="283"/>
    <n v="920"/>
    <x v="98"/>
    <n v="2014"/>
    <n v="2"/>
  </r>
  <r>
    <n v="280"/>
    <n v="723"/>
    <x v="181"/>
    <n v="2012"/>
    <n v="1"/>
  </r>
  <r>
    <n v="277"/>
    <n v="810"/>
    <x v="103"/>
    <n v="2013"/>
    <n v="10"/>
  </r>
  <r>
    <n v="275"/>
    <n v="754"/>
    <x v="99"/>
    <n v="2012"/>
    <n v="25"/>
  </r>
  <r>
    <n v="280"/>
    <n v="765"/>
    <x v="71"/>
    <n v="2011"/>
    <n v="7"/>
  </r>
  <r>
    <n v="288"/>
    <n v="715"/>
    <x v="11"/>
    <n v="2014"/>
    <n v="12"/>
  </r>
  <r>
    <n v="277"/>
    <n v="856"/>
    <x v="97"/>
    <n v="2013"/>
    <n v="18"/>
  </r>
  <r>
    <n v="277"/>
    <n v="920"/>
    <x v="98"/>
    <n v="2014"/>
    <n v="2"/>
  </r>
  <r>
    <n v="275"/>
    <n v="800"/>
    <x v="160"/>
    <n v="2012"/>
    <n v="9"/>
  </r>
  <r>
    <n v="275"/>
    <n v="864"/>
    <x v="94"/>
    <n v="2013"/>
    <n v="28"/>
  </r>
  <r>
    <n v="275"/>
    <n v="950"/>
    <x v="247"/>
    <n v="2013"/>
    <n v="6"/>
  </r>
  <r>
    <n v="287"/>
    <n v="956"/>
    <x v="201"/>
    <n v="2014"/>
    <n v="1"/>
  </r>
  <r>
    <n v="279"/>
    <n v="841"/>
    <x v="104"/>
    <n v="2013"/>
    <n v="2"/>
  </r>
  <r>
    <n v="277"/>
    <n v="896"/>
    <x v="118"/>
    <n v="2013"/>
    <n v="2"/>
  </r>
  <r>
    <n v="279"/>
    <n v="905"/>
    <x v="20"/>
    <n v="2014"/>
    <n v="4"/>
  </r>
  <r>
    <n v="286"/>
    <n v="951"/>
    <x v="114"/>
    <n v="2013"/>
    <n v="11"/>
  </r>
  <r>
    <n v="277"/>
    <n v="960"/>
    <x v="119"/>
    <n v="2014"/>
    <n v="3"/>
  </r>
  <r>
    <n v="281"/>
    <n v="987"/>
    <x v="117"/>
    <n v="2014"/>
    <n v="3"/>
  </r>
  <r>
    <n v="276"/>
    <n v="822"/>
    <x v="26"/>
    <n v="2014"/>
    <n v="6"/>
  </r>
  <r>
    <n v="275"/>
    <n v="904"/>
    <x v="81"/>
    <n v="2013"/>
    <n v="23"/>
  </r>
  <r>
    <n v="280"/>
    <n v="979"/>
    <x v="82"/>
    <n v="2013"/>
    <n v="7"/>
  </r>
  <r>
    <n v="280"/>
    <n v="769"/>
    <x v="217"/>
    <n v="2012"/>
    <n v="9"/>
  </r>
  <r>
    <n v="281"/>
    <n v="813"/>
    <x v="121"/>
    <n v="2012"/>
    <n v="9"/>
  </r>
  <r>
    <n v="275"/>
    <n v="874"/>
    <x v="204"/>
    <n v="2014"/>
    <n v="10"/>
  </r>
  <r>
    <n v="281"/>
    <n v="877"/>
    <x v="115"/>
    <n v="2013"/>
    <n v="20"/>
  </r>
  <r>
    <n v="276"/>
    <n v="968"/>
    <x v="184"/>
    <n v="2014"/>
    <n v="3"/>
  </r>
  <r>
    <n v="283"/>
    <n v="770"/>
    <x v="208"/>
    <n v="2013"/>
    <n v="2"/>
  </r>
  <r>
    <n v="288"/>
    <n v="907"/>
    <x v="240"/>
    <n v="2014"/>
    <n v="3"/>
  </r>
  <r>
    <n v="274"/>
    <n v="976"/>
    <x v="213"/>
    <n v="2014"/>
    <n v="1"/>
  </r>
  <r>
    <n v="279"/>
    <n v="987"/>
    <x v="117"/>
    <n v="2013"/>
    <n v="15"/>
  </r>
  <r>
    <n v="282"/>
    <n v="741"/>
    <x v="124"/>
    <n v="2011"/>
    <n v="7"/>
  </r>
  <r>
    <n v="283"/>
    <n v="747"/>
    <x v="39"/>
    <n v="2013"/>
    <n v="6"/>
  </r>
  <r>
    <n v="286"/>
    <n v="782"/>
    <x v="18"/>
    <n v="2013"/>
    <n v="4"/>
  </r>
  <r>
    <n v="282"/>
    <n v="805"/>
    <x v="125"/>
    <n v="2012"/>
    <n v="3"/>
  </r>
  <r>
    <n v="277"/>
    <n v="736"/>
    <x v="15"/>
    <n v="2011"/>
    <n v="2"/>
  </r>
  <r>
    <n v="289"/>
    <n v="739"/>
    <x v="32"/>
    <n v="2014"/>
    <n v="3"/>
  </r>
  <r>
    <n v="284"/>
    <n v="796"/>
    <x v="189"/>
    <n v="2012"/>
    <n v="4"/>
  </r>
  <r>
    <n v="284"/>
    <n v="860"/>
    <x v="215"/>
    <n v="2013"/>
    <n v="3"/>
  </r>
  <r>
    <n v="289"/>
    <n v="954"/>
    <x v="116"/>
    <n v="2014"/>
    <n v="5"/>
  </r>
  <r>
    <n v="278"/>
    <n v="763"/>
    <x v="120"/>
    <n v="2013"/>
    <n v="8"/>
  </r>
  <r>
    <n v="284"/>
    <n v="819"/>
    <x v="111"/>
    <n v="2012"/>
    <n v="2"/>
  </r>
  <r>
    <n v="284"/>
    <n v="883"/>
    <x v="198"/>
    <n v="2013"/>
    <n v="10"/>
  </r>
  <r>
    <n v="282"/>
    <n v="828"/>
    <x v="244"/>
    <n v="2012"/>
    <n v="2"/>
  </r>
  <r>
    <n v="282"/>
    <n v="892"/>
    <x v="145"/>
    <n v="2013"/>
    <n v="6"/>
  </r>
  <r>
    <n v="287"/>
    <n v="966"/>
    <x v="203"/>
    <n v="2013"/>
    <n v="7"/>
  </r>
  <r>
    <n v="279"/>
    <n v="924"/>
    <x v="131"/>
    <n v="2013"/>
    <n v="9"/>
  </r>
  <r>
    <n v="279"/>
    <n v="988"/>
    <x v="10"/>
    <n v="2014"/>
    <n v="3"/>
  </r>
  <r>
    <n v="274"/>
    <n v="936"/>
    <x v="139"/>
    <n v="2014"/>
    <n v="3"/>
  </r>
  <r>
    <n v="279"/>
    <n v="947"/>
    <x v="128"/>
    <n v="2013"/>
    <n v="4"/>
  </r>
  <r>
    <n v="274"/>
    <n v="785"/>
    <x v="137"/>
    <n v="2012"/>
    <n v="4"/>
  </r>
  <r>
    <n v="274"/>
    <n v="849"/>
    <x v="138"/>
    <n v="2013"/>
    <n v="1"/>
  </r>
  <r>
    <n v="281"/>
    <n v="963"/>
    <x v="59"/>
    <n v="2013"/>
    <n v="9"/>
  </r>
  <r>
    <n v="278"/>
    <n v="996"/>
    <x v="34"/>
    <n v="2014"/>
    <n v="2"/>
  </r>
  <r>
    <n v="278"/>
    <n v="729"/>
    <x v="132"/>
    <n v="2011"/>
    <n v="5"/>
  </r>
  <r>
    <n v="278"/>
    <n v="793"/>
    <x v="110"/>
    <n v="2012"/>
    <n v="11"/>
  </r>
  <r>
    <n v="290"/>
    <n v="796"/>
    <x v="189"/>
    <n v="2013"/>
    <n v="3"/>
  </r>
  <r>
    <n v="276"/>
    <n v="841"/>
    <x v="104"/>
    <n v="2013"/>
    <n v="6"/>
  </r>
  <r>
    <n v="290"/>
    <n v="860"/>
    <x v="215"/>
    <n v="2014"/>
    <n v="3"/>
  </r>
  <r>
    <n v="276"/>
    <n v="905"/>
    <x v="20"/>
    <n v="2014"/>
    <n v="11"/>
  </r>
  <r>
    <n v="277"/>
    <n v="727"/>
    <x v="153"/>
    <n v="2013"/>
    <n v="2"/>
  </r>
  <r>
    <n v="278"/>
    <n v="749"/>
    <x v="141"/>
    <n v="2011"/>
    <n v="4"/>
  </r>
  <r>
    <n v="275"/>
    <n v="777"/>
    <x v="172"/>
    <n v="2012"/>
    <n v="8"/>
  </r>
  <r>
    <n v="280"/>
    <n v="780"/>
    <x v="165"/>
    <n v="2014"/>
    <n v="5"/>
  </r>
  <r>
    <n v="275"/>
    <n v="841"/>
    <x v="104"/>
    <n v="2013"/>
    <n v="5"/>
  </r>
  <r>
    <n v="283"/>
    <n v="756"/>
    <x v="233"/>
    <n v="2011"/>
    <n v="2"/>
  </r>
  <r>
    <n v="283"/>
    <n v="820"/>
    <x v="193"/>
    <n v="2012"/>
    <n v="5"/>
  </r>
  <r>
    <n v="277"/>
    <n v="833"/>
    <x v="101"/>
    <n v="2013"/>
    <n v="9"/>
  </r>
  <r>
    <n v="280"/>
    <n v="852"/>
    <x v="225"/>
    <n v="2012"/>
    <n v="11"/>
  </r>
  <r>
    <n v="282"/>
    <n v="905"/>
    <x v="20"/>
    <n v="2014"/>
    <n v="4"/>
  </r>
  <r>
    <n v="280"/>
    <n v="916"/>
    <x v="108"/>
    <n v="2013"/>
    <n v="6"/>
  </r>
  <r>
    <n v="276"/>
    <n v="744"/>
    <x v="200"/>
    <n v="2011"/>
    <n v="1"/>
  </r>
  <r>
    <n v="276"/>
    <n v="808"/>
    <x v="54"/>
    <n v="2012"/>
    <n v="17"/>
  </r>
  <r>
    <n v="290"/>
    <n v="859"/>
    <x v="74"/>
    <n v="2013"/>
    <n v="24"/>
  </r>
  <r>
    <n v="275"/>
    <n v="863"/>
    <x v="22"/>
    <n v="2012"/>
    <n v="24"/>
  </r>
  <r>
    <n v="275"/>
    <n v="927"/>
    <x v="248"/>
    <n v="2013"/>
    <n v="1"/>
  </r>
  <r>
    <n v="279"/>
    <n v="754"/>
    <x v="99"/>
    <n v="2012"/>
    <n v="12"/>
  </r>
  <r>
    <n v="281"/>
    <n v="793"/>
    <x v="110"/>
    <n v="2012"/>
    <n v="14"/>
  </r>
  <r>
    <n v="281"/>
    <n v="836"/>
    <x v="135"/>
    <n v="2012"/>
    <n v="14"/>
  </r>
  <r>
    <n v="281"/>
    <n v="857"/>
    <x v="33"/>
    <n v="2013"/>
    <n v="2"/>
  </r>
  <r>
    <n v="281"/>
    <n v="900"/>
    <x v="155"/>
    <n v="2013"/>
    <n v="7"/>
  </r>
  <r>
    <n v="277"/>
    <n v="983"/>
    <x v="148"/>
    <n v="2014"/>
    <n v="2"/>
  </r>
  <r>
    <n v="288"/>
    <n v="884"/>
    <x v="180"/>
    <n v="2014"/>
    <n v="11"/>
  </r>
  <r>
    <n v="274"/>
    <n v="935"/>
    <x v="0"/>
    <n v="2013"/>
    <n v="1"/>
  </r>
  <r>
    <n v="274"/>
    <n v="999"/>
    <x v="146"/>
    <n v="2014"/>
    <n v="1"/>
  </r>
  <r>
    <n v="282"/>
    <n v="785"/>
    <x v="137"/>
    <n v="2012"/>
    <n v="8"/>
  </r>
  <r>
    <n v="287"/>
    <n v="859"/>
    <x v="74"/>
    <n v="2012"/>
    <n v="1"/>
  </r>
  <r>
    <n v="276"/>
    <n v="991"/>
    <x v="65"/>
    <n v="2014"/>
    <n v="6"/>
  </r>
  <r>
    <n v="278"/>
    <n v="736"/>
    <x v="15"/>
    <n v="2012"/>
    <n v="3"/>
  </r>
  <r>
    <n v="282"/>
    <n v="779"/>
    <x v="123"/>
    <n v="2014"/>
    <n v="6"/>
  </r>
  <r>
    <n v="276"/>
    <n v="791"/>
    <x v="109"/>
    <n v="2012"/>
    <n v="16"/>
  </r>
  <r>
    <n v="274"/>
    <n v="822"/>
    <x v="26"/>
    <n v="2012"/>
    <n v="1"/>
  </r>
  <r>
    <n v="283"/>
    <n v="894"/>
    <x v="45"/>
    <n v="2014"/>
    <n v="2"/>
  </r>
  <r>
    <n v="278"/>
    <n v="759"/>
    <x v="70"/>
    <n v="2012"/>
    <n v="1"/>
  </r>
  <r>
    <n v="279"/>
    <n v="764"/>
    <x v="152"/>
    <n v="2011"/>
    <n v="10"/>
  </r>
  <r>
    <n v="276"/>
    <n v="768"/>
    <x v="7"/>
    <n v="2012"/>
    <n v="24"/>
  </r>
  <r>
    <n v="283"/>
    <n v="917"/>
    <x v="236"/>
    <n v="2014"/>
    <n v="4"/>
  </r>
  <r>
    <n v="275"/>
    <n v="708"/>
    <x v="214"/>
    <n v="2014"/>
    <n v="8"/>
  </r>
  <r>
    <n v="290"/>
    <n v="730"/>
    <x v="149"/>
    <n v="2013"/>
    <n v="4"/>
  </r>
  <r>
    <n v="276"/>
    <n v="745"/>
    <x v="12"/>
    <n v="2012"/>
    <n v="7"/>
  </r>
  <r>
    <n v="290"/>
    <n v="963"/>
    <x v="59"/>
    <n v="2014"/>
    <n v="3"/>
  </r>
  <r>
    <n v="277"/>
    <n v="800"/>
    <x v="160"/>
    <n v="2014"/>
    <n v="2"/>
  </r>
  <r>
    <n v="283"/>
    <n v="999"/>
    <x v="146"/>
    <n v="2013"/>
    <n v="6"/>
  </r>
  <r>
    <n v="279"/>
    <n v="722"/>
    <x v="14"/>
    <n v="2014"/>
    <n v="2"/>
  </r>
  <r>
    <n v="275"/>
    <n v="808"/>
    <x v="54"/>
    <n v="2014"/>
    <n v="12"/>
  </r>
  <r>
    <n v="283"/>
    <n v="976"/>
    <x v="213"/>
    <n v="2013"/>
    <n v="5"/>
  </r>
  <r>
    <n v="288"/>
    <n v="798"/>
    <x v="61"/>
    <n v="2014"/>
    <n v="1"/>
  </r>
  <r>
    <n v="290"/>
    <n v="886"/>
    <x v="27"/>
    <n v="2014"/>
    <n v="3"/>
  </r>
  <r>
    <n v="288"/>
    <n v="903"/>
    <x v="235"/>
    <n v="2013"/>
    <n v="1"/>
  </r>
  <r>
    <n v="283"/>
    <n v="953"/>
    <x v="51"/>
    <n v="2013"/>
    <n v="5"/>
  </r>
  <r>
    <n v="280"/>
    <n v="714"/>
    <x v="31"/>
    <n v="2014"/>
    <n v="3"/>
  </r>
  <r>
    <n v="283"/>
    <n v="743"/>
    <x v="38"/>
    <n v="2012"/>
    <n v="10"/>
  </r>
  <r>
    <n v="283"/>
    <n v="748"/>
    <x v="40"/>
    <n v="2014"/>
    <n v="2"/>
  </r>
  <r>
    <n v="288"/>
    <n v="880"/>
    <x v="168"/>
    <n v="2013"/>
    <n v="20"/>
  </r>
  <r>
    <n v="282"/>
    <n v="925"/>
    <x v="49"/>
    <n v="2014"/>
    <n v="8"/>
  </r>
  <r>
    <n v="279"/>
    <n v="774"/>
    <x v="30"/>
    <n v="2012"/>
    <n v="15"/>
  </r>
  <r>
    <n v="286"/>
    <n v="954"/>
    <x v="116"/>
    <n v="2013"/>
    <n v="27"/>
  </r>
  <r>
    <n v="281"/>
    <n v="990"/>
    <x v="179"/>
    <n v="2014"/>
    <n v="4"/>
  </r>
  <r>
    <n v="283"/>
    <n v="794"/>
    <x v="92"/>
    <n v="2014"/>
    <n v="1"/>
  </r>
  <r>
    <n v="276"/>
    <n v="865"/>
    <x v="73"/>
    <n v="2014"/>
    <n v="11"/>
  </r>
  <r>
    <n v="289"/>
    <n v="948"/>
    <x v="56"/>
    <n v="2014"/>
    <n v="7"/>
  </r>
  <r>
    <n v="284"/>
    <n v="870"/>
    <x v="194"/>
    <n v="2014"/>
    <n v="6"/>
  </r>
  <r>
    <n v="279"/>
    <n v="884"/>
    <x v="180"/>
    <n v="2013"/>
    <n v="24"/>
  </r>
  <r>
    <n v="278"/>
    <n v="772"/>
    <x v="134"/>
    <n v="2011"/>
    <n v="5"/>
  </r>
  <r>
    <n v="289"/>
    <n v="994"/>
    <x v="42"/>
    <n v="2014"/>
    <n v="5"/>
  </r>
  <r>
    <n v="278"/>
    <n v="707"/>
    <x v="35"/>
    <n v="2014"/>
    <n v="7"/>
  </r>
  <r>
    <n v="289"/>
    <n v="738"/>
    <x v="9"/>
    <n v="2013"/>
    <n v="28"/>
  </r>
  <r>
    <n v="282"/>
    <n v="808"/>
    <x v="54"/>
    <n v="2012"/>
    <n v="5"/>
  </r>
  <r>
    <n v="284"/>
    <n v="853"/>
    <x v="63"/>
    <n v="2012"/>
    <n v="2"/>
  </r>
  <r>
    <n v="277"/>
    <n v="747"/>
    <x v="39"/>
    <n v="2013"/>
    <n v="9"/>
  </r>
  <r>
    <n v="290"/>
    <n v="766"/>
    <x v="89"/>
    <n v="2012"/>
    <n v="8"/>
  </r>
  <r>
    <n v="278"/>
    <n v="946"/>
    <x v="176"/>
    <n v="2013"/>
    <n v="2"/>
  </r>
  <r>
    <n v="279"/>
    <n v="984"/>
    <x v="91"/>
    <n v="2013"/>
    <n v="14"/>
  </r>
  <r>
    <n v="274"/>
    <n v="763"/>
    <x v="120"/>
    <n v="2013"/>
    <n v="2"/>
  </r>
  <r>
    <n v="277"/>
    <n v="783"/>
    <x v="177"/>
    <n v="2012"/>
    <n v="29"/>
  </r>
  <r>
    <n v="278"/>
    <n v="910"/>
    <x v="162"/>
    <n v="2014"/>
    <n v="1"/>
  </r>
  <r>
    <n v="281"/>
    <n v="944"/>
    <x v="144"/>
    <n v="2014"/>
    <n v="1"/>
  </r>
  <r>
    <n v="287"/>
    <n v="946"/>
    <x v="176"/>
    <n v="2013"/>
    <n v="1"/>
  </r>
  <r>
    <n v="276"/>
    <n v="965"/>
    <x v="2"/>
    <n v="2014"/>
    <n v="9"/>
  </r>
  <r>
    <n v="274"/>
    <n v="799"/>
    <x v="175"/>
    <n v="2012"/>
    <n v="1"/>
  </r>
  <r>
    <n v="278"/>
    <n v="810"/>
    <x v="103"/>
    <n v="2014"/>
    <n v="1"/>
  </r>
  <r>
    <n v="286"/>
    <n v="918"/>
    <x v="173"/>
    <n v="2014"/>
    <n v="1"/>
  </r>
  <r>
    <n v="278"/>
    <n v="992"/>
    <x v="3"/>
    <n v="2013"/>
    <n v="5"/>
  </r>
  <r>
    <n v="280"/>
    <n v="876"/>
    <x v="86"/>
    <n v="2013"/>
    <n v="5"/>
  </r>
  <r>
    <n v="277"/>
    <n v="880"/>
    <x v="168"/>
    <n v="2014"/>
    <n v="14"/>
  </r>
  <r>
    <n v="289"/>
    <n v="984"/>
    <x v="91"/>
    <n v="2013"/>
    <n v="17"/>
  </r>
  <r>
    <n v="279"/>
    <n v="991"/>
    <x v="65"/>
    <n v="2014"/>
    <n v="3"/>
  </r>
  <r>
    <n v="275"/>
    <n v="711"/>
    <x v="36"/>
    <n v="2012"/>
    <n v="40"/>
  </r>
  <r>
    <n v="290"/>
    <n v="783"/>
    <x v="177"/>
    <n v="2014"/>
    <n v="7"/>
  </r>
  <r>
    <n v="280"/>
    <n v="899"/>
    <x v="241"/>
    <n v="2013"/>
    <n v="4"/>
  </r>
  <r>
    <n v="287"/>
    <n v="969"/>
    <x v="211"/>
    <n v="2013"/>
    <n v="7"/>
  </r>
  <r>
    <n v="276"/>
    <n v="716"/>
    <x v="107"/>
    <n v="2014"/>
    <n v="5"/>
  </r>
  <r>
    <n v="283"/>
    <n v="800"/>
    <x v="160"/>
    <n v="2012"/>
    <n v="1"/>
  </r>
  <r>
    <n v="288"/>
    <n v="887"/>
    <x v="185"/>
    <n v="2014"/>
    <n v="1"/>
  </r>
  <r>
    <n v="282"/>
    <n v="915"/>
    <x v="122"/>
    <n v="2013"/>
    <n v="2"/>
  </r>
  <r>
    <n v="276"/>
    <n v="739"/>
    <x v="32"/>
    <n v="2014"/>
    <n v="2"/>
  </r>
  <r>
    <n v="283"/>
    <n v="823"/>
    <x v="72"/>
    <n v="2012"/>
    <n v="7"/>
  </r>
  <r>
    <n v="279"/>
    <n v="858"/>
    <x v="21"/>
    <n v="2013"/>
    <n v="17"/>
  </r>
  <r>
    <n v="281"/>
    <n v="887"/>
    <x v="185"/>
    <n v="2014"/>
    <n v="1"/>
  </r>
  <r>
    <n v="284"/>
    <n v="906"/>
    <x v="151"/>
    <n v="2013"/>
    <n v="1"/>
  </r>
  <r>
    <n v="278"/>
    <n v="816"/>
    <x v="161"/>
    <n v="2012"/>
    <n v="3"/>
  </r>
  <r>
    <n v="275"/>
    <n v="844"/>
    <x v="112"/>
    <n v="2013"/>
    <n v="15"/>
  </r>
  <r>
    <n v="280"/>
    <n v="722"/>
    <x v="14"/>
    <n v="2011"/>
    <n v="1"/>
  </r>
  <r>
    <n v="275"/>
    <n v="867"/>
    <x v="237"/>
    <n v="2013"/>
    <n v="25"/>
  </r>
  <r>
    <n v="282"/>
    <n v="938"/>
    <x v="143"/>
    <n v="2013"/>
    <n v="10"/>
  </r>
  <r>
    <n v="290"/>
    <n v="714"/>
    <x v="31"/>
    <n v="2014"/>
    <n v="7"/>
  </r>
  <r>
    <n v="276"/>
    <n v="761"/>
    <x v="6"/>
    <n v="2011"/>
    <n v="7"/>
  </r>
  <r>
    <n v="290"/>
    <n v="819"/>
    <x v="111"/>
    <n v="2013"/>
    <n v="4"/>
  </r>
  <r>
    <n v="274"/>
    <n v="852"/>
    <x v="225"/>
    <n v="2013"/>
    <n v="2"/>
  </r>
  <r>
    <n v="277"/>
    <n v="936"/>
    <x v="139"/>
    <n v="2013"/>
    <n v="11"/>
  </r>
  <r>
    <n v="275"/>
    <n v="957"/>
    <x v="1"/>
    <n v="2014"/>
    <n v="5"/>
  </r>
  <r>
    <n v="275"/>
    <n v="967"/>
    <x v="159"/>
    <n v="2013"/>
    <n v="7"/>
  </r>
  <r>
    <n v="280"/>
    <n v="983"/>
    <x v="148"/>
    <n v="2014"/>
    <n v="3"/>
  </r>
  <r>
    <n v="281"/>
    <n v="763"/>
    <x v="120"/>
    <n v="2011"/>
    <n v="10"/>
  </r>
  <r>
    <n v="277"/>
    <n v="836"/>
    <x v="135"/>
    <n v="2013"/>
    <n v="27"/>
  </r>
  <r>
    <n v="277"/>
    <n v="959"/>
    <x v="76"/>
    <n v="2013"/>
    <n v="5"/>
  </r>
  <r>
    <n v="275"/>
    <n v="993"/>
    <x v="220"/>
    <n v="2013"/>
    <n v="5"/>
  </r>
  <r>
    <n v="289"/>
    <n v="722"/>
    <x v="14"/>
    <n v="2014"/>
    <n v="4"/>
  </r>
  <r>
    <n v="287"/>
    <n v="820"/>
    <x v="193"/>
    <n v="2013"/>
    <n v="2"/>
  </r>
  <r>
    <n v="290"/>
    <n v="856"/>
    <x v="97"/>
    <n v="2013"/>
    <n v="4"/>
  </r>
  <r>
    <n v="275"/>
    <n v="860"/>
    <x v="215"/>
    <n v="2012"/>
    <n v="8"/>
  </r>
  <r>
    <n v="289"/>
    <n v="971"/>
    <x v="93"/>
    <n v="2014"/>
    <n v="1"/>
  </r>
  <r>
    <n v="274"/>
    <n v="975"/>
    <x v="164"/>
    <n v="2013"/>
    <n v="2"/>
  </r>
  <r>
    <n v="278"/>
    <n v="866"/>
    <x v="55"/>
    <n v="2013"/>
    <n v="2"/>
  </r>
  <r>
    <n v="281"/>
    <n v="711"/>
    <x v="36"/>
    <n v="2013"/>
    <n v="22"/>
  </r>
  <r>
    <n v="283"/>
    <n v="787"/>
    <x v="197"/>
    <n v="2013"/>
    <n v="2"/>
  </r>
  <r>
    <n v="281"/>
    <n v="960"/>
    <x v="119"/>
    <n v="2013"/>
    <n v="1"/>
  </r>
  <r>
    <n v="283"/>
    <n v="850"/>
    <x v="199"/>
    <n v="2013"/>
    <n v="2"/>
  </r>
  <r>
    <n v="277"/>
    <n v="852"/>
    <x v="225"/>
    <n v="2012"/>
    <n v="34"/>
  </r>
  <r>
    <n v="288"/>
    <n v="960"/>
    <x v="119"/>
    <n v="2013"/>
    <n v="3"/>
  </r>
  <r>
    <n v="288"/>
    <n v="987"/>
    <x v="117"/>
    <n v="2014"/>
    <n v="1"/>
  </r>
  <r>
    <n v="290"/>
    <n v="999"/>
    <x v="146"/>
    <n v="2013"/>
    <n v="11"/>
  </r>
  <r>
    <n v="276"/>
    <n v="711"/>
    <x v="36"/>
    <n v="2012"/>
    <n v="53"/>
  </r>
  <r>
    <n v="282"/>
    <n v="795"/>
    <x v="166"/>
    <n v="2013"/>
    <n v="10"/>
  </r>
  <r>
    <n v="274"/>
    <n v="889"/>
    <x v="48"/>
    <n v="2013"/>
    <n v="1"/>
  </r>
  <r>
    <n v="280"/>
    <n v="743"/>
    <x v="38"/>
    <n v="2012"/>
    <n v="12"/>
  </r>
  <r>
    <n v="276"/>
    <n v="747"/>
    <x v="39"/>
    <n v="2011"/>
    <n v="8"/>
  </r>
  <r>
    <n v="282"/>
    <n v="831"/>
    <x v="187"/>
    <n v="2012"/>
    <n v="8"/>
  </r>
  <r>
    <n v="276"/>
    <n v="881"/>
    <x v="178"/>
    <n v="2013"/>
    <n v="24"/>
  </r>
  <r>
    <n v="280"/>
    <n v="926"/>
    <x v="169"/>
    <n v="2014"/>
    <n v="3"/>
  </r>
  <r>
    <n v="276"/>
    <n v="988"/>
    <x v="10"/>
    <n v="2014"/>
    <n v="9"/>
  </r>
  <r>
    <n v="279"/>
    <n v="779"/>
    <x v="123"/>
    <n v="2014"/>
    <n v="4"/>
  </r>
  <r>
    <n v="289"/>
    <n v="864"/>
    <x v="94"/>
    <n v="2013"/>
    <n v="33"/>
  </r>
  <r>
    <n v="289"/>
    <n v="715"/>
    <x v="11"/>
    <n v="2013"/>
    <n v="57"/>
  </r>
  <r>
    <n v="279"/>
    <n v="751"/>
    <x v="83"/>
    <n v="2012"/>
    <n v="6"/>
  </r>
  <r>
    <n v="281"/>
    <n v="790"/>
    <x v="192"/>
    <n v="2012"/>
    <n v="14"/>
  </r>
  <r>
    <n v="281"/>
    <n v="967"/>
    <x v="159"/>
    <n v="2014"/>
    <n v="5"/>
  </r>
  <r>
    <n v="275"/>
    <n v="707"/>
    <x v="35"/>
    <n v="2011"/>
    <n v="11"/>
  </r>
  <r>
    <n v="280"/>
    <n v="729"/>
    <x v="132"/>
    <n v="2012"/>
    <n v="7"/>
  </r>
  <r>
    <n v="275"/>
    <n v="764"/>
    <x v="152"/>
    <n v="2013"/>
    <n v="10"/>
  </r>
  <r>
    <n v="282"/>
    <n v="858"/>
    <x v="21"/>
    <n v="2013"/>
    <n v="19"/>
  </r>
  <r>
    <n v="287"/>
    <n v="996"/>
    <x v="34"/>
    <n v="2014"/>
    <n v="1"/>
  </r>
  <r>
    <n v="275"/>
    <n v="718"/>
    <x v="158"/>
    <n v="2013"/>
    <n v="9"/>
  </r>
  <r>
    <n v="282"/>
    <n v="778"/>
    <x v="60"/>
    <n v="2011"/>
    <n v="13"/>
  </r>
  <r>
    <n v="281"/>
    <n v="883"/>
    <x v="198"/>
    <n v="2013"/>
    <n v="20"/>
  </r>
  <r>
    <n v="280"/>
    <n v="880"/>
    <x v="168"/>
    <n v="2014"/>
    <n v="1"/>
  </r>
  <r>
    <n v="281"/>
    <n v="738"/>
    <x v="9"/>
    <n v="2014"/>
    <n v="5"/>
  </r>
  <r>
    <n v="282"/>
    <n v="789"/>
    <x v="100"/>
    <n v="2013"/>
    <n v="1"/>
  </r>
  <r>
    <n v="289"/>
    <n v="904"/>
    <x v="81"/>
    <n v="2013"/>
    <n v="29"/>
  </r>
  <r>
    <n v="287"/>
    <n v="717"/>
    <x v="13"/>
    <n v="2013"/>
    <n v="1"/>
  </r>
  <r>
    <n v="278"/>
    <n v="780"/>
    <x v="165"/>
    <n v="2013"/>
    <n v="6"/>
  </r>
  <r>
    <n v="284"/>
    <n v="780"/>
    <x v="165"/>
    <n v="2013"/>
    <n v="5"/>
  </r>
  <r>
    <n v="282"/>
    <n v="835"/>
    <x v="157"/>
    <n v="2013"/>
    <n v="10"/>
  </r>
  <r>
    <n v="279"/>
    <n v="865"/>
    <x v="73"/>
    <n v="2014"/>
    <n v="7"/>
  </r>
  <r>
    <n v="290"/>
    <n v="896"/>
    <x v="118"/>
    <n v="2013"/>
    <n v="6"/>
  </r>
  <r>
    <n v="290"/>
    <n v="919"/>
    <x v="147"/>
    <n v="2013"/>
    <n v="2"/>
  </r>
  <r>
    <n v="274"/>
    <n v="726"/>
    <x v="69"/>
    <n v="2013"/>
    <n v="1"/>
  </r>
  <r>
    <n v="288"/>
    <n v="761"/>
    <x v="6"/>
    <n v="2014"/>
    <n v="1"/>
  </r>
  <r>
    <n v="281"/>
    <n v="767"/>
    <x v="196"/>
    <n v="2012"/>
    <n v="16"/>
  </r>
  <r>
    <n v="282"/>
    <n v="875"/>
    <x v="171"/>
    <n v="2013"/>
    <n v="12"/>
  </r>
  <r>
    <n v="276"/>
    <n v="944"/>
    <x v="144"/>
    <n v="2013"/>
    <n v="16"/>
  </r>
  <r>
    <n v="289"/>
    <n v="990"/>
    <x v="179"/>
    <n v="2013"/>
    <n v="17"/>
  </r>
  <r>
    <n v="281"/>
    <n v="820"/>
    <x v="193"/>
    <n v="2013"/>
    <n v="5"/>
  </r>
  <r>
    <n v="274"/>
    <n v="952"/>
    <x v="167"/>
    <n v="2013"/>
    <n v="2"/>
  </r>
  <r>
    <n v="286"/>
    <n v="958"/>
    <x v="46"/>
    <n v="2014"/>
    <n v="12"/>
  </r>
  <r>
    <n v="275"/>
    <n v="804"/>
    <x v="150"/>
    <n v="2013"/>
    <n v="9"/>
  </r>
  <r>
    <n v="289"/>
    <n v="944"/>
    <x v="144"/>
    <n v="2013"/>
    <n v="15"/>
  </r>
  <r>
    <n v="283"/>
    <n v="764"/>
    <x v="152"/>
    <n v="2013"/>
    <n v="2"/>
  </r>
  <r>
    <n v="281"/>
    <n v="801"/>
    <x v="58"/>
    <n v="2014"/>
    <n v="7"/>
  </r>
  <r>
    <n v="279"/>
    <n v="831"/>
    <x v="187"/>
    <n v="2012"/>
    <n v="10"/>
  </r>
  <r>
    <n v="289"/>
    <n v="881"/>
    <x v="178"/>
    <n v="2013"/>
    <n v="21"/>
  </r>
  <r>
    <n v="285"/>
    <n v="965"/>
    <x v="2"/>
    <n v="2014"/>
    <n v="1"/>
  </r>
  <r>
    <n v="274"/>
    <n v="982"/>
    <x v="52"/>
    <n v="2014"/>
    <n v="1"/>
  </r>
  <r>
    <n v="279"/>
    <n v="707"/>
    <x v="35"/>
    <n v="2011"/>
    <n v="16"/>
  </r>
  <r>
    <n v="276"/>
    <n v="858"/>
    <x v="21"/>
    <n v="2013"/>
    <n v="27"/>
  </r>
  <r>
    <n v="277"/>
    <n v="966"/>
    <x v="203"/>
    <n v="2014"/>
    <n v="4"/>
  </r>
  <r>
    <n v="275"/>
    <n v="974"/>
    <x v="223"/>
    <n v="2014"/>
    <n v="12"/>
  </r>
  <r>
    <n v="284"/>
    <n v="717"/>
    <x v="13"/>
    <n v="2013"/>
    <n v="4"/>
  </r>
  <r>
    <n v="276"/>
    <n v="722"/>
    <x v="14"/>
    <n v="2014"/>
    <n v="3"/>
  </r>
  <r>
    <n v="278"/>
    <n v="843"/>
    <x v="133"/>
    <n v="2013"/>
    <n v="4"/>
  </r>
  <r>
    <n v="277"/>
    <n v="850"/>
    <x v="199"/>
    <n v="2013"/>
    <n v="8"/>
  </r>
  <r>
    <n v="283"/>
    <n v="867"/>
    <x v="237"/>
    <n v="2013"/>
    <n v="14"/>
  </r>
  <r>
    <n v="279"/>
    <n v="951"/>
    <x v="114"/>
    <n v="2014"/>
    <n v="5"/>
  </r>
  <r>
    <n v="290"/>
    <n v="982"/>
    <x v="52"/>
    <n v="2013"/>
    <n v="1"/>
  </r>
  <r>
    <n v="282"/>
    <n v="726"/>
    <x v="69"/>
    <n v="2013"/>
    <n v="1"/>
  </r>
  <r>
    <n v="275"/>
    <n v="730"/>
    <x v="149"/>
    <n v="2011"/>
    <n v="11"/>
  </r>
  <r>
    <n v="290"/>
    <n v="833"/>
    <x v="101"/>
    <n v="2013"/>
    <n v="4"/>
  </r>
  <r>
    <n v="285"/>
    <n v="858"/>
    <x v="21"/>
    <n v="2013"/>
    <n v="3"/>
  </r>
  <r>
    <n v="279"/>
    <n v="768"/>
    <x v="7"/>
    <n v="2012"/>
    <n v="21"/>
  </r>
  <r>
    <n v="285"/>
    <n v="881"/>
    <x v="178"/>
    <n v="2013"/>
    <n v="4"/>
  </r>
  <r>
    <n v="278"/>
    <n v="883"/>
    <x v="198"/>
    <n v="2013"/>
    <n v="21"/>
  </r>
  <r>
    <n v="287"/>
    <n v="992"/>
    <x v="3"/>
    <n v="2013"/>
    <n v="1"/>
  </r>
  <r>
    <n v="284"/>
    <n v="996"/>
    <x v="34"/>
    <n v="2014"/>
    <n v="1"/>
  </r>
  <r>
    <n v="279"/>
    <n v="791"/>
    <x v="109"/>
    <n v="2012"/>
    <n v="11"/>
  </r>
  <r>
    <n v="289"/>
    <n v="841"/>
    <x v="104"/>
    <n v="2013"/>
    <n v="8"/>
  </r>
  <r>
    <n v="283"/>
    <n v="890"/>
    <x v="142"/>
    <n v="2013"/>
    <n v="2"/>
  </r>
  <r>
    <n v="284"/>
    <n v="973"/>
    <x v="80"/>
    <n v="2014"/>
    <n v="8"/>
  </r>
  <r>
    <n v="287"/>
    <n v="780"/>
    <x v="165"/>
    <n v="2013"/>
    <n v="2"/>
  </r>
  <r>
    <n v="284"/>
    <n v="784"/>
    <x v="4"/>
    <n v="2014"/>
    <n v="3"/>
  </r>
  <r>
    <n v="281"/>
    <n v="864"/>
    <x v="94"/>
    <n v="2014"/>
    <n v="11"/>
  </r>
  <r>
    <n v="282"/>
    <n v="982"/>
    <x v="52"/>
    <n v="2014"/>
    <n v="4"/>
  </r>
  <r>
    <n v="276"/>
    <n v="984"/>
    <x v="91"/>
    <n v="2013"/>
    <n v="20"/>
  </r>
  <r>
    <n v="282"/>
    <n v="715"/>
    <x v="11"/>
    <n v="2011"/>
    <n v="25"/>
  </r>
  <r>
    <n v="290"/>
    <n v="726"/>
    <x v="69"/>
    <n v="2012"/>
    <n v="5"/>
  </r>
  <r>
    <n v="280"/>
    <n v="966"/>
    <x v="203"/>
    <n v="2014"/>
    <n v="4"/>
  </r>
  <r>
    <n v="277"/>
    <n v="762"/>
    <x v="67"/>
    <n v="2011"/>
    <n v="27"/>
  </r>
  <r>
    <n v="274"/>
    <n v="793"/>
    <x v="110"/>
    <n v="2014"/>
    <n v="1"/>
  </r>
  <r>
    <n v="282"/>
    <n v="961"/>
    <x v="47"/>
    <n v="2013"/>
    <n v="9"/>
  </r>
  <r>
    <n v="274"/>
    <n v="759"/>
    <x v="70"/>
    <n v="2012"/>
    <n v="2"/>
  </r>
  <r>
    <n v="275"/>
    <n v="770"/>
    <x v="208"/>
    <n v="2011"/>
    <n v="32"/>
  </r>
  <r>
    <n v="281"/>
    <n v="830"/>
    <x v="206"/>
    <n v="2012"/>
    <n v="2"/>
  </r>
  <r>
    <n v="277"/>
    <n v="913"/>
    <x v="113"/>
    <n v="2013"/>
    <n v="7"/>
  </r>
  <r>
    <n v="289"/>
    <n v="711"/>
    <x v="36"/>
    <n v="2012"/>
    <n v="39"/>
  </r>
  <r>
    <n v="279"/>
    <n v="747"/>
    <x v="39"/>
    <n v="2011"/>
    <n v="10"/>
  </r>
  <r>
    <n v="276"/>
    <n v="751"/>
    <x v="83"/>
    <n v="2012"/>
    <n v="5"/>
  </r>
  <r>
    <n v="278"/>
    <n v="906"/>
    <x v="151"/>
    <n v="2013"/>
    <n v="2"/>
  </r>
  <r>
    <n v="274"/>
    <n v="707"/>
    <x v="35"/>
    <n v="2014"/>
    <n v="4"/>
  </r>
  <r>
    <n v="277"/>
    <n v="976"/>
    <x v="213"/>
    <n v="2013"/>
    <n v="36"/>
  </r>
  <r>
    <n v="283"/>
    <n v="783"/>
    <x v="177"/>
    <n v="2012"/>
    <n v="9"/>
  </r>
  <r>
    <n v="277"/>
    <n v="806"/>
    <x v="207"/>
    <n v="2012"/>
    <n v="17"/>
  </r>
  <r>
    <n v="290"/>
    <n v="852"/>
    <x v="225"/>
    <n v="2012"/>
    <n v="17"/>
  </r>
  <r>
    <n v="274"/>
    <n v="715"/>
    <x v="11"/>
    <n v="2011"/>
    <n v="1"/>
  </r>
  <r>
    <n v="278"/>
    <n v="862"/>
    <x v="85"/>
    <n v="2012"/>
    <n v="8"/>
  </r>
  <r>
    <n v="275"/>
    <n v="890"/>
    <x v="142"/>
    <n v="2013"/>
    <n v="1"/>
  </r>
  <r>
    <n v="281"/>
    <n v="715"/>
    <x v="11"/>
    <n v="2014"/>
    <n v="7"/>
  </r>
  <r>
    <n v="278"/>
    <n v="799"/>
    <x v="175"/>
    <n v="2012"/>
    <n v="2"/>
  </r>
  <r>
    <n v="276"/>
    <n v="835"/>
    <x v="157"/>
    <n v="2013"/>
    <n v="27"/>
  </r>
  <r>
    <n v="289"/>
    <n v="967"/>
    <x v="159"/>
    <n v="2013"/>
    <n v="8"/>
  </r>
  <r>
    <n v="290"/>
    <n v="789"/>
    <x v="100"/>
    <n v="2012"/>
    <n v="6"/>
  </r>
  <r>
    <n v="279"/>
    <n v="854"/>
    <x v="210"/>
    <n v="2012"/>
    <n v="27"/>
  </r>
  <r>
    <n v="278"/>
    <n v="969"/>
    <x v="211"/>
    <n v="2013"/>
    <n v="11"/>
  </r>
  <r>
    <n v="275"/>
    <n v="997"/>
    <x v="126"/>
    <n v="2014"/>
    <n v="6"/>
  </r>
  <r>
    <n v="288"/>
    <n v="920"/>
    <x v="98"/>
    <n v="2013"/>
    <n v="5"/>
  </r>
  <r>
    <n v="290"/>
    <n v="959"/>
    <x v="76"/>
    <n v="2013"/>
    <n v="10"/>
  </r>
  <r>
    <n v="279"/>
    <n v="718"/>
    <x v="158"/>
    <n v="2013"/>
    <n v="10"/>
  </r>
  <r>
    <n v="289"/>
    <n v="797"/>
    <x v="205"/>
    <n v="2012"/>
    <n v="20"/>
  </r>
  <r>
    <n v="286"/>
    <n v="895"/>
    <x v="75"/>
    <n v="2014"/>
    <n v="6"/>
  </r>
  <r>
    <n v="279"/>
    <n v="961"/>
    <x v="47"/>
    <n v="2013"/>
    <n v="10"/>
  </r>
  <r>
    <n v="276"/>
    <n v="814"/>
    <x v="62"/>
    <n v="2012"/>
    <n v="27"/>
  </r>
  <r>
    <n v="278"/>
    <n v="820"/>
    <x v="193"/>
    <n v="2013"/>
    <n v="5"/>
  </r>
  <r>
    <n v="280"/>
    <n v="859"/>
    <x v="74"/>
    <n v="2013"/>
    <n v="6"/>
  </r>
  <r>
    <n v="282"/>
    <n v="898"/>
    <x v="243"/>
    <n v="2013"/>
    <n v="1"/>
  </r>
  <r>
    <n v="277"/>
    <n v="899"/>
    <x v="241"/>
    <n v="2013"/>
    <n v="3"/>
  </r>
  <r>
    <n v="279"/>
    <n v="908"/>
    <x v="95"/>
    <n v="2014"/>
    <n v="1"/>
  </r>
  <r>
    <n v="280"/>
    <n v="959"/>
    <x v="76"/>
    <n v="2013"/>
    <n v="8"/>
  </r>
  <r>
    <n v="277"/>
    <n v="963"/>
    <x v="59"/>
    <n v="2014"/>
    <n v="5"/>
  </r>
  <r>
    <n v="275"/>
    <n v="994"/>
    <x v="42"/>
    <n v="2014"/>
    <n v="6"/>
  </r>
  <r>
    <n v="289"/>
    <n v="814"/>
    <x v="62"/>
    <n v="2012"/>
    <n v="21"/>
  </r>
  <r>
    <n v="277"/>
    <n v="876"/>
    <x v="86"/>
    <n v="2013"/>
    <n v="34"/>
  </r>
  <r>
    <n v="280"/>
    <n v="936"/>
    <x v="139"/>
    <n v="2013"/>
    <n v="5"/>
  </r>
  <r>
    <n v="277"/>
    <n v="940"/>
    <x v="50"/>
    <n v="2014"/>
    <n v="15"/>
  </r>
  <r>
    <n v="277"/>
    <n v="789"/>
    <x v="100"/>
    <n v="2012"/>
    <n v="22"/>
  </r>
  <r>
    <n v="289"/>
    <n v="791"/>
    <x v="109"/>
    <n v="2012"/>
    <n v="19"/>
  </r>
  <r>
    <n v="279"/>
    <n v="798"/>
    <x v="61"/>
    <n v="2013"/>
    <n v="17"/>
  </r>
  <r>
    <n v="280"/>
    <n v="849"/>
    <x v="138"/>
    <n v="2012"/>
    <n v="7"/>
  </r>
  <r>
    <n v="277"/>
    <n v="853"/>
    <x v="63"/>
    <n v="2013"/>
    <n v="6"/>
  </r>
  <r>
    <n v="277"/>
    <n v="707"/>
    <x v="35"/>
    <n v="2013"/>
    <n v="44"/>
  </r>
  <r>
    <n v="280"/>
    <n v="762"/>
    <x v="67"/>
    <n v="2011"/>
    <n v="6"/>
  </r>
  <r>
    <n v="277"/>
    <n v="766"/>
    <x v="89"/>
    <n v="2012"/>
    <n v="41"/>
  </r>
  <r>
    <n v="274"/>
    <n v="810"/>
    <x v="103"/>
    <n v="2014"/>
    <n v="3"/>
  </r>
  <r>
    <n v="280"/>
    <n v="826"/>
    <x v="68"/>
    <n v="2012"/>
    <n v="6"/>
  </r>
  <r>
    <n v="279"/>
    <n v="885"/>
    <x v="105"/>
    <n v="2014"/>
    <n v="2"/>
  </r>
  <r>
    <n v="277"/>
    <n v="743"/>
    <x v="38"/>
    <n v="2012"/>
    <n v="24"/>
  </r>
  <r>
    <n v="279"/>
    <n v="711"/>
    <x v="36"/>
    <n v="2012"/>
    <n v="35"/>
  </r>
  <r>
    <n v="276"/>
    <n v="715"/>
    <x v="11"/>
    <n v="2013"/>
    <n v="47"/>
  </r>
  <r>
    <n v="280"/>
    <n v="716"/>
    <x v="107"/>
    <n v="2011"/>
    <n v="7"/>
  </r>
  <r>
    <n v="276"/>
    <n v="779"/>
    <x v="123"/>
    <n v="2014"/>
    <n v="10"/>
  </r>
  <r>
    <n v="289"/>
    <n v="714"/>
    <x v="31"/>
    <n v="2012"/>
    <n v="31"/>
  </r>
  <r>
    <n v="289"/>
    <n v="947"/>
    <x v="128"/>
    <n v="2013"/>
    <n v="6"/>
  </r>
  <r>
    <n v="289"/>
    <n v="801"/>
    <x v="58"/>
    <n v="2013"/>
    <n v="26"/>
  </r>
  <r>
    <n v="289"/>
    <n v="860"/>
    <x v="215"/>
    <n v="2012"/>
    <n v="9"/>
  </r>
  <r>
    <n v="289"/>
    <n v="865"/>
    <x v="73"/>
    <n v="2014"/>
    <n v="12"/>
  </r>
  <r>
    <n v="289"/>
    <n v="924"/>
    <x v="131"/>
    <n v="2013"/>
    <n v="17"/>
  </r>
  <r>
    <n v="276"/>
    <n v="861"/>
    <x v="84"/>
    <n v="2013"/>
    <n v="7"/>
  </r>
  <r>
    <n v="278"/>
    <n v="870"/>
    <x v="194"/>
    <n v="2014"/>
    <n v="11"/>
  </r>
  <r>
    <n v="276"/>
    <n v="925"/>
    <x v="49"/>
    <n v="2014"/>
    <n v="10"/>
  </r>
  <r>
    <n v="290"/>
    <n v="939"/>
    <x v="232"/>
    <n v="2013"/>
    <n v="12"/>
  </r>
  <r>
    <n v="288"/>
    <n v="904"/>
    <x v="81"/>
    <n v="2014"/>
    <n v="3"/>
  </r>
  <r>
    <n v="274"/>
    <n v="979"/>
    <x v="82"/>
    <n v="2014"/>
    <n v="1"/>
  </r>
  <r>
    <n v="277"/>
    <n v="999"/>
    <x v="146"/>
    <n v="2013"/>
    <n v="32"/>
  </r>
  <r>
    <n v="276"/>
    <n v="971"/>
    <x v="93"/>
    <n v="2014"/>
    <n v="2"/>
  </r>
  <r>
    <n v="290"/>
    <n v="985"/>
    <x v="231"/>
    <n v="2013"/>
    <n v="10"/>
  </r>
  <r>
    <n v="274"/>
    <n v="805"/>
    <x v="125"/>
    <n v="2012"/>
    <n v="1"/>
  </r>
  <r>
    <n v="274"/>
    <n v="869"/>
    <x v="17"/>
    <n v="2013"/>
    <n v="2"/>
  </r>
  <r>
    <n v="283"/>
    <n v="877"/>
    <x v="115"/>
    <n v="2014"/>
    <n v="2"/>
  </r>
  <r>
    <n v="279"/>
    <n v="944"/>
    <x v="144"/>
    <n v="2013"/>
    <n v="10"/>
  </r>
  <r>
    <n v="285"/>
    <n v="712"/>
    <x v="43"/>
    <n v="2013"/>
    <n v="5"/>
  </r>
  <r>
    <n v="277"/>
    <n v="717"/>
    <x v="13"/>
    <n v="2014"/>
    <n v="5"/>
  </r>
  <r>
    <n v="280"/>
    <n v="726"/>
    <x v="69"/>
    <n v="2012"/>
    <n v="4"/>
  </r>
  <r>
    <n v="275"/>
    <n v="761"/>
    <x v="6"/>
    <n v="2013"/>
    <n v="19"/>
  </r>
  <r>
    <n v="275"/>
    <n v="733"/>
    <x v="219"/>
    <n v="2011"/>
    <n v="5"/>
  </r>
  <r>
    <n v="283"/>
    <n v="767"/>
    <x v="196"/>
    <n v="2013"/>
    <n v="1"/>
  </r>
  <r>
    <n v="275"/>
    <n v="797"/>
    <x v="205"/>
    <n v="2012"/>
    <n v="23"/>
  </r>
  <r>
    <n v="275"/>
    <n v="807"/>
    <x v="186"/>
    <n v="2013"/>
    <n v="8"/>
  </r>
  <r>
    <n v="288"/>
    <n v="794"/>
    <x v="92"/>
    <n v="2013"/>
    <n v="4"/>
  </r>
  <r>
    <n v="275"/>
    <n v="843"/>
    <x v="133"/>
    <n v="2012"/>
    <n v="20"/>
  </r>
  <r>
    <n v="275"/>
    <n v="907"/>
    <x v="240"/>
    <n v="2013"/>
    <n v="11"/>
  </r>
  <r>
    <n v="280"/>
    <n v="982"/>
    <x v="52"/>
    <n v="2013"/>
    <n v="5"/>
  </r>
  <r>
    <n v="287"/>
    <n v="826"/>
    <x v="68"/>
    <n v="2013"/>
    <n v="2"/>
  </r>
  <r>
    <n v="283"/>
    <n v="913"/>
    <x v="113"/>
    <n v="2013"/>
    <n v="1"/>
  </r>
  <r>
    <n v="290"/>
    <n v="926"/>
    <x v="169"/>
    <n v="2014"/>
    <n v="4"/>
  </r>
  <r>
    <n v="276"/>
    <n v="938"/>
    <x v="143"/>
    <n v="2013"/>
    <n v="26"/>
  </r>
  <r>
    <n v="283"/>
    <n v="977"/>
    <x v="190"/>
    <n v="2014"/>
    <n v="1"/>
  </r>
  <r>
    <n v="278"/>
    <n v="732"/>
    <x v="222"/>
    <n v="2011"/>
    <n v="6"/>
  </r>
  <r>
    <n v="290"/>
    <n v="949"/>
    <x v="106"/>
    <n v="2014"/>
    <n v="5"/>
  </r>
  <r>
    <n v="276"/>
    <n v="961"/>
    <x v="47"/>
    <n v="2013"/>
    <n v="12"/>
  </r>
  <r>
    <n v="278"/>
    <n v="709"/>
    <x v="229"/>
    <n v="2011"/>
    <n v="4"/>
  </r>
  <r>
    <n v="278"/>
    <n v="773"/>
    <x v="228"/>
    <n v="2012"/>
    <n v="4"/>
  </r>
  <r>
    <n v="281"/>
    <n v="810"/>
    <x v="103"/>
    <n v="2012"/>
    <n v="6"/>
  </r>
  <r>
    <n v="288"/>
    <n v="986"/>
    <x v="140"/>
    <n v="2013"/>
    <n v="3"/>
  </r>
  <r>
    <n v="281"/>
    <n v="833"/>
    <x v="101"/>
    <n v="2012"/>
    <n v="2"/>
  </r>
  <r>
    <n v="283"/>
    <n v="936"/>
    <x v="139"/>
    <n v="2013"/>
    <n v="5"/>
  </r>
  <r>
    <n v="286"/>
    <n v="971"/>
    <x v="93"/>
    <n v="2013"/>
    <n v="8"/>
  </r>
  <r>
    <n v="282"/>
    <n v="738"/>
    <x v="9"/>
    <n v="2011"/>
    <n v="16"/>
  </r>
  <r>
    <n v="290"/>
    <n v="729"/>
    <x v="132"/>
    <n v="2012"/>
    <n v="6"/>
  </r>
  <r>
    <n v="276"/>
    <n v="741"/>
    <x v="124"/>
    <n v="2011"/>
    <n v="11"/>
  </r>
  <r>
    <n v="282"/>
    <n v="761"/>
    <x v="6"/>
    <n v="2011"/>
    <n v="17"/>
  </r>
  <r>
    <n v="290"/>
    <n v="793"/>
    <x v="110"/>
    <n v="2013"/>
    <n v="13"/>
  </r>
  <r>
    <n v="282"/>
    <n v="825"/>
    <x v="8"/>
    <n v="2012"/>
    <n v="9"/>
  </r>
  <r>
    <n v="278"/>
    <n v="760"/>
    <x v="156"/>
    <n v="2013"/>
    <n v="9"/>
  </r>
  <r>
    <n v="281"/>
    <n v="966"/>
    <x v="203"/>
    <n v="2013"/>
    <n v="9"/>
  </r>
  <r>
    <n v="278"/>
    <n v="993"/>
    <x v="220"/>
    <n v="2014"/>
    <n v="2"/>
  </r>
  <r>
    <n v="289"/>
    <n v="742"/>
    <x v="66"/>
    <n v="2014"/>
    <n v="7"/>
  </r>
  <r>
    <n v="284"/>
    <n v="843"/>
    <x v="133"/>
    <n v="2013"/>
    <n v="3"/>
  </r>
  <r>
    <n v="279"/>
    <n v="857"/>
    <x v="33"/>
    <n v="2012"/>
    <n v="11"/>
  </r>
  <r>
    <n v="283"/>
    <n v="900"/>
    <x v="155"/>
    <n v="2014"/>
    <n v="3"/>
  </r>
  <r>
    <n v="284"/>
    <n v="907"/>
    <x v="240"/>
    <n v="2014"/>
    <n v="2"/>
  </r>
  <r>
    <n v="286"/>
    <n v="935"/>
    <x v="0"/>
    <n v="2014"/>
    <n v="1"/>
  </r>
  <r>
    <n v="282"/>
    <n v="958"/>
    <x v="46"/>
    <n v="2013"/>
    <n v="9"/>
  </r>
  <r>
    <n v="282"/>
    <n v="788"/>
    <x v="163"/>
    <n v="2012"/>
    <n v="7"/>
  </r>
  <r>
    <n v="276"/>
    <n v="838"/>
    <x v="209"/>
    <n v="2013"/>
    <n v="8"/>
  </r>
  <r>
    <n v="282"/>
    <n v="852"/>
    <x v="225"/>
    <n v="2013"/>
    <n v="5"/>
  </r>
  <r>
    <n v="287"/>
    <n v="862"/>
    <x v="85"/>
    <n v="2012"/>
    <n v="3"/>
  </r>
  <r>
    <n v="278"/>
    <n v="893"/>
    <x v="195"/>
    <n v="2014"/>
    <n v="4"/>
  </r>
  <r>
    <n v="275"/>
    <n v="894"/>
    <x v="45"/>
    <n v="2014"/>
    <n v="6"/>
  </r>
  <r>
    <n v="287"/>
    <n v="926"/>
    <x v="169"/>
    <n v="2013"/>
    <n v="1"/>
  </r>
  <r>
    <n v="280"/>
    <n v="969"/>
    <x v="211"/>
    <n v="2014"/>
    <n v="4"/>
  </r>
  <r>
    <n v="274"/>
    <n v="782"/>
    <x v="18"/>
    <n v="2012"/>
    <n v="3"/>
  </r>
  <r>
    <n v="281"/>
    <n v="797"/>
    <x v="205"/>
    <n v="2013"/>
    <n v="20"/>
  </r>
  <r>
    <n v="284"/>
    <n v="880"/>
    <x v="168"/>
    <n v="2013"/>
    <n v="5"/>
  </r>
  <r>
    <n v="290"/>
    <n v="962"/>
    <x v="242"/>
    <n v="2013"/>
    <n v="13"/>
  </r>
  <r>
    <n v="275"/>
    <n v="710"/>
    <x v="218"/>
    <n v="2011"/>
    <n v="4"/>
  </r>
  <r>
    <n v="277"/>
    <n v="730"/>
    <x v="149"/>
    <n v="2013"/>
    <n v="8"/>
  </r>
  <r>
    <n v="275"/>
    <n v="774"/>
    <x v="30"/>
    <n v="2012"/>
    <n v="6"/>
  </r>
  <r>
    <n v="277"/>
    <n v="794"/>
    <x v="92"/>
    <n v="2014"/>
    <n v="9"/>
  </r>
  <r>
    <n v="283"/>
    <n v="708"/>
    <x v="214"/>
    <n v="2014"/>
    <n v="3"/>
  </r>
  <r>
    <n v="275"/>
    <n v="738"/>
    <x v="9"/>
    <n v="2013"/>
    <n v="30"/>
  </r>
  <r>
    <n v="280"/>
    <n v="749"/>
    <x v="141"/>
    <n v="2012"/>
    <n v="5"/>
  </r>
  <r>
    <n v="288"/>
    <n v="781"/>
    <x v="16"/>
    <n v="2014"/>
    <n v="2"/>
  </r>
  <r>
    <n v="288"/>
    <n v="881"/>
    <x v="178"/>
    <n v="2014"/>
    <n v="7"/>
  </r>
  <r>
    <n v="283"/>
    <n v="716"/>
    <x v="107"/>
    <n v="2011"/>
    <n v="4"/>
  </r>
  <r>
    <n v="282"/>
    <n v="716"/>
    <x v="107"/>
    <n v="2014"/>
    <n v="7"/>
  </r>
  <r>
    <n v="283"/>
    <n v="780"/>
    <x v="165"/>
    <n v="2012"/>
    <n v="12"/>
  </r>
  <r>
    <n v="277"/>
    <n v="986"/>
    <x v="140"/>
    <n v="2014"/>
    <n v="4"/>
  </r>
  <r>
    <n v="281"/>
    <n v="773"/>
    <x v="228"/>
    <n v="2012"/>
    <n v="9"/>
  </r>
  <r>
    <n v="286"/>
    <n v="865"/>
    <x v="73"/>
    <n v="2013"/>
    <n v="8"/>
  </r>
  <r>
    <n v="282"/>
    <n v="945"/>
    <x v="174"/>
    <n v="2014"/>
    <n v="7"/>
  </r>
  <r>
    <n v="281"/>
    <n v="750"/>
    <x v="227"/>
    <n v="2012"/>
    <n v="4"/>
  </r>
  <r>
    <n v="281"/>
    <n v="814"/>
    <x v="62"/>
    <n v="2013"/>
    <n v="5"/>
  </r>
  <r>
    <n v="286"/>
    <n v="888"/>
    <x v="130"/>
    <n v="2013"/>
    <n v="1"/>
  </r>
  <r>
    <n v="285"/>
    <n v="941"/>
    <x v="239"/>
    <n v="2013"/>
    <n v="2"/>
  </r>
  <r>
    <n v="283"/>
    <n v="950"/>
    <x v="247"/>
    <n v="2013"/>
    <n v="2"/>
  </r>
  <r>
    <n v="284"/>
    <n v="966"/>
    <x v="203"/>
    <n v="2013"/>
    <n v="10"/>
  </r>
  <r>
    <n v="281"/>
    <n v="860"/>
    <x v="215"/>
    <n v="2013"/>
    <n v="5"/>
  </r>
  <r>
    <n v="281"/>
    <n v="924"/>
    <x v="131"/>
    <n v="2014"/>
    <n v="1"/>
  </r>
  <r>
    <n v="282"/>
    <n v="712"/>
    <x v="43"/>
    <n v="2013"/>
    <n v="27"/>
  </r>
  <r>
    <n v="283"/>
    <n v="776"/>
    <x v="44"/>
    <n v="2011"/>
    <n v="13"/>
  </r>
  <r>
    <n v="282"/>
    <n v="799"/>
    <x v="175"/>
    <n v="2014"/>
    <n v="4"/>
  </r>
  <r>
    <n v="283"/>
    <n v="863"/>
    <x v="22"/>
    <n v="2012"/>
    <n v="14"/>
  </r>
  <r>
    <n v="281"/>
    <n v="727"/>
    <x v="153"/>
    <n v="2012"/>
    <n v="3"/>
  </r>
  <r>
    <n v="286"/>
    <n v="742"/>
    <x v="66"/>
    <n v="2013"/>
    <n v="2"/>
  </r>
  <r>
    <n v="281"/>
    <n v="784"/>
    <x v="4"/>
    <n v="2014"/>
    <n v="3"/>
  </r>
  <r>
    <n v="283"/>
    <n v="753"/>
    <x v="29"/>
    <n v="2011"/>
    <n v="3"/>
  </r>
  <r>
    <n v="287"/>
    <n v="763"/>
    <x v="120"/>
    <n v="2013"/>
    <n v="1"/>
  </r>
  <r>
    <n v="284"/>
    <n v="949"/>
    <x v="106"/>
    <n v="2013"/>
    <n v="3"/>
  </r>
  <r>
    <n v="278"/>
    <n v="889"/>
    <x v="48"/>
    <n v="2013"/>
    <n v="3"/>
  </r>
  <r>
    <n v="278"/>
    <n v="953"/>
    <x v="51"/>
    <n v="2014"/>
    <n v="6"/>
  </r>
  <r>
    <n v="285"/>
    <n v="958"/>
    <x v="46"/>
    <n v="2013"/>
    <n v="3"/>
  </r>
  <r>
    <n v="283"/>
    <n v="983"/>
    <x v="148"/>
    <n v="2014"/>
    <n v="1"/>
  </r>
  <r>
    <n v="287"/>
    <n v="986"/>
    <x v="140"/>
    <n v="2013"/>
    <n v="2"/>
  </r>
  <r>
    <n v="277"/>
    <n v="716"/>
    <x v="107"/>
    <n v="2011"/>
    <n v="21"/>
  </r>
  <r>
    <n v="282"/>
    <n v="765"/>
    <x v="71"/>
    <n v="2012"/>
    <n v="27"/>
  </r>
  <r>
    <n v="283"/>
    <n v="873"/>
    <x v="64"/>
    <n v="2013"/>
    <n v="3"/>
  </r>
  <r>
    <n v="283"/>
    <n v="937"/>
    <x v="212"/>
    <n v="2014"/>
    <n v="4"/>
  </r>
  <r>
    <n v="278"/>
    <n v="999"/>
    <x v="146"/>
    <n v="2014"/>
    <n v="7"/>
  </r>
  <r>
    <n v="281"/>
    <n v="710"/>
    <x v="218"/>
    <n v="2012"/>
    <n v="1"/>
  </r>
  <r>
    <n v="284"/>
    <n v="820"/>
    <x v="193"/>
    <n v="2013"/>
    <n v="2"/>
  </r>
  <r>
    <n v="281"/>
    <n v="983"/>
    <x v="148"/>
    <n v="2013"/>
    <n v="5"/>
  </r>
  <r>
    <n v="290"/>
    <n v="989"/>
    <x v="28"/>
    <n v="2014"/>
    <n v="2"/>
  </r>
  <r>
    <n v="276"/>
    <n v="788"/>
    <x v="163"/>
    <n v="2012"/>
    <n v="23"/>
  </r>
  <r>
    <n v="278"/>
    <n v="743"/>
    <x v="38"/>
    <n v="2013"/>
    <n v="5"/>
  </r>
  <r>
    <n v="278"/>
    <n v="769"/>
    <x v="217"/>
    <n v="2011"/>
    <n v="2"/>
  </r>
  <r>
    <n v="290"/>
    <n v="797"/>
    <x v="205"/>
    <n v="2014"/>
    <n v="4"/>
  </r>
  <r>
    <n v="289"/>
    <n v="951"/>
    <x v="114"/>
    <n v="2014"/>
    <n v="7"/>
  </r>
  <r>
    <n v="281"/>
    <n v="856"/>
    <x v="97"/>
    <n v="2012"/>
    <n v="15"/>
  </r>
  <r>
    <n v="281"/>
    <n v="920"/>
    <x v="98"/>
    <n v="2013"/>
    <n v="4"/>
  </r>
  <r>
    <n v="277"/>
    <n v="982"/>
    <x v="52"/>
    <n v="2013"/>
    <n v="7"/>
  </r>
  <r>
    <n v="279"/>
    <n v="904"/>
    <x v="81"/>
    <n v="2013"/>
    <n v="13"/>
  </r>
  <r>
    <n v="279"/>
    <n v="968"/>
    <x v="184"/>
    <n v="2014"/>
    <n v="4"/>
  </r>
  <r>
    <n v="275"/>
    <n v="990"/>
    <x v="179"/>
    <n v="2013"/>
    <n v="14"/>
  </r>
  <r>
    <n v="279"/>
    <n v="712"/>
    <x v="43"/>
    <n v="2013"/>
    <n v="34"/>
  </r>
  <r>
    <n v="280"/>
    <n v="766"/>
    <x v="89"/>
    <n v="2012"/>
    <n v="7"/>
  </r>
  <r>
    <n v="277"/>
    <n v="770"/>
    <x v="208"/>
    <n v="2013"/>
    <n v="20"/>
  </r>
  <r>
    <n v="290"/>
    <n v="816"/>
    <x v="161"/>
    <n v="2013"/>
    <n v="1"/>
  </r>
  <r>
    <n v="279"/>
    <n v="817"/>
    <x v="230"/>
    <n v="2012"/>
    <n v="9"/>
  </r>
  <r>
    <n v="290"/>
    <n v="880"/>
    <x v="168"/>
    <n v="2014"/>
    <n v="8"/>
  </r>
  <r>
    <n v="279"/>
    <n v="881"/>
    <x v="178"/>
    <n v="2013"/>
    <n v="12"/>
  </r>
  <r>
    <n v="276"/>
    <n v="885"/>
    <x v="105"/>
    <n v="2014"/>
    <n v="3"/>
  </r>
  <r>
    <n v="286"/>
    <n v="994"/>
    <x v="42"/>
    <n v="2013"/>
    <n v="7"/>
  </r>
  <r>
    <n v="275"/>
    <n v="714"/>
    <x v="31"/>
    <n v="2012"/>
    <n v="30"/>
  </r>
  <r>
    <n v="280"/>
    <n v="789"/>
    <x v="100"/>
    <n v="2012"/>
    <n v="2"/>
  </r>
  <r>
    <n v="276"/>
    <n v="798"/>
    <x v="61"/>
    <n v="2013"/>
    <n v="24"/>
  </r>
  <r>
    <n v="290"/>
    <n v="839"/>
    <x v="182"/>
    <n v="2013"/>
    <n v="3"/>
  </r>
  <r>
    <n v="280"/>
    <n v="853"/>
    <x v="63"/>
    <n v="2013"/>
    <n v="1"/>
  </r>
  <r>
    <n v="288"/>
    <n v="864"/>
    <x v="94"/>
    <n v="2014"/>
    <n v="12"/>
  </r>
  <r>
    <n v="274"/>
    <n v="742"/>
    <x v="66"/>
    <n v="2012"/>
    <n v="3"/>
  </r>
  <r>
    <n v="277"/>
    <n v="756"/>
    <x v="233"/>
    <n v="2011"/>
    <n v="18"/>
  </r>
  <r>
    <n v="280"/>
    <n v="809"/>
    <x v="78"/>
    <n v="2012"/>
    <n v="9"/>
  </r>
  <r>
    <n v="277"/>
    <n v="813"/>
    <x v="121"/>
    <n v="2013"/>
    <n v="23"/>
  </r>
  <r>
    <n v="280"/>
    <n v="873"/>
    <x v="64"/>
    <n v="2013"/>
    <n v="3"/>
  </r>
  <r>
    <n v="277"/>
    <n v="877"/>
    <x v="115"/>
    <n v="2014"/>
    <n v="18"/>
  </r>
  <r>
    <n v="277"/>
    <n v="726"/>
    <x v="69"/>
    <n v="2012"/>
    <n v="23"/>
  </r>
  <r>
    <n v="277"/>
    <n v="790"/>
    <x v="192"/>
    <n v="2013"/>
    <n v="11"/>
  </r>
  <r>
    <n v="276"/>
    <n v="764"/>
    <x v="152"/>
    <n v="2011"/>
    <n v="8"/>
  </r>
  <r>
    <n v="275"/>
    <n v="970"/>
    <x v="216"/>
    <n v="2013"/>
    <n v="2"/>
  </r>
  <r>
    <n v="275"/>
    <n v="757"/>
    <x v="136"/>
    <n v="2012"/>
    <n v="6"/>
  </r>
  <r>
    <n v="278"/>
    <n v="783"/>
    <x v="177"/>
    <n v="2013"/>
    <n v="9"/>
  </r>
  <r>
    <n v="280"/>
    <n v="832"/>
    <x v="19"/>
    <n v="2012"/>
    <n v="8"/>
  </r>
  <r>
    <n v="280"/>
    <n v="896"/>
    <x v="118"/>
    <n v="2013"/>
    <n v="4"/>
  </r>
  <r>
    <n v="282"/>
    <n v="935"/>
    <x v="0"/>
    <n v="2013"/>
    <n v="11"/>
  </r>
  <r>
    <n v="274"/>
    <n v="998"/>
    <x v="77"/>
    <n v="2013"/>
    <n v="2"/>
  </r>
  <r>
    <n v="289"/>
    <n v="824"/>
    <x v="129"/>
    <n v="2013"/>
    <n v="13"/>
  </r>
  <r>
    <n v="289"/>
    <n v="888"/>
    <x v="130"/>
    <n v="2014"/>
    <n v="1"/>
  </r>
  <r>
    <n v="274"/>
    <n v="892"/>
    <x v="145"/>
    <n v="2013"/>
    <n v="1"/>
  </r>
  <r>
    <n v="284"/>
    <n v="926"/>
    <x v="169"/>
    <n v="2013"/>
    <n v="2"/>
  </r>
  <r>
    <n v="289"/>
    <n v="718"/>
    <x v="158"/>
    <n v="2013"/>
    <n v="15"/>
  </r>
  <r>
    <n v="274"/>
    <n v="722"/>
    <x v="14"/>
    <n v="2012"/>
    <n v="1"/>
  </r>
  <r>
    <n v="289"/>
    <n v="782"/>
    <x v="18"/>
    <n v="2014"/>
    <n v="20"/>
  </r>
  <r>
    <n v="279"/>
    <n v="861"/>
    <x v="84"/>
    <n v="2013"/>
    <n v="12"/>
  </r>
  <r>
    <n v="279"/>
    <n v="925"/>
    <x v="49"/>
    <n v="2014"/>
    <n v="3"/>
  </r>
  <r>
    <n v="283"/>
    <n v="960"/>
    <x v="119"/>
    <n v="2014"/>
    <n v="2"/>
  </r>
  <r>
    <n v="283"/>
    <n v="790"/>
    <x v="192"/>
    <n v="2013"/>
    <n v="1"/>
  </r>
  <r>
    <n v="284"/>
    <n v="797"/>
    <x v="205"/>
    <n v="2013"/>
    <n v="10"/>
  </r>
  <r>
    <n v="290"/>
    <n v="902"/>
    <x v="226"/>
    <n v="2013"/>
    <n v="2"/>
  </r>
  <r>
    <n v="290"/>
    <n v="966"/>
    <x v="203"/>
    <n v="2014"/>
    <n v="5"/>
  </r>
  <r>
    <n v="279"/>
    <n v="967"/>
    <x v="159"/>
    <n v="2013"/>
    <n v="7"/>
  </r>
  <r>
    <n v="282"/>
    <n v="742"/>
    <x v="66"/>
    <n v="2012"/>
    <n v="5"/>
  </r>
  <r>
    <n v="289"/>
    <n v="854"/>
    <x v="210"/>
    <n v="2012"/>
    <n v="44"/>
  </r>
  <r>
    <n v="276"/>
    <n v="948"/>
    <x v="56"/>
    <n v="2014"/>
    <n v="11"/>
  </r>
  <r>
    <n v="278"/>
    <n v="976"/>
    <x v="213"/>
    <n v="2014"/>
    <n v="8"/>
  </r>
  <r>
    <n v="275"/>
    <n v="748"/>
    <x v="40"/>
    <n v="2014"/>
    <n v="10"/>
  </r>
  <r>
    <n v="278"/>
    <n v="784"/>
    <x v="4"/>
    <n v="2014"/>
    <n v="2"/>
  </r>
  <r>
    <n v="289"/>
    <n v="974"/>
    <x v="223"/>
    <n v="2014"/>
    <n v="9"/>
  </r>
  <r>
    <n v="289"/>
    <n v="761"/>
    <x v="6"/>
    <n v="2013"/>
    <n v="11"/>
  </r>
  <r>
    <n v="284"/>
    <n v="989"/>
    <x v="28"/>
    <n v="2013"/>
    <n v="2"/>
  </r>
  <r>
    <n v="275"/>
    <n v="820"/>
    <x v="193"/>
    <n v="2012"/>
    <n v="19"/>
  </r>
  <r>
    <n v="278"/>
    <n v="856"/>
    <x v="97"/>
    <n v="2012"/>
    <n v="18"/>
  </r>
  <r>
    <n v="275"/>
    <n v="884"/>
    <x v="180"/>
    <n v="2013"/>
    <n v="23"/>
  </r>
  <r>
    <n v="282"/>
    <n v="998"/>
    <x v="77"/>
    <n v="2013"/>
    <n v="15"/>
  </r>
  <r>
    <n v="287"/>
    <n v="743"/>
    <x v="38"/>
    <n v="2013"/>
    <n v="1"/>
  </r>
  <r>
    <n v="278"/>
    <n v="800"/>
    <x v="160"/>
    <n v="2013"/>
    <n v="1"/>
  </r>
  <r>
    <n v="276"/>
    <n v="855"/>
    <x v="5"/>
    <n v="2013"/>
    <n v="13"/>
  </r>
  <r>
    <n v="278"/>
    <n v="823"/>
    <x v="72"/>
    <n v="2013"/>
    <n v="2"/>
  </r>
  <r>
    <n v="283"/>
    <n v="853"/>
    <x v="63"/>
    <n v="2013"/>
    <n v="2"/>
  </r>
  <r>
    <n v="274"/>
    <n v="909"/>
    <x v="79"/>
    <n v="2013"/>
    <n v="1"/>
  </r>
  <r>
    <n v="281"/>
    <n v="980"/>
    <x v="188"/>
    <n v="2013"/>
    <n v="7"/>
  </r>
  <r>
    <n v="290"/>
    <n v="899"/>
    <x v="241"/>
    <n v="2013"/>
    <n v="6"/>
  </r>
  <r>
    <n v="280"/>
    <n v="906"/>
    <x v="151"/>
    <n v="2014"/>
    <n v="1"/>
  </r>
  <r>
    <n v="283"/>
    <n v="940"/>
    <x v="50"/>
    <n v="2014"/>
    <n v="2"/>
  </r>
  <r>
    <n v="281"/>
    <n v="747"/>
    <x v="39"/>
    <n v="2012"/>
    <n v="8"/>
  </r>
  <r>
    <n v="290"/>
    <n v="876"/>
    <x v="86"/>
    <n v="2013"/>
    <n v="23"/>
  </r>
  <r>
    <n v="274"/>
    <n v="955"/>
    <x v="24"/>
    <n v="2013"/>
    <n v="2"/>
  </r>
  <r>
    <n v="283"/>
    <n v="963"/>
    <x v="59"/>
    <n v="2014"/>
    <n v="4"/>
  </r>
  <r>
    <n v="280"/>
    <n v="860"/>
    <x v="215"/>
    <n v="2014"/>
    <n v="1"/>
  </r>
  <r>
    <n v="288"/>
    <n v="711"/>
    <x v="36"/>
    <n v="2013"/>
    <n v="23"/>
  </r>
  <r>
    <n v="280"/>
    <n v="883"/>
    <x v="198"/>
    <n v="2014"/>
    <n v="1"/>
  </r>
  <r>
    <n v="287"/>
    <n v="953"/>
    <x v="51"/>
    <n v="2014"/>
    <n v="1"/>
  </r>
  <r>
    <n v="283"/>
    <n v="707"/>
    <x v="35"/>
    <n v="2013"/>
    <n v="9"/>
  </r>
  <r>
    <n v="283"/>
    <n v="784"/>
    <x v="4"/>
    <n v="2013"/>
    <n v="11"/>
  </r>
  <r>
    <n v="288"/>
    <n v="967"/>
    <x v="159"/>
    <n v="2014"/>
    <n v="6"/>
  </r>
  <r>
    <n v="288"/>
    <n v="980"/>
    <x v="188"/>
    <n v="2013"/>
    <n v="2"/>
  </r>
  <r>
    <n v="283"/>
    <n v="807"/>
    <x v="186"/>
    <n v="2013"/>
    <n v="2"/>
  </r>
  <r>
    <n v="288"/>
    <n v="944"/>
    <x v="144"/>
    <n v="2014"/>
    <n v="1"/>
  </r>
  <r>
    <n v="284"/>
    <n v="760"/>
    <x v="156"/>
    <n v="2013"/>
    <n v="6"/>
  </r>
  <r>
    <n v="274"/>
    <n v="809"/>
    <x v="78"/>
    <n v="2013"/>
    <n v="1"/>
  </r>
  <r>
    <n v="279"/>
    <n v="838"/>
    <x v="209"/>
    <n v="2013"/>
    <n v="10"/>
  </r>
  <r>
    <n v="283"/>
    <n v="843"/>
    <x v="133"/>
    <n v="2012"/>
    <n v="6"/>
  </r>
  <r>
    <n v="277"/>
    <n v="893"/>
    <x v="195"/>
    <n v="2013"/>
    <n v="3"/>
  </r>
  <r>
    <n v="278"/>
    <n v="726"/>
    <x v="69"/>
    <n v="2011"/>
    <n v="5"/>
  </r>
  <r>
    <n v="282"/>
    <n v="815"/>
    <x v="41"/>
    <n v="2013"/>
    <n v="4"/>
  </r>
  <r>
    <n v="288"/>
    <n v="867"/>
    <x v="237"/>
    <n v="2014"/>
    <n v="5"/>
  </r>
  <r>
    <n v="289"/>
    <n v="884"/>
    <x v="180"/>
    <n v="2013"/>
    <n v="34"/>
  </r>
  <r>
    <n v="275"/>
    <n v="947"/>
    <x v="128"/>
    <n v="2013"/>
    <n v="1"/>
  </r>
  <r>
    <n v="286"/>
    <n v="908"/>
    <x v="95"/>
    <n v="2013"/>
    <n v="1"/>
  </r>
  <r>
    <n v="277"/>
    <n v="939"/>
    <x v="232"/>
    <n v="2013"/>
    <n v="28"/>
  </r>
  <r>
    <n v="279"/>
    <n v="948"/>
    <x v="56"/>
    <n v="2014"/>
    <n v="6"/>
  </r>
  <r>
    <n v="282"/>
    <n v="769"/>
    <x v="217"/>
    <n v="2013"/>
    <n v="1"/>
  </r>
  <r>
    <n v="275"/>
    <n v="773"/>
    <x v="228"/>
    <n v="2011"/>
    <n v="8"/>
  </r>
  <r>
    <n v="287"/>
    <n v="779"/>
    <x v="123"/>
    <n v="2012"/>
    <n v="3"/>
  </r>
  <r>
    <n v="278"/>
    <n v="836"/>
    <x v="135"/>
    <n v="2012"/>
    <n v="12"/>
  </r>
  <r>
    <n v="286"/>
    <n v="961"/>
    <x v="47"/>
    <n v="2014"/>
    <n v="14"/>
  </r>
  <r>
    <n v="275"/>
    <n v="977"/>
    <x v="190"/>
    <n v="2014"/>
    <n v="10"/>
  </r>
  <r>
    <n v="281"/>
    <n v="770"/>
    <x v="208"/>
    <n v="2012"/>
    <n v="29"/>
  </r>
  <r>
    <n v="278"/>
    <n v="956"/>
    <x v="201"/>
    <n v="2014"/>
    <n v="2"/>
  </r>
  <r>
    <n v="289"/>
    <n v="987"/>
    <x v="117"/>
    <n v="2013"/>
    <n v="16"/>
  </r>
  <r>
    <n v="275"/>
    <n v="727"/>
    <x v="153"/>
    <n v="2011"/>
    <n v="1"/>
  </r>
  <r>
    <n v="281"/>
    <n v="798"/>
    <x v="61"/>
    <n v="2014"/>
    <n v="7"/>
  </r>
  <r>
    <n v="286"/>
    <n v="808"/>
    <x v="54"/>
    <n v="2013"/>
    <n v="2"/>
  </r>
  <r>
    <n v="286"/>
    <n v="915"/>
    <x v="122"/>
    <n v="2014"/>
    <n v="1"/>
  </r>
  <r>
    <n v="284"/>
    <n v="714"/>
    <x v="31"/>
    <n v="2013"/>
    <n v="9"/>
  </r>
  <r>
    <n v="282"/>
    <n v="762"/>
    <x v="67"/>
    <n v="2012"/>
    <n v="30"/>
  </r>
  <r>
    <n v="281"/>
    <n v="880"/>
    <x v="168"/>
    <n v="2013"/>
    <n v="18"/>
  </r>
  <r>
    <n v="284"/>
    <n v="963"/>
    <x v="59"/>
    <n v="2013"/>
    <n v="11"/>
  </r>
  <r>
    <n v="289"/>
    <n v="838"/>
    <x v="209"/>
    <n v="2013"/>
    <n v="14"/>
  </r>
  <r>
    <n v="284"/>
    <n v="863"/>
    <x v="22"/>
    <n v="2013"/>
    <n v="3"/>
  </r>
  <r>
    <n v="274"/>
    <n v="796"/>
    <x v="189"/>
    <n v="2014"/>
    <n v="1"/>
  </r>
  <r>
    <n v="277"/>
    <n v="816"/>
    <x v="161"/>
    <n v="2013"/>
    <n v="5"/>
  </r>
  <r>
    <n v="282"/>
    <n v="718"/>
    <x v="158"/>
    <n v="2011"/>
    <n v="2"/>
  </r>
  <r>
    <n v="275"/>
    <n v="824"/>
    <x v="129"/>
    <n v="2013"/>
    <n v="10"/>
  </r>
  <r>
    <n v="287"/>
    <n v="856"/>
    <x v="97"/>
    <n v="2012"/>
    <n v="1"/>
  </r>
  <r>
    <n v="276"/>
    <n v="908"/>
    <x v="95"/>
    <n v="2014"/>
    <n v="8"/>
  </r>
  <r>
    <n v="280"/>
    <n v="963"/>
    <x v="59"/>
    <n v="2014"/>
    <n v="4"/>
  </r>
  <r>
    <n v="289"/>
    <n v="708"/>
    <x v="214"/>
    <n v="2012"/>
    <n v="39"/>
  </r>
  <r>
    <n v="288"/>
    <n v="718"/>
    <x v="158"/>
    <n v="2014"/>
    <n v="1"/>
  </r>
  <r>
    <n v="280"/>
    <n v="763"/>
    <x v="120"/>
    <n v="2012"/>
    <n v="12"/>
  </r>
  <r>
    <n v="277"/>
    <n v="767"/>
    <x v="196"/>
    <n v="2013"/>
    <n v="3"/>
  </r>
  <r>
    <n v="275"/>
    <n v="801"/>
    <x v="58"/>
    <n v="2013"/>
    <n v="34"/>
  </r>
  <r>
    <n v="283"/>
    <n v="759"/>
    <x v="70"/>
    <n v="2011"/>
    <n v="1"/>
  </r>
  <r>
    <n v="277"/>
    <n v="793"/>
    <x v="110"/>
    <n v="2013"/>
    <n v="35"/>
  </r>
  <r>
    <n v="279"/>
    <n v="794"/>
    <x v="92"/>
    <n v="2012"/>
    <n v="11"/>
  </r>
  <r>
    <n v="284"/>
    <n v="970"/>
    <x v="216"/>
    <n v="2014"/>
    <n v="7"/>
  </r>
  <r>
    <n v="278"/>
    <n v="752"/>
    <x v="154"/>
    <n v="2011"/>
    <n v="1"/>
  </r>
  <r>
    <n v="275"/>
    <n v="780"/>
    <x v="165"/>
    <n v="2012"/>
    <n v="20"/>
  </r>
  <r>
    <n v="279"/>
    <n v="822"/>
    <x v="26"/>
    <n v="2014"/>
    <n v="6"/>
  </r>
  <r>
    <n v="284"/>
    <n v="993"/>
    <x v="220"/>
    <n v="2014"/>
    <n v="1"/>
  </r>
  <r>
    <n v="280"/>
    <n v="786"/>
    <x v="57"/>
    <n v="2012"/>
    <n v="7"/>
  </r>
  <r>
    <n v="290"/>
    <n v="906"/>
    <x v="151"/>
    <n v="2014"/>
    <n v="1"/>
  </r>
  <r>
    <n v="290"/>
    <n v="883"/>
    <x v="198"/>
    <n v="2014"/>
    <n v="9"/>
  </r>
  <r>
    <n v="280"/>
    <n v="919"/>
    <x v="147"/>
    <n v="2013"/>
    <n v="1"/>
  </r>
  <r>
    <n v="283"/>
    <n v="956"/>
    <x v="201"/>
    <n v="2013"/>
    <n v="2"/>
  </r>
  <r>
    <n v="274"/>
    <n v="939"/>
    <x v="232"/>
    <n v="2014"/>
    <n v="2"/>
  </r>
  <r>
    <n v="278"/>
    <n v="723"/>
    <x v="181"/>
    <n v="2013"/>
    <n v="2"/>
  </r>
  <r>
    <n v="289"/>
    <n v="907"/>
    <x v="240"/>
    <n v="2013"/>
    <n v="10"/>
  </r>
  <r>
    <n v="278"/>
    <n v="972"/>
    <x v="96"/>
    <n v="2013"/>
    <n v="8"/>
  </r>
  <r>
    <n v="281"/>
    <n v="718"/>
    <x v="158"/>
    <n v="2014"/>
    <n v="1"/>
  </r>
  <r>
    <n v="276"/>
    <n v="725"/>
    <x v="87"/>
    <n v="2012"/>
    <n v="21"/>
  </r>
  <r>
    <n v="283"/>
    <n v="723"/>
    <x v="181"/>
    <n v="2012"/>
    <n v="1"/>
  </r>
  <r>
    <n v="284"/>
    <n v="730"/>
    <x v="149"/>
    <n v="2012"/>
    <n v="2"/>
  </r>
  <r>
    <n v="279"/>
    <n v="744"/>
    <x v="200"/>
    <n v="2011"/>
    <n v="2"/>
  </r>
  <r>
    <n v="282"/>
    <n v="822"/>
    <x v="26"/>
    <n v="2014"/>
    <n v="2"/>
  </r>
  <r>
    <n v="278"/>
    <n v="859"/>
    <x v="74"/>
    <n v="2012"/>
    <n v="12"/>
  </r>
  <r>
    <n v="276"/>
    <n v="981"/>
    <x v="90"/>
    <n v="2013"/>
    <n v="20"/>
  </r>
  <r>
    <n v="283"/>
    <n v="710"/>
    <x v="218"/>
    <n v="2011"/>
    <n v="3"/>
  </r>
  <r>
    <n v="277"/>
    <n v="916"/>
    <x v="108"/>
    <n v="2013"/>
    <n v="7"/>
  </r>
  <r>
    <n v="279"/>
    <n v="971"/>
    <x v="93"/>
    <n v="2014"/>
    <n v="2"/>
  </r>
  <r>
    <n v="280"/>
    <n v="707"/>
    <x v="35"/>
    <n v="2013"/>
    <n v="7"/>
  </r>
  <r>
    <n v="274"/>
    <n v="825"/>
    <x v="8"/>
    <n v="2012"/>
    <n v="4"/>
  </r>
  <r>
    <n v="282"/>
    <n v="859"/>
    <x v="74"/>
    <n v="2014"/>
    <n v="9"/>
  </r>
  <r>
    <n v="276"/>
    <n v="811"/>
    <x v="183"/>
    <n v="2012"/>
    <n v="4"/>
  </r>
  <r>
    <n v="282"/>
    <n v="895"/>
    <x v="75"/>
    <n v="2013"/>
    <n v="5"/>
  </r>
  <r>
    <n v="276"/>
    <n v="924"/>
    <x v="131"/>
    <n v="2013"/>
    <n v="15"/>
  </r>
  <r>
    <n v="276"/>
    <n v="945"/>
    <x v="174"/>
    <n v="2014"/>
    <n v="9"/>
  </r>
  <r>
    <n v="289"/>
    <n v="964"/>
    <x v="238"/>
    <n v="2013"/>
    <n v="5"/>
  </r>
  <r>
    <n v="279"/>
    <n v="715"/>
    <x v="11"/>
    <n v="2013"/>
    <n v="33"/>
  </r>
  <r>
    <n v="281"/>
    <n v="867"/>
    <x v="237"/>
    <n v="2014"/>
    <n v="8"/>
  </r>
  <r>
    <n v="284"/>
    <n v="886"/>
    <x v="27"/>
    <n v="2013"/>
    <n v="11"/>
  </r>
  <r>
    <n v="286"/>
    <n v="892"/>
    <x v="145"/>
    <n v="2014"/>
    <n v="6"/>
  </r>
  <r>
    <n v="279"/>
    <n v="964"/>
    <x v="238"/>
    <n v="2013"/>
    <n v="5"/>
  </r>
  <r>
    <n v="281"/>
    <n v="726"/>
    <x v="69"/>
    <n v="2011"/>
    <n v="6"/>
  </r>
  <r>
    <n v="279"/>
    <n v="815"/>
    <x v="41"/>
    <n v="2013"/>
    <n v="5"/>
  </r>
  <r>
    <n v="281"/>
    <n v="903"/>
    <x v="235"/>
    <n v="2013"/>
    <n v="3"/>
  </r>
  <r>
    <n v="284"/>
    <n v="986"/>
    <x v="140"/>
    <n v="2013"/>
    <n v="2"/>
  </r>
  <r>
    <n v="279"/>
    <n v="742"/>
    <x v="66"/>
    <n v="2014"/>
    <n v="1"/>
  </r>
  <r>
    <n v="290"/>
    <n v="786"/>
    <x v="57"/>
    <n v="2012"/>
    <n v="6"/>
  </r>
  <r>
    <n v="277"/>
    <n v="797"/>
    <x v="205"/>
    <n v="2014"/>
    <n v="11"/>
  </r>
  <r>
    <n v="284"/>
    <n v="856"/>
    <x v="97"/>
    <n v="2012"/>
    <n v="7"/>
  </r>
  <r>
    <n v="287"/>
    <n v="909"/>
    <x v="79"/>
    <n v="2013"/>
    <n v="2"/>
  </r>
  <r>
    <n v="285"/>
    <n v="964"/>
    <x v="238"/>
    <n v="2013"/>
    <n v="4"/>
  </r>
  <r>
    <n v="278"/>
    <n v="966"/>
    <x v="203"/>
    <n v="2013"/>
    <n v="11"/>
  </r>
  <r>
    <n v="283"/>
    <n v="996"/>
    <x v="34"/>
    <n v="2013"/>
    <n v="7"/>
  </r>
  <r>
    <n v="280"/>
    <n v="759"/>
    <x v="70"/>
    <n v="2011"/>
    <n v="3"/>
  </r>
  <r>
    <n v="277"/>
    <n v="763"/>
    <x v="120"/>
    <n v="2012"/>
    <n v="53"/>
  </r>
  <r>
    <n v="290"/>
    <n v="809"/>
    <x v="78"/>
    <n v="2012"/>
    <n v="8"/>
  </r>
  <r>
    <n v="284"/>
    <n v="833"/>
    <x v="101"/>
    <n v="2012"/>
    <n v="1"/>
  </r>
  <r>
    <n v="278"/>
    <n v="989"/>
    <x v="28"/>
    <n v="2013"/>
    <n v="2"/>
  </r>
  <r>
    <n v="281"/>
    <n v="947"/>
    <x v="128"/>
    <n v="2014"/>
    <n v="2"/>
  </r>
  <r>
    <n v="279"/>
    <n v="708"/>
    <x v="214"/>
    <n v="2012"/>
    <n v="32"/>
  </r>
  <r>
    <n v="280"/>
    <n v="816"/>
    <x v="161"/>
    <n v="2013"/>
    <n v="1"/>
  </r>
  <r>
    <n v="283"/>
    <n v="973"/>
    <x v="80"/>
    <n v="2013"/>
    <n v="6"/>
  </r>
  <r>
    <n v="282"/>
    <n v="725"/>
    <x v="87"/>
    <n v="2012"/>
    <n v="19"/>
  </r>
  <r>
    <n v="283"/>
    <n v="763"/>
    <x v="120"/>
    <n v="2012"/>
    <n v="8"/>
  </r>
  <r>
    <n v="289"/>
    <n v="968"/>
    <x v="184"/>
    <n v="2014"/>
    <n v="1"/>
  </r>
  <r>
    <n v="278"/>
    <n v="716"/>
    <x v="107"/>
    <n v="2012"/>
    <n v="18"/>
  </r>
  <r>
    <n v="288"/>
    <n v="877"/>
    <x v="115"/>
    <n v="2013"/>
    <n v="24"/>
  </r>
  <r>
    <n v="289"/>
    <n v="991"/>
    <x v="65"/>
    <n v="2014"/>
    <n v="5"/>
  </r>
  <r>
    <n v="283"/>
    <n v="717"/>
    <x v="13"/>
    <n v="2012"/>
    <n v="4"/>
  </r>
  <r>
    <n v="279"/>
    <n v="801"/>
    <x v="58"/>
    <n v="2013"/>
    <n v="17"/>
  </r>
  <r>
    <n v="290"/>
    <n v="832"/>
    <x v="19"/>
    <n v="2012"/>
    <n v="9"/>
  </r>
  <r>
    <n v="287"/>
    <n v="863"/>
    <x v="22"/>
    <n v="2013"/>
    <n v="1"/>
  </r>
  <r>
    <n v="284"/>
    <n v="867"/>
    <x v="237"/>
    <n v="2014"/>
    <n v="3"/>
  </r>
  <r>
    <n v="282"/>
    <n v="899"/>
    <x v="241"/>
    <n v="2014"/>
    <n v="3"/>
  </r>
  <r>
    <n v="282"/>
    <n v="748"/>
    <x v="40"/>
    <n v="2012"/>
    <n v="11"/>
  </r>
  <r>
    <n v="276"/>
    <n v="782"/>
    <x v="18"/>
    <n v="2014"/>
    <n v="9"/>
  </r>
  <r>
    <n v="290"/>
    <n v="855"/>
    <x v="5"/>
    <n v="2012"/>
    <n v="10"/>
  </r>
  <r>
    <n v="287"/>
    <n v="886"/>
    <x v="27"/>
    <n v="2013"/>
    <n v="2"/>
  </r>
  <r>
    <n v="282"/>
    <n v="811"/>
    <x v="183"/>
    <n v="2012"/>
    <n v="2"/>
  </r>
  <r>
    <n v="281"/>
    <n v="884"/>
    <x v="180"/>
    <n v="2014"/>
    <n v="9"/>
  </r>
  <r>
    <n v="282"/>
    <n v="981"/>
    <x v="90"/>
    <n v="2013"/>
    <n v="7"/>
  </r>
  <r>
    <n v="276"/>
    <n v="748"/>
    <x v="40"/>
    <n v="2012"/>
    <n v="34"/>
  </r>
  <r>
    <n v="275"/>
    <n v="868"/>
    <x v="102"/>
    <n v="2014"/>
    <n v="12"/>
  </r>
  <r>
    <n v="288"/>
    <n v="900"/>
    <x v="155"/>
    <n v="2013"/>
    <n v="10"/>
  </r>
  <r>
    <n v="279"/>
    <n v="767"/>
    <x v="196"/>
    <n v="2011"/>
    <n v="5"/>
  </r>
  <r>
    <n v="284"/>
    <n v="793"/>
    <x v="110"/>
    <n v="2012"/>
    <n v="4"/>
  </r>
  <r>
    <n v="289"/>
    <n v="817"/>
    <x v="230"/>
    <n v="2012"/>
    <n v="9"/>
  </r>
  <r>
    <n v="278"/>
    <n v="949"/>
    <x v="106"/>
    <n v="2013"/>
    <n v="3"/>
  </r>
  <r>
    <n v="277"/>
    <n v="711"/>
    <x v="36"/>
    <n v="2014"/>
    <n v="17"/>
  </r>
  <r>
    <n v="278"/>
    <n v="733"/>
    <x v="219"/>
    <n v="2012"/>
    <n v="1"/>
  </r>
  <r>
    <n v="279"/>
    <n v="771"/>
    <x v="191"/>
    <n v="2012"/>
    <n v="13"/>
  </r>
  <r>
    <n v="276"/>
    <n v="794"/>
    <x v="92"/>
    <n v="2012"/>
    <n v="21"/>
  </r>
  <r>
    <n v="274"/>
    <n v="876"/>
    <x v="86"/>
    <n v="2014"/>
    <n v="4"/>
  </r>
  <r>
    <n v="281"/>
    <n v="993"/>
    <x v="220"/>
    <n v="2014"/>
    <n v="4"/>
  </r>
  <r>
    <n v="290"/>
    <n v="723"/>
    <x v="181"/>
    <n v="2012"/>
    <n v="2"/>
  </r>
  <r>
    <n v="282"/>
    <n v="729"/>
    <x v="132"/>
    <n v="2013"/>
    <n v="1"/>
  </r>
  <r>
    <n v="274"/>
    <n v="802"/>
    <x v="53"/>
    <n v="2012"/>
    <n v="1"/>
  </r>
  <r>
    <n v="282"/>
    <n v="836"/>
    <x v="135"/>
    <n v="2014"/>
    <n v="4"/>
  </r>
  <r>
    <n v="277"/>
    <n v="860"/>
    <x v="215"/>
    <n v="2014"/>
    <n v="7"/>
  </r>
  <r>
    <n v="275"/>
    <n v="910"/>
    <x v="162"/>
    <n v="2013"/>
    <n v="19"/>
  </r>
  <r>
    <n v="279"/>
    <n v="941"/>
    <x v="239"/>
    <n v="2013"/>
    <n v="4"/>
  </r>
  <r>
    <n v="278"/>
    <n v="779"/>
    <x v="123"/>
    <n v="2012"/>
    <n v="4"/>
  </r>
  <r>
    <n v="284"/>
    <n v="781"/>
    <x v="16"/>
    <n v="2014"/>
    <n v="1"/>
  </r>
  <r>
    <n v="277"/>
    <n v="786"/>
    <x v="57"/>
    <n v="2012"/>
    <n v="24"/>
  </r>
  <r>
    <n v="287"/>
    <n v="949"/>
    <x v="106"/>
    <n v="2013"/>
    <n v="3"/>
  </r>
  <r>
    <n v="290"/>
    <n v="979"/>
    <x v="82"/>
    <n v="2013"/>
    <n v="14"/>
  </r>
  <r>
    <n v="282"/>
    <n v="985"/>
    <x v="231"/>
    <n v="2014"/>
    <n v="7"/>
  </r>
  <r>
    <n v="290"/>
    <n v="769"/>
    <x v="217"/>
    <n v="2012"/>
    <n v="2"/>
  </r>
  <r>
    <n v="275"/>
    <n v="794"/>
    <x v="92"/>
    <n v="2012"/>
    <n v="19"/>
  </r>
  <r>
    <n v="287"/>
    <n v="800"/>
    <x v="160"/>
    <n v="2013"/>
    <n v="2"/>
  </r>
  <r>
    <n v="277"/>
    <n v="996"/>
    <x v="34"/>
    <n v="2013"/>
    <n v="15"/>
  </r>
  <r>
    <n v="276"/>
    <n v="708"/>
    <x v="214"/>
    <n v="2012"/>
    <n v="46"/>
  </r>
  <r>
    <n v="278"/>
    <n v="819"/>
    <x v="111"/>
    <n v="2012"/>
    <n v="8"/>
  </r>
  <r>
    <n v="288"/>
    <n v="940"/>
    <x v="50"/>
    <n v="2013"/>
    <n v="4"/>
  </r>
  <r>
    <n v="285"/>
    <n v="945"/>
    <x v="174"/>
    <n v="2014"/>
    <n v="1"/>
  </r>
  <r>
    <n v="274"/>
    <n v="962"/>
    <x v="242"/>
    <n v="2014"/>
    <n v="1"/>
  </r>
  <r>
    <n v="274"/>
    <n v="716"/>
    <x v="107"/>
    <n v="2012"/>
    <n v="3"/>
  </r>
  <r>
    <n v="279"/>
    <n v="727"/>
    <x v="153"/>
    <n v="2011"/>
    <n v="1"/>
  </r>
  <r>
    <n v="279"/>
    <n v="738"/>
    <x v="9"/>
    <n v="2013"/>
    <n v="18"/>
  </r>
  <r>
    <n v="276"/>
    <n v="742"/>
    <x v="66"/>
    <n v="2014"/>
    <n v="3"/>
  </r>
  <r>
    <n v="283"/>
    <n v="826"/>
    <x v="68"/>
    <n v="2012"/>
    <n v="6"/>
  </r>
  <r>
    <n v="289"/>
    <n v="905"/>
    <x v="20"/>
    <n v="2014"/>
    <n v="14"/>
  </r>
  <r>
    <n v="288"/>
    <n v="963"/>
    <x v="59"/>
    <n v="2013"/>
    <n v="9"/>
  </r>
  <r>
    <n v="287"/>
    <n v="716"/>
    <x v="107"/>
    <n v="2012"/>
    <n v="2"/>
  </r>
  <r>
    <n v="281"/>
    <n v="743"/>
    <x v="38"/>
    <n v="2011"/>
    <n v="5"/>
  </r>
  <r>
    <n v="281"/>
    <n v="800"/>
    <x v="160"/>
    <n v="2013"/>
    <n v="10"/>
  </r>
  <r>
    <n v="282"/>
    <n v="918"/>
    <x v="173"/>
    <n v="2013"/>
    <n v="6"/>
  </r>
  <r>
    <n v="282"/>
    <n v="941"/>
    <x v="239"/>
    <n v="2013"/>
    <n v="4"/>
  </r>
  <r>
    <n v="277"/>
    <n v="826"/>
    <x v="68"/>
    <n v="2012"/>
    <n v="28"/>
  </r>
  <r>
    <n v="275"/>
    <n v="857"/>
    <x v="33"/>
    <n v="2012"/>
    <n v="18"/>
  </r>
  <r>
    <n v="283"/>
    <n v="910"/>
    <x v="162"/>
    <n v="2013"/>
    <n v="7"/>
  </r>
  <r>
    <n v="276"/>
    <n v="941"/>
    <x v="239"/>
    <n v="2013"/>
    <n v="3"/>
  </r>
  <r>
    <n v="274"/>
    <n v="972"/>
    <x v="96"/>
    <n v="2013"/>
    <n v="2"/>
  </r>
  <r>
    <n v="279"/>
    <n v="994"/>
    <x v="42"/>
    <n v="2014"/>
    <n v="2"/>
  </r>
  <r>
    <n v="281"/>
    <n v="766"/>
    <x v="89"/>
    <n v="2011"/>
    <n v="9"/>
  </r>
  <r>
    <n v="289"/>
    <n v="798"/>
    <x v="61"/>
    <n v="2013"/>
    <n v="27"/>
  </r>
  <r>
    <n v="277"/>
    <n v="849"/>
    <x v="138"/>
    <n v="2012"/>
    <n v="20"/>
  </r>
  <r>
    <n v="277"/>
    <n v="956"/>
    <x v="201"/>
    <n v="2013"/>
    <n v="6"/>
  </r>
  <r>
    <n v="279"/>
    <n v="811"/>
    <x v="183"/>
    <n v="2012"/>
    <n v="6"/>
  </r>
  <r>
    <n v="276"/>
    <n v="815"/>
    <x v="41"/>
    <n v="2013"/>
    <n v="14"/>
  </r>
  <r>
    <n v="279"/>
    <n v="868"/>
    <x v="102"/>
    <n v="2014"/>
    <n v="10"/>
  </r>
  <r>
    <n v="280"/>
    <n v="986"/>
    <x v="140"/>
    <n v="2014"/>
    <n v="3"/>
  </r>
  <r>
    <n v="276"/>
    <n v="964"/>
    <x v="238"/>
    <n v="2013"/>
    <n v="4"/>
  </r>
  <r>
    <n v="282"/>
    <n v="792"/>
    <x v="88"/>
    <n v="2013"/>
    <n v="5"/>
  </r>
  <r>
    <n v="281"/>
    <n v="850"/>
    <x v="199"/>
    <n v="2012"/>
    <n v="4"/>
  </r>
  <r>
    <n v="281"/>
    <n v="907"/>
    <x v="240"/>
    <n v="2014"/>
    <n v="1"/>
  </r>
  <r>
    <n v="277"/>
    <n v="742"/>
    <x v="66"/>
    <n v="2011"/>
    <n v="5"/>
  </r>
  <r>
    <n v="290"/>
    <n v="916"/>
    <x v="108"/>
    <n v="2013"/>
    <n v="8"/>
  </r>
  <r>
    <n v="281"/>
    <n v="714"/>
    <x v="31"/>
    <n v="2013"/>
    <n v="20"/>
  </r>
  <r>
    <n v="290"/>
    <n v="717"/>
    <x v="13"/>
    <n v="2014"/>
    <n v="1"/>
  </r>
  <r>
    <n v="275"/>
    <n v="750"/>
    <x v="227"/>
    <n v="2011"/>
    <n v="6"/>
  </r>
  <r>
    <n v="274"/>
    <n v="779"/>
    <x v="123"/>
    <n v="2012"/>
    <n v="5"/>
  </r>
  <r>
    <n v="278"/>
    <n v="926"/>
    <x v="169"/>
    <n v="2013"/>
    <n v="2"/>
  </r>
  <r>
    <n v="275"/>
    <n v="954"/>
    <x v="116"/>
    <n v="2014"/>
    <n v="2"/>
  </r>
  <r>
    <n v="276"/>
    <n v="771"/>
    <x v="191"/>
    <n v="2012"/>
    <n v="17"/>
  </r>
  <r>
    <n v="290"/>
    <n v="780"/>
    <x v="165"/>
    <n v="2014"/>
    <n v="4"/>
  </r>
  <r>
    <n v="278"/>
    <n v="863"/>
    <x v="22"/>
    <n v="2013"/>
    <n v="8"/>
  </r>
  <r>
    <n v="276"/>
    <n v="985"/>
    <x v="231"/>
    <n v="2014"/>
    <n v="8"/>
  </r>
  <r>
    <n v="284"/>
    <n v="770"/>
    <x v="208"/>
    <n v="2012"/>
    <n v="7"/>
  </r>
  <r>
    <n v="277"/>
    <n v="883"/>
    <x v="198"/>
    <n v="2014"/>
    <n v="21"/>
  </r>
  <r>
    <n v="279"/>
    <n v="748"/>
    <x v="40"/>
    <n v="2012"/>
    <n v="21"/>
  </r>
  <r>
    <n v="281"/>
    <n v="970"/>
    <x v="216"/>
    <n v="2014"/>
    <n v="4"/>
  </r>
  <r>
    <n v="279"/>
    <n v="782"/>
    <x v="18"/>
    <n v="2014"/>
    <n v="11"/>
  </r>
  <r>
    <n v="289"/>
    <n v="861"/>
    <x v="84"/>
    <n v="2013"/>
    <n v="14"/>
  </r>
  <r>
    <n v="284"/>
    <n v="953"/>
    <x v="51"/>
    <n v="2014"/>
    <n v="8"/>
  </r>
  <r>
    <n v="283"/>
    <n v="711"/>
    <x v="36"/>
    <n v="2014"/>
    <n v="3"/>
  </r>
  <r>
    <n v="278"/>
    <n v="756"/>
    <x v="233"/>
    <n v="2012"/>
    <n v="5"/>
  </r>
  <r>
    <n v="275"/>
    <n v="784"/>
    <x v="4"/>
    <n v="2013"/>
    <n v="27"/>
  </r>
  <r>
    <n v="282"/>
    <n v="962"/>
    <x v="242"/>
    <n v="2014"/>
    <n v="5"/>
  </r>
  <r>
    <n v="287"/>
    <n v="972"/>
    <x v="96"/>
    <n v="2013"/>
    <n v="8"/>
  </r>
  <r>
    <n v="282"/>
    <n v="786"/>
    <x v="57"/>
    <n v="2013"/>
    <n v="5"/>
  </r>
  <r>
    <n v="286"/>
    <n v="960"/>
    <x v="119"/>
    <n v="2013"/>
    <n v="9"/>
  </r>
  <r>
    <n v="281"/>
    <n v="712"/>
    <x v="43"/>
    <n v="2014"/>
    <n v="9"/>
  </r>
  <r>
    <n v="283"/>
    <n v="750"/>
    <x v="227"/>
    <n v="2011"/>
    <n v="1"/>
  </r>
  <r>
    <n v="283"/>
    <n v="814"/>
    <x v="62"/>
    <n v="2012"/>
    <n v="7"/>
  </r>
  <r>
    <n v="282"/>
    <n v="873"/>
    <x v="64"/>
    <n v="2014"/>
    <n v="7"/>
  </r>
  <r>
    <n v="286"/>
    <n v="937"/>
    <x v="212"/>
    <n v="2013"/>
    <n v="2"/>
  </r>
  <r>
    <n v="282"/>
    <n v="896"/>
    <x v="118"/>
    <n v="2014"/>
    <n v="2"/>
  </r>
  <r>
    <n v="283"/>
    <n v="947"/>
    <x v="128"/>
    <n v="2013"/>
    <n v="5"/>
  </r>
  <r>
    <n v="283"/>
    <n v="860"/>
    <x v="215"/>
    <n v="2012"/>
    <n v="1"/>
  </r>
  <r>
    <n v="283"/>
    <n v="924"/>
    <x v="131"/>
    <n v="2013"/>
    <n v="5"/>
  </r>
  <r>
    <n v="284"/>
    <n v="992"/>
    <x v="3"/>
    <n v="2013"/>
    <n v="3"/>
  </r>
  <r>
    <n v="284"/>
    <n v="782"/>
    <x v="18"/>
    <n v="2012"/>
    <n v="6"/>
  </r>
  <r>
    <n v="284"/>
    <n v="759"/>
    <x v="70"/>
    <n v="2012"/>
    <n v="4"/>
  </r>
  <r>
    <n v="282"/>
    <n v="996"/>
    <x v="34"/>
    <n v="2014"/>
    <n v="6"/>
  </r>
  <r>
    <n v="284"/>
    <n v="736"/>
    <x v="15"/>
    <n v="2012"/>
    <n v="1"/>
  </r>
  <r>
    <n v="283"/>
    <n v="791"/>
    <x v="109"/>
    <n v="2012"/>
    <n v="4"/>
  </r>
  <r>
    <n v="281"/>
    <n v="858"/>
    <x v="21"/>
    <n v="2014"/>
    <n v="3"/>
  </r>
  <r>
    <n v="282"/>
    <n v="909"/>
    <x v="79"/>
    <n v="2013"/>
    <n v="5"/>
  </r>
  <r>
    <n v="282"/>
    <n v="973"/>
    <x v="80"/>
    <n v="2014"/>
    <n v="8"/>
  </r>
  <r>
    <n v="282"/>
    <n v="763"/>
    <x v="120"/>
    <n v="2013"/>
    <n v="5"/>
  </r>
  <r>
    <n v="282"/>
    <n v="822"/>
    <x v="26"/>
    <n v="2012"/>
    <n v="6"/>
  </r>
  <r>
    <n v="281"/>
    <n v="881"/>
    <x v="178"/>
    <n v="2014"/>
    <n v="4"/>
  </r>
  <r>
    <n v="282"/>
    <n v="886"/>
    <x v="27"/>
    <n v="2013"/>
    <n v="4"/>
  </r>
  <r>
    <n v="282"/>
    <n v="799"/>
    <x v="175"/>
    <n v="2012"/>
    <n v="4"/>
  </r>
  <r>
    <n v="283"/>
    <n v="824"/>
    <x v="129"/>
    <n v="2013"/>
    <n v="2"/>
  </r>
  <r>
    <n v="287"/>
    <n v="998"/>
    <x v="77"/>
    <n v="2013"/>
    <n v="3"/>
  </r>
  <r>
    <n v="281"/>
    <n v="835"/>
    <x v="157"/>
    <n v="2014"/>
    <n v="5"/>
  </r>
  <r>
    <n v="284"/>
    <n v="915"/>
    <x v="122"/>
    <n v="2013"/>
    <n v="2"/>
  </r>
  <r>
    <n v="284"/>
    <n v="979"/>
    <x v="82"/>
    <n v="2014"/>
    <n v="4"/>
  </r>
  <r>
    <n v="290"/>
    <n v="708"/>
    <x v="214"/>
    <n v="2014"/>
    <n v="7"/>
  </r>
  <r>
    <n v="283"/>
    <n v="714"/>
    <x v="31"/>
    <n v="2012"/>
    <n v="8"/>
  </r>
  <r>
    <n v="284"/>
    <n v="723"/>
    <x v="181"/>
    <n v="2013"/>
    <n v="1"/>
  </r>
  <r>
    <n v="280"/>
    <n v="743"/>
    <x v="38"/>
    <n v="2014"/>
    <n v="4"/>
  </r>
  <r>
    <n v="287"/>
    <n v="952"/>
    <x v="167"/>
    <n v="2013"/>
    <n v="5"/>
  </r>
  <r>
    <n v="281"/>
    <n v="725"/>
    <x v="87"/>
    <n v="2013"/>
    <n v="6"/>
  </r>
  <r>
    <n v="287"/>
    <n v="742"/>
    <x v="66"/>
    <n v="2012"/>
    <n v="2"/>
  </r>
  <r>
    <n v="274"/>
    <n v="793"/>
    <x v="110"/>
    <n v="2012"/>
    <n v="2"/>
  </r>
  <r>
    <n v="284"/>
    <n v="805"/>
    <x v="125"/>
    <n v="2012"/>
    <n v="1"/>
  </r>
  <r>
    <n v="284"/>
    <n v="869"/>
    <x v="17"/>
    <n v="2013"/>
    <n v="7"/>
  </r>
  <r>
    <n v="286"/>
    <n v="924"/>
    <x v="131"/>
    <n v="2014"/>
    <n v="1"/>
  </r>
  <r>
    <n v="284"/>
    <n v="769"/>
    <x v="217"/>
    <n v="2013"/>
    <n v="2"/>
  </r>
  <r>
    <n v="287"/>
    <n v="852"/>
    <x v="225"/>
    <n v="2013"/>
    <n v="2"/>
  </r>
  <r>
    <n v="290"/>
    <n v="900"/>
    <x v="155"/>
    <n v="2014"/>
    <n v="2"/>
  </r>
  <r>
    <n v="283"/>
    <n v="970"/>
    <x v="216"/>
    <n v="2013"/>
    <n v="5"/>
  </r>
  <r>
    <n v="288"/>
    <n v="989"/>
    <x v="28"/>
    <n v="2013"/>
    <n v="2"/>
  </r>
  <r>
    <n v="285"/>
    <n v="907"/>
    <x v="240"/>
    <n v="2013"/>
    <n v="2"/>
  </r>
  <r>
    <n v="287"/>
    <n v="962"/>
    <x v="242"/>
    <n v="2014"/>
    <n v="1"/>
  </r>
  <r>
    <n v="289"/>
    <n v="716"/>
    <x v="107"/>
    <n v="2014"/>
    <n v="9"/>
  </r>
  <r>
    <n v="281"/>
    <n v="761"/>
    <x v="6"/>
    <n v="2012"/>
    <n v="31"/>
  </r>
  <r>
    <n v="289"/>
    <n v="825"/>
    <x v="8"/>
    <n v="2012"/>
    <n v="32"/>
  </r>
  <r>
    <n v="275"/>
    <n v="854"/>
    <x v="210"/>
    <n v="2012"/>
    <n v="36"/>
  </r>
  <r>
    <n v="274"/>
    <n v="867"/>
    <x v="237"/>
    <n v="2014"/>
    <n v="2"/>
  </r>
  <r>
    <n v="275"/>
    <n v="918"/>
    <x v="173"/>
    <n v="2013"/>
    <n v="17"/>
  </r>
  <r>
    <n v="278"/>
    <n v="978"/>
    <x v="25"/>
    <n v="2013"/>
    <n v="2"/>
  </r>
  <r>
    <n v="280"/>
    <n v="948"/>
    <x v="56"/>
    <n v="2013"/>
    <n v="7"/>
  </r>
  <r>
    <n v="280"/>
    <n v="861"/>
    <x v="84"/>
    <n v="2012"/>
    <n v="8"/>
  </r>
  <r>
    <n v="277"/>
    <n v="865"/>
    <x v="73"/>
    <n v="2013"/>
    <n v="30"/>
  </r>
  <r>
    <n v="290"/>
    <n v="877"/>
    <x v="115"/>
    <n v="2014"/>
    <n v="8"/>
  </r>
  <r>
    <n v="280"/>
    <n v="925"/>
    <x v="49"/>
    <n v="2013"/>
    <n v="6"/>
  </r>
  <r>
    <n v="281"/>
    <n v="784"/>
    <x v="4"/>
    <n v="2012"/>
    <n v="8"/>
  </r>
  <r>
    <n v="277"/>
    <n v="906"/>
    <x v="151"/>
    <n v="2014"/>
    <n v="4"/>
  </r>
  <r>
    <n v="278"/>
    <n v="745"/>
    <x v="12"/>
    <n v="2012"/>
    <n v="2"/>
  </r>
  <r>
    <n v="278"/>
    <n v="758"/>
    <x v="221"/>
    <n v="2011"/>
    <n v="13"/>
  </r>
  <r>
    <n v="278"/>
    <n v="809"/>
    <x v="78"/>
    <n v="2013"/>
    <n v="8"/>
  </r>
  <r>
    <n v="278"/>
    <n v="822"/>
    <x v="26"/>
    <n v="2012"/>
    <n v="9"/>
  </r>
  <r>
    <n v="281"/>
    <n v="917"/>
    <x v="236"/>
    <n v="2013"/>
    <n v="8"/>
  </r>
  <r>
    <n v="281"/>
    <n v="981"/>
    <x v="90"/>
    <n v="2014"/>
    <n v="4"/>
  </r>
  <r>
    <n v="278"/>
    <n v="722"/>
    <x v="14"/>
    <n v="2012"/>
    <n v="9"/>
  </r>
  <r>
    <n v="278"/>
    <n v="786"/>
    <x v="57"/>
    <n v="2013"/>
    <n v="3"/>
  </r>
  <r>
    <n v="280"/>
    <n v="825"/>
    <x v="8"/>
    <n v="2013"/>
    <n v="3"/>
  </r>
  <r>
    <n v="276"/>
    <n v="887"/>
    <x v="185"/>
    <n v="2013"/>
    <n v="2"/>
  </r>
  <r>
    <n v="280"/>
    <n v="889"/>
    <x v="48"/>
    <n v="2014"/>
    <n v="3"/>
  </r>
  <r>
    <n v="279"/>
    <n v="750"/>
    <x v="227"/>
    <n v="2011"/>
    <n v="3"/>
  </r>
  <r>
    <n v="276"/>
    <n v="754"/>
    <x v="99"/>
    <n v="2012"/>
    <n v="13"/>
  </r>
  <r>
    <n v="275"/>
    <n v="795"/>
    <x v="166"/>
    <n v="2013"/>
    <n v="28"/>
  </r>
  <r>
    <n v="274"/>
    <n v="926"/>
    <x v="169"/>
    <n v="2013"/>
    <n v="1"/>
  </r>
  <r>
    <n v="274"/>
    <n v="990"/>
    <x v="179"/>
    <n v="2014"/>
    <n v="3"/>
  </r>
  <r>
    <n v="275"/>
    <n v="767"/>
    <x v="196"/>
    <n v="2011"/>
    <n v="3"/>
  </r>
  <r>
    <n v="279"/>
    <n v="773"/>
    <x v="228"/>
    <n v="2011"/>
    <n v="19"/>
  </r>
  <r>
    <n v="275"/>
    <n v="831"/>
    <x v="187"/>
    <n v="2012"/>
    <n v="16"/>
  </r>
  <r>
    <n v="281"/>
    <n v="748"/>
    <x v="40"/>
    <n v="2013"/>
    <n v="11"/>
  </r>
  <r>
    <n v="276"/>
    <n v="937"/>
    <x v="212"/>
    <n v="2014"/>
    <n v="10"/>
  </r>
  <r>
    <n v="286"/>
    <n v="947"/>
    <x v="128"/>
    <n v="2014"/>
    <n v="6"/>
  </r>
  <r>
    <n v="282"/>
    <n v="712"/>
    <x v="43"/>
    <n v="2011"/>
    <n v="21"/>
  </r>
  <r>
    <n v="282"/>
    <n v="776"/>
    <x v="44"/>
    <n v="2012"/>
    <n v="13"/>
  </r>
  <r>
    <n v="287"/>
    <n v="975"/>
    <x v="164"/>
    <n v="2013"/>
    <n v="1"/>
  </r>
  <r>
    <n v="274"/>
    <n v="770"/>
    <x v="208"/>
    <n v="2012"/>
    <n v="4"/>
  </r>
  <r>
    <n v="284"/>
    <n v="892"/>
    <x v="145"/>
    <n v="2013"/>
    <n v="12"/>
  </r>
  <r>
    <n v="284"/>
    <n v="956"/>
    <x v="201"/>
    <n v="2014"/>
    <n v="3"/>
  </r>
  <r>
    <n v="279"/>
    <n v="970"/>
    <x v="216"/>
    <n v="2013"/>
    <n v="7"/>
  </r>
  <r>
    <n v="283"/>
    <n v="801"/>
    <x v="58"/>
    <n v="2013"/>
    <n v="6"/>
  </r>
  <r>
    <n v="277"/>
    <n v="815"/>
    <x v="41"/>
    <n v="2012"/>
    <n v="19"/>
  </r>
  <r>
    <n v="283"/>
    <n v="865"/>
    <x v="73"/>
    <n v="2014"/>
    <n v="2"/>
  </r>
  <r>
    <n v="290"/>
    <n v="913"/>
    <x v="113"/>
    <n v="2013"/>
    <n v="3"/>
  </r>
  <r>
    <n v="290"/>
    <n v="950"/>
    <x v="247"/>
    <n v="2013"/>
    <n v="3"/>
  </r>
  <r>
    <n v="277"/>
    <n v="965"/>
    <x v="2"/>
    <n v="2013"/>
    <n v="11"/>
  </r>
  <r>
    <n v="290"/>
    <n v="977"/>
    <x v="190"/>
    <n v="2014"/>
    <n v="4"/>
  </r>
  <r>
    <n v="276"/>
    <n v="717"/>
    <x v="13"/>
    <n v="2012"/>
    <n v="9"/>
  </r>
  <r>
    <n v="279"/>
    <n v="764"/>
    <x v="152"/>
    <n v="2013"/>
    <n v="5"/>
  </r>
  <r>
    <n v="276"/>
    <n v="781"/>
    <x v="16"/>
    <n v="2013"/>
    <n v="33"/>
  </r>
  <r>
    <n v="285"/>
    <n v="884"/>
    <x v="180"/>
    <n v="2013"/>
    <n v="5"/>
  </r>
  <r>
    <n v="280"/>
    <n v="792"/>
    <x v="88"/>
    <n v="2012"/>
    <n v="2"/>
  </r>
  <r>
    <n v="289"/>
    <n v="958"/>
    <x v="46"/>
    <n v="2013"/>
    <n v="8"/>
  </r>
  <r>
    <n v="277"/>
    <n v="709"/>
    <x v="229"/>
    <n v="2012"/>
    <n v="12"/>
  </r>
  <r>
    <n v="278"/>
    <n v="836"/>
    <x v="135"/>
    <n v="2014"/>
    <n v="3"/>
  </r>
  <r>
    <n v="287"/>
    <n v="875"/>
    <x v="171"/>
    <n v="2013"/>
    <n v="1"/>
  </r>
  <r>
    <n v="275"/>
    <n v="881"/>
    <x v="178"/>
    <n v="2013"/>
    <n v="15"/>
  </r>
  <r>
    <n v="275"/>
    <n v="945"/>
    <x v="174"/>
    <n v="2014"/>
    <n v="9"/>
  </r>
  <r>
    <n v="279"/>
    <n v="736"/>
    <x v="15"/>
    <n v="2011"/>
    <n v="1"/>
  </r>
  <r>
    <n v="278"/>
    <n v="736"/>
    <x v="15"/>
    <n v="2014"/>
    <n v="1"/>
  </r>
  <r>
    <n v="277"/>
    <n v="745"/>
    <x v="12"/>
    <n v="2011"/>
    <n v="3"/>
  </r>
  <r>
    <n v="285"/>
    <n v="784"/>
    <x v="4"/>
    <n v="2013"/>
    <n v="1"/>
  </r>
  <r>
    <n v="279"/>
    <n v="800"/>
    <x v="160"/>
    <n v="2012"/>
    <n v="6"/>
  </r>
  <r>
    <n v="274"/>
    <n v="784"/>
    <x v="4"/>
    <n v="2014"/>
    <n v="2"/>
  </r>
  <r>
    <n v="281"/>
    <n v="844"/>
    <x v="112"/>
    <n v="2012"/>
    <n v="9"/>
  </r>
  <r>
    <n v="276"/>
    <n v="950"/>
    <x v="247"/>
    <n v="2013"/>
    <n v="3"/>
  </r>
  <r>
    <n v="288"/>
    <n v="707"/>
    <x v="35"/>
    <n v="2014"/>
    <n v="8"/>
  </r>
  <r>
    <n v="278"/>
    <n v="808"/>
    <x v="54"/>
    <n v="2012"/>
    <n v="4"/>
  </r>
  <r>
    <n v="279"/>
    <n v="980"/>
    <x v="188"/>
    <n v="2014"/>
    <n v="3"/>
  </r>
  <r>
    <n v="275"/>
    <n v="725"/>
    <x v="87"/>
    <n v="2012"/>
    <n v="34"/>
  </r>
  <r>
    <n v="278"/>
    <n v="785"/>
    <x v="137"/>
    <n v="2012"/>
    <n v="3"/>
  </r>
  <r>
    <n v="290"/>
    <n v="804"/>
    <x v="150"/>
    <n v="2013"/>
    <n v="1"/>
  </r>
  <r>
    <n v="278"/>
    <n v="849"/>
    <x v="138"/>
    <n v="2013"/>
    <n v="4"/>
  </r>
  <r>
    <n v="279"/>
    <n v="957"/>
    <x v="1"/>
    <n v="2014"/>
    <n v="6"/>
  </r>
  <r>
    <n v="279"/>
    <n v="747"/>
    <x v="39"/>
    <n v="2013"/>
    <n v="3"/>
  </r>
  <r>
    <n v="281"/>
    <n v="757"/>
    <x v="136"/>
    <n v="2011"/>
    <n v="4"/>
  </r>
  <r>
    <n v="278"/>
    <n v="762"/>
    <x v="67"/>
    <n v="2012"/>
    <n v="28"/>
  </r>
  <r>
    <n v="290"/>
    <n v="763"/>
    <x v="120"/>
    <n v="2012"/>
    <n v="11"/>
  </r>
  <r>
    <n v="276"/>
    <n v="874"/>
    <x v="204"/>
    <n v="2014"/>
    <n v="13"/>
  </r>
  <r>
    <n v="278"/>
    <n v="796"/>
    <x v="189"/>
    <n v="2014"/>
    <n v="1"/>
  </r>
  <r>
    <n v="289"/>
    <n v="898"/>
    <x v="243"/>
    <n v="2013"/>
    <n v="1"/>
  </r>
  <r>
    <n v="289"/>
    <n v="962"/>
    <x v="242"/>
    <n v="2014"/>
    <n v="4"/>
  </r>
  <r>
    <n v="289"/>
    <n v="985"/>
    <x v="231"/>
    <n v="2014"/>
    <n v="9"/>
  </r>
  <r>
    <n v="290"/>
    <n v="996"/>
    <x v="34"/>
    <n v="2013"/>
    <n v="12"/>
  </r>
  <r>
    <n v="289"/>
    <n v="788"/>
    <x v="163"/>
    <n v="2012"/>
    <n v="23"/>
  </r>
  <r>
    <n v="289"/>
    <n v="852"/>
    <x v="225"/>
    <n v="2013"/>
    <n v="19"/>
  </r>
  <r>
    <n v="288"/>
    <n v="906"/>
    <x v="151"/>
    <n v="2013"/>
    <n v="2"/>
  </r>
  <r>
    <n v="279"/>
    <n v="714"/>
    <x v="31"/>
    <n v="2012"/>
    <n v="26"/>
  </r>
  <r>
    <n v="289"/>
    <n v="875"/>
    <x v="171"/>
    <n v="2013"/>
    <n v="22"/>
  </r>
  <r>
    <n v="289"/>
    <n v="939"/>
    <x v="232"/>
    <n v="2014"/>
    <n v="9"/>
  </r>
  <r>
    <n v="288"/>
    <n v="993"/>
    <x v="220"/>
    <n v="2014"/>
    <n v="2"/>
  </r>
  <r>
    <n v="289"/>
    <n v="729"/>
    <x v="132"/>
    <n v="2013"/>
    <n v="7"/>
  </r>
  <r>
    <n v="290"/>
    <n v="780"/>
    <x v="165"/>
    <n v="2012"/>
    <n v="9"/>
  </r>
  <r>
    <n v="275"/>
    <n v="822"/>
    <x v="26"/>
    <n v="2014"/>
    <n v="4"/>
  </r>
  <r>
    <n v="278"/>
    <n v="965"/>
    <x v="2"/>
    <n v="2014"/>
    <n v="5"/>
  </r>
  <r>
    <n v="280"/>
    <n v="739"/>
    <x v="32"/>
    <n v="2013"/>
    <n v="2"/>
  </r>
  <r>
    <n v="289"/>
    <n v="835"/>
    <x v="157"/>
    <n v="2013"/>
    <n v="30"/>
  </r>
  <r>
    <n v="289"/>
    <n v="899"/>
    <x v="241"/>
    <n v="2014"/>
    <n v="5"/>
  </r>
  <r>
    <n v="288"/>
    <n v="916"/>
    <x v="108"/>
    <n v="2014"/>
    <n v="6"/>
  </r>
  <r>
    <n v="287"/>
    <n v="938"/>
    <x v="143"/>
    <n v="2013"/>
    <n v="1"/>
  </r>
  <r>
    <n v="277"/>
    <n v="792"/>
    <x v="88"/>
    <n v="2012"/>
    <n v="15"/>
  </r>
  <r>
    <n v="284"/>
    <n v="809"/>
    <x v="78"/>
    <n v="2013"/>
    <n v="7"/>
  </r>
  <r>
    <n v="290"/>
    <n v="826"/>
    <x v="68"/>
    <n v="2012"/>
    <n v="8"/>
  </r>
  <r>
    <n v="290"/>
    <n v="890"/>
    <x v="142"/>
    <n v="2013"/>
    <n v="4"/>
  </r>
  <r>
    <n v="290"/>
    <n v="973"/>
    <x v="80"/>
    <n v="2013"/>
    <n v="12"/>
  </r>
  <r>
    <n v="287"/>
    <n v="892"/>
    <x v="145"/>
    <n v="2013"/>
    <n v="4"/>
  </r>
  <r>
    <n v="286"/>
    <n v="708"/>
    <x v="214"/>
    <n v="2013"/>
    <n v="10"/>
  </r>
  <r>
    <n v="277"/>
    <n v="768"/>
    <x v="7"/>
    <n v="2011"/>
    <n v="14"/>
  </r>
  <r>
    <n v="279"/>
    <n v="777"/>
    <x v="172"/>
    <n v="2012"/>
    <n v="15"/>
  </r>
  <r>
    <n v="277"/>
    <n v="832"/>
    <x v="19"/>
    <n v="2012"/>
    <n v="27"/>
  </r>
  <r>
    <n v="280"/>
    <n v="885"/>
    <x v="105"/>
    <n v="2013"/>
    <n v="3"/>
  </r>
  <r>
    <n v="280"/>
    <n v="949"/>
    <x v="106"/>
    <n v="2014"/>
    <n v="3"/>
  </r>
  <r>
    <n v="274"/>
    <n v="966"/>
    <x v="203"/>
    <n v="2013"/>
    <n v="2"/>
  </r>
  <r>
    <n v="289"/>
    <n v="981"/>
    <x v="90"/>
    <n v="2013"/>
    <n v="17"/>
  </r>
  <r>
    <n v="290"/>
    <n v="717"/>
    <x v="13"/>
    <n v="2012"/>
    <n v="6"/>
  </r>
  <r>
    <n v="282"/>
    <n v="749"/>
    <x v="141"/>
    <n v="2011"/>
    <n v="10"/>
  </r>
  <r>
    <n v="279"/>
    <n v="787"/>
    <x v="197"/>
    <n v="2013"/>
    <n v="6"/>
  </r>
  <r>
    <n v="275"/>
    <n v="712"/>
    <x v="43"/>
    <n v="2013"/>
    <n v="45"/>
  </r>
  <r>
    <n v="276"/>
    <n v="904"/>
    <x v="81"/>
    <n v="2013"/>
    <n v="20"/>
  </r>
  <r>
    <n v="275"/>
    <n v="958"/>
    <x v="46"/>
    <n v="2013"/>
    <n v="4"/>
  </r>
  <r>
    <n v="289"/>
    <n v="725"/>
    <x v="87"/>
    <n v="2012"/>
    <n v="20"/>
  </r>
  <r>
    <n v="289"/>
    <n v="789"/>
    <x v="100"/>
    <n v="2013"/>
    <n v="9"/>
  </r>
  <r>
    <n v="281"/>
    <n v="795"/>
    <x v="166"/>
    <n v="2014"/>
    <n v="3"/>
  </r>
  <r>
    <n v="288"/>
    <n v="843"/>
    <x v="133"/>
    <n v="2013"/>
    <n v="1"/>
  </r>
  <r>
    <n v="282"/>
    <n v="859"/>
    <x v="74"/>
    <n v="2012"/>
    <n v="10"/>
  </r>
  <r>
    <n v="278"/>
    <n v="859"/>
    <x v="74"/>
    <n v="2014"/>
    <n v="5"/>
  </r>
  <r>
    <n v="283"/>
    <n v="754"/>
    <x v="99"/>
    <n v="2012"/>
    <n v="3"/>
  </r>
  <r>
    <n v="282"/>
    <n v="869"/>
    <x v="17"/>
    <n v="2013"/>
    <n v="13"/>
  </r>
  <r>
    <n v="280"/>
    <n v="971"/>
    <x v="93"/>
    <n v="2013"/>
    <n v="5"/>
  </r>
  <r>
    <n v="277"/>
    <n v="975"/>
    <x v="164"/>
    <n v="2014"/>
    <n v="2"/>
  </r>
  <r>
    <n v="281"/>
    <n v="738"/>
    <x v="9"/>
    <n v="2012"/>
    <n v="19"/>
  </r>
  <r>
    <n v="283"/>
    <n v="777"/>
    <x v="172"/>
    <n v="2012"/>
    <n v="6"/>
  </r>
  <r>
    <n v="283"/>
    <n v="841"/>
    <x v="104"/>
    <n v="2013"/>
    <n v="1"/>
  </r>
  <r>
    <n v="286"/>
    <n v="900"/>
    <x v="155"/>
    <n v="2013"/>
    <n v="4"/>
  </r>
  <r>
    <n v="277"/>
    <n v="952"/>
    <x v="167"/>
    <n v="2014"/>
    <n v="9"/>
  </r>
  <r>
    <n v="286"/>
    <n v="964"/>
    <x v="238"/>
    <n v="2014"/>
    <n v="9"/>
  </r>
  <r>
    <n v="279"/>
    <n v="874"/>
    <x v="204"/>
    <n v="2014"/>
    <n v="9"/>
  </r>
  <r>
    <n v="280"/>
    <n v="715"/>
    <x v="11"/>
    <n v="2012"/>
    <n v="22"/>
  </r>
  <r>
    <n v="277"/>
    <n v="719"/>
    <x v="170"/>
    <n v="2013"/>
    <n v="4"/>
  </r>
  <r>
    <n v="280"/>
    <n v="779"/>
    <x v="123"/>
    <n v="2013"/>
    <n v="10"/>
  </r>
  <r>
    <n v="277"/>
    <n v="783"/>
    <x v="177"/>
    <n v="2014"/>
    <n v="6"/>
  </r>
  <r>
    <n v="282"/>
    <n v="956"/>
    <x v="201"/>
    <n v="2014"/>
    <n v="3"/>
  </r>
  <r>
    <n v="276"/>
    <n v="800"/>
    <x v="160"/>
    <n v="2012"/>
    <n v="12"/>
  </r>
  <r>
    <n v="280"/>
    <n v="802"/>
    <x v="53"/>
    <n v="2013"/>
    <n v="1"/>
  </r>
  <r>
    <n v="279"/>
    <n v="860"/>
    <x v="215"/>
    <n v="2012"/>
    <n v="3"/>
  </r>
  <r>
    <n v="276"/>
    <n v="864"/>
    <x v="94"/>
    <n v="2013"/>
    <n v="37"/>
  </r>
  <r>
    <n v="281"/>
    <n v="994"/>
    <x v="42"/>
    <n v="2013"/>
    <n v="4"/>
  </r>
  <r>
    <n v="275"/>
    <n v="744"/>
    <x v="200"/>
    <n v="2011"/>
    <n v="1"/>
  </r>
  <r>
    <n v="275"/>
    <n v="808"/>
    <x v="54"/>
    <n v="2012"/>
    <n v="9"/>
  </r>
  <r>
    <n v="276"/>
    <n v="777"/>
    <x v="172"/>
    <n v="2012"/>
    <n v="16"/>
  </r>
  <r>
    <n v="278"/>
    <n v="955"/>
    <x v="24"/>
    <n v="2013"/>
    <n v="6"/>
  </r>
  <r>
    <n v="280"/>
    <n v="716"/>
    <x v="107"/>
    <n v="2013"/>
    <n v="5"/>
  </r>
  <r>
    <n v="289"/>
    <n v="748"/>
    <x v="40"/>
    <n v="2012"/>
    <n v="19"/>
  </r>
  <r>
    <n v="274"/>
    <n v="816"/>
    <x v="161"/>
    <n v="2012"/>
    <n v="2"/>
  </r>
  <r>
    <n v="274"/>
    <n v="880"/>
    <x v="168"/>
    <n v="2013"/>
    <n v="4"/>
  </r>
  <r>
    <n v="275"/>
    <n v="905"/>
    <x v="20"/>
    <n v="2014"/>
    <n v="11"/>
  </r>
  <r>
    <n v="287"/>
    <n v="915"/>
    <x v="122"/>
    <n v="2013"/>
    <n v="1"/>
  </r>
  <r>
    <n v="287"/>
    <n v="979"/>
    <x v="82"/>
    <n v="2014"/>
    <n v="1"/>
  </r>
  <r>
    <n v="277"/>
    <n v="769"/>
    <x v="217"/>
    <n v="2012"/>
    <n v="30"/>
  </r>
  <r>
    <n v="290"/>
    <n v="867"/>
    <x v="237"/>
    <n v="2013"/>
    <n v="21"/>
  </r>
  <r>
    <n v="283"/>
    <n v="884"/>
    <x v="180"/>
    <n v="2013"/>
    <n v="8"/>
  </r>
  <r>
    <n v="283"/>
    <n v="948"/>
    <x v="56"/>
    <n v="2014"/>
    <n v="5"/>
  </r>
  <r>
    <n v="284"/>
    <n v="810"/>
    <x v="103"/>
    <n v="2014"/>
    <n v="1"/>
  </r>
  <r>
    <n v="284"/>
    <n v="832"/>
    <x v="19"/>
    <n v="2013"/>
    <n v="2"/>
  </r>
  <r>
    <n v="284"/>
    <n v="896"/>
    <x v="118"/>
    <n v="2014"/>
    <n v="3"/>
  </r>
  <r>
    <n v="274"/>
    <n v="730"/>
    <x v="149"/>
    <n v="2012"/>
    <n v="1"/>
  </r>
  <r>
    <n v="287"/>
    <n v="765"/>
    <x v="71"/>
    <n v="2012"/>
    <n v="1"/>
  </r>
  <r>
    <n v="277"/>
    <n v="889"/>
    <x v="48"/>
    <n v="2014"/>
    <n v="3"/>
  </r>
  <r>
    <n v="275"/>
    <n v="991"/>
    <x v="65"/>
    <n v="2014"/>
    <n v="1"/>
  </r>
  <r>
    <n v="277"/>
    <n v="855"/>
    <x v="5"/>
    <n v="2012"/>
    <n v="16"/>
  </r>
  <r>
    <n v="281"/>
    <n v="964"/>
    <x v="238"/>
    <n v="2014"/>
    <n v="2"/>
  </r>
  <r>
    <n v="281"/>
    <n v="708"/>
    <x v="214"/>
    <n v="2013"/>
    <n v="25"/>
  </r>
  <r>
    <n v="282"/>
    <n v="772"/>
    <x v="134"/>
    <n v="2011"/>
    <n v="11"/>
  </r>
  <r>
    <n v="275"/>
    <n v="799"/>
    <x v="175"/>
    <n v="2014"/>
    <n v="9"/>
  </r>
  <r>
    <n v="282"/>
    <n v="849"/>
    <x v="138"/>
    <n v="2013"/>
    <n v="3"/>
  </r>
  <r>
    <n v="276"/>
    <n v="863"/>
    <x v="22"/>
    <n v="2012"/>
    <n v="33"/>
  </r>
  <r>
    <n v="280"/>
    <n v="908"/>
    <x v="95"/>
    <n v="2013"/>
    <n v="5"/>
  </r>
  <r>
    <n v="282"/>
    <n v="913"/>
    <x v="113"/>
    <n v="2014"/>
    <n v="2"/>
  </r>
  <r>
    <n v="276"/>
    <n v="927"/>
    <x v="248"/>
    <n v="2013"/>
    <n v="2"/>
  </r>
  <r>
    <n v="280"/>
    <n v="972"/>
    <x v="96"/>
    <n v="2014"/>
    <n v="4"/>
  </r>
  <r>
    <n v="274"/>
    <n v="986"/>
    <x v="140"/>
    <n v="2013"/>
    <n v="1"/>
  </r>
  <r>
    <n v="282"/>
    <n v="729"/>
    <x v="132"/>
    <n v="2011"/>
    <n v="15"/>
  </r>
  <r>
    <n v="280"/>
    <n v="952"/>
    <x v="167"/>
    <n v="2014"/>
    <n v="4"/>
  </r>
  <r>
    <n v="290"/>
    <n v="707"/>
    <x v="35"/>
    <n v="2013"/>
    <n v="23"/>
  </r>
  <r>
    <n v="281"/>
    <n v="765"/>
    <x v="71"/>
    <n v="2013"/>
    <n v="9"/>
  </r>
  <r>
    <n v="287"/>
    <n v="766"/>
    <x v="89"/>
    <n v="2013"/>
    <n v="2"/>
  </r>
  <r>
    <n v="274"/>
    <n v="973"/>
    <x v="80"/>
    <n v="2014"/>
    <n v="1"/>
  </r>
  <r>
    <n v="281"/>
    <n v="788"/>
    <x v="163"/>
    <n v="2013"/>
    <n v="6"/>
  </r>
  <r>
    <n v="282"/>
    <n v="839"/>
    <x v="182"/>
    <n v="2012"/>
    <n v="1"/>
  </r>
  <r>
    <n v="286"/>
    <n v="715"/>
    <x v="11"/>
    <n v="2014"/>
    <n v="11"/>
  </r>
  <r>
    <n v="281"/>
    <n v="811"/>
    <x v="183"/>
    <n v="2013"/>
    <n v="7"/>
  </r>
  <r>
    <n v="280"/>
    <n v="865"/>
    <x v="73"/>
    <n v="2013"/>
    <n v="5"/>
  </r>
  <r>
    <n v="290"/>
    <n v="940"/>
    <x v="50"/>
    <n v="2014"/>
    <n v="6"/>
  </r>
  <r>
    <n v="284"/>
    <n v="916"/>
    <x v="108"/>
    <n v="2014"/>
    <n v="6"/>
  </r>
  <r>
    <n v="285"/>
    <n v="967"/>
    <x v="159"/>
    <n v="2013"/>
    <n v="3"/>
  </r>
  <r>
    <n v="281"/>
    <n v="824"/>
    <x v="129"/>
    <n v="2012"/>
    <n v="11"/>
  </r>
  <r>
    <n v="285"/>
    <n v="867"/>
    <x v="237"/>
    <n v="2013"/>
    <n v="1"/>
  </r>
  <r>
    <n v="287"/>
    <n v="889"/>
    <x v="48"/>
    <n v="2013"/>
    <n v="5"/>
  </r>
  <r>
    <n v="284"/>
    <n v="893"/>
    <x v="195"/>
    <n v="2014"/>
    <n v="4"/>
  </r>
  <r>
    <n v="288"/>
    <n v="926"/>
    <x v="169"/>
    <n v="2013"/>
    <n v="4"/>
  </r>
  <r>
    <n v="287"/>
    <n v="789"/>
    <x v="100"/>
    <n v="2013"/>
    <n v="2"/>
  </r>
  <r>
    <n v="284"/>
    <n v="793"/>
    <x v="110"/>
    <n v="2014"/>
    <n v="3"/>
  </r>
  <r>
    <n v="276"/>
    <n v="708"/>
    <x v="214"/>
    <n v="2014"/>
    <n v="11"/>
  </r>
  <r>
    <n v="281"/>
    <n v="714"/>
    <x v="31"/>
    <n v="2011"/>
    <n v="12"/>
  </r>
  <r>
    <n v="287"/>
    <n v="935"/>
    <x v="0"/>
    <n v="2013"/>
    <n v="2"/>
  </r>
  <r>
    <n v="279"/>
    <n v="850"/>
    <x v="199"/>
    <n v="2013"/>
    <n v="3"/>
  </r>
  <r>
    <n v="289"/>
    <n v="895"/>
    <x v="75"/>
    <n v="2013"/>
    <n v="7"/>
  </r>
  <r>
    <n v="277"/>
    <n v="905"/>
    <x v="20"/>
    <n v="2013"/>
    <n v="18"/>
  </r>
  <r>
    <n v="283"/>
    <n v="907"/>
    <x v="240"/>
    <n v="2013"/>
    <n v="4"/>
  </r>
  <r>
    <n v="275"/>
    <n v="716"/>
    <x v="107"/>
    <n v="2014"/>
    <n v="3"/>
  </r>
  <r>
    <n v="284"/>
    <n v="742"/>
    <x v="66"/>
    <n v="2012"/>
    <n v="3"/>
  </r>
  <r>
    <n v="279"/>
    <n v="756"/>
    <x v="233"/>
    <n v="2011"/>
    <n v="11"/>
  </r>
  <r>
    <n v="283"/>
    <n v="797"/>
    <x v="205"/>
    <n v="2012"/>
    <n v="6"/>
  </r>
  <r>
    <n v="274"/>
    <n v="853"/>
    <x v="63"/>
    <n v="2012"/>
    <n v="2"/>
  </r>
  <r>
    <n v="278"/>
    <n v="938"/>
    <x v="143"/>
    <n v="2013"/>
    <n v="15"/>
  </r>
  <r>
    <n v="279"/>
    <n v="960"/>
    <x v="119"/>
    <n v="2014"/>
    <n v="3"/>
  </r>
  <r>
    <n v="290"/>
    <n v="976"/>
    <x v="213"/>
    <n v="2013"/>
    <n v="13"/>
  </r>
  <r>
    <n v="276"/>
    <n v="993"/>
    <x v="220"/>
    <n v="2013"/>
    <n v="12"/>
  </r>
  <r>
    <n v="280"/>
    <n v="742"/>
    <x v="66"/>
    <n v="2013"/>
    <n v="4"/>
  </r>
  <r>
    <n v="288"/>
    <n v="849"/>
    <x v="138"/>
    <n v="2013"/>
    <n v="1"/>
  </r>
  <r>
    <n v="286"/>
    <n v="897"/>
    <x v="246"/>
    <n v="2013"/>
    <n v="1"/>
  </r>
  <r>
    <n v="275"/>
    <n v="965"/>
    <x v="2"/>
    <n v="2014"/>
    <n v="2"/>
  </r>
  <r>
    <n v="274"/>
    <n v="717"/>
    <x v="13"/>
    <n v="2013"/>
    <n v="1"/>
  </r>
  <r>
    <n v="283"/>
    <n v="751"/>
    <x v="83"/>
    <n v="2012"/>
    <n v="2"/>
  </r>
  <r>
    <n v="278"/>
    <n v="892"/>
    <x v="145"/>
    <n v="2013"/>
    <n v="6"/>
  </r>
  <r>
    <n v="282"/>
    <n v="936"/>
    <x v="139"/>
    <n v="2014"/>
    <n v="5"/>
  </r>
  <r>
    <n v="274"/>
    <n v="753"/>
    <x v="29"/>
    <n v="2012"/>
    <n v="1"/>
  </r>
  <r>
    <n v="275"/>
    <n v="791"/>
    <x v="109"/>
    <n v="2012"/>
    <n v="21"/>
  </r>
  <r>
    <n v="282"/>
    <n v="862"/>
    <x v="85"/>
    <n v="2012"/>
    <n v="13"/>
  </r>
  <r>
    <n v="290"/>
    <n v="894"/>
    <x v="45"/>
    <n v="2014"/>
    <n v="6"/>
  </r>
  <r>
    <n v="278"/>
    <n v="782"/>
    <x v="18"/>
    <n v="2012"/>
    <n v="6"/>
  </r>
  <r>
    <n v="290"/>
    <n v="820"/>
    <x v="193"/>
    <n v="2012"/>
    <n v="8"/>
  </r>
  <r>
    <n v="282"/>
    <n v="826"/>
    <x v="68"/>
    <n v="2013"/>
    <n v="3"/>
  </r>
  <r>
    <n v="275"/>
    <n v="745"/>
    <x v="12"/>
    <n v="2012"/>
    <n v="1"/>
  </r>
  <r>
    <n v="284"/>
    <n v="799"/>
    <x v="175"/>
    <n v="2012"/>
    <n v="6"/>
  </r>
  <r>
    <n v="283"/>
    <n v="854"/>
    <x v="210"/>
    <n v="2012"/>
    <n v="12"/>
  </r>
  <r>
    <n v="288"/>
    <n v="956"/>
    <x v="201"/>
    <n v="2014"/>
    <n v="2"/>
  </r>
  <r>
    <n v="280"/>
    <n v="748"/>
    <x v="40"/>
    <n v="2011"/>
    <n v="5"/>
  </r>
  <r>
    <n v="277"/>
    <n v="752"/>
    <x v="154"/>
    <n v="2012"/>
    <n v="9"/>
  </r>
  <r>
    <n v="279"/>
    <n v="863"/>
    <x v="22"/>
    <n v="2012"/>
    <n v="29"/>
  </r>
  <r>
    <n v="276"/>
    <n v="867"/>
    <x v="237"/>
    <n v="2013"/>
    <n v="25"/>
  </r>
  <r>
    <n v="286"/>
    <n v="941"/>
    <x v="239"/>
    <n v="2014"/>
    <n v="1"/>
  </r>
  <r>
    <n v="280"/>
    <n v="771"/>
    <x v="191"/>
    <n v="2011"/>
    <n v="12"/>
  </r>
  <r>
    <n v="282"/>
    <n v="782"/>
    <x v="18"/>
    <n v="2012"/>
    <n v="11"/>
  </r>
  <r>
    <n v="276"/>
    <n v="844"/>
    <x v="112"/>
    <n v="2013"/>
    <n v="15"/>
  </r>
  <r>
    <n v="288"/>
    <n v="910"/>
    <x v="162"/>
    <n v="2014"/>
    <n v="2"/>
  </r>
  <r>
    <n v="278"/>
    <n v="766"/>
    <x v="89"/>
    <n v="2013"/>
    <n v="5"/>
  </r>
  <r>
    <n v="275"/>
    <n v="865"/>
    <x v="73"/>
    <n v="2014"/>
    <n v="6"/>
  </r>
  <r>
    <n v="277"/>
    <n v="729"/>
    <x v="132"/>
    <n v="2012"/>
    <n v="39"/>
  </r>
  <r>
    <n v="279"/>
    <n v="730"/>
    <x v="149"/>
    <n v="2011"/>
    <n v="9"/>
  </r>
  <r>
    <n v="289"/>
    <n v="795"/>
    <x v="166"/>
    <n v="2013"/>
    <n v="26"/>
  </r>
  <r>
    <n v="283"/>
    <n v="951"/>
    <x v="114"/>
    <n v="2014"/>
    <n v="6"/>
  </r>
  <r>
    <n v="280"/>
    <n v="968"/>
    <x v="184"/>
    <n v="2013"/>
    <n v="5"/>
  </r>
  <r>
    <n v="277"/>
    <n v="972"/>
    <x v="96"/>
    <n v="2014"/>
    <n v="8"/>
  </r>
  <r>
    <n v="277"/>
    <n v="985"/>
    <x v="231"/>
    <n v="2013"/>
    <n v="12"/>
  </r>
  <r>
    <n v="276"/>
    <n v="957"/>
    <x v="1"/>
    <n v="2014"/>
    <n v="9"/>
  </r>
  <r>
    <n v="280"/>
    <n v="991"/>
    <x v="65"/>
    <n v="2013"/>
    <n v="5"/>
  </r>
  <r>
    <n v="276"/>
    <n v="808"/>
    <x v="54"/>
    <n v="2014"/>
    <n v="8"/>
  </r>
  <r>
    <n v="280"/>
    <n v="855"/>
    <x v="5"/>
    <n v="2012"/>
    <n v="6"/>
  </r>
  <r>
    <n v="277"/>
    <n v="859"/>
    <x v="74"/>
    <n v="2013"/>
    <n v="42"/>
  </r>
  <r>
    <n v="281"/>
    <n v="868"/>
    <x v="102"/>
    <n v="2013"/>
    <n v="12"/>
  </r>
  <r>
    <n v="277"/>
    <n v="708"/>
    <x v="214"/>
    <n v="2011"/>
    <n v="25"/>
  </r>
  <r>
    <n v="281"/>
    <n v="891"/>
    <x v="23"/>
    <n v="2013"/>
    <n v="3"/>
  </r>
  <r>
    <n v="275"/>
    <n v="944"/>
    <x v="144"/>
    <n v="2013"/>
    <n v="18"/>
  </r>
  <r>
    <n v="277"/>
    <n v="949"/>
    <x v="106"/>
    <n v="2014"/>
    <n v="6"/>
  </r>
  <r>
    <n v="284"/>
    <n v="998"/>
    <x v="77"/>
    <n v="2013"/>
    <n v="11"/>
  </r>
  <r>
    <n v="283"/>
    <n v="722"/>
    <x v="14"/>
    <n v="2014"/>
    <n v="1"/>
  </r>
  <r>
    <n v="275"/>
    <n v="739"/>
    <x v="32"/>
    <n v="2014"/>
    <n v="3"/>
  </r>
  <r>
    <n v="288"/>
    <n v="780"/>
    <x v="165"/>
    <n v="2013"/>
    <n v="5"/>
  </r>
  <r>
    <n v="274"/>
    <n v="797"/>
    <x v="205"/>
    <n v="2013"/>
    <n v="4"/>
  </r>
  <r>
    <n v="275"/>
    <n v="988"/>
    <x v="10"/>
    <n v="2014"/>
    <n v="10"/>
  </r>
  <r>
    <n v="277"/>
    <n v="716"/>
    <x v="107"/>
    <n v="2013"/>
    <n v="34"/>
  </r>
  <r>
    <n v="278"/>
    <n v="738"/>
    <x v="9"/>
    <n v="2011"/>
    <n v="7"/>
  </r>
  <r>
    <n v="276"/>
    <n v="967"/>
    <x v="159"/>
    <n v="2013"/>
    <n v="7"/>
  </r>
  <r>
    <n v="276"/>
    <n v="760"/>
    <x v="156"/>
    <n v="2012"/>
    <n v="54"/>
  </r>
  <r>
    <n v="282"/>
    <n v="810"/>
    <x v="103"/>
    <n v="2014"/>
    <n v="3"/>
  </r>
  <r>
    <n v="275"/>
    <n v="875"/>
    <x v="171"/>
    <n v="2013"/>
    <n v="31"/>
  </r>
  <r>
    <n v="286"/>
    <n v="920"/>
    <x v="98"/>
    <n v="2013"/>
    <n v="1"/>
  </r>
  <r>
    <n v="275"/>
    <n v="761"/>
    <x v="6"/>
    <n v="2011"/>
    <n v="22"/>
  </r>
  <r>
    <n v="283"/>
    <n v="774"/>
    <x v="30"/>
    <n v="2012"/>
    <n v="8"/>
  </r>
  <r>
    <n v="279"/>
    <n v="907"/>
    <x v="240"/>
    <n v="2013"/>
    <n v="3"/>
  </r>
  <r>
    <n v="290"/>
    <n v="764"/>
    <x v="152"/>
    <n v="2013"/>
    <n v="4"/>
  </r>
  <r>
    <n v="275"/>
    <n v="768"/>
    <x v="7"/>
    <n v="2012"/>
    <n v="35"/>
  </r>
  <r>
    <n v="274"/>
    <n v="883"/>
    <x v="198"/>
    <n v="2013"/>
    <n v="4"/>
  </r>
  <r>
    <n v="276"/>
    <n v="753"/>
    <x v="29"/>
    <n v="2011"/>
    <n v="10"/>
  </r>
  <r>
    <n v="284"/>
    <n v="786"/>
    <x v="57"/>
    <n v="2013"/>
    <n v="2"/>
  </r>
  <r>
    <n v="280"/>
    <n v="798"/>
    <x v="61"/>
    <n v="2012"/>
    <n v="3"/>
  </r>
  <r>
    <n v="276"/>
    <n v="860"/>
    <x v="215"/>
    <n v="2012"/>
    <n v="9"/>
  </r>
  <r>
    <n v="278"/>
    <n v="915"/>
    <x v="122"/>
    <n v="2013"/>
    <n v="2"/>
  </r>
  <r>
    <n v="282"/>
    <n v="959"/>
    <x v="76"/>
    <n v="2014"/>
    <n v="5"/>
  </r>
  <r>
    <n v="290"/>
    <n v="743"/>
    <x v="38"/>
    <n v="2012"/>
    <n v="3"/>
  </r>
  <r>
    <n v="274"/>
    <n v="776"/>
    <x v="44"/>
    <n v="2012"/>
    <n v="4"/>
  </r>
  <r>
    <n v="284"/>
    <n v="822"/>
    <x v="26"/>
    <n v="2012"/>
    <n v="1"/>
  </r>
  <r>
    <n v="281"/>
    <n v="954"/>
    <x v="116"/>
    <n v="2013"/>
    <n v="13"/>
  </r>
  <r>
    <n v="288"/>
    <n v="979"/>
    <x v="82"/>
    <n v="2014"/>
    <n v="9"/>
  </r>
  <r>
    <n v="290"/>
    <n v="843"/>
    <x v="133"/>
    <n v="2012"/>
    <n v="11"/>
  </r>
  <r>
    <n v="281"/>
    <n v="918"/>
    <x v="173"/>
    <n v="2014"/>
    <n v="2"/>
  </r>
  <r>
    <n v="289"/>
    <n v="742"/>
    <x v="66"/>
    <n v="2012"/>
    <n v="14"/>
  </r>
  <r>
    <n v="289"/>
    <n v="799"/>
    <x v="175"/>
    <n v="2014"/>
    <n v="8"/>
  </r>
  <r>
    <n v="275"/>
    <n v="835"/>
    <x v="157"/>
    <n v="2013"/>
    <n v="33"/>
  </r>
  <r>
    <n v="284"/>
    <n v="849"/>
    <x v="138"/>
    <n v="2013"/>
    <n v="3"/>
  </r>
  <r>
    <n v="290"/>
    <n v="850"/>
    <x v="199"/>
    <n v="2013"/>
    <n v="5"/>
  </r>
  <r>
    <n v="282"/>
    <n v="952"/>
    <x v="167"/>
    <n v="2013"/>
    <n v="7"/>
  </r>
  <r>
    <n v="288"/>
    <n v="952"/>
    <x v="167"/>
    <n v="2013"/>
    <n v="7"/>
  </r>
  <r>
    <n v="285"/>
    <n v="957"/>
    <x v="1"/>
    <n v="2014"/>
    <n v="2"/>
  </r>
  <r>
    <n v="278"/>
    <n v="959"/>
    <x v="76"/>
    <n v="2014"/>
    <n v="5"/>
  </r>
  <r>
    <n v="282"/>
    <n v="707"/>
    <x v="35"/>
    <n v="2014"/>
    <n v="10"/>
  </r>
  <r>
    <n v="289"/>
    <n v="765"/>
    <x v="71"/>
    <n v="2012"/>
    <n v="24"/>
  </r>
  <r>
    <n v="280"/>
    <n v="809"/>
    <x v="78"/>
    <n v="2014"/>
    <n v="5"/>
  </r>
  <r>
    <n v="290"/>
    <n v="873"/>
    <x v="64"/>
    <n v="2013"/>
    <n v="12"/>
  </r>
  <r>
    <n v="288"/>
    <n v="730"/>
    <x v="149"/>
    <n v="2014"/>
    <n v="1"/>
  </r>
  <r>
    <n v="286"/>
    <n v="748"/>
    <x v="40"/>
    <n v="2013"/>
    <n v="2"/>
  </r>
  <r>
    <n v="280"/>
    <n v="775"/>
    <x v="37"/>
    <n v="2012"/>
    <n v="8"/>
  </r>
  <r>
    <n v="277"/>
    <n v="779"/>
    <x v="123"/>
    <n v="2013"/>
    <n v="24"/>
  </r>
  <r>
    <n v="282"/>
    <n v="906"/>
    <x v="151"/>
    <n v="2013"/>
    <n v="5"/>
  </r>
  <r>
    <n v="283"/>
    <n v="747"/>
    <x v="39"/>
    <n v="2011"/>
    <n v="5"/>
  </r>
  <r>
    <n v="280"/>
    <n v="752"/>
    <x v="154"/>
    <n v="2012"/>
    <n v="5"/>
  </r>
  <r>
    <n v="279"/>
    <n v="783"/>
    <x v="177"/>
    <n v="2012"/>
    <n v="23"/>
  </r>
  <r>
    <n v="289"/>
    <n v="975"/>
    <x v="164"/>
    <n v="2013"/>
    <n v="9"/>
  </r>
  <r>
    <n v="282"/>
    <n v="755"/>
    <x v="224"/>
    <n v="2011"/>
    <n v="18"/>
  </r>
  <r>
    <n v="279"/>
    <n v="760"/>
    <x v="156"/>
    <n v="2012"/>
    <n v="39"/>
  </r>
  <r>
    <n v="276"/>
    <n v="764"/>
    <x v="152"/>
    <n v="2013"/>
    <n v="7"/>
  </r>
  <r>
    <n v="283"/>
    <n v="804"/>
    <x v="150"/>
    <n v="2013"/>
    <n v="1"/>
  </r>
  <r>
    <n v="283"/>
    <n v="730"/>
    <x v="149"/>
    <n v="2011"/>
    <n v="1"/>
  </r>
  <r>
    <n v="283"/>
    <n v="781"/>
    <x v="16"/>
    <n v="2013"/>
    <n v="9"/>
  </r>
  <r>
    <n v="279"/>
    <n v="794"/>
    <x v="92"/>
    <n v="2014"/>
    <n v="6"/>
  </r>
  <r>
    <n v="288"/>
    <n v="893"/>
    <x v="195"/>
    <n v="2014"/>
    <n v="5"/>
  </r>
  <r>
    <n v="276"/>
    <n v="718"/>
    <x v="158"/>
    <n v="2013"/>
    <n v="6"/>
  </r>
  <r>
    <n v="284"/>
    <n v="826"/>
    <x v="68"/>
    <n v="2013"/>
    <n v="6"/>
  </r>
  <r>
    <n v="288"/>
    <n v="870"/>
    <x v="194"/>
    <n v="2014"/>
    <n v="9"/>
  </r>
  <r>
    <n v="289"/>
    <n v="998"/>
    <x v="77"/>
    <n v="2013"/>
    <n v="21"/>
  </r>
  <r>
    <n v="286"/>
    <n v="864"/>
    <x v="94"/>
    <n v="2014"/>
    <n v="14"/>
  </r>
  <r>
    <n v="281"/>
    <n v="895"/>
    <x v="75"/>
    <n v="2014"/>
    <n v="1"/>
  </r>
  <r>
    <n v="279"/>
    <n v="997"/>
    <x v="126"/>
    <n v="2014"/>
    <n v="4"/>
  </r>
  <r>
    <n v="280"/>
    <n v="712"/>
    <x v="43"/>
    <n v="2012"/>
    <n v="19"/>
  </r>
  <r>
    <n v="283"/>
    <n v="718"/>
    <x v="158"/>
    <n v="2013"/>
    <n v="1"/>
  </r>
  <r>
    <n v="281"/>
    <n v="937"/>
    <x v="212"/>
    <n v="2013"/>
    <n v="8"/>
  </r>
  <r>
    <n v="282"/>
    <n v="969"/>
    <x v="211"/>
    <n v="2013"/>
    <n v="11"/>
  </r>
  <r>
    <n v="276"/>
    <n v="770"/>
    <x v="208"/>
    <n v="2011"/>
    <n v="10"/>
  </r>
  <r>
    <n v="276"/>
    <n v="974"/>
    <x v="223"/>
    <n v="2014"/>
    <n v="6"/>
  </r>
  <r>
    <n v="282"/>
    <n v="747"/>
    <x v="39"/>
    <n v="2014"/>
    <n v="3"/>
  </r>
  <r>
    <n v="274"/>
    <n v="820"/>
    <x v="193"/>
    <n v="2013"/>
    <n v="1"/>
  </r>
  <r>
    <n v="274"/>
    <n v="906"/>
    <x v="151"/>
    <n v="2013"/>
    <n v="1"/>
  </r>
  <r>
    <n v="279"/>
    <n v="993"/>
    <x v="220"/>
    <n v="2013"/>
    <n v="7"/>
  </r>
  <r>
    <n v="276"/>
    <n v="730"/>
    <x v="149"/>
    <n v="2011"/>
    <n v="4"/>
  </r>
  <r>
    <n v="284"/>
    <n v="763"/>
    <x v="120"/>
    <n v="2013"/>
    <n v="8"/>
  </r>
  <r>
    <n v="280"/>
    <n v="815"/>
    <x v="41"/>
    <n v="2012"/>
    <n v="6"/>
  </r>
  <r>
    <n v="289"/>
    <n v="828"/>
    <x v="244"/>
    <n v="2012"/>
    <n v="10"/>
  </r>
  <r>
    <n v="277"/>
    <n v="838"/>
    <x v="209"/>
    <n v="2012"/>
    <n v="5"/>
  </r>
  <r>
    <n v="290"/>
    <n v="936"/>
    <x v="139"/>
    <n v="2013"/>
    <n v="8"/>
  </r>
  <r>
    <n v="287"/>
    <n v="782"/>
    <x v="18"/>
    <n v="2012"/>
    <n v="4"/>
  </r>
  <r>
    <n v="290"/>
    <n v="787"/>
    <x v="197"/>
    <n v="2013"/>
    <n v="2"/>
  </r>
  <r>
    <n v="282"/>
    <n v="793"/>
    <x v="110"/>
    <n v="2014"/>
    <n v="6"/>
  </r>
  <r>
    <n v="277"/>
    <n v="796"/>
    <x v="189"/>
    <n v="2013"/>
    <n v="7"/>
  </r>
  <r>
    <n v="288"/>
    <n v="889"/>
    <x v="48"/>
    <n v="2013"/>
    <n v="12"/>
  </r>
  <r>
    <n v="280"/>
    <n v="985"/>
    <x v="231"/>
    <n v="2013"/>
    <n v="2"/>
  </r>
  <r>
    <n v="278"/>
    <n v="715"/>
    <x v="11"/>
    <n v="2011"/>
    <n v="13"/>
  </r>
  <r>
    <n v="277"/>
    <n v="722"/>
    <x v="14"/>
    <n v="2011"/>
    <n v="13"/>
  </r>
  <r>
    <n v="282"/>
    <n v="759"/>
    <x v="70"/>
    <n v="2012"/>
    <n v="10"/>
  </r>
  <r>
    <n v="279"/>
    <n v="823"/>
    <x v="72"/>
    <n v="2012"/>
    <n v="14"/>
  </r>
  <r>
    <n v="289"/>
    <n v="935"/>
    <x v="0"/>
    <n v="2013"/>
    <n v="25"/>
  </r>
  <r>
    <n v="276"/>
    <n v="804"/>
    <x v="150"/>
    <n v="2013"/>
    <n v="6"/>
  </r>
  <r>
    <n v="275"/>
    <n v="858"/>
    <x v="21"/>
    <n v="2013"/>
    <n v="14"/>
  </r>
  <r>
    <n v="281"/>
    <n v="977"/>
    <x v="190"/>
    <n v="2013"/>
    <n v="15"/>
  </r>
  <r>
    <n v="278"/>
    <n v="755"/>
    <x v="224"/>
    <n v="2011"/>
    <n v="8"/>
  </r>
  <r>
    <n v="283"/>
    <n v="984"/>
    <x v="91"/>
    <n v="2013"/>
    <n v="6"/>
  </r>
  <r>
    <n v="277"/>
    <n v="775"/>
    <x v="37"/>
    <n v="2012"/>
    <n v="10"/>
  </r>
  <r>
    <n v="274"/>
    <n v="780"/>
    <x v="165"/>
    <n v="2013"/>
    <n v="1"/>
  </r>
  <r>
    <n v="281"/>
    <n v="807"/>
    <x v="186"/>
    <n v="2012"/>
    <n v="4"/>
  </r>
  <r>
    <n v="278"/>
    <n v="789"/>
    <x v="100"/>
    <n v="2013"/>
    <n v="4"/>
  </r>
  <r>
    <n v="280"/>
    <n v="838"/>
    <x v="209"/>
    <n v="2012"/>
    <n v="4"/>
  </r>
  <r>
    <n v="282"/>
    <n v="843"/>
    <x v="133"/>
    <n v="2013"/>
    <n v="4"/>
  </r>
  <r>
    <n v="274"/>
    <n v="864"/>
    <x v="94"/>
    <n v="2014"/>
    <n v="4"/>
  </r>
  <r>
    <n v="283"/>
    <n v="974"/>
    <x v="223"/>
    <n v="2014"/>
    <n v="1"/>
  </r>
  <r>
    <n v="279"/>
    <n v="781"/>
    <x v="16"/>
    <n v="2013"/>
    <n v="16"/>
  </r>
  <r>
    <n v="284"/>
    <n v="952"/>
    <x v="167"/>
    <n v="2013"/>
    <n v="4"/>
  </r>
  <r>
    <n v="279"/>
    <n v="953"/>
    <x v="51"/>
    <n v="2013"/>
    <n v="9"/>
  </r>
  <r>
    <n v="281"/>
    <n v="958"/>
    <x v="46"/>
    <n v="2014"/>
    <n v="6"/>
  </r>
  <r>
    <n v="279"/>
    <n v="804"/>
    <x v="150"/>
    <n v="2013"/>
    <n v="1"/>
  </r>
  <r>
    <n v="277"/>
    <n v="926"/>
    <x v="169"/>
    <n v="2014"/>
    <n v="7"/>
  </r>
  <r>
    <n v="284"/>
    <n v="975"/>
    <x v="164"/>
    <n v="2013"/>
    <n v="2"/>
  </r>
  <r>
    <n v="290"/>
    <n v="747"/>
    <x v="39"/>
    <n v="2013"/>
    <n v="11"/>
  </r>
  <r>
    <n v="278"/>
    <n v="778"/>
    <x v="60"/>
    <n v="2011"/>
    <n v="3"/>
  </r>
  <r>
    <n v="276"/>
    <n v="890"/>
    <x v="142"/>
    <n v="2013"/>
    <n v="4"/>
  </r>
  <r>
    <n v="278"/>
    <n v="896"/>
    <x v="118"/>
    <n v="2014"/>
    <n v="2"/>
  </r>
  <r>
    <n v="280"/>
    <n v="935"/>
    <x v="0"/>
    <n v="2014"/>
    <n v="3"/>
  </r>
  <r>
    <n v="280"/>
    <n v="945"/>
    <x v="174"/>
    <n v="2013"/>
    <n v="7"/>
  </r>
  <r>
    <n v="281"/>
    <n v="914"/>
    <x v="202"/>
    <n v="2013"/>
    <n v="6"/>
  </r>
  <r>
    <n v="283"/>
    <n v="707"/>
    <x v="35"/>
    <n v="2011"/>
    <n v="5"/>
  </r>
  <r>
    <n v="279"/>
    <n v="974"/>
    <x v="223"/>
    <n v="2014"/>
    <n v="6"/>
  </r>
  <r>
    <n v="290"/>
    <n v="980"/>
    <x v="188"/>
    <n v="2014"/>
    <n v="1"/>
  </r>
  <r>
    <n v="275"/>
    <n v="984"/>
    <x v="91"/>
    <n v="2013"/>
    <n v="17"/>
  </r>
  <r>
    <n v="275"/>
    <n v="814"/>
    <x v="62"/>
    <n v="2012"/>
    <n v="19"/>
  </r>
  <r>
    <n v="288"/>
    <n v="826"/>
    <x v="68"/>
    <n v="2013"/>
    <n v="2"/>
  </r>
  <r>
    <n v="282"/>
    <n v="992"/>
    <x v="3"/>
    <n v="2013"/>
    <n v="8"/>
  </r>
  <r>
    <n v="276"/>
    <n v="707"/>
    <x v="35"/>
    <n v="2011"/>
    <n v="15"/>
  </r>
  <r>
    <n v="289"/>
    <n v="805"/>
    <x v="125"/>
    <n v="2012"/>
    <n v="7"/>
  </r>
  <r>
    <n v="278"/>
    <n v="875"/>
    <x v="171"/>
    <n v="2013"/>
    <n v="17"/>
  </r>
  <r>
    <n v="276"/>
    <n v="997"/>
    <x v="126"/>
    <n v="2014"/>
    <n v="3"/>
  </r>
  <r>
    <n v="278"/>
    <n v="726"/>
    <x v="69"/>
    <n v="2013"/>
    <n v="4"/>
  </r>
  <r>
    <n v="283"/>
    <n v="770"/>
    <x v="208"/>
    <n v="2011"/>
    <n v="3"/>
  </r>
  <r>
    <n v="277"/>
    <n v="819"/>
    <x v="111"/>
    <n v="2013"/>
    <n v="7"/>
  </r>
  <r>
    <n v="290"/>
    <n v="917"/>
    <x v="236"/>
    <n v="2014"/>
    <n v="6"/>
  </r>
  <r>
    <n v="277"/>
    <n v="968"/>
    <x v="184"/>
    <n v="2013"/>
    <n v="6"/>
  </r>
  <r>
    <n v="277"/>
    <n v="989"/>
    <x v="28"/>
    <n v="2014"/>
    <n v="4"/>
  </r>
  <r>
    <n v="277"/>
    <n v="712"/>
    <x v="43"/>
    <n v="2012"/>
    <n v="64"/>
  </r>
  <r>
    <n v="290"/>
    <n v="810"/>
    <x v="103"/>
    <n v="2013"/>
    <n v="6"/>
  </r>
  <r>
    <n v="284"/>
    <n v="889"/>
    <x v="48"/>
    <n v="2013"/>
    <n v="11"/>
  </r>
  <r>
    <n v="289"/>
    <n v="925"/>
    <x v="49"/>
    <n v="2014"/>
    <n v="13"/>
  </r>
  <r>
    <n v="282"/>
    <n v="736"/>
    <x v="15"/>
    <n v="2012"/>
    <n v="3"/>
  </r>
  <r>
    <n v="278"/>
    <n v="982"/>
    <x v="52"/>
    <n v="2014"/>
    <n v="2"/>
  </r>
  <r>
    <n v="278"/>
    <n v="729"/>
    <x v="132"/>
    <n v="2013"/>
    <n v="3"/>
  </r>
  <r>
    <n v="277"/>
    <n v="771"/>
    <x v="191"/>
    <n v="2011"/>
    <n v="11"/>
  </r>
  <r>
    <n v="279"/>
    <n v="780"/>
    <x v="165"/>
    <n v="2012"/>
    <n v="24"/>
  </r>
  <r>
    <n v="276"/>
    <n v="784"/>
    <x v="4"/>
    <n v="2013"/>
    <n v="33"/>
  </r>
  <r>
    <n v="278"/>
    <n v="793"/>
    <x v="110"/>
    <n v="2014"/>
    <n v="3"/>
  </r>
  <r>
    <n v="277"/>
    <n v="835"/>
    <x v="157"/>
    <n v="2012"/>
    <n v="25"/>
  </r>
  <r>
    <n v="279"/>
    <n v="844"/>
    <x v="112"/>
    <n v="2013"/>
    <n v="6"/>
  </r>
  <r>
    <n v="289"/>
    <n v="965"/>
    <x v="2"/>
    <n v="2014"/>
    <n v="5"/>
  </r>
  <r>
    <n v="277"/>
    <n v="748"/>
    <x v="40"/>
    <n v="2011"/>
    <n v="6"/>
  </r>
  <r>
    <n v="276"/>
    <n v="807"/>
    <x v="186"/>
    <n v="2013"/>
    <n v="3"/>
  </r>
  <r>
    <n v="279"/>
    <n v="867"/>
    <x v="237"/>
    <n v="2013"/>
    <n v="22"/>
  </r>
  <r>
    <n v="288"/>
    <n v="873"/>
    <x v="64"/>
    <n v="2014"/>
    <n v="5"/>
  </r>
  <r>
    <n v="275"/>
    <n v="715"/>
    <x v="11"/>
    <n v="2013"/>
    <n v="42"/>
  </r>
  <r>
    <n v="277"/>
    <n v="725"/>
    <x v="87"/>
    <n v="2011"/>
    <n v="20"/>
  </r>
  <r>
    <n v="276"/>
    <n v="738"/>
    <x v="9"/>
    <n v="2013"/>
    <n v="24"/>
  </r>
  <r>
    <n v="275"/>
    <n v="779"/>
    <x v="123"/>
    <n v="2014"/>
    <n v="11"/>
  </r>
  <r>
    <n v="289"/>
    <n v="855"/>
    <x v="5"/>
    <n v="2013"/>
    <n v="13"/>
  </r>
  <r>
    <n v="279"/>
    <n v="757"/>
    <x v="136"/>
    <n v="2012"/>
    <n v="5"/>
  </r>
  <r>
    <n v="276"/>
    <n v="761"/>
    <x v="6"/>
    <n v="2013"/>
    <n v="15"/>
  </r>
  <r>
    <n v="288"/>
    <n v="763"/>
    <x v="120"/>
    <n v="2013"/>
    <n v="1"/>
  </r>
  <r>
    <n v="289"/>
    <n v="768"/>
    <x v="7"/>
    <n v="2012"/>
    <n v="22"/>
  </r>
  <r>
    <n v="289"/>
    <n v="832"/>
    <x v="19"/>
    <n v="2013"/>
    <n v="12"/>
  </r>
  <r>
    <n v="290"/>
    <n v="783"/>
    <x v="177"/>
    <n v="2012"/>
    <n v="11"/>
  </r>
  <r>
    <n v="289"/>
    <n v="796"/>
    <x v="189"/>
    <n v="2014"/>
    <n v="4"/>
  </r>
  <r>
    <n v="290"/>
    <n v="760"/>
    <x v="156"/>
    <n v="2012"/>
    <n v="10"/>
  </r>
  <r>
    <n v="288"/>
    <n v="996"/>
    <x v="34"/>
    <n v="2014"/>
    <n v="3"/>
  </r>
  <r>
    <n v="290"/>
    <n v="893"/>
    <x v="195"/>
    <n v="2013"/>
    <n v="7"/>
  </r>
  <r>
    <n v="288"/>
    <n v="896"/>
    <x v="118"/>
    <n v="2014"/>
    <n v="5"/>
  </r>
  <r>
    <n v="290"/>
    <n v="957"/>
    <x v="1"/>
    <n v="2014"/>
    <n v="8"/>
  </r>
  <r>
    <n v="290"/>
    <n v="806"/>
    <x v="207"/>
    <n v="2012"/>
    <n v="3"/>
  </r>
  <r>
    <n v="290"/>
    <n v="870"/>
    <x v="194"/>
    <n v="2013"/>
    <n v="23"/>
  </r>
  <r>
    <n v="289"/>
    <n v="988"/>
    <x v="10"/>
    <n v="2014"/>
    <n v="9"/>
  </r>
  <r>
    <n v="290"/>
    <n v="993"/>
    <x v="220"/>
    <n v="2013"/>
    <n v="3"/>
  </r>
  <r>
    <n v="276"/>
    <n v="733"/>
    <x v="219"/>
    <n v="2011"/>
    <n v="3"/>
  </r>
  <r>
    <n v="278"/>
    <n v="742"/>
    <x v="66"/>
    <n v="2012"/>
    <n v="3"/>
  </r>
  <r>
    <n v="276"/>
    <n v="797"/>
    <x v="205"/>
    <n v="2012"/>
    <n v="20"/>
  </r>
  <r>
    <n v="285"/>
    <n v="868"/>
    <x v="102"/>
    <n v="2014"/>
    <n v="1"/>
  </r>
  <r>
    <n v="289"/>
    <n v="978"/>
    <x v="25"/>
    <n v="2013"/>
    <n v="3"/>
  </r>
  <r>
    <n v="279"/>
    <n v="770"/>
    <x v="208"/>
    <n v="2011"/>
    <n v="19"/>
  </r>
  <r>
    <n v="279"/>
    <n v="808"/>
    <x v="54"/>
    <n v="2014"/>
    <n v="1"/>
  </r>
  <r>
    <n v="277"/>
    <n v="909"/>
    <x v="79"/>
    <n v="2014"/>
    <n v="2"/>
  </r>
  <r>
    <n v="281"/>
    <n v="974"/>
    <x v="223"/>
    <n v="2013"/>
    <n v="15"/>
  </r>
  <r>
    <n v="276"/>
    <n v="843"/>
    <x v="133"/>
    <n v="2012"/>
    <n v="27"/>
  </r>
  <r>
    <n v="278"/>
    <n v="852"/>
    <x v="225"/>
    <n v="2013"/>
    <n v="7"/>
  </r>
  <r>
    <n v="276"/>
    <n v="907"/>
    <x v="240"/>
    <n v="2013"/>
    <n v="6"/>
  </r>
  <r>
    <n v="278"/>
    <n v="916"/>
    <x v="108"/>
    <n v="2014"/>
    <n v="5"/>
  </r>
  <r>
    <n v="275"/>
    <n v="961"/>
    <x v="47"/>
    <n v="2013"/>
    <n v="4"/>
  </r>
  <r>
    <n v="280"/>
    <n v="992"/>
    <x v="3"/>
    <n v="2014"/>
    <n v="1"/>
  </r>
  <r>
    <n v="275"/>
    <n v="751"/>
    <x v="83"/>
    <n v="2012"/>
    <n v="7"/>
  </r>
  <r>
    <n v="275"/>
    <n v="815"/>
    <x v="41"/>
    <n v="2013"/>
    <n v="9"/>
  </r>
  <r>
    <n v="288"/>
    <n v="886"/>
    <x v="27"/>
    <n v="2013"/>
    <n v="11"/>
  </r>
  <r>
    <n v="278"/>
    <n v="998"/>
    <x v="77"/>
    <n v="2013"/>
    <n v="14"/>
  </r>
  <r>
    <n v="281"/>
    <n v="764"/>
    <x v="152"/>
    <n v="2012"/>
    <n v="21"/>
  </r>
  <r>
    <n v="276"/>
    <n v="953"/>
    <x v="51"/>
    <n v="2013"/>
    <n v="12"/>
  </r>
  <r>
    <n v="278"/>
    <n v="962"/>
    <x v="242"/>
    <n v="2014"/>
    <n v="5"/>
  </r>
  <r>
    <n v="289"/>
    <n v="722"/>
    <x v="14"/>
    <n v="2012"/>
    <n v="16"/>
  </r>
  <r>
    <n v="281"/>
    <n v="754"/>
    <x v="99"/>
    <n v="2011"/>
    <n v="9"/>
  </r>
  <r>
    <n v="275"/>
    <n v="861"/>
    <x v="84"/>
    <n v="2013"/>
    <n v="5"/>
  </r>
  <r>
    <n v="287"/>
    <n v="895"/>
    <x v="75"/>
    <n v="2013"/>
    <n v="1"/>
  </r>
  <r>
    <n v="275"/>
    <n v="925"/>
    <x v="49"/>
    <n v="2014"/>
    <n v="9"/>
  </r>
  <r>
    <n v="287"/>
    <n v="959"/>
    <x v="76"/>
    <n v="2014"/>
    <n v="1"/>
  </r>
  <r>
    <n v="279"/>
    <n v="990"/>
    <x v="179"/>
    <n v="2013"/>
    <n v="13"/>
  </r>
  <r>
    <n v="280"/>
    <n v="708"/>
    <x v="214"/>
    <n v="2011"/>
    <n v="8"/>
  </r>
  <r>
    <n v="279"/>
    <n v="708"/>
    <x v="214"/>
    <n v="2014"/>
    <n v="6"/>
  </r>
  <r>
    <n v="281"/>
    <n v="718"/>
    <x v="158"/>
    <n v="2012"/>
    <n v="8"/>
  </r>
  <r>
    <n v="280"/>
    <n v="772"/>
    <x v="134"/>
    <n v="2012"/>
    <n v="9"/>
  </r>
  <r>
    <n v="284"/>
    <n v="876"/>
    <x v="86"/>
    <n v="2014"/>
    <n v="6"/>
  </r>
  <r>
    <n v="279"/>
    <n v="890"/>
    <x v="142"/>
    <n v="2013"/>
    <n v="3"/>
  </r>
  <r>
    <n v="277"/>
    <n v="945"/>
    <x v="174"/>
    <n v="2013"/>
    <n v="11"/>
  </r>
  <r>
    <n v="279"/>
    <n v="954"/>
    <x v="116"/>
    <n v="2014"/>
    <n v="7"/>
  </r>
  <r>
    <n v="287"/>
    <n v="785"/>
    <x v="137"/>
    <n v="2012"/>
    <n v="2"/>
  </r>
  <r>
    <n v="277"/>
    <n v="799"/>
    <x v="175"/>
    <n v="2013"/>
    <n v="21"/>
  </r>
  <r>
    <n v="287"/>
    <n v="849"/>
    <x v="138"/>
    <n v="2013"/>
    <n v="2"/>
  </r>
  <r>
    <n v="276"/>
    <n v="917"/>
    <x v="236"/>
    <n v="2014"/>
    <n v="8"/>
  </r>
  <r>
    <n v="287"/>
    <n v="762"/>
    <x v="67"/>
    <n v="2012"/>
    <n v="1"/>
  </r>
  <r>
    <n v="284"/>
    <n v="766"/>
    <x v="89"/>
    <n v="2013"/>
    <n v="4"/>
  </r>
  <r>
    <n v="280"/>
    <n v="869"/>
    <x v="17"/>
    <n v="2014"/>
    <n v="4"/>
  </r>
  <r>
    <n v="274"/>
    <n v="969"/>
    <x v="211"/>
    <n v="2013"/>
    <n v="2"/>
  </r>
  <r>
    <n v="284"/>
    <n v="743"/>
    <x v="38"/>
    <n v="2013"/>
    <n v="4"/>
  </r>
  <r>
    <n v="280"/>
    <n v="782"/>
    <x v="18"/>
    <n v="2013"/>
    <n v="8"/>
  </r>
  <r>
    <n v="281"/>
    <n v="874"/>
    <x v="204"/>
    <n v="2013"/>
    <n v="21"/>
  </r>
  <r>
    <n v="281"/>
    <n v="938"/>
    <x v="143"/>
    <n v="2014"/>
    <n v="7"/>
  </r>
  <r>
    <n v="282"/>
    <n v="989"/>
    <x v="28"/>
    <n v="2013"/>
    <n v="6"/>
  </r>
  <r>
    <n v="281"/>
    <n v="961"/>
    <x v="47"/>
    <n v="2014"/>
    <n v="8"/>
  </r>
  <r>
    <n v="274"/>
    <n v="749"/>
    <x v="141"/>
    <n v="2011"/>
    <n v="1"/>
  </r>
  <r>
    <n v="290"/>
    <n v="770"/>
    <x v="208"/>
    <n v="2013"/>
    <n v="6"/>
  </r>
  <r>
    <n v="282"/>
    <n v="802"/>
    <x v="53"/>
    <n v="2012"/>
    <n v="3"/>
  </r>
  <r>
    <n v="282"/>
    <n v="866"/>
    <x v="55"/>
    <n v="2013"/>
    <n v="1"/>
  </r>
  <r>
    <n v="282"/>
    <n v="889"/>
    <x v="48"/>
    <n v="2013"/>
    <n v="6"/>
  </r>
  <r>
    <n v="278"/>
    <n v="952"/>
    <x v="167"/>
    <n v="2013"/>
    <n v="7"/>
  </r>
  <r>
    <n v="282"/>
    <n v="953"/>
    <x v="51"/>
    <n v="2014"/>
    <n v="6"/>
  </r>
  <r>
    <n v="275"/>
    <n v="741"/>
    <x v="124"/>
    <n v="2011"/>
    <n v="3"/>
  </r>
  <r>
    <n v="284"/>
    <n v="779"/>
    <x v="123"/>
    <n v="2012"/>
    <n v="3"/>
  </r>
  <r>
    <n v="277"/>
    <n v="822"/>
    <x v="26"/>
    <n v="2013"/>
    <n v="29"/>
  </r>
  <r>
    <n v="277"/>
    <n v="886"/>
    <x v="27"/>
    <n v="2014"/>
    <n v="1"/>
  </r>
  <r>
    <n v="281"/>
    <n v="997"/>
    <x v="126"/>
    <n v="2013"/>
    <n v="7"/>
  </r>
  <r>
    <n v="276"/>
    <n v="710"/>
    <x v="218"/>
    <n v="2011"/>
    <n v="3"/>
  </r>
  <r>
    <n v="278"/>
    <n v="765"/>
    <x v="71"/>
    <n v="2012"/>
    <n v="26"/>
  </r>
  <r>
    <n v="276"/>
    <n v="774"/>
    <x v="30"/>
    <n v="2012"/>
    <n v="9"/>
  </r>
  <r>
    <n v="280"/>
    <n v="841"/>
    <x v="104"/>
    <n v="2012"/>
    <n v="5"/>
  </r>
  <r>
    <n v="280"/>
    <n v="905"/>
    <x v="20"/>
    <n v="2013"/>
    <n v="7"/>
  </r>
  <r>
    <n v="282"/>
    <n v="916"/>
    <x v="108"/>
    <n v="2014"/>
    <n v="6"/>
  </r>
  <r>
    <n v="288"/>
    <n v="909"/>
    <x v="79"/>
    <n v="2013"/>
    <n v="3"/>
  </r>
  <r>
    <n v="274"/>
    <n v="910"/>
    <x v="162"/>
    <n v="2014"/>
    <n v="2"/>
  </r>
  <r>
    <n v="288"/>
    <n v="973"/>
    <x v="80"/>
    <n v="2014"/>
    <n v="2"/>
  </r>
  <r>
    <n v="275"/>
    <n v="938"/>
    <x v="143"/>
    <n v="2013"/>
    <n v="29"/>
  </r>
  <r>
    <n v="281"/>
    <n v="777"/>
    <x v="172"/>
    <n v="2011"/>
    <n v="8"/>
  </r>
  <r>
    <n v="283"/>
    <n v="808"/>
    <x v="54"/>
    <n v="2014"/>
    <n v="3"/>
  </r>
  <r>
    <n v="289"/>
    <n v="809"/>
    <x v="78"/>
    <n v="2013"/>
    <n v="35"/>
  </r>
  <r>
    <n v="275"/>
    <n v="838"/>
    <x v="209"/>
    <n v="2013"/>
    <n v="12"/>
  </r>
  <r>
    <n v="284"/>
    <n v="935"/>
    <x v="0"/>
    <n v="2013"/>
    <n v="3"/>
  </r>
  <r>
    <n v="284"/>
    <n v="999"/>
    <x v="146"/>
    <n v="2014"/>
    <n v="10"/>
  </r>
  <r>
    <n v="288"/>
    <n v="717"/>
    <x v="13"/>
    <n v="2013"/>
    <n v="4"/>
  </r>
  <r>
    <n v="284"/>
    <n v="899"/>
    <x v="241"/>
    <n v="2014"/>
    <n v="5"/>
  </r>
  <r>
    <n v="278"/>
    <n v="985"/>
    <x v="231"/>
    <n v="2014"/>
    <n v="1"/>
  </r>
  <r>
    <n v="276"/>
    <n v="994"/>
    <x v="42"/>
    <n v="2014"/>
    <n v="4"/>
  </r>
  <r>
    <n v="284"/>
    <n v="707"/>
    <x v="35"/>
    <n v="2014"/>
    <n v="2"/>
  </r>
  <r>
    <n v="279"/>
    <n v="877"/>
    <x v="115"/>
    <n v="2014"/>
    <n v="10"/>
  </r>
  <r>
    <n v="276"/>
    <n v="894"/>
    <x v="45"/>
    <n v="2014"/>
    <n v="4"/>
  </r>
  <r>
    <n v="283"/>
    <n v="944"/>
    <x v="144"/>
    <n v="2013"/>
    <n v="4"/>
  </r>
  <r>
    <n v="287"/>
    <n v="726"/>
    <x v="69"/>
    <n v="2013"/>
    <n v="1"/>
  </r>
  <r>
    <n v="281"/>
    <n v="741"/>
    <x v="124"/>
    <n v="2012"/>
    <n v="7"/>
  </r>
  <r>
    <n v="283"/>
    <n v="844"/>
    <x v="112"/>
    <n v="2013"/>
    <n v="2"/>
  </r>
  <r>
    <n v="277"/>
    <n v="858"/>
    <x v="21"/>
    <n v="2012"/>
    <n v="9"/>
  </r>
  <r>
    <n v="283"/>
    <n v="908"/>
    <x v="95"/>
    <n v="2014"/>
    <n v="2"/>
  </r>
  <r>
    <n v="279"/>
    <n v="913"/>
    <x v="113"/>
    <n v="2013"/>
    <n v="4"/>
  </r>
  <r>
    <n v="279"/>
    <n v="977"/>
    <x v="190"/>
    <n v="2014"/>
    <n v="7"/>
  </r>
  <r>
    <n v="286"/>
    <n v="794"/>
    <x v="92"/>
    <n v="2013"/>
    <n v="1"/>
  </r>
  <r>
    <n v="286"/>
    <n v="858"/>
    <x v="21"/>
    <n v="2014"/>
    <n v="1"/>
  </r>
  <r>
    <n v="284"/>
    <n v="936"/>
    <x v="139"/>
    <n v="2014"/>
    <n v="1"/>
  </r>
  <r>
    <n v="282"/>
    <n v="975"/>
    <x v="164"/>
    <n v="2013"/>
    <n v="4"/>
  </r>
  <r>
    <n v="287"/>
    <n v="955"/>
    <x v="24"/>
    <n v="2013"/>
    <n v="3"/>
  </r>
  <r>
    <n v="284"/>
    <n v="959"/>
    <x v="76"/>
    <n v="2014"/>
    <n v="4"/>
  </r>
  <r>
    <n v="287"/>
    <n v="978"/>
    <x v="25"/>
    <n v="2013"/>
    <n v="1"/>
  </r>
  <r>
    <n v="284"/>
    <n v="982"/>
    <x v="52"/>
    <n v="2014"/>
    <n v="2"/>
  </r>
  <r>
    <n v="282"/>
    <n v="719"/>
    <x v="170"/>
    <n v="2012"/>
    <n v="1"/>
  </r>
  <r>
    <n v="282"/>
    <n v="732"/>
    <x v="222"/>
    <n v="2011"/>
    <n v="11"/>
  </r>
  <r>
    <n v="282"/>
    <n v="783"/>
    <x v="177"/>
    <n v="2013"/>
    <n v="19"/>
  </r>
  <r>
    <n v="282"/>
    <n v="796"/>
    <x v="189"/>
    <n v="2012"/>
    <n v="4"/>
  </r>
  <r>
    <n v="283"/>
    <n v="904"/>
    <x v="81"/>
    <n v="2013"/>
    <n v="10"/>
  </r>
  <r>
    <n v="286"/>
    <n v="963"/>
    <x v="59"/>
    <n v="2013"/>
    <n v="14"/>
  </r>
  <r>
    <n v="286"/>
    <n v="712"/>
    <x v="43"/>
    <n v="2014"/>
    <n v="11"/>
  </r>
  <r>
    <n v="282"/>
    <n v="766"/>
    <x v="89"/>
    <n v="2013"/>
    <n v="2"/>
  </r>
  <r>
    <n v="283"/>
    <n v="927"/>
    <x v="248"/>
    <n v="2013"/>
    <n v="2"/>
  </r>
  <r>
    <n v="283"/>
    <n v="991"/>
    <x v="65"/>
    <n v="2014"/>
    <n v="1"/>
  </r>
  <r>
    <n v="284"/>
    <n v="726"/>
    <x v="69"/>
    <n v="2013"/>
    <n v="2"/>
  </r>
  <r>
    <n v="281"/>
    <n v="791"/>
    <x v="109"/>
    <n v="2013"/>
    <n v="4"/>
  </r>
  <r>
    <n v="286"/>
    <n v="904"/>
    <x v="81"/>
    <n v="2014"/>
    <n v="3"/>
  </r>
  <r>
    <n v="280"/>
    <n v="909"/>
    <x v="79"/>
    <n v="2014"/>
    <n v="1"/>
  </r>
  <r>
    <n v="282"/>
    <n v="709"/>
    <x v="229"/>
    <n v="2011"/>
    <n v="12"/>
  </r>
  <r>
    <n v="283"/>
    <n v="817"/>
    <x v="230"/>
    <n v="2012"/>
    <n v="2"/>
  </r>
  <r>
    <n v="283"/>
    <n v="881"/>
    <x v="178"/>
    <n v="2013"/>
    <n v="6"/>
  </r>
  <r>
    <n v="286"/>
    <n v="881"/>
    <x v="178"/>
    <n v="2014"/>
    <n v="4"/>
  </r>
  <r>
    <n v="280"/>
    <n v="886"/>
    <x v="27"/>
    <n v="2014"/>
    <n v="3"/>
  </r>
  <r>
    <n v="277"/>
    <n v="739"/>
    <x v="32"/>
    <n v="2013"/>
    <n v="9"/>
  </r>
  <r>
    <n v="279"/>
    <n v="748"/>
    <x v="40"/>
    <n v="2014"/>
    <n v="4"/>
  </r>
  <r>
    <n v="278"/>
    <n v="761"/>
    <x v="6"/>
    <n v="2011"/>
    <n v="12"/>
  </r>
  <r>
    <n v="278"/>
    <n v="825"/>
    <x v="8"/>
    <n v="2012"/>
    <n v="5"/>
  </r>
  <r>
    <n v="288"/>
    <n v="946"/>
    <x v="176"/>
    <n v="2013"/>
    <n v="2"/>
  </r>
  <r>
    <n v="287"/>
    <n v="809"/>
    <x v="78"/>
    <n v="2013"/>
    <n v="2"/>
  </r>
  <r>
    <n v="283"/>
    <n v="711"/>
    <x v="36"/>
    <n v="2012"/>
    <n v="12"/>
  </r>
  <r>
    <n v="282"/>
    <n v="893"/>
    <x v="195"/>
    <n v="2014"/>
    <n v="4"/>
  </r>
  <r>
    <n v="278"/>
    <n v="935"/>
    <x v="0"/>
    <n v="2013"/>
    <n v="3"/>
  </r>
  <r>
    <n v="275"/>
    <n v="788"/>
    <x v="163"/>
    <n v="2012"/>
    <n v="18"/>
  </r>
  <r>
    <n v="281"/>
    <n v="838"/>
    <x v="209"/>
    <n v="2014"/>
    <n v="2"/>
  </r>
  <r>
    <n v="285"/>
    <n v="864"/>
    <x v="94"/>
    <n v="2013"/>
    <n v="5"/>
  </r>
  <r>
    <n v="283"/>
    <n v="757"/>
    <x v="136"/>
    <n v="2012"/>
    <n v="2"/>
  </r>
  <r>
    <n v="281"/>
    <n v="792"/>
    <x v="88"/>
    <n v="2014"/>
    <n v="4"/>
  </r>
  <r>
    <n v="274"/>
    <n v="796"/>
    <x v="189"/>
    <n v="2012"/>
    <n v="1"/>
  </r>
  <r>
    <n v="274"/>
    <n v="860"/>
    <x v="215"/>
    <n v="2013"/>
    <n v="2"/>
  </r>
  <r>
    <n v="289"/>
    <n v="938"/>
    <x v="143"/>
    <n v="2013"/>
    <n v="25"/>
  </r>
  <r>
    <n v="288"/>
    <n v="992"/>
    <x v="3"/>
    <n v="2013"/>
    <n v="3"/>
  </r>
  <r>
    <n v="274"/>
    <n v="750"/>
    <x v="227"/>
    <n v="2012"/>
    <n v="1"/>
  </r>
  <r>
    <n v="283"/>
    <n v="967"/>
    <x v="159"/>
    <n v="2013"/>
    <n v="5"/>
  </r>
  <r>
    <n v="286"/>
    <n v="967"/>
    <x v="159"/>
    <n v="2014"/>
    <n v="10"/>
  </r>
  <r>
    <n v="286"/>
    <n v="711"/>
    <x v="36"/>
    <n v="2013"/>
    <n v="9"/>
  </r>
  <r>
    <n v="281"/>
    <n v="984"/>
    <x v="91"/>
    <n v="2014"/>
    <n v="3"/>
  </r>
  <r>
    <n v="290"/>
    <n v="997"/>
    <x v="126"/>
    <n v="2014"/>
    <n v="1"/>
  </r>
  <r>
    <n v="279"/>
    <n v="776"/>
    <x v="44"/>
    <n v="2011"/>
    <n v="17"/>
  </r>
  <r>
    <n v="290"/>
    <n v="910"/>
    <x v="162"/>
    <n v="2013"/>
    <n v="15"/>
  </r>
  <r>
    <n v="279"/>
    <n v="753"/>
    <x v="29"/>
    <n v="2011"/>
    <n v="12"/>
  </r>
  <r>
    <n v="276"/>
    <n v="757"/>
    <x v="136"/>
    <n v="2012"/>
    <n v="5"/>
  </r>
  <r>
    <n v="289"/>
    <n v="769"/>
    <x v="217"/>
    <n v="2013"/>
    <n v="8"/>
  </r>
  <r>
    <n v="288"/>
    <n v="813"/>
    <x v="121"/>
    <n v="2014"/>
    <n v="3"/>
  </r>
  <r>
    <n v="280"/>
    <n v="725"/>
    <x v="87"/>
    <n v="2011"/>
    <n v="5"/>
  </r>
  <r>
    <n v="288"/>
    <n v="800"/>
    <x v="160"/>
    <n v="2013"/>
    <n v="4"/>
  </r>
  <r>
    <n v="289"/>
    <n v="726"/>
    <x v="69"/>
    <n v="2013"/>
    <n v="7"/>
  </r>
  <r>
    <n v="280"/>
    <n v="745"/>
    <x v="12"/>
    <n v="2011"/>
    <n v="3"/>
  </r>
  <r>
    <n v="277"/>
    <n v="749"/>
    <x v="141"/>
    <n v="2012"/>
    <n v="15"/>
  </r>
  <r>
    <n v="274"/>
    <n v="870"/>
    <x v="194"/>
    <n v="2014"/>
    <n v="4"/>
  </r>
  <r>
    <n v="279"/>
    <n v="917"/>
    <x v="236"/>
    <n v="2014"/>
    <n v="4"/>
  </r>
  <r>
    <n v="278"/>
    <n v="975"/>
    <x v="164"/>
    <n v="2013"/>
    <n v="3"/>
  </r>
  <r>
    <n v="275"/>
    <n v="764"/>
    <x v="152"/>
    <n v="2011"/>
    <n v="13"/>
  </r>
  <r>
    <n v="281"/>
    <n v="781"/>
    <x v="16"/>
    <n v="2012"/>
    <n v="11"/>
  </r>
  <r>
    <n v="275"/>
    <n v="828"/>
    <x v="244"/>
    <n v="2012"/>
    <n v="8"/>
  </r>
  <r>
    <n v="279"/>
    <n v="894"/>
    <x v="45"/>
    <n v="2014"/>
    <n v="3"/>
  </r>
  <r>
    <n v="277"/>
    <n v="962"/>
    <x v="242"/>
    <n v="2013"/>
    <n v="9"/>
  </r>
  <r>
    <n v="290"/>
    <n v="711"/>
    <x v="36"/>
    <n v="2014"/>
    <n v="8"/>
  </r>
  <r>
    <n v="275"/>
    <n v="798"/>
    <x v="61"/>
    <n v="2013"/>
    <n v="37"/>
  </r>
  <r>
    <n v="274"/>
    <n v="859"/>
    <x v="74"/>
    <n v="2012"/>
    <n v="2"/>
  </r>
  <r>
    <n v="282"/>
    <n v="976"/>
    <x v="213"/>
    <n v="2014"/>
    <n v="7"/>
  </r>
  <r>
    <n v="276"/>
    <n v="990"/>
    <x v="179"/>
    <n v="2013"/>
    <n v="16"/>
  </r>
  <r>
    <n v="280"/>
    <n v="768"/>
    <x v="7"/>
    <n v="2011"/>
    <n v="4"/>
  </r>
  <r>
    <n v="274"/>
    <n v="772"/>
    <x v="134"/>
    <n v="2011"/>
    <n v="2"/>
  </r>
  <r>
    <n v="274"/>
    <n v="836"/>
    <x v="135"/>
    <n v="2012"/>
    <n v="1"/>
  </r>
  <r>
    <n v="275"/>
    <n v="885"/>
    <x v="105"/>
    <n v="2014"/>
    <n v="3"/>
  </r>
  <r>
    <n v="282"/>
    <n v="999"/>
    <x v="146"/>
    <n v="2014"/>
    <n v="6"/>
  </r>
  <r>
    <n v="276"/>
    <n v="714"/>
    <x v="31"/>
    <n v="2012"/>
    <n v="40"/>
  </r>
  <r>
    <n v="279"/>
    <n v="767"/>
    <x v="196"/>
    <n v="2013"/>
    <n v="4"/>
  </r>
  <r>
    <n v="284"/>
    <n v="862"/>
    <x v="85"/>
    <n v="2012"/>
    <n v="6"/>
  </r>
  <r>
    <n v="288"/>
    <n v="863"/>
    <x v="22"/>
    <n v="2013"/>
    <n v="1"/>
  </r>
  <r>
    <n v="283"/>
    <n v="990"/>
    <x v="179"/>
    <n v="2013"/>
    <n v="4"/>
  </r>
  <r>
    <n v="279"/>
    <n v="733"/>
    <x v="219"/>
    <n v="2011"/>
    <n v="4"/>
  </r>
  <r>
    <n v="276"/>
    <n v="748"/>
    <x v="40"/>
    <n v="2014"/>
    <n v="8"/>
  </r>
  <r>
    <n v="279"/>
    <n v="797"/>
    <x v="205"/>
    <n v="2012"/>
    <n v="12"/>
  </r>
  <r>
    <n v="279"/>
    <n v="937"/>
    <x v="212"/>
    <n v="2014"/>
    <n v="4"/>
  </r>
  <r>
    <n v="288"/>
    <n v="969"/>
    <x v="211"/>
    <n v="2013"/>
    <n v="14"/>
  </r>
  <r>
    <n v="282"/>
    <n v="743"/>
    <x v="38"/>
    <n v="2013"/>
    <n v="12"/>
  </r>
  <r>
    <n v="282"/>
    <n v="806"/>
    <x v="207"/>
    <n v="2013"/>
    <n v="3"/>
  </r>
  <r>
    <n v="276"/>
    <n v="820"/>
    <x v="193"/>
    <n v="2012"/>
    <n v="18"/>
  </r>
  <r>
    <n v="282"/>
    <n v="870"/>
    <x v="194"/>
    <n v="2014"/>
    <n v="12"/>
  </r>
  <r>
    <n v="276"/>
    <n v="884"/>
    <x v="180"/>
    <n v="2013"/>
    <n v="34"/>
  </r>
  <r>
    <n v="289"/>
    <n v="918"/>
    <x v="173"/>
    <n v="2013"/>
    <n v="15"/>
  </r>
  <r>
    <n v="276"/>
    <n v="970"/>
    <x v="216"/>
    <n v="2013"/>
    <n v="8"/>
  </r>
  <r>
    <n v="289"/>
    <n v="982"/>
    <x v="52"/>
    <n v="2014"/>
    <n v="7"/>
  </r>
  <r>
    <n v="286"/>
    <n v="880"/>
    <x v="168"/>
    <n v="2013"/>
    <n v="10"/>
  </r>
  <r>
    <n v="286"/>
    <n v="944"/>
    <x v="144"/>
    <n v="2014"/>
    <n v="2"/>
  </r>
  <r>
    <n v="283"/>
    <n v="798"/>
    <x v="61"/>
    <n v="2013"/>
    <n v="4"/>
  </r>
  <r>
    <n v="290"/>
    <n v="953"/>
    <x v="51"/>
    <n v="2013"/>
    <n v="15"/>
  </r>
  <r>
    <n v="274"/>
    <n v="773"/>
    <x v="228"/>
    <n v="2012"/>
    <n v="1"/>
  </r>
  <r>
    <n v="275"/>
    <n v="948"/>
    <x v="56"/>
    <n v="2014"/>
    <n v="11"/>
  </r>
  <r>
    <n v="284"/>
    <n v="789"/>
    <x v="100"/>
    <n v="2013"/>
    <n v="4"/>
  </r>
  <r>
    <n v="278"/>
    <n v="869"/>
    <x v="17"/>
    <n v="2013"/>
    <n v="4"/>
  </r>
  <r>
    <n v="289"/>
    <n v="961"/>
    <x v="47"/>
    <n v="2013"/>
    <n v="9"/>
  </r>
  <r>
    <n v="290"/>
    <n v="748"/>
    <x v="40"/>
    <n v="2014"/>
    <n v="6"/>
  </r>
  <r>
    <n v="274"/>
    <n v="886"/>
    <x v="27"/>
    <n v="2013"/>
    <n v="1"/>
  </r>
  <r>
    <n v="280"/>
    <n v="888"/>
    <x v="130"/>
    <n v="2013"/>
    <n v="1"/>
  </r>
  <r>
    <n v="282"/>
    <n v="775"/>
    <x v="37"/>
    <n v="2011"/>
    <n v="12"/>
  </r>
  <r>
    <n v="280"/>
    <n v="778"/>
    <x v="60"/>
    <n v="2012"/>
    <n v="9"/>
  </r>
  <r>
    <n v="277"/>
    <n v="782"/>
    <x v="18"/>
    <n v="2013"/>
    <n v="25"/>
  </r>
  <r>
    <n v="290"/>
    <n v="794"/>
    <x v="92"/>
    <n v="2014"/>
    <n v="4"/>
  </r>
  <r>
    <n v="281"/>
    <n v="957"/>
    <x v="1"/>
    <n v="2013"/>
    <n v="11"/>
  </r>
  <r>
    <n v="282"/>
    <n v="752"/>
    <x v="154"/>
    <n v="2011"/>
    <n v="3"/>
  </r>
  <r>
    <n v="277"/>
    <n v="869"/>
    <x v="17"/>
    <n v="2014"/>
    <n v="9"/>
  </r>
  <r>
    <n v="281"/>
    <n v="875"/>
    <x v="171"/>
    <n v="2014"/>
    <n v="12"/>
  </r>
  <r>
    <n v="280"/>
    <n v="732"/>
    <x v="222"/>
    <n v="2012"/>
    <n v="2"/>
  </r>
  <r>
    <n v="277"/>
    <n v="736"/>
    <x v="15"/>
    <n v="2013"/>
    <n v="11"/>
  </r>
  <r>
    <n v="283"/>
    <n v="738"/>
    <x v="9"/>
    <n v="2013"/>
    <n v="5"/>
  </r>
  <r>
    <n v="280"/>
    <n v="783"/>
    <x v="177"/>
    <n v="2014"/>
    <n v="3"/>
  </r>
  <r>
    <n v="284"/>
    <n v="852"/>
    <x v="225"/>
    <n v="2013"/>
    <n v="7"/>
  </r>
  <r>
    <n v="288"/>
    <n v="949"/>
    <x v="106"/>
    <n v="2013"/>
    <n v="4"/>
  </r>
  <r>
    <n v="285"/>
    <n v="954"/>
    <x v="116"/>
    <n v="2014"/>
    <n v="1"/>
  </r>
  <r>
    <n v="280"/>
    <n v="755"/>
    <x v="224"/>
    <n v="2012"/>
    <n v="6"/>
  </r>
  <r>
    <n v="277"/>
    <n v="759"/>
    <x v="70"/>
    <n v="2013"/>
    <n v="3"/>
  </r>
  <r>
    <n v="281"/>
    <n v="760"/>
    <x v="156"/>
    <n v="2011"/>
    <n v="16"/>
  </r>
  <r>
    <n v="283"/>
    <n v="761"/>
    <x v="6"/>
    <n v="2013"/>
    <n v="3"/>
  </r>
  <r>
    <n v="287"/>
    <n v="825"/>
    <x v="8"/>
    <n v="2012"/>
    <n v="2"/>
  </r>
  <r>
    <n v="286"/>
    <n v="884"/>
    <x v="180"/>
    <n v="2014"/>
    <n v="12"/>
  </r>
  <r>
    <n v="289"/>
    <n v="785"/>
    <x v="137"/>
    <n v="2012"/>
    <n v="24"/>
  </r>
  <r>
    <n v="281"/>
    <n v="801"/>
    <x v="58"/>
    <n v="2012"/>
    <n v="17"/>
  </r>
  <r>
    <n v="287"/>
    <n v="958"/>
    <x v="46"/>
    <n v="2013"/>
    <n v="7"/>
  </r>
  <r>
    <n v="284"/>
    <n v="962"/>
    <x v="242"/>
    <n v="2014"/>
    <n v="7"/>
  </r>
  <r>
    <n v="280"/>
    <n v="709"/>
    <x v="229"/>
    <n v="2012"/>
    <n v="6"/>
  </r>
  <r>
    <n v="289"/>
    <n v="762"/>
    <x v="67"/>
    <n v="2012"/>
    <n v="23"/>
  </r>
  <r>
    <n v="284"/>
    <n v="939"/>
    <x v="232"/>
    <n v="2014"/>
    <n v="6"/>
  </r>
  <r>
    <n v="283"/>
    <n v="994"/>
    <x v="42"/>
    <n v="2014"/>
    <n v="3"/>
  </r>
  <r>
    <n v="279"/>
    <n v="710"/>
    <x v="218"/>
    <n v="2011"/>
    <n v="4"/>
  </r>
  <r>
    <n v="282"/>
    <n v="716"/>
    <x v="107"/>
    <n v="2012"/>
    <n v="24"/>
  </r>
  <r>
    <n v="277"/>
    <n v="765"/>
    <x v="71"/>
    <n v="2011"/>
    <n v="21"/>
  </r>
  <r>
    <n v="289"/>
    <n v="831"/>
    <x v="187"/>
    <n v="2012"/>
    <n v="21"/>
  </r>
  <r>
    <n v="277"/>
    <n v="969"/>
    <x v="211"/>
    <n v="2014"/>
    <n v="6"/>
  </r>
  <r>
    <n v="283"/>
    <n v="971"/>
    <x v="93"/>
    <n v="2014"/>
    <n v="2"/>
  </r>
  <r>
    <n v="283"/>
    <n v="744"/>
    <x v="200"/>
    <n v="2011"/>
    <n v="1"/>
  </r>
  <r>
    <n v="276"/>
    <n v="801"/>
    <x v="58"/>
    <n v="2013"/>
    <n v="24"/>
  </r>
  <r>
    <n v="284"/>
    <n v="806"/>
    <x v="207"/>
    <n v="2013"/>
    <n v="1"/>
  </r>
  <r>
    <n v="279"/>
    <n v="820"/>
    <x v="193"/>
    <n v="2012"/>
    <n v="13"/>
  </r>
  <r>
    <n v="283"/>
    <n v="861"/>
    <x v="84"/>
    <n v="2013"/>
    <n v="5"/>
  </r>
  <r>
    <n v="289"/>
    <n v="941"/>
    <x v="239"/>
    <n v="2013"/>
    <n v="3"/>
  </r>
  <r>
    <n v="283"/>
    <n v="715"/>
    <x v="11"/>
    <n v="2013"/>
    <n v="14"/>
  </r>
  <r>
    <n v="288"/>
    <n v="913"/>
    <x v="113"/>
    <n v="2014"/>
    <n v="1"/>
  </r>
  <r>
    <n v="280"/>
    <n v="988"/>
    <x v="10"/>
    <n v="2013"/>
    <n v="3"/>
  </r>
  <r>
    <n v="274"/>
    <n v="781"/>
    <x v="16"/>
    <n v="2014"/>
    <n v="2"/>
  </r>
  <r>
    <n v="278"/>
    <n v="828"/>
    <x v="244"/>
    <n v="2012"/>
    <n v="1"/>
  </r>
  <r>
    <n v="276"/>
    <n v="947"/>
    <x v="128"/>
    <n v="2013"/>
    <n v="4"/>
  </r>
  <r>
    <n v="282"/>
    <n v="723"/>
    <x v="181"/>
    <n v="2013"/>
    <n v="2"/>
  </r>
  <r>
    <n v="289"/>
    <n v="792"/>
    <x v="88"/>
    <n v="2013"/>
    <n v="15"/>
  </r>
  <r>
    <n v="278"/>
    <n v="792"/>
    <x v="88"/>
    <n v="2013"/>
    <n v="3"/>
  </r>
  <r>
    <n v="275"/>
    <n v="855"/>
    <x v="5"/>
    <n v="2013"/>
    <n v="11"/>
  </r>
  <r>
    <n v="282"/>
    <n v="926"/>
    <x v="169"/>
    <n v="2013"/>
    <n v="6"/>
  </r>
  <r>
    <n v="283"/>
    <n v="964"/>
    <x v="238"/>
    <n v="2013"/>
    <n v="2"/>
  </r>
  <r>
    <n v="283"/>
    <n v="708"/>
    <x v="214"/>
    <n v="2012"/>
    <n v="12"/>
  </r>
  <r>
    <n v="276"/>
    <n v="773"/>
    <x v="228"/>
    <n v="2011"/>
    <n v="11"/>
  </r>
  <r>
    <n v="288"/>
    <n v="810"/>
    <x v="103"/>
    <n v="2014"/>
    <n v="1"/>
  </r>
  <r>
    <n v="282"/>
    <n v="890"/>
    <x v="142"/>
    <n v="2014"/>
    <n v="1"/>
  </r>
  <r>
    <n v="290"/>
    <n v="784"/>
    <x v="4"/>
    <n v="2013"/>
    <n v="13"/>
  </r>
  <r>
    <n v="282"/>
    <n v="972"/>
    <x v="96"/>
    <n v="2013"/>
    <n v="9"/>
  </r>
  <r>
    <n v="286"/>
    <n v="877"/>
    <x v="115"/>
    <n v="2013"/>
    <n v="11"/>
  </r>
  <r>
    <n v="279"/>
    <n v="927"/>
    <x v="248"/>
    <n v="2013"/>
    <n v="1"/>
  </r>
  <r>
    <n v="276"/>
    <n v="780"/>
    <x v="165"/>
    <n v="2012"/>
    <n v="26"/>
  </r>
  <r>
    <n v="280"/>
    <n v="835"/>
    <x v="157"/>
    <n v="2012"/>
    <n v="6"/>
  </r>
  <r>
    <n v="278"/>
    <n v="899"/>
    <x v="241"/>
    <n v="2014"/>
    <n v="2"/>
  </r>
  <r>
    <n v="279"/>
    <n v="807"/>
    <x v="186"/>
    <n v="2013"/>
    <n v="3"/>
  </r>
  <r>
    <n v="290"/>
    <n v="823"/>
    <x v="72"/>
    <n v="2012"/>
    <n v="7"/>
  </r>
  <r>
    <n v="289"/>
    <n v="836"/>
    <x v="135"/>
    <n v="2014"/>
    <n v="6"/>
  </r>
  <r>
    <n v="274"/>
    <n v="856"/>
    <x v="97"/>
    <n v="2012"/>
    <n v="4"/>
  </r>
  <r>
    <n v="283"/>
    <n v="864"/>
    <x v="94"/>
    <n v="2013"/>
    <n v="7"/>
  </r>
  <r>
    <n v="284"/>
    <n v="978"/>
    <x v="25"/>
    <n v="2013"/>
    <n v="1"/>
  </r>
  <r>
    <n v="282"/>
    <n v="979"/>
    <x v="82"/>
    <n v="2014"/>
    <n v="7"/>
  </r>
  <r>
    <n v="279"/>
    <n v="784"/>
    <x v="4"/>
    <n v="2013"/>
    <n v="18"/>
  </r>
  <r>
    <n v="289"/>
    <n v="859"/>
    <x v="74"/>
    <n v="2014"/>
    <n v="11"/>
  </r>
  <r>
    <n v="283"/>
    <n v="887"/>
    <x v="185"/>
    <n v="2013"/>
    <n v="2"/>
  </r>
  <r>
    <n v="284"/>
    <n v="955"/>
    <x v="24"/>
    <n v="2013"/>
    <n v="9"/>
  </r>
  <r>
    <n v="275"/>
    <n v="908"/>
    <x v="95"/>
    <n v="2014"/>
    <n v="7"/>
  </r>
  <r>
    <n v="278"/>
    <n v="775"/>
    <x v="37"/>
    <n v="2011"/>
    <n v="4"/>
  </r>
  <r>
    <n v="278"/>
    <n v="958"/>
    <x v="46"/>
    <n v="2013"/>
    <n v="9"/>
  </r>
  <r>
    <n v="277"/>
    <n v="795"/>
    <x v="166"/>
    <n v="2012"/>
    <n v="21"/>
  </r>
  <r>
    <n v="281"/>
    <n v="804"/>
    <x v="150"/>
    <n v="2012"/>
    <n v="4"/>
  </r>
  <r>
    <n v="277"/>
    <n v="772"/>
    <x v="134"/>
    <n v="2012"/>
    <n v="9"/>
  </r>
  <r>
    <n v="281"/>
    <n v="827"/>
    <x v="245"/>
    <n v="2012"/>
    <n v="4"/>
  </r>
  <r>
    <n v="277"/>
    <n v="885"/>
    <x v="105"/>
    <n v="2013"/>
    <n v="3"/>
  </r>
  <r>
    <n v="279"/>
    <n v="891"/>
    <x v="23"/>
    <n v="2014"/>
    <n v="3"/>
  </r>
  <r>
    <n v="279"/>
    <n v="950"/>
    <x v="247"/>
    <n v="2013"/>
    <n v="2"/>
  </r>
  <r>
    <n v="283"/>
    <n v="767"/>
    <x v="196"/>
    <n v="2011"/>
    <n v="1"/>
  </r>
  <r>
    <n v="290"/>
    <n v="920"/>
    <x v="98"/>
    <n v="2014"/>
    <n v="6"/>
  </r>
  <r>
    <n v="275"/>
    <n v="924"/>
    <x v="131"/>
    <n v="2013"/>
    <n v="18"/>
  </r>
  <r>
    <n v="285"/>
    <n v="970"/>
    <x v="216"/>
    <n v="2013"/>
    <n v="4"/>
  </r>
  <r>
    <n v="282"/>
    <n v="739"/>
    <x v="32"/>
    <n v="2012"/>
    <n v="5"/>
  </r>
  <r>
    <n v="277"/>
    <n v="743"/>
    <x v="38"/>
    <n v="2014"/>
    <n v="6"/>
  </r>
  <r>
    <n v="277"/>
    <n v="780"/>
    <x v="165"/>
    <n v="2014"/>
    <n v="5"/>
  </r>
  <r>
    <n v="289"/>
    <n v="808"/>
    <x v="54"/>
    <n v="2012"/>
    <n v="18"/>
  </r>
  <r>
    <n v="284"/>
    <n v="813"/>
    <x v="121"/>
    <n v="2014"/>
    <n v="2"/>
  </r>
  <r>
    <n v="275"/>
    <n v="811"/>
    <x v="183"/>
    <n v="2012"/>
    <n v="8"/>
  </r>
  <r>
    <n v="276"/>
    <n v="824"/>
    <x v="129"/>
    <n v="2013"/>
    <n v="12"/>
  </r>
  <r>
    <n v="287"/>
    <n v="869"/>
    <x v="17"/>
    <n v="2013"/>
    <n v="6"/>
  </r>
  <r>
    <n v="274"/>
    <n v="783"/>
    <x v="177"/>
    <n v="2013"/>
    <n v="2"/>
  </r>
  <r>
    <n v="283"/>
    <n v="838"/>
    <x v="209"/>
    <n v="2013"/>
    <n v="1"/>
  </r>
  <r>
    <n v="279"/>
    <n v="843"/>
    <x v="133"/>
    <n v="2012"/>
    <n v="13"/>
  </r>
  <r>
    <n v="288"/>
    <n v="972"/>
    <x v="96"/>
    <n v="2013"/>
    <n v="18"/>
  </r>
  <r>
    <n v="277"/>
    <n v="992"/>
    <x v="3"/>
    <n v="2014"/>
    <n v="2"/>
  </r>
  <r>
    <n v="289"/>
    <n v="815"/>
    <x v="41"/>
    <n v="2013"/>
    <n v="10"/>
  </r>
  <r>
    <n v="274"/>
    <n v="819"/>
    <x v="111"/>
    <n v="2012"/>
    <n v="1"/>
  </r>
  <r>
    <n v="288"/>
    <n v="936"/>
    <x v="139"/>
    <n v="2014"/>
    <n v="1"/>
  </r>
  <r>
    <n v="274"/>
    <n v="953"/>
    <x v="51"/>
    <n v="2014"/>
    <n v="1"/>
  </r>
  <r>
    <n v="283"/>
    <n v="987"/>
    <x v="117"/>
    <n v="2013"/>
    <n v="5"/>
  </r>
  <r>
    <n v="284"/>
    <n v="722"/>
    <x v="14"/>
    <n v="2012"/>
    <n v="1"/>
  </r>
  <r>
    <n v="276"/>
    <n v="817"/>
    <x v="230"/>
    <n v="2012"/>
    <n v="17"/>
  </r>
  <r>
    <n v="280"/>
    <n v="862"/>
    <x v="85"/>
    <n v="2013"/>
    <n v="3"/>
  </r>
  <r>
    <n v="289"/>
    <n v="915"/>
    <x v="122"/>
    <n v="2013"/>
    <n v="3"/>
  </r>
  <r>
    <n v="278"/>
    <n v="979"/>
    <x v="82"/>
    <n v="2014"/>
    <n v="5"/>
  </r>
  <r>
    <n v="290"/>
    <n v="807"/>
    <x v="186"/>
    <n v="2013"/>
    <n v="1"/>
  </r>
  <r>
    <n v="289"/>
    <n v="779"/>
    <x v="123"/>
    <n v="2014"/>
    <n v="13"/>
  </r>
  <r>
    <n v="281"/>
    <n v="854"/>
    <x v="210"/>
    <n v="2013"/>
    <n v="9"/>
  </r>
  <r>
    <n v="290"/>
    <n v="956"/>
    <x v="201"/>
    <n v="2013"/>
    <n v="6"/>
  </r>
  <r>
    <n v="275"/>
    <n v="981"/>
    <x v="90"/>
    <n v="2013"/>
    <n v="17"/>
  </r>
  <r>
    <n v="275"/>
    <n v="771"/>
    <x v="191"/>
    <n v="2012"/>
    <n v="3"/>
  </r>
  <r>
    <n v="284"/>
    <n v="785"/>
    <x v="137"/>
    <n v="2012"/>
    <n v="2"/>
  </r>
  <r>
    <n v="278"/>
    <n v="895"/>
    <x v="75"/>
    <n v="2013"/>
    <n v="5"/>
  </r>
  <r>
    <n v="289"/>
    <n v="712"/>
    <x v="43"/>
    <n v="2013"/>
    <n v="59"/>
  </r>
  <r>
    <n v="275"/>
    <n v="748"/>
    <x v="40"/>
    <n v="2012"/>
    <n v="19"/>
  </r>
  <r>
    <n v="290"/>
    <n v="937"/>
    <x v="212"/>
    <n v="2014"/>
    <n v="4"/>
  </r>
  <r>
    <n v="276"/>
    <n v="973"/>
    <x v="80"/>
    <n v="2013"/>
    <n v="22"/>
  </r>
  <r>
    <n v="275"/>
    <n v="782"/>
    <x v="18"/>
    <n v="2014"/>
    <n v="16"/>
  </r>
  <r>
    <n v="287"/>
    <n v="792"/>
    <x v="88"/>
    <n v="2013"/>
    <n v="3"/>
  </r>
  <r>
    <n v="284"/>
    <n v="796"/>
    <x v="189"/>
    <n v="2014"/>
    <n v="2"/>
  </r>
  <r>
    <n v="287"/>
    <n v="769"/>
    <x v="217"/>
    <n v="2013"/>
    <n v="2"/>
  </r>
  <r>
    <n v="279"/>
    <n v="870"/>
    <x v="194"/>
    <n v="2013"/>
    <n v="21"/>
  </r>
  <r>
    <n v="288"/>
    <n v="783"/>
    <x v="177"/>
    <n v="2013"/>
    <n v="4"/>
  </r>
  <r>
    <n v="283"/>
    <n v="891"/>
    <x v="23"/>
    <n v="2014"/>
    <n v="1"/>
  </r>
  <r>
    <n v="280"/>
    <n v="955"/>
    <x v="24"/>
    <n v="2014"/>
    <n v="4"/>
  </r>
  <r>
    <n v="284"/>
    <n v="716"/>
    <x v="107"/>
    <n v="2012"/>
    <n v="5"/>
  </r>
  <r>
    <n v="282"/>
    <n v="760"/>
    <x v="156"/>
    <n v="2013"/>
    <n v="5"/>
  </r>
  <r>
    <n v="288"/>
    <n v="760"/>
    <x v="156"/>
    <n v="2013"/>
    <n v="2"/>
  </r>
  <r>
    <n v="282"/>
    <n v="819"/>
    <x v="111"/>
    <n v="2012"/>
    <n v="9"/>
  </r>
  <r>
    <n v="279"/>
    <n v="824"/>
    <x v="129"/>
    <n v="2013"/>
    <n v="7"/>
  </r>
  <r>
    <n v="283"/>
    <n v="868"/>
    <x v="102"/>
    <n v="2014"/>
    <n v="3"/>
  </r>
  <r>
    <n v="284"/>
    <n v="739"/>
    <x v="32"/>
    <n v="2012"/>
    <n v="2"/>
  </r>
  <r>
    <n v="283"/>
    <n v="794"/>
    <x v="92"/>
    <n v="2012"/>
    <n v="5"/>
  </r>
  <r>
    <n v="286"/>
    <n v="917"/>
    <x v="236"/>
    <n v="2013"/>
    <n v="2"/>
  </r>
  <r>
    <n v="290"/>
    <n v="960"/>
    <x v="119"/>
    <n v="2014"/>
    <n v="2"/>
  </r>
  <r>
    <n v="284"/>
    <n v="972"/>
    <x v="96"/>
    <n v="2013"/>
    <n v="12"/>
  </r>
  <r>
    <n v="284"/>
    <n v="762"/>
    <x v="67"/>
    <n v="2012"/>
    <n v="6"/>
  </r>
  <r>
    <n v="281"/>
    <n v="768"/>
    <x v="7"/>
    <n v="2013"/>
    <n v="6"/>
  </r>
  <r>
    <n v="282"/>
    <n v="876"/>
    <x v="86"/>
    <n v="2014"/>
    <n v="13"/>
  </r>
  <r>
    <n v="274"/>
    <n v="714"/>
    <x v="31"/>
    <n v="2013"/>
    <n v="3"/>
  </r>
  <r>
    <n v="286"/>
    <n v="781"/>
    <x v="16"/>
    <n v="2014"/>
    <n v="1"/>
  </r>
  <r>
    <n v="281"/>
    <n v="831"/>
    <x v="187"/>
    <n v="2013"/>
    <n v="6"/>
  </r>
  <r>
    <n v="284"/>
    <n v="836"/>
    <x v="135"/>
    <n v="2014"/>
    <n v="3"/>
  </r>
  <r>
    <n v="290"/>
    <n v="863"/>
    <x v="22"/>
    <n v="2012"/>
    <n v="11"/>
  </r>
  <r>
    <n v="282"/>
    <n v="939"/>
    <x v="232"/>
    <n v="2014"/>
    <n v="4"/>
  </r>
  <r>
    <n v="277"/>
    <n v="988"/>
    <x v="10"/>
    <n v="2013"/>
    <n v="16"/>
  </r>
  <r>
    <n v="283"/>
    <n v="782"/>
    <x v="18"/>
    <n v="2014"/>
    <n v="4"/>
  </r>
  <r>
    <n v="284"/>
    <n v="802"/>
    <x v="53"/>
    <n v="2012"/>
    <n v="3"/>
  </r>
  <r>
    <n v="286"/>
    <n v="894"/>
    <x v="45"/>
    <n v="2013"/>
    <n v="8"/>
  </r>
  <r>
    <n v="285"/>
    <n v="947"/>
    <x v="128"/>
    <n v="2013"/>
    <n v="3"/>
  </r>
  <r>
    <n v="290"/>
    <n v="727"/>
    <x v="153"/>
    <n v="2013"/>
    <n v="1"/>
  </r>
  <r>
    <n v="274"/>
    <n v="760"/>
    <x v="156"/>
    <n v="2013"/>
    <n v="2"/>
  </r>
  <r>
    <n v="281"/>
    <n v="785"/>
    <x v="137"/>
    <n v="2013"/>
    <n v="6"/>
  </r>
  <r>
    <n v="276"/>
    <n v="910"/>
    <x v="162"/>
    <n v="2013"/>
    <n v="20"/>
  </r>
  <r>
    <n v="274"/>
    <n v="756"/>
    <x v="233"/>
    <n v="2012"/>
    <n v="1"/>
  </r>
  <r>
    <n v="289"/>
    <n v="945"/>
    <x v="174"/>
    <n v="2014"/>
    <n v="5"/>
  </r>
  <r>
    <n v="288"/>
    <n v="999"/>
    <x v="146"/>
    <n v="2014"/>
    <n v="3"/>
  </r>
  <r>
    <n v="280"/>
    <n v="751"/>
    <x v="83"/>
    <n v="2011"/>
    <n v="2"/>
  </r>
  <r>
    <n v="289"/>
    <n v="892"/>
    <x v="145"/>
    <n v="2013"/>
    <n v="5"/>
  </r>
  <r>
    <n v="277"/>
    <n v="902"/>
    <x v="226"/>
    <n v="2013"/>
    <n v="2"/>
  </r>
  <r>
    <n v="286"/>
    <n v="957"/>
    <x v="1"/>
    <n v="2013"/>
    <n v="22"/>
  </r>
  <r>
    <n v="277"/>
    <n v="732"/>
    <x v="222"/>
    <n v="2012"/>
    <n v="10"/>
  </r>
  <r>
    <n v="278"/>
    <n v="813"/>
    <x v="121"/>
    <n v="2014"/>
    <n v="1"/>
  </r>
  <r>
    <n v="283"/>
    <n v="857"/>
    <x v="33"/>
    <n v="2012"/>
    <n v="6"/>
  </r>
  <r>
    <n v="288"/>
    <n v="953"/>
    <x v="51"/>
    <n v="2014"/>
    <n v="6"/>
  </r>
  <r>
    <n v="288"/>
    <n v="743"/>
    <x v="38"/>
    <n v="2013"/>
    <n v="4"/>
  </r>
  <r>
    <n v="282"/>
    <n v="823"/>
    <x v="72"/>
    <n v="2013"/>
    <n v="2"/>
  </r>
  <r>
    <n v="277"/>
    <n v="948"/>
    <x v="56"/>
    <n v="2013"/>
    <n v="18"/>
  </r>
  <r>
    <n v="276"/>
    <n v="868"/>
    <x v="102"/>
    <n v="2014"/>
    <n v="7"/>
  </r>
  <r>
    <n v="284"/>
    <n v="976"/>
    <x v="213"/>
    <n v="2014"/>
    <n v="10"/>
  </r>
  <r>
    <n v="279"/>
    <n v="761"/>
    <x v="6"/>
    <n v="2013"/>
    <n v="8"/>
  </r>
  <r>
    <n v="288"/>
    <n v="869"/>
    <x v="17"/>
    <n v="2013"/>
    <n v="7"/>
  </r>
  <r>
    <n v="278"/>
    <n v="876"/>
    <x v="86"/>
    <n v="2014"/>
    <n v="12"/>
  </r>
  <r>
    <n v="287"/>
    <n v="739"/>
    <x v="32"/>
    <n v="2012"/>
    <n v="1"/>
  </r>
  <r>
    <n v="277"/>
    <n v="839"/>
    <x v="182"/>
    <n v="2013"/>
    <n v="4"/>
  </r>
  <r>
    <n v="275"/>
    <n v="941"/>
    <x v="239"/>
    <n v="2013"/>
    <n v="1"/>
  </r>
  <r>
    <n v="283"/>
    <n v="954"/>
    <x v="116"/>
    <n v="2014"/>
    <n v="5"/>
  </r>
  <r>
    <n v="282"/>
    <n v="756"/>
    <x v="233"/>
    <n v="2012"/>
    <n v="16"/>
  </r>
  <r>
    <n v="275"/>
    <n v="964"/>
    <x v="238"/>
    <n v="2013"/>
    <n v="1"/>
  </r>
  <r>
    <n v="278"/>
    <n v="725"/>
    <x v="87"/>
    <n v="2012"/>
    <n v="19"/>
  </r>
  <r>
    <n v="275"/>
    <n v="729"/>
    <x v="132"/>
    <n v="2013"/>
    <n v="10"/>
  </r>
  <r>
    <n v="283"/>
    <n v="742"/>
    <x v="66"/>
    <n v="2014"/>
    <n v="2"/>
  </r>
  <r>
    <n v="282"/>
    <n v="779"/>
    <x v="123"/>
    <n v="2012"/>
    <n v="8"/>
  </r>
  <r>
    <n v="290"/>
    <n v="790"/>
    <x v="192"/>
    <n v="2013"/>
    <n v="3"/>
  </r>
  <r>
    <n v="280"/>
    <n v="892"/>
    <x v="145"/>
    <n v="2014"/>
    <n v="2"/>
  </r>
  <r>
    <n v="275"/>
    <n v="742"/>
    <x v="66"/>
    <n v="2014"/>
    <n v="10"/>
  </r>
  <r>
    <n v="274"/>
    <n v="800"/>
    <x v="160"/>
    <n v="2013"/>
    <n v="2"/>
  </r>
  <r>
    <n v="276"/>
    <n v="870"/>
    <x v="194"/>
    <n v="2013"/>
    <n v="32"/>
  </r>
  <r>
    <n v="275"/>
    <n v="985"/>
    <x v="231"/>
    <n v="2014"/>
    <n v="10"/>
  </r>
  <r>
    <n v="279"/>
    <n v="717"/>
    <x v="13"/>
    <n v="2012"/>
    <n v="11"/>
  </r>
  <r>
    <n v="281"/>
    <n v="894"/>
    <x v="45"/>
    <n v="2013"/>
    <n v="3"/>
  </r>
  <r>
    <n v="279"/>
    <n v="996"/>
    <x v="34"/>
    <n v="2013"/>
    <n v="7"/>
  </r>
  <r>
    <n v="278"/>
    <n v="855"/>
    <x v="5"/>
    <n v="2013"/>
    <n v="4"/>
  </r>
  <r>
    <n v="280"/>
    <n v="858"/>
    <x v="21"/>
    <n v="2012"/>
    <n v="4"/>
  </r>
  <r>
    <n v="277"/>
    <n v="862"/>
    <x v="85"/>
    <n v="2013"/>
    <n v="11"/>
  </r>
  <r>
    <n v="279"/>
    <n v="973"/>
    <x v="80"/>
    <n v="2013"/>
    <n v="22"/>
  </r>
  <r>
    <n v="276"/>
    <n v="977"/>
    <x v="190"/>
    <n v="2014"/>
    <n v="7"/>
  </r>
  <r>
    <n v="275"/>
    <n v="708"/>
    <x v="214"/>
    <n v="2012"/>
    <n v="37"/>
  </r>
  <r>
    <n v="278"/>
    <n v="832"/>
    <x v="19"/>
    <n v="2013"/>
    <n v="3"/>
  </r>
  <r>
    <n v="274"/>
    <n v="949"/>
    <x v="106"/>
    <n v="2013"/>
    <n v="1"/>
  </r>
  <r>
    <n v="276"/>
    <n v="954"/>
    <x v="116"/>
    <n v="2014"/>
    <n v="10"/>
  </r>
  <r>
    <n v="281"/>
    <n v="774"/>
    <x v="30"/>
    <n v="2011"/>
    <n v="8"/>
  </r>
  <r>
    <n v="280"/>
    <n v="965"/>
    <x v="2"/>
    <n v="2013"/>
    <n v="7"/>
  </r>
  <r>
    <n v="281"/>
    <n v="978"/>
    <x v="25"/>
    <n v="2014"/>
    <n v="3"/>
  </r>
  <r>
    <n v="283"/>
    <n v="771"/>
    <x v="191"/>
    <n v="2012"/>
    <n v="10"/>
  </r>
  <r>
    <n v="281"/>
    <n v="808"/>
    <x v="54"/>
    <n v="2013"/>
    <n v="7"/>
  </r>
  <r>
    <n v="287"/>
    <n v="836"/>
    <x v="135"/>
    <n v="2014"/>
    <n v="1"/>
  </r>
  <r>
    <n v="279"/>
    <n v="910"/>
    <x v="162"/>
    <n v="2013"/>
    <n v="12"/>
  </r>
  <r>
    <n v="275"/>
    <n v="792"/>
    <x v="88"/>
    <n v="2013"/>
    <n v="26"/>
  </r>
  <r>
    <n v="287"/>
    <n v="802"/>
    <x v="53"/>
    <n v="2012"/>
    <n v="1"/>
  </r>
  <r>
    <n v="288"/>
    <n v="890"/>
    <x v="142"/>
    <n v="2014"/>
    <n v="1"/>
  </r>
  <r>
    <n v="288"/>
    <n v="976"/>
    <x v="213"/>
    <n v="2014"/>
    <n v="2"/>
  </r>
  <r>
    <n v="274"/>
    <n v="993"/>
    <x v="220"/>
    <n v="2014"/>
    <n v="2"/>
  </r>
  <r>
    <n v="284"/>
    <n v="783"/>
    <x v="177"/>
    <n v="2013"/>
    <n v="6"/>
  </r>
  <r>
    <n v="276"/>
    <n v="857"/>
    <x v="33"/>
    <n v="2012"/>
    <n v="19"/>
  </r>
  <r>
    <n v="278"/>
    <n v="939"/>
    <x v="232"/>
    <n v="2014"/>
    <n v="7"/>
  </r>
  <r>
    <n v="289"/>
    <n v="955"/>
    <x v="24"/>
    <n v="2013"/>
    <n v="8"/>
  </r>
  <r>
    <n v="277"/>
    <n v="755"/>
    <x v="224"/>
    <n v="2012"/>
    <n v="18"/>
  </r>
  <r>
    <n v="290"/>
    <n v="853"/>
    <x v="63"/>
    <n v="2013"/>
    <n v="4"/>
  </r>
  <r>
    <n v="282"/>
    <n v="949"/>
    <x v="106"/>
    <n v="2013"/>
    <n v="7"/>
  </r>
  <r>
    <n v="287"/>
    <n v="729"/>
    <x v="132"/>
    <n v="2013"/>
    <n v="2"/>
  </r>
  <r>
    <n v="281"/>
    <n v="787"/>
    <x v="197"/>
    <n v="2012"/>
    <n v="10"/>
  </r>
  <r>
    <n v="277"/>
    <n v="925"/>
    <x v="49"/>
    <n v="2013"/>
    <n v="17"/>
  </r>
  <r>
    <n v="282"/>
    <n v="813"/>
    <x v="121"/>
    <n v="2014"/>
    <n v="3"/>
  </r>
  <r>
    <n v="284"/>
    <n v="825"/>
    <x v="8"/>
    <n v="2012"/>
    <n v="4"/>
  </r>
  <r>
    <n v="290"/>
    <n v="874"/>
    <x v="204"/>
    <n v="2014"/>
    <n v="2"/>
  </r>
  <r>
    <n v="276"/>
    <n v="891"/>
    <x v="23"/>
    <n v="2014"/>
    <n v="2"/>
  </r>
  <r>
    <n v="276"/>
    <n v="750"/>
    <x v="227"/>
    <n v="2011"/>
    <n v="3"/>
  </r>
  <r>
    <n v="280"/>
    <n v="795"/>
    <x v="166"/>
    <n v="2012"/>
    <n v="2"/>
  </r>
  <r>
    <n v="276"/>
    <n v="839"/>
    <x v="182"/>
    <n v="2012"/>
    <n v="3"/>
  </r>
  <r>
    <n v="290"/>
    <n v="874"/>
    <x v="204"/>
    <n v="2013"/>
    <n v="12"/>
  </r>
  <r>
    <n v="290"/>
    <n v="938"/>
    <x v="143"/>
    <n v="2014"/>
    <n v="8"/>
  </r>
  <r>
    <n v="276"/>
    <n v="752"/>
    <x v="154"/>
    <n v="2011"/>
    <n v="2"/>
  </r>
  <r>
    <n v="289"/>
    <n v="800"/>
    <x v="160"/>
    <n v="2014"/>
    <n v="5"/>
  </r>
  <r>
    <n v="276"/>
    <n v="816"/>
    <x v="161"/>
    <n v="2012"/>
    <n v="14"/>
  </r>
  <r>
    <n v="280"/>
    <n v="858"/>
    <x v="21"/>
    <n v="2014"/>
    <n v="1"/>
  </r>
  <r>
    <n v="281"/>
    <n v="955"/>
    <x v="24"/>
    <n v="2013"/>
    <n v="11"/>
  </r>
  <r>
    <n v="290"/>
    <n v="961"/>
    <x v="47"/>
    <n v="2014"/>
    <n v="7"/>
  </r>
  <r>
    <n v="276"/>
    <n v="729"/>
    <x v="132"/>
    <n v="2011"/>
    <n v="6"/>
  </r>
  <r>
    <n v="281"/>
    <n v="758"/>
    <x v="221"/>
    <n v="2011"/>
    <n v="15"/>
  </r>
  <r>
    <n v="290"/>
    <n v="764"/>
    <x v="152"/>
    <n v="2012"/>
    <n v="7"/>
  </r>
  <r>
    <n v="276"/>
    <n v="793"/>
    <x v="110"/>
    <n v="2012"/>
    <n v="20"/>
  </r>
  <r>
    <n v="290"/>
    <n v="787"/>
    <x v="197"/>
    <n v="2012"/>
    <n v="9"/>
  </r>
  <r>
    <n v="280"/>
    <n v="712"/>
    <x v="43"/>
    <n v="2014"/>
    <n v="2"/>
  </r>
  <r>
    <n v="275"/>
    <n v="783"/>
    <x v="177"/>
    <n v="2014"/>
    <n v="12"/>
  </r>
  <r>
    <n v="285"/>
    <n v="969"/>
    <x v="211"/>
    <n v="2013"/>
    <n v="5"/>
  </r>
  <r>
    <n v="280"/>
    <n v="748"/>
    <x v="40"/>
    <n v="2013"/>
    <n v="8"/>
  </r>
  <r>
    <n v="284"/>
    <n v="808"/>
    <x v="54"/>
    <n v="2013"/>
    <n v="2"/>
  </r>
  <r>
    <n v="289"/>
    <n v="836"/>
    <x v="135"/>
    <n v="2013"/>
    <n v="23"/>
  </r>
  <r>
    <n v="280"/>
    <n v="894"/>
    <x v="45"/>
    <n v="2013"/>
    <n v="6"/>
  </r>
  <r>
    <n v="289"/>
    <n v="900"/>
    <x v="155"/>
    <n v="2014"/>
    <n v="5"/>
  </r>
  <r>
    <n v="277"/>
    <n v="941"/>
    <x v="239"/>
    <n v="2013"/>
    <n v="8"/>
  </r>
  <r>
    <n v="280"/>
    <n v="958"/>
    <x v="46"/>
    <n v="2014"/>
    <n v="4"/>
  </r>
  <r>
    <n v="281"/>
    <n v="768"/>
    <x v="7"/>
    <n v="2012"/>
    <n v="19"/>
  </r>
  <r>
    <n v="281"/>
    <n v="832"/>
    <x v="19"/>
    <n v="2013"/>
    <n v="8"/>
  </r>
  <r>
    <n v="290"/>
    <n v="838"/>
    <x v="209"/>
    <n v="2014"/>
    <n v="2"/>
  </r>
  <r>
    <n v="286"/>
    <n v="906"/>
    <x v="151"/>
    <n v="2013"/>
    <n v="1"/>
  </r>
  <r>
    <n v="276"/>
    <n v="913"/>
    <x v="113"/>
    <n v="2014"/>
    <n v="1"/>
  </r>
  <r>
    <n v="286"/>
    <n v="970"/>
    <x v="216"/>
    <n v="2014"/>
    <n v="11"/>
  </r>
  <r>
    <n v="279"/>
    <n v="797"/>
    <x v="205"/>
    <n v="2014"/>
    <n v="7"/>
  </r>
  <r>
    <n v="284"/>
    <n v="918"/>
    <x v="173"/>
    <n v="2014"/>
    <n v="1"/>
  </r>
  <r>
    <n v="277"/>
    <n v="987"/>
    <x v="117"/>
    <n v="2013"/>
    <n v="9"/>
  </r>
  <r>
    <n v="288"/>
    <n v="716"/>
    <x v="107"/>
    <n v="2014"/>
    <n v="5"/>
  </r>
  <r>
    <n v="281"/>
    <n v="722"/>
    <x v="14"/>
    <n v="2012"/>
    <n v="16"/>
  </r>
  <r>
    <n v="290"/>
    <n v="792"/>
    <x v="88"/>
    <n v="2014"/>
    <n v="1"/>
  </r>
  <r>
    <n v="286"/>
    <n v="860"/>
    <x v="215"/>
    <n v="2013"/>
    <n v="1"/>
  </r>
  <r>
    <n v="290"/>
    <n v="974"/>
    <x v="223"/>
    <n v="2013"/>
    <n v="9"/>
  </r>
  <r>
    <n v="290"/>
    <n v="718"/>
    <x v="158"/>
    <n v="2012"/>
    <n v="5"/>
  </r>
  <r>
    <n v="287"/>
    <n v="788"/>
    <x v="163"/>
    <n v="2012"/>
    <n v="2"/>
  </r>
  <r>
    <n v="277"/>
    <n v="795"/>
    <x v="166"/>
    <n v="2013"/>
    <n v="21"/>
  </r>
  <r>
    <n v="289"/>
    <n v="982"/>
    <x v="52"/>
    <n v="2013"/>
    <n v="11"/>
  </r>
  <r>
    <n v="289"/>
    <n v="726"/>
    <x v="69"/>
    <n v="2012"/>
    <n v="19"/>
  </r>
  <r>
    <n v="284"/>
    <n v="762"/>
    <x v="67"/>
    <n v="2013"/>
    <n v="5"/>
  </r>
  <r>
    <n v="277"/>
    <n v="767"/>
    <x v="196"/>
    <n v="2011"/>
    <n v="10"/>
  </r>
  <r>
    <n v="281"/>
    <n v="796"/>
    <x v="189"/>
    <n v="2014"/>
    <n v="4"/>
  </r>
  <r>
    <n v="277"/>
    <n v="831"/>
    <x v="187"/>
    <n v="2012"/>
    <n v="19"/>
  </r>
  <r>
    <n v="276"/>
    <n v="949"/>
    <x v="106"/>
    <n v="2013"/>
    <n v="11"/>
  </r>
  <r>
    <n v="281"/>
    <n v="978"/>
    <x v="25"/>
    <n v="2013"/>
    <n v="5"/>
  </r>
  <r>
    <n v="282"/>
    <n v="760"/>
    <x v="156"/>
    <n v="2012"/>
    <n v="31"/>
  </r>
  <r>
    <n v="276"/>
    <n v="867"/>
    <x v="237"/>
    <n v="2014"/>
    <n v="10"/>
  </r>
  <r>
    <n v="289"/>
    <n v="936"/>
    <x v="139"/>
    <n v="2013"/>
    <n v="17"/>
  </r>
  <r>
    <n v="289"/>
    <n v="849"/>
    <x v="138"/>
    <n v="2012"/>
    <n v="31"/>
  </r>
  <r>
    <n v="279"/>
    <n v="856"/>
    <x v="97"/>
    <n v="2013"/>
    <n v="9"/>
  </r>
  <r>
    <n v="286"/>
    <n v="870"/>
    <x v="194"/>
    <n v="2014"/>
    <n v="11"/>
  </r>
  <r>
    <n v="282"/>
    <n v="893"/>
    <x v="195"/>
    <n v="2013"/>
    <n v="4"/>
  </r>
  <r>
    <n v="279"/>
    <n v="920"/>
    <x v="98"/>
    <n v="2014"/>
    <n v="1"/>
  </r>
  <r>
    <n v="275"/>
    <n v="942"/>
    <x v="249"/>
    <n v="2013"/>
    <n v="1"/>
  </r>
  <r>
    <n v="282"/>
    <n v="957"/>
    <x v="1"/>
    <n v="2014"/>
    <n v="6"/>
  </r>
  <r>
    <n v="286"/>
    <n v="783"/>
    <x v="177"/>
    <n v="2013"/>
    <n v="3"/>
  </r>
  <r>
    <n v="284"/>
    <n v="844"/>
    <x v="112"/>
    <n v="2012"/>
    <n v="5"/>
  </r>
  <r>
    <n v="282"/>
    <n v="870"/>
    <x v="194"/>
    <n v="2013"/>
    <n v="23"/>
  </r>
  <r>
    <n v="284"/>
    <n v="908"/>
    <x v="95"/>
    <n v="2013"/>
    <n v="1"/>
  </r>
  <r>
    <n v="287"/>
    <n v="944"/>
    <x v="144"/>
    <n v="2013"/>
    <n v="2"/>
  </r>
  <r>
    <n v="277"/>
    <n v="951"/>
    <x v="114"/>
    <n v="2014"/>
    <n v="8"/>
  </r>
  <r>
    <n v="275"/>
    <n v="965"/>
    <x v="2"/>
    <n v="2013"/>
    <n v="4"/>
  </r>
  <r>
    <n v="274"/>
    <n v="781"/>
    <x v="16"/>
    <n v="2013"/>
    <n v="1"/>
  </r>
  <r>
    <n v="279"/>
    <n v="769"/>
    <x v="217"/>
    <n v="2012"/>
    <n v="17"/>
  </r>
  <r>
    <n v="279"/>
    <n v="833"/>
    <x v="101"/>
    <n v="2013"/>
    <n v="4"/>
  </r>
  <r>
    <n v="275"/>
    <n v="709"/>
    <x v="229"/>
    <n v="2012"/>
    <n v="7"/>
  </r>
  <r>
    <n v="286"/>
    <n v="714"/>
    <x v="31"/>
    <n v="2013"/>
    <n v="6"/>
  </r>
  <r>
    <n v="275"/>
    <n v="722"/>
    <x v="14"/>
    <n v="2011"/>
    <n v="10"/>
  </r>
  <r>
    <n v="283"/>
    <n v="743"/>
    <x v="38"/>
    <n v="2014"/>
    <n v="3"/>
  </r>
  <r>
    <n v="288"/>
    <n v="729"/>
    <x v="132"/>
    <n v="2013"/>
    <n v="1"/>
  </r>
  <r>
    <n v="275"/>
    <n v="745"/>
    <x v="12"/>
    <n v="2011"/>
    <n v="2"/>
  </r>
  <r>
    <n v="280"/>
    <n v="761"/>
    <x v="6"/>
    <n v="2012"/>
    <n v="11"/>
  </r>
  <r>
    <n v="288"/>
    <n v="793"/>
    <x v="110"/>
    <n v="2014"/>
    <n v="3"/>
  </r>
  <r>
    <n v="280"/>
    <n v="784"/>
    <x v="4"/>
    <n v="2012"/>
    <n v="6"/>
  </r>
  <r>
    <n v="274"/>
    <n v="950"/>
    <x v="247"/>
    <n v="2013"/>
    <n v="1"/>
  </r>
  <r>
    <n v="279"/>
    <n v="989"/>
    <x v="28"/>
    <n v="2014"/>
    <n v="1"/>
  </r>
  <r>
    <n v="286"/>
    <n v="883"/>
    <x v="198"/>
    <n v="2013"/>
    <n v="15"/>
  </r>
  <r>
    <n v="276"/>
    <n v="890"/>
    <x v="142"/>
    <n v="2014"/>
    <n v="1"/>
  </r>
  <r>
    <n v="288"/>
    <n v="958"/>
    <x v="46"/>
    <n v="2013"/>
    <n v="14"/>
  </r>
  <r>
    <n v="274"/>
    <n v="987"/>
    <x v="117"/>
    <n v="2013"/>
    <n v="1"/>
  </r>
  <r>
    <n v="278"/>
    <n v="814"/>
    <x v="62"/>
    <n v="2012"/>
    <n v="4"/>
  </r>
  <r>
    <n v="277"/>
    <n v="854"/>
    <x v="210"/>
    <n v="2012"/>
    <n v="34"/>
  </r>
  <r>
    <n v="275"/>
    <n v="906"/>
    <x v="151"/>
    <n v="2014"/>
    <n v="2"/>
  </r>
  <r>
    <n v="277"/>
    <n v="918"/>
    <x v="173"/>
    <n v="2013"/>
    <n v="9"/>
  </r>
  <r>
    <n v="280"/>
    <n v="981"/>
    <x v="90"/>
    <n v="2014"/>
    <n v="4"/>
  </r>
  <r>
    <n v="282"/>
    <n v="993"/>
    <x v="220"/>
    <n v="2013"/>
    <n v="5"/>
  </r>
  <r>
    <n v="281"/>
    <n v="745"/>
    <x v="12"/>
    <n v="2012"/>
    <n v="4"/>
  </r>
  <r>
    <n v="281"/>
    <n v="809"/>
    <x v="78"/>
    <n v="2013"/>
    <n v="18"/>
  </r>
  <r>
    <n v="283"/>
    <n v="885"/>
    <x v="105"/>
    <n v="2013"/>
    <n v="5"/>
  </r>
  <r>
    <n v="288"/>
    <n v="985"/>
    <x v="231"/>
    <n v="2014"/>
    <n v="4"/>
  </r>
  <r>
    <n v="290"/>
    <n v="997"/>
    <x v="126"/>
    <n v="2013"/>
    <n v="3"/>
  </r>
  <r>
    <n v="277"/>
    <n v="782"/>
    <x v="18"/>
    <n v="2014"/>
    <n v="4"/>
  </r>
  <r>
    <n v="274"/>
    <n v="817"/>
    <x v="230"/>
    <n v="2012"/>
    <n v="3"/>
  </r>
  <r>
    <n v="284"/>
    <n v="895"/>
    <x v="75"/>
    <n v="2014"/>
    <n v="4"/>
  </r>
  <r>
    <n v="279"/>
    <n v="956"/>
    <x v="201"/>
    <n v="2013"/>
    <n v="5"/>
  </r>
  <r>
    <n v="289"/>
    <n v="969"/>
    <x v="211"/>
    <n v="2014"/>
    <n v="6"/>
  </r>
  <r>
    <n v="282"/>
    <n v="773"/>
    <x v="228"/>
    <n v="2011"/>
    <n v="9"/>
  </r>
  <r>
    <n v="278"/>
    <n v="964"/>
    <x v="238"/>
    <n v="2013"/>
    <n v="2"/>
  </r>
  <r>
    <n v="278"/>
    <n v="708"/>
    <x v="214"/>
    <n v="2012"/>
    <n v="22"/>
  </r>
  <r>
    <n v="286"/>
    <n v="747"/>
    <x v="39"/>
    <n v="2014"/>
    <n v="1"/>
  </r>
  <r>
    <n v="281"/>
    <n v="965"/>
    <x v="2"/>
    <n v="2014"/>
    <n v="8"/>
  </r>
  <r>
    <n v="287"/>
    <n v="711"/>
    <x v="36"/>
    <n v="2012"/>
    <n v="2"/>
  </r>
  <r>
    <n v="284"/>
    <n v="739"/>
    <x v="32"/>
    <n v="2013"/>
    <n v="2"/>
  </r>
  <r>
    <n v="289"/>
    <n v="813"/>
    <x v="121"/>
    <n v="2013"/>
    <n v="20"/>
  </r>
  <r>
    <n v="276"/>
    <n v="926"/>
    <x v="169"/>
    <n v="2013"/>
    <n v="16"/>
  </r>
  <r>
    <n v="282"/>
    <n v="810"/>
    <x v="103"/>
    <n v="2013"/>
    <n v="7"/>
  </r>
  <r>
    <n v="282"/>
    <n v="874"/>
    <x v="204"/>
    <n v="2014"/>
    <n v="4"/>
  </r>
  <r>
    <n v="279"/>
    <n v="939"/>
    <x v="232"/>
    <n v="2013"/>
    <n v="19"/>
  </r>
  <r>
    <n v="277"/>
    <n v="822"/>
    <x v="26"/>
    <n v="2014"/>
    <n v="10"/>
  </r>
  <r>
    <n v="279"/>
    <n v="852"/>
    <x v="225"/>
    <n v="2012"/>
    <n v="30"/>
  </r>
  <r>
    <n v="279"/>
    <n v="916"/>
    <x v="108"/>
    <n v="2013"/>
    <n v="7"/>
  </r>
  <r>
    <n v="288"/>
    <n v="835"/>
    <x v="157"/>
    <n v="2013"/>
    <n v="8"/>
  </r>
  <r>
    <n v="279"/>
    <n v="893"/>
    <x v="195"/>
    <n v="2013"/>
    <n v="5"/>
  </r>
  <r>
    <n v="288"/>
    <n v="899"/>
    <x v="241"/>
    <n v="2014"/>
    <n v="4"/>
  </r>
  <r>
    <n v="282"/>
    <n v="920"/>
    <x v="98"/>
    <n v="2014"/>
    <n v="3"/>
  </r>
  <r>
    <n v="283"/>
    <n v="971"/>
    <x v="93"/>
    <n v="2013"/>
    <n v="2"/>
  </r>
  <r>
    <n v="288"/>
    <n v="876"/>
    <x v="86"/>
    <n v="2014"/>
    <n v="11"/>
  </r>
  <r>
    <n v="283"/>
    <n v="762"/>
    <x v="67"/>
    <n v="2013"/>
    <n v="2"/>
  </r>
  <r>
    <n v="286"/>
    <n v="956"/>
    <x v="201"/>
    <n v="2014"/>
    <n v="10"/>
  </r>
  <r>
    <n v="283"/>
    <n v="715"/>
    <x v="11"/>
    <n v="2012"/>
    <n v="17"/>
  </r>
  <r>
    <n v="283"/>
    <n v="779"/>
    <x v="123"/>
    <n v="2013"/>
    <n v="12"/>
  </r>
  <r>
    <n v="287"/>
    <n v="971"/>
    <x v="93"/>
    <n v="2014"/>
    <n v="1"/>
  </r>
  <r>
    <n v="287"/>
    <n v="715"/>
    <x v="11"/>
    <n v="2013"/>
    <n v="5"/>
  </r>
  <r>
    <n v="277"/>
    <n v="799"/>
    <x v="175"/>
    <n v="2014"/>
    <n v="8"/>
  </r>
  <r>
    <n v="287"/>
    <n v="948"/>
    <x v="56"/>
    <n v="2014"/>
    <n v="1"/>
  </r>
  <r>
    <n v="277"/>
    <n v="712"/>
    <x v="43"/>
    <n v="2013"/>
    <n v="54"/>
  </r>
  <r>
    <n v="282"/>
    <n v="787"/>
    <x v="197"/>
    <n v="2013"/>
    <n v="5"/>
  </r>
  <r>
    <n v="287"/>
    <n v="861"/>
    <x v="84"/>
    <n v="2013"/>
    <n v="1"/>
  </r>
  <r>
    <n v="282"/>
    <n v="736"/>
    <x v="15"/>
    <n v="2011"/>
    <n v="3"/>
  </r>
  <r>
    <n v="282"/>
    <n v="800"/>
    <x v="160"/>
    <n v="2012"/>
    <n v="5"/>
  </r>
  <r>
    <n v="278"/>
    <n v="841"/>
    <x v="104"/>
    <n v="2013"/>
    <n v="4"/>
  </r>
  <r>
    <n v="288"/>
    <n v="852"/>
    <x v="225"/>
    <n v="2013"/>
    <n v="3"/>
  </r>
  <r>
    <n v="274"/>
    <n v="874"/>
    <x v="204"/>
    <n v="2014"/>
    <n v="1"/>
  </r>
  <r>
    <n v="278"/>
    <n v="905"/>
    <x v="20"/>
    <n v="2014"/>
    <n v="2"/>
  </r>
  <r>
    <n v="283"/>
    <n v="908"/>
    <x v="95"/>
    <n v="2013"/>
    <n v="4"/>
  </r>
  <r>
    <n v="283"/>
    <n v="972"/>
    <x v="96"/>
    <n v="2014"/>
    <n v="5"/>
  </r>
  <r>
    <n v="284"/>
    <n v="978"/>
    <x v="25"/>
    <n v="2014"/>
    <n v="3"/>
  </r>
  <r>
    <n v="288"/>
    <n v="981"/>
    <x v="90"/>
    <n v="2013"/>
    <n v="3"/>
  </r>
  <r>
    <n v="283"/>
    <n v="716"/>
    <x v="107"/>
    <n v="2013"/>
    <n v="7"/>
  </r>
  <r>
    <n v="277"/>
    <n v="904"/>
    <x v="81"/>
    <n v="2013"/>
    <n v="19"/>
  </r>
  <r>
    <n v="277"/>
    <n v="968"/>
    <x v="184"/>
    <n v="2014"/>
    <n v="4"/>
  </r>
  <r>
    <n v="279"/>
    <n v="979"/>
    <x v="82"/>
    <n v="2013"/>
    <n v="11"/>
  </r>
  <r>
    <n v="283"/>
    <n v="825"/>
    <x v="8"/>
    <n v="2013"/>
    <n v="3"/>
  </r>
  <r>
    <n v="284"/>
    <n v="868"/>
    <x v="102"/>
    <n v="2013"/>
    <n v="8"/>
  </r>
  <r>
    <n v="283"/>
    <n v="889"/>
    <x v="48"/>
    <n v="2014"/>
    <n v="2"/>
  </r>
  <r>
    <n v="288"/>
    <n v="962"/>
    <x v="242"/>
    <n v="2014"/>
    <n v="7"/>
  </r>
  <r>
    <n v="274"/>
    <n v="754"/>
    <x v="99"/>
    <n v="2012"/>
    <n v="1"/>
  </r>
  <r>
    <n v="280"/>
    <n v="757"/>
    <x v="136"/>
    <n v="2011"/>
    <n v="3"/>
  </r>
  <r>
    <n v="275"/>
    <n v="792"/>
    <x v="88"/>
    <n v="2012"/>
    <n v="9"/>
  </r>
  <r>
    <n v="278"/>
    <n v="987"/>
    <x v="117"/>
    <n v="2013"/>
    <n v="5"/>
  </r>
  <r>
    <n v="279"/>
    <n v="723"/>
    <x v="181"/>
    <n v="2012"/>
    <n v="2"/>
  </r>
  <r>
    <n v="287"/>
    <n v="798"/>
    <x v="61"/>
    <n v="2013"/>
    <n v="3"/>
  </r>
  <r>
    <n v="274"/>
    <n v="800"/>
    <x v="160"/>
    <n v="2012"/>
    <n v="1"/>
  </r>
  <r>
    <n v="274"/>
    <n v="864"/>
    <x v="94"/>
    <n v="2013"/>
    <n v="4"/>
  </r>
  <r>
    <n v="278"/>
    <n v="795"/>
    <x v="166"/>
    <n v="2013"/>
    <n v="5"/>
  </r>
  <r>
    <n v="281"/>
    <n v="785"/>
    <x v="137"/>
    <n v="2012"/>
    <n v="7"/>
  </r>
  <r>
    <n v="290"/>
    <n v="957"/>
    <x v="1"/>
    <n v="2013"/>
    <n v="16"/>
  </r>
  <r>
    <n v="276"/>
    <n v="986"/>
    <x v="140"/>
    <n v="2013"/>
    <n v="16"/>
  </r>
  <r>
    <n v="281"/>
    <n v="762"/>
    <x v="67"/>
    <n v="2012"/>
    <n v="33"/>
  </r>
  <r>
    <n v="285"/>
    <n v="714"/>
    <x v="31"/>
    <n v="2013"/>
    <n v="4"/>
  </r>
  <r>
    <n v="289"/>
    <n v="796"/>
    <x v="189"/>
    <n v="2013"/>
    <n v="13"/>
  </r>
  <r>
    <n v="279"/>
    <n v="810"/>
    <x v="103"/>
    <n v="2013"/>
    <n v="14"/>
  </r>
  <r>
    <n v="289"/>
    <n v="860"/>
    <x v="215"/>
    <n v="2014"/>
    <n v="4"/>
  </r>
  <r>
    <n v="275"/>
    <n v="889"/>
    <x v="48"/>
    <n v="2014"/>
    <n v="2"/>
  </r>
  <r>
    <n v="290"/>
    <n v="765"/>
    <x v="71"/>
    <n v="2013"/>
    <n v="6"/>
  </r>
  <r>
    <n v="277"/>
    <n v="841"/>
    <x v="104"/>
    <n v="2013"/>
    <n v="9"/>
  </r>
  <r>
    <n v="277"/>
    <n v="905"/>
    <x v="20"/>
    <n v="2014"/>
    <n v="9"/>
  </r>
  <r>
    <n v="284"/>
    <n v="954"/>
    <x v="116"/>
    <n v="2013"/>
    <n v="11"/>
  </r>
  <r>
    <n v="282"/>
    <n v="980"/>
    <x v="188"/>
    <n v="2014"/>
    <n v="4"/>
  </r>
  <r>
    <n v="284"/>
    <n v="722"/>
    <x v="14"/>
    <n v="2013"/>
    <n v="6"/>
  </r>
  <r>
    <n v="280"/>
    <n v="738"/>
    <x v="9"/>
    <n v="2012"/>
    <n v="6"/>
  </r>
  <r>
    <n v="276"/>
    <n v="753"/>
    <x v="29"/>
    <n v="2012"/>
    <n v="6"/>
  </r>
  <r>
    <n v="290"/>
    <n v="715"/>
    <x v="11"/>
    <n v="2014"/>
    <n v="9"/>
  </r>
  <r>
    <n v="276"/>
    <n v="730"/>
    <x v="149"/>
    <n v="2012"/>
    <n v="17"/>
  </r>
  <r>
    <n v="281"/>
    <n v="741"/>
    <x v="124"/>
    <n v="2011"/>
    <n v="5"/>
  </r>
  <r>
    <n v="281"/>
    <n v="805"/>
    <x v="125"/>
    <n v="2012"/>
    <n v="1"/>
  </r>
  <r>
    <n v="276"/>
    <n v="966"/>
    <x v="203"/>
    <n v="2013"/>
    <n v="13"/>
  </r>
  <r>
    <n v="275"/>
    <n v="768"/>
    <x v="7"/>
    <n v="2011"/>
    <n v="15"/>
  </r>
  <r>
    <n v="281"/>
    <n v="828"/>
    <x v="244"/>
    <n v="2012"/>
    <n v="5"/>
  </r>
  <r>
    <n v="275"/>
    <n v="832"/>
    <x v="19"/>
    <n v="2012"/>
    <n v="21"/>
  </r>
  <r>
    <n v="281"/>
    <n v="892"/>
    <x v="145"/>
    <n v="2013"/>
    <n v="7"/>
  </r>
  <r>
    <n v="275"/>
    <n v="855"/>
    <x v="5"/>
    <n v="2012"/>
    <n v="16"/>
  </r>
  <r>
    <n v="275"/>
    <n v="919"/>
    <x v="147"/>
    <n v="2013"/>
    <n v="5"/>
  </r>
  <r>
    <n v="280"/>
    <n v="994"/>
    <x v="42"/>
    <n v="2013"/>
    <n v="6"/>
  </r>
  <r>
    <n v="288"/>
    <n v="875"/>
    <x v="171"/>
    <n v="2013"/>
    <n v="6"/>
  </r>
  <r>
    <n v="284"/>
    <n v="891"/>
    <x v="23"/>
    <n v="2013"/>
    <n v="3"/>
  </r>
  <r>
    <n v="288"/>
    <n v="939"/>
    <x v="232"/>
    <n v="2014"/>
    <n v="3"/>
  </r>
  <r>
    <n v="284"/>
    <n v="955"/>
    <x v="24"/>
    <n v="2014"/>
    <n v="7"/>
  </r>
  <r>
    <n v="286"/>
    <n v="966"/>
    <x v="203"/>
    <n v="2013"/>
    <n v="24"/>
  </r>
  <r>
    <n v="284"/>
    <n v="785"/>
    <x v="137"/>
    <n v="2013"/>
    <n v="1"/>
  </r>
  <r>
    <n v="289"/>
    <n v="859"/>
    <x v="74"/>
    <n v="2013"/>
    <n v="42"/>
  </r>
  <r>
    <n v="274"/>
    <n v="863"/>
    <x v="22"/>
    <n v="2012"/>
    <n v="4"/>
  </r>
  <r>
    <n v="283"/>
    <n v="738"/>
    <x v="9"/>
    <n v="2012"/>
    <n v="5"/>
  </r>
  <r>
    <n v="283"/>
    <n v="802"/>
    <x v="53"/>
    <n v="2013"/>
    <n v="1"/>
  </r>
  <r>
    <n v="290"/>
    <n v="850"/>
    <x v="199"/>
    <n v="2012"/>
    <n v="7"/>
  </r>
  <r>
    <n v="290"/>
    <n v="914"/>
    <x v="202"/>
    <n v="2013"/>
    <n v="2"/>
  </r>
  <r>
    <n v="283"/>
    <n v="739"/>
    <x v="32"/>
    <n v="2013"/>
    <n v="6"/>
  </r>
  <r>
    <n v="278"/>
    <n v="924"/>
    <x v="131"/>
    <n v="2013"/>
    <n v="2"/>
  </r>
  <r>
    <n v="275"/>
    <n v="952"/>
    <x v="167"/>
    <n v="2014"/>
    <n v="12"/>
  </r>
  <r>
    <n v="278"/>
    <n v="988"/>
    <x v="10"/>
    <n v="2014"/>
    <n v="3"/>
  </r>
  <r>
    <n v="277"/>
    <n v="991"/>
    <x v="65"/>
    <n v="2014"/>
    <n v="2"/>
  </r>
  <r>
    <n v="280"/>
    <n v="708"/>
    <x v="214"/>
    <n v="2013"/>
    <n v="6"/>
  </r>
  <r>
    <n v="277"/>
    <n v="736"/>
    <x v="15"/>
    <n v="2014"/>
    <n v="1"/>
  </r>
  <r>
    <n v="282"/>
    <n v="747"/>
    <x v="39"/>
    <n v="2013"/>
    <n v="4"/>
  </r>
  <r>
    <n v="274"/>
    <n v="777"/>
    <x v="172"/>
    <n v="2012"/>
    <n v="3"/>
  </r>
  <r>
    <n v="274"/>
    <n v="841"/>
    <x v="104"/>
    <n v="2013"/>
    <n v="1"/>
  </r>
  <r>
    <n v="283"/>
    <n v="994"/>
    <x v="42"/>
    <n v="2013"/>
    <n v="6"/>
  </r>
  <r>
    <n v="285"/>
    <n v="883"/>
    <x v="198"/>
    <n v="2013"/>
    <n v="5"/>
  </r>
  <r>
    <n v="275"/>
    <n v="769"/>
    <x v="217"/>
    <n v="2012"/>
    <n v="19"/>
  </r>
  <r>
    <n v="279"/>
    <n v="780"/>
    <x v="165"/>
    <n v="2014"/>
    <n v="2"/>
  </r>
  <r>
    <n v="277"/>
    <n v="808"/>
    <x v="54"/>
    <n v="2012"/>
    <n v="18"/>
  </r>
  <r>
    <n v="280"/>
    <n v="844"/>
    <x v="112"/>
    <n v="2012"/>
    <n v="7"/>
  </r>
  <r>
    <n v="286"/>
    <n v="893"/>
    <x v="195"/>
    <n v="2014"/>
    <n v="5"/>
  </r>
  <r>
    <n v="278"/>
    <n v="722"/>
    <x v="14"/>
    <n v="2014"/>
    <n v="4"/>
  </r>
  <r>
    <n v="289"/>
    <n v="766"/>
    <x v="89"/>
    <n v="2012"/>
    <n v="20"/>
  </r>
  <r>
    <n v="274"/>
    <n v="808"/>
    <x v="54"/>
    <n v="2014"/>
    <n v="2"/>
  </r>
  <r>
    <n v="280"/>
    <n v="824"/>
    <x v="129"/>
    <n v="2012"/>
    <n v="6"/>
  </r>
  <r>
    <n v="275"/>
    <n v="859"/>
    <x v="74"/>
    <n v="2013"/>
    <n v="28"/>
  </r>
  <r>
    <n v="281"/>
    <n v="925"/>
    <x v="49"/>
    <n v="2014"/>
    <n v="5"/>
  </r>
  <r>
    <n v="282"/>
    <n v="976"/>
    <x v="213"/>
    <n v="2013"/>
    <n v="13"/>
  </r>
  <r>
    <n v="289"/>
    <n v="789"/>
    <x v="100"/>
    <n v="2012"/>
    <n v="22"/>
  </r>
  <r>
    <n v="275"/>
    <n v="836"/>
    <x v="135"/>
    <n v="2013"/>
    <n v="25"/>
  </r>
  <r>
    <n v="277"/>
    <n v="988"/>
    <x v="10"/>
    <n v="2014"/>
    <n v="6"/>
  </r>
  <r>
    <n v="280"/>
    <n v="714"/>
    <x v="31"/>
    <n v="2011"/>
    <n v="6"/>
  </r>
  <r>
    <n v="283"/>
    <n v="748"/>
    <x v="40"/>
    <n v="2011"/>
    <n v="1"/>
  </r>
  <r>
    <n v="277"/>
    <n v="965"/>
    <x v="2"/>
    <n v="2014"/>
    <n v="8"/>
  </r>
  <r>
    <n v="283"/>
    <n v="771"/>
    <x v="191"/>
    <n v="2011"/>
    <n v="10"/>
  </r>
  <r>
    <n v="279"/>
    <n v="796"/>
    <x v="189"/>
    <n v="2013"/>
    <n v="11"/>
  </r>
  <r>
    <n v="277"/>
    <n v="814"/>
    <x v="62"/>
    <n v="2012"/>
    <n v="22"/>
  </r>
  <r>
    <n v="282"/>
    <n v="953"/>
    <x v="51"/>
    <n v="2013"/>
    <n v="10"/>
  </r>
  <r>
    <n v="282"/>
    <n v="743"/>
    <x v="38"/>
    <n v="2012"/>
    <n v="10"/>
  </r>
  <r>
    <n v="282"/>
    <n v="756"/>
    <x v="233"/>
    <n v="2011"/>
    <n v="18"/>
  </r>
  <r>
    <n v="286"/>
    <n v="784"/>
    <x v="4"/>
    <n v="2014"/>
    <n v="1"/>
  </r>
  <r>
    <n v="277"/>
    <n v="791"/>
    <x v="109"/>
    <n v="2012"/>
    <n v="19"/>
  </r>
  <r>
    <n v="287"/>
    <n v="835"/>
    <x v="157"/>
    <n v="2013"/>
    <n v="3"/>
  </r>
  <r>
    <n v="284"/>
    <n v="958"/>
    <x v="46"/>
    <n v="2014"/>
    <n v="6"/>
  </r>
  <r>
    <n v="289"/>
    <n v="986"/>
    <x v="140"/>
    <n v="2014"/>
    <n v="4"/>
  </r>
  <r>
    <n v="289"/>
    <n v="999"/>
    <x v="146"/>
    <n v="2013"/>
    <n v="16"/>
  </r>
  <r>
    <n v="276"/>
    <n v="763"/>
    <x v="120"/>
    <n v="2013"/>
    <n v="12"/>
  </r>
  <r>
    <n v="277"/>
    <n v="768"/>
    <x v="7"/>
    <n v="2012"/>
    <n v="37"/>
  </r>
  <r>
    <n v="281"/>
    <n v="779"/>
    <x v="123"/>
    <n v="2014"/>
    <n v="4"/>
  </r>
  <r>
    <n v="287"/>
    <n v="858"/>
    <x v="21"/>
    <n v="2013"/>
    <n v="3"/>
  </r>
  <r>
    <n v="284"/>
    <n v="935"/>
    <x v="0"/>
    <n v="2014"/>
    <n v="1"/>
  </r>
  <r>
    <n v="279"/>
    <n v="727"/>
    <x v="153"/>
    <n v="2013"/>
    <n v="1"/>
  </r>
  <r>
    <n v="284"/>
    <n v="861"/>
    <x v="84"/>
    <n v="2012"/>
    <n v="2"/>
  </r>
  <r>
    <n v="276"/>
    <n v="717"/>
    <x v="13"/>
    <n v="2013"/>
    <n v="8"/>
  </r>
  <r>
    <n v="290"/>
    <n v="781"/>
    <x v="16"/>
    <n v="2012"/>
    <n v="10"/>
  </r>
  <r>
    <n v="284"/>
    <n v="825"/>
    <x v="8"/>
    <n v="2013"/>
    <n v="1"/>
  </r>
  <r>
    <n v="289"/>
    <n v="963"/>
    <x v="59"/>
    <n v="2014"/>
    <n v="6"/>
  </r>
  <r>
    <n v="279"/>
    <n v="722"/>
    <x v="14"/>
    <n v="2011"/>
    <n v="6"/>
  </r>
  <r>
    <n v="284"/>
    <n v="725"/>
    <x v="87"/>
    <n v="2013"/>
    <n v="3"/>
  </r>
  <r>
    <n v="283"/>
    <n v="765"/>
    <x v="71"/>
    <n v="2013"/>
    <n v="2"/>
  </r>
  <r>
    <n v="276"/>
    <n v="769"/>
    <x v="217"/>
    <n v="2011"/>
    <n v="4"/>
  </r>
  <r>
    <n v="288"/>
    <n v="856"/>
    <x v="97"/>
    <n v="2014"/>
    <n v="2"/>
  </r>
  <r>
    <n v="281"/>
    <n v="938"/>
    <x v="143"/>
    <n v="2013"/>
    <n v="20"/>
  </r>
  <r>
    <n v="276"/>
    <n v="973"/>
    <x v="80"/>
    <n v="2014"/>
    <n v="14"/>
  </r>
  <r>
    <n v="278"/>
    <n v="984"/>
    <x v="91"/>
    <n v="2013"/>
    <n v="4"/>
  </r>
  <r>
    <n v="289"/>
    <n v="730"/>
    <x v="149"/>
    <n v="2013"/>
    <n v="7"/>
  </r>
  <r>
    <n v="280"/>
    <n v="788"/>
    <x v="163"/>
    <n v="2013"/>
    <n v="3"/>
  </r>
  <r>
    <n v="290"/>
    <n v="827"/>
    <x v="245"/>
    <n v="2012"/>
    <n v="2"/>
  </r>
  <r>
    <n v="284"/>
    <n v="838"/>
    <x v="209"/>
    <n v="2012"/>
    <n v="1"/>
  </r>
  <r>
    <n v="279"/>
    <n v="714"/>
    <x v="31"/>
    <n v="2014"/>
    <n v="5"/>
  </r>
  <r>
    <n v="282"/>
    <n v="748"/>
    <x v="40"/>
    <n v="2014"/>
    <n v="6"/>
  </r>
  <r>
    <n v="279"/>
    <n v="832"/>
    <x v="19"/>
    <n v="2012"/>
    <n v="15"/>
  </r>
  <r>
    <n v="274"/>
    <n v="867"/>
    <x v="237"/>
    <n v="2013"/>
    <n v="1"/>
  </r>
  <r>
    <n v="276"/>
    <n v="943"/>
    <x v="234"/>
    <n v="2013"/>
    <n v="1"/>
  </r>
  <r>
    <n v="283"/>
    <n v="712"/>
    <x v="43"/>
    <n v="2012"/>
    <n v="18"/>
  </r>
  <r>
    <n v="282"/>
    <n v="894"/>
    <x v="45"/>
    <n v="2014"/>
    <n v="3"/>
  </r>
  <r>
    <n v="287"/>
    <n v="904"/>
    <x v="81"/>
    <n v="2013"/>
    <n v="1"/>
  </r>
  <r>
    <n v="290"/>
    <n v="937"/>
    <x v="212"/>
    <n v="2013"/>
    <n v="18"/>
  </r>
  <r>
    <n v="278"/>
    <n v="764"/>
    <x v="152"/>
    <n v="2011"/>
    <n v="6"/>
  </r>
  <r>
    <n v="290"/>
    <n v="788"/>
    <x v="163"/>
    <n v="2013"/>
    <n v="2"/>
  </r>
  <r>
    <n v="282"/>
    <n v="794"/>
    <x v="92"/>
    <n v="2014"/>
    <n v="6"/>
  </r>
  <r>
    <n v="283"/>
    <n v="758"/>
    <x v="221"/>
    <n v="2012"/>
    <n v="3"/>
  </r>
  <r>
    <n v="277"/>
    <n v="865"/>
    <x v="73"/>
    <n v="2014"/>
    <n v="15"/>
  </r>
  <r>
    <n v="288"/>
    <n v="895"/>
    <x v="75"/>
    <n v="2013"/>
    <n v="10"/>
  </r>
  <r>
    <n v="283"/>
    <n v="719"/>
    <x v="170"/>
    <n v="2013"/>
    <n v="1"/>
  </r>
  <r>
    <n v="285"/>
    <n v="870"/>
    <x v="194"/>
    <n v="2014"/>
    <n v="1"/>
  </r>
  <r>
    <n v="275"/>
    <n v="905"/>
    <x v="20"/>
    <n v="2013"/>
    <n v="20"/>
  </r>
  <r>
    <n v="283"/>
    <n v="968"/>
    <x v="184"/>
    <n v="2013"/>
    <n v="3"/>
  </r>
  <r>
    <n v="290"/>
    <n v="798"/>
    <x v="61"/>
    <n v="2014"/>
    <n v="4"/>
  </r>
  <r>
    <n v="283"/>
    <n v="868"/>
    <x v="102"/>
    <n v="2013"/>
    <n v="16"/>
  </r>
  <r>
    <n v="276"/>
    <n v="820"/>
    <x v="193"/>
    <n v="2013"/>
    <n v="6"/>
  </r>
  <r>
    <n v="278"/>
    <n v="835"/>
    <x v="157"/>
    <n v="2013"/>
    <n v="21"/>
  </r>
  <r>
    <n v="278"/>
    <n v="884"/>
    <x v="180"/>
    <n v="2013"/>
    <n v="26"/>
  </r>
  <r>
    <n v="279"/>
    <n v="743"/>
    <x v="38"/>
    <n v="2012"/>
    <n v="22"/>
  </r>
  <r>
    <n v="277"/>
    <n v="761"/>
    <x v="6"/>
    <n v="2011"/>
    <n v="26"/>
  </r>
  <r>
    <n v="281"/>
    <n v="831"/>
    <x v="187"/>
    <n v="2012"/>
    <n v="8"/>
  </r>
  <r>
    <n v="280"/>
    <n v="918"/>
    <x v="173"/>
    <n v="2014"/>
    <n v="3"/>
  </r>
  <r>
    <n v="278"/>
    <n v="779"/>
    <x v="123"/>
    <n v="2014"/>
    <n v="1"/>
  </r>
  <r>
    <n v="281"/>
    <n v="808"/>
    <x v="54"/>
    <n v="2012"/>
    <n v="6"/>
  </r>
  <r>
    <n v="284"/>
    <n v="809"/>
    <x v="78"/>
    <n v="2014"/>
    <n v="1"/>
  </r>
  <r>
    <n v="286"/>
    <n v="946"/>
    <x v="176"/>
    <n v="2013"/>
    <n v="2"/>
  </r>
  <r>
    <n v="274"/>
    <n v="967"/>
    <x v="159"/>
    <n v="2013"/>
    <n v="1"/>
  </r>
  <r>
    <n v="281"/>
    <n v="782"/>
    <x v="18"/>
    <n v="2012"/>
    <n v="14"/>
  </r>
  <r>
    <n v="286"/>
    <n v="969"/>
    <x v="211"/>
    <n v="2013"/>
    <n v="27"/>
  </r>
  <r>
    <n v="283"/>
    <n v="998"/>
    <x v="77"/>
    <n v="2014"/>
    <n v="1"/>
  </r>
  <r>
    <n v="289"/>
    <n v="714"/>
    <x v="31"/>
    <n v="2014"/>
    <n v="13"/>
  </r>
  <r>
    <n v="275"/>
    <n v="852"/>
    <x v="225"/>
    <n v="2012"/>
    <n v="37"/>
  </r>
  <r>
    <n v="278"/>
    <n v="991"/>
    <x v="65"/>
    <n v="2014"/>
    <n v="2"/>
  </r>
  <r>
    <n v="274"/>
    <n v="711"/>
    <x v="36"/>
    <n v="2012"/>
    <n v="5"/>
  </r>
  <r>
    <n v="276"/>
    <n v="799"/>
    <x v="175"/>
    <n v="2012"/>
    <n v="17"/>
  </r>
  <r>
    <n v="278"/>
    <n v="858"/>
    <x v="21"/>
    <n v="2013"/>
    <n v="14"/>
  </r>
  <r>
    <n v="279"/>
    <n v="899"/>
    <x v="241"/>
    <n v="2013"/>
    <n v="6"/>
  </r>
  <r>
    <n v="279"/>
    <n v="976"/>
    <x v="213"/>
    <n v="2013"/>
    <n v="25"/>
  </r>
  <r>
    <n v="276"/>
    <n v="776"/>
    <x v="44"/>
    <n v="2012"/>
    <n v="13"/>
  </r>
  <r>
    <n v="274"/>
    <n v="860"/>
    <x v="215"/>
    <n v="2012"/>
    <n v="1"/>
  </r>
  <r>
    <n v="279"/>
    <n v="876"/>
    <x v="86"/>
    <n v="2013"/>
    <n v="22"/>
  </r>
  <r>
    <n v="281"/>
    <n v="915"/>
    <x v="122"/>
    <n v="2013"/>
    <n v="5"/>
  </r>
  <r>
    <n v="279"/>
    <n v="999"/>
    <x v="146"/>
    <n v="2013"/>
    <n v="21"/>
  </r>
  <r>
    <n v="277"/>
    <n v="711"/>
    <x v="36"/>
    <n v="2012"/>
    <n v="53"/>
  </r>
  <r>
    <n v="290"/>
    <n v="804"/>
    <x v="150"/>
    <n v="2012"/>
    <n v="3"/>
  </r>
  <r>
    <n v="282"/>
    <n v="823"/>
    <x v="72"/>
    <n v="2012"/>
    <n v="5"/>
  </r>
  <r>
    <n v="289"/>
    <n v="919"/>
    <x v="147"/>
    <n v="2013"/>
    <n v="2"/>
  </r>
  <r>
    <n v="279"/>
    <n v="926"/>
    <x v="169"/>
    <n v="2014"/>
    <n v="3"/>
  </r>
  <r>
    <n v="284"/>
    <n v="974"/>
    <x v="223"/>
    <n v="2013"/>
    <n v="5"/>
  </r>
  <r>
    <n v="275"/>
    <n v="729"/>
    <x v="132"/>
    <n v="2012"/>
    <n v="34"/>
  </r>
  <r>
    <n v="283"/>
    <n v="742"/>
    <x v="66"/>
    <n v="2013"/>
    <n v="5"/>
  </r>
  <r>
    <n v="276"/>
    <n v="747"/>
    <x v="39"/>
    <n v="2014"/>
    <n v="4"/>
  </r>
  <r>
    <n v="276"/>
    <n v="784"/>
    <x v="4"/>
    <n v="2014"/>
    <n v="9"/>
  </r>
  <r>
    <n v="281"/>
    <n v="795"/>
    <x v="166"/>
    <n v="2013"/>
    <n v="16"/>
  </r>
  <r>
    <n v="277"/>
    <n v="881"/>
    <x v="178"/>
    <n v="2013"/>
    <n v="28"/>
  </r>
  <r>
    <n v="280"/>
    <n v="954"/>
    <x v="116"/>
    <n v="2013"/>
    <n v="6"/>
  </r>
  <r>
    <n v="289"/>
    <n v="707"/>
    <x v="35"/>
    <n v="2013"/>
    <n v="42"/>
  </r>
  <r>
    <n v="284"/>
    <n v="781"/>
    <x v="16"/>
    <n v="2012"/>
    <n v="3"/>
  </r>
  <r>
    <n v="287"/>
    <n v="881"/>
    <x v="178"/>
    <n v="2013"/>
    <n v="3"/>
  </r>
  <r>
    <n v="275"/>
    <n v="985"/>
    <x v="231"/>
    <n v="2013"/>
    <n v="18"/>
  </r>
  <r>
    <n v="286"/>
    <n v="996"/>
    <x v="34"/>
    <n v="2014"/>
    <n v="9"/>
  </r>
  <r>
    <n v="284"/>
    <n v="718"/>
    <x v="158"/>
    <n v="2012"/>
    <n v="1"/>
  </r>
  <r>
    <n v="274"/>
    <n v="844"/>
    <x v="112"/>
    <n v="2013"/>
    <n v="1"/>
  </r>
  <r>
    <n v="274"/>
    <n v="957"/>
    <x v="1"/>
    <n v="2014"/>
    <n v="1"/>
  </r>
  <r>
    <n v="279"/>
    <n v="983"/>
    <x v="148"/>
    <n v="2014"/>
    <n v="3"/>
  </r>
  <r>
    <n v="276"/>
    <n v="996"/>
    <x v="34"/>
    <n v="2014"/>
    <n v="6"/>
  </r>
  <r>
    <n v="278"/>
    <n v="751"/>
    <x v="83"/>
    <n v="2012"/>
    <n v="1"/>
  </r>
  <r>
    <n v="275"/>
    <n v="779"/>
    <x v="123"/>
    <n v="2013"/>
    <n v="33"/>
  </r>
  <r>
    <n v="290"/>
    <n v="811"/>
    <x v="183"/>
    <n v="2013"/>
    <n v="2"/>
  </r>
  <r>
    <n v="275"/>
    <n v="815"/>
    <x v="41"/>
    <n v="2012"/>
    <n v="20"/>
  </r>
  <r>
    <n v="275"/>
    <n v="949"/>
    <x v="106"/>
    <n v="2014"/>
    <n v="11"/>
  </r>
  <r>
    <n v="275"/>
    <n v="800"/>
    <x v="160"/>
    <n v="2014"/>
    <n v="7"/>
  </r>
  <r>
    <n v="282"/>
    <n v="850"/>
    <x v="199"/>
    <n v="2013"/>
    <n v="1"/>
  </r>
  <r>
    <n v="277"/>
    <n v="888"/>
    <x v="130"/>
    <n v="2014"/>
    <n v="1"/>
  </r>
  <r>
    <n v="277"/>
    <n v="739"/>
    <x v="32"/>
    <n v="2014"/>
    <n v="2"/>
  </r>
  <r>
    <n v="279"/>
    <n v="962"/>
    <x v="242"/>
    <n v="2013"/>
    <n v="10"/>
  </r>
  <r>
    <n v="283"/>
    <n v="991"/>
    <x v="65"/>
    <n v="2013"/>
    <n v="4"/>
  </r>
  <r>
    <n v="290"/>
    <n v="708"/>
    <x v="214"/>
    <n v="2013"/>
    <n v="24"/>
  </r>
  <r>
    <n v="278"/>
    <n v="831"/>
    <x v="187"/>
    <n v="2012"/>
    <n v="4"/>
  </r>
  <r>
    <n v="283"/>
    <n v="861"/>
    <x v="84"/>
    <n v="2012"/>
    <n v="13"/>
  </r>
  <r>
    <n v="284"/>
    <n v="968"/>
    <x v="184"/>
    <n v="2013"/>
    <n v="6"/>
  </r>
  <r>
    <n v="274"/>
    <n v="974"/>
    <x v="223"/>
    <n v="2014"/>
    <n v="1"/>
  </r>
  <r>
    <n v="281"/>
    <n v="789"/>
    <x v="100"/>
    <n v="2013"/>
    <n v="7"/>
  </r>
  <r>
    <n v="283"/>
    <n v="838"/>
    <x v="209"/>
    <n v="2012"/>
    <n v="2"/>
  </r>
  <r>
    <n v="288"/>
    <n v="975"/>
    <x v="164"/>
    <n v="2013"/>
    <n v="4"/>
  </r>
  <r>
    <n v="274"/>
    <n v="997"/>
    <x v="126"/>
    <n v="2014"/>
    <n v="1"/>
  </r>
  <r>
    <n v="280"/>
    <n v="937"/>
    <x v="212"/>
    <n v="2013"/>
    <n v="5"/>
  </r>
  <r>
    <n v="288"/>
    <n v="998"/>
    <x v="77"/>
    <n v="2013"/>
    <n v="3"/>
  </r>
  <r>
    <n v="279"/>
    <n v="806"/>
    <x v="207"/>
    <n v="2012"/>
    <n v="2"/>
  </r>
  <r>
    <n v="281"/>
    <n v="835"/>
    <x v="157"/>
    <n v="2013"/>
    <n v="25"/>
  </r>
  <r>
    <n v="278"/>
    <n v="865"/>
    <x v="73"/>
    <n v="2014"/>
    <n v="7"/>
  </r>
  <r>
    <n v="280"/>
    <n v="914"/>
    <x v="202"/>
    <n v="2013"/>
    <n v="2"/>
  </r>
  <r>
    <n v="290"/>
    <n v="964"/>
    <x v="238"/>
    <n v="2014"/>
    <n v="2"/>
  </r>
  <r>
    <n v="284"/>
    <n v="991"/>
    <x v="65"/>
    <n v="2013"/>
    <n v="2"/>
  </r>
  <r>
    <n v="284"/>
    <n v="792"/>
    <x v="88"/>
    <n v="2014"/>
    <n v="2"/>
  </r>
  <r>
    <n v="288"/>
    <n v="799"/>
    <x v="175"/>
    <n v="2014"/>
    <n v="1"/>
  </r>
  <r>
    <n v="282"/>
    <n v="764"/>
    <x v="152"/>
    <n v="2013"/>
    <n v="2"/>
  </r>
  <r>
    <n v="283"/>
    <n v="815"/>
    <x v="41"/>
    <n v="2012"/>
    <n v="7"/>
  </r>
  <r>
    <n v="287"/>
    <n v="961"/>
    <x v="47"/>
    <n v="2013"/>
    <n v="6"/>
  </r>
  <r>
    <n v="282"/>
    <n v="997"/>
    <x v="126"/>
    <n v="2014"/>
    <n v="3"/>
  </r>
  <r>
    <n v="281"/>
    <n v="738"/>
    <x v="9"/>
    <n v="2011"/>
    <n v="8"/>
  </r>
  <r>
    <n v="283"/>
    <n v="895"/>
    <x v="75"/>
    <n v="2014"/>
    <n v="1"/>
  </r>
  <r>
    <n v="287"/>
    <n v="984"/>
    <x v="91"/>
    <n v="2013"/>
    <n v="1"/>
  </r>
  <r>
    <n v="277"/>
    <n v="858"/>
    <x v="21"/>
    <n v="2013"/>
    <n v="34"/>
  </r>
  <r>
    <n v="276"/>
    <n v="992"/>
    <x v="3"/>
    <n v="2013"/>
    <n v="15"/>
  </r>
  <r>
    <n v="289"/>
    <n v="896"/>
    <x v="118"/>
    <n v="2013"/>
    <n v="3"/>
  </r>
  <r>
    <n v="283"/>
    <n v="935"/>
    <x v="0"/>
    <n v="2014"/>
    <n v="3"/>
  </r>
  <r>
    <n v="284"/>
    <n v="951"/>
    <x v="114"/>
    <n v="2013"/>
    <n v="4"/>
  </r>
  <r>
    <n v="277"/>
    <n v="722"/>
    <x v="14"/>
    <n v="2014"/>
    <n v="6"/>
  </r>
  <r>
    <n v="281"/>
    <n v="726"/>
    <x v="69"/>
    <n v="2013"/>
    <n v="5"/>
  </r>
  <r>
    <n v="275"/>
    <n v="752"/>
    <x v="154"/>
    <n v="2012"/>
    <n v="6"/>
  </r>
  <r>
    <n v="286"/>
    <n v="910"/>
    <x v="162"/>
    <n v="2014"/>
    <n v="2"/>
  </r>
  <r>
    <n v="275"/>
    <n v="966"/>
    <x v="203"/>
    <n v="2014"/>
    <n v="5"/>
  </r>
  <r>
    <n v="283"/>
    <n v="798"/>
    <x v="61"/>
    <n v="2012"/>
    <n v="5"/>
  </r>
  <r>
    <n v="288"/>
    <n v="935"/>
    <x v="0"/>
    <n v="2013"/>
    <n v="4"/>
  </r>
  <r>
    <n v="278"/>
    <n v="951"/>
    <x v="114"/>
    <n v="2014"/>
    <n v="3"/>
  </r>
  <r>
    <n v="289"/>
    <n v="833"/>
    <x v="101"/>
    <n v="2013"/>
    <n v="5"/>
  </r>
  <r>
    <n v="276"/>
    <n v="906"/>
    <x v="151"/>
    <n v="2013"/>
    <n v="14"/>
  </r>
  <r>
    <n v="275"/>
    <n v="926"/>
    <x v="169"/>
    <n v="2014"/>
    <n v="7"/>
  </r>
  <r>
    <n v="277"/>
    <n v="944"/>
    <x v="144"/>
    <n v="2013"/>
    <n v="15"/>
  </r>
  <r>
    <n v="274"/>
    <n v="718"/>
    <x v="158"/>
    <n v="2013"/>
    <n v="1"/>
  </r>
  <r>
    <n v="276"/>
    <n v="736"/>
    <x v="15"/>
    <n v="2012"/>
    <n v="5"/>
  </r>
  <r>
    <n v="283"/>
    <n v="752"/>
    <x v="154"/>
    <n v="2012"/>
    <n v="2"/>
  </r>
  <r>
    <n v="281"/>
    <n v="875"/>
    <x v="171"/>
    <n v="2013"/>
    <n v="25"/>
  </r>
  <r>
    <n v="280"/>
    <n v="895"/>
    <x v="75"/>
    <n v="2014"/>
    <n v="1"/>
  </r>
  <r>
    <n v="287"/>
    <n v="965"/>
    <x v="2"/>
    <n v="2014"/>
    <n v="1"/>
  </r>
  <r>
    <n v="277"/>
    <n v="898"/>
    <x v="243"/>
    <n v="2013"/>
    <n v="3"/>
  </r>
  <r>
    <n v="289"/>
    <n v="949"/>
    <x v="106"/>
    <n v="2014"/>
    <n v="9"/>
  </r>
  <r>
    <n v="274"/>
    <n v="764"/>
    <x v="152"/>
    <n v="2013"/>
    <n v="1"/>
  </r>
  <r>
    <n v="284"/>
    <n v="798"/>
    <x v="61"/>
    <n v="2012"/>
    <n v="5"/>
  </r>
  <r>
    <n v="275"/>
    <n v="712"/>
    <x v="43"/>
    <n v="2012"/>
    <n v="51"/>
  </r>
  <r>
    <n v="274"/>
    <n v="770"/>
    <x v="208"/>
    <n v="2011"/>
    <n v="1"/>
  </r>
  <r>
    <n v="288"/>
    <n v="862"/>
    <x v="85"/>
    <n v="2014"/>
    <n v="2"/>
  </r>
  <r>
    <n v="276"/>
    <n v="843"/>
    <x v="133"/>
    <n v="2013"/>
    <n v="15"/>
  </r>
  <r>
    <n v="277"/>
    <n v="751"/>
    <x v="83"/>
    <n v="2012"/>
    <n v="8"/>
  </r>
  <r>
    <n v="281"/>
    <n v="898"/>
    <x v="243"/>
    <n v="2013"/>
    <n v="1"/>
  </r>
  <r>
    <n v="282"/>
    <n v="867"/>
    <x v="237"/>
    <n v="2013"/>
    <n v="13"/>
  </r>
  <r>
    <n v="282"/>
    <n v="890"/>
    <x v="142"/>
    <n v="2013"/>
    <n v="1"/>
  </r>
  <r>
    <n v="275"/>
    <n v="945"/>
    <x v="174"/>
    <n v="2013"/>
    <n v="15"/>
  </r>
  <r>
    <n v="274"/>
    <n v="814"/>
    <x v="62"/>
    <n v="2012"/>
    <n v="5"/>
  </r>
  <r>
    <n v="289"/>
    <n v="886"/>
    <x v="27"/>
    <n v="2014"/>
    <n v="4"/>
  </r>
  <r>
    <n v="281"/>
    <n v="982"/>
    <x v="52"/>
    <n v="2014"/>
    <n v="3"/>
  </r>
  <r>
    <n v="286"/>
    <n v="992"/>
    <x v="3"/>
    <n v="2013"/>
    <n v="1"/>
  </r>
  <r>
    <n v="278"/>
    <n v="791"/>
    <x v="109"/>
    <n v="2012"/>
    <n v="3"/>
  </r>
  <r>
    <n v="275"/>
    <n v="819"/>
    <x v="111"/>
    <n v="2013"/>
    <n v="8"/>
  </r>
  <r>
    <n v="279"/>
    <n v="966"/>
    <x v="203"/>
    <n v="2014"/>
    <n v="8"/>
  </r>
  <r>
    <n v="277"/>
    <n v="984"/>
    <x v="91"/>
    <n v="2013"/>
    <n v="12"/>
  </r>
  <r>
    <n v="278"/>
    <n v="768"/>
    <x v="7"/>
    <n v="2012"/>
    <n v="15"/>
  </r>
  <r>
    <n v="275"/>
    <n v="796"/>
    <x v="189"/>
    <n v="2013"/>
    <n v="26"/>
  </r>
  <r>
    <n v="280"/>
    <n v="807"/>
    <x v="186"/>
    <n v="2012"/>
    <n v="3"/>
  </r>
  <r>
    <n v="277"/>
    <n v="835"/>
    <x v="157"/>
    <n v="2013"/>
    <n v="37"/>
  </r>
  <r>
    <n v="275"/>
    <n v="968"/>
    <x v="184"/>
    <n v="2013"/>
    <n v="4"/>
  </r>
  <r>
    <n v="281"/>
    <n v="715"/>
    <x v="11"/>
    <n v="2011"/>
    <n v="19"/>
  </r>
  <r>
    <n v="282"/>
    <n v="804"/>
    <x v="150"/>
    <n v="2013"/>
    <n v="3"/>
  </r>
  <r>
    <n v="281"/>
    <n v="961"/>
    <x v="47"/>
    <n v="2013"/>
    <n v="11"/>
  </r>
  <r>
    <n v="287"/>
    <n v="814"/>
    <x v="62"/>
    <n v="2012"/>
    <n v="1"/>
  </r>
  <r>
    <n v="278"/>
    <n v="747"/>
    <x v="39"/>
    <n v="2011"/>
    <n v="2"/>
  </r>
  <r>
    <n v="275"/>
    <n v="775"/>
    <x v="37"/>
    <n v="2012"/>
    <n v="7"/>
  </r>
  <r>
    <n v="286"/>
    <n v="887"/>
    <x v="185"/>
    <n v="2014"/>
    <n v="1"/>
  </r>
  <r>
    <n v="288"/>
    <n v="925"/>
    <x v="49"/>
    <n v="2014"/>
    <n v="1"/>
  </r>
  <r>
    <n v="278"/>
    <n v="961"/>
    <x v="47"/>
    <n v="2013"/>
    <n v="13"/>
  </r>
  <r>
    <n v="275"/>
    <n v="989"/>
    <x v="28"/>
    <n v="2014"/>
    <n v="2"/>
  </r>
  <r>
    <n v="280"/>
    <n v="744"/>
    <x v="200"/>
    <n v="2012"/>
    <n v="1"/>
  </r>
  <r>
    <n v="283"/>
    <n v="775"/>
    <x v="37"/>
    <n v="2012"/>
    <n v="8"/>
  </r>
  <r>
    <n v="289"/>
    <n v="852"/>
    <x v="225"/>
    <n v="2012"/>
    <n v="42"/>
  </r>
  <r>
    <n v="274"/>
    <n v="707"/>
    <x v="35"/>
    <n v="2011"/>
    <n v="1"/>
  </r>
  <r>
    <n v="281"/>
    <n v="778"/>
    <x v="60"/>
    <n v="2011"/>
    <n v="8"/>
  </r>
  <r>
    <n v="283"/>
    <n v="945"/>
    <x v="174"/>
    <n v="2013"/>
    <n v="7"/>
  </r>
  <r>
    <n v="276"/>
    <n v="780"/>
    <x v="165"/>
    <n v="2013"/>
    <n v="33"/>
  </r>
  <r>
    <n v="282"/>
    <n v="783"/>
    <x v="177"/>
    <n v="2012"/>
    <n v="13"/>
  </r>
  <r>
    <n v="290"/>
    <n v="844"/>
    <x v="112"/>
    <n v="2012"/>
    <n v="13"/>
  </r>
  <r>
    <n v="279"/>
    <n v="880"/>
    <x v="168"/>
    <n v="2014"/>
    <n v="7"/>
  </r>
  <r>
    <n v="289"/>
    <n v="959"/>
    <x v="76"/>
    <n v="2013"/>
    <n v="4"/>
  </r>
  <r>
    <n v="286"/>
    <n v="780"/>
    <x v="165"/>
    <n v="2013"/>
    <n v="2"/>
  </r>
  <r>
    <n v="283"/>
    <n v="809"/>
    <x v="78"/>
    <n v="2014"/>
    <n v="3"/>
  </r>
  <r>
    <n v="278"/>
    <n v="854"/>
    <x v="210"/>
    <n v="2012"/>
    <n v="24"/>
  </r>
  <r>
    <n v="282"/>
    <n v="708"/>
    <x v="214"/>
    <n v="2014"/>
    <n v="10"/>
  </r>
  <r>
    <n v="279"/>
    <n v="716"/>
    <x v="107"/>
    <n v="2011"/>
    <n v="15"/>
  </r>
  <r>
    <n v="279"/>
    <n v="739"/>
    <x v="32"/>
    <n v="2011"/>
    <n v="2"/>
  </r>
  <r>
    <n v="288"/>
    <n v="809"/>
    <x v="78"/>
    <n v="2013"/>
    <n v="6"/>
  </r>
  <r>
    <n v="278"/>
    <n v="711"/>
    <x v="36"/>
    <n v="2012"/>
    <n v="24"/>
  </r>
  <r>
    <n v="282"/>
    <n v="877"/>
    <x v="115"/>
    <n v="2014"/>
    <n v="12"/>
  </r>
  <r>
    <n v="288"/>
    <n v="955"/>
    <x v="24"/>
    <n v="2013"/>
    <n v="11"/>
  </r>
  <r>
    <n v="283"/>
    <n v="992"/>
    <x v="3"/>
    <n v="2014"/>
    <n v="2"/>
  </r>
  <r>
    <n v="282"/>
    <n v="790"/>
    <x v="192"/>
    <n v="2013"/>
    <n v="2"/>
  </r>
  <r>
    <n v="283"/>
    <n v="892"/>
    <x v="145"/>
    <n v="2014"/>
    <n v="3"/>
  </r>
  <r>
    <n v="283"/>
    <n v="951"/>
    <x v="114"/>
    <n v="2013"/>
    <n v="7"/>
  </r>
  <r>
    <n v="288"/>
    <n v="965"/>
    <x v="2"/>
    <n v="2014"/>
    <n v="7"/>
  </r>
  <r>
    <n v="277"/>
    <n v="738"/>
    <x v="9"/>
    <n v="2013"/>
    <n v="35"/>
  </r>
  <r>
    <n v="283"/>
    <n v="754"/>
    <x v="99"/>
    <n v="2011"/>
    <n v="3"/>
  </r>
  <r>
    <n v="288"/>
    <n v="832"/>
    <x v="19"/>
    <n v="2013"/>
    <n v="1"/>
  </r>
  <r>
    <n v="283"/>
    <n v="869"/>
    <x v="17"/>
    <n v="2014"/>
    <n v="6"/>
  </r>
  <r>
    <n v="287"/>
    <n v="951"/>
    <x v="114"/>
    <n v="2014"/>
    <n v="1"/>
  </r>
  <r>
    <n v="283"/>
    <n v="718"/>
    <x v="158"/>
    <n v="2012"/>
    <n v="4"/>
  </r>
  <r>
    <n v="283"/>
    <n v="782"/>
    <x v="18"/>
    <n v="2013"/>
    <n v="19"/>
  </r>
  <r>
    <n v="283"/>
    <n v="841"/>
    <x v="104"/>
    <n v="2012"/>
    <n v="5"/>
  </r>
  <r>
    <n v="288"/>
    <n v="855"/>
    <x v="5"/>
    <n v="2013"/>
    <n v="1"/>
  </r>
  <r>
    <n v="282"/>
    <n v="900"/>
    <x v="155"/>
    <n v="2014"/>
    <n v="3"/>
  </r>
  <r>
    <n v="283"/>
    <n v="905"/>
    <x v="20"/>
    <n v="2013"/>
    <n v="7"/>
  </r>
  <r>
    <n v="288"/>
    <n v="978"/>
    <x v="25"/>
    <n v="2013"/>
    <n v="5"/>
  </r>
  <r>
    <n v="278"/>
    <n v="716"/>
    <x v="107"/>
    <n v="2014"/>
    <n v="3"/>
  </r>
  <r>
    <n v="275"/>
    <n v="725"/>
    <x v="87"/>
    <n v="2011"/>
    <n v="14"/>
  </r>
  <r>
    <n v="280"/>
    <n v="754"/>
    <x v="99"/>
    <n v="2011"/>
    <n v="5"/>
  </r>
  <r>
    <n v="275"/>
    <n v="789"/>
    <x v="100"/>
    <n v="2012"/>
    <n v="22"/>
  </r>
  <r>
    <n v="274"/>
    <n v="761"/>
    <x v="6"/>
    <n v="2013"/>
    <n v="2"/>
  </r>
  <r>
    <n v="283"/>
    <n v="795"/>
    <x v="166"/>
    <n v="2012"/>
    <n v="4"/>
  </r>
  <r>
    <n v="287"/>
    <n v="987"/>
    <x v="117"/>
    <n v="2013"/>
    <n v="2"/>
  </r>
  <r>
    <n v="282"/>
    <n v="767"/>
    <x v="196"/>
    <n v="2013"/>
    <n v="1"/>
  </r>
  <r>
    <n v="278"/>
    <n v="788"/>
    <x v="163"/>
    <n v="2012"/>
    <n v="4"/>
  </r>
  <r>
    <n v="287"/>
    <n v="795"/>
    <x v="166"/>
    <n v="2013"/>
    <n v="3"/>
  </r>
  <r>
    <n v="275"/>
    <n v="835"/>
    <x v="157"/>
    <n v="2012"/>
    <n v="25"/>
  </r>
  <r>
    <n v="275"/>
    <n v="899"/>
    <x v="241"/>
    <n v="2013"/>
    <n v="3"/>
  </r>
  <r>
    <n v="279"/>
    <n v="982"/>
    <x v="52"/>
    <n v="2013"/>
    <n v="8"/>
  </r>
  <r>
    <n v="287"/>
    <n v="941"/>
    <x v="239"/>
    <n v="2013"/>
    <n v="2"/>
  </r>
  <r>
    <n v="286"/>
    <n v="867"/>
    <x v="237"/>
    <n v="2014"/>
    <n v="2"/>
  </r>
  <r>
    <n v="278"/>
    <n v="898"/>
    <x v="243"/>
    <n v="2013"/>
    <n v="1"/>
  </r>
  <r>
    <n v="274"/>
    <n v="907"/>
    <x v="240"/>
    <n v="2013"/>
    <n v="1"/>
  </r>
  <r>
    <n v="279"/>
    <n v="936"/>
    <x v="139"/>
    <n v="2013"/>
    <n v="9"/>
  </r>
  <r>
    <n v="278"/>
    <n v="798"/>
    <x v="61"/>
    <n v="2013"/>
    <n v="9"/>
  </r>
  <r>
    <n v="284"/>
    <n v="801"/>
    <x v="58"/>
    <n v="2012"/>
    <n v="5"/>
  </r>
  <r>
    <n v="287"/>
    <n v="831"/>
    <x v="187"/>
    <n v="2012"/>
    <n v="1"/>
  </r>
  <r>
    <n v="279"/>
    <n v="836"/>
    <x v="135"/>
    <n v="2013"/>
    <n v="14"/>
  </r>
  <r>
    <n v="284"/>
    <n v="865"/>
    <x v="73"/>
    <n v="2013"/>
    <n v="6"/>
  </r>
  <r>
    <n v="279"/>
    <n v="900"/>
    <x v="155"/>
    <n v="2014"/>
    <n v="2"/>
  </r>
  <r>
    <n v="289"/>
    <n v="939"/>
    <x v="232"/>
    <n v="2013"/>
    <n v="21"/>
  </r>
  <r>
    <n v="281"/>
    <n v="729"/>
    <x v="132"/>
    <n v="2013"/>
    <n v="6"/>
  </r>
  <r>
    <n v="279"/>
    <n v="762"/>
    <x v="67"/>
    <n v="2011"/>
    <n v="16"/>
  </r>
  <r>
    <n v="281"/>
    <n v="793"/>
    <x v="110"/>
    <n v="2014"/>
    <n v="6"/>
  </r>
  <r>
    <n v="274"/>
    <n v="797"/>
    <x v="205"/>
    <n v="2012"/>
    <n v="2"/>
  </r>
  <r>
    <n v="279"/>
    <n v="826"/>
    <x v="68"/>
    <n v="2012"/>
    <n v="17"/>
  </r>
  <r>
    <n v="278"/>
    <n v="944"/>
    <x v="144"/>
    <n v="2013"/>
    <n v="1"/>
  </r>
  <r>
    <n v="279"/>
    <n v="726"/>
    <x v="69"/>
    <n v="2012"/>
    <n v="17"/>
  </r>
  <r>
    <n v="279"/>
    <n v="790"/>
    <x v="192"/>
    <n v="2013"/>
    <n v="5"/>
  </r>
  <r>
    <n v="278"/>
    <n v="908"/>
    <x v="95"/>
    <n v="2014"/>
    <n v="1"/>
  </r>
  <r>
    <n v="284"/>
    <n v="975"/>
    <x v="164"/>
    <n v="2014"/>
    <n v="2"/>
  </r>
  <r>
    <n v="289"/>
    <n v="985"/>
    <x v="231"/>
    <n v="2013"/>
    <n v="18"/>
  </r>
  <r>
    <n v="284"/>
    <n v="719"/>
    <x v="170"/>
    <n v="2013"/>
    <n v="1"/>
  </r>
  <r>
    <n v="280"/>
    <n v="741"/>
    <x v="124"/>
    <n v="2012"/>
    <n v="4"/>
  </r>
  <r>
    <n v="280"/>
    <n v="718"/>
    <x v="158"/>
    <n v="2012"/>
    <n v="3"/>
  </r>
  <r>
    <n v="282"/>
    <n v="757"/>
    <x v="136"/>
    <n v="2012"/>
    <n v="6"/>
  </r>
  <r>
    <n v="275"/>
    <n v="799"/>
    <x v="175"/>
    <n v="2013"/>
    <n v="30"/>
  </r>
  <r>
    <n v="282"/>
    <n v="716"/>
    <x v="107"/>
    <n v="2011"/>
    <n v="20"/>
  </r>
  <r>
    <n v="289"/>
    <n v="729"/>
    <x v="132"/>
    <n v="2012"/>
    <n v="22"/>
  </r>
  <r>
    <n v="282"/>
    <n v="780"/>
    <x v="165"/>
    <n v="2012"/>
    <n v="9"/>
  </r>
  <r>
    <n v="289"/>
    <n v="793"/>
    <x v="110"/>
    <n v="2013"/>
    <n v="26"/>
  </r>
  <r>
    <n v="289"/>
    <n v="770"/>
    <x v="208"/>
    <n v="2013"/>
    <n v="13"/>
  </r>
  <r>
    <n v="276"/>
    <n v="910"/>
    <x v="162"/>
    <n v="2014"/>
    <n v="8"/>
  </r>
  <r>
    <n v="281"/>
    <n v="985"/>
    <x v="231"/>
    <n v="2014"/>
    <n v="1"/>
  </r>
  <r>
    <n v="276"/>
    <n v="810"/>
    <x v="103"/>
    <n v="2014"/>
    <n v="6"/>
  </r>
  <r>
    <n v="277"/>
    <n v="861"/>
    <x v="84"/>
    <n v="2013"/>
    <n v="7"/>
  </r>
  <r>
    <n v="277"/>
    <n v="925"/>
    <x v="49"/>
    <n v="2014"/>
    <n v="7"/>
  </r>
  <r>
    <n v="280"/>
    <n v="961"/>
    <x v="47"/>
    <n v="2014"/>
    <n v="4"/>
  </r>
  <r>
    <n v="277"/>
    <n v="774"/>
    <x v="30"/>
    <n v="2012"/>
    <n v="11"/>
  </r>
  <r>
    <n v="277"/>
    <n v="838"/>
    <x v="209"/>
    <n v="2013"/>
    <n v="19"/>
  </r>
  <r>
    <n v="275"/>
    <n v="858"/>
    <x v="21"/>
    <n v="2012"/>
    <n v="13"/>
  </r>
  <r>
    <n v="290"/>
    <n v="881"/>
    <x v="178"/>
    <n v="2014"/>
    <n v="7"/>
  </r>
  <r>
    <n v="282"/>
    <n v="913"/>
    <x v="113"/>
    <n v="2013"/>
    <n v="3"/>
  </r>
  <r>
    <n v="277"/>
    <n v="961"/>
    <x v="47"/>
    <n v="2013"/>
    <n v="11"/>
  </r>
  <r>
    <n v="282"/>
    <n v="977"/>
    <x v="190"/>
    <n v="2014"/>
    <n v="6"/>
  </r>
  <r>
    <n v="290"/>
    <n v="748"/>
    <x v="40"/>
    <n v="2013"/>
    <n v="14"/>
  </r>
  <r>
    <n v="275"/>
    <n v="822"/>
    <x v="26"/>
    <n v="2013"/>
    <n v="21"/>
  </r>
  <r>
    <n v="275"/>
    <n v="886"/>
    <x v="27"/>
    <n v="2014"/>
    <n v="2"/>
  </r>
  <r>
    <n v="282"/>
    <n v="936"/>
    <x v="139"/>
    <n v="2013"/>
    <n v="7"/>
  </r>
  <r>
    <n v="290"/>
    <n v="712"/>
    <x v="43"/>
    <n v="2014"/>
    <n v="8"/>
  </r>
  <r>
    <n v="283"/>
    <n v="708"/>
    <x v="214"/>
    <n v="2011"/>
    <n v="6"/>
  </r>
  <r>
    <n v="274"/>
    <n v="738"/>
    <x v="9"/>
    <n v="2013"/>
    <n v="3"/>
  </r>
  <r>
    <n v="277"/>
    <n v="741"/>
    <x v="124"/>
    <n v="2011"/>
    <n v="5"/>
  </r>
  <r>
    <n v="280"/>
    <n v="777"/>
    <x v="172"/>
    <n v="2011"/>
    <n v="10"/>
  </r>
  <r>
    <n v="281"/>
    <n v="716"/>
    <x v="107"/>
    <n v="2014"/>
    <n v="2"/>
  </r>
  <r>
    <n v="289"/>
    <n v="806"/>
    <x v="207"/>
    <n v="2012"/>
    <n v="15"/>
  </r>
  <r>
    <n v="276"/>
    <n v="819"/>
    <x v="111"/>
    <n v="2012"/>
    <n v="16"/>
  </r>
  <r>
    <n v="276"/>
    <n v="883"/>
    <x v="198"/>
    <n v="2013"/>
    <n v="31"/>
  </r>
  <r>
    <n v="276"/>
    <n v="969"/>
    <x v="211"/>
    <n v="2013"/>
    <n v="16"/>
  </r>
  <r>
    <n v="281"/>
    <n v="788"/>
    <x v="163"/>
    <n v="2012"/>
    <n v="9"/>
  </r>
  <r>
    <n v="284"/>
    <n v="824"/>
    <x v="129"/>
    <n v="2012"/>
    <n v="3"/>
  </r>
  <r>
    <n v="281"/>
    <n v="852"/>
    <x v="225"/>
    <n v="2013"/>
    <n v="7"/>
  </r>
  <r>
    <n v="287"/>
    <n v="854"/>
    <x v="210"/>
    <n v="2012"/>
    <n v="2"/>
  </r>
  <r>
    <n v="278"/>
    <n v="885"/>
    <x v="105"/>
    <n v="2014"/>
    <n v="3"/>
  </r>
  <r>
    <n v="284"/>
    <n v="888"/>
    <x v="130"/>
    <n v="2013"/>
    <n v="2"/>
  </r>
  <r>
    <n v="287"/>
    <n v="918"/>
    <x v="173"/>
    <n v="2013"/>
    <n v="2"/>
  </r>
  <r>
    <n v="290"/>
    <n v="954"/>
    <x v="116"/>
    <n v="2013"/>
    <n v="13"/>
  </r>
  <r>
    <n v="290"/>
    <n v="854"/>
    <x v="210"/>
    <n v="2013"/>
    <n v="9"/>
  </r>
  <r>
    <n v="278"/>
    <n v="857"/>
    <x v="33"/>
    <n v="2012"/>
    <n v="9"/>
  </r>
  <r>
    <n v="286"/>
    <n v="890"/>
    <x v="142"/>
    <n v="2014"/>
    <n v="1"/>
  </r>
  <r>
    <n v="290"/>
    <n v="918"/>
    <x v="173"/>
    <n v="2014"/>
    <n v="5"/>
  </r>
  <r>
    <n v="279"/>
    <n v="749"/>
    <x v="141"/>
    <n v="2012"/>
    <n v="8"/>
  </r>
  <r>
    <n v="279"/>
    <n v="813"/>
    <x v="121"/>
    <n v="2013"/>
    <n v="14"/>
  </r>
  <r>
    <n v="285"/>
    <n v="880"/>
    <x v="168"/>
    <n v="2013"/>
    <n v="5"/>
  </r>
  <r>
    <n v="286"/>
    <n v="926"/>
    <x v="169"/>
    <n v="2013"/>
    <n v="1"/>
  </r>
  <r>
    <n v="289"/>
    <n v="962"/>
    <x v="242"/>
    <n v="2013"/>
    <n v="9"/>
  </r>
  <r>
    <n v="276"/>
    <n v="749"/>
    <x v="141"/>
    <n v="2011"/>
    <n v="4"/>
  </r>
  <r>
    <n v="274"/>
    <n v="774"/>
    <x v="30"/>
    <n v="2012"/>
    <n v="4"/>
  </r>
  <r>
    <n v="284"/>
    <n v="788"/>
    <x v="163"/>
    <n v="2013"/>
    <n v="1"/>
  </r>
  <r>
    <n v="276"/>
    <n v="813"/>
    <x v="121"/>
    <n v="2012"/>
    <n v="9"/>
  </r>
  <r>
    <n v="279"/>
    <n v="849"/>
    <x v="138"/>
    <n v="2012"/>
    <n v="18"/>
  </r>
  <r>
    <n v="289"/>
    <n v="926"/>
    <x v="169"/>
    <n v="2014"/>
    <n v="10"/>
  </r>
  <r>
    <n v="282"/>
    <n v="753"/>
    <x v="29"/>
    <n v="2011"/>
    <n v="15"/>
  </r>
  <r>
    <n v="277"/>
    <n v="788"/>
    <x v="163"/>
    <n v="2012"/>
    <n v="24"/>
  </r>
  <r>
    <n v="289"/>
    <n v="989"/>
    <x v="28"/>
    <n v="2014"/>
    <n v="5"/>
  </r>
  <r>
    <n v="277"/>
    <n v="747"/>
    <x v="39"/>
    <n v="2011"/>
    <n v="3"/>
  </r>
  <r>
    <n v="277"/>
    <n v="811"/>
    <x v="183"/>
    <n v="2012"/>
    <n v="6"/>
  </r>
  <r>
    <n v="289"/>
    <n v="902"/>
    <x v="226"/>
    <n v="2013"/>
    <n v="2"/>
  </r>
  <r>
    <n v="289"/>
    <n v="966"/>
    <x v="203"/>
    <n v="2014"/>
    <n v="5"/>
  </r>
  <r>
    <n v="275"/>
    <n v="739"/>
    <x v="32"/>
    <n v="2013"/>
    <n v="14"/>
  </r>
  <r>
    <n v="282"/>
    <n v="863"/>
    <x v="22"/>
    <n v="2012"/>
    <n v="13"/>
  </r>
  <r>
    <n v="275"/>
    <n v="716"/>
    <x v="107"/>
    <n v="2013"/>
    <n v="18"/>
  </r>
  <r>
    <n v="282"/>
    <n v="776"/>
    <x v="44"/>
    <n v="2011"/>
    <n v="14"/>
  </r>
  <r>
    <n v="275"/>
    <n v="780"/>
    <x v="165"/>
    <n v="2014"/>
    <n v="9"/>
  </r>
  <r>
    <n v="289"/>
    <n v="792"/>
    <x v="88"/>
    <n v="2012"/>
    <n v="12"/>
  </r>
  <r>
    <n v="289"/>
    <n v="797"/>
    <x v="205"/>
    <n v="2014"/>
    <n v="7"/>
  </r>
  <r>
    <n v="289"/>
    <n v="856"/>
    <x v="97"/>
    <n v="2013"/>
    <n v="16"/>
  </r>
  <r>
    <n v="281"/>
    <n v="958"/>
    <x v="46"/>
    <n v="2013"/>
    <n v="8"/>
  </r>
  <r>
    <n v="290"/>
    <n v="807"/>
    <x v="186"/>
    <n v="2012"/>
    <n v="3"/>
  </r>
  <r>
    <n v="281"/>
    <n v="935"/>
    <x v="0"/>
    <n v="2013"/>
    <n v="5"/>
  </r>
  <r>
    <n v="290"/>
    <n v="784"/>
    <x v="4"/>
    <n v="2012"/>
    <n v="6"/>
  </r>
  <r>
    <n v="280"/>
    <n v="804"/>
    <x v="150"/>
    <n v="2012"/>
    <n v="3"/>
  </r>
  <r>
    <n v="280"/>
    <n v="868"/>
    <x v="102"/>
    <n v="2013"/>
    <n v="7"/>
  </r>
  <r>
    <n v="284"/>
    <n v="892"/>
    <x v="145"/>
    <n v="2014"/>
    <n v="6"/>
  </r>
  <r>
    <n v="286"/>
    <n v="986"/>
    <x v="140"/>
    <n v="2013"/>
    <n v="2"/>
  </r>
  <r>
    <n v="279"/>
    <n v="717"/>
    <x v="13"/>
    <n v="2014"/>
    <n v="2"/>
  </r>
  <r>
    <n v="281"/>
    <n v="761"/>
    <x v="6"/>
    <n v="2011"/>
    <n v="12"/>
  </r>
  <r>
    <n v="280"/>
    <n v="781"/>
    <x v="16"/>
    <n v="2012"/>
    <n v="6"/>
  </r>
  <r>
    <n v="281"/>
    <n v="825"/>
    <x v="8"/>
    <n v="2012"/>
    <n v="10"/>
  </r>
  <r>
    <n v="290"/>
    <n v="917"/>
    <x v="236"/>
    <n v="2013"/>
    <n v="13"/>
  </r>
  <r>
    <n v="285"/>
    <n v="966"/>
    <x v="203"/>
    <n v="2013"/>
    <n v="5"/>
  </r>
  <r>
    <n v="290"/>
    <n v="981"/>
    <x v="90"/>
    <n v="2014"/>
    <n v="3"/>
  </r>
  <r>
    <n v="280"/>
    <n v="758"/>
    <x v="221"/>
    <n v="2012"/>
    <n v="7"/>
  </r>
  <r>
    <n v="290"/>
    <n v="894"/>
    <x v="45"/>
    <n v="2013"/>
    <n v="10"/>
  </r>
  <r>
    <n v="290"/>
    <n v="958"/>
    <x v="46"/>
    <n v="2014"/>
    <n v="6"/>
  </r>
  <r>
    <n v="290"/>
    <n v="725"/>
    <x v="87"/>
    <n v="2013"/>
    <n v="4"/>
  </r>
  <r>
    <n v="275"/>
    <n v="717"/>
    <x v="13"/>
    <n v="2014"/>
    <n v="1"/>
  </r>
  <r>
    <n v="277"/>
    <n v="764"/>
    <x v="152"/>
    <n v="2011"/>
    <n v="15"/>
  </r>
  <r>
    <n v="276"/>
    <n v="796"/>
    <x v="189"/>
    <n v="2012"/>
    <n v="12"/>
  </r>
  <r>
    <n v="281"/>
    <n v="799"/>
    <x v="175"/>
    <n v="2014"/>
    <n v="5"/>
  </r>
  <r>
    <n v="276"/>
    <n v="860"/>
    <x v="215"/>
    <n v="2013"/>
    <n v="12"/>
  </r>
  <r>
    <n v="276"/>
    <n v="946"/>
    <x v="176"/>
    <n v="2013"/>
    <n v="2"/>
  </r>
  <r>
    <n v="285"/>
    <n v="949"/>
    <x v="106"/>
    <n v="2013"/>
    <n v="3"/>
  </r>
  <r>
    <n v="275"/>
    <n v="962"/>
    <x v="242"/>
    <n v="2013"/>
    <n v="2"/>
  </r>
  <r>
    <n v="276"/>
    <n v="772"/>
    <x v="134"/>
    <n v="2011"/>
    <n v="14"/>
  </r>
  <r>
    <n v="276"/>
    <n v="836"/>
    <x v="135"/>
    <n v="2012"/>
    <n v="13"/>
  </r>
  <r>
    <n v="289"/>
    <n v="839"/>
    <x v="182"/>
    <n v="2013"/>
    <n v="4"/>
  </r>
  <r>
    <n v="276"/>
    <n v="870"/>
    <x v="194"/>
    <n v="2014"/>
    <n v="14"/>
  </r>
  <r>
    <n v="277"/>
    <n v="908"/>
    <x v="95"/>
    <n v="2014"/>
    <n v="4"/>
  </r>
  <r>
    <n v="281"/>
    <n v="945"/>
    <x v="174"/>
    <n v="2014"/>
    <n v="6"/>
  </r>
  <r>
    <n v="290"/>
    <n v="977"/>
    <x v="190"/>
    <n v="2013"/>
    <n v="10"/>
  </r>
  <r>
    <n v="282"/>
    <n v="983"/>
    <x v="148"/>
    <n v="2014"/>
    <n v="4"/>
  </r>
  <r>
    <n v="277"/>
    <n v="716"/>
    <x v="107"/>
    <n v="2014"/>
    <n v="8"/>
  </r>
  <r>
    <n v="284"/>
    <n v="765"/>
    <x v="71"/>
    <n v="2013"/>
    <n v="7"/>
  </r>
  <r>
    <n v="290"/>
    <n v="767"/>
    <x v="196"/>
    <n v="2012"/>
    <n v="3"/>
  </r>
  <r>
    <n v="290"/>
    <n v="831"/>
    <x v="187"/>
    <n v="2013"/>
    <n v="2"/>
  </r>
  <r>
    <n v="275"/>
    <n v="972"/>
    <x v="96"/>
    <n v="2014"/>
    <n v="6"/>
  </r>
  <r>
    <n v="281"/>
    <n v="975"/>
    <x v="164"/>
    <n v="2013"/>
    <n v="8"/>
  </r>
  <r>
    <n v="281"/>
    <n v="765"/>
    <x v="71"/>
    <n v="2012"/>
    <n v="31"/>
  </r>
  <r>
    <n v="277"/>
    <n v="798"/>
    <x v="61"/>
    <n v="2013"/>
    <n v="29"/>
  </r>
  <r>
    <n v="282"/>
    <n v="873"/>
    <x v="64"/>
    <n v="2013"/>
    <n v="9"/>
  </r>
  <r>
    <n v="286"/>
    <n v="903"/>
    <x v="235"/>
    <n v="2013"/>
    <n v="1"/>
  </r>
  <r>
    <n v="282"/>
    <n v="937"/>
    <x v="212"/>
    <n v="2014"/>
    <n v="7"/>
  </r>
  <r>
    <n v="282"/>
    <n v="727"/>
    <x v="153"/>
    <n v="2013"/>
    <n v="1"/>
  </r>
  <r>
    <n v="284"/>
    <n v="742"/>
    <x v="66"/>
    <n v="2013"/>
    <n v="2"/>
  </r>
  <r>
    <n v="283"/>
    <n v="801"/>
    <x v="58"/>
    <n v="2012"/>
    <n v="6"/>
  </r>
  <r>
    <n v="283"/>
    <n v="865"/>
    <x v="73"/>
    <n v="2013"/>
    <n v="7"/>
  </r>
  <r>
    <n v="276"/>
    <n v="956"/>
    <x v="201"/>
    <n v="2014"/>
    <n v="1"/>
  </r>
  <r>
    <n v="279"/>
    <n v="800"/>
    <x v="160"/>
    <n v="2014"/>
    <n v="4"/>
  </r>
  <r>
    <n v="278"/>
    <n v="861"/>
    <x v="84"/>
    <n v="2013"/>
    <n v="4"/>
  </r>
  <r>
    <n v="283"/>
    <n v="888"/>
    <x v="130"/>
    <n v="2013"/>
    <n v="3"/>
  </r>
  <r>
    <n v="278"/>
    <n v="925"/>
    <x v="49"/>
    <n v="2014"/>
    <n v="2"/>
  </r>
  <r>
    <n v="283"/>
    <n v="952"/>
    <x v="167"/>
    <n v="2014"/>
    <n v="4"/>
  </r>
  <r>
    <n v="288"/>
    <n v="726"/>
    <x v="69"/>
    <n v="2013"/>
    <n v="1"/>
  </r>
  <r>
    <n v="274"/>
    <n v="748"/>
    <x v="40"/>
    <n v="2014"/>
    <n v="2"/>
  </r>
  <r>
    <n v="278"/>
    <n v="774"/>
    <x v="30"/>
    <n v="2012"/>
    <n v="3"/>
  </r>
  <r>
    <n v="278"/>
    <n v="838"/>
    <x v="209"/>
    <n v="2013"/>
    <n v="4"/>
  </r>
  <r>
    <n v="279"/>
    <n v="789"/>
    <x v="100"/>
    <n v="2012"/>
    <n v="12"/>
  </r>
  <r>
    <n v="287"/>
    <n v="822"/>
    <x v="26"/>
    <n v="2014"/>
    <n v="1"/>
  </r>
  <r>
    <n v="279"/>
    <n v="853"/>
    <x v="63"/>
    <n v="2013"/>
    <n v="3"/>
  </r>
  <r>
    <n v="278"/>
    <n v="904"/>
    <x v="81"/>
    <n v="2013"/>
    <n v="5"/>
  </r>
  <r>
    <n v="278"/>
    <n v="968"/>
    <x v="184"/>
    <n v="2014"/>
    <n v="1"/>
  </r>
  <r>
    <n v="279"/>
    <n v="766"/>
    <x v="89"/>
    <n v="2012"/>
    <n v="20"/>
  </r>
  <r>
    <n v="274"/>
    <n v="714"/>
    <x v="31"/>
    <n v="2012"/>
    <n v="3"/>
  </r>
  <r>
    <n v="274"/>
    <n v="947"/>
    <x v="128"/>
    <n v="2013"/>
    <n v="1"/>
  </r>
  <r>
    <n v="277"/>
    <n v="971"/>
    <x v="93"/>
    <n v="2014"/>
    <n v="3"/>
  </r>
  <r>
    <n v="278"/>
    <n v="881"/>
    <x v="178"/>
    <n v="2013"/>
    <n v="16"/>
  </r>
  <r>
    <n v="275"/>
    <n v="909"/>
    <x v="79"/>
    <n v="2014"/>
    <n v="9"/>
  </r>
  <r>
    <n v="278"/>
    <n v="945"/>
    <x v="174"/>
    <n v="2014"/>
    <n v="3"/>
  </r>
  <r>
    <n v="277"/>
    <n v="948"/>
    <x v="56"/>
    <n v="2014"/>
    <n v="6"/>
  </r>
  <r>
    <n v="280"/>
    <n v="984"/>
    <x v="91"/>
    <n v="2014"/>
    <n v="2"/>
  </r>
  <r>
    <n v="276"/>
    <n v="709"/>
    <x v="229"/>
    <n v="2011"/>
    <n v="13"/>
  </r>
  <r>
    <n v="278"/>
    <n v="712"/>
    <x v="43"/>
    <n v="2013"/>
    <n v="31"/>
  </r>
  <r>
    <n v="277"/>
    <n v="715"/>
    <x v="11"/>
    <n v="2013"/>
    <n v="56"/>
  </r>
  <r>
    <n v="283"/>
    <n v="768"/>
    <x v="7"/>
    <n v="2011"/>
    <n v="2"/>
  </r>
  <r>
    <n v="276"/>
    <n v="773"/>
    <x v="228"/>
    <n v="2012"/>
    <n v="17"/>
  </r>
  <r>
    <n v="277"/>
    <n v="779"/>
    <x v="123"/>
    <n v="2014"/>
    <n v="6"/>
  </r>
  <r>
    <n v="279"/>
    <n v="809"/>
    <x v="78"/>
    <n v="2012"/>
    <n v="16"/>
  </r>
  <r>
    <n v="279"/>
    <n v="873"/>
    <x v="64"/>
    <n v="2013"/>
    <n v="8"/>
  </r>
  <r>
    <n v="281"/>
    <n v="998"/>
    <x v="77"/>
    <n v="2013"/>
    <n v="20"/>
  </r>
  <r>
    <n v="282"/>
    <n v="917"/>
    <x v="236"/>
    <n v="2014"/>
    <n v="7"/>
  </r>
  <r>
    <n v="275"/>
    <n v="748"/>
    <x v="40"/>
    <n v="2011"/>
    <n v="2"/>
  </r>
  <r>
    <n v="280"/>
    <n v="951"/>
    <x v="114"/>
    <n v="2013"/>
    <n v="6"/>
  </r>
  <r>
    <n v="276"/>
    <n v="893"/>
    <x v="195"/>
    <n v="2014"/>
    <n v="3"/>
  </r>
  <r>
    <n v="283"/>
    <n v="909"/>
    <x v="79"/>
    <n v="2014"/>
    <n v="3"/>
  </r>
  <r>
    <n v="282"/>
    <n v="960"/>
    <x v="119"/>
    <n v="2014"/>
    <n v="3"/>
  </r>
  <r>
    <n v="288"/>
    <n v="961"/>
    <x v="47"/>
    <n v="2013"/>
    <n v="17"/>
  </r>
  <r>
    <n v="274"/>
    <n v="990"/>
    <x v="179"/>
    <n v="2013"/>
    <n v="1"/>
  </r>
  <r>
    <n v="289"/>
    <n v="816"/>
    <x v="161"/>
    <n v="2013"/>
    <n v="4"/>
  </r>
  <r>
    <n v="274"/>
    <n v="820"/>
    <x v="193"/>
    <n v="2012"/>
    <n v="2"/>
  </r>
  <r>
    <n v="276"/>
    <n v="859"/>
    <x v="74"/>
    <n v="2012"/>
    <n v="24"/>
  </r>
  <r>
    <n v="289"/>
    <n v="880"/>
    <x v="168"/>
    <n v="2014"/>
    <n v="13"/>
  </r>
  <r>
    <n v="274"/>
    <n v="884"/>
    <x v="180"/>
    <n v="2013"/>
    <n v="4"/>
  </r>
  <r>
    <n v="279"/>
    <n v="959"/>
    <x v="76"/>
    <n v="2013"/>
    <n v="6"/>
  </r>
  <r>
    <n v="281"/>
    <n v="742"/>
    <x v="66"/>
    <n v="2012"/>
    <n v="7"/>
  </r>
  <r>
    <n v="287"/>
    <n v="808"/>
    <x v="54"/>
    <n v="2012"/>
    <n v="1"/>
  </r>
  <r>
    <n v="277"/>
    <n v="885"/>
    <x v="105"/>
    <n v="2014"/>
    <n v="2"/>
  </r>
  <r>
    <n v="288"/>
    <n v="918"/>
    <x v="173"/>
    <n v="2013"/>
    <n v="2"/>
  </r>
  <r>
    <n v="275"/>
    <n v="982"/>
    <x v="52"/>
    <n v="2013"/>
    <n v="2"/>
  </r>
  <r>
    <n v="288"/>
    <n v="982"/>
    <x v="52"/>
    <n v="2014"/>
    <n v="1"/>
  </r>
  <r>
    <n v="284"/>
    <n v="998"/>
    <x v="77"/>
    <n v="2014"/>
    <n v="9"/>
  </r>
  <r>
    <n v="278"/>
    <n v="741"/>
    <x v="124"/>
    <n v="2011"/>
    <n v="1"/>
  </r>
  <r>
    <n v="288"/>
    <n v="769"/>
    <x v="217"/>
    <n v="2013"/>
    <n v="1"/>
  </r>
  <r>
    <n v="290"/>
    <n v="808"/>
    <x v="54"/>
    <n v="2013"/>
    <n v="13"/>
  </r>
  <r>
    <n v="278"/>
    <n v="967"/>
    <x v="159"/>
    <n v="2013"/>
    <n v="4"/>
  </r>
  <r>
    <n v="284"/>
    <n v="738"/>
    <x v="9"/>
    <n v="2012"/>
    <n v="2"/>
  </r>
  <r>
    <n v="280"/>
    <n v="760"/>
    <x v="156"/>
    <n v="2011"/>
    <n v="5"/>
  </r>
  <r>
    <n v="288"/>
    <n v="779"/>
    <x v="123"/>
    <n v="2014"/>
    <n v="3"/>
  </r>
  <r>
    <n v="275"/>
    <n v="795"/>
    <x v="166"/>
    <n v="2012"/>
    <n v="20"/>
  </r>
  <r>
    <n v="286"/>
    <n v="953"/>
    <x v="51"/>
    <n v="2014"/>
    <n v="14"/>
  </r>
  <r>
    <n v="284"/>
    <n v="715"/>
    <x v="11"/>
    <n v="2012"/>
    <n v="8"/>
  </r>
  <r>
    <n v="275"/>
    <n v="772"/>
    <x v="134"/>
    <n v="2012"/>
    <n v="8"/>
  </r>
  <r>
    <n v="289"/>
    <n v="853"/>
    <x v="63"/>
    <n v="2013"/>
    <n v="6"/>
  </r>
  <r>
    <n v="277"/>
    <n v="924"/>
    <x v="131"/>
    <n v="2013"/>
    <n v="17"/>
  </r>
  <r>
    <n v="287"/>
    <n v="981"/>
    <x v="90"/>
    <n v="2013"/>
    <n v="1"/>
  </r>
  <r>
    <n v="275"/>
    <n v="749"/>
    <x v="141"/>
    <n v="2012"/>
    <n v="11"/>
  </r>
  <r>
    <n v="279"/>
    <n v="883"/>
    <x v="198"/>
    <n v="2014"/>
    <n v="5"/>
  </r>
  <r>
    <n v="280"/>
    <n v="801"/>
    <x v="58"/>
    <n v="2012"/>
    <n v="2"/>
  </r>
  <r>
    <n v="279"/>
    <n v="860"/>
    <x v="215"/>
    <n v="2014"/>
    <n v="2"/>
  </r>
  <r>
    <n v="277"/>
    <n v="727"/>
    <x v="153"/>
    <n v="2011"/>
    <n v="1"/>
  </r>
  <r>
    <n v="281"/>
    <n v="769"/>
    <x v="217"/>
    <n v="2013"/>
    <n v="2"/>
  </r>
  <r>
    <n v="282"/>
    <n v="807"/>
    <x v="186"/>
    <n v="2013"/>
    <n v="3"/>
  </r>
  <r>
    <n v="282"/>
    <n v="820"/>
    <x v="193"/>
    <n v="2012"/>
    <n v="7"/>
  </r>
  <r>
    <n v="284"/>
    <n v="971"/>
    <x v="93"/>
    <n v="2013"/>
    <n v="5"/>
  </r>
  <r>
    <n v="282"/>
    <n v="784"/>
    <x v="4"/>
    <n v="2013"/>
    <n v="14"/>
  </r>
  <r>
    <n v="282"/>
    <n v="843"/>
    <x v="133"/>
    <n v="2012"/>
    <n v="9"/>
  </r>
  <r>
    <n v="278"/>
    <n v="868"/>
    <x v="102"/>
    <n v="2014"/>
    <n v="3"/>
  </r>
  <r>
    <n v="284"/>
    <n v="994"/>
    <x v="42"/>
    <n v="2013"/>
    <n v="2"/>
  </r>
  <r>
    <n v="282"/>
    <n v="710"/>
    <x v="218"/>
    <n v="2011"/>
    <n v="6"/>
  </r>
  <r>
    <n v="281"/>
    <n v="815"/>
    <x v="41"/>
    <n v="2013"/>
    <n v="7"/>
  </r>
  <r>
    <n v="289"/>
    <n v="876"/>
    <x v="86"/>
    <n v="2013"/>
    <n v="37"/>
  </r>
  <r>
    <n v="286"/>
    <n v="907"/>
    <x v="240"/>
    <n v="2014"/>
    <n v="4"/>
  </r>
  <r>
    <n v="282"/>
    <n v="733"/>
    <x v="219"/>
    <n v="2011"/>
    <n v="9"/>
  </r>
  <r>
    <n v="287"/>
    <n v="748"/>
    <x v="40"/>
    <n v="2012"/>
    <n v="1"/>
  </r>
  <r>
    <n v="284"/>
    <n v="761"/>
    <x v="6"/>
    <n v="2012"/>
    <n v="7"/>
  </r>
  <r>
    <n v="281"/>
    <n v="792"/>
    <x v="88"/>
    <n v="2013"/>
    <n v="10"/>
  </r>
  <r>
    <n v="278"/>
    <n v="822"/>
    <x v="26"/>
    <n v="2014"/>
    <n v="6"/>
  </r>
  <r>
    <n v="289"/>
    <n v="899"/>
    <x v="241"/>
    <n v="2013"/>
    <n v="5"/>
  </r>
  <r>
    <n v="284"/>
    <n v="948"/>
    <x v="56"/>
    <n v="2013"/>
    <n v="4"/>
  </r>
  <r>
    <n v="274"/>
    <n v="757"/>
    <x v="136"/>
    <n v="2012"/>
    <n v="1"/>
  </r>
  <r>
    <n v="279"/>
    <n v="786"/>
    <x v="57"/>
    <n v="2012"/>
    <n v="17"/>
  </r>
  <r>
    <n v="288"/>
    <n v="792"/>
    <x v="88"/>
    <n v="2013"/>
    <n v="2"/>
  </r>
  <r>
    <n v="278"/>
    <n v="799"/>
    <x v="175"/>
    <n v="2014"/>
    <n v="1"/>
  </r>
  <r>
    <n v="276"/>
    <n v="909"/>
    <x v="79"/>
    <n v="2013"/>
    <n v="12"/>
  </r>
  <r>
    <n v="290"/>
    <n v="944"/>
    <x v="144"/>
    <n v="2014"/>
    <n v="4"/>
  </r>
  <r>
    <n v="275"/>
    <n v="869"/>
    <x v="17"/>
    <n v="2014"/>
    <n v="15"/>
  </r>
  <r>
    <n v="290"/>
    <n v="891"/>
    <x v="23"/>
    <n v="2013"/>
    <n v="4"/>
  </r>
  <r>
    <n v="282"/>
    <n v="940"/>
    <x v="50"/>
    <n v="2014"/>
    <n v="5"/>
  </r>
  <r>
    <n v="284"/>
    <n v="835"/>
    <x v="157"/>
    <n v="2014"/>
    <n v="2"/>
  </r>
  <r>
    <n v="279"/>
    <n v="896"/>
    <x v="118"/>
    <n v="2013"/>
    <n v="4"/>
  </r>
  <r>
    <n v="287"/>
    <n v="968"/>
    <x v="184"/>
    <n v="2014"/>
    <n v="1"/>
  </r>
  <r>
    <n v="283"/>
    <n v="858"/>
    <x v="21"/>
    <n v="2012"/>
    <n v="4"/>
  </r>
  <r>
    <n v="279"/>
    <n v="942"/>
    <x v="249"/>
    <n v="2013"/>
    <n v="2"/>
  </r>
  <r>
    <n v="274"/>
    <n v="977"/>
    <x v="190"/>
    <n v="2014"/>
    <n v="1"/>
  </r>
  <r>
    <n v="283"/>
    <n v="822"/>
    <x v="26"/>
    <n v="2013"/>
    <n v="5"/>
  </r>
  <r>
    <n v="288"/>
    <n v="938"/>
    <x v="143"/>
    <n v="2013"/>
    <n v="3"/>
  </r>
  <r>
    <n v="288"/>
    <n v="959"/>
    <x v="76"/>
    <n v="2014"/>
    <n v="7"/>
  </r>
  <r>
    <n v="275"/>
    <n v="969"/>
    <x v="211"/>
    <n v="2014"/>
    <n v="6"/>
  </r>
  <r>
    <n v="275"/>
    <n v="759"/>
    <x v="70"/>
    <n v="2013"/>
    <n v="7"/>
  </r>
  <r>
    <n v="288"/>
    <n v="892"/>
    <x v="145"/>
    <n v="2013"/>
    <n v="14"/>
  </r>
  <r>
    <n v="290"/>
    <n v="980"/>
    <x v="188"/>
    <n v="2013"/>
    <n v="2"/>
  </r>
  <r>
    <n v="276"/>
    <n v="756"/>
    <x v="233"/>
    <n v="2012"/>
    <n v="7"/>
  </r>
  <r>
    <n v="283"/>
    <n v="778"/>
    <x v="60"/>
    <n v="2012"/>
    <n v="8"/>
  </r>
  <r>
    <n v="290"/>
    <n v="791"/>
    <x v="109"/>
    <n v="2013"/>
    <n v="2"/>
  </r>
  <r>
    <n v="289"/>
    <n v="906"/>
    <x v="151"/>
    <n v="2014"/>
    <n v="2"/>
  </r>
  <r>
    <n v="278"/>
    <n v="971"/>
    <x v="93"/>
    <n v="2014"/>
    <n v="2"/>
  </r>
  <r>
    <n v="290"/>
    <n v="768"/>
    <x v="7"/>
    <n v="2013"/>
    <n v="4"/>
  </r>
  <r>
    <n v="278"/>
    <n v="771"/>
    <x v="191"/>
    <n v="2012"/>
    <n v="5"/>
  </r>
  <r>
    <n v="278"/>
    <n v="948"/>
    <x v="56"/>
    <n v="2014"/>
    <n v="3"/>
  </r>
  <r>
    <n v="280"/>
    <n v="854"/>
    <x v="210"/>
    <n v="2013"/>
    <n v="3"/>
  </r>
  <r>
    <n v="281"/>
    <n v="895"/>
    <x v="75"/>
    <n v="2013"/>
    <n v="5"/>
  </r>
  <r>
    <n v="278"/>
    <n v="715"/>
    <x v="11"/>
    <n v="2013"/>
    <n v="33"/>
  </r>
  <r>
    <n v="276"/>
    <n v="733"/>
    <x v="219"/>
    <n v="2012"/>
    <n v="2"/>
  </r>
  <r>
    <n v="275"/>
    <n v="743"/>
    <x v="38"/>
    <n v="2014"/>
    <n v="9"/>
  </r>
  <r>
    <n v="289"/>
    <n v="883"/>
    <x v="198"/>
    <n v="2014"/>
    <n v="13"/>
  </r>
  <r>
    <n v="274"/>
    <n v="773"/>
    <x v="228"/>
    <n v="2011"/>
    <n v="1"/>
  </r>
  <r>
    <n v="276"/>
    <n v="976"/>
    <x v="213"/>
    <n v="2014"/>
    <n v="13"/>
  </r>
  <r>
    <n v="276"/>
    <n v="989"/>
    <x v="28"/>
    <n v="2013"/>
    <n v="10"/>
  </r>
  <r>
    <n v="277"/>
    <n v="725"/>
    <x v="87"/>
    <n v="2012"/>
    <n v="35"/>
  </r>
  <r>
    <n v="287"/>
    <n v="712"/>
    <x v="43"/>
    <n v="2013"/>
    <n v="6"/>
  </r>
  <r>
    <n v="277"/>
    <n v="748"/>
    <x v="40"/>
    <n v="2012"/>
    <n v="25"/>
  </r>
  <r>
    <n v="275"/>
    <n v="765"/>
    <x v="71"/>
    <n v="2011"/>
    <n v="22"/>
  </r>
  <r>
    <n v="278"/>
    <n v="794"/>
    <x v="92"/>
    <n v="2012"/>
    <n v="8"/>
  </r>
  <r>
    <n v="276"/>
    <n v="863"/>
    <x v="22"/>
    <n v="2013"/>
    <n v="14"/>
  </r>
  <r>
    <n v="279"/>
    <n v="963"/>
    <x v="59"/>
    <n v="2014"/>
    <n v="6"/>
  </r>
  <r>
    <n v="277"/>
    <n v="981"/>
    <x v="90"/>
    <n v="2013"/>
    <n v="10"/>
  </r>
  <r>
    <n v="279"/>
    <n v="763"/>
    <x v="120"/>
    <n v="2012"/>
    <n v="38"/>
  </r>
  <r>
    <n v="274"/>
    <n v="801"/>
    <x v="58"/>
    <n v="2013"/>
    <n v="3"/>
  </r>
  <r>
    <n v="274"/>
    <n v="924"/>
    <x v="131"/>
    <n v="2013"/>
    <n v="1"/>
  </r>
  <r>
    <n v="279"/>
    <n v="940"/>
    <x v="50"/>
    <n v="2014"/>
    <n v="9"/>
  </r>
  <r>
    <n v="276"/>
    <n v="953"/>
    <x v="51"/>
    <n v="2014"/>
    <n v="10"/>
  </r>
  <r>
    <n v="282"/>
    <n v="887"/>
    <x v="185"/>
    <n v="2013"/>
    <n v="2"/>
  </r>
  <r>
    <n v="289"/>
    <n v="983"/>
    <x v="148"/>
    <n v="2014"/>
    <n v="7"/>
  </r>
  <r>
    <n v="279"/>
    <n v="707"/>
    <x v="35"/>
    <n v="2013"/>
    <n v="21"/>
  </r>
  <r>
    <n v="281"/>
    <n v="859"/>
    <x v="74"/>
    <n v="2014"/>
    <n v="4"/>
  </r>
  <r>
    <n v="277"/>
    <n v="945"/>
    <x v="174"/>
    <n v="2014"/>
    <n v="9"/>
  </r>
  <r>
    <n v="283"/>
    <n v="799"/>
    <x v="175"/>
    <n v="2013"/>
    <n v="1"/>
  </r>
  <r>
    <n v="285"/>
    <n v="886"/>
    <x v="27"/>
    <n v="2013"/>
    <n v="1"/>
  </r>
  <r>
    <n v="282"/>
    <n v="707"/>
    <x v="35"/>
    <n v="2013"/>
    <n v="21"/>
  </r>
  <r>
    <n v="274"/>
    <n v="780"/>
    <x v="165"/>
    <n v="2012"/>
    <n v="3"/>
  </r>
  <r>
    <n v="284"/>
    <n v="782"/>
    <x v="18"/>
    <n v="2013"/>
    <n v="9"/>
  </r>
  <r>
    <n v="276"/>
    <n v="856"/>
    <x v="97"/>
    <n v="2012"/>
    <n v="35"/>
  </r>
  <r>
    <n v="279"/>
    <n v="919"/>
    <x v="147"/>
    <n v="2013"/>
    <n v="1"/>
  </r>
  <r>
    <n v="279"/>
    <n v="770"/>
    <x v="208"/>
    <n v="2013"/>
    <n v="7"/>
  </r>
  <r>
    <n v="278"/>
    <n v="815"/>
    <x v="41"/>
    <n v="2013"/>
    <n v="1"/>
  </r>
  <r>
    <n v="287"/>
    <n v="924"/>
    <x v="131"/>
    <n v="2013"/>
    <n v="2"/>
  </r>
  <r>
    <n v="288"/>
    <n v="836"/>
    <x v="135"/>
    <n v="2014"/>
    <n v="4"/>
  </r>
  <r>
    <n v="290"/>
    <n v="875"/>
    <x v="171"/>
    <n v="2014"/>
    <n v="5"/>
  </r>
  <r>
    <n v="275"/>
    <n v="885"/>
    <x v="105"/>
    <n v="2013"/>
    <n v="3"/>
  </r>
  <r>
    <n v="282"/>
    <n v="950"/>
    <x v="247"/>
    <n v="2013"/>
    <n v="2"/>
  </r>
  <r>
    <n v="275"/>
    <n v="992"/>
    <x v="3"/>
    <n v="2014"/>
    <n v="8"/>
  </r>
  <r>
    <n v="275"/>
    <n v="736"/>
    <x v="15"/>
    <n v="2013"/>
    <n v="6"/>
  </r>
  <r>
    <n v="288"/>
    <n v="915"/>
    <x v="122"/>
    <n v="2013"/>
    <n v="4"/>
  </r>
  <r>
    <n v="283"/>
    <n v="955"/>
    <x v="24"/>
    <n v="2014"/>
    <n v="4"/>
  </r>
  <r>
    <n v="278"/>
    <n v="767"/>
    <x v="196"/>
    <n v="2011"/>
    <n v="2"/>
  </r>
  <r>
    <n v="287"/>
    <n v="838"/>
    <x v="209"/>
    <n v="2013"/>
    <n v="1"/>
  </r>
  <r>
    <n v="274"/>
    <n v="910"/>
    <x v="162"/>
    <n v="2013"/>
    <n v="1"/>
  </r>
  <r>
    <n v="283"/>
    <n v="925"/>
    <x v="49"/>
    <n v="2013"/>
    <n v="7"/>
  </r>
  <r>
    <n v="288"/>
    <n v="945"/>
    <x v="174"/>
    <n v="2014"/>
    <n v="4"/>
  </r>
  <r>
    <n v="276"/>
    <n v="714"/>
    <x v="31"/>
    <n v="2013"/>
    <n v="37"/>
  </r>
  <r>
    <n v="281"/>
    <n v="725"/>
    <x v="87"/>
    <n v="2012"/>
    <n v="19"/>
  </r>
  <r>
    <n v="283"/>
    <n v="774"/>
    <x v="30"/>
    <n v="2011"/>
    <n v="9"/>
  </r>
  <r>
    <n v="290"/>
    <n v="795"/>
    <x v="166"/>
    <n v="2014"/>
    <n v="2"/>
  </r>
  <r>
    <n v="280"/>
    <n v="711"/>
    <x v="36"/>
    <n v="2011"/>
    <n v="10"/>
  </r>
  <r>
    <n v="290"/>
    <n v="761"/>
    <x v="6"/>
    <n v="2012"/>
    <n v="9"/>
  </r>
  <r>
    <n v="276"/>
    <n v="783"/>
    <x v="177"/>
    <n v="2013"/>
    <n v="38"/>
  </r>
  <r>
    <n v="281"/>
    <n v="981"/>
    <x v="90"/>
    <n v="2013"/>
    <n v="5"/>
  </r>
  <r>
    <n v="279"/>
    <n v="742"/>
    <x v="66"/>
    <n v="2011"/>
    <n v="7"/>
  </r>
  <r>
    <n v="276"/>
    <n v="760"/>
    <x v="156"/>
    <n v="2013"/>
    <n v="16"/>
  </r>
  <r>
    <n v="278"/>
    <n v="801"/>
    <x v="58"/>
    <n v="2013"/>
    <n v="17"/>
  </r>
  <r>
    <n v="277"/>
    <n v="868"/>
    <x v="102"/>
    <n v="2014"/>
    <n v="7"/>
  </r>
  <r>
    <n v="281"/>
    <n v="899"/>
    <x v="241"/>
    <n v="2014"/>
    <n v="3"/>
  </r>
  <r>
    <n v="283"/>
    <n v="948"/>
    <x v="56"/>
    <n v="2013"/>
    <n v="6"/>
  </r>
  <r>
    <n v="280"/>
    <n v="978"/>
    <x v="25"/>
    <n v="2014"/>
    <n v="3"/>
  </r>
  <r>
    <n v="280"/>
    <n v="827"/>
    <x v="245"/>
    <n v="2012"/>
    <n v="2"/>
  </r>
  <r>
    <n v="286"/>
    <n v="886"/>
    <x v="27"/>
    <n v="2013"/>
    <n v="7"/>
  </r>
  <r>
    <n v="283"/>
    <n v="785"/>
    <x v="137"/>
    <n v="2013"/>
    <n v="2"/>
  </r>
  <r>
    <n v="284"/>
    <n v="822"/>
    <x v="26"/>
    <n v="2013"/>
    <n v="6"/>
  </r>
  <r>
    <n v="282"/>
    <n v="956"/>
    <x v="201"/>
    <n v="2013"/>
    <n v="6"/>
  </r>
  <r>
    <n v="279"/>
    <n v="730"/>
    <x v="149"/>
    <n v="2013"/>
    <n v="5"/>
  </r>
  <r>
    <n v="283"/>
    <n v="751"/>
    <x v="83"/>
    <n v="2011"/>
    <n v="1"/>
  </r>
  <r>
    <n v="289"/>
    <n v="809"/>
    <x v="78"/>
    <n v="2012"/>
    <n v="30"/>
  </r>
  <r>
    <n v="290"/>
    <n v="994"/>
    <x v="42"/>
    <n v="2013"/>
    <n v="10"/>
  </r>
  <r>
    <n v="289"/>
    <n v="786"/>
    <x v="57"/>
    <n v="2012"/>
    <n v="22"/>
  </r>
  <r>
    <n v="282"/>
    <n v="910"/>
    <x v="162"/>
    <n v="2013"/>
    <n v="10"/>
  </r>
  <r>
    <n v="284"/>
    <n v="938"/>
    <x v="143"/>
    <n v="2014"/>
    <n v="7"/>
  </r>
  <r>
    <n v="277"/>
    <n v="794"/>
    <x v="92"/>
    <n v="2012"/>
    <n v="21"/>
  </r>
  <r>
    <n v="281"/>
    <n v="836"/>
    <x v="135"/>
    <n v="2014"/>
    <n v="7"/>
  </r>
  <r>
    <n v="282"/>
    <n v="763"/>
    <x v="120"/>
    <n v="2012"/>
    <n v="26"/>
  </r>
  <r>
    <n v="289"/>
    <n v="832"/>
    <x v="19"/>
    <n v="2012"/>
    <n v="31"/>
  </r>
  <r>
    <n v="279"/>
    <n v="711"/>
    <x v="36"/>
    <n v="2014"/>
    <n v="6"/>
  </r>
  <r>
    <n v="274"/>
    <n v="794"/>
    <x v="92"/>
    <n v="2012"/>
    <n v="2"/>
  </r>
  <r>
    <n v="275"/>
    <n v="816"/>
    <x v="161"/>
    <n v="2013"/>
    <n v="1"/>
  </r>
  <r>
    <n v="282"/>
    <n v="717"/>
    <x v="13"/>
    <n v="2012"/>
    <n v="6"/>
  </r>
  <r>
    <n v="284"/>
    <n v="841"/>
    <x v="104"/>
    <n v="2012"/>
    <n v="4"/>
  </r>
  <r>
    <n v="283"/>
    <n v="862"/>
    <x v="85"/>
    <n v="2013"/>
    <n v="6"/>
  </r>
  <r>
    <n v="286"/>
    <n v="909"/>
    <x v="79"/>
    <n v="2013"/>
    <n v="1"/>
  </r>
  <r>
    <n v="289"/>
    <n v="979"/>
    <x v="82"/>
    <n v="2013"/>
    <n v="7"/>
  </r>
  <r>
    <n v="289"/>
    <n v="769"/>
    <x v="217"/>
    <n v="2012"/>
    <n v="20"/>
  </r>
  <r>
    <n v="288"/>
    <n v="859"/>
    <x v="74"/>
    <n v="2014"/>
    <n v="9"/>
  </r>
  <r>
    <n v="275"/>
    <n v="862"/>
    <x v="85"/>
    <n v="2013"/>
    <n v="15"/>
  </r>
  <r>
    <n v="284"/>
    <n v="875"/>
    <x v="171"/>
    <n v="2014"/>
    <n v="8"/>
  </r>
  <r>
    <n v="276"/>
    <n v="970"/>
    <x v="216"/>
    <n v="2014"/>
    <n v="5"/>
  </r>
  <r>
    <n v="282"/>
    <n v="973"/>
    <x v="80"/>
    <n v="2013"/>
    <n v="15"/>
  </r>
  <r>
    <n v="279"/>
    <n v="793"/>
    <x v="110"/>
    <n v="2013"/>
    <n v="17"/>
  </r>
  <r>
    <n v="276"/>
    <n v="800"/>
    <x v="160"/>
    <n v="2013"/>
    <n v="10"/>
  </r>
  <r>
    <n v="280"/>
    <n v="831"/>
    <x v="187"/>
    <n v="2013"/>
    <n v="2"/>
  </r>
  <r>
    <n v="281"/>
    <n v="939"/>
    <x v="232"/>
    <n v="2014"/>
    <n v="6"/>
  </r>
  <r>
    <n v="283"/>
    <n v="722"/>
    <x v="14"/>
    <n v="2013"/>
    <n v="3"/>
  </r>
  <r>
    <n v="289"/>
    <n v="723"/>
    <x v="181"/>
    <n v="2012"/>
    <n v="4"/>
  </r>
  <r>
    <n v="276"/>
    <n v="726"/>
    <x v="69"/>
    <n v="2011"/>
    <n v="4"/>
  </r>
  <r>
    <n v="279"/>
    <n v="759"/>
    <x v="70"/>
    <n v="2011"/>
    <n v="5"/>
  </r>
  <r>
    <n v="278"/>
    <n v="941"/>
    <x v="239"/>
    <n v="2013"/>
    <n v="4"/>
  </r>
  <r>
    <n v="283"/>
    <n v="755"/>
    <x v="224"/>
    <n v="2012"/>
    <n v="2"/>
  </r>
  <r>
    <n v="280"/>
    <n v="785"/>
    <x v="137"/>
    <n v="2013"/>
    <n v="3"/>
  </r>
  <r>
    <n v="278"/>
    <n v="748"/>
    <x v="40"/>
    <n v="2012"/>
    <n v="4"/>
  </r>
  <r>
    <n v="287"/>
    <n v="857"/>
    <x v="33"/>
    <n v="2012"/>
    <n v="1"/>
  </r>
  <r>
    <n v="284"/>
    <n v="885"/>
    <x v="105"/>
    <n v="2013"/>
    <n v="8"/>
  </r>
  <r>
    <n v="278"/>
    <n v="782"/>
    <x v="18"/>
    <n v="2014"/>
    <n v="4"/>
  </r>
  <r>
    <n v="274"/>
    <n v="857"/>
    <x v="33"/>
    <n v="2012"/>
    <n v="2"/>
  </r>
  <r>
    <n v="274"/>
    <n v="868"/>
    <x v="102"/>
    <n v="2014"/>
    <n v="3"/>
  </r>
  <r>
    <n v="286"/>
    <n v="949"/>
    <x v="106"/>
    <n v="2013"/>
    <n v="9"/>
  </r>
  <r>
    <n v="283"/>
    <n v="978"/>
    <x v="25"/>
    <n v="2014"/>
    <n v="2"/>
  </r>
  <r>
    <n v="277"/>
    <n v="815"/>
    <x v="41"/>
    <n v="2013"/>
    <n v="10"/>
  </r>
  <r>
    <n v="281"/>
    <n v="962"/>
    <x v="242"/>
    <n v="2014"/>
    <n v="6"/>
  </r>
  <r>
    <n v="275"/>
    <n v="988"/>
    <x v="10"/>
    <n v="2013"/>
    <n v="20"/>
  </r>
  <r>
    <n v="280"/>
    <n v="764"/>
    <x v="152"/>
    <n v="2012"/>
    <n v="8"/>
  </r>
  <r>
    <n v="280"/>
    <n v="774"/>
    <x v="30"/>
    <n v="2011"/>
    <n v="8"/>
  </r>
  <r>
    <n v="290"/>
    <n v="814"/>
    <x v="62"/>
    <n v="2013"/>
    <n v="2"/>
  </r>
  <r>
    <n v="290"/>
    <n v="824"/>
    <x v="129"/>
    <n v="2012"/>
    <n v="9"/>
  </r>
  <r>
    <n v="278"/>
    <n v="738"/>
    <x v="9"/>
    <n v="2013"/>
    <n v="20"/>
  </r>
  <r>
    <n v="276"/>
    <n v="766"/>
    <x v="89"/>
    <n v="2011"/>
    <n v="7"/>
  </r>
  <r>
    <n v="290"/>
    <n v="801"/>
    <x v="58"/>
    <n v="2012"/>
    <n v="8"/>
  </r>
  <r>
    <n v="282"/>
    <n v="826"/>
    <x v="68"/>
    <n v="2012"/>
    <n v="8"/>
  </r>
  <r>
    <n v="290"/>
    <n v="858"/>
    <x v="21"/>
    <n v="2014"/>
    <n v="7"/>
  </r>
  <r>
    <n v="281"/>
    <n v="918"/>
    <x v="173"/>
    <n v="2013"/>
    <n v="6"/>
  </r>
  <r>
    <n v="275"/>
    <n v="883"/>
    <x v="198"/>
    <n v="2014"/>
    <n v="8"/>
  </r>
  <r>
    <n v="289"/>
    <n v="717"/>
    <x v="13"/>
    <n v="2014"/>
    <n v="5"/>
  </r>
  <r>
    <n v="275"/>
    <n v="732"/>
    <x v="222"/>
    <n v="2012"/>
    <n v="9"/>
  </r>
  <r>
    <n v="275"/>
    <n v="742"/>
    <x v="66"/>
    <n v="2011"/>
    <n v="2"/>
  </r>
  <r>
    <n v="277"/>
    <n v="771"/>
    <x v="191"/>
    <n v="2012"/>
    <n v="13"/>
  </r>
  <r>
    <n v="288"/>
    <n v="796"/>
    <x v="189"/>
    <n v="2014"/>
    <n v="1"/>
  </r>
  <r>
    <n v="290"/>
    <n v="835"/>
    <x v="157"/>
    <n v="2014"/>
    <n v="7"/>
  </r>
  <r>
    <n v="281"/>
    <n v="855"/>
    <x v="5"/>
    <n v="2013"/>
    <n v="4"/>
  </r>
  <r>
    <n v="287"/>
    <n v="708"/>
    <x v="214"/>
    <n v="2012"/>
    <n v="1"/>
  </r>
  <r>
    <n v="276"/>
    <n v="886"/>
    <x v="27"/>
    <n v="2013"/>
    <n v="4"/>
  </r>
  <r>
    <n v="279"/>
    <n v="986"/>
    <x v="140"/>
    <n v="2014"/>
    <n v="4"/>
  </r>
  <r>
    <n v="274"/>
    <n v="784"/>
    <x v="4"/>
    <n v="2013"/>
    <n v="1"/>
  </r>
  <r>
    <n v="285"/>
    <n v="953"/>
    <x v="51"/>
    <n v="2014"/>
    <n v="1"/>
  </r>
  <r>
    <n v="278"/>
    <n v="811"/>
    <x v="183"/>
    <n v="2012"/>
    <n v="1"/>
  </r>
  <r>
    <n v="275"/>
    <n v="839"/>
    <x v="182"/>
    <n v="2013"/>
    <n v="2"/>
  </r>
  <r>
    <n v="275"/>
    <n v="925"/>
    <x v="49"/>
    <n v="2013"/>
    <n v="20"/>
  </r>
  <r>
    <n v="277"/>
    <n v="964"/>
    <x v="238"/>
    <n v="2013"/>
    <n v="7"/>
  </r>
  <r>
    <n v="277"/>
    <n v="708"/>
    <x v="214"/>
    <n v="2012"/>
    <n v="45"/>
  </r>
  <r>
    <n v="283"/>
    <n v="711"/>
    <x v="36"/>
    <n v="2011"/>
    <n v="8"/>
  </r>
  <r>
    <n v="282"/>
    <n v="711"/>
    <x v="36"/>
    <n v="2014"/>
    <n v="10"/>
  </r>
  <r>
    <n v="280"/>
    <n v="808"/>
    <x v="54"/>
    <n v="2013"/>
    <n v="5"/>
  </r>
  <r>
    <n v="276"/>
    <n v="823"/>
    <x v="72"/>
    <n v="2013"/>
    <n v="5"/>
  </r>
  <r>
    <n v="289"/>
    <n v="916"/>
    <x v="108"/>
    <n v="2013"/>
    <n v="4"/>
  </r>
  <r>
    <n v="277"/>
    <n v="742"/>
    <x v="66"/>
    <n v="2014"/>
    <n v="2"/>
  </r>
  <r>
    <n v="283"/>
    <n v="988"/>
    <x v="10"/>
    <n v="2013"/>
    <n v="4"/>
  </r>
  <r>
    <n v="276"/>
    <n v="993"/>
    <x v="220"/>
    <n v="2014"/>
    <n v="5"/>
  </r>
  <r>
    <n v="276"/>
    <n v="716"/>
    <x v="107"/>
    <n v="2012"/>
    <n v="37"/>
  </r>
  <r>
    <n v="283"/>
    <n v="732"/>
    <x v="222"/>
    <n v="2012"/>
    <n v="1"/>
  </r>
  <r>
    <n v="289"/>
    <n v="780"/>
    <x v="165"/>
    <n v="2014"/>
    <n v="13"/>
  </r>
  <r>
    <n v="279"/>
    <n v="816"/>
    <x v="161"/>
    <n v="2013"/>
    <n v="4"/>
  </r>
  <r>
    <n v="277"/>
    <n v="857"/>
    <x v="33"/>
    <n v="2012"/>
    <n v="16"/>
  </r>
  <r>
    <n v="280"/>
    <n v="957"/>
    <x v="1"/>
    <n v="2013"/>
    <n v="8"/>
  </r>
  <r>
    <n v="282"/>
    <n v="996"/>
    <x v="34"/>
    <n v="2013"/>
    <n v="9"/>
  </r>
  <r>
    <n v="276"/>
    <n v="775"/>
    <x v="37"/>
    <n v="2011"/>
    <n v="14"/>
  </r>
  <r>
    <n v="284"/>
    <n v="795"/>
    <x v="166"/>
    <n v="2014"/>
    <n v="3"/>
  </r>
  <r>
    <n v="280"/>
    <n v="881"/>
    <x v="178"/>
    <n v="2014"/>
    <n v="2"/>
  </r>
  <r>
    <n v="281"/>
    <n v="996"/>
    <x v="34"/>
    <n v="2014"/>
    <n v="4"/>
  </r>
  <r>
    <n v="280"/>
    <n v="730"/>
    <x v="149"/>
    <n v="2012"/>
    <n v="4"/>
  </r>
  <r>
    <n v="281"/>
    <n v="822"/>
    <x v="26"/>
    <n v="2012"/>
    <n v="13"/>
  </r>
  <r>
    <n v="281"/>
    <n v="886"/>
    <x v="27"/>
    <n v="2013"/>
    <n v="7"/>
  </r>
  <r>
    <n v="290"/>
    <n v="892"/>
    <x v="145"/>
    <n v="2014"/>
    <n v="3"/>
  </r>
  <r>
    <n v="284"/>
    <n v="708"/>
    <x v="214"/>
    <n v="2013"/>
    <n v="12"/>
  </r>
  <r>
    <n v="282"/>
    <n v="727"/>
    <x v="153"/>
    <n v="2011"/>
    <n v="1"/>
  </r>
  <r>
    <n v="282"/>
    <n v="791"/>
    <x v="109"/>
    <n v="2012"/>
    <n v="6"/>
  </r>
  <r>
    <n v="280"/>
    <n v="904"/>
    <x v="81"/>
    <n v="2014"/>
    <n v="5"/>
  </r>
  <r>
    <n v="281"/>
    <n v="909"/>
    <x v="79"/>
    <n v="2013"/>
    <n v="4"/>
  </r>
  <r>
    <n v="281"/>
    <n v="973"/>
    <x v="80"/>
    <n v="2014"/>
    <n v="11"/>
  </r>
  <r>
    <n v="281"/>
    <n v="712"/>
    <x v="43"/>
    <n v="2011"/>
    <n v="16"/>
  </r>
  <r>
    <n v="281"/>
    <n v="763"/>
    <x v="120"/>
    <n v="2013"/>
    <n v="9"/>
  </r>
  <r>
    <n v="281"/>
    <n v="776"/>
    <x v="44"/>
    <n v="2012"/>
    <n v="9"/>
  </r>
  <r>
    <n v="284"/>
    <n v="964"/>
    <x v="238"/>
    <n v="2014"/>
    <n v="1"/>
  </r>
  <r>
    <n v="281"/>
    <n v="799"/>
    <x v="175"/>
    <n v="2012"/>
    <n v="14"/>
  </r>
  <r>
    <n v="281"/>
    <n v="863"/>
    <x v="22"/>
    <n v="2013"/>
    <n v="11"/>
  </r>
  <r>
    <n v="284"/>
    <n v="877"/>
    <x v="115"/>
    <n v="2013"/>
    <n v="9"/>
  </r>
  <r>
    <n v="285"/>
    <n v="979"/>
    <x v="82"/>
    <n v="2014"/>
    <n v="1"/>
  </r>
  <r>
    <n v="280"/>
    <n v="707"/>
    <x v="35"/>
    <n v="2012"/>
    <n v="16"/>
  </r>
  <r>
    <n v="275"/>
    <n v="714"/>
    <x v="31"/>
    <n v="2014"/>
    <n v="5"/>
  </r>
  <r>
    <n v="279"/>
    <n v="825"/>
    <x v="8"/>
    <n v="2013"/>
    <n v="4"/>
  </r>
  <r>
    <n v="279"/>
    <n v="889"/>
    <x v="48"/>
    <n v="2014"/>
    <n v="4"/>
  </r>
  <r>
    <n v="285"/>
    <n v="892"/>
    <x v="145"/>
    <n v="2013"/>
    <n v="3"/>
  </r>
  <r>
    <n v="279"/>
    <n v="743"/>
    <x v="38"/>
    <n v="2014"/>
    <n v="2"/>
  </r>
  <r>
    <n v="279"/>
    <n v="802"/>
    <x v="53"/>
    <n v="2013"/>
    <n v="2"/>
  </r>
  <r>
    <n v="285"/>
    <n v="869"/>
    <x v="17"/>
    <n v="2013"/>
    <n v="1"/>
  </r>
  <r>
    <n v="284"/>
    <n v="987"/>
    <x v="117"/>
    <n v="2014"/>
    <n v="3"/>
  </r>
  <r>
    <n v="279"/>
    <n v="715"/>
    <x v="11"/>
    <n v="2012"/>
    <n v="42"/>
  </r>
  <r>
    <n v="284"/>
    <n v="718"/>
    <x v="158"/>
    <n v="2014"/>
    <n v="1"/>
  </r>
  <r>
    <n v="280"/>
    <n v="766"/>
    <x v="89"/>
    <n v="2011"/>
    <n v="2"/>
  </r>
  <r>
    <n v="279"/>
    <n v="779"/>
    <x v="123"/>
    <n v="2013"/>
    <n v="22"/>
  </r>
  <r>
    <n v="280"/>
    <n v="830"/>
    <x v="206"/>
    <n v="2012"/>
    <n v="4"/>
  </r>
  <r>
    <n v="282"/>
    <n v="970"/>
    <x v="216"/>
    <n v="2013"/>
    <n v="8"/>
  </r>
  <r>
    <n v="288"/>
    <n v="762"/>
    <x v="67"/>
    <n v="2014"/>
    <n v="1"/>
  </r>
  <r>
    <n v="276"/>
    <n v="785"/>
    <x v="137"/>
    <n v="2012"/>
    <n v="26"/>
  </r>
  <r>
    <n v="276"/>
    <n v="849"/>
    <x v="138"/>
    <n v="2013"/>
    <n v="14"/>
  </r>
  <r>
    <n v="281"/>
    <n v="896"/>
    <x v="118"/>
    <n v="2014"/>
    <n v="3"/>
  </r>
  <r>
    <n v="290"/>
    <n v="992"/>
    <x v="3"/>
    <n v="2014"/>
    <n v="4"/>
  </r>
  <r>
    <n v="284"/>
    <n v="790"/>
    <x v="192"/>
    <n v="2012"/>
    <n v="5"/>
  </r>
  <r>
    <n v="284"/>
    <n v="854"/>
    <x v="210"/>
    <n v="2013"/>
    <n v="6"/>
  </r>
  <r>
    <n v="281"/>
    <n v="786"/>
    <x v="57"/>
    <n v="2013"/>
    <n v="6"/>
  </r>
  <r>
    <n v="276"/>
    <n v="895"/>
    <x v="75"/>
    <n v="2013"/>
    <n v="3"/>
  </r>
  <r>
    <n v="276"/>
    <n v="959"/>
    <x v="76"/>
    <n v="2014"/>
    <n v="3"/>
  </r>
  <r>
    <n v="282"/>
    <n v="750"/>
    <x v="227"/>
    <n v="2011"/>
    <n v="4"/>
  </r>
  <r>
    <n v="290"/>
    <n v="782"/>
    <x v="18"/>
    <n v="2013"/>
    <n v="29"/>
  </r>
  <r>
    <n v="282"/>
    <n v="814"/>
    <x v="62"/>
    <n v="2012"/>
    <n v="7"/>
  </r>
  <r>
    <n v="283"/>
    <n v="852"/>
    <x v="225"/>
    <n v="2012"/>
    <n v="12"/>
  </r>
  <r>
    <n v="283"/>
    <n v="916"/>
    <x v="108"/>
    <n v="2013"/>
    <n v="5"/>
  </r>
  <r>
    <n v="280"/>
    <n v="986"/>
    <x v="140"/>
    <n v="2013"/>
    <n v="3"/>
  </r>
  <r>
    <n v="289"/>
    <n v="708"/>
    <x v="214"/>
    <n v="2014"/>
    <n v="13"/>
  </r>
  <r>
    <n v="282"/>
    <n v="714"/>
    <x v="31"/>
    <n v="2012"/>
    <n v="26"/>
  </r>
  <r>
    <n v="283"/>
    <n v="742"/>
    <x v="66"/>
    <n v="2011"/>
    <n v="3"/>
  </r>
  <r>
    <n v="289"/>
    <n v="790"/>
    <x v="192"/>
    <n v="2013"/>
    <n v="12"/>
  </r>
  <r>
    <n v="282"/>
    <n v="860"/>
    <x v="215"/>
    <n v="2012"/>
    <n v="2"/>
  </r>
  <r>
    <n v="288"/>
    <n v="908"/>
    <x v="95"/>
    <n v="2014"/>
    <n v="2"/>
  </r>
  <r>
    <n v="282"/>
    <n v="924"/>
    <x v="131"/>
    <n v="2013"/>
    <n v="7"/>
  </r>
  <r>
    <n v="276"/>
    <n v="739"/>
    <x v="32"/>
    <n v="2012"/>
    <n v="8"/>
  </r>
  <r>
    <n v="288"/>
    <n v="808"/>
    <x v="54"/>
    <n v="2014"/>
    <n v="1"/>
  </r>
  <r>
    <n v="282"/>
    <n v="824"/>
    <x v="129"/>
    <n v="2013"/>
    <n v="6"/>
  </r>
  <r>
    <n v="282"/>
    <n v="888"/>
    <x v="130"/>
    <n v="2014"/>
    <n v="1"/>
  </r>
  <r>
    <n v="286"/>
    <n v="952"/>
    <x v="167"/>
    <n v="2013"/>
    <n v="13"/>
  </r>
  <r>
    <n v="279"/>
    <n v="792"/>
    <x v="88"/>
    <n v="2012"/>
    <n v="8"/>
  </r>
  <r>
    <n v="289"/>
    <n v="913"/>
    <x v="113"/>
    <n v="2013"/>
    <n v="5"/>
  </r>
  <r>
    <n v="289"/>
    <n v="977"/>
    <x v="190"/>
    <n v="2014"/>
    <n v="8"/>
  </r>
  <r>
    <n v="276"/>
    <n v="726"/>
    <x v="69"/>
    <n v="2013"/>
    <n v="6"/>
  </r>
  <r>
    <n v="277"/>
    <n v="823"/>
    <x v="72"/>
    <n v="2012"/>
    <n v="11"/>
  </r>
  <r>
    <n v="288"/>
    <n v="885"/>
    <x v="105"/>
    <n v="2014"/>
    <n v="6"/>
  </r>
  <r>
    <n v="277"/>
    <n v="887"/>
    <x v="185"/>
    <n v="2013"/>
    <n v="3"/>
  </r>
  <r>
    <n v="277"/>
    <n v="754"/>
    <x v="99"/>
    <n v="2012"/>
    <n v="22"/>
  </r>
  <r>
    <n v="276"/>
    <n v="859"/>
    <x v="74"/>
    <n v="2014"/>
    <n v="10"/>
  </r>
  <r>
    <n v="283"/>
    <n v="962"/>
    <x v="242"/>
    <n v="2013"/>
    <n v="4"/>
  </r>
  <r>
    <n v="287"/>
    <n v="967"/>
    <x v="159"/>
    <n v="2013"/>
    <n v="4"/>
  </r>
  <r>
    <n v="278"/>
    <n v="764"/>
    <x v="152"/>
    <n v="2013"/>
    <n v="5"/>
  </r>
  <r>
    <n v="289"/>
    <n v="780"/>
    <x v="165"/>
    <n v="2012"/>
    <n v="33"/>
  </r>
  <r>
    <n v="274"/>
    <n v="822"/>
    <x v="26"/>
    <n v="2014"/>
    <n v="1"/>
  </r>
  <r>
    <n v="283"/>
    <n v="985"/>
    <x v="231"/>
    <n v="2013"/>
    <n v="6"/>
  </r>
  <r>
    <n v="275"/>
    <n v="786"/>
    <x v="57"/>
    <n v="2012"/>
    <n v="18"/>
  </r>
  <r>
    <n v="274"/>
    <n v="831"/>
    <x v="187"/>
    <n v="2012"/>
    <n v="4"/>
  </r>
  <r>
    <n v="275"/>
    <n v="850"/>
    <x v="199"/>
    <n v="2013"/>
    <n v="5"/>
  </r>
  <r>
    <n v="274"/>
    <n v="895"/>
    <x v="75"/>
    <n v="2013"/>
    <n v="1"/>
  </r>
  <r>
    <n v="279"/>
    <n v="948"/>
    <x v="56"/>
    <n v="2013"/>
    <n v="10"/>
  </r>
  <r>
    <n v="276"/>
    <n v="982"/>
    <x v="52"/>
    <n v="2014"/>
    <n v="5"/>
  </r>
  <r>
    <n v="275"/>
    <n v="809"/>
    <x v="78"/>
    <n v="2012"/>
    <n v="20"/>
  </r>
  <r>
    <n v="275"/>
    <n v="873"/>
    <x v="64"/>
    <n v="2013"/>
    <n v="7"/>
  </r>
  <r>
    <n v="278"/>
    <n v="997"/>
    <x v="126"/>
    <n v="2014"/>
    <n v="1"/>
  </r>
  <r>
    <n v="277"/>
    <n v="910"/>
    <x v="162"/>
    <n v="2013"/>
    <n v="12"/>
  </r>
  <r>
    <n v="277"/>
    <n v="974"/>
    <x v="223"/>
    <n v="2014"/>
    <n v="10"/>
  </r>
  <r>
    <n v="279"/>
    <n v="861"/>
    <x v="84"/>
    <n v="2012"/>
    <n v="22"/>
  </r>
  <r>
    <n v="279"/>
    <n v="925"/>
    <x v="49"/>
    <n v="2013"/>
    <n v="14"/>
  </r>
  <r>
    <n v="276"/>
    <n v="762"/>
    <x v="67"/>
    <n v="2012"/>
    <n v="41"/>
  </r>
  <r>
    <n v="276"/>
    <n v="826"/>
    <x v="68"/>
    <n v="2013"/>
    <n v="12"/>
  </r>
  <r>
    <n v="280"/>
    <n v="853"/>
    <x v="63"/>
    <n v="2012"/>
    <n v="4"/>
  </r>
  <r>
    <n v="280"/>
    <n v="917"/>
    <x v="236"/>
    <n v="2013"/>
    <n v="5"/>
  </r>
  <r>
    <n v="275"/>
    <n v="759"/>
    <x v="70"/>
    <n v="2011"/>
    <n v="5"/>
  </r>
  <r>
    <n v="275"/>
    <n v="823"/>
    <x v="72"/>
    <n v="2012"/>
    <n v="13"/>
  </r>
  <r>
    <n v="278"/>
    <n v="864"/>
    <x v="94"/>
    <n v="2013"/>
    <n v="27"/>
  </r>
  <r>
    <n v="281"/>
    <n v="873"/>
    <x v="64"/>
    <n v="2014"/>
    <n v="2"/>
  </r>
  <r>
    <n v="283"/>
    <n v="949"/>
    <x v="106"/>
    <n v="2014"/>
    <n v="3"/>
  </r>
  <r>
    <n v="277"/>
    <n v="718"/>
    <x v="158"/>
    <n v="2013"/>
    <n v="18"/>
  </r>
  <r>
    <n v="284"/>
    <n v="767"/>
    <x v="196"/>
    <n v="2012"/>
    <n v="5"/>
  </r>
  <r>
    <n v="280"/>
    <n v="781"/>
    <x v="16"/>
    <n v="2014"/>
    <n v="5"/>
  </r>
  <r>
    <n v="274"/>
    <n v="795"/>
    <x v="166"/>
    <n v="2013"/>
    <n v="2"/>
  </r>
  <r>
    <n v="284"/>
    <n v="831"/>
    <x v="187"/>
    <n v="2013"/>
    <n v="1"/>
  </r>
  <r>
    <n v="274"/>
    <n v="859"/>
    <x v="74"/>
    <n v="2014"/>
    <n v="3"/>
  </r>
  <r>
    <n v="287"/>
    <n v="867"/>
    <x v="237"/>
    <n v="2013"/>
    <n v="6"/>
  </r>
  <r>
    <n v="274"/>
    <n v="881"/>
    <x v="178"/>
    <n v="2013"/>
    <n v="3"/>
  </r>
  <r>
    <n v="274"/>
    <n v="945"/>
    <x v="174"/>
    <n v="2014"/>
    <n v="1"/>
  </r>
  <r>
    <n v="282"/>
    <n v="801"/>
    <x v="58"/>
    <n v="2013"/>
    <n v="12"/>
  </r>
  <r>
    <n v="282"/>
    <n v="865"/>
    <x v="73"/>
    <n v="2014"/>
    <n v="10"/>
  </r>
  <r>
    <n v="277"/>
    <n v="937"/>
    <x v="212"/>
    <n v="2014"/>
    <n v="7"/>
  </r>
  <r>
    <n v="290"/>
    <n v="869"/>
    <x v="17"/>
    <n v="2014"/>
    <n v="11"/>
  </r>
  <r>
    <n v="278"/>
    <n v="970"/>
    <x v="216"/>
    <n v="2013"/>
    <n v="9"/>
  </r>
  <r>
    <n v="283"/>
    <n v="729"/>
    <x v="132"/>
    <n v="2012"/>
    <n v="6"/>
  </r>
  <r>
    <n v="283"/>
    <n v="793"/>
    <x v="110"/>
    <n v="2013"/>
    <n v="4"/>
  </r>
  <r>
    <n v="290"/>
    <n v="841"/>
    <x v="104"/>
    <n v="2012"/>
    <n v="9"/>
  </r>
  <r>
    <n v="290"/>
    <n v="905"/>
    <x v="20"/>
    <n v="2013"/>
    <n v="13"/>
  </r>
  <r>
    <n v="275"/>
    <n v="979"/>
    <x v="82"/>
    <n v="2013"/>
    <n v="5"/>
  </r>
  <r>
    <n v="274"/>
    <n v="725"/>
    <x v="87"/>
    <n v="2012"/>
    <n v="1"/>
  </r>
  <r>
    <n v="283"/>
    <n v="765"/>
    <x v="71"/>
    <n v="2011"/>
    <n v="4"/>
  </r>
  <r>
    <n v="276"/>
    <n v="862"/>
    <x v="85"/>
    <n v="2012"/>
    <n v="32"/>
  </r>
  <r>
    <n v="289"/>
    <n v="877"/>
    <x v="115"/>
    <n v="2014"/>
    <n v="15"/>
  </r>
  <r>
    <n v="277"/>
    <n v="717"/>
    <x v="13"/>
    <n v="2012"/>
    <n v="11"/>
  </r>
  <r>
    <n v="277"/>
    <n v="781"/>
    <x v="16"/>
    <n v="2013"/>
    <n v="25"/>
  </r>
  <r>
    <n v="289"/>
    <n v="996"/>
    <x v="34"/>
    <n v="2013"/>
    <n v="13"/>
  </r>
  <r>
    <n v="274"/>
    <n v="958"/>
    <x v="46"/>
    <n v="2013"/>
    <n v="1"/>
  </r>
  <r>
    <n v="278"/>
    <n v="714"/>
    <x v="31"/>
    <n v="2012"/>
    <n v="20"/>
  </r>
  <r>
    <n v="289"/>
    <n v="717"/>
    <x v="13"/>
    <n v="2012"/>
    <n v="11"/>
  </r>
  <r>
    <n v="279"/>
    <n v="765"/>
    <x v="71"/>
    <n v="2011"/>
    <n v="16"/>
  </r>
  <r>
    <n v="289"/>
    <n v="763"/>
    <x v="120"/>
    <n v="2012"/>
    <n v="22"/>
  </r>
  <r>
    <n v="283"/>
    <n v="769"/>
    <x v="217"/>
    <n v="2012"/>
    <n v="6"/>
  </r>
  <r>
    <n v="283"/>
    <n v="833"/>
    <x v="101"/>
    <n v="2013"/>
    <n v="2"/>
  </r>
  <r>
    <n v="286"/>
    <n v="892"/>
    <x v="145"/>
    <n v="2013"/>
    <n v="15"/>
  </r>
  <r>
    <n v="289"/>
    <n v="804"/>
    <x v="150"/>
    <n v="2013"/>
    <n v="6"/>
  </r>
  <r>
    <n v="287"/>
    <n v="843"/>
    <x v="133"/>
    <n v="2012"/>
    <n v="1"/>
  </r>
  <r>
    <n v="286"/>
    <n v="869"/>
    <x v="17"/>
    <n v="2013"/>
    <n v="4"/>
  </r>
  <r>
    <n v="287"/>
    <n v="907"/>
    <x v="240"/>
    <n v="2013"/>
    <n v="3"/>
  </r>
  <r>
    <n v="276"/>
    <n v="789"/>
    <x v="100"/>
    <n v="2013"/>
    <n v="7"/>
  </r>
  <r>
    <n v="288"/>
    <n v="822"/>
    <x v="26"/>
    <n v="2014"/>
    <n v="1"/>
  </r>
  <r>
    <n v="287"/>
    <n v="884"/>
    <x v="180"/>
    <n v="2013"/>
    <n v="7"/>
  </r>
  <r>
    <n v="289"/>
    <n v="950"/>
    <x v="247"/>
    <n v="2013"/>
    <n v="4"/>
  </r>
  <r>
    <n v="287"/>
    <n v="738"/>
    <x v="9"/>
    <n v="2013"/>
    <n v="2"/>
  </r>
  <r>
    <n v="276"/>
    <n v="766"/>
    <x v="89"/>
    <n v="2013"/>
    <n v="8"/>
  </r>
  <r>
    <n v="288"/>
    <n v="781"/>
    <x v="16"/>
    <n v="2013"/>
    <n v="5"/>
  </r>
  <r>
    <n v="283"/>
    <n v="792"/>
    <x v="88"/>
    <n v="2012"/>
    <n v="2"/>
  </r>
  <r>
    <n v="283"/>
    <n v="856"/>
    <x v="97"/>
    <n v="2013"/>
    <n v="2"/>
  </r>
  <r>
    <n v="277"/>
    <n v="874"/>
    <x v="204"/>
    <n v="2014"/>
    <n v="11"/>
  </r>
  <r>
    <n v="286"/>
    <n v="915"/>
    <x v="122"/>
    <n v="2013"/>
    <n v="3"/>
  </r>
  <r>
    <n v="289"/>
    <n v="973"/>
    <x v="80"/>
    <n v="2013"/>
    <n v="21"/>
  </r>
  <r>
    <n v="286"/>
    <n v="979"/>
    <x v="82"/>
    <n v="2014"/>
    <n v="16"/>
  </r>
  <r>
    <n v="276"/>
    <n v="743"/>
    <x v="38"/>
    <n v="2013"/>
    <n v="29"/>
  </r>
  <r>
    <n v="278"/>
    <n v="773"/>
    <x v="228"/>
    <n v="2011"/>
    <n v="4"/>
  </r>
  <r>
    <n v="287"/>
    <n v="780"/>
    <x v="165"/>
    <n v="2012"/>
    <n v="3"/>
  </r>
  <r>
    <n v="287"/>
    <n v="844"/>
    <x v="112"/>
    <n v="2013"/>
    <n v="2"/>
  </r>
  <r>
    <n v="288"/>
    <n v="868"/>
    <x v="102"/>
    <n v="2014"/>
    <n v="5"/>
  </r>
  <r>
    <n v="278"/>
    <n v="777"/>
    <x v="172"/>
    <n v="2012"/>
    <n v="5"/>
  </r>
  <r>
    <n v="284"/>
    <n v="850"/>
    <x v="199"/>
    <n v="2012"/>
    <n v="2"/>
  </r>
  <r>
    <n v="282"/>
    <n v="864"/>
    <x v="94"/>
    <n v="2013"/>
    <n v="23"/>
  </r>
  <r>
    <n v="279"/>
    <n v="885"/>
    <x v="105"/>
    <n v="2013"/>
    <n v="6"/>
  </r>
  <r>
    <n v="284"/>
    <n v="914"/>
    <x v="202"/>
    <n v="2013"/>
    <n v="2"/>
  </r>
  <r>
    <n v="279"/>
    <n v="949"/>
    <x v="106"/>
    <n v="2014"/>
    <n v="2"/>
  </r>
  <r>
    <n v="277"/>
    <n v="776"/>
    <x v="44"/>
    <n v="2011"/>
    <n v="12"/>
  </r>
  <r>
    <n v="283"/>
    <n v="780"/>
    <x v="165"/>
    <n v="2014"/>
    <n v="3"/>
  </r>
  <r>
    <n v="278"/>
    <n v="947"/>
    <x v="128"/>
    <n v="2013"/>
    <n v="2"/>
  </r>
  <r>
    <n v="276"/>
    <n v="958"/>
    <x v="46"/>
    <n v="2013"/>
    <n v="11"/>
  </r>
  <r>
    <n v="290"/>
    <n v="988"/>
    <x v="10"/>
    <n v="2013"/>
    <n v="9"/>
  </r>
  <r>
    <n v="275"/>
    <n v="736"/>
    <x v="15"/>
    <n v="2011"/>
    <n v="3"/>
  </r>
  <r>
    <n v="282"/>
    <n v="754"/>
    <x v="99"/>
    <n v="2012"/>
    <n v="13"/>
  </r>
  <r>
    <n v="284"/>
    <n v="804"/>
    <x v="150"/>
    <n v="2012"/>
    <n v="4"/>
  </r>
  <r>
    <n v="275"/>
    <n v="856"/>
    <x v="97"/>
    <n v="2013"/>
    <n v="13"/>
  </r>
  <r>
    <n v="281"/>
    <n v="859"/>
    <x v="74"/>
    <n v="2012"/>
    <n v="10"/>
  </r>
  <r>
    <n v="275"/>
    <n v="920"/>
    <x v="98"/>
    <n v="2014"/>
    <n v="13"/>
  </r>
  <r>
    <n v="277"/>
    <n v="950"/>
    <x v="247"/>
    <n v="2013"/>
    <n v="2"/>
  </r>
  <r>
    <n v="274"/>
    <n v="712"/>
    <x v="43"/>
    <n v="2013"/>
    <n v="6"/>
  </r>
  <r>
    <n v="275"/>
    <n v="776"/>
    <x v="44"/>
    <n v="2011"/>
    <n v="9"/>
  </r>
  <r>
    <n v="279"/>
    <n v="739"/>
    <x v="32"/>
    <n v="2013"/>
    <n v="4"/>
  </r>
  <r>
    <n v="281"/>
    <n v="749"/>
    <x v="141"/>
    <n v="2011"/>
    <n v="7"/>
  </r>
  <r>
    <n v="285"/>
    <n v="809"/>
    <x v="78"/>
    <n v="2013"/>
    <n v="1"/>
  </r>
  <r>
    <n v="275"/>
    <n v="810"/>
    <x v="103"/>
    <n v="2013"/>
    <n v="9"/>
  </r>
  <r>
    <n v="286"/>
    <n v="916"/>
    <x v="108"/>
    <n v="2014"/>
    <n v="6"/>
  </r>
  <r>
    <n v="278"/>
    <n v="957"/>
    <x v="1"/>
    <n v="2014"/>
    <n v="6"/>
  </r>
  <r>
    <n v="284"/>
    <n v="712"/>
    <x v="43"/>
    <n v="2014"/>
    <n v="7"/>
  </r>
  <r>
    <n v="277"/>
    <n v="800"/>
    <x v="160"/>
    <n v="2012"/>
    <n v="15"/>
  </r>
  <r>
    <n v="281"/>
    <n v="849"/>
    <x v="138"/>
    <n v="2013"/>
    <n v="4"/>
  </r>
  <r>
    <n v="277"/>
    <n v="864"/>
    <x v="94"/>
    <n v="2013"/>
    <n v="41"/>
  </r>
  <r>
    <n v="280"/>
    <n v="900"/>
    <x v="155"/>
    <n v="2013"/>
    <n v="3"/>
  </r>
  <r>
    <n v="280"/>
    <n v="964"/>
    <x v="238"/>
    <n v="2014"/>
    <n v="2"/>
  </r>
  <r>
    <n v="289"/>
    <n v="826"/>
    <x v="68"/>
    <n v="2012"/>
    <n v="25"/>
  </r>
  <r>
    <n v="281"/>
    <n v="826"/>
    <x v="68"/>
    <n v="2013"/>
    <n v="10"/>
  </r>
  <r>
    <n v="289"/>
    <n v="890"/>
    <x v="142"/>
    <n v="2013"/>
    <n v="4"/>
  </r>
  <r>
    <n v="281"/>
    <n v="890"/>
    <x v="142"/>
    <n v="2014"/>
    <n v="3"/>
  </r>
  <r>
    <n v="278"/>
    <n v="787"/>
    <x v="197"/>
    <n v="2013"/>
    <n v="4"/>
  </r>
  <r>
    <n v="289"/>
    <n v="867"/>
    <x v="237"/>
    <n v="2013"/>
    <n v="37"/>
  </r>
  <r>
    <n v="282"/>
    <n v="764"/>
    <x v="152"/>
    <n v="2011"/>
    <n v="15"/>
  </r>
  <r>
    <n v="277"/>
    <n v="777"/>
    <x v="172"/>
    <n v="2012"/>
    <n v="11"/>
  </r>
  <r>
    <n v="280"/>
    <n v="813"/>
    <x v="121"/>
    <n v="2012"/>
    <n v="3"/>
  </r>
  <r>
    <n v="280"/>
    <n v="877"/>
    <x v="115"/>
    <n v="2013"/>
    <n v="7"/>
  </r>
  <r>
    <n v="287"/>
    <n v="990"/>
    <x v="179"/>
    <n v="2013"/>
    <n v="2"/>
  </r>
  <r>
    <n v="284"/>
    <n v="977"/>
    <x v="190"/>
    <n v="2013"/>
    <n v="6"/>
  </r>
  <r>
    <n v="274"/>
    <n v="808"/>
    <x v="54"/>
    <n v="2012"/>
    <n v="1"/>
  </r>
  <r>
    <n v="281"/>
    <n v="869"/>
    <x v="17"/>
    <n v="2013"/>
    <n v="10"/>
  </r>
  <r>
    <n v="278"/>
    <n v="874"/>
    <x v="204"/>
    <n v="2014"/>
    <n v="5"/>
  </r>
  <r>
    <n v="276"/>
    <n v="935"/>
    <x v="0"/>
    <n v="2013"/>
    <n v="14"/>
  </r>
  <r>
    <n v="276"/>
    <n v="999"/>
    <x v="146"/>
    <n v="2014"/>
    <n v="8"/>
  </r>
  <r>
    <n v="290"/>
    <n v="809"/>
    <x v="78"/>
    <n v="2014"/>
    <n v="6"/>
  </r>
  <r>
    <n v="275"/>
    <n v="896"/>
    <x v="118"/>
    <n v="2013"/>
    <n v="3"/>
  </r>
  <r>
    <n v="281"/>
    <n v="956"/>
    <x v="201"/>
    <n v="2014"/>
    <n v="2"/>
  </r>
  <r>
    <n v="290"/>
    <n v="722"/>
    <x v="14"/>
    <n v="2013"/>
    <n v="12"/>
  </r>
  <r>
    <n v="275"/>
    <n v="983"/>
    <x v="148"/>
    <n v="2014"/>
    <n v="2"/>
  </r>
  <r>
    <n v="278"/>
    <n v="754"/>
    <x v="99"/>
    <n v="2012"/>
    <n v="9"/>
  </r>
  <r>
    <n v="274"/>
    <n v="991"/>
    <x v="65"/>
    <n v="2014"/>
    <n v="2"/>
  </r>
  <r>
    <n v="282"/>
    <n v="777"/>
    <x v="172"/>
    <n v="2012"/>
    <n v="6"/>
  </r>
  <r>
    <n v="282"/>
    <n v="841"/>
    <x v="104"/>
    <n v="2013"/>
    <n v="3"/>
  </r>
  <r>
    <n v="279"/>
    <n v="908"/>
    <x v="95"/>
    <n v="2013"/>
    <n v="9"/>
  </r>
  <r>
    <n v="276"/>
    <n v="936"/>
    <x v="139"/>
    <n v="2014"/>
    <n v="7"/>
  </r>
  <r>
    <n v="279"/>
    <n v="972"/>
    <x v="96"/>
    <n v="2014"/>
    <n v="9"/>
  </r>
  <r>
    <n v="290"/>
    <n v="978"/>
    <x v="25"/>
    <n v="2014"/>
    <n v="2"/>
  </r>
  <r>
    <n v="278"/>
    <n v="860"/>
    <x v="215"/>
    <n v="2012"/>
    <n v="5"/>
  </r>
  <r>
    <n v="277"/>
    <n v="863"/>
    <x v="22"/>
    <n v="2012"/>
    <n v="32"/>
  </r>
  <r>
    <n v="277"/>
    <n v="927"/>
    <x v="248"/>
    <n v="2013"/>
    <n v="1"/>
  </r>
  <r>
    <n v="280"/>
    <n v="963"/>
    <x v="59"/>
    <n v="2013"/>
    <n v="6"/>
  </r>
  <r>
    <n v="290"/>
    <n v="795"/>
    <x v="166"/>
    <n v="2012"/>
    <n v="5"/>
  </r>
  <r>
    <n v="274"/>
    <n v="799"/>
    <x v="175"/>
    <n v="2014"/>
    <n v="1"/>
  </r>
  <r>
    <n v="279"/>
    <n v="865"/>
    <x v="73"/>
    <n v="2013"/>
    <n v="17"/>
  </r>
  <r>
    <n v="278"/>
    <n v="980"/>
    <x v="188"/>
    <n v="2014"/>
    <n v="1"/>
  </r>
  <r>
    <n v="281"/>
    <n v="729"/>
    <x v="132"/>
    <n v="2011"/>
    <n v="10"/>
  </r>
  <r>
    <n v="281"/>
    <n v="772"/>
    <x v="134"/>
    <n v="2011"/>
    <n v="9"/>
  </r>
  <r>
    <n v="284"/>
    <n v="904"/>
    <x v="81"/>
    <n v="2014"/>
    <n v="2"/>
  </r>
  <r>
    <n v="274"/>
    <n v="905"/>
    <x v="20"/>
    <n v="2014"/>
    <n v="2"/>
  </r>
  <r>
    <n v="283"/>
    <n v="939"/>
    <x v="232"/>
    <n v="2013"/>
    <n v="2"/>
  </r>
  <r>
    <n v="276"/>
    <n v="978"/>
    <x v="25"/>
    <n v="2013"/>
    <n v="4"/>
  </r>
  <r>
    <n v="280"/>
    <n v="793"/>
    <x v="110"/>
    <n v="2012"/>
    <n v="2"/>
  </r>
  <r>
    <n v="280"/>
    <n v="857"/>
    <x v="33"/>
    <n v="2013"/>
    <n v="1"/>
  </r>
  <r>
    <n v="279"/>
    <n v="716"/>
    <x v="107"/>
    <n v="2013"/>
    <n v="14"/>
  </r>
  <r>
    <n v="275"/>
    <n v="833"/>
    <x v="101"/>
    <n v="2013"/>
    <n v="4"/>
  </r>
  <r>
    <n v="282"/>
    <n v="947"/>
    <x v="128"/>
    <n v="2013"/>
    <n v="6"/>
  </r>
  <r>
    <n v="288"/>
    <n v="715"/>
    <x v="11"/>
    <n v="2013"/>
    <n v="28"/>
  </r>
  <r>
    <n v="283"/>
    <n v="766"/>
    <x v="89"/>
    <n v="2012"/>
    <n v="8"/>
  </r>
  <r>
    <n v="286"/>
    <n v="889"/>
    <x v="48"/>
    <n v="2013"/>
    <n v="12"/>
  </r>
  <r>
    <n v="289"/>
    <n v="894"/>
    <x v="45"/>
    <n v="2014"/>
    <n v="6"/>
  </r>
  <r>
    <n v="276"/>
    <n v="896"/>
    <x v="118"/>
    <n v="2014"/>
    <n v="1"/>
  </r>
  <r>
    <n v="290"/>
    <n v="945"/>
    <x v="174"/>
    <n v="2013"/>
    <n v="17"/>
  </r>
  <r>
    <n v="283"/>
    <n v="789"/>
    <x v="100"/>
    <n v="2012"/>
    <n v="6"/>
  </r>
  <r>
    <n v="290"/>
    <n v="858"/>
    <x v="21"/>
    <n v="2012"/>
    <n v="8"/>
  </r>
  <r>
    <n v="277"/>
    <n v="860"/>
    <x v="215"/>
    <n v="2012"/>
    <n v="4"/>
  </r>
  <r>
    <n v="289"/>
    <n v="917"/>
    <x v="236"/>
    <n v="2014"/>
    <n v="13"/>
  </r>
  <r>
    <n v="278"/>
    <n v="960"/>
    <x v="119"/>
    <n v="2014"/>
    <n v="2"/>
  </r>
  <r>
    <n v="276"/>
    <n v="786"/>
    <x v="57"/>
    <n v="2013"/>
    <n v="11"/>
  </r>
  <r>
    <n v="275"/>
    <n v="813"/>
    <x v="121"/>
    <n v="2013"/>
    <n v="19"/>
  </r>
  <r>
    <n v="279"/>
    <n v="819"/>
    <x v="111"/>
    <n v="2013"/>
    <n v="5"/>
  </r>
  <r>
    <n v="290"/>
    <n v="835"/>
    <x v="157"/>
    <n v="2012"/>
    <n v="9"/>
  </r>
  <r>
    <n v="283"/>
    <n v="876"/>
    <x v="86"/>
    <n v="2013"/>
    <n v="9"/>
  </r>
  <r>
    <n v="286"/>
    <n v="935"/>
    <x v="0"/>
    <n v="2013"/>
    <n v="2"/>
  </r>
  <r>
    <n v="275"/>
    <n v="726"/>
    <x v="69"/>
    <n v="2012"/>
    <n v="27"/>
  </r>
  <r>
    <n v="288"/>
    <n v="738"/>
    <x v="9"/>
    <n v="2013"/>
    <n v="4"/>
  </r>
  <r>
    <n v="289"/>
    <n v="743"/>
    <x v="38"/>
    <n v="2012"/>
    <n v="21"/>
  </r>
  <r>
    <n v="278"/>
    <n v="850"/>
    <x v="199"/>
    <n v="2013"/>
    <n v="5"/>
  </r>
  <r>
    <n v="276"/>
    <n v="873"/>
    <x v="64"/>
    <n v="2014"/>
    <n v="4"/>
  </r>
  <r>
    <n v="283"/>
    <n v="899"/>
    <x v="241"/>
    <n v="2013"/>
    <n v="4"/>
  </r>
  <r>
    <n v="290"/>
    <n v="712"/>
    <x v="43"/>
    <n v="2012"/>
    <n v="18"/>
  </r>
  <r>
    <n v="282"/>
    <n v="884"/>
    <x v="180"/>
    <n v="2013"/>
    <n v="22"/>
  </r>
  <r>
    <n v="288"/>
    <n v="948"/>
    <x v="56"/>
    <n v="2014"/>
    <n v="4"/>
  </r>
  <r>
    <n v="284"/>
    <n v="807"/>
    <x v="186"/>
    <n v="2012"/>
    <n v="3"/>
  </r>
  <r>
    <n v="281"/>
    <n v="810"/>
    <x v="103"/>
    <n v="2014"/>
    <n v="2"/>
  </r>
  <r>
    <n v="282"/>
    <n v="907"/>
    <x v="240"/>
    <n v="2013"/>
    <n v="5"/>
  </r>
  <r>
    <n v="288"/>
    <n v="971"/>
    <x v="93"/>
    <n v="2014"/>
    <n v="2"/>
  </r>
  <r>
    <n v="289"/>
    <n v="976"/>
    <x v="213"/>
    <n v="2013"/>
    <n v="21"/>
  </r>
  <r>
    <n v="282"/>
    <n v="774"/>
    <x v="30"/>
    <n v="2012"/>
    <n v="8"/>
  </r>
  <r>
    <n v="278"/>
    <n v="781"/>
    <x v="16"/>
    <n v="2013"/>
    <n v="6"/>
  </r>
  <r>
    <n v="289"/>
    <n v="940"/>
    <x v="50"/>
    <n v="2014"/>
    <n v="10"/>
  </r>
  <r>
    <n v="290"/>
    <n v="991"/>
    <x v="65"/>
    <n v="2013"/>
    <n v="4"/>
  </r>
  <r>
    <n v="288"/>
    <n v="994"/>
    <x v="42"/>
    <n v="2014"/>
    <n v="3"/>
  </r>
  <r>
    <n v="282"/>
    <n v="797"/>
    <x v="205"/>
    <n v="2012"/>
    <n v="8"/>
  </r>
  <r>
    <n v="290"/>
    <n v="909"/>
    <x v="79"/>
    <n v="2014"/>
    <n v="3"/>
  </r>
  <r>
    <n v="290"/>
    <n v="968"/>
    <x v="184"/>
    <n v="2013"/>
    <n v="5"/>
  </r>
  <r>
    <n v="274"/>
    <n v="745"/>
    <x v="12"/>
    <n v="2012"/>
    <n v="1"/>
  </r>
  <r>
    <n v="281"/>
    <n v="862"/>
    <x v="85"/>
    <n v="2012"/>
    <n v="12"/>
  </r>
  <r>
    <n v="282"/>
    <n v="751"/>
    <x v="83"/>
    <n v="2012"/>
    <n v="7"/>
  </r>
  <r>
    <n v="289"/>
    <n v="820"/>
    <x v="193"/>
    <n v="2012"/>
    <n v="19"/>
  </r>
  <r>
    <n v="290"/>
    <n v="955"/>
    <x v="24"/>
    <n v="2014"/>
    <n v="3"/>
  </r>
  <r>
    <n v="277"/>
    <n v="957"/>
    <x v="1"/>
    <n v="2014"/>
    <n v="8"/>
  </r>
  <r>
    <n v="275"/>
    <n v="959"/>
    <x v="76"/>
    <n v="2013"/>
    <n v="5"/>
  </r>
  <r>
    <n v="274"/>
    <n v="791"/>
    <x v="109"/>
    <n v="2012"/>
    <n v="1"/>
  </r>
  <r>
    <n v="287"/>
    <n v="957"/>
    <x v="1"/>
    <n v="2014"/>
    <n v="1"/>
  </r>
  <r>
    <n v="277"/>
    <n v="708"/>
    <x v="214"/>
    <n v="2014"/>
    <n v="15"/>
  </r>
  <r>
    <n v="275"/>
    <n v="913"/>
    <x v="113"/>
    <n v="2013"/>
    <n v="9"/>
  </r>
  <r>
    <n v="284"/>
    <n v="981"/>
    <x v="90"/>
    <n v="2014"/>
    <n v="3"/>
  </r>
  <r>
    <n v="288"/>
    <n v="984"/>
    <x v="91"/>
    <n v="2013"/>
    <n v="4"/>
  </r>
  <r>
    <n v="283"/>
    <n v="886"/>
    <x v="27"/>
    <n v="2014"/>
    <n v="2"/>
  </r>
  <r>
    <n v="280"/>
    <n v="944"/>
    <x v="144"/>
    <n v="2014"/>
    <n v="3"/>
  </r>
  <r>
    <n v="281"/>
    <n v="816"/>
    <x v="161"/>
    <n v="2012"/>
    <n v="5"/>
  </r>
  <r>
    <n v="277"/>
    <n v="993"/>
    <x v="220"/>
    <n v="2013"/>
    <n v="7"/>
  </r>
  <r>
    <n v="281"/>
    <n v="780"/>
    <x v="165"/>
    <n v="2013"/>
    <n v="9"/>
  </r>
  <r>
    <n v="279"/>
    <n v="952"/>
    <x v="167"/>
    <n v="2014"/>
    <n v="4"/>
  </r>
  <r>
    <n v="278"/>
    <n v="907"/>
    <x v="240"/>
    <n v="2013"/>
    <n v="3"/>
  </r>
  <r>
    <n v="278"/>
    <n v="707"/>
    <x v="35"/>
    <n v="2011"/>
    <n v="5"/>
  </r>
  <r>
    <n v="278"/>
    <n v="756"/>
    <x v="233"/>
    <n v="2011"/>
    <n v="5"/>
  </r>
  <r>
    <n v="275"/>
    <n v="760"/>
    <x v="156"/>
    <n v="2012"/>
    <n v="60"/>
  </r>
  <r>
    <n v="287"/>
    <n v="993"/>
    <x v="220"/>
    <n v="2013"/>
    <n v="1"/>
  </r>
  <r>
    <n v="280"/>
    <n v="790"/>
    <x v="192"/>
    <n v="2012"/>
    <n v="3"/>
  </r>
  <r>
    <n v="277"/>
    <n v="808"/>
    <x v="54"/>
    <n v="2014"/>
    <n v="6"/>
  </r>
  <r>
    <n v="274"/>
    <n v="944"/>
    <x v="144"/>
    <n v="2013"/>
    <n v="1"/>
  </r>
  <r>
    <n v="281"/>
    <n v="959"/>
    <x v="76"/>
    <n v="2014"/>
    <n v="4"/>
  </r>
  <r>
    <n v="282"/>
    <n v="722"/>
    <x v="14"/>
    <n v="2014"/>
    <n v="2"/>
  </r>
  <r>
    <n v="281"/>
    <n v="759"/>
    <x v="70"/>
    <n v="2012"/>
    <n v="15"/>
  </r>
  <r>
    <n v="287"/>
    <n v="781"/>
    <x v="16"/>
    <n v="2013"/>
    <n v="2"/>
  </r>
  <r>
    <n v="281"/>
    <n v="936"/>
    <x v="139"/>
    <n v="2014"/>
    <n v="2"/>
  </r>
  <r>
    <n v="281"/>
    <n v="946"/>
    <x v="176"/>
    <n v="2013"/>
    <n v="2"/>
  </r>
  <r>
    <n v="275"/>
    <n v="716"/>
    <x v="107"/>
    <n v="2011"/>
    <n v="7"/>
  </r>
  <r>
    <n v="281"/>
    <n v="910"/>
    <x v="162"/>
    <n v="2014"/>
    <n v="3"/>
  </r>
  <r>
    <n v="274"/>
    <n v="965"/>
    <x v="2"/>
    <n v="2014"/>
    <n v="1"/>
  </r>
  <r>
    <n v="275"/>
    <n v="739"/>
    <x v="32"/>
    <n v="2011"/>
    <n v="1"/>
  </r>
  <r>
    <n v="278"/>
    <n v="863"/>
    <x v="22"/>
    <n v="2012"/>
    <n v="6"/>
  </r>
  <r>
    <n v="275"/>
    <n v="980"/>
    <x v="188"/>
    <n v="2014"/>
    <n v="2"/>
  </r>
  <r>
    <n v="278"/>
    <n v="730"/>
    <x v="149"/>
    <n v="2011"/>
    <n v="4"/>
  </r>
  <r>
    <n v="279"/>
    <n v="771"/>
    <x v="191"/>
    <n v="2011"/>
    <n v="19"/>
  </r>
  <r>
    <n v="288"/>
    <n v="722"/>
    <x v="14"/>
    <n v="2014"/>
    <n v="1"/>
  </r>
  <r>
    <n v="279"/>
    <n v="748"/>
    <x v="40"/>
    <n v="2011"/>
    <n v="12"/>
  </r>
  <r>
    <n v="274"/>
    <n v="865"/>
    <x v="73"/>
    <n v="2014"/>
    <n v="4"/>
  </r>
  <r>
    <n v="274"/>
    <n v="875"/>
    <x v="171"/>
    <n v="2013"/>
    <n v="2"/>
  </r>
  <r>
    <n v="276"/>
    <n v="889"/>
    <x v="48"/>
    <n v="2013"/>
    <n v="3"/>
  </r>
  <r>
    <n v="274"/>
    <n v="988"/>
    <x v="10"/>
    <n v="2014"/>
    <n v="2"/>
  </r>
  <r>
    <n v="279"/>
    <n v="798"/>
    <x v="61"/>
    <n v="2012"/>
    <n v="11"/>
  </r>
  <r>
    <n v="284"/>
    <n v="801"/>
    <x v="58"/>
    <n v="2014"/>
    <n v="6"/>
  </r>
  <r>
    <n v="289"/>
    <n v="843"/>
    <x v="133"/>
    <n v="2012"/>
    <n v="29"/>
  </r>
  <r>
    <n v="275"/>
    <n v="936"/>
    <x v="139"/>
    <n v="2013"/>
    <n v="16"/>
  </r>
  <r>
    <n v="282"/>
    <n v="951"/>
    <x v="114"/>
    <n v="2014"/>
    <n v="5"/>
  </r>
  <r>
    <n v="279"/>
    <n v="719"/>
    <x v="170"/>
    <n v="2013"/>
    <n v="1"/>
  </r>
  <r>
    <n v="277"/>
    <n v="753"/>
    <x v="29"/>
    <n v="2011"/>
    <n v="14"/>
  </r>
  <r>
    <n v="288"/>
    <n v="864"/>
    <x v="94"/>
    <n v="2013"/>
    <n v="25"/>
  </r>
  <r>
    <n v="277"/>
    <n v="980"/>
    <x v="188"/>
    <n v="2014"/>
    <n v="1"/>
  </r>
  <r>
    <n v="274"/>
    <n v="768"/>
    <x v="7"/>
    <n v="2012"/>
    <n v="4"/>
  </r>
  <r>
    <n v="284"/>
    <n v="794"/>
    <x v="92"/>
    <n v="2013"/>
    <n v="9"/>
  </r>
  <r>
    <n v="279"/>
    <n v="855"/>
    <x v="5"/>
    <n v="2012"/>
    <n v="11"/>
  </r>
  <r>
    <n v="279"/>
    <n v="968"/>
    <x v="184"/>
    <n v="2013"/>
    <n v="5"/>
  </r>
  <r>
    <n v="274"/>
    <n v="761"/>
    <x v="6"/>
    <n v="2011"/>
    <n v="1"/>
  </r>
  <r>
    <n v="287"/>
    <n v="860"/>
    <x v="215"/>
    <n v="2012"/>
    <n v="1"/>
  </r>
  <r>
    <n v="277"/>
    <n v="867"/>
    <x v="237"/>
    <n v="2013"/>
    <n v="23"/>
  </r>
  <r>
    <n v="280"/>
    <n v="967"/>
    <x v="159"/>
    <n v="2014"/>
    <n v="4"/>
  </r>
  <r>
    <n v="283"/>
    <n v="714"/>
    <x v="31"/>
    <n v="2014"/>
    <n v="2"/>
  </r>
  <r>
    <n v="286"/>
    <n v="896"/>
    <x v="118"/>
    <n v="2014"/>
    <n v="2"/>
  </r>
  <r>
    <n v="277"/>
    <n v="967"/>
    <x v="159"/>
    <n v="2013"/>
    <n v="7"/>
  </r>
  <r>
    <n v="277"/>
    <n v="760"/>
    <x v="156"/>
    <n v="2012"/>
    <n v="57"/>
  </r>
  <r>
    <n v="276"/>
    <n v="875"/>
    <x v="171"/>
    <n v="2013"/>
    <n v="27"/>
  </r>
  <r>
    <n v="284"/>
    <n v="937"/>
    <x v="212"/>
    <n v="2013"/>
    <n v="5"/>
  </r>
  <r>
    <n v="279"/>
    <n v="975"/>
    <x v="164"/>
    <n v="2014"/>
    <n v="4"/>
  </r>
  <r>
    <n v="280"/>
    <n v="711"/>
    <x v="36"/>
    <n v="2013"/>
    <n v="7"/>
  </r>
  <r>
    <n v="287"/>
    <n v="760"/>
    <x v="156"/>
    <n v="2012"/>
    <n v="1"/>
  </r>
  <r>
    <n v="289"/>
    <n v="764"/>
    <x v="152"/>
    <n v="2013"/>
    <n v="11"/>
  </r>
  <r>
    <n v="281"/>
    <n v="839"/>
    <x v="182"/>
    <n v="2012"/>
    <n v="2"/>
  </r>
  <r>
    <n v="280"/>
    <n v="715"/>
    <x v="11"/>
    <n v="2014"/>
    <n v="1"/>
  </r>
  <r>
    <n v="278"/>
    <n v="760"/>
    <x v="156"/>
    <n v="2012"/>
    <n v="32"/>
  </r>
  <r>
    <n v="290"/>
    <n v="779"/>
    <x v="123"/>
    <n v="2013"/>
    <n v="15"/>
  </r>
  <r>
    <n v="288"/>
    <n v="881"/>
    <x v="178"/>
    <n v="2013"/>
    <n v="21"/>
  </r>
  <r>
    <n v="283"/>
    <n v="989"/>
    <x v="28"/>
    <n v="2014"/>
    <n v="1"/>
  </r>
  <r>
    <n v="282"/>
    <n v="730"/>
    <x v="149"/>
    <n v="2011"/>
    <n v="12"/>
  </r>
  <r>
    <n v="275"/>
    <n v="787"/>
    <x v="197"/>
    <n v="2013"/>
    <n v="8"/>
  </r>
  <r>
    <n v="288"/>
    <n v="858"/>
    <x v="21"/>
    <n v="2013"/>
    <n v="18"/>
  </r>
  <r>
    <n v="284"/>
    <n v="920"/>
    <x v="98"/>
    <n v="2013"/>
    <n v="2"/>
  </r>
  <r>
    <n v="280"/>
    <n v="960"/>
    <x v="119"/>
    <n v="2013"/>
    <n v="5"/>
  </r>
  <r>
    <n v="283"/>
    <n v="966"/>
    <x v="203"/>
    <n v="2014"/>
    <n v="5"/>
  </r>
  <r>
    <n v="276"/>
    <n v="719"/>
    <x v="170"/>
    <n v="2012"/>
    <n v="3"/>
  </r>
  <r>
    <n v="281"/>
    <n v="755"/>
    <x v="224"/>
    <n v="2011"/>
    <n v="10"/>
  </r>
  <r>
    <n v="290"/>
    <n v="825"/>
    <x v="8"/>
    <n v="2013"/>
    <n v="2"/>
  </r>
  <r>
    <n v="290"/>
    <n v="802"/>
    <x v="53"/>
    <n v="2013"/>
    <n v="2"/>
  </r>
  <r>
    <n v="277"/>
    <n v="804"/>
    <x v="150"/>
    <n v="2013"/>
    <n v="4"/>
  </r>
  <r>
    <n v="279"/>
    <n v="712"/>
    <x v="43"/>
    <n v="2012"/>
    <n v="43"/>
  </r>
  <r>
    <n v="282"/>
    <n v="718"/>
    <x v="158"/>
    <n v="2013"/>
    <n v="6"/>
  </r>
  <r>
    <n v="280"/>
    <n v="763"/>
    <x v="120"/>
    <n v="2011"/>
    <n v="4"/>
  </r>
  <r>
    <n v="282"/>
    <n v="707"/>
    <x v="35"/>
    <n v="2011"/>
    <n v="20"/>
  </r>
  <r>
    <n v="281"/>
    <n v="707"/>
    <x v="35"/>
    <n v="2014"/>
    <n v="5"/>
  </r>
  <r>
    <n v="289"/>
    <n v="873"/>
    <x v="64"/>
    <n v="2013"/>
    <n v="16"/>
  </r>
  <r>
    <n v="288"/>
    <n v="927"/>
    <x v="248"/>
    <n v="2013"/>
    <n v="1"/>
  </r>
  <r>
    <n v="276"/>
    <n v="707"/>
    <x v="35"/>
    <n v="2014"/>
    <n v="12"/>
  </r>
  <r>
    <n v="289"/>
    <n v="850"/>
    <x v="199"/>
    <n v="2013"/>
    <n v="6"/>
  </r>
  <r>
    <n v="284"/>
    <n v="874"/>
    <x v="204"/>
    <n v="2013"/>
    <n v="12"/>
  </r>
  <r>
    <n v="288"/>
    <n v="904"/>
    <x v="81"/>
    <n v="2013"/>
    <n v="2"/>
  </r>
  <r>
    <n v="282"/>
    <n v="974"/>
    <x v="223"/>
    <n v="2014"/>
    <n v="6"/>
  </r>
  <r>
    <n v="277"/>
    <n v="730"/>
    <x v="149"/>
    <n v="2011"/>
    <n v="13"/>
  </r>
  <r>
    <n v="282"/>
    <n v="747"/>
    <x v="39"/>
    <n v="2011"/>
    <n v="4"/>
  </r>
  <r>
    <n v="277"/>
    <n v="787"/>
    <x v="197"/>
    <n v="2013"/>
    <n v="9"/>
  </r>
  <r>
    <n v="279"/>
    <n v="945"/>
    <x v="174"/>
    <n v="2013"/>
    <n v="8"/>
  </r>
  <r>
    <n v="290"/>
    <n v="739"/>
    <x v="32"/>
    <n v="2013"/>
    <n v="5"/>
  </r>
  <r>
    <n v="279"/>
    <n v="809"/>
    <x v="78"/>
    <n v="2014"/>
    <n v="5"/>
  </r>
  <r>
    <n v="284"/>
    <n v="857"/>
    <x v="33"/>
    <n v="2013"/>
    <n v="2"/>
  </r>
  <r>
    <n v="274"/>
    <n v="858"/>
    <x v="21"/>
    <n v="2013"/>
    <n v="3"/>
  </r>
  <r>
    <n v="275"/>
    <n v="880"/>
    <x v="168"/>
    <n v="2014"/>
    <n v="5"/>
  </r>
  <r>
    <n v="282"/>
    <n v="781"/>
    <x v="16"/>
    <n v="2013"/>
    <n v="15"/>
  </r>
  <r>
    <n v="278"/>
    <n v="823"/>
    <x v="72"/>
    <n v="2012"/>
    <n v="6"/>
  </r>
  <r>
    <n v="274"/>
    <n v="854"/>
    <x v="210"/>
    <n v="2012"/>
    <n v="3"/>
  </r>
  <r>
    <n v="283"/>
    <n v="926"/>
    <x v="169"/>
    <n v="2014"/>
    <n v="2"/>
  </r>
  <r>
    <n v="287"/>
    <n v="953"/>
    <x v="51"/>
    <n v="2013"/>
    <n v="6"/>
  </r>
  <r>
    <n v="276"/>
    <n v="778"/>
    <x v="60"/>
    <n v="2011"/>
    <n v="16"/>
  </r>
  <r>
    <n v="288"/>
    <n v="795"/>
    <x v="166"/>
    <n v="2013"/>
    <n v="4"/>
  </r>
  <r>
    <n v="284"/>
    <n v="811"/>
    <x v="183"/>
    <n v="2013"/>
    <n v="3"/>
  </r>
  <r>
    <n v="278"/>
    <n v="993"/>
    <x v="220"/>
    <n v="2013"/>
    <n v="2"/>
  </r>
  <r>
    <n v="278"/>
    <n v="708"/>
    <x v="214"/>
    <n v="2014"/>
    <n v="8"/>
  </r>
  <r>
    <n v="279"/>
    <n v="729"/>
    <x v="132"/>
    <n v="2012"/>
    <n v="20"/>
  </r>
  <r>
    <n v="280"/>
    <n v="767"/>
    <x v="196"/>
    <n v="2012"/>
    <n v="7"/>
  </r>
  <r>
    <n v="283"/>
    <n v="880"/>
    <x v="168"/>
    <n v="2014"/>
    <n v="1"/>
  </r>
  <r>
    <n v="288"/>
    <n v="944"/>
    <x v="144"/>
    <n v="2013"/>
    <n v="4"/>
  </r>
  <r>
    <n v="283"/>
    <n v="739"/>
    <x v="32"/>
    <n v="2011"/>
    <n v="1"/>
  </r>
  <r>
    <n v="277"/>
    <n v="770"/>
    <x v="208"/>
    <n v="2011"/>
    <n v="22"/>
  </r>
  <r>
    <n v="289"/>
    <n v="787"/>
    <x v="197"/>
    <n v="2013"/>
    <n v="11"/>
  </r>
  <r>
    <n v="276"/>
    <n v="952"/>
    <x v="167"/>
    <n v="2013"/>
    <n v="13"/>
  </r>
  <r>
    <n v="279"/>
    <n v="985"/>
    <x v="231"/>
    <n v="2013"/>
    <n v="11"/>
  </r>
  <r>
    <n v="279"/>
    <n v="775"/>
    <x v="37"/>
    <n v="2012"/>
    <n v="16"/>
  </r>
  <r>
    <n v="283"/>
    <n v="819"/>
    <x v="111"/>
    <n v="2013"/>
    <n v="2"/>
  </r>
  <r>
    <n v="284"/>
    <n v="960"/>
    <x v="119"/>
    <n v="2013"/>
    <n v="5"/>
  </r>
  <r>
    <n v="289"/>
    <n v="747"/>
    <x v="39"/>
    <n v="2013"/>
    <n v="17"/>
  </r>
  <r>
    <n v="275"/>
    <n v="783"/>
    <x v="177"/>
    <n v="2012"/>
    <n v="18"/>
  </r>
  <r>
    <n v="276"/>
    <n v="715"/>
    <x v="11"/>
    <n v="2011"/>
    <n v="16"/>
  </r>
  <r>
    <n v="278"/>
    <n v="718"/>
    <x v="158"/>
    <n v="2013"/>
    <n v="5"/>
  </r>
  <r>
    <n v="284"/>
    <n v="727"/>
    <x v="153"/>
    <n v="2012"/>
    <n v="1"/>
  </r>
  <r>
    <n v="283"/>
    <n v="762"/>
    <x v="67"/>
    <n v="2011"/>
    <n v="4"/>
  </r>
  <r>
    <n v="279"/>
    <n v="815"/>
    <x v="41"/>
    <n v="2012"/>
    <n v="16"/>
  </r>
  <r>
    <n v="285"/>
    <n v="952"/>
    <x v="167"/>
    <n v="2013"/>
    <n v="2"/>
  </r>
  <r>
    <n v="281"/>
    <n v="992"/>
    <x v="3"/>
    <n v="2013"/>
    <n v="5"/>
  </r>
  <r>
    <n v="281"/>
    <n v="736"/>
    <x v="15"/>
    <n v="2012"/>
    <n v="3"/>
  </r>
  <r>
    <n v="282"/>
    <n v="854"/>
    <x v="210"/>
    <n v="2012"/>
    <n v="13"/>
  </r>
  <r>
    <n v="281"/>
    <n v="969"/>
    <x v="211"/>
    <n v="2013"/>
    <n v="12"/>
  </r>
  <r>
    <n v="290"/>
    <n v="888"/>
    <x v="130"/>
    <n v="2013"/>
    <n v="4"/>
  </r>
  <r>
    <n v="277"/>
    <n v="890"/>
    <x v="142"/>
    <n v="2013"/>
    <n v="2"/>
  </r>
  <r>
    <n v="280"/>
    <n v="990"/>
    <x v="179"/>
    <n v="2014"/>
    <n v="1"/>
  </r>
  <r>
    <n v="286"/>
    <n v="707"/>
    <x v="35"/>
    <n v="2014"/>
    <n v="5"/>
  </r>
  <r>
    <n v="290"/>
    <n v="865"/>
    <x v="73"/>
    <n v="2013"/>
    <n v="22"/>
  </r>
  <r>
    <n v="278"/>
    <n v="974"/>
    <x v="223"/>
    <n v="2014"/>
    <n v="4"/>
  </r>
  <r>
    <n v="276"/>
    <n v="738"/>
    <x v="9"/>
    <n v="2011"/>
    <n v="7"/>
  </r>
  <r>
    <n v="279"/>
    <n v="838"/>
    <x v="209"/>
    <n v="2012"/>
    <n v="7"/>
  </r>
  <r>
    <n v="278"/>
    <n v="953"/>
    <x v="51"/>
    <n v="2013"/>
    <n v="11"/>
  </r>
  <r>
    <n v="277"/>
    <n v="707"/>
    <x v="35"/>
    <n v="2011"/>
    <n v="21"/>
  </r>
  <r>
    <n v="275"/>
    <n v="806"/>
    <x v="207"/>
    <n v="2012"/>
    <n v="7"/>
  </r>
  <r>
    <n v="282"/>
    <n v="984"/>
    <x v="91"/>
    <n v="2013"/>
    <n v="8"/>
  </r>
  <r>
    <n v="277"/>
    <n v="997"/>
    <x v="126"/>
    <n v="2014"/>
    <n v="2"/>
  </r>
  <r>
    <n v="281"/>
    <n v="843"/>
    <x v="133"/>
    <n v="2013"/>
    <n v="2"/>
  </r>
  <r>
    <n v="290"/>
    <n v="951"/>
    <x v="114"/>
    <n v="2013"/>
    <n v="13"/>
  </r>
  <r>
    <n v="284"/>
    <n v="748"/>
    <x v="40"/>
    <n v="2013"/>
    <n v="4"/>
  </r>
  <r>
    <n v="277"/>
    <n v="764"/>
    <x v="152"/>
    <n v="2013"/>
    <n v="12"/>
  </r>
  <r>
    <n v="276"/>
    <n v="822"/>
    <x v="26"/>
    <n v="2012"/>
    <n v="14"/>
  </r>
  <r>
    <n v="280"/>
    <n v="864"/>
    <x v="94"/>
    <n v="2014"/>
    <n v="2"/>
  </r>
  <r>
    <n v="275"/>
    <n v="762"/>
    <x v="67"/>
    <n v="2011"/>
    <n v="31"/>
  </r>
  <r>
    <n v="285"/>
    <n v="889"/>
    <x v="48"/>
    <n v="2013"/>
    <n v="5"/>
  </r>
  <r>
    <n v="288"/>
    <n v="988"/>
    <x v="10"/>
    <n v="2014"/>
    <n v="1"/>
  </r>
  <r>
    <n v="290"/>
    <n v="716"/>
    <x v="107"/>
    <n v="2013"/>
    <n v="19"/>
  </r>
  <r>
    <n v="276"/>
    <n v="759"/>
    <x v="70"/>
    <n v="2012"/>
    <n v="16"/>
  </r>
  <r>
    <n v="279"/>
    <n v="859"/>
    <x v="74"/>
    <n v="2013"/>
    <n v="21"/>
  </r>
  <r>
    <n v="288"/>
    <n v="967"/>
    <x v="159"/>
    <n v="2013"/>
    <n v="11"/>
  </r>
  <r>
    <n v="289"/>
    <n v="980"/>
    <x v="188"/>
    <n v="2014"/>
    <n v="6"/>
  </r>
  <r>
    <n v="274"/>
    <n v="984"/>
    <x v="91"/>
    <n v="2013"/>
    <n v="1"/>
  </r>
  <r>
    <n v="289"/>
    <n v="810"/>
    <x v="103"/>
    <n v="2013"/>
    <n v="17"/>
  </r>
  <r>
    <n v="274"/>
    <n v="835"/>
    <x v="157"/>
    <n v="2013"/>
    <n v="3"/>
  </r>
  <r>
    <n v="281"/>
    <n v="906"/>
    <x v="151"/>
    <n v="2013"/>
    <n v="1"/>
  </r>
  <r>
    <n v="279"/>
    <n v="752"/>
    <x v="154"/>
    <n v="2012"/>
    <n v="7"/>
  </r>
  <r>
    <n v="283"/>
    <n v="796"/>
    <x v="189"/>
    <n v="2013"/>
    <n v="1"/>
  </r>
  <r>
    <n v="278"/>
    <n v="867"/>
    <x v="237"/>
    <n v="2013"/>
    <n v="8"/>
  </r>
  <r>
    <n v="290"/>
    <n v="972"/>
    <x v="96"/>
    <n v="2014"/>
    <n v="7"/>
  </r>
  <r>
    <n v="282"/>
    <n v="770"/>
    <x v="208"/>
    <n v="2011"/>
    <n v="21"/>
  </r>
  <r>
    <n v="276"/>
    <n v="793"/>
    <x v="110"/>
    <n v="2014"/>
    <n v="8"/>
  </r>
  <r>
    <n v="274"/>
    <n v="751"/>
    <x v="83"/>
    <n v="2012"/>
    <n v="1"/>
  </r>
  <r>
    <n v="278"/>
    <n v="990"/>
    <x v="179"/>
    <n v="2013"/>
    <n v="4"/>
  </r>
  <r>
    <n v="283"/>
    <n v="736"/>
    <x v="15"/>
    <n v="2013"/>
    <n v="3"/>
  </r>
  <r>
    <n v="274"/>
    <n v="792"/>
    <x v="88"/>
    <n v="2013"/>
    <n v="2"/>
  </r>
  <r>
    <n v="286"/>
    <n v="859"/>
    <x v="74"/>
    <n v="2014"/>
    <n v="5"/>
  </r>
  <r>
    <n v="275"/>
    <n v="953"/>
    <x v="51"/>
    <n v="2013"/>
    <n v="7"/>
  </r>
  <r>
    <n v="287"/>
    <n v="718"/>
    <x v="158"/>
    <n v="2013"/>
    <n v="1"/>
  </r>
  <r>
    <n v="277"/>
    <n v="894"/>
    <x v="45"/>
    <n v="2014"/>
    <n v="3"/>
  </r>
  <r>
    <n v="275"/>
    <n v="976"/>
    <x v="213"/>
    <n v="2013"/>
    <n v="27"/>
  </r>
  <r>
    <n v="277"/>
    <n v="917"/>
    <x v="236"/>
    <n v="2014"/>
    <n v="9"/>
  </r>
  <r>
    <n v="275"/>
    <n v="999"/>
    <x v="146"/>
    <n v="2013"/>
    <n v="31"/>
  </r>
  <r>
    <n v="287"/>
    <n v="764"/>
    <x v="152"/>
    <n v="2013"/>
    <n v="1"/>
  </r>
  <r>
    <n v="277"/>
    <n v="784"/>
    <x v="4"/>
    <n v="2013"/>
    <n v="23"/>
  </r>
  <r>
    <n v="289"/>
    <n v="993"/>
    <x v="220"/>
    <n v="2013"/>
    <n v="11"/>
  </r>
  <r>
    <n v="277"/>
    <n v="748"/>
    <x v="40"/>
    <n v="2014"/>
    <n v="5"/>
  </r>
  <r>
    <n v="277"/>
    <n v="807"/>
    <x v="186"/>
    <n v="2013"/>
    <n v="3"/>
  </r>
  <r>
    <n v="287"/>
    <n v="864"/>
    <x v="94"/>
    <n v="2013"/>
    <n v="7"/>
  </r>
  <r>
    <n v="289"/>
    <n v="970"/>
    <x v="216"/>
    <n v="2013"/>
    <n v="7"/>
  </r>
  <r>
    <n v="287"/>
    <n v="823"/>
    <x v="72"/>
    <n v="2012"/>
    <n v="2"/>
  </r>
  <r>
    <n v="287"/>
    <n v="887"/>
    <x v="185"/>
    <n v="2013"/>
    <n v="1"/>
  </r>
  <r>
    <n v="277"/>
    <n v="761"/>
    <x v="6"/>
    <n v="2013"/>
    <n v="19"/>
  </r>
  <r>
    <n v="287"/>
    <n v="910"/>
    <x v="162"/>
    <n v="2013"/>
    <n v="1"/>
  </r>
  <r>
    <n v="283"/>
    <n v="969"/>
    <x v="211"/>
    <n v="2014"/>
    <n v="4"/>
  </r>
  <r>
    <n v="275"/>
    <n v="853"/>
    <x v="63"/>
    <n v="2013"/>
    <n v="3"/>
  </r>
  <r>
    <n v="286"/>
    <n v="895"/>
    <x v="75"/>
    <n v="2013"/>
    <n v="9"/>
  </r>
  <r>
    <n v="275"/>
    <n v="917"/>
    <x v="236"/>
    <n v="2014"/>
    <n v="10"/>
  </r>
  <r>
    <n v="277"/>
    <n v="953"/>
    <x v="51"/>
    <n v="2013"/>
    <n v="12"/>
  </r>
  <r>
    <n v="286"/>
    <n v="959"/>
    <x v="76"/>
    <n v="2014"/>
    <n v="8"/>
  </r>
  <r>
    <n v="289"/>
    <n v="783"/>
    <x v="177"/>
    <n v="2012"/>
    <n v="39"/>
  </r>
  <r>
    <n v="283"/>
    <n v="859"/>
    <x v="74"/>
    <n v="2013"/>
    <n v="8"/>
  </r>
  <r>
    <n v="278"/>
    <n v="890"/>
    <x v="142"/>
    <n v="2013"/>
    <n v="3"/>
  </r>
  <r>
    <n v="278"/>
    <n v="954"/>
    <x v="116"/>
    <n v="2014"/>
    <n v="6"/>
  </r>
  <r>
    <n v="275"/>
    <n v="963"/>
    <x v="59"/>
    <n v="2014"/>
    <n v="3"/>
  </r>
  <r>
    <n v="283"/>
    <n v="749"/>
    <x v="141"/>
    <n v="2012"/>
    <n v="2"/>
  </r>
  <r>
    <n v="283"/>
    <n v="813"/>
    <x v="121"/>
    <n v="2013"/>
    <n v="3"/>
  </r>
  <r>
    <n v="289"/>
    <n v="893"/>
    <x v="195"/>
    <n v="2013"/>
    <n v="7"/>
  </r>
  <r>
    <n v="288"/>
    <n v="947"/>
    <x v="128"/>
    <n v="2013"/>
    <n v="6"/>
  </r>
  <r>
    <n v="289"/>
    <n v="957"/>
    <x v="1"/>
    <n v="2014"/>
    <n v="6"/>
  </r>
  <r>
    <n v="278"/>
    <n v="770"/>
    <x v="208"/>
    <n v="2011"/>
    <n v="15"/>
  </r>
  <r>
    <n v="278"/>
    <n v="808"/>
    <x v="54"/>
    <n v="2014"/>
    <n v="3"/>
  </r>
  <r>
    <n v="275"/>
    <n v="707"/>
    <x v="35"/>
    <n v="2013"/>
    <n v="27"/>
  </r>
  <r>
    <n v="279"/>
    <n v="708"/>
    <x v="214"/>
    <n v="2011"/>
    <n v="15"/>
  </r>
  <r>
    <n v="279"/>
    <n v="772"/>
    <x v="134"/>
    <n v="2012"/>
    <n v="11"/>
  </r>
  <r>
    <n v="282"/>
    <n v="739"/>
    <x v="32"/>
    <n v="2014"/>
    <n v="2"/>
  </r>
  <r>
    <n v="275"/>
    <n v="743"/>
    <x v="38"/>
    <n v="2012"/>
    <n v="18"/>
  </r>
  <r>
    <n v="274"/>
    <n v="925"/>
    <x v="49"/>
    <n v="2014"/>
    <n v="3"/>
  </r>
  <r>
    <n v="274"/>
    <n v="715"/>
    <x v="11"/>
    <n v="2013"/>
    <n v="6"/>
  </r>
  <r>
    <n v="274"/>
    <n v="779"/>
    <x v="123"/>
    <n v="2014"/>
    <n v="2"/>
  </r>
  <r>
    <n v="278"/>
    <n v="780"/>
    <x v="165"/>
    <n v="2012"/>
    <n v="8"/>
  </r>
  <r>
    <n v="278"/>
    <n v="844"/>
    <x v="112"/>
    <n v="2013"/>
    <n v="4"/>
  </r>
  <r>
    <n v="274"/>
    <n v="961"/>
    <x v="47"/>
    <n v="2013"/>
    <n v="2"/>
  </r>
  <r>
    <n v="281"/>
    <n v="747"/>
    <x v="39"/>
    <n v="2014"/>
    <n v="1"/>
  </r>
  <r>
    <n v="290"/>
    <n v="798"/>
    <x v="61"/>
    <n v="2012"/>
    <n v="7"/>
  </r>
  <r>
    <n v="283"/>
    <n v="849"/>
    <x v="138"/>
    <n v="2012"/>
    <n v="7"/>
  </r>
  <r>
    <n v="290"/>
    <n v="862"/>
    <x v="85"/>
    <n v="2013"/>
    <n v="6"/>
  </r>
  <r>
    <n v="284"/>
    <n v="980"/>
    <x v="188"/>
    <n v="2013"/>
    <n v="2"/>
  </r>
  <r>
    <n v="290"/>
    <n v="885"/>
    <x v="105"/>
    <n v="2013"/>
    <n v="8"/>
  </r>
  <r>
    <n v="282"/>
    <n v="885"/>
    <x v="105"/>
    <n v="2014"/>
    <n v="3"/>
  </r>
  <r>
    <n v="284"/>
    <n v="957"/>
    <x v="1"/>
    <n v="2013"/>
    <n v="9"/>
  </r>
  <r>
    <n v="275"/>
    <n v="730"/>
    <x v="149"/>
    <n v="2013"/>
    <n v="10"/>
  </r>
  <r>
    <n v="288"/>
    <n v="742"/>
    <x v="66"/>
    <n v="2014"/>
    <n v="2"/>
  </r>
  <r>
    <n v="275"/>
    <n v="794"/>
    <x v="92"/>
    <n v="2014"/>
    <n v="9"/>
  </r>
  <r>
    <n v="276"/>
    <n v="805"/>
    <x v="125"/>
    <n v="2012"/>
    <n v="8"/>
  </r>
  <r>
    <n v="282"/>
    <n v="844"/>
    <x v="112"/>
    <n v="2013"/>
    <n v="3"/>
  </r>
  <r>
    <n v="276"/>
    <n v="869"/>
    <x v="17"/>
    <n v="2013"/>
    <n v="26"/>
  </r>
  <r>
    <n v="279"/>
    <n v="905"/>
    <x v="20"/>
    <n v="2013"/>
    <n v="13"/>
  </r>
  <r>
    <n v="282"/>
    <n v="908"/>
    <x v="95"/>
    <n v="2014"/>
    <n v="4"/>
  </r>
  <r>
    <n v="279"/>
    <n v="969"/>
    <x v="211"/>
    <n v="2014"/>
    <n v="11"/>
  </r>
  <r>
    <n v="288"/>
    <n v="765"/>
    <x v="71"/>
    <n v="2014"/>
    <n v="1"/>
  </r>
  <r>
    <n v="281"/>
    <n v="769"/>
    <x v="217"/>
    <n v="2011"/>
    <n v="5"/>
  </r>
  <r>
    <n v="276"/>
    <n v="782"/>
    <x v="18"/>
    <n v="2012"/>
    <n v="30"/>
  </r>
  <r>
    <n v="284"/>
    <n v="715"/>
    <x v="11"/>
    <n v="2014"/>
    <n v="7"/>
  </r>
  <r>
    <n v="277"/>
    <n v="733"/>
    <x v="219"/>
    <n v="2011"/>
    <n v="5"/>
  </r>
  <r>
    <n v="279"/>
    <n v="782"/>
    <x v="18"/>
    <n v="2013"/>
    <n v="38"/>
  </r>
  <r>
    <n v="277"/>
    <n v="797"/>
    <x v="205"/>
    <n v="2012"/>
    <n v="22"/>
  </r>
  <r>
    <n v="288"/>
    <n v="801"/>
    <x v="58"/>
    <n v="2013"/>
    <n v="6"/>
  </r>
  <r>
    <n v="288"/>
    <n v="865"/>
    <x v="73"/>
    <n v="2014"/>
    <n v="10"/>
  </r>
  <r>
    <n v="277"/>
    <n v="710"/>
    <x v="218"/>
    <n v="2011"/>
    <n v="4"/>
  </r>
  <r>
    <n v="284"/>
    <n v="738"/>
    <x v="9"/>
    <n v="2014"/>
    <n v="4"/>
  </r>
  <r>
    <n v="276"/>
    <n v="769"/>
    <x v="217"/>
    <n v="2013"/>
    <n v="3"/>
  </r>
  <r>
    <n v="280"/>
    <n v="810"/>
    <x v="103"/>
    <n v="2012"/>
    <n v="5"/>
  </r>
  <r>
    <n v="279"/>
    <n v="869"/>
    <x v="17"/>
    <n v="2014"/>
    <n v="11"/>
  </r>
  <r>
    <n v="275"/>
    <n v="986"/>
    <x v="140"/>
    <n v="2014"/>
    <n v="5"/>
  </r>
  <r>
    <n v="281"/>
    <n v="989"/>
    <x v="28"/>
    <n v="2013"/>
    <n v="4"/>
  </r>
  <r>
    <n v="281"/>
    <n v="760"/>
    <x v="156"/>
    <n v="2013"/>
    <n v="9"/>
  </r>
  <r>
    <n v="283"/>
    <n v="772"/>
    <x v="134"/>
    <n v="2012"/>
    <n v="5"/>
  </r>
  <r>
    <n v="283"/>
    <n v="836"/>
    <x v="135"/>
    <n v="2013"/>
    <n v="4"/>
  </r>
  <r>
    <n v="285"/>
    <n v="935"/>
    <x v="0"/>
    <n v="2013"/>
    <n v="1"/>
  </r>
  <r>
    <n v="278"/>
    <n v="977"/>
    <x v="190"/>
    <n v="2014"/>
    <n v="2"/>
  </r>
  <r>
    <n v="290"/>
    <n v="762"/>
    <x v="67"/>
    <n v="2013"/>
    <n v="7"/>
  </r>
  <r>
    <n v="275"/>
    <n v="766"/>
    <x v="89"/>
    <n v="2012"/>
    <n v="35"/>
  </r>
  <r>
    <n v="280"/>
    <n v="966"/>
    <x v="203"/>
    <n v="2013"/>
    <n v="6"/>
  </r>
  <r>
    <n v="277"/>
    <n v="994"/>
    <x v="42"/>
    <n v="2014"/>
    <n v="6"/>
  </r>
  <r>
    <n v="289"/>
    <n v="870"/>
    <x v="194"/>
    <n v="2013"/>
    <n v="29"/>
  </r>
  <r>
    <n v="285"/>
    <n v="972"/>
    <x v="96"/>
    <n v="2013"/>
    <n v="4"/>
  </r>
  <r>
    <n v="276"/>
    <n v="755"/>
    <x v="224"/>
    <n v="2011"/>
    <n v="7"/>
  </r>
  <r>
    <n v="282"/>
    <n v="808"/>
    <x v="54"/>
    <n v="2014"/>
    <n v="5"/>
  </r>
  <r>
    <n v="284"/>
    <n v="944"/>
    <x v="144"/>
    <n v="2014"/>
    <n v="1"/>
  </r>
  <r>
    <n v="281"/>
    <n v="916"/>
    <x v="108"/>
    <n v="2014"/>
    <n v="3"/>
  </r>
  <r>
    <n v="282"/>
    <n v="944"/>
    <x v="144"/>
    <n v="2013"/>
    <n v="5"/>
  </r>
  <r>
    <n v="280"/>
    <n v="860"/>
    <x v="215"/>
    <n v="2013"/>
    <n v="4"/>
  </r>
  <r>
    <n v="280"/>
    <n v="924"/>
    <x v="131"/>
    <n v="2014"/>
    <n v="2"/>
  </r>
  <r>
    <n v="274"/>
    <n v="938"/>
    <x v="143"/>
    <n v="2013"/>
    <n v="2"/>
  </r>
  <r>
    <n v="274"/>
    <n v="838"/>
    <x v="209"/>
    <n v="2013"/>
    <n v="1"/>
  </r>
  <r>
    <n v="281"/>
    <n v="952"/>
    <x v="167"/>
    <n v="2013"/>
    <n v="8"/>
  </r>
  <r>
    <n v="276"/>
    <n v="975"/>
    <x v="164"/>
    <n v="2013"/>
    <n v="11"/>
  </r>
  <r>
    <n v="281"/>
    <n v="709"/>
    <x v="229"/>
    <n v="2011"/>
    <n v="9"/>
  </r>
  <r>
    <n v="281"/>
    <n v="766"/>
    <x v="89"/>
    <n v="2013"/>
    <n v="6"/>
  </r>
  <r>
    <n v="282"/>
    <n v="817"/>
    <x v="230"/>
    <n v="2012"/>
    <n v="4"/>
  </r>
  <r>
    <n v="282"/>
    <n v="881"/>
    <x v="178"/>
    <n v="2013"/>
    <n v="17"/>
  </r>
  <r>
    <n v="280"/>
    <n v="983"/>
    <x v="148"/>
    <n v="2013"/>
    <n v="5"/>
  </r>
  <r>
    <n v="276"/>
    <n v="998"/>
    <x v="77"/>
    <n v="2013"/>
    <n v="20"/>
  </r>
  <r>
    <n v="279"/>
    <n v="822"/>
    <x v="26"/>
    <n v="2013"/>
    <n v="19"/>
  </r>
  <r>
    <n v="279"/>
    <n v="886"/>
    <x v="27"/>
    <n v="2014"/>
    <n v="3"/>
  </r>
  <r>
    <n v="282"/>
    <n v="927"/>
    <x v="248"/>
    <n v="2013"/>
    <n v="1"/>
  </r>
  <r>
    <n v="282"/>
    <n v="991"/>
    <x v="65"/>
    <n v="2014"/>
    <n v="3"/>
  </r>
  <r>
    <n v="281"/>
    <n v="732"/>
    <x v="222"/>
    <n v="2011"/>
    <n v="9"/>
  </r>
  <r>
    <n v="281"/>
    <n v="796"/>
    <x v="189"/>
    <n v="2012"/>
    <n v="8"/>
  </r>
  <r>
    <n v="282"/>
    <n v="904"/>
    <x v="81"/>
    <n v="2013"/>
    <n v="11"/>
  </r>
  <r>
    <n v="289"/>
    <n v="920"/>
    <x v="98"/>
    <n v="2014"/>
    <n v="6"/>
  </r>
  <r>
    <n v="282"/>
    <n v="968"/>
    <x v="184"/>
    <n v="2014"/>
    <n v="3"/>
  </r>
  <r>
    <n v="290"/>
    <n v="935"/>
    <x v="0"/>
    <n v="2014"/>
    <n v="5"/>
  </r>
  <r>
    <n v="281"/>
    <n v="999"/>
    <x v="146"/>
    <n v="2014"/>
    <n v="11"/>
  </r>
  <r>
    <n v="284"/>
    <n v="764"/>
    <x v="152"/>
    <n v="2012"/>
    <n v="5"/>
  </r>
  <r>
    <n v="280"/>
    <n v="784"/>
    <x v="4"/>
    <n v="2014"/>
    <n v="5"/>
  </r>
  <r>
    <n v="279"/>
    <n v="799"/>
    <x v="175"/>
    <n v="2013"/>
    <n v="16"/>
  </r>
  <r>
    <n v="281"/>
    <n v="976"/>
    <x v="213"/>
    <n v="2014"/>
    <n v="9"/>
  </r>
  <r>
    <n v="280"/>
    <n v="710"/>
    <x v="218"/>
    <n v="2012"/>
    <n v="1"/>
  </r>
  <r>
    <n v="284"/>
    <n v="787"/>
    <x v="197"/>
    <n v="2012"/>
    <n v="5"/>
  </r>
  <r>
    <n v="284"/>
    <n v="838"/>
    <x v="209"/>
    <n v="2014"/>
    <n v="1"/>
  </r>
  <r>
    <n v="281"/>
    <n v="889"/>
    <x v="48"/>
    <n v="2013"/>
    <n v="6"/>
  </r>
  <r>
    <n v="281"/>
    <n v="953"/>
    <x v="51"/>
    <n v="2014"/>
    <n v="6"/>
  </r>
  <r>
    <n v="285"/>
    <n v="959"/>
    <x v="76"/>
    <n v="2014"/>
    <n v="1"/>
  </r>
  <r>
    <n v="281"/>
    <n v="743"/>
    <x v="38"/>
    <n v="2013"/>
    <n v="11"/>
  </r>
  <r>
    <n v="278"/>
    <n v="748"/>
    <x v="40"/>
    <n v="2014"/>
    <n v="1"/>
  </r>
  <r>
    <n v="284"/>
    <n v="997"/>
    <x v="126"/>
    <n v="2013"/>
    <n v="3"/>
  </r>
  <r>
    <n v="275"/>
    <n v="770"/>
    <x v="208"/>
    <n v="2013"/>
    <n v="15"/>
  </r>
  <r>
    <n v="290"/>
    <n v="785"/>
    <x v="137"/>
    <n v="2013"/>
    <n v="3"/>
  </r>
  <r>
    <n v="283"/>
    <n v="855"/>
    <x v="5"/>
    <n v="2012"/>
    <n v="3"/>
  </r>
  <r>
    <n v="284"/>
    <n v="884"/>
    <x v="180"/>
    <n v="2014"/>
    <n v="7"/>
  </r>
  <r>
    <n v="288"/>
    <n v="951"/>
    <x v="114"/>
    <n v="2014"/>
    <n v="4"/>
  </r>
  <r>
    <n v="284"/>
    <n v="967"/>
    <x v="159"/>
    <n v="2014"/>
    <n v="6"/>
  </r>
  <r>
    <n v="281"/>
    <n v="719"/>
    <x v="170"/>
    <n v="2012"/>
    <n v="2"/>
  </r>
  <r>
    <n v="281"/>
    <n v="783"/>
    <x v="177"/>
    <n v="2013"/>
    <n v="15"/>
  </r>
  <r>
    <n v="290"/>
    <n v="815"/>
    <x v="41"/>
    <n v="2012"/>
    <n v="8"/>
  </r>
  <r>
    <n v="278"/>
    <n v="917"/>
    <x v="236"/>
    <n v="2014"/>
    <n v="2"/>
  </r>
  <r>
    <n v="286"/>
    <n v="955"/>
    <x v="24"/>
    <n v="2013"/>
    <n v="14"/>
  </r>
  <r>
    <n v="276"/>
    <n v="732"/>
    <x v="222"/>
    <n v="2011"/>
    <n v="8"/>
  </r>
  <r>
    <n v="283"/>
    <n v="745"/>
    <x v="12"/>
    <n v="2011"/>
    <n v="3"/>
  </r>
  <r>
    <n v="283"/>
    <n v="809"/>
    <x v="78"/>
    <n v="2012"/>
    <n v="7"/>
  </r>
  <r>
    <n v="277"/>
    <n v="990"/>
    <x v="179"/>
    <n v="2013"/>
    <n v="12"/>
  </r>
  <r>
    <n v="279"/>
    <n v="991"/>
    <x v="65"/>
    <n v="2013"/>
    <n v="12"/>
  </r>
  <r>
    <n v="289"/>
    <n v="711"/>
    <x v="36"/>
    <n v="2014"/>
    <n v="12"/>
  </r>
  <r>
    <n v="290"/>
    <n v="743"/>
    <x v="38"/>
    <n v="2014"/>
    <n v="5"/>
  </r>
  <r>
    <n v="290"/>
    <n v="861"/>
    <x v="84"/>
    <n v="2012"/>
    <n v="11"/>
  </r>
  <r>
    <n v="290"/>
    <n v="925"/>
    <x v="49"/>
    <n v="2013"/>
    <n v="12"/>
  </r>
  <r>
    <n v="286"/>
    <n v="809"/>
    <x v="78"/>
    <n v="2013"/>
    <n v="2"/>
  </r>
  <r>
    <n v="282"/>
    <n v="967"/>
    <x v="159"/>
    <n v="2013"/>
    <n v="7"/>
  </r>
  <r>
    <n v="284"/>
    <n v="711"/>
    <x v="36"/>
    <n v="2013"/>
    <n v="11"/>
  </r>
  <r>
    <n v="276"/>
    <n v="742"/>
    <x v="66"/>
    <n v="2012"/>
    <n v="17"/>
  </r>
  <r>
    <n v="280"/>
    <n v="773"/>
    <x v="228"/>
    <n v="2012"/>
    <n v="7"/>
  </r>
  <r>
    <n v="277"/>
    <n v="780"/>
    <x v="165"/>
    <n v="2012"/>
    <n v="26"/>
  </r>
  <r>
    <n v="276"/>
    <n v="806"/>
    <x v="207"/>
    <n v="2013"/>
    <n v="7"/>
  </r>
  <r>
    <n v="277"/>
    <n v="844"/>
    <x v="112"/>
    <n v="2013"/>
    <n v="14"/>
  </r>
  <r>
    <n v="289"/>
    <n v="997"/>
    <x v="126"/>
    <n v="2014"/>
    <n v="4"/>
  </r>
  <r>
    <n v="290"/>
    <n v="895"/>
    <x v="75"/>
    <n v="2014"/>
    <n v="2"/>
  </r>
  <r>
    <n v="282"/>
    <n v="711"/>
    <x v="36"/>
    <n v="2012"/>
    <n v="26"/>
  </r>
  <r>
    <n v="289"/>
    <n v="823"/>
    <x v="72"/>
    <n v="2012"/>
    <n v="19"/>
  </r>
  <r>
    <n v="276"/>
    <n v="852"/>
    <x v="225"/>
    <n v="2013"/>
    <n v="18"/>
  </r>
  <r>
    <n v="289"/>
    <n v="887"/>
    <x v="185"/>
    <n v="2013"/>
    <n v="3"/>
  </r>
  <r>
    <n v="281"/>
    <n v="893"/>
    <x v="195"/>
    <n v="2014"/>
    <n v="4"/>
  </r>
  <r>
    <n v="276"/>
    <n v="916"/>
    <x v="108"/>
    <n v="2014"/>
    <n v="5"/>
  </r>
  <r>
    <n v="287"/>
    <n v="947"/>
    <x v="128"/>
    <n v="2013"/>
    <n v="1"/>
  </r>
  <r>
    <n v="282"/>
    <n v="798"/>
    <x v="61"/>
    <n v="2013"/>
    <n v="10"/>
  </r>
  <r>
    <n v="276"/>
    <n v="915"/>
    <x v="122"/>
    <n v="2013"/>
    <n v="2"/>
  </r>
  <r>
    <n v="276"/>
    <n v="979"/>
    <x v="82"/>
    <n v="2014"/>
    <n v="10"/>
  </r>
  <r>
    <n v="287"/>
    <n v="714"/>
    <x v="31"/>
    <n v="2012"/>
    <n v="1"/>
  </r>
  <r>
    <n v="276"/>
    <n v="828"/>
    <x v="244"/>
    <n v="2012"/>
    <n v="5"/>
  </r>
  <r>
    <n v="276"/>
    <n v="892"/>
    <x v="145"/>
    <n v="2013"/>
    <n v="8"/>
  </r>
  <r>
    <n v="279"/>
    <n v="992"/>
    <x v="3"/>
    <n v="2014"/>
    <n v="3"/>
  </r>
  <r>
    <n v="278"/>
    <n v="733"/>
    <x v="219"/>
    <n v="2011"/>
    <n v="2"/>
  </r>
  <r>
    <n v="279"/>
    <n v="736"/>
    <x v="15"/>
    <n v="2013"/>
    <n v="3"/>
  </r>
  <r>
    <n v="278"/>
    <n v="797"/>
    <x v="205"/>
    <n v="2012"/>
    <n v="12"/>
  </r>
  <r>
    <n v="285"/>
    <n v="876"/>
    <x v="86"/>
    <n v="2014"/>
    <n v="2"/>
  </r>
  <r>
    <n v="283"/>
    <n v="959"/>
    <x v="76"/>
    <n v="2013"/>
    <n v="4"/>
  </r>
  <r>
    <n v="278"/>
    <n v="710"/>
    <x v="218"/>
    <n v="2011"/>
    <n v="2"/>
  </r>
  <r>
    <n v="276"/>
    <n v="723"/>
    <x v="181"/>
    <n v="2013"/>
    <n v="4"/>
  </r>
  <r>
    <n v="279"/>
    <n v="759"/>
    <x v="70"/>
    <n v="2013"/>
    <n v="5"/>
  </r>
  <r>
    <n v="288"/>
    <n v="888"/>
    <x v="130"/>
    <n v="2014"/>
    <n v="1"/>
  </r>
  <r>
    <n v="282"/>
    <n v="990"/>
    <x v="179"/>
    <n v="2013"/>
    <n v="6"/>
  </r>
  <r>
    <n v="279"/>
    <n v="725"/>
    <x v="87"/>
    <n v="2011"/>
    <n v="13"/>
  </r>
  <r>
    <n v="278"/>
    <n v="776"/>
    <x v="44"/>
    <n v="2011"/>
    <n v="4"/>
  </r>
  <r>
    <n v="275"/>
    <n v="939"/>
    <x v="232"/>
    <n v="2013"/>
    <n v="26"/>
  </r>
  <r>
    <n v="274"/>
    <n v="765"/>
    <x v="71"/>
    <n v="2012"/>
    <n v="4"/>
  </r>
  <r>
    <n v="283"/>
    <n v="982"/>
    <x v="52"/>
    <n v="2013"/>
    <n v="4"/>
  </r>
  <r>
    <n v="277"/>
    <n v="843"/>
    <x v="133"/>
    <n v="2012"/>
    <n v="23"/>
  </r>
  <r>
    <n v="277"/>
    <n v="907"/>
    <x v="240"/>
    <n v="2013"/>
    <n v="10"/>
  </r>
  <r>
    <n v="275"/>
    <n v="747"/>
    <x v="39"/>
    <n v="2013"/>
    <n v="24"/>
  </r>
  <r>
    <n v="278"/>
    <n v="753"/>
    <x v="29"/>
    <n v="2011"/>
    <n v="8"/>
  </r>
  <r>
    <n v="278"/>
    <n v="817"/>
    <x v="230"/>
    <n v="2012"/>
    <n v="4"/>
  </r>
  <r>
    <n v="277"/>
    <n v="820"/>
    <x v="193"/>
    <n v="2012"/>
    <n v="22"/>
  </r>
  <r>
    <n v="280"/>
    <n v="856"/>
    <x v="97"/>
    <n v="2012"/>
    <n v="8"/>
  </r>
  <r>
    <n v="277"/>
    <n v="884"/>
    <x v="180"/>
    <n v="2013"/>
    <n v="37"/>
  </r>
  <r>
    <n v="280"/>
    <n v="920"/>
    <x v="98"/>
    <n v="2013"/>
    <n v="3"/>
  </r>
  <r>
    <n v="289"/>
    <n v="760"/>
    <x v="156"/>
    <n v="2012"/>
    <n v="25"/>
  </r>
  <r>
    <n v="287"/>
    <n v="863"/>
    <x v="22"/>
    <n v="2012"/>
    <n v="4"/>
  </r>
  <r>
    <n v="286"/>
    <n v="978"/>
    <x v="25"/>
    <n v="2013"/>
    <n v="8"/>
  </r>
  <r>
    <n v="279"/>
    <n v="745"/>
    <x v="12"/>
    <n v="2011"/>
    <n v="8"/>
  </r>
  <r>
    <n v="274"/>
    <n v="798"/>
    <x v="61"/>
    <n v="2013"/>
    <n v="3"/>
  </r>
  <r>
    <n v="283"/>
    <n v="832"/>
    <x v="19"/>
    <n v="2012"/>
    <n v="9"/>
  </r>
  <r>
    <n v="283"/>
    <n v="896"/>
    <x v="118"/>
    <n v="2013"/>
    <n v="3"/>
  </r>
  <r>
    <n v="283"/>
    <n v="726"/>
    <x v="69"/>
    <n v="2012"/>
    <n v="7"/>
  </r>
  <r>
    <n v="290"/>
    <n v="838"/>
    <x v="209"/>
    <n v="2012"/>
    <n v="5"/>
  </r>
  <r>
    <n v="289"/>
    <n v="953"/>
    <x v="51"/>
    <n v="2013"/>
    <n v="7"/>
  </r>
  <r>
    <n v="275"/>
    <n v="876"/>
    <x v="86"/>
    <n v="2013"/>
    <n v="24"/>
  </r>
  <r>
    <n v="275"/>
    <n v="940"/>
    <x v="50"/>
    <n v="2014"/>
    <n v="7"/>
  </r>
  <r>
    <n v="288"/>
    <n v="974"/>
    <x v="223"/>
    <n v="2014"/>
    <n v="1"/>
  </r>
  <r>
    <n v="277"/>
    <n v="714"/>
    <x v="31"/>
    <n v="2012"/>
    <n v="42"/>
  </r>
  <r>
    <n v="288"/>
    <n v="718"/>
    <x v="158"/>
    <n v="2013"/>
    <n v="2"/>
  </r>
  <r>
    <n v="280"/>
    <n v="750"/>
    <x v="227"/>
    <n v="2012"/>
    <n v="6"/>
  </r>
  <r>
    <n v="276"/>
    <n v="765"/>
    <x v="71"/>
    <n v="2012"/>
    <n v="36"/>
  </r>
  <r>
    <n v="288"/>
    <n v="782"/>
    <x v="18"/>
    <n v="2014"/>
    <n v="3"/>
  </r>
  <r>
    <n v="284"/>
    <n v="798"/>
    <x v="61"/>
    <n v="2014"/>
    <n v="5"/>
  </r>
  <r>
    <n v="280"/>
    <n v="814"/>
    <x v="62"/>
    <n v="2013"/>
    <n v="2"/>
  </r>
  <r>
    <n v="289"/>
    <n v="910"/>
    <x v="162"/>
    <n v="2013"/>
    <n v="27"/>
  </r>
  <r>
    <n v="274"/>
    <n v="948"/>
    <x v="56"/>
    <n v="2014"/>
    <n v="1"/>
  </r>
  <r>
    <n v="275"/>
    <n v="756"/>
    <x v="233"/>
    <n v="2011"/>
    <n v="16"/>
  </r>
  <r>
    <n v="277"/>
    <n v="757"/>
    <x v="136"/>
    <n v="2012"/>
    <n v="11"/>
  </r>
  <r>
    <n v="281"/>
    <n v="806"/>
    <x v="207"/>
    <n v="2013"/>
    <n v="3"/>
  </r>
  <r>
    <n v="281"/>
    <n v="870"/>
    <x v="194"/>
    <n v="2014"/>
    <n v="10"/>
  </r>
  <r>
    <n v="287"/>
    <n v="970"/>
    <x v="216"/>
    <n v="2013"/>
    <n v="3"/>
  </r>
  <r>
    <n v="277"/>
    <n v="970"/>
    <x v="216"/>
    <n v="2013"/>
    <n v="7"/>
  </r>
  <r>
    <n v="279"/>
    <n v="709"/>
    <x v="229"/>
    <n v="2012"/>
    <n v="16"/>
  </r>
  <r>
    <n v="282"/>
    <n v="715"/>
    <x v="11"/>
    <n v="2013"/>
    <n v="28"/>
  </r>
  <r>
    <n v="276"/>
    <n v="832"/>
    <x v="19"/>
    <n v="2013"/>
    <n v="14"/>
  </r>
  <r>
    <n v="277"/>
    <n v="947"/>
    <x v="128"/>
    <n v="2013"/>
    <n v="4"/>
  </r>
  <r>
    <n v="283"/>
    <n v="725"/>
    <x v="87"/>
    <n v="2011"/>
    <n v="3"/>
  </r>
  <r>
    <n v="275"/>
    <n v="900"/>
    <x v="155"/>
    <n v="2014"/>
    <n v="3"/>
  </r>
  <r>
    <n v="276"/>
    <n v="722"/>
    <x v="14"/>
    <n v="2012"/>
    <n v="15"/>
  </r>
  <r>
    <n v="279"/>
    <n v="755"/>
    <x v="224"/>
    <n v="2012"/>
    <n v="11"/>
  </r>
  <r>
    <n v="277"/>
    <n v="773"/>
    <x v="228"/>
    <n v="2011"/>
    <n v="14"/>
  </r>
  <r>
    <n v="289"/>
    <n v="784"/>
    <x v="4"/>
    <n v="2013"/>
    <n v="36"/>
  </r>
  <r>
    <n v="275"/>
    <n v="877"/>
    <x v="115"/>
    <n v="2014"/>
    <n v="7"/>
  </r>
  <r>
    <n v="278"/>
    <n v="937"/>
    <x v="212"/>
    <n v="2014"/>
    <n v="1"/>
  </r>
  <r>
    <n v="282"/>
    <n v="994"/>
    <x v="42"/>
    <n v="2014"/>
    <n v="3"/>
  </r>
  <r>
    <n v="279"/>
    <n v="732"/>
    <x v="222"/>
    <n v="2012"/>
    <n v="5"/>
  </r>
  <r>
    <n v="277"/>
    <n v="750"/>
    <x v="227"/>
    <n v="2011"/>
    <n v="6"/>
  </r>
  <r>
    <n v="275"/>
    <n v="790"/>
    <x v="192"/>
    <n v="2013"/>
    <n v="11"/>
  </r>
  <r>
    <n v="289"/>
    <n v="807"/>
    <x v="186"/>
    <n v="2013"/>
    <n v="8"/>
  </r>
  <r>
    <n v="276"/>
    <n v="809"/>
    <x v="78"/>
    <n v="2013"/>
    <n v="32"/>
  </r>
  <r>
    <n v="283"/>
    <n v="835"/>
    <x v="157"/>
    <n v="2012"/>
    <n v="6"/>
  </r>
  <r>
    <n v="286"/>
    <n v="958"/>
    <x v="46"/>
    <n v="2013"/>
    <n v="15"/>
  </r>
  <r>
    <n v="275"/>
    <n v="767"/>
    <x v="196"/>
    <n v="2013"/>
    <n v="7"/>
  </r>
  <r>
    <n v="288"/>
    <n v="884"/>
    <x v="180"/>
    <n v="2013"/>
    <n v="27"/>
  </r>
  <r>
    <n v="278"/>
    <n v="891"/>
    <x v="23"/>
    <n v="2014"/>
    <n v="1"/>
  </r>
  <r>
    <n v="284"/>
    <n v="894"/>
    <x v="45"/>
    <n v="2013"/>
    <n v="4"/>
  </r>
  <r>
    <n v="282"/>
    <n v="948"/>
    <x v="56"/>
    <n v="2014"/>
    <n v="7"/>
  </r>
  <r>
    <n v="290"/>
    <n v="799"/>
    <x v="175"/>
    <n v="2013"/>
    <n v="8"/>
  </r>
  <r>
    <n v="282"/>
    <n v="971"/>
    <x v="93"/>
    <n v="2014"/>
    <n v="3"/>
  </r>
  <r>
    <n v="278"/>
    <n v="717"/>
    <x v="13"/>
    <n v="2012"/>
    <n v="6"/>
  </r>
  <r>
    <n v="282"/>
    <n v="761"/>
    <x v="6"/>
    <n v="2013"/>
    <n v="2"/>
  </r>
  <r>
    <n v="284"/>
    <n v="784"/>
    <x v="4"/>
    <n v="2012"/>
    <n v="4"/>
  </r>
  <r>
    <n v="290"/>
    <n v="822"/>
    <x v="26"/>
    <n v="2013"/>
    <n v="13"/>
  </r>
  <r>
    <n v="282"/>
    <n v="838"/>
    <x v="209"/>
    <n v="2013"/>
    <n v="5"/>
  </r>
  <r>
    <n v="282"/>
    <n v="738"/>
    <x v="9"/>
    <n v="2013"/>
    <n v="10"/>
  </r>
  <r>
    <n v="286"/>
    <n v="743"/>
    <x v="38"/>
    <n v="2013"/>
    <n v="3"/>
  </r>
  <r>
    <n v="282"/>
    <n v="861"/>
    <x v="84"/>
    <n v="2013"/>
    <n v="2"/>
  </r>
  <r>
    <n v="286"/>
    <n v="876"/>
    <x v="86"/>
    <n v="2014"/>
    <n v="12"/>
  </r>
  <r>
    <n v="281"/>
    <n v="926"/>
    <x v="169"/>
    <n v="2013"/>
    <n v="5"/>
  </r>
  <r>
    <n v="278"/>
    <n v="996"/>
    <x v="34"/>
    <n v="2013"/>
    <n v="3"/>
  </r>
  <r>
    <n v="283"/>
    <n v="730"/>
    <x v="149"/>
    <n v="2013"/>
    <n v="2"/>
  </r>
  <r>
    <n v="289"/>
    <n v="794"/>
    <x v="92"/>
    <n v="2014"/>
    <n v="9"/>
  </r>
  <r>
    <n v="284"/>
    <n v="707"/>
    <x v="35"/>
    <n v="2012"/>
    <n v="5"/>
  </r>
  <r>
    <n v="281"/>
    <n v="723"/>
    <x v="181"/>
    <n v="2013"/>
    <n v="3"/>
  </r>
  <r>
    <n v="279"/>
    <n v="768"/>
    <x v="7"/>
    <n v="2011"/>
    <n v="12"/>
  </r>
  <r>
    <n v="288"/>
    <n v="838"/>
    <x v="209"/>
    <n v="2013"/>
    <n v="4"/>
  </r>
  <r>
    <n v="274"/>
    <n v="855"/>
    <x v="5"/>
    <n v="2013"/>
    <n v="1"/>
  </r>
  <r>
    <n v="276"/>
    <n v="955"/>
    <x v="24"/>
    <n v="2013"/>
    <n v="8"/>
  </r>
  <r>
    <n v="281"/>
    <n v="972"/>
    <x v="96"/>
    <n v="2013"/>
    <n v="14"/>
  </r>
  <r>
    <n v="289"/>
    <n v="748"/>
    <x v="40"/>
    <n v="2014"/>
    <n v="11"/>
  </r>
  <r>
    <n v="275"/>
    <n v="849"/>
    <x v="138"/>
    <n v="2012"/>
    <n v="23"/>
  </r>
  <r>
    <n v="284"/>
    <n v="917"/>
    <x v="236"/>
    <n v="2013"/>
    <n v="2"/>
  </r>
  <r>
    <n v="282"/>
    <n v="744"/>
    <x v="200"/>
    <n v="2011"/>
    <n v="2"/>
  </r>
  <r>
    <n v="284"/>
    <n v="881"/>
    <x v="178"/>
    <n v="2014"/>
    <n v="1"/>
  </r>
  <r>
    <n v="280"/>
    <n v="980"/>
    <x v="188"/>
    <n v="2013"/>
    <n v="5"/>
  </r>
  <r>
    <n v="283"/>
    <n v="986"/>
    <x v="140"/>
    <n v="2014"/>
    <n v="3"/>
  </r>
  <r>
    <n v="277"/>
    <n v="801"/>
    <x v="58"/>
    <n v="2013"/>
    <n v="37"/>
  </r>
  <r>
    <n v="280"/>
    <n v="880"/>
    <x v="168"/>
    <n v="2013"/>
    <n v="4"/>
  </r>
  <r>
    <n v="281"/>
    <n v="752"/>
    <x v="154"/>
    <n v="2011"/>
    <n v="4"/>
  </r>
  <r>
    <n v="283"/>
    <n v="783"/>
    <x v="177"/>
    <n v="2014"/>
    <n v="4"/>
  </r>
  <r>
    <n v="287"/>
    <n v="801"/>
    <x v="58"/>
    <n v="2013"/>
    <n v="4"/>
  </r>
  <r>
    <n v="279"/>
    <n v="988"/>
    <x v="10"/>
    <n v="2013"/>
    <n v="8"/>
  </r>
  <r>
    <n v="281"/>
    <n v="716"/>
    <x v="107"/>
    <n v="2012"/>
    <n v="19"/>
  </r>
  <r>
    <n v="280"/>
    <n v="770"/>
    <x v="208"/>
    <n v="2012"/>
    <n v="13"/>
  </r>
  <r>
    <n v="288"/>
    <n v="941"/>
    <x v="239"/>
    <n v="2013"/>
    <n v="8"/>
  </r>
  <r>
    <n v="285"/>
    <n v="955"/>
    <x v="24"/>
    <n v="2013"/>
    <n v="2"/>
  </r>
  <r>
    <n v="278"/>
    <n v="843"/>
    <x v="133"/>
    <n v="2012"/>
    <n v="13"/>
  </r>
  <r>
    <n v="282"/>
    <n v="964"/>
    <x v="238"/>
    <n v="2013"/>
    <n v="7"/>
  </r>
  <r>
    <n v="288"/>
    <n v="964"/>
    <x v="238"/>
    <n v="2013"/>
    <n v="3"/>
  </r>
  <r>
    <n v="290"/>
    <n v="719"/>
    <x v="170"/>
    <n v="2013"/>
    <n v="3"/>
  </r>
  <r>
    <n v="279"/>
    <n v="762"/>
    <x v="67"/>
    <n v="2013"/>
    <n v="10"/>
  </r>
  <r>
    <n v="278"/>
    <n v="820"/>
    <x v="193"/>
    <n v="2012"/>
    <n v="12"/>
  </r>
  <r>
    <n v="282"/>
    <n v="987"/>
    <x v="117"/>
    <n v="2013"/>
    <n v="7"/>
  </r>
  <r>
    <n v="280"/>
    <n v="987"/>
    <x v="117"/>
    <n v="2014"/>
    <n v="3"/>
  </r>
  <r>
    <n v="290"/>
    <n v="998"/>
    <x v="77"/>
    <n v="2014"/>
    <n v="8"/>
  </r>
  <r>
    <n v="280"/>
    <n v="726"/>
    <x v="69"/>
    <n v="2011"/>
    <n v="1"/>
  </r>
  <r>
    <n v="290"/>
    <n v="742"/>
    <x v="66"/>
    <n v="2013"/>
    <n v="10"/>
  </r>
  <r>
    <n v="284"/>
    <n v="768"/>
    <x v="7"/>
    <n v="2013"/>
    <n v="4"/>
  </r>
  <r>
    <n v="290"/>
    <n v="975"/>
    <x v="164"/>
    <n v="2014"/>
    <n v="1"/>
  </r>
  <r>
    <n v="281"/>
    <n v="823"/>
    <x v="72"/>
    <n v="2013"/>
    <n v="3"/>
  </r>
  <r>
    <n v="280"/>
    <n v="867"/>
    <x v="237"/>
    <n v="2014"/>
    <n v="5"/>
  </r>
  <r>
    <n v="275"/>
    <n v="916"/>
    <x v="108"/>
    <n v="2013"/>
    <n v="2"/>
  </r>
  <r>
    <n v="278"/>
    <n v="784"/>
    <x v="4"/>
    <n v="2013"/>
    <n v="6"/>
  </r>
  <r>
    <n v="274"/>
    <n v="788"/>
    <x v="163"/>
    <n v="2012"/>
    <n v="4"/>
  </r>
  <r>
    <n v="279"/>
    <n v="835"/>
    <x v="157"/>
    <n v="2012"/>
    <n v="17"/>
  </r>
  <r>
    <n v="275"/>
    <n v="893"/>
    <x v="195"/>
    <n v="2013"/>
    <n v="3"/>
  </r>
  <r>
    <n v="276"/>
    <n v="712"/>
    <x v="43"/>
    <n v="2011"/>
    <n v="17"/>
  </r>
  <r>
    <n v="276"/>
    <n v="825"/>
    <x v="8"/>
    <n v="2012"/>
    <n v="28"/>
  </r>
  <r>
    <n v="283"/>
    <n v="979"/>
    <x v="82"/>
    <n v="2013"/>
    <n v="5"/>
  </r>
  <r>
    <n v="281"/>
    <n v="979"/>
    <x v="82"/>
    <n v="2014"/>
    <n v="6"/>
  </r>
  <r>
    <n v="280"/>
    <n v="747"/>
    <x v="39"/>
    <n v="2012"/>
    <n v="6"/>
  </r>
  <r>
    <n v="279"/>
    <n v="862"/>
    <x v="85"/>
    <n v="2013"/>
    <n v="14"/>
  </r>
  <r>
    <n v="290"/>
    <n v="868"/>
    <x v="102"/>
    <n v="2013"/>
    <n v="20"/>
  </r>
  <r>
    <n v="279"/>
    <n v="783"/>
    <x v="177"/>
    <n v="2014"/>
    <n v="4"/>
  </r>
  <r>
    <n v="275"/>
    <n v="793"/>
    <x v="110"/>
    <n v="2013"/>
    <n v="34"/>
  </r>
  <r>
    <n v="276"/>
    <n v="796"/>
    <x v="189"/>
    <n v="2014"/>
    <n v="3"/>
  </r>
  <r>
    <n v="277"/>
    <n v="817"/>
    <x v="230"/>
    <n v="2012"/>
    <n v="8"/>
  </r>
  <r>
    <n v="287"/>
    <n v="817"/>
    <x v="230"/>
    <n v="2012"/>
    <n v="1"/>
  </r>
  <r>
    <n v="289"/>
    <n v="956"/>
    <x v="201"/>
    <n v="2013"/>
    <n v="5"/>
  </r>
  <r>
    <n v="283"/>
    <n v="786"/>
    <x v="57"/>
    <n v="2012"/>
    <n v="7"/>
  </r>
  <r>
    <n v="274"/>
    <n v="908"/>
    <x v="95"/>
    <n v="2014"/>
    <n v="3"/>
  </r>
  <r>
    <n v="282"/>
    <n v="767"/>
    <x v="196"/>
    <n v="2011"/>
    <n v="4"/>
  </r>
  <r>
    <n v="277"/>
    <n v="973"/>
    <x v="80"/>
    <n v="2013"/>
    <n v="31"/>
  </r>
  <r>
    <n v="281"/>
    <n v="739"/>
    <x v="32"/>
    <n v="2012"/>
    <n v="5"/>
  </r>
  <r>
    <n v="289"/>
    <n v="800"/>
    <x v="160"/>
    <n v="2012"/>
    <n v="11"/>
  </r>
  <r>
    <n v="277"/>
    <n v="824"/>
    <x v="129"/>
    <n v="2013"/>
    <n v="12"/>
  </r>
  <r>
    <n v="278"/>
    <n v="870"/>
    <x v="194"/>
    <n v="2013"/>
    <n v="25"/>
  </r>
  <r>
    <n v="276"/>
    <n v="939"/>
    <x v="232"/>
    <n v="2014"/>
    <n v="9"/>
  </r>
  <r>
    <n v="287"/>
    <n v="973"/>
    <x v="80"/>
    <n v="2013"/>
    <n v="3"/>
  </r>
  <r>
    <n v="285"/>
    <n v="978"/>
    <x v="25"/>
    <n v="2013"/>
    <n v="2"/>
  </r>
  <r>
    <n v="281"/>
    <n v="775"/>
    <x v="37"/>
    <n v="2011"/>
    <n v="8"/>
  </r>
  <r>
    <n v="283"/>
    <n v="942"/>
    <x v="249"/>
    <n v="2013"/>
    <n v="1"/>
  </r>
  <r>
    <n v="290"/>
    <n v="715"/>
    <x v="11"/>
    <n v="2012"/>
    <n v="19"/>
  </r>
  <r>
    <n v="278"/>
    <n v="824"/>
    <x v="129"/>
    <n v="2013"/>
    <n v="4"/>
  </r>
  <r>
    <n v="284"/>
    <n v="961"/>
    <x v="47"/>
    <n v="2014"/>
    <n v="5"/>
  </r>
  <r>
    <n v="274"/>
    <n v="981"/>
    <x v="90"/>
    <n v="2013"/>
    <n v="1"/>
  </r>
  <r>
    <n v="275"/>
    <n v="723"/>
    <x v="181"/>
    <n v="2012"/>
    <n v="5"/>
  </r>
  <r>
    <n v="282"/>
    <n v="794"/>
    <x v="92"/>
    <n v="2012"/>
    <n v="6"/>
  </r>
  <r>
    <n v="283"/>
    <n v="902"/>
    <x v="226"/>
    <n v="2013"/>
    <n v="2"/>
  </r>
  <r>
    <n v="279"/>
    <n v="955"/>
    <x v="24"/>
    <n v="2014"/>
    <n v="7"/>
  </r>
  <r>
    <n v="284"/>
    <n v="984"/>
    <x v="91"/>
    <n v="2014"/>
    <n v="2"/>
  </r>
  <r>
    <n v="281"/>
    <n v="819"/>
    <x v="111"/>
    <n v="2012"/>
    <n v="15"/>
  </r>
  <r>
    <n v="281"/>
    <n v="876"/>
    <x v="86"/>
    <n v="2014"/>
    <n v="10"/>
  </r>
  <r>
    <n v="290"/>
    <n v="889"/>
    <x v="48"/>
    <n v="2014"/>
    <n v="3"/>
  </r>
  <r>
    <n v="290"/>
    <n v="738"/>
    <x v="9"/>
    <n v="2012"/>
    <n v="9"/>
  </r>
  <r>
    <n v="280"/>
    <n v="850"/>
    <x v="199"/>
    <n v="2012"/>
    <n v="4"/>
  </r>
  <r>
    <n v="288"/>
    <n v="712"/>
    <x v="43"/>
    <n v="2013"/>
    <n v="26"/>
  </r>
  <r>
    <n v="282"/>
    <n v="782"/>
    <x v="18"/>
    <n v="2014"/>
    <n v="11"/>
  </r>
  <r>
    <n v="280"/>
    <n v="884"/>
    <x v="180"/>
    <n v="2014"/>
    <n v="1"/>
  </r>
  <r>
    <n v="276"/>
    <n v="899"/>
    <x v="241"/>
    <n v="2014"/>
    <n v="3"/>
  </r>
  <r>
    <n v="290"/>
    <n v="948"/>
    <x v="56"/>
    <n v="2013"/>
    <n v="19"/>
  </r>
  <r>
    <n v="289"/>
    <n v="863"/>
    <x v="22"/>
    <n v="2012"/>
    <n v="48"/>
  </r>
  <r>
    <n v="276"/>
    <n v="876"/>
    <x v="86"/>
    <n v="2014"/>
    <n v="14"/>
  </r>
  <r>
    <n v="280"/>
    <n v="907"/>
    <x v="240"/>
    <n v="2014"/>
    <n v="2"/>
  </r>
  <r>
    <n v="290"/>
    <n v="971"/>
    <x v="93"/>
    <n v="2013"/>
    <n v="5"/>
  </r>
  <r>
    <n v="275"/>
    <n v="711"/>
    <x v="36"/>
    <n v="2014"/>
    <n v="9"/>
  </r>
  <r>
    <n v="282"/>
    <n v="771"/>
    <x v="191"/>
    <n v="2012"/>
    <n v="8"/>
  </r>
  <r>
    <n v="289"/>
    <n v="937"/>
    <x v="212"/>
    <n v="2014"/>
    <n v="13"/>
  </r>
  <r>
    <n v="288"/>
    <n v="991"/>
    <x v="65"/>
    <n v="2014"/>
    <n v="2"/>
  </r>
  <r>
    <n v="283"/>
    <n v="797"/>
    <x v="205"/>
    <n v="2014"/>
    <n v="1"/>
  </r>
  <r>
    <n v="281"/>
    <n v="802"/>
    <x v="53"/>
    <n v="2012"/>
    <n v="3"/>
  </r>
  <r>
    <n v="288"/>
    <n v="968"/>
    <x v="184"/>
    <n v="2014"/>
    <n v="2"/>
  </r>
  <r>
    <n v="287"/>
    <n v="761"/>
    <x v="6"/>
    <n v="2013"/>
    <n v="2"/>
  </r>
  <r>
    <n v="281"/>
    <n v="756"/>
    <x v="233"/>
    <n v="2012"/>
    <n v="4"/>
  </r>
  <r>
    <n v="282"/>
    <n v="891"/>
    <x v="23"/>
    <n v="2014"/>
    <n v="1"/>
  </r>
  <r>
    <n v="276"/>
    <n v="962"/>
    <x v="242"/>
    <n v="2014"/>
    <n v="5"/>
  </r>
  <r>
    <n v="275"/>
    <n v="996"/>
    <x v="34"/>
    <n v="2013"/>
    <n v="14"/>
  </r>
  <r>
    <n v="274"/>
    <n v="708"/>
    <x v="214"/>
    <n v="2012"/>
    <n v="4"/>
  </r>
  <r>
    <n v="287"/>
    <n v="954"/>
    <x v="116"/>
    <n v="2014"/>
    <n v="1"/>
  </r>
  <r>
    <n v="278"/>
    <n v="887"/>
    <x v="185"/>
    <n v="2013"/>
    <n v="2"/>
  </r>
  <r>
    <n v="274"/>
    <n v="918"/>
    <x v="173"/>
    <n v="2013"/>
    <n v="1"/>
  </r>
  <r>
    <n v="284"/>
    <n v="747"/>
    <x v="39"/>
    <n v="2012"/>
    <n v="4"/>
  </r>
  <r>
    <n v="274"/>
    <n v="748"/>
    <x v="40"/>
    <n v="2012"/>
    <n v="6"/>
  </r>
  <r>
    <n v="286"/>
    <n v="962"/>
    <x v="242"/>
    <n v="2014"/>
    <n v="12"/>
  </r>
  <r>
    <n v="282"/>
    <n v="708"/>
    <x v="214"/>
    <n v="2012"/>
    <n v="25"/>
  </r>
  <r>
    <n v="283"/>
    <n v="709"/>
    <x v="229"/>
    <n v="2012"/>
    <n v="7"/>
  </r>
  <r>
    <n v="274"/>
    <n v="782"/>
    <x v="18"/>
    <n v="2014"/>
    <n v="3"/>
  </r>
  <r>
    <n v="283"/>
    <n v="816"/>
    <x v="161"/>
    <n v="2013"/>
    <n v="1"/>
  </r>
  <r>
    <n v="282"/>
    <n v="742"/>
    <x v="66"/>
    <n v="2014"/>
    <n v="2"/>
  </r>
  <r>
    <n v="282"/>
    <n v="857"/>
    <x v="33"/>
    <n v="2012"/>
    <n v="6"/>
  </r>
  <r>
    <n v="288"/>
    <n v="905"/>
    <x v="20"/>
    <n v="2014"/>
    <n v="3"/>
  </r>
  <r>
    <n v="283"/>
    <n v="965"/>
    <x v="2"/>
    <n v="2013"/>
    <n v="7"/>
  </r>
  <r>
    <n v="279"/>
    <n v="839"/>
    <x v="182"/>
    <n v="2013"/>
    <n v="2"/>
  </r>
  <r>
    <n v="283"/>
    <n v="883"/>
    <x v="198"/>
    <n v="2014"/>
    <n v="2"/>
  </r>
  <r>
    <n v="280"/>
    <n v="947"/>
    <x v="128"/>
    <n v="2014"/>
    <n v="1"/>
  </r>
  <r>
    <n v="275"/>
    <n v="956"/>
    <x v="201"/>
    <n v="2013"/>
    <n v="1"/>
  </r>
  <r>
    <n v="288"/>
    <n v="798"/>
    <x v="61"/>
    <n v="2013"/>
    <n v="3"/>
  </r>
  <r>
    <n v="276"/>
    <n v="813"/>
    <x v="121"/>
    <n v="2014"/>
    <n v="4"/>
  </r>
  <r>
    <n v="284"/>
    <n v="814"/>
    <x v="62"/>
    <n v="2013"/>
    <n v="2"/>
  </r>
  <r>
    <n v="286"/>
    <n v="972"/>
    <x v="96"/>
    <n v="2013"/>
    <n v="24"/>
  </r>
  <r>
    <n v="279"/>
    <n v="751"/>
    <x v="83"/>
    <n v="2011"/>
    <n v="4"/>
  </r>
  <r>
    <n v="276"/>
    <n v="779"/>
    <x v="123"/>
    <n v="2012"/>
    <n v="27"/>
  </r>
  <r>
    <n v="284"/>
    <n v="791"/>
    <x v="109"/>
    <n v="2013"/>
    <n v="3"/>
  </r>
  <r>
    <n v="274"/>
    <n v="985"/>
    <x v="231"/>
    <n v="2014"/>
    <n v="1"/>
  </r>
  <r>
    <n v="288"/>
    <n v="987"/>
    <x v="117"/>
    <n v="2013"/>
    <n v="3"/>
  </r>
  <r>
    <n v="280"/>
    <n v="787"/>
    <x v="197"/>
    <n v="2012"/>
    <n v="5"/>
  </r>
  <r>
    <n v="277"/>
    <n v="977"/>
    <x v="190"/>
    <n v="2014"/>
    <n v="9"/>
  </r>
  <r>
    <n v="276"/>
    <n v="836"/>
    <x v="135"/>
    <n v="2014"/>
    <n v="6"/>
  </r>
  <r>
    <n v="290"/>
    <n v="952"/>
    <x v="167"/>
    <n v="2014"/>
    <n v="7"/>
  </r>
  <r>
    <n v="277"/>
    <n v="954"/>
    <x v="116"/>
    <n v="2014"/>
    <n v="6"/>
  </r>
  <r>
    <n v="274"/>
    <n v="729"/>
    <x v="132"/>
    <n v="2013"/>
    <n v="1"/>
  </r>
  <r>
    <n v="278"/>
    <n v="910"/>
    <x v="162"/>
    <n v="2013"/>
    <n v="4"/>
  </r>
  <r>
    <n v="282"/>
    <n v="954"/>
    <x v="116"/>
    <n v="2014"/>
    <n v="6"/>
  </r>
  <r>
    <n v="278"/>
    <n v="761"/>
    <x v="6"/>
    <n v="2013"/>
    <n v="6"/>
  </r>
  <r>
    <n v="276"/>
    <n v="792"/>
    <x v="88"/>
    <n v="2013"/>
    <n v="13"/>
  </r>
  <r>
    <n v="276"/>
    <n v="802"/>
    <x v="53"/>
    <n v="2012"/>
    <n v="9"/>
  </r>
  <r>
    <n v="279"/>
    <n v="892"/>
    <x v="145"/>
    <n v="2014"/>
    <n v="3"/>
  </r>
  <r>
    <n v="279"/>
    <n v="902"/>
    <x v="226"/>
    <n v="2013"/>
    <n v="2"/>
  </r>
  <r>
    <n v="280"/>
    <n v="743"/>
    <x v="38"/>
    <n v="2011"/>
    <n v="5"/>
  </r>
  <r>
    <n v="275"/>
    <n v="860"/>
    <x v="215"/>
    <n v="2014"/>
    <n v="2"/>
  </r>
  <r>
    <n v="275"/>
    <n v="870"/>
    <x v="194"/>
    <n v="2013"/>
    <n v="23"/>
  </r>
  <r>
    <n v="278"/>
    <n v="994"/>
    <x v="42"/>
    <n v="2014"/>
    <n v="2"/>
  </r>
  <r>
    <n v="281"/>
    <n v="779"/>
    <x v="123"/>
    <n v="2012"/>
    <n v="11"/>
  </r>
  <r>
    <n v="282"/>
    <n v="868"/>
    <x v="102"/>
    <n v="2014"/>
    <n v="6"/>
  </r>
  <r>
    <n v="277"/>
    <n v="870"/>
    <x v="194"/>
    <n v="2013"/>
    <n v="34"/>
  </r>
  <r>
    <n v="280"/>
    <n v="970"/>
    <x v="216"/>
    <n v="2014"/>
    <n v="4"/>
  </r>
  <r>
    <n v="276"/>
    <n v="758"/>
    <x v="221"/>
    <n v="2011"/>
    <n v="11"/>
  </r>
  <r>
    <n v="287"/>
    <n v="784"/>
    <x v="4"/>
    <n v="2013"/>
    <n v="2"/>
  </r>
  <r>
    <n v="279"/>
    <n v="858"/>
    <x v="21"/>
    <n v="2012"/>
    <n v="7"/>
  </r>
  <r>
    <n v="281"/>
    <n v="949"/>
    <x v="106"/>
    <n v="2013"/>
    <n v="5"/>
  </r>
  <r>
    <n v="275"/>
    <n v="826"/>
    <x v="68"/>
    <n v="2012"/>
    <n v="33"/>
  </r>
  <r>
    <n v="288"/>
    <n v="924"/>
    <x v="131"/>
    <n v="2013"/>
    <n v="3"/>
  </r>
  <r>
    <n v="284"/>
    <n v="940"/>
    <x v="50"/>
    <n v="2013"/>
    <n v="8"/>
  </r>
  <r>
    <n v="275"/>
    <n v="763"/>
    <x v="120"/>
    <n v="2012"/>
    <n v="53"/>
  </r>
  <r>
    <n v="281"/>
    <n v="813"/>
    <x v="121"/>
    <n v="2014"/>
    <n v="4"/>
  </r>
  <r>
    <n v="288"/>
    <n v="861"/>
    <x v="84"/>
    <n v="2013"/>
    <n v="2"/>
  </r>
  <r>
    <n v="286"/>
    <n v="899"/>
    <x v="241"/>
    <n v="2014"/>
    <n v="3"/>
  </r>
  <r>
    <n v="278"/>
    <n v="973"/>
    <x v="80"/>
    <n v="2013"/>
    <n v="17"/>
  </r>
  <r>
    <n v="279"/>
    <n v="795"/>
    <x v="166"/>
    <n v="2012"/>
    <n v="16"/>
  </r>
  <r>
    <n v="283"/>
    <n v="839"/>
    <x v="182"/>
    <n v="2013"/>
    <n v="1"/>
  </r>
  <r>
    <n v="280"/>
    <n v="714"/>
    <x v="31"/>
    <n v="2013"/>
    <n v="6"/>
  </r>
  <r>
    <n v="289"/>
    <n v="767"/>
    <x v="196"/>
    <n v="2013"/>
    <n v="8"/>
  </r>
  <r>
    <n v="274"/>
    <n v="771"/>
    <x v="191"/>
    <n v="2012"/>
    <n v="3"/>
  </r>
  <r>
    <n v="287"/>
    <n v="870"/>
    <x v="194"/>
    <n v="2013"/>
    <n v="4"/>
  </r>
  <r>
    <n v="289"/>
    <n v="874"/>
    <x v="204"/>
    <n v="2014"/>
    <n v="10"/>
  </r>
  <r>
    <n v="279"/>
    <n v="965"/>
    <x v="2"/>
    <n v="2013"/>
    <n v="10"/>
  </r>
  <r>
    <n v="276"/>
    <n v="972"/>
    <x v="96"/>
    <n v="2013"/>
    <n v="14"/>
  </r>
  <r>
    <n v="275"/>
    <n v="797"/>
    <x v="205"/>
    <n v="2014"/>
    <n v="14"/>
  </r>
  <r>
    <n v="283"/>
    <n v="860"/>
    <x v="215"/>
    <n v="2014"/>
    <n v="1"/>
  </r>
  <r>
    <n v="290"/>
    <n v="908"/>
    <x v="95"/>
    <n v="2013"/>
    <n v="9"/>
  </r>
  <r>
    <n v="276"/>
    <n v="729"/>
    <x v="132"/>
    <n v="2013"/>
    <n v="8"/>
  </r>
  <r>
    <n v="288"/>
    <n v="708"/>
    <x v="214"/>
    <n v="2014"/>
    <n v="9"/>
  </r>
  <r>
    <n v="280"/>
    <n v="753"/>
    <x v="29"/>
    <n v="2012"/>
    <n v="6"/>
  </r>
  <r>
    <n v="279"/>
    <n v="725"/>
    <x v="87"/>
    <n v="2013"/>
    <n v="4"/>
  </r>
  <r>
    <n v="275"/>
    <n v="747"/>
    <x v="39"/>
    <n v="2012"/>
    <n v="9"/>
  </r>
  <r>
    <n v="275"/>
    <n v="811"/>
    <x v="183"/>
    <n v="2013"/>
    <n v="6"/>
  </r>
  <r>
    <n v="279"/>
    <n v="748"/>
    <x v="40"/>
    <n v="2013"/>
    <n v="15"/>
  </r>
  <r>
    <n v="274"/>
    <n v="783"/>
    <x v="177"/>
    <n v="2014"/>
    <n v="3"/>
  </r>
  <r>
    <n v="280"/>
    <n v="799"/>
    <x v="175"/>
    <n v="2012"/>
    <n v="3"/>
  </r>
  <r>
    <n v="280"/>
    <n v="863"/>
    <x v="22"/>
    <n v="2013"/>
    <n v="3"/>
  </r>
  <r>
    <n v="277"/>
    <n v="867"/>
    <x v="237"/>
    <n v="2014"/>
    <n v="7"/>
  </r>
  <r>
    <n v="279"/>
    <n v="981"/>
    <x v="90"/>
    <n v="2014"/>
    <n v="4"/>
  </r>
  <r>
    <n v="280"/>
    <n v="712"/>
    <x v="43"/>
    <n v="2011"/>
    <n v="12"/>
  </r>
  <r>
    <n v="277"/>
    <n v="716"/>
    <x v="107"/>
    <n v="2012"/>
    <n v="40"/>
  </r>
  <r>
    <n v="289"/>
    <n v="718"/>
    <x v="158"/>
    <n v="2012"/>
    <n v="11"/>
  </r>
  <r>
    <n v="280"/>
    <n v="776"/>
    <x v="44"/>
    <n v="2012"/>
    <n v="5"/>
  </r>
  <r>
    <n v="277"/>
    <n v="780"/>
    <x v="165"/>
    <n v="2013"/>
    <n v="28"/>
  </r>
  <r>
    <n v="279"/>
    <n v="835"/>
    <x v="157"/>
    <n v="2014"/>
    <n v="4"/>
  </r>
  <r>
    <n v="279"/>
    <n v="894"/>
    <x v="45"/>
    <n v="2013"/>
    <n v="5"/>
  </r>
  <r>
    <n v="279"/>
    <n v="958"/>
    <x v="46"/>
    <n v="2014"/>
    <n v="7"/>
  </r>
  <r>
    <n v="289"/>
    <n v="787"/>
    <x v="197"/>
    <n v="2012"/>
    <n v="23"/>
  </r>
  <r>
    <n v="276"/>
    <n v="875"/>
    <x v="171"/>
    <n v="2014"/>
    <n v="11"/>
  </r>
  <r>
    <n v="279"/>
    <n v="935"/>
    <x v="0"/>
    <n v="2014"/>
    <n v="3"/>
  </r>
  <r>
    <n v="289"/>
    <n v="764"/>
    <x v="152"/>
    <n v="2012"/>
    <n v="19"/>
  </r>
  <r>
    <n v="279"/>
    <n v="784"/>
    <x v="4"/>
    <n v="2012"/>
    <n v="12"/>
  </r>
  <r>
    <n v="276"/>
    <n v="788"/>
    <x v="163"/>
    <n v="2013"/>
    <n v="10"/>
  </r>
  <r>
    <n v="290"/>
    <n v="989"/>
    <x v="28"/>
    <n v="2013"/>
    <n v="3"/>
  </r>
  <r>
    <n v="279"/>
    <n v="761"/>
    <x v="6"/>
    <n v="2012"/>
    <n v="32"/>
  </r>
  <r>
    <n v="276"/>
    <n v="765"/>
    <x v="71"/>
    <n v="2013"/>
    <n v="10"/>
  </r>
  <r>
    <n v="289"/>
    <n v="961"/>
    <x v="47"/>
    <n v="2014"/>
    <n v="5"/>
  </r>
  <r>
    <n v="289"/>
    <n v="974"/>
    <x v="223"/>
    <n v="2013"/>
    <n v="19"/>
  </r>
  <r>
    <n v="279"/>
    <n v="738"/>
    <x v="9"/>
    <n v="2012"/>
    <n v="23"/>
  </r>
  <r>
    <n v="276"/>
    <n v="742"/>
    <x v="66"/>
    <n v="2013"/>
    <n v="12"/>
  </r>
  <r>
    <n v="278"/>
    <n v="797"/>
    <x v="205"/>
    <n v="2014"/>
    <n v="4"/>
  </r>
  <r>
    <n v="289"/>
    <n v="874"/>
    <x v="204"/>
    <n v="2013"/>
    <n v="22"/>
  </r>
  <r>
    <n v="289"/>
    <n v="938"/>
    <x v="143"/>
    <n v="2014"/>
    <n v="10"/>
  </r>
  <r>
    <n v="289"/>
    <n v="997"/>
    <x v="126"/>
    <n v="2013"/>
    <n v="6"/>
  </r>
  <r>
    <n v="275"/>
    <n v="711"/>
    <x v="36"/>
    <n v="2013"/>
    <n v="33"/>
  </r>
  <r>
    <n v="274"/>
    <n v="709"/>
    <x v="229"/>
    <n v="2012"/>
    <n v="4"/>
  </r>
  <r>
    <n v="283"/>
    <n v="717"/>
    <x v="13"/>
    <n v="2013"/>
    <n v="1"/>
  </r>
  <r>
    <n v="277"/>
    <n v="729"/>
    <x v="132"/>
    <n v="2011"/>
    <n v="21"/>
  </r>
  <r>
    <n v="283"/>
    <n v="781"/>
    <x v="16"/>
    <n v="2014"/>
    <n v="1"/>
  </r>
  <r>
    <n v="277"/>
    <n v="793"/>
    <x v="110"/>
    <n v="2012"/>
    <n v="23"/>
  </r>
  <r>
    <n v="278"/>
    <n v="966"/>
    <x v="203"/>
    <n v="2014"/>
    <n v="4"/>
  </r>
  <r>
    <n v="274"/>
    <n v="965"/>
    <x v="2"/>
    <n v="2013"/>
    <n v="2"/>
  </r>
  <r>
    <n v="283"/>
    <n v="973"/>
    <x v="80"/>
    <n v="2014"/>
    <n v="2"/>
  </r>
  <r>
    <n v="279"/>
    <n v="994"/>
    <x v="42"/>
    <n v="2013"/>
    <n v="3"/>
  </r>
  <r>
    <n v="279"/>
    <n v="712"/>
    <x v="43"/>
    <n v="2014"/>
    <n v="7"/>
  </r>
  <r>
    <n v="274"/>
    <n v="819"/>
    <x v="111"/>
    <n v="2013"/>
    <n v="1"/>
  </r>
  <r>
    <n v="277"/>
    <n v="839"/>
    <x v="182"/>
    <n v="2012"/>
    <n v="3"/>
  </r>
  <r>
    <n v="274"/>
    <n v="883"/>
    <x v="198"/>
    <n v="2014"/>
    <n v="4"/>
  </r>
  <r>
    <n v="277"/>
    <n v="903"/>
    <x v="235"/>
    <n v="2013"/>
    <n v="1"/>
  </r>
  <r>
    <n v="279"/>
    <n v="858"/>
    <x v="21"/>
    <n v="2014"/>
    <n v="4"/>
  </r>
  <r>
    <n v="283"/>
    <n v="863"/>
    <x v="22"/>
    <n v="2013"/>
    <n v="5"/>
  </r>
  <r>
    <n v="288"/>
    <n v="890"/>
    <x v="142"/>
    <n v="2013"/>
    <n v="3"/>
  </r>
  <r>
    <n v="280"/>
    <n v="896"/>
    <x v="118"/>
    <n v="2014"/>
    <n v="1"/>
  </r>
  <r>
    <n v="288"/>
    <n v="954"/>
    <x v="116"/>
    <n v="2014"/>
    <n v="10"/>
  </r>
  <r>
    <n v="275"/>
    <n v="957"/>
    <x v="1"/>
    <n v="2013"/>
    <n v="9"/>
  </r>
  <r>
    <n v="280"/>
    <n v="822"/>
    <x v="26"/>
    <n v="2012"/>
    <n v="2"/>
  </r>
  <r>
    <n v="288"/>
    <n v="854"/>
    <x v="210"/>
    <n v="2014"/>
    <n v="1"/>
  </r>
  <r>
    <n v="281"/>
    <n v="860"/>
    <x v="215"/>
    <n v="2012"/>
    <n v="4"/>
  </r>
  <r>
    <n v="280"/>
    <n v="886"/>
    <x v="27"/>
    <n v="2013"/>
    <n v="3"/>
  </r>
  <r>
    <n v="277"/>
    <n v="949"/>
    <x v="106"/>
    <n v="2013"/>
    <n v="12"/>
  </r>
  <r>
    <n v="275"/>
    <n v="967"/>
    <x v="159"/>
    <n v="2014"/>
    <n v="2"/>
  </r>
  <r>
    <n v="283"/>
    <n v="753"/>
    <x v="29"/>
    <n v="2012"/>
    <n v="3"/>
  </r>
  <r>
    <n v="280"/>
    <n v="786"/>
    <x v="57"/>
    <n v="2013"/>
    <n v="3"/>
  </r>
  <r>
    <n v="275"/>
    <n v="857"/>
    <x v="33"/>
    <n v="2013"/>
    <n v="3"/>
  </r>
  <r>
    <n v="280"/>
    <n v="996"/>
    <x v="34"/>
    <n v="2014"/>
    <n v="5"/>
  </r>
  <r>
    <n v="283"/>
    <n v="707"/>
    <x v="35"/>
    <n v="2012"/>
    <n v="11"/>
  </r>
  <r>
    <n v="282"/>
    <n v="743"/>
    <x v="38"/>
    <n v="2014"/>
    <n v="6"/>
  </r>
  <r>
    <n v="290"/>
    <n v="766"/>
    <x v="89"/>
    <n v="2013"/>
    <n v="5"/>
  </r>
  <r>
    <n v="281"/>
    <n v="993"/>
    <x v="220"/>
    <n v="2013"/>
    <n v="7"/>
  </r>
  <r>
    <n v="284"/>
    <n v="711"/>
    <x v="36"/>
    <n v="2014"/>
    <n v="4"/>
  </r>
  <r>
    <n v="281"/>
    <n v="970"/>
    <x v="216"/>
    <n v="2013"/>
    <n v="8"/>
  </r>
  <r>
    <n v="278"/>
    <n v="769"/>
    <x v="217"/>
    <n v="2012"/>
    <n v="2"/>
  </r>
  <r>
    <n v="278"/>
    <n v="833"/>
    <x v="101"/>
    <n v="2013"/>
    <n v="2"/>
  </r>
  <r>
    <n v="289"/>
    <n v="838"/>
    <x v="209"/>
    <n v="2014"/>
    <n v="3"/>
  </r>
  <r>
    <n v="281"/>
    <n v="870"/>
    <x v="194"/>
    <n v="2013"/>
    <n v="23"/>
  </r>
  <r>
    <n v="290"/>
    <n v="889"/>
    <x v="48"/>
    <n v="2013"/>
    <n v="9"/>
  </r>
  <r>
    <n v="284"/>
    <n v="953"/>
    <x v="51"/>
    <n v="2013"/>
    <n v="13"/>
  </r>
  <r>
    <n v="290"/>
    <n v="953"/>
    <x v="51"/>
    <n v="2014"/>
    <n v="5"/>
  </r>
  <r>
    <n v="290"/>
    <n v="802"/>
    <x v="53"/>
    <n v="2012"/>
    <n v="3"/>
  </r>
  <r>
    <n v="281"/>
    <n v="893"/>
    <x v="195"/>
    <n v="2013"/>
    <n v="7"/>
  </r>
  <r>
    <n v="281"/>
    <n v="957"/>
    <x v="1"/>
    <n v="2014"/>
    <n v="7"/>
  </r>
  <r>
    <n v="284"/>
    <n v="976"/>
    <x v="213"/>
    <n v="2013"/>
    <n v="11"/>
  </r>
  <r>
    <n v="276"/>
    <n v="714"/>
    <x v="31"/>
    <n v="2011"/>
    <n v="11"/>
  </r>
  <r>
    <n v="276"/>
    <n v="778"/>
    <x v="60"/>
    <n v="2012"/>
    <n v="15"/>
  </r>
  <r>
    <n v="274"/>
    <n v="809"/>
    <x v="78"/>
    <n v="2012"/>
    <n v="4"/>
  </r>
  <r>
    <n v="278"/>
    <n v="956"/>
    <x v="201"/>
    <n v="2013"/>
    <n v="4"/>
  </r>
  <r>
    <n v="276"/>
    <n v="801"/>
    <x v="58"/>
    <n v="2012"/>
    <n v="19"/>
  </r>
  <r>
    <n v="278"/>
    <n v="856"/>
    <x v="97"/>
    <n v="2013"/>
    <n v="7"/>
  </r>
  <r>
    <n v="276"/>
    <n v="865"/>
    <x v="73"/>
    <n v="2013"/>
    <n v="25"/>
  </r>
  <r>
    <n v="281"/>
    <n v="920"/>
    <x v="98"/>
    <n v="2014"/>
    <n v="2"/>
  </r>
  <r>
    <n v="284"/>
    <n v="939"/>
    <x v="232"/>
    <n v="2013"/>
    <n v="8"/>
  </r>
  <r>
    <n v="284"/>
    <n v="747"/>
    <x v="39"/>
    <n v="2013"/>
    <n v="2"/>
  </r>
  <r>
    <n v="276"/>
    <n v="998"/>
    <x v="77"/>
    <n v="2014"/>
    <n v="11"/>
  </r>
  <r>
    <n v="277"/>
    <n v="862"/>
    <x v="85"/>
    <n v="2012"/>
    <n v="29"/>
  </r>
  <r>
    <n v="288"/>
    <n v="877"/>
    <x v="115"/>
    <n v="2014"/>
    <n v="9"/>
  </r>
  <r>
    <n v="274"/>
    <n v="906"/>
    <x v="151"/>
    <n v="2014"/>
    <n v="2"/>
  </r>
  <r>
    <n v="280"/>
    <n v="909"/>
    <x v="79"/>
    <n v="2013"/>
    <n v="4"/>
  </r>
  <r>
    <n v="277"/>
    <n v="926"/>
    <x v="169"/>
    <n v="2013"/>
    <n v="10"/>
  </r>
  <r>
    <n v="283"/>
    <n v="940"/>
    <x v="50"/>
    <n v="2013"/>
    <n v="3"/>
  </r>
  <r>
    <n v="277"/>
    <n v="826"/>
    <x v="68"/>
    <n v="2013"/>
    <n v="16"/>
  </r>
  <r>
    <n v="277"/>
    <n v="890"/>
    <x v="142"/>
    <n v="2014"/>
    <n v="2"/>
  </r>
  <r>
    <n v="283"/>
    <n v="904"/>
    <x v="81"/>
    <n v="2014"/>
    <n v="3"/>
  </r>
  <r>
    <n v="288"/>
    <n v="977"/>
    <x v="190"/>
    <n v="2014"/>
    <n v="2"/>
  </r>
  <r>
    <n v="275"/>
    <n v="770"/>
    <x v="208"/>
    <n v="2012"/>
    <n v="56"/>
  </r>
  <r>
    <n v="281"/>
    <n v="773"/>
    <x v="228"/>
    <n v="2011"/>
    <n v="8"/>
  </r>
  <r>
    <n v="282"/>
    <n v="948"/>
    <x v="56"/>
    <n v="2013"/>
    <n v="8"/>
  </r>
  <r>
    <n v="275"/>
    <n v="798"/>
    <x v="61"/>
    <n v="2014"/>
    <n v="9"/>
  </r>
  <r>
    <n v="280"/>
    <n v="873"/>
    <x v="64"/>
    <n v="2014"/>
    <n v="1"/>
  </r>
  <r>
    <n v="284"/>
    <n v="707"/>
    <x v="35"/>
    <n v="2013"/>
    <n v="9"/>
  </r>
  <r>
    <n v="282"/>
    <n v="739"/>
    <x v="32"/>
    <n v="2013"/>
    <n v="2"/>
  </r>
  <r>
    <n v="276"/>
    <n v="751"/>
    <x v="83"/>
    <n v="2011"/>
    <n v="2"/>
  </r>
  <r>
    <n v="287"/>
    <n v="767"/>
    <x v="196"/>
    <n v="2013"/>
    <n v="2"/>
  </r>
  <r>
    <n v="282"/>
    <n v="716"/>
    <x v="107"/>
    <n v="2013"/>
    <n v="16"/>
  </r>
  <r>
    <n v="284"/>
    <n v="730"/>
    <x v="149"/>
    <n v="2013"/>
    <n v="4"/>
  </r>
  <r>
    <n v="287"/>
    <n v="790"/>
    <x v="192"/>
    <n v="2013"/>
    <n v="1"/>
  </r>
  <r>
    <n v="284"/>
    <n v="794"/>
    <x v="92"/>
    <n v="2014"/>
    <n v="5"/>
  </r>
  <r>
    <n v="283"/>
    <n v="813"/>
    <x v="121"/>
    <n v="2012"/>
    <n v="3"/>
  </r>
  <r>
    <n v="283"/>
    <n v="877"/>
    <x v="115"/>
    <n v="2013"/>
    <n v="8"/>
  </r>
  <r>
    <n v="283"/>
    <n v="836"/>
    <x v="135"/>
    <n v="2012"/>
    <n v="4"/>
  </r>
  <r>
    <n v="283"/>
    <n v="900"/>
    <x v="155"/>
    <n v="2013"/>
    <n v="2"/>
  </r>
  <r>
    <n v="290"/>
    <n v="916"/>
    <x v="108"/>
    <n v="2014"/>
    <n v="4"/>
  </r>
  <r>
    <n v="290"/>
    <n v="939"/>
    <x v="232"/>
    <n v="2014"/>
    <n v="7"/>
  </r>
  <r>
    <n v="283"/>
    <n v="987"/>
    <x v="117"/>
    <n v="2014"/>
    <n v="2"/>
  </r>
  <r>
    <n v="281"/>
    <n v="787"/>
    <x v="197"/>
    <n v="2013"/>
    <n v="7"/>
  </r>
  <r>
    <n v="281"/>
    <n v="800"/>
    <x v="160"/>
    <n v="2012"/>
    <n v="10"/>
  </r>
  <r>
    <n v="284"/>
    <n v="876"/>
    <x v="86"/>
    <n v="2013"/>
    <n v="9"/>
  </r>
  <r>
    <n v="286"/>
    <n v="885"/>
    <x v="105"/>
    <n v="2014"/>
    <n v="5"/>
  </r>
  <r>
    <n v="282"/>
    <n v="908"/>
    <x v="95"/>
    <n v="2013"/>
    <n v="6"/>
  </r>
  <r>
    <n v="284"/>
    <n v="940"/>
    <x v="50"/>
    <n v="2014"/>
    <n v="4"/>
  </r>
  <r>
    <n v="282"/>
    <n v="972"/>
    <x v="96"/>
    <n v="2014"/>
    <n v="8"/>
  </r>
  <r>
    <n v="288"/>
    <n v="973"/>
    <x v="80"/>
    <n v="2013"/>
    <n v="7"/>
  </r>
  <r>
    <n v="284"/>
    <n v="783"/>
    <x v="177"/>
    <n v="2012"/>
    <n v="6"/>
  </r>
  <r>
    <n v="286"/>
    <n v="908"/>
    <x v="95"/>
    <n v="2014"/>
    <n v="1"/>
  </r>
  <r>
    <n v="288"/>
    <n v="950"/>
    <x v="247"/>
    <n v="2013"/>
    <n v="2"/>
  </r>
  <r>
    <n v="284"/>
    <n v="760"/>
    <x v="156"/>
    <n v="2012"/>
    <n v="4"/>
  </r>
  <r>
    <n v="285"/>
    <n v="868"/>
    <x v="102"/>
    <n v="2013"/>
    <n v="1"/>
  </r>
  <r>
    <n v="284"/>
    <n v="986"/>
    <x v="140"/>
    <n v="2014"/>
    <n v="1"/>
  </r>
  <r>
    <n v="282"/>
    <n v="762"/>
    <x v="67"/>
    <n v="2013"/>
    <n v="3"/>
  </r>
  <r>
    <n v="281"/>
    <n v="777"/>
    <x v="172"/>
    <n v="2012"/>
    <n v="9"/>
  </r>
  <r>
    <n v="287"/>
    <n v="836"/>
    <x v="135"/>
    <n v="2013"/>
    <n v="2"/>
  </r>
  <r>
    <n v="282"/>
    <n v="885"/>
    <x v="105"/>
    <n v="2013"/>
    <n v="5"/>
  </r>
  <r>
    <n v="287"/>
    <n v="959"/>
    <x v="76"/>
    <n v="2013"/>
    <n v="3"/>
  </r>
  <r>
    <n v="284"/>
    <n v="963"/>
    <x v="59"/>
    <n v="2014"/>
    <n v="4"/>
  </r>
  <r>
    <n v="290"/>
    <n v="707"/>
    <x v="35"/>
    <n v="2014"/>
    <n v="8"/>
  </r>
  <r>
    <n v="276"/>
    <n v="738"/>
    <x v="9"/>
    <n v="2012"/>
    <n v="24"/>
  </r>
  <r>
    <n v="286"/>
    <n v="971"/>
    <x v="93"/>
    <n v="2014"/>
    <n v="9"/>
  </r>
  <r>
    <n v="279"/>
    <n v="757"/>
    <x v="136"/>
    <n v="2011"/>
    <n v="5"/>
  </r>
  <r>
    <n v="282"/>
    <n v="715"/>
    <x v="11"/>
    <n v="2012"/>
    <n v="30"/>
  </r>
  <r>
    <n v="282"/>
    <n v="779"/>
    <x v="123"/>
    <n v="2013"/>
    <n v="14"/>
  </r>
  <r>
    <n v="286"/>
    <n v="925"/>
    <x v="49"/>
    <n v="2014"/>
    <n v="2"/>
  </r>
  <r>
    <n v="284"/>
    <n v="770"/>
    <x v="208"/>
    <n v="2013"/>
    <n v="6"/>
  </r>
  <r>
    <n v="274"/>
    <n v="792"/>
    <x v="88"/>
    <n v="2012"/>
    <n v="1"/>
  </r>
  <r>
    <n v="274"/>
    <n v="856"/>
    <x v="97"/>
    <n v="2013"/>
    <n v="1"/>
  </r>
  <r>
    <n v="276"/>
    <n v="994"/>
    <x v="42"/>
    <n v="2013"/>
    <n v="9"/>
  </r>
  <r>
    <n v="288"/>
    <n v="996"/>
    <x v="34"/>
    <n v="2013"/>
    <n v="9"/>
  </r>
  <r>
    <n v="290"/>
    <n v="793"/>
    <x v="110"/>
    <n v="2014"/>
    <n v="6"/>
  </r>
  <r>
    <n v="290"/>
    <n v="819"/>
    <x v="111"/>
    <n v="2012"/>
    <n v="7"/>
  </r>
  <r>
    <n v="282"/>
    <n v="825"/>
    <x v="8"/>
    <n v="2013"/>
    <n v="5"/>
  </r>
  <r>
    <n v="282"/>
    <n v="889"/>
    <x v="48"/>
    <n v="2014"/>
    <n v="4"/>
  </r>
  <r>
    <n v="284"/>
    <n v="880"/>
    <x v="168"/>
    <n v="2014"/>
    <n v="3"/>
  </r>
  <r>
    <n v="278"/>
    <n v="939"/>
    <x v="232"/>
    <n v="2013"/>
    <n v="13"/>
  </r>
  <r>
    <n v="283"/>
    <n v="963"/>
    <x v="59"/>
    <n v="2013"/>
    <n v="5"/>
  </r>
  <r>
    <n v="290"/>
    <n v="747"/>
    <x v="39"/>
    <n v="2014"/>
    <n v="4"/>
  </r>
  <r>
    <n v="287"/>
    <n v="899"/>
    <x v="241"/>
    <n v="2013"/>
    <n v="2"/>
  </r>
  <r>
    <n v="285"/>
    <n v="954"/>
    <x v="116"/>
    <n v="2013"/>
    <n v="3"/>
  </r>
  <r>
    <n v="287"/>
    <n v="963"/>
    <x v="59"/>
    <n v="2014"/>
    <n v="1"/>
  </r>
  <r>
    <n v="278"/>
    <n v="893"/>
    <x v="195"/>
    <n v="2013"/>
    <n v="5"/>
  </r>
  <r>
    <n v="282"/>
    <n v="971"/>
    <x v="93"/>
    <n v="2013"/>
    <n v="4"/>
  </r>
  <r>
    <n v="280"/>
    <n v="772"/>
    <x v="134"/>
    <n v="2011"/>
    <n v="8"/>
  </r>
  <r>
    <n v="280"/>
    <n v="836"/>
    <x v="135"/>
    <n v="2012"/>
    <n v="2"/>
  </r>
  <r>
    <n v="289"/>
    <n v="937"/>
    <x v="212"/>
    <n v="2013"/>
    <n v="27"/>
  </r>
  <r>
    <n v="289"/>
    <n v="914"/>
    <x v="202"/>
    <n v="2013"/>
    <n v="3"/>
  </r>
  <r>
    <n v="289"/>
    <n v="978"/>
    <x v="25"/>
    <n v="2014"/>
    <n v="2"/>
  </r>
  <r>
    <n v="278"/>
    <n v="723"/>
    <x v="181"/>
    <n v="2012"/>
    <n v="1"/>
  </r>
  <r>
    <n v="277"/>
    <n v="730"/>
    <x v="149"/>
    <n v="2012"/>
    <n v="22"/>
  </r>
  <r>
    <n v="278"/>
    <n v="780"/>
    <x v="165"/>
    <n v="2014"/>
    <n v="2"/>
  </r>
  <r>
    <n v="284"/>
    <n v="843"/>
    <x v="133"/>
    <n v="2012"/>
    <n v="5"/>
  </r>
  <r>
    <n v="283"/>
    <n v="986"/>
    <x v="140"/>
    <n v="2013"/>
    <n v="7"/>
  </r>
  <r>
    <n v="287"/>
    <n v="707"/>
    <x v="35"/>
    <n v="2013"/>
    <n v="5"/>
  </r>
  <r>
    <n v="277"/>
    <n v="743"/>
    <x v="38"/>
    <n v="2013"/>
    <n v="23"/>
  </r>
  <r>
    <n v="280"/>
    <n v="749"/>
    <x v="141"/>
    <n v="2011"/>
    <n v="2"/>
  </r>
  <r>
    <n v="277"/>
    <n v="753"/>
    <x v="29"/>
    <n v="2012"/>
    <n v="18"/>
  </r>
  <r>
    <n v="288"/>
    <n v="794"/>
    <x v="92"/>
    <n v="2014"/>
    <n v="2"/>
  </r>
  <r>
    <n v="276"/>
    <n v="824"/>
    <x v="129"/>
    <n v="2012"/>
    <n v="27"/>
  </r>
  <r>
    <n v="274"/>
    <n v="855"/>
    <x v="5"/>
    <n v="2012"/>
    <n v="2"/>
  </r>
  <r>
    <n v="276"/>
    <n v="888"/>
    <x v="130"/>
    <n v="2013"/>
    <n v="1"/>
  </r>
  <r>
    <n v="274"/>
    <n v="919"/>
    <x v="147"/>
    <n v="2013"/>
    <n v="1"/>
  </r>
  <r>
    <n v="279"/>
    <n v="941"/>
    <x v="239"/>
    <n v="2014"/>
    <n v="1"/>
  </r>
  <r>
    <n v="286"/>
    <n v="715"/>
    <x v="11"/>
    <n v="2013"/>
    <n v="15"/>
  </r>
  <r>
    <n v="286"/>
    <n v="779"/>
    <x v="123"/>
    <n v="2014"/>
    <n v="3"/>
  </r>
  <r>
    <n v="278"/>
    <n v="810"/>
    <x v="103"/>
    <n v="2013"/>
    <n v="3"/>
  </r>
  <r>
    <n v="274"/>
    <n v="832"/>
    <x v="19"/>
    <n v="2012"/>
    <n v="4"/>
  </r>
  <r>
    <n v="275"/>
    <n v="838"/>
    <x v="209"/>
    <n v="2014"/>
    <n v="1"/>
  </r>
  <r>
    <n v="280"/>
    <n v="849"/>
    <x v="138"/>
    <n v="2013"/>
    <n v="3"/>
  </r>
  <r>
    <n v="279"/>
    <n v="971"/>
    <x v="93"/>
    <n v="2013"/>
    <n v="3"/>
  </r>
  <r>
    <n v="276"/>
    <n v="975"/>
    <x v="164"/>
    <n v="2014"/>
    <n v="3"/>
  </r>
  <r>
    <n v="277"/>
    <n v="986"/>
    <x v="140"/>
    <n v="2013"/>
    <n v="9"/>
  </r>
  <r>
    <n v="289"/>
    <n v="715"/>
    <x v="11"/>
    <n v="2014"/>
    <n v="12"/>
  </r>
  <r>
    <n v="290"/>
    <n v="779"/>
    <x v="123"/>
    <n v="2012"/>
    <n v="8"/>
  </r>
  <r>
    <n v="290"/>
    <n v="843"/>
    <x v="133"/>
    <n v="2013"/>
    <n v="4"/>
  </r>
  <r>
    <n v="281"/>
    <n v="980"/>
    <x v="188"/>
    <n v="2014"/>
    <n v="4"/>
  </r>
  <r>
    <n v="278"/>
    <n v="979"/>
    <x v="82"/>
    <n v="2013"/>
    <n v="13"/>
  </r>
  <r>
    <n v="279"/>
    <n v="708"/>
    <x v="214"/>
    <n v="2013"/>
    <n v="29"/>
  </r>
  <r>
    <n v="289"/>
    <n v="765"/>
    <x v="71"/>
    <n v="2013"/>
    <n v="11"/>
  </r>
  <r>
    <n v="274"/>
    <n v="769"/>
    <x v="217"/>
    <n v="2012"/>
    <n v="2"/>
  </r>
  <r>
    <n v="275"/>
    <n v="794"/>
    <x v="92"/>
    <n v="2013"/>
    <n v="34"/>
  </r>
  <r>
    <n v="275"/>
    <n v="858"/>
    <x v="21"/>
    <n v="2014"/>
    <n v="2"/>
  </r>
  <r>
    <n v="276"/>
    <n v="761"/>
    <x v="6"/>
    <n v="2012"/>
    <n v="45"/>
  </r>
  <r>
    <n v="276"/>
    <n v="825"/>
    <x v="8"/>
    <n v="2013"/>
    <n v="13"/>
  </r>
  <r>
    <n v="281"/>
    <n v="747"/>
    <x v="39"/>
    <n v="2013"/>
    <n v="5"/>
  </r>
  <r>
    <n v="277"/>
    <n v="752"/>
    <x v="154"/>
    <n v="2011"/>
    <n v="8"/>
  </r>
  <r>
    <n v="277"/>
    <n v="816"/>
    <x v="161"/>
    <n v="2012"/>
    <n v="11"/>
  </r>
  <r>
    <n v="279"/>
    <n v="844"/>
    <x v="112"/>
    <n v="2012"/>
    <n v="13"/>
  </r>
  <r>
    <n v="277"/>
    <n v="966"/>
    <x v="203"/>
    <n v="2013"/>
    <n v="9"/>
  </r>
  <r>
    <n v="275"/>
    <n v="760"/>
    <x v="156"/>
    <n v="2011"/>
    <n v="29"/>
  </r>
  <r>
    <n v="281"/>
    <n v="810"/>
    <x v="103"/>
    <n v="2013"/>
    <n v="6"/>
  </r>
  <r>
    <n v="281"/>
    <n v="874"/>
    <x v="204"/>
    <n v="2014"/>
    <n v="9"/>
  </r>
  <r>
    <n v="286"/>
    <n v="948"/>
    <x v="56"/>
    <n v="2014"/>
    <n v="12"/>
  </r>
  <r>
    <n v="290"/>
    <n v="949"/>
    <x v="106"/>
    <n v="2013"/>
    <n v="10"/>
  </r>
  <r>
    <n v="284"/>
    <n v="793"/>
    <x v="110"/>
    <n v="2013"/>
    <n v="11"/>
  </r>
  <r>
    <n v="279"/>
    <n v="801"/>
    <x v="58"/>
    <n v="2012"/>
    <n v="11"/>
  </r>
  <r>
    <n v="278"/>
    <n v="852"/>
    <x v="225"/>
    <n v="2012"/>
    <n v="24"/>
  </r>
  <r>
    <n v="290"/>
    <n v="876"/>
    <x v="86"/>
    <n v="2014"/>
    <n v="11"/>
  </r>
  <r>
    <n v="278"/>
    <n v="916"/>
    <x v="108"/>
    <n v="2013"/>
    <n v="8"/>
  </r>
  <r>
    <n v="275"/>
    <n v="944"/>
    <x v="144"/>
    <n v="2014"/>
    <n v="10"/>
  </r>
  <r>
    <n v="276"/>
    <n v="718"/>
    <x v="158"/>
    <n v="2012"/>
    <n v="9"/>
  </r>
  <r>
    <n v="282"/>
    <n v="738"/>
    <x v="9"/>
    <n v="2012"/>
    <n v="22"/>
  </r>
  <r>
    <n v="276"/>
    <n v="782"/>
    <x v="18"/>
    <n v="2013"/>
    <n v="40"/>
  </r>
  <r>
    <n v="282"/>
    <n v="802"/>
    <x v="53"/>
    <n v="2013"/>
    <n v="1"/>
  </r>
  <r>
    <n v="287"/>
    <n v="876"/>
    <x v="86"/>
    <n v="2013"/>
    <n v="5"/>
  </r>
  <r>
    <n v="289"/>
    <n v="957"/>
    <x v="1"/>
    <n v="2013"/>
    <n v="8"/>
  </r>
  <r>
    <n v="274"/>
    <n v="726"/>
    <x v="69"/>
    <n v="2012"/>
    <n v="1"/>
  </r>
  <r>
    <n v="280"/>
    <n v="729"/>
    <x v="132"/>
    <n v="2011"/>
    <n v="5"/>
  </r>
  <r>
    <n v="274"/>
    <n v="952"/>
    <x v="167"/>
    <n v="2014"/>
    <n v="1"/>
  </r>
  <r>
    <n v="277"/>
    <n v="710"/>
    <x v="218"/>
    <n v="2012"/>
    <n v="1"/>
  </r>
  <r>
    <n v="283"/>
    <n v="730"/>
    <x v="149"/>
    <n v="2012"/>
    <n v="6"/>
  </r>
  <r>
    <n v="283"/>
    <n v="794"/>
    <x v="92"/>
    <n v="2013"/>
    <n v="4"/>
  </r>
  <r>
    <n v="288"/>
    <n v="867"/>
    <x v="237"/>
    <n v="2013"/>
    <n v="6"/>
  </r>
  <r>
    <n v="290"/>
    <n v="906"/>
    <x v="151"/>
    <n v="2013"/>
    <n v="6"/>
  </r>
  <r>
    <n v="277"/>
    <n v="936"/>
    <x v="139"/>
    <n v="2014"/>
    <n v="7"/>
  </r>
  <r>
    <n v="280"/>
    <n v="810"/>
    <x v="103"/>
    <n v="2014"/>
    <n v="2"/>
  </r>
  <r>
    <n v="288"/>
    <n v="976"/>
    <x v="213"/>
    <n v="2013"/>
    <n v="7"/>
  </r>
  <r>
    <n v="278"/>
    <n v="983"/>
    <x v="148"/>
    <n v="2014"/>
    <n v="3"/>
  </r>
  <r>
    <n v="283"/>
    <n v="711"/>
    <x v="36"/>
    <n v="2013"/>
    <n v="9"/>
  </r>
  <r>
    <n v="278"/>
    <n v="832"/>
    <x v="19"/>
    <n v="2012"/>
    <n v="5"/>
  </r>
  <r>
    <n v="283"/>
    <n v="990"/>
    <x v="179"/>
    <n v="2014"/>
    <n v="1"/>
  </r>
  <r>
    <n v="289"/>
    <n v="798"/>
    <x v="61"/>
    <n v="2014"/>
    <n v="9"/>
  </r>
  <r>
    <n v="290"/>
    <n v="849"/>
    <x v="138"/>
    <n v="2013"/>
    <n v="4"/>
  </r>
  <r>
    <n v="278"/>
    <n v="873"/>
    <x v="64"/>
    <n v="2013"/>
    <n v="6"/>
  </r>
  <r>
    <n v="281"/>
    <n v="907"/>
    <x v="240"/>
    <n v="2013"/>
    <n v="3"/>
  </r>
  <r>
    <n v="278"/>
    <n v="722"/>
    <x v="14"/>
    <n v="2011"/>
    <n v="4"/>
  </r>
  <r>
    <n v="281"/>
    <n v="756"/>
    <x v="233"/>
    <n v="2011"/>
    <n v="9"/>
  </r>
  <r>
    <n v="290"/>
    <n v="826"/>
    <x v="68"/>
    <n v="2013"/>
    <n v="5"/>
  </r>
  <r>
    <n v="282"/>
    <n v="742"/>
    <x v="66"/>
    <n v="2013"/>
    <n v="7"/>
  </r>
  <r>
    <n v="283"/>
    <n v="780"/>
    <x v="165"/>
    <n v="2013"/>
    <n v="10"/>
  </r>
  <r>
    <n v="283"/>
    <n v="857"/>
    <x v="33"/>
    <n v="2013"/>
    <n v="1"/>
  </r>
  <r>
    <n v="277"/>
    <n v="873"/>
    <x v="64"/>
    <n v="2014"/>
    <n v="7"/>
  </r>
  <r>
    <n v="288"/>
    <n v="917"/>
    <x v="236"/>
    <n v="2014"/>
    <n v="3"/>
  </r>
  <r>
    <n v="283"/>
    <n v="967"/>
    <x v="159"/>
    <n v="2014"/>
    <n v="4"/>
  </r>
  <r>
    <n v="283"/>
    <n v="816"/>
    <x v="161"/>
    <n v="2012"/>
    <n v="3"/>
  </r>
  <r>
    <n v="288"/>
    <n v="894"/>
    <x v="45"/>
    <n v="2014"/>
    <n v="3"/>
  </r>
  <r>
    <n v="280"/>
    <n v="910"/>
    <x v="162"/>
    <n v="2014"/>
    <n v="4"/>
  </r>
  <r>
    <n v="288"/>
    <n v="953"/>
    <x v="51"/>
    <n v="2013"/>
    <n v="12"/>
  </r>
  <r>
    <n v="282"/>
    <n v="998"/>
    <x v="77"/>
    <n v="2014"/>
    <n v="8"/>
  </r>
  <r>
    <n v="280"/>
    <n v="759"/>
    <x v="70"/>
    <n v="2012"/>
    <n v="9"/>
  </r>
  <r>
    <n v="282"/>
    <n v="975"/>
    <x v="164"/>
    <n v="2014"/>
    <n v="3"/>
  </r>
  <r>
    <n v="282"/>
    <n v="748"/>
    <x v="40"/>
    <n v="2011"/>
    <n v="6"/>
  </r>
  <r>
    <n v="279"/>
    <n v="795"/>
    <x v="166"/>
    <n v="2014"/>
    <n v="6"/>
  </r>
  <r>
    <n v="286"/>
    <n v="865"/>
    <x v="73"/>
    <n v="2014"/>
    <n v="7"/>
  </r>
  <r>
    <n v="275"/>
    <n v="881"/>
    <x v="178"/>
    <n v="2014"/>
    <n v="4"/>
  </r>
  <r>
    <n v="279"/>
    <n v="998"/>
    <x v="77"/>
    <n v="2014"/>
    <n v="10"/>
  </r>
  <r>
    <n v="286"/>
    <n v="858"/>
    <x v="21"/>
    <n v="2013"/>
    <n v="3"/>
  </r>
  <r>
    <n v="282"/>
    <n v="865"/>
    <x v="73"/>
    <n v="2013"/>
    <n v="19"/>
  </r>
  <r>
    <n v="282"/>
    <n v="719"/>
    <x v="170"/>
    <n v="2013"/>
    <n v="2"/>
  </r>
  <r>
    <n v="274"/>
    <n v="905"/>
    <x v="20"/>
    <n v="2013"/>
    <n v="1"/>
  </r>
  <r>
    <n v="287"/>
    <n v="783"/>
    <x v="177"/>
    <n v="2012"/>
    <n v="5"/>
  </r>
  <r>
    <n v="279"/>
    <n v="788"/>
    <x v="163"/>
    <n v="2013"/>
    <n v="7"/>
  </r>
  <r>
    <n v="277"/>
    <n v="843"/>
    <x v="133"/>
    <n v="2013"/>
    <n v="12"/>
  </r>
  <r>
    <n v="284"/>
    <n v="959"/>
    <x v="76"/>
    <n v="2013"/>
    <n v="10"/>
  </r>
  <r>
    <n v="279"/>
    <n v="714"/>
    <x v="31"/>
    <n v="2011"/>
    <n v="13"/>
  </r>
  <r>
    <n v="278"/>
    <n v="714"/>
    <x v="31"/>
    <n v="2014"/>
    <n v="5"/>
  </r>
  <r>
    <n v="287"/>
    <n v="747"/>
    <x v="39"/>
    <n v="2013"/>
    <n v="1"/>
  </r>
  <r>
    <n v="276"/>
    <n v="777"/>
    <x v="172"/>
    <n v="2011"/>
    <n v="11"/>
  </r>
  <r>
    <n v="284"/>
    <n v="810"/>
    <x v="103"/>
    <n v="2013"/>
    <n v="1"/>
  </r>
  <r>
    <n v="280"/>
    <n v="816"/>
    <x v="161"/>
    <n v="2012"/>
    <n v="5"/>
  </r>
  <r>
    <n v="274"/>
    <n v="859"/>
    <x v="74"/>
    <n v="2013"/>
    <n v="5"/>
  </r>
  <r>
    <n v="282"/>
    <n v="968"/>
    <x v="184"/>
    <n v="2013"/>
    <n v="6"/>
  </r>
  <r>
    <n v="282"/>
    <n v="712"/>
    <x v="43"/>
    <n v="2012"/>
    <n v="31"/>
  </r>
  <r>
    <n v="279"/>
    <n v="742"/>
    <x v="66"/>
    <n v="2013"/>
    <n v="5"/>
  </r>
  <r>
    <n v="281"/>
    <n v="894"/>
    <x v="45"/>
    <n v="2014"/>
    <n v="2"/>
  </r>
  <r>
    <n v="284"/>
    <n v="913"/>
    <x v="113"/>
    <n v="2013"/>
    <n v="2"/>
  </r>
  <r>
    <n v="277"/>
    <n v="769"/>
    <x v="217"/>
    <n v="2011"/>
    <n v="8"/>
  </r>
  <r>
    <n v="289"/>
    <n v="788"/>
    <x v="163"/>
    <n v="2013"/>
    <n v="13"/>
  </r>
  <r>
    <n v="279"/>
    <n v="824"/>
    <x v="129"/>
    <n v="2012"/>
    <n v="22"/>
  </r>
  <r>
    <n v="276"/>
    <n v="951"/>
    <x v="114"/>
    <n v="2013"/>
    <n v="14"/>
  </r>
  <r>
    <n v="281"/>
    <n v="976"/>
    <x v="213"/>
    <n v="2013"/>
    <n v="19"/>
  </r>
  <r>
    <n v="277"/>
    <n v="776"/>
    <x v="44"/>
    <n v="2012"/>
    <n v="10"/>
  </r>
  <r>
    <n v="275"/>
    <n v="807"/>
    <x v="186"/>
    <n v="2012"/>
    <n v="9"/>
  </r>
  <r>
    <n v="286"/>
    <n v="965"/>
    <x v="2"/>
    <n v="2014"/>
    <n v="18"/>
  </r>
  <r>
    <n v="274"/>
    <n v="779"/>
    <x v="123"/>
    <n v="2013"/>
    <n v="1"/>
  </r>
  <r>
    <n v="275"/>
    <n v="784"/>
    <x v="4"/>
    <n v="2012"/>
    <n v="18"/>
  </r>
  <r>
    <n v="277"/>
    <n v="799"/>
    <x v="175"/>
    <n v="2012"/>
    <n v="20"/>
  </r>
  <r>
    <n v="281"/>
    <n v="850"/>
    <x v="199"/>
    <n v="2013"/>
    <n v="1"/>
  </r>
  <r>
    <n v="286"/>
    <n v="988"/>
    <x v="10"/>
    <n v="2014"/>
    <n v="2"/>
  </r>
  <r>
    <n v="280"/>
    <n v="780"/>
    <x v="165"/>
    <n v="2013"/>
    <n v="10"/>
  </r>
  <r>
    <n v="277"/>
    <n v="784"/>
    <x v="4"/>
    <n v="2014"/>
    <n v="6"/>
  </r>
  <r>
    <n v="289"/>
    <n v="827"/>
    <x v="245"/>
    <n v="2012"/>
    <n v="5"/>
  </r>
  <r>
    <n v="282"/>
    <n v="868"/>
    <x v="102"/>
    <n v="2013"/>
    <n v="16"/>
  </r>
  <r>
    <n v="279"/>
    <n v="895"/>
    <x v="75"/>
    <n v="2014"/>
    <n v="2"/>
  </r>
  <r>
    <n v="285"/>
    <n v="951"/>
    <x v="114"/>
    <n v="2013"/>
    <n v="4"/>
  </r>
  <r>
    <n v="283"/>
    <n v="983"/>
    <x v="148"/>
    <n v="2013"/>
    <n v="3"/>
  </r>
  <r>
    <n v="289"/>
    <n v="804"/>
    <x v="150"/>
    <n v="2012"/>
    <n v="14"/>
  </r>
  <r>
    <n v="278"/>
    <n v="926"/>
    <x v="169"/>
    <n v="2014"/>
    <n v="1"/>
  </r>
  <r>
    <n v="290"/>
    <n v="723"/>
    <x v="181"/>
    <n v="2013"/>
    <n v="3"/>
  </r>
  <r>
    <n v="279"/>
    <n v="954"/>
    <x v="116"/>
    <n v="2013"/>
    <n v="9"/>
  </r>
  <r>
    <n v="277"/>
    <n v="996"/>
    <x v="34"/>
    <n v="2014"/>
    <n v="7"/>
  </r>
  <r>
    <n v="278"/>
    <n v="999"/>
    <x v="146"/>
    <n v="2013"/>
    <n v="15"/>
  </r>
  <r>
    <n v="279"/>
    <n v="918"/>
    <x v="173"/>
    <n v="2014"/>
    <n v="4"/>
  </r>
  <r>
    <n v="278"/>
    <n v="976"/>
    <x v="213"/>
    <n v="2013"/>
    <n v="19"/>
  </r>
  <r>
    <n v="275"/>
    <n v="748"/>
    <x v="40"/>
    <n v="2013"/>
    <n v="27"/>
  </r>
  <r>
    <n v="275"/>
    <n v="920"/>
    <x v="98"/>
    <n v="2013"/>
    <n v="19"/>
  </r>
  <r>
    <n v="280"/>
    <n v="936"/>
    <x v="139"/>
    <n v="2014"/>
    <n v="3"/>
  </r>
  <r>
    <n v="280"/>
    <n v="946"/>
    <x v="176"/>
    <n v="2013"/>
    <n v="1"/>
  </r>
  <r>
    <n v="278"/>
    <n v="743"/>
    <x v="38"/>
    <n v="2012"/>
    <n v="6"/>
  </r>
  <r>
    <n v="277"/>
    <n v="763"/>
    <x v="120"/>
    <n v="2013"/>
    <n v="19"/>
  </r>
  <r>
    <n v="282"/>
    <n v="771"/>
    <x v="191"/>
    <n v="2011"/>
    <n v="12"/>
  </r>
  <r>
    <n v="286"/>
    <n v="888"/>
    <x v="130"/>
    <n v="2014"/>
    <n v="1"/>
  </r>
  <r>
    <n v="283"/>
    <n v="883"/>
    <x v="198"/>
    <n v="2013"/>
    <n v="9"/>
  </r>
  <r>
    <n v="284"/>
    <n v="890"/>
    <x v="142"/>
    <n v="2013"/>
    <n v="4"/>
  </r>
  <r>
    <n v="288"/>
    <n v="940"/>
    <x v="50"/>
    <n v="2014"/>
    <n v="2"/>
  </r>
  <r>
    <n v="290"/>
    <n v="952"/>
    <x v="167"/>
    <n v="2013"/>
    <n v="17"/>
  </r>
  <r>
    <n v="290"/>
    <n v="979"/>
    <x v="82"/>
    <n v="2014"/>
    <n v="6"/>
  </r>
  <r>
    <n v="274"/>
    <n v="815"/>
    <x v="41"/>
    <n v="2012"/>
    <n v="4"/>
  </r>
  <r>
    <n v="284"/>
    <n v="833"/>
    <x v="101"/>
    <n v="2013"/>
    <n v="2"/>
  </r>
  <r>
    <n v="278"/>
    <n v="876"/>
    <x v="86"/>
    <n v="2013"/>
    <n v="23"/>
  </r>
  <r>
    <n v="275"/>
    <n v="904"/>
    <x v="81"/>
    <n v="2014"/>
    <n v="12"/>
  </r>
  <r>
    <n v="278"/>
    <n v="962"/>
    <x v="242"/>
    <n v="2013"/>
    <n v="11"/>
  </r>
  <r>
    <n v="287"/>
    <n v="852"/>
    <x v="225"/>
    <n v="2012"/>
    <n v="3"/>
  </r>
  <r>
    <n v="276"/>
    <n v="935"/>
    <x v="0"/>
    <n v="2014"/>
    <n v="6"/>
  </r>
  <r>
    <n v="281"/>
    <n v="730"/>
    <x v="149"/>
    <n v="2011"/>
    <n v="5"/>
  </r>
  <r>
    <n v="276"/>
    <n v="792"/>
    <x v="88"/>
    <n v="2014"/>
    <n v="4"/>
  </r>
  <r>
    <n v="274"/>
    <n v="836"/>
    <x v="135"/>
    <n v="2013"/>
    <n v="2"/>
  </r>
  <r>
    <n v="280"/>
    <n v="839"/>
    <x v="182"/>
    <n v="2012"/>
    <n v="1"/>
  </r>
  <r>
    <n v="283"/>
    <n v="946"/>
    <x v="176"/>
    <n v="2013"/>
    <n v="2"/>
  </r>
  <r>
    <n v="282"/>
    <n v="991"/>
    <x v="65"/>
    <n v="2013"/>
    <n v="8"/>
  </r>
  <r>
    <n v="283"/>
    <n v="727"/>
    <x v="153"/>
    <n v="2012"/>
    <n v="1"/>
  </r>
  <r>
    <n v="274"/>
    <n v="800"/>
    <x v="160"/>
    <n v="2014"/>
    <n v="1"/>
  </r>
  <r>
    <n v="279"/>
    <n v="811"/>
    <x v="183"/>
    <n v="2013"/>
    <n v="7"/>
  </r>
  <r>
    <n v="277"/>
    <n v="820"/>
    <x v="193"/>
    <n v="2013"/>
    <n v="9"/>
  </r>
  <r>
    <n v="286"/>
    <n v="881"/>
    <x v="178"/>
    <n v="2013"/>
    <n v="11"/>
  </r>
  <r>
    <n v="283"/>
    <n v="910"/>
    <x v="162"/>
    <n v="2014"/>
    <n v="3"/>
  </r>
  <r>
    <n v="283"/>
    <n v="763"/>
    <x v="120"/>
    <n v="2011"/>
    <n v="4"/>
  </r>
  <r>
    <n v="289"/>
    <n v="811"/>
    <x v="183"/>
    <n v="2013"/>
    <n v="6"/>
  </r>
  <r>
    <n v="287"/>
    <n v="873"/>
    <x v="64"/>
    <n v="2013"/>
    <n v="2"/>
  </r>
  <r>
    <n v="289"/>
    <n v="911"/>
    <x v="127"/>
    <n v="2013"/>
    <n v="1"/>
  </r>
  <r>
    <n v="274"/>
    <n v="985"/>
    <x v="231"/>
    <n v="2013"/>
    <n v="1"/>
  </r>
  <r>
    <n v="283"/>
    <n v="790"/>
    <x v="192"/>
    <n v="2012"/>
    <n v="5"/>
  </r>
  <r>
    <n v="288"/>
    <n v="810"/>
    <x v="103"/>
    <n v="2013"/>
    <n v="3"/>
  </r>
  <r>
    <n v="289"/>
    <n v="918"/>
    <x v="173"/>
    <n v="2014"/>
    <n v="9"/>
  </r>
  <r>
    <n v="286"/>
    <n v="984"/>
    <x v="91"/>
    <n v="2013"/>
    <n v="2"/>
  </r>
  <r>
    <n v="274"/>
    <n v="752"/>
    <x v="154"/>
    <n v="2012"/>
    <n v="1"/>
  </r>
  <r>
    <n v="278"/>
    <n v="783"/>
    <x v="177"/>
    <n v="2012"/>
    <n v="9"/>
  </r>
  <r>
    <n v="278"/>
    <n v="794"/>
    <x v="92"/>
    <n v="2014"/>
    <n v="1"/>
  </r>
  <r>
    <n v="279"/>
    <n v="891"/>
    <x v="23"/>
    <n v="2013"/>
    <n v="3"/>
  </r>
  <r>
    <n v="276"/>
    <n v="895"/>
    <x v="75"/>
    <n v="2014"/>
    <n v="2"/>
  </r>
  <r>
    <n v="289"/>
    <n v="941"/>
    <x v="239"/>
    <n v="2014"/>
    <n v="1"/>
  </r>
  <r>
    <n v="286"/>
    <n v="961"/>
    <x v="47"/>
    <n v="2013"/>
    <n v="22"/>
  </r>
  <r>
    <n v="275"/>
    <n v="977"/>
    <x v="190"/>
    <n v="2013"/>
    <n v="22"/>
  </r>
  <r>
    <n v="283"/>
    <n v="801"/>
    <x v="58"/>
    <n v="2014"/>
    <n v="2"/>
  </r>
  <r>
    <n v="290"/>
    <n v="859"/>
    <x v="74"/>
    <n v="2012"/>
    <n v="11"/>
  </r>
  <r>
    <n v="282"/>
    <n v="815"/>
    <x v="41"/>
    <n v="2012"/>
    <n v="9"/>
  </r>
  <r>
    <n v="281"/>
    <n v="997"/>
    <x v="126"/>
    <n v="2014"/>
    <n v="4"/>
  </r>
  <r>
    <n v="275"/>
    <n v="727"/>
    <x v="153"/>
    <n v="2012"/>
    <n v="8"/>
  </r>
  <r>
    <n v="284"/>
    <n v="806"/>
    <x v="207"/>
    <n v="2012"/>
    <n v="2"/>
  </r>
  <r>
    <n v="287"/>
    <n v="936"/>
    <x v="139"/>
    <n v="2013"/>
    <n v="2"/>
  </r>
  <r>
    <n v="281"/>
    <n v="764"/>
    <x v="152"/>
    <n v="2013"/>
    <n v="6"/>
  </r>
  <r>
    <n v="281"/>
    <n v="823"/>
    <x v="72"/>
    <n v="2012"/>
    <n v="8"/>
  </r>
  <r>
    <n v="280"/>
    <n v="843"/>
    <x v="133"/>
    <n v="2013"/>
    <n v="2"/>
  </r>
  <r>
    <n v="287"/>
    <n v="913"/>
    <x v="113"/>
    <n v="2013"/>
    <n v="1"/>
  </r>
  <r>
    <n v="284"/>
    <n v="917"/>
    <x v="236"/>
    <n v="2014"/>
    <n v="2"/>
  </r>
  <r>
    <n v="275"/>
    <n v="738"/>
    <x v="9"/>
    <n v="2014"/>
    <n v="8"/>
  </r>
  <r>
    <n v="290"/>
    <n v="782"/>
    <x v="18"/>
    <n v="2012"/>
    <n v="12"/>
  </r>
  <r>
    <n v="282"/>
    <n v="798"/>
    <x v="61"/>
    <n v="2012"/>
    <n v="7"/>
  </r>
  <r>
    <n v="289"/>
    <n v="964"/>
    <x v="238"/>
    <n v="2014"/>
    <n v="1"/>
  </r>
  <r>
    <n v="282"/>
    <n v="752"/>
    <x v="154"/>
    <n v="2012"/>
    <n v="7"/>
  </r>
  <r>
    <n v="277"/>
    <n v="910"/>
    <x v="162"/>
    <n v="2014"/>
    <n v="6"/>
  </r>
  <r>
    <n v="290"/>
    <n v="956"/>
    <x v="201"/>
    <n v="2014"/>
    <n v="2"/>
  </r>
  <r>
    <n v="290"/>
    <n v="975"/>
    <x v="164"/>
    <n v="2013"/>
    <n v="4"/>
  </r>
  <r>
    <n v="275"/>
    <n v="715"/>
    <x v="11"/>
    <n v="2014"/>
    <n v="8"/>
  </r>
  <r>
    <n v="275"/>
    <n v="790"/>
    <x v="192"/>
    <n v="2012"/>
    <n v="21"/>
  </r>
  <r>
    <n v="276"/>
    <n v="798"/>
    <x v="61"/>
    <n v="2012"/>
    <n v="19"/>
  </r>
  <r>
    <n v="277"/>
    <n v="906"/>
    <x v="151"/>
    <n v="2013"/>
    <n v="7"/>
  </r>
  <r>
    <n v="287"/>
    <n v="999"/>
    <x v="146"/>
    <n v="2013"/>
    <n v="3"/>
  </r>
  <r>
    <n v="277"/>
    <n v="707"/>
    <x v="35"/>
    <n v="2014"/>
    <n v="12"/>
  </r>
  <r>
    <n v="287"/>
    <n v="743"/>
    <x v="38"/>
    <n v="2012"/>
    <n v="2"/>
  </r>
  <r>
    <n v="283"/>
    <n v="887"/>
    <x v="185"/>
    <n v="2014"/>
    <n v="1"/>
  </r>
  <r>
    <n v="275"/>
    <n v="914"/>
    <x v="202"/>
    <n v="2013"/>
    <n v="2"/>
  </r>
  <r>
    <n v="286"/>
    <n v="944"/>
    <x v="144"/>
    <n v="2013"/>
    <n v="2"/>
  </r>
  <r>
    <n v="284"/>
    <n v="980"/>
    <x v="188"/>
    <n v="2014"/>
    <n v="1"/>
  </r>
  <r>
    <n v="280"/>
    <n v="707"/>
    <x v="35"/>
    <n v="2014"/>
    <n v="2"/>
  </r>
  <r>
    <n v="284"/>
    <n v="743"/>
    <x v="38"/>
    <n v="2012"/>
    <n v="2"/>
  </r>
  <r>
    <n v="278"/>
    <n v="899"/>
    <x v="241"/>
    <n v="2013"/>
    <n v="6"/>
  </r>
  <r>
    <n v="286"/>
    <n v="898"/>
    <x v="243"/>
    <n v="2013"/>
    <n v="1"/>
  </r>
  <r>
    <n v="283"/>
    <n v="738"/>
    <x v="9"/>
    <n v="2014"/>
    <n v="1"/>
  </r>
  <r>
    <n v="288"/>
    <n v="747"/>
    <x v="39"/>
    <n v="2013"/>
    <n v="3"/>
  </r>
  <r>
    <n v="282"/>
    <n v="861"/>
    <x v="84"/>
    <n v="2012"/>
    <n v="6"/>
  </r>
  <r>
    <n v="290"/>
    <n v="893"/>
    <x v="195"/>
    <n v="2014"/>
    <n v="3"/>
  </r>
  <r>
    <n v="277"/>
    <n v="992"/>
    <x v="3"/>
    <n v="2013"/>
    <n v="11"/>
  </r>
  <r>
    <n v="277"/>
    <n v="736"/>
    <x v="15"/>
    <n v="2012"/>
    <n v="5"/>
  </r>
  <r>
    <n v="276"/>
    <n v="918"/>
    <x v="173"/>
    <n v="2014"/>
    <n v="7"/>
  </r>
  <r>
    <n v="282"/>
    <n v="935"/>
    <x v="0"/>
    <n v="2014"/>
    <n v="5"/>
  </r>
  <r>
    <n v="290"/>
    <n v="719"/>
    <x v="170"/>
    <n v="2012"/>
    <n v="2"/>
  </r>
  <r>
    <n v="281"/>
    <n v="794"/>
    <x v="92"/>
    <n v="2014"/>
    <n v="8"/>
  </r>
  <r>
    <n v="283"/>
    <n v="853"/>
    <x v="63"/>
    <n v="2012"/>
    <n v="2"/>
  </r>
  <r>
    <n v="280"/>
    <n v="883"/>
    <x v="198"/>
    <n v="2013"/>
    <n v="5"/>
  </r>
  <r>
    <n v="274"/>
    <n v="926"/>
    <x v="169"/>
    <n v="2014"/>
    <n v="3"/>
  </r>
  <r>
    <n v="288"/>
    <n v="990"/>
    <x v="179"/>
    <n v="2013"/>
    <n v="3"/>
  </r>
  <r>
    <n v="276"/>
    <n v="725"/>
    <x v="87"/>
    <n v="2013"/>
    <n v="8"/>
  </r>
  <r>
    <n v="278"/>
    <n v="836"/>
    <x v="135"/>
    <n v="2013"/>
    <n v="14"/>
  </r>
  <r>
    <n v="275"/>
    <n v="864"/>
    <x v="94"/>
    <n v="2014"/>
    <n v="11"/>
  </r>
  <r>
    <n v="274"/>
    <n v="945"/>
    <x v="174"/>
    <n v="2013"/>
    <n v="2"/>
  </r>
  <r>
    <n v="281"/>
    <n v="760"/>
    <x v="156"/>
    <n v="2012"/>
    <n v="28"/>
  </r>
  <r>
    <n v="279"/>
    <n v="744"/>
    <x v="200"/>
    <n v="2012"/>
    <n v="1"/>
  </r>
  <r>
    <n v="281"/>
    <n v="783"/>
    <x v="177"/>
    <n v="2012"/>
    <n v="12"/>
  </r>
  <r>
    <n v="280"/>
    <n v="862"/>
    <x v="85"/>
    <n v="2012"/>
    <n v="9"/>
  </r>
  <r>
    <n v="277"/>
    <n v="866"/>
    <x v="55"/>
    <n v="2013"/>
    <n v="2"/>
  </r>
  <r>
    <n v="289"/>
    <n v="781"/>
    <x v="16"/>
    <n v="2012"/>
    <n v="30"/>
  </r>
  <r>
    <n v="275"/>
    <n v="874"/>
    <x v="204"/>
    <n v="2013"/>
    <n v="28"/>
  </r>
  <r>
    <n v="276"/>
    <n v="958"/>
    <x v="46"/>
    <n v="2014"/>
    <n v="7"/>
  </r>
  <r>
    <n v="274"/>
    <n v="989"/>
    <x v="28"/>
    <n v="2014"/>
    <n v="2"/>
  </r>
  <r>
    <n v="280"/>
    <n v="992"/>
    <x v="3"/>
    <n v="2013"/>
    <n v="4"/>
  </r>
  <r>
    <n v="284"/>
    <n v="714"/>
    <x v="31"/>
    <n v="2014"/>
    <n v="1"/>
  </r>
  <r>
    <n v="276"/>
    <n v="809"/>
    <x v="78"/>
    <n v="2014"/>
    <n v="11"/>
  </r>
  <r>
    <n v="274"/>
    <n v="966"/>
    <x v="203"/>
    <n v="2014"/>
    <n v="2"/>
  </r>
  <r>
    <n v="279"/>
    <n v="977"/>
    <x v="190"/>
    <n v="2013"/>
    <n v="12"/>
  </r>
  <r>
    <n v="276"/>
    <n v="981"/>
    <x v="90"/>
    <n v="2014"/>
    <n v="8"/>
  </r>
  <r>
    <n v="289"/>
    <n v="792"/>
    <x v="88"/>
    <n v="2014"/>
    <n v="3"/>
  </r>
  <r>
    <n v="275"/>
    <n v="853"/>
    <x v="63"/>
    <n v="2012"/>
    <n v="10"/>
  </r>
  <r>
    <n v="284"/>
    <n v="999"/>
    <x v="146"/>
    <n v="2013"/>
    <n v="15"/>
  </r>
  <r>
    <n v="274"/>
    <n v="712"/>
    <x v="43"/>
    <n v="2012"/>
    <n v="6"/>
  </r>
  <r>
    <n v="275"/>
    <n v="830"/>
    <x v="206"/>
    <n v="2012"/>
    <n v="3"/>
  </r>
  <r>
    <n v="280"/>
    <n v="969"/>
    <x v="211"/>
    <n v="2013"/>
    <n v="7"/>
  </r>
  <r>
    <n v="277"/>
    <n v="973"/>
    <x v="80"/>
    <n v="2014"/>
    <n v="19"/>
  </r>
  <r>
    <n v="282"/>
    <n v="809"/>
    <x v="78"/>
    <n v="2014"/>
    <n v="7"/>
  </r>
  <r>
    <n v="280"/>
    <n v="906"/>
    <x v="151"/>
    <n v="2013"/>
    <n v="3"/>
  </r>
  <r>
    <n v="280"/>
    <n v="736"/>
    <x v="15"/>
    <n v="2012"/>
    <n v="1"/>
  </r>
  <r>
    <n v="282"/>
    <n v="775"/>
    <x v="37"/>
    <n v="2012"/>
    <n v="12"/>
  </r>
  <r>
    <n v="289"/>
    <n v="844"/>
    <x v="112"/>
    <n v="2012"/>
    <n v="30"/>
  </r>
  <r>
    <n v="277"/>
    <n v="717"/>
    <x v="13"/>
    <n v="2013"/>
    <n v="17"/>
  </r>
  <r>
    <n v="290"/>
    <n v="763"/>
    <x v="120"/>
    <n v="2013"/>
    <n v="3"/>
  </r>
  <r>
    <n v="284"/>
    <n v="766"/>
    <x v="89"/>
    <n v="2012"/>
    <n v="5"/>
  </r>
  <r>
    <n v="274"/>
    <n v="796"/>
    <x v="189"/>
    <n v="2013"/>
    <n v="2"/>
  </r>
  <r>
    <n v="287"/>
    <n v="976"/>
    <x v="213"/>
    <n v="2013"/>
    <n v="2"/>
  </r>
  <r>
    <n v="289"/>
    <n v="708"/>
    <x v="214"/>
    <n v="2013"/>
    <n v="43"/>
  </r>
  <r>
    <n v="286"/>
    <n v="835"/>
    <x v="157"/>
    <n v="2013"/>
    <n v="1"/>
  </r>
  <r>
    <n v="283"/>
    <n v="864"/>
    <x v="94"/>
    <n v="2014"/>
    <n v="4"/>
  </r>
  <r>
    <n v="275"/>
    <n v="937"/>
    <x v="212"/>
    <n v="2013"/>
    <n v="19"/>
  </r>
  <r>
    <n v="276"/>
    <n v="754"/>
    <x v="99"/>
    <n v="2011"/>
    <n v="8"/>
  </r>
  <r>
    <n v="284"/>
    <n v="787"/>
    <x v="197"/>
    <n v="2013"/>
    <n v="2"/>
  </r>
  <r>
    <n v="282"/>
    <n v="838"/>
    <x v="209"/>
    <n v="2012"/>
    <n v="5"/>
  </r>
  <r>
    <n v="290"/>
    <n v="870"/>
    <x v="194"/>
    <n v="2014"/>
    <n v="11"/>
  </r>
  <r>
    <n v="281"/>
    <n v="953"/>
    <x v="51"/>
    <n v="2013"/>
    <n v="13"/>
  </r>
  <r>
    <n v="275"/>
    <n v="801"/>
    <x v="58"/>
    <n v="2014"/>
    <n v="11"/>
  </r>
  <r>
    <n v="287"/>
    <n v="806"/>
    <x v="207"/>
    <n v="2012"/>
    <n v="1"/>
  </r>
  <r>
    <n v="278"/>
    <n v="880"/>
    <x v="168"/>
    <n v="2014"/>
    <n v="6"/>
  </r>
  <r>
    <n v="275"/>
    <n v="767"/>
    <x v="196"/>
    <n v="2012"/>
    <n v="22"/>
  </r>
  <r>
    <n v="283"/>
    <n v="830"/>
    <x v="206"/>
    <n v="2012"/>
    <n v="1"/>
  </r>
  <r>
    <n v="276"/>
    <n v="861"/>
    <x v="84"/>
    <n v="2012"/>
    <n v="16"/>
  </r>
  <r>
    <n v="279"/>
    <n v="914"/>
    <x v="202"/>
    <n v="2013"/>
    <n v="1"/>
  </r>
  <r>
    <n v="282"/>
    <n v="945"/>
    <x v="174"/>
    <n v="2013"/>
    <n v="10"/>
  </r>
  <r>
    <n v="279"/>
    <n v="765"/>
    <x v="71"/>
    <n v="2013"/>
    <n v="9"/>
  </r>
  <r>
    <n v="281"/>
    <n v="804"/>
    <x v="150"/>
    <n v="2013"/>
    <n v="4"/>
  </r>
  <r>
    <n v="283"/>
    <n v="843"/>
    <x v="133"/>
    <n v="2013"/>
    <n v="2"/>
  </r>
  <r>
    <n v="277"/>
    <n v="887"/>
    <x v="185"/>
    <n v="2014"/>
    <n v="2"/>
  </r>
  <r>
    <n v="284"/>
    <n v="936"/>
    <x v="139"/>
    <n v="2013"/>
    <n v="2"/>
  </r>
  <r>
    <n v="282"/>
    <n v="841"/>
    <x v="104"/>
    <n v="2012"/>
    <n v="4"/>
  </r>
  <r>
    <n v="282"/>
    <n v="905"/>
    <x v="20"/>
    <n v="2013"/>
    <n v="8"/>
  </r>
  <r>
    <n v="284"/>
    <n v="937"/>
    <x v="212"/>
    <n v="2014"/>
    <n v="2"/>
  </r>
  <r>
    <n v="286"/>
    <n v="795"/>
    <x v="166"/>
    <n v="2013"/>
    <n v="1"/>
  </r>
  <r>
    <n v="281"/>
    <n v="877"/>
    <x v="115"/>
    <n v="2014"/>
    <n v="7"/>
  </r>
  <r>
    <n v="284"/>
    <n v="896"/>
    <x v="118"/>
    <n v="2013"/>
    <n v="6"/>
  </r>
  <r>
    <n v="287"/>
    <n v="956"/>
    <x v="201"/>
    <n v="2013"/>
    <n v="2"/>
  </r>
  <r>
    <n v="284"/>
    <n v="960"/>
    <x v="119"/>
    <n v="2014"/>
    <n v="2"/>
  </r>
  <r>
    <n v="282"/>
    <n v="951"/>
    <x v="114"/>
    <n v="2013"/>
    <n v="7"/>
  </r>
  <r>
    <n v="287"/>
    <n v="979"/>
    <x v="82"/>
    <n v="2013"/>
    <n v="8"/>
  </r>
  <r>
    <n v="282"/>
    <n v="992"/>
    <x v="3"/>
    <n v="2014"/>
    <n v="7"/>
  </r>
  <r>
    <n v="282"/>
    <n v="736"/>
    <x v="15"/>
    <n v="2013"/>
    <n v="4"/>
  </r>
  <r>
    <n v="286"/>
    <n v="987"/>
    <x v="117"/>
    <n v="2013"/>
    <n v="2"/>
  </r>
  <r>
    <n v="284"/>
    <n v="763"/>
    <x v="120"/>
    <n v="2012"/>
    <n v="6"/>
  </r>
  <r>
    <n v="282"/>
    <n v="795"/>
    <x v="166"/>
    <n v="2012"/>
    <n v="6"/>
  </r>
  <r>
    <n v="287"/>
    <n v="810"/>
    <x v="103"/>
    <n v="2013"/>
    <n v="1"/>
  </r>
  <r>
    <n v="281"/>
    <n v="913"/>
    <x v="113"/>
    <n v="2013"/>
    <n v="8"/>
  </r>
  <r>
    <n v="286"/>
    <n v="941"/>
    <x v="239"/>
    <n v="2013"/>
    <n v="5"/>
  </r>
  <r>
    <n v="281"/>
    <n v="977"/>
    <x v="190"/>
    <n v="2014"/>
    <n v="6"/>
  </r>
  <r>
    <n v="284"/>
    <n v="996"/>
    <x v="34"/>
    <n v="2013"/>
    <n v="5"/>
  </r>
  <r>
    <n v="282"/>
    <n v="708"/>
    <x v="214"/>
    <n v="2011"/>
    <n v="21"/>
  </r>
  <r>
    <n v="281"/>
    <n v="708"/>
    <x v="214"/>
    <n v="2014"/>
    <n v="4"/>
  </r>
  <r>
    <n v="281"/>
    <n v="767"/>
    <x v="196"/>
    <n v="2013"/>
    <n v="3"/>
  </r>
  <r>
    <n v="286"/>
    <n v="782"/>
    <x v="18"/>
    <n v="2014"/>
    <n v="4"/>
  </r>
  <r>
    <n v="284"/>
    <n v="786"/>
    <x v="57"/>
    <n v="2012"/>
    <n v="4"/>
  </r>
  <r>
    <n v="281"/>
    <n v="826"/>
    <x v="68"/>
    <n v="2012"/>
    <n v="23"/>
  </r>
  <r>
    <n v="284"/>
    <n v="850"/>
    <x v="199"/>
    <n v="2013"/>
    <n v="3"/>
  </r>
  <r>
    <n v="281"/>
    <n v="890"/>
    <x v="142"/>
    <n v="2013"/>
    <n v="6"/>
  </r>
  <r>
    <n v="286"/>
    <n v="905"/>
    <x v="20"/>
    <n v="2014"/>
    <n v="1"/>
  </r>
  <r>
    <n v="286"/>
    <n v="964"/>
    <x v="238"/>
    <n v="2013"/>
    <n v="10"/>
  </r>
  <r>
    <n v="284"/>
    <n v="973"/>
    <x v="80"/>
    <n v="2013"/>
    <n v="10"/>
  </r>
  <r>
    <n v="287"/>
    <n v="856"/>
    <x v="97"/>
    <n v="2013"/>
    <n v="2"/>
  </r>
  <r>
    <n v="281"/>
    <n v="867"/>
    <x v="237"/>
    <n v="2013"/>
    <n v="11"/>
  </r>
  <r>
    <n v="282"/>
    <n v="892"/>
    <x v="145"/>
    <n v="2014"/>
    <n v="2"/>
  </r>
  <r>
    <n v="278"/>
    <n v="762"/>
    <x v="67"/>
    <n v="2011"/>
    <n v="13"/>
  </r>
  <r>
    <n v="290"/>
    <n v="786"/>
    <x v="57"/>
    <n v="2013"/>
    <n v="2"/>
  </r>
  <r>
    <n v="278"/>
    <n v="826"/>
    <x v="68"/>
    <n v="2012"/>
    <n v="15"/>
  </r>
  <r>
    <n v="283"/>
    <n v="856"/>
    <x v="97"/>
    <n v="2012"/>
    <n v="9"/>
  </r>
  <r>
    <n v="283"/>
    <n v="920"/>
    <x v="98"/>
    <n v="2013"/>
    <n v="6"/>
  </r>
  <r>
    <n v="276"/>
    <n v="991"/>
    <x v="65"/>
    <n v="2013"/>
    <n v="17"/>
  </r>
  <r>
    <n v="288"/>
    <n v="993"/>
    <x v="220"/>
    <n v="2013"/>
    <n v="1"/>
  </r>
  <r>
    <n v="289"/>
    <n v="712"/>
    <x v="43"/>
    <n v="2014"/>
    <n v="14"/>
  </r>
  <r>
    <n v="281"/>
    <n v="757"/>
    <x v="136"/>
    <n v="2012"/>
    <n v="3"/>
  </r>
  <r>
    <n v="282"/>
    <n v="782"/>
    <x v="18"/>
    <n v="2013"/>
    <n v="19"/>
  </r>
  <r>
    <n v="285"/>
    <n v="865"/>
    <x v="73"/>
    <n v="2013"/>
    <n v="5"/>
  </r>
  <r>
    <n v="287"/>
    <n v="966"/>
    <x v="203"/>
    <n v="2014"/>
    <n v="1"/>
  </r>
  <r>
    <n v="275"/>
    <n v="718"/>
    <x v="158"/>
    <n v="2014"/>
    <n v="1"/>
  </r>
  <r>
    <n v="283"/>
    <n v="810"/>
    <x v="103"/>
    <n v="2012"/>
    <n v="3"/>
  </r>
  <r>
    <n v="278"/>
    <n v="936"/>
    <x v="139"/>
    <n v="2013"/>
    <n v="2"/>
  </r>
  <r>
    <n v="283"/>
    <n v="710"/>
    <x v="218"/>
    <n v="2012"/>
    <n v="1"/>
  </r>
  <r>
    <n v="280"/>
    <n v="747"/>
    <x v="39"/>
    <n v="2014"/>
    <n v="2"/>
  </r>
  <r>
    <n v="276"/>
    <n v="771"/>
    <x v="191"/>
    <n v="2011"/>
    <n v="14"/>
  </r>
  <r>
    <n v="283"/>
    <n v="820"/>
    <x v="193"/>
    <n v="2013"/>
    <n v="1"/>
  </r>
  <r>
    <n v="283"/>
    <n v="884"/>
    <x v="180"/>
    <n v="2014"/>
    <n v="6"/>
  </r>
  <r>
    <n v="290"/>
    <n v="996"/>
    <x v="34"/>
    <n v="2014"/>
    <n v="5"/>
  </r>
  <r>
    <n v="278"/>
    <n v="716"/>
    <x v="107"/>
    <n v="2011"/>
    <n v="4"/>
  </r>
  <r>
    <n v="290"/>
    <n v="896"/>
    <x v="118"/>
    <n v="2014"/>
    <n v="1"/>
  </r>
  <r>
    <n v="283"/>
    <n v="966"/>
    <x v="203"/>
    <n v="2013"/>
    <n v="8"/>
  </r>
  <r>
    <n v="274"/>
    <n v="858"/>
    <x v="21"/>
    <n v="2012"/>
    <n v="2"/>
  </r>
  <r>
    <n v="276"/>
    <n v="891"/>
    <x v="23"/>
    <n v="2013"/>
    <n v="3"/>
  </r>
  <r>
    <n v="288"/>
    <n v="893"/>
    <x v="195"/>
    <n v="2013"/>
    <n v="12"/>
  </r>
  <r>
    <n v="280"/>
    <n v="893"/>
    <x v="195"/>
    <n v="2014"/>
    <n v="3"/>
  </r>
  <r>
    <n v="276"/>
    <n v="955"/>
    <x v="24"/>
    <n v="2014"/>
    <n v="5"/>
  </r>
  <r>
    <n v="288"/>
    <n v="957"/>
    <x v="1"/>
    <n v="2014"/>
    <n v="10"/>
  </r>
  <r>
    <n v="289"/>
    <n v="748"/>
    <x v="40"/>
    <n v="2013"/>
    <n v="31"/>
  </r>
  <r>
    <n v="277"/>
    <n v="810"/>
    <x v="103"/>
    <n v="2014"/>
    <n v="2"/>
  </r>
  <r>
    <n v="288"/>
    <n v="870"/>
    <x v="194"/>
    <n v="2013"/>
    <n v="24"/>
  </r>
  <r>
    <n v="290"/>
    <n v="909"/>
    <x v="79"/>
    <n v="2013"/>
    <n v="12"/>
  </r>
  <r>
    <n v="278"/>
    <n v="726"/>
    <x v="69"/>
    <n v="2012"/>
    <n v="13"/>
  </r>
  <r>
    <n v="279"/>
    <n v="777"/>
    <x v="172"/>
    <n v="2011"/>
    <n v="20"/>
  </r>
  <r>
    <n v="278"/>
    <n v="790"/>
    <x v="192"/>
    <n v="2013"/>
    <n v="3"/>
  </r>
  <r>
    <n v="279"/>
    <n v="841"/>
    <x v="104"/>
    <n v="2012"/>
    <n v="8"/>
  </r>
  <r>
    <n v="289"/>
    <n v="881"/>
    <x v="178"/>
    <n v="2014"/>
    <n v="11"/>
  </r>
  <r>
    <n v="279"/>
    <n v="754"/>
    <x v="99"/>
    <n v="2011"/>
    <n v="16"/>
  </r>
  <r>
    <n v="276"/>
    <n v="758"/>
    <x v="221"/>
    <n v="2012"/>
    <n v="15"/>
  </r>
  <r>
    <n v="278"/>
    <n v="813"/>
    <x v="121"/>
    <n v="2013"/>
    <n v="3"/>
  </r>
  <r>
    <n v="278"/>
    <n v="877"/>
    <x v="115"/>
    <n v="2014"/>
    <n v="7"/>
  </r>
  <r>
    <n v="280"/>
    <n v="916"/>
    <x v="108"/>
    <n v="2014"/>
    <n v="3"/>
  </r>
  <r>
    <n v="279"/>
    <n v="718"/>
    <x v="158"/>
    <n v="2012"/>
    <n v="11"/>
  </r>
  <r>
    <n v="276"/>
    <n v="722"/>
    <x v="14"/>
    <n v="2013"/>
    <n v="12"/>
  </r>
  <r>
    <n v="280"/>
    <n v="769"/>
    <x v="217"/>
    <n v="2011"/>
    <n v="2"/>
  </r>
  <r>
    <n v="279"/>
    <n v="741"/>
    <x v="124"/>
    <n v="2012"/>
    <n v="9"/>
  </r>
  <r>
    <n v="275"/>
    <n v="763"/>
    <x v="120"/>
    <n v="2011"/>
    <n v="20"/>
  </r>
  <r>
    <n v="275"/>
    <n v="827"/>
    <x v="245"/>
    <n v="2012"/>
    <n v="5"/>
  </r>
  <r>
    <n v="278"/>
    <n v="982"/>
    <x v="52"/>
    <n v="2013"/>
    <n v="2"/>
  </r>
  <r>
    <n v="289"/>
    <n v="725"/>
    <x v="87"/>
    <n v="2013"/>
    <n v="7"/>
  </r>
  <r>
    <n v="274"/>
    <n v="799"/>
    <x v="175"/>
    <n v="2013"/>
    <n v="2"/>
  </r>
  <r>
    <n v="277"/>
    <n v="819"/>
    <x v="111"/>
    <n v="2012"/>
    <n v="21"/>
  </r>
  <r>
    <n v="277"/>
    <n v="883"/>
    <x v="198"/>
    <n v="2013"/>
    <n v="35"/>
  </r>
  <r>
    <n v="279"/>
    <n v="997"/>
    <x v="126"/>
    <n v="2013"/>
    <n v="8"/>
  </r>
  <r>
    <n v="274"/>
    <n v="835"/>
    <x v="157"/>
    <n v="2012"/>
    <n v="2"/>
  </r>
  <r>
    <n v="274"/>
    <n v="899"/>
    <x v="241"/>
    <n v="2013"/>
    <n v="1"/>
  </r>
  <r>
    <n v="276"/>
    <n v="914"/>
    <x v="202"/>
    <n v="2013"/>
    <n v="3"/>
  </r>
  <r>
    <n v="279"/>
    <n v="974"/>
    <x v="223"/>
    <n v="2013"/>
    <n v="9"/>
  </r>
  <r>
    <n v="276"/>
    <n v="978"/>
    <x v="25"/>
    <n v="2014"/>
    <n v="3"/>
  </r>
  <r>
    <n v="290"/>
    <n v="809"/>
    <x v="78"/>
    <n v="2013"/>
    <n v="18"/>
  </r>
  <r>
    <n v="278"/>
    <n v="849"/>
    <x v="138"/>
    <n v="2012"/>
    <n v="13"/>
  </r>
  <r>
    <n v="284"/>
    <n v="860"/>
    <x v="215"/>
    <n v="2014"/>
    <n v="1"/>
  </r>
  <r>
    <n v="290"/>
    <n v="873"/>
    <x v="64"/>
    <n v="2014"/>
    <n v="5"/>
  </r>
  <r>
    <n v="279"/>
    <n v="874"/>
    <x v="204"/>
    <n v="2013"/>
    <n v="20"/>
  </r>
  <r>
    <n v="275"/>
    <n v="877"/>
    <x v="115"/>
    <n v="2013"/>
    <n v="19"/>
  </r>
  <r>
    <n v="278"/>
    <n v="913"/>
    <x v="113"/>
    <n v="2013"/>
    <n v="1"/>
  </r>
  <r>
    <n v="279"/>
    <n v="938"/>
    <x v="143"/>
    <n v="2014"/>
    <n v="10"/>
  </r>
  <r>
    <n v="275"/>
    <n v="941"/>
    <x v="239"/>
    <n v="2014"/>
    <n v="1"/>
  </r>
  <r>
    <n v="288"/>
    <n v="970"/>
    <x v="216"/>
    <n v="2013"/>
    <n v="9"/>
  </r>
  <r>
    <n v="281"/>
    <n v="716"/>
    <x v="107"/>
    <n v="2011"/>
    <n v="15"/>
  </r>
  <r>
    <n v="279"/>
    <n v="768"/>
    <x v="7"/>
    <n v="2013"/>
    <n v="6"/>
  </r>
  <r>
    <n v="281"/>
    <n v="780"/>
    <x v="165"/>
    <n v="2012"/>
    <n v="11"/>
  </r>
  <r>
    <n v="286"/>
    <n v="918"/>
    <x v="173"/>
    <n v="2013"/>
    <n v="2"/>
  </r>
  <r>
    <n v="275"/>
    <n v="983"/>
    <x v="148"/>
    <n v="2013"/>
    <n v="5"/>
  </r>
  <r>
    <n v="283"/>
    <n v="769"/>
    <x v="217"/>
    <n v="2011"/>
    <n v="1"/>
  </r>
  <r>
    <n v="283"/>
    <n v="833"/>
    <x v="101"/>
    <n v="2012"/>
    <n v="1"/>
  </r>
  <r>
    <n v="280"/>
    <n v="952"/>
    <x v="167"/>
    <n v="2013"/>
    <n v="7"/>
  </r>
  <r>
    <n v="282"/>
    <n v="869"/>
    <x v="17"/>
    <n v="2014"/>
    <n v="9"/>
  </r>
  <r>
    <n v="289"/>
    <n v="917"/>
    <x v="236"/>
    <n v="2013"/>
    <n v="22"/>
  </r>
  <r>
    <n v="289"/>
    <n v="954"/>
    <x v="116"/>
    <n v="2013"/>
    <n v="10"/>
  </r>
  <r>
    <n v="289"/>
    <n v="981"/>
    <x v="90"/>
    <n v="2014"/>
    <n v="8"/>
  </r>
  <r>
    <n v="283"/>
    <n v="797"/>
    <x v="205"/>
    <n v="2013"/>
    <n v="4"/>
  </r>
  <r>
    <n v="280"/>
    <n v="732"/>
    <x v="222"/>
    <n v="2011"/>
    <n v="2"/>
  </r>
  <r>
    <n v="280"/>
    <n v="796"/>
    <x v="189"/>
    <n v="2012"/>
    <n v="2"/>
  </r>
  <r>
    <n v="277"/>
    <n v="969"/>
    <x v="211"/>
    <n v="2013"/>
    <n v="9"/>
  </r>
  <r>
    <n v="279"/>
    <n v="804"/>
    <x v="150"/>
    <n v="2012"/>
    <n v="3"/>
  </r>
  <r>
    <n v="277"/>
    <n v="859"/>
    <x v="74"/>
    <n v="2012"/>
    <n v="22"/>
  </r>
  <r>
    <n v="279"/>
    <n v="868"/>
    <x v="102"/>
    <n v="2013"/>
    <n v="21"/>
  </r>
  <r>
    <n v="275"/>
    <n v="947"/>
    <x v="128"/>
    <n v="2014"/>
    <n v="1"/>
  </r>
  <r>
    <n v="290"/>
    <n v="969"/>
    <x v="211"/>
    <n v="2013"/>
    <n v="12"/>
  </r>
  <r>
    <n v="277"/>
    <n v="772"/>
    <x v="134"/>
    <n v="2011"/>
    <n v="11"/>
  </r>
  <r>
    <n v="277"/>
    <n v="836"/>
    <x v="135"/>
    <n v="2012"/>
    <n v="18"/>
  </r>
  <r>
    <n v="279"/>
    <n v="838"/>
    <x v="209"/>
    <n v="2014"/>
    <n v="2"/>
  </r>
  <r>
    <n v="275"/>
    <n v="924"/>
    <x v="131"/>
    <n v="2014"/>
    <n v="10"/>
  </r>
  <r>
    <n v="274"/>
    <n v="729"/>
    <x v="132"/>
    <n v="2012"/>
    <n v="1"/>
  </r>
  <r>
    <n v="279"/>
    <n v="758"/>
    <x v="221"/>
    <n v="2012"/>
    <n v="15"/>
  </r>
  <r>
    <n v="276"/>
    <n v="762"/>
    <x v="67"/>
    <n v="2013"/>
    <n v="18"/>
  </r>
  <r>
    <n v="289"/>
    <n v="808"/>
    <x v="54"/>
    <n v="2013"/>
    <n v="22"/>
  </r>
  <r>
    <n v="277"/>
    <n v="870"/>
    <x v="194"/>
    <n v="2014"/>
    <n v="19"/>
  </r>
  <r>
    <n v="279"/>
    <n v="717"/>
    <x v="13"/>
    <n v="2011"/>
    <n v="1"/>
  </r>
  <r>
    <n v="279"/>
    <n v="781"/>
    <x v="16"/>
    <n v="2012"/>
    <n v="24"/>
  </r>
  <r>
    <n v="276"/>
    <n v="785"/>
    <x v="137"/>
    <n v="2013"/>
    <n v="13"/>
  </r>
  <r>
    <n v="275"/>
    <n v="814"/>
    <x v="62"/>
    <n v="2013"/>
    <n v="13"/>
  </r>
  <r>
    <n v="289"/>
    <n v="831"/>
    <x v="187"/>
    <n v="2013"/>
    <n v="11"/>
  </r>
  <r>
    <n v="280"/>
    <n v="889"/>
    <x v="48"/>
    <n v="2013"/>
    <n v="6"/>
  </r>
  <r>
    <n v="277"/>
    <n v="893"/>
    <x v="195"/>
    <n v="2014"/>
    <n v="2"/>
  </r>
  <r>
    <n v="289"/>
    <n v="895"/>
    <x v="75"/>
    <n v="2014"/>
    <n v="5"/>
  </r>
  <r>
    <n v="280"/>
    <n v="953"/>
    <x v="51"/>
    <n v="2014"/>
    <n v="4"/>
  </r>
  <r>
    <n v="290"/>
    <n v="736"/>
    <x v="15"/>
    <n v="2012"/>
    <n v="4"/>
  </r>
  <r>
    <n v="280"/>
    <n v="743"/>
    <x v="38"/>
    <n v="2013"/>
    <n v="9"/>
  </r>
  <r>
    <n v="277"/>
    <n v="747"/>
    <x v="39"/>
    <n v="2014"/>
    <n v="2"/>
  </r>
  <r>
    <n v="290"/>
    <n v="759"/>
    <x v="70"/>
    <n v="2012"/>
    <n v="3"/>
  </r>
  <r>
    <n v="290"/>
    <n v="823"/>
    <x v="72"/>
    <n v="2013"/>
    <n v="1"/>
  </r>
  <r>
    <n v="279"/>
    <n v="792"/>
    <x v="88"/>
    <n v="2014"/>
    <n v="3"/>
  </r>
  <r>
    <n v="290"/>
    <n v="992"/>
    <x v="3"/>
    <n v="2013"/>
    <n v="9"/>
  </r>
  <r>
    <n v="289"/>
    <n v="784"/>
    <x v="4"/>
    <n v="2012"/>
    <n v="21"/>
  </r>
  <r>
    <n v="279"/>
    <n v="791"/>
    <x v="109"/>
    <n v="2013"/>
    <n v="5"/>
  </r>
  <r>
    <n v="283"/>
    <n v="796"/>
    <x v="189"/>
    <n v="2012"/>
    <n v="3"/>
  </r>
  <r>
    <n v="274"/>
    <n v="852"/>
    <x v="225"/>
    <n v="2012"/>
    <n v="3"/>
  </r>
  <r>
    <n v="283"/>
    <n v="860"/>
    <x v="215"/>
    <n v="2013"/>
    <n v="4"/>
  </r>
  <r>
    <n v="288"/>
    <n v="887"/>
    <x v="185"/>
    <n v="2013"/>
    <n v="3"/>
  </r>
  <r>
    <n v="278"/>
    <n v="789"/>
    <x v="100"/>
    <n v="2012"/>
    <n v="11"/>
  </r>
  <r>
    <n v="278"/>
    <n v="800"/>
    <x v="160"/>
    <n v="2014"/>
    <n v="1"/>
  </r>
  <r>
    <n v="274"/>
    <n v="822"/>
    <x v="26"/>
    <n v="2013"/>
    <n v="2"/>
  </r>
  <r>
    <n v="278"/>
    <n v="853"/>
    <x v="63"/>
    <n v="2013"/>
    <n v="5"/>
  </r>
  <r>
    <n v="279"/>
    <n v="961"/>
    <x v="47"/>
    <n v="2014"/>
    <n v="7"/>
  </r>
  <r>
    <n v="283"/>
    <n v="750"/>
    <x v="227"/>
    <n v="2012"/>
    <n v="2"/>
  </r>
  <r>
    <n v="289"/>
    <n v="894"/>
    <x v="45"/>
    <n v="2013"/>
    <n v="10"/>
  </r>
  <r>
    <n v="277"/>
    <n v="956"/>
    <x v="201"/>
    <n v="2014"/>
    <n v="5"/>
  </r>
  <r>
    <n v="289"/>
    <n v="958"/>
    <x v="46"/>
    <n v="2014"/>
    <n v="5"/>
  </r>
  <r>
    <n v="289"/>
    <n v="977"/>
    <x v="190"/>
    <n v="2013"/>
    <n v="16"/>
  </r>
  <r>
    <n v="288"/>
    <n v="997"/>
    <x v="126"/>
    <n v="2014"/>
    <n v="1"/>
  </r>
  <r>
    <n v="276"/>
    <n v="844"/>
    <x v="112"/>
    <n v="2012"/>
    <n v="27"/>
  </r>
  <r>
    <n v="275"/>
    <n v="900"/>
    <x v="155"/>
    <n v="2013"/>
    <n v="5"/>
  </r>
  <r>
    <n v="276"/>
    <n v="908"/>
    <x v="95"/>
    <n v="2013"/>
    <n v="14"/>
  </r>
  <r>
    <n v="275"/>
    <n v="708"/>
    <x v="214"/>
    <n v="2013"/>
    <n v="32"/>
  </r>
  <r>
    <n v="288"/>
    <n v="711"/>
    <x v="36"/>
    <n v="2014"/>
    <n v="12"/>
  </r>
  <r>
    <n v="280"/>
    <n v="709"/>
    <x v="229"/>
    <n v="2011"/>
    <n v="10"/>
  </r>
  <r>
    <n v="281"/>
    <n v="753"/>
    <x v="29"/>
    <n v="2011"/>
    <n v="11"/>
  </r>
  <r>
    <n v="276"/>
    <n v="954"/>
    <x v="116"/>
    <n v="2013"/>
    <n v="15"/>
  </r>
  <r>
    <n v="274"/>
    <n v="972"/>
    <x v="96"/>
    <n v="2014"/>
    <n v="1"/>
  </r>
  <r>
    <n v="274"/>
    <n v="716"/>
    <x v="107"/>
    <n v="2013"/>
    <n v="2"/>
  </r>
  <r>
    <n v="274"/>
    <n v="780"/>
    <x v="165"/>
    <n v="2014"/>
    <n v="2"/>
  </r>
  <r>
    <n v="280"/>
    <n v="783"/>
    <x v="177"/>
    <n v="2013"/>
    <n v="6"/>
  </r>
  <r>
    <n v="287"/>
    <n v="896"/>
    <x v="118"/>
    <n v="2013"/>
    <n v="1"/>
  </r>
  <r>
    <n v="287"/>
    <n v="960"/>
    <x v="119"/>
    <n v="2014"/>
    <n v="1"/>
  </r>
  <r>
    <n v="274"/>
    <n v="962"/>
    <x v="242"/>
    <n v="2013"/>
    <n v="1"/>
  </r>
  <r>
    <n v="283"/>
    <n v="784"/>
    <x v="4"/>
    <n v="2014"/>
    <n v="4"/>
  </r>
  <r>
    <n v="284"/>
    <n v="813"/>
    <x v="121"/>
    <n v="2013"/>
    <n v="6"/>
  </r>
  <r>
    <n v="281"/>
    <n v="863"/>
    <x v="22"/>
    <n v="2012"/>
    <n v="14"/>
  </r>
  <r>
    <n v="284"/>
    <n v="877"/>
    <x v="115"/>
    <n v="2014"/>
    <n v="6"/>
  </r>
  <r>
    <n v="277"/>
    <n v="946"/>
    <x v="176"/>
    <n v="2013"/>
    <n v="1"/>
  </r>
  <r>
    <n v="282"/>
    <n v="758"/>
    <x v="221"/>
    <n v="2012"/>
    <n v="15"/>
  </r>
  <r>
    <n v="290"/>
    <n v="822"/>
    <x v="26"/>
    <n v="2012"/>
    <n v="7"/>
  </r>
  <r>
    <n v="282"/>
    <n v="822"/>
    <x v="26"/>
    <n v="2013"/>
    <n v="7"/>
  </r>
  <r>
    <n v="281"/>
    <n v="873"/>
    <x v="64"/>
    <n v="2013"/>
    <n v="8"/>
  </r>
  <r>
    <n v="290"/>
    <n v="886"/>
    <x v="27"/>
    <n v="2013"/>
    <n v="7"/>
  </r>
  <r>
    <n v="281"/>
    <n v="937"/>
    <x v="212"/>
    <n v="2014"/>
    <n v="5"/>
  </r>
  <r>
    <n v="279"/>
    <n v="951"/>
    <x v="114"/>
    <n v="2013"/>
    <n v="6"/>
  </r>
  <r>
    <n v="281"/>
    <n v="748"/>
    <x v="40"/>
    <n v="2014"/>
    <n v="4"/>
  </r>
  <r>
    <n v="276"/>
    <n v="804"/>
    <x v="150"/>
    <n v="2012"/>
    <n v="12"/>
  </r>
  <r>
    <n v="280"/>
    <n v="806"/>
    <x v="207"/>
    <n v="2013"/>
    <n v="2"/>
  </r>
  <r>
    <n v="276"/>
    <n v="868"/>
    <x v="102"/>
    <n v="2013"/>
    <n v="26"/>
  </r>
  <r>
    <n v="280"/>
    <n v="870"/>
    <x v="194"/>
    <n v="2014"/>
    <n v="1"/>
  </r>
  <r>
    <n v="282"/>
    <n v="909"/>
    <x v="79"/>
    <n v="2014"/>
    <n v="3"/>
  </r>
  <r>
    <n v="276"/>
    <n v="781"/>
    <x v="16"/>
    <n v="2012"/>
    <n v="30"/>
  </r>
  <r>
    <n v="290"/>
    <n v="799"/>
    <x v="175"/>
    <n v="2012"/>
    <n v="4"/>
  </r>
  <r>
    <n v="288"/>
    <n v="824"/>
    <x v="129"/>
    <n v="2013"/>
    <n v="1"/>
  </r>
  <r>
    <n v="281"/>
    <n v="960"/>
    <x v="119"/>
    <n v="2014"/>
    <n v="1"/>
  </r>
  <r>
    <n v="277"/>
    <n v="709"/>
    <x v="229"/>
    <n v="2011"/>
    <n v="9"/>
  </r>
  <r>
    <n v="277"/>
    <n v="773"/>
    <x v="228"/>
    <n v="2012"/>
    <n v="12"/>
  </r>
  <r>
    <n v="274"/>
    <n v="789"/>
    <x v="100"/>
    <n v="2012"/>
    <n v="2"/>
  </r>
  <r>
    <n v="275"/>
    <n v="717"/>
    <x v="13"/>
    <n v="2011"/>
    <n v="2"/>
  </r>
  <r>
    <n v="277"/>
    <n v="732"/>
    <x v="222"/>
    <n v="2011"/>
    <n v="20"/>
  </r>
  <r>
    <n v="277"/>
    <n v="796"/>
    <x v="189"/>
    <n v="2012"/>
    <n v="14"/>
  </r>
  <r>
    <n v="278"/>
    <n v="766"/>
    <x v="89"/>
    <n v="2012"/>
    <n v="16"/>
  </r>
  <r>
    <n v="283"/>
    <n v="943"/>
    <x v="234"/>
    <n v="2013"/>
    <n v="1"/>
  </r>
  <r>
    <n v="289"/>
    <n v="807"/>
    <x v="186"/>
    <n v="2012"/>
    <n v="14"/>
  </r>
  <r>
    <n v="290"/>
    <n v="813"/>
    <x v="121"/>
    <n v="2014"/>
    <n v="2"/>
  </r>
  <r>
    <n v="282"/>
    <n v="888"/>
    <x v="130"/>
    <n v="2013"/>
    <n v="3"/>
  </r>
  <r>
    <n v="282"/>
    <n v="952"/>
    <x v="167"/>
    <n v="2014"/>
    <n v="7"/>
  </r>
  <r>
    <n v="282"/>
    <n v="725"/>
    <x v="87"/>
    <n v="2011"/>
    <n v="17"/>
  </r>
  <r>
    <n v="278"/>
    <n v="959"/>
    <x v="76"/>
    <n v="2013"/>
    <n v="5"/>
  </r>
  <r>
    <n v="279"/>
    <n v="984"/>
    <x v="91"/>
    <n v="2014"/>
    <n v="3"/>
  </r>
  <r>
    <n v="275"/>
    <n v="987"/>
    <x v="117"/>
    <n v="2014"/>
    <n v="8"/>
  </r>
  <r>
    <n v="283"/>
    <n v="773"/>
    <x v="228"/>
    <n v="2012"/>
    <n v="9"/>
  </r>
  <r>
    <n v="288"/>
    <n v="910"/>
    <x v="162"/>
    <n v="2013"/>
    <n v="5"/>
  </r>
  <r>
    <n v="282"/>
    <n v="768"/>
    <x v="7"/>
    <n v="2011"/>
    <n v="17"/>
  </r>
  <r>
    <n v="287"/>
    <n v="770"/>
    <x v="208"/>
    <n v="2013"/>
    <n v="1"/>
  </r>
  <r>
    <n v="284"/>
    <n v="708"/>
    <x v="214"/>
    <n v="2014"/>
    <n v="3"/>
  </r>
  <r>
    <n v="275"/>
    <n v="795"/>
    <x v="166"/>
    <n v="2014"/>
    <n v="10"/>
  </r>
  <r>
    <n v="281"/>
    <n v="776"/>
    <x v="44"/>
    <n v="2011"/>
    <n v="7"/>
  </r>
  <r>
    <n v="284"/>
    <n v="900"/>
    <x v="155"/>
    <n v="2014"/>
    <n v="3"/>
  </r>
  <r>
    <n v="284"/>
    <n v="823"/>
    <x v="72"/>
    <n v="2012"/>
    <n v="1"/>
  </r>
  <r>
    <n v="281"/>
    <n v="917"/>
    <x v="236"/>
    <n v="2014"/>
    <n v="6"/>
  </r>
  <r>
    <n v="281"/>
    <n v="733"/>
    <x v="219"/>
    <n v="2011"/>
    <n v="1"/>
  </r>
  <r>
    <n v="290"/>
    <n v="739"/>
    <x v="32"/>
    <n v="2012"/>
    <n v="3"/>
  </r>
  <r>
    <n v="275"/>
    <n v="781"/>
    <x v="16"/>
    <n v="2014"/>
    <n v="11"/>
  </r>
  <r>
    <n v="276"/>
    <n v="974"/>
    <x v="223"/>
    <n v="2013"/>
    <n v="15"/>
  </r>
  <r>
    <n v="281"/>
    <n v="710"/>
    <x v="218"/>
    <n v="2011"/>
    <n v="2"/>
  </r>
  <r>
    <n v="290"/>
    <n v="716"/>
    <x v="107"/>
    <n v="2012"/>
    <n v="12"/>
  </r>
  <r>
    <n v="278"/>
    <n v="896"/>
    <x v="118"/>
    <n v="2013"/>
    <n v="2"/>
  </r>
  <r>
    <n v="283"/>
    <n v="926"/>
    <x v="169"/>
    <n v="2013"/>
    <n v="6"/>
  </r>
  <r>
    <n v="276"/>
    <n v="997"/>
    <x v="126"/>
    <n v="2013"/>
    <n v="9"/>
  </r>
  <r>
    <n v="288"/>
    <n v="761"/>
    <x v="6"/>
    <n v="2013"/>
    <n v="4"/>
  </r>
  <r>
    <n v="278"/>
    <n v="809"/>
    <x v="78"/>
    <n v="2012"/>
    <n v="5"/>
  </r>
  <r>
    <n v="281"/>
    <n v="843"/>
    <x v="133"/>
    <n v="2012"/>
    <n v="8"/>
  </r>
  <r>
    <n v="290"/>
    <n v="913"/>
    <x v="113"/>
    <n v="2014"/>
    <n v="1"/>
  </r>
  <r>
    <n v="278"/>
    <n v="786"/>
    <x v="57"/>
    <n v="2012"/>
    <n v="4"/>
  </r>
  <r>
    <n v="287"/>
    <n v="793"/>
    <x v="110"/>
    <n v="2013"/>
    <n v="4"/>
  </r>
  <r>
    <n v="284"/>
    <n v="797"/>
    <x v="205"/>
    <n v="2014"/>
    <n v="5"/>
  </r>
  <r>
    <n v="281"/>
    <n v="820"/>
    <x v="193"/>
    <n v="2012"/>
    <n v="14"/>
  </r>
  <r>
    <n v="290"/>
    <n v="890"/>
    <x v="142"/>
    <n v="2014"/>
    <n v="2"/>
  </r>
  <r>
    <n v="278"/>
    <n v="763"/>
    <x v="120"/>
    <n v="2012"/>
    <n v="27"/>
  </r>
  <r>
    <n v="283"/>
    <n v="793"/>
    <x v="110"/>
    <n v="2012"/>
    <n v="6"/>
  </r>
  <r>
    <n v="290"/>
    <n v="959"/>
    <x v="76"/>
    <n v="2014"/>
    <n v="4"/>
  </r>
  <r>
    <n v="290"/>
    <n v="972"/>
    <x v="96"/>
    <n v="2013"/>
    <n v="15"/>
  </r>
  <r>
    <n v="280"/>
    <n v="979"/>
    <x v="82"/>
    <n v="2014"/>
    <n v="4"/>
  </r>
  <r>
    <n v="283"/>
    <n v="770"/>
    <x v="208"/>
    <n v="2012"/>
    <n v="9"/>
  </r>
  <r>
    <n v="288"/>
    <n v="784"/>
    <x v="4"/>
    <n v="2013"/>
    <n v="4"/>
  </r>
  <r>
    <n v="283"/>
    <n v="867"/>
    <x v="237"/>
    <n v="2014"/>
    <n v="7"/>
  </r>
  <r>
    <n v="288"/>
    <n v="907"/>
    <x v="240"/>
    <n v="2013"/>
    <n v="5"/>
  </r>
  <r>
    <n v="290"/>
    <n v="936"/>
    <x v="139"/>
    <n v="2014"/>
    <n v="2"/>
  </r>
  <r>
    <n v="280"/>
    <n v="956"/>
    <x v="201"/>
    <n v="2014"/>
    <n v="3"/>
  </r>
  <r>
    <n v="280"/>
    <n v="869"/>
    <x v="17"/>
    <n v="2013"/>
    <n v="5"/>
  </r>
  <r>
    <n v="283"/>
    <n v="903"/>
    <x v="235"/>
    <n v="2013"/>
    <n v="2"/>
  </r>
  <r>
    <n v="275"/>
    <n v="712"/>
    <x v="43"/>
    <n v="2014"/>
    <n v="11"/>
  </r>
  <r>
    <n v="283"/>
    <n v="880"/>
    <x v="168"/>
    <n v="2013"/>
    <n v="9"/>
  </r>
  <r>
    <n v="281"/>
    <n v="784"/>
    <x v="4"/>
    <n v="2013"/>
    <n v="13"/>
  </r>
  <r>
    <n v="280"/>
    <n v="823"/>
    <x v="72"/>
    <n v="2013"/>
    <n v="1"/>
  </r>
  <r>
    <n v="287"/>
    <n v="939"/>
    <x v="232"/>
    <n v="2013"/>
    <n v="1"/>
  </r>
  <r>
    <n v="276"/>
    <n v="961"/>
    <x v="47"/>
    <n v="2014"/>
    <n v="8"/>
  </r>
  <r>
    <n v="285"/>
    <n v="994"/>
    <x v="42"/>
    <n v="2013"/>
    <n v="3"/>
  </r>
  <r>
    <n v="275"/>
    <n v="817"/>
    <x v="230"/>
    <n v="2013"/>
    <n v="1"/>
  </r>
  <r>
    <n v="283"/>
    <n v="747"/>
    <x v="39"/>
    <n v="2012"/>
    <n v="6"/>
  </r>
  <r>
    <n v="290"/>
    <n v="862"/>
    <x v="85"/>
    <n v="2012"/>
    <n v="16"/>
  </r>
  <r>
    <n v="283"/>
    <n v="890"/>
    <x v="142"/>
    <n v="2014"/>
    <n v="1"/>
  </r>
  <r>
    <n v="287"/>
    <n v="893"/>
    <x v="195"/>
    <n v="2013"/>
    <n v="2"/>
  </r>
  <r>
    <n v="285"/>
    <n v="948"/>
    <x v="56"/>
    <n v="2013"/>
    <n v="3"/>
  </r>
  <r>
    <n v="289"/>
    <n v="980"/>
    <x v="188"/>
    <n v="2013"/>
    <n v="10"/>
  </r>
  <r>
    <n v="275"/>
    <n v="997"/>
    <x v="126"/>
    <n v="2013"/>
    <n v="20"/>
  </r>
  <r>
    <n v="282"/>
    <n v="783"/>
    <x v="177"/>
    <n v="2014"/>
    <n v="5"/>
  </r>
  <r>
    <n v="275"/>
    <n v="787"/>
    <x v="197"/>
    <n v="2012"/>
    <n v="19"/>
  </r>
  <r>
    <n v="274"/>
    <n v="969"/>
    <x v="211"/>
    <n v="2014"/>
    <n v="1"/>
  </r>
  <r>
    <n v="277"/>
    <n v="989"/>
    <x v="28"/>
    <n v="2013"/>
    <n v="7"/>
  </r>
  <r>
    <n v="276"/>
    <n v="741"/>
    <x v="124"/>
    <n v="2012"/>
    <n v="9"/>
  </r>
  <r>
    <n v="282"/>
    <n v="755"/>
    <x v="224"/>
    <n v="2012"/>
    <n v="13"/>
  </r>
  <r>
    <n v="277"/>
    <n v="779"/>
    <x v="123"/>
    <n v="2012"/>
    <n v="24"/>
  </r>
  <r>
    <n v="281"/>
    <n v="940"/>
    <x v="50"/>
    <n v="2014"/>
    <n v="9"/>
  </r>
  <r>
    <n v="286"/>
    <n v="968"/>
    <x v="184"/>
    <n v="2014"/>
    <n v="10"/>
  </r>
  <r>
    <n v="280"/>
    <n v="752"/>
    <x v="154"/>
    <n v="2011"/>
    <n v="2"/>
  </r>
  <r>
    <n v="279"/>
    <n v="778"/>
    <x v="60"/>
    <n v="2012"/>
    <n v="14"/>
  </r>
  <r>
    <n v="274"/>
    <n v="795"/>
    <x v="166"/>
    <n v="2012"/>
    <n v="1"/>
  </r>
  <r>
    <n v="276"/>
    <n v="841"/>
    <x v="104"/>
    <n v="2012"/>
    <n v="12"/>
  </r>
  <r>
    <n v="277"/>
    <n v="733"/>
    <x v="219"/>
    <n v="2012"/>
    <n v="2"/>
  </r>
  <r>
    <n v="289"/>
    <n v="824"/>
    <x v="129"/>
    <n v="2012"/>
    <n v="32"/>
  </r>
  <r>
    <n v="284"/>
    <n v="849"/>
    <x v="138"/>
    <n v="2012"/>
    <n v="5"/>
  </r>
  <r>
    <n v="278"/>
    <n v="860"/>
    <x v="215"/>
    <n v="2014"/>
    <n v="2"/>
  </r>
  <r>
    <n v="274"/>
    <n v="749"/>
    <x v="141"/>
    <n v="2012"/>
    <n v="1"/>
  </r>
  <r>
    <n v="282"/>
    <n v="858"/>
    <x v="21"/>
    <n v="2012"/>
    <n v="4"/>
  </r>
  <r>
    <n v="279"/>
    <n v="888"/>
    <x v="130"/>
    <n v="2013"/>
    <n v="1"/>
  </r>
  <r>
    <n v="287"/>
    <n v="996"/>
    <x v="34"/>
    <n v="2013"/>
    <n v="4"/>
  </r>
  <r>
    <n v="284"/>
    <n v="790"/>
    <x v="192"/>
    <n v="2013"/>
    <n v="3"/>
  </r>
  <r>
    <n v="280"/>
    <n v="859"/>
    <x v="74"/>
    <n v="2012"/>
    <n v="6"/>
  </r>
  <r>
    <n v="277"/>
    <n v="863"/>
    <x v="22"/>
    <n v="2013"/>
    <n v="9"/>
  </r>
  <r>
    <n v="286"/>
    <n v="924"/>
    <x v="131"/>
    <n v="2013"/>
    <n v="2"/>
  </r>
  <r>
    <n v="280"/>
    <n v="972"/>
    <x v="96"/>
    <n v="2013"/>
    <n v="8"/>
  </r>
  <r>
    <n v="277"/>
    <n v="976"/>
    <x v="213"/>
    <n v="2014"/>
    <n v="18"/>
  </r>
  <r>
    <n v="280"/>
    <n v="716"/>
    <x v="107"/>
    <n v="2012"/>
    <n v="14"/>
  </r>
  <r>
    <n v="279"/>
    <n v="831"/>
    <x v="187"/>
    <n v="2013"/>
    <n v="4"/>
  </r>
  <r>
    <n v="276"/>
    <n v="835"/>
    <x v="157"/>
    <n v="2014"/>
    <n v="6"/>
  </r>
  <r>
    <n v="274"/>
    <n v="869"/>
    <x v="17"/>
    <n v="2014"/>
    <n v="2"/>
  </r>
  <r>
    <n v="289"/>
    <n v="891"/>
    <x v="23"/>
    <n v="2013"/>
    <n v="5"/>
  </r>
  <r>
    <n v="277"/>
    <n v="953"/>
    <x v="51"/>
    <n v="2014"/>
    <n v="7"/>
  </r>
  <r>
    <n v="286"/>
    <n v="712"/>
    <x v="43"/>
    <n v="2013"/>
    <n v="16"/>
  </r>
  <r>
    <n v="280"/>
    <n v="739"/>
    <x v="32"/>
    <n v="2012"/>
    <n v="5"/>
  </r>
  <r>
    <n v="282"/>
    <n v="955"/>
    <x v="24"/>
    <n v="2014"/>
    <n v="6"/>
  </r>
  <r>
    <n v="275"/>
    <n v="963"/>
    <x v="59"/>
    <n v="2013"/>
    <n v="5"/>
  </r>
  <r>
    <n v="275"/>
    <n v="940"/>
    <x v="50"/>
    <n v="2013"/>
    <n v="23"/>
  </r>
  <r>
    <n v="275"/>
    <n v="961"/>
    <x v="47"/>
    <n v="2014"/>
    <n v="2"/>
  </r>
  <r>
    <n v="288"/>
    <n v="748"/>
    <x v="40"/>
    <n v="2014"/>
    <n v="2"/>
  </r>
  <r>
    <n v="275"/>
    <n v="984"/>
    <x v="91"/>
    <n v="2014"/>
    <n v="7"/>
  </r>
  <r>
    <n v="275"/>
    <n v="707"/>
    <x v="35"/>
    <n v="2012"/>
    <n v="33"/>
  </r>
  <r>
    <n v="290"/>
    <n v="810"/>
    <x v="103"/>
    <n v="2014"/>
    <n v="1"/>
  </r>
  <r>
    <n v="275"/>
    <n v="884"/>
    <x v="180"/>
    <n v="2014"/>
    <n v="11"/>
  </r>
  <r>
    <n v="274"/>
    <n v="743"/>
    <x v="38"/>
    <n v="2014"/>
    <n v="3"/>
  </r>
  <r>
    <n v="276"/>
    <n v="757"/>
    <x v="136"/>
    <n v="2011"/>
    <n v="1"/>
  </r>
  <r>
    <n v="282"/>
    <n v="835"/>
    <x v="157"/>
    <n v="2012"/>
    <n v="8"/>
  </r>
  <r>
    <n v="274"/>
    <n v="992"/>
    <x v="3"/>
    <n v="2014"/>
    <n v="1"/>
  </r>
  <r>
    <n v="281"/>
    <n v="807"/>
    <x v="186"/>
    <n v="2013"/>
    <n v="2"/>
  </r>
  <r>
    <n v="284"/>
    <n v="826"/>
    <x v="68"/>
    <n v="2012"/>
    <n v="4"/>
  </r>
  <r>
    <n v="290"/>
    <n v="839"/>
    <x v="182"/>
    <n v="2012"/>
    <n v="1"/>
  </r>
  <r>
    <n v="283"/>
    <n v="947"/>
    <x v="128"/>
    <n v="2014"/>
    <n v="2"/>
  </r>
  <r>
    <n v="275"/>
    <n v="764"/>
    <x v="152"/>
    <n v="2012"/>
    <n v="36"/>
  </r>
  <r>
    <n v="278"/>
    <n v="940"/>
    <x v="50"/>
    <n v="2014"/>
    <n v="5"/>
  </r>
  <r>
    <n v="274"/>
    <n v="765"/>
    <x v="71"/>
    <n v="2011"/>
    <n v="1"/>
  </r>
  <r>
    <n v="282"/>
    <n v="778"/>
    <x v="60"/>
    <n v="2012"/>
    <n v="10"/>
  </r>
  <r>
    <n v="287"/>
    <n v="916"/>
    <x v="108"/>
    <n v="2013"/>
    <n v="5"/>
  </r>
  <r>
    <n v="289"/>
    <n v="768"/>
    <x v="7"/>
    <n v="2013"/>
    <n v="11"/>
  </r>
  <r>
    <n v="274"/>
    <n v="772"/>
    <x v="134"/>
    <n v="2012"/>
    <n v="1"/>
  </r>
  <r>
    <n v="280"/>
    <n v="775"/>
    <x v="37"/>
    <n v="2011"/>
    <n v="9"/>
  </r>
  <r>
    <n v="277"/>
    <n v="856"/>
    <x v="97"/>
    <n v="2012"/>
    <n v="28"/>
  </r>
  <r>
    <n v="276"/>
    <n v="971"/>
    <x v="93"/>
    <n v="2013"/>
    <n v="4"/>
  </r>
  <r>
    <n v="277"/>
    <n v="756"/>
    <x v="233"/>
    <n v="2012"/>
    <n v="20"/>
  </r>
  <r>
    <n v="279"/>
    <n v="875"/>
    <x v="171"/>
    <n v="2014"/>
    <n v="11"/>
  </r>
  <r>
    <n v="286"/>
    <n v="945"/>
    <x v="174"/>
    <n v="2014"/>
    <n v="15"/>
  </r>
  <r>
    <n v="278"/>
    <n v="742"/>
    <x v="66"/>
    <n v="2011"/>
    <n v="1"/>
  </r>
  <r>
    <n v="290"/>
    <n v="760"/>
    <x v="156"/>
    <n v="2013"/>
    <n v="6"/>
  </r>
  <r>
    <n v="285"/>
    <n v="782"/>
    <x v="18"/>
    <n v="2013"/>
    <n v="1"/>
  </r>
  <r>
    <n v="289"/>
    <n v="875"/>
    <x v="171"/>
    <n v="2014"/>
    <n v="14"/>
  </r>
  <r>
    <n v="279"/>
    <n v="911"/>
    <x v="127"/>
    <n v="2013"/>
    <n v="1"/>
  </r>
  <r>
    <n v="276"/>
    <n v="715"/>
    <x v="11"/>
    <n v="2012"/>
    <n v="61"/>
  </r>
  <r>
    <n v="278"/>
    <n v="770"/>
    <x v="208"/>
    <n v="2013"/>
    <n v="9"/>
  </r>
  <r>
    <n v="282"/>
    <n v="799"/>
    <x v="175"/>
    <n v="2013"/>
    <n v="10"/>
  </r>
  <r>
    <n v="287"/>
    <n v="809"/>
    <x v="78"/>
    <n v="2012"/>
    <n v="2"/>
  </r>
  <r>
    <n v="278"/>
    <n v="883"/>
    <x v="198"/>
    <n v="2014"/>
    <n v="10"/>
  </r>
  <r>
    <n v="276"/>
    <n v="892"/>
    <x v="145"/>
    <n v="2014"/>
    <n v="4"/>
  </r>
  <r>
    <n v="283"/>
    <n v="726"/>
    <x v="69"/>
    <n v="2011"/>
    <n v="1"/>
  </r>
  <r>
    <n v="276"/>
    <n v="808"/>
    <x v="54"/>
    <n v="2013"/>
    <n v="16"/>
  </r>
  <r>
    <n v="289"/>
    <n v="854"/>
    <x v="210"/>
    <n v="2013"/>
    <n v="23"/>
  </r>
  <r>
    <n v="288"/>
    <n v="874"/>
    <x v="204"/>
    <n v="2014"/>
    <n v="3"/>
  </r>
  <r>
    <n v="281"/>
    <n v="956"/>
    <x v="201"/>
    <n v="2013"/>
    <n v="5"/>
  </r>
  <r>
    <n v="281"/>
    <n v="711"/>
    <x v="36"/>
    <n v="2014"/>
    <n v="6"/>
  </r>
  <r>
    <n v="278"/>
    <n v="730"/>
    <x v="149"/>
    <n v="2013"/>
    <n v="5"/>
  </r>
  <r>
    <n v="279"/>
    <n v="827"/>
    <x v="245"/>
    <n v="2012"/>
    <n v="4"/>
  </r>
  <r>
    <n v="276"/>
    <n v="831"/>
    <x v="187"/>
    <n v="2013"/>
    <n v="13"/>
  </r>
  <r>
    <n v="277"/>
    <n v="749"/>
    <x v="141"/>
    <n v="2011"/>
    <n v="14"/>
  </r>
  <r>
    <n v="280"/>
    <n v="802"/>
    <x v="53"/>
    <n v="2012"/>
    <n v="4"/>
  </r>
  <r>
    <n v="281"/>
    <n v="910"/>
    <x v="162"/>
    <n v="2013"/>
    <n v="7"/>
  </r>
  <r>
    <n v="283"/>
    <n v="714"/>
    <x v="31"/>
    <n v="2013"/>
    <n v="9"/>
  </r>
  <r>
    <n v="277"/>
    <n v="726"/>
    <x v="69"/>
    <n v="2011"/>
    <n v="12"/>
  </r>
  <r>
    <n v="282"/>
    <n v="751"/>
    <x v="83"/>
    <n v="2011"/>
    <n v="3"/>
  </r>
  <r>
    <n v="280"/>
    <n v="756"/>
    <x v="233"/>
    <n v="2012"/>
    <n v="5"/>
  </r>
  <r>
    <n v="277"/>
    <n v="760"/>
    <x v="156"/>
    <n v="2013"/>
    <n v="21"/>
  </r>
  <r>
    <n v="275"/>
    <n v="791"/>
    <x v="109"/>
    <n v="2013"/>
    <n v="10"/>
  </r>
  <r>
    <n v="284"/>
    <n v="870"/>
    <x v="194"/>
    <n v="2013"/>
    <n v="9"/>
  </r>
  <r>
    <n v="280"/>
    <n v="779"/>
    <x v="123"/>
    <n v="2012"/>
    <n v="8"/>
  </r>
  <r>
    <n v="277"/>
    <n v="783"/>
    <x v="177"/>
    <n v="2013"/>
    <n v="24"/>
  </r>
  <r>
    <n v="287"/>
    <n v="849"/>
    <x v="138"/>
    <n v="2012"/>
    <n v="1"/>
  </r>
  <r>
    <n v="284"/>
    <n v="853"/>
    <x v="63"/>
    <n v="2013"/>
    <n v="2"/>
  </r>
  <r>
    <n v="281"/>
    <n v="887"/>
    <x v="185"/>
    <n v="2013"/>
    <n v="3"/>
  </r>
  <r>
    <n v="288"/>
    <n v="956"/>
    <x v="201"/>
    <n v="2013"/>
    <n v="5"/>
  </r>
  <r>
    <n v="289"/>
    <n v="994"/>
    <x v="42"/>
    <n v="2013"/>
    <n v="9"/>
  </r>
  <r>
    <n v="278"/>
    <n v="707"/>
    <x v="35"/>
    <n v="2013"/>
    <n v="19"/>
  </r>
  <r>
    <n v="289"/>
    <n v="738"/>
    <x v="9"/>
    <n v="2012"/>
    <n v="22"/>
  </r>
  <r>
    <n v="282"/>
    <n v="785"/>
    <x v="137"/>
    <n v="2013"/>
    <n v="7"/>
  </r>
  <r>
    <n v="282"/>
    <n v="862"/>
    <x v="85"/>
    <n v="2013"/>
    <n v="8"/>
  </r>
  <r>
    <n v="283"/>
    <n v="970"/>
    <x v="216"/>
    <n v="2014"/>
    <n v="3"/>
  </r>
  <r>
    <n v="289"/>
    <n v="761"/>
    <x v="6"/>
    <n v="2012"/>
    <n v="20"/>
  </r>
  <r>
    <n v="290"/>
    <n v="869"/>
    <x v="17"/>
    <n v="2013"/>
    <n v="23"/>
  </r>
  <r>
    <n v="283"/>
    <n v="993"/>
    <x v="220"/>
    <n v="2014"/>
    <n v="1"/>
  </r>
  <r>
    <n v="290"/>
    <n v="892"/>
    <x v="145"/>
    <n v="2013"/>
    <n v="7"/>
  </r>
  <r>
    <n v="280"/>
    <n v="989"/>
    <x v="28"/>
    <n v="2013"/>
    <n v="5"/>
  </r>
  <r>
    <n v="282"/>
    <n v="722"/>
    <x v="14"/>
    <n v="2013"/>
    <n v="6"/>
  </r>
  <r>
    <n v="283"/>
    <n v="743"/>
    <x v="38"/>
    <n v="2011"/>
    <n v="2"/>
  </r>
  <r>
    <n v="275"/>
    <n v="854"/>
    <x v="210"/>
    <n v="2013"/>
    <n v="21"/>
  </r>
  <r>
    <n v="277"/>
    <n v="970"/>
    <x v="216"/>
    <n v="2014"/>
    <n v="3"/>
  </r>
  <r>
    <n v="281"/>
    <n v="973"/>
    <x v="80"/>
    <n v="2013"/>
    <n v="18"/>
  </r>
  <r>
    <n v="280"/>
    <n v="993"/>
    <x v="220"/>
    <n v="2014"/>
    <n v="3"/>
  </r>
  <r>
    <n v="289"/>
    <n v="795"/>
    <x v="166"/>
    <n v="2014"/>
    <n v="8"/>
  </r>
  <r>
    <n v="287"/>
    <n v="826"/>
    <x v="68"/>
    <n v="2012"/>
    <n v="1"/>
  </r>
  <r>
    <n v="275"/>
    <n v="850"/>
    <x v="199"/>
    <n v="2012"/>
    <n v="11"/>
  </r>
  <r>
    <n v="284"/>
    <n v="916"/>
    <x v="108"/>
    <n v="2013"/>
    <n v="14"/>
  </r>
  <r>
    <n v="278"/>
    <n v="759"/>
    <x v="70"/>
    <n v="2011"/>
    <n v="1"/>
  </r>
  <r>
    <n v="284"/>
    <n v="807"/>
    <x v="186"/>
    <n v="2013"/>
    <n v="1"/>
  </r>
  <r>
    <n v="278"/>
    <n v="963"/>
    <x v="59"/>
    <n v="2014"/>
    <n v="5"/>
  </r>
  <r>
    <n v="281"/>
    <n v="717"/>
    <x v="13"/>
    <n v="2012"/>
    <n v="8"/>
  </r>
  <r>
    <n v="288"/>
    <n v="960"/>
    <x v="119"/>
    <n v="2014"/>
    <n v="1"/>
  </r>
  <r>
    <n v="289"/>
    <n v="791"/>
    <x v="109"/>
    <n v="2013"/>
    <n v="11"/>
  </r>
  <r>
    <n v="282"/>
    <n v="925"/>
    <x v="49"/>
    <n v="2013"/>
    <n v="6"/>
  </r>
  <r>
    <n v="281"/>
    <n v="763"/>
    <x v="120"/>
    <n v="2012"/>
    <n v="30"/>
  </r>
  <r>
    <n v="278"/>
    <n v="793"/>
    <x v="110"/>
    <n v="2013"/>
    <n v="15"/>
  </r>
  <r>
    <n v="277"/>
    <n v="800"/>
    <x v="160"/>
    <n v="2013"/>
    <n v="7"/>
  </r>
  <r>
    <n v="279"/>
    <n v="711"/>
    <x v="36"/>
    <n v="2011"/>
    <n v="16"/>
  </r>
  <r>
    <n v="278"/>
    <n v="711"/>
    <x v="36"/>
    <n v="2014"/>
    <n v="7"/>
  </r>
  <r>
    <n v="276"/>
    <n v="774"/>
    <x v="30"/>
    <n v="2011"/>
    <n v="14"/>
  </r>
  <r>
    <n v="290"/>
    <n v="783"/>
    <x v="177"/>
    <n v="2013"/>
    <n v="22"/>
  </r>
  <r>
    <n v="280"/>
    <n v="819"/>
    <x v="111"/>
    <n v="2012"/>
    <n v="5"/>
  </r>
  <r>
    <n v="279"/>
    <n v="785"/>
    <x v="137"/>
    <n v="2013"/>
    <n v="6"/>
  </r>
  <r>
    <n v="287"/>
    <n v="786"/>
    <x v="57"/>
    <n v="2012"/>
    <n v="2"/>
  </r>
  <r>
    <n v="289"/>
    <n v="835"/>
    <x v="157"/>
    <n v="2014"/>
    <n v="5"/>
  </r>
  <r>
    <n v="278"/>
    <n v="900"/>
    <x v="155"/>
    <n v="2014"/>
    <n v="3"/>
  </r>
  <r>
    <n v="284"/>
    <n v="956"/>
    <x v="201"/>
    <n v="2013"/>
    <n v="3"/>
  </r>
  <r>
    <n v="282"/>
    <n v="988"/>
    <x v="10"/>
    <n v="2013"/>
    <n v="9"/>
  </r>
  <r>
    <n v="290"/>
    <n v="743"/>
    <x v="38"/>
    <n v="2013"/>
    <n v="15"/>
  </r>
  <r>
    <n v="284"/>
    <n v="767"/>
    <x v="196"/>
    <n v="2013"/>
    <n v="2"/>
  </r>
  <r>
    <n v="289"/>
    <n v="801"/>
    <x v="58"/>
    <n v="2012"/>
    <n v="18"/>
  </r>
  <r>
    <n v="287"/>
    <n v="797"/>
    <x v="205"/>
    <n v="2014"/>
    <n v="1"/>
  </r>
  <r>
    <n v="281"/>
    <n v="824"/>
    <x v="129"/>
    <n v="2013"/>
    <n v="9"/>
  </r>
  <r>
    <n v="280"/>
    <n v="949"/>
    <x v="106"/>
    <n v="2013"/>
    <n v="6"/>
  </r>
  <r>
    <n v="290"/>
    <n v="999"/>
    <x v="146"/>
    <n v="2014"/>
    <n v="8"/>
  </r>
  <r>
    <n v="279"/>
    <n v="808"/>
    <x v="54"/>
    <n v="2013"/>
    <n v="6"/>
  </r>
  <r>
    <n v="289"/>
    <n v="858"/>
    <x v="21"/>
    <n v="2014"/>
    <n v="9"/>
  </r>
  <r>
    <n v="280"/>
    <n v="926"/>
    <x v="169"/>
    <n v="2013"/>
    <n v="6"/>
  </r>
  <r>
    <n v="282"/>
    <n v="965"/>
    <x v="2"/>
    <n v="2013"/>
    <n v="10"/>
  </r>
  <r>
    <n v="290"/>
    <n v="976"/>
    <x v="213"/>
    <n v="2014"/>
    <n v="8"/>
  </r>
  <r>
    <n v="284"/>
    <n v="979"/>
    <x v="82"/>
    <n v="2013"/>
    <n v="10"/>
  </r>
  <r>
    <n v="275"/>
    <n v="810"/>
    <x v="103"/>
    <n v="2012"/>
    <n v="9"/>
  </r>
  <r>
    <n v="274"/>
    <n v="925"/>
    <x v="49"/>
    <n v="2013"/>
    <n v="1"/>
  </r>
  <r>
    <n v="282"/>
    <n v="978"/>
    <x v="25"/>
    <n v="2014"/>
    <n v="3"/>
  </r>
  <r>
    <n v="274"/>
    <n v="902"/>
    <x v="226"/>
    <n v="2013"/>
    <n v="1"/>
  </r>
  <r>
    <n v="276"/>
    <n v="711"/>
    <x v="36"/>
    <n v="2011"/>
    <n v="16"/>
  </r>
  <r>
    <n v="279"/>
    <n v="764"/>
    <x v="152"/>
    <n v="2012"/>
    <n v="19"/>
  </r>
  <r>
    <n v="276"/>
    <n v="768"/>
    <x v="7"/>
    <n v="2013"/>
    <n v="7"/>
  </r>
  <r>
    <n v="279"/>
    <n v="774"/>
    <x v="30"/>
    <n v="2011"/>
    <n v="17"/>
  </r>
  <r>
    <n v="277"/>
    <n v="886"/>
    <x v="27"/>
    <n v="2013"/>
    <n v="3"/>
  </r>
  <r>
    <n v="275"/>
    <n v="917"/>
    <x v="236"/>
    <n v="2013"/>
    <n v="21"/>
  </r>
  <r>
    <n v="275"/>
    <n v="894"/>
    <x v="45"/>
    <n v="2013"/>
    <n v="13"/>
  </r>
  <r>
    <n v="277"/>
    <n v="909"/>
    <x v="79"/>
    <n v="2013"/>
    <n v="11"/>
  </r>
  <r>
    <n v="279"/>
    <n v="957"/>
    <x v="1"/>
    <n v="2013"/>
    <n v="12"/>
  </r>
  <r>
    <n v="277"/>
    <n v="993"/>
    <x v="220"/>
    <n v="2014"/>
    <n v="3"/>
  </r>
  <r>
    <n v="282"/>
    <n v="711"/>
    <x v="36"/>
    <n v="2011"/>
    <n v="19"/>
  </r>
  <r>
    <n v="282"/>
    <n v="915"/>
    <x v="122"/>
    <n v="2014"/>
    <n v="1"/>
  </r>
  <r>
    <n v="276"/>
    <n v="938"/>
    <x v="143"/>
    <n v="2014"/>
    <n v="12"/>
  </r>
  <r>
    <n v="285"/>
    <n v="971"/>
    <x v="93"/>
    <n v="2013"/>
    <n v="3"/>
  </r>
  <r>
    <n v="289"/>
    <n v="984"/>
    <x v="91"/>
    <n v="2014"/>
    <n v="7"/>
  </r>
  <r>
    <n v="274"/>
    <n v="988"/>
    <x v="10"/>
    <n v="2013"/>
    <n v="1"/>
  </r>
  <r>
    <n v="281"/>
    <n v="996"/>
    <x v="34"/>
    <n v="2013"/>
    <n v="8"/>
  </r>
  <r>
    <n v="279"/>
    <n v="722"/>
    <x v="14"/>
    <n v="2013"/>
    <n v="15"/>
  </r>
  <r>
    <n v="283"/>
    <n v="800"/>
    <x v="160"/>
    <n v="2013"/>
    <n v="1"/>
  </r>
  <r>
    <n v="284"/>
    <n v="893"/>
    <x v="195"/>
    <n v="2013"/>
    <n v="9"/>
  </r>
  <r>
    <n v="288"/>
    <n v="937"/>
    <x v="212"/>
    <n v="2014"/>
    <n v="2"/>
  </r>
  <r>
    <n v="282"/>
    <n v="774"/>
    <x v="30"/>
    <n v="2011"/>
    <n v="10"/>
  </r>
  <r>
    <n v="290"/>
    <n v="806"/>
    <x v="207"/>
    <n v="2013"/>
    <n v="1"/>
  </r>
  <r>
    <n v="278"/>
    <n v="986"/>
    <x v="140"/>
    <n v="2014"/>
    <n v="1"/>
  </r>
  <r>
    <n v="282"/>
    <n v="732"/>
    <x v="222"/>
    <n v="2012"/>
    <n v="13"/>
  </r>
  <r>
    <n v="286"/>
    <n v="742"/>
    <x v="66"/>
    <n v="2014"/>
    <n v="1"/>
  </r>
  <r>
    <n v="278"/>
    <n v="816"/>
    <x v="161"/>
    <n v="2013"/>
    <n v="1"/>
  </r>
  <r>
    <n v="283"/>
    <n v="766"/>
    <x v="89"/>
    <n v="2011"/>
    <n v="2"/>
  </r>
  <r>
    <n v="275"/>
    <n v="831"/>
    <x v="187"/>
    <n v="2013"/>
    <n v="9"/>
  </r>
  <r>
    <n v="277"/>
    <n v="972"/>
    <x v="96"/>
    <n v="2013"/>
    <n v="13"/>
  </r>
  <r>
    <n v="279"/>
    <n v="978"/>
    <x v="25"/>
    <n v="2014"/>
    <n v="2"/>
  </r>
  <r>
    <n v="277"/>
    <n v="823"/>
    <x v="72"/>
    <n v="2013"/>
    <n v="6"/>
  </r>
  <r>
    <n v="275"/>
    <n v="980"/>
    <x v="188"/>
    <n v="2013"/>
    <n v="5"/>
  </r>
  <r>
    <n v="289"/>
    <n v="759"/>
    <x v="70"/>
    <n v="2013"/>
    <n v="7"/>
  </r>
  <r>
    <n v="275"/>
    <n v="788"/>
    <x v="163"/>
    <n v="2013"/>
    <n v="10"/>
  </r>
  <r>
    <n v="290"/>
    <n v="810"/>
    <x v="103"/>
    <n v="2012"/>
    <n v="3"/>
  </r>
  <r>
    <n v="279"/>
    <n v="963"/>
    <x v="59"/>
    <n v="2013"/>
    <n v="4"/>
  </r>
  <r>
    <n v="276"/>
    <n v="967"/>
    <x v="159"/>
    <n v="2014"/>
    <n v="5"/>
  </r>
  <r>
    <n v="288"/>
    <n v="969"/>
    <x v="211"/>
    <n v="2014"/>
    <n v="8"/>
  </r>
  <r>
    <n v="274"/>
    <n v="714"/>
    <x v="31"/>
    <n v="2014"/>
    <n v="3"/>
  </r>
  <r>
    <n v="289"/>
    <n v="736"/>
    <x v="15"/>
    <n v="2013"/>
    <n v="9"/>
  </r>
  <r>
    <n v="290"/>
    <n v="833"/>
    <x v="101"/>
    <n v="2012"/>
    <n v="5"/>
  </r>
  <r>
    <n v="275"/>
    <n v="875"/>
    <x v="171"/>
    <n v="2014"/>
    <n v="12"/>
  </r>
  <r>
    <n v="276"/>
    <n v="880"/>
    <x v="168"/>
    <n v="2013"/>
    <n v="25"/>
  </r>
  <r>
    <n v="279"/>
    <n v="940"/>
    <x v="50"/>
    <n v="2013"/>
    <n v="16"/>
  </r>
  <r>
    <n v="276"/>
    <n v="944"/>
    <x v="144"/>
    <n v="2014"/>
    <n v="8"/>
  </r>
  <r>
    <n v="277"/>
    <n v="739"/>
    <x v="32"/>
    <n v="2012"/>
    <n v="13"/>
  </r>
  <r>
    <n v="275"/>
    <n v="742"/>
    <x v="66"/>
    <n v="2013"/>
    <n v="22"/>
  </r>
  <r>
    <n v="278"/>
    <n v="802"/>
    <x v="53"/>
    <n v="2013"/>
    <n v="1"/>
  </r>
  <r>
    <n v="279"/>
    <n v="853"/>
    <x v="63"/>
    <n v="2012"/>
    <n v="4"/>
  </r>
  <r>
    <n v="276"/>
    <n v="857"/>
    <x v="33"/>
    <n v="2013"/>
    <n v="6"/>
  </r>
  <r>
    <n v="288"/>
    <n v="859"/>
    <x v="74"/>
    <n v="2013"/>
    <n v="19"/>
  </r>
  <r>
    <n v="285"/>
    <n v="864"/>
    <x v="94"/>
    <n v="2014"/>
    <n v="2"/>
  </r>
  <r>
    <n v="289"/>
    <n v="869"/>
    <x v="17"/>
    <n v="2014"/>
    <n v="21"/>
  </r>
  <r>
    <n v="279"/>
    <n v="917"/>
    <x v="236"/>
    <n v="2013"/>
    <n v="6"/>
  </r>
  <r>
    <n v="279"/>
    <n v="707"/>
    <x v="35"/>
    <n v="2012"/>
    <n v="32"/>
  </r>
  <r>
    <n v="276"/>
    <n v="711"/>
    <x v="36"/>
    <n v="2013"/>
    <n v="43"/>
  </r>
  <r>
    <n v="275"/>
    <n v="765"/>
    <x v="71"/>
    <n v="2013"/>
    <n v="15"/>
  </r>
  <r>
    <n v="279"/>
    <n v="766"/>
    <x v="89"/>
    <n v="2011"/>
    <n v="9"/>
  </r>
  <r>
    <n v="276"/>
    <n v="770"/>
    <x v="208"/>
    <n v="2012"/>
    <n v="47"/>
  </r>
  <r>
    <n v="289"/>
    <n v="782"/>
    <x v="18"/>
    <n v="2013"/>
    <n v="63"/>
  </r>
  <r>
    <n v="279"/>
    <n v="830"/>
    <x v="206"/>
    <n v="2012"/>
    <n v="2"/>
  </r>
  <r>
    <n v="288"/>
    <n v="836"/>
    <x v="135"/>
    <n v="2013"/>
    <n v="3"/>
  </r>
  <r>
    <n v="278"/>
    <n v="889"/>
    <x v="48"/>
    <n v="2014"/>
    <n v="5"/>
  </r>
  <r>
    <n v="288"/>
    <n v="900"/>
    <x v="155"/>
    <n v="2014"/>
    <n v="3"/>
  </r>
  <r>
    <n v="279"/>
    <n v="743"/>
    <x v="38"/>
    <n v="2011"/>
    <n v="11"/>
  </r>
  <r>
    <n v="278"/>
    <n v="743"/>
    <x v="38"/>
    <n v="2014"/>
    <n v="2"/>
  </r>
  <r>
    <n v="276"/>
    <n v="747"/>
    <x v="39"/>
    <n v="2012"/>
    <n v="20"/>
  </r>
  <r>
    <n v="288"/>
    <n v="800"/>
    <x v="160"/>
    <n v="2014"/>
    <n v="1"/>
  </r>
  <r>
    <n v="279"/>
    <n v="807"/>
    <x v="186"/>
    <n v="2012"/>
    <n v="4"/>
  </r>
  <r>
    <n v="276"/>
    <n v="811"/>
    <x v="183"/>
    <n v="2013"/>
    <n v="5"/>
  </r>
  <r>
    <n v="290"/>
    <n v="966"/>
    <x v="203"/>
    <n v="2013"/>
    <n v="16"/>
  </r>
  <r>
    <n v="289"/>
    <n v="992"/>
    <x v="3"/>
    <n v="2014"/>
    <n v="12"/>
  </r>
  <r>
    <n v="275"/>
    <n v="719"/>
    <x v="170"/>
    <n v="2013"/>
    <n v="1"/>
  </r>
  <r>
    <n v="278"/>
    <n v="779"/>
    <x v="123"/>
    <n v="2013"/>
    <n v="8"/>
  </r>
  <r>
    <n v="289"/>
    <n v="892"/>
    <x v="145"/>
    <n v="2014"/>
    <n v="5"/>
  </r>
  <r>
    <n v="289"/>
    <n v="951"/>
    <x v="114"/>
    <n v="2013"/>
    <n v="14"/>
  </r>
  <r>
    <n v="290"/>
    <n v="856"/>
    <x v="97"/>
    <n v="2012"/>
    <n v="14"/>
  </r>
  <r>
    <n v="290"/>
    <n v="920"/>
    <x v="98"/>
    <n v="2013"/>
    <n v="11"/>
  </r>
  <r>
    <n v="275"/>
    <n v="801"/>
    <x v="58"/>
    <n v="2012"/>
    <n v="18"/>
  </r>
  <r>
    <n v="275"/>
    <n v="865"/>
    <x v="73"/>
    <n v="2013"/>
    <n v="18"/>
  </r>
  <r>
    <n v="288"/>
    <n v="982"/>
    <x v="52"/>
    <n v="2013"/>
    <n v="1"/>
  </r>
  <r>
    <n v="278"/>
    <n v="838"/>
    <x v="209"/>
    <n v="2012"/>
    <n v="7"/>
  </r>
  <r>
    <n v="280"/>
    <n v="978"/>
    <x v="25"/>
    <n v="2013"/>
    <n v="5"/>
  </r>
  <r>
    <n v="288"/>
    <n v="936"/>
    <x v="139"/>
    <n v="2013"/>
    <n v="3"/>
  </r>
  <r>
    <n v="275"/>
    <n v="975"/>
    <x v="164"/>
    <n v="2014"/>
    <n v="6"/>
  </r>
  <r>
    <n v="277"/>
    <n v="775"/>
    <x v="37"/>
    <n v="2011"/>
    <n v="9"/>
  </r>
  <r>
    <n v="278"/>
    <n v="948"/>
    <x v="56"/>
    <n v="2013"/>
    <n v="9"/>
  </r>
  <r>
    <n v="276"/>
    <n v="957"/>
    <x v="1"/>
    <n v="2013"/>
    <n v="15"/>
  </r>
  <r>
    <n v="284"/>
    <n v="716"/>
    <x v="107"/>
    <n v="2013"/>
    <n v="5"/>
  </r>
  <r>
    <n v="279"/>
    <n v="730"/>
    <x v="149"/>
    <n v="2012"/>
    <n v="19"/>
  </r>
  <r>
    <n v="280"/>
    <n v="768"/>
    <x v="7"/>
    <n v="2012"/>
    <n v="9"/>
  </r>
  <r>
    <n v="284"/>
    <n v="780"/>
    <x v="165"/>
    <n v="2014"/>
    <n v="2"/>
  </r>
  <r>
    <n v="277"/>
    <n v="785"/>
    <x v="137"/>
    <n v="2012"/>
    <n v="22"/>
  </r>
  <r>
    <n v="279"/>
    <n v="794"/>
    <x v="92"/>
    <n v="2013"/>
    <n v="15"/>
  </r>
  <r>
    <n v="280"/>
    <n v="832"/>
    <x v="19"/>
    <n v="2013"/>
    <n v="4"/>
  </r>
  <r>
    <n v="277"/>
    <n v="849"/>
    <x v="138"/>
    <n v="2013"/>
    <n v="15"/>
  </r>
  <r>
    <n v="280"/>
    <n v="758"/>
    <x v="221"/>
    <n v="2011"/>
    <n v="7"/>
  </r>
  <r>
    <n v="288"/>
    <n v="790"/>
    <x v="192"/>
    <n v="2013"/>
    <n v="1"/>
  </r>
  <r>
    <n v="277"/>
    <n v="859"/>
    <x v="74"/>
    <n v="2014"/>
    <n v="12"/>
  </r>
  <r>
    <n v="281"/>
    <n v="924"/>
    <x v="131"/>
    <n v="2013"/>
    <n v="6"/>
  </r>
  <r>
    <n v="281"/>
    <n v="988"/>
    <x v="10"/>
    <n v="2014"/>
    <n v="2"/>
  </r>
  <r>
    <n v="285"/>
    <n v="708"/>
    <x v="214"/>
    <n v="2013"/>
    <n v="5"/>
  </r>
  <r>
    <n v="280"/>
    <n v="722"/>
    <x v="14"/>
    <n v="2012"/>
    <n v="4"/>
  </r>
  <r>
    <n v="283"/>
    <n v="881"/>
    <x v="178"/>
    <n v="2014"/>
    <n v="2"/>
  </r>
  <r>
    <n v="277"/>
    <n v="895"/>
    <x v="75"/>
    <n v="2013"/>
    <n v="3"/>
  </r>
  <r>
    <n v="279"/>
    <n v="904"/>
    <x v="81"/>
    <n v="2014"/>
    <n v="3"/>
  </r>
  <r>
    <n v="277"/>
    <n v="959"/>
    <x v="76"/>
    <n v="2014"/>
    <n v="7"/>
  </r>
  <r>
    <n v="281"/>
    <n v="750"/>
    <x v="227"/>
    <n v="2011"/>
    <n v="6"/>
  </r>
  <r>
    <n v="287"/>
    <n v="799"/>
    <x v="175"/>
    <n v="2013"/>
    <n v="4"/>
  </r>
  <r>
    <n v="277"/>
    <n v="813"/>
    <x v="121"/>
    <n v="2014"/>
    <n v="6"/>
  </r>
  <r>
    <n v="281"/>
    <n v="814"/>
    <x v="62"/>
    <n v="2012"/>
    <n v="9"/>
  </r>
  <r>
    <n v="286"/>
    <n v="917"/>
    <x v="236"/>
    <n v="2014"/>
    <n v="1"/>
  </r>
  <r>
    <n v="279"/>
    <n v="986"/>
    <x v="140"/>
    <n v="2013"/>
    <n v="12"/>
  </r>
  <r>
    <n v="281"/>
    <n v="714"/>
    <x v="31"/>
    <n v="2012"/>
    <n v="22"/>
  </r>
  <r>
    <n v="282"/>
    <n v="765"/>
    <x v="71"/>
    <n v="2011"/>
    <n v="18"/>
  </r>
  <r>
    <n v="283"/>
    <n v="835"/>
    <x v="157"/>
    <n v="2014"/>
    <n v="1"/>
  </r>
  <r>
    <n v="286"/>
    <n v="894"/>
    <x v="45"/>
    <n v="2014"/>
    <n v="5"/>
  </r>
  <r>
    <n v="282"/>
    <n v="742"/>
    <x v="66"/>
    <n v="2011"/>
    <n v="6"/>
  </r>
  <r>
    <n v="283"/>
    <n v="748"/>
    <x v="40"/>
    <n v="2013"/>
    <n v="8"/>
  </r>
  <r>
    <n v="281"/>
    <n v="801"/>
    <x v="58"/>
    <n v="2013"/>
    <n v="22"/>
  </r>
  <r>
    <n v="282"/>
    <n v="806"/>
    <x v="207"/>
    <n v="2012"/>
    <n v="3"/>
  </r>
  <r>
    <n v="281"/>
    <n v="865"/>
    <x v="73"/>
    <n v="2014"/>
    <n v="5"/>
  </r>
  <r>
    <n v="284"/>
    <n v="972"/>
    <x v="96"/>
    <n v="2014"/>
    <n v="5"/>
  </r>
  <r>
    <n v="280"/>
    <n v="965"/>
    <x v="2"/>
    <n v="2014"/>
    <n v="3"/>
  </r>
  <r>
    <n v="282"/>
    <n v="985"/>
    <x v="231"/>
    <n v="2013"/>
    <n v="8"/>
  </r>
  <r>
    <n v="282"/>
    <n v="962"/>
    <x v="242"/>
    <n v="2013"/>
    <n v="6"/>
  </r>
  <r>
    <n v="290"/>
    <n v="738"/>
    <x v="9"/>
    <n v="2014"/>
    <n v="7"/>
  </r>
  <r>
    <n v="274"/>
    <n v="873"/>
    <x v="64"/>
    <n v="2013"/>
    <n v="1"/>
  </r>
  <r>
    <n v="274"/>
    <n v="937"/>
    <x v="212"/>
    <n v="2014"/>
    <n v="2"/>
  </r>
  <r>
    <n v="274"/>
    <n v="786"/>
    <x v="57"/>
    <n v="2012"/>
    <n v="3"/>
  </r>
  <r>
    <n v="278"/>
    <n v="792"/>
    <x v="88"/>
    <n v="2012"/>
    <n v="1"/>
  </r>
  <r>
    <n v="274"/>
    <n v="850"/>
    <x v="199"/>
    <n v="2013"/>
    <n v="1"/>
  </r>
  <r>
    <n v="274"/>
    <n v="973"/>
    <x v="80"/>
    <n v="2013"/>
    <n v="2"/>
  </r>
  <r>
    <n v="283"/>
    <n v="784"/>
    <x v="4"/>
    <n v="2012"/>
    <n v="7"/>
  </r>
  <r>
    <n v="290"/>
    <n v="797"/>
    <x v="205"/>
    <n v="2013"/>
    <n v="16"/>
  </r>
  <r>
    <n v="278"/>
    <n v="989"/>
    <x v="28"/>
    <n v="2014"/>
    <n v="2"/>
  </r>
  <r>
    <n v="275"/>
    <n v="714"/>
    <x v="31"/>
    <n v="2011"/>
    <n v="9"/>
  </r>
  <r>
    <n v="275"/>
    <n v="778"/>
    <x v="60"/>
    <n v="2012"/>
    <n v="8"/>
  </r>
  <r>
    <n v="286"/>
    <n v="967"/>
    <x v="159"/>
    <n v="2013"/>
    <n v="12"/>
  </r>
  <r>
    <n v="277"/>
    <n v="982"/>
    <x v="52"/>
    <n v="2014"/>
    <n v="2"/>
  </r>
  <r>
    <n v="286"/>
    <n v="994"/>
    <x v="42"/>
    <n v="2014"/>
    <n v="6"/>
  </r>
  <r>
    <n v="283"/>
    <n v="757"/>
    <x v="136"/>
    <n v="2011"/>
    <n v="1"/>
  </r>
  <r>
    <n v="282"/>
    <n v="729"/>
    <x v="132"/>
    <n v="2012"/>
    <n v="20"/>
  </r>
  <r>
    <n v="282"/>
    <n v="793"/>
    <x v="110"/>
    <n v="2013"/>
    <n v="10"/>
  </r>
  <r>
    <n v="289"/>
    <n v="841"/>
    <x v="104"/>
    <n v="2012"/>
    <n v="17"/>
  </r>
  <r>
    <n v="289"/>
    <n v="905"/>
    <x v="20"/>
    <n v="2013"/>
    <n v="20"/>
  </r>
  <r>
    <n v="279"/>
    <n v="781"/>
    <x v="16"/>
    <n v="2014"/>
    <n v="3"/>
  </r>
  <r>
    <n v="276"/>
    <n v="798"/>
    <x v="61"/>
    <n v="2014"/>
    <n v="6"/>
  </r>
  <r>
    <n v="288"/>
    <n v="813"/>
    <x v="121"/>
    <n v="2013"/>
    <n v="6"/>
  </r>
  <r>
    <n v="277"/>
    <n v="762"/>
    <x v="67"/>
    <n v="2012"/>
    <n v="59"/>
  </r>
  <r>
    <n v="279"/>
    <n v="817"/>
    <x v="230"/>
    <n v="2013"/>
    <n v="4"/>
  </r>
  <r>
    <n v="279"/>
    <n v="881"/>
    <x v="178"/>
    <n v="2014"/>
    <n v="5"/>
  </r>
  <r>
    <n v="275"/>
    <n v="998"/>
    <x v="77"/>
    <n v="2014"/>
    <n v="12"/>
  </r>
  <r>
    <n v="283"/>
    <n v="712"/>
    <x v="43"/>
    <n v="2014"/>
    <n v="3"/>
  </r>
  <r>
    <n v="277"/>
    <n v="726"/>
    <x v="69"/>
    <n v="2013"/>
    <n v="12"/>
  </r>
  <r>
    <n v="287"/>
    <n v="822"/>
    <x v="26"/>
    <n v="2013"/>
    <n v="2"/>
  </r>
  <r>
    <n v="280"/>
    <n v="745"/>
    <x v="12"/>
    <n v="2012"/>
    <n v="3"/>
  </r>
  <r>
    <n v="280"/>
    <n v="809"/>
    <x v="78"/>
    <n v="2013"/>
    <n v="9"/>
  </r>
  <r>
    <n v="274"/>
    <n v="823"/>
    <x v="72"/>
    <n v="2012"/>
    <n v="2"/>
  </r>
  <r>
    <n v="287"/>
    <n v="858"/>
    <x v="21"/>
    <n v="2012"/>
    <n v="1"/>
  </r>
  <r>
    <n v="276"/>
    <n v="990"/>
    <x v="179"/>
    <n v="2014"/>
    <n v="4"/>
  </r>
  <r>
    <n v="282"/>
    <n v="769"/>
    <x v="217"/>
    <n v="2012"/>
    <n v="12"/>
  </r>
  <r>
    <n v="282"/>
    <n v="780"/>
    <x v="165"/>
    <n v="2014"/>
    <n v="7"/>
  </r>
  <r>
    <n v="282"/>
    <n v="833"/>
    <x v="101"/>
    <n v="2013"/>
    <n v="5"/>
  </r>
  <r>
    <n v="284"/>
    <n v="945"/>
    <x v="174"/>
    <n v="2013"/>
    <n v="5"/>
  </r>
  <r>
    <n v="282"/>
    <n v="792"/>
    <x v="88"/>
    <n v="2012"/>
    <n v="5"/>
  </r>
  <r>
    <n v="282"/>
    <n v="856"/>
    <x v="97"/>
    <n v="2013"/>
    <n v="5"/>
  </r>
  <r>
    <n v="283"/>
    <n v="964"/>
    <x v="238"/>
    <n v="2014"/>
    <n v="2"/>
  </r>
  <r>
    <n v="274"/>
    <n v="979"/>
    <x v="82"/>
    <n v="2013"/>
    <n v="3"/>
  </r>
  <r>
    <n v="281"/>
    <n v="864"/>
    <x v="94"/>
    <n v="2013"/>
    <n v="24"/>
  </r>
  <r>
    <n v="285"/>
    <n v="914"/>
    <x v="202"/>
    <n v="2013"/>
    <n v="1"/>
  </r>
  <r>
    <n v="282"/>
    <n v="979"/>
    <x v="82"/>
    <n v="2013"/>
    <n v="9"/>
  </r>
  <r>
    <n v="281"/>
    <n v="754"/>
    <x v="99"/>
    <n v="2012"/>
    <n v="4"/>
  </r>
  <r>
    <n v="283"/>
    <n v="795"/>
    <x v="166"/>
    <n v="2014"/>
    <n v="1"/>
  </r>
  <r>
    <n v="284"/>
    <n v="858"/>
    <x v="21"/>
    <n v="2012"/>
    <n v="4"/>
  </r>
  <r>
    <n v="280"/>
    <n v="859"/>
    <x v="74"/>
    <n v="2014"/>
    <n v="2"/>
  </r>
  <r>
    <n v="283"/>
    <n v="708"/>
    <x v="214"/>
    <n v="2013"/>
    <n v="12"/>
  </r>
  <r>
    <n v="284"/>
    <n v="835"/>
    <x v="157"/>
    <n v="2012"/>
    <n v="3"/>
  </r>
  <r>
    <n v="281"/>
    <n v="841"/>
    <x v="104"/>
    <n v="2013"/>
    <n v="2"/>
  </r>
  <r>
    <n v="284"/>
    <n v="899"/>
    <x v="241"/>
    <n v="2013"/>
    <n v="7"/>
  </r>
  <r>
    <n v="281"/>
    <n v="905"/>
    <x v="20"/>
    <n v="2014"/>
    <n v="5"/>
  </r>
  <r>
    <n v="282"/>
    <n v="949"/>
    <x v="106"/>
    <n v="2014"/>
    <n v="5"/>
  </r>
  <r>
    <n v="283"/>
    <n v="954"/>
    <x v="116"/>
    <n v="2013"/>
    <n v="6"/>
  </r>
  <r>
    <n v="274"/>
    <n v="776"/>
    <x v="44"/>
    <n v="2011"/>
    <n v="1"/>
  </r>
  <r>
    <n v="286"/>
    <n v="907"/>
    <x v="240"/>
    <n v="2013"/>
    <n v="7"/>
  </r>
  <r>
    <n v="284"/>
    <n v="962"/>
    <x v="242"/>
    <n v="2013"/>
    <n v="9"/>
  </r>
  <r>
    <n v="286"/>
    <n v="990"/>
    <x v="179"/>
    <n v="2013"/>
    <n v="1"/>
  </r>
  <r>
    <n v="290"/>
    <n v="801"/>
    <x v="58"/>
    <n v="2014"/>
    <n v="6"/>
  </r>
  <r>
    <n v="274"/>
    <n v="810"/>
    <x v="103"/>
    <n v="2013"/>
    <n v="1"/>
  </r>
  <r>
    <n v="283"/>
    <n v="844"/>
    <x v="112"/>
    <n v="2012"/>
    <n v="5"/>
  </r>
  <r>
    <n v="282"/>
    <n v="770"/>
    <x v="208"/>
    <n v="2013"/>
    <n v="4"/>
  </r>
  <r>
    <n v="276"/>
    <n v="784"/>
    <x v="4"/>
    <n v="2012"/>
    <n v="29"/>
  </r>
  <r>
    <n v="283"/>
    <n v="761"/>
    <x v="6"/>
    <n v="2012"/>
    <n v="7"/>
  </r>
  <r>
    <n v="274"/>
    <n v="920"/>
    <x v="98"/>
    <n v="2014"/>
    <n v="1"/>
  </r>
  <r>
    <n v="290"/>
    <n v="883"/>
    <x v="198"/>
    <n v="2013"/>
    <n v="24"/>
  </r>
  <r>
    <n v="290"/>
    <n v="947"/>
    <x v="128"/>
    <n v="2014"/>
    <n v="2"/>
  </r>
  <r>
    <n v="289"/>
    <n v="988"/>
    <x v="10"/>
    <n v="2013"/>
    <n v="19"/>
  </r>
  <r>
    <n v="287"/>
    <n v="835"/>
    <x v="157"/>
    <n v="2012"/>
    <n v="1"/>
  </r>
  <r>
    <n v="278"/>
    <n v="765"/>
    <x v="71"/>
    <n v="2011"/>
    <n v="12"/>
  </r>
  <r>
    <n v="277"/>
    <n v="935"/>
    <x v="0"/>
    <n v="2013"/>
    <n v="12"/>
  </r>
  <r>
    <n v="277"/>
    <n v="999"/>
    <x v="146"/>
    <n v="2014"/>
    <n v="16"/>
  </r>
  <r>
    <n v="278"/>
    <n v="972"/>
    <x v="96"/>
    <n v="2014"/>
    <n v="6"/>
  </r>
  <r>
    <n v="278"/>
    <n v="716"/>
    <x v="107"/>
    <n v="2013"/>
    <n v="15"/>
  </r>
  <r>
    <n v="289"/>
    <n v="722"/>
    <x v="14"/>
    <n v="2013"/>
    <n v="19"/>
  </r>
  <r>
    <n v="275"/>
    <n v="761"/>
    <x v="6"/>
    <n v="2012"/>
    <n v="58"/>
  </r>
  <r>
    <n v="279"/>
    <n v="770"/>
    <x v="208"/>
    <n v="2012"/>
    <n v="37"/>
  </r>
  <r>
    <n v="275"/>
    <n v="825"/>
    <x v="8"/>
    <n v="2013"/>
    <n v="11"/>
  </r>
  <r>
    <n v="276"/>
    <n v="838"/>
    <x v="209"/>
    <n v="2014"/>
    <n v="2"/>
  </r>
  <r>
    <n v="278"/>
    <n v="885"/>
    <x v="105"/>
    <n v="2013"/>
    <n v="3"/>
  </r>
  <r>
    <n v="282"/>
    <n v="939"/>
    <x v="232"/>
    <n v="2013"/>
    <n v="11"/>
  </r>
  <r>
    <n v="278"/>
    <n v="949"/>
    <x v="106"/>
    <n v="2014"/>
    <n v="1"/>
  </r>
  <r>
    <n v="275"/>
    <n v="738"/>
    <x v="9"/>
    <n v="2012"/>
    <n v="34"/>
  </r>
  <r>
    <n v="279"/>
    <n v="793"/>
    <x v="110"/>
    <n v="2012"/>
    <n v="10"/>
  </r>
  <r>
    <n v="275"/>
    <n v="802"/>
    <x v="53"/>
    <n v="2013"/>
    <n v="6"/>
  </r>
  <r>
    <n v="289"/>
    <n v="809"/>
    <x v="78"/>
    <n v="2014"/>
    <n v="13"/>
  </r>
  <r>
    <n v="282"/>
    <n v="852"/>
    <x v="225"/>
    <n v="2012"/>
    <n v="13"/>
  </r>
  <r>
    <n v="279"/>
    <n v="857"/>
    <x v="33"/>
    <n v="2013"/>
    <n v="2"/>
  </r>
  <r>
    <n v="282"/>
    <n v="916"/>
    <x v="108"/>
    <n v="2013"/>
    <n v="7"/>
  </r>
  <r>
    <n v="288"/>
    <n v="730"/>
    <x v="149"/>
    <n v="2013"/>
    <n v="1"/>
  </r>
  <r>
    <n v="276"/>
    <n v="760"/>
    <x v="156"/>
    <n v="2011"/>
    <n v="12"/>
  </r>
  <r>
    <n v="280"/>
    <n v="762"/>
    <x v="67"/>
    <n v="2012"/>
    <n v="11"/>
  </r>
  <r>
    <n v="277"/>
    <n v="766"/>
    <x v="89"/>
    <n v="2013"/>
    <n v="11"/>
  </r>
  <r>
    <n v="287"/>
    <n v="782"/>
    <x v="18"/>
    <n v="2013"/>
    <n v="6"/>
  </r>
  <r>
    <n v="279"/>
    <n v="813"/>
    <x v="121"/>
    <n v="2012"/>
    <n v="8"/>
  </r>
  <r>
    <n v="276"/>
    <n v="817"/>
    <x v="230"/>
    <n v="2013"/>
    <n v="6"/>
  </r>
  <r>
    <n v="279"/>
    <n v="877"/>
    <x v="115"/>
    <n v="2013"/>
    <n v="20"/>
  </r>
  <r>
    <n v="276"/>
    <n v="881"/>
    <x v="178"/>
    <n v="2014"/>
    <n v="12"/>
  </r>
  <r>
    <n v="274"/>
    <n v="983"/>
    <x v="148"/>
    <n v="2014"/>
    <n v="2"/>
  </r>
  <r>
    <n v="280"/>
    <n v="785"/>
    <x v="137"/>
    <n v="2012"/>
    <n v="7"/>
  </r>
  <r>
    <n v="276"/>
    <n v="794"/>
    <x v="92"/>
    <n v="2013"/>
    <n v="22"/>
  </r>
  <r>
    <n v="276"/>
    <n v="858"/>
    <x v="21"/>
    <n v="2014"/>
    <n v="5"/>
  </r>
  <r>
    <n v="274"/>
    <n v="896"/>
    <x v="118"/>
    <n v="2013"/>
    <n v="2"/>
  </r>
  <r>
    <n v="281"/>
    <n v="764"/>
    <x v="152"/>
    <n v="2011"/>
    <n v="9"/>
  </r>
  <r>
    <n v="290"/>
    <n v="907"/>
    <x v="240"/>
    <n v="2014"/>
    <n v="2"/>
  </r>
  <r>
    <n v="275"/>
    <n v="994"/>
    <x v="42"/>
    <n v="2013"/>
    <n v="12"/>
  </r>
  <r>
    <n v="285"/>
    <n v="712"/>
    <x v="43"/>
    <n v="2014"/>
    <n v="1"/>
  </r>
  <r>
    <n v="290"/>
    <n v="820"/>
    <x v="193"/>
    <n v="2013"/>
    <n v="3"/>
  </r>
  <r>
    <n v="290"/>
    <n v="884"/>
    <x v="180"/>
    <n v="2014"/>
    <n v="13"/>
  </r>
  <r>
    <n v="279"/>
    <n v="900"/>
    <x v="155"/>
    <n v="2013"/>
    <n v="6"/>
  </r>
  <r>
    <n v="277"/>
    <n v="958"/>
    <x v="46"/>
    <n v="2013"/>
    <n v="8"/>
  </r>
  <r>
    <n v="279"/>
    <n v="964"/>
    <x v="238"/>
    <n v="2014"/>
    <n v="3"/>
  </r>
  <r>
    <n v="290"/>
    <n v="714"/>
    <x v="31"/>
    <n v="2013"/>
    <n v="21"/>
  </r>
  <r>
    <n v="275"/>
    <n v="718"/>
    <x v="158"/>
    <n v="2012"/>
    <n v="19"/>
  </r>
  <r>
    <n v="275"/>
    <n v="782"/>
    <x v="18"/>
    <n v="2013"/>
    <n v="34"/>
  </r>
  <r>
    <n v="289"/>
    <n v="795"/>
    <x v="166"/>
    <n v="2012"/>
    <n v="19"/>
  </r>
  <r>
    <n v="278"/>
    <n v="865"/>
    <x v="73"/>
    <n v="2013"/>
    <n v="16"/>
  </r>
  <r>
    <n v="289"/>
    <n v="965"/>
    <x v="2"/>
    <n v="2013"/>
    <n v="5"/>
  </r>
  <r>
    <n v="277"/>
    <n v="978"/>
    <x v="25"/>
    <n v="2013"/>
    <n v="8"/>
  </r>
  <r>
    <n v="275"/>
    <n v="824"/>
    <x v="129"/>
    <n v="2012"/>
    <n v="20"/>
  </r>
  <r>
    <n v="286"/>
    <n v="884"/>
    <x v="180"/>
    <n v="2013"/>
    <n v="14"/>
  </r>
  <r>
    <n v="275"/>
    <n v="888"/>
    <x v="130"/>
    <n v="2013"/>
    <n v="1"/>
  </r>
  <r>
    <n v="275"/>
    <n v="974"/>
    <x v="223"/>
    <n v="2013"/>
    <n v="24"/>
  </r>
  <r>
    <n v="288"/>
    <n v="986"/>
    <x v="140"/>
    <n v="2014"/>
    <n v="3"/>
  </r>
  <r>
    <n v="284"/>
    <n v="729"/>
    <x v="132"/>
    <n v="2012"/>
    <n v="2"/>
  </r>
  <r>
    <n v="281"/>
    <n v="947"/>
    <x v="128"/>
    <n v="2013"/>
    <n v="7"/>
  </r>
  <r>
    <n v="286"/>
    <n v="748"/>
    <x v="40"/>
    <n v="2014"/>
    <n v="2"/>
  </r>
  <r>
    <n v="280"/>
    <n v="955"/>
    <x v="24"/>
    <n v="2013"/>
    <n v="8"/>
  </r>
  <r>
    <n v="283"/>
    <n v="858"/>
    <x v="21"/>
    <n v="2014"/>
    <n v="1"/>
  </r>
  <r>
    <n v="290"/>
    <n v="970"/>
    <x v="216"/>
    <n v="2014"/>
    <n v="4"/>
  </r>
  <r>
    <n v="284"/>
    <n v="985"/>
    <x v="231"/>
    <n v="2013"/>
    <n v="1"/>
  </r>
  <r>
    <n v="281"/>
    <n v="797"/>
    <x v="205"/>
    <n v="2012"/>
    <n v="15"/>
  </r>
  <r>
    <n v="278"/>
    <n v="855"/>
    <x v="5"/>
    <n v="2012"/>
    <n v="12"/>
  </r>
  <r>
    <n v="275"/>
    <n v="708"/>
    <x v="214"/>
    <n v="2011"/>
    <n v="10"/>
  </r>
  <r>
    <n v="281"/>
    <n v="774"/>
    <x v="30"/>
    <n v="2012"/>
    <n v="8"/>
  </r>
  <r>
    <n v="284"/>
    <n v="779"/>
    <x v="123"/>
    <n v="2013"/>
    <n v="3"/>
  </r>
  <r>
    <n v="290"/>
    <n v="780"/>
    <x v="165"/>
    <n v="2013"/>
    <n v="15"/>
  </r>
  <r>
    <n v="282"/>
    <n v="999"/>
    <x v="146"/>
    <n v="2013"/>
    <n v="13"/>
  </r>
  <r>
    <n v="288"/>
    <n v="999"/>
    <x v="146"/>
    <n v="2013"/>
    <n v="7"/>
  </r>
  <r>
    <n v="278"/>
    <n v="745"/>
    <x v="12"/>
    <n v="2011"/>
    <n v="2"/>
  </r>
  <r>
    <n v="281"/>
    <n v="884"/>
    <x v="180"/>
    <n v="2013"/>
    <n v="23"/>
  </r>
  <r>
    <n v="289"/>
    <n v="858"/>
    <x v="21"/>
    <n v="2012"/>
    <n v="15"/>
  </r>
  <r>
    <n v="279"/>
    <n v="864"/>
    <x v="94"/>
    <n v="2014"/>
    <n v="9"/>
  </r>
  <r>
    <n v="280"/>
    <n v="915"/>
    <x v="122"/>
    <n v="2013"/>
    <n v="1"/>
  </r>
  <r>
    <n v="287"/>
    <n v="716"/>
    <x v="107"/>
    <n v="2013"/>
    <n v="3"/>
  </r>
  <r>
    <n v="280"/>
    <n v="892"/>
    <x v="145"/>
    <n v="2013"/>
    <n v="5"/>
  </r>
  <r>
    <n v="277"/>
    <n v="896"/>
    <x v="118"/>
    <n v="2014"/>
    <n v="1"/>
  </r>
  <r>
    <n v="289"/>
    <n v="945"/>
    <x v="174"/>
    <n v="2013"/>
    <n v="13"/>
  </r>
  <r>
    <n v="286"/>
    <n v="957"/>
    <x v="1"/>
    <n v="2014"/>
    <n v="19"/>
  </r>
  <r>
    <n v="287"/>
    <n v="739"/>
    <x v="32"/>
    <n v="2013"/>
    <n v="1"/>
  </r>
  <r>
    <n v="277"/>
    <n v="745"/>
    <x v="12"/>
    <n v="2012"/>
    <n v="4"/>
  </r>
  <r>
    <n v="281"/>
    <n v="751"/>
    <x v="83"/>
    <n v="2012"/>
    <n v="2"/>
  </r>
  <r>
    <n v="280"/>
    <n v="805"/>
    <x v="125"/>
    <n v="2012"/>
    <n v="4"/>
  </r>
  <r>
    <n v="287"/>
    <n v="972"/>
    <x v="96"/>
    <n v="2014"/>
    <n v="1"/>
  </r>
  <r>
    <n v="287"/>
    <n v="985"/>
    <x v="231"/>
    <n v="2013"/>
    <n v="2"/>
  </r>
  <r>
    <n v="284"/>
    <n v="989"/>
    <x v="28"/>
    <n v="2014"/>
    <n v="1"/>
  </r>
  <r>
    <n v="280"/>
    <n v="782"/>
    <x v="18"/>
    <n v="2012"/>
    <n v="7"/>
  </r>
  <r>
    <n v="277"/>
    <n v="786"/>
    <x v="57"/>
    <n v="2013"/>
    <n v="9"/>
  </r>
  <r>
    <n v="289"/>
    <n v="835"/>
    <x v="157"/>
    <n v="2012"/>
    <n v="21"/>
  </r>
  <r>
    <n v="283"/>
    <n v="944"/>
    <x v="144"/>
    <n v="2014"/>
    <n v="2"/>
  </r>
  <r>
    <n v="288"/>
    <n v="714"/>
    <x v="31"/>
    <n v="2014"/>
    <n v="7"/>
  </r>
  <r>
    <n v="290"/>
    <n v="880"/>
    <x v="168"/>
    <n v="2013"/>
    <n v="19"/>
  </r>
  <r>
    <n v="288"/>
    <n v="963"/>
    <x v="59"/>
    <n v="2014"/>
    <n v="6"/>
  </r>
  <r>
    <n v="282"/>
    <n v="876"/>
    <x v="86"/>
    <n v="2013"/>
    <n v="23"/>
  </r>
  <r>
    <n v="284"/>
    <n v="966"/>
    <x v="203"/>
    <n v="2014"/>
    <n v="6"/>
  </r>
  <r>
    <n v="290"/>
    <n v="926"/>
    <x v="169"/>
    <n v="2013"/>
    <n v="7"/>
  </r>
  <r>
    <n v="278"/>
    <n v="952"/>
    <x v="167"/>
    <n v="2014"/>
    <n v="3"/>
  </r>
  <r>
    <n v="281"/>
    <n v="984"/>
    <x v="91"/>
    <n v="2013"/>
    <n v="5"/>
  </r>
  <r>
    <n v="282"/>
    <n v="766"/>
    <x v="89"/>
    <n v="2012"/>
    <n v="19"/>
  </r>
  <r>
    <n v="284"/>
    <n v="856"/>
    <x v="97"/>
    <n v="2013"/>
    <n v="5"/>
  </r>
  <r>
    <n v="289"/>
    <n v="991"/>
    <x v="65"/>
    <n v="2013"/>
    <n v="15"/>
  </r>
  <r>
    <n v="277"/>
    <n v="715"/>
    <x v="11"/>
    <n v="2011"/>
    <n v="30"/>
  </r>
  <r>
    <n v="282"/>
    <n v="819"/>
    <x v="111"/>
    <n v="2013"/>
    <n v="1"/>
  </r>
  <r>
    <n v="286"/>
    <n v="904"/>
    <x v="81"/>
    <n v="2013"/>
    <n v="2"/>
  </r>
  <r>
    <n v="274"/>
    <n v="913"/>
    <x v="113"/>
    <n v="2013"/>
    <n v="1"/>
  </r>
  <r>
    <n v="275"/>
    <n v="951"/>
    <x v="114"/>
    <n v="2013"/>
    <n v="16"/>
  </r>
  <r>
    <n v="288"/>
    <n v="796"/>
    <x v="189"/>
    <n v="2013"/>
    <n v="4"/>
  </r>
  <r>
    <n v="290"/>
    <n v="983"/>
    <x v="148"/>
    <n v="2013"/>
    <n v="2"/>
  </r>
  <r>
    <n v="288"/>
    <n v="760"/>
    <x v="156"/>
    <n v="2014"/>
    <n v="1"/>
  </r>
  <r>
    <n v="275"/>
    <n v="777"/>
    <x v="172"/>
    <n v="2011"/>
    <n v="6"/>
  </r>
  <r>
    <n v="278"/>
    <n v="796"/>
    <x v="189"/>
    <n v="2013"/>
    <n v="2"/>
  </r>
  <r>
    <n v="289"/>
    <n v="888"/>
    <x v="130"/>
    <n v="2013"/>
    <n v="4"/>
  </r>
  <r>
    <n v="274"/>
    <n v="813"/>
    <x v="121"/>
    <n v="2013"/>
    <n v="1"/>
  </r>
  <r>
    <n v="283"/>
    <n v="714"/>
    <x v="31"/>
    <n v="2011"/>
    <n v="3"/>
  </r>
  <r>
    <n v="284"/>
    <n v="726"/>
    <x v="69"/>
    <n v="2012"/>
    <n v="2"/>
  </r>
  <r>
    <n v="290"/>
    <n v="727"/>
    <x v="153"/>
    <n v="2012"/>
    <n v="4"/>
  </r>
  <r>
    <n v="275"/>
    <n v="935"/>
    <x v="0"/>
    <n v="2014"/>
    <n v="8"/>
  </r>
  <r>
    <n v="279"/>
    <n v="944"/>
    <x v="144"/>
    <n v="2014"/>
    <n v="2"/>
  </r>
  <r>
    <n v="279"/>
    <n v="967"/>
    <x v="159"/>
    <n v="2014"/>
    <n v="3"/>
  </r>
  <r>
    <n v="279"/>
    <n v="767"/>
    <x v="196"/>
    <n v="2012"/>
    <n v="16"/>
  </r>
  <r>
    <n v="277"/>
    <n v="889"/>
    <x v="48"/>
    <n v="2013"/>
    <n v="5"/>
  </r>
  <r>
    <n v="289"/>
    <n v="955"/>
    <x v="24"/>
    <n v="2014"/>
    <n v="6"/>
  </r>
  <r>
    <n v="276"/>
    <n v="748"/>
    <x v="40"/>
    <n v="2013"/>
    <n v="26"/>
  </r>
  <r>
    <n v="275"/>
    <n v="792"/>
    <x v="88"/>
    <n v="2014"/>
    <n v="9"/>
  </r>
  <r>
    <n v="276"/>
    <n v="797"/>
    <x v="205"/>
    <n v="2013"/>
    <n v="23"/>
  </r>
  <r>
    <n v="278"/>
    <n v="798"/>
    <x v="61"/>
    <n v="2012"/>
    <n v="10"/>
  </r>
  <r>
    <n v="289"/>
    <n v="819"/>
    <x v="111"/>
    <n v="2013"/>
    <n v="9"/>
  </r>
  <r>
    <n v="288"/>
    <n v="863"/>
    <x v="22"/>
    <n v="2014"/>
    <n v="2"/>
  </r>
  <r>
    <n v="283"/>
    <n v="960"/>
    <x v="119"/>
    <n v="2013"/>
    <n v="2"/>
  </r>
  <r>
    <n v="274"/>
    <n v="760"/>
    <x v="156"/>
    <n v="2012"/>
    <n v="4"/>
  </r>
  <r>
    <n v="277"/>
    <n v="789"/>
    <x v="100"/>
    <n v="2013"/>
    <n v="12"/>
  </r>
  <r>
    <n v="279"/>
    <n v="790"/>
    <x v="192"/>
    <n v="2012"/>
    <n v="10"/>
  </r>
  <r>
    <n v="280"/>
    <n v="808"/>
    <x v="54"/>
    <n v="2012"/>
    <n v="5"/>
  </r>
  <r>
    <n v="288"/>
    <n v="707"/>
    <x v="35"/>
    <n v="2013"/>
    <n v="20"/>
  </r>
  <r>
    <n v="286"/>
    <n v="708"/>
    <x v="214"/>
    <n v="2014"/>
    <n v="8"/>
  </r>
  <r>
    <n v="289"/>
    <n v="712"/>
    <x v="43"/>
    <n v="2012"/>
    <n v="44"/>
  </r>
  <r>
    <n v="276"/>
    <n v="904"/>
    <x v="81"/>
    <n v="2014"/>
    <n v="10"/>
  </r>
  <r>
    <n v="280"/>
    <n v="959"/>
    <x v="76"/>
    <n v="2014"/>
    <n v="4"/>
  </r>
  <r>
    <n v="282"/>
    <n v="714"/>
    <x v="31"/>
    <n v="2014"/>
    <n v="9"/>
  </r>
  <r>
    <n v="282"/>
    <n v="899"/>
    <x v="241"/>
    <n v="2013"/>
    <n v="5"/>
  </r>
  <r>
    <n v="274"/>
    <n v="708"/>
    <x v="214"/>
    <n v="2014"/>
    <n v="4"/>
  </r>
  <r>
    <n v="290"/>
    <n v="903"/>
    <x v="235"/>
    <n v="2013"/>
    <n v="2"/>
  </r>
  <r>
    <n v="279"/>
    <n v="738"/>
    <x v="9"/>
    <n v="2014"/>
    <n v="4"/>
  </r>
  <r>
    <n v="278"/>
    <n v="748"/>
    <x v="40"/>
    <n v="2011"/>
    <n v="3"/>
  </r>
  <r>
    <n v="280"/>
    <n v="779"/>
    <x v="123"/>
    <n v="2014"/>
    <n v="5"/>
  </r>
  <r>
    <n v="289"/>
    <n v="783"/>
    <x v="177"/>
    <n v="2014"/>
    <n v="12"/>
  </r>
  <r>
    <n v="284"/>
    <n v="909"/>
    <x v="79"/>
    <n v="2014"/>
    <n v="1"/>
  </r>
  <r>
    <n v="289"/>
    <n v="968"/>
    <x v="184"/>
    <n v="2013"/>
    <n v="5"/>
  </r>
  <r>
    <n v="276"/>
    <n v="807"/>
    <x v="186"/>
    <n v="2012"/>
    <n v="13"/>
  </r>
  <r>
    <n v="276"/>
    <n v="920"/>
    <x v="98"/>
    <n v="2013"/>
    <n v="16"/>
  </r>
  <r>
    <n v="278"/>
    <n v="975"/>
    <x v="164"/>
    <n v="2014"/>
    <n v="1"/>
  </r>
  <r>
    <n v="279"/>
    <n v="711"/>
    <x v="36"/>
    <n v="2013"/>
    <n v="26"/>
  </r>
  <r>
    <n v="281"/>
    <n v="858"/>
    <x v="21"/>
    <n v="2013"/>
    <n v="13"/>
  </r>
  <r>
    <n v="290"/>
    <n v="960"/>
    <x v="119"/>
    <n v="2013"/>
    <n v="4"/>
  </r>
  <r>
    <n v="276"/>
    <n v="977"/>
    <x v="190"/>
    <n v="2013"/>
    <n v="15"/>
  </r>
  <r>
    <n v="290"/>
    <n v="924"/>
    <x v="131"/>
    <n v="2014"/>
    <n v="4"/>
  </r>
  <r>
    <n v="284"/>
    <n v="982"/>
    <x v="52"/>
    <n v="2013"/>
    <n v="2"/>
  </r>
  <r>
    <n v="278"/>
    <n v="719"/>
    <x v="170"/>
    <n v="2013"/>
    <n v="2"/>
  </r>
  <r>
    <n v="282"/>
    <n v="722"/>
    <x v="14"/>
    <n v="2011"/>
    <n v="12"/>
  </r>
  <r>
    <n v="281"/>
    <n v="722"/>
    <x v="14"/>
    <n v="2014"/>
    <n v="1"/>
  </r>
  <r>
    <n v="286"/>
    <n v="781"/>
    <x v="16"/>
    <n v="2013"/>
    <n v="2"/>
  </r>
  <r>
    <n v="283"/>
    <n v="891"/>
    <x v="23"/>
    <n v="2013"/>
    <n v="4"/>
  </r>
  <r>
    <n v="278"/>
    <n v="968"/>
    <x v="184"/>
    <n v="2013"/>
    <n v="4"/>
  </r>
  <r>
    <n v="278"/>
    <n v="819"/>
    <x v="111"/>
    <n v="2013"/>
    <n v="2"/>
  </r>
  <r>
    <n v="274"/>
    <n v="936"/>
    <x v="139"/>
    <n v="2013"/>
    <n v="1"/>
  </r>
  <r>
    <n v="276"/>
    <n v="744"/>
    <x v="200"/>
    <n v="2012"/>
    <n v="1"/>
  </r>
  <r>
    <n v="279"/>
    <n v="797"/>
    <x v="205"/>
    <n v="2013"/>
    <n v="19"/>
  </r>
  <r>
    <n v="276"/>
    <n v="801"/>
    <x v="58"/>
    <n v="2014"/>
    <n v="6"/>
  </r>
  <r>
    <n v="283"/>
    <n v="918"/>
    <x v="173"/>
    <n v="2014"/>
    <n v="2"/>
  </r>
  <r>
    <n v="279"/>
    <n v="763"/>
    <x v="120"/>
    <n v="2011"/>
    <n v="18"/>
  </r>
  <r>
    <n v="276"/>
    <n v="767"/>
    <x v="196"/>
    <n v="2012"/>
    <n v="20"/>
  </r>
  <r>
    <n v="288"/>
    <n v="833"/>
    <x v="101"/>
    <n v="2013"/>
    <n v="1"/>
  </r>
  <r>
    <n v="274"/>
    <n v="880"/>
    <x v="168"/>
    <n v="2014"/>
    <n v="4"/>
  </r>
  <r>
    <n v="280"/>
    <n v="738"/>
    <x v="9"/>
    <n v="2011"/>
    <n v="6"/>
  </r>
  <r>
    <n v="281"/>
    <n v="974"/>
    <x v="223"/>
    <n v="2014"/>
    <n v="8"/>
  </r>
  <r>
    <n v="290"/>
    <n v="987"/>
    <x v="117"/>
    <n v="2014"/>
    <n v="3"/>
  </r>
  <r>
    <n v="281"/>
    <n v="707"/>
    <x v="35"/>
    <n v="2011"/>
    <n v="17"/>
  </r>
  <r>
    <n v="278"/>
    <n v="712"/>
    <x v="43"/>
    <n v="2012"/>
    <n v="32"/>
  </r>
  <r>
    <n v="290"/>
    <n v="836"/>
    <x v="135"/>
    <n v="2012"/>
    <n v="7"/>
  </r>
  <r>
    <n v="286"/>
    <n v="808"/>
    <x v="54"/>
    <n v="2014"/>
    <n v="2"/>
  </r>
  <r>
    <n v="287"/>
    <n v="859"/>
    <x v="74"/>
    <n v="2013"/>
    <n v="5"/>
  </r>
  <r>
    <n v="280"/>
    <n v="715"/>
    <x v="11"/>
    <n v="2011"/>
    <n v="9"/>
  </r>
  <r>
    <n v="279"/>
    <n v="715"/>
    <x v="11"/>
    <n v="2014"/>
    <n v="6"/>
  </r>
  <r>
    <n v="277"/>
    <n v="719"/>
    <x v="170"/>
    <n v="2012"/>
    <n v="2"/>
  </r>
  <r>
    <n v="289"/>
    <n v="779"/>
    <x v="123"/>
    <n v="2013"/>
    <n v="38"/>
  </r>
  <r>
    <n v="284"/>
    <n v="789"/>
    <x v="100"/>
    <n v="2012"/>
    <n v="4"/>
  </r>
  <r>
    <n v="284"/>
    <n v="886"/>
    <x v="27"/>
    <n v="2014"/>
    <n v="6"/>
  </r>
  <r>
    <n v="281"/>
    <n v="951"/>
    <x v="114"/>
    <n v="2014"/>
    <n v="5"/>
  </r>
  <r>
    <n v="283"/>
    <n v="744"/>
    <x v="200"/>
    <n v="2012"/>
    <n v="1"/>
  </r>
  <r>
    <n v="289"/>
    <n v="802"/>
    <x v="53"/>
    <n v="2013"/>
    <n v="4"/>
  </r>
  <r>
    <n v="275"/>
    <n v="809"/>
    <x v="78"/>
    <n v="2014"/>
    <n v="12"/>
  </r>
  <r>
    <n v="286"/>
    <n v="867"/>
    <x v="237"/>
    <n v="2013"/>
    <n v="5"/>
  </r>
  <r>
    <n v="290"/>
    <n v="910"/>
    <x v="162"/>
    <n v="2014"/>
    <n v="5"/>
  </r>
  <r>
    <n v="282"/>
    <n v="926"/>
    <x v="169"/>
    <n v="2014"/>
    <n v="4"/>
  </r>
  <r>
    <n v="283"/>
    <n v="977"/>
    <x v="190"/>
    <n v="2013"/>
    <n v="3"/>
  </r>
  <r>
    <n v="284"/>
    <n v="712"/>
    <x v="43"/>
    <n v="2012"/>
    <n v="8"/>
  </r>
  <r>
    <n v="281"/>
    <n v="718"/>
    <x v="158"/>
    <n v="2013"/>
    <n v="12"/>
  </r>
  <r>
    <n v="283"/>
    <n v="767"/>
    <x v="196"/>
    <n v="2012"/>
    <n v="6"/>
  </r>
  <r>
    <n v="289"/>
    <n v="825"/>
    <x v="8"/>
    <n v="2013"/>
    <n v="14"/>
  </r>
  <r>
    <n v="286"/>
    <n v="890"/>
    <x v="142"/>
    <n v="2013"/>
    <n v="2"/>
  </r>
  <r>
    <n v="277"/>
    <n v="782"/>
    <x v="18"/>
    <n v="2012"/>
    <n v="26"/>
  </r>
  <r>
    <n v="282"/>
    <n v="880"/>
    <x v="168"/>
    <n v="2014"/>
    <n v="10"/>
  </r>
  <r>
    <n v="277"/>
    <n v="778"/>
    <x v="60"/>
    <n v="2011"/>
    <n v="12"/>
  </r>
  <r>
    <n v="287"/>
    <n v="796"/>
    <x v="189"/>
    <n v="2013"/>
    <n v="3"/>
  </r>
  <r>
    <n v="283"/>
    <n v="807"/>
    <x v="186"/>
    <n v="2012"/>
    <n v="2"/>
  </r>
  <r>
    <n v="275"/>
    <n v="918"/>
    <x v="173"/>
    <n v="2014"/>
    <n v="4"/>
  </r>
  <r>
    <n v="274"/>
    <n v="806"/>
    <x v="207"/>
    <n v="2012"/>
    <n v="2"/>
  </r>
  <r>
    <n v="275"/>
    <n v="838"/>
    <x v="209"/>
    <n v="2012"/>
    <n v="17"/>
  </r>
  <r>
    <n v="284"/>
    <n v="852"/>
    <x v="225"/>
    <n v="2012"/>
    <n v="8"/>
  </r>
  <r>
    <n v="287"/>
    <n v="905"/>
    <x v="20"/>
    <n v="2013"/>
    <n v="2"/>
  </r>
  <r>
    <n v="285"/>
    <n v="960"/>
    <x v="119"/>
    <n v="2013"/>
    <n v="3"/>
  </r>
  <r>
    <n v="278"/>
    <n v="771"/>
    <x v="191"/>
    <n v="2011"/>
    <n v="4"/>
  </r>
  <r>
    <n v="284"/>
    <n v="905"/>
    <x v="20"/>
    <n v="2013"/>
    <n v="2"/>
  </r>
  <r>
    <n v="277"/>
    <n v="952"/>
    <x v="167"/>
    <n v="2013"/>
    <n v="17"/>
  </r>
  <r>
    <n v="278"/>
    <n v="985"/>
    <x v="231"/>
    <n v="2013"/>
    <n v="4"/>
  </r>
  <r>
    <n v="276"/>
    <n v="715"/>
    <x v="11"/>
    <n v="2014"/>
    <n v="17"/>
  </r>
  <r>
    <n v="278"/>
    <n v="775"/>
    <x v="37"/>
    <n v="2012"/>
    <n v="5"/>
  </r>
  <r>
    <n v="281"/>
    <n v="781"/>
    <x v="16"/>
    <n v="2013"/>
    <n v="10"/>
  </r>
  <r>
    <n v="275"/>
    <n v="798"/>
    <x v="61"/>
    <n v="2012"/>
    <n v="21"/>
  </r>
  <r>
    <n v="290"/>
    <n v="813"/>
    <x v="121"/>
    <n v="2012"/>
    <n v="4"/>
  </r>
  <r>
    <n v="288"/>
    <n v="896"/>
    <x v="118"/>
    <n v="2013"/>
    <n v="9"/>
  </r>
  <r>
    <n v="281"/>
    <n v="747"/>
    <x v="39"/>
    <n v="2011"/>
    <n v="5"/>
  </r>
  <r>
    <n v="276"/>
    <n v="864"/>
    <x v="94"/>
    <n v="2014"/>
    <n v="19"/>
  </r>
  <r>
    <n v="278"/>
    <n v="945"/>
    <x v="174"/>
    <n v="2013"/>
    <n v="8"/>
  </r>
  <r>
    <n v="282"/>
    <n v="989"/>
    <x v="28"/>
    <n v="2014"/>
    <n v="3"/>
  </r>
  <r>
    <n v="278"/>
    <n v="729"/>
    <x v="132"/>
    <n v="2012"/>
    <n v="20"/>
  </r>
  <r>
    <n v="276"/>
    <n v="790"/>
    <x v="192"/>
    <n v="2012"/>
    <n v="19"/>
  </r>
  <r>
    <n v="286"/>
    <n v="953"/>
    <x v="51"/>
    <n v="2013"/>
    <n v="21"/>
  </r>
  <r>
    <n v="289"/>
    <n v="739"/>
    <x v="32"/>
    <n v="2013"/>
    <n v="9"/>
  </r>
  <r>
    <n v="280"/>
    <n v="755"/>
    <x v="224"/>
    <n v="2011"/>
    <n v="3"/>
  </r>
  <r>
    <n v="278"/>
    <n v="809"/>
    <x v="78"/>
    <n v="2014"/>
    <n v="1"/>
  </r>
  <r>
    <n v="284"/>
    <n v="926"/>
    <x v="169"/>
    <n v="2014"/>
    <n v="1"/>
  </r>
  <r>
    <n v="279"/>
    <n v="937"/>
    <x v="212"/>
    <n v="2013"/>
    <n v="17"/>
  </r>
  <r>
    <n v="283"/>
    <n v="981"/>
    <x v="90"/>
    <n v="2014"/>
    <n v="2"/>
  </r>
  <r>
    <n v="278"/>
    <n v="708"/>
    <x v="214"/>
    <n v="2011"/>
    <n v="5"/>
  </r>
  <r>
    <n v="290"/>
    <n v="784"/>
    <x v="4"/>
    <n v="2014"/>
    <n v="4"/>
  </r>
  <r>
    <n v="288"/>
    <n v="886"/>
    <x v="27"/>
    <n v="2014"/>
    <n v="6"/>
  </r>
  <r>
    <n v="283"/>
    <n v="937"/>
    <x v="212"/>
    <n v="2013"/>
    <n v="8"/>
  </r>
  <r>
    <n v="287"/>
    <n v="945"/>
    <x v="174"/>
    <n v="2013"/>
    <n v="6"/>
  </r>
  <r>
    <n v="284"/>
    <n v="949"/>
    <x v="106"/>
    <n v="2014"/>
    <n v="2"/>
  </r>
  <r>
    <n v="278"/>
    <n v="859"/>
    <x v="74"/>
    <n v="2013"/>
    <n v="21"/>
  </r>
  <r>
    <n v="289"/>
    <n v="865"/>
    <x v="73"/>
    <n v="2013"/>
    <n v="28"/>
  </r>
  <r>
    <n v="283"/>
    <n v="914"/>
    <x v="202"/>
    <n v="2013"/>
    <n v="2"/>
  </r>
  <r>
    <n v="287"/>
    <n v="968"/>
    <x v="184"/>
    <n v="2013"/>
    <n v="2"/>
  </r>
  <r>
    <n v="283"/>
    <n v="715"/>
    <x v="11"/>
    <n v="2014"/>
    <n v="3"/>
  </r>
  <r>
    <n v="283"/>
    <n v="725"/>
    <x v="87"/>
    <n v="2013"/>
    <n v="2"/>
  </r>
  <r>
    <n v="281"/>
    <n v="770"/>
    <x v="208"/>
    <n v="2011"/>
    <n v="15"/>
  </r>
  <r>
    <n v="281"/>
    <n v="888"/>
    <x v="130"/>
    <n v="2014"/>
    <n v="1"/>
  </r>
  <r>
    <n v="277"/>
    <n v="738"/>
    <x v="9"/>
    <n v="2011"/>
    <n v="18"/>
  </r>
  <r>
    <n v="282"/>
    <n v="739"/>
    <x v="32"/>
    <n v="2011"/>
    <n v="2"/>
  </r>
  <r>
    <n v="282"/>
    <n v="762"/>
    <x v="67"/>
    <n v="2011"/>
    <n v="20"/>
  </r>
  <r>
    <n v="290"/>
    <n v="794"/>
    <x v="92"/>
    <n v="2013"/>
    <n v="13"/>
  </r>
  <r>
    <n v="276"/>
    <n v="830"/>
    <x v="206"/>
    <n v="2012"/>
    <n v="4"/>
  </r>
  <r>
    <n v="289"/>
    <n v="909"/>
    <x v="79"/>
    <n v="2014"/>
    <n v="7"/>
  </r>
  <r>
    <n v="275"/>
    <n v="725"/>
    <x v="87"/>
    <n v="2013"/>
    <n v="10"/>
  </r>
  <r>
    <n v="274"/>
    <n v="783"/>
    <x v="177"/>
    <n v="2012"/>
    <n v="3"/>
  </r>
  <r>
    <n v="276"/>
    <n v="853"/>
    <x v="63"/>
    <n v="2012"/>
    <n v="10"/>
  </r>
  <r>
    <n v="281"/>
    <n v="854"/>
    <x v="210"/>
    <n v="2012"/>
    <n v="22"/>
  </r>
  <r>
    <n v="276"/>
    <n v="960"/>
    <x v="119"/>
    <n v="2013"/>
    <n v="5"/>
  </r>
  <r>
    <n v="278"/>
    <n v="815"/>
    <x v="41"/>
    <n v="2012"/>
    <n v="6"/>
  </r>
  <r>
    <n v="277"/>
    <n v="822"/>
    <x v="26"/>
    <n v="2012"/>
    <n v="21"/>
  </r>
  <r>
    <n v="276"/>
    <n v="937"/>
    <x v="212"/>
    <n v="2013"/>
    <n v="24"/>
  </r>
  <r>
    <n v="275"/>
    <n v="981"/>
    <x v="90"/>
    <n v="2014"/>
    <n v="5"/>
  </r>
  <r>
    <n v="279"/>
    <n v="990"/>
    <x v="179"/>
    <n v="2014"/>
    <n v="2"/>
  </r>
  <r>
    <n v="279"/>
    <n v="723"/>
    <x v="181"/>
    <n v="2011"/>
    <n v="1"/>
  </r>
  <r>
    <n v="275"/>
    <n v="958"/>
    <x v="46"/>
    <n v="2014"/>
    <n v="3"/>
  </r>
  <r>
    <n v="280"/>
    <n v="778"/>
    <x v="60"/>
    <n v="2011"/>
    <n v="8"/>
  </r>
  <r>
    <n v="281"/>
    <n v="791"/>
    <x v="109"/>
    <n v="2012"/>
    <n v="14"/>
  </r>
  <r>
    <n v="280"/>
    <n v="982"/>
    <x v="52"/>
    <n v="2014"/>
    <n v="2"/>
  </r>
  <r>
    <n v="284"/>
    <n v="800"/>
    <x v="160"/>
    <n v="2014"/>
    <n v="2"/>
  </r>
  <r>
    <n v="276"/>
    <n v="874"/>
    <x v="204"/>
    <n v="2013"/>
    <n v="24"/>
  </r>
  <r>
    <n v="289"/>
    <n v="972"/>
    <x v="96"/>
    <n v="2014"/>
    <n v="7"/>
  </r>
  <r>
    <n v="274"/>
    <n v="976"/>
    <x v="213"/>
    <n v="2013"/>
    <n v="2"/>
  </r>
  <r>
    <n v="277"/>
    <n v="793"/>
    <x v="110"/>
    <n v="2014"/>
    <n v="10"/>
  </r>
  <r>
    <n v="287"/>
    <n v="819"/>
    <x v="111"/>
    <n v="2013"/>
    <n v="1"/>
  </r>
  <r>
    <n v="276"/>
    <n v="738"/>
    <x v="9"/>
    <n v="2014"/>
    <n v="7"/>
  </r>
  <r>
    <n v="283"/>
    <n v="788"/>
    <x v="163"/>
    <n v="2013"/>
    <n v="2"/>
  </r>
  <r>
    <n v="275"/>
    <n v="861"/>
    <x v="84"/>
    <n v="2012"/>
    <n v="14"/>
  </r>
  <r>
    <n v="288"/>
    <n v="873"/>
    <x v="64"/>
    <n v="2013"/>
    <n v="9"/>
  </r>
  <r>
    <n v="288"/>
    <n v="959"/>
    <x v="76"/>
    <n v="2013"/>
    <n v="11"/>
  </r>
  <r>
    <n v="287"/>
    <n v="712"/>
    <x v="43"/>
    <n v="2012"/>
    <n v="2"/>
  </r>
  <r>
    <n v="282"/>
    <n v="966"/>
    <x v="203"/>
    <n v="2014"/>
    <n v="7"/>
  </r>
  <r>
    <n v="278"/>
    <n v="752"/>
    <x v="154"/>
    <n v="2012"/>
    <n v="1"/>
  </r>
  <r>
    <n v="282"/>
    <n v="796"/>
    <x v="189"/>
    <n v="2013"/>
    <n v="6"/>
  </r>
  <r>
    <n v="289"/>
    <n v="716"/>
    <x v="107"/>
    <n v="2013"/>
    <n v="30"/>
  </r>
  <r>
    <n v="275"/>
    <n v="895"/>
    <x v="75"/>
    <n v="2014"/>
    <n v="3"/>
  </r>
  <r>
    <n v="283"/>
    <n v="958"/>
    <x v="46"/>
    <n v="2014"/>
    <n v="5"/>
  </r>
  <r>
    <n v="275"/>
    <n v="754"/>
    <x v="99"/>
    <n v="2011"/>
    <n v="27"/>
  </r>
  <r>
    <n v="277"/>
    <n v="759"/>
    <x v="70"/>
    <n v="2012"/>
    <n v="29"/>
  </r>
  <r>
    <n v="290"/>
    <n v="857"/>
    <x v="33"/>
    <n v="2013"/>
    <n v="5"/>
  </r>
  <r>
    <n v="284"/>
    <n v="809"/>
    <x v="78"/>
    <n v="2012"/>
    <n v="4"/>
  </r>
  <r>
    <n v="282"/>
    <n v="969"/>
    <x v="211"/>
    <n v="2014"/>
    <n v="8"/>
  </r>
  <r>
    <n v="280"/>
    <n v="716"/>
    <x v="107"/>
    <n v="2014"/>
    <n v="1"/>
  </r>
  <r>
    <n v="284"/>
    <n v="832"/>
    <x v="19"/>
    <n v="2012"/>
    <n v="3"/>
  </r>
  <r>
    <n v="284"/>
    <n v="855"/>
    <x v="5"/>
    <n v="2012"/>
    <n v="4"/>
  </r>
  <r>
    <n v="283"/>
    <n v="974"/>
    <x v="223"/>
    <n v="2013"/>
    <n v="4"/>
  </r>
  <r>
    <n v="282"/>
    <n v="749"/>
    <x v="141"/>
    <n v="2012"/>
    <n v="15"/>
  </r>
  <r>
    <n v="283"/>
    <n v="787"/>
    <x v="197"/>
    <n v="2012"/>
    <n v="6"/>
  </r>
  <r>
    <n v="282"/>
    <n v="800"/>
    <x v="160"/>
    <n v="2014"/>
    <n v="3"/>
  </r>
  <r>
    <n v="282"/>
    <n v="813"/>
    <x v="121"/>
    <n v="2013"/>
    <n v="8"/>
  </r>
  <r>
    <n v="286"/>
    <n v="910"/>
    <x v="162"/>
    <n v="2013"/>
    <n v="2"/>
  </r>
  <r>
    <n v="282"/>
    <n v="726"/>
    <x v="69"/>
    <n v="2012"/>
    <n v="14"/>
  </r>
  <r>
    <n v="283"/>
    <n v="764"/>
    <x v="152"/>
    <n v="2012"/>
    <n v="6"/>
  </r>
  <r>
    <n v="286"/>
    <n v="951"/>
    <x v="114"/>
    <n v="2014"/>
    <n v="9"/>
  </r>
  <r>
    <n v="283"/>
    <n v="741"/>
    <x v="124"/>
    <n v="2012"/>
    <n v="3"/>
  </r>
  <r>
    <n v="281"/>
    <n v="808"/>
    <x v="54"/>
    <n v="2014"/>
    <n v="1"/>
  </r>
  <r>
    <n v="282"/>
    <n v="859"/>
    <x v="74"/>
    <n v="2013"/>
    <n v="22"/>
  </r>
  <r>
    <n v="286"/>
    <n v="864"/>
    <x v="94"/>
    <n v="2013"/>
    <n v="16"/>
  </r>
  <r>
    <n v="282"/>
    <n v="772"/>
    <x v="134"/>
    <n v="2012"/>
    <n v="12"/>
  </r>
  <r>
    <n v="283"/>
    <n v="777"/>
    <x v="172"/>
    <n v="2011"/>
    <n v="13"/>
  </r>
  <r>
    <n v="282"/>
    <n v="836"/>
    <x v="135"/>
    <n v="2013"/>
    <n v="5"/>
  </r>
  <r>
    <n v="281"/>
    <n v="954"/>
    <x v="116"/>
    <n v="2014"/>
    <n v="6"/>
  </r>
  <r>
    <n v="282"/>
    <n v="982"/>
    <x v="52"/>
    <n v="2013"/>
    <n v="5"/>
  </r>
  <r>
    <n v="274"/>
    <n v="999"/>
    <x v="146"/>
    <n v="2013"/>
    <n v="3"/>
  </r>
  <r>
    <n v="283"/>
    <n v="984"/>
    <x v="91"/>
    <n v="2014"/>
    <n v="2"/>
  </r>
  <r>
    <n v="275"/>
    <n v="771"/>
    <x v="191"/>
    <n v="2011"/>
    <n v="7"/>
  </r>
  <r>
    <n v="281"/>
    <n v="885"/>
    <x v="105"/>
    <n v="2014"/>
    <n v="6"/>
  </r>
  <r>
    <n v="274"/>
    <n v="953"/>
    <x v="51"/>
    <n v="2013"/>
    <n v="2"/>
  </r>
  <r>
    <n v="274"/>
    <n v="743"/>
    <x v="38"/>
    <n v="2012"/>
    <n v="5"/>
  </r>
  <r>
    <n v="284"/>
    <n v="819"/>
    <x v="111"/>
    <n v="2013"/>
    <n v="3"/>
  </r>
  <r>
    <n v="283"/>
    <n v="874"/>
    <x v="204"/>
    <n v="2013"/>
    <n v="1"/>
  </r>
  <r>
    <n v="284"/>
    <n v="883"/>
    <x v="198"/>
    <n v="2014"/>
    <n v="6"/>
  </r>
  <r>
    <n v="283"/>
    <n v="938"/>
    <x v="143"/>
    <n v="2014"/>
    <n v="2"/>
  </r>
  <r>
    <n v="281"/>
    <n v="711"/>
    <x v="36"/>
    <n v="2012"/>
    <n v="29"/>
  </r>
  <r>
    <n v="274"/>
    <n v="843"/>
    <x v="133"/>
    <n v="2012"/>
    <n v="2"/>
  </r>
  <r>
    <n v="287"/>
    <n v="948"/>
    <x v="56"/>
    <n v="2013"/>
    <n v="6"/>
  </r>
  <r>
    <n v="284"/>
    <n v="965"/>
    <x v="2"/>
    <n v="2013"/>
    <n v="11"/>
  </r>
  <r>
    <n v="285"/>
    <n v="957"/>
    <x v="1"/>
    <n v="2013"/>
    <n v="5"/>
  </r>
  <r>
    <n v="276"/>
    <n v="718"/>
    <x v="158"/>
    <n v="2014"/>
    <n v="2"/>
  </r>
  <r>
    <n v="276"/>
    <n v="763"/>
    <x v="120"/>
    <n v="2011"/>
    <n v="12"/>
  </r>
  <r>
    <n v="280"/>
    <n v="765"/>
    <x v="71"/>
    <n v="2012"/>
    <n v="7"/>
  </r>
  <r>
    <n v="277"/>
    <n v="769"/>
    <x v="217"/>
    <n v="2013"/>
    <n v="3"/>
  </r>
  <r>
    <n v="287"/>
    <n v="779"/>
    <x v="123"/>
    <n v="2013"/>
    <n v="2"/>
  </r>
  <r>
    <n v="284"/>
    <n v="783"/>
    <x v="177"/>
    <n v="2014"/>
    <n v="2"/>
  </r>
  <r>
    <n v="276"/>
    <n v="827"/>
    <x v="245"/>
    <n v="2012"/>
    <n v="4"/>
  </r>
  <r>
    <n v="281"/>
    <n v="944"/>
    <x v="144"/>
    <n v="2013"/>
    <n v="5"/>
  </r>
  <r>
    <n v="274"/>
    <n v="986"/>
    <x v="140"/>
    <n v="2014"/>
    <n v="3"/>
  </r>
  <r>
    <n v="279"/>
    <n v="801"/>
    <x v="58"/>
    <n v="2014"/>
    <n v="7"/>
  </r>
  <r>
    <n v="290"/>
    <n v="973"/>
    <x v="80"/>
    <n v="2014"/>
    <n v="8"/>
  </r>
  <r>
    <n v="274"/>
    <n v="707"/>
    <x v="35"/>
    <n v="2013"/>
    <n v="5"/>
  </r>
  <r>
    <n v="290"/>
    <n v="904"/>
    <x v="81"/>
    <n v="2014"/>
    <n v="5"/>
  </r>
  <r>
    <n v="278"/>
    <n v="749"/>
    <x v="141"/>
    <n v="2012"/>
    <n v="2"/>
  </r>
  <r>
    <n v="280"/>
    <n v="788"/>
    <x v="163"/>
    <n v="2012"/>
    <n v="6"/>
  </r>
  <r>
    <n v="280"/>
    <n v="852"/>
    <x v="225"/>
    <n v="2013"/>
    <n v="3"/>
  </r>
  <r>
    <n v="281"/>
    <n v="857"/>
    <x v="33"/>
    <n v="2012"/>
    <n v="8"/>
  </r>
  <r>
    <n v="290"/>
    <n v="717"/>
    <x v="13"/>
    <n v="2013"/>
    <n v="7"/>
  </r>
  <r>
    <n v="274"/>
    <n v="766"/>
    <x v="89"/>
    <n v="2012"/>
    <n v="3"/>
  </r>
  <r>
    <n v="290"/>
    <n v="781"/>
    <x v="16"/>
    <n v="2014"/>
    <n v="4"/>
  </r>
  <r>
    <n v="277"/>
    <n v="938"/>
    <x v="143"/>
    <n v="2013"/>
    <n v="30"/>
  </r>
  <r>
    <n v="276"/>
    <n v="983"/>
    <x v="148"/>
    <n v="2013"/>
    <n v="13"/>
  </r>
  <r>
    <n v="280"/>
    <n v="985"/>
    <x v="231"/>
    <n v="2014"/>
    <n v="2"/>
  </r>
  <r>
    <n v="274"/>
    <n v="730"/>
    <x v="149"/>
    <n v="2013"/>
    <n v="1"/>
  </r>
  <r>
    <n v="274"/>
    <n v="794"/>
    <x v="92"/>
    <n v="2014"/>
    <n v="1"/>
  </r>
  <r>
    <n v="290"/>
    <n v="817"/>
    <x v="230"/>
    <n v="2013"/>
    <n v="2"/>
  </r>
  <r>
    <n v="282"/>
    <n v="849"/>
    <x v="138"/>
    <n v="2012"/>
    <n v="12"/>
  </r>
  <r>
    <n v="275"/>
    <n v="891"/>
    <x v="23"/>
    <n v="2013"/>
    <n v="2"/>
  </r>
  <r>
    <n v="275"/>
    <n v="955"/>
    <x v="24"/>
    <n v="2014"/>
    <n v="2"/>
  </r>
  <r>
    <n v="277"/>
    <n v="755"/>
    <x v="224"/>
    <n v="2011"/>
    <n v="15"/>
  </r>
  <r>
    <n v="275"/>
    <n v="758"/>
    <x v="221"/>
    <n v="2012"/>
    <n v="20"/>
  </r>
  <r>
    <n v="275"/>
    <n v="991"/>
    <x v="65"/>
    <n v="2013"/>
    <n v="11"/>
  </r>
  <r>
    <n v="276"/>
    <n v="727"/>
    <x v="153"/>
    <n v="2012"/>
    <n v="3"/>
  </r>
  <r>
    <n v="276"/>
    <n v="791"/>
    <x v="109"/>
    <n v="2013"/>
    <n v="6"/>
  </r>
  <r>
    <n v="276"/>
    <n v="850"/>
    <x v="199"/>
    <n v="2012"/>
    <n v="12"/>
  </r>
  <r>
    <n v="278"/>
    <n v="905"/>
    <x v="20"/>
    <n v="2013"/>
    <n v="4"/>
  </r>
  <r>
    <n v="278"/>
    <n v="969"/>
    <x v="211"/>
    <n v="2014"/>
    <n v="6"/>
  </r>
  <r>
    <n v="284"/>
    <n v="796"/>
    <x v="189"/>
    <n v="2013"/>
    <n v="6"/>
  </r>
  <r>
    <n v="279"/>
    <n v="810"/>
    <x v="103"/>
    <n v="2012"/>
    <n v="11"/>
  </r>
  <r>
    <n v="277"/>
    <n v="805"/>
    <x v="125"/>
    <n v="2012"/>
    <n v="9"/>
  </r>
  <r>
    <n v="281"/>
    <n v="844"/>
    <x v="112"/>
    <n v="2013"/>
    <n v="3"/>
  </r>
  <r>
    <n v="277"/>
    <n v="869"/>
    <x v="17"/>
    <n v="2013"/>
    <n v="18"/>
  </r>
  <r>
    <n v="281"/>
    <n v="908"/>
    <x v="95"/>
    <n v="2014"/>
    <n v="2"/>
  </r>
  <r>
    <n v="288"/>
    <n v="926"/>
    <x v="169"/>
    <n v="2014"/>
    <n v="2"/>
  </r>
  <r>
    <n v="283"/>
    <n v="961"/>
    <x v="47"/>
    <n v="2014"/>
    <n v="4"/>
  </r>
  <r>
    <n v="277"/>
    <n v="975"/>
    <x v="164"/>
    <n v="2013"/>
    <n v="9"/>
  </r>
  <r>
    <n v="287"/>
    <n v="815"/>
    <x v="41"/>
    <n v="2012"/>
    <n v="2"/>
  </r>
  <r>
    <n v="276"/>
    <n v="947"/>
    <x v="128"/>
    <n v="2014"/>
    <n v="1"/>
  </r>
  <r>
    <n v="289"/>
    <n v="762"/>
    <x v="67"/>
    <n v="2013"/>
    <n v="13"/>
  </r>
  <r>
    <n v="275"/>
    <n v="785"/>
    <x v="137"/>
    <n v="2013"/>
    <n v="8"/>
  </r>
  <r>
    <n v="284"/>
    <n v="952"/>
    <x v="167"/>
    <n v="2014"/>
    <n v="2"/>
  </r>
  <r>
    <n v="279"/>
    <n v="960"/>
    <x v="119"/>
    <n v="2013"/>
    <n v="3"/>
  </r>
  <r>
    <n v="290"/>
    <n v="790"/>
    <x v="192"/>
    <n v="2012"/>
    <n v="8"/>
  </r>
  <r>
    <n v="279"/>
    <n v="860"/>
    <x v="215"/>
    <n v="2013"/>
    <n v="8"/>
  </r>
  <r>
    <n v="279"/>
    <n v="924"/>
    <x v="131"/>
    <n v="2014"/>
    <n v="1"/>
  </r>
  <r>
    <n v="288"/>
    <n v="962"/>
    <x v="242"/>
    <n v="2013"/>
    <n v="12"/>
  </r>
  <r>
    <n v="284"/>
    <n v="988"/>
    <x v="10"/>
    <n v="2013"/>
    <n v="3"/>
  </r>
  <r>
    <n v="288"/>
    <n v="770"/>
    <x v="208"/>
    <n v="2013"/>
    <n v="3"/>
  </r>
  <r>
    <n v="289"/>
    <n v="798"/>
    <x v="61"/>
    <n v="2012"/>
    <n v="19"/>
  </r>
  <r>
    <n v="289"/>
    <n v="862"/>
    <x v="85"/>
    <n v="2013"/>
    <n v="23"/>
  </r>
  <r>
    <n v="276"/>
    <n v="877"/>
    <x v="115"/>
    <n v="2013"/>
    <n v="32"/>
  </r>
  <r>
    <n v="287"/>
    <n v="760"/>
    <x v="156"/>
    <n v="2014"/>
    <n v="1"/>
  </r>
  <r>
    <n v="277"/>
    <n v="852"/>
    <x v="225"/>
    <n v="2013"/>
    <n v="20"/>
  </r>
  <r>
    <n v="289"/>
    <n v="861"/>
    <x v="84"/>
    <n v="2012"/>
    <n v="34"/>
  </r>
  <r>
    <n v="277"/>
    <n v="916"/>
    <x v="108"/>
    <n v="2014"/>
    <n v="2"/>
  </r>
  <r>
    <n v="289"/>
    <n v="925"/>
    <x v="49"/>
    <n v="2013"/>
    <n v="23"/>
  </r>
  <r>
    <n v="275"/>
    <n v="954"/>
    <x v="116"/>
    <n v="2013"/>
    <n v="4"/>
  </r>
  <r>
    <n v="279"/>
    <n v="710"/>
    <x v="218"/>
    <n v="2012"/>
    <n v="2"/>
  </r>
  <r>
    <n v="289"/>
    <n v="838"/>
    <x v="209"/>
    <n v="2012"/>
    <n v="10"/>
  </r>
  <r>
    <n v="277"/>
    <n v="875"/>
    <x v="171"/>
    <n v="2013"/>
    <n v="33"/>
  </r>
  <r>
    <n v="280"/>
    <n v="935"/>
    <x v="0"/>
    <n v="2013"/>
    <n v="5"/>
  </r>
  <r>
    <n v="277"/>
    <n v="939"/>
    <x v="232"/>
    <n v="2014"/>
    <n v="13"/>
  </r>
  <r>
    <n v="290"/>
    <n v="946"/>
    <x v="176"/>
    <n v="2013"/>
    <n v="3"/>
  </r>
  <r>
    <n v="277"/>
    <n v="742"/>
    <x v="66"/>
    <n v="2012"/>
    <n v="16"/>
  </r>
  <r>
    <n v="274"/>
    <n v="793"/>
    <x v="110"/>
    <n v="2013"/>
    <n v="3"/>
  </r>
  <r>
    <n v="278"/>
    <n v="799"/>
    <x v="175"/>
    <n v="2013"/>
    <n v="4"/>
  </r>
  <r>
    <n v="277"/>
    <n v="806"/>
    <x v="207"/>
    <n v="2013"/>
    <n v="3"/>
  </r>
  <r>
    <n v="289"/>
    <n v="815"/>
    <x v="41"/>
    <n v="2012"/>
    <n v="29"/>
  </r>
  <r>
    <n v="280"/>
    <n v="761"/>
    <x v="6"/>
    <n v="2011"/>
    <n v="6"/>
  </r>
  <r>
    <n v="277"/>
    <n v="765"/>
    <x v="71"/>
    <n v="2012"/>
    <n v="60"/>
  </r>
  <r>
    <n v="274"/>
    <n v="770"/>
    <x v="208"/>
    <n v="2013"/>
    <n v="2"/>
  </r>
  <r>
    <n v="280"/>
    <n v="825"/>
    <x v="8"/>
    <n v="2012"/>
    <n v="8"/>
  </r>
  <r>
    <n v="274"/>
    <n v="747"/>
    <x v="39"/>
    <n v="2013"/>
    <n v="1"/>
  </r>
  <r>
    <n v="290"/>
    <n v="800"/>
    <x v="160"/>
    <n v="2013"/>
    <n v="3"/>
  </r>
  <r>
    <n v="290"/>
    <n v="864"/>
    <x v="94"/>
    <n v="2014"/>
    <n v="13"/>
  </r>
  <r>
    <n v="287"/>
    <n v="865"/>
    <x v="73"/>
    <n v="2013"/>
    <n v="3"/>
  </r>
  <r>
    <n v="284"/>
    <n v="869"/>
    <x v="17"/>
    <n v="2014"/>
    <n v="4"/>
  </r>
  <r>
    <n v="288"/>
    <n v="966"/>
    <x v="203"/>
    <n v="2014"/>
    <n v="6"/>
  </r>
  <r>
    <n v="290"/>
    <n v="887"/>
    <x v="185"/>
    <n v="2014"/>
    <n v="2"/>
  </r>
  <r>
    <n v="287"/>
    <n v="952"/>
    <x v="167"/>
    <n v="2014"/>
    <n v="1"/>
  </r>
  <r>
    <n v="288"/>
    <n v="989"/>
    <x v="28"/>
    <n v="2014"/>
    <n v="1"/>
  </r>
  <r>
    <n v="290"/>
    <n v="853"/>
    <x v="63"/>
    <n v="2012"/>
    <n v="6"/>
  </r>
  <r>
    <n v="288"/>
    <n v="856"/>
    <x v="97"/>
    <n v="2013"/>
    <n v="2"/>
  </r>
  <r>
    <n v="288"/>
    <n v="920"/>
    <x v="98"/>
    <n v="2014"/>
    <n v="1"/>
  </r>
  <r>
    <n v="278"/>
    <n v="782"/>
    <x v="18"/>
    <n v="2013"/>
    <n v="10"/>
  </r>
  <r>
    <n v="290"/>
    <n v="830"/>
    <x v="206"/>
    <n v="2012"/>
    <n v="2"/>
  </r>
  <r>
    <n v="285"/>
    <n v="884"/>
    <x v="180"/>
    <n v="2014"/>
    <n v="2"/>
  </r>
  <r>
    <n v="279"/>
    <n v="727"/>
    <x v="153"/>
    <n v="2012"/>
    <n v="2"/>
  </r>
  <r>
    <n v="276"/>
    <n v="750"/>
    <x v="227"/>
    <n v="2012"/>
    <n v="1"/>
  </r>
  <r>
    <n v="288"/>
    <n v="797"/>
    <x v="205"/>
    <n v="2014"/>
    <n v="3"/>
  </r>
  <r>
    <n v="276"/>
    <n v="814"/>
    <x v="62"/>
    <n v="2013"/>
    <n v="13"/>
  </r>
  <r>
    <n v="274"/>
    <n v="916"/>
    <x v="108"/>
    <n v="2013"/>
    <n v="1"/>
  </r>
  <r>
    <n v="283"/>
    <n v="924"/>
    <x v="131"/>
    <n v="2014"/>
    <n v="2"/>
  </r>
  <r>
    <n v="274"/>
    <n v="980"/>
    <x v="188"/>
    <n v="2014"/>
    <n v="3"/>
  </r>
  <r>
    <n v="276"/>
    <n v="708"/>
    <x v="214"/>
    <n v="2013"/>
    <n v="43"/>
  </r>
  <r>
    <n v="285"/>
    <n v="715"/>
    <x v="11"/>
    <n v="2014"/>
    <n v="1"/>
  </r>
  <r>
    <n v="278"/>
    <n v="725"/>
    <x v="87"/>
    <n v="2011"/>
    <n v="9"/>
  </r>
  <r>
    <n v="278"/>
    <n v="736"/>
    <x v="15"/>
    <n v="2013"/>
    <n v="4"/>
  </r>
  <r>
    <n v="279"/>
    <n v="833"/>
    <x v="101"/>
    <n v="2012"/>
    <n v="3"/>
  </r>
  <r>
    <n v="283"/>
    <n v="814"/>
    <x v="62"/>
    <n v="2013"/>
    <n v="3"/>
  </r>
  <r>
    <n v="277"/>
    <n v="828"/>
    <x v="244"/>
    <n v="2012"/>
    <n v="6"/>
  </r>
  <r>
    <n v="277"/>
    <n v="892"/>
    <x v="145"/>
    <n v="2013"/>
    <n v="5"/>
  </r>
  <r>
    <n v="276"/>
    <n v="924"/>
    <x v="131"/>
    <n v="2014"/>
    <n v="4"/>
  </r>
  <r>
    <n v="279"/>
    <n v="943"/>
    <x v="234"/>
    <n v="2013"/>
    <n v="1"/>
  </r>
  <r>
    <n v="276"/>
    <n v="900"/>
    <x v="155"/>
    <n v="2013"/>
    <n v="5"/>
  </r>
  <r>
    <n v="276"/>
    <n v="964"/>
    <x v="238"/>
    <n v="2014"/>
    <n v="2"/>
  </r>
  <r>
    <n v="275"/>
    <n v="762"/>
    <x v="67"/>
    <n v="2013"/>
    <n v="17"/>
  </r>
  <r>
    <n v="289"/>
    <n v="785"/>
    <x v="137"/>
    <n v="2013"/>
    <n v="12"/>
  </r>
  <r>
    <n v="284"/>
    <n v="795"/>
    <x v="166"/>
    <n v="2012"/>
    <n v="5"/>
  </r>
  <r>
    <n v="281"/>
    <n v="817"/>
    <x v="230"/>
    <n v="2012"/>
    <n v="5"/>
  </r>
  <r>
    <n v="282"/>
    <n v="855"/>
    <x v="5"/>
    <n v="2012"/>
    <n v="9"/>
  </r>
  <r>
    <n v="284"/>
    <n v="859"/>
    <x v="74"/>
    <n v="2013"/>
    <n v="9"/>
  </r>
  <r>
    <n v="281"/>
    <n v="881"/>
    <x v="178"/>
    <n v="2013"/>
    <n v="14"/>
  </r>
  <r>
    <n v="282"/>
    <n v="919"/>
    <x v="147"/>
    <n v="2013"/>
    <n v="2"/>
  </r>
  <r>
    <n v="279"/>
    <n v="983"/>
    <x v="148"/>
    <n v="2013"/>
    <n v="9"/>
  </r>
  <r>
    <n v="277"/>
    <n v="998"/>
    <x v="77"/>
    <n v="2013"/>
    <n v="33"/>
  </r>
  <r>
    <n v="285"/>
    <n v="711"/>
    <x v="36"/>
    <n v="2013"/>
    <n v="5"/>
  </r>
  <r>
    <n v="287"/>
    <n v="832"/>
    <x v="19"/>
    <n v="2012"/>
    <n v="2"/>
  </r>
  <r>
    <n v="275"/>
    <n v="844"/>
    <x v="112"/>
    <n v="2012"/>
    <n v="21"/>
  </r>
  <r>
    <n v="275"/>
    <n v="908"/>
    <x v="95"/>
    <n v="2013"/>
    <n v="16"/>
  </r>
  <r>
    <n v="280"/>
    <n v="945"/>
    <x v="174"/>
    <n v="2014"/>
    <n v="5"/>
  </r>
  <r>
    <n v="282"/>
    <n v="745"/>
    <x v="12"/>
    <n v="2011"/>
    <n v="6"/>
  </r>
  <r>
    <n v="288"/>
    <n v="793"/>
    <x v="110"/>
    <n v="2013"/>
    <n v="2"/>
  </r>
  <r>
    <n v="282"/>
    <n v="809"/>
    <x v="78"/>
    <n v="2012"/>
    <n v="10"/>
  </r>
  <r>
    <n v="281"/>
    <n v="991"/>
    <x v="65"/>
    <n v="2014"/>
    <n v="4"/>
  </r>
  <r>
    <n v="282"/>
    <n v="886"/>
    <x v="27"/>
    <n v="2014"/>
    <n v="2"/>
  </r>
  <r>
    <n v="280"/>
    <n v="742"/>
    <x v="66"/>
    <n v="2012"/>
    <n v="7"/>
  </r>
  <r>
    <n v="281"/>
    <n v="967"/>
    <x v="159"/>
    <n v="2013"/>
    <n v="7"/>
  </r>
  <r>
    <n v="276"/>
    <n v="717"/>
    <x v="13"/>
    <n v="2011"/>
    <n v="2"/>
  </r>
  <r>
    <n v="283"/>
    <n v="760"/>
    <x v="156"/>
    <n v="2011"/>
    <n v="2"/>
  </r>
  <r>
    <n v="283"/>
    <n v="824"/>
    <x v="129"/>
    <n v="2012"/>
    <n v="7"/>
  </r>
  <r>
    <n v="286"/>
    <n v="947"/>
    <x v="128"/>
    <n v="2013"/>
    <n v="8"/>
  </r>
  <r>
    <n v="290"/>
    <n v="863"/>
    <x v="22"/>
    <n v="2013"/>
    <n v="5"/>
  </r>
  <r>
    <n v="286"/>
    <n v="970"/>
    <x v="216"/>
    <n v="2013"/>
    <n v="14"/>
  </r>
  <r>
    <n v="289"/>
    <n v="743"/>
    <x v="38"/>
    <n v="2014"/>
    <n v="11"/>
  </r>
  <r>
    <n v="275"/>
    <n v="804"/>
    <x v="150"/>
    <n v="2012"/>
    <n v="10"/>
  </r>
  <r>
    <n v="275"/>
    <n v="868"/>
    <x v="102"/>
    <n v="2013"/>
    <n v="23"/>
  </r>
  <r>
    <n v="278"/>
    <n v="992"/>
    <x v="3"/>
    <n v="2014"/>
    <n v="2"/>
  </r>
  <r>
    <n v="274"/>
    <n v="853"/>
    <x v="63"/>
    <n v="2013"/>
    <n v="1"/>
  </r>
  <r>
    <n v="274"/>
    <n v="917"/>
    <x v="236"/>
    <n v="2014"/>
    <n v="3"/>
  </r>
  <r>
    <n v="274"/>
    <n v="876"/>
    <x v="86"/>
    <n v="2013"/>
    <n v="3"/>
  </r>
  <r>
    <n v="274"/>
    <n v="940"/>
    <x v="50"/>
    <n v="2014"/>
    <n v="1"/>
  </r>
  <r>
    <n v="281"/>
    <n v="990"/>
    <x v="179"/>
    <n v="2013"/>
    <n v="6"/>
  </r>
  <r>
    <n v="275"/>
    <n v="781"/>
    <x v="16"/>
    <n v="2012"/>
    <n v="23"/>
  </r>
  <r>
    <n v="282"/>
    <n v="959"/>
    <x v="76"/>
    <n v="2013"/>
    <n v="8"/>
  </r>
  <r>
    <n v="276"/>
    <n v="795"/>
    <x v="166"/>
    <n v="2014"/>
    <n v="4"/>
  </r>
  <r>
    <n v="284"/>
    <n v="815"/>
    <x v="41"/>
    <n v="2012"/>
    <n v="4"/>
  </r>
  <r>
    <n v="288"/>
    <n v="880"/>
    <x v="168"/>
    <n v="2014"/>
    <n v="7"/>
  </r>
  <r>
    <n v="289"/>
    <n v="935"/>
    <x v="0"/>
    <n v="2014"/>
    <n v="7"/>
  </r>
  <r>
    <n v="274"/>
    <n v="939"/>
    <x v="232"/>
    <n v="2013"/>
    <n v="2"/>
  </r>
  <r>
    <n v="287"/>
    <n v="962"/>
    <x v="242"/>
    <n v="2013"/>
    <n v="7"/>
  </r>
  <r>
    <n v="282"/>
    <n v="789"/>
    <x v="100"/>
    <n v="2012"/>
    <n v="8"/>
  </r>
  <r>
    <n v="282"/>
    <n v="853"/>
    <x v="63"/>
    <n v="2013"/>
    <n v="2"/>
  </r>
  <r>
    <n v="279"/>
    <n v="856"/>
    <x v="97"/>
    <n v="2012"/>
    <n v="23"/>
  </r>
  <r>
    <n v="279"/>
    <n v="920"/>
    <x v="98"/>
    <n v="2013"/>
    <n v="9"/>
  </r>
  <r>
    <n v="281"/>
    <n v="712"/>
    <x v="43"/>
    <n v="2013"/>
    <n v="34"/>
  </r>
  <r>
    <n v="281"/>
    <n v="798"/>
    <x v="61"/>
    <n v="2013"/>
    <n v="21"/>
  </r>
  <r>
    <n v="277"/>
    <n v="915"/>
    <x v="122"/>
    <n v="2013"/>
    <n v="3"/>
  </r>
  <r>
    <n v="277"/>
    <n v="979"/>
    <x v="82"/>
    <n v="2014"/>
    <n v="5"/>
  </r>
  <r>
    <n v="282"/>
    <n v="717"/>
    <x v="13"/>
    <n v="2014"/>
    <n v="3"/>
  </r>
  <r>
    <n v="283"/>
    <n v="781"/>
    <x v="16"/>
    <n v="2012"/>
    <n v="11"/>
  </r>
  <r>
    <n v="282"/>
    <n v="832"/>
    <x v="19"/>
    <n v="2012"/>
    <n v="7"/>
  </r>
  <r>
    <n v="282"/>
    <n v="896"/>
    <x v="118"/>
    <n v="2013"/>
    <n v="5"/>
  </r>
  <r>
    <n v="278"/>
    <n v="822"/>
    <x v="26"/>
    <n v="2013"/>
    <n v="14"/>
  </r>
  <r>
    <n v="287"/>
    <n v="855"/>
    <x v="5"/>
    <n v="2012"/>
    <n v="2"/>
  </r>
  <r>
    <n v="278"/>
    <n v="886"/>
    <x v="27"/>
    <n v="2014"/>
    <n v="2"/>
  </r>
  <r>
    <n v="276"/>
    <n v="987"/>
    <x v="117"/>
    <n v="2014"/>
    <n v="7"/>
  </r>
  <r>
    <n v="277"/>
    <n v="723"/>
    <x v="181"/>
    <n v="2013"/>
    <n v="3"/>
  </r>
  <r>
    <n v="284"/>
    <n v="836"/>
    <x v="135"/>
    <n v="2013"/>
    <n v="5"/>
  </r>
  <r>
    <n v="281"/>
    <n v="904"/>
    <x v="81"/>
    <n v="2013"/>
    <n v="9"/>
  </r>
  <r>
    <n v="281"/>
    <n v="968"/>
    <x v="184"/>
    <n v="2014"/>
    <n v="1"/>
  </r>
  <r>
    <n v="279"/>
    <n v="750"/>
    <x v="227"/>
    <n v="2012"/>
    <n v="6"/>
  </r>
  <r>
    <n v="279"/>
    <n v="814"/>
    <x v="62"/>
    <n v="2013"/>
    <n v="5"/>
  </r>
  <r>
    <n v="281"/>
    <n v="861"/>
    <x v="84"/>
    <n v="2013"/>
    <n v="5"/>
  </r>
  <r>
    <n v="287"/>
    <n v="862"/>
    <x v="85"/>
    <n v="2013"/>
    <n v="1"/>
  </r>
  <r>
    <n v="290"/>
    <n v="867"/>
    <x v="237"/>
    <n v="2014"/>
    <n v="7"/>
  </r>
  <r>
    <n v="278"/>
    <n v="768"/>
    <x v="7"/>
    <n v="2011"/>
    <n v="8"/>
  </r>
  <r>
    <n v="281"/>
    <n v="838"/>
    <x v="209"/>
    <n v="2013"/>
    <n v="9"/>
  </r>
  <r>
    <n v="277"/>
    <n v="796"/>
    <x v="189"/>
    <n v="2014"/>
    <n v="4"/>
  </r>
  <r>
    <n v="285"/>
    <n v="963"/>
    <x v="59"/>
    <n v="2013"/>
    <n v="2"/>
  </r>
  <r>
    <n v="281"/>
    <n v="971"/>
    <x v="93"/>
    <n v="2014"/>
    <n v="2"/>
  </r>
  <r>
    <n v="280"/>
    <n v="815"/>
    <x v="41"/>
    <n v="2013"/>
    <n v="3"/>
  </r>
  <r>
    <n v="281"/>
    <n v="948"/>
    <x v="56"/>
    <n v="2014"/>
    <n v="5"/>
  </r>
  <r>
    <n v="277"/>
    <n v="855"/>
    <x v="5"/>
    <n v="2013"/>
    <n v="14"/>
  </r>
  <r>
    <n v="281"/>
    <n v="715"/>
    <x v="11"/>
    <n v="2013"/>
    <n v="33"/>
  </r>
  <r>
    <n v="280"/>
    <n v="828"/>
    <x v="244"/>
    <n v="2012"/>
    <n v="2"/>
  </r>
  <r>
    <n v="277"/>
    <n v="832"/>
    <x v="19"/>
    <n v="2013"/>
    <n v="10"/>
  </r>
  <r>
    <n v="280"/>
    <n v="741"/>
    <x v="124"/>
    <n v="2011"/>
    <n v="3"/>
  </r>
  <r>
    <n v="283"/>
    <n v="798"/>
    <x v="61"/>
    <n v="2014"/>
    <n v="1"/>
  </r>
  <r>
    <n v="277"/>
    <n v="809"/>
    <x v="78"/>
    <n v="2013"/>
    <n v="27"/>
  </r>
  <r>
    <n v="284"/>
    <n v="925"/>
    <x v="49"/>
    <n v="2013"/>
    <n v="1"/>
  </r>
  <r>
    <n v="279"/>
    <n v="718"/>
    <x v="158"/>
    <n v="2014"/>
    <n v="1"/>
  </r>
  <r>
    <n v="277"/>
    <n v="722"/>
    <x v="14"/>
    <n v="2012"/>
    <n v="25"/>
  </r>
  <r>
    <n v="276"/>
    <n v="781"/>
    <x v="16"/>
    <n v="2014"/>
    <n v="7"/>
  </r>
  <r>
    <n v="287"/>
    <n v="885"/>
    <x v="105"/>
    <n v="2013"/>
    <n v="1"/>
  </r>
  <r>
    <n v="284"/>
    <n v="889"/>
    <x v="48"/>
    <n v="2014"/>
    <n v="7"/>
  </r>
  <r>
    <n v="285"/>
    <n v="894"/>
    <x v="45"/>
    <n v="2013"/>
    <n v="2"/>
  </r>
  <r>
    <n v="276"/>
    <n v="712"/>
    <x v="43"/>
    <n v="2014"/>
    <n v="16"/>
  </r>
  <r>
    <n v="290"/>
    <n v="816"/>
    <x v="161"/>
    <n v="2012"/>
    <n v="2"/>
  </r>
  <r>
    <n v="276"/>
    <n v="833"/>
    <x v="101"/>
    <n v="2012"/>
    <n v="5"/>
  </r>
  <r>
    <n v="288"/>
    <n v="899"/>
    <x v="241"/>
    <n v="2013"/>
    <n v="9"/>
  </r>
  <r>
    <n v="278"/>
    <n v="906"/>
    <x v="151"/>
    <n v="2014"/>
    <n v="1"/>
  </r>
  <r>
    <n v="275"/>
    <n v="741"/>
    <x v="124"/>
    <n v="2012"/>
    <n v="2"/>
  </r>
  <r>
    <n v="289"/>
    <n v="742"/>
    <x v="66"/>
    <n v="2013"/>
    <n v="19"/>
  </r>
  <r>
    <n v="284"/>
    <n v="902"/>
    <x v="226"/>
    <n v="2013"/>
    <n v="1"/>
  </r>
  <r>
    <n v="281"/>
    <n v="738"/>
    <x v="9"/>
    <n v="2013"/>
    <n v="21"/>
  </r>
  <r>
    <n v="290"/>
    <n v="990"/>
    <x v="179"/>
    <n v="2014"/>
    <n v="1"/>
  </r>
  <r>
    <n v="284"/>
    <n v="792"/>
    <x v="88"/>
    <n v="2012"/>
    <n v="3"/>
  </r>
  <r>
    <n v="279"/>
    <n v="980"/>
    <x v="188"/>
    <n v="2013"/>
    <n v="10"/>
  </r>
  <r>
    <n v="282"/>
    <n v="730"/>
    <x v="149"/>
    <n v="2013"/>
    <n v="1"/>
  </r>
  <r>
    <n v="274"/>
    <n v="849"/>
    <x v="138"/>
    <n v="2012"/>
    <n v="3"/>
  </r>
  <r>
    <n v="282"/>
    <n v="883"/>
    <x v="198"/>
    <n v="2014"/>
    <n v="12"/>
  </r>
  <r>
    <n v="289"/>
    <n v="998"/>
    <x v="77"/>
    <n v="2014"/>
    <n v="9"/>
  </r>
  <r>
    <n v="288"/>
    <n v="860"/>
    <x v="215"/>
    <n v="2014"/>
    <n v="4"/>
  </r>
  <r>
    <n v="278"/>
    <n v="988"/>
    <x v="10"/>
    <n v="2013"/>
    <n v="4"/>
  </r>
  <r>
    <n v="281"/>
    <n v="994"/>
    <x v="42"/>
    <n v="2014"/>
    <n v="2"/>
  </r>
  <r>
    <n v="282"/>
    <n v="709"/>
    <x v="229"/>
    <n v="2012"/>
    <n v="9"/>
  </r>
  <r>
    <n v="278"/>
    <n v="732"/>
    <x v="222"/>
    <n v="2012"/>
    <n v="3"/>
  </r>
  <r>
    <n v="290"/>
    <n v="770"/>
    <x v="208"/>
    <n v="2012"/>
    <n v="13"/>
  </r>
  <r>
    <n v="276"/>
    <n v="787"/>
    <x v="197"/>
    <n v="2012"/>
    <n v="26"/>
  </r>
  <r>
    <n v="275"/>
    <n v="841"/>
    <x v="104"/>
    <n v="2012"/>
    <n v="11"/>
  </r>
  <r>
    <n v="289"/>
    <n v="952"/>
    <x v="167"/>
    <n v="2014"/>
    <n v="9"/>
  </r>
  <r>
    <n v="279"/>
    <n v="760"/>
    <x v="156"/>
    <n v="2011"/>
    <n v="16"/>
  </r>
  <r>
    <n v="283"/>
    <n v="804"/>
    <x v="150"/>
    <n v="2012"/>
    <n v="3"/>
  </r>
  <r>
    <n v="274"/>
    <n v="877"/>
    <x v="115"/>
    <n v="2014"/>
    <n v="5"/>
  </r>
  <r>
    <n v="282"/>
    <n v="986"/>
    <x v="140"/>
    <n v="2014"/>
    <n v="4"/>
  </r>
  <r>
    <n v="277"/>
    <n v="712"/>
    <x v="43"/>
    <n v="2011"/>
    <n v="30"/>
  </r>
  <r>
    <n v="279"/>
    <n v="880"/>
    <x v="168"/>
    <n v="2013"/>
    <n v="15"/>
  </r>
  <r>
    <n v="276"/>
    <n v="884"/>
    <x v="180"/>
    <n v="2014"/>
    <n v="16"/>
  </r>
  <r>
    <n v="276"/>
    <n v="707"/>
    <x v="35"/>
    <n v="2012"/>
    <n v="36"/>
  </r>
  <r>
    <n v="281"/>
    <n v="767"/>
    <x v="196"/>
    <n v="2011"/>
    <n v="5"/>
  </r>
  <r>
    <n v="277"/>
    <n v="825"/>
    <x v="8"/>
    <n v="2012"/>
    <n v="24"/>
  </r>
  <r>
    <n v="282"/>
    <n v="942"/>
    <x v="249"/>
    <n v="2013"/>
    <n v="1"/>
  </r>
  <r>
    <n v="278"/>
    <n v="739"/>
    <x v="32"/>
    <n v="2013"/>
    <n v="1"/>
  </r>
  <r>
    <n v="278"/>
    <n v="862"/>
    <x v="85"/>
    <n v="2013"/>
    <n v="5"/>
  </r>
  <r>
    <n v="289"/>
    <n v="868"/>
    <x v="102"/>
    <n v="2013"/>
    <n v="35"/>
  </r>
  <r>
    <n v="278"/>
    <n v="762"/>
    <x v="67"/>
    <n v="2013"/>
    <n v="7"/>
  </r>
  <r>
    <n v="287"/>
    <n v="759"/>
    <x v="70"/>
    <n v="2013"/>
    <n v="2"/>
  </r>
  <r>
    <n v="279"/>
    <n v="854"/>
    <x v="210"/>
    <n v="2013"/>
    <n v="13"/>
  </r>
  <r>
    <n v="277"/>
    <n v="955"/>
    <x v="24"/>
    <n v="2013"/>
    <n v="6"/>
  </r>
  <r>
    <n v="289"/>
    <n v="799"/>
    <x v="175"/>
    <n v="2013"/>
    <n v="26"/>
  </r>
  <r>
    <n v="277"/>
    <n v="876"/>
    <x v="86"/>
    <n v="2014"/>
    <n v="18"/>
  </r>
  <r>
    <n v="276"/>
    <n v="940"/>
    <x v="50"/>
    <n v="2013"/>
    <n v="22"/>
  </r>
  <r>
    <n v="281"/>
    <n v="987"/>
    <x v="117"/>
    <n v="2013"/>
    <n v="4"/>
  </r>
  <r>
    <n v="279"/>
    <n v="987"/>
    <x v="117"/>
    <n v="2014"/>
    <n v="2"/>
  </r>
  <r>
    <n v="284"/>
    <n v="717"/>
    <x v="13"/>
    <n v="2014"/>
    <n v="1"/>
  </r>
  <r>
    <n v="275"/>
    <n v="835"/>
    <x v="157"/>
    <n v="2014"/>
    <n v="8"/>
  </r>
  <r>
    <n v="280"/>
    <n v="895"/>
    <x v="75"/>
    <n v="2013"/>
    <n v="5"/>
  </r>
  <r>
    <n v="276"/>
    <n v="963"/>
    <x v="59"/>
    <n v="2013"/>
    <n v="6"/>
  </r>
  <r>
    <n v="281"/>
    <n v="964"/>
    <x v="238"/>
    <n v="2013"/>
    <n v="8"/>
  </r>
  <r>
    <n v="282"/>
    <n v="759"/>
    <x v="70"/>
    <n v="2011"/>
    <n v="3"/>
  </r>
  <r>
    <n v="289"/>
    <n v="855"/>
    <x v="5"/>
    <n v="2012"/>
    <n v="25"/>
  </r>
  <r>
    <n v="282"/>
    <n v="963"/>
    <x v="59"/>
    <n v="2014"/>
    <n v="3"/>
  </r>
  <r>
    <n v="288"/>
    <n v="876"/>
    <x v="86"/>
    <n v="2013"/>
    <n v="24"/>
  </r>
  <r>
    <n v="290"/>
    <n v="967"/>
    <x v="159"/>
    <n v="2014"/>
    <n v="4"/>
  </r>
  <r>
    <n v="289"/>
    <n v="719"/>
    <x v="170"/>
    <n v="2013"/>
    <n v="1"/>
  </r>
  <r>
    <n v="284"/>
    <n v="769"/>
    <x v="217"/>
    <n v="2012"/>
    <n v="4"/>
  </r>
  <r>
    <n v="275"/>
    <n v="892"/>
    <x v="145"/>
    <n v="2014"/>
    <n v="3"/>
  </r>
  <r>
    <n v="286"/>
    <n v="937"/>
    <x v="212"/>
    <n v="2014"/>
    <n v="2"/>
  </r>
  <r>
    <n v="290"/>
    <n v="718"/>
    <x v="158"/>
    <n v="2014"/>
    <n v="2"/>
  </r>
  <r>
    <n v="276"/>
    <n v="743"/>
    <x v="38"/>
    <n v="2011"/>
    <n v="9"/>
  </r>
  <r>
    <n v="274"/>
    <n v="893"/>
    <x v="195"/>
    <n v="2013"/>
    <n v="1"/>
  </r>
  <r>
    <n v="282"/>
    <n v="906"/>
    <x v="151"/>
    <n v="2014"/>
    <n v="1"/>
  </r>
  <r>
    <n v="287"/>
    <n v="965"/>
    <x v="2"/>
    <n v="2013"/>
    <n v="6"/>
  </r>
  <r>
    <n v="276"/>
    <n v="984"/>
    <x v="91"/>
    <n v="2014"/>
    <n v="9"/>
  </r>
  <r>
    <n v="290"/>
    <n v="711"/>
    <x v="36"/>
    <n v="2013"/>
    <n v="26"/>
  </r>
  <r>
    <n v="275"/>
    <n v="715"/>
    <x v="11"/>
    <n v="2012"/>
    <n v="49"/>
  </r>
  <r>
    <n v="281"/>
    <n v="794"/>
    <x v="92"/>
    <n v="2012"/>
    <n v="16"/>
  </r>
  <r>
    <n v="288"/>
    <n v="883"/>
    <x v="198"/>
    <n v="2014"/>
    <n v="10"/>
  </r>
  <r>
    <n v="279"/>
    <n v="747"/>
    <x v="39"/>
    <n v="2012"/>
    <n v="8"/>
  </r>
  <r>
    <n v="290"/>
    <n v="747"/>
    <x v="39"/>
    <n v="2012"/>
    <n v="3"/>
  </r>
  <r>
    <n v="275"/>
    <n v="751"/>
    <x v="83"/>
    <n v="2011"/>
    <n v="3"/>
  </r>
  <r>
    <n v="275"/>
    <n v="757"/>
    <x v="136"/>
    <n v="2011"/>
    <n v="6"/>
  </r>
  <r>
    <n v="283"/>
    <n v="791"/>
    <x v="109"/>
    <n v="2013"/>
    <n v="1"/>
  </r>
  <r>
    <n v="281"/>
    <n v="822"/>
    <x v="26"/>
    <n v="2014"/>
    <n v="7"/>
  </r>
  <r>
    <n v="290"/>
    <n v="860"/>
    <x v="215"/>
    <n v="2013"/>
    <n v="15"/>
  </r>
  <r>
    <n v="288"/>
    <n v="983"/>
    <x v="148"/>
    <n v="2014"/>
    <n v="1"/>
  </r>
  <r>
    <n v="278"/>
    <n v="783"/>
    <x v="177"/>
    <n v="2014"/>
    <n v="3"/>
  </r>
  <r>
    <n v="282"/>
    <n v="786"/>
    <x v="57"/>
    <n v="2012"/>
    <n v="8"/>
  </r>
  <r>
    <n v="280"/>
    <n v="958"/>
    <x v="46"/>
    <n v="2013"/>
    <n v="8"/>
  </r>
  <r>
    <n v="278"/>
    <n v="755"/>
    <x v="224"/>
    <n v="2012"/>
    <n v="5"/>
  </r>
  <r>
    <n v="276"/>
    <n v="764"/>
    <x v="152"/>
    <n v="2012"/>
    <n v="23"/>
  </r>
  <r>
    <n v="289"/>
    <n v="975"/>
    <x v="164"/>
    <n v="2014"/>
    <n v="5"/>
  </r>
  <r>
    <n v="283"/>
    <n v="854"/>
    <x v="210"/>
    <n v="2013"/>
    <n v="5"/>
  </r>
  <r>
    <n v="288"/>
    <n v="780"/>
    <x v="165"/>
    <n v="2014"/>
    <n v="3"/>
  </r>
  <r>
    <n v="281"/>
    <n v="748"/>
    <x v="40"/>
    <n v="2012"/>
    <n v="14"/>
  </r>
  <r>
    <n v="279"/>
    <n v="907"/>
    <x v="240"/>
    <n v="2014"/>
    <n v="2"/>
  </r>
  <r>
    <n v="274"/>
    <n v="956"/>
    <x v="201"/>
    <n v="2013"/>
    <n v="1"/>
  </r>
  <r>
    <n v="274"/>
    <n v="711"/>
    <x v="36"/>
    <n v="2014"/>
    <n v="4"/>
  </r>
  <r>
    <n v="281"/>
    <n v="771"/>
    <x v="191"/>
    <n v="2012"/>
    <n v="8"/>
  </r>
  <r>
    <n v="279"/>
    <n v="884"/>
    <x v="180"/>
    <n v="2014"/>
    <n v="9"/>
  </r>
  <r>
    <n v="290"/>
    <n v="900"/>
    <x v="155"/>
    <n v="2013"/>
    <n v="7"/>
  </r>
  <r>
    <n v="284"/>
    <n v="799"/>
    <x v="175"/>
    <n v="2013"/>
    <n v="6"/>
  </r>
  <r>
    <n v="288"/>
    <n v="979"/>
    <x v="82"/>
    <n v="2013"/>
    <n v="14"/>
  </r>
  <r>
    <n v="289"/>
    <n v="715"/>
    <x v="11"/>
    <n v="2012"/>
    <n v="40"/>
  </r>
  <r>
    <n v="275"/>
    <n v="768"/>
    <x v="7"/>
    <n v="2013"/>
    <n v="11"/>
  </r>
  <r>
    <n v="278"/>
    <n v="892"/>
    <x v="145"/>
    <n v="2014"/>
    <n v="5"/>
  </r>
  <r>
    <n v="285"/>
    <n v="961"/>
    <x v="47"/>
    <n v="2014"/>
    <n v="2"/>
  </r>
  <r>
    <n v="283"/>
    <n v="808"/>
    <x v="54"/>
    <n v="2013"/>
    <n v="7"/>
  </r>
  <r>
    <n v="278"/>
    <n v="869"/>
    <x v="17"/>
    <n v="2014"/>
    <n v="5"/>
  </r>
  <r>
    <n v="289"/>
    <n v="971"/>
    <x v="93"/>
    <n v="2013"/>
    <n v="3"/>
  </r>
  <r>
    <n v="275"/>
    <n v="722"/>
    <x v="14"/>
    <n v="2013"/>
    <n v="20"/>
  </r>
  <r>
    <n v="281"/>
    <n v="782"/>
    <x v="18"/>
    <n v="2014"/>
    <n v="6"/>
  </r>
  <r>
    <n v="283"/>
    <n v="831"/>
    <x v="187"/>
    <n v="2013"/>
    <n v="2"/>
  </r>
  <r>
    <n v="289"/>
    <n v="889"/>
    <x v="48"/>
    <n v="2014"/>
    <n v="5"/>
  </r>
  <r>
    <n v="289"/>
    <n v="948"/>
    <x v="56"/>
    <n v="2013"/>
    <n v="13"/>
  </r>
  <r>
    <n v="286"/>
    <n v="954"/>
    <x v="116"/>
    <n v="2014"/>
    <n v="14"/>
  </r>
  <r>
    <n v="281"/>
    <n v="708"/>
    <x v="214"/>
    <n v="2012"/>
    <n v="26"/>
  </r>
  <r>
    <n v="277"/>
    <n v="718"/>
    <x v="158"/>
    <n v="2011"/>
    <n v="1"/>
  </r>
  <r>
    <n v="282"/>
    <n v="797"/>
    <x v="205"/>
    <n v="2014"/>
    <n v="7"/>
  </r>
  <r>
    <n v="282"/>
    <n v="816"/>
    <x v="161"/>
    <n v="2013"/>
    <n v="2"/>
  </r>
  <r>
    <n v="275"/>
    <n v="948"/>
    <x v="56"/>
    <n v="2013"/>
    <n v="15"/>
  </r>
  <r>
    <n v="281"/>
    <n v="742"/>
    <x v="66"/>
    <n v="2014"/>
    <n v="1"/>
  </r>
  <r>
    <n v="290"/>
    <n v="940"/>
    <x v="50"/>
    <n v="2013"/>
    <n v="10"/>
  </r>
  <r>
    <n v="280"/>
    <n v="725"/>
    <x v="87"/>
    <n v="2012"/>
    <n v="8"/>
  </r>
  <r>
    <n v="284"/>
    <n v="759"/>
    <x v="70"/>
    <n v="2013"/>
    <n v="3"/>
  </r>
  <r>
    <n v="275"/>
    <n v="774"/>
    <x v="30"/>
    <n v="2011"/>
    <n v="8"/>
  </r>
  <r>
    <n v="274"/>
    <n v="870"/>
    <x v="194"/>
    <n v="2013"/>
    <n v="4"/>
  </r>
  <r>
    <n v="287"/>
    <n v="969"/>
    <x v="211"/>
    <n v="2014"/>
    <n v="1"/>
  </r>
  <r>
    <n v="287"/>
    <n v="988"/>
    <x v="10"/>
    <n v="2013"/>
    <n v="2"/>
  </r>
  <r>
    <n v="279"/>
    <n v="798"/>
    <x v="61"/>
    <n v="2014"/>
    <n v="7"/>
  </r>
  <r>
    <n v="278"/>
    <n v="835"/>
    <x v="157"/>
    <n v="2012"/>
    <n v="17"/>
  </r>
  <r>
    <n v="284"/>
    <n v="969"/>
    <x v="211"/>
    <n v="2014"/>
    <n v="5"/>
  </r>
  <r>
    <n v="290"/>
    <n v="986"/>
    <x v="140"/>
    <n v="2013"/>
    <n v="4"/>
  </r>
  <r>
    <n v="283"/>
    <n v="768"/>
    <x v="7"/>
    <n v="2013"/>
    <n v="2"/>
  </r>
  <r>
    <n v="278"/>
    <n v="839"/>
    <x v="182"/>
    <n v="2013"/>
    <n v="2"/>
  </r>
  <r>
    <n v="290"/>
    <n v="877"/>
    <x v="115"/>
    <n v="2013"/>
    <n v="24"/>
  </r>
  <r>
    <n v="279"/>
    <n v="947"/>
    <x v="128"/>
    <n v="2014"/>
    <n v="2"/>
  </r>
  <r>
    <n v="281"/>
    <n v="811"/>
    <x v="183"/>
    <n v="2012"/>
    <n v="5"/>
  </r>
  <r>
    <n v="276"/>
    <n v="854"/>
    <x v="210"/>
    <n v="2013"/>
    <n v="16"/>
  </r>
  <r>
    <n v="289"/>
    <n v="885"/>
    <x v="105"/>
    <n v="2013"/>
    <n v="3"/>
  </r>
  <r>
    <n v="281"/>
    <n v="891"/>
    <x v="23"/>
    <n v="2014"/>
    <n v="3"/>
  </r>
  <r>
    <n v="288"/>
    <n v="939"/>
    <x v="232"/>
    <n v="2013"/>
    <n v="3"/>
  </r>
  <r>
    <n v="277"/>
    <n v="962"/>
    <x v="242"/>
    <n v="2014"/>
    <n v="5"/>
  </r>
  <r>
    <n v="275"/>
    <n v="808"/>
    <x v="54"/>
    <n v="2013"/>
    <n v="27"/>
  </r>
  <r>
    <n v="284"/>
    <n v="862"/>
    <x v="85"/>
    <n v="2013"/>
    <n v="2"/>
  </r>
  <r>
    <n v="286"/>
    <n v="868"/>
    <x v="102"/>
    <n v="2014"/>
    <n v="4"/>
  </r>
  <r>
    <n v="283"/>
    <n v="917"/>
    <x v="236"/>
    <n v="2013"/>
    <n v="8"/>
  </r>
  <r>
    <n v="280"/>
    <n v="981"/>
    <x v="90"/>
    <n v="2013"/>
    <n v="6"/>
  </r>
  <r>
    <n v="279"/>
    <n v="714"/>
    <x v="31"/>
    <n v="2013"/>
    <n v="23"/>
  </r>
  <r>
    <n v="274"/>
    <n v="763"/>
    <x v="120"/>
    <n v="2012"/>
    <n v="4"/>
  </r>
  <r>
    <n v="278"/>
    <n v="772"/>
    <x v="134"/>
    <n v="2012"/>
    <n v="4"/>
  </r>
  <r>
    <n v="278"/>
    <n v="795"/>
    <x v="166"/>
    <n v="2012"/>
    <n v="3"/>
  </r>
  <r>
    <n v="283"/>
    <n v="850"/>
    <x v="199"/>
    <n v="2012"/>
    <n v="2"/>
  </r>
  <r>
    <n v="286"/>
    <n v="784"/>
    <x v="4"/>
    <n v="2013"/>
    <n v="2"/>
  </r>
  <r>
    <n v="277"/>
    <n v="792"/>
    <x v="88"/>
    <n v="2013"/>
    <n v="9"/>
  </r>
  <r>
    <n v="274"/>
    <n v="797"/>
    <x v="205"/>
    <n v="2014"/>
    <n v="1"/>
  </r>
  <r>
    <n v="277"/>
    <n v="802"/>
    <x v="53"/>
    <n v="2012"/>
    <n v="12"/>
  </r>
  <r>
    <n v="279"/>
    <n v="970"/>
    <x v="216"/>
    <n v="2014"/>
    <n v="7"/>
  </r>
  <r>
    <n v="288"/>
    <n v="717"/>
    <x v="13"/>
    <n v="2014"/>
    <n v="1"/>
  </r>
  <r>
    <n v="290"/>
    <n v="730"/>
    <x v="149"/>
    <n v="2012"/>
    <n v="7"/>
  </r>
  <r>
    <n v="276"/>
    <n v="894"/>
    <x v="45"/>
    <n v="2013"/>
    <n v="8"/>
  </r>
  <r>
    <n v="275"/>
    <n v="938"/>
    <x v="143"/>
    <n v="2014"/>
    <n v="11"/>
  </r>
  <r>
    <n v="281"/>
    <n v="941"/>
    <x v="239"/>
    <n v="2013"/>
    <n v="5"/>
  </r>
  <r>
    <n v="274"/>
    <n v="996"/>
    <x v="34"/>
    <n v="2013"/>
    <n v="2"/>
  </r>
  <r>
    <n v="289"/>
    <n v="822"/>
    <x v="26"/>
    <n v="2013"/>
    <n v="22"/>
  </r>
  <r>
    <n v="276"/>
    <n v="917"/>
    <x v="236"/>
    <n v="2013"/>
    <n v="23"/>
  </r>
  <r>
    <n v="283"/>
    <n v="957"/>
    <x v="1"/>
    <n v="2013"/>
    <n v="6"/>
  </r>
  <r>
    <n v="280"/>
    <n v="962"/>
    <x v="242"/>
    <n v="2014"/>
    <n v="4"/>
  </r>
  <r>
    <n v="278"/>
    <n v="751"/>
    <x v="83"/>
    <n v="2011"/>
    <n v="1"/>
  </r>
  <r>
    <n v="275"/>
    <n v="755"/>
    <x v="224"/>
    <n v="2012"/>
    <n v="11"/>
  </r>
  <r>
    <n v="277"/>
    <n v="758"/>
    <x v="221"/>
    <n v="2011"/>
    <n v="30"/>
  </r>
  <r>
    <n v="283"/>
    <n v="980"/>
    <x v="188"/>
    <n v="2013"/>
    <n v="4"/>
  </r>
  <r>
    <n v="290"/>
    <n v="707"/>
    <x v="35"/>
    <n v="2012"/>
    <n v="14"/>
  </r>
  <r>
    <n v="279"/>
    <n v="787"/>
    <x v="197"/>
    <n v="2012"/>
    <n v="14"/>
  </r>
  <r>
    <n v="280"/>
    <n v="918"/>
    <x v="173"/>
    <n v="2013"/>
    <n v="5"/>
  </r>
  <r>
    <n v="290"/>
    <n v="963"/>
    <x v="59"/>
    <n v="2013"/>
    <n v="8"/>
  </r>
  <r>
    <n v="276"/>
    <n v="980"/>
    <x v="188"/>
    <n v="2013"/>
    <n v="13"/>
  </r>
  <r>
    <n v="284"/>
    <n v="736"/>
    <x v="15"/>
    <n v="2013"/>
    <n v="2"/>
  </r>
  <r>
    <n v="276"/>
    <n v="810"/>
    <x v="103"/>
    <n v="2012"/>
    <n v="11"/>
  </r>
  <r>
    <n v="282"/>
    <n v="839"/>
    <x v="182"/>
    <n v="2013"/>
    <n v="2"/>
  </r>
  <r>
    <n v="280"/>
    <n v="876"/>
    <x v="86"/>
    <n v="2014"/>
    <n v="2"/>
  </r>
  <r>
    <n v="289"/>
    <n v="908"/>
    <x v="95"/>
    <n v="2013"/>
    <n v="15"/>
  </r>
  <r>
    <n v="277"/>
    <n v="729"/>
    <x v="132"/>
    <n v="2013"/>
    <n v="13"/>
  </r>
  <r>
    <n v="286"/>
    <n v="870"/>
    <x v="194"/>
    <n v="2013"/>
    <n v="13"/>
  </r>
  <r>
    <n v="285"/>
    <n v="877"/>
    <x v="115"/>
    <n v="2013"/>
    <n v="5"/>
  </r>
  <r>
    <n v="284"/>
    <n v="992"/>
    <x v="3"/>
    <n v="2014"/>
    <n v="2"/>
  </r>
  <r>
    <n v="275"/>
    <n v="711"/>
    <x v="36"/>
    <n v="2011"/>
    <n v="6"/>
  </r>
  <r>
    <n v="281"/>
    <n v="761"/>
    <x v="6"/>
    <n v="2013"/>
    <n v="10"/>
  </r>
  <r>
    <n v="277"/>
    <n v="836"/>
    <x v="135"/>
    <n v="2014"/>
    <n v="8"/>
  </r>
  <r>
    <n v="278"/>
    <n v="858"/>
    <x v="21"/>
    <n v="2012"/>
    <n v="13"/>
  </r>
  <r>
    <n v="286"/>
    <n v="891"/>
    <x v="23"/>
    <n v="2014"/>
    <n v="2"/>
  </r>
  <r>
    <n v="282"/>
    <n v="902"/>
    <x v="226"/>
    <n v="2013"/>
    <n v="1"/>
  </r>
  <r>
    <n v="278"/>
    <n v="709"/>
    <x v="229"/>
    <n v="2012"/>
    <n v="4"/>
  </r>
  <r>
    <n v="274"/>
    <n v="826"/>
    <x v="68"/>
    <n v="2012"/>
    <n v="2"/>
  </r>
  <r>
    <n v="280"/>
    <n v="855"/>
    <x v="5"/>
    <n v="2013"/>
    <n v="2"/>
  </r>
  <r>
    <n v="282"/>
    <n v="860"/>
    <x v="215"/>
    <n v="2014"/>
    <n v="4"/>
  </r>
  <r>
    <n v="287"/>
    <n v="925"/>
    <x v="49"/>
    <n v="2013"/>
    <n v="2"/>
  </r>
  <r>
    <n v="279"/>
    <n v="850"/>
    <x v="199"/>
    <n v="2012"/>
    <n v="6"/>
  </r>
  <r>
    <n v="283"/>
    <n v="894"/>
    <x v="45"/>
    <n v="2013"/>
    <n v="5"/>
  </r>
  <r>
    <n v="278"/>
    <n v="965"/>
    <x v="2"/>
    <n v="2013"/>
    <n v="13"/>
  </r>
  <r>
    <n v="290"/>
    <n v="793"/>
    <x v="110"/>
    <n v="2012"/>
    <n v="6"/>
  </r>
  <r>
    <n v="281"/>
    <n v="868"/>
    <x v="102"/>
    <n v="2014"/>
    <n v="6"/>
  </r>
  <r>
    <n v="288"/>
    <n v="916"/>
    <x v="108"/>
    <n v="2013"/>
    <n v="1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">
  <r>
    <n v="2011"/>
    <n v="5"/>
    <n v="43"/>
  </r>
  <r>
    <n v="2011"/>
    <n v="6"/>
    <n v="141"/>
  </r>
  <r>
    <n v="2011"/>
    <n v="7"/>
    <n v="231"/>
  </r>
  <r>
    <n v="2011"/>
    <n v="8"/>
    <n v="250"/>
  </r>
  <r>
    <n v="2011"/>
    <n v="9"/>
    <n v="157"/>
  </r>
  <r>
    <n v="2011"/>
    <n v="10"/>
    <n v="327"/>
  </r>
  <r>
    <n v="2011"/>
    <n v="11"/>
    <n v="230"/>
  </r>
  <r>
    <n v="2011"/>
    <n v="12"/>
    <n v="228"/>
  </r>
  <r>
    <n v="2012"/>
    <n v="1"/>
    <n v="336"/>
  </r>
  <r>
    <n v="2012"/>
    <n v="2"/>
    <n v="219"/>
  </r>
  <r>
    <n v="2012"/>
    <n v="3"/>
    <n v="304"/>
  </r>
  <r>
    <n v="2012"/>
    <n v="4"/>
    <n v="269"/>
  </r>
  <r>
    <n v="2012"/>
    <n v="5"/>
    <n v="293"/>
  </r>
  <r>
    <n v="2012"/>
    <n v="6"/>
    <n v="390"/>
  </r>
  <r>
    <n v="2012"/>
    <n v="7"/>
    <n v="385"/>
  </r>
  <r>
    <n v="2012"/>
    <n v="8"/>
    <n v="285"/>
  </r>
  <r>
    <n v="2012"/>
    <n v="9"/>
    <n v="352"/>
  </r>
  <r>
    <n v="2012"/>
    <n v="10"/>
    <n v="321"/>
  </r>
  <r>
    <n v="2012"/>
    <n v="11"/>
    <n v="383"/>
  </r>
  <r>
    <n v="2012"/>
    <n v="12"/>
    <n v="378"/>
  </r>
  <r>
    <n v="2013"/>
    <n v="1"/>
    <n v="400"/>
  </r>
  <r>
    <n v="2013"/>
    <n v="2"/>
    <n v="325"/>
  </r>
  <r>
    <n v="2013"/>
    <n v="3"/>
    <n v="441"/>
  </r>
  <r>
    <n v="2013"/>
    <n v="4"/>
    <n v="428"/>
  </r>
  <r>
    <n v="2013"/>
    <n v="5"/>
    <n v="426"/>
  </r>
  <r>
    <n v="2013"/>
    <n v="6"/>
    <n v="713"/>
  </r>
  <r>
    <n v="2013"/>
    <n v="7"/>
    <n v="1675"/>
  </r>
  <r>
    <n v="2013"/>
    <n v="8"/>
    <n v="1727"/>
  </r>
  <r>
    <n v="2013"/>
    <n v="9"/>
    <n v="1741"/>
  </r>
  <r>
    <n v="2013"/>
    <n v="10"/>
    <n v="1893"/>
  </r>
  <r>
    <n v="2013"/>
    <n v="11"/>
    <n v="2041"/>
  </r>
  <r>
    <n v="2013"/>
    <n v="12"/>
    <n v="1970"/>
  </r>
  <r>
    <n v="2014"/>
    <n v="1"/>
    <n v="2073"/>
  </r>
  <r>
    <n v="2014"/>
    <n v="2"/>
    <n v="1713"/>
  </r>
  <r>
    <n v="2014"/>
    <n v="3"/>
    <n v="2342"/>
  </r>
  <r>
    <n v="2014"/>
    <n v="4"/>
    <n v="2058"/>
  </r>
  <r>
    <n v="2014"/>
    <n v="5"/>
    <n v="2350"/>
  </r>
  <r>
    <n v="2014"/>
    <n v="6"/>
    <n v="8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n v="1"/>
    <n v="0"/>
    <n v="336"/>
    <n v="400"/>
    <n v="2073"/>
  </r>
  <r>
    <n v="2"/>
    <n v="0"/>
    <n v="219"/>
    <n v="325"/>
    <n v="1713"/>
  </r>
  <r>
    <n v="3"/>
    <n v="0"/>
    <n v="304"/>
    <n v="441"/>
    <n v="2342"/>
  </r>
  <r>
    <n v="4"/>
    <n v="0"/>
    <n v="269"/>
    <n v="428"/>
    <n v="2058"/>
  </r>
  <r>
    <n v="5"/>
    <n v="43"/>
    <n v="293"/>
    <n v="426"/>
    <n v="2350"/>
  </r>
  <r>
    <n v="6"/>
    <n v="141"/>
    <n v="390"/>
    <n v="713"/>
    <n v="898"/>
  </r>
  <r>
    <n v="7"/>
    <n v="231"/>
    <n v="385"/>
    <n v="1675"/>
    <n v="0"/>
  </r>
  <r>
    <n v="8"/>
    <n v="250"/>
    <n v="285"/>
    <n v="1727"/>
    <n v="0"/>
  </r>
  <r>
    <n v="9"/>
    <n v="157"/>
    <n v="352"/>
    <n v="1741"/>
    <n v="0"/>
  </r>
  <r>
    <n v="10"/>
    <n v="327"/>
    <n v="321"/>
    <n v="1893"/>
    <n v="0"/>
  </r>
  <r>
    <n v="11"/>
    <n v="230"/>
    <n v="383"/>
    <n v="2041"/>
    <n v="0"/>
  </r>
  <r>
    <n v="12"/>
    <n v="228"/>
    <n v="378"/>
    <n v="1970"/>
    <n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89">
  <r>
    <n v="274"/>
    <x v="0"/>
    <n v="0"/>
    <n v="1"/>
    <n v="1"/>
    <n v="1"/>
  </r>
  <r>
    <n v="275"/>
    <x v="0"/>
    <n v="1"/>
    <n v="1"/>
    <n v="1"/>
    <n v="1"/>
  </r>
  <r>
    <n v="276"/>
    <x v="0"/>
    <n v="1"/>
    <n v="1"/>
    <n v="1"/>
    <n v="1"/>
  </r>
  <r>
    <n v="277"/>
    <x v="0"/>
    <n v="1"/>
    <n v="1"/>
    <n v="1"/>
    <n v="1"/>
  </r>
  <r>
    <n v="278"/>
    <x v="0"/>
    <n v="1"/>
    <n v="1"/>
    <n v="1"/>
    <n v="1"/>
  </r>
  <r>
    <n v="279"/>
    <x v="0"/>
    <n v="1"/>
    <n v="1"/>
    <n v="1"/>
    <n v="1"/>
  </r>
  <r>
    <n v="280"/>
    <x v="0"/>
    <n v="1"/>
    <n v="1"/>
    <n v="1"/>
    <n v="1"/>
  </r>
  <r>
    <n v="281"/>
    <x v="0"/>
    <n v="1"/>
    <n v="1"/>
    <n v="1"/>
    <n v="1"/>
  </r>
  <r>
    <n v="282"/>
    <x v="0"/>
    <n v="1"/>
    <n v="1"/>
    <n v="1"/>
    <n v="1"/>
  </r>
  <r>
    <n v="283"/>
    <x v="0"/>
    <n v="1"/>
    <n v="1"/>
    <n v="1"/>
    <n v="1"/>
  </r>
  <r>
    <n v="284"/>
    <x v="0"/>
    <n v="0"/>
    <n v="1"/>
    <n v="1"/>
    <n v="1"/>
  </r>
  <r>
    <n v="285"/>
    <x v="0"/>
    <n v="0"/>
    <n v="0"/>
    <n v="1"/>
    <n v="1"/>
  </r>
  <r>
    <n v="286"/>
    <x v="0"/>
    <n v="0"/>
    <n v="0"/>
    <n v="1"/>
    <n v="1"/>
  </r>
  <r>
    <n v="287"/>
    <x v="0"/>
    <n v="0"/>
    <n v="1"/>
    <n v="1"/>
    <n v="0"/>
  </r>
  <r>
    <n v="288"/>
    <x v="0"/>
    <n v="0"/>
    <n v="0"/>
    <n v="1"/>
    <n v="1"/>
  </r>
  <r>
    <n v="289"/>
    <x v="0"/>
    <n v="0"/>
    <n v="1"/>
    <n v="1"/>
    <n v="1"/>
  </r>
  <r>
    <n v="290"/>
    <x v="0"/>
    <n v="0"/>
    <n v="1"/>
    <n v="1"/>
    <n v="1"/>
  </r>
  <r>
    <n v="274"/>
    <x v="1"/>
    <n v="0"/>
    <n v="0"/>
    <n v="1"/>
    <n v="1"/>
  </r>
  <r>
    <n v="275"/>
    <x v="1"/>
    <n v="0"/>
    <n v="0"/>
    <n v="1"/>
    <n v="1"/>
  </r>
  <r>
    <n v="276"/>
    <x v="1"/>
    <n v="0"/>
    <n v="0"/>
    <n v="1"/>
    <n v="1"/>
  </r>
  <r>
    <n v="277"/>
    <x v="1"/>
    <n v="0"/>
    <n v="0"/>
    <n v="1"/>
    <n v="1"/>
  </r>
  <r>
    <n v="278"/>
    <x v="1"/>
    <n v="0"/>
    <n v="0"/>
    <n v="1"/>
    <n v="1"/>
  </r>
  <r>
    <n v="279"/>
    <x v="1"/>
    <n v="0"/>
    <n v="0"/>
    <n v="1"/>
    <n v="1"/>
  </r>
  <r>
    <n v="280"/>
    <x v="1"/>
    <n v="0"/>
    <n v="0"/>
    <n v="1"/>
    <n v="1"/>
  </r>
  <r>
    <n v="281"/>
    <x v="1"/>
    <n v="0"/>
    <n v="0"/>
    <n v="1"/>
    <n v="1"/>
  </r>
  <r>
    <n v="282"/>
    <x v="1"/>
    <n v="0"/>
    <n v="0"/>
    <n v="1"/>
    <n v="1"/>
  </r>
  <r>
    <n v="283"/>
    <x v="1"/>
    <n v="0"/>
    <n v="0"/>
    <n v="1"/>
    <n v="1"/>
  </r>
  <r>
    <n v="284"/>
    <x v="1"/>
    <n v="0"/>
    <n v="0"/>
    <n v="1"/>
    <n v="1"/>
  </r>
  <r>
    <n v="285"/>
    <x v="1"/>
    <n v="0"/>
    <n v="0"/>
    <n v="1"/>
    <n v="0"/>
  </r>
  <r>
    <n v="286"/>
    <x v="1"/>
    <n v="0"/>
    <n v="0"/>
    <n v="1"/>
    <n v="1"/>
  </r>
  <r>
    <n v="287"/>
    <x v="1"/>
    <n v="0"/>
    <n v="0"/>
    <n v="1"/>
    <n v="0"/>
  </r>
  <r>
    <n v="288"/>
    <x v="1"/>
    <n v="0"/>
    <n v="0"/>
    <n v="1"/>
    <n v="1"/>
  </r>
  <r>
    <n v="289"/>
    <x v="1"/>
    <n v="0"/>
    <n v="0"/>
    <n v="1"/>
    <n v="1"/>
  </r>
  <r>
    <n v="290"/>
    <x v="1"/>
    <n v="0"/>
    <n v="0"/>
    <n v="1"/>
    <n v="1"/>
  </r>
  <r>
    <n v="274"/>
    <x v="2"/>
    <n v="0"/>
    <n v="1"/>
    <n v="0"/>
    <n v="0"/>
  </r>
  <r>
    <n v="275"/>
    <x v="2"/>
    <n v="0"/>
    <n v="1"/>
    <n v="1"/>
    <n v="0"/>
  </r>
  <r>
    <n v="276"/>
    <x v="2"/>
    <n v="0"/>
    <n v="1"/>
    <n v="1"/>
    <n v="0"/>
  </r>
  <r>
    <n v="277"/>
    <x v="2"/>
    <n v="0"/>
    <n v="1"/>
    <n v="1"/>
    <n v="0"/>
  </r>
  <r>
    <n v="278"/>
    <x v="2"/>
    <n v="0"/>
    <n v="1"/>
    <n v="1"/>
    <n v="0"/>
  </r>
  <r>
    <n v="279"/>
    <x v="2"/>
    <n v="0"/>
    <n v="1"/>
    <n v="1"/>
    <n v="0"/>
  </r>
  <r>
    <n v="280"/>
    <x v="2"/>
    <n v="0"/>
    <n v="1"/>
    <n v="1"/>
    <n v="0"/>
  </r>
  <r>
    <n v="281"/>
    <x v="2"/>
    <n v="0"/>
    <n v="1"/>
    <n v="1"/>
    <n v="0"/>
  </r>
  <r>
    <n v="282"/>
    <x v="2"/>
    <n v="0"/>
    <n v="1"/>
    <n v="1"/>
    <n v="0"/>
  </r>
  <r>
    <n v="283"/>
    <x v="2"/>
    <n v="0"/>
    <n v="1"/>
    <n v="1"/>
    <n v="0"/>
  </r>
  <r>
    <n v="284"/>
    <x v="2"/>
    <n v="0"/>
    <n v="1"/>
    <n v="1"/>
    <n v="0"/>
  </r>
  <r>
    <n v="287"/>
    <x v="2"/>
    <n v="0"/>
    <n v="1"/>
    <n v="0"/>
    <n v="0"/>
  </r>
  <r>
    <n v="288"/>
    <x v="2"/>
    <n v="0"/>
    <n v="0"/>
    <n v="1"/>
    <n v="0"/>
  </r>
  <r>
    <n v="289"/>
    <x v="2"/>
    <n v="0"/>
    <n v="1"/>
    <n v="1"/>
    <n v="0"/>
  </r>
  <r>
    <n v="290"/>
    <x v="2"/>
    <n v="0"/>
    <n v="1"/>
    <n v="1"/>
    <n v="0"/>
  </r>
  <r>
    <n v="274"/>
    <x v="3"/>
    <n v="0"/>
    <n v="0"/>
    <n v="1"/>
    <n v="1"/>
  </r>
  <r>
    <n v="275"/>
    <x v="3"/>
    <n v="0"/>
    <n v="0"/>
    <n v="1"/>
    <n v="1"/>
  </r>
  <r>
    <n v="276"/>
    <x v="3"/>
    <n v="0"/>
    <n v="0"/>
    <n v="1"/>
    <n v="1"/>
  </r>
  <r>
    <n v="277"/>
    <x v="3"/>
    <n v="0"/>
    <n v="0"/>
    <n v="1"/>
    <n v="1"/>
  </r>
  <r>
    <n v="278"/>
    <x v="3"/>
    <n v="0"/>
    <n v="0"/>
    <n v="1"/>
    <n v="1"/>
  </r>
  <r>
    <n v="279"/>
    <x v="3"/>
    <n v="0"/>
    <n v="0"/>
    <n v="1"/>
    <n v="1"/>
  </r>
  <r>
    <n v="280"/>
    <x v="3"/>
    <n v="0"/>
    <n v="0"/>
    <n v="1"/>
    <n v="1"/>
  </r>
  <r>
    <n v="281"/>
    <x v="3"/>
    <n v="0"/>
    <n v="0"/>
    <n v="1"/>
    <n v="1"/>
  </r>
  <r>
    <n v="282"/>
    <x v="3"/>
    <n v="0"/>
    <n v="0"/>
    <n v="1"/>
    <n v="1"/>
  </r>
  <r>
    <n v="283"/>
    <x v="3"/>
    <n v="0"/>
    <n v="0"/>
    <n v="1"/>
    <n v="1"/>
  </r>
  <r>
    <n v="284"/>
    <x v="3"/>
    <n v="0"/>
    <n v="0"/>
    <n v="1"/>
    <n v="1"/>
  </r>
  <r>
    <n v="285"/>
    <x v="3"/>
    <n v="0"/>
    <n v="0"/>
    <n v="1"/>
    <n v="0"/>
  </r>
  <r>
    <n v="286"/>
    <x v="3"/>
    <n v="0"/>
    <n v="0"/>
    <n v="1"/>
    <n v="1"/>
  </r>
  <r>
    <n v="287"/>
    <x v="3"/>
    <n v="0"/>
    <n v="0"/>
    <n v="1"/>
    <n v="1"/>
  </r>
  <r>
    <n v="288"/>
    <x v="3"/>
    <n v="0"/>
    <n v="0"/>
    <n v="1"/>
    <n v="1"/>
  </r>
  <r>
    <n v="289"/>
    <x v="3"/>
    <n v="0"/>
    <n v="0"/>
    <n v="1"/>
    <n v="1"/>
  </r>
  <r>
    <n v="290"/>
    <x v="3"/>
    <n v="0"/>
    <n v="0"/>
    <n v="1"/>
    <n v="1"/>
  </r>
  <r>
    <n v="277"/>
    <x v="4"/>
    <n v="0"/>
    <n v="0"/>
    <n v="1"/>
    <n v="0"/>
  </r>
  <r>
    <n v="278"/>
    <x v="4"/>
    <n v="0"/>
    <n v="0"/>
    <n v="1"/>
    <n v="0"/>
  </r>
  <r>
    <n v="282"/>
    <x v="4"/>
    <n v="0"/>
    <n v="0"/>
    <n v="1"/>
    <n v="0"/>
  </r>
  <r>
    <n v="289"/>
    <x v="4"/>
    <n v="0"/>
    <n v="0"/>
    <n v="1"/>
    <n v="0"/>
  </r>
  <r>
    <n v="274"/>
    <x v="5"/>
    <n v="0"/>
    <n v="0"/>
    <n v="1"/>
    <n v="1"/>
  </r>
  <r>
    <n v="275"/>
    <x v="5"/>
    <n v="0"/>
    <n v="0"/>
    <n v="1"/>
    <n v="1"/>
  </r>
  <r>
    <n v="276"/>
    <x v="5"/>
    <n v="0"/>
    <n v="0"/>
    <n v="1"/>
    <n v="1"/>
  </r>
  <r>
    <n v="277"/>
    <x v="5"/>
    <n v="0"/>
    <n v="0"/>
    <n v="1"/>
    <n v="1"/>
  </r>
  <r>
    <n v="278"/>
    <x v="5"/>
    <n v="0"/>
    <n v="0"/>
    <n v="1"/>
    <n v="1"/>
  </r>
  <r>
    <n v="279"/>
    <x v="5"/>
    <n v="0"/>
    <n v="0"/>
    <n v="1"/>
    <n v="1"/>
  </r>
  <r>
    <n v="280"/>
    <x v="5"/>
    <n v="0"/>
    <n v="0"/>
    <n v="1"/>
    <n v="1"/>
  </r>
  <r>
    <n v="281"/>
    <x v="5"/>
    <n v="0"/>
    <n v="0"/>
    <n v="1"/>
    <n v="1"/>
  </r>
  <r>
    <n v="282"/>
    <x v="5"/>
    <n v="0"/>
    <n v="0"/>
    <n v="1"/>
    <n v="1"/>
  </r>
  <r>
    <n v="283"/>
    <x v="5"/>
    <n v="0"/>
    <n v="0"/>
    <n v="1"/>
    <n v="1"/>
  </r>
  <r>
    <n v="284"/>
    <x v="5"/>
    <n v="0"/>
    <n v="0"/>
    <n v="1"/>
    <n v="1"/>
  </r>
  <r>
    <n v="285"/>
    <x v="5"/>
    <n v="0"/>
    <n v="0"/>
    <n v="1"/>
    <n v="0"/>
  </r>
  <r>
    <n v="286"/>
    <x v="5"/>
    <n v="0"/>
    <n v="0"/>
    <n v="1"/>
    <n v="1"/>
  </r>
  <r>
    <n v="287"/>
    <x v="5"/>
    <n v="0"/>
    <n v="0"/>
    <n v="1"/>
    <n v="0"/>
  </r>
  <r>
    <n v="288"/>
    <x v="5"/>
    <n v="0"/>
    <n v="0"/>
    <n v="1"/>
    <n v="1"/>
  </r>
  <r>
    <n v="289"/>
    <x v="5"/>
    <n v="0"/>
    <n v="0"/>
    <n v="1"/>
    <n v="1"/>
  </r>
  <r>
    <n v="290"/>
    <x v="5"/>
    <n v="0"/>
    <n v="0"/>
    <n v="1"/>
    <n v="1"/>
  </r>
  <r>
    <n v="274"/>
    <x v="6"/>
    <n v="0"/>
    <n v="0"/>
    <n v="1"/>
    <n v="1"/>
  </r>
  <r>
    <n v="275"/>
    <x v="6"/>
    <n v="0"/>
    <n v="0"/>
    <n v="1"/>
    <n v="1"/>
  </r>
  <r>
    <n v="276"/>
    <x v="6"/>
    <n v="0"/>
    <n v="0"/>
    <n v="1"/>
    <n v="1"/>
  </r>
  <r>
    <n v="277"/>
    <x v="6"/>
    <n v="0"/>
    <n v="0"/>
    <n v="1"/>
    <n v="1"/>
  </r>
  <r>
    <n v="278"/>
    <x v="6"/>
    <n v="0"/>
    <n v="0"/>
    <n v="1"/>
    <n v="1"/>
  </r>
  <r>
    <n v="279"/>
    <x v="6"/>
    <n v="0"/>
    <n v="0"/>
    <n v="1"/>
    <n v="1"/>
  </r>
  <r>
    <n v="280"/>
    <x v="6"/>
    <n v="0"/>
    <n v="0"/>
    <n v="1"/>
    <n v="1"/>
  </r>
  <r>
    <n v="281"/>
    <x v="6"/>
    <n v="0"/>
    <n v="0"/>
    <n v="1"/>
    <n v="1"/>
  </r>
  <r>
    <n v="282"/>
    <x v="6"/>
    <n v="0"/>
    <n v="0"/>
    <n v="1"/>
    <n v="1"/>
  </r>
  <r>
    <n v="283"/>
    <x v="6"/>
    <n v="0"/>
    <n v="0"/>
    <n v="1"/>
    <n v="1"/>
  </r>
  <r>
    <n v="284"/>
    <x v="6"/>
    <n v="0"/>
    <n v="0"/>
    <n v="1"/>
    <n v="1"/>
  </r>
  <r>
    <n v="285"/>
    <x v="6"/>
    <n v="0"/>
    <n v="0"/>
    <n v="1"/>
    <n v="1"/>
  </r>
  <r>
    <n v="286"/>
    <x v="6"/>
    <n v="0"/>
    <n v="0"/>
    <n v="1"/>
    <n v="1"/>
  </r>
  <r>
    <n v="287"/>
    <x v="6"/>
    <n v="0"/>
    <n v="0"/>
    <n v="1"/>
    <n v="0"/>
  </r>
  <r>
    <n v="288"/>
    <x v="6"/>
    <n v="0"/>
    <n v="0"/>
    <n v="1"/>
    <n v="1"/>
  </r>
  <r>
    <n v="289"/>
    <x v="6"/>
    <n v="0"/>
    <n v="0"/>
    <n v="1"/>
    <n v="1"/>
  </r>
  <r>
    <n v="290"/>
    <x v="6"/>
    <n v="0"/>
    <n v="0"/>
    <n v="1"/>
    <n v="1"/>
  </r>
  <r>
    <n v="274"/>
    <x v="7"/>
    <n v="0"/>
    <n v="0"/>
    <n v="1"/>
    <n v="1"/>
  </r>
  <r>
    <n v="275"/>
    <x v="7"/>
    <n v="0"/>
    <n v="0"/>
    <n v="1"/>
    <n v="1"/>
  </r>
  <r>
    <n v="276"/>
    <x v="7"/>
    <n v="0"/>
    <n v="0"/>
    <n v="1"/>
    <n v="1"/>
  </r>
  <r>
    <n v="277"/>
    <x v="7"/>
    <n v="0"/>
    <n v="0"/>
    <n v="1"/>
    <n v="1"/>
  </r>
  <r>
    <n v="278"/>
    <x v="7"/>
    <n v="0"/>
    <n v="0"/>
    <n v="1"/>
    <n v="1"/>
  </r>
  <r>
    <n v="279"/>
    <x v="7"/>
    <n v="0"/>
    <n v="0"/>
    <n v="1"/>
    <n v="1"/>
  </r>
  <r>
    <n v="280"/>
    <x v="7"/>
    <n v="0"/>
    <n v="0"/>
    <n v="1"/>
    <n v="1"/>
  </r>
  <r>
    <n v="281"/>
    <x v="7"/>
    <n v="0"/>
    <n v="0"/>
    <n v="1"/>
    <n v="1"/>
  </r>
  <r>
    <n v="282"/>
    <x v="7"/>
    <n v="0"/>
    <n v="0"/>
    <n v="1"/>
    <n v="1"/>
  </r>
  <r>
    <n v="283"/>
    <x v="7"/>
    <n v="0"/>
    <n v="0"/>
    <n v="1"/>
    <n v="1"/>
  </r>
  <r>
    <n v="284"/>
    <x v="7"/>
    <n v="0"/>
    <n v="0"/>
    <n v="1"/>
    <n v="1"/>
  </r>
  <r>
    <n v="285"/>
    <x v="7"/>
    <n v="0"/>
    <n v="0"/>
    <n v="1"/>
    <n v="1"/>
  </r>
  <r>
    <n v="286"/>
    <x v="7"/>
    <n v="0"/>
    <n v="0"/>
    <n v="1"/>
    <n v="1"/>
  </r>
  <r>
    <n v="287"/>
    <x v="7"/>
    <n v="0"/>
    <n v="0"/>
    <n v="1"/>
    <n v="1"/>
  </r>
  <r>
    <n v="288"/>
    <x v="7"/>
    <n v="0"/>
    <n v="0"/>
    <n v="1"/>
    <n v="1"/>
  </r>
  <r>
    <n v="289"/>
    <x v="7"/>
    <n v="0"/>
    <n v="0"/>
    <n v="1"/>
    <n v="1"/>
  </r>
  <r>
    <n v="290"/>
    <x v="7"/>
    <n v="0"/>
    <n v="0"/>
    <n v="1"/>
    <n v="1"/>
  </r>
  <r>
    <n v="274"/>
    <x v="8"/>
    <n v="0"/>
    <n v="0"/>
    <n v="1"/>
    <n v="1"/>
  </r>
  <r>
    <n v="275"/>
    <x v="8"/>
    <n v="0"/>
    <n v="0"/>
    <n v="1"/>
    <n v="1"/>
  </r>
  <r>
    <n v="276"/>
    <x v="8"/>
    <n v="0"/>
    <n v="0"/>
    <n v="1"/>
    <n v="1"/>
  </r>
  <r>
    <n v="277"/>
    <x v="8"/>
    <n v="0"/>
    <n v="0"/>
    <n v="1"/>
    <n v="1"/>
  </r>
  <r>
    <n v="278"/>
    <x v="8"/>
    <n v="0"/>
    <n v="0"/>
    <n v="1"/>
    <n v="1"/>
  </r>
  <r>
    <n v="279"/>
    <x v="8"/>
    <n v="0"/>
    <n v="0"/>
    <n v="1"/>
    <n v="1"/>
  </r>
  <r>
    <n v="280"/>
    <x v="8"/>
    <n v="0"/>
    <n v="0"/>
    <n v="1"/>
    <n v="1"/>
  </r>
  <r>
    <n v="281"/>
    <x v="8"/>
    <n v="0"/>
    <n v="0"/>
    <n v="1"/>
    <n v="1"/>
  </r>
  <r>
    <n v="282"/>
    <x v="8"/>
    <n v="0"/>
    <n v="0"/>
    <n v="1"/>
    <n v="1"/>
  </r>
  <r>
    <n v="283"/>
    <x v="8"/>
    <n v="0"/>
    <n v="0"/>
    <n v="1"/>
    <n v="1"/>
  </r>
  <r>
    <n v="284"/>
    <x v="8"/>
    <n v="0"/>
    <n v="0"/>
    <n v="1"/>
    <n v="1"/>
  </r>
  <r>
    <n v="285"/>
    <x v="8"/>
    <n v="0"/>
    <n v="0"/>
    <n v="1"/>
    <n v="1"/>
  </r>
  <r>
    <n v="286"/>
    <x v="8"/>
    <n v="0"/>
    <n v="0"/>
    <n v="1"/>
    <n v="1"/>
  </r>
  <r>
    <n v="287"/>
    <x v="8"/>
    <n v="0"/>
    <n v="0"/>
    <n v="1"/>
    <n v="0"/>
  </r>
  <r>
    <n v="288"/>
    <x v="8"/>
    <n v="0"/>
    <n v="0"/>
    <n v="1"/>
    <n v="1"/>
  </r>
  <r>
    <n v="289"/>
    <x v="8"/>
    <n v="0"/>
    <n v="0"/>
    <n v="1"/>
    <n v="1"/>
  </r>
  <r>
    <n v="290"/>
    <x v="8"/>
    <n v="0"/>
    <n v="0"/>
    <n v="1"/>
    <n v="1"/>
  </r>
  <r>
    <n v="274"/>
    <x v="9"/>
    <n v="0"/>
    <n v="1"/>
    <n v="0"/>
    <n v="0"/>
  </r>
  <r>
    <n v="275"/>
    <x v="9"/>
    <n v="0"/>
    <n v="1"/>
    <n v="1"/>
    <n v="0"/>
  </r>
  <r>
    <n v="276"/>
    <x v="9"/>
    <n v="0"/>
    <n v="1"/>
    <n v="1"/>
    <n v="0"/>
  </r>
  <r>
    <n v="277"/>
    <x v="9"/>
    <n v="0"/>
    <n v="1"/>
    <n v="1"/>
    <n v="0"/>
  </r>
  <r>
    <n v="278"/>
    <x v="9"/>
    <n v="0"/>
    <n v="1"/>
    <n v="1"/>
    <n v="0"/>
  </r>
  <r>
    <n v="279"/>
    <x v="9"/>
    <n v="0"/>
    <n v="1"/>
    <n v="1"/>
    <n v="0"/>
  </r>
  <r>
    <n v="280"/>
    <x v="9"/>
    <n v="0"/>
    <n v="1"/>
    <n v="1"/>
    <n v="0"/>
  </r>
  <r>
    <n v="281"/>
    <x v="9"/>
    <n v="0"/>
    <n v="1"/>
    <n v="1"/>
    <n v="0"/>
  </r>
  <r>
    <n v="282"/>
    <x v="9"/>
    <n v="0"/>
    <n v="1"/>
    <n v="1"/>
    <n v="0"/>
  </r>
  <r>
    <n v="283"/>
    <x v="9"/>
    <n v="0"/>
    <n v="1"/>
    <n v="1"/>
    <n v="0"/>
  </r>
  <r>
    <n v="284"/>
    <x v="9"/>
    <n v="0"/>
    <n v="1"/>
    <n v="1"/>
    <n v="0"/>
  </r>
  <r>
    <n v="287"/>
    <x v="9"/>
    <n v="0"/>
    <n v="1"/>
    <n v="1"/>
    <n v="0"/>
  </r>
  <r>
    <n v="288"/>
    <x v="9"/>
    <n v="0"/>
    <n v="0"/>
    <n v="1"/>
    <n v="1"/>
  </r>
  <r>
    <n v="289"/>
    <x v="9"/>
    <n v="0"/>
    <n v="1"/>
    <n v="1"/>
    <n v="0"/>
  </r>
  <r>
    <n v="290"/>
    <x v="9"/>
    <n v="0"/>
    <n v="1"/>
    <n v="1"/>
    <n v="0"/>
  </r>
  <r>
    <n v="274"/>
    <x v="10"/>
    <n v="0"/>
    <n v="1"/>
    <n v="0"/>
    <n v="0"/>
  </r>
  <r>
    <n v="275"/>
    <x v="10"/>
    <n v="0"/>
    <n v="1"/>
    <n v="1"/>
    <n v="0"/>
  </r>
  <r>
    <n v="276"/>
    <x v="10"/>
    <n v="0"/>
    <n v="1"/>
    <n v="1"/>
    <n v="0"/>
  </r>
  <r>
    <n v="277"/>
    <x v="10"/>
    <n v="0"/>
    <n v="1"/>
    <n v="1"/>
    <n v="0"/>
  </r>
  <r>
    <n v="278"/>
    <x v="10"/>
    <n v="0"/>
    <n v="1"/>
    <n v="1"/>
    <n v="0"/>
  </r>
  <r>
    <n v="279"/>
    <x v="10"/>
    <n v="0"/>
    <n v="1"/>
    <n v="1"/>
    <n v="0"/>
  </r>
  <r>
    <n v="280"/>
    <x v="10"/>
    <n v="0"/>
    <n v="1"/>
    <n v="1"/>
    <n v="0"/>
  </r>
  <r>
    <n v="281"/>
    <x v="10"/>
    <n v="0"/>
    <n v="1"/>
    <n v="1"/>
    <n v="0"/>
  </r>
  <r>
    <n v="282"/>
    <x v="10"/>
    <n v="0"/>
    <n v="1"/>
    <n v="1"/>
    <n v="0"/>
  </r>
  <r>
    <n v="283"/>
    <x v="10"/>
    <n v="0"/>
    <n v="1"/>
    <n v="1"/>
    <n v="0"/>
  </r>
  <r>
    <n v="284"/>
    <x v="10"/>
    <n v="0"/>
    <n v="1"/>
    <n v="1"/>
    <n v="0"/>
  </r>
  <r>
    <n v="287"/>
    <x v="10"/>
    <n v="0"/>
    <n v="1"/>
    <n v="1"/>
    <n v="0"/>
  </r>
  <r>
    <n v="288"/>
    <x v="10"/>
    <n v="0"/>
    <n v="0"/>
    <n v="1"/>
    <n v="1"/>
  </r>
  <r>
    <n v="289"/>
    <x v="10"/>
    <n v="0"/>
    <n v="1"/>
    <n v="1"/>
    <n v="0"/>
  </r>
  <r>
    <n v="290"/>
    <x v="10"/>
    <n v="0"/>
    <n v="1"/>
    <n v="1"/>
    <n v="0"/>
  </r>
  <r>
    <n v="274"/>
    <x v="11"/>
    <n v="0"/>
    <n v="1"/>
    <n v="0"/>
    <n v="0"/>
  </r>
  <r>
    <n v="275"/>
    <x v="11"/>
    <n v="0"/>
    <n v="1"/>
    <n v="1"/>
    <n v="0"/>
  </r>
  <r>
    <n v="276"/>
    <x v="11"/>
    <n v="0"/>
    <n v="1"/>
    <n v="1"/>
    <n v="0"/>
  </r>
  <r>
    <n v="277"/>
    <x v="11"/>
    <n v="0"/>
    <n v="1"/>
    <n v="1"/>
    <n v="0"/>
  </r>
  <r>
    <n v="278"/>
    <x v="11"/>
    <n v="0"/>
    <n v="1"/>
    <n v="1"/>
    <n v="0"/>
  </r>
  <r>
    <n v="279"/>
    <x v="11"/>
    <n v="0"/>
    <n v="1"/>
    <n v="1"/>
    <n v="0"/>
  </r>
  <r>
    <n v="280"/>
    <x v="11"/>
    <n v="0"/>
    <n v="1"/>
    <n v="1"/>
    <n v="0"/>
  </r>
  <r>
    <n v="281"/>
    <x v="11"/>
    <n v="0"/>
    <n v="1"/>
    <n v="1"/>
    <n v="0"/>
  </r>
  <r>
    <n v="282"/>
    <x v="11"/>
    <n v="0"/>
    <n v="1"/>
    <n v="1"/>
    <n v="0"/>
  </r>
  <r>
    <n v="283"/>
    <x v="11"/>
    <n v="0"/>
    <n v="1"/>
    <n v="1"/>
    <n v="0"/>
  </r>
  <r>
    <n v="284"/>
    <x v="11"/>
    <n v="0"/>
    <n v="1"/>
    <n v="1"/>
    <n v="0"/>
  </r>
  <r>
    <n v="287"/>
    <x v="11"/>
    <n v="0"/>
    <n v="1"/>
    <n v="1"/>
    <n v="0"/>
  </r>
  <r>
    <n v="288"/>
    <x v="11"/>
    <n v="0"/>
    <n v="0"/>
    <n v="1"/>
    <n v="1"/>
  </r>
  <r>
    <n v="289"/>
    <x v="11"/>
    <n v="0"/>
    <n v="1"/>
    <n v="1"/>
    <n v="0"/>
  </r>
  <r>
    <n v="290"/>
    <x v="11"/>
    <n v="0"/>
    <n v="1"/>
    <n v="1"/>
    <n v="0"/>
  </r>
  <r>
    <n v="274"/>
    <x v="12"/>
    <n v="0"/>
    <n v="1"/>
    <n v="1"/>
    <n v="0"/>
  </r>
  <r>
    <n v="275"/>
    <x v="12"/>
    <n v="0"/>
    <n v="1"/>
    <n v="1"/>
    <n v="1"/>
  </r>
  <r>
    <n v="276"/>
    <x v="12"/>
    <n v="0"/>
    <n v="1"/>
    <n v="1"/>
    <n v="1"/>
  </r>
  <r>
    <n v="277"/>
    <x v="12"/>
    <n v="0"/>
    <n v="1"/>
    <n v="1"/>
    <n v="1"/>
  </r>
  <r>
    <n v="278"/>
    <x v="12"/>
    <n v="0"/>
    <n v="1"/>
    <n v="1"/>
    <n v="1"/>
  </r>
  <r>
    <n v="279"/>
    <x v="12"/>
    <n v="0"/>
    <n v="1"/>
    <n v="1"/>
    <n v="1"/>
  </r>
  <r>
    <n v="280"/>
    <x v="12"/>
    <n v="0"/>
    <n v="1"/>
    <n v="1"/>
    <n v="1"/>
  </r>
  <r>
    <n v="281"/>
    <x v="12"/>
    <n v="0"/>
    <n v="1"/>
    <n v="1"/>
    <n v="1"/>
  </r>
  <r>
    <n v="282"/>
    <x v="12"/>
    <n v="0"/>
    <n v="1"/>
    <n v="1"/>
    <n v="1"/>
  </r>
  <r>
    <n v="283"/>
    <x v="12"/>
    <n v="0"/>
    <n v="1"/>
    <n v="1"/>
    <n v="1"/>
  </r>
  <r>
    <n v="284"/>
    <x v="12"/>
    <n v="0"/>
    <n v="1"/>
    <n v="1"/>
    <n v="1"/>
  </r>
  <r>
    <n v="286"/>
    <x v="12"/>
    <n v="0"/>
    <n v="0"/>
    <n v="1"/>
    <n v="0"/>
  </r>
  <r>
    <n v="287"/>
    <x v="12"/>
    <n v="0"/>
    <n v="1"/>
    <n v="1"/>
    <n v="0"/>
  </r>
  <r>
    <n v="288"/>
    <x v="12"/>
    <n v="0"/>
    <n v="0"/>
    <n v="1"/>
    <n v="1"/>
  </r>
  <r>
    <n v="289"/>
    <x v="12"/>
    <n v="0"/>
    <n v="1"/>
    <n v="1"/>
    <n v="1"/>
  </r>
  <r>
    <n v="290"/>
    <x v="12"/>
    <n v="0"/>
    <n v="1"/>
    <n v="1"/>
    <n v="1"/>
  </r>
  <r>
    <n v="274"/>
    <x v="13"/>
    <n v="0"/>
    <n v="1"/>
    <n v="1"/>
    <n v="1"/>
  </r>
  <r>
    <n v="275"/>
    <x v="13"/>
    <n v="0"/>
    <n v="1"/>
    <n v="1"/>
    <n v="1"/>
  </r>
  <r>
    <n v="276"/>
    <x v="13"/>
    <n v="0"/>
    <n v="1"/>
    <n v="1"/>
    <n v="1"/>
  </r>
  <r>
    <n v="277"/>
    <x v="13"/>
    <n v="0"/>
    <n v="1"/>
    <n v="1"/>
    <n v="1"/>
  </r>
  <r>
    <n v="278"/>
    <x v="13"/>
    <n v="0"/>
    <n v="1"/>
    <n v="1"/>
    <n v="1"/>
  </r>
  <r>
    <n v="279"/>
    <x v="13"/>
    <n v="0"/>
    <n v="1"/>
    <n v="1"/>
    <n v="1"/>
  </r>
  <r>
    <n v="280"/>
    <x v="13"/>
    <n v="0"/>
    <n v="1"/>
    <n v="1"/>
    <n v="1"/>
  </r>
  <r>
    <n v="281"/>
    <x v="13"/>
    <n v="0"/>
    <n v="1"/>
    <n v="1"/>
    <n v="1"/>
  </r>
  <r>
    <n v="282"/>
    <x v="13"/>
    <n v="0"/>
    <n v="1"/>
    <n v="1"/>
    <n v="1"/>
  </r>
  <r>
    <n v="283"/>
    <x v="13"/>
    <n v="0"/>
    <n v="1"/>
    <n v="1"/>
    <n v="1"/>
  </r>
  <r>
    <n v="284"/>
    <x v="13"/>
    <n v="0"/>
    <n v="1"/>
    <n v="1"/>
    <n v="1"/>
  </r>
  <r>
    <n v="285"/>
    <x v="13"/>
    <n v="0"/>
    <n v="0"/>
    <n v="1"/>
    <n v="0"/>
  </r>
  <r>
    <n v="286"/>
    <x v="13"/>
    <n v="0"/>
    <n v="0"/>
    <n v="1"/>
    <n v="1"/>
  </r>
  <r>
    <n v="287"/>
    <x v="13"/>
    <n v="0"/>
    <n v="1"/>
    <n v="1"/>
    <n v="0"/>
  </r>
  <r>
    <n v="288"/>
    <x v="13"/>
    <n v="0"/>
    <n v="0"/>
    <n v="1"/>
    <n v="1"/>
  </r>
  <r>
    <n v="289"/>
    <x v="13"/>
    <n v="0"/>
    <n v="1"/>
    <n v="1"/>
    <n v="1"/>
  </r>
  <r>
    <n v="290"/>
    <x v="13"/>
    <n v="0"/>
    <n v="1"/>
    <n v="1"/>
    <n v="1"/>
  </r>
  <r>
    <n v="274"/>
    <x v="14"/>
    <n v="0"/>
    <n v="1"/>
    <n v="1"/>
    <n v="1"/>
  </r>
  <r>
    <n v="275"/>
    <x v="14"/>
    <n v="0"/>
    <n v="1"/>
    <n v="1"/>
    <n v="1"/>
  </r>
  <r>
    <n v="276"/>
    <x v="14"/>
    <n v="0"/>
    <n v="1"/>
    <n v="1"/>
    <n v="1"/>
  </r>
  <r>
    <n v="277"/>
    <x v="14"/>
    <n v="0"/>
    <n v="1"/>
    <n v="1"/>
    <n v="1"/>
  </r>
  <r>
    <n v="278"/>
    <x v="14"/>
    <n v="0"/>
    <n v="1"/>
    <n v="1"/>
    <n v="1"/>
  </r>
  <r>
    <n v="279"/>
    <x v="14"/>
    <n v="0"/>
    <n v="1"/>
    <n v="1"/>
    <n v="1"/>
  </r>
  <r>
    <n v="280"/>
    <x v="14"/>
    <n v="0"/>
    <n v="1"/>
    <n v="1"/>
    <n v="1"/>
  </r>
  <r>
    <n v="281"/>
    <x v="14"/>
    <n v="0"/>
    <n v="1"/>
    <n v="1"/>
    <n v="1"/>
  </r>
  <r>
    <n v="282"/>
    <x v="14"/>
    <n v="0"/>
    <n v="1"/>
    <n v="1"/>
    <n v="1"/>
  </r>
  <r>
    <n v="283"/>
    <x v="14"/>
    <n v="0"/>
    <n v="1"/>
    <n v="1"/>
    <n v="1"/>
  </r>
  <r>
    <n v="284"/>
    <x v="14"/>
    <n v="0"/>
    <n v="1"/>
    <n v="1"/>
    <n v="0"/>
  </r>
  <r>
    <n v="285"/>
    <x v="14"/>
    <n v="0"/>
    <n v="0"/>
    <n v="1"/>
    <n v="0"/>
  </r>
  <r>
    <n v="286"/>
    <x v="14"/>
    <n v="0"/>
    <n v="0"/>
    <n v="1"/>
    <n v="1"/>
  </r>
  <r>
    <n v="287"/>
    <x v="14"/>
    <n v="0"/>
    <n v="1"/>
    <n v="1"/>
    <n v="0"/>
  </r>
  <r>
    <n v="288"/>
    <x v="14"/>
    <n v="0"/>
    <n v="0"/>
    <n v="1"/>
    <n v="1"/>
  </r>
  <r>
    <n v="289"/>
    <x v="14"/>
    <n v="0"/>
    <n v="1"/>
    <n v="1"/>
    <n v="1"/>
  </r>
  <r>
    <n v="290"/>
    <x v="14"/>
    <n v="0"/>
    <n v="1"/>
    <n v="1"/>
    <n v="1"/>
  </r>
  <r>
    <n v="274"/>
    <x v="15"/>
    <n v="0"/>
    <n v="0"/>
    <n v="1"/>
    <n v="1"/>
  </r>
  <r>
    <n v="275"/>
    <x v="15"/>
    <n v="0"/>
    <n v="0"/>
    <n v="1"/>
    <n v="1"/>
  </r>
  <r>
    <n v="276"/>
    <x v="15"/>
    <n v="0"/>
    <n v="0"/>
    <n v="1"/>
    <n v="1"/>
  </r>
  <r>
    <n v="277"/>
    <x v="15"/>
    <n v="0"/>
    <n v="0"/>
    <n v="1"/>
    <n v="1"/>
  </r>
  <r>
    <n v="278"/>
    <x v="15"/>
    <n v="0"/>
    <n v="0"/>
    <n v="1"/>
    <n v="1"/>
  </r>
  <r>
    <n v="279"/>
    <x v="15"/>
    <n v="0"/>
    <n v="0"/>
    <n v="1"/>
    <n v="1"/>
  </r>
  <r>
    <n v="280"/>
    <x v="15"/>
    <n v="0"/>
    <n v="0"/>
    <n v="1"/>
    <n v="1"/>
  </r>
  <r>
    <n v="281"/>
    <x v="15"/>
    <n v="0"/>
    <n v="0"/>
    <n v="1"/>
    <n v="1"/>
  </r>
  <r>
    <n v="282"/>
    <x v="15"/>
    <n v="0"/>
    <n v="0"/>
    <n v="1"/>
    <n v="1"/>
  </r>
  <r>
    <n v="283"/>
    <x v="15"/>
    <n v="0"/>
    <n v="0"/>
    <n v="1"/>
    <n v="1"/>
  </r>
  <r>
    <n v="284"/>
    <x v="15"/>
    <n v="0"/>
    <n v="0"/>
    <n v="1"/>
    <n v="1"/>
  </r>
  <r>
    <n v="285"/>
    <x v="15"/>
    <n v="0"/>
    <n v="0"/>
    <n v="1"/>
    <n v="1"/>
  </r>
  <r>
    <n v="286"/>
    <x v="15"/>
    <n v="0"/>
    <n v="0"/>
    <n v="1"/>
    <n v="1"/>
  </r>
  <r>
    <n v="287"/>
    <x v="15"/>
    <n v="0"/>
    <n v="0"/>
    <n v="1"/>
    <n v="0"/>
  </r>
  <r>
    <n v="288"/>
    <x v="15"/>
    <n v="0"/>
    <n v="0"/>
    <n v="1"/>
    <n v="1"/>
  </r>
  <r>
    <n v="289"/>
    <x v="15"/>
    <n v="0"/>
    <n v="0"/>
    <n v="1"/>
    <n v="1"/>
  </r>
  <r>
    <n v="290"/>
    <x v="15"/>
    <n v="0"/>
    <n v="0"/>
    <n v="1"/>
    <n v="1"/>
  </r>
  <r>
    <n v="274"/>
    <x v="16"/>
    <n v="0"/>
    <n v="0"/>
    <n v="1"/>
    <n v="0"/>
  </r>
  <r>
    <n v="275"/>
    <x v="16"/>
    <n v="0"/>
    <n v="0"/>
    <n v="1"/>
    <n v="1"/>
  </r>
  <r>
    <n v="276"/>
    <x v="16"/>
    <n v="0"/>
    <n v="0"/>
    <n v="1"/>
    <n v="1"/>
  </r>
  <r>
    <n v="277"/>
    <x v="16"/>
    <n v="0"/>
    <n v="0"/>
    <n v="1"/>
    <n v="1"/>
  </r>
  <r>
    <n v="278"/>
    <x v="16"/>
    <n v="0"/>
    <n v="0"/>
    <n v="1"/>
    <n v="1"/>
  </r>
  <r>
    <n v="279"/>
    <x v="16"/>
    <n v="0"/>
    <n v="0"/>
    <n v="1"/>
    <n v="1"/>
  </r>
  <r>
    <n v="280"/>
    <x v="16"/>
    <n v="0"/>
    <n v="0"/>
    <n v="1"/>
    <n v="1"/>
  </r>
  <r>
    <n v="281"/>
    <x v="16"/>
    <n v="0"/>
    <n v="0"/>
    <n v="1"/>
    <n v="1"/>
  </r>
  <r>
    <n v="282"/>
    <x v="16"/>
    <n v="0"/>
    <n v="0"/>
    <n v="1"/>
    <n v="1"/>
  </r>
  <r>
    <n v="283"/>
    <x v="16"/>
    <n v="0"/>
    <n v="0"/>
    <n v="1"/>
    <n v="1"/>
  </r>
  <r>
    <n v="284"/>
    <x v="16"/>
    <n v="0"/>
    <n v="0"/>
    <n v="1"/>
    <n v="1"/>
  </r>
  <r>
    <n v="285"/>
    <x v="16"/>
    <n v="0"/>
    <n v="0"/>
    <n v="1"/>
    <n v="0"/>
  </r>
  <r>
    <n v="286"/>
    <x v="16"/>
    <n v="0"/>
    <n v="0"/>
    <n v="1"/>
    <n v="1"/>
  </r>
  <r>
    <n v="287"/>
    <x v="16"/>
    <n v="0"/>
    <n v="0"/>
    <n v="1"/>
    <n v="1"/>
  </r>
  <r>
    <n v="288"/>
    <x v="16"/>
    <n v="0"/>
    <n v="0"/>
    <n v="1"/>
    <n v="1"/>
  </r>
  <r>
    <n v="289"/>
    <x v="16"/>
    <n v="0"/>
    <n v="0"/>
    <n v="1"/>
    <n v="1"/>
  </r>
  <r>
    <n v="290"/>
    <x v="16"/>
    <n v="0"/>
    <n v="0"/>
    <n v="1"/>
    <n v="1"/>
  </r>
  <r>
    <n v="274"/>
    <x v="17"/>
    <n v="0"/>
    <n v="0"/>
    <n v="1"/>
    <n v="0"/>
  </r>
  <r>
    <n v="275"/>
    <x v="17"/>
    <n v="0"/>
    <n v="0"/>
    <n v="1"/>
    <n v="1"/>
  </r>
  <r>
    <n v="276"/>
    <x v="17"/>
    <n v="0"/>
    <n v="0"/>
    <n v="1"/>
    <n v="1"/>
  </r>
  <r>
    <n v="277"/>
    <x v="17"/>
    <n v="0"/>
    <n v="0"/>
    <n v="1"/>
    <n v="1"/>
  </r>
  <r>
    <n v="278"/>
    <x v="17"/>
    <n v="0"/>
    <n v="0"/>
    <n v="1"/>
    <n v="1"/>
  </r>
  <r>
    <n v="279"/>
    <x v="17"/>
    <n v="0"/>
    <n v="0"/>
    <n v="1"/>
    <n v="1"/>
  </r>
  <r>
    <n v="280"/>
    <x v="17"/>
    <n v="0"/>
    <n v="0"/>
    <n v="1"/>
    <n v="1"/>
  </r>
  <r>
    <n v="281"/>
    <x v="17"/>
    <n v="0"/>
    <n v="0"/>
    <n v="1"/>
    <n v="1"/>
  </r>
  <r>
    <n v="282"/>
    <x v="17"/>
    <n v="0"/>
    <n v="0"/>
    <n v="1"/>
    <n v="1"/>
  </r>
  <r>
    <n v="283"/>
    <x v="17"/>
    <n v="0"/>
    <n v="0"/>
    <n v="1"/>
    <n v="1"/>
  </r>
  <r>
    <n v="284"/>
    <x v="17"/>
    <n v="0"/>
    <n v="0"/>
    <n v="1"/>
    <n v="1"/>
  </r>
  <r>
    <n v="285"/>
    <x v="17"/>
    <n v="0"/>
    <n v="0"/>
    <n v="1"/>
    <n v="0"/>
  </r>
  <r>
    <n v="286"/>
    <x v="17"/>
    <n v="0"/>
    <n v="0"/>
    <n v="1"/>
    <n v="1"/>
  </r>
  <r>
    <n v="287"/>
    <x v="17"/>
    <n v="0"/>
    <n v="0"/>
    <n v="1"/>
    <n v="1"/>
  </r>
  <r>
    <n v="288"/>
    <x v="17"/>
    <n v="0"/>
    <n v="0"/>
    <n v="1"/>
    <n v="1"/>
  </r>
  <r>
    <n v="289"/>
    <x v="17"/>
    <n v="0"/>
    <n v="0"/>
    <n v="1"/>
    <n v="1"/>
  </r>
  <r>
    <n v="290"/>
    <x v="17"/>
    <n v="0"/>
    <n v="0"/>
    <n v="1"/>
    <n v="1"/>
  </r>
  <r>
    <n v="274"/>
    <x v="18"/>
    <n v="0"/>
    <n v="1"/>
    <n v="0"/>
    <n v="0"/>
  </r>
  <r>
    <n v="275"/>
    <x v="18"/>
    <n v="0"/>
    <n v="1"/>
    <n v="1"/>
    <n v="0"/>
  </r>
  <r>
    <n v="276"/>
    <x v="18"/>
    <n v="0"/>
    <n v="1"/>
    <n v="1"/>
    <n v="0"/>
  </r>
  <r>
    <n v="277"/>
    <x v="18"/>
    <n v="0"/>
    <n v="1"/>
    <n v="1"/>
    <n v="0"/>
  </r>
  <r>
    <n v="278"/>
    <x v="18"/>
    <n v="0"/>
    <n v="1"/>
    <n v="0"/>
    <n v="0"/>
  </r>
  <r>
    <n v="279"/>
    <x v="18"/>
    <n v="0"/>
    <n v="1"/>
    <n v="1"/>
    <n v="0"/>
  </r>
  <r>
    <n v="280"/>
    <x v="18"/>
    <n v="0"/>
    <n v="1"/>
    <n v="1"/>
    <n v="0"/>
  </r>
  <r>
    <n v="281"/>
    <x v="18"/>
    <n v="0"/>
    <n v="1"/>
    <n v="1"/>
    <n v="0"/>
  </r>
  <r>
    <n v="282"/>
    <x v="18"/>
    <n v="0"/>
    <n v="1"/>
    <n v="1"/>
    <n v="0"/>
  </r>
  <r>
    <n v="283"/>
    <x v="18"/>
    <n v="0"/>
    <n v="1"/>
    <n v="1"/>
    <n v="0"/>
  </r>
  <r>
    <n v="284"/>
    <x v="18"/>
    <n v="0"/>
    <n v="1"/>
    <n v="1"/>
    <n v="0"/>
  </r>
  <r>
    <n v="287"/>
    <x v="18"/>
    <n v="0"/>
    <n v="1"/>
    <n v="0"/>
    <n v="0"/>
  </r>
  <r>
    <n v="289"/>
    <x v="18"/>
    <n v="0"/>
    <n v="1"/>
    <n v="1"/>
    <n v="0"/>
  </r>
  <r>
    <n v="290"/>
    <x v="18"/>
    <n v="0"/>
    <n v="1"/>
    <n v="1"/>
    <n v="0"/>
  </r>
  <r>
    <n v="274"/>
    <x v="19"/>
    <n v="0"/>
    <n v="1"/>
    <n v="0"/>
    <n v="0"/>
  </r>
  <r>
    <n v="275"/>
    <x v="19"/>
    <n v="0"/>
    <n v="1"/>
    <n v="1"/>
    <n v="0"/>
  </r>
  <r>
    <n v="276"/>
    <x v="19"/>
    <n v="0"/>
    <n v="1"/>
    <n v="1"/>
    <n v="0"/>
  </r>
  <r>
    <n v="277"/>
    <x v="19"/>
    <n v="0"/>
    <n v="1"/>
    <n v="1"/>
    <n v="0"/>
  </r>
  <r>
    <n v="279"/>
    <x v="19"/>
    <n v="0"/>
    <n v="1"/>
    <n v="1"/>
    <n v="0"/>
  </r>
  <r>
    <n v="280"/>
    <x v="19"/>
    <n v="0"/>
    <n v="1"/>
    <n v="1"/>
    <n v="0"/>
  </r>
  <r>
    <n v="281"/>
    <x v="19"/>
    <n v="0"/>
    <n v="1"/>
    <n v="1"/>
    <n v="0"/>
  </r>
  <r>
    <n v="282"/>
    <x v="19"/>
    <n v="0"/>
    <n v="1"/>
    <n v="1"/>
    <n v="0"/>
  </r>
  <r>
    <n v="283"/>
    <x v="19"/>
    <n v="0"/>
    <n v="1"/>
    <n v="1"/>
    <n v="0"/>
  </r>
  <r>
    <n v="284"/>
    <x v="19"/>
    <n v="0"/>
    <n v="1"/>
    <n v="1"/>
    <n v="0"/>
  </r>
  <r>
    <n v="287"/>
    <x v="19"/>
    <n v="0"/>
    <n v="1"/>
    <n v="0"/>
    <n v="0"/>
  </r>
  <r>
    <n v="289"/>
    <x v="19"/>
    <n v="0"/>
    <n v="1"/>
    <n v="1"/>
    <n v="0"/>
  </r>
  <r>
    <n v="290"/>
    <x v="19"/>
    <n v="0"/>
    <n v="1"/>
    <n v="1"/>
    <n v="0"/>
  </r>
  <r>
    <n v="274"/>
    <x v="20"/>
    <n v="0"/>
    <n v="1"/>
    <n v="1"/>
    <n v="0"/>
  </r>
  <r>
    <n v="275"/>
    <x v="20"/>
    <n v="0"/>
    <n v="1"/>
    <n v="1"/>
    <n v="1"/>
  </r>
  <r>
    <n v="276"/>
    <x v="20"/>
    <n v="1"/>
    <n v="1"/>
    <n v="1"/>
    <n v="1"/>
  </r>
  <r>
    <n v="277"/>
    <x v="20"/>
    <n v="1"/>
    <n v="1"/>
    <n v="1"/>
    <n v="1"/>
  </r>
  <r>
    <n v="278"/>
    <x v="20"/>
    <n v="1"/>
    <n v="1"/>
    <n v="0"/>
    <n v="0"/>
  </r>
  <r>
    <n v="279"/>
    <x v="20"/>
    <n v="1"/>
    <n v="1"/>
    <n v="1"/>
    <n v="1"/>
  </r>
  <r>
    <n v="280"/>
    <x v="20"/>
    <n v="1"/>
    <n v="1"/>
    <n v="1"/>
    <n v="1"/>
  </r>
  <r>
    <n v="281"/>
    <x v="20"/>
    <n v="1"/>
    <n v="1"/>
    <n v="1"/>
    <n v="1"/>
  </r>
  <r>
    <n v="282"/>
    <x v="20"/>
    <n v="1"/>
    <n v="1"/>
    <n v="1"/>
    <n v="1"/>
  </r>
  <r>
    <n v="283"/>
    <x v="20"/>
    <n v="1"/>
    <n v="1"/>
    <n v="1"/>
    <n v="1"/>
  </r>
  <r>
    <n v="284"/>
    <x v="20"/>
    <n v="0"/>
    <n v="1"/>
    <n v="1"/>
    <n v="0"/>
  </r>
  <r>
    <n v="286"/>
    <x v="20"/>
    <n v="0"/>
    <n v="0"/>
    <n v="1"/>
    <n v="1"/>
  </r>
  <r>
    <n v="287"/>
    <x v="20"/>
    <n v="0"/>
    <n v="1"/>
    <n v="1"/>
    <n v="0"/>
  </r>
  <r>
    <n v="288"/>
    <x v="20"/>
    <n v="0"/>
    <n v="0"/>
    <n v="1"/>
    <n v="0"/>
  </r>
  <r>
    <n v="289"/>
    <x v="20"/>
    <n v="0"/>
    <n v="1"/>
    <n v="1"/>
    <n v="1"/>
  </r>
  <r>
    <n v="290"/>
    <x v="20"/>
    <n v="0"/>
    <n v="1"/>
    <n v="1"/>
    <n v="1"/>
  </r>
  <r>
    <n v="274"/>
    <x v="21"/>
    <n v="0"/>
    <n v="1"/>
    <n v="1"/>
    <n v="1"/>
  </r>
  <r>
    <n v="275"/>
    <x v="21"/>
    <n v="0"/>
    <n v="1"/>
    <n v="1"/>
    <n v="1"/>
  </r>
  <r>
    <n v="276"/>
    <x v="21"/>
    <n v="1"/>
    <n v="1"/>
    <n v="1"/>
    <n v="1"/>
  </r>
  <r>
    <n v="277"/>
    <x v="21"/>
    <n v="1"/>
    <n v="1"/>
    <n v="1"/>
    <n v="1"/>
  </r>
  <r>
    <n v="278"/>
    <x v="21"/>
    <n v="1"/>
    <n v="1"/>
    <n v="1"/>
    <n v="1"/>
  </r>
  <r>
    <n v="279"/>
    <x v="21"/>
    <n v="1"/>
    <n v="1"/>
    <n v="1"/>
    <n v="1"/>
  </r>
  <r>
    <n v="280"/>
    <x v="21"/>
    <n v="1"/>
    <n v="1"/>
    <n v="1"/>
    <n v="1"/>
  </r>
  <r>
    <n v="281"/>
    <x v="21"/>
    <n v="1"/>
    <n v="1"/>
    <n v="1"/>
    <n v="1"/>
  </r>
  <r>
    <n v="282"/>
    <x v="21"/>
    <n v="1"/>
    <n v="1"/>
    <n v="1"/>
    <n v="1"/>
  </r>
  <r>
    <n v="283"/>
    <x v="21"/>
    <n v="1"/>
    <n v="1"/>
    <n v="1"/>
    <n v="1"/>
  </r>
  <r>
    <n v="284"/>
    <x v="21"/>
    <n v="0"/>
    <n v="1"/>
    <n v="1"/>
    <n v="0"/>
  </r>
  <r>
    <n v="286"/>
    <x v="21"/>
    <n v="0"/>
    <n v="0"/>
    <n v="1"/>
    <n v="1"/>
  </r>
  <r>
    <n v="287"/>
    <x v="21"/>
    <n v="0"/>
    <n v="1"/>
    <n v="1"/>
    <n v="0"/>
  </r>
  <r>
    <n v="288"/>
    <x v="21"/>
    <n v="0"/>
    <n v="0"/>
    <n v="1"/>
    <n v="0"/>
  </r>
  <r>
    <n v="289"/>
    <x v="21"/>
    <n v="0"/>
    <n v="1"/>
    <n v="1"/>
    <n v="1"/>
  </r>
  <r>
    <n v="290"/>
    <x v="21"/>
    <n v="0"/>
    <n v="1"/>
    <n v="1"/>
    <n v="1"/>
  </r>
  <r>
    <n v="274"/>
    <x v="22"/>
    <n v="0"/>
    <n v="1"/>
    <n v="0"/>
    <n v="0"/>
  </r>
  <r>
    <n v="275"/>
    <x v="22"/>
    <n v="1"/>
    <n v="0"/>
    <n v="0"/>
    <n v="0"/>
  </r>
  <r>
    <n v="276"/>
    <x v="22"/>
    <n v="1"/>
    <n v="1"/>
    <n v="0"/>
    <n v="0"/>
  </r>
  <r>
    <n v="279"/>
    <x v="22"/>
    <n v="1"/>
    <n v="1"/>
    <n v="0"/>
    <n v="0"/>
  </r>
  <r>
    <n v="280"/>
    <x v="22"/>
    <n v="0"/>
    <n v="1"/>
    <n v="0"/>
    <n v="0"/>
  </r>
  <r>
    <n v="282"/>
    <x v="22"/>
    <n v="1"/>
    <n v="1"/>
    <n v="0"/>
    <n v="0"/>
  </r>
  <r>
    <n v="283"/>
    <x v="22"/>
    <n v="1"/>
    <n v="1"/>
    <n v="0"/>
    <n v="0"/>
  </r>
  <r>
    <n v="274"/>
    <x v="23"/>
    <n v="0"/>
    <n v="1"/>
    <n v="0"/>
    <n v="0"/>
  </r>
  <r>
    <n v="275"/>
    <x v="23"/>
    <n v="1"/>
    <n v="1"/>
    <n v="0"/>
    <n v="0"/>
  </r>
  <r>
    <n v="276"/>
    <x v="23"/>
    <n v="1"/>
    <n v="1"/>
    <n v="0"/>
    <n v="0"/>
  </r>
  <r>
    <n v="277"/>
    <x v="23"/>
    <n v="1"/>
    <n v="1"/>
    <n v="0"/>
    <n v="0"/>
  </r>
  <r>
    <n v="278"/>
    <x v="23"/>
    <n v="1"/>
    <n v="1"/>
    <n v="0"/>
    <n v="0"/>
  </r>
  <r>
    <n v="279"/>
    <x v="23"/>
    <n v="1"/>
    <n v="1"/>
    <n v="0"/>
    <n v="0"/>
  </r>
  <r>
    <n v="280"/>
    <x v="23"/>
    <n v="1"/>
    <n v="1"/>
    <n v="0"/>
    <n v="0"/>
  </r>
  <r>
    <n v="281"/>
    <x v="23"/>
    <n v="1"/>
    <n v="1"/>
    <n v="0"/>
    <n v="0"/>
  </r>
  <r>
    <n v="282"/>
    <x v="23"/>
    <n v="1"/>
    <n v="1"/>
    <n v="0"/>
    <n v="0"/>
  </r>
  <r>
    <n v="283"/>
    <x v="23"/>
    <n v="1"/>
    <n v="1"/>
    <n v="0"/>
    <n v="0"/>
  </r>
  <r>
    <n v="274"/>
    <x v="24"/>
    <n v="0"/>
    <n v="1"/>
    <n v="1"/>
    <n v="1"/>
  </r>
  <r>
    <n v="275"/>
    <x v="24"/>
    <n v="1"/>
    <n v="1"/>
    <n v="1"/>
    <n v="1"/>
  </r>
  <r>
    <n v="276"/>
    <x v="24"/>
    <n v="1"/>
    <n v="1"/>
    <n v="1"/>
    <n v="1"/>
  </r>
  <r>
    <n v="277"/>
    <x v="24"/>
    <n v="1"/>
    <n v="1"/>
    <n v="1"/>
    <n v="1"/>
  </r>
  <r>
    <n v="278"/>
    <x v="24"/>
    <n v="1"/>
    <n v="1"/>
    <n v="1"/>
    <n v="1"/>
  </r>
  <r>
    <n v="279"/>
    <x v="24"/>
    <n v="1"/>
    <n v="1"/>
    <n v="1"/>
    <n v="1"/>
  </r>
  <r>
    <n v="280"/>
    <x v="24"/>
    <n v="1"/>
    <n v="1"/>
    <n v="1"/>
    <n v="1"/>
  </r>
  <r>
    <n v="281"/>
    <x v="24"/>
    <n v="1"/>
    <n v="1"/>
    <n v="1"/>
    <n v="1"/>
  </r>
  <r>
    <n v="282"/>
    <x v="24"/>
    <n v="1"/>
    <n v="1"/>
    <n v="1"/>
    <n v="1"/>
  </r>
  <r>
    <n v="283"/>
    <x v="24"/>
    <n v="1"/>
    <n v="1"/>
    <n v="1"/>
    <n v="1"/>
  </r>
  <r>
    <n v="284"/>
    <x v="24"/>
    <n v="0"/>
    <n v="1"/>
    <n v="1"/>
    <n v="1"/>
  </r>
  <r>
    <n v="286"/>
    <x v="24"/>
    <n v="0"/>
    <n v="0"/>
    <n v="1"/>
    <n v="1"/>
  </r>
  <r>
    <n v="287"/>
    <x v="24"/>
    <n v="0"/>
    <n v="1"/>
    <n v="1"/>
    <n v="0"/>
  </r>
  <r>
    <n v="288"/>
    <x v="24"/>
    <n v="0"/>
    <n v="0"/>
    <n v="1"/>
    <n v="1"/>
  </r>
  <r>
    <n v="289"/>
    <x v="24"/>
    <n v="0"/>
    <n v="1"/>
    <n v="1"/>
    <n v="1"/>
  </r>
  <r>
    <n v="290"/>
    <x v="24"/>
    <n v="0"/>
    <n v="1"/>
    <n v="1"/>
    <n v="1"/>
  </r>
  <r>
    <n v="274"/>
    <x v="25"/>
    <n v="0"/>
    <n v="1"/>
    <n v="1"/>
    <n v="0"/>
  </r>
  <r>
    <n v="275"/>
    <x v="25"/>
    <n v="1"/>
    <n v="1"/>
    <n v="1"/>
    <n v="1"/>
  </r>
  <r>
    <n v="276"/>
    <x v="25"/>
    <n v="1"/>
    <n v="1"/>
    <n v="1"/>
    <n v="1"/>
  </r>
  <r>
    <n v="277"/>
    <x v="25"/>
    <n v="0"/>
    <n v="1"/>
    <n v="1"/>
    <n v="1"/>
  </r>
  <r>
    <n v="278"/>
    <x v="25"/>
    <n v="0"/>
    <n v="0"/>
    <n v="1"/>
    <n v="0"/>
  </r>
  <r>
    <n v="279"/>
    <x v="25"/>
    <n v="1"/>
    <n v="1"/>
    <n v="1"/>
    <n v="0"/>
  </r>
  <r>
    <n v="280"/>
    <x v="25"/>
    <n v="0"/>
    <n v="1"/>
    <n v="1"/>
    <n v="1"/>
  </r>
  <r>
    <n v="281"/>
    <x v="25"/>
    <n v="1"/>
    <n v="1"/>
    <n v="1"/>
    <n v="0"/>
  </r>
  <r>
    <n v="282"/>
    <x v="25"/>
    <n v="1"/>
    <n v="1"/>
    <n v="1"/>
    <n v="1"/>
  </r>
  <r>
    <n v="283"/>
    <x v="25"/>
    <n v="1"/>
    <n v="1"/>
    <n v="1"/>
    <n v="1"/>
  </r>
  <r>
    <n v="284"/>
    <x v="25"/>
    <n v="0"/>
    <n v="1"/>
    <n v="1"/>
    <n v="0"/>
  </r>
  <r>
    <n v="286"/>
    <x v="25"/>
    <n v="0"/>
    <n v="0"/>
    <n v="1"/>
    <n v="0"/>
  </r>
  <r>
    <n v="287"/>
    <x v="25"/>
    <n v="0"/>
    <n v="1"/>
    <n v="1"/>
    <n v="0"/>
  </r>
  <r>
    <n v="288"/>
    <x v="25"/>
    <n v="0"/>
    <n v="0"/>
    <n v="1"/>
    <n v="0"/>
  </r>
  <r>
    <n v="289"/>
    <x v="25"/>
    <n v="0"/>
    <n v="1"/>
    <n v="1"/>
    <n v="1"/>
  </r>
  <r>
    <n v="290"/>
    <x v="25"/>
    <n v="0"/>
    <n v="1"/>
    <n v="1"/>
    <n v="1"/>
  </r>
  <r>
    <n v="274"/>
    <x v="26"/>
    <n v="0"/>
    <n v="1"/>
    <n v="1"/>
    <n v="0"/>
  </r>
  <r>
    <n v="275"/>
    <x v="26"/>
    <n v="1"/>
    <n v="1"/>
    <n v="1"/>
    <n v="1"/>
  </r>
  <r>
    <n v="276"/>
    <x v="26"/>
    <n v="1"/>
    <n v="1"/>
    <n v="1"/>
    <n v="1"/>
  </r>
  <r>
    <n v="277"/>
    <x v="26"/>
    <n v="1"/>
    <n v="1"/>
    <n v="1"/>
    <n v="1"/>
  </r>
  <r>
    <n v="278"/>
    <x v="26"/>
    <n v="1"/>
    <n v="1"/>
    <n v="0"/>
    <n v="0"/>
  </r>
  <r>
    <n v="279"/>
    <x v="26"/>
    <n v="1"/>
    <n v="1"/>
    <n v="1"/>
    <n v="1"/>
  </r>
  <r>
    <n v="280"/>
    <x v="26"/>
    <n v="1"/>
    <n v="1"/>
    <n v="1"/>
    <n v="1"/>
  </r>
  <r>
    <n v="281"/>
    <x v="26"/>
    <n v="1"/>
    <n v="1"/>
    <n v="1"/>
    <n v="1"/>
  </r>
  <r>
    <n v="282"/>
    <x v="26"/>
    <n v="1"/>
    <n v="1"/>
    <n v="1"/>
    <n v="1"/>
  </r>
  <r>
    <n v="283"/>
    <x v="26"/>
    <n v="1"/>
    <n v="1"/>
    <n v="1"/>
    <n v="1"/>
  </r>
  <r>
    <n v="284"/>
    <x v="26"/>
    <n v="0"/>
    <n v="1"/>
    <n v="1"/>
    <n v="0"/>
  </r>
  <r>
    <n v="286"/>
    <x v="26"/>
    <n v="0"/>
    <n v="0"/>
    <n v="1"/>
    <n v="1"/>
  </r>
  <r>
    <n v="287"/>
    <x v="26"/>
    <n v="0"/>
    <n v="1"/>
    <n v="1"/>
    <n v="0"/>
  </r>
  <r>
    <n v="288"/>
    <x v="26"/>
    <n v="0"/>
    <n v="0"/>
    <n v="1"/>
    <n v="1"/>
  </r>
  <r>
    <n v="289"/>
    <x v="26"/>
    <n v="0"/>
    <n v="1"/>
    <n v="1"/>
    <n v="1"/>
  </r>
  <r>
    <n v="290"/>
    <x v="26"/>
    <n v="0"/>
    <n v="1"/>
    <n v="1"/>
    <n v="1"/>
  </r>
  <r>
    <n v="274"/>
    <x v="27"/>
    <n v="0"/>
    <n v="1"/>
    <n v="0"/>
    <n v="0"/>
  </r>
  <r>
    <n v="275"/>
    <x v="27"/>
    <n v="1"/>
    <n v="1"/>
    <n v="0"/>
    <n v="0"/>
  </r>
  <r>
    <n v="276"/>
    <x v="27"/>
    <n v="1"/>
    <n v="1"/>
    <n v="0"/>
    <n v="0"/>
  </r>
  <r>
    <n v="277"/>
    <x v="27"/>
    <n v="1"/>
    <n v="1"/>
    <n v="0"/>
    <n v="0"/>
  </r>
  <r>
    <n v="278"/>
    <x v="27"/>
    <n v="1"/>
    <n v="1"/>
    <n v="0"/>
    <n v="0"/>
  </r>
  <r>
    <n v="279"/>
    <x v="27"/>
    <n v="1"/>
    <n v="1"/>
    <n v="0"/>
    <n v="0"/>
  </r>
  <r>
    <n v="280"/>
    <x v="27"/>
    <n v="1"/>
    <n v="1"/>
    <n v="0"/>
    <n v="0"/>
  </r>
  <r>
    <n v="281"/>
    <x v="27"/>
    <n v="1"/>
    <n v="1"/>
    <n v="0"/>
    <n v="0"/>
  </r>
  <r>
    <n v="282"/>
    <x v="27"/>
    <n v="1"/>
    <n v="1"/>
    <n v="0"/>
    <n v="0"/>
  </r>
  <r>
    <n v="283"/>
    <x v="27"/>
    <n v="1"/>
    <n v="1"/>
    <n v="0"/>
    <n v="0"/>
  </r>
  <r>
    <n v="274"/>
    <x v="28"/>
    <n v="0"/>
    <n v="1"/>
    <n v="0"/>
    <n v="0"/>
  </r>
  <r>
    <n v="275"/>
    <x v="28"/>
    <n v="0"/>
    <n v="1"/>
    <n v="1"/>
    <n v="0"/>
  </r>
  <r>
    <n v="276"/>
    <x v="28"/>
    <n v="0"/>
    <n v="1"/>
    <n v="1"/>
    <n v="0"/>
  </r>
  <r>
    <n v="277"/>
    <x v="28"/>
    <n v="0"/>
    <n v="1"/>
    <n v="1"/>
    <n v="0"/>
  </r>
  <r>
    <n v="278"/>
    <x v="28"/>
    <n v="0"/>
    <n v="1"/>
    <n v="1"/>
    <n v="0"/>
  </r>
  <r>
    <n v="279"/>
    <x v="28"/>
    <n v="0"/>
    <n v="1"/>
    <n v="1"/>
    <n v="0"/>
  </r>
  <r>
    <n v="280"/>
    <x v="28"/>
    <n v="0"/>
    <n v="1"/>
    <n v="0"/>
    <n v="0"/>
  </r>
  <r>
    <n v="281"/>
    <x v="28"/>
    <n v="0"/>
    <n v="1"/>
    <n v="1"/>
    <n v="0"/>
  </r>
  <r>
    <n v="282"/>
    <x v="28"/>
    <n v="0"/>
    <n v="1"/>
    <n v="0"/>
    <n v="0"/>
  </r>
  <r>
    <n v="283"/>
    <x v="28"/>
    <n v="0"/>
    <n v="1"/>
    <n v="0"/>
    <n v="0"/>
  </r>
  <r>
    <n v="287"/>
    <x v="28"/>
    <n v="0"/>
    <n v="1"/>
    <n v="0"/>
    <n v="0"/>
  </r>
  <r>
    <n v="289"/>
    <x v="28"/>
    <n v="0"/>
    <n v="1"/>
    <n v="1"/>
    <n v="0"/>
  </r>
  <r>
    <n v="290"/>
    <x v="28"/>
    <n v="0"/>
    <n v="1"/>
    <n v="1"/>
    <n v="0"/>
  </r>
  <r>
    <n v="274"/>
    <x v="29"/>
    <n v="0"/>
    <n v="1"/>
    <n v="1"/>
    <n v="1"/>
  </r>
  <r>
    <n v="275"/>
    <x v="29"/>
    <n v="0"/>
    <n v="1"/>
    <n v="1"/>
    <n v="0"/>
  </r>
  <r>
    <n v="276"/>
    <x v="29"/>
    <n v="0"/>
    <n v="1"/>
    <n v="1"/>
    <n v="1"/>
  </r>
  <r>
    <n v="277"/>
    <x v="29"/>
    <n v="0"/>
    <n v="1"/>
    <n v="1"/>
    <n v="1"/>
  </r>
  <r>
    <n v="278"/>
    <x v="29"/>
    <n v="0"/>
    <n v="1"/>
    <n v="1"/>
    <n v="1"/>
  </r>
  <r>
    <n v="279"/>
    <x v="29"/>
    <n v="0"/>
    <n v="1"/>
    <n v="1"/>
    <n v="1"/>
  </r>
  <r>
    <n v="280"/>
    <x v="29"/>
    <n v="0"/>
    <n v="1"/>
    <n v="1"/>
    <n v="1"/>
  </r>
  <r>
    <n v="281"/>
    <x v="29"/>
    <n v="0"/>
    <n v="1"/>
    <n v="1"/>
    <n v="1"/>
  </r>
  <r>
    <n v="282"/>
    <x v="29"/>
    <n v="0"/>
    <n v="1"/>
    <n v="1"/>
    <n v="1"/>
  </r>
  <r>
    <n v="283"/>
    <x v="29"/>
    <n v="0"/>
    <n v="1"/>
    <n v="1"/>
    <n v="1"/>
  </r>
  <r>
    <n v="284"/>
    <x v="29"/>
    <n v="0"/>
    <n v="0"/>
    <n v="1"/>
    <n v="1"/>
  </r>
  <r>
    <n v="286"/>
    <x v="29"/>
    <n v="0"/>
    <n v="0"/>
    <n v="1"/>
    <n v="0"/>
  </r>
  <r>
    <n v="287"/>
    <x v="29"/>
    <n v="0"/>
    <n v="1"/>
    <n v="1"/>
    <n v="0"/>
  </r>
  <r>
    <n v="288"/>
    <x v="29"/>
    <n v="0"/>
    <n v="0"/>
    <n v="1"/>
    <n v="1"/>
  </r>
  <r>
    <n v="289"/>
    <x v="29"/>
    <n v="0"/>
    <n v="1"/>
    <n v="1"/>
    <n v="1"/>
  </r>
  <r>
    <n v="290"/>
    <x v="29"/>
    <n v="0"/>
    <n v="1"/>
    <n v="1"/>
    <n v="1"/>
  </r>
  <r>
    <n v="274"/>
    <x v="30"/>
    <n v="0"/>
    <n v="0"/>
    <n v="1"/>
    <n v="1"/>
  </r>
  <r>
    <n v="275"/>
    <x v="30"/>
    <n v="0"/>
    <n v="0"/>
    <n v="1"/>
    <n v="1"/>
  </r>
  <r>
    <n v="276"/>
    <x v="30"/>
    <n v="0"/>
    <n v="0"/>
    <n v="1"/>
    <n v="1"/>
  </r>
  <r>
    <n v="277"/>
    <x v="30"/>
    <n v="0"/>
    <n v="0"/>
    <n v="1"/>
    <n v="1"/>
  </r>
  <r>
    <n v="278"/>
    <x v="30"/>
    <n v="0"/>
    <n v="0"/>
    <n v="1"/>
    <n v="1"/>
  </r>
  <r>
    <n v="279"/>
    <x v="30"/>
    <n v="0"/>
    <n v="0"/>
    <n v="1"/>
    <n v="1"/>
  </r>
  <r>
    <n v="280"/>
    <x v="30"/>
    <n v="0"/>
    <n v="0"/>
    <n v="1"/>
    <n v="1"/>
  </r>
  <r>
    <n v="281"/>
    <x v="30"/>
    <n v="0"/>
    <n v="0"/>
    <n v="1"/>
    <n v="1"/>
  </r>
  <r>
    <n v="282"/>
    <x v="30"/>
    <n v="0"/>
    <n v="0"/>
    <n v="1"/>
    <n v="1"/>
  </r>
  <r>
    <n v="283"/>
    <x v="30"/>
    <n v="0"/>
    <n v="0"/>
    <n v="1"/>
    <n v="1"/>
  </r>
  <r>
    <n v="284"/>
    <x v="30"/>
    <n v="0"/>
    <n v="0"/>
    <n v="1"/>
    <n v="1"/>
  </r>
  <r>
    <n v="286"/>
    <x v="30"/>
    <n v="0"/>
    <n v="0"/>
    <n v="1"/>
    <n v="1"/>
  </r>
  <r>
    <n v="287"/>
    <x v="30"/>
    <n v="0"/>
    <n v="0"/>
    <n v="1"/>
    <n v="0"/>
  </r>
  <r>
    <n v="288"/>
    <x v="30"/>
    <n v="0"/>
    <n v="0"/>
    <n v="1"/>
    <n v="1"/>
  </r>
  <r>
    <n v="289"/>
    <x v="30"/>
    <n v="0"/>
    <n v="0"/>
    <n v="1"/>
    <n v="1"/>
  </r>
  <r>
    <n v="290"/>
    <x v="30"/>
    <n v="0"/>
    <n v="0"/>
    <n v="1"/>
    <n v="1"/>
  </r>
  <r>
    <n v="274"/>
    <x v="31"/>
    <n v="0"/>
    <n v="1"/>
    <n v="0"/>
    <n v="0"/>
  </r>
  <r>
    <n v="275"/>
    <x v="31"/>
    <n v="0"/>
    <n v="1"/>
    <n v="1"/>
    <n v="0"/>
  </r>
  <r>
    <n v="276"/>
    <x v="31"/>
    <n v="0"/>
    <n v="1"/>
    <n v="1"/>
    <n v="0"/>
  </r>
  <r>
    <n v="277"/>
    <x v="31"/>
    <n v="0"/>
    <n v="1"/>
    <n v="1"/>
    <n v="0"/>
  </r>
  <r>
    <n v="278"/>
    <x v="31"/>
    <n v="0"/>
    <n v="1"/>
    <n v="1"/>
    <n v="0"/>
  </r>
  <r>
    <n v="279"/>
    <x v="31"/>
    <n v="0"/>
    <n v="1"/>
    <n v="1"/>
    <n v="0"/>
  </r>
  <r>
    <n v="280"/>
    <x v="31"/>
    <n v="0"/>
    <n v="1"/>
    <n v="1"/>
    <n v="0"/>
  </r>
  <r>
    <n v="281"/>
    <x v="31"/>
    <n v="0"/>
    <n v="1"/>
    <n v="1"/>
    <n v="0"/>
  </r>
  <r>
    <n v="282"/>
    <x v="31"/>
    <n v="0"/>
    <n v="1"/>
    <n v="1"/>
    <n v="0"/>
  </r>
  <r>
    <n v="283"/>
    <x v="31"/>
    <n v="0"/>
    <n v="1"/>
    <n v="1"/>
    <n v="0"/>
  </r>
  <r>
    <n v="284"/>
    <x v="31"/>
    <n v="0"/>
    <n v="1"/>
    <n v="1"/>
    <n v="0"/>
  </r>
  <r>
    <n v="287"/>
    <x v="31"/>
    <n v="0"/>
    <n v="1"/>
    <n v="0"/>
    <n v="0"/>
  </r>
  <r>
    <n v="289"/>
    <x v="31"/>
    <n v="0"/>
    <n v="1"/>
    <n v="1"/>
    <n v="0"/>
  </r>
  <r>
    <n v="290"/>
    <x v="31"/>
    <n v="0"/>
    <n v="1"/>
    <n v="1"/>
    <n v="0"/>
  </r>
  <r>
    <n v="274"/>
    <x v="32"/>
    <n v="0"/>
    <n v="0"/>
    <n v="1"/>
    <n v="1"/>
  </r>
  <r>
    <n v="275"/>
    <x v="32"/>
    <n v="0"/>
    <n v="0"/>
    <n v="1"/>
    <n v="1"/>
  </r>
  <r>
    <n v="276"/>
    <x v="32"/>
    <n v="0"/>
    <n v="0"/>
    <n v="1"/>
    <n v="1"/>
  </r>
  <r>
    <n v="277"/>
    <x v="32"/>
    <n v="0"/>
    <n v="0"/>
    <n v="1"/>
    <n v="1"/>
  </r>
  <r>
    <n v="278"/>
    <x v="32"/>
    <n v="0"/>
    <n v="0"/>
    <n v="1"/>
    <n v="1"/>
  </r>
  <r>
    <n v="279"/>
    <x v="32"/>
    <n v="0"/>
    <n v="0"/>
    <n v="1"/>
    <n v="1"/>
  </r>
  <r>
    <n v="280"/>
    <x v="32"/>
    <n v="0"/>
    <n v="0"/>
    <n v="1"/>
    <n v="1"/>
  </r>
  <r>
    <n v="281"/>
    <x v="32"/>
    <n v="0"/>
    <n v="0"/>
    <n v="1"/>
    <n v="1"/>
  </r>
  <r>
    <n v="282"/>
    <x v="32"/>
    <n v="0"/>
    <n v="0"/>
    <n v="1"/>
    <n v="1"/>
  </r>
  <r>
    <n v="283"/>
    <x v="32"/>
    <n v="0"/>
    <n v="0"/>
    <n v="1"/>
    <n v="1"/>
  </r>
  <r>
    <n v="284"/>
    <x v="32"/>
    <n v="0"/>
    <n v="0"/>
    <n v="1"/>
    <n v="1"/>
  </r>
  <r>
    <n v="286"/>
    <x v="32"/>
    <n v="0"/>
    <n v="0"/>
    <n v="1"/>
    <n v="1"/>
  </r>
  <r>
    <n v="287"/>
    <x v="32"/>
    <n v="0"/>
    <n v="0"/>
    <n v="1"/>
    <n v="0"/>
  </r>
  <r>
    <n v="288"/>
    <x v="32"/>
    <n v="0"/>
    <n v="0"/>
    <n v="1"/>
    <n v="1"/>
  </r>
  <r>
    <n v="289"/>
    <x v="32"/>
    <n v="0"/>
    <n v="0"/>
    <n v="1"/>
    <n v="1"/>
  </r>
  <r>
    <n v="290"/>
    <x v="32"/>
    <n v="0"/>
    <n v="0"/>
    <n v="1"/>
    <n v="1"/>
  </r>
  <r>
    <n v="274"/>
    <x v="33"/>
    <n v="0"/>
    <n v="0"/>
    <n v="1"/>
    <n v="0"/>
  </r>
  <r>
    <n v="275"/>
    <x v="33"/>
    <n v="0"/>
    <n v="1"/>
    <n v="1"/>
    <n v="1"/>
  </r>
  <r>
    <n v="276"/>
    <x v="33"/>
    <n v="0"/>
    <n v="1"/>
    <n v="1"/>
    <n v="1"/>
  </r>
  <r>
    <n v="277"/>
    <x v="33"/>
    <n v="0"/>
    <n v="1"/>
    <n v="1"/>
    <n v="1"/>
  </r>
  <r>
    <n v="278"/>
    <x v="33"/>
    <n v="0"/>
    <n v="1"/>
    <n v="1"/>
    <n v="0"/>
  </r>
  <r>
    <n v="279"/>
    <x v="33"/>
    <n v="0"/>
    <n v="1"/>
    <n v="1"/>
    <n v="1"/>
  </r>
  <r>
    <n v="280"/>
    <x v="33"/>
    <n v="0"/>
    <n v="1"/>
    <n v="0"/>
    <n v="0"/>
  </r>
  <r>
    <n v="281"/>
    <x v="33"/>
    <n v="0"/>
    <n v="1"/>
    <n v="1"/>
    <n v="1"/>
  </r>
  <r>
    <n v="282"/>
    <x v="33"/>
    <n v="0"/>
    <n v="1"/>
    <n v="1"/>
    <n v="1"/>
  </r>
  <r>
    <n v="283"/>
    <x v="33"/>
    <n v="0"/>
    <n v="1"/>
    <n v="1"/>
    <n v="0"/>
  </r>
  <r>
    <n v="284"/>
    <x v="33"/>
    <n v="0"/>
    <n v="1"/>
    <n v="1"/>
    <n v="1"/>
  </r>
  <r>
    <n v="287"/>
    <x v="33"/>
    <n v="0"/>
    <n v="0"/>
    <n v="1"/>
    <n v="0"/>
  </r>
  <r>
    <n v="288"/>
    <x v="33"/>
    <n v="0"/>
    <n v="0"/>
    <n v="1"/>
    <n v="1"/>
  </r>
  <r>
    <n v="289"/>
    <x v="33"/>
    <n v="0"/>
    <n v="1"/>
    <n v="1"/>
    <n v="1"/>
  </r>
  <r>
    <n v="290"/>
    <x v="33"/>
    <n v="0"/>
    <n v="1"/>
    <n v="1"/>
    <n v="1"/>
  </r>
  <r>
    <n v="275"/>
    <x v="34"/>
    <n v="0"/>
    <n v="1"/>
    <n v="1"/>
    <n v="0"/>
  </r>
  <r>
    <n v="276"/>
    <x v="34"/>
    <n v="0"/>
    <n v="1"/>
    <n v="1"/>
    <n v="0"/>
  </r>
  <r>
    <n v="277"/>
    <x v="34"/>
    <n v="0"/>
    <n v="1"/>
    <n v="1"/>
    <n v="0"/>
  </r>
  <r>
    <n v="278"/>
    <x v="34"/>
    <n v="0"/>
    <n v="0"/>
    <n v="1"/>
    <n v="0"/>
  </r>
  <r>
    <n v="279"/>
    <x v="34"/>
    <n v="0"/>
    <n v="1"/>
    <n v="1"/>
    <n v="0"/>
  </r>
  <r>
    <n v="280"/>
    <x v="34"/>
    <n v="0"/>
    <n v="1"/>
    <n v="0"/>
    <n v="0"/>
  </r>
  <r>
    <n v="281"/>
    <x v="34"/>
    <n v="0"/>
    <n v="1"/>
    <n v="1"/>
    <n v="0"/>
  </r>
  <r>
    <n v="282"/>
    <x v="34"/>
    <n v="0"/>
    <n v="1"/>
    <n v="1"/>
    <n v="0"/>
  </r>
  <r>
    <n v="283"/>
    <x v="34"/>
    <n v="0"/>
    <n v="0"/>
    <n v="1"/>
    <n v="0"/>
  </r>
  <r>
    <n v="289"/>
    <x v="34"/>
    <n v="0"/>
    <n v="1"/>
    <n v="1"/>
    <n v="0"/>
  </r>
  <r>
    <n v="290"/>
    <x v="34"/>
    <n v="0"/>
    <n v="1"/>
    <n v="1"/>
    <n v="0"/>
  </r>
  <r>
    <n v="274"/>
    <x v="35"/>
    <n v="0"/>
    <n v="0"/>
    <n v="1"/>
    <n v="0"/>
  </r>
  <r>
    <n v="275"/>
    <x v="35"/>
    <n v="1"/>
    <n v="1"/>
    <n v="1"/>
    <n v="1"/>
  </r>
  <r>
    <n v="276"/>
    <x v="35"/>
    <n v="0"/>
    <n v="1"/>
    <n v="1"/>
    <n v="1"/>
  </r>
  <r>
    <n v="277"/>
    <x v="35"/>
    <n v="1"/>
    <n v="1"/>
    <n v="1"/>
    <n v="1"/>
  </r>
  <r>
    <n v="278"/>
    <x v="35"/>
    <n v="0"/>
    <n v="1"/>
    <n v="1"/>
    <n v="1"/>
  </r>
  <r>
    <n v="279"/>
    <x v="35"/>
    <n v="1"/>
    <n v="1"/>
    <n v="1"/>
    <n v="1"/>
  </r>
  <r>
    <n v="280"/>
    <x v="35"/>
    <n v="0"/>
    <n v="1"/>
    <n v="0"/>
    <n v="0"/>
  </r>
  <r>
    <n v="281"/>
    <x v="35"/>
    <n v="0"/>
    <n v="1"/>
    <n v="1"/>
    <n v="1"/>
  </r>
  <r>
    <n v="282"/>
    <x v="35"/>
    <n v="1"/>
    <n v="1"/>
    <n v="1"/>
    <n v="1"/>
  </r>
  <r>
    <n v="283"/>
    <x v="35"/>
    <n v="0"/>
    <n v="1"/>
    <n v="1"/>
    <n v="0"/>
  </r>
  <r>
    <n v="284"/>
    <x v="35"/>
    <n v="0"/>
    <n v="1"/>
    <n v="1"/>
    <n v="1"/>
  </r>
  <r>
    <n v="287"/>
    <x v="35"/>
    <n v="0"/>
    <n v="0"/>
    <n v="1"/>
    <n v="0"/>
  </r>
  <r>
    <n v="288"/>
    <x v="35"/>
    <n v="0"/>
    <n v="0"/>
    <n v="1"/>
    <n v="1"/>
  </r>
  <r>
    <n v="289"/>
    <x v="35"/>
    <n v="0"/>
    <n v="1"/>
    <n v="1"/>
    <n v="1"/>
  </r>
  <r>
    <n v="290"/>
    <x v="35"/>
    <n v="0"/>
    <n v="1"/>
    <n v="1"/>
    <n v="1"/>
  </r>
  <r>
    <n v="275"/>
    <x v="36"/>
    <n v="0"/>
    <n v="1"/>
    <n v="1"/>
    <n v="0"/>
  </r>
  <r>
    <n v="276"/>
    <x v="36"/>
    <n v="0"/>
    <n v="1"/>
    <n v="1"/>
    <n v="0"/>
  </r>
  <r>
    <n v="277"/>
    <x v="36"/>
    <n v="0"/>
    <n v="1"/>
    <n v="1"/>
    <n v="0"/>
  </r>
  <r>
    <n v="278"/>
    <x v="36"/>
    <n v="0"/>
    <n v="0"/>
    <n v="1"/>
    <n v="0"/>
  </r>
  <r>
    <n v="279"/>
    <x v="36"/>
    <n v="0"/>
    <n v="1"/>
    <n v="1"/>
    <n v="0"/>
  </r>
  <r>
    <n v="281"/>
    <x v="36"/>
    <n v="0"/>
    <n v="1"/>
    <n v="1"/>
    <n v="0"/>
  </r>
  <r>
    <n v="282"/>
    <x v="36"/>
    <n v="0"/>
    <n v="1"/>
    <n v="1"/>
    <n v="0"/>
  </r>
  <r>
    <n v="283"/>
    <x v="36"/>
    <n v="0"/>
    <n v="0"/>
    <n v="1"/>
    <n v="0"/>
  </r>
  <r>
    <n v="284"/>
    <x v="36"/>
    <n v="0"/>
    <n v="0"/>
    <n v="1"/>
    <n v="0"/>
  </r>
  <r>
    <n v="289"/>
    <x v="36"/>
    <n v="0"/>
    <n v="1"/>
    <n v="1"/>
    <n v="0"/>
  </r>
  <r>
    <n v="290"/>
    <x v="36"/>
    <n v="0"/>
    <n v="1"/>
    <n v="1"/>
    <n v="0"/>
  </r>
  <r>
    <n v="274"/>
    <x v="37"/>
    <n v="0"/>
    <n v="0"/>
    <n v="1"/>
    <n v="0"/>
  </r>
  <r>
    <n v="275"/>
    <x v="37"/>
    <n v="1"/>
    <n v="1"/>
    <n v="1"/>
    <n v="1"/>
  </r>
  <r>
    <n v="276"/>
    <x v="37"/>
    <n v="1"/>
    <n v="1"/>
    <n v="1"/>
    <n v="1"/>
  </r>
  <r>
    <n v="277"/>
    <x v="37"/>
    <n v="1"/>
    <n v="1"/>
    <n v="1"/>
    <n v="1"/>
  </r>
  <r>
    <n v="278"/>
    <x v="37"/>
    <n v="0"/>
    <n v="1"/>
    <n v="1"/>
    <n v="0"/>
  </r>
  <r>
    <n v="279"/>
    <x v="37"/>
    <n v="1"/>
    <n v="1"/>
    <n v="1"/>
    <n v="1"/>
  </r>
  <r>
    <n v="280"/>
    <x v="37"/>
    <n v="0"/>
    <n v="1"/>
    <n v="0"/>
    <n v="0"/>
  </r>
  <r>
    <n v="281"/>
    <x v="37"/>
    <n v="0"/>
    <n v="1"/>
    <n v="1"/>
    <n v="1"/>
  </r>
  <r>
    <n v="282"/>
    <x v="37"/>
    <n v="1"/>
    <n v="1"/>
    <n v="1"/>
    <n v="1"/>
  </r>
  <r>
    <n v="283"/>
    <x v="37"/>
    <n v="0"/>
    <n v="1"/>
    <n v="1"/>
    <n v="0"/>
  </r>
  <r>
    <n v="284"/>
    <x v="37"/>
    <n v="0"/>
    <n v="1"/>
    <n v="1"/>
    <n v="1"/>
  </r>
  <r>
    <n v="287"/>
    <x v="37"/>
    <n v="0"/>
    <n v="0"/>
    <n v="1"/>
    <n v="0"/>
  </r>
  <r>
    <n v="288"/>
    <x v="37"/>
    <n v="0"/>
    <n v="0"/>
    <n v="1"/>
    <n v="1"/>
  </r>
  <r>
    <n v="289"/>
    <x v="37"/>
    <n v="0"/>
    <n v="1"/>
    <n v="1"/>
    <n v="1"/>
  </r>
  <r>
    <n v="290"/>
    <x v="37"/>
    <n v="0"/>
    <n v="1"/>
    <n v="1"/>
    <n v="1"/>
  </r>
  <r>
    <n v="274"/>
    <x v="38"/>
    <n v="0"/>
    <n v="1"/>
    <n v="1"/>
    <n v="0"/>
  </r>
  <r>
    <n v="275"/>
    <x v="38"/>
    <n v="0"/>
    <n v="1"/>
    <n v="1"/>
    <n v="0"/>
  </r>
  <r>
    <n v="276"/>
    <x v="38"/>
    <n v="0"/>
    <n v="1"/>
    <n v="1"/>
    <n v="0"/>
  </r>
  <r>
    <n v="277"/>
    <x v="38"/>
    <n v="0"/>
    <n v="1"/>
    <n v="1"/>
    <n v="0"/>
  </r>
  <r>
    <n v="278"/>
    <x v="38"/>
    <n v="0"/>
    <n v="1"/>
    <n v="1"/>
    <n v="0"/>
  </r>
  <r>
    <n v="279"/>
    <x v="38"/>
    <n v="0"/>
    <n v="1"/>
    <n v="1"/>
    <n v="0"/>
  </r>
  <r>
    <n v="280"/>
    <x v="38"/>
    <n v="0"/>
    <n v="1"/>
    <n v="0"/>
    <n v="0"/>
  </r>
  <r>
    <n v="281"/>
    <x v="38"/>
    <n v="0"/>
    <n v="1"/>
    <n v="1"/>
    <n v="0"/>
  </r>
  <r>
    <n v="282"/>
    <x v="38"/>
    <n v="0"/>
    <n v="1"/>
    <n v="1"/>
    <n v="0"/>
  </r>
  <r>
    <n v="283"/>
    <x v="38"/>
    <n v="0"/>
    <n v="1"/>
    <n v="1"/>
    <n v="0"/>
  </r>
  <r>
    <n v="284"/>
    <x v="38"/>
    <n v="0"/>
    <n v="1"/>
    <n v="1"/>
    <n v="0"/>
  </r>
  <r>
    <n v="287"/>
    <x v="38"/>
    <n v="0"/>
    <n v="0"/>
    <n v="1"/>
    <n v="0"/>
  </r>
  <r>
    <n v="289"/>
    <x v="38"/>
    <n v="0"/>
    <n v="1"/>
    <n v="1"/>
    <n v="0"/>
  </r>
  <r>
    <n v="290"/>
    <x v="38"/>
    <n v="0"/>
    <n v="1"/>
    <n v="1"/>
    <n v="0"/>
  </r>
  <r>
    <n v="274"/>
    <x v="39"/>
    <n v="0"/>
    <n v="0"/>
    <n v="1"/>
    <n v="0"/>
  </r>
  <r>
    <n v="275"/>
    <x v="39"/>
    <n v="0"/>
    <n v="1"/>
    <n v="1"/>
    <n v="1"/>
  </r>
  <r>
    <n v="276"/>
    <x v="39"/>
    <n v="0"/>
    <n v="1"/>
    <n v="1"/>
    <n v="1"/>
  </r>
  <r>
    <n v="277"/>
    <x v="39"/>
    <n v="0"/>
    <n v="1"/>
    <n v="1"/>
    <n v="1"/>
  </r>
  <r>
    <n v="278"/>
    <x v="39"/>
    <n v="0"/>
    <n v="1"/>
    <n v="1"/>
    <n v="1"/>
  </r>
  <r>
    <n v="279"/>
    <x v="39"/>
    <n v="0"/>
    <n v="1"/>
    <n v="1"/>
    <n v="1"/>
  </r>
  <r>
    <n v="280"/>
    <x v="39"/>
    <n v="0"/>
    <n v="1"/>
    <n v="0"/>
    <n v="0"/>
  </r>
  <r>
    <n v="281"/>
    <x v="39"/>
    <n v="0"/>
    <n v="1"/>
    <n v="1"/>
    <n v="1"/>
  </r>
  <r>
    <n v="282"/>
    <x v="39"/>
    <n v="0"/>
    <n v="1"/>
    <n v="1"/>
    <n v="1"/>
  </r>
  <r>
    <n v="283"/>
    <x v="39"/>
    <n v="0"/>
    <n v="1"/>
    <n v="1"/>
    <n v="1"/>
  </r>
  <r>
    <n v="284"/>
    <x v="39"/>
    <n v="0"/>
    <n v="1"/>
    <n v="1"/>
    <n v="1"/>
  </r>
  <r>
    <n v="288"/>
    <x v="39"/>
    <n v="0"/>
    <n v="0"/>
    <n v="1"/>
    <n v="1"/>
  </r>
  <r>
    <n v="289"/>
    <x v="39"/>
    <n v="0"/>
    <n v="1"/>
    <n v="1"/>
    <n v="1"/>
  </r>
  <r>
    <n v="290"/>
    <x v="39"/>
    <n v="0"/>
    <n v="1"/>
    <n v="1"/>
    <n v="1"/>
  </r>
  <r>
    <n v="274"/>
    <x v="40"/>
    <n v="0"/>
    <n v="0"/>
    <n v="1"/>
    <n v="1"/>
  </r>
  <r>
    <n v="275"/>
    <x v="40"/>
    <n v="0"/>
    <n v="0"/>
    <n v="1"/>
    <n v="1"/>
  </r>
  <r>
    <n v="276"/>
    <x v="40"/>
    <n v="0"/>
    <n v="0"/>
    <n v="1"/>
    <n v="1"/>
  </r>
  <r>
    <n v="277"/>
    <x v="40"/>
    <n v="0"/>
    <n v="0"/>
    <n v="1"/>
    <n v="1"/>
  </r>
  <r>
    <n v="278"/>
    <x v="40"/>
    <n v="0"/>
    <n v="0"/>
    <n v="1"/>
    <n v="1"/>
  </r>
  <r>
    <n v="279"/>
    <x v="40"/>
    <n v="0"/>
    <n v="0"/>
    <n v="1"/>
    <n v="1"/>
  </r>
  <r>
    <n v="281"/>
    <x v="40"/>
    <n v="0"/>
    <n v="0"/>
    <n v="1"/>
    <n v="1"/>
  </r>
  <r>
    <n v="282"/>
    <x v="40"/>
    <n v="0"/>
    <n v="0"/>
    <n v="1"/>
    <n v="1"/>
  </r>
  <r>
    <n v="283"/>
    <x v="40"/>
    <n v="0"/>
    <n v="0"/>
    <n v="1"/>
    <n v="1"/>
  </r>
  <r>
    <n v="284"/>
    <x v="40"/>
    <n v="0"/>
    <n v="0"/>
    <n v="1"/>
    <n v="1"/>
  </r>
  <r>
    <n v="287"/>
    <x v="40"/>
    <n v="0"/>
    <n v="0"/>
    <n v="1"/>
    <n v="0"/>
  </r>
  <r>
    <n v="288"/>
    <x v="40"/>
    <n v="0"/>
    <n v="0"/>
    <n v="1"/>
    <n v="1"/>
  </r>
  <r>
    <n v="289"/>
    <x v="40"/>
    <n v="0"/>
    <n v="0"/>
    <n v="1"/>
    <n v="1"/>
  </r>
  <r>
    <n v="290"/>
    <x v="40"/>
    <n v="0"/>
    <n v="0"/>
    <n v="1"/>
    <n v="1"/>
  </r>
  <r>
    <n v="275"/>
    <x v="41"/>
    <n v="0"/>
    <n v="1"/>
    <n v="0"/>
    <n v="0"/>
  </r>
  <r>
    <n v="276"/>
    <x v="41"/>
    <n v="0"/>
    <n v="1"/>
    <n v="0"/>
    <n v="0"/>
  </r>
  <r>
    <n v="277"/>
    <x v="41"/>
    <n v="0"/>
    <n v="1"/>
    <n v="0"/>
    <n v="0"/>
  </r>
  <r>
    <n v="278"/>
    <x v="41"/>
    <n v="0"/>
    <n v="1"/>
    <n v="0"/>
    <n v="0"/>
  </r>
  <r>
    <n v="279"/>
    <x v="41"/>
    <n v="0"/>
    <n v="1"/>
    <n v="0"/>
    <n v="0"/>
  </r>
  <r>
    <n v="280"/>
    <x v="41"/>
    <n v="0"/>
    <n v="1"/>
    <n v="0"/>
    <n v="0"/>
  </r>
  <r>
    <n v="281"/>
    <x v="41"/>
    <n v="0"/>
    <n v="1"/>
    <n v="0"/>
    <n v="0"/>
  </r>
  <r>
    <n v="282"/>
    <x v="41"/>
    <n v="0"/>
    <n v="1"/>
    <n v="0"/>
    <n v="0"/>
  </r>
  <r>
    <n v="288"/>
    <x v="41"/>
    <n v="0"/>
    <n v="0"/>
    <n v="1"/>
    <n v="0"/>
  </r>
  <r>
    <n v="289"/>
    <x v="41"/>
    <n v="0"/>
    <n v="1"/>
    <n v="0"/>
    <n v="0"/>
  </r>
  <r>
    <n v="290"/>
    <x v="41"/>
    <n v="0"/>
    <n v="1"/>
    <n v="0"/>
    <n v="0"/>
  </r>
  <r>
    <n v="274"/>
    <x v="42"/>
    <n v="0"/>
    <n v="0"/>
    <n v="1"/>
    <n v="0"/>
  </r>
  <r>
    <n v="275"/>
    <x v="42"/>
    <n v="0"/>
    <n v="0"/>
    <n v="1"/>
    <n v="1"/>
  </r>
  <r>
    <n v="276"/>
    <x v="42"/>
    <n v="0"/>
    <n v="0"/>
    <n v="1"/>
    <n v="1"/>
  </r>
  <r>
    <n v="277"/>
    <x v="42"/>
    <n v="0"/>
    <n v="0"/>
    <n v="1"/>
    <n v="0"/>
  </r>
  <r>
    <n v="278"/>
    <x v="42"/>
    <n v="0"/>
    <n v="0"/>
    <n v="1"/>
    <n v="0"/>
  </r>
  <r>
    <n v="279"/>
    <x v="42"/>
    <n v="0"/>
    <n v="0"/>
    <n v="1"/>
    <n v="1"/>
  </r>
  <r>
    <n v="281"/>
    <x v="42"/>
    <n v="0"/>
    <n v="0"/>
    <n v="1"/>
    <n v="0"/>
  </r>
  <r>
    <n v="282"/>
    <x v="42"/>
    <n v="0"/>
    <n v="0"/>
    <n v="1"/>
    <n v="1"/>
  </r>
  <r>
    <n v="283"/>
    <x v="42"/>
    <n v="0"/>
    <n v="0"/>
    <n v="1"/>
    <n v="1"/>
  </r>
  <r>
    <n v="284"/>
    <x v="42"/>
    <n v="0"/>
    <n v="0"/>
    <n v="1"/>
    <n v="0"/>
  </r>
  <r>
    <n v="287"/>
    <x v="42"/>
    <n v="0"/>
    <n v="0"/>
    <n v="1"/>
    <n v="0"/>
  </r>
  <r>
    <n v="288"/>
    <x v="42"/>
    <n v="0"/>
    <n v="0"/>
    <n v="0"/>
    <n v="1"/>
  </r>
  <r>
    <n v="289"/>
    <x v="42"/>
    <n v="0"/>
    <n v="0"/>
    <n v="1"/>
    <n v="1"/>
  </r>
  <r>
    <n v="290"/>
    <x v="42"/>
    <n v="0"/>
    <n v="0"/>
    <n v="1"/>
    <n v="1"/>
  </r>
  <r>
    <n v="275"/>
    <x v="43"/>
    <n v="0"/>
    <n v="0"/>
    <n v="1"/>
    <n v="1"/>
  </r>
  <r>
    <n v="276"/>
    <x v="43"/>
    <n v="0"/>
    <n v="0"/>
    <n v="1"/>
    <n v="1"/>
  </r>
  <r>
    <n v="277"/>
    <x v="43"/>
    <n v="0"/>
    <n v="0"/>
    <n v="1"/>
    <n v="1"/>
  </r>
  <r>
    <n v="278"/>
    <x v="43"/>
    <n v="0"/>
    <n v="0"/>
    <n v="1"/>
    <n v="1"/>
  </r>
  <r>
    <n v="279"/>
    <x v="43"/>
    <n v="0"/>
    <n v="0"/>
    <n v="1"/>
    <n v="1"/>
  </r>
  <r>
    <n v="280"/>
    <x v="43"/>
    <n v="0"/>
    <n v="0"/>
    <n v="1"/>
    <n v="0"/>
  </r>
  <r>
    <n v="281"/>
    <x v="43"/>
    <n v="0"/>
    <n v="0"/>
    <n v="1"/>
    <n v="1"/>
  </r>
  <r>
    <n v="282"/>
    <x v="43"/>
    <n v="0"/>
    <n v="0"/>
    <n v="1"/>
    <n v="1"/>
  </r>
  <r>
    <n v="283"/>
    <x v="43"/>
    <n v="0"/>
    <n v="0"/>
    <n v="1"/>
    <n v="1"/>
  </r>
  <r>
    <n v="284"/>
    <x v="43"/>
    <n v="0"/>
    <n v="0"/>
    <n v="1"/>
    <n v="0"/>
  </r>
  <r>
    <n v="286"/>
    <x v="43"/>
    <n v="0"/>
    <n v="0"/>
    <n v="1"/>
    <n v="1"/>
  </r>
  <r>
    <n v="288"/>
    <x v="43"/>
    <n v="0"/>
    <n v="0"/>
    <n v="1"/>
    <n v="1"/>
  </r>
  <r>
    <n v="289"/>
    <x v="43"/>
    <n v="0"/>
    <n v="0"/>
    <n v="1"/>
    <n v="1"/>
  </r>
  <r>
    <n v="290"/>
    <x v="43"/>
    <n v="0"/>
    <n v="0"/>
    <n v="1"/>
    <n v="1"/>
  </r>
  <r>
    <n v="275"/>
    <x v="44"/>
    <n v="0"/>
    <n v="0"/>
    <n v="1"/>
    <n v="0"/>
  </r>
  <r>
    <n v="276"/>
    <x v="44"/>
    <n v="0"/>
    <n v="0"/>
    <n v="1"/>
    <n v="1"/>
  </r>
  <r>
    <n v="277"/>
    <x v="44"/>
    <n v="0"/>
    <n v="0"/>
    <n v="1"/>
    <n v="0"/>
  </r>
  <r>
    <n v="278"/>
    <x v="44"/>
    <n v="0"/>
    <n v="0"/>
    <n v="1"/>
    <n v="1"/>
  </r>
  <r>
    <n v="279"/>
    <x v="44"/>
    <n v="0"/>
    <n v="0"/>
    <n v="1"/>
    <n v="1"/>
  </r>
  <r>
    <n v="281"/>
    <x v="44"/>
    <n v="0"/>
    <n v="0"/>
    <n v="1"/>
    <n v="1"/>
  </r>
  <r>
    <n v="282"/>
    <x v="44"/>
    <n v="0"/>
    <n v="0"/>
    <n v="1"/>
    <n v="1"/>
  </r>
  <r>
    <n v="283"/>
    <x v="44"/>
    <n v="0"/>
    <n v="0"/>
    <n v="1"/>
    <n v="1"/>
  </r>
  <r>
    <n v="284"/>
    <x v="44"/>
    <n v="0"/>
    <n v="0"/>
    <n v="1"/>
    <n v="1"/>
  </r>
  <r>
    <n v="286"/>
    <x v="44"/>
    <n v="0"/>
    <n v="0"/>
    <n v="1"/>
    <n v="1"/>
  </r>
  <r>
    <n v="287"/>
    <x v="44"/>
    <n v="0"/>
    <n v="0"/>
    <n v="1"/>
    <n v="0"/>
  </r>
  <r>
    <n v="288"/>
    <x v="44"/>
    <n v="0"/>
    <n v="0"/>
    <n v="1"/>
    <n v="0"/>
  </r>
  <r>
    <n v="289"/>
    <x v="44"/>
    <n v="0"/>
    <n v="0"/>
    <n v="1"/>
    <n v="1"/>
  </r>
  <r>
    <n v="290"/>
    <x v="44"/>
    <n v="0"/>
    <n v="0"/>
    <n v="1"/>
    <n v="1"/>
  </r>
  <r>
    <n v="274"/>
    <x v="45"/>
    <n v="0"/>
    <n v="0"/>
    <n v="1"/>
    <n v="0"/>
  </r>
  <r>
    <n v="275"/>
    <x v="45"/>
    <n v="0"/>
    <n v="0"/>
    <n v="1"/>
    <n v="1"/>
  </r>
  <r>
    <n v="276"/>
    <x v="45"/>
    <n v="0"/>
    <n v="0"/>
    <n v="1"/>
    <n v="1"/>
  </r>
  <r>
    <n v="277"/>
    <x v="45"/>
    <n v="0"/>
    <n v="0"/>
    <n v="1"/>
    <n v="1"/>
  </r>
  <r>
    <n v="278"/>
    <x v="45"/>
    <n v="0"/>
    <n v="0"/>
    <n v="1"/>
    <n v="1"/>
  </r>
  <r>
    <n v="279"/>
    <x v="45"/>
    <n v="0"/>
    <n v="0"/>
    <n v="1"/>
    <n v="1"/>
  </r>
  <r>
    <n v="280"/>
    <x v="45"/>
    <n v="0"/>
    <n v="0"/>
    <n v="1"/>
    <n v="1"/>
  </r>
  <r>
    <n v="281"/>
    <x v="45"/>
    <n v="0"/>
    <n v="0"/>
    <n v="1"/>
    <n v="1"/>
  </r>
  <r>
    <n v="282"/>
    <x v="45"/>
    <n v="0"/>
    <n v="0"/>
    <n v="1"/>
    <n v="1"/>
  </r>
  <r>
    <n v="283"/>
    <x v="45"/>
    <n v="0"/>
    <n v="0"/>
    <n v="1"/>
    <n v="1"/>
  </r>
  <r>
    <n v="284"/>
    <x v="45"/>
    <n v="0"/>
    <n v="0"/>
    <n v="1"/>
    <n v="1"/>
  </r>
  <r>
    <n v="285"/>
    <x v="45"/>
    <n v="0"/>
    <n v="0"/>
    <n v="1"/>
    <n v="0"/>
  </r>
  <r>
    <n v="286"/>
    <x v="45"/>
    <n v="0"/>
    <n v="0"/>
    <n v="1"/>
    <n v="1"/>
  </r>
  <r>
    <n v="287"/>
    <x v="45"/>
    <n v="0"/>
    <n v="0"/>
    <n v="1"/>
    <n v="0"/>
  </r>
  <r>
    <n v="288"/>
    <x v="45"/>
    <n v="0"/>
    <n v="0"/>
    <n v="1"/>
    <n v="1"/>
  </r>
  <r>
    <n v="289"/>
    <x v="45"/>
    <n v="0"/>
    <n v="0"/>
    <n v="1"/>
    <n v="1"/>
  </r>
  <r>
    <n v="290"/>
    <x v="45"/>
    <n v="0"/>
    <n v="0"/>
    <n v="1"/>
    <n v="1"/>
  </r>
  <r>
    <n v="274"/>
    <x v="46"/>
    <n v="0"/>
    <n v="0"/>
    <n v="1"/>
    <n v="0"/>
  </r>
  <r>
    <n v="275"/>
    <x v="46"/>
    <n v="0"/>
    <n v="0"/>
    <n v="1"/>
    <n v="1"/>
  </r>
  <r>
    <n v="276"/>
    <x v="46"/>
    <n v="0"/>
    <n v="0"/>
    <n v="1"/>
    <n v="1"/>
  </r>
  <r>
    <n v="277"/>
    <x v="46"/>
    <n v="0"/>
    <n v="0"/>
    <n v="1"/>
    <n v="1"/>
  </r>
  <r>
    <n v="278"/>
    <x v="46"/>
    <n v="0"/>
    <n v="0"/>
    <n v="1"/>
    <n v="1"/>
  </r>
  <r>
    <n v="279"/>
    <x v="46"/>
    <n v="0"/>
    <n v="0"/>
    <n v="1"/>
    <n v="1"/>
  </r>
  <r>
    <n v="280"/>
    <x v="46"/>
    <n v="0"/>
    <n v="0"/>
    <n v="1"/>
    <n v="1"/>
  </r>
  <r>
    <n v="281"/>
    <x v="46"/>
    <n v="0"/>
    <n v="0"/>
    <n v="1"/>
    <n v="1"/>
  </r>
  <r>
    <n v="282"/>
    <x v="46"/>
    <n v="0"/>
    <n v="0"/>
    <n v="1"/>
    <n v="1"/>
  </r>
  <r>
    <n v="283"/>
    <x v="46"/>
    <n v="0"/>
    <n v="0"/>
    <n v="1"/>
    <n v="1"/>
  </r>
  <r>
    <n v="284"/>
    <x v="46"/>
    <n v="0"/>
    <n v="0"/>
    <n v="1"/>
    <n v="1"/>
  </r>
  <r>
    <n v="285"/>
    <x v="46"/>
    <n v="0"/>
    <n v="0"/>
    <n v="1"/>
    <n v="0"/>
  </r>
  <r>
    <n v="286"/>
    <x v="46"/>
    <n v="0"/>
    <n v="0"/>
    <n v="1"/>
    <n v="1"/>
  </r>
  <r>
    <n v="287"/>
    <x v="46"/>
    <n v="0"/>
    <n v="0"/>
    <n v="1"/>
    <n v="0"/>
  </r>
  <r>
    <n v="288"/>
    <x v="46"/>
    <n v="0"/>
    <n v="0"/>
    <n v="1"/>
    <n v="1"/>
  </r>
  <r>
    <n v="289"/>
    <x v="46"/>
    <n v="0"/>
    <n v="0"/>
    <n v="1"/>
    <n v="1"/>
  </r>
  <r>
    <n v="290"/>
    <x v="46"/>
    <n v="0"/>
    <n v="0"/>
    <n v="1"/>
    <n v="1"/>
  </r>
  <r>
    <n v="275"/>
    <x v="47"/>
    <n v="0"/>
    <n v="0"/>
    <n v="1"/>
    <n v="0"/>
  </r>
  <r>
    <n v="276"/>
    <x v="47"/>
    <n v="0"/>
    <n v="0"/>
    <n v="1"/>
    <n v="0"/>
  </r>
  <r>
    <n v="277"/>
    <x v="47"/>
    <n v="0"/>
    <n v="0"/>
    <n v="1"/>
    <n v="1"/>
  </r>
  <r>
    <n v="278"/>
    <x v="47"/>
    <n v="0"/>
    <n v="0"/>
    <n v="1"/>
    <n v="1"/>
  </r>
  <r>
    <n v="280"/>
    <x v="47"/>
    <n v="0"/>
    <n v="0"/>
    <n v="1"/>
    <n v="0"/>
  </r>
  <r>
    <n v="281"/>
    <x v="47"/>
    <n v="0"/>
    <n v="0"/>
    <n v="1"/>
    <n v="1"/>
  </r>
  <r>
    <n v="282"/>
    <x v="47"/>
    <n v="0"/>
    <n v="0"/>
    <n v="1"/>
    <n v="1"/>
  </r>
  <r>
    <n v="283"/>
    <x v="47"/>
    <n v="0"/>
    <n v="0"/>
    <n v="1"/>
    <n v="1"/>
  </r>
  <r>
    <n v="284"/>
    <x v="47"/>
    <n v="0"/>
    <n v="0"/>
    <n v="1"/>
    <n v="0"/>
  </r>
  <r>
    <n v="286"/>
    <x v="47"/>
    <n v="0"/>
    <n v="0"/>
    <n v="0"/>
    <n v="1"/>
  </r>
  <r>
    <n v="287"/>
    <x v="47"/>
    <n v="0"/>
    <n v="0"/>
    <n v="1"/>
    <n v="0"/>
  </r>
  <r>
    <n v="288"/>
    <x v="47"/>
    <n v="0"/>
    <n v="0"/>
    <n v="1"/>
    <n v="1"/>
  </r>
  <r>
    <n v="289"/>
    <x v="47"/>
    <n v="0"/>
    <n v="0"/>
    <n v="1"/>
    <n v="1"/>
  </r>
  <r>
    <n v="290"/>
    <x v="47"/>
    <n v="0"/>
    <n v="0"/>
    <n v="1"/>
    <n v="1"/>
  </r>
  <r>
    <n v="275"/>
    <x v="48"/>
    <n v="0"/>
    <n v="0"/>
    <n v="1"/>
    <n v="0"/>
  </r>
  <r>
    <n v="276"/>
    <x v="48"/>
    <n v="0"/>
    <n v="0"/>
    <n v="1"/>
    <n v="0"/>
  </r>
  <r>
    <n v="277"/>
    <x v="48"/>
    <n v="0"/>
    <n v="0"/>
    <n v="1"/>
    <n v="1"/>
  </r>
  <r>
    <n v="278"/>
    <x v="48"/>
    <n v="0"/>
    <n v="0"/>
    <n v="1"/>
    <n v="0"/>
  </r>
  <r>
    <n v="279"/>
    <x v="48"/>
    <n v="0"/>
    <n v="0"/>
    <n v="1"/>
    <n v="0"/>
  </r>
  <r>
    <n v="280"/>
    <x v="48"/>
    <n v="0"/>
    <n v="0"/>
    <n v="1"/>
    <n v="0"/>
  </r>
  <r>
    <n v="281"/>
    <x v="48"/>
    <n v="0"/>
    <n v="0"/>
    <n v="1"/>
    <n v="1"/>
  </r>
  <r>
    <n v="282"/>
    <x v="48"/>
    <n v="0"/>
    <n v="0"/>
    <n v="1"/>
    <n v="1"/>
  </r>
  <r>
    <n v="283"/>
    <x v="48"/>
    <n v="0"/>
    <n v="0"/>
    <n v="1"/>
    <n v="0"/>
  </r>
  <r>
    <n v="284"/>
    <x v="48"/>
    <n v="0"/>
    <n v="0"/>
    <n v="1"/>
    <n v="0"/>
  </r>
  <r>
    <n v="286"/>
    <x v="48"/>
    <n v="0"/>
    <n v="0"/>
    <n v="1"/>
    <n v="1"/>
  </r>
  <r>
    <n v="287"/>
    <x v="48"/>
    <n v="0"/>
    <n v="0"/>
    <n v="1"/>
    <n v="0"/>
  </r>
  <r>
    <n v="288"/>
    <x v="48"/>
    <n v="0"/>
    <n v="0"/>
    <n v="1"/>
    <n v="1"/>
  </r>
  <r>
    <n v="289"/>
    <x v="48"/>
    <n v="0"/>
    <n v="0"/>
    <n v="1"/>
    <n v="1"/>
  </r>
  <r>
    <n v="290"/>
    <x v="48"/>
    <n v="0"/>
    <n v="0"/>
    <n v="1"/>
    <n v="0"/>
  </r>
  <r>
    <n v="274"/>
    <x v="49"/>
    <n v="0"/>
    <n v="0"/>
    <n v="1"/>
    <n v="0"/>
  </r>
  <r>
    <n v="275"/>
    <x v="49"/>
    <n v="0"/>
    <n v="0"/>
    <n v="1"/>
    <n v="1"/>
  </r>
  <r>
    <n v="276"/>
    <x v="49"/>
    <n v="0"/>
    <n v="0"/>
    <n v="1"/>
    <n v="1"/>
  </r>
  <r>
    <n v="277"/>
    <x v="49"/>
    <n v="0"/>
    <n v="0"/>
    <n v="1"/>
    <n v="1"/>
  </r>
  <r>
    <n v="278"/>
    <x v="49"/>
    <n v="0"/>
    <n v="0"/>
    <n v="1"/>
    <n v="1"/>
  </r>
  <r>
    <n v="279"/>
    <x v="49"/>
    <n v="0"/>
    <n v="0"/>
    <n v="1"/>
    <n v="1"/>
  </r>
  <r>
    <n v="280"/>
    <x v="49"/>
    <n v="0"/>
    <n v="0"/>
    <n v="1"/>
    <n v="1"/>
  </r>
  <r>
    <n v="281"/>
    <x v="49"/>
    <n v="0"/>
    <n v="0"/>
    <n v="1"/>
    <n v="1"/>
  </r>
  <r>
    <n v="282"/>
    <x v="49"/>
    <n v="0"/>
    <n v="0"/>
    <n v="1"/>
    <n v="1"/>
  </r>
  <r>
    <n v="283"/>
    <x v="49"/>
    <n v="0"/>
    <n v="0"/>
    <n v="1"/>
    <n v="1"/>
  </r>
  <r>
    <n v="284"/>
    <x v="49"/>
    <n v="0"/>
    <n v="0"/>
    <n v="1"/>
    <n v="1"/>
  </r>
  <r>
    <n v="285"/>
    <x v="49"/>
    <n v="0"/>
    <n v="0"/>
    <n v="1"/>
    <n v="0"/>
  </r>
  <r>
    <n v="286"/>
    <x v="49"/>
    <n v="0"/>
    <n v="0"/>
    <n v="1"/>
    <n v="1"/>
  </r>
  <r>
    <n v="287"/>
    <x v="49"/>
    <n v="0"/>
    <n v="0"/>
    <n v="1"/>
    <n v="0"/>
  </r>
  <r>
    <n v="288"/>
    <x v="49"/>
    <n v="0"/>
    <n v="0"/>
    <n v="1"/>
    <n v="1"/>
  </r>
  <r>
    <n v="289"/>
    <x v="49"/>
    <n v="0"/>
    <n v="0"/>
    <n v="1"/>
    <n v="1"/>
  </r>
  <r>
    <n v="290"/>
    <x v="49"/>
    <n v="0"/>
    <n v="0"/>
    <n v="1"/>
    <n v="1"/>
  </r>
  <r>
    <n v="274"/>
    <x v="50"/>
    <n v="0"/>
    <n v="0"/>
    <n v="1"/>
    <n v="0"/>
  </r>
  <r>
    <n v="275"/>
    <x v="50"/>
    <n v="0"/>
    <n v="0"/>
    <n v="1"/>
    <n v="1"/>
  </r>
  <r>
    <n v="276"/>
    <x v="50"/>
    <n v="0"/>
    <n v="0"/>
    <n v="1"/>
    <n v="1"/>
  </r>
  <r>
    <n v="277"/>
    <x v="50"/>
    <n v="0"/>
    <n v="0"/>
    <n v="1"/>
    <n v="1"/>
  </r>
  <r>
    <n v="278"/>
    <x v="50"/>
    <n v="0"/>
    <n v="0"/>
    <n v="1"/>
    <n v="1"/>
  </r>
  <r>
    <n v="279"/>
    <x v="50"/>
    <n v="0"/>
    <n v="0"/>
    <n v="1"/>
    <n v="1"/>
  </r>
  <r>
    <n v="280"/>
    <x v="50"/>
    <n v="0"/>
    <n v="0"/>
    <n v="1"/>
    <n v="1"/>
  </r>
  <r>
    <n v="281"/>
    <x v="50"/>
    <n v="0"/>
    <n v="0"/>
    <n v="1"/>
    <n v="1"/>
  </r>
  <r>
    <n v="282"/>
    <x v="50"/>
    <n v="0"/>
    <n v="0"/>
    <n v="1"/>
    <n v="1"/>
  </r>
  <r>
    <n v="283"/>
    <x v="50"/>
    <n v="0"/>
    <n v="0"/>
    <n v="1"/>
    <n v="1"/>
  </r>
  <r>
    <n v="284"/>
    <x v="50"/>
    <n v="0"/>
    <n v="0"/>
    <n v="1"/>
    <n v="1"/>
  </r>
  <r>
    <n v="285"/>
    <x v="50"/>
    <n v="0"/>
    <n v="0"/>
    <n v="1"/>
    <n v="0"/>
  </r>
  <r>
    <n v="286"/>
    <x v="50"/>
    <n v="0"/>
    <n v="0"/>
    <n v="1"/>
    <n v="1"/>
  </r>
  <r>
    <n v="287"/>
    <x v="50"/>
    <n v="0"/>
    <n v="0"/>
    <n v="1"/>
    <n v="0"/>
  </r>
  <r>
    <n v="288"/>
    <x v="50"/>
    <n v="0"/>
    <n v="0"/>
    <n v="1"/>
    <n v="1"/>
  </r>
  <r>
    <n v="289"/>
    <x v="50"/>
    <n v="0"/>
    <n v="0"/>
    <n v="1"/>
    <n v="1"/>
  </r>
  <r>
    <n v="290"/>
    <x v="50"/>
    <n v="0"/>
    <n v="0"/>
    <n v="1"/>
    <n v="1"/>
  </r>
  <r>
    <n v="274"/>
    <x v="51"/>
    <n v="0"/>
    <n v="0"/>
    <n v="1"/>
    <n v="0"/>
  </r>
  <r>
    <n v="275"/>
    <x v="51"/>
    <n v="0"/>
    <n v="0"/>
    <n v="1"/>
    <n v="1"/>
  </r>
  <r>
    <n v="276"/>
    <x v="51"/>
    <n v="0"/>
    <n v="0"/>
    <n v="1"/>
    <n v="1"/>
  </r>
  <r>
    <n v="277"/>
    <x v="51"/>
    <n v="0"/>
    <n v="0"/>
    <n v="1"/>
    <n v="1"/>
  </r>
  <r>
    <n v="278"/>
    <x v="51"/>
    <n v="0"/>
    <n v="0"/>
    <n v="1"/>
    <n v="1"/>
  </r>
  <r>
    <n v="279"/>
    <x v="51"/>
    <n v="0"/>
    <n v="0"/>
    <n v="1"/>
    <n v="1"/>
  </r>
  <r>
    <n v="280"/>
    <x v="51"/>
    <n v="0"/>
    <n v="0"/>
    <n v="1"/>
    <n v="1"/>
  </r>
  <r>
    <n v="281"/>
    <x v="51"/>
    <n v="0"/>
    <n v="0"/>
    <n v="1"/>
    <n v="1"/>
  </r>
  <r>
    <n v="282"/>
    <x v="51"/>
    <n v="0"/>
    <n v="0"/>
    <n v="1"/>
    <n v="1"/>
  </r>
  <r>
    <n v="283"/>
    <x v="51"/>
    <n v="0"/>
    <n v="0"/>
    <n v="1"/>
    <n v="1"/>
  </r>
  <r>
    <n v="284"/>
    <x v="51"/>
    <n v="0"/>
    <n v="0"/>
    <n v="1"/>
    <n v="0"/>
  </r>
  <r>
    <n v="285"/>
    <x v="51"/>
    <n v="0"/>
    <n v="0"/>
    <n v="1"/>
    <n v="0"/>
  </r>
  <r>
    <n v="286"/>
    <x v="51"/>
    <n v="0"/>
    <n v="0"/>
    <n v="1"/>
    <n v="1"/>
  </r>
  <r>
    <n v="287"/>
    <x v="51"/>
    <n v="0"/>
    <n v="0"/>
    <n v="1"/>
    <n v="0"/>
  </r>
  <r>
    <n v="288"/>
    <x v="51"/>
    <n v="0"/>
    <n v="0"/>
    <n v="1"/>
    <n v="1"/>
  </r>
  <r>
    <n v="289"/>
    <x v="51"/>
    <n v="0"/>
    <n v="0"/>
    <n v="1"/>
    <n v="1"/>
  </r>
  <r>
    <n v="290"/>
    <x v="51"/>
    <n v="0"/>
    <n v="0"/>
    <n v="1"/>
    <n v="1"/>
  </r>
  <r>
    <n v="274"/>
    <x v="52"/>
    <n v="0"/>
    <n v="0"/>
    <n v="1"/>
    <n v="0"/>
  </r>
  <r>
    <n v="275"/>
    <x v="52"/>
    <n v="0"/>
    <n v="0"/>
    <n v="1"/>
    <n v="1"/>
  </r>
  <r>
    <n v="276"/>
    <x v="52"/>
    <n v="0"/>
    <n v="0"/>
    <n v="1"/>
    <n v="1"/>
  </r>
  <r>
    <n v="277"/>
    <x v="52"/>
    <n v="0"/>
    <n v="0"/>
    <n v="1"/>
    <n v="1"/>
  </r>
  <r>
    <n v="278"/>
    <x v="52"/>
    <n v="0"/>
    <n v="0"/>
    <n v="1"/>
    <n v="1"/>
  </r>
  <r>
    <n v="279"/>
    <x v="52"/>
    <n v="0"/>
    <n v="0"/>
    <n v="1"/>
    <n v="1"/>
  </r>
  <r>
    <n v="280"/>
    <x v="52"/>
    <n v="0"/>
    <n v="0"/>
    <n v="1"/>
    <n v="1"/>
  </r>
  <r>
    <n v="281"/>
    <x v="52"/>
    <n v="0"/>
    <n v="0"/>
    <n v="1"/>
    <n v="1"/>
  </r>
  <r>
    <n v="282"/>
    <x v="52"/>
    <n v="0"/>
    <n v="0"/>
    <n v="1"/>
    <n v="1"/>
  </r>
  <r>
    <n v="283"/>
    <x v="52"/>
    <n v="0"/>
    <n v="0"/>
    <n v="1"/>
    <n v="1"/>
  </r>
  <r>
    <n v="284"/>
    <x v="52"/>
    <n v="0"/>
    <n v="0"/>
    <n v="1"/>
    <n v="1"/>
  </r>
  <r>
    <n v="285"/>
    <x v="52"/>
    <n v="0"/>
    <n v="0"/>
    <n v="1"/>
    <n v="0"/>
  </r>
  <r>
    <n v="286"/>
    <x v="52"/>
    <n v="0"/>
    <n v="0"/>
    <n v="1"/>
    <n v="1"/>
  </r>
  <r>
    <n v="287"/>
    <x v="52"/>
    <n v="0"/>
    <n v="0"/>
    <n v="1"/>
    <n v="0"/>
  </r>
  <r>
    <n v="288"/>
    <x v="52"/>
    <n v="0"/>
    <n v="0"/>
    <n v="1"/>
    <n v="1"/>
  </r>
  <r>
    <n v="289"/>
    <x v="52"/>
    <n v="0"/>
    <n v="0"/>
    <n v="1"/>
    <n v="1"/>
  </r>
  <r>
    <n v="290"/>
    <x v="52"/>
    <n v="0"/>
    <n v="0"/>
    <n v="1"/>
    <n v="1"/>
  </r>
  <r>
    <n v="274"/>
    <x v="53"/>
    <n v="0"/>
    <n v="0"/>
    <n v="1"/>
    <n v="1"/>
  </r>
  <r>
    <n v="275"/>
    <x v="53"/>
    <n v="0"/>
    <n v="0"/>
    <n v="1"/>
    <n v="1"/>
  </r>
  <r>
    <n v="276"/>
    <x v="53"/>
    <n v="0"/>
    <n v="0"/>
    <n v="1"/>
    <n v="1"/>
  </r>
  <r>
    <n v="277"/>
    <x v="53"/>
    <n v="0"/>
    <n v="0"/>
    <n v="1"/>
    <n v="1"/>
  </r>
  <r>
    <n v="278"/>
    <x v="53"/>
    <n v="0"/>
    <n v="0"/>
    <n v="1"/>
    <n v="1"/>
  </r>
  <r>
    <n v="279"/>
    <x v="53"/>
    <n v="0"/>
    <n v="0"/>
    <n v="1"/>
    <n v="1"/>
  </r>
  <r>
    <n v="280"/>
    <x v="53"/>
    <n v="0"/>
    <n v="0"/>
    <n v="1"/>
    <n v="1"/>
  </r>
  <r>
    <n v="281"/>
    <x v="53"/>
    <n v="0"/>
    <n v="0"/>
    <n v="1"/>
    <n v="1"/>
  </r>
  <r>
    <n v="282"/>
    <x v="53"/>
    <n v="0"/>
    <n v="0"/>
    <n v="1"/>
    <n v="1"/>
  </r>
  <r>
    <n v="283"/>
    <x v="53"/>
    <n v="0"/>
    <n v="0"/>
    <n v="1"/>
    <n v="1"/>
  </r>
  <r>
    <n v="284"/>
    <x v="53"/>
    <n v="0"/>
    <n v="0"/>
    <n v="1"/>
    <n v="1"/>
  </r>
  <r>
    <n v="285"/>
    <x v="53"/>
    <n v="0"/>
    <n v="0"/>
    <n v="1"/>
    <n v="0"/>
  </r>
  <r>
    <n v="286"/>
    <x v="53"/>
    <n v="0"/>
    <n v="0"/>
    <n v="1"/>
    <n v="1"/>
  </r>
  <r>
    <n v="287"/>
    <x v="53"/>
    <n v="0"/>
    <n v="0"/>
    <n v="1"/>
    <n v="0"/>
  </r>
  <r>
    <n v="288"/>
    <x v="53"/>
    <n v="0"/>
    <n v="0"/>
    <n v="1"/>
    <n v="1"/>
  </r>
  <r>
    <n v="289"/>
    <x v="53"/>
    <n v="0"/>
    <n v="0"/>
    <n v="1"/>
    <n v="1"/>
  </r>
  <r>
    <n v="290"/>
    <x v="53"/>
    <n v="0"/>
    <n v="0"/>
    <n v="1"/>
    <n v="1"/>
  </r>
  <r>
    <n v="274"/>
    <x v="54"/>
    <n v="0"/>
    <n v="0"/>
    <n v="1"/>
    <n v="0"/>
  </r>
  <r>
    <n v="275"/>
    <x v="54"/>
    <n v="0"/>
    <n v="0"/>
    <n v="1"/>
    <n v="1"/>
  </r>
  <r>
    <n v="276"/>
    <x v="54"/>
    <n v="0"/>
    <n v="0"/>
    <n v="1"/>
    <n v="1"/>
  </r>
  <r>
    <n v="277"/>
    <x v="54"/>
    <n v="0"/>
    <n v="0"/>
    <n v="1"/>
    <n v="1"/>
  </r>
  <r>
    <n v="278"/>
    <x v="54"/>
    <n v="0"/>
    <n v="0"/>
    <n v="1"/>
    <n v="1"/>
  </r>
  <r>
    <n v="279"/>
    <x v="54"/>
    <n v="0"/>
    <n v="0"/>
    <n v="1"/>
    <n v="1"/>
  </r>
  <r>
    <n v="280"/>
    <x v="54"/>
    <n v="0"/>
    <n v="0"/>
    <n v="1"/>
    <n v="1"/>
  </r>
  <r>
    <n v="281"/>
    <x v="54"/>
    <n v="0"/>
    <n v="0"/>
    <n v="1"/>
    <n v="1"/>
  </r>
  <r>
    <n v="282"/>
    <x v="54"/>
    <n v="0"/>
    <n v="0"/>
    <n v="1"/>
    <n v="1"/>
  </r>
  <r>
    <n v="283"/>
    <x v="54"/>
    <n v="0"/>
    <n v="0"/>
    <n v="1"/>
    <n v="1"/>
  </r>
  <r>
    <n v="284"/>
    <x v="54"/>
    <n v="0"/>
    <n v="0"/>
    <n v="1"/>
    <n v="1"/>
  </r>
  <r>
    <n v="285"/>
    <x v="54"/>
    <n v="0"/>
    <n v="0"/>
    <n v="1"/>
    <n v="0"/>
  </r>
  <r>
    <n v="286"/>
    <x v="54"/>
    <n v="0"/>
    <n v="0"/>
    <n v="1"/>
    <n v="1"/>
  </r>
  <r>
    <n v="287"/>
    <x v="54"/>
    <n v="0"/>
    <n v="0"/>
    <n v="1"/>
    <n v="0"/>
  </r>
  <r>
    <n v="288"/>
    <x v="54"/>
    <n v="0"/>
    <n v="0"/>
    <n v="1"/>
    <n v="1"/>
  </r>
  <r>
    <n v="289"/>
    <x v="54"/>
    <n v="0"/>
    <n v="0"/>
    <n v="1"/>
    <n v="1"/>
  </r>
  <r>
    <n v="290"/>
    <x v="54"/>
    <n v="0"/>
    <n v="0"/>
    <n v="1"/>
    <n v="1"/>
  </r>
  <r>
    <n v="274"/>
    <x v="55"/>
    <n v="0"/>
    <n v="0"/>
    <n v="1"/>
    <n v="0"/>
  </r>
  <r>
    <n v="275"/>
    <x v="55"/>
    <n v="0"/>
    <n v="0"/>
    <n v="1"/>
    <n v="1"/>
  </r>
  <r>
    <n v="276"/>
    <x v="55"/>
    <n v="0"/>
    <n v="0"/>
    <n v="1"/>
    <n v="1"/>
  </r>
  <r>
    <n v="277"/>
    <x v="55"/>
    <n v="0"/>
    <n v="0"/>
    <n v="1"/>
    <n v="1"/>
  </r>
  <r>
    <n v="278"/>
    <x v="55"/>
    <n v="0"/>
    <n v="0"/>
    <n v="1"/>
    <n v="1"/>
  </r>
  <r>
    <n v="279"/>
    <x v="55"/>
    <n v="0"/>
    <n v="0"/>
    <n v="1"/>
    <n v="1"/>
  </r>
  <r>
    <n v="280"/>
    <x v="55"/>
    <n v="0"/>
    <n v="0"/>
    <n v="1"/>
    <n v="1"/>
  </r>
  <r>
    <n v="281"/>
    <x v="55"/>
    <n v="0"/>
    <n v="0"/>
    <n v="1"/>
    <n v="1"/>
  </r>
  <r>
    <n v="282"/>
    <x v="55"/>
    <n v="0"/>
    <n v="0"/>
    <n v="1"/>
    <n v="1"/>
  </r>
  <r>
    <n v="283"/>
    <x v="55"/>
    <n v="0"/>
    <n v="0"/>
    <n v="1"/>
    <n v="1"/>
  </r>
  <r>
    <n v="284"/>
    <x v="55"/>
    <n v="0"/>
    <n v="0"/>
    <n v="1"/>
    <n v="1"/>
  </r>
  <r>
    <n v="285"/>
    <x v="55"/>
    <n v="0"/>
    <n v="0"/>
    <n v="1"/>
    <n v="0"/>
  </r>
  <r>
    <n v="286"/>
    <x v="55"/>
    <n v="0"/>
    <n v="0"/>
    <n v="1"/>
    <n v="1"/>
  </r>
  <r>
    <n v="287"/>
    <x v="55"/>
    <n v="0"/>
    <n v="0"/>
    <n v="1"/>
    <n v="0"/>
  </r>
  <r>
    <n v="288"/>
    <x v="55"/>
    <n v="0"/>
    <n v="0"/>
    <n v="1"/>
    <n v="1"/>
  </r>
  <r>
    <n v="289"/>
    <x v="55"/>
    <n v="0"/>
    <n v="0"/>
    <n v="1"/>
    <n v="1"/>
  </r>
  <r>
    <n v="290"/>
    <x v="55"/>
    <n v="0"/>
    <n v="0"/>
    <n v="1"/>
    <n v="1"/>
  </r>
  <r>
    <n v="274"/>
    <x v="56"/>
    <n v="0"/>
    <n v="1"/>
    <n v="0"/>
    <n v="0"/>
  </r>
  <r>
    <n v="275"/>
    <x v="56"/>
    <n v="0"/>
    <n v="1"/>
    <n v="1"/>
    <n v="0"/>
  </r>
  <r>
    <n v="276"/>
    <x v="56"/>
    <n v="0"/>
    <n v="1"/>
    <n v="1"/>
    <n v="0"/>
  </r>
  <r>
    <n v="277"/>
    <x v="56"/>
    <n v="0"/>
    <n v="1"/>
    <n v="0"/>
    <n v="0"/>
  </r>
  <r>
    <n v="278"/>
    <x v="56"/>
    <n v="0"/>
    <n v="0"/>
    <n v="1"/>
    <n v="0"/>
  </r>
  <r>
    <n v="279"/>
    <x v="56"/>
    <n v="0"/>
    <n v="1"/>
    <n v="1"/>
    <n v="0"/>
  </r>
  <r>
    <n v="280"/>
    <x v="56"/>
    <n v="0"/>
    <n v="1"/>
    <n v="1"/>
    <n v="0"/>
  </r>
  <r>
    <n v="281"/>
    <x v="56"/>
    <n v="0"/>
    <n v="1"/>
    <n v="1"/>
    <n v="0"/>
  </r>
  <r>
    <n v="282"/>
    <x v="56"/>
    <n v="0"/>
    <n v="1"/>
    <n v="1"/>
    <n v="0"/>
  </r>
  <r>
    <n v="283"/>
    <x v="56"/>
    <n v="0"/>
    <n v="1"/>
    <n v="1"/>
    <n v="0"/>
  </r>
  <r>
    <n v="284"/>
    <x v="56"/>
    <n v="0"/>
    <n v="1"/>
    <n v="0"/>
    <n v="0"/>
  </r>
  <r>
    <n v="287"/>
    <x v="56"/>
    <n v="0"/>
    <n v="1"/>
    <n v="0"/>
    <n v="0"/>
  </r>
  <r>
    <n v="289"/>
    <x v="56"/>
    <n v="0"/>
    <n v="1"/>
    <n v="1"/>
    <n v="0"/>
  </r>
  <r>
    <n v="290"/>
    <x v="56"/>
    <n v="0"/>
    <n v="1"/>
    <n v="1"/>
    <n v="0"/>
  </r>
  <r>
    <n v="274"/>
    <x v="57"/>
    <n v="0"/>
    <n v="1"/>
    <n v="0"/>
    <n v="0"/>
  </r>
  <r>
    <n v="275"/>
    <x v="57"/>
    <n v="0"/>
    <n v="1"/>
    <n v="0"/>
    <n v="0"/>
  </r>
  <r>
    <n v="276"/>
    <x v="57"/>
    <n v="0"/>
    <n v="1"/>
    <n v="0"/>
    <n v="0"/>
  </r>
  <r>
    <n v="277"/>
    <x v="57"/>
    <n v="0"/>
    <n v="1"/>
    <n v="0"/>
    <n v="0"/>
  </r>
  <r>
    <n v="279"/>
    <x v="57"/>
    <n v="0"/>
    <n v="1"/>
    <n v="0"/>
    <n v="0"/>
  </r>
  <r>
    <n v="280"/>
    <x v="57"/>
    <n v="0"/>
    <n v="1"/>
    <n v="0"/>
    <n v="0"/>
  </r>
  <r>
    <n v="281"/>
    <x v="57"/>
    <n v="0"/>
    <n v="1"/>
    <n v="0"/>
    <n v="0"/>
  </r>
  <r>
    <n v="282"/>
    <x v="57"/>
    <n v="0"/>
    <n v="1"/>
    <n v="0"/>
    <n v="0"/>
  </r>
  <r>
    <n v="283"/>
    <x v="57"/>
    <n v="0"/>
    <n v="1"/>
    <n v="0"/>
    <n v="0"/>
  </r>
  <r>
    <n v="284"/>
    <x v="57"/>
    <n v="0"/>
    <n v="1"/>
    <n v="0"/>
    <n v="0"/>
  </r>
  <r>
    <n v="289"/>
    <x v="57"/>
    <n v="0"/>
    <n v="1"/>
    <n v="0"/>
    <n v="0"/>
  </r>
  <r>
    <n v="290"/>
    <x v="57"/>
    <n v="0"/>
    <n v="1"/>
    <n v="0"/>
    <n v="0"/>
  </r>
  <r>
    <n v="275"/>
    <x v="58"/>
    <n v="0"/>
    <n v="0"/>
    <n v="1"/>
    <n v="0"/>
  </r>
  <r>
    <n v="276"/>
    <x v="58"/>
    <n v="0"/>
    <n v="0"/>
    <n v="1"/>
    <n v="0"/>
  </r>
  <r>
    <n v="277"/>
    <x v="58"/>
    <n v="0"/>
    <n v="0"/>
    <n v="1"/>
    <n v="0"/>
  </r>
  <r>
    <n v="279"/>
    <x v="58"/>
    <n v="0"/>
    <n v="0"/>
    <n v="1"/>
    <n v="0"/>
  </r>
  <r>
    <n v="282"/>
    <x v="58"/>
    <n v="0"/>
    <n v="0"/>
    <n v="1"/>
    <n v="0"/>
  </r>
  <r>
    <n v="283"/>
    <x v="58"/>
    <n v="0"/>
    <n v="0"/>
    <n v="1"/>
    <n v="0"/>
  </r>
  <r>
    <n v="274"/>
    <x v="59"/>
    <n v="0"/>
    <n v="0"/>
    <n v="1"/>
    <n v="1"/>
  </r>
  <r>
    <n v="275"/>
    <x v="59"/>
    <n v="0"/>
    <n v="0"/>
    <n v="1"/>
    <n v="1"/>
  </r>
  <r>
    <n v="276"/>
    <x v="59"/>
    <n v="0"/>
    <n v="0"/>
    <n v="1"/>
    <n v="1"/>
  </r>
  <r>
    <n v="277"/>
    <x v="59"/>
    <n v="0"/>
    <n v="0"/>
    <n v="1"/>
    <n v="1"/>
  </r>
  <r>
    <n v="278"/>
    <x v="59"/>
    <n v="0"/>
    <n v="0"/>
    <n v="1"/>
    <n v="1"/>
  </r>
  <r>
    <n v="279"/>
    <x v="59"/>
    <n v="0"/>
    <n v="0"/>
    <n v="1"/>
    <n v="1"/>
  </r>
  <r>
    <n v="280"/>
    <x v="59"/>
    <n v="0"/>
    <n v="0"/>
    <n v="1"/>
    <n v="1"/>
  </r>
  <r>
    <n v="281"/>
    <x v="59"/>
    <n v="0"/>
    <n v="0"/>
    <n v="1"/>
    <n v="1"/>
  </r>
  <r>
    <n v="282"/>
    <x v="59"/>
    <n v="0"/>
    <n v="0"/>
    <n v="1"/>
    <n v="1"/>
  </r>
  <r>
    <n v="283"/>
    <x v="59"/>
    <n v="0"/>
    <n v="0"/>
    <n v="1"/>
    <n v="1"/>
  </r>
  <r>
    <n v="284"/>
    <x v="59"/>
    <n v="0"/>
    <n v="0"/>
    <n v="1"/>
    <n v="0"/>
  </r>
  <r>
    <n v="286"/>
    <x v="59"/>
    <n v="0"/>
    <n v="0"/>
    <n v="1"/>
    <n v="1"/>
  </r>
  <r>
    <n v="287"/>
    <x v="59"/>
    <n v="0"/>
    <n v="0"/>
    <n v="1"/>
    <n v="0"/>
  </r>
  <r>
    <n v="288"/>
    <x v="59"/>
    <n v="0"/>
    <n v="0"/>
    <n v="1"/>
    <n v="1"/>
  </r>
  <r>
    <n v="289"/>
    <x v="59"/>
    <n v="0"/>
    <n v="0"/>
    <n v="1"/>
    <n v="1"/>
  </r>
  <r>
    <n v="290"/>
    <x v="59"/>
    <n v="0"/>
    <n v="0"/>
    <n v="1"/>
    <n v="1"/>
  </r>
  <r>
    <n v="274"/>
    <x v="60"/>
    <n v="0"/>
    <n v="0"/>
    <n v="1"/>
    <n v="1"/>
  </r>
  <r>
    <n v="275"/>
    <x v="60"/>
    <n v="0"/>
    <n v="0"/>
    <n v="1"/>
    <n v="1"/>
  </r>
  <r>
    <n v="276"/>
    <x v="60"/>
    <n v="0"/>
    <n v="0"/>
    <n v="1"/>
    <n v="1"/>
  </r>
  <r>
    <n v="277"/>
    <x v="60"/>
    <n v="0"/>
    <n v="0"/>
    <n v="1"/>
    <n v="1"/>
  </r>
  <r>
    <n v="278"/>
    <x v="60"/>
    <n v="0"/>
    <n v="0"/>
    <n v="0"/>
    <n v="1"/>
  </r>
  <r>
    <n v="279"/>
    <x v="60"/>
    <n v="0"/>
    <n v="0"/>
    <n v="1"/>
    <n v="1"/>
  </r>
  <r>
    <n v="280"/>
    <x v="60"/>
    <n v="0"/>
    <n v="0"/>
    <n v="1"/>
    <n v="1"/>
  </r>
  <r>
    <n v="281"/>
    <x v="60"/>
    <n v="0"/>
    <n v="0"/>
    <n v="1"/>
    <n v="1"/>
  </r>
  <r>
    <n v="282"/>
    <x v="60"/>
    <n v="0"/>
    <n v="0"/>
    <n v="1"/>
    <n v="1"/>
  </r>
  <r>
    <n v="283"/>
    <x v="60"/>
    <n v="0"/>
    <n v="0"/>
    <n v="1"/>
    <n v="1"/>
  </r>
  <r>
    <n v="284"/>
    <x v="60"/>
    <n v="0"/>
    <n v="0"/>
    <n v="1"/>
    <n v="1"/>
  </r>
  <r>
    <n v="286"/>
    <x v="60"/>
    <n v="0"/>
    <n v="0"/>
    <n v="1"/>
    <n v="1"/>
  </r>
  <r>
    <n v="287"/>
    <x v="60"/>
    <n v="0"/>
    <n v="0"/>
    <n v="1"/>
    <n v="0"/>
  </r>
  <r>
    <n v="288"/>
    <x v="60"/>
    <n v="0"/>
    <n v="0"/>
    <n v="1"/>
    <n v="1"/>
  </r>
  <r>
    <n v="289"/>
    <x v="60"/>
    <n v="0"/>
    <n v="0"/>
    <n v="1"/>
    <n v="1"/>
  </r>
  <r>
    <n v="290"/>
    <x v="60"/>
    <n v="0"/>
    <n v="0"/>
    <n v="1"/>
    <n v="1"/>
  </r>
  <r>
    <n v="274"/>
    <x v="61"/>
    <n v="0"/>
    <n v="0"/>
    <n v="1"/>
    <n v="1"/>
  </r>
  <r>
    <n v="275"/>
    <x v="61"/>
    <n v="0"/>
    <n v="0"/>
    <n v="1"/>
    <n v="1"/>
  </r>
  <r>
    <n v="276"/>
    <x v="61"/>
    <n v="0"/>
    <n v="0"/>
    <n v="1"/>
    <n v="1"/>
  </r>
  <r>
    <n v="277"/>
    <x v="61"/>
    <n v="0"/>
    <n v="0"/>
    <n v="1"/>
    <n v="1"/>
  </r>
  <r>
    <n v="278"/>
    <x v="61"/>
    <n v="0"/>
    <n v="0"/>
    <n v="1"/>
    <n v="1"/>
  </r>
  <r>
    <n v="279"/>
    <x v="61"/>
    <n v="0"/>
    <n v="0"/>
    <n v="1"/>
    <n v="1"/>
  </r>
  <r>
    <n v="280"/>
    <x v="61"/>
    <n v="0"/>
    <n v="0"/>
    <n v="1"/>
    <n v="1"/>
  </r>
  <r>
    <n v="281"/>
    <x v="61"/>
    <n v="0"/>
    <n v="0"/>
    <n v="1"/>
    <n v="1"/>
  </r>
  <r>
    <n v="282"/>
    <x v="61"/>
    <n v="0"/>
    <n v="0"/>
    <n v="1"/>
    <n v="1"/>
  </r>
  <r>
    <n v="283"/>
    <x v="61"/>
    <n v="0"/>
    <n v="0"/>
    <n v="1"/>
    <n v="1"/>
  </r>
  <r>
    <n v="284"/>
    <x v="61"/>
    <n v="0"/>
    <n v="0"/>
    <n v="1"/>
    <n v="1"/>
  </r>
  <r>
    <n v="286"/>
    <x v="61"/>
    <n v="0"/>
    <n v="0"/>
    <n v="1"/>
    <n v="0"/>
  </r>
  <r>
    <n v="287"/>
    <x v="61"/>
    <n v="0"/>
    <n v="0"/>
    <n v="1"/>
    <n v="0"/>
  </r>
  <r>
    <n v="288"/>
    <x v="61"/>
    <n v="0"/>
    <n v="0"/>
    <n v="1"/>
    <n v="1"/>
  </r>
  <r>
    <n v="289"/>
    <x v="61"/>
    <n v="0"/>
    <n v="0"/>
    <n v="1"/>
    <n v="1"/>
  </r>
  <r>
    <n v="290"/>
    <x v="61"/>
    <n v="0"/>
    <n v="0"/>
    <n v="1"/>
    <n v="1"/>
  </r>
  <r>
    <n v="275"/>
    <x v="62"/>
    <n v="0"/>
    <n v="0"/>
    <n v="1"/>
    <n v="0"/>
  </r>
  <r>
    <n v="276"/>
    <x v="62"/>
    <n v="0"/>
    <n v="0"/>
    <n v="1"/>
    <n v="0"/>
  </r>
  <r>
    <n v="277"/>
    <x v="62"/>
    <n v="0"/>
    <n v="0"/>
    <n v="1"/>
    <n v="0"/>
  </r>
  <r>
    <n v="279"/>
    <x v="62"/>
    <n v="0"/>
    <n v="0"/>
    <n v="1"/>
    <n v="0"/>
  </r>
  <r>
    <n v="282"/>
    <x v="62"/>
    <n v="0"/>
    <n v="0"/>
    <n v="1"/>
    <n v="0"/>
  </r>
  <r>
    <n v="283"/>
    <x v="62"/>
    <n v="0"/>
    <n v="0"/>
    <n v="1"/>
    <n v="0"/>
  </r>
  <r>
    <n v="288"/>
    <x v="62"/>
    <n v="0"/>
    <n v="0"/>
    <n v="1"/>
    <n v="0"/>
  </r>
  <r>
    <n v="274"/>
    <x v="63"/>
    <n v="0"/>
    <n v="0"/>
    <n v="1"/>
    <n v="1"/>
  </r>
  <r>
    <n v="275"/>
    <x v="63"/>
    <n v="0"/>
    <n v="0"/>
    <n v="1"/>
    <n v="1"/>
  </r>
  <r>
    <n v="276"/>
    <x v="63"/>
    <n v="0"/>
    <n v="0"/>
    <n v="1"/>
    <n v="1"/>
  </r>
  <r>
    <n v="277"/>
    <x v="63"/>
    <n v="0"/>
    <n v="0"/>
    <n v="1"/>
    <n v="1"/>
  </r>
  <r>
    <n v="278"/>
    <x v="63"/>
    <n v="0"/>
    <n v="0"/>
    <n v="1"/>
    <n v="1"/>
  </r>
  <r>
    <n v="279"/>
    <x v="63"/>
    <n v="0"/>
    <n v="0"/>
    <n v="1"/>
    <n v="1"/>
  </r>
  <r>
    <n v="280"/>
    <x v="63"/>
    <n v="0"/>
    <n v="0"/>
    <n v="1"/>
    <n v="1"/>
  </r>
  <r>
    <n v="281"/>
    <x v="63"/>
    <n v="0"/>
    <n v="0"/>
    <n v="1"/>
    <n v="1"/>
  </r>
  <r>
    <n v="282"/>
    <x v="63"/>
    <n v="0"/>
    <n v="0"/>
    <n v="1"/>
    <n v="1"/>
  </r>
  <r>
    <n v="283"/>
    <x v="63"/>
    <n v="0"/>
    <n v="0"/>
    <n v="1"/>
    <n v="1"/>
  </r>
  <r>
    <n v="284"/>
    <x v="63"/>
    <n v="0"/>
    <n v="0"/>
    <n v="1"/>
    <n v="1"/>
  </r>
  <r>
    <n v="286"/>
    <x v="63"/>
    <n v="0"/>
    <n v="0"/>
    <n v="1"/>
    <n v="1"/>
  </r>
  <r>
    <n v="287"/>
    <x v="63"/>
    <n v="0"/>
    <n v="0"/>
    <n v="1"/>
    <n v="0"/>
  </r>
  <r>
    <n v="288"/>
    <x v="63"/>
    <n v="0"/>
    <n v="0"/>
    <n v="1"/>
    <n v="1"/>
  </r>
  <r>
    <n v="289"/>
    <x v="63"/>
    <n v="0"/>
    <n v="0"/>
    <n v="1"/>
    <n v="1"/>
  </r>
  <r>
    <n v="290"/>
    <x v="63"/>
    <n v="0"/>
    <n v="0"/>
    <n v="1"/>
    <n v="1"/>
  </r>
  <r>
    <n v="274"/>
    <x v="64"/>
    <n v="0"/>
    <n v="0"/>
    <n v="1"/>
    <n v="1"/>
  </r>
  <r>
    <n v="275"/>
    <x v="64"/>
    <n v="0"/>
    <n v="0"/>
    <n v="1"/>
    <n v="1"/>
  </r>
  <r>
    <n v="276"/>
    <x v="64"/>
    <n v="0"/>
    <n v="0"/>
    <n v="1"/>
    <n v="1"/>
  </r>
  <r>
    <n v="277"/>
    <x v="64"/>
    <n v="0"/>
    <n v="0"/>
    <n v="1"/>
    <n v="1"/>
  </r>
  <r>
    <n v="278"/>
    <x v="64"/>
    <n v="0"/>
    <n v="0"/>
    <n v="1"/>
    <n v="1"/>
  </r>
  <r>
    <n v="279"/>
    <x v="64"/>
    <n v="0"/>
    <n v="0"/>
    <n v="1"/>
    <n v="1"/>
  </r>
  <r>
    <n v="280"/>
    <x v="64"/>
    <n v="0"/>
    <n v="0"/>
    <n v="1"/>
    <n v="1"/>
  </r>
  <r>
    <n v="281"/>
    <x v="64"/>
    <n v="0"/>
    <n v="0"/>
    <n v="1"/>
    <n v="1"/>
  </r>
  <r>
    <n v="282"/>
    <x v="64"/>
    <n v="0"/>
    <n v="0"/>
    <n v="1"/>
    <n v="1"/>
  </r>
  <r>
    <n v="283"/>
    <x v="64"/>
    <n v="0"/>
    <n v="0"/>
    <n v="1"/>
    <n v="1"/>
  </r>
  <r>
    <n v="284"/>
    <x v="64"/>
    <n v="0"/>
    <n v="0"/>
    <n v="1"/>
    <n v="1"/>
  </r>
  <r>
    <n v="286"/>
    <x v="64"/>
    <n v="0"/>
    <n v="0"/>
    <n v="1"/>
    <n v="1"/>
  </r>
  <r>
    <n v="287"/>
    <x v="64"/>
    <n v="0"/>
    <n v="0"/>
    <n v="1"/>
    <n v="0"/>
  </r>
  <r>
    <n v="288"/>
    <x v="64"/>
    <n v="0"/>
    <n v="0"/>
    <n v="1"/>
    <n v="1"/>
  </r>
  <r>
    <n v="289"/>
    <x v="64"/>
    <n v="0"/>
    <n v="0"/>
    <n v="1"/>
    <n v="1"/>
  </r>
  <r>
    <n v="290"/>
    <x v="64"/>
    <n v="0"/>
    <n v="0"/>
    <n v="1"/>
    <n v="1"/>
  </r>
  <r>
    <n v="274"/>
    <x v="65"/>
    <n v="0"/>
    <n v="0"/>
    <n v="1"/>
    <n v="1"/>
  </r>
  <r>
    <n v="275"/>
    <x v="65"/>
    <n v="0"/>
    <n v="0"/>
    <n v="1"/>
    <n v="1"/>
  </r>
  <r>
    <n v="276"/>
    <x v="65"/>
    <n v="0"/>
    <n v="0"/>
    <n v="1"/>
    <n v="1"/>
  </r>
  <r>
    <n v="277"/>
    <x v="65"/>
    <n v="0"/>
    <n v="0"/>
    <n v="1"/>
    <n v="1"/>
  </r>
  <r>
    <n v="278"/>
    <x v="65"/>
    <n v="0"/>
    <n v="0"/>
    <n v="0"/>
    <n v="1"/>
  </r>
  <r>
    <n v="279"/>
    <x v="65"/>
    <n v="0"/>
    <n v="0"/>
    <n v="1"/>
    <n v="1"/>
  </r>
  <r>
    <n v="280"/>
    <x v="65"/>
    <n v="0"/>
    <n v="0"/>
    <n v="1"/>
    <n v="1"/>
  </r>
  <r>
    <n v="281"/>
    <x v="65"/>
    <n v="0"/>
    <n v="0"/>
    <n v="1"/>
    <n v="1"/>
  </r>
  <r>
    <n v="282"/>
    <x v="65"/>
    <n v="0"/>
    <n v="0"/>
    <n v="1"/>
    <n v="1"/>
  </r>
  <r>
    <n v="283"/>
    <x v="65"/>
    <n v="0"/>
    <n v="0"/>
    <n v="1"/>
    <n v="1"/>
  </r>
  <r>
    <n v="284"/>
    <x v="65"/>
    <n v="0"/>
    <n v="0"/>
    <n v="1"/>
    <n v="1"/>
  </r>
  <r>
    <n v="286"/>
    <x v="65"/>
    <n v="0"/>
    <n v="0"/>
    <n v="1"/>
    <n v="1"/>
  </r>
  <r>
    <n v="287"/>
    <x v="65"/>
    <n v="0"/>
    <n v="0"/>
    <n v="1"/>
    <n v="0"/>
  </r>
  <r>
    <n v="288"/>
    <x v="65"/>
    <n v="0"/>
    <n v="0"/>
    <n v="1"/>
    <n v="1"/>
  </r>
  <r>
    <n v="289"/>
    <x v="65"/>
    <n v="0"/>
    <n v="0"/>
    <n v="1"/>
    <n v="1"/>
  </r>
  <r>
    <n v="290"/>
    <x v="65"/>
    <n v="0"/>
    <n v="0"/>
    <n v="1"/>
    <n v="1"/>
  </r>
  <r>
    <n v="274"/>
    <x v="66"/>
    <n v="0"/>
    <n v="0"/>
    <n v="1"/>
    <n v="0"/>
  </r>
  <r>
    <n v="275"/>
    <x v="66"/>
    <n v="0"/>
    <n v="0"/>
    <n v="1"/>
    <n v="0"/>
  </r>
  <r>
    <n v="276"/>
    <x v="66"/>
    <n v="0"/>
    <n v="0"/>
    <n v="1"/>
    <n v="0"/>
  </r>
  <r>
    <n v="279"/>
    <x v="66"/>
    <n v="0"/>
    <n v="0"/>
    <n v="1"/>
    <n v="0"/>
  </r>
  <r>
    <n v="280"/>
    <x v="66"/>
    <n v="0"/>
    <n v="0"/>
    <n v="1"/>
    <n v="0"/>
  </r>
  <r>
    <n v="282"/>
    <x v="66"/>
    <n v="0"/>
    <n v="0"/>
    <n v="1"/>
    <n v="0"/>
  </r>
  <r>
    <n v="289"/>
    <x v="66"/>
    <n v="0"/>
    <n v="0"/>
    <n v="1"/>
    <n v="0"/>
  </r>
  <r>
    <n v="290"/>
    <x v="66"/>
    <n v="0"/>
    <n v="0"/>
    <n v="1"/>
    <n v="0"/>
  </r>
  <r>
    <n v="274"/>
    <x v="67"/>
    <n v="0"/>
    <n v="0"/>
    <n v="1"/>
    <n v="1"/>
  </r>
  <r>
    <n v="275"/>
    <x v="67"/>
    <n v="0"/>
    <n v="0"/>
    <n v="1"/>
    <n v="1"/>
  </r>
  <r>
    <n v="276"/>
    <x v="67"/>
    <n v="0"/>
    <n v="0"/>
    <n v="1"/>
    <n v="1"/>
  </r>
  <r>
    <n v="277"/>
    <x v="67"/>
    <n v="0"/>
    <n v="0"/>
    <n v="1"/>
    <n v="1"/>
  </r>
  <r>
    <n v="278"/>
    <x v="67"/>
    <n v="0"/>
    <n v="0"/>
    <n v="1"/>
    <n v="0"/>
  </r>
  <r>
    <n v="279"/>
    <x v="67"/>
    <n v="0"/>
    <n v="0"/>
    <n v="1"/>
    <n v="1"/>
  </r>
  <r>
    <n v="280"/>
    <x v="67"/>
    <n v="0"/>
    <n v="0"/>
    <n v="1"/>
    <n v="1"/>
  </r>
  <r>
    <n v="281"/>
    <x v="67"/>
    <n v="0"/>
    <n v="0"/>
    <n v="1"/>
    <n v="1"/>
  </r>
  <r>
    <n v="282"/>
    <x v="67"/>
    <n v="0"/>
    <n v="0"/>
    <n v="1"/>
    <n v="1"/>
  </r>
  <r>
    <n v="283"/>
    <x v="67"/>
    <n v="0"/>
    <n v="0"/>
    <n v="1"/>
    <n v="1"/>
  </r>
  <r>
    <n v="284"/>
    <x v="67"/>
    <n v="0"/>
    <n v="0"/>
    <n v="1"/>
    <n v="0"/>
  </r>
  <r>
    <n v="286"/>
    <x v="67"/>
    <n v="0"/>
    <n v="0"/>
    <n v="1"/>
    <n v="1"/>
  </r>
  <r>
    <n v="287"/>
    <x v="67"/>
    <n v="0"/>
    <n v="0"/>
    <n v="1"/>
    <n v="0"/>
  </r>
  <r>
    <n v="288"/>
    <x v="67"/>
    <n v="0"/>
    <n v="0"/>
    <n v="1"/>
    <n v="1"/>
  </r>
  <r>
    <n v="289"/>
    <x v="67"/>
    <n v="0"/>
    <n v="0"/>
    <n v="1"/>
    <n v="1"/>
  </r>
  <r>
    <n v="290"/>
    <x v="67"/>
    <n v="0"/>
    <n v="0"/>
    <n v="1"/>
    <n v="1"/>
  </r>
  <r>
    <n v="274"/>
    <x v="68"/>
    <n v="0"/>
    <n v="1"/>
    <n v="0"/>
    <n v="0"/>
  </r>
  <r>
    <n v="275"/>
    <x v="68"/>
    <n v="0"/>
    <n v="1"/>
    <n v="1"/>
    <n v="0"/>
  </r>
  <r>
    <n v="276"/>
    <x v="68"/>
    <n v="0"/>
    <n v="1"/>
    <n v="1"/>
    <n v="0"/>
  </r>
  <r>
    <n v="277"/>
    <x v="68"/>
    <n v="0"/>
    <n v="1"/>
    <n v="1"/>
    <n v="0"/>
  </r>
  <r>
    <n v="278"/>
    <x v="68"/>
    <n v="0"/>
    <n v="1"/>
    <n v="1"/>
    <n v="0"/>
  </r>
  <r>
    <n v="279"/>
    <x v="68"/>
    <n v="0"/>
    <n v="1"/>
    <n v="1"/>
    <n v="0"/>
  </r>
  <r>
    <n v="280"/>
    <x v="68"/>
    <n v="0"/>
    <n v="1"/>
    <n v="1"/>
    <n v="0"/>
  </r>
  <r>
    <n v="281"/>
    <x v="68"/>
    <n v="0"/>
    <n v="1"/>
    <n v="1"/>
    <n v="0"/>
  </r>
  <r>
    <n v="282"/>
    <x v="68"/>
    <n v="0"/>
    <n v="1"/>
    <n v="1"/>
    <n v="0"/>
  </r>
  <r>
    <n v="283"/>
    <x v="68"/>
    <n v="0"/>
    <n v="1"/>
    <n v="1"/>
    <n v="0"/>
  </r>
  <r>
    <n v="284"/>
    <x v="68"/>
    <n v="0"/>
    <n v="1"/>
    <n v="1"/>
    <n v="0"/>
  </r>
  <r>
    <n v="287"/>
    <x v="68"/>
    <n v="0"/>
    <n v="1"/>
    <n v="0"/>
    <n v="0"/>
  </r>
  <r>
    <n v="289"/>
    <x v="68"/>
    <n v="0"/>
    <n v="1"/>
    <n v="1"/>
    <n v="0"/>
  </r>
  <r>
    <n v="290"/>
    <x v="68"/>
    <n v="0"/>
    <n v="1"/>
    <n v="1"/>
    <n v="0"/>
  </r>
  <r>
    <n v="274"/>
    <x v="69"/>
    <n v="0"/>
    <n v="1"/>
    <n v="1"/>
    <n v="1"/>
  </r>
  <r>
    <n v="275"/>
    <x v="69"/>
    <n v="0"/>
    <n v="1"/>
    <n v="1"/>
    <n v="1"/>
  </r>
  <r>
    <n v="276"/>
    <x v="69"/>
    <n v="0"/>
    <n v="1"/>
    <n v="1"/>
    <n v="1"/>
  </r>
  <r>
    <n v="277"/>
    <x v="69"/>
    <n v="0"/>
    <n v="1"/>
    <n v="1"/>
    <n v="1"/>
  </r>
  <r>
    <n v="278"/>
    <x v="69"/>
    <n v="0"/>
    <n v="1"/>
    <n v="1"/>
    <n v="1"/>
  </r>
  <r>
    <n v="279"/>
    <x v="69"/>
    <n v="0"/>
    <n v="1"/>
    <n v="1"/>
    <n v="1"/>
  </r>
  <r>
    <n v="280"/>
    <x v="69"/>
    <n v="0"/>
    <n v="1"/>
    <n v="1"/>
    <n v="1"/>
  </r>
  <r>
    <n v="281"/>
    <x v="69"/>
    <n v="0"/>
    <n v="1"/>
    <n v="1"/>
    <n v="1"/>
  </r>
  <r>
    <n v="282"/>
    <x v="69"/>
    <n v="0"/>
    <n v="1"/>
    <n v="1"/>
    <n v="1"/>
  </r>
  <r>
    <n v="283"/>
    <x v="69"/>
    <n v="0"/>
    <n v="1"/>
    <n v="1"/>
    <n v="1"/>
  </r>
  <r>
    <n v="284"/>
    <x v="69"/>
    <n v="0"/>
    <n v="1"/>
    <n v="1"/>
    <n v="0"/>
  </r>
  <r>
    <n v="286"/>
    <x v="69"/>
    <n v="0"/>
    <n v="0"/>
    <n v="1"/>
    <n v="1"/>
  </r>
  <r>
    <n v="287"/>
    <x v="69"/>
    <n v="0"/>
    <n v="1"/>
    <n v="1"/>
    <n v="0"/>
  </r>
  <r>
    <n v="288"/>
    <x v="69"/>
    <n v="0"/>
    <n v="0"/>
    <n v="1"/>
    <n v="1"/>
  </r>
  <r>
    <n v="289"/>
    <x v="69"/>
    <n v="0"/>
    <n v="1"/>
    <n v="1"/>
    <n v="1"/>
  </r>
  <r>
    <n v="290"/>
    <x v="69"/>
    <n v="0"/>
    <n v="1"/>
    <n v="1"/>
    <n v="1"/>
  </r>
  <r>
    <n v="274"/>
    <x v="70"/>
    <n v="0"/>
    <n v="0"/>
    <n v="1"/>
    <n v="1"/>
  </r>
  <r>
    <n v="275"/>
    <x v="70"/>
    <n v="0"/>
    <n v="0"/>
    <n v="1"/>
    <n v="1"/>
  </r>
  <r>
    <n v="276"/>
    <x v="70"/>
    <n v="0"/>
    <n v="0"/>
    <n v="1"/>
    <n v="1"/>
  </r>
  <r>
    <n v="277"/>
    <x v="70"/>
    <n v="0"/>
    <n v="0"/>
    <n v="1"/>
    <n v="1"/>
  </r>
  <r>
    <n v="278"/>
    <x v="70"/>
    <n v="0"/>
    <n v="0"/>
    <n v="1"/>
    <n v="1"/>
  </r>
  <r>
    <n v="279"/>
    <x v="70"/>
    <n v="0"/>
    <n v="0"/>
    <n v="1"/>
    <n v="1"/>
  </r>
  <r>
    <n v="280"/>
    <x v="70"/>
    <n v="0"/>
    <n v="0"/>
    <n v="1"/>
    <n v="1"/>
  </r>
  <r>
    <n v="281"/>
    <x v="70"/>
    <n v="0"/>
    <n v="0"/>
    <n v="1"/>
    <n v="1"/>
  </r>
  <r>
    <n v="282"/>
    <x v="70"/>
    <n v="0"/>
    <n v="0"/>
    <n v="1"/>
    <n v="1"/>
  </r>
  <r>
    <n v="283"/>
    <x v="70"/>
    <n v="0"/>
    <n v="0"/>
    <n v="1"/>
    <n v="1"/>
  </r>
  <r>
    <n v="284"/>
    <x v="70"/>
    <n v="0"/>
    <n v="0"/>
    <n v="1"/>
    <n v="1"/>
  </r>
  <r>
    <n v="285"/>
    <x v="70"/>
    <n v="0"/>
    <n v="0"/>
    <n v="1"/>
    <n v="0"/>
  </r>
  <r>
    <n v="286"/>
    <x v="70"/>
    <n v="0"/>
    <n v="0"/>
    <n v="1"/>
    <n v="1"/>
  </r>
  <r>
    <n v="287"/>
    <x v="70"/>
    <n v="0"/>
    <n v="0"/>
    <n v="1"/>
    <n v="0"/>
  </r>
  <r>
    <n v="288"/>
    <x v="70"/>
    <n v="0"/>
    <n v="0"/>
    <n v="1"/>
    <n v="1"/>
  </r>
  <r>
    <n v="289"/>
    <x v="70"/>
    <n v="0"/>
    <n v="0"/>
    <n v="1"/>
    <n v="1"/>
  </r>
  <r>
    <n v="290"/>
    <x v="70"/>
    <n v="0"/>
    <n v="0"/>
    <n v="1"/>
    <n v="1"/>
  </r>
  <r>
    <n v="274"/>
    <x v="71"/>
    <n v="0"/>
    <n v="1"/>
    <n v="0"/>
    <n v="0"/>
  </r>
  <r>
    <n v="275"/>
    <x v="71"/>
    <n v="0"/>
    <n v="1"/>
    <n v="1"/>
    <n v="0"/>
  </r>
  <r>
    <n v="276"/>
    <x v="71"/>
    <n v="0"/>
    <n v="1"/>
    <n v="1"/>
    <n v="0"/>
  </r>
  <r>
    <n v="277"/>
    <x v="71"/>
    <n v="0"/>
    <n v="1"/>
    <n v="1"/>
    <n v="0"/>
  </r>
  <r>
    <n v="278"/>
    <x v="71"/>
    <n v="0"/>
    <n v="1"/>
    <n v="1"/>
    <n v="0"/>
  </r>
  <r>
    <n v="279"/>
    <x v="71"/>
    <n v="0"/>
    <n v="1"/>
    <n v="1"/>
    <n v="0"/>
  </r>
  <r>
    <n v="280"/>
    <x v="71"/>
    <n v="0"/>
    <n v="1"/>
    <n v="1"/>
    <n v="0"/>
  </r>
  <r>
    <n v="281"/>
    <x v="71"/>
    <n v="0"/>
    <n v="1"/>
    <n v="1"/>
    <n v="0"/>
  </r>
  <r>
    <n v="282"/>
    <x v="71"/>
    <n v="0"/>
    <n v="1"/>
    <n v="1"/>
    <n v="0"/>
  </r>
  <r>
    <n v="283"/>
    <x v="71"/>
    <n v="0"/>
    <n v="1"/>
    <n v="1"/>
    <n v="0"/>
  </r>
  <r>
    <n v="284"/>
    <x v="71"/>
    <n v="0"/>
    <n v="1"/>
    <n v="0"/>
    <n v="0"/>
  </r>
  <r>
    <n v="287"/>
    <x v="71"/>
    <n v="0"/>
    <n v="1"/>
    <n v="0"/>
    <n v="0"/>
  </r>
  <r>
    <n v="289"/>
    <x v="71"/>
    <n v="0"/>
    <n v="1"/>
    <n v="1"/>
    <n v="0"/>
  </r>
  <r>
    <n v="290"/>
    <x v="71"/>
    <n v="0"/>
    <n v="1"/>
    <n v="1"/>
    <n v="0"/>
  </r>
  <r>
    <n v="274"/>
    <x v="72"/>
    <n v="0"/>
    <n v="0"/>
    <n v="1"/>
    <n v="1"/>
  </r>
  <r>
    <n v="275"/>
    <x v="72"/>
    <n v="0"/>
    <n v="0"/>
    <n v="1"/>
    <n v="1"/>
  </r>
  <r>
    <n v="276"/>
    <x v="72"/>
    <n v="0"/>
    <n v="0"/>
    <n v="1"/>
    <n v="1"/>
  </r>
  <r>
    <n v="277"/>
    <x v="72"/>
    <n v="0"/>
    <n v="0"/>
    <n v="1"/>
    <n v="1"/>
  </r>
  <r>
    <n v="278"/>
    <x v="72"/>
    <n v="0"/>
    <n v="0"/>
    <n v="1"/>
    <n v="1"/>
  </r>
  <r>
    <n v="279"/>
    <x v="72"/>
    <n v="0"/>
    <n v="0"/>
    <n v="1"/>
    <n v="1"/>
  </r>
  <r>
    <n v="280"/>
    <x v="72"/>
    <n v="0"/>
    <n v="0"/>
    <n v="1"/>
    <n v="1"/>
  </r>
  <r>
    <n v="281"/>
    <x v="72"/>
    <n v="0"/>
    <n v="0"/>
    <n v="1"/>
    <n v="1"/>
  </r>
  <r>
    <n v="282"/>
    <x v="72"/>
    <n v="0"/>
    <n v="0"/>
    <n v="1"/>
    <n v="1"/>
  </r>
  <r>
    <n v="283"/>
    <x v="72"/>
    <n v="0"/>
    <n v="0"/>
    <n v="1"/>
    <n v="1"/>
  </r>
  <r>
    <n v="284"/>
    <x v="72"/>
    <n v="0"/>
    <n v="0"/>
    <n v="1"/>
    <n v="1"/>
  </r>
  <r>
    <n v="286"/>
    <x v="72"/>
    <n v="0"/>
    <n v="0"/>
    <n v="1"/>
    <n v="1"/>
  </r>
  <r>
    <n v="287"/>
    <x v="72"/>
    <n v="0"/>
    <n v="0"/>
    <n v="1"/>
    <n v="0"/>
  </r>
  <r>
    <n v="288"/>
    <x v="72"/>
    <n v="0"/>
    <n v="0"/>
    <n v="1"/>
    <n v="1"/>
  </r>
  <r>
    <n v="289"/>
    <x v="72"/>
    <n v="0"/>
    <n v="0"/>
    <n v="1"/>
    <n v="1"/>
  </r>
  <r>
    <n v="290"/>
    <x v="72"/>
    <n v="0"/>
    <n v="0"/>
    <n v="1"/>
    <n v="1"/>
  </r>
  <r>
    <n v="275"/>
    <x v="73"/>
    <n v="1"/>
    <n v="1"/>
    <n v="1"/>
    <n v="0"/>
  </r>
  <r>
    <n v="276"/>
    <x v="73"/>
    <n v="1"/>
    <n v="1"/>
    <n v="1"/>
    <n v="0"/>
  </r>
  <r>
    <n v="277"/>
    <x v="73"/>
    <n v="1"/>
    <n v="1"/>
    <n v="1"/>
    <n v="1"/>
  </r>
  <r>
    <n v="278"/>
    <x v="73"/>
    <n v="0"/>
    <n v="1"/>
    <n v="1"/>
    <n v="1"/>
  </r>
  <r>
    <n v="279"/>
    <x v="73"/>
    <n v="1"/>
    <n v="1"/>
    <n v="1"/>
    <n v="0"/>
  </r>
  <r>
    <n v="280"/>
    <x v="73"/>
    <n v="0"/>
    <n v="1"/>
    <n v="0"/>
    <n v="0"/>
  </r>
  <r>
    <n v="281"/>
    <x v="73"/>
    <n v="0"/>
    <n v="1"/>
    <n v="1"/>
    <n v="0"/>
  </r>
  <r>
    <n v="282"/>
    <x v="73"/>
    <n v="1"/>
    <n v="1"/>
    <n v="1"/>
    <n v="0"/>
  </r>
  <r>
    <n v="283"/>
    <x v="73"/>
    <n v="0"/>
    <n v="1"/>
    <n v="1"/>
    <n v="0"/>
  </r>
  <r>
    <n v="284"/>
    <x v="73"/>
    <n v="0"/>
    <n v="1"/>
    <n v="1"/>
    <n v="0"/>
  </r>
  <r>
    <n v="288"/>
    <x v="73"/>
    <n v="0"/>
    <n v="0"/>
    <n v="1"/>
    <n v="0"/>
  </r>
  <r>
    <n v="289"/>
    <x v="73"/>
    <n v="0"/>
    <n v="1"/>
    <n v="1"/>
    <n v="0"/>
  </r>
  <r>
    <n v="290"/>
    <x v="73"/>
    <n v="0"/>
    <n v="1"/>
    <n v="1"/>
    <n v="0"/>
  </r>
  <r>
    <n v="274"/>
    <x v="74"/>
    <n v="0"/>
    <n v="1"/>
    <n v="1"/>
    <n v="1"/>
  </r>
  <r>
    <n v="275"/>
    <x v="74"/>
    <n v="1"/>
    <n v="1"/>
    <n v="1"/>
    <n v="1"/>
  </r>
  <r>
    <n v="276"/>
    <x v="74"/>
    <n v="1"/>
    <n v="1"/>
    <n v="1"/>
    <n v="1"/>
  </r>
  <r>
    <n v="277"/>
    <x v="74"/>
    <n v="1"/>
    <n v="1"/>
    <n v="1"/>
    <n v="1"/>
  </r>
  <r>
    <n v="278"/>
    <x v="74"/>
    <n v="1"/>
    <n v="1"/>
    <n v="1"/>
    <n v="1"/>
  </r>
  <r>
    <n v="279"/>
    <x v="74"/>
    <n v="1"/>
    <n v="1"/>
    <n v="1"/>
    <n v="1"/>
  </r>
  <r>
    <n v="280"/>
    <x v="74"/>
    <n v="1"/>
    <n v="1"/>
    <n v="0"/>
    <n v="0"/>
  </r>
  <r>
    <n v="281"/>
    <x v="74"/>
    <n v="1"/>
    <n v="1"/>
    <n v="1"/>
    <n v="1"/>
  </r>
  <r>
    <n v="282"/>
    <x v="74"/>
    <n v="1"/>
    <n v="1"/>
    <n v="1"/>
    <n v="1"/>
  </r>
  <r>
    <n v="283"/>
    <x v="74"/>
    <n v="1"/>
    <n v="1"/>
    <n v="1"/>
    <n v="1"/>
  </r>
  <r>
    <n v="284"/>
    <x v="74"/>
    <n v="0"/>
    <n v="1"/>
    <n v="1"/>
    <n v="1"/>
  </r>
  <r>
    <n v="287"/>
    <x v="74"/>
    <n v="0"/>
    <n v="0"/>
    <n v="1"/>
    <n v="0"/>
  </r>
  <r>
    <n v="288"/>
    <x v="74"/>
    <n v="0"/>
    <n v="0"/>
    <n v="1"/>
    <n v="0"/>
  </r>
  <r>
    <n v="289"/>
    <x v="74"/>
    <n v="0"/>
    <n v="1"/>
    <n v="1"/>
    <n v="1"/>
  </r>
  <r>
    <n v="290"/>
    <x v="74"/>
    <n v="0"/>
    <n v="1"/>
    <n v="1"/>
    <n v="1"/>
  </r>
  <r>
    <n v="274"/>
    <x v="75"/>
    <n v="0"/>
    <n v="1"/>
    <n v="1"/>
    <n v="0"/>
  </r>
  <r>
    <n v="275"/>
    <x v="75"/>
    <n v="1"/>
    <n v="1"/>
    <n v="1"/>
    <n v="1"/>
  </r>
  <r>
    <n v="276"/>
    <x v="75"/>
    <n v="1"/>
    <n v="1"/>
    <n v="1"/>
    <n v="1"/>
  </r>
  <r>
    <n v="277"/>
    <x v="75"/>
    <n v="1"/>
    <n v="1"/>
    <n v="1"/>
    <n v="1"/>
  </r>
  <r>
    <n v="278"/>
    <x v="75"/>
    <n v="1"/>
    <n v="1"/>
    <n v="1"/>
    <n v="1"/>
  </r>
  <r>
    <n v="279"/>
    <x v="75"/>
    <n v="1"/>
    <n v="1"/>
    <n v="1"/>
    <n v="1"/>
  </r>
  <r>
    <n v="280"/>
    <x v="75"/>
    <n v="1"/>
    <n v="1"/>
    <n v="0"/>
    <n v="0"/>
  </r>
  <r>
    <n v="281"/>
    <x v="75"/>
    <n v="1"/>
    <n v="1"/>
    <n v="1"/>
    <n v="1"/>
  </r>
  <r>
    <n v="282"/>
    <x v="75"/>
    <n v="1"/>
    <n v="1"/>
    <n v="1"/>
    <n v="1"/>
  </r>
  <r>
    <n v="283"/>
    <x v="75"/>
    <n v="0"/>
    <n v="1"/>
    <n v="1"/>
    <n v="1"/>
  </r>
  <r>
    <n v="284"/>
    <x v="75"/>
    <n v="0"/>
    <n v="1"/>
    <n v="1"/>
    <n v="0"/>
  </r>
  <r>
    <n v="287"/>
    <x v="75"/>
    <n v="0"/>
    <n v="0"/>
    <n v="1"/>
    <n v="0"/>
  </r>
  <r>
    <n v="288"/>
    <x v="75"/>
    <n v="0"/>
    <n v="0"/>
    <n v="1"/>
    <n v="1"/>
  </r>
  <r>
    <n v="289"/>
    <x v="75"/>
    <n v="0"/>
    <n v="1"/>
    <n v="1"/>
    <n v="1"/>
  </r>
  <r>
    <n v="290"/>
    <x v="75"/>
    <n v="0"/>
    <n v="1"/>
    <n v="1"/>
    <n v="1"/>
  </r>
  <r>
    <n v="275"/>
    <x v="76"/>
    <n v="0"/>
    <n v="1"/>
    <n v="1"/>
    <n v="0"/>
  </r>
  <r>
    <n v="276"/>
    <x v="76"/>
    <n v="0"/>
    <n v="1"/>
    <n v="1"/>
    <n v="0"/>
  </r>
  <r>
    <n v="277"/>
    <x v="76"/>
    <n v="0"/>
    <n v="1"/>
    <n v="1"/>
    <n v="0"/>
  </r>
  <r>
    <n v="278"/>
    <x v="76"/>
    <n v="0"/>
    <n v="1"/>
    <n v="1"/>
    <n v="0"/>
  </r>
  <r>
    <n v="279"/>
    <x v="76"/>
    <n v="1"/>
    <n v="1"/>
    <n v="1"/>
    <n v="0"/>
  </r>
  <r>
    <n v="280"/>
    <x v="76"/>
    <n v="0"/>
    <n v="1"/>
    <n v="0"/>
    <n v="0"/>
  </r>
  <r>
    <n v="281"/>
    <x v="76"/>
    <n v="0"/>
    <n v="1"/>
    <n v="1"/>
    <n v="0"/>
  </r>
  <r>
    <n v="282"/>
    <x v="76"/>
    <n v="0"/>
    <n v="0"/>
    <n v="1"/>
    <n v="0"/>
  </r>
  <r>
    <n v="283"/>
    <x v="76"/>
    <n v="0"/>
    <n v="1"/>
    <n v="1"/>
    <n v="0"/>
  </r>
  <r>
    <n v="284"/>
    <x v="76"/>
    <n v="0"/>
    <n v="0"/>
    <n v="1"/>
    <n v="0"/>
  </r>
  <r>
    <n v="289"/>
    <x v="76"/>
    <n v="0"/>
    <n v="1"/>
    <n v="1"/>
    <n v="0"/>
  </r>
  <r>
    <n v="290"/>
    <x v="76"/>
    <n v="0"/>
    <n v="1"/>
    <n v="1"/>
    <n v="0"/>
  </r>
  <r>
    <n v="274"/>
    <x v="77"/>
    <n v="0"/>
    <n v="1"/>
    <n v="1"/>
    <n v="0"/>
  </r>
  <r>
    <n v="275"/>
    <x v="77"/>
    <n v="1"/>
    <n v="1"/>
    <n v="1"/>
    <n v="0"/>
  </r>
  <r>
    <n v="276"/>
    <x v="77"/>
    <n v="1"/>
    <n v="1"/>
    <n v="1"/>
    <n v="0"/>
  </r>
  <r>
    <n v="277"/>
    <x v="77"/>
    <n v="1"/>
    <n v="1"/>
    <n v="1"/>
    <n v="0"/>
  </r>
  <r>
    <n v="278"/>
    <x v="77"/>
    <n v="1"/>
    <n v="1"/>
    <n v="1"/>
    <n v="0"/>
  </r>
  <r>
    <n v="279"/>
    <x v="77"/>
    <n v="1"/>
    <n v="1"/>
    <n v="1"/>
    <n v="0"/>
  </r>
  <r>
    <n v="280"/>
    <x v="77"/>
    <n v="1"/>
    <n v="1"/>
    <n v="0"/>
    <n v="0"/>
  </r>
  <r>
    <n v="281"/>
    <x v="77"/>
    <n v="1"/>
    <n v="1"/>
    <n v="1"/>
    <n v="0"/>
  </r>
  <r>
    <n v="282"/>
    <x v="77"/>
    <n v="1"/>
    <n v="1"/>
    <n v="1"/>
    <n v="0"/>
  </r>
  <r>
    <n v="283"/>
    <x v="77"/>
    <n v="1"/>
    <n v="1"/>
    <n v="1"/>
    <n v="0"/>
  </r>
  <r>
    <n v="284"/>
    <x v="77"/>
    <n v="0"/>
    <n v="1"/>
    <n v="1"/>
    <n v="0"/>
  </r>
  <r>
    <n v="287"/>
    <x v="77"/>
    <n v="0"/>
    <n v="0"/>
    <n v="1"/>
    <n v="0"/>
  </r>
  <r>
    <n v="289"/>
    <x v="77"/>
    <n v="0"/>
    <n v="1"/>
    <n v="1"/>
    <n v="0"/>
  </r>
  <r>
    <n v="290"/>
    <x v="77"/>
    <n v="0"/>
    <n v="1"/>
    <n v="1"/>
    <n v="0"/>
  </r>
  <r>
    <n v="274"/>
    <x v="78"/>
    <n v="0"/>
    <n v="1"/>
    <n v="1"/>
    <n v="0"/>
  </r>
  <r>
    <n v="275"/>
    <x v="78"/>
    <n v="1"/>
    <n v="1"/>
    <n v="1"/>
    <n v="0"/>
  </r>
  <r>
    <n v="276"/>
    <x v="78"/>
    <n v="1"/>
    <n v="1"/>
    <n v="1"/>
    <n v="0"/>
  </r>
  <r>
    <n v="277"/>
    <x v="78"/>
    <n v="1"/>
    <n v="1"/>
    <n v="1"/>
    <n v="0"/>
  </r>
  <r>
    <n v="278"/>
    <x v="78"/>
    <n v="1"/>
    <n v="1"/>
    <n v="1"/>
    <n v="0"/>
  </r>
  <r>
    <n v="279"/>
    <x v="78"/>
    <n v="1"/>
    <n v="1"/>
    <n v="1"/>
    <n v="0"/>
  </r>
  <r>
    <n v="280"/>
    <x v="78"/>
    <n v="1"/>
    <n v="1"/>
    <n v="0"/>
    <n v="0"/>
  </r>
  <r>
    <n v="281"/>
    <x v="78"/>
    <n v="1"/>
    <n v="1"/>
    <n v="1"/>
    <n v="0"/>
  </r>
  <r>
    <n v="282"/>
    <x v="78"/>
    <n v="1"/>
    <n v="1"/>
    <n v="1"/>
    <n v="0"/>
  </r>
  <r>
    <n v="283"/>
    <x v="78"/>
    <n v="1"/>
    <n v="1"/>
    <n v="1"/>
    <n v="0"/>
  </r>
  <r>
    <n v="284"/>
    <x v="78"/>
    <n v="0"/>
    <n v="1"/>
    <n v="1"/>
    <n v="0"/>
  </r>
  <r>
    <n v="287"/>
    <x v="78"/>
    <n v="0"/>
    <n v="0"/>
    <n v="1"/>
    <n v="0"/>
  </r>
  <r>
    <n v="288"/>
    <x v="78"/>
    <n v="0"/>
    <n v="0"/>
    <n v="1"/>
    <n v="1"/>
  </r>
  <r>
    <n v="289"/>
    <x v="78"/>
    <n v="0"/>
    <n v="1"/>
    <n v="1"/>
    <n v="0"/>
  </r>
  <r>
    <n v="290"/>
    <x v="78"/>
    <n v="0"/>
    <n v="1"/>
    <n v="1"/>
    <n v="0"/>
  </r>
  <r>
    <n v="275"/>
    <x v="79"/>
    <n v="1"/>
    <n v="1"/>
    <n v="0"/>
    <n v="0"/>
  </r>
  <r>
    <n v="276"/>
    <x v="79"/>
    <n v="0"/>
    <n v="1"/>
    <n v="1"/>
    <n v="0"/>
  </r>
  <r>
    <n v="277"/>
    <x v="79"/>
    <n v="1"/>
    <n v="1"/>
    <n v="1"/>
    <n v="0"/>
  </r>
  <r>
    <n v="278"/>
    <x v="79"/>
    <n v="0"/>
    <n v="1"/>
    <n v="0"/>
    <n v="0"/>
  </r>
  <r>
    <n v="279"/>
    <x v="79"/>
    <n v="1"/>
    <n v="1"/>
    <n v="1"/>
    <n v="0"/>
  </r>
  <r>
    <n v="281"/>
    <x v="79"/>
    <n v="0"/>
    <n v="1"/>
    <n v="0"/>
    <n v="0"/>
  </r>
  <r>
    <n v="282"/>
    <x v="79"/>
    <n v="1"/>
    <n v="1"/>
    <n v="1"/>
    <n v="0"/>
  </r>
  <r>
    <n v="283"/>
    <x v="79"/>
    <n v="0"/>
    <n v="1"/>
    <n v="0"/>
    <n v="0"/>
  </r>
  <r>
    <n v="284"/>
    <x v="79"/>
    <n v="0"/>
    <n v="1"/>
    <n v="0"/>
    <n v="0"/>
  </r>
  <r>
    <n v="289"/>
    <x v="79"/>
    <n v="0"/>
    <n v="1"/>
    <n v="0"/>
    <n v="0"/>
  </r>
  <r>
    <n v="290"/>
    <x v="79"/>
    <n v="0"/>
    <n v="1"/>
    <n v="1"/>
    <n v="0"/>
  </r>
  <r>
    <n v="274"/>
    <x v="80"/>
    <n v="0"/>
    <n v="1"/>
    <n v="1"/>
    <n v="0"/>
  </r>
  <r>
    <n v="275"/>
    <x v="80"/>
    <n v="1"/>
    <n v="1"/>
    <n v="1"/>
    <n v="0"/>
  </r>
  <r>
    <n v="276"/>
    <x v="80"/>
    <n v="1"/>
    <n v="1"/>
    <n v="1"/>
    <n v="0"/>
  </r>
  <r>
    <n v="277"/>
    <x v="80"/>
    <n v="1"/>
    <n v="1"/>
    <n v="1"/>
    <n v="0"/>
  </r>
  <r>
    <n v="278"/>
    <x v="80"/>
    <n v="1"/>
    <n v="1"/>
    <n v="1"/>
    <n v="0"/>
  </r>
  <r>
    <n v="279"/>
    <x v="80"/>
    <n v="1"/>
    <n v="1"/>
    <n v="1"/>
    <n v="0"/>
  </r>
  <r>
    <n v="280"/>
    <x v="80"/>
    <n v="1"/>
    <n v="1"/>
    <n v="0"/>
    <n v="0"/>
  </r>
  <r>
    <n v="281"/>
    <x v="80"/>
    <n v="1"/>
    <n v="1"/>
    <n v="1"/>
    <n v="0"/>
  </r>
  <r>
    <n v="282"/>
    <x v="80"/>
    <n v="1"/>
    <n v="1"/>
    <n v="1"/>
    <n v="0"/>
  </r>
  <r>
    <n v="283"/>
    <x v="80"/>
    <n v="1"/>
    <n v="1"/>
    <n v="1"/>
    <n v="0"/>
  </r>
  <r>
    <n v="284"/>
    <x v="80"/>
    <n v="0"/>
    <n v="1"/>
    <n v="1"/>
    <n v="0"/>
  </r>
  <r>
    <n v="287"/>
    <x v="80"/>
    <n v="0"/>
    <n v="0"/>
    <n v="1"/>
    <n v="0"/>
  </r>
  <r>
    <n v="288"/>
    <x v="80"/>
    <n v="0"/>
    <n v="0"/>
    <n v="1"/>
    <n v="0"/>
  </r>
  <r>
    <n v="289"/>
    <x v="80"/>
    <n v="0"/>
    <n v="1"/>
    <n v="1"/>
    <n v="0"/>
  </r>
  <r>
    <n v="290"/>
    <x v="80"/>
    <n v="0"/>
    <n v="1"/>
    <n v="1"/>
    <n v="0"/>
  </r>
  <r>
    <n v="274"/>
    <x v="81"/>
    <n v="0"/>
    <n v="1"/>
    <n v="1"/>
    <n v="0"/>
  </r>
  <r>
    <n v="275"/>
    <x v="81"/>
    <n v="1"/>
    <n v="1"/>
    <n v="1"/>
    <n v="0"/>
  </r>
  <r>
    <n v="276"/>
    <x v="81"/>
    <n v="1"/>
    <n v="1"/>
    <n v="1"/>
    <n v="0"/>
  </r>
  <r>
    <n v="277"/>
    <x v="81"/>
    <n v="1"/>
    <n v="1"/>
    <n v="1"/>
    <n v="0"/>
  </r>
  <r>
    <n v="278"/>
    <x v="81"/>
    <n v="1"/>
    <n v="1"/>
    <n v="1"/>
    <n v="0"/>
  </r>
  <r>
    <n v="279"/>
    <x v="81"/>
    <n v="1"/>
    <n v="1"/>
    <n v="1"/>
    <n v="0"/>
  </r>
  <r>
    <n v="280"/>
    <x v="81"/>
    <n v="1"/>
    <n v="1"/>
    <n v="0"/>
    <n v="0"/>
  </r>
  <r>
    <n v="281"/>
    <x v="81"/>
    <n v="1"/>
    <n v="1"/>
    <n v="1"/>
    <n v="0"/>
  </r>
  <r>
    <n v="282"/>
    <x v="81"/>
    <n v="1"/>
    <n v="1"/>
    <n v="1"/>
    <n v="0"/>
  </r>
  <r>
    <n v="283"/>
    <x v="81"/>
    <n v="1"/>
    <n v="1"/>
    <n v="1"/>
    <n v="0"/>
  </r>
  <r>
    <n v="284"/>
    <x v="81"/>
    <n v="0"/>
    <n v="1"/>
    <n v="1"/>
    <n v="0"/>
  </r>
  <r>
    <n v="288"/>
    <x v="81"/>
    <n v="0"/>
    <n v="0"/>
    <n v="1"/>
    <n v="1"/>
  </r>
  <r>
    <n v="289"/>
    <x v="81"/>
    <n v="0"/>
    <n v="1"/>
    <n v="1"/>
    <n v="0"/>
  </r>
  <r>
    <n v="290"/>
    <x v="81"/>
    <n v="0"/>
    <n v="1"/>
    <n v="1"/>
    <n v="0"/>
  </r>
  <r>
    <n v="275"/>
    <x v="82"/>
    <n v="0"/>
    <n v="1"/>
    <n v="1"/>
    <n v="0"/>
  </r>
  <r>
    <n v="276"/>
    <x v="82"/>
    <n v="0"/>
    <n v="1"/>
    <n v="1"/>
    <n v="0"/>
  </r>
  <r>
    <n v="277"/>
    <x v="82"/>
    <n v="0"/>
    <n v="1"/>
    <n v="1"/>
    <n v="0"/>
  </r>
  <r>
    <n v="278"/>
    <x v="82"/>
    <n v="0"/>
    <n v="1"/>
    <n v="1"/>
    <n v="0"/>
  </r>
  <r>
    <n v="279"/>
    <x v="82"/>
    <n v="0"/>
    <n v="1"/>
    <n v="1"/>
    <n v="0"/>
  </r>
  <r>
    <n v="280"/>
    <x v="82"/>
    <n v="0"/>
    <n v="1"/>
    <n v="0"/>
    <n v="0"/>
  </r>
  <r>
    <n v="281"/>
    <x v="82"/>
    <n v="0"/>
    <n v="1"/>
    <n v="1"/>
    <n v="0"/>
  </r>
  <r>
    <n v="282"/>
    <x v="82"/>
    <n v="0"/>
    <n v="1"/>
    <n v="1"/>
    <n v="0"/>
  </r>
  <r>
    <n v="283"/>
    <x v="82"/>
    <n v="0"/>
    <n v="1"/>
    <n v="0"/>
    <n v="0"/>
  </r>
  <r>
    <n v="284"/>
    <x v="82"/>
    <n v="0"/>
    <n v="0"/>
    <n v="1"/>
    <n v="0"/>
  </r>
  <r>
    <n v="287"/>
    <x v="82"/>
    <n v="0"/>
    <n v="0"/>
    <n v="1"/>
    <n v="0"/>
  </r>
  <r>
    <n v="288"/>
    <x v="82"/>
    <n v="0"/>
    <n v="0"/>
    <n v="1"/>
    <n v="0"/>
  </r>
  <r>
    <n v="289"/>
    <x v="82"/>
    <n v="0"/>
    <n v="1"/>
    <n v="1"/>
    <n v="0"/>
  </r>
  <r>
    <n v="290"/>
    <x v="82"/>
    <n v="0"/>
    <n v="1"/>
    <n v="1"/>
    <n v="0"/>
  </r>
  <r>
    <n v="274"/>
    <x v="83"/>
    <n v="0"/>
    <n v="0"/>
    <n v="1"/>
    <n v="1"/>
  </r>
  <r>
    <n v="275"/>
    <x v="83"/>
    <n v="0"/>
    <n v="0"/>
    <n v="1"/>
    <n v="1"/>
  </r>
  <r>
    <n v="276"/>
    <x v="83"/>
    <n v="0"/>
    <n v="0"/>
    <n v="1"/>
    <n v="1"/>
  </r>
  <r>
    <n v="277"/>
    <x v="83"/>
    <n v="0"/>
    <n v="0"/>
    <n v="1"/>
    <n v="1"/>
  </r>
  <r>
    <n v="278"/>
    <x v="83"/>
    <n v="0"/>
    <n v="0"/>
    <n v="1"/>
    <n v="1"/>
  </r>
  <r>
    <n v="279"/>
    <x v="83"/>
    <n v="0"/>
    <n v="0"/>
    <n v="1"/>
    <n v="1"/>
  </r>
  <r>
    <n v="281"/>
    <x v="83"/>
    <n v="0"/>
    <n v="0"/>
    <n v="1"/>
    <n v="1"/>
  </r>
  <r>
    <n v="282"/>
    <x v="83"/>
    <n v="0"/>
    <n v="0"/>
    <n v="1"/>
    <n v="1"/>
  </r>
  <r>
    <n v="283"/>
    <x v="83"/>
    <n v="0"/>
    <n v="0"/>
    <n v="1"/>
    <n v="1"/>
  </r>
  <r>
    <n v="284"/>
    <x v="83"/>
    <n v="0"/>
    <n v="0"/>
    <n v="1"/>
    <n v="1"/>
  </r>
  <r>
    <n v="287"/>
    <x v="83"/>
    <n v="0"/>
    <n v="0"/>
    <n v="1"/>
    <n v="0"/>
  </r>
  <r>
    <n v="288"/>
    <x v="83"/>
    <n v="0"/>
    <n v="0"/>
    <n v="1"/>
    <n v="1"/>
  </r>
  <r>
    <n v="289"/>
    <x v="83"/>
    <n v="0"/>
    <n v="0"/>
    <n v="1"/>
    <n v="1"/>
  </r>
  <r>
    <n v="290"/>
    <x v="83"/>
    <n v="0"/>
    <n v="0"/>
    <n v="1"/>
    <n v="1"/>
  </r>
  <r>
    <n v="274"/>
    <x v="84"/>
    <n v="0"/>
    <n v="1"/>
    <n v="1"/>
    <n v="0"/>
  </r>
  <r>
    <n v="275"/>
    <x v="84"/>
    <n v="0"/>
    <n v="1"/>
    <n v="1"/>
    <n v="0"/>
  </r>
  <r>
    <n v="276"/>
    <x v="84"/>
    <n v="0"/>
    <n v="1"/>
    <n v="1"/>
    <n v="0"/>
  </r>
  <r>
    <n v="277"/>
    <x v="84"/>
    <n v="0"/>
    <n v="1"/>
    <n v="1"/>
    <n v="0"/>
  </r>
  <r>
    <n v="278"/>
    <x v="84"/>
    <n v="0"/>
    <n v="1"/>
    <n v="1"/>
    <n v="0"/>
  </r>
  <r>
    <n v="279"/>
    <x v="84"/>
    <n v="0"/>
    <n v="1"/>
    <n v="1"/>
    <n v="0"/>
  </r>
  <r>
    <n v="280"/>
    <x v="84"/>
    <n v="0"/>
    <n v="1"/>
    <n v="0"/>
    <n v="0"/>
  </r>
  <r>
    <n v="281"/>
    <x v="84"/>
    <n v="0"/>
    <n v="1"/>
    <n v="1"/>
    <n v="0"/>
  </r>
  <r>
    <n v="282"/>
    <x v="84"/>
    <n v="0"/>
    <n v="1"/>
    <n v="1"/>
    <n v="0"/>
  </r>
  <r>
    <n v="283"/>
    <x v="84"/>
    <n v="0"/>
    <n v="1"/>
    <n v="1"/>
    <n v="0"/>
  </r>
  <r>
    <n v="284"/>
    <x v="84"/>
    <n v="0"/>
    <n v="1"/>
    <n v="1"/>
    <n v="0"/>
  </r>
  <r>
    <n v="287"/>
    <x v="84"/>
    <n v="0"/>
    <n v="1"/>
    <n v="1"/>
    <n v="0"/>
  </r>
  <r>
    <n v="288"/>
    <x v="84"/>
    <n v="0"/>
    <n v="0"/>
    <n v="1"/>
    <n v="0"/>
  </r>
  <r>
    <n v="289"/>
    <x v="84"/>
    <n v="0"/>
    <n v="1"/>
    <n v="1"/>
    <n v="0"/>
  </r>
  <r>
    <n v="290"/>
    <x v="84"/>
    <n v="0"/>
    <n v="1"/>
    <n v="1"/>
    <n v="0"/>
  </r>
  <r>
    <n v="277"/>
    <x v="85"/>
    <n v="0"/>
    <n v="0"/>
    <n v="1"/>
    <n v="0"/>
  </r>
  <r>
    <n v="278"/>
    <x v="85"/>
    <n v="0"/>
    <n v="0"/>
    <n v="1"/>
    <n v="0"/>
  </r>
  <r>
    <n v="279"/>
    <x v="85"/>
    <n v="0"/>
    <n v="0"/>
    <n v="1"/>
    <n v="0"/>
  </r>
  <r>
    <n v="282"/>
    <x v="85"/>
    <n v="0"/>
    <n v="0"/>
    <n v="1"/>
    <n v="0"/>
  </r>
  <r>
    <n v="289"/>
    <x v="85"/>
    <n v="0"/>
    <n v="0"/>
    <n v="1"/>
    <n v="0"/>
  </r>
  <r>
    <n v="275"/>
    <x v="86"/>
    <n v="0"/>
    <n v="0"/>
    <n v="1"/>
    <n v="0"/>
  </r>
  <r>
    <n v="277"/>
    <x v="86"/>
    <n v="0"/>
    <n v="0"/>
    <n v="1"/>
    <n v="0"/>
  </r>
  <r>
    <n v="281"/>
    <x v="86"/>
    <n v="0"/>
    <n v="0"/>
    <n v="1"/>
    <n v="0"/>
  </r>
  <r>
    <n v="282"/>
    <x v="86"/>
    <n v="0"/>
    <n v="0"/>
    <n v="1"/>
    <n v="0"/>
  </r>
  <r>
    <n v="283"/>
    <x v="86"/>
    <n v="0"/>
    <n v="0"/>
    <n v="1"/>
    <n v="0"/>
  </r>
  <r>
    <n v="286"/>
    <x v="86"/>
    <n v="0"/>
    <n v="0"/>
    <n v="1"/>
    <n v="0"/>
  </r>
  <r>
    <n v="288"/>
    <x v="86"/>
    <n v="0"/>
    <n v="0"/>
    <n v="1"/>
    <n v="0"/>
  </r>
  <r>
    <n v="289"/>
    <x v="86"/>
    <n v="0"/>
    <n v="0"/>
    <n v="1"/>
    <n v="0"/>
  </r>
  <r>
    <n v="290"/>
    <x v="86"/>
    <n v="0"/>
    <n v="0"/>
    <n v="1"/>
    <n v="0"/>
  </r>
  <r>
    <n v="274"/>
    <x v="87"/>
    <n v="0"/>
    <n v="0"/>
    <n v="1"/>
    <n v="0"/>
  </r>
  <r>
    <n v="275"/>
    <x v="87"/>
    <n v="0"/>
    <n v="0"/>
    <n v="1"/>
    <n v="1"/>
  </r>
  <r>
    <n v="276"/>
    <x v="87"/>
    <n v="0"/>
    <n v="0"/>
    <n v="1"/>
    <n v="1"/>
  </r>
  <r>
    <n v="277"/>
    <x v="87"/>
    <n v="0"/>
    <n v="0"/>
    <n v="1"/>
    <n v="1"/>
  </r>
  <r>
    <n v="278"/>
    <x v="87"/>
    <n v="0"/>
    <n v="0"/>
    <n v="1"/>
    <n v="1"/>
  </r>
  <r>
    <n v="279"/>
    <x v="87"/>
    <n v="0"/>
    <n v="0"/>
    <n v="1"/>
    <n v="1"/>
  </r>
  <r>
    <n v="280"/>
    <x v="87"/>
    <n v="0"/>
    <n v="0"/>
    <n v="1"/>
    <n v="1"/>
  </r>
  <r>
    <n v="281"/>
    <x v="87"/>
    <n v="0"/>
    <n v="0"/>
    <n v="1"/>
    <n v="1"/>
  </r>
  <r>
    <n v="282"/>
    <x v="87"/>
    <n v="0"/>
    <n v="0"/>
    <n v="1"/>
    <n v="1"/>
  </r>
  <r>
    <n v="283"/>
    <x v="87"/>
    <n v="0"/>
    <n v="0"/>
    <n v="1"/>
    <n v="1"/>
  </r>
  <r>
    <n v="284"/>
    <x v="87"/>
    <n v="0"/>
    <n v="0"/>
    <n v="1"/>
    <n v="1"/>
  </r>
  <r>
    <n v="286"/>
    <x v="87"/>
    <n v="0"/>
    <n v="0"/>
    <n v="1"/>
    <n v="1"/>
  </r>
  <r>
    <n v="287"/>
    <x v="87"/>
    <n v="0"/>
    <n v="0"/>
    <n v="1"/>
    <n v="0"/>
  </r>
  <r>
    <n v="288"/>
    <x v="87"/>
    <n v="0"/>
    <n v="0"/>
    <n v="1"/>
    <n v="1"/>
  </r>
  <r>
    <n v="289"/>
    <x v="87"/>
    <n v="0"/>
    <n v="0"/>
    <n v="1"/>
    <n v="1"/>
  </r>
  <r>
    <n v="290"/>
    <x v="87"/>
    <n v="0"/>
    <n v="0"/>
    <n v="1"/>
    <n v="1"/>
  </r>
  <r>
    <n v="274"/>
    <x v="88"/>
    <n v="0"/>
    <n v="0"/>
    <n v="1"/>
    <n v="0"/>
  </r>
  <r>
    <n v="275"/>
    <x v="88"/>
    <n v="0"/>
    <n v="0"/>
    <n v="1"/>
    <n v="1"/>
  </r>
  <r>
    <n v="276"/>
    <x v="88"/>
    <n v="0"/>
    <n v="0"/>
    <n v="1"/>
    <n v="1"/>
  </r>
  <r>
    <n v="277"/>
    <x v="88"/>
    <n v="0"/>
    <n v="0"/>
    <n v="1"/>
    <n v="1"/>
  </r>
  <r>
    <n v="278"/>
    <x v="88"/>
    <n v="0"/>
    <n v="0"/>
    <n v="1"/>
    <n v="1"/>
  </r>
  <r>
    <n v="279"/>
    <x v="88"/>
    <n v="0"/>
    <n v="0"/>
    <n v="1"/>
    <n v="1"/>
  </r>
  <r>
    <n v="280"/>
    <x v="88"/>
    <n v="0"/>
    <n v="0"/>
    <n v="1"/>
    <n v="1"/>
  </r>
  <r>
    <n v="281"/>
    <x v="88"/>
    <n v="0"/>
    <n v="0"/>
    <n v="1"/>
    <n v="1"/>
  </r>
  <r>
    <n v="282"/>
    <x v="88"/>
    <n v="0"/>
    <n v="0"/>
    <n v="1"/>
    <n v="1"/>
  </r>
  <r>
    <n v="283"/>
    <x v="88"/>
    <n v="0"/>
    <n v="0"/>
    <n v="1"/>
    <n v="1"/>
  </r>
  <r>
    <n v="284"/>
    <x v="88"/>
    <n v="0"/>
    <n v="0"/>
    <n v="1"/>
    <n v="1"/>
  </r>
  <r>
    <n v="285"/>
    <x v="88"/>
    <n v="0"/>
    <n v="0"/>
    <n v="1"/>
    <n v="0"/>
  </r>
  <r>
    <n v="286"/>
    <x v="88"/>
    <n v="0"/>
    <n v="0"/>
    <n v="1"/>
    <n v="1"/>
  </r>
  <r>
    <n v="287"/>
    <x v="88"/>
    <n v="0"/>
    <n v="0"/>
    <n v="1"/>
    <n v="0"/>
  </r>
  <r>
    <n v="288"/>
    <x v="88"/>
    <n v="0"/>
    <n v="0"/>
    <n v="1"/>
    <n v="1"/>
  </r>
  <r>
    <n v="289"/>
    <x v="88"/>
    <n v="0"/>
    <n v="0"/>
    <n v="1"/>
    <n v="1"/>
  </r>
  <r>
    <n v="290"/>
    <x v="88"/>
    <n v="0"/>
    <n v="0"/>
    <n v="1"/>
    <n v="1"/>
  </r>
  <r>
    <n v="282"/>
    <x v="89"/>
    <n v="0"/>
    <n v="0"/>
    <n v="1"/>
    <n v="0"/>
  </r>
  <r>
    <n v="286"/>
    <x v="89"/>
    <n v="0"/>
    <n v="0"/>
    <n v="1"/>
    <n v="0"/>
  </r>
  <r>
    <n v="277"/>
    <x v="90"/>
    <n v="0"/>
    <n v="0"/>
    <n v="1"/>
    <n v="0"/>
  </r>
  <r>
    <n v="278"/>
    <x v="90"/>
    <n v="0"/>
    <n v="0"/>
    <n v="1"/>
    <n v="0"/>
  </r>
  <r>
    <n v="281"/>
    <x v="90"/>
    <n v="0"/>
    <n v="0"/>
    <n v="1"/>
    <n v="0"/>
  </r>
  <r>
    <n v="282"/>
    <x v="90"/>
    <n v="0"/>
    <n v="0"/>
    <n v="1"/>
    <n v="0"/>
  </r>
  <r>
    <n v="286"/>
    <x v="90"/>
    <n v="0"/>
    <n v="0"/>
    <n v="1"/>
    <n v="0"/>
  </r>
  <r>
    <n v="289"/>
    <x v="90"/>
    <n v="0"/>
    <n v="0"/>
    <n v="1"/>
    <n v="0"/>
  </r>
  <r>
    <n v="290"/>
    <x v="90"/>
    <n v="0"/>
    <n v="0"/>
    <n v="1"/>
    <n v="0"/>
  </r>
  <r>
    <n v="274"/>
    <x v="91"/>
    <n v="0"/>
    <n v="0"/>
    <n v="1"/>
    <n v="0"/>
  </r>
  <r>
    <n v="275"/>
    <x v="91"/>
    <n v="0"/>
    <n v="0"/>
    <n v="1"/>
    <n v="1"/>
  </r>
  <r>
    <n v="276"/>
    <x v="91"/>
    <n v="0"/>
    <n v="0"/>
    <n v="1"/>
    <n v="1"/>
  </r>
  <r>
    <n v="277"/>
    <x v="91"/>
    <n v="0"/>
    <n v="0"/>
    <n v="1"/>
    <n v="0"/>
  </r>
  <r>
    <n v="278"/>
    <x v="91"/>
    <n v="0"/>
    <n v="0"/>
    <n v="1"/>
    <n v="1"/>
  </r>
  <r>
    <n v="279"/>
    <x v="91"/>
    <n v="0"/>
    <n v="0"/>
    <n v="1"/>
    <n v="1"/>
  </r>
  <r>
    <n v="280"/>
    <x v="91"/>
    <n v="0"/>
    <n v="0"/>
    <n v="1"/>
    <n v="0"/>
  </r>
  <r>
    <n v="281"/>
    <x v="91"/>
    <n v="0"/>
    <n v="0"/>
    <n v="1"/>
    <n v="1"/>
  </r>
  <r>
    <n v="282"/>
    <x v="91"/>
    <n v="0"/>
    <n v="0"/>
    <n v="1"/>
    <n v="1"/>
  </r>
  <r>
    <n v="283"/>
    <x v="91"/>
    <n v="0"/>
    <n v="0"/>
    <n v="1"/>
    <n v="1"/>
  </r>
  <r>
    <n v="284"/>
    <x v="91"/>
    <n v="0"/>
    <n v="0"/>
    <n v="1"/>
    <n v="1"/>
  </r>
  <r>
    <n v="285"/>
    <x v="91"/>
    <n v="0"/>
    <n v="0"/>
    <n v="1"/>
    <n v="0"/>
  </r>
  <r>
    <n v="286"/>
    <x v="91"/>
    <n v="0"/>
    <n v="0"/>
    <n v="1"/>
    <n v="1"/>
  </r>
  <r>
    <n v="287"/>
    <x v="91"/>
    <n v="0"/>
    <n v="0"/>
    <n v="1"/>
    <n v="0"/>
  </r>
  <r>
    <n v="288"/>
    <x v="91"/>
    <n v="0"/>
    <n v="0"/>
    <n v="1"/>
    <n v="1"/>
  </r>
  <r>
    <n v="289"/>
    <x v="91"/>
    <n v="0"/>
    <n v="0"/>
    <n v="1"/>
    <n v="1"/>
  </r>
  <r>
    <n v="290"/>
    <x v="91"/>
    <n v="0"/>
    <n v="0"/>
    <n v="1"/>
    <n v="1"/>
  </r>
  <r>
    <n v="274"/>
    <x v="92"/>
    <n v="0"/>
    <n v="0"/>
    <n v="1"/>
    <n v="0"/>
  </r>
  <r>
    <n v="275"/>
    <x v="92"/>
    <n v="0"/>
    <n v="0"/>
    <n v="1"/>
    <n v="1"/>
  </r>
  <r>
    <n v="276"/>
    <x v="92"/>
    <n v="0"/>
    <n v="0"/>
    <n v="1"/>
    <n v="1"/>
  </r>
  <r>
    <n v="277"/>
    <x v="92"/>
    <n v="0"/>
    <n v="0"/>
    <n v="1"/>
    <n v="0"/>
  </r>
  <r>
    <n v="278"/>
    <x v="92"/>
    <n v="0"/>
    <n v="0"/>
    <n v="1"/>
    <n v="1"/>
  </r>
  <r>
    <n v="279"/>
    <x v="92"/>
    <n v="0"/>
    <n v="0"/>
    <n v="1"/>
    <n v="1"/>
  </r>
  <r>
    <n v="280"/>
    <x v="92"/>
    <n v="0"/>
    <n v="0"/>
    <n v="1"/>
    <n v="0"/>
  </r>
  <r>
    <n v="281"/>
    <x v="92"/>
    <n v="0"/>
    <n v="0"/>
    <n v="1"/>
    <n v="1"/>
  </r>
  <r>
    <n v="282"/>
    <x v="92"/>
    <n v="0"/>
    <n v="0"/>
    <n v="1"/>
    <n v="1"/>
  </r>
  <r>
    <n v="283"/>
    <x v="92"/>
    <n v="0"/>
    <n v="0"/>
    <n v="1"/>
    <n v="1"/>
  </r>
  <r>
    <n v="284"/>
    <x v="92"/>
    <n v="0"/>
    <n v="0"/>
    <n v="1"/>
    <n v="1"/>
  </r>
  <r>
    <n v="286"/>
    <x v="92"/>
    <n v="0"/>
    <n v="0"/>
    <n v="1"/>
    <n v="1"/>
  </r>
  <r>
    <n v="287"/>
    <x v="92"/>
    <n v="0"/>
    <n v="0"/>
    <n v="1"/>
    <n v="0"/>
  </r>
  <r>
    <n v="288"/>
    <x v="92"/>
    <n v="0"/>
    <n v="0"/>
    <n v="1"/>
    <n v="1"/>
  </r>
  <r>
    <n v="289"/>
    <x v="92"/>
    <n v="0"/>
    <n v="0"/>
    <n v="1"/>
    <n v="1"/>
  </r>
  <r>
    <n v="290"/>
    <x v="92"/>
    <n v="0"/>
    <n v="0"/>
    <n v="1"/>
    <n v="1"/>
  </r>
  <r>
    <n v="274"/>
    <x v="93"/>
    <n v="0"/>
    <n v="0"/>
    <n v="1"/>
    <n v="0"/>
  </r>
  <r>
    <n v="276"/>
    <x v="93"/>
    <n v="0"/>
    <n v="0"/>
    <n v="1"/>
    <n v="0"/>
  </r>
  <r>
    <n v="277"/>
    <x v="93"/>
    <n v="0"/>
    <n v="0"/>
    <n v="1"/>
    <n v="0"/>
  </r>
  <r>
    <n v="279"/>
    <x v="93"/>
    <n v="0"/>
    <n v="0"/>
    <n v="1"/>
    <n v="0"/>
  </r>
  <r>
    <n v="281"/>
    <x v="93"/>
    <n v="0"/>
    <n v="0"/>
    <n v="1"/>
    <n v="0"/>
  </r>
  <r>
    <n v="282"/>
    <x v="93"/>
    <n v="0"/>
    <n v="0"/>
    <n v="1"/>
    <n v="0"/>
  </r>
  <r>
    <n v="283"/>
    <x v="93"/>
    <n v="0"/>
    <n v="0"/>
    <n v="1"/>
    <n v="0"/>
  </r>
  <r>
    <n v="284"/>
    <x v="93"/>
    <n v="0"/>
    <n v="0"/>
    <n v="1"/>
    <n v="0"/>
  </r>
  <r>
    <n v="286"/>
    <x v="93"/>
    <n v="0"/>
    <n v="0"/>
    <n v="1"/>
    <n v="0"/>
  </r>
  <r>
    <n v="288"/>
    <x v="93"/>
    <n v="0"/>
    <n v="0"/>
    <n v="1"/>
    <n v="0"/>
  </r>
  <r>
    <n v="289"/>
    <x v="93"/>
    <n v="0"/>
    <n v="0"/>
    <n v="1"/>
    <n v="0"/>
  </r>
  <r>
    <n v="290"/>
    <x v="93"/>
    <n v="0"/>
    <n v="0"/>
    <n v="1"/>
    <n v="0"/>
  </r>
  <r>
    <n v="274"/>
    <x v="94"/>
    <n v="0"/>
    <n v="0"/>
    <n v="1"/>
    <n v="0"/>
  </r>
  <r>
    <n v="275"/>
    <x v="94"/>
    <n v="0"/>
    <n v="0"/>
    <n v="1"/>
    <n v="1"/>
  </r>
  <r>
    <n v="276"/>
    <x v="94"/>
    <n v="0"/>
    <n v="0"/>
    <n v="1"/>
    <n v="1"/>
  </r>
  <r>
    <n v="277"/>
    <x v="94"/>
    <n v="0"/>
    <n v="0"/>
    <n v="1"/>
    <n v="1"/>
  </r>
  <r>
    <n v="278"/>
    <x v="94"/>
    <n v="0"/>
    <n v="0"/>
    <n v="1"/>
    <n v="1"/>
  </r>
  <r>
    <n v="279"/>
    <x v="94"/>
    <n v="0"/>
    <n v="0"/>
    <n v="1"/>
    <n v="1"/>
  </r>
  <r>
    <n v="280"/>
    <x v="94"/>
    <n v="0"/>
    <n v="0"/>
    <n v="1"/>
    <n v="1"/>
  </r>
  <r>
    <n v="281"/>
    <x v="94"/>
    <n v="0"/>
    <n v="0"/>
    <n v="1"/>
    <n v="1"/>
  </r>
  <r>
    <n v="282"/>
    <x v="94"/>
    <n v="0"/>
    <n v="0"/>
    <n v="1"/>
    <n v="1"/>
  </r>
  <r>
    <n v="283"/>
    <x v="94"/>
    <n v="0"/>
    <n v="0"/>
    <n v="1"/>
    <n v="1"/>
  </r>
  <r>
    <n v="284"/>
    <x v="94"/>
    <n v="0"/>
    <n v="0"/>
    <n v="1"/>
    <n v="1"/>
  </r>
  <r>
    <n v="285"/>
    <x v="94"/>
    <n v="0"/>
    <n v="0"/>
    <n v="1"/>
    <n v="0"/>
  </r>
  <r>
    <n v="286"/>
    <x v="94"/>
    <n v="0"/>
    <n v="0"/>
    <n v="1"/>
    <n v="1"/>
  </r>
  <r>
    <n v="287"/>
    <x v="94"/>
    <n v="0"/>
    <n v="0"/>
    <n v="1"/>
    <n v="0"/>
  </r>
  <r>
    <n v="288"/>
    <x v="94"/>
    <n v="0"/>
    <n v="0"/>
    <n v="1"/>
    <n v="1"/>
  </r>
  <r>
    <n v="289"/>
    <x v="94"/>
    <n v="0"/>
    <n v="0"/>
    <n v="1"/>
    <n v="1"/>
  </r>
  <r>
    <n v="290"/>
    <x v="94"/>
    <n v="0"/>
    <n v="0"/>
    <n v="1"/>
    <n v="1"/>
  </r>
  <r>
    <n v="275"/>
    <x v="95"/>
    <n v="0"/>
    <n v="0"/>
    <n v="1"/>
    <n v="0"/>
  </r>
  <r>
    <n v="276"/>
    <x v="95"/>
    <n v="0"/>
    <n v="0"/>
    <n v="1"/>
    <n v="0"/>
  </r>
  <r>
    <n v="277"/>
    <x v="95"/>
    <n v="0"/>
    <n v="0"/>
    <n v="1"/>
    <n v="0"/>
  </r>
  <r>
    <n v="278"/>
    <x v="95"/>
    <n v="0"/>
    <n v="0"/>
    <n v="1"/>
    <n v="0"/>
  </r>
  <r>
    <n v="279"/>
    <x v="95"/>
    <n v="0"/>
    <n v="0"/>
    <n v="1"/>
    <n v="0"/>
  </r>
  <r>
    <n v="280"/>
    <x v="95"/>
    <n v="0"/>
    <n v="0"/>
    <n v="1"/>
    <n v="0"/>
  </r>
  <r>
    <n v="281"/>
    <x v="95"/>
    <n v="0"/>
    <n v="0"/>
    <n v="1"/>
    <n v="0"/>
  </r>
  <r>
    <n v="282"/>
    <x v="95"/>
    <n v="0"/>
    <n v="0"/>
    <n v="1"/>
    <n v="0"/>
  </r>
  <r>
    <n v="283"/>
    <x v="95"/>
    <n v="0"/>
    <n v="0"/>
    <n v="1"/>
    <n v="0"/>
  </r>
  <r>
    <n v="284"/>
    <x v="95"/>
    <n v="0"/>
    <n v="0"/>
    <n v="1"/>
    <n v="0"/>
  </r>
  <r>
    <n v="286"/>
    <x v="95"/>
    <n v="0"/>
    <n v="0"/>
    <n v="1"/>
    <n v="0"/>
  </r>
  <r>
    <n v="287"/>
    <x v="95"/>
    <n v="0"/>
    <n v="0"/>
    <n v="1"/>
    <n v="0"/>
  </r>
  <r>
    <n v="288"/>
    <x v="95"/>
    <n v="0"/>
    <n v="0"/>
    <n v="1"/>
    <n v="0"/>
  </r>
  <r>
    <n v="289"/>
    <x v="95"/>
    <n v="0"/>
    <n v="0"/>
    <n v="1"/>
    <n v="0"/>
  </r>
  <r>
    <n v="290"/>
    <x v="95"/>
    <n v="0"/>
    <n v="0"/>
    <n v="1"/>
    <n v="0"/>
  </r>
  <r>
    <n v="274"/>
    <x v="96"/>
    <n v="0"/>
    <n v="0"/>
    <n v="1"/>
    <n v="0"/>
  </r>
  <r>
    <n v="275"/>
    <x v="96"/>
    <n v="0"/>
    <n v="0"/>
    <n v="1"/>
    <n v="0"/>
  </r>
  <r>
    <n v="276"/>
    <x v="96"/>
    <n v="0"/>
    <n v="0"/>
    <n v="1"/>
    <n v="0"/>
  </r>
  <r>
    <n v="277"/>
    <x v="96"/>
    <n v="0"/>
    <n v="0"/>
    <n v="1"/>
    <n v="0"/>
  </r>
  <r>
    <n v="278"/>
    <x v="96"/>
    <n v="0"/>
    <n v="0"/>
    <n v="1"/>
    <n v="0"/>
  </r>
  <r>
    <n v="279"/>
    <x v="96"/>
    <n v="0"/>
    <n v="0"/>
    <n v="1"/>
    <n v="0"/>
  </r>
  <r>
    <n v="280"/>
    <x v="96"/>
    <n v="0"/>
    <n v="0"/>
    <n v="1"/>
    <n v="0"/>
  </r>
  <r>
    <n v="281"/>
    <x v="96"/>
    <n v="0"/>
    <n v="0"/>
    <n v="1"/>
    <n v="0"/>
  </r>
  <r>
    <n v="282"/>
    <x v="96"/>
    <n v="0"/>
    <n v="0"/>
    <n v="1"/>
    <n v="0"/>
  </r>
  <r>
    <n v="283"/>
    <x v="96"/>
    <n v="0"/>
    <n v="0"/>
    <n v="1"/>
    <n v="0"/>
  </r>
  <r>
    <n v="284"/>
    <x v="96"/>
    <n v="0"/>
    <n v="0"/>
    <n v="1"/>
    <n v="0"/>
  </r>
  <r>
    <n v="285"/>
    <x v="96"/>
    <n v="0"/>
    <n v="0"/>
    <n v="1"/>
    <n v="0"/>
  </r>
  <r>
    <n v="286"/>
    <x v="96"/>
    <n v="0"/>
    <n v="0"/>
    <n v="1"/>
    <n v="0"/>
  </r>
  <r>
    <n v="288"/>
    <x v="96"/>
    <n v="0"/>
    <n v="0"/>
    <n v="1"/>
    <n v="0"/>
  </r>
  <r>
    <n v="289"/>
    <x v="96"/>
    <n v="0"/>
    <n v="0"/>
    <n v="1"/>
    <n v="0"/>
  </r>
  <r>
    <n v="290"/>
    <x v="96"/>
    <n v="0"/>
    <n v="0"/>
    <n v="1"/>
    <n v="0"/>
  </r>
  <r>
    <n v="274"/>
    <x v="97"/>
    <n v="1"/>
    <n v="1"/>
    <n v="1"/>
    <n v="1"/>
  </r>
  <r>
    <n v="275"/>
    <x v="97"/>
    <n v="1"/>
    <n v="1"/>
    <n v="1"/>
    <n v="1"/>
  </r>
  <r>
    <n v="276"/>
    <x v="97"/>
    <n v="1"/>
    <n v="1"/>
    <n v="1"/>
    <n v="1"/>
  </r>
  <r>
    <n v="277"/>
    <x v="97"/>
    <n v="1"/>
    <n v="1"/>
    <n v="1"/>
    <n v="1"/>
  </r>
  <r>
    <n v="278"/>
    <x v="97"/>
    <n v="1"/>
    <n v="1"/>
    <n v="1"/>
    <n v="1"/>
  </r>
  <r>
    <n v="279"/>
    <x v="97"/>
    <n v="1"/>
    <n v="1"/>
    <n v="1"/>
    <n v="1"/>
  </r>
  <r>
    <n v="280"/>
    <x v="97"/>
    <n v="1"/>
    <n v="1"/>
    <n v="1"/>
    <n v="1"/>
  </r>
  <r>
    <n v="281"/>
    <x v="97"/>
    <n v="1"/>
    <n v="1"/>
    <n v="1"/>
    <n v="1"/>
  </r>
  <r>
    <n v="282"/>
    <x v="97"/>
    <n v="1"/>
    <n v="1"/>
    <n v="1"/>
    <n v="1"/>
  </r>
  <r>
    <n v="283"/>
    <x v="97"/>
    <n v="1"/>
    <n v="1"/>
    <n v="1"/>
    <n v="1"/>
  </r>
  <r>
    <n v="284"/>
    <x v="97"/>
    <n v="0"/>
    <n v="1"/>
    <n v="1"/>
    <n v="1"/>
  </r>
  <r>
    <n v="285"/>
    <x v="97"/>
    <n v="0"/>
    <n v="0"/>
    <n v="1"/>
    <n v="1"/>
  </r>
  <r>
    <n v="286"/>
    <x v="97"/>
    <n v="0"/>
    <n v="0"/>
    <n v="1"/>
    <n v="1"/>
  </r>
  <r>
    <n v="287"/>
    <x v="97"/>
    <n v="0"/>
    <n v="1"/>
    <n v="1"/>
    <n v="0"/>
  </r>
  <r>
    <n v="288"/>
    <x v="97"/>
    <n v="0"/>
    <n v="0"/>
    <n v="1"/>
    <n v="1"/>
  </r>
  <r>
    <n v="289"/>
    <x v="97"/>
    <n v="0"/>
    <n v="1"/>
    <n v="1"/>
    <n v="1"/>
  </r>
  <r>
    <n v="290"/>
    <x v="97"/>
    <n v="0"/>
    <n v="1"/>
    <n v="1"/>
    <n v="1"/>
  </r>
  <r>
    <n v="274"/>
    <x v="98"/>
    <n v="1"/>
    <n v="1"/>
    <n v="1"/>
    <n v="1"/>
  </r>
  <r>
    <n v="275"/>
    <x v="98"/>
    <n v="1"/>
    <n v="1"/>
    <n v="1"/>
    <n v="1"/>
  </r>
  <r>
    <n v="276"/>
    <x v="98"/>
    <n v="1"/>
    <n v="1"/>
    <n v="1"/>
    <n v="1"/>
  </r>
  <r>
    <n v="277"/>
    <x v="98"/>
    <n v="1"/>
    <n v="1"/>
    <n v="1"/>
    <n v="1"/>
  </r>
  <r>
    <n v="278"/>
    <x v="98"/>
    <n v="1"/>
    <n v="1"/>
    <n v="1"/>
    <n v="1"/>
  </r>
  <r>
    <n v="279"/>
    <x v="98"/>
    <n v="1"/>
    <n v="1"/>
    <n v="1"/>
    <n v="1"/>
  </r>
  <r>
    <n v="280"/>
    <x v="98"/>
    <n v="1"/>
    <n v="1"/>
    <n v="1"/>
    <n v="1"/>
  </r>
  <r>
    <n v="281"/>
    <x v="98"/>
    <n v="1"/>
    <n v="1"/>
    <n v="1"/>
    <n v="1"/>
  </r>
  <r>
    <n v="282"/>
    <x v="98"/>
    <n v="1"/>
    <n v="1"/>
    <n v="1"/>
    <n v="1"/>
  </r>
  <r>
    <n v="283"/>
    <x v="98"/>
    <n v="1"/>
    <n v="1"/>
    <n v="1"/>
    <n v="1"/>
  </r>
  <r>
    <n v="284"/>
    <x v="98"/>
    <n v="0"/>
    <n v="1"/>
    <n v="1"/>
    <n v="1"/>
  </r>
  <r>
    <n v="285"/>
    <x v="98"/>
    <n v="0"/>
    <n v="0"/>
    <n v="1"/>
    <n v="0"/>
  </r>
  <r>
    <n v="286"/>
    <x v="98"/>
    <n v="0"/>
    <n v="0"/>
    <n v="1"/>
    <n v="1"/>
  </r>
  <r>
    <n v="287"/>
    <x v="98"/>
    <n v="0"/>
    <n v="1"/>
    <n v="1"/>
    <n v="0"/>
  </r>
  <r>
    <n v="288"/>
    <x v="98"/>
    <n v="0"/>
    <n v="0"/>
    <n v="1"/>
    <n v="1"/>
  </r>
  <r>
    <n v="289"/>
    <x v="98"/>
    <n v="0"/>
    <n v="1"/>
    <n v="1"/>
    <n v="1"/>
  </r>
  <r>
    <n v="290"/>
    <x v="98"/>
    <n v="0"/>
    <n v="1"/>
    <n v="1"/>
    <n v="1"/>
  </r>
  <r>
    <n v="274"/>
    <x v="99"/>
    <n v="0"/>
    <n v="1"/>
    <n v="1"/>
    <n v="0"/>
  </r>
  <r>
    <n v="275"/>
    <x v="99"/>
    <n v="1"/>
    <n v="1"/>
    <n v="1"/>
    <n v="1"/>
  </r>
  <r>
    <n v="276"/>
    <x v="99"/>
    <n v="1"/>
    <n v="1"/>
    <n v="1"/>
    <n v="1"/>
  </r>
  <r>
    <n v="277"/>
    <x v="99"/>
    <n v="1"/>
    <n v="1"/>
    <n v="1"/>
    <n v="1"/>
  </r>
  <r>
    <n v="278"/>
    <x v="99"/>
    <n v="1"/>
    <n v="1"/>
    <n v="1"/>
    <n v="1"/>
  </r>
  <r>
    <n v="279"/>
    <x v="99"/>
    <n v="1"/>
    <n v="1"/>
    <n v="1"/>
    <n v="1"/>
  </r>
  <r>
    <n v="280"/>
    <x v="99"/>
    <n v="1"/>
    <n v="1"/>
    <n v="1"/>
    <n v="1"/>
  </r>
  <r>
    <n v="281"/>
    <x v="99"/>
    <n v="1"/>
    <n v="1"/>
    <n v="1"/>
    <n v="1"/>
  </r>
  <r>
    <n v="282"/>
    <x v="99"/>
    <n v="1"/>
    <n v="1"/>
    <n v="1"/>
    <n v="1"/>
  </r>
  <r>
    <n v="283"/>
    <x v="99"/>
    <n v="1"/>
    <n v="1"/>
    <n v="1"/>
    <n v="1"/>
  </r>
  <r>
    <n v="284"/>
    <x v="99"/>
    <n v="0"/>
    <n v="1"/>
    <n v="1"/>
    <n v="0"/>
  </r>
  <r>
    <n v="285"/>
    <x v="99"/>
    <n v="0"/>
    <n v="0"/>
    <n v="1"/>
    <n v="0"/>
  </r>
  <r>
    <n v="286"/>
    <x v="99"/>
    <n v="0"/>
    <n v="0"/>
    <n v="1"/>
    <n v="0"/>
  </r>
  <r>
    <n v="287"/>
    <x v="99"/>
    <n v="0"/>
    <n v="1"/>
    <n v="1"/>
    <n v="0"/>
  </r>
  <r>
    <n v="288"/>
    <x v="99"/>
    <n v="0"/>
    <n v="0"/>
    <n v="1"/>
    <n v="1"/>
  </r>
  <r>
    <n v="289"/>
    <x v="99"/>
    <n v="0"/>
    <n v="1"/>
    <n v="1"/>
    <n v="1"/>
  </r>
  <r>
    <n v="290"/>
    <x v="99"/>
    <n v="0"/>
    <n v="1"/>
    <n v="1"/>
    <n v="1"/>
  </r>
  <r>
    <n v="274"/>
    <x v="100"/>
    <n v="0"/>
    <n v="1"/>
    <n v="1"/>
    <n v="0"/>
  </r>
  <r>
    <n v="275"/>
    <x v="100"/>
    <n v="0"/>
    <n v="1"/>
    <n v="1"/>
    <n v="0"/>
  </r>
  <r>
    <n v="276"/>
    <x v="100"/>
    <n v="0"/>
    <n v="1"/>
    <n v="1"/>
    <n v="0"/>
  </r>
  <r>
    <n v="277"/>
    <x v="100"/>
    <n v="0"/>
    <n v="1"/>
    <n v="1"/>
    <n v="0"/>
  </r>
  <r>
    <n v="278"/>
    <x v="100"/>
    <n v="0"/>
    <n v="1"/>
    <n v="1"/>
    <n v="0"/>
  </r>
  <r>
    <n v="279"/>
    <x v="100"/>
    <n v="0"/>
    <n v="1"/>
    <n v="1"/>
    <n v="0"/>
  </r>
  <r>
    <n v="280"/>
    <x v="100"/>
    <n v="0"/>
    <n v="1"/>
    <n v="1"/>
    <n v="0"/>
  </r>
  <r>
    <n v="281"/>
    <x v="100"/>
    <n v="0"/>
    <n v="1"/>
    <n v="1"/>
    <n v="0"/>
  </r>
  <r>
    <n v="282"/>
    <x v="100"/>
    <n v="0"/>
    <n v="1"/>
    <n v="1"/>
    <n v="0"/>
  </r>
  <r>
    <n v="283"/>
    <x v="100"/>
    <n v="0"/>
    <n v="1"/>
    <n v="1"/>
    <n v="0"/>
  </r>
  <r>
    <n v="284"/>
    <x v="100"/>
    <n v="0"/>
    <n v="1"/>
    <n v="1"/>
    <n v="0"/>
  </r>
  <r>
    <n v="287"/>
    <x v="100"/>
    <n v="0"/>
    <n v="1"/>
    <n v="0"/>
    <n v="0"/>
  </r>
  <r>
    <n v="289"/>
    <x v="100"/>
    <n v="0"/>
    <n v="1"/>
    <n v="1"/>
    <n v="0"/>
  </r>
  <r>
    <n v="290"/>
    <x v="100"/>
    <n v="0"/>
    <n v="1"/>
    <n v="1"/>
    <n v="0"/>
  </r>
  <r>
    <n v="274"/>
    <x v="101"/>
    <n v="0"/>
    <n v="1"/>
    <n v="1"/>
    <n v="0"/>
  </r>
  <r>
    <n v="275"/>
    <x v="101"/>
    <n v="0"/>
    <n v="1"/>
    <n v="1"/>
    <n v="0"/>
  </r>
  <r>
    <n v="276"/>
    <x v="101"/>
    <n v="0"/>
    <n v="1"/>
    <n v="1"/>
    <n v="0"/>
  </r>
  <r>
    <n v="277"/>
    <x v="101"/>
    <n v="0"/>
    <n v="1"/>
    <n v="1"/>
    <n v="0"/>
  </r>
  <r>
    <n v="278"/>
    <x v="101"/>
    <n v="0"/>
    <n v="1"/>
    <n v="1"/>
    <n v="0"/>
  </r>
  <r>
    <n v="279"/>
    <x v="101"/>
    <n v="0"/>
    <n v="1"/>
    <n v="1"/>
    <n v="0"/>
  </r>
  <r>
    <n v="280"/>
    <x v="101"/>
    <n v="0"/>
    <n v="1"/>
    <n v="1"/>
    <n v="0"/>
  </r>
  <r>
    <n v="281"/>
    <x v="101"/>
    <n v="0"/>
    <n v="1"/>
    <n v="1"/>
    <n v="0"/>
  </r>
  <r>
    <n v="282"/>
    <x v="101"/>
    <n v="0"/>
    <n v="1"/>
    <n v="1"/>
    <n v="0"/>
  </r>
  <r>
    <n v="283"/>
    <x v="101"/>
    <n v="0"/>
    <n v="1"/>
    <n v="1"/>
    <n v="0"/>
  </r>
  <r>
    <n v="284"/>
    <x v="101"/>
    <n v="0"/>
    <n v="1"/>
    <n v="1"/>
    <n v="0"/>
  </r>
  <r>
    <n v="287"/>
    <x v="101"/>
    <n v="0"/>
    <n v="1"/>
    <n v="1"/>
    <n v="0"/>
  </r>
  <r>
    <n v="288"/>
    <x v="101"/>
    <n v="0"/>
    <n v="0"/>
    <n v="1"/>
    <n v="1"/>
  </r>
  <r>
    <n v="289"/>
    <x v="101"/>
    <n v="0"/>
    <n v="1"/>
    <n v="1"/>
    <n v="0"/>
  </r>
  <r>
    <n v="290"/>
    <x v="101"/>
    <n v="0"/>
    <n v="1"/>
    <n v="1"/>
    <n v="0"/>
  </r>
  <r>
    <n v="274"/>
    <x v="102"/>
    <n v="0"/>
    <n v="1"/>
    <n v="1"/>
    <n v="0"/>
  </r>
  <r>
    <n v="275"/>
    <x v="102"/>
    <n v="0"/>
    <n v="1"/>
    <n v="1"/>
    <n v="0"/>
  </r>
  <r>
    <n v="276"/>
    <x v="102"/>
    <n v="0"/>
    <n v="1"/>
    <n v="1"/>
    <n v="0"/>
  </r>
  <r>
    <n v="277"/>
    <x v="102"/>
    <n v="0"/>
    <n v="1"/>
    <n v="1"/>
    <n v="0"/>
  </r>
  <r>
    <n v="278"/>
    <x v="102"/>
    <n v="0"/>
    <n v="1"/>
    <n v="1"/>
    <n v="0"/>
  </r>
  <r>
    <n v="279"/>
    <x v="102"/>
    <n v="0"/>
    <n v="1"/>
    <n v="1"/>
    <n v="0"/>
  </r>
  <r>
    <n v="280"/>
    <x v="102"/>
    <n v="0"/>
    <n v="1"/>
    <n v="1"/>
    <n v="0"/>
  </r>
  <r>
    <n v="281"/>
    <x v="102"/>
    <n v="0"/>
    <n v="1"/>
    <n v="1"/>
    <n v="0"/>
  </r>
  <r>
    <n v="282"/>
    <x v="102"/>
    <n v="0"/>
    <n v="1"/>
    <n v="1"/>
    <n v="0"/>
  </r>
  <r>
    <n v="283"/>
    <x v="102"/>
    <n v="0"/>
    <n v="1"/>
    <n v="1"/>
    <n v="0"/>
  </r>
  <r>
    <n v="284"/>
    <x v="102"/>
    <n v="0"/>
    <n v="1"/>
    <n v="1"/>
    <n v="0"/>
  </r>
  <r>
    <n v="287"/>
    <x v="102"/>
    <n v="0"/>
    <n v="1"/>
    <n v="0"/>
    <n v="1"/>
  </r>
  <r>
    <n v="288"/>
    <x v="102"/>
    <n v="0"/>
    <n v="0"/>
    <n v="1"/>
    <n v="0"/>
  </r>
  <r>
    <n v="289"/>
    <x v="102"/>
    <n v="0"/>
    <n v="1"/>
    <n v="1"/>
    <n v="0"/>
  </r>
  <r>
    <n v="290"/>
    <x v="102"/>
    <n v="0"/>
    <n v="1"/>
    <n v="1"/>
    <n v="0"/>
  </r>
  <r>
    <n v="274"/>
    <x v="103"/>
    <n v="0"/>
    <n v="1"/>
    <n v="1"/>
    <n v="0"/>
  </r>
  <r>
    <n v="275"/>
    <x v="103"/>
    <n v="0"/>
    <n v="1"/>
    <n v="1"/>
    <n v="0"/>
  </r>
  <r>
    <n v="276"/>
    <x v="103"/>
    <n v="0"/>
    <n v="1"/>
    <n v="1"/>
    <n v="0"/>
  </r>
  <r>
    <n v="277"/>
    <x v="103"/>
    <n v="0"/>
    <n v="1"/>
    <n v="1"/>
    <n v="0"/>
  </r>
  <r>
    <n v="278"/>
    <x v="103"/>
    <n v="0"/>
    <n v="1"/>
    <n v="1"/>
    <n v="0"/>
  </r>
  <r>
    <n v="279"/>
    <x v="103"/>
    <n v="0"/>
    <n v="1"/>
    <n v="1"/>
    <n v="0"/>
  </r>
  <r>
    <n v="280"/>
    <x v="103"/>
    <n v="0"/>
    <n v="1"/>
    <n v="1"/>
    <n v="0"/>
  </r>
  <r>
    <n v="281"/>
    <x v="103"/>
    <n v="0"/>
    <n v="1"/>
    <n v="1"/>
    <n v="0"/>
  </r>
  <r>
    <n v="282"/>
    <x v="103"/>
    <n v="0"/>
    <n v="1"/>
    <n v="1"/>
    <n v="0"/>
  </r>
  <r>
    <n v="283"/>
    <x v="103"/>
    <n v="0"/>
    <n v="1"/>
    <n v="1"/>
    <n v="0"/>
  </r>
  <r>
    <n v="284"/>
    <x v="103"/>
    <n v="0"/>
    <n v="1"/>
    <n v="1"/>
    <n v="0"/>
  </r>
  <r>
    <n v="287"/>
    <x v="103"/>
    <n v="0"/>
    <n v="1"/>
    <n v="0"/>
    <n v="0"/>
  </r>
  <r>
    <n v="289"/>
    <x v="103"/>
    <n v="0"/>
    <n v="1"/>
    <n v="1"/>
    <n v="0"/>
  </r>
  <r>
    <n v="290"/>
    <x v="103"/>
    <n v="0"/>
    <n v="1"/>
    <n v="1"/>
    <n v="0"/>
  </r>
  <r>
    <n v="274"/>
    <x v="104"/>
    <n v="0"/>
    <n v="1"/>
    <n v="1"/>
    <n v="0"/>
  </r>
  <r>
    <n v="275"/>
    <x v="104"/>
    <n v="0"/>
    <n v="1"/>
    <n v="1"/>
    <n v="0"/>
  </r>
  <r>
    <n v="276"/>
    <x v="104"/>
    <n v="0"/>
    <n v="1"/>
    <n v="1"/>
    <n v="0"/>
  </r>
  <r>
    <n v="277"/>
    <x v="104"/>
    <n v="0"/>
    <n v="1"/>
    <n v="1"/>
    <n v="0"/>
  </r>
  <r>
    <n v="278"/>
    <x v="104"/>
    <n v="0"/>
    <n v="1"/>
    <n v="1"/>
    <n v="0"/>
  </r>
  <r>
    <n v="279"/>
    <x v="104"/>
    <n v="0"/>
    <n v="1"/>
    <n v="1"/>
    <n v="0"/>
  </r>
  <r>
    <n v="280"/>
    <x v="104"/>
    <n v="0"/>
    <n v="1"/>
    <n v="1"/>
    <n v="0"/>
  </r>
  <r>
    <n v="281"/>
    <x v="104"/>
    <n v="0"/>
    <n v="1"/>
    <n v="1"/>
    <n v="0"/>
  </r>
  <r>
    <n v="282"/>
    <x v="104"/>
    <n v="0"/>
    <n v="1"/>
    <n v="1"/>
    <n v="0"/>
  </r>
  <r>
    <n v="283"/>
    <x v="104"/>
    <n v="0"/>
    <n v="1"/>
    <n v="1"/>
    <n v="0"/>
  </r>
  <r>
    <n v="284"/>
    <x v="104"/>
    <n v="0"/>
    <n v="1"/>
    <n v="1"/>
    <n v="0"/>
  </r>
  <r>
    <n v="287"/>
    <x v="104"/>
    <n v="0"/>
    <n v="1"/>
    <n v="1"/>
    <n v="0"/>
  </r>
  <r>
    <n v="288"/>
    <x v="104"/>
    <n v="0"/>
    <n v="0"/>
    <n v="1"/>
    <n v="0"/>
  </r>
  <r>
    <n v="289"/>
    <x v="104"/>
    <n v="0"/>
    <n v="1"/>
    <n v="1"/>
    <n v="0"/>
  </r>
  <r>
    <n v="290"/>
    <x v="104"/>
    <n v="0"/>
    <n v="1"/>
    <n v="1"/>
    <n v="0"/>
  </r>
  <r>
    <n v="274"/>
    <x v="105"/>
    <n v="0"/>
    <n v="1"/>
    <n v="1"/>
    <n v="0"/>
  </r>
  <r>
    <n v="275"/>
    <x v="105"/>
    <n v="0"/>
    <n v="1"/>
    <n v="1"/>
    <n v="0"/>
  </r>
  <r>
    <n v="276"/>
    <x v="105"/>
    <n v="0"/>
    <n v="1"/>
    <n v="1"/>
    <n v="0"/>
  </r>
  <r>
    <n v="277"/>
    <x v="105"/>
    <n v="0"/>
    <n v="1"/>
    <n v="1"/>
    <n v="0"/>
  </r>
  <r>
    <n v="278"/>
    <x v="105"/>
    <n v="0"/>
    <n v="1"/>
    <n v="1"/>
    <n v="0"/>
  </r>
  <r>
    <n v="279"/>
    <x v="105"/>
    <n v="0"/>
    <n v="1"/>
    <n v="1"/>
    <n v="0"/>
  </r>
  <r>
    <n v="280"/>
    <x v="105"/>
    <n v="0"/>
    <n v="1"/>
    <n v="1"/>
    <n v="0"/>
  </r>
  <r>
    <n v="281"/>
    <x v="105"/>
    <n v="0"/>
    <n v="1"/>
    <n v="1"/>
    <n v="0"/>
  </r>
  <r>
    <n v="282"/>
    <x v="105"/>
    <n v="0"/>
    <n v="1"/>
    <n v="1"/>
    <n v="0"/>
  </r>
  <r>
    <n v="283"/>
    <x v="105"/>
    <n v="0"/>
    <n v="1"/>
    <n v="1"/>
    <n v="0"/>
  </r>
  <r>
    <n v="284"/>
    <x v="105"/>
    <n v="0"/>
    <n v="1"/>
    <n v="1"/>
    <n v="0"/>
  </r>
  <r>
    <n v="287"/>
    <x v="105"/>
    <n v="0"/>
    <n v="1"/>
    <n v="0"/>
    <n v="0"/>
  </r>
  <r>
    <n v="289"/>
    <x v="105"/>
    <n v="0"/>
    <n v="1"/>
    <n v="1"/>
    <n v="0"/>
  </r>
  <r>
    <n v="290"/>
    <x v="105"/>
    <n v="0"/>
    <n v="1"/>
    <n v="1"/>
    <n v="0"/>
  </r>
  <r>
    <n v="274"/>
    <x v="106"/>
    <n v="0"/>
    <n v="1"/>
    <n v="1"/>
    <n v="0"/>
  </r>
  <r>
    <n v="275"/>
    <x v="106"/>
    <n v="0"/>
    <n v="1"/>
    <n v="1"/>
    <n v="0"/>
  </r>
  <r>
    <n v="276"/>
    <x v="106"/>
    <n v="0"/>
    <n v="1"/>
    <n v="1"/>
    <n v="0"/>
  </r>
  <r>
    <n v="277"/>
    <x v="106"/>
    <n v="0"/>
    <n v="1"/>
    <n v="1"/>
    <n v="0"/>
  </r>
  <r>
    <n v="278"/>
    <x v="106"/>
    <n v="0"/>
    <n v="1"/>
    <n v="1"/>
    <n v="0"/>
  </r>
  <r>
    <n v="279"/>
    <x v="106"/>
    <n v="0"/>
    <n v="1"/>
    <n v="1"/>
    <n v="0"/>
  </r>
  <r>
    <n v="280"/>
    <x v="106"/>
    <n v="0"/>
    <n v="1"/>
    <n v="1"/>
    <n v="0"/>
  </r>
  <r>
    <n v="281"/>
    <x v="106"/>
    <n v="0"/>
    <n v="1"/>
    <n v="1"/>
    <n v="0"/>
  </r>
  <r>
    <n v="282"/>
    <x v="106"/>
    <n v="0"/>
    <n v="1"/>
    <n v="1"/>
    <n v="0"/>
  </r>
  <r>
    <n v="283"/>
    <x v="106"/>
    <n v="0"/>
    <n v="1"/>
    <n v="1"/>
    <n v="0"/>
  </r>
  <r>
    <n v="284"/>
    <x v="106"/>
    <n v="0"/>
    <n v="1"/>
    <n v="1"/>
    <n v="0"/>
  </r>
  <r>
    <n v="287"/>
    <x v="106"/>
    <n v="0"/>
    <n v="1"/>
    <n v="1"/>
    <n v="0"/>
  </r>
  <r>
    <n v="289"/>
    <x v="106"/>
    <n v="0"/>
    <n v="1"/>
    <n v="1"/>
    <n v="0"/>
  </r>
  <r>
    <n v="290"/>
    <x v="106"/>
    <n v="0"/>
    <n v="1"/>
    <n v="1"/>
    <n v="0"/>
  </r>
  <r>
    <n v="274"/>
    <x v="107"/>
    <n v="0"/>
    <n v="0"/>
    <n v="1"/>
    <n v="0"/>
  </r>
  <r>
    <n v="275"/>
    <x v="107"/>
    <n v="0"/>
    <n v="0"/>
    <n v="1"/>
    <n v="0"/>
  </r>
  <r>
    <n v="276"/>
    <x v="107"/>
    <n v="0"/>
    <n v="0"/>
    <n v="1"/>
    <n v="0"/>
  </r>
  <r>
    <n v="277"/>
    <x v="107"/>
    <n v="0"/>
    <n v="0"/>
    <n v="1"/>
    <n v="0"/>
  </r>
  <r>
    <n v="279"/>
    <x v="107"/>
    <n v="0"/>
    <n v="0"/>
    <n v="1"/>
    <n v="0"/>
  </r>
  <r>
    <n v="280"/>
    <x v="107"/>
    <n v="0"/>
    <n v="0"/>
    <n v="1"/>
    <n v="0"/>
  </r>
  <r>
    <n v="282"/>
    <x v="107"/>
    <n v="0"/>
    <n v="0"/>
    <n v="1"/>
    <n v="0"/>
  </r>
  <r>
    <n v="283"/>
    <x v="107"/>
    <n v="0"/>
    <n v="0"/>
    <n v="1"/>
    <n v="0"/>
  </r>
  <r>
    <n v="288"/>
    <x v="107"/>
    <n v="0"/>
    <n v="0"/>
    <n v="1"/>
    <n v="0"/>
  </r>
  <r>
    <n v="289"/>
    <x v="107"/>
    <n v="0"/>
    <n v="0"/>
    <n v="1"/>
    <n v="0"/>
  </r>
  <r>
    <n v="290"/>
    <x v="107"/>
    <n v="0"/>
    <n v="0"/>
    <n v="1"/>
    <n v="0"/>
  </r>
  <r>
    <n v="274"/>
    <x v="108"/>
    <n v="0"/>
    <n v="1"/>
    <n v="0"/>
    <n v="0"/>
  </r>
  <r>
    <n v="275"/>
    <x v="108"/>
    <n v="0"/>
    <n v="1"/>
    <n v="1"/>
    <n v="0"/>
  </r>
  <r>
    <n v="276"/>
    <x v="108"/>
    <n v="0"/>
    <n v="1"/>
    <n v="1"/>
    <n v="0"/>
  </r>
  <r>
    <n v="277"/>
    <x v="108"/>
    <n v="0"/>
    <n v="1"/>
    <n v="1"/>
    <n v="0"/>
  </r>
  <r>
    <n v="279"/>
    <x v="108"/>
    <n v="0"/>
    <n v="1"/>
    <n v="1"/>
    <n v="0"/>
  </r>
  <r>
    <n v="280"/>
    <x v="108"/>
    <n v="0"/>
    <n v="1"/>
    <n v="1"/>
    <n v="0"/>
  </r>
  <r>
    <n v="281"/>
    <x v="108"/>
    <n v="0"/>
    <n v="1"/>
    <n v="1"/>
    <n v="0"/>
  </r>
  <r>
    <n v="282"/>
    <x v="108"/>
    <n v="0"/>
    <n v="1"/>
    <n v="1"/>
    <n v="0"/>
  </r>
  <r>
    <n v="283"/>
    <x v="108"/>
    <n v="0"/>
    <n v="1"/>
    <n v="1"/>
    <n v="0"/>
  </r>
  <r>
    <n v="284"/>
    <x v="108"/>
    <n v="0"/>
    <n v="1"/>
    <n v="1"/>
    <n v="0"/>
  </r>
  <r>
    <n v="287"/>
    <x v="108"/>
    <n v="0"/>
    <n v="1"/>
    <n v="0"/>
    <n v="0"/>
  </r>
  <r>
    <n v="289"/>
    <x v="108"/>
    <n v="0"/>
    <n v="1"/>
    <n v="1"/>
    <n v="0"/>
  </r>
  <r>
    <n v="290"/>
    <x v="108"/>
    <n v="0"/>
    <n v="1"/>
    <n v="1"/>
    <n v="0"/>
  </r>
  <r>
    <n v="274"/>
    <x v="109"/>
    <n v="0"/>
    <n v="1"/>
    <n v="0"/>
    <n v="0"/>
  </r>
  <r>
    <n v="275"/>
    <x v="109"/>
    <n v="0"/>
    <n v="1"/>
    <n v="1"/>
    <n v="0"/>
  </r>
  <r>
    <n v="276"/>
    <x v="109"/>
    <n v="0"/>
    <n v="1"/>
    <n v="1"/>
    <n v="0"/>
  </r>
  <r>
    <n v="277"/>
    <x v="109"/>
    <n v="0"/>
    <n v="1"/>
    <n v="1"/>
    <n v="0"/>
  </r>
  <r>
    <n v="278"/>
    <x v="109"/>
    <n v="0"/>
    <n v="1"/>
    <n v="1"/>
    <n v="0"/>
  </r>
  <r>
    <n v="279"/>
    <x v="109"/>
    <n v="0"/>
    <n v="1"/>
    <n v="1"/>
    <n v="0"/>
  </r>
  <r>
    <n v="280"/>
    <x v="109"/>
    <n v="0"/>
    <n v="1"/>
    <n v="1"/>
    <n v="0"/>
  </r>
  <r>
    <n v="281"/>
    <x v="109"/>
    <n v="0"/>
    <n v="1"/>
    <n v="1"/>
    <n v="0"/>
  </r>
  <r>
    <n v="282"/>
    <x v="109"/>
    <n v="0"/>
    <n v="1"/>
    <n v="1"/>
    <n v="0"/>
  </r>
  <r>
    <n v="283"/>
    <x v="109"/>
    <n v="0"/>
    <n v="1"/>
    <n v="1"/>
    <n v="0"/>
  </r>
  <r>
    <n v="284"/>
    <x v="109"/>
    <n v="0"/>
    <n v="1"/>
    <n v="1"/>
    <n v="0"/>
  </r>
  <r>
    <n v="287"/>
    <x v="109"/>
    <n v="0"/>
    <n v="1"/>
    <n v="0"/>
    <n v="0"/>
  </r>
  <r>
    <n v="289"/>
    <x v="109"/>
    <n v="0"/>
    <n v="1"/>
    <n v="1"/>
    <n v="0"/>
  </r>
  <r>
    <n v="290"/>
    <x v="109"/>
    <n v="0"/>
    <n v="1"/>
    <n v="1"/>
    <n v="0"/>
  </r>
  <r>
    <n v="274"/>
    <x v="110"/>
    <n v="0"/>
    <n v="1"/>
    <n v="0"/>
    <n v="0"/>
  </r>
  <r>
    <n v="275"/>
    <x v="110"/>
    <n v="0"/>
    <n v="1"/>
    <n v="0"/>
    <n v="0"/>
  </r>
  <r>
    <n v="276"/>
    <x v="110"/>
    <n v="0"/>
    <n v="1"/>
    <n v="0"/>
    <n v="0"/>
  </r>
  <r>
    <n v="277"/>
    <x v="110"/>
    <n v="0"/>
    <n v="1"/>
    <n v="0"/>
    <n v="0"/>
  </r>
  <r>
    <n v="279"/>
    <x v="110"/>
    <n v="0"/>
    <n v="1"/>
    <n v="0"/>
    <n v="0"/>
  </r>
  <r>
    <n v="280"/>
    <x v="110"/>
    <n v="0"/>
    <n v="1"/>
    <n v="0"/>
    <n v="0"/>
  </r>
  <r>
    <n v="281"/>
    <x v="110"/>
    <n v="0"/>
    <n v="1"/>
    <n v="0"/>
    <n v="0"/>
  </r>
  <r>
    <n v="282"/>
    <x v="110"/>
    <n v="0"/>
    <n v="1"/>
    <n v="0"/>
    <n v="0"/>
  </r>
  <r>
    <n v="283"/>
    <x v="110"/>
    <n v="0"/>
    <n v="1"/>
    <n v="0"/>
    <n v="0"/>
  </r>
  <r>
    <n v="287"/>
    <x v="110"/>
    <n v="0"/>
    <n v="1"/>
    <n v="0"/>
    <n v="0"/>
  </r>
  <r>
    <n v="289"/>
    <x v="110"/>
    <n v="0"/>
    <n v="1"/>
    <n v="0"/>
    <n v="0"/>
  </r>
  <r>
    <n v="290"/>
    <x v="110"/>
    <n v="0"/>
    <n v="1"/>
    <n v="0"/>
    <n v="0"/>
  </r>
  <r>
    <n v="274"/>
    <x v="111"/>
    <n v="0"/>
    <n v="1"/>
    <n v="0"/>
    <n v="0"/>
  </r>
  <r>
    <n v="275"/>
    <x v="111"/>
    <n v="0"/>
    <n v="1"/>
    <n v="1"/>
    <n v="0"/>
  </r>
  <r>
    <n v="276"/>
    <x v="111"/>
    <n v="0"/>
    <n v="1"/>
    <n v="1"/>
    <n v="0"/>
  </r>
  <r>
    <n v="277"/>
    <x v="111"/>
    <n v="0"/>
    <n v="1"/>
    <n v="1"/>
    <n v="0"/>
  </r>
  <r>
    <n v="278"/>
    <x v="111"/>
    <n v="0"/>
    <n v="1"/>
    <n v="1"/>
    <n v="0"/>
  </r>
  <r>
    <n v="279"/>
    <x v="111"/>
    <n v="0"/>
    <n v="1"/>
    <n v="1"/>
    <n v="0"/>
  </r>
  <r>
    <n v="280"/>
    <x v="111"/>
    <n v="0"/>
    <n v="1"/>
    <n v="1"/>
    <n v="0"/>
  </r>
  <r>
    <n v="281"/>
    <x v="111"/>
    <n v="0"/>
    <n v="1"/>
    <n v="1"/>
    <n v="0"/>
  </r>
  <r>
    <n v="282"/>
    <x v="111"/>
    <n v="0"/>
    <n v="1"/>
    <n v="1"/>
    <n v="0"/>
  </r>
  <r>
    <n v="283"/>
    <x v="111"/>
    <n v="0"/>
    <n v="1"/>
    <n v="1"/>
    <n v="0"/>
  </r>
  <r>
    <n v="284"/>
    <x v="111"/>
    <n v="0"/>
    <n v="1"/>
    <n v="1"/>
    <n v="0"/>
  </r>
  <r>
    <n v="287"/>
    <x v="111"/>
    <n v="0"/>
    <n v="1"/>
    <n v="0"/>
    <n v="0"/>
  </r>
  <r>
    <n v="289"/>
    <x v="111"/>
    <n v="0"/>
    <n v="1"/>
    <n v="1"/>
    <n v="0"/>
  </r>
  <r>
    <n v="290"/>
    <x v="111"/>
    <n v="0"/>
    <n v="1"/>
    <n v="1"/>
    <n v="0"/>
  </r>
  <r>
    <n v="274"/>
    <x v="112"/>
    <n v="0"/>
    <n v="1"/>
    <n v="0"/>
    <n v="0"/>
  </r>
  <r>
    <n v="275"/>
    <x v="112"/>
    <n v="0"/>
    <n v="1"/>
    <n v="1"/>
    <n v="0"/>
  </r>
  <r>
    <n v="276"/>
    <x v="112"/>
    <n v="0"/>
    <n v="1"/>
    <n v="1"/>
    <n v="0"/>
  </r>
  <r>
    <n v="277"/>
    <x v="112"/>
    <n v="0"/>
    <n v="1"/>
    <n v="1"/>
    <n v="0"/>
  </r>
  <r>
    <n v="278"/>
    <x v="112"/>
    <n v="0"/>
    <n v="1"/>
    <n v="1"/>
    <n v="0"/>
  </r>
  <r>
    <n v="279"/>
    <x v="112"/>
    <n v="0"/>
    <n v="1"/>
    <n v="1"/>
    <n v="0"/>
  </r>
  <r>
    <n v="280"/>
    <x v="112"/>
    <n v="0"/>
    <n v="1"/>
    <n v="1"/>
    <n v="0"/>
  </r>
  <r>
    <n v="281"/>
    <x v="112"/>
    <n v="0"/>
    <n v="1"/>
    <n v="1"/>
    <n v="0"/>
  </r>
  <r>
    <n v="282"/>
    <x v="112"/>
    <n v="0"/>
    <n v="1"/>
    <n v="1"/>
    <n v="0"/>
  </r>
  <r>
    <n v="283"/>
    <x v="112"/>
    <n v="0"/>
    <n v="1"/>
    <n v="1"/>
    <n v="0"/>
  </r>
  <r>
    <n v="284"/>
    <x v="112"/>
    <n v="0"/>
    <n v="1"/>
    <n v="1"/>
    <n v="0"/>
  </r>
  <r>
    <n v="287"/>
    <x v="112"/>
    <n v="0"/>
    <n v="1"/>
    <n v="0"/>
    <n v="0"/>
  </r>
  <r>
    <n v="288"/>
    <x v="112"/>
    <n v="0"/>
    <n v="0"/>
    <n v="1"/>
    <n v="0"/>
  </r>
  <r>
    <n v="289"/>
    <x v="112"/>
    <n v="0"/>
    <n v="1"/>
    <n v="1"/>
    <n v="0"/>
  </r>
  <r>
    <n v="290"/>
    <x v="112"/>
    <n v="0"/>
    <n v="1"/>
    <n v="1"/>
    <n v="0"/>
  </r>
  <r>
    <n v="275"/>
    <x v="113"/>
    <n v="0"/>
    <n v="0"/>
    <n v="1"/>
    <n v="0"/>
  </r>
  <r>
    <n v="279"/>
    <x v="113"/>
    <n v="0"/>
    <n v="0"/>
    <n v="1"/>
    <n v="0"/>
  </r>
  <r>
    <n v="282"/>
    <x v="113"/>
    <n v="0"/>
    <n v="0"/>
    <n v="1"/>
    <n v="0"/>
  </r>
  <r>
    <n v="283"/>
    <x v="113"/>
    <n v="0"/>
    <n v="0"/>
    <n v="1"/>
    <n v="0"/>
  </r>
  <r>
    <n v="274"/>
    <x v="114"/>
    <n v="0"/>
    <n v="0"/>
    <n v="0"/>
    <n v="1"/>
  </r>
  <r>
    <n v="275"/>
    <x v="114"/>
    <n v="0"/>
    <n v="0"/>
    <n v="1"/>
    <n v="1"/>
  </r>
  <r>
    <n v="276"/>
    <x v="114"/>
    <n v="0"/>
    <n v="0"/>
    <n v="1"/>
    <n v="1"/>
  </r>
  <r>
    <n v="277"/>
    <x v="114"/>
    <n v="0"/>
    <n v="0"/>
    <n v="1"/>
    <n v="1"/>
  </r>
  <r>
    <n v="278"/>
    <x v="114"/>
    <n v="0"/>
    <n v="0"/>
    <n v="1"/>
    <n v="1"/>
  </r>
  <r>
    <n v="279"/>
    <x v="114"/>
    <n v="0"/>
    <n v="0"/>
    <n v="1"/>
    <n v="1"/>
  </r>
  <r>
    <n v="280"/>
    <x v="114"/>
    <n v="0"/>
    <n v="0"/>
    <n v="1"/>
    <n v="1"/>
  </r>
  <r>
    <n v="281"/>
    <x v="114"/>
    <n v="0"/>
    <n v="0"/>
    <n v="1"/>
    <n v="1"/>
  </r>
  <r>
    <n v="282"/>
    <x v="114"/>
    <n v="0"/>
    <n v="0"/>
    <n v="1"/>
    <n v="1"/>
  </r>
  <r>
    <n v="283"/>
    <x v="114"/>
    <n v="0"/>
    <n v="0"/>
    <n v="1"/>
    <n v="1"/>
  </r>
  <r>
    <n v="284"/>
    <x v="114"/>
    <n v="0"/>
    <n v="0"/>
    <n v="1"/>
    <n v="1"/>
  </r>
  <r>
    <n v="286"/>
    <x v="114"/>
    <n v="0"/>
    <n v="0"/>
    <n v="1"/>
    <n v="1"/>
  </r>
  <r>
    <n v="287"/>
    <x v="114"/>
    <n v="0"/>
    <n v="0"/>
    <n v="1"/>
    <n v="0"/>
  </r>
  <r>
    <n v="288"/>
    <x v="114"/>
    <n v="0"/>
    <n v="0"/>
    <n v="1"/>
    <n v="1"/>
  </r>
  <r>
    <n v="289"/>
    <x v="114"/>
    <n v="0"/>
    <n v="0"/>
    <n v="1"/>
    <n v="1"/>
  </r>
  <r>
    <n v="290"/>
    <x v="114"/>
    <n v="0"/>
    <n v="0"/>
    <n v="1"/>
    <n v="1"/>
  </r>
  <r>
    <n v="274"/>
    <x v="115"/>
    <n v="0"/>
    <n v="0"/>
    <n v="1"/>
    <n v="1"/>
  </r>
  <r>
    <n v="275"/>
    <x v="115"/>
    <n v="0"/>
    <n v="0"/>
    <n v="1"/>
    <n v="1"/>
  </r>
  <r>
    <n v="276"/>
    <x v="115"/>
    <n v="0"/>
    <n v="0"/>
    <n v="1"/>
    <n v="1"/>
  </r>
  <r>
    <n v="277"/>
    <x v="115"/>
    <n v="0"/>
    <n v="0"/>
    <n v="1"/>
    <n v="1"/>
  </r>
  <r>
    <n v="278"/>
    <x v="115"/>
    <n v="0"/>
    <n v="0"/>
    <n v="1"/>
    <n v="1"/>
  </r>
  <r>
    <n v="279"/>
    <x v="115"/>
    <n v="0"/>
    <n v="0"/>
    <n v="1"/>
    <n v="1"/>
  </r>
  <r>
    <n v="280"/>
    <x v="115"/>
    <n v="0"/>
    <n v="0"/>
    <n v="1"/>
    <n v="1"/>
  </r>
  <r>
    <n v="281"/>
    <x v="115"/>
    <n v="0"/>
    <n v="0"/>
    <n v="1"/>
    <n v="1"/>
  </r>
  <r>
    <n v="282"/>
    <x v="115"/>
    <n v="0"/>
    <n v="0"/>
    <n v="1"/>
    <n v="1"/>
  </r>
  <r>
    <n v="283"/>
    <x v="115"/>
    <n v="0"/>
    <n v="0"/>
    <n v="1"/>
    <n v="1"/>
  </r>
  <r>
    <n v="284"/>
    <x v="115"/>
    <n v="0"/>
    <n v="0"/>
    <n v="1"/>
    <n v="1"/>
  </r>
  <r>
    <n v="286"/>
    <x v="115"/>
    <n v="0"/>
    <n v="0"/>
    <n v="1"/>
    <n v="1"/>
  </r>
  <r>
    <n v="287"/>
    <x v="115"/>
    <n v="0"/>
    <n v="0"/>
    <n v="1"/>
    <n v="0"/>
  </r>
  <r>
    <n v="288"/>
    <x v="115"/>
    <n v="0"/>
    <n v="0"/>
    <n v="1"/>
    <n v="1"/>
  </r>
  <r>
    <n v="289"/>
    <x v="115"/>
    <n v="0"/>
    <n v="0"/>
    <n v="1"/>
    <n v="1"/>
  </r>
  <r>
    <n v="290"/>
    <x v="115"/>
    <n v="0"/>
    <n v="0"/>
    <n v="1"/>
    <n v="1"/>
  </r>
  <r>
    <n v="274"/>
    <x v="116"/>
    <n v="0"/>
    <n v="0"/>
    <n v="1"/>
    <n v="1"/>
  </r>
  <r>
    <n v="275"/>
    <x v="116"/>
    <n v="0"/>
    <n v="0"/>
    <n v="1"/>
    <n v="1"/>
  </r>
  <r>
    <n v="276"/>
    <x v="116"/>
    <n v="0"/>
    <n v="0"/>
    <n v="1"/>
    <n v="1"/>
  </r>
  <r>
    <n v="277"/>
    <x v="116"/>
    <n v="0"/>
    <n v="0"/>
    <n v="1"/>
    <n v="1"/>
  </r>
  <r>
    <n v="278"/>
    <x v="116"/>
    <n v="0"/>
    <n v="0"/>
    <n v="1"/>
    <n v="1"/>
  </r>
  <r>
    <n v="279"/>
    <x v="116"/>
    <n v="0"/>
    <n v="0"/>
    <n v="1"/>
    <n v="0"/>
  </r>
  <r>
    <n v="280"/>
    <x v="116"/>
    <n v="0"/>
    <n v="0"/>
    <n v="1"/>
    <n v="1"/>
  </r>
  <r>
    <n v="281"/>
    <x v="116"/>
    <n v="0"/>
    <n v="0"/>
    <n v="1"/>
    <n v="0"/>
  </r>
  <r>
    <n v="282"/>
    <x v="116"/>
    <n v="0"/>
    <n v="0"/>
    <n v="1"/>
    <n v="1"/>
  </r>
  <r>
    <n v="283"/>
    <x v="116"/>
    <n v="0"/>
    <n v="0"/>
    <n v="1"/>
    <n v="0"/>
  </r>
  <r>
    <n v="284"/>
    <x v="116"/>
    <n v="0"/>
    <n v="0"/>
    <n v="1"/>
    <n v="0"/>
  </r>
  <r>
    <n v="286"/>
    <x v="116"/>
    <n v="0"/>
    <n v="0"/>
    <n v="1"/>
    <n v="0"/>
  </r>
  <r>
    <n v="287"/>
    <x v="116"/>
    <n v="0"/>
    <n v="0"/>
    <n v="1"/>
    <n v="0"/>
  </r>
  <r>
    <n v="288"/>
    <x v="116"/>
    <n v="0"/>
    <n v="0"/>
    <n v="1"/>
    <n v="0"/>
  </r>
  <r>
    <n v="289"/>
    <x v="116"/>
    <n v="0"/>
    <n v="0"/>
    <n v="1"/>
    <n v="1"/>
  </r>
  <r>
    <n v="290"/>
    <x v="116"/>
    <n v="0"/>
    <n v="0"/>
    <n v="1"/>
    <n v="1"/>
  </r>
  <r>
    <n v="274"/>
    <x v="117"/>
    <n v="0"/>
    <n v="1"/>
    <n v="0"/>
    <n v="0"/>
  </r>
  <r>
    <n v="275"/>
    <x v="117"/>
    <n v="0"/>
    <n v="1"/>
    <n v="1"/>
    <n v="0"/>
  </r>
  <r>
    <n v="276"/>
    <x v="117"/>
    <n v="0"/>
    <n v="1"/>
    <n v="1"/>
    <n v="0"/>
  </r>
  <r>
    <n v="277"/>
    <x v="117"/>
    <n v="0"/>
    <n v="1"/>
    <n v="1"/>
    <n v="0"/>
  </r>
  <r>
    <n v="278"/>
    <x v="117"/>
    <n v="0"/>
    <n v="1"/>
    <n v="1"/>
    <n v="0"/>
  </r>
  <r>
    <n v="279"/>
    <x v="117"/>
    <n v="0"/>
    <n v="1"/>
    <n v="1"/>
    <n v="0"/>
  </r>
  <r>
    <n v="280"/>
    <x v="117"/>
    <n v="0"/>
    <n v="1"/>
    <n v="1"/>
    <n v="0"/>
  </r>
  <r>
    <n v="281"/>
    <x v="117"/>
    <n v="0"/>
    <n v="1"/>
    <n v="1"/>
    <n v="0"/>
  </r>
  <r>
    <n v="282"/>
    <x v="117"/>
    <n v="0"/>
    <n v="1"/>
    <n v="1"/>
    <n v="0"/>
  </r>
  <r>
    <n v="283"/>
    <x v="117"/>
    <n v="0"/>
    <n v="1"/>
    <n v="1"/>
    <n v="0"/>
  </r>
  <r>
    <n v="289"/>
    <x v="117"/>
    <n v="0"/>
    <n v="1"/>
    <n v="1"/>
    <n v="0"/>
  </r>
  <r>
    <n v="290"/>
    <x v="117"/>
    <n v="0"/>
    <n v="1"/>
    <n v="1"/>
    <n v="0"/>
  </r>
  <r>
    <n v="274"/>
    <x v="118"/>
    <n v="0"/>
    <n v="1"/>
    <n v="1"/>
    <n v="1"/>
  </r>
  <r>
    <n v="275"/>
    <x v="118"/>
    <n v="0"/>
    <n v="1"/>
    <n v="1"/>
    <n v="1"/>
  </r>
  <r>
    <n v="276"/>
    <x v="118"/>
    <n v="0"/>
    <n v="1"/>
    <n v="1"/>
    <n v="1"/>
  </r>
  <r>
    <n v="277"/>
    <x v="118"/>
    <n v="0"/>
    <n v="1"/>
    <n v="1"/>
    <n v="1"/>
  </r>
  <r>
    <n v="278"/>
    <x v="118"/>
    <n v="0"/>
    <n v="1"/>
    <n v="1"/>
    <n v="1"/>
  </r>
  <r>
    <n v="279"/>
    <x v="118"/>
    <n v="0"/>
    <n v="1"/>
    <n v="1"/>
    <n v="1"/>
  </r>
  <r>
    <n v="280"/>
    <x v="118"/>
    <n v="0"/>
    <n v="1"/>
    <n v="1"/>
    <n v="1"/>
  </r>
  <r>
    <n v="281"/>
    <x v="118"/>
    <n v="0"/>
    <n v="1"/>
    <n v="1"/>
    <n v="1"/>
  </r>
  <r>
    <n v="282"/>
    <x v="118"/>
    <n v="0"/>
    <n v="1"/>
    <n v="1"/>
    <n v="1"/>
  </r>
  <r>
    <n v="283"/>
    <x v="118"/>
    <n v="0"/>
    <n v="1"/>
    <n v="1"/>
    <n v="1"/>
  </r>
  <r>
    <n v="284"/>
    <x v="118"/>
    <n v="0"/>
    <n v="1"/>
    <n v="1"/>
    <n v="1"/>
  </r>
  <r>
    <n v="285"/>
    <x v="118"/>
    <n v="0"/>
    <n v="0"/>
    <n v="1"/>
    <n v="0"/>
  </r>
  <r>
    <n v="286"/>
    <x v="118"/>
    <n v="0"/>
    <n v="0"/>
    <n v="1"/>
    <n v="1"/>
  </r>
  <r>
    <n v="287"/>
    <x v="118"/>
    <n v="0"/>
    <n v="1"/>
    <n v="1"/>
    <n v="0"/>
  </r>
  <r>
    <n v="288"/>
    <x v="118"/>
    <n v="0"/>
    <n v="0"/>
    <n v="1"/>
    <n v="1"/>
  </r>
  <r>
    <n v="289"/>
    <x v="118"/>
    <n v="0"/>
    <n v="1"/>
    <n v="1"/>
    <n v="1"/>
  </r>
  <r>
    <n v="290"/>
    <x v="118"/>
    <n v="0"/>
    <n v="1"/>
    <n v="1"/>
    <n v="1"/>
  </r>
  <r>
    <n v="274"/>
    <x v="119"/>
    <n v="0"/>
    <n v="0"/>
    <n v="1"/>
    <n v="1"/>
  </r>
  <r>
    <n v="275"/>
    <x v="119"/>
    <n v="0"/>
    <n v="0"/>
    <n v="1"/>
    <n v="1"/>
  </r>
  <r>
    <n v="276"/>
    <x v="119"/>
    <n v="0"/>
    <n v="0"/>
    <n v="1"/>
    <n v="1"/>
  </r>
  <r>
    <n v="277"/>
    <x v="119"/>
    <n v="0"/>
    <n v="0"/>
    <n v="1"/>
    <n v="1"/>
  </r>
  <r>
    <n v="278"/>
    <x v="119"/>
    <n v="0"/>
    <n v="0"/>
    <n v="1"/>
    <n v="1"/>
  </r>
  <r>
    <n v="279"/>
    <x v="119"/>
    <n v="0"/>
    <n v="0"/>
    <n v="1"/>
    <n v="1"/>
  </r>
  <r>
    <n v="280"/>
    <x v="119"/>
    <n v="0"/>
    <n v="0"/>
    <n v="1"/>
    <n v="1"/>
  </r>
  <r>
    <n v="281"/>
    <x v="119"/>
    <n v="0"/>
    <n v="0"/>
    <n v="1"/>
    <n v="1"/>
  </r>
  <r>
    <n v="282"/>
    <x v="119"/>
    <n v="0"/>
    <n v="0"/>
    <n v="1"/>
    <n v="1"/>
  </r>
  <r>
    <n v="283"/>
    <x v="119"/>
    <n v="0"/>
    <n v="0"/>
    <n v="1"/>
    <n v="1"/>
  </r>
  <r>
    <n v="284"/>
    <x v="119"/>
    <n v="0"/>
    <n v="0"/>
    <n v="1"/>
    <n v="1"/>
  </r>
  <r>
    <n v="286"/>
    <x v="119"/>
    <n v="0"/>
    <n v="0"/>
    <n v="1"/>
    <n v="0"/>
  </r>
  <r>
    <n v="287"/>
    <x v="119"/>
    <n v="0"/>
    <n v="0"/>
    <n v="1"/>
    <n v="0"/>
  </r>
  <r>
    <n v="288"/>
    <x v="119"/>
    <n v="0"/>
    <n v="0"/>
    <n v="1"/>
    <n v="1"/>
  </r>
  <r>
    <n v="289"/>
    <x v="119"/>
    <n v="0"/>
    <n v="0"/>
    <n v="1"/>
    <n v="1"/>
  </r>
  <r>
    <n v="290"/>
    <x v="119"/>
    <n v="0"/>
    <n v="0"/>
    <n v="1"/>
    <n v="1"/>
  </r>
  <r>
    <n v="274"/>
    <x v="120"/>
    <n v="0"/>
    <n v="1"/>
    <n v="0"/>
    <n v="0"/>
  </r>
  <r>
    <n v="275"/>
    <x v="120"/>
    <n v="0"/>
    <n v="1"/>
    <n v="1"/>
    <n v="0"/>
  </r>
  <r>
    <n v="276"/>
    <x v="120"/>
    <n v="0"/>
    <n v="1"/>
    <n v="1"/>
    <n v="0"/>
  </r>
  <r>
    <n v="277"/>
    <x v="120"/>
    <n v="0"/>
    <n v="1"/>
    <n v="1"/>
    <n v="0"/>
  </r>
  <r>
    <n v="278"/>
    <x v="120"/>
    <n v="0"/>
    <n v="1"/>
    <n v="1"/>
    <n v="0"/>
  </r>
  <r>
    <n v="279"/>
    <x v="120"/>
    <n v="0"/>
    <n v="1"/>
    <n v="1"/>
    <n v="0"/>
  </r>
  <r>
    <n v="280"/>
    <x v="120"/>
    <n v="0"/>
    <n v="1"/>
    <n v="1"/>
    <n v="0"/>
  </r>
  <r>
    <n v="281"/>
    <x v="120"/>
    <n v="0"/>
    <n v="1"/>
    <n v="1"/>
    <n v="0"/>
  </r>
  <r>
    <n v="282"/>
    <x v="120"/>
    <n v="0"/>
    <n v="1"/>
    <n v="1"/>
    <n v="0"/>
  </r>
  <r>
    <n v="283"/>
    <x v="120"/>
    <n v="0"/>
    <n v="1"/>
    <n v="1"/>
    <n v="0"/>
  </r>
  <r>
    <n v="284"/>
    <x v="120"/>
    <n v="0"/>
    <n v="1"/>
    <n v="1"/>
    <n v="0"/>
  </r>
  <r>
    <n v="287"/>
    <x v="120"/>
    <n v="0"/>
    <n v="1"/>
    <n v="0"/>
    <n v="0"/>
  </r>
  <r>
    <n v="288"/>
    <x v="120"/>
    <n v="0"/>
    <n v="0"/>
    <n v="1"/>
    <n v="0"/>
  </r>
  <r>
    <n v="289"/>
    <x v="120"/>
    <n v="0"/>
    <n v="1"/>
    <n v="1"/>
    <n v="0"/>
  </r>
  <r>
    <n v="290"/>
    <x v="120"/>
    <n v="0"/>
    <n v="1"/>
    <n v="1"/>
    <n v="0"/>
  </r>
  <r>
    <n v="274"/>
    <x v="121"/>
    <n v="0"/>
    <n v="0"/>
    <n v="1"/>
    <n v="0"/>
  </r>
  <r>
    <n v="275"/>
    <x v="121"/>
    <n v="0"/>
    <n v="0"/>
    <n v="1"/>
    <n v="1"/>
  </r>
  <r>
    <n v="276"/>
    <x v="121"/>
    <n v="0"/>
    <n v="0"/>
    <n v="1"/>
    <n v="1"/>
  </r>
  <r>
    <n v="277"/>
    <x v="121"/>
    <n v="0"/>
    <n v="0"/>
    <n v="1"/>
    <n v="1"/>
  </r>
  <r>
    <n v="279"/>
    <x v="121"/>
    <n v="0"/>
    <n v="0"/>
    <n v="1"/>
    <n v="0"/>
  </r>
  <r>
    <n v="280"/>
    <x v="121"/>
    <n v="0"/>
    <n v="0"/>
    <n v="1"/>
    <n v="1"/>
  </r>
  <r>
    <n v="281"/>
    <x v="121"/>
    <n v="0"/>
    <n v="0"/>
    <n v="1"/>
    <n v="1"/>
  </r>
  <r>
    <n v="282"/>
    <x v="121"/>
    <n v="0"/>
    <n v="0"/>
    <n v="1"/>
    <n v="1"/>
  </r>
  <r>
    <n v="283"/>
    <x v="121"/>
    <n v="0"/>
    <n v="0"/>
    <n v="1"/>
    <n v="1"/>
  </r>
  <r>
    <n v="284"/>
    <x v="121"/>
    <n v="0"/>
    <n v="0"/>
    <n v="0"/>
    <n v="1"/>
  </r>
  <r>
    <n v="286"/>
    <x v="121"/>
    <n v="0"/>
    <n v="0"/>
    <n v="1"/>
    <n v="1"/>
  </r>
  <r>
    <n v="287"/>
    <x v="121"/>
    <n v="0"/>
    <n v="0"/>
    <n v="1"/>
    <n v="0"/>
  </r>
  <r>
    <n v="288"/>
    <x v="121"/>
    <n v="0"/>
    <n v="0"/>
    <n v="1"/>
    <n v="1"/>
  </r>
  <r>
    <n v="289"/>
    <x v="121"/>
    <n v="0"/>
    <n v="0"/>
    <n v="1"/>
    <n v="1"/>
  </r>
  <r>
    <n v="290"/>
    <x v="121"/>
    <n v="0"/>
    <n v="0"/>
    <n v="1"/>
    <n v="1"/>
  </r>
  <r>
    <n v="275"/>
    <x v="122"/>
    <n v="1"/>
    <n v="1"/>
    <n v="0"/>
    <n v="0"/>
  </r>
  <r>
    <n v="276"/>
    <x v="122"/>
    <n v="1"/>
    <n v="1"/>
    <n v="0"/>
    <n v="0"/>
  </r>
  <r>
    <n v="277"/>
    <x v="122"/>
    <n v="1"/>
    <n v="1"/>
    <n v="0"/>
    <n v="0"/>
  </r>
  <r>
    <n v="278"/>
    <x v="122"/>
    <n v="1"/>
    <n v="1"/>
    <n v="0"/>
    <n v="0"/>
  </r>
  <r>
    <n v="279"/>
    <x v="122"/>
    <n v="1"/>
    <n v="1"/>
    <n v="0"/>
    <n v="0"/>
  </r>
  <r>
    <n v="280"/>
    <x v="122"/>
    <n v="1"/>
    <n v="1"/>
    <n v="0"/>
    <n v="0"/>
  </r>
  <r>
    <n v="281"/>
    <x v="122"/>
    <n v="1"/>
    <n v="1"/>
    <n v="0"/>
    <n v="0"/>
  </r>
  <r>
    <n v="282"/>
    <x v="122"/>
    <n v="1"/>
    <n v="1"/>
    <n v="0"/>
    <n v="0"/>
  </r>
  <r>
    <n v="283"/>
    <x v="122"/>
    <n v="1"/>
    <n v="1"/>
    <n v="0"/>
    <n v="0"/>
  </r>
  <r>
    <n v="275"/>
    <x v="123"/>
    <n v="1"/>
    <n v="1"/>
    <n v="0"/>
    <n v="0"/>
  </r>
  <r>
    <n v="276"/>
    <x v="123"/>
    <n v="1"/>
    <n v="1"/>
    <n v="0"/>
    <n v="0"/>
  </r>
  <r>
    <n v="277"/>
    <x v="123"/>
    <n v="1"/>
    <n v="1"/>
    <n v="0"/>
    <n v="0"/>
  </r>
  <r>
    <n v="278"/>
    <x v="123"/>
    <n v="1"/>
    <n v="1"/>
    <n v="0"/>
    <n v="0"/>
  </r>
  <r>
    <n v="279"/>
    <x v="123"/>
    <n v="1"/>
    <n v="1"/>
    <n v="0"/>
    <n v="0"/>
  </r>
  <r>
    <n v="281"/>
    <x v="123"/>
    <n v="1"/>
    <n v="0"/>
    <n v="0"/>
    <n v="0"/>
  </r>
  <r>
    <n v="282"/>
    <x v="123"/>
    <n v="1"/>
    <n v="1"/>
    <n v="0"/>
    <n v="0"/>
  </r>
  <r>
    <n v="274"/>
    <x v="124"/>
    <n v="0"/>
    <n v="1"/>
    <n v="1"/>
    <n v="1"/>
  </r>
  <r>
    <n v="275"/>
    <x v="124"/>
    <n v="0"/>
    <n v="1"/>
    <n v="1"/>
    <n v="1"/>
  </r>
  <r>
    <n v="276"/>
    <x v="124"/>
    <n v="0"/>
    <n v="1"/>
    <n v="1"/>
    <n v="1"/>
  </r>
  <r>
    <n v="277"/>
    <x v="124"/>
    <n v="0"/>
    <n v="1"/>
    <n v="1"/>
    <n v="1"/>
  </r>
  <r>
    <n v="278"/>
    <x v="124"/>
    <n v="0"/>
    <n v="1"/>
    <n v="1"/>
    <n v="1"/>
  </r>
  <r>
    <n v="279"/>
    <x v="124"/>
    <n v="0"/>
    <n v="1"/>
    <n v="1"/>
    <n v="1"/>
  </r>
  <r>
    <n v="280"/>
    <x v="124"/>
    <n v="0"/>
    <n v="1"/>
    <n v="0"/>
    <n v="0"/>
  </r>
  <r>
    <n v="281"/>
    <x v="124"/>
    <n v="0"/>
    <n v="1"/>
    <n v="1"/>
    <n v="1"/>
  </r>
  <r>
    <n v="282"/>
    <x v="124"/>
    <n v="0"/>
    <n v="1"/>
    <n v="1"/>
    <n v="1"/>
  </r>
  <r>
    <n v="283"/>
    <x v="124"/>
    <n v="0"/>
    <n v="1"/>
    <n v="1"/>
    <n v="1"/>
  </r>
  <r>
    <n v="284"/>
    <x v="124"/>
    <n v="0"/>
    <n v="1"/>
    <n v="1"/>
    <n v="1"/>
  </r>
  <r>
    <n v="287"/>
    <x v="124"/>
    <n v="0"/>
    <n v="0"/>
    <n v="1"/>
    <n v="1"/>
  </r>
  <r>
    <n v="288"/>
    <x v="124"/>
    <n v="0"/>
    <n v="0"/>
    <n v="1"/>
    <n v="1"/>
  </r>
  <r>
    <n v="289"/>
    <x v="124"/>
    <n v="0"/>
    <n v="1"/>
    <n v="1"/>
    <n v="1"/>
  </r>
  <r>
    <n v="290"/>
    <x v="124"/>
    <n v="0"/>
    <n v="1"/>
    <n v="1"/>
    <n v="1"/>
  </r>
  <r>
    <n v="275"/>
    <x v="125"/>
    <n v="0"/>
    <n v="1"/>
    <n v="1"/>
    <n v="0"/>
  </r>
  <r>
    <n v="276"/>
    <x v="125"/>
    <n v="0"/>
    <n v="1"/>
    <n v="1"/>
    <n v="0"/>
  </r>
  <r>
    <n v="277"/>
    <x v="125"/>
    <n v="0"/>
    <n v="1"/>
    <n v="1"/>
    <n v="0"/>
  </r>
  <r>
    <n v="278"/>
    <x v="125"/>
    <n v="0"/>
    <n v="1"/>
    <n v="1"/>
    <n v="0"/>
  </r>
  <r>
    <n v="279"/>
    <x v="125"/>
    <n v="0"/>
    <n v="1"/>
    <n v="1"/>
    <n v="0"/>
  </r>
  <r>
    <n v="281"/>
    <x v="125"/>
    <n v="0"/>
    <n v="1"/>
    <n v="1"/>
    <n v="0"/>
  </r>
  <r>
    <n v="282"/>
    <x v="125"/>
    <n v="0"/>
    <n v="1"/>
    <n v="1"/>
    <n v="0"/>
  </r>
  <r>
    <n v="283"/>
    <x v="125"/>
    <n v="0"/>
    <n v="1"/>
    <n v="1"/>
    <n v="0"/>
  </r>
  <r>
    <n v="284"/>
    <x v="125"/>
    <n v="0"/>
    <n v="1"/>
    <n v="1"/>
    <n v="0"/>
  </r>
  <r>
    <n v="288"/>
    <x v="125"/>
    <n v="0"/>
    <n v="0"/>
    <n v="1"/>
    <n v="0"/>
  </r>
  <r>
    <n v="289"/>
    <x v="125"/>
    <n v="0"/>
    <n v="1"/>
    <n v="1"/>
    <n v="0"/>
  </r>
  <r>
    <n v="290"/>
    <x v="125"/>
    <n v="0"/>
    <n v="1"/>
    <n v="1"/>
    <n v="0"/>
  </r>
  <r>
    <n v="274"/>
    <x v="126"/>
    <n v="0"/>
    <n v="1"/>
    <n v="1"/>
    <n v="1"/>
  </r>
  <r>
    <n v="275"/>
    <x v="126"/>
    <n v="0"/>
    <n v="1"/>
    <n v="1"/>
    <n v="1"/>
  </r>
  <r>
    <n v="276"/>
    <x v="126"/>
    <n v="0"/>
    <n v="1"/>
    <n v="1"/>
    <n v="1"/>
  </r>
  <r>
    <n v="277"/>
    <x v="126"/>
    <n v="0"/>
    <n v="1"/>
    <n v="1"/>
    <n v="1"/>
  </r>
  <r>
    <n v="278"/>
    <x v="126"/>
    <n v="0"/>
    <n v="1"/>
    <n v="1"/>
    <n v="1"/>
  </r>
  <r>
    <n v="279"/>
    <x v="126"/>
    <n v="0"/>
    <n v="1"/>
    <n v="1"/>
    <n v="1"/>
  </r>
  <r>
    <n v="280"/>
    <x v="126"/>
    <n v="0"/>
    <n v="1"/>
    <n v="0"/>
    <n v="0"/>
  </r>
  <r>
    <n v="281"/>
    <x v="126"/>
    <n v="0"/>
    <n v="1"/>
    <n v="1"/>
    <n v="1"/>
  </r>
  <r>
    <n v="282"/>
    <x v="126"/>
    <n v="0"/>
    <n v="1"/>
    <n v="1"/>
    <n v="1"/>
  </r>
  <r>
    <n v="283"/>
    <x v="126"/>
    <n v="0"/>
    <n v="1"/>
    <n v="1"/>
    <n v="1"/>
  </r>
  <r>
    <n v="284"/>
    <x v="126"/>
    <n v="0"/>
    <n v="1"/>
    <n v="1"/>
    <n v="1"/>
  </r>
  <r>
    <n v="286"/>
    <x v="126"/>
    <n v="0"/>
    <n v="0"/>
    <n v="1"/>
    <n v="0"/>
  </r>
  <r>
    <n v="287"/>
    <x v="126"/>
    <n v="0"/>
    <n v="1"/>
    <n v="1"/>
    <n v="0"/>
  </r>
  <r>
    <n v="288"/>
    <x v="126"/>
    <n v="0"/>
    <n v="0"/>
    <n v="1"/>
    <n v="1"/>
  </r>
  <r>
    <n v="289"/>
    <x v="126"/>
    <n v="0"/>
    <n v="1"/>
    <n v="1"/>
    <n v="1"/>
  </r>
  <r>
    <n v="290"/>
    <x v="126"/>
    <n v="0"/>
    <n v="1"/>
    <n v="1"/>
    <n v="1"/>
  </r>
  <r>
    <n v="274"/>
    <x v="127"/>
    <n v="0"/>
    <n v="1"/>
    <n v="1"/>
    <n v="0"/>
  </r>
  <r>
    <n v="275"/>
    <x v="127"/>
    <n v="0"/>
    <n v="1"/>
    <n v="1"/>
    <n v="1"/>
  </r>
  <r>
    <n v="276"/>
    <x v="127"/>
    <n v="0"/>
    <n v="1"/>
    <n v="1"/>
    <n v="1"/>
  </r>
  <r>
    <n v="277"/>
    <x v="127"/>
    <n v="0"/>
    <n v="1"/>
    <n v="1"/>
    <n v="1"/>
  </r>
  <r>
    <n v="278"/>
    <x v="127"/>
    <n v="0"/>
    <n v="1"/>
    <n v="1"/>
    <n v="1"/>
  </r>
  <r>
    <n v="279"/>
    <x v="127"/>
    <n v="0"/>
    <n v="1"/>
    <n v="1"/>
    <n v="1"/>
  </r>
  <r>
    <n v="280"/>
    <x v="127"/>
    <n v="0"/>
    <n v="1"/>
    <n v="0"/>
    <n v="0"/>
  </r>
  <r>
    <n v="281"/>
    <x v="127"/>
    <n v="0"/>
    <n v="1"/>
    <n v="1"/>
    <n v="1"/>
  </r>
  <r>
    <n v="282"/>
    <x v="127"/>
    <n v="0"/>
    <n v="1"/>
    <n v="1"/>
    <n v="1"/>
  </r>
  <r>
    <n v="283"/>
    <x v="127"/>
    <n v="0"/>
    <n v="1"/>
    <n v="1"/>
    <n v="1"/>
  </r>
  <r>
    <n v="284"/>
    <x v="127"/>
    <n v="0"/>
    <n v="1"/>
    <n v="1"/>
    <n v="1"/>
  </r>
  <r>
    <n v="287"/>
    <x v="127"/>
    <n v="0"/>
    <n v="0"/>
    <n v="1"/>
    <n v="1"/>
  </r>
  <r>
    <n v="288"/>
    <x v="127"/>
    <n v="0"/>
    <n v="0"/>
    <n v="1"/>
    <n v="1"/>
  </r>
  <r>
    <n v="289"/>
    <x v="127"/>
    <n v="0"/>
    <n v="1"/>
    <n v="1"/>
    <n v="1"/>
  </r>
  <r>
    <n v="290"/>
    <x v="127"/>
    <n v="0"/>
    <n v="1"/>
    <n v="1"/>
    <n v="1"/>
  </r>
  <r>
    <n v="274"/>
    <x v="128"/>
    <n v="0"/>
    <n v="1"/>
    <n v="1"/>
    <n v="0"/>
  </r>
  <r>
    <n v="275"/>
    <x v="128"/>
    <n v="0"/>
    <n v="1"/>
    <n v="1"/>
    <n v="0"/>
  </r>
  <r>
    <n v="276"/>
    <x v="128"/>
    <n v="0"/>
    <n v="1"/>
    <n v="1"/>
    <n v="0"/>
  </r>
  <r>
    <n v="277"/>
    <x v="128"/>
    <n v="0"/>
    <n v="1"/>
    <n v="1"/>
    <n v="0"/>
  </r>
  <r>
    <n v="278"/>
    <x v="128"/>
    <n v="0"/>
    <n v="1"/>
    <n v="1"/>
    <n v="0"/>
  </r>
  <r>
    <n v="279"/>
    <x v="128"/>
    <n v="0"/>
    <n v="1"/>
    <n v="1"/>
    <n v="0"/>
  </r>
  <r>
    <n v="280"/>
    <x v="128"/>
    <n v="0"/>
    <n v="1"/>
    <n v="0"/>
    <n v="0"/>
  </r>
  <r>
    <n v="281"/>
    <x v="128"/>
    <n v="0"/>
    <n v="1"/>
    <n v="1"/>
    <n v="0"/>
  </r>
  <r>
    <n v="282"/>
    <x v="128"/>
    <n v="0"/>
    <n v="1"/>
    <n v="1"/>
    <n v="0"/>
  </r>
  <r>
    <n v="283"/>
    <x v="128"/>
    <n v="0"/>
    <n v="1"/>
    <n v="1"/>
    <n v="0"/>
  </r>
  <r>
    <n v="284"/>
    <x v="128"/>
    <n v="0"/>
    <n v="1"/>
    <n v="1"/>
    <n v="0"/>
  </r>
  <r>
    <n v="287"/>
    <x v="128"/>
    <n v="0"/>
    <n v="0"/>
    <n v="1"/>
    <n v="0"/>
  </r>
  <r>
    <n v="288"/>
    <x v="128"/>
    <n v="0"/>
    <n v="0"/>
    <n v="1"/>
    <n v="0"/>
  </r>
  <r>
    <n v="289"/>
    <x v="128"/>
    <n v="0"/>
    <n v="1"/>
    <n v="1"/>
    <n v="0"/>
  </r>
  <r>
    <n v="290"/>
    <x v="128"/>
    <n v="0"/>
    <n v="1"/>
    <n v="1"/>
    <n v="0"/>
  </r>
  <r>
    <n v="274"/>
    <x v="129"/>
    <n v="0"/>
    <n v="0"/>
    <n v="1"/>
    <n v="1"/>
  </r>
  <r>
    <n v="275"/>
    <x v="129"/>
    <n v="0"/>
    <n v="0"/>
    <n v="1"/>
    <n v="1"/>
  </r>
  <r>
    <n v="276"/>
    <x v="129"/>
    <n v="0"/>
    <n v="0"/>
    <n v="1"/>
    <n v="1"/>
  </r>
  <r>
    <n v="277"/>
    <x v="129"/>
    <n v="0"/>
    <n v="0"/>
    <n v="1"/>
    <n v="1"/>
  </r>
  <r>
    <n v="278"/>
    <x v="129"/>
    <n v="0"/>
    <n v="0"/>
    <n v="1"/>
    <n v="1"/>
  </r>
  <r>
    <n v="279"/>
    <x v="129"/>
    <n v="0"/>
    <n v="0"/>
    <n v="1"/>
    <n v="1"/>
  </r>
  <r>
    <n v="281"/>
    <x v="129"/>
    <n v="0"/>
    <n v="0"/>
    <n v="1"/>
    <n v="1"/>
  </r>
  <r>
    <n v="282"/>
    <x v="129"/>
    <n v="0"/>
    <n v="0"/>
    <n v="1"/>
    <n v="1"/>
  </r>
  <r>
    <n v="283"/>
    <x v="129"/>
    <n v="0"/>
    <n v="0"/>
    <n v="1"/>
    <n v="1"/>
  </r>
  <r>
    <n v="284"/>
    <x v="129"/>
    <n v="0"/>
    <n v="0"/>
    <n v="1"/>
    <n v="1"/>
  </r>
  <r>
    <n v="287"/>
    <x v="129"/>
    <n v="0"/>
    <n v="0"/>
    <n v="1"/>
    <n v="0"/>
  </r>
  <r>
    <n v="288"/>
    <x v="129"/>
    <n v="0"/>
    <n v="0"/>
    <n v="1"/>
    <n v="1"/>
  </r>
  <r>
    <n v="289"/>
    <x v="129"/>
    <n v="0"/>
    <n v="0"/>
    <n v="1"/>
    <n v="1"/>
  </r>
  <r>
    <n v="290"/>
    <x v="129"/>
    <n v="0"/>
    <n v="0"/>
    <n v="1"/>
    <n v="1"/>
  </r>
  <r>
    <n v="275"/>
    <x v="130"/>
    <n v="0"/>
    <n v="1"/>
    <n v="0"/>
    <n v="0"/>
  </r>
  <r>
    <n v="276"/>
    <x v="130"/>
    <n v="0"/>
    <n v="1"/>
    <n v="0"/>
    <n v="0"/>
  </r>
  <r>
    <n v="277"/>
    <x v="130"/>
    <n v="0"/>
    <n v="1"/>
    <n v="0"/>
    <n v="0"/>
  </r>
  <r>
    <n v="279"/>
    <x v="130"/>
    <n v="0"/>
    <n v="1"/>
    <n v="0"/>
    <n v="0"/>
  </r>
  <r>
    <n v="280"/>
    <x v="130"/>
    <n v="0"/>
    <n v="1"/>
    <n v="0"/>
    <n v="0"/>
  </r>
  <r>
    <n v="281"/>
    <x v="130"/>
    <n v="0"/>
    <n v="1"/>
    <n v="0"/>
    <n v="0"/>
  </r>
  <r>
    <n v="282"/>
    <x v="130"/>
    <n v="0"/>
    <n v="1"/>
    <n v="0"/>
    <n v="0"/>
  </r>
  <r>
    <n v="289"/>
    <x v="130"/>
    <n v="0"/>
    <n v="1"/>
    <n v="0"/>
    <n v="0"/>
  </r>
  <r>
    <n v="290"/>
    <x v="130"/>
    <n v="0"/>
    <n v="1"/>
    <n v="0"/>
    <n v="0"/>
  </r>
  <r>
    <n v="275"/>
    <x v="131"/>
    <n v="0"/>
    <n v="0"/>
    <n v="1"/>
    <n v="0"/>
  </r>
  <r>
    <n v="276"/>
    <x v="131"/>
    <n v="0"/>
    <n v="0"/>
    <n v="1"/>
    <n v="0"/>
  </r>
  <r>
    <n v="277"/>
    <x v="131"/>
    <n v="0"/>
    <n v="0"/>
    <n v="1"/>
    <n v="0"/>
  </r>
  <r>
    <n v="278"/>
    <x v="131"/>
    <n v="0"/>
    <n v="0"/>
    <n v="1"/>
    <n v="1"/>
  </r>
  <r>
    <n v="279"/>
    <x v="131"/>
    <n v="0"/>
    <n v="0"/>
    <n v="1"/>
    <n v="0"/>
  </r>
  <r>
    <n v="280"/>
    <x v="131"/>
    <n v="0"/>
    <n v="0"/>
    <n v="1"/>
    <n v="0"/>
  </r>
  <r>
    <n v="281"/>
    <x v="131"/>
    <n v="0"/>
    <n v="0"/>
    <n v="1"/>
    <n v="0"/>
  </r>
  <r>
    <n v="282"/>
    <x v="131"/>
    <n v="0"/>
    <n v="0"/>
    <n v="1"/>
    <n v="1"/>
  </r>
  <r>
    <n v="283"/>
    <x v="131"/>
    <n v="0"/>
    <n v="0"/>
    <n v="1"/>
    <n v="0"/>
  </r>
  <r>
    <n v="284"/>
    <x v="131"/>
    <n v="0"/>
    <n v="0"/>
    <n v="1"/>
    <n v="0"/>
  </r>
  <r>
    <n v="286"/>
    <x v="131"/>
    <n v="0"/>
    <n v="0"/>
    <n v="1"/>
    <n v="1"/>
  </r>
  <r>
    <n v="287"/>
    <x v="131"/>
    <n v="0"/>
    <n v="0"/>
    <n v="1"/>
    <n v="0"/>
  </r>
  <r>
    <n v="288"/>
    <x v="131"/>
    <n v="0"/>
    <n v="0"/>
    <n v="1"/>
    <n v="0"/>
  </r>
  <r>
    <n v="289"/>
    <x v="131"/>
    <n v="0"/>
    <n v="0"/>
    <n v="1"/>
    <n v="0"/>
  </r>
  <r>
    <n v="290"/>
    <x v="131"/>
    <n v="0"/>
    <n v="0"/>
    <n v="1"/>
    <n v="0"/>
  </r>
  <r>
    <n v="275"/>
    <x v="132"/>
    <n v="1"/>
    <n v="1"/>
    <n v="0"/>
    <n v="0"/>
  </r>
  <r>
    <n v="276"/>
    <x v="132"/>
    <n v="1"/>
    <n v="0"/>
    <n v="0"/>
    <n v="0"/>
  </r>
  <r>
    <n v="277"/>
    <x v="132"/>
    <n v="1"/>
    <n v="1"/>
    <n v="0"/>
    <n v="0"/>
  </r>
  <r>
    <n v="278"/>
    <x v="132"/>
    <n v="1"/>
    <n v="0"/>
    <n v="0"/>
    <n v="0"/>
  </r>
  <r>
    <n v="279"/>
    <x v="132"/>
    <n v="1"/>
    <n v="1"/>
    <n v="0"/>
    <n v="0"/>
  </r>
  <r>
    <n v="280"/>
    <x v="132"/>
    <n v="1"/>
    <n v="1"/>
    <n v="0"/>
    <n v="0"/>
  </r>
  <r>
    <n v="281"/>
    <x v="132"/>
    <n v="1"/>
    <n v="1"/>
    <n v="0"/>
    <n v="0"/>
  </r>
  <r>
    <n v="282"/>
    <x v="132"/>
    <n v="1"/>
    <n v="1"/>
    <n v="0"/>
    <n v="0"/>
  </r>
  <r>
    <n v="283"/>
    <x v="132"/>
    <n v="1"/>
    <n v="1"/>
    <n v="0"/>
    <n v="0"/>
  </r>
  <r>
    <n v="274"/>
    <x v="133"/>
    <n v="0"/>
    <n v="1"/>
    <n v="0"/>
    <n v="0"/>
  </r>
  <r>
    <n v="275"/>
    <x v="133"/>
    <n v="1"/>
    <n v="1"/>
    <n v="0"/>
    <n v="0"/>
  </r>
  <r>
    <n v="276"/>
    <x v="133"/>
    <n v="1"/>
    <n v="1"/>
    <n v="0"/>
    <n v="0"/>
  </r>
  <r>
    <n v="277"/>
    <x v="133"/>
    <n v="1"/>
    <n v="1"/>
    <n v="0"/>
    <n v="0"/>
  </r>
  <r>
    <n v="278"/>
    <x v="133"/>
    <n v="1"/>
    <n v="1"/>
    <n v="0"/>
    <n v="0"/>
  </r>
  <r>
    <n v="279"/>
    <x v="133"/>
    <n v="1"/>
    <n v="1"/>
    <n v="0"/>
    <n v="0"/>
  </r>
  <r>
    <n v="280"/>
    <x v="133"/>
    <n v="1"/>
    <n v="1"/>
    <n v="0"/>
    <n v="0"/>
  </r>
  <r>
    <n v="281"/>
    <x v="133"/>
    <n v="1"/>
    <n v="1"/>
    <n v="0"/>
    <n v="0"/>
  </r>
  <r>
    <n v="282"/>
    <x v="133"/>
    <n v="1"/>
    <n v="1"/>
    <n v="0"/>
    <n v="0"/>
  </r>
  <r>
    <n v="283"/>
    <x v="133"/>
    <n v="1"/>
    <n v="1"/>
    <n v="0"/>
    <n v="0"/>
  </r>
  <r>
    <n v="274"/>
    <x v="134"/>
    <n v="0"/>
    <n v="1"/>
    <n v="0"/>
    <n v="0"/>
  </r>
  <r>
    <n v="275"/>
    <x v="134"/>
    <n v="1"/>
    <n v="1"/>
    <n v="0"/>
    <n v="0"/>
  </r>
  <r>
    <n v="276"/>
    <x v="134"/>
    <n v="1"/>
    <n v="1"/>
    <n v="0"/>
    <n v="0"/>
  </r>
  <r>
    <n v="277"/>
    <x v="134"/>
    <n v="1"/>
    <n v="1"/>
    <n v="0"/>
    <n v="0"/>
  </r>
  <r>
    <n v="278"/>
    <x v="134"/>
    <n v="1"/>
    <n v="1"/>
    <n v="0"/>
    <n v="0"/>
  </r>
  <r>
    <n v="279"/>
    <x v="134"/>
    <n v="1"/>
    <n v="1"/>
    <n v="0"/>
    <n v="0"/>
  </r>
  <r>
    <n v="280"/>
    <x v="134"/>
    <n v="1"/>
    <n v="1"/>
    <n v="0"/>
    <n v="0"/>
  </r>
  <r>
    <n v="281"/>
    <x v="134"/>
    <n v="1"/>
    <n v="1"/>
    <n v="0"/>
    <n v="0"/>
  </r>
  <r>
    <n v="282"/>
    <x v="134"/>
    <n v="1"/>
    <n v="1"/>
    <n v="0"/>
    <n v="0"/>
  </r>
  <r>
    <n v="283"/>
    <x v="134"/>
    <n v="1"/>
    <n v="1"/>
    <n v="0"/>
    <n v="0"/>
  </r>
  <r>
    <n v="274"/>
    <x v="135"/>
    <n v="1"/>
    <n v="1"/>
    <n v="0"/>
    <n v="0"/>
  </r>
  <r>
    <n v="275"/>
    <x v="135"/>
    <n v="1"/>
    <n v="1"/>
    <n v="0"/>
    <n v="0"/>
  </r>
  <r>
    <n v="276"/>
    <x v="135"/>
    <n v="1"/>
    <n v="1"/>
    <n v="0"/>
    <n v="0"/>
  </r>
  <r>
    <n v="277"/>
    <x v="135"/>
    <n v="1"/>
    <n v="1"/>
    <n v="0"/>
    <n v="0"/>
  </r>
  <r>
    <n v="278"/>
    <x v="135"/>
    <n v="1"/>
    <n v="1"/>
    <n v="0"/>
    <n v="0"/>
  </r>
  <r>
    <n v="279"/>
    <x v="135"/>
    <n v="1"/>
    <n v="1"/>
    <n v="0"/>
    <n v="0"/>
  </r>
  <r>
    <n v="280"/>
    <x v="135"/>
    <n v="1"/>
    <n v="1"/>
    <n v="0"/>
    <n v="0"/>
  </r>
  <r>
    <n v="281"/>
    <x v="135"/>
    <n v="1"/>
    <n v="1"/>
    <n v="0"/>
    <n v="0"/>
  </r>
  <r>
    <n v="282"/>
    <x v="135"/>
    <n v="1"/>
    <n v="1"/>
    <n v="0"/>
    <n v="0"/>
  </r>
  <r>
    <n v="283"/>
    <x v="135"/>
    <n v="1"/>
    <n v="1"/>
    <n v="0"/>
    <n v="0"/>
  </r>
  <r>
    <n v="274"/>
    <x v="136"/>
    <n v="1"/>
    <n v="1"/>
    <n v="0"/>
    <n v="0"/>
  </r>
  <r>
    <n v="275"/>
    <x v="136"/>
    <n v="1"/>
    <n v="1"/>
    <n v="0"/>
    <n v="0"/>
  </r>
  <r>
    <n v="276"/>
    <x v="136"/>
    <n v="1"/>
    <n v="1"/>
    <n v="0"/>
    <n v="0"/>
  </r>
  <r>
    <n v="277"/>
    <x v="136"/>
    <n v="1"/>
    <n v="1"/>
    <n v="0"/>
    <n v="0"/>
  </r>
  <r>
    <n v="278"/>
    <x v="136"/>
    <n v="1"/>
    <n v="1"/>
    <n v="0"/>
    <n v="0"/>
  </r>
  <r>
    <n v="279"/>
    <x v="136"/>
    <n v="1"/>
    <n v="1"/>
    <n v="0"/>
    <n v="0"/>
  </r>
  <r>
    <n v="280"/>
    <x v="136"/>
    <n v="1"/>
    <n v="1"/>
    <n v="0"/>
    <n v="0"/>
  </r>
  <r>
    <n v="281"/>
    <x v="136"/>
    <n v="1"/>
    <n v="1"/>
    <n v="0"/>
    <n v="0"/>
  </r>
  <r>
    <n v="282"/>
    <x v="136"/>
    <n v="1"/>
    <n v="1"/>
    <n v="0"/>
    <n v="0"/>
  </r>
  <r>
    <n v="283"/>
    <x v="136"/>
    <n v="1"/>
    <n v="1"/>
    <n v="0"/>
    <n v="0"/>
  </r>
  <r>
    <n v="274"/>
    <x v="137"/>
    <n v="0"/>
    <n v="1"/>
    <n v="0"/>
    <n v="0"/>
  </r>
  <r>
    <n v="275"/>
    <x v="137"/>
    <n v="1"/>
    <n v="1"/>
    <n v="0"/>
    <n v="0"/>
  </r>
  <r>
    <n v="276"/>
    <x v="137"/>
    <n v="1"/>
    <n v="1"/>
    <n v="0"/>
    <n v="0"/>
  </r>
  <r>
    <n v="277"/>
    <x v="137"/>
    <n v="1"/>
    <n v="1"/>
    <n v="0"/>
    <n v="0"/>
  </r>
  <r>
    <n v="278"/>
    <x v="137"/>
    <n v="1"/>
    <n v="1"/>
    <n v="0"/>
    <n v="0"/>
  </r>
  <r>
    <n v="279"/>
    <x v="137"/>
    <n v="1"/>
    <n v="1"/>
    <n v="0"/>
    <n v="0"/>
  </r>
  <r>
    <n v="280"/>
    <x v="137"/>
    <n v="1"/>
    <n v="1"/>
    <n v="0"/>
    <n v="0"/>
  </r>
  <r>
    <n v="281"/>
    <x v="137"/>
    <n v="1"/>
    <n v="1"/>
    <n v="0"/>
    <n v="0"/>
  </r>
  <r>
    <n v="282"/>
    <x v="137"/>
    <n v="1"/>
    <n v="1"/>
    <n v="0"/>
    <n v="0"/>
  </r>
  <r>
    <n v="283"/>
    <x v="137"/>
    <n v="1"/>
    <n v="1"/>
    <n v="0"/>
    <n v="0"/>
  </r>
  <r>
    <n v="274"/>
    <x v="138"/>
    <n v="1"/>
    <n v="1"/>
    <n v="0"/>
    <n v="0"/>
  </r>
  <r>
    <n v="275"/>
    <x v="138"/>
    <n v="1"/>
    <n v="1"/>
    <n v="0"/>
    <n v="0"/>
  </r>
  <r>
    <n v="276"/>
    <x v="138"/>
    <n v="1"/>
    <n v="1"/>
    <n v="0"/>
    <n v="0"/>
  </r>
  <r>
    <n v="277"/>
    <x v="138"/>
    <n v="1"/>
    <n v="1"/>
    <n v="0"/>
    <n v="0"/>
  </r>
  <r>
    <n v="278"/>
    <x v="138"/>
    <n v="1"/>
    <n v="1"/>
    <n v="0"/>
    <n v="0"/>
  </r>
  <r>
    <n v="279"/>
    <x v="138"/>
    <n v="1"/>
    <n v="1"/>
    <n v="0"/>
    <n v="0"/>
  </r>
  <r>
    <n v="280"/>
    <x v="138"/>
    <n v="1"/>
    <n v="1"/>
    <n v="0"/>
    <n v="0"/>
  </r>
  <r>
    <n v="281"/>
    <x v="138"/>
    <n v="1"/>
    <n v="1"/>
    <n v="0"/>
    <n v="0"/>
  </r>
  <r>
    <n v="282"/>
    <x v="138"/>
    <n v="1"/>
    <n v="1"/>
    <n v="0"/>
    <n v="0"/>
  </r>
  <r>
    <n v="283"/>
    <x v="138"/>
    <n v="1"/>
    <n v="1"/>
    <n v="0"/>
    <n v="0"/>
  </r>
  <r>
    <n v="274"/>
    <x v="139"/>
    <n v="1"/>
    <n v="1"/>
    <n v="0"/>
    <n v="0"/>
  </r>
  <r>
    <n v="275"/>
    <x v="139"/>
    <n v="1"/>
    <n v="1"/>
    <n v="0"/>
    <n v="0"/>
  </r>
  <r>
    <n v="276"/>
    <x v="139"/>
    <n v="1"/>
    <n v="1"/>
    <n v="0"/>
    <n v="0"/>
  </r>
  <r>
    <n v="277"/>
    <x v="139"/>
    <n v="1"/>
    <n v="1"/>
    <n v="0"/>
    <n v="0"/>
  </r>
  <r>
    <n v="278"/>
    <x v="139"/>
    <n v="1"/>
    <n v="1"/>
    <n v="0"/>
    <n v="0"/>
  </r>
  <r>
    <n v="279"/>
    <x v="139"/>
    <n v="1"/>
    <n v="1"/>
    <n v="0"/>
    <n v="0"/>
  </r>
  <r>
    <n v="280"/>
    <x v="139"/>
    <n v="1"/>
    <n v="1"/>
    <n v="0"/>
    <n v="0"/>
  </r>
  <r>
    <n v="281"/>
    <x v="139"/>
    <n v="1"/>
    <n v="1"/>
    <n v="0"/>
    <n v="0"/>
  </r>
  <r>
    <n v="282"/>
    <x v="139"/>
    <n v="1"/>
    <n v="1"/>
    <n v="0"/>
    <n v="0"/>
  </r>
  <r>
    <n v="283"/>
    <x v="139"/>
    <n v="1"/>
    <n v="1"/>
    <n v="0"/>
    <n v="0"/>
  </r>
  <r>
    <n v="274"/>
    <x v="140"/>
    <n v="1"/>
    <n v="1"/>
    <n v="0"/>
    <n v="0"/>
  </r>
  <r>
    <n v="275"/>
    <x v="140"/>
    <n v="1"/>
    <n v="1"/>
    <n v="0"/>
    <n v="0"/>
  </r>
  <r>
    <n v="276"/>
    <x v="140"/>
    <n v="1"/>
    <n v="1"/>
    <n v="0"/>
    <n v="0"/>
  </r>
  <r>
    <n v="277"/>
    <x v="140"/>
    <n v="1"/>
    <n v="1"/>
    <n v="0"/>
    <n v="0"/>
  </r>
  <r>
    <n v="278"/>
    <x v="140"/>
    <n v="1"/>
    <n v="1"/>
    <n v="0"/>
    <n v="0"/>
  </r>
  <r>
    <n v="279"/>
    <x v="140"/>
    <n v="1"/>
    <n v="1"/>
    <n v="0"/>
    <n v="0"/>
  </r>
  <r>
    <n v="280"/>
    <x v="140"/>
    <n v="1"/>
    <n v="1"/>
    <n v="0"/>
    <n v="0"/>
  </r>
  <r>
    <n v="281"/>
    <x v="140"/>
    <n v="1"/>
    <n v="1"/>
    <n v="0"/>
    <n v="0"/>
  </r>
  <r>
    <n v="282"/>
    <x v="140"/>
    <n v="1"/>
    <n v="1"/>
    <n v="0"/>
    <n v="0"/>
  </r>
  <r>
    <n v="283"/>
    <x v="140"/>
    <n v="1"/>
    <n v="1"/>
    <n v="0"/>
    <n v="0"/>
  </r>
  <r>
    <n v="274"/>
    <x v="141"/>
    <n v="1"/>
    <n v="1"/>
    <n v="0"/>
    <n v="0"/>
  </r>
  <r>
    <n v="275"/>
    <x v="141"/>
    <n v="1"/>
    <n v="1"/>
    <n v="0"/>
    <n v="0"/>
  </r>
  <r>
    <n v="276"/>
    <x v="141"/>
    <n v="1"/>
    <n v="1"/>
    <n v="0"/>
    <n v="0"/>
  </r>
  <r>
    <n v="277"/>
    <x v="141"/>
    <n v="1"/>
    <n v="1"/>
    <n v="0"/>
    <n v="0"/>
  </r>
  <r>
    <n v="278"/>
    <x v="141"/>
    <n v="1"/>
    <n v="1"/>
    <n v="0"/>
    <n v="0"/>
  </r>
  <r>
    <n v="279"/>
    <x v="141"/>
    <n v="1"/>
    <n v="1"/>
    <n v="0"/>
    <n v="0"/>
  </r>
  <r>
    <n v="280"/>
    <x v="141"/>
    <n v="1"/>
    <n v="1"/>
    <n v="0"/>
    <n v="0"/>
  </r>
  <r>
    <n v="281"/>
    <x v="141"/>
    <n v="1"/>
    <n v="1"/>
    <n v="0"/>
    <n v="0"/>
  </r>
  <r>
    <n v="282"/>
    <x v="141"/>
    <n v="1"/>
    <n v="1"/>
    <n v="0"/>
    <n v="0"/>
  </r>
  <r>
    <n v="283"/>
    <x v="141"/>
    <n v="1"/>
    <n v="1"/>
    <n v="0"/>
    <n v="0"/>
  </r>
  <r>
    <n v="274"/>
    <x v="142"/>
    <n v="0"/>
    <n v="1"/>
    <n v="1"/>
    <n v="1"/>
  </r>
  <r>
    <n v="275"/>
    <x v="142"/>
    <n v="0"/>
    <n v="1"/>
    <n v="1"/>
    <n v="1"/>
  </r>
  <r>
    <n v="276"/>
    <x v="142"/>
    <n v="0"/>
    <n v="1"/>
    <n v="1"/>
    <n v="1"/>
  </r>
  <r>
    <n v="277"/>
    <x v="142"/>
    <n v="0"/>
    <n v="1"/>
    <n v="1"/>
    <n v="1"/>
  </r>
  <r>
    <n v="278"/>
    <x v="142"/>
    <n v="0"/>
    <n v="1"/>
    <n v="1"/>
    <n v="1"/>
  </r>
  <r>
    <n v="279"/>
    <x v="142"/>
    <n v="0"/>
    <n v="1"/>
    <n v="1"/>
    <n v="1"/>
  </r>
  <r>
    <n v="280"/>
    <x v="142"/>
    <n v="0"/>
    <n v="1"/>
    <n v="1"/>
    <n v="1"/>
  </r>
  <r>
    <n v="281"/>
    <x v="142"/>
    <n v="0"/>
    <n v="1"/>
    <n v="1"/>
    <n v="1"/>
  </r>
  <r>
    <n v="282"/>
    <x v="142"/>
    <n v="0"/>
    <n v="1"/>
    <n v="1"/>
    <n v="1"/>
  </r>
  <r>
    <n v="283"/>
    <x v="142"/>
    <n v="0"/>
    <n v="1"/>
    <n v="1"/>
    <n v="1"/>
  </r>
  <r>
    <n v="284"/>
    <x v="142"/>
    <n v="0"/>
    <n v="1"/>
    <n v="1"/>
    <n v="1"/>
  </r>
  <r>
    <n v="285"/>
    <x v="142"/>
    <n v="0"/>
    <n v="0"/>
    <n v="1"/>
    <n v="0"/>
  </r>
  <r>
    <n v="286"/>
    <x v="142"/>
    <n v="0"/>
    <n v="0"/>
    <n v="1"/>
    <n v="1"/>
  </r>
  <r>
    <n v="287"/>
    <x v="142"/>
    <n v="0"/>
    <n v="1"/>
    <n v="1"/>
    <n v="0"/>
  </r>
  <r>
    <n v="288"/>
    <x v="142"/>
    <n v="0"/>
    <n v="0"/>
    <n v="1"/>
    <n v="1"/>
  </r>
  <r>
    <n v="289"/>
    <x v="142"/>
    <n v="0"/>
    <n v="1"/>
    <n v="1"/>
    <n v="1"/>
  </r>
  <r>
    <n v="290"/>
    <x v="142"/>
    <n v="0"/>
    <n v="1"/>
    <n v="1"/>
    <n v="1"/>
  </r>
  <r>
    <n v="274"/>
    <x v="143"/>
    <n v="0"/>
    <n v="1"/>
    <n v="1"/>
    <n v="1"/>
  </r>
  <r>
    <n v="275"/>
    <x v="143"/>
    <n v="0"/>
    <n v="1"/>
    <n v="1"/>
    <n v="1"/>
  </r>
  <r>
    <n v="276"/>
    <x v="143"/>
    <n v="0"/>
    <n v="1"/>
    <n v="1"/>
    <n v="1"/>
  </r>
  <r>
    <n v="277"/>
    <x v="143"/>
    <n v="0"/>
    <n v="1"/>
    <n v="1"/>
    <n v="1"/>
  </r>
  <r>
    <n v="278"/>
    <x v="143"/>
    <n v="0"/>
    <n v="1"/>
    <n v="1"/>
    <n v="1"/>
  </r>
  <r>
    <n v="279"/>
    <x v="143"/>
    <n v="0"/>
    <n v="1"/>
    <n v="1"/>
    <n v="1"/>
  </r>
  <r>
    <n v="280"/>
    <x v="143"/>
    <n v="0"/>
    <n v="1"/>
    <n v="1"/>
    <n v="1"/>
  </r>
  <r>
    <n v="281"/>
    <x v="143"/>
    <n v="0"/>
    <n v="1"/>
    <n v="1"/>
    <n v="1"/>
  </r>
  <r>
    <n v="282"/>
    <x v="143"/>
    <n v="0"/>
    <n v="1"/>
    <n v="1"/>
    <n v="1"/>
  </r>
  <r>
    <n v="283"/>
    <x v="143"/>
    <n v="0"/>
    <n v="1"/>
    <n v="1"/>
    <n v="1"/>
  </r>
  <r>
    <n v="284"/>
    <x v="143"/>
    <n v="0"/>
    <n v="1"/>
    <n v="1"/>
    <n v="1"/>
  </r>
  <r>
    <n v="286"/>
    <x v="143"/>
    <n v="0"/>
    <n v="0"/>
    <n v="1"/>
    <n v="1"/>
  </r>
  <r>
    <n v="287"/>
    <x v="143"/>
    <n v="0"/>
    <n v="1"/>
    <n v="1"/>
    <n v="0"/>
  </r>
  <r>
    <n v="288"/>
    <x v="143"/>
    <n v="0"/>
    <n v="0"/>
    <n v="1"/>
    <n v="1"/>
  </r>
  <r>
    <n v="289"/>
    <x v="143"/>
    <n v="0"/>
    <n v="1"/>
    <n v="1"/>
    <n v="1"/>
  </r>
  <r>
    <n v="290"/>
    <x v="143"/>
    <n v="0"/>
    <n v="1"/>
    <n v="1"/>
    <n v="1"/>
  </r>
  <r>
    <n v="274"/>
    <x v="144"/>
    <n v="0"/>
    <n v="1"/>
    <n v="1"/>
    <n v="1"/>
  </r>
  <r>
    <n v="275"/>
    <x v="144"/>
    <n v="0"/>
    <n v="1"/>
    <n v="1"/>
    <n v="1"/>
  </r>
  <r>
    <n v="276"/>
    <x v="144"/>
    <n v="0"/>
    <n v="1"/>
    <n v="1"/>
    <n v="1"/>
  </r>
  <r>
    <n v="277"/>
    <x v="144"/>
    <n v="0"/>
    <n v="1"/>
    <n v="1"/>
    <n v="1"/>
  </r>
  <r>
    <n v="278"/>
    <x v="144"/>
    <n v="0"/>
    <n v="1"/>
    <n v="1"/>
    <n v="1"/>
  </r>
  <r>
    <n v="279"/>
    <x v="144"/>
    <n v="0"/>
    <n v="1"/>
    <n v="1"/>
    <n v="1"/>
  </r>
  <r>
    <n v="280"/>
    <x v="144"/>
    <n v="0"/>
    <n v="1"/>
    <n v="1"/>
    <n v="1"/>
  </r>
  <r>
    <n v="281"/>
    <x v="144"/>
    <n v="0"/>
    <n v="1"/>
    <n v="1"/>
    <n v="1"/>
  </r>
  <r>
    <n v="282"/>
    <x v="144"/>
    <n v="0"/>
    <n v="1"/>
    <n v="1"/>
    <n v="1"/>
  </r>
  <r>
    <n v="283"/>
    <x v="144"/>
    <n v="0"/>
    <n v="1"/>
    <n v="1"/>
    <n v="1"/>
  </r>
  <r>
    <n v="284"/>
    <x v="144"/>
    <n v="0"/>
    <n v="1"/>
    <n v="1"/>
    <n v="1"/>
  </r>
  <r>
    <n v="285"/>
    <x v="144"/>
    <n v="0"/>
    <n v="0"/>
    <n v="1"/>
    <n v="0"/>
  </r>
  <r>
    <n v="286"/>
    <x v="144"/>
    <n v="0"/>
    <n v="0"/>
    <n v="1"/>
    <n v="1"/>
  </r>
  <r>
    <n v="287"/>
    <x v="144"/>
    <n v="0"/>
    <n v="1"/>
    <n v="1"/>
    <n v="0"/>
  </r>
  <r>
    <n v="288"/>
    <x v="144"/>
    <n v="0"/>
    <n v="0"/>
    <n v="1"/>
    <n v="0"/>
  </r>
  <r>
    <n v="289"/>
    <x v="144"/>
    <n v="0"/>
    <n v="1"/>
    <n v="1"/>
    <n v="1"/>
  </r>
  <r>
    <n v="290"/>
    <x v="144"/>
    <n v="0"/>
    <n v="1"/>
    <n v="1"/>
    <n v="1"/>
  </r>
  <r>
    <n v="274"/>
    <x v="145"/>
    <n v="0"/>
    <n v="1"/>
    <n v="1"/>
    <n v="1"/>
  </r>
  <r>
    <n v="275"/>
    <x v="145"/>
    <n v="0"/>
    <n v="1"/>
    <n v="1"/>
    <n v="1"/>
  </r>
  <r>
    <n v="276"/>
    <x v="145"/>
    <n v="0"/>
    <n v="1"/>
    <n v="1"/>
    <n v="1"/>
  </r>
  <r>
    <n v="277"/>
    <x v="145"/>
    <n v="0"/>
    <n v="1"/>
    <n v="1"/>
    <n v="1"/>
  </r>
  <r>
    <n v="278"/>
    <x v="145"/>
    <n v="0"/>
    <n v="1"/>
    <n v="1"/>
    <n v="1"/>
  </r>
  <r>
    <n v="279"/>
    <x v="145"/>
    <n v="0"/>
    <n v="1"/>
    <n v="1"/>
    <n v="1"/>
  </r>
  <r>
    <n v="280"/>
    <x v="145"/>
    <n v="0"/>
    <n v="1"/>
    <n v="1"/>
    <n v="1"/>
  </r>
  <r>
    <n v="281"/>
    <x v="145"/>
    <n v="0"/>
    <n v="1"/>
    <n v="1"/>
    <n v="1"/>
  </r>
  <r>
    <n v="282"/>
    <x v="145"/>
    <n v="0"/>
    <n v="1"/>
    <n v="1"/>
    <n v="1"/>
  </r>
  <r>
    <n v="283"/>
    <x v="145"/>
    <n v="0"/>
    <n v="1"/>
    <n v="1"/>
    <n v="1"/>
  </r>
  <r>
    <n v="284"/>
    <x v="145"/>
    <n v="0"/>
    <n v="1"/>
    <n v="1"/>
    <n v="1"/>
  </r>
  <r>
    <n v="286"/>
    <x v="145"/>
    <n v="0"/>
    <n v="0"/>
    <n v="1"/>
    <n v="1"/>
  </r>
  <r>
    <n v="287"/>
    <x v="145"/>
    <n v="0"/>
    <n v="1"/>
    <n v="1"/>
    <n v="0"/>
  </r>
  <r>
    <n v="288"/>
    <x v="145"/>
    <n v="0"/>
    <n v="0"/>
    <n v="1"/>
    <n v="1"/>
  </r>
  <r>
    <n v="289"/>
    <x v="145"/>
    <n v="0"/>
    <n v="1"/>
    <n v="1"/>
    <n v="1"/>
  </r>
  <r>
    <n v="290"/>
    <x v="145"/>
    <n v="0"/>
    <n v="1"/>
    <n v="1"/>
    <n v="1"/>
  </r>
  <r>
    <n v="274"/>
    <x v="146"/>
    <n v="0"/>
    <n v="1"/>
    <n v="1"/>
    <n v="1"/>
  </r>
  <r>
    <n v="275"/>
    <x v="146"/>
    <n v="0"/>
    <n v="1"/>
    <n v="1"/>
    <n v="1"/>
  </r>
  <r>
    <n v="276"/>
    <x v="146"/>
    <n v="0"/>
    <n v="1"/>
    <n v="1"/>
    <n v="1"/>
  </r>
  <r>
    <n v="277"/>
    <x v="146"/>
    <n v="0"/>
    <n v="1"/>
    <n v="1"/>
    <n v="1"/>
  </r>
  <r>
    <n v="278"/>
    <x v="146"/>
    <n v="0"/>
    <n v="1"/>
    <n v="1"/>
    <n v="1"/>
  </r>
  <r>
    <n v="279"/>
    <x v="146"/>
    <n v="0"/>
    <n v="1"/>
    <n v="1"/>
    <n v="1"/>
  </r>
  <r>
    <n v="280"/>
    <x v="146"/>
    <n v="0"/>
    <n v="1"/>
    <n v="1"/>
    <n v="1"/>
  </r>
  <r>
    <n v="281"/>
    <x v="146"/>
    <n v="0"/>
    <n v="1"/>
    <n v="1"/>
    <n v="1"/>
  </r>
  <r>
    <n v="282"/>
    <x v="146"/>
    <n v="0"/>
    <n v="1"/>
    <n v="1"/>
    <n v="1"/>
  </r>
  <r>
    <n v="283"/>
    <x v="146"/>
    <n v="0"/>
    <n v="1"/>
    <n v="1"/>
    <n v="1"/>
  </r>
  <r>
    <n v="284"/>
    <x v="146"/>
    <n v="0"/>
    <n v="1"/>
    <n v="1"/>
    <n v="1"/>
  </r>
  <r>
    <n v="286"/>
    <x v="146"/>
    <n v="0"/>
    <n v="0"/>
    <n v="1"/>
    <n v="0"/>
  </r>
  <r>
    <n v="287"/>
    <x v="146"/>
    <n v="0"/>
    <n v="1"/>
    <n v="1"/>
    <n v="0"/>
  </r>
  <r>
    <n v="288"/>
    <x v="146"/>
    <n v="0"/>
    <n v="0"/>
    <n v="1"/>
    <n v="1"/>
  </r>
  <r>
    <n v="289"/>
    <x v="146"/>
    <n v="0"/>
    <n v="1"/>
    <n v="1"/>
    <n v="1"/>
  </r>
  <r>
    <n v="290"/>
    <x v="146"/>
    <n v="0"/>
    <n v="1"/>
    <n v="1"/>
    <n v="1"/>
  </r>
  <r>
    <n v="274"/>
    <x v="147"/>
    <n v="0"/>
    <n v="1"/>
    <n v="1"/>
    <n v="1"/>
  </r>
  <r>
    <n v="275"/>
    <x v="147"/>
    <n v="0"/>
    <n v="1"/>
    <n v="1"/>
    <n v="1"/>
  </r>
  <r>
    <n v="276"/>
    <x v="147"/>
    <n v="0"/>
    <n v="1"/>
    <n v="1"/>
    <n v="1"/>
  </r>
  <r>
    <n v="277"/>
    <x v="147"/>
    <n v="0"/>
    <n v="1"/>
    <n v="1"/>
    <n v="1"/>
  </r>
  <r>
    <n v="278"/>
    <x v="147"/>
    <n v="0"/>
    <n v="1"/>
    <n v="1"/>
    <n v="1"/>
  </r>
  <r>
    <n v="279"/>
    <x v="147"/>
    <n v="0"/>
    <n v="1"/>
    <n v="1"/>
    <n v="1"/>
  </r>
  <r>
    <n v="280"/>
    <x v="147"/>
    <n v="0"/>
    <n v="1"/>
    <n v="1"/>
    <n v="1"/>
  </r>
  <r>
    <n v="281"/>
    <x v="147"/>
    <n v="0"/>
    <n v="1"/>
    <n v="1"/>
    <n v="1"/>
  </r>
  <r>
    <n v="282"/>
    <x v="147"/>
    <n v="0"/>
    <n v="1"/>
    <n v="1"/>
    <n v="1"/>
  </r>
  <r>
    <n v="283"/>
    <x v="147"/>
    <n v="0"/>
    <n v="1"/>
    <n v="1"/>
    <n v="1"/>
  </r>
  <r>
    <n v="284"/>
    <x v="147"/>
    <n v="0"/>
    <n v="1"/>
    <n v="1"/>
    <n v="1"/>
  </r>
  <r>
    <n v="286"/>
    <x v="147"/>
    <n v="0"/>
    <n v="0"/>
    <n v="1"/>
    <n v="1"/>
  </r>
  <r>
    <n v="287"/>
    <x v="147"/>
    <n v="0"/>
    <n v="1"/>
    <n v="1"/>
    <n v="0"/>
  </r>
  <r>
    <n v="288"/>
    <x v="147"/>
    <n v="0"/>
    <n v="0"/>
    <n v="1"/>
    <n v="1"/>
  </r>
  <r>
    <n v="289"/>
    <x v="147"/>
    <n v="0"/>
    <n v="1"/>
    <n v="1"/>
    <n v="1"/>
  </r>
  <r>
    <n v="290"/>
    <x v="147"/>
    <n v="0"/>
    <n v="1"/>
    <n v="1"/>
    <n v="1"/>
  </r>
  <r>
    <n v="274"/>
    <x v="148"/>
    <n v="0"/>
    <n v="1"/>
    <n v="0"/>
    <n v="0"/>
  </r>
  <r>
    <n v="275"/>
    <x v="148"/>
    <n v="0"/>
    <n v="1"/>
    <n v="1"/>
    <n v="0"/>
  </r>
  <r>
    <n v="276"/>
    <x v="148"/>
    <n v="0"/>
    <n v="1"/>
    <n v="1"/>
    <n v="0"/>
  </r>
  <r>
    <n v="277"/>
    <x v="148"/>
    <n v="0"/>
    <n v="1"/>
    <n v="1"/>
    <n v="0"/>
  </r>
  <r>
    <n v="278"/>
    <x v="148"/>
    <n v="0"/>
    <n v="1"/>
    <n v="1"/>
    <n v="0"/>
  </r>
  <r>
    <n v="279"/>
    <x v="148"/>
    <n v="0"/>
    <n v="1"/>
    <n v="1"/>
    <n v="0"/>
  </r>
  <r>
    <n v="280"/>
    <x v="148"/>
    <n v="0"/>
    <n v="1"/>
    <n v="1"/>
    <n v="0"/>
  </r>
  <r>
    <n v="281"/>
    <x v="148"/>
    <n v="0"/>
    <n v="1"/>
    <n v="1"/>
    <n v="0"/>
  </r>
  <r>
    <n v="282"/>
    <x v="148"/>
    <n v="0"/>
    <n v="1"/>
    <n v="1"/>
    <n v="0"/>
  </r>
  <r>
    <n v="283"/>
    <x v="148"/>
    <n v="0"/>
    <n v="1"/>
    <n v="1"/>
    <n v="0"/>
  </r>
  <r>
    <n v="284"/>
    <x v="148"/>
    <n v="0"/>
    <n v="1"/>
    <n v="1"/>
    <n v="0"/>
  </r>
  <r>
    <n v="287"/>
    <x v="148"/>
    <n v="0"/>
    <n v="1"/>
    <n v="0"/>
    <n v="0"/>
  </r>
  <r>
    <n v="289"/>
    <x v="148"/>
    <n v="0"/>
    <n v="1"/>
    <n v="1"/>
    <n v="0"/>
  </r>
  <r>
    <n v="290"/>
    <x v="148"/>
    <n v="0"/>
    <n v="1"/>
    <n v="1"/>
    <n v="0"/>
  </r>
  <r>
    <n v="274"/>
    <x v="149"/>
    <n v="0"/>
    <n v="1"/>
    <n v="0"/>
    <n v="0"/>
  </r>
  <r>
    <n v="275"/>
    <x v="149"/>
    <n v="0"/>
    <n v="1"/>
    <n v="1"/>
    <n v="0"/>
  </r>
  <r>
    <n v="276"/>
    <x v="149"/>
    <n v="0"/>
    <n v="1"/>
    <n v="1"/>
    <n v="0"/>
  </r>
  <r>
    <n v="277"/>
    <x v="149"/>
    <n v="0"/>
    <n v="1"/>
    <n v="1"/>
    <n v="0"/>
  </r>
  <r>
    <n v="278"/>
    <x v="149"/>
    <n v="0"/>
    <n v="1"/>
    <n v="1"/>
    <n v="0"/>
  </r>
  <r>
    <n v="279"/>
    <x v="149"/>
    <n v="0"/>
    <n v="1"/>
    <n v="1"/>
    <n v="0"/>
  </r>
  <r>
    <n v="280"/>
    <x v="149"/>
    <n v="0"/>
    <n v="1"/>
    <n v="1"/>
    <n v="0"/>
  </r>
  <r>
    <n v="281"/>
    <x v="149"/>
    <n v="0"/>
    <n v="1"/>
    <n v="1"/>
    <n v="0"/>
  </r>
  <r>
    <n v="282"/>
    <x v="149"/>
    <n v="0"/>
    <n v="1"/>
    <n v="1"/>
    <n v="0"/>
  </r>
  <r>
    <n v="283"/>
    <x v="149"/>
    <n v="0"/>
    <n v="1"/>
    <n v="1"/>
    <n v="0"/>
  </r>
  <r>
    <n v="284"/>
    <x v="149"/>
    <n v="0"/>
    <n v="1"/>
    <n v="1"/>
    <n v="0"/>
  </r>
  <r>
    <n v="287"/>
    <x v="149"/>
    <n v="0"/>
    <n v="1"/>
    <n v="0"/>
    <n v="0"/>
  </r>
  <r>
    <n v="289"/>
    <x v="149"/>
    <n v="0"/>
    <n v="1"/>
    <n v="1"/>
    <n v="0"/>
  </r>
  <r>
    <n v="290"/>
    <x v="149"/>
    <n v="0"/>
    <n v="1"/>
    <n v="1"/>
    <n v="0"/>
  </r>
  <r>
    <n v="274"/>
    <x v="150"/>
    <n v="0"/>
    <n v="1"/>
    <n v="0"/>
    <n v="0"/>
  </r>
  <r>
    <n v="275"/>
    <x v="150"/>
    <n v="0"/>
    <n v="1"/>
    <n v="1"/>
    <n v="0"/>
  </r>
  <r>
    <n v="276"/>
    <x v="150"/>
    <n v="0"/>
    <n v="1"/>
    <n v="1"/>
    <n v="0"/>
  </r>
  <r>
    <n v="277"/>
    <x v="150"/>
    <n v="0"/>
    <n v="1"/>
    <n v="1"/>
    <n v="0"/>
  </r>
  <r>
    <n v="278"/>
    <x v="150"/>
    <n v="0"/>
    <n v="1"/>
    <n v="1"/>
    <n v="0"/>
  </r>
  <r>
    <n v="279"/>
    <x v="150"/>
    <n v="0"/>
    <n v="1"/>
    <n v="1"/>
    <n v="0"/>
  </r>
  <r>
    <n v="280"/>
    <x v="150"/>
    <n v="0"/>
    <n v="1"/>
    <n v="1"/>
    <n v="0"/>
  </r>
  <r>
    <n v="281"/>
    <x v="150"/>
    <n v="0"/>
    <n v="1"/>
    <n v="1"/>
    <n v="0"/>
  </r>
  <r>
    <n v="282"/>
    <x v="150"/>
    <n v="0"/>
    <n v="1"/>
    <n v="1"/>
    <n v="0"/>
  </r>
  <r>
    <n v="283"/>
    <x v="150"/>
    <n v="0"/>
    <n v="1"/>
    <n v="1"/>
    <n v="0"/>
  </r>
  <r>
    <n v="284"/>
    <x v="150"/>
    <n v="0"/>
    <n v="1"/>
    <n v="1"/>
    <n v="0"/>
  </r>
  <r>
    <n v="287"/>
    <x v="150"/>
    <n v="0"/>
    <n v="1"/>
    <n v="0"/>
    <n v="0"/>
  </r>
  <r>
    <n v="289"/>
    <x v="150"/>
    <n v="0"/>
    <n v="1"/>
    <n v="1"/>
    <n v="0"/>
  </r>
  <r>
    <n v="290"/>
    <x v="150"/>
    <n v="0"/>
    <n v="1"/>
    <n v="1"/>
    <n v="0"/>
  </r>
  <r>
    <n v="274"/>
    <x v="151"/>
    <n v="0"/>
    <n v="1"/>
    <n v="0"/>
    <n v="0"/>
  </r>
  <r>
    <n v="275"/>
    <x v="151"/>
    <n v="0"/>
    <n v="1"/>
    <n v="1"/>
    <n v="0"/>
  </r>
  <r>
    <n v="276"/>
    <x v="151"/>
    <n v="0"/>
    <n v="1"/>
    <n v="1"/>
    <n v="0"/>
  </r>
  <r>
    <n v="277"/>
    <x v="151"/>
    <n v="0"/>
    <n v="1"/>
    <n v="1"/>
    <n v="0"/>
  </r>
  <r>
    <n v="278"/>
    <x v="151"/>
    <n v="0"/>
    <n v="1"/>
    <n v="1"/>
    <n v="0"/>
  </r>
  <r>
    <n v="279"/>
    <x v="151"/>
    <n v="0"/>
    <n v="1"/>
    <n v="1"/>
    <n v="0"/>
  </r>
  <r>
    <n v="280"/>
    <x v="151"/>
    <n v="0"/>
    <n v="1"/>
    <n v="1"/>
    <n v="0"/>
  </r>
  <r>
    <n v="281"/>
    <x v="151"/>
    <n v="0"/>
    <n v="1"/>
    <n v="1"/>
    <n v="0"/>
  </r>
  <r>
    <n v="282"/>
    <x v="151"/>
    <n v="0"/>
    <n v="1"/>
    <n v="1"/>
    <n v="0"/>
  </r>
  <r>
    <n v="283"/>
    <x v="151"/>
    <n v="0"/>
    <n v="1"/>
    <n v="1"/>
    <n v="0"/>
  </r>
  <r>
    <n v="284"/>
    <x v="151"/>
    <n v="0"/>
    <n v="1"/>
    <n v="1"/>
    <n v="0"/>
  </r>
  <r>
    <n v="287"/>
    <x v="151"/>
    <n v="0"/>
    <n v="1"/>
    <n v="0"/>
    <n v="0"/>
  </r>
  <r>
    <n v="289"/>
    <x v="151"/>
    <n v="0"/>
    <n v="1"/>
    <n v="1"/>
    <n v="0"/>
  </r>
  <r>
    <n v="290"/>
    <x v="151"/>
    <n v="0"/>
    <n v="1"/>
    <n v="1"/>
    <n v="0"/>
  </r>
  <r>
    <n v="274"/>
    <x v="152"/>
    <n v="0"/>
    <n v="0"/>
    <n v="0"/>
    <n v="1"/>
  </r>
  <r>
    <n v="275"/>
    <x v="152"/>
    <n v="0"/>
    <n v="0"/>
    <n v="1"/>
    <n v="1"/>
  </r>
  <r>
    <n v="276"/>
    <x v="152"/>
    <n v="0"/>
    <n v="0"/>
    <n v="1"/>
    <n v="1"/>
  </r>
  <r>
    <n v="277"/>
    <x v="152"/>
    <n v="0"/>
    <n v="0"/>
    <n v="1"/>
    <n v="1"/>
  </r>
  <r>
    <n v="278"/>
    <x v="152"/>
    <n v="0"/>
    <n v="0"/>
    <n v="1"/>
    <n v="1"/>
  </r>
  <r>
    <n v="279"/>
    <x v="152"/>
    <n v="0"/>
    <n v="0"/>
    <n v="1"/>
    <n v="1"/>
  </r>
  <r>
    <n v="280"/>
    <x v="152"/>
    <n v="0"/>
    <n v="0"/>
    <n v="1"/>
    <n v="1"/>
  </r>
  <r>
    <n v="281"/>
    <x v="152"/>
    <n v="0"/>
    <n v="0"/>
    <n v="1"/>
    <n v="1"/>
  </r>
  <r>
    <n v="282"/>
    <x v="152"/>
    <n v="0"/>
    <n v="0"/>
    <n v="1"/>
    <n v="1"/>
  </r>
  <r>
    <n v="283"/>
    <x v="152"/>
    <n v="0"/>
    <n v="0"/>
    <n v="1"/>
    <n v="1"/>
  </r>
  <r>
    <n v="284"/>
    <x v="152"/>
    <n v="0"/>
    <n v="0"/>
    <n v="1"/>
    <n v="1"/>
  </r>
  <r>
    <n v="288"/>
    <x v="152"/>
    <n v="0"/>
    <n v="0"/>
    <n v="1"/>
    <n v="0"/>
  </r>
  <r>
    <n v="289"/>
    <x v="152"/>
    <n v="0"/>
    <n v="0"/>
    <n v="1"/>
    <n v="1"/>
  </r>
  <r>
    <n v="290"/>
    <x v="152"/>
    <n v="0"/>
    <n v="0"/>
    <n v="1"/>
    <n v="1"/>
  </r>
  <r>
    <n v="274"/>
    <x v="153"/>
    <n v="0"/>
    <n v="0"/>
    <n v="1"/>
    <n v="1"/>
  </r>
  <r>
    <n v="275"/>
    <x v="153"/>
    <n v="0"/>
    <n v="0"/>
    <n v="1"/>
    <n v="1"/>
  </r>
  <r>
    <n v="276"/>
    <x v="153"/>
    <n v="0"/>
    <n v="0"/>
    <n v="1"/>
    <n v="1"/>
  </r>
  <r>
    <n v="277"/>
    <x v="153"/>
    <n v="0"/>
    <n v="0"/>
    <n v="1"/>
    <n v="1"/>
  </r>
  <r>
    <n v="278"/>
    <x v="153"/>
    <n v="0"/>
    <n v="0"/>
    <n v="0"/>
    <n v="1"/>
  </r>
  <r>
    <n v="279"/>
    <x v="153"/>
    <n v="0"/>
    <n v="0"/>
    <n v="1"/>
    <n v="1"/>
  </r>
  <r>
    <n v="280"/>
    <x v="153"/>
    <n v="0"/>
    <n v="0"/>
    <n v="1"/>
    <n v="1"/>
  </r>
  <r>
    <n v="281"/>
    <x v="153"/>
    <n v="0"/>
    <n v="0"/>
    <n v="1"/>
    <n v="1"/>
  </r>
  <r>
    <n v="282"/>
    <x v="153"/>
    <n v="0"/>
    <n v="0"/>
    <n v="1"/>
    <n v="1"/>
  </r>
  <r>
    <n v="283"/>
    <x v="153"/>
    <n v="0"/>
    <n v="0"/>
    <n v="1"/>
    <n v="1"/>
  </r>
  <r>
    <n v="284"/>
    <x v="153"/>
    <n v="0"/>
    <n v="0"/>
    <n v="1"/>
    <n v="1"/>
  </r>
  <r>
    <n v="287"/>
    <x v="153"/>
    <n v="0"/>
    <n v="0"/>
    <n v="1"/>
    <n v="0"/>
  </r>
  <r>
    <n v="288"/>
    <x v="153"/>
    <n v="0"/>
    <n v="0"/>
    <n v="1"/>
    <n v="1"/>
  </r>
  <r>
    <n v="289"/>
    <x v="153"/>
    <n v="0"/>
    <n v="0"/>
    <n v="1"/>
    <n v="1"/>
  </r>
  <r>
    <n v="290"/>
    <x v="153"/>
    <n v="0"/>
    <n v="0"/>
    <n v="1"/>
    <n v="1"/>
  </r>
  <r>
    <n v="274"/>
    <x v="154"/>
    <n v="0"/>
    <n v="0"/>
    <n v="0"/>
    <n v="1"/>
  </r>
  <r>
    <n v="275"/>
    <x v="154"/>
    <n v="0"/>
    <n v="0"/>
    <n v="1"/>
    <n v="1"/>
  </r>
  <r>
    <n v="276"/>
    <x v="154"/>
    <n v="0"/>
    <n v="0"/>
    <n v="1"/>
    <n v="1"/>
  </r>
  <r>
    <n v="277"/>
    <x v="154"/>
    <n v="0"/>
    <n v="0"/>
    <n v="1"/>
    <n v="1"/>
  </r>
  <r>
    <n v="278"/>
    <x v="154"/>
    <n v="0"/>
    <n v="0"/>
    <n v="1"/>
    <n v="1"/>
  </r>
  <r>
    <n v="279"/>
    <x v="154"/>
    <n v="0"/>
    <n v="0"/>
    <n v="1"/>
    <n v="1"/>
  </r>
  <r>
    <n v="280"/>
    <x v="154"/>
    <n v="0"/>
    <n v="0"/>
    <n v="1"/>
    <n v="1"/>
  </r>
  <r>
    <n v="281"/>
    <x v="154"/>
    <n v="0"/>
    <n v="0"/>
    <n v="1"/>
    <n v="1"/>
  </r>
  <r>
    <n v="282"/>
    <x v="154"/>
    <n v="0"/>
    <n v="0"/>
    <n v="1"/>
    <n v="1"/>
  </r>
  <r>
    <n v="283"/>
    <x v="154"/>
    <n v="0"/>
    <n v="0"/>
    <n v="1"/>
    <n v="1"/>
  </r>
  <r>
    <n v="284"/>
    <x v="154"/>
    <n v="0"/>
    <n v="0"/>
    <n v="1"/>
    <n v="1"/>
  </r>
  <r>
    <n v="288"/>
    <x v="154"/>
    <n v="0"/>
    <n v="0"/>
    <n v="1"/>
    <n v="1"/>
  </r>
  <r>
    <n v="289"/>
    <x v="154"/>
    <n v="0"/>
    <n v="0"/>
    <n v="1"/>
    <n v="1"/>
  </r>
  <r>
    <n v="290"/>
    <x v="154"/>
    <n v="0"/>
    <n v="0"/>
    <n v="1"/>
    <n v="0"/>
  </r>
  <r>
    <n v="274"/>
    <x v="155"/>
    <n v="0"/>
    <n v="0"/>
    <n v="0"/>
    <n v="1"/>
  </r>
  <r>
    <n v="275"/>
    <x v="155"/>
    <n v="0"/>
    <n v="0"/>
    <n v="1"/>
    <n v="1"/>
  </r>
  <r>
    <n v="276"/>
    <x v="155"/>
    <n v="0"/>
    <n v="0"/>
    <n v="1"/>
    <n v="1"/>
  </r>
  <r>
    <n v="277"/>
    <x v="155"/>
    <n v="0"/>
    <n v="0"/>
    <n v="1"/>
    <n v="1"/>
  </r>
  <r>
    <n v="278"/>
    <x v="155"/>
    <n v="0"/>
    <n v="0"/>
    <n v="1"/>
    <n v="1"/>
  </r>
  <r>
    <n v="279"/>
    <x v="155"/>
    <n v="0"/>
    <n v="0"/>
    <n v="1"/>
    <n v="1"/>
  </r>
  <r>
    <n v="280"/>
    <x v="155"/>
    <n v="0"/>
    <n v="0"/>
    <n v="1"/>
    <n v="1"/>
  </r>
  <r>
    <n v="281"/>
    <x v="155"/>
    <n v="0"/>
    <n v="0"/>
    <n v="1"/>
    <n v="1"/>
  </r>
  <r>
    <n v="282"/>
    <x v="155"/>
    <n v="0"/>
    <n v="0"/>
    <n v="1"/>
    <n v="1"/>
  </r>
  <r>
    <n v="283"/>
    <x v="155"/>
    <n v="0"/>
    <n v="0"/>
    <n v="1"/>
    <n v="1"/>
  </r>
  <r>
    <n v="287"/>
    <x v="155"/>
    <n v="0"/>
    <n v="0"/>
    <n v="1"/>
    <n v="0"/>
  </r>
  <r>
    <n v="288"/>
    <x v="155"/>
    <n v="0"/>
    <n v="0"/>
    <n v="0"/>
    <n v="1"/>
  </r>
  <r>
    <n v="289"/>
    <x v="155"/>
    <n v="0"/>
    <n v="0"/>
    <n v="1"/>
    <n v="1"/>
  </r>
  <r>
    <n v="290"/>
    <x v="155"/>
    <n v="0"/>
    <n v="0"/>
    <n v="1"/>
    <n v="0"/>
  </r>
  <r>
    <n v="274"/>
    <x v="156"/>
    <n v="0"/>
    <n v="0"/>
    <n v="0"/>
    <n v="1"/>
  </r>
  <r>
    <n v="275"/>
    <x v="156"/>
    <n v="0"/>
    <n v="0"/>
    <n v="1"/>
    <n v="1"/>
  </r>
  <r>
    <n v="276"/>
    <x v="156"/>
    <n v="0"/>
    <n v="0"/>
    <n v="1"/>
    <n v="1"/>
  </r>
  <r>
    <n v="277"/>
    <x v="156"/>
    <n v="0"/>
    <n v="0"/>
    <n v="1"/>
    <n v="1"/>
  </r>
  <r>
    <n v="278"/>
    <x v="156"/>
    <n v="0"/>
    <n v="0"/>
    <n v="1"/>
    <n v="1"/>
  </r>
  <r>
    <n v="279"/>
    <x v="156"/>
    <n v="0"/>
    <n v="0"/>
    <n v="1"/>
    <n v="1"/>
  </r>
  <r>
    <n v="280"/>
    <x v="156"/>
    <n v="0"/>
    <n v="0"/>
    <n v="1"/>
    <n v="1"/>
  </r>
  <r>
    <n v="281"/>
    <x v="156"/>
    <n v="0"/>
    <n v="0"/>
    <n v="1"/>
    <n v="1"/>
  </r>
  <r>
    <n v="282"/>
    <x v="156"/>
    <n v="0"/>
    <n v="0"/>
    <n v="1"/>
    <n v="1"/>
  </r>
  <r>
    <n v="283"/>
    <x v="156"/>
    <n v="0"/>
    <n v="0"/>
    <n v="1"/>
    <n v="1"/>
  </r>
  <r>
    <n v="284"/>
    <x v="156"/>
    <n v="0"/>
    <n v="0"/>
    <n v="1"/>
    <n v="1"/>
  </r>
  <r>
    <n v="288"/>
    <x v="156"/>
    <n v="0"/>
    <n v="0"/>
    <n v="1"/>
    <n v="1"/>
  </r>
  <r>
    <n v="289"/>
    <x v="156"/>
    <n v="0"/>
    <n v="0"/>
    <n v="1"/>
    <n v="1"/>
  </r>
  <r>
    <n v="290"/>
    <x v="156"/>
    <n v="0"/>
    <n v="0"/>
    <n v="1"/>
    <n v="1"/>
  </r>
  <r>
    <n v="274"/>
    <x v="157"/>
    <n v="0"/>
    <n v="0"/>
    <n v="1"/>
    <n v="1"/>
  </r>
  <r>
    <n v="275"/>
    <x v="157"/>
    <n v="0"/>
    <n v="0"/>
    <n v="1"/>
    <n v="1"/>
  </r>
  <r>
    <n v="276"/>
    <x v="157"/>
    <n v="0"/>
    <n v="0"/>
    <n v="1"/>
    <n v="1"/>
  </r>
  <r>
    <n v="277"/>
    <x v="157"/>
    <n v="0"/>
    <n v="0"/>
    <n v="1"/>
    <n v="1"/>
  </r>
  <r>
    <n v="278"/>
    <x v="157"/>
    <n v="0"/>
    <n v="0"/>
    <n v="1"/>
    <n v="0"/>
  </r>
  <r>
    <n v="279"/>
    <x v="157"/>
    <n v="0"/>
    <n v="0"/>
    <n v="1"/>
    <n v="1"/>
  </r>
  <r>
    <n v="280"/>
    <x v="157"/>
    <n v="0"/>
    <n v="0"/>
    <n v="1"/>
    <n v="1"/>
  </r>
  <r>
    <n v="281"/>
    <x v="157"/>
    <n v="0"/>
    <n v="0"/>
    <n v="1"/>
    <n v="1"/>
  </r>
  <r>
    <n v="282"/>
    <x v="157"/>
    <n v="0"/>
    <n v="0"/>
    <n v="1"/>
    <n v="1"/>
  </r>
  <r>
    <n v="283"/>
    <x v="157"/>
    <n v="0"/>
    <n v="0"/>
    <n v="1"/>
    <n v="1"/>
  </r>
  <r>
    <n v="284"/>
    <x v="157"/>
    <n v="0"/>
    <n v="0"/>
    <n v="1"/>
    <n v="0"/>
  </r>
  <r>
    <n v="286"/>
    <x v="157"/>
    <n v="0"/>
    <n v="0"/>
    <n v="1"/>
    <n v="0"/>
  </r>
  <r>
    <n v="287"/>
    <x v="157"/>
    <n v="0"/>
    <n v="0"/>
    <n v="1"/>
    <n v="0"/>
  </r>
  <r>
    <n v="288"/>
    <x v="157"/>
    <n v="0"/>
    <n v="0"/>
    <n v="1"/>
    <n v="0"/>
  </r>
  <r>
    <n v="289"/>
    <x v="157"/>
    <n v="0"/>
    <n v="0"/>
    <n v="1"/>
    <n v="1"/>
  </r>
  <r>
    <n v="290"/>
    <x v="157"/>
    <n v="0"/>
    <n v="0"/>
    <n v="1"/>
    <n v="1"/>
  </r>
  <r>
    <n v="274"/>
    <x v="158"/>
    <n v="0"/>
    <n v="0"/>
    <n v="1"/>
    <n v="1"/>
  </r>
  <r>
    <n v="275"/>
    <x v="158"/>
    <n v="0"/>
    <n v="0"/>
    <n v="1"/>
    <n v="1"/>
  </r>
  <r>
    <n v="276"/>
    <x v="158"/>
    <n v="0"/>
    <n v="0"/>
    <n v="1"/>
    <n v="1"/>
  </r>
  <r>
    <n v="277"/>
    <x v="158"/>
    <n v="0"/>
    <n v="0"/>
    <n v="1"/>
    <n v="1"/>
  </r>
  <r>
    <n v="278"/>
    <x v="158"/>
    <n v="0"/>
    <n v="0"/>
    <n v="1"/>
    <n v="1"/>
  </r>
  <r>
    <n v="279"/>
    <x v="158"/>
    <n v="0"/>
    <n v="0"/>
    <n v="1"/>
    <n v="1"/>
  </r>
  <r>
    <n v="280"/>
    <x v="158"/>
    <n v="0"/>
    <n v="0"/>
    <n v="1"/>
    <n v="1"/>
  </r>
  <r>
    <n v="281"/>
    <x v="158"/>
    <n v="0"/>
    <n v="0"/>
    <n v="1"/>
    <n v="1"/>
  </r>
  <r>
    <n v="282"/>
    <x v="158"/>
    <n v="0"/>
    <n v="0"/>
    <n v="1"/>
    <n v="1"/>
  </r>
  <r>
    <n v="283"/>
    <x v="158"/>
    <n v="0"/>
    <n v="0"/>
    <n v="1"/>
    <n v="1"/>
  </r>
  <r>
    <n v="284"/>
    <x v="158"/>
    <n v="0"/>
    <n v="0"/>
    <n v="1"/>
    <n v="1"/>
  </r>
  <r>
    <n v="287"/>
    <x v="158"/>
    <n v="0"/>
    <n v="0"/>
    <n v="1"/>
    <n v="0"/>
  </r>
  <r>
    <n v="288"/>
    <x v="158"/>
    <n v="0"/>
    <n v="0"/>
    <n v="1"/>
    <n v="1"/>
  </r>
  <r>
    <n v="289"/>
    <x v="158"/>
    <n v="0"/>
    <n v="0"/>
    <n v="1"/>
    <n v="1"/>
  </r>
  <r>
    <n v="290"/>
    <x v="158"/>
    <n v="0"/>
    <n v="0"/>
    <n v="1"/>
    <n v="1"/>
  </r>
  <r>
    <n v="274"/>
    <x v="159"/>
    <n v="0"/>
    <n v="0"/>
    <n v="0"/>
    <n v="1"/>
  </r>
  <r>
    <n v="275"/>
    <x v="159"/>
    <n v="0"/>
    <n v="0"/>
    <n v="1"/>
    <n v="1"/>
  </r>
  <r>
    <n v="276"/>
    <x v="159"/>
    <n v="0"/>
    <n v="0"/>
    <n v="1"/>
    <n v="1"/>
  </r>
  <r>
    <n v="277"/>
    <x v="159"/>
    <n v="0"/>
    <n v="0"/>
    <n v="1"/>
    <n v="1"/>
  </r>
  <r>
    <n v="278"/>
    <x v="159"/>
    <n v="0"/>
    <n v="0"/>
    <n v="1"/>
    <n v="1"/>
  </r>
  <r>
    <n v="279"/>
    <x v="159"/>
    <n v="0"/>
    <n v="0"/>
    <n v="1"/>
    <n v="1"/>
  </r>
  <r>
    <n v="280"/>
    <x v="159"/>
    <n v="0"/>
    <n v="0"/>
    <n v="1"/>
    <n v="1"/>
  </r>
  <r>
    <n v="281"/>
    <x v="159"/>
    <n v="0"/>
    <n v="0"/>
    <n v="1"/>
    <n v="1"/>
  </r>
  <r>
    <n v="282"/>
    <x v="159"/>
    <n v="0"/>
    <n v="0"/>
    <n v="1"/>
    <n v="1"/>
  </r>
  <r>
    <n v="283"/>
    <x v="159"/>
    <n v="0"/>
    <n v="0"/>
    <n v="1"/>
    <n v="1"/>
  </r>
  <r>
    <n v="284"/>
    <x v="159"/>
    <n v="0"/>
    <n v="0"/>
    <n v="1"/>
    <n v="1"/>
  </r>
  <r>
    <n v="286"/>
    <x v="159"/>
    <n v="0"/>
    <n v="0"/>
    <n v="1"/>
    <n v="0"/>
  </r>
  <r>
    <n v="287"/>
    <x v="159"/>
    <n v="0"/>
    <n v="0"/>
    <n v="1"/>
    <n v="0"/>
  </r>
  <r>
    <n v="288"/>
    <x v="159"/>
    <n v="0"/>
    <n v="0"/>
    <n v="1"/>
    <n v="1"/>
  </r>
  <r>
    <n v="289"/>
    <x v="159"/>
    <n v="0"/>
    <n v="0"/>
    <n v="1"/>
    <n v="1"/>
  </r>
  <r>
    <n v="290"/>
    <x v="159"/>
    <n v="0"/>
    <n v="0"/>
    <n v="1"/>
    <n v="1"/>
  </r>
  <r>
    <n v="274"/>
    <x v="160"/>
    <n v="0"/>
    <n v="0"/>
    <n v="0"/>
    <n v="1"/>
  </r>
  <r>
    <n v="275"/>
    <x v="160"/>
    <n v="0"/>
    <n v="0"/>
    <n v="1"/>
    <n v="1"/>
  </r>
  <r>
    <n v="276"/>
    <x v="160"/>
    <n v="0"/>
    <n v="0"/>
    <n v="1"/>
    <n v="1"/>
  </r>
  <r>
    <n v="277"/>
    <x v="160"/>
    <n v="0"/>
    <n v="0"/>
    <n v="1"/>
    <n v="1"/>
  </r>
  <r>
    <n v="278"/>
    <x v="160"/>
    <n v="0"/>
    <n v="0"/>
    <n v="1"/>
    <n v="1"/>
  </r>
  <r>
    <n v="279"/>
    <x v="160"/>
    <n v="0"/>
    <n v="0"/>
    <n v="1"/>
    <n v="1"/>
  </r>
  <r>
    <n v="280"/>
    <x v="160"/>
    <n v="0"/>
    <n v="0"/>
    <n v="1"/>
    <n v="1"/>
  </r>
  <r>
    <n v="281"/>
    <x v="160"/>
    <n v="0"/>
    <n v="0"/>
    <n v="1"/>
    <n v="1"/>
  </r>
  <r>
    <n v="282"/>
    <x v="160"/>
    <n v="0"/>
    <n v="0"/>
    <n v="1"/>
    <n v="1"/>
  </r>
  <r>
    <n v="283"/>
    <x v="160"/>
    <n v="0"/>
    <n v="0"/>
    <n v="1"/>
    <n v="1"/>
  </r>
  <r>
    <n v="284"/>
    <x v="160"/>
    <n v="0"/>
    <n v="0"/>
    <n v="0"/>
    <n v="1"/>
  </r>
  <r>
    <n v="287"/>
    <x v="160"/>
    <n v="0"/>
    <n v="0"/>
    <n v="1"/>
    <n v="0"/>
  </r>
  <r>
    <n v="288"/>
    <x v="160"/>
    <n v="0"/>
    <n v="0"/>
    <n v="1"/>
    <n v="1"/>
  </r>
  <r>
    <n v="289"/>
    <x v="160"/>
    <n v="0"/>
    <n v="0"/>
    <n v="1"/>
    <n v="1"/>
  </r>
  <r>
    <n v="290"/>
    <x v="160"/>
    <n v="0"/>
    <n v="0"/>
    <n v="1"/>
    <n v="0"/>
  </r>
  <r>
    <n v="274"/>
    <x v="161"/>
    <n v="0"/>
    <n v="0"/>
    <n v="1"/>
    <n v="1"/>
  </r>
  <r>
    <n v="275"/>
    <x v="161"/>
    <n v="0"/>
    <n v="0"/>
    <n v="1"/>
    <n v="1"/>
  </r>
  <r>
    <n v="276"/>
    <x v="161"/>
    <n v="0"/>
    <n v="0"/>
    <n v="1"/>
    <n v="1"/>
  </r>
  <r>
    <n v="277"/>
    <x v="161"/>
    <n v="0"/>
    <n v="0"/>
    <n v="1"/>
    <n v="1"/>
  </r>
  <r>
    <n v="278"/>
    <x v="161"/>
    <n v="0"/>
    <n v="0"/>
    <n v="1"/>
    <n v="1"/>
  </r>
  <r>
    <n v="279"/>
    <x v="161"/>
    <n v="0"/>
    <n v="0"/>
    <n v="1"/>
    <n v="1"/>
  </r>
  <r>
    <n v="280"/>
    <x v="161"/>
    <n v="0"/>
    <n v="0"/>
    <n v="1"/>
    <n v="1"/>
  </r>
  <r>
    <n v="281"/>
    <x v="161"/>
    <n v="0"/>
    <n v="0"/>
    <n v="1"/>
    <n v="1"/>
  </r>
  <r>
    <n v="282"/>
    <x v="161"/>
    <n v="0"/>
    <n v="0"/>
    <n v="1"/>
    <n v="1"/>
  </r>
  <r>
    <n v="283"/>
    <x v="161"/>
    <n v="0"/>
    <n v="0"/>
    <n v="1"/>
    <n v="1"/>
  </r>
  <r>
    <n v="284"/>
    <x v="161"/>
    <n v="0"/>
    <n v="0"/>
    <n v="1"/>
    <n v="1"/>
  </r>
  <r>
    <n v="286"/>
    <x v="161"/>
    <n v="0"/>
    <n v="0"/>
    <n v="1"/>
    <n v="0"/>
  </r>
  <r>
    <n v="287"/>
    <x v="161"/>
    <n v="0"/>
    <n v="0"/>
    <n v="1"/>
    <n v="0"/>
  </r>
  <r>
    <n v="288"/>
    <x v="161"/>
    <n v="0"/>
    <n v="0"/>
    <n v="1"/>
    <n v="1"/>
  </r>
  <r>
    <n v="289"/>
    <x v="161"/>
    <n v="0"/>
    <n v="0"/>
    <n v="1"/>
    <n v="1"/>
  </r>
  <r>
    <n v="290"/>
    <x v="161"/>
    <n v="0"/>
    <n v="0"/>
    <n v="1"/>
    <n v="0"/>
  </r>
  <r>
    <n v="274"/>
    <x v="162"/>
    <n v="0"/>
    <n v="0"/>
    <n v="1"/>
    <n v="1"/>
  </r>
  <r>
    <n v="275"/>
    <x v="162"/>
    <n v="0"/>
    <n v="0"/>
    <n v="1"/>
    <n v="1"/>
  </r>
  <r>
    <n v="276"/>
    <x v="162"/>
    <n v="0"/>
    <n v="0"/>
    <n v="1"/>
    <n v="1"/>
  </r>
  <r>
    <n v="277"/>
    <x v="162"/>
    <n v="0"/>
    <n v="0"/>
    <n v="1"/>
    <n v="1"/>
  </r>
  <r>
    <n v="278"/>
    <x v="162"/>
    <n v="0"/>
    <n v="0"/>
    <n v="1"/>
    <n v="1"/>
  </r>
  <r>
    <n v="279"/>
    <x v="162"/>
    <n v="0"/>
    <n v="0"/>
    <n v="1"/>
    <n v="1"/>
  </r>
  <r>
    <n v="280"/>
    <x v="162"/>
    <n v="0"/>
    <n v="0"/>
    <n v="1"/>
    <n v="1"/>
  </r>
  <r>
    <n v="281"/>
    <x v="162"/>
    <n v="0"/>
    <n v="0"/>
    <n v="1"/>
    <n v="1"/>
  </r>
  <r>
    <n v="282"/>
    <x v="162"/>
    <n v="0"/>
    <n v="0"/>
    <n v="1"/>
    <n v="1"/>
  </r>
  <r>
    <n v="283"/>
    <x v="162"/>
    <n v="0"/>
    <n v="0"/>
    <n v="1"/>
    <n v="1"/>
  </r>
  <r>
    <n v="284"/>
    <x v="162"/>
    <n v="0"/>
    <n v="0"/>
    <n v="1"/>
    <n v="1"/>
  </r>
  <r>
    <n v="286"/>
    <x v="162"/>
    <n v="0"/>
    <n v="0"/>
    <n v="1"/>
    <n v="0"/>
  </r>
  <r>
    <n v="287"/>
    <x v="162"/>
    <n v="0"/>
    <n v="0"/>
    <n v="1"/>
    <n v="0"/>
  </r>
  <r>
    <n v="288"/>
    <x v="162"/>
    <n v="0"/>
    <n v="0"/>
    <n v="1"/>
    <n v="1"/>
  </r>
  <r>
    <n v="289"/>
    <x v="162"/>
    <n v="0"/>
    <n v="0"/>
    <n v="1"/>
    <n v="1"/>
  </r>
  <r>
    <n v="290"/>
    <x v="162"/>
    <n v="0"/>
    <n v="0"/>
    <n v="1"/>
    <n v="1"/>
  </r>
  <r>
    <n v="274"/>
    <x v="163"/>
    <n v="0"/>
    <n v="0"/>
    <n v="1"/>
    <n v="1"/>
  </r>
  <r>
    <n v="275"/>
    <x v="163"/>
    <n v="0"/>
    <n v="0"/>
    <n v="1"/>
    <n v="1"/>
  </r>
  <r>
    <n v="276"/>
    <x v="163"/>
    <n v="0"/>
    <n v="0"/>
    <n v="1"/>
    <n v="1"/>
  </r>
  <r>
    <n v="277"/>
    <x v="163"/>
    <n v="0"/>
    <n v="0"/>
    <n v="1"/>
    <n v="1"/>
  </r>
  <r>
    <n v="278"/>
    <x v="163"/>
    <n v="0"/>
    <n v="0"/>
    <n v="1"/>
    <n v="1"/>
  </r>
  <r>
    <n v="279"/>
    <x v="163"/>
    <n v="0"/>
    <n v="0"/>
    <n v="1"/>
    <n v="1"/>
  </r>
  <r>
    <n v="280"/>
    <x v="163"/>
    <n v="0"/>
    <n v="0"/>
    <n v="1"/>
    <n v="1"/>
  </r>
  <r>
    <n v="281"/>
    <x v="163"/>
    <n v="0"/>
    <n v="0"/>
    <n v="1"/>
    <n v="1"/>
  </r>
  <r>
    <n v="282"/>
    <x v="163"/>
    <n v="0"/>
    <n v="0"/>
    <n v="1"/>
    <n v="1"/>
  </r>
  <r>
    <n v="283"/>
    <x v="163"/>
    <n v="0"/>
    <n v="0"/>
    <n v="1"/>
    <n v="1"/>
  </r>
  <r>
    <n v="284"/>
    <x v="163"/>
    <n v="0"/>
    <n v="0"/>
    <n v="1"/>
    <n v="1"/>
  </r>
  <r>
    <n v="286"/>
    <x v="163"/>
    <n v="0"/>
    <n v="0"/>
    <n v="1"/>
    <n v="0"/>
  </r>
  <r>
    <n v="287"/>
    <x v="163"/>
    <n v="0"/>
    <n v="0"/>
    <n v="1"/>
    <n v="0"/>
  </r>
  <r>
    <n v="288"/>
    <x v="163"/>
    <n v="0"/>
    <n v="0"/>
    <n v="1"/>
    <n v="1"/>
  </r>
  <r>
    <n v="289"/>
    <x v="163"/>
    <n v="0"/>
    <n v="0"/>
    <n v="1"/>
    <n v="1"/>
  </r>
  <r>
    <n v="290"/>
    <x v="163"/>
    <n v="0"/>
    <n v="0"/>
    <n v="1"/>
    <n v="0"/>
  </r>
  <r>
    <n v="274"/>
    <x v="164"/>
    <n v="0"/>
    <n v="0"/>
    <n v="1"/>
    <n v="1"/>
  </r>
  <r>
    <n v="275"/>
    <x v="164"/>
    <n v="0"/>
    <n v="0"/>
    <n v="1"/>
    <n v="1"/>
  </r>
  <r>
    <n v="276"/>
    <x v="164"/>
    <n v="0"/>
    <n v="0"/>
    <n v="1"/>
    <n v="1"/>
  </r>
  <r>
    <n v="277"/>
    <x v="164"/>
    <n v="0"/>
    <n v="0"/>
    <n v="1"/>
    <n v="1"/>
  </r>
  <r>
    <n v="278"/>
    <x v="164"/>
    <n v="0"/>
    <n v="0"/>
    <n v="1"/>
    <n v="1"/>
  </r>
  <r>
    <n v="279"/>
    <x v="164"/>
    <n v="0"/>
    <n v="0"/>
    <n v="1"/>
    <n v="1"/>
  </r>
  <r>
    <n v="280"/>
    <x v="164"/>
    <n v="0"/>
    <n v="0"/>
    <n v="1"/>
    <n v="1"/>
  </r>
  <r>
    <n v="281"/>
    <x v="164"/>
    <n v="0"/>
    <n v="0"/>
    <n v="1"/>
    <n v="1"/>
  </r>
  <r>
    <n v="282"/>
    <x v="164"/>
    <n v="0"/>
    <n v="0"/>
    <n v="1"/>
    <n v="1"/>
  </r>
  <r>
    <n v="283"/>
    <x v="164"/>
    <n v="0"/>
    <n v="0"/>
    <n v="1"/>
    <n v="1"/>
  </r>
  <r>
    <n v="284"/>
    <x v="164"/>
    <n v="0"/>
    <n v="0"/>
    <n v="1"/>
    <n v="1"/>
  </r>
  <r>
    <n v="286"/>
    <x v="164"/>
    <n v="0"/>
    <n v="0"/>
    <n v="1"/>
    <n v="0"/>
  </r>
  <r>
    <n v="287"/>
    <x v="164"/>
    <n v="0"/>
    <n v="0"/>
    <n v="1"/>
    <n v="0"/>
  </r>
  <r>
    <n v="288"/>
    <x v="164"/>
    <n v="0"/>
    <n v="0"/>
    <n v="1"/>
    <n v="1"/>
  </r>
  <r>
    <n v="289"/>
    <x v="164"/>
    <n v="0"/>
    <n v="0"/>
    <n v="1"/>
    <n v="1"/>
  </r>
  <r>
    <n v="290"/>
    <x v="164"/>
    <n v="0"/>
    <n v="0"/>
    <n v="1"/>
    <n v="1"/>
  </r>
  <r>
    <n v="274"/>
    <x v="165"/>
    <n v="0"/>
    <n v="0"/>
    <n v="1"/>
    <n v="1"/>
  </r>
  <r>
    <n v="275"/>
    <x v="165"/>
    <n v="0"/>
    <n v="0"/>
    <n v="1"/>
    <n v="1"/>
  </r>
  <r>
    <n v="276"/>
    <x v="165"/>
    <n v="0"/>
    <n v="0"/>
    <n v="1"/>
    <n v="1"/>
  </r>
  <r>
    <n v="277"/>
    <x v="165"/>
    <n v="0"/>
    <n v="0"/>
    <n v="1"/>
    <n v="1"/>
  </r>
  <r>
    <n v="278"/>
    <x v="165"/>
    <n v="0"/>
    <n v="0"/>
    <n v="1"/>
    <n v="1"/>
  </r>
  <r>
    <n v="279"/>
    <x v="165"/>
    <n v="0"/>
    <n v="0"/>
    <n v="1"/>
    <n v="1"/>
  </r>
  <r>
    <n v="280"/>
    <x v="165"/>
    <n v="0"/>
    <n v="0"/>
    <n v="1"/>
    <n v="1"/>
  </r>
  <r>
    <n v="281"/>
    <x v="165"/>
    <n v="0"/>
    <n v="0"/>
    <n v="1"/>
    <n v="1"/>
  </r>
  <r>
    <n v="282"/>
    <x v="165"/>
    <n v="0"/>
    <n v="0"/>
    <n v="1"/>
    <n v="1"/>
  </r>
  <r>
    <n v="283"/>
    <x v="165"/>
    <n v="0"/>
    <n v="0"/>
    <n v="1"/>
    <n v="1"/>
  </r>
  <r>
    <n v="284"/>
    <x v="165"/>
    <n v="0"/>
    <n v="0"/>
    <n v="1"/>
    <n v="1"/>
  </r>
  <r>
    <n v="286"/>
    <x v="165"/>
    <n v="0"/>
    <n v="0"/>
    <n v="1"/>
    <n v="1"/>
  </r>
  <r>
    <n v="287"/>
    <x v="165"/>
    <n v="0"/>
    <n v="0"/>
    <n v="1"/>
    <n v="0"/>
  </r>
  <r>
    <n v="288"/>
    <x v="165"/>
    <n v="0"/>
    <n v="0"/>
    <n v="1"/>
    <n v="1"/>
  </r>
  <r>
    <n v="289"/>
    <x v="165"/>
    <n v="0"/>
    <n v="0"/>
    <n v="1"/>
    <n v="1"/>
  </r>
  <r>
    <n v="290"/>
    <x v="165"/>
    <n v="0"/>
    <n v="0"/>
    <n v="1"/>
    <n v="1"/>
  </r>
  <r>
    <n v="274"/>
    <x v="166"/>
    <n v="0"/>
    <n v="0"/>
    <n v="1"/>
    <n v="0"/>
  </r>
  <r>
    <n v="275"/>
    <x v="166"/>
    <n v="0"/>
    <n v="0"/>
    <n v="1"/>
    <n v="1"/>
  </r>
  <r>
    <n v="276"/>
    <x v="166"/>
    <n v="0"/>
    <n v="0"/>
    <n v="1"/>
    <n v="1"/>
  </r>
  <r>
    <n v="277"/>
    <x v="166"/>
    <n v="0"/>
    <n v="0"/>
    <n v="1"/>
    <n v="1"/>
  </r>
  <r>
    <n v="278"/>
    <x v="166"/>
    <n v="0"/>
    <n v="0"/>
    <n v="1"/>
    <n v="1"/>
  </r>
  <r>
    <n v="279"/>
    <x v="166"/>
    <n v="0"/>
    <n v="0"/>
    <n v="1"/>
    <n v="1"/>
  </r>
  <r>
    <n v="280"/>
    <x v="166"/>
    <n v="0"/>
    <n v="0"/>
    <n v="1"/>
    <n v="1"/>
  </r>
  <r>
    <n v="281"/>
    <x v="166"/>
    <n v="0"/>
    <n v="0"/>
    <n v="1"/>
    <n v="1"/>
  </r>
  <r>
    <n v="282"/>
    <x v="166"/>
    <n v="0"/>
    <n v="0"/>
    <n v="1"/>
    <n v="1"/>
  </r>
  <r>
    <n v="283"/>
    <x v="166"/>
    <n v="0"/>
    <n v="0"/>
    <n v="1"/>
    <n v="1"/>
  </r>
  <r>
    <n v="285"/>
    <x v="166"/>
    <n v="0"/>
    <n v="0"/>
    <n v="1"/>
    <n v="0"/>
  </r>
  <r>
    <n v="286"/>
    <x v="166"/>
    <n v="0"/>
    <n v="0"/>
    <n v="1"/>
    <n v="0"/>
  </r>
  <r>
    <n v="287"/>
    <x v="166"/>
    <n v="0"/>
    <n v="0"/>
    <n v="1"/>
    <n v="0"/>
  </r>
  <r>
    <n v="288"/>
    <x v="166"/>
    <n v="0"/>
    <n v="0"/>
    <n v="1"/>
    <n v="1"/>
  </r>
  <r>
    <n v="289"/>
    <x v="166"/>
    <n v="0"/>
    <n v="0"/>
    <n v="1"/>
    <n v="1"/>
  </r>
  <r>
    <n v="290"/>
    <x v="166"/>
    <n v="0"/>
    <n v="0"/>
    <n v="1"/>
    <n v="1"/>
  </r>
  <r>
    <n v="274"/>
    <x v="167"/>
    <n v="0"/>
    <n v="0"/>
    <n v="1"/>
    <n v="1"/>
  </r>
  <r>
    <n v="275"/>
    <x v="167"/>
    <n v="0"/>
    <n v="0"/>
    <n v="1"/>
    <n v="1"/>
  </r>
  <r>
    <n v="276"/>
    <x v="167"/>
    <n v="0"/>
    <n v="0"/>
    <n v="1"/>
    <n v="1"/>
  </r>
  <r>
    <n v="277"/>
    <x v="167"/>
    <n v="0"/>
    <n v="0"/>
    <n v="1"/>
    <n v="1"/>
  </r>
  <r>
    <n v="278"/>
    <x v="167"/>
    <n v="0"/>
    <n v="0"/>
    <n v="1"/>
    <n v="1"/>
  </r>
  <r>
    <n v="279"/>
    <x v="167"/>
    <n v="0"/>
    <n v="0"/>
    <n v="1"/>
    <n v="1"/>
  </r>
  <r>
    <n v="281"/>
    <x v="167"/>
    <n v="0"/>
    <n v="0"/>
    <n v="1"/>
    <n v="1"/>
  </r>
  <r>
    <n v="282"/>
    <x v="167"/>
    <n v="0"/>
    <n v="0"/>
    <n v="1"/>
    <n v="1"/>
  </r>
  <r>
    <n v="283"/>
    <x v="167"/>
    <n v="0"/>
    <n v="0"/>
    <n v="1"/>
    <n v="0"/>
  </r>
  <r>
    <n v="284"/>
    <x v="167"/>
    <n v="0"/>
    <n v="0"/>
    <n v="1"/>
    <n v="1"/>
  </r>
  <r>
    <n v="287"/>
    <x v="167"/>
    <n v="0"/>
    <n v="0"/>
    <n v="1"/>
    <n v="0"/>
  </r>
  <r>
    <n v="288"/>
    <x v="167"/>
    <n v="0"/>
    <n v="0"/>
    <n v="1"/>
    <n v="1"/>
  </r>
  <r>
    <n v="289"/>
    <x v="167"/>
    <n v="0"/>
    <n v="0"/>
    <n v="1"/>
    <n v="1"/>
  </r>
  <r>
    <n v="290"/>
    <x v="167"/>
    <n v="0"/>
    <n v="0"/>
    <n v="1"/>
    <n v="1"/>
  </r>
  <r>
    <n v="274"/>
    <x v="168"/>
    <n v="0"/>
    <n v="0"/>
    <n v="1"/>
    <n v="1"/>
  </r>
  <r>
    <n v="275"/>
    <x v="168"/>
    <n v="0"/>
    <n v="0"/>
    <n v="1"/>
    <n v="1"/>
  </r>
  <r>
    <n v="276"/>
    <x v="168"/>
    <n v="0"/>
    <n v="0"/>
    <n v="1"/>
    <n v="1"/>
  </r>
  <r>
    <n v="277"/>
    <x v="168"/>
    <n v="0"/>
    <n v="0"/>
    <n v="1"/>
    <n v="1"/>
  </r>
  <r>
    <n v="278"/>
    <x v="168"/>
    <n v="0"/>
    <n v="0"/>
    <n v="1"/>
    <n v="1"/>
  </r>
  <r>
    <n v="279"/>
    <x v="168"/>
    <n v="0"/>
    <n v="0"/>
    <n v="1"/>
    <n v="1"/>
  </r>
  <r>
    <n v="281"/>
    <x v="168"/>
    <n v="0"/>
    <n v="0"/>
    <n v="1"/>
    <n v="1"/>
  </r>
  <r>
    <n v="282"/>
    <x v="168"/>
    <n v="0"/>
    <n v="0"/>
    <n v="1"/>
    <n v="1"/>
  </r>
  <r>
    <n v="283"/>
    <x v="168"/>
    <n v="0"/>
    <n v="0"/>
    <n v="1"/>
    <n v="0"/>
  </r>
  <r>
    <n v="284"/>
    <x v="168"/>
    <n v="0"/>
    <n v="0"/>
    <n v="1"/>
    <n v="1"/>
  </r>
  <r>
    <n v="287"/>
    <x v="168"/>
    <n v="0"/>
    <n v="0"/>
    <n v="1"/>
    <n v="0"/>
  </r>
  <r>
    <n v="288"/>
    <x v="168"/>
    <n v="0"/>
    <n v="0"/>
    <n v="1"/>
    <n v="1"/>
  </r>
  <r>
    <n v="289"/>
    <x v="168"/>
    <n v="0"/>
    <n v="0"/>
    <n v="1"/>
    <n v="1"/>
  </r>
  <r>
    <n v="290"/>
    <x v="168"/>
    <n v="0"/>
    <n v="0"/>
    <n v="1"/>
    <n v="1"/>
  </r>
  <r>
    <n v="274"/>
    <x v="169"/>
    <n v="0"/>
    <n v="0"/>
    <n v="1"/>
    <n v="0"/>
  </r>
  <r>
    <n v="275"/>
    <x v="169"/>
    <n v="0"/>
    <n v="0"/>
    <n v="1"/>
    <n v="0"/>
  </r>
  <r>
    <n v="276"/>
    <x v="169"/>
    <n v="0"/>
    <n v="0"/>
    <n v="1"/>
    <n v="0"/>
  </r>
  <r>
    <n v="277"/>
    <x v="169"/>
    <n v="0"/>
    <n v="0"/>
    <n v="1"/>
    <n v="1"/>
  </r>
  <r>
    <n v="278"/>
    <x v="169"/>
    <n v="0"/>
    <n v="0"/>
    <n v="1"/>
    <n v="0"/>
  </r>
  <r>
    <n v="279"/>
    <x v="169"/>
    <n v="0"/>
    <n v="0"/>
    <n v="1"/>
    <n v="1"/>
  </r>
  <r>
    <n v="280"/>
    <x v="169"/>
    <n v="0"/>
    <n v="0"/>
    <n v="1"/>
    <n v="1"/>
  </r>
  <r>
    <n v="281"/>
    <x v="169"/>
    <n v="0"/>
    <n v="0"/>
    <n v="1"/>
    <n v="1"/>
  </r>
  <r>
    <n v="282"/>
    <x v="169"/>
    <n v="0"/>
    <n v="0"/>
    <n v="1"/>
    <n v="1"/>
  </r>
  <r>
    <n v="283"/>
    <x v="169"/>
    <n v="0"/>
    <n v="0"/>
    <n v="1"/>
    <n v="0"/>
  </r>
  <r>
    <n v="284"/>
    <x v="169"/>
    <n v="0"/>
    <n v="0"/>
    <n v="1"/>
    <n v="1"/>
  </r>
  <r>
    <n v="285"/>
    <x v="169"/>
    <n v="0"/>
    <n v="0"/>
    <n v="1"/>
    <n v="0"/>
  </r>
  <r>
    <n v="286"/>
    <x v="169"/>
    <n v="0"/>
    <n v="0"/>
    <n v="1"/>
    <n v="1"/>
  </r>
  <r>
    <n v="287"/>
    <x v="169"/>
    <n v="0"/>
    <n v="0"/>
    <n v="1"/>
    <n v="0"/>
  </r>
  <r>
    <n v="288"/>
    <x v="169"/>
    <n v="0"/>
    <n v="0"/>
    <n v="1"/>
    <n v="1"/>
  </r>
  <r>
    <n v="289"/>
    <x v="169"/>
    <n v="0"/>
    <n v="0"/>
    <n v="1"/>
    <n v="1"/>
  </r>
  <r>
    <n v="290"/>
    <x v="169"/>
    <n v="0"/>
    <n v="0"/>
    <n v="1"/>
    <n v="1"/>
  </r>
  <r>
    <n v="274"/>
    <x v="170"/>
    <n v="0"/>
    <n v="0"/>
    <n v="1"/>
    <n v="0"/>
  </r>
  <r>
    <n v="275"/>
    <x v="170"/>
    <n v="0"/>
    <n v="0"/>
    <n v="1"/>
    <n v="1"/>
  </r>
  <r>
    <n v="276"/>
    <x v="170"/>
    <n v="0"/>
    <n v="0"/>
    <n v="1"/>
    <n v="1"/>
  </r>
  <r>
    <n v="277"/>
    <x v="170"/>
    <n v="0"/>
    <n v="0"/>
    <n v="1"/>
    <n v="1"/>
  </r>
  <r>
    <n v="278"/>
    <x v="170"/>
    <n v="0"/>
    <n v="0"/>
    <n v="1"/>
    <n v="0"/>
  </r>
  <r>
    <n v="279"/>
    <x v="170"/>
    <n v="0"/>
    <n v="0"/>
    <n v="1"/>
    <n v="1"/>
  </r>
  <r>
    <n v="280"/>
    <x v="170"/>
    <n v="0"/>
    <n v="0"/>
    <n v="1"/>
    <n v="1"/>
  </r>
  <r>
    <n v="281"/>
    <x v="170"/>
    <n v="0"/>
    <n v="0"/>
    <n v="1"/>
    <n v="1"/>
  </r>
  <r>
    <n v="282"/>
    <x v="170"/>
    <n v="0"/>
    <n v="0"/>
    <n v="1"/>
    <n v="1"/>
  </r>
  <r>
    <n v="283"/>
    <x v="170"/>
    <n v="0"/>
    <n v="0"/>
    <n v="1"/>
    <n v="1"/>
  </r>
  <r>
    <n v="284"/>
    <x v="170"/>
    <n v="0"/>
    <n v="0"/>
    <n v="1"/>
    <n v="1"/>
  </r>
  <r>
    <n v="285"/>
    <x v="170"/>
    <n v="0"/>
    <n v="0"/>
    <n v="1"/>
    <n v="0"/>
  </r>
  <r>
    <n v="286"/>
    <x v="170"/>
    <n v="0"/>
    <n v="0"/>
    <n v="1"/>
    <n v="1"/>
  </r>
  <r>
    <n v="287"/>
    <x v="170"/>
    <n v="0"/>
    <n v="0"/>
    <n v="1"/>
    <n v="0"/>
  </r>
  <r>
    <n v="288"/>
    <x v="170"/>
    <n v="0"/>
    <n v="0"/>
    <n v="1"/>
    <n v="1"/>
  </r>
  <r>
    <n v="289"/>
    <x v="170"/>
    <n v="0"/>
    <n v="0"/>
    <n v="1"/>
    <n v="1"/>
  </r>
  <r>
    <n v="290"/>
    <x v="170"/>
    <n v="0"/>
    <n v="0"/>
    <n v="1"/>
    <n v="1"/>
  </r>
  <r>
    <n v="274"/>
    <x v="171"/>
    <n v="0"/>
    <n v="1"/>
    <n v="0"/>
    <n v="0"/>
  </r>
  <r>
    <n v="275"/>
    <x v="171"/>
    <n v="1"/>
    <n v="1"/>
    <n v="0"/>
    <n v="0"/>
  </r>
  <r>
    <n v="276"/>
    <x v="171"/>
    <n v="1"/>
    <n v="1"/>
    <n v="0"/>
    <n v="0"/>
  </r>
  <r>
    <n v="277"/>
    <x v="171"/>
    <n v="1"/>
    <n v="1"/>
    <n v="0"/>
    <n v="0"/>
  </r>
  <r>
    <n v="279"/>
    <x v="171"/>
    <n v="1"/>
    <n v="1"/>
    <n v="0"/>
    <n v="0"/>
  </r>
  <r>
    <n v="280"/>
    <x v="171"/>
    <n v="1"/>
    <n v="1"/>
    <n v="0"/>
    <n v="0"/>
  </r>
  <r>
    <n v="281"/>
    <x v="171"/>
    <n v="1"/>
    <n v="1"/>
    <n v="0"/>
    <n v="0"/>
  </r>
  <r>
    <n v="282"/>
    <x v="171"/>
    <n v="1"/>
    <n v="1"/>
    <n v="0"/>
    <n v="0"/>
  </r>
  <r>
    <n v="283"/>
    <x v="171"/>
    <n v="1"/>
    <n v="1"/>
    <n v="0"/>
    <n v="0"/>
  </r>
  <r>
    <n v="274"/>
    <x v="172"/>
    <n v="0"/>
    <n v="1"/>
    <n v="0"/>
    <n v="0"/>
  </r>
  <r>
    <n v="275"/>
    <x v="172"/>
    <n v="1"/>
    <n v="1"/>
    <n v="0"/>
    <n v="0"/>
  </r>
  <r>
    <n v="276"/>
    <x v="172"/>
    <n v="1"/>
    <n v="1"/>
    <n v="0"/>
    <n v="0"/>
  </r>
  <r>
    <n v="277"/>
    <x v="172"/>
    <n v="1"/>
    <n v="1"/>
    <n v="0"/>
    <n v="0"/>
  </r>
  <r>
    <n v="278"/>
    <x v="172"/>
    <n v="1"/>
    <n v="1"/>
    <n v="0"/>
    <n v="0"/>
  </r>
  <r>
    <n v="279"/>
    <x v="172"/>
    <n v="1"/>
    <n v="1"/>
    <n v="0"/>
    <n v="0"/>
  </r>
  <r>
    <n v="280"/>
    <x v="172"/>
    <n v="1"/>
    <n v="1"/>
    <n v="0"/>
    <n v="0"/>
  </r>
  <r>
    <n v="281"/>
    <x v="172"/>
    <n v="1"/>
    <n v="1"/>
    <n v="0"/>
    <n v="0"/>
  </r>
  <r>
    <n v="282"/>
    <x v="172"/>
    <n v="1"/>
    <n v="1"/>
    <n v="0"/>
    <n v="0"/>
  </r>
  <r>
    <n v="283"/>
    <x v="172"/>
    <n v="1"/>
    <n v="1"/>
    <n v="0"/>
    <n v="0"/>
  </r>
  <r>
    <n v="274"/>
    <x v="173"/>
    <n v="0"/>
    <n v="1"/>
    <n v="0"/>
    <n v="0"/>
  </r>
  <r>
    <n v="275"/>
    <x v="173"/>
    <n v="1"/>
    <n v="1"/>
    <n v="0"/>
    <n v="0"/>
  </r>
  <r>
    <n v="276"/>
    <x v="173"/>
    <n v="1"/>
    <n v="1"/>
    <n v="0"/>
    <n v="0"/>
  </r>
  <r>
    <n v="277"/>
    <x v="173"/>
    <n v="1"/>
    <n v="1"/>
    <n v="0"/>
    <n v="0"/>
  </r>
  <r>
    <n v="278"/>
    <x v="173"/>
    <n v="1"/>
    <n v="1"/>
    <n v="0"/>
    <n v="0"/>
  </r>
  <r>
    <n v="279"/>
    <x v="173"/>
    <n v="1"/>
    <n v="1"/>
    <n v="0"/>
    <n v="0"/>
  </r>
  <r>
    <n v="280"/>
    <x v="173"/>
    <n v="1"/>
    <n v="1"/>
    <n v="0"/>
    <n v="0"/>
  </r>
  <r>
    <n v="281"/>
    <x v="173"/>
    <n v="1"/>
    <n v="1"/>
    <n v="0"/>
    <n v="0"/>
  </r>
  <r>
    <n v="282"/>
    <x v="173"/>
    <n v="1"/>
    <n v="1"/>
    <n v="0"/>
    <n v="0"/>
  </r>
  <r>
    <n v="283"/>
    <x v="173"/>
    <n v="1"/>
    <n v="1"/>
    <n v="0"/>
    <n v="0"/>
  </r>
  <r>
    <n v="274"/>
    <x v="174"/>
    <n v="0"/>
    <n v="1"/>
    <n v="0"/>
    <n v="0"/>
  </r>
  <r>
    <n v="275"/>
    <x v="174"/>
    <n v="1"/>
    <n v="1"/>
    <n v="0"/>
    <n v="0"/>
  </r>
  <r>
    <n v="276"/>
    <x v="174"/>
    <n v="1"/>
    <n v="1"/>
    <n v="0"/>
    <n v="0"/>
  </r>
  <r>
    <n v="277"/>
    <x v="174"/>
    <n v="1"/>
    <n v="1"/>
    <n v="0"/>
    <n v="0"/>
  </r>
  <r>
    <n v="278"/>
    <x v="174"/>
    <n v="1"/>
    <n v="1"/>
    <n v="0"/>
    <n v="0"/>
  </r>
  <r>
    <n v="279"/>
    <x v="174"/>
    <n v="1"/>
    <n v="1"/>
    <n v="0"/>
    <n v="0"/>
  </r>
  <r>
    <n v="280"/>
    <x v="174"/>
    <n v="1"/>
    <n v="1"/>
    <n v="0"/>
    <n v="0"/>
  </r>
  <r>
    <n v="281"/>
    <x v="174"/>
    <n v="1"/>
    <n v="1"/>
    <n v="0"/>
    <n v="0"/>
  </r>
  <r>
    <n v="282"/>
    <x v="174"/>
    <n v="1"/>
    <n v="1"/>
    <n v="0"/>
    <n v="0"/>
  </r>
  <r>
    <n v="283"/>
    <x v="174"/>
    <n v="1"/>
    <n v="1"/>
    <n v="0"/>
    <n v="0"/>
  </r>
  <r>
    <n v="274"/>
    <x v="175"/>
    <n v="1"/>
    <n v="1"/>
    <n v="0"/>
    <n v="0"/>
  </r>
  <r>
    <n v="275"/>
    <x v="175"/>
    <n v="1"/>
    <n v="1"/>
    <n v="0"/>
    <n v="0"/>
  </r>
  <r>
    <n v="276"/>
    <x v="175"/>
    <n v="1"/>
    <n v="1"/>
    <n v="0"/>
    <n v="0"/>
  </r>
  <r>
    <n v="277"/>
    <x v="175"/>
    <n v="1"/>
    <n v="1"/>
    <n v="0"/>
    <n v="0"/>
  </r>
  <r>
    <n v="278"/>
    <x v="175"/>
    <n v="1"/>
    <n v="1"/>
    <n v="0"/>
    <n v="0"/>
  </r>
  <r>
    <n v="279"/>
    <x v="175"/>
    <n v="1"/>
    <n v="1"/>
    <n v="0"/>
    <n v="0"/>
  </r>
  <r>
    <n v="280"/>
    <x v="175"/>
    <n v="1"/>
    <n v="1"/>
    <n v="0"/>
    <n v="0"/>
  </r>
  <r>
    <n v="281"/>
    <x v="175"/>
    <n v="1"/>
    <n v="1"/>
    <n v="0"/>
    <n v="0"/>
  </r>
  <r>
    <n v="282"/>
    <x v="175"/>
    <n v="1"/>
    <n v="1"/>
    <n v="0"/>
    <n v="0"/>
  </r>
  <r>
    <n v="283"/>
    <x v="175"/>
    <n v="1"/>
    <n v="1"/>
    <n v="0"/>
    <n v="0"/>
  </r>
  <r>
    <n v="274"/>
    <x v="176"/>
    <n v="0"/>
    <n v="1"/>
    <n v="1"/>
    <n v="1"/>
  </r>
  <r>
    <n v="275"/>
    <x v="176"/>
    <n v="0"/>
    <n v="1"/>
    <n v="1"/>
    <n v="1"/>
  </r>
  <r>
    <n v="276"/>
    <x v="176"/>
    <n v="0"/>
    <n v="1"/>
    <n v="1"/>
    <n v="1"/>
  </r>
  <r>
    <n v="277"/>
    <x v="176"/>
    <n v="0"/>
    <n v="1"/>
    <n v="1"/>
    <n v="1"/>
  </r>
  <r>
    <n v="278"/>
    <x v="176"/>
    <n v="0"/>
    <n v="1"/>
    <n v="1"/>
    <n v="1"/>
  </r>
  <r>
    <n v="279"/>
    <x v="176"/>
    <n v="0"/>
    <n v="1"/>
    <n v="1"/>
    <n v="1"/>
  </r>
  <r>
    <n v="280"/>
    <x v="176"/>
    <n v="0"/>
    <n v="1"/>
    <n v="0"/>
    <n v="0"/>
  </r>
  <r>
    <n v="281"/>
    <x v="176"/>
    <n v="0"/>
    <n v="1"/>
    <n v="1"/>
    <n v="1"/>
  </r>
  <r>
    <n v="282"/>
    <x v="176"/>
    <n v="0"/>
    <n v="1"/>
    <n v="1"/>
    <n v="1"/>
  </r>
  <r>
    <n v="283"/>
    <x v="176"/>
    <n v="0"/>
    <n v="1"/>
    <n v="1"/>
    <n v="1"/>
  </r>
  <r>
    <n v="284"/>
    <x v="176"/>
    <n v="0"/>
    <n v="1"/>
    <n v="1"/>
    <n v="1"/>
  </r>
  <r>
    <n v="287"/>
    <x v="176"/>
    <n v="0"/>
    <n v="0"/>
    <n v="1"/>
    <n v="0"/>
  </r>
  <r>
    <n v="288"/>
    <x v="176"/>
    <n v="0"/>
    <n v="0"/>
    <n v="1"/>
    <n v="1"/>
  </r>
  <r>
    <n v="289"/>
    <x v="176"/>
    <n v="0"/>
    <n v="1"/>
    <n v="1"/>
    <n v="1"/>
  </r>
  <r>
    <n v="290"/>
    <x v="176"/>
    <n v="0"/>
    <n v="1"/>
    <n v="1"/>
    <n v="1"/>
  </r>
  <r>
    <n v="274"/>
    <x v="177"/>
    <n v="0"/>
    <n v="1"/>
    <n v="1"/>
    <n v="1"/>
  </r>
  <r>
    <n v="275"/>
    <x v="177"/>
    <n v="0"/>
    <n v="1"/>
    <n v="1"/>
    <n v="1"/>
  </r>
  <r>
    <n v="276"/>
    <x v="177"/>
    <n v="0"/>
    <n v="1"/>
    <n v="1"/>
    <n v="1"/>
  </r>
  <r>
    <n v="277"/>
    <x v="177"/>
    <n v="0"/>
    <n v="1"/>
    <n v="1"/>
    <n v="1"/>
  </r>
  <r>
    <n v="278"/>
    <x v="177"/>
    <n v="0"/>
    <n v="1"/>
    <n v="1"/>
    <n v="1"/>
  </r>
  <r>
    <n v="279"/>
    <x v="177"/>
    <n v="0"/>
    <n v="1"/>
    <n v="1"/>
    <n v="1"/>
  </r>
  <r>
    <n v="280"/>
    <x v="177"/>
    <n v="0"/>
    <n v="1"/>
    <n v="0"/>
    <n v="0"/>
  </r>
  <r>
    <n v="281"/>
    <x v="177"/>
    <n v="0"/>
    <n v="1"/>
    <n v="1"/>
    <n v="1"/>
  </r>
  <r>
    <n v="282"/>
    <x v="177"/>
    <n v="0"/>
    <n v="1"/>
    <n v="1"/>
    <n v="1"/>
  </r>
  <r>
    <n v="283"/>
    <x v="177"/>
    <n v="0"/>
    <n v="1"/>
    <n v="1"/>
    <n v="1"/>
  </r>
  <r>
    <n v="284"/>
    <x v="177"/>
    <n v="0"/>
    <n v="1"/>
    <n v="1"/>
    <n v="1"/>
  </r>
  <r>
    <n v="286"/>
    <x v="177"/>
    <n v="0"/>
    <n v="0"/>
    <n v="1"/>
    <n v="0"/>
  </r>
  <r>
    <n v="287"/>
    <x v="177"/>
    <n v="0"/>
    <n v="0"/>
    <n v="1"/>
    <n v="0"/>
  </r>
  <r>
    <n v="288"/>
    <x v="177"/>
    <n v="0"/>
    <n v="0"/>
    <n v="1"/>
    <n v="1"/>
  </r>
  <r>
    <n v="289"/>
    <x v="177"/>
    <n v="0"/>
    <n v="1"/>
    <n v="1"/>
    <n v="1"/>
  </r>
  <r>
    <n v="290"/>
    <x v="177"/>
    <n v="0"/>
    <n v="1"/>
    <n v="1"/>
    <n v="1"/>
  </r>
  <r>
    <n v="274"/>
    <x v="178"/>
    <n v="0"/>
    <n v="1"/>
    <n v="1"/>
    <n v="1"/>
  </r>
  <r>
    <n v="275"/>
    <x v="178"/>
    <n v="0"/>
    <n v="1"/>
    <n v="1"/>
    <n v="1"/>
  </r>
  <r>
    <n v="276"/>
    <x v="178"/>
    <n v="0"/>
    <n v="1"/>
    <n v="1"/>
    <n v="1"/>
  </r>
  <r>
    <n v="277"/>
    <x v="178"/>
    <n v="0"/>
    <n v="1"/>
    <n v="1"/>
    <n v="1"/>
  </r>
  <r>
    <n v="278"/>
    <x v="178"/>
    <n v="0"/>
    <n v="1"/>
    <n v="1"/>
    <n v="1"/>
  </r>
  <r>
    <n v="279"/>
    <x v="178"/>
    <n v="0"/>
    <n v="1"/>
    <n v="1"/>
    <n v="1"/>
  </r>
  <r>
    <n v="280"/>
    <x v="178"/>
    <n v="0"/>
    <n v="1"/>
    <n v="0"/>
    <n v="0"/>
  </r>
  <r>
    <n v="281"/>
    <x v="178"/>
    <n v="0"/>
    <n v="1"/>
    <n v="1"/>
    <n v="1"/>
  </r>
  <r>
    <n v="282"/>
    <x v="178"/>
    <n v="0"/>
    <n v="1"/>
    <n v="1"/>
    <n v="1"/>
  </r>
  <r>
    <n v="283"/>
    <x v="178"/>
    <n v="0"/>
    <n v="1"/>
    <n v="1"/>
    <n v="1"/>
  </r>
  <r>
    <n v="284"/>
    <x v="178"/>
    <n v="0"/>
    <n v="1"/>
    <n v="1"/>
    <n v="1"/>
  </r>
  <r>
    <n v="286"/>
    <x v="178"/>
    <n v="0"/>
    <n v="0"/>
    <n v="1"/>
    <n v="0"/>
  </r>
  <r>
    <n v="287"/>
    <x v="178"/>
    <n v="0"/>
    <n v="0"/>
    <n v="1"/>
    <n v="0"/>
  </r>
  <r>
    <n v="288"/>
    <x v="178"/>
    <n v="0"/>
    <n v="0"/>
    <n v="1"/>
    <n v="1"/>
  </r>
  <r>
    <n v="289"/>
    <x v="178"/>
    <n v="0"/>
    <n v="1"/>
    <n v="1"/>
    <n v="1"/>
  </r>
  <r>
    <n v="290"/>
    <x v="178"/>
    <n v="0"/>
    <n v="1"/>
    <n v="1"/>
    <n v="1"/>
  </r>
  <r>
    <n v="274"/>
    <x v="179"/>
    <n v="0"/>
    <n v="1"/>
    <n v="1"/>
    <n v="1"/>
  </r>
  <r>
    <n v="275"/>
    <x v="179"/>
    <n v="0"/>
    <n v="1"/>
    <n v="1"/>
    <n v="1"/>
  </r>
  <r>
    <n v="276"/>
    <x v="179"/>
    <n v="0"/>
    <n v="1"/>
    <n v="1"/>
    <n v="1"/>
  </r>
  <r>
    <n v="277"/>
    <x v="179"/>
    <n v="0"/>
    <n v="1"/>
    <n v="1"/>
    <n v="1"/>
  </r>
  <r>
    <n v="278"/>
    <x v="179"/>
    <n v="0"/>
    <n v="0"/>
    <n v="1"/>
    <n v="1"/>
  </r>
  <r>
    <n v="279"/>
    <x v="179"/>
    <n v="0"/>
    <n v="1"/>
    <n v="1"/>
    <n v="1"/>
  </r>
  <r>
    <n v="280"/>
    <x v="179"/>
    <n v="0"/>
    <n v="1"/>
    <n v="0"/>
    <n v="0"/>
  </r>
  <r>
    <n v="281"/>
    <x v="179"/>
    <n v="0"/>
    <n v="1"/>
    <n v="1"/>
    <n v="1"/>
  </r>
  <r>
    <n v="282"/>
    <x v="179"/>
    <n v="0"/>
    <n v="1"/>
    <n v="1"/>
    <n v="1"/>
  </r>
  <r>
    <n v="283"/>
    <x v="179"/>
    <n v="0"/>
    <n v="1"/>
    <n v="1"/>
    <n v="0"/>
  </r>
  <r>
    <n v="284"/>
    <x v="179"/>
    <n v="0"/>
    <n v="1"/>
    <n v="1"/>
    <n v="1"/>
  </r>
  <r>
    <n v="287"/>
    <x v="179"/>
    <n v="0"/>
    <n v="0"/>
    <n v="1"/>
    <n v="0"/>
  </r>
  <r>
    <n v="288"/>
    <x v="179"/>
    <n v="0"/>
    <n v="0"/>
    <n v="1"/>
    <n v="1"/>
  </r>
  <r>
    <n v="289"/>
    <x v="179"/>
    <n v="0"/>
    <n v="1"/>
    <n v="1"/>
    <n v="1"/>
  </r>
  <r>
    <n v="290"/>
    <x v="179"/>
    <n v="0"/>
    <n v="0"/>
    <n v="1"/>
    <n v="1"/>
  </r>
  <r>
    <n v="274"/>
    <x v="180"/>
    <n v="0"/>
    <n v="1"/>
    <n v="1"/>
    <n v="0"/>
  </r>
  <r>
    <n v="275"/>
    <x v="180"/>
    <n v="0"/>
    <n v="1"/>
    <n v="1"/>
    <n v="0"/>
  </r>
  <r>
    <n v="276"/>
    <x v="180"/>
    <n v="0"/>
    <n v="1"/>
    <n v="1"/>
    <n v="0"/>
  </r>
  <r>
    <n v="277"/>
    <x v="180"/>
    <n v="0"/>
    <n v="1"/>
    <n v="1"/>
    <n v="0"/>
  </r>
  <r>
    <n v="278"/>
    <x v="180"/>
    <n v="0"/>
    <n v="1"/>
    <n v="1"/>
    <n v="0"/>
  </r>
  <r>
    <n v="279"/>
    <x v="180"/>
    <n v="0"/>
    <n v="1"/>
    <n v="1"/>
    <n v="0"/>
  </r>
  <r>
    <n v="280"/>
    <x v="180"/>
    <n v="0"/>
    <n v="1"/>
    <n v="0"/>
    <n v="0"/>
  </r>
  <r>
    <n v="281"/>
    <x v="180"/>
    <n v="0"/>
    <n v="1"/>
    <n v="1"/>
    <n v="0"/>
  </r>
  <r>
    <n v="282"/>
    <x v="180"/>
    <n v="0"/>
    <n v="1"/>
    <n v="1"/>
    <n v="0"/>
  </r>
  <r>
    <n v="283"/>
    <x v="180"/>
    <n v="0"/>
    <n v="1"/>
    <n v="1"/>
    <n v="0"/>
  </r>
  <r>
    <n v="284"/>
    <x v="180"/>
    <n v="0"/>
    <n v="1"/>
    <n v="1"/>
    <n v="0"/>
  </r>
  <r>
    <n v="287"/>
    <x v="180"/>
    <n v="0"/>
    <n v="0"/>
    <n v="1"/>
    <n v="0"/>
  </r>
  <r>
    <n v="289"/>
    <x v="180"/>
    <n v="0"/>
    <n v="1"/>
    <n v="1"/>
    <n v="0"/>
  </r>
  <r>
    <n v="290"/>
    <x v="180"/>
    <n v="0"/>
    <n v="1"/>
    <n v="1"/>
    <n v="0"/>
  </r>
  <r>
    <n v="274"/>
    <x v="181"/>
    <n v="0"/>
    <n v="1"/>
    <n v="0"/>
    <n v="0"/>
  </r>
  <r>
    <n v="275"/>
    <x v="181"/>
    <n v="0"/>
    <n v="1"/>
    <n v="1"/>
    <n v="0"/>
  </r>
  <r>
    <n v="276"/>
    <x v="181"/>
    <n v="0"/>
    <n v="1"/>
    <n v="1"/>
    <n v="0"/>
  </r>
  <r>
    <n v="277"/>
    <x v="181"/>
    <n v="0"/>
    <n v="1"/>
    <n v="1"/>
    <n v="0"/>
  </r>
  <r>
    <n v="278"/>
    <x v="181"/>
    <n v="0"/>
    <n v="1"/>
    <n v="1"/>
    <n v="0"/>
  </r>
  <r>
    <n v="279"/>
    <x v="181"/>
    <n v="0"/>
    <n v="1"/>
    <n v="1"/>
    <n v="0"/>
  </r>
  <r>
    <n v="280"/>
    <x v="181"/>
    <n v="0"/>
    <n v="1"/>
    <n v="0"/>
    <n v="0"/>
  </r>
  <r>
    <n v="281"/>
    <x v="181"/>
    <n v="0"/>
    <n v="1"/>
    <n v="1"/>
    <n v="0"/>
  </r>
  <r>
    <n v="282"/>
    <x v="181"/>
    <n v="0"/>
    <n v="1"/>
    <n v="1"/>
    <n v="0"/>
  </r>
  <r>
    <n v="283"/>
    <x v="181"/>
    <n v="0"/>
    <n v="1"/>
    <n v="1"/>
    <n v="0"/>
  </r>
  <r>
    <n v="284"/>
    <x v="181"/>
    <n v="0"/>
    <n v="1"/>
    <n v="1"/>
    <n v="0"/>
  </r>
  <r>
    <n v="287"/>
    <x v="181"/>
    <n v="0"/>
    <n v="0"/>
    <n v="1"/>
    <n v="0"/>
  </r>
  <r>
    <n v="288"/>
    <x v="181"/>
    <n v="0"/>
    <n v="0"/>
    <n v="1"/>
    <n v="0"/>
  </r>
  <r>
    <n v="289"/>
    <x v="181"/>
    <n v="0"/>
    <n v="1"/>
    <n v="1"/>
    <n v="0"/>
  </r>
  <r>
    <n v="290"/>
    <x v="181"/>
    <n v="0"/>
    <n v="1"/>
    <n v="1"/>
    <n v="0"/>
  </r>
  <r>
    <n v="274"/>
    <x v="182"/>
    <n v="0"/>
    <n v="1"/>
    <n v="1"/>
    <n v="0"/>
  </r>
  <r>
    <n v="275"/>
    <x v="182"/>
    <n v="0"/>
    <n v="1"/>
    <n v="1"/>
    <n v="0"/>
  </r>
  <r>
    <n v="276"/>
    <x v="182"/>
    <n v="0"/>
    <n v="1"/>
    <n v="1"/>
    <n v="0"/>
  </r>
  <r>
    <n v="277"/>
    <x v="182"/>
    <n v="0"/>
    <n v="1"/>
    <n v="1"/>
    <n v="0"/>
  </r>
  <r>
    <n v="278"/>
    <x v="182"/>
    <n v="0"/>
    <n v="1"/>
    <n v="0"/>
    <n v="0"/>
  </r>
  <r>
    <n v="279"/>
    <x v="182"/>
    <n v="0"/>
    <n v="1"/>
    <n v="1"/>
    <n v="0"/>
  </r>
  <r>
    <n v="280"/>
    <x v="182"/>
    <n v="0"/>
    <n v="1"/>
    <n v="0"/>
    <n v="0"/>
  </r>
  <r>
    <n v="281"/>
    <x v="182"/>
    <n v="0"/>
    <n v="1"/>
    <n v="1"/>
    <n v="0"/>
  </r>
  <r>
    <n v="282"/>
    <x v="182"/>
    <n v="0"/>
    <n v="1"/>
    <n v="1"/>
    <n v="0"/>
  </r>
  <r>
    <n v="283"/>
    <x v="182"/>
    <n v="0"/>
    <n v="1"/>
    <n v="1"/>
    <n v="0"/>
  </r>
  <r>
    <n v="284"/>
    <x v="182"/>
    <n v="0"/>
    <n v="1"/>
    <n v="1"/>
    <n v="0"/>
  </r>
  <r>
    <n v="287"/>
    <x v="182"/>
    <n v="0"/>
    <n v="0"/>
    <n v="1"/>
    <n v="0"/>
  </r>
  <r>
    <n v="289"/>
    <x v="182"/>
    <n v="0"/>
    <n v="1"/>
    <n v="1"/>
    <n v="0"/>
  </r>
  <r>
    <n v="290"/>
    <x v="182"/>
    <n v="0"/>
    <n v="1"/>
    <n v="1"/>
    <n v="0"/>
  </r>
  <r>
    <n v="274"/>
    <x v="183"/>
    <n v="0"/>
    <n v="1"/>
    <n v="1"/>
    <n v="1"/>
  </r>
  <r>
    <n v="275"/>
    <x v="183"/>
    <n v="0"/>
    <n v="1"/>
    <n v="1"/>
    <n v="1"/>
  </r>
  <r>
    <n v="276"/>
    <x v="183"/>
    <n v="0"/>
    <n v="1"/>
    <n v="1"/>
    <n v="1"/>
  </r>
  <r>
    <n v="277"/>
    <x v="183"/>
    <n v="0"/>
    <n v="1"/>
    <n v="1"/>
    <n v="1"/>
  </r>
  <r>
    <n v="278"/>
    <x v="183"/>
    <n v="0"/>
    <n v="1"/>
    <n v="1"/>
    <n v="1"/>
  </r>
  <r>
    <n v="279"/>
    <x v="183"/>
    <n v="0"/>
    <n v="1"/>
    <n v="1"/>
    <n v="1"/>
  </r>
  <r>
    <n v="280"/>
    <x v="183"/>
    <n v="0"/>
    <n v="1"/>
    <n v="0"/>
    <n v="0"/>
  </r>
  <r>
    <n v="281"/>
    <x v="183"/>
    <n v="0"/>
    <n v="1"/>
    <n v="1"/>
    <n v="1"/>
  </r>
  <r>
    <n v="282"/>
    <x v="183"/>
    <n v="0"/>
    <n v="1"/>
    <n v="1"/>
    <n v="1"/>
  </r>
  <r>
    <n v="283"/>
    <x v="183"/>
    <n v="0"/>
    <n v="1"/>
    <n v="1"/>
    <n v="0"/>
  </r>
  <r>
    <n v="284"/>
    <x v="183"/>
    <n v="0"/>
    <n v="1"/>
    <n v="1"/>
    <n v="1"/>
  </r>
  <r>
    <n v="287"/>
    <x v="183"/>
    <n v="0"/>
    <n v="0"/>
    <n v="1"/>
    <n v="0"/>
  </r>
  <r>
    <n v="288"/>
    <x v="183"/>
    <n v="0"/>
    <n v="0"/>
    <n v="1"/>
    <n v="1"/>
  </r>
  <r>
    <n v="289"/>
    <x v="183"/>
    <n v="0"/>
    <n v="1"/>
    <n v="1"/>
    <n v="1"/>
  </r>
  <r>
    <n v="290"/>
    <x v="183"/>
    <n v="0"/>
    <n v="0"/>
    <n v="1"/>
    <n v="1"/>
  </r>
  <r>
    <n v="274"/>
    <x v="184"/>
    <n v="0"/>
    <n v="0"/>
    <n v="1"/>
    <n v="1"/>
  </r>
  <r>
    <n v="275"/>
    <x v="184"/>
    <n v="0"/>
    <n v="0"/>
    <n v="1"/>
    <n v="1"/>
  </r>
  <r>
    <n v="276"/>
    <x v="184"/>
    <n v="0"/>
    <n v="0"/>
    <n v="1"/>
    <n v="1"/>
  </r>
  <r>
    <n v="277"/>
    <x v="184"/>
    <n v="0"/>
    <n v="0"/>
    <n v="1"/>
    <n v="1"/>
  </r>
  <r>
    <n v="278"/>
    <x v="184"/>
    <n v="0"/>
    <n v="0"/>
    <n v="1"/>
    <n v="1"/>
  </r>
  <r>
    <n v="279"/>
    <x v="184"/>
    <n v="0"/>
    <n v="0"/>
    <n v="1"/>
    <n v="1"/>
  </r>
  <r>
    <n v="281"/>
    <x v="184"/>
    <n v="0"/>
    <n v="0"/>
    <n v="1"/>
    <n v="1"/>
  </r>
  <r>
    <n v="282"/>
    <x v="184"/>
    <n v="0"/>
    <n v="0"/>
    <n v="1"/>
    <n v="1"/>
  </r>
  <r>
    <n v="283"/>
    <x v="184"/>
    <n v="0"/>
    <n v="0"/>
    <n v="1"/>
    <n v="1"/>
  </r>
  <r>
    <n v="284"/>
    <x v="184"/>
    <n v="0"/>
    <n v="0"/>
    <n v="1"/>
    <n v="1"/>
  </r>
  <r>
    <n v="287"/>
    <x v="184"/>
    <n v="0"/>
    <n v="0"/>
    <n v="1"/>
    <n v="0"/>
  </r>
  <r>
    <n v="288"/>
    <x v="184"/>
    <n v="0"/>
    <n v="0"/>
    <n v="1"/>
    <n v="1"/>
  </r>
  <r>
    <n v="289"/>
    <x v="184"/>
    <n v="0"/>
    <n v="0"/>
    <n v="1"/>
    <n v="1"/>
  </r>
  <r>
    <n v="290"/>
    <x v="184"/>
    <n v="0"/>
    <n v="0"/>
    <n v="1"/>
    <n v="1"/>
  </r>
  <r>
    <n v="274"/>
    <x v="185"/>
    <n v="0"/>
    <n v="0"/>
    <n v="1"/>
    <n v="1"/>
  </r>
  <r>
    <n v="275"/>
    <x v="185"/>
    <n v="0"/>
    <n v="0"/>
    <n v="1"/>
    <n v="1"/>
  </r>
  <r>
    <n v="276"/>
    <x v="185"/>
    <n v="0"/>
    <n v="0"/>
    <n v="1"/>
    <n v="1"/>
  </r>
  <r>
    <n v="277"/>
    <x v="185"/>
    <n v="0"/>
    <n v="0"/>
    <n v="1"/>
    <n v="1"/>
  </r>
  <r>
    <n v="278"/>
    <x v="185"/>
    <n v="0"/>
    <n v="0"/>
    <n v="1"/>
    <n v="1"/>
  </r>
  <r>
    <n v="279"/>
    <x v="185"/>
    <n v="0"/>
    <n v="0"/>
    <n v="1"/>
    <n v="1"/>
  </r>
  <r>
    <n v="281"/>
    <x v="185"/>
    <n v="0"/>
    <n v="0"/>
    <n v="1"/>
    <n v="1"/>
  </r>
  <r>
    <n v="282"/>
    <x v="185"/>
    <n v="0"/>
    <n v="0"/>
    <n v="1"/>
    <n v="1"/>
  </r>
  <r>
    <n v="283"/>
    <x v="185"/>
    <n v="0"/>
    <n v="0"/>
    <n v="1"/>
    <n v="1"/>
  </r>
  <r>
    <n v="284"/>
    <x v="185"/>
    <n v="0"/>
    <n v="0"/>
    <n v="1"/>
    <n v="1"/>
  </r>
  <r>
    <n v="288"/>
    <x v="185"/>
    <n v="0"/>
    <n v="0"/>
    <n v="1"/>
    <n v="1"/>
  </r>
  <r>
    <n v="289"/>
    <x v="185"/>
    <n v="0"/>
    <n v="0"/>
    <n v="1"/>
    <n v="1"/>
  </r>
  <r>
    <n v="290"/>
    <x v="185"/>
    <n v="0"/>
    <n v="0"/>
    <n v="1"/>
    <n v="1"/>
  </r>
  <r>
    <n v="274"/>
    <x v="186"/>
    <n v="0"/>
    <n v="0"/>
    <n v="1"/>
    <n v="1"/>
  </r>
  <r>
    <n v="275"/>
    <x v="186"/>
    <n v="0"/>
    <n v="0"/>
    <n v="1"/>
    <n v="1"/>
  </r>
  <r>
    <n v="276"/>
    <x v="186"/>
    <n v="0"/>
    <n v="0"/>
    <n v="1"/>
    <n v="1"/>
  </r>
  <r>
    <n v="277"/>
    <x v="186"/>
    <n v="0"/>
    <n v="0"/>
    <n v="1"/>
    <n v="1"/>
  </r>
  <r>
    <n v="278"/>
    <x v="186"/>
    <n v="0"/>
    <n v="0"/>
    <n v="1"/>
    <n v="1"/>
  </r>
  <r>
    <n v="279"/>
    <x v="186"/>
    <n v="0"/>
    <n v="0"/>
    <n v="1"/>
    <n v="1"/>
  </r>
  <r>
    <n v="281"/>
    <x v="186"/>
    <n v="0"/>
    <n v="0"/>
    <n v="1"/>
    <n v="1"/>
  </r>
  <r>
    <n v="282"/>
    <x v="186"/>
    <n v="0"/>
    <n v="0"/>
    <n v="1"/>
    <n v="1"/>
  </r>
  <r>
    <n v="284"/>
    <x v="186"/>
    <n v="0"/>
    <n v="0"/>
    <n v="1"/>
    <n v="1"/>
  </r>
  <r>
    <n v="287"/>
    <x v="186"/>
    <n v="0"/>
    <n v="0"/>
    <n v="1"/>
    <n v="0"/>
  </r>
  <r>
    <n v="288"/>
    <x v="186"/>
    <n v="0"/>
    <n v="0"/>
    <n v="1"/>
    <n v="1"/>
  </r>
  <r>
    <n v="289"/>
    <x v="186"/>
    <n v="0"/>
    <n v="0"/>
    <n v="1"/>
    <n v="1"/>
  </r>
  <r>
    <n v="290"/>
    <x v="186"/>
    <n v="0"/>
    <n v="0"/>
    <n v="1"/>
    <n v="1"/>
  </r>
  <r>
    <n v="274"/>
    <x v="187"/>
    <n v="0"/>
    <n v="0"/>
    <n v="1"/>
    <n v="1"/>
  </r>
  <r>
    <n v="275"/>
    <x v="187"/>
    <n v="0"/>
    <n v="0"/>
    <n v="1"/>
    <n v="1"/>
  </r>
  <r>
    <n v="276"/>
    <x v="187"/>
    <n v="0"/>
    <n v="0"/>
    <n v="1"/>
    <n v="1"/>
  </r>
  <r>
    <n v="277"/>
    <x v="187"/>
    <n v="0"/>
    <n v="0"/>
    <n v="1"/>
    <n v="1"/>
  </r>
  <r>
    <n v="278"/>
    <x v="187"/>
    <n v="0"/>
    <n v="0"/>
    <n v="1"/>
    <n v="1"/>
  </r>
  <r>
    <n v="279"/>
    <x v="187"/>
    <n v="0"/>
    <n v="0"/>
    <n v="1"/>
    <n v="1"/>
  </r>
  <r>
    <n v="281"/>
    <x v="187"/>
    <n v="0"/>
    <n v="0"/>
    <n v="1"/>
    <n v="1"/>
  </r>
  <r>
    <n v="282"/>
    <x v="187"/>
    <n v="0"/>
    <n v="0"/>
    <n v="1"/>
    <n v="1"/>
  </r>
  <r>
    <n v="283"/>
    <x v="187"/>
    <n v="0"/>
    <n v="0"/>
    <n v="1"/>
    <n v="1"/>
  </r>
  <r>
    <n v="284"/>
    <x v="187"/>
    <n v="0"/>
    <n v="0"/>
    <n v="1"/>
    <n v="1"/>
  </r>
  <r>
    <n v="287"/>
    <x v="187"/>
    <n v="0"/>
    <n v="0"/>
    <n v="1"/>
    <n v="0"/>
  </r>
  <r>
    <n v="288"/>
    <x v="187"/>
    <n v="0"/>
    <n v="0"/>
    <n v="1"/>
    <n v="1"/>
  </r>
  <r>
    <n v="289"/>
    <x v="187"/>
    <n v="0"/>
    <n v="0"/>
    <n v="1"/>
    <n v="1"/>
  </r>
  <r>
    <n v="290"/>
    <x v="187"/>
    <n v="0"/>
    <n v="0"/>
    <n v="1"/>
    <n v="1"/>
  </r>
  <r>
    <n v="274"/>
    <x v="188"/>
    <n v="0"/>
    <n v="1"/>
    <n v="0"/>
    <n v="0"/>
  </r>
  <r>
    <n v="275"/>
    <x v="188"/>
    <n v="1"/>
    <n v="1"/>
    <n v="0"/>
    <n v="0"/>
  </r>
  <r>
    <n v="276"/>
    <x v="188"/>
    <n v="1"/>
    <n v="1"/>
    <n v="0"/>
    <n v="0"/>
  </r>
  <r>
    <n v="277"/>
    <x v="188"/>
    <n v="1"/>
    <n v="1"/>
    <n v="0"/>
    <n v="0"/>
  </r>
  <r>
    <n v="278"/>
    <x v="188"/>
    <n v="1"/>
    <n v="1"/>
    <n v="0"/>
    <n v="0"/>
  </r>
  <r>
    <n v="279"/>
    <x v="188"/>
    <n v="1"/>
    <n v="1"/>
    <n v="0"/>
    <n v="0"/>
  </r>
  <r>
    <n v="280"/>
    <x v="188"/>
    <n v="1"/>
    <n v="1"/>
    <n v="0"/>
    <n v="0"/>
  </r>
  <r>
    <n v="281"/>
    <x v="188"/>
    <n v="1"/>
    <n v="1"/>
    <n v="0"/>
    <n v="0"/>
  </r>
  <r>
    <n v="282"/>
    <x v="188"/>
    <n v="1"/>
    <n v="1"/>
    <n v="0"/>
    <n v="0"/>
  </r>
  <r>
    <n v="283"/>
    <x v="188"/>
    <n v="1"/>
    <n v="1"/>
    <n v="0"/>
    <n v="0"/>
  </r>
  <r>
    <n v="274"/>
    <x v="189"/>
    <n v="0"/>
    <n v="1"/>
    <n v="0"/>
    <n v="0"/>
  </r>
  <r>
    <n v="275"/>
    <x v="189"/>
    <n v="1"/>
    <n v="1"/>
    <n v="0"/>
    <n v="0"/>
  </r>
  <r>
    <n v="276"/>
    <x v="189"/>
    <n v="1"/>
    <n v="1"/>
    <n v="0"/>
    <n v="0"/>
  </r>
  <r>
    <n v="277"/>
    <x v="189"/>
    <n v="1"/>
    <n v="1"/>
    <n v="0"/>
    <n v="0"/>
  </r>
  <r>
    <n v="278"/>
    <x v="189"/>
    <n v="1"/>
    <n v="0"/>
    <n v="0"/>
    <n v="0"/>
  </r>
  <r>
    <n v="279"/>
    <x v="189"/>
    <n v="1"/>
    <n v="1"/>
    <n v="0"/>
    <n v="0"/>
  </r>
  <r>
    <n v="280"/>
    <x v="189"/>
    <n v="1"/>
    <n v="1"/>
    <n v="0"/>
    <n v="0"/>
  </r>
  <r>
    <n v="281"/>
    <x v="189"/>
    <n v="1"/>
    <n v="1"/>
    <n v="0"/>
    <n v="0"/>
  </r>
  <r>
    <n v="282"/>
    <x v="189"/>
    <n v="1"/>
    <n v="1"/>
    <n v="0"/>
    <n v="0"/>
  </r>
  <r>
    <n v="283"/>
    <x v="189"/>
    <n v="1"/>
    <n v="1"/>
    <n v="0"/>
    <n v="0"/>
  </r>
  <r>
    <n v="274"/>
    <x v="190"/>
    <n v="0"/>
    <n v="1"/>
    <n v="0"/>
    <n v="0"/>
  </r>
  <r>
    <n v="275"/>
    <x v="190"/>
    <n v="1"/>
    <n v="1"/>
    <n v="0"/>
    <n v="0"/>
  </r>
  <r>
    <n v="276"/>
    <x v="190"/>
    <n v="1"/>
    <n v="1"/>
    <n v="0"/>
    <n v="0"/>
  </r>
  <r>
    <n v="277"/>
    <x v="190"/>
    <n v="1"/>
    <n v="1"/>
    <n v="0"/>
    <n v="0"/>
  </r>
  <r>
    <n v="278"/>
    <x v="190"/>
    <n v="1"/>
    <n v="1"/>
    <n v="0"/>
    <n v="0"/>
  </r>
  <r>
    <n v="279"/>
    <x v="190"/>
    <n v="1"/>
    <n v="1"/>
    <n v="0"/>
    <n v="0"/>
  </r>
  <r>
    <n v="280"/>
    <x v="190"/>
    <n v="1"/>
    <n v="1"/>
    <n v="0"/>
    <n v="0"/>
  </r>
  <r>
    <n v="281"/>
    <x v="190"/>
    <n v="1"/>
    <n v="1"/>
    <n v="0"/>
    <n v="0"/>
  </r>
  <r>
    <n v="282"/>
    <x v="190"/>
    <n v="1"/>
    <n v="1"/>
    <n v="0"/>
    <n v="0"/>
  </r>
  <r>
    <n v="283"/>
    <x v="190"/>
    <n v="1"/>
    <n v="1"/>
    <n v="0"/>
    <n v="0"/>
  </r>
  <r>
    <n v="274"/>
    <x v="191"/>
    <n v="0"/>
    <n v="1"/>
    <n v="0"/>
    <n v="0"/>
  </r>
  <r>
    <n v="275"/>
    <x v="191"/>
    <n v="1"/>
    <n v="1"/>
    <n v="0"/>
    <n v="0"/>
  </r>
  <r>
    <n v="276"/>
    <x v="191"/>
    <n v="1"/>
    <n v="1"/>
    <n v="0"/>
    <n v="0"/>
  </r>
  <r>
    <n v="277"/>
    <x v="191"/>
    <n v="1"/>
    <n v="1"/>
    <n v="0"/>
    <n v="0"/>
  </r>
  <r>
    <n v="278"/>
    <x v="191"/>
    <n v="1"/>
    <n v="1"/>
    <n v="0"/>
    <n v="0"/>
  </r>
  <r>
    <n v="279"/>
    <x v="191"/>
    <n v="1"/>
    <n v="1"/>
    <n v="0"/>
    <n v="0"/>
  </r>
  <r>
    <n v="280"/>
    <x v="191"/>
    <n v="1"/>
    <n v="1"/>
    <n v="0"/>
    <n v="0"/>
  </r>
  <r>
    <n v="281"/>
    <x v="191"/>
    <n v="1"/>
    <n v="1"/>
    <n v="0"/>
    <n v="0"/>
  </r>
  <r>
    <n v="282"/>
    <x v="191"/>
    <n v="1"/>
    <n v="1"/>
    <n v="0"/>
    <n v="0"/>
  </r>
  <r>
    <n v="283"/>
    <x v="191"/>
    <n v="1"/>
    <n v="1"/>
    <n v="0"/>
    <n v="0"/>
  </r>
  <r>
    <n v="274"/>
    <x v="192"/>
    <n v="0"/>
    <n v="1"/>
    <n v="0"/>
    <n v="0"/>
  </r>
  <r>
    <n v="275"/>
    <x v="192"/>
    <n v="1"/>
    <n v="1"/>
    <n v="0"/>
    <n v="0"/>
  </r>
  <r>
    <n v="276"/>
    <x v="192"/>
    <n v="1"/>
    <n v="1"/>
    <n v="0"/>
    <n v="0"/>
  </r>
  <r>
    <n v="277"/>
    <x v="192"/>
    <n v="1"/>
    <n v="1"/>
    <n v="0"/>
    <n v="0"/>
  </r>
  <r>
    <n v="278"/>
    <x v="192"/>
    <n v="1"/>
    <n v="1"/>
    <n v="0"/>
    <n v="0"/>
  </r>
  <r>
    <n v="279"/>
    <x v="192"/>
    <n v="1"/>
    <n v="1"/>
    <n v="0"/>
    <n v="0"/>
  </r>
  <r>
    <n v="280"/>
    <x v="192"/>
    <n v="1"/>
    <n v="1"/>
    <n v="0"/>
    <n v="0"/>
  </r>
  <r>
    <n v="281"/>
    <x v="192"/>
    <n v="1"/>
    <n v="1"/>
    <n v="0"/>
    <n v="0"/>
  </r>
  <r>
    <n v="282"/>
    <x v="192"/>
    <n v="1"/>
    <n v="1"/>
    <n v="0"/>
    <n v="0"/>
  </r>
  <r>
    <n v="283"/>
    <x v="192"/>
    <n v="1"/>
    <n v="1"/>
    <n v="0"/>
    <n v="0"/>
  </r>
  <r>
    <n v="274"/>
    <x v="193"/>
    <n v="0"/>
    <n v="1"/>
    <n v="1"/>
    <n v="1"/>
  </r>
  <r>
    <n v="275"/>
    <x v="193"/>
    <n v="0"/>
    <n v="1"/>
    <n v="1"/>
    <n v="1"/>
  </r>
  <r>
    <n v="276"/>
    <x v="193"/>
    <n v="0"/>
    <n v="1"/>
    <n v="1"/>
    <n v="1"/>
  </r>
  <r>
    <n v="277"/>
    <x v="193"/>
    <n v="0"/>
    <n v="1"/>
    <n v="1"/>
    <n v="1"/>
  </r>
  <r>
    <n v="278"/>
    <x v="193"/>
    <n v="0"/>
    <n v="1"/>
    <n v="1"/>
    <n v="1"/>
  </r>
  <r>
    <n v="279"/>
    <x v="193"/>
    <n v="0"/>
    <n v="1"/>
    <n v="1"/>
    <n v="1"/>
  </r>
  <r>
    <n v="280"/>
    <x v="193"/>
    <n v="0"/>
    <n v="1"/>
    <n v="0"/>
    <n v="0"/>
  </r>
  <r>
    <n v="281"/>
    <x v="193"/>
    <n v="0"/>
    <n v="1"/>
    <n v="1"/>
    <n v="1"/>
  </r>
  <r>
    <n v="282"/>
    <x v="193"/>
    <n v="0"/>
    <n v="1"/>
    <n v="1"/>
    <n v="1"/>
  </r>
  <r>
    <n v="283"/>
    <x v="193"/>
    <n v="0"/>
    <n v="1"/>
    <n v="1"/>
    <n v="1"/>
  </r>
  <r>
    <n v="284"/>
    <x v="193"/>
    <n v="0"/>
    <n v="1"/>
    <n v="1"/>
    <n v="1"/>
  </r>
  <r>
    <n v="287"/>
    <x v="193"/>
    <n v="0"/>
    <n v="0"/>
    <n v="1"/>
    <n v="1"/>
  </r>
  <r>
    <n v="288"/>
    <x v="193"/>
    <n v="0"/>
    <n v="0"/>
    <n v="1"/>
    <n v="1"/>
  </r>
  <r>
    <n v="289"/>
    <x v="193"/>
    <n v="0"/>
    <n v="1"/>
    <n v="1"/>
    <n v="1"/>
  </r>
  <r>
    <n v="290"/>
    <x v="193"/>
    <n v="0"/>
    <n v="1"/>
    <n v="1"/>
    <n v="1"/>
  </r>
  <r>
    <n v="274"/>
    <x v="194"/>
    <n v="0"/>
    <n v="1"/>
    <n v="1"/>
    <n v="1"/>
  </r>
  <r>
    <n v="275"/>
    <x v="194"/>
    <n v="0"/>
    <n v="1"/>
    <n v="1"/>
    <n v="1"/>
  </r>
  <r>
    <n v="276"/>
    <x v="194"/>
    <n v="0"/>
    <n v="1"/>
    <n v="1"/>
    <n v="1"/>
  </r>
  <r>
    <n v="277"/>
    <x v="194"/>
    <n v="0"/>
    <n v="1"/>
    <n v="1"/>
    <n v="1"/>
  </r>
  <r>
    <n v="278"/>
    <x v="194"/>
    <n v="0"/>
    <n v="1"/>
    <n v="1"/>
    <n v="1"/>
  </r>
  <r>
    <n v="279"/>
    <x v="194"/>
    <n v="0"/>
    <n v="1"/>
    <n v="1"/>
    <n v="1"/>
  </r>
  <r>
    <n v="280"/>
    <x v="194"/>
    <n v="0"/>
    <n v="1"/>
    <n v="0"/>
    <n v="0"/>
  </r>
  <r>
    <n v="281"/>
    <x v="194"/>
    <n v="0"/>
    <n v="1"/>
    <n v="1"/>
    <n v="1"/>
  </r>
  <r>
    <n v="282"/>
    <x v="194"/>
    <n v="0"/>
    <n v="1"/>
    <n v="1"/>
    <n v="1"/>
  </r>
  <r>
    <n v="283"/>
    <x v="194"/>
    <n v="0"/>
    <n v="1"/>
    <n v="1"/>
    <n v="1"/>
  </r>
  <r>
    <n v="284"/>
    <x v="194"/>
    <n v="0"/>
    <n v="1"/>
    <n v="1"/>
    <n v="1"/>
  </r>
  <r>
    <n v="287"/>
    <x v="194"/>
    <n v="0"/>
    <n v="0"/>
    <n v="1"/>
    <n v="0"/>
  </r>
  <r>
    <n v="288"/>
    <x v="194"/>
    <n v="0"/>
    <n v="0"/>
    <n v="1"/>
    <n v="1"/>
  </r>
  <r>
    <n v="289"/>
    <x v="194"/>
    <n v="0"/>
    <n v="1"/>
    <n v="1"/>
    <n v="1"/>
  </r>
  <r>
    <n v="290"/>
    <x v="194"/>
    <n v="0"/>
    <n v="1"/>
    <n v="1"/>
    <n v="1"/>
  </r>
  <r>
    <n v="274"/>
    <x v="195"/>
    <n v="0"/>
    <n v="1"/>
    <n v="1"/>
    <n v="1"/>
  </r>
  <r>
    <n v="275"/>
    <x v="195"/>
    <n v="0"/>
    <n v="1"/>
    <n v="1"/>
    <n v="1"/>
  </r>
  <r>
    <n v="276"/>
    <x v="195"/>
    <n v="0"/>
    <n v="1"/>
    <n v="1"/>
    <n v="1"/>
  </r>
  <r>
    <n v="277"/>
    <x v="195"/>
    <n v="0"/>
    <n v="1"/>
    <n v="1"/>
    <n v="1"/>
  </r>
  <r>
    <n v="278"/>
    <x v="195"/>
    <n v="0"/>
    <n v="1"/>
    <n v="1"/>
    <n v="1"/>
  </r>
  <r>
    <n v="279"/>
    <x v="195"/>
    <n v="0"/>
    <n v="1"/>
    <n v="1"/>
    <n v="1"/>
  </r>
  <r>
    <n v="280"/>
    <x v="195"/>
    <n v="0"/>
    <n v="1"/>
    <n v="0"/>
    <n v="0"/>
  </r>
  <r>
    <n v="281"/>
    <x v="195"/>
    <n v="0"/>
    <n v="1"/>
    <n v="1"/>
    <n v="1"/>
  </r>
  <r>
    <n v="282"/>
    <x v="195"/>
    <n v="0"/>
    <n v="1"/>
    <n v="1"/>
    <n v="1"/>
  </r>
  <r>
    <n v="283"/>
    <x v="195"/>
    <n v="0"/>
    <n v="1"/>
    <n v="1"/>
    <n v="0"/>
  </r>
  <r>
    <n v="284"/>
    <x v="195"/>
    <n v="0"/>
    <n v="1"/>
    <n v="1"/>
    <n v="1"/>
  </r>
  <r>
    <n v="287"/>
    <x v="195"/>
    <n v="0"/>
    <n v="0"/>
    <n v="1"/>
    <n v="0"/>
  </r>
  <r>
    <n v="288"/>
    <x v="195"/>
    <n v="0"/>
    <n v="0"/>
    <n v="1"/>
    <n v="1"/>
  </r>
  <r>
    <n v="289"/>
    <x v="195"/>
    <n v="0"/>
    <n v="1"/>
    <n v="1"/>
    <n v="1"/>
  </r>
  <r>
    <n v="290"/>
    <x v="195"/>
    <n v="0"/>
    <n v="1"/>
    <n v="1"/>
    <n v="1"/>
  </r>
  <r>
    <n v="274"/>
    <x v="196"/>
    <n v="0"/>
    <n v="1"/>
    <n v="1"/>
    <n v="1"/>
  </r>
  <r>
    <n v="275"/>
    <x v="196"/>
    <n v="0"/>
    <n v="1"/>
    <n v="1"/>
    <n v="1"/>
  </r>
  <r>
    <n v="276"/>
    <x v="196"/>
    <n v="0"/>
    <n v="1"/>
    <n v="1"/>
    <n v="1"/>
  </r>
  <r>
    <n v="277"/>
    <x v="196"/>
    <n v="0"/>
    <n v="1"/>
    <n v="1"/>
    <n v="1"/>
  </r>
  <r>
    <n v="278"/>
    <x v="196"/>
    <n v="0"/>
    <n v="0"/>
    <n v="1"/>
    <n v="1"/>
  </r>
  <r>
    <n v="279"/>
    <x v="196"/>
    <n v="0"/>
    <n v="1"/>
    <n v="1"/>
    <n v="1"/>
  </r>
  <r>
    <n v="280"/>
    <x v="196"/>
    <n v="0"/>
    <n v="1"/>
    <n v="0"/>
    <n v="0"/>
  </r>
  <r>
    <n v="281"/>
    <x v="196"/>
    <n v="0"/>
    <n v="1"/>
    <n v="1"/>
    <n v="1"/>
  </r>
  <r>
    <n v="282"/>
    <x v="196"/>
    <n v="0"/>
    <n v="1"/>
    <n v="1"/>
    <n v="1"/>
  </r>
  <r>
    <n v="283"/>
    <x v="196"/>
    <n v="0"/>
    <n v="1"/>
    <n v="1"/>
    <n v="0"/>
  </r>
  <r>
    <n v="284"/>
    <x v="196"/>
    <n v="0"/>
    <n v="1"/>
    <n v="1"/>
    <n v="1"/>
  </r>
  <r>
    <n v="287"/>
    <x v="196"/>
    <n v="0"/>
    <n v="0"/>
    <n v="1"/>
    <n v="0"/>
  </r>
  <r>
    <n v="288"/>
    <x v="196"/>
    <n v="0"/>
    <n v="0"/>
    <n v="1"/>
    <n v="1"/>
  </r>
  <r>
    <n v="289"/>
    <x v="196"/>
    <n v="0"/>
    <n v="1"/>
    <n v="1"/>
    <n v="1"/>
  </r>
  <r>
    <n v="290"/>
    <x v="196"/>
    <n v="0"/>
    <n v="0"/>
    <n v="1"/>
    <n v="1"/>
  </r>
  <r>
    <n v="274"/>
    <x v="197"/>
    <n v="0"/>
    <n v="1"/>
    <n v="1"/>
    <n v="1"/>
  </r>
  <r>
    <n v="275"/>
    <x v="197"/>
    <n v="0"/>
    <n v="1"/>
    <n v="1"/>
    <n v="1"/>
  </r>
  <r>
    <n v="276"/>
    <x v="197"/>
    <n v="0"/>
    <n v="1"/>
    <n v="1"/>
    <n v="1"/>
  </r>
  <r>
    <n v="277"/>
    <x v="197"/>
    <n v="0"/>
    <n v="1"/>
    <n v="1"/>
    <n v="1"/>
  </r>
  <r>
    <n v="278"/>
    <x v="197"/>
    <n v="0"/>
    <n v="1"/>
    <n v="1"/>
    <n v="1"/>
  </r>
  <r>
    <n v="279"/>
    <x v="197"/>
    <n v="0"/>
    <n v="1"/>
    <n v="1"/>
    <n v="1"/>
  </r>
  <r>
    <n v="280"/>
    <x v="197"/>
    <n v="0"/>
    <n v="1"/>
    <n v="0"/>
    <n v="0"/>
  </r>
  <r>
    <n v="281"/>
    <x v="197"/>
    <n v="0"/>
    <n v="1"/>
    <n v="1"/>
    <n v="1"/>
  </r>
  <r>
    <n v="282"/>
    <x v="197"/>
    <n v="0"/>
    <n v="1"/>
    <n v="1"/>
    <n v="1"/>
  </r>
  <r>
    <n v="283"/>
    <x v="197"/>
    <n v="0"/>
    <n v="1"/>
    <n v="1"/>
    <n v="1"/>
  </r>
  <r>
    <n v="284"/>
    <x v="197"/>
    <n v="0"/>
    <n v="1"/>
    <n v="1"/>
    <n v="1"/>
  </r>
  <r>
    <n v="287"/>
    <x v="197"/>
    <n v="0"/>
    <n v="0"/>
    <n v="1"/>
    <n v="0"/>
  </r>
  <r>
    <n v="288"/>
    <x v="197"/>
    <n v="0"/>
    <n v="0"/>
    <n v="1"/>
    <n v="1"/>
  </r>
  <r>
    <n v="289"/>
    <x v="197"/>
    <n v="0"/>
    <n v="1"/>
    <n v="1"/>
    <n v="1"/>
  </r>
  <r>
    <n v="290"/>
    <x v="197"/>
    <n v="0"/>
    <n v="1"/>
    <n v="1"/>
    <n v="1"/>
  </r>
  <r>
    <n v="274"/>
    <x v="198"/>
    <n v="0"/>
    <n v="1"/>
    <n v="1"/>
    <n v="0"/>
  </r>
  <r>
    <n v="275"/>
    <x v="198"/>
    <n v="1"/>
    <n v="1"/>
    <n v="1"/>
    <n v="0"/>
  </r>
  <r>
    <n v="276"/>
    <x v="198"/>
    <n v="1"/>
    <n v="1"/>
    <n v="1"/>
    <n v="0"/>
  </r>
  <r>
    <n v="277"/>
    <x v="198"/>
    <n v="1"/>
    <n v="1"/>
    <n v="1"/>
    <n v="0"/>
  </r>
  <r>
    <n v="278"/>
    <x v="198"/>
    <n v="1"/>
    <n v="1"/>
    <n v="1"/>
    <n v="0"/>
  </r>
  <r>
    <n v="279"/>
    <x v="198"/>
    <n v="1"/>
    <n v="1"/>
    <n v="1"/>
    <n v="0"/>
  </r>
  <r>
    <n v="280"/>
    <x v="198"/>
    <n v="1"/>
    <n v="1"/>
    <n v="0"/>
    <n v="0"/>
  </r>
  <r>
    <n v="281"/>
    <x v="198"/>
    <n v="1"/>
    <n v="1"/>
    <n v="1"/>
    <n v="0"/>
  </r>
  <r>
    <n v="282"/>
    <x v="198"/>
    <n v="1"/>
    <n v="1"/>
    <n v="1"/>
    <n v="0"/>
  </r>
  <r>
    <n v="283"/>
    <x v="198"/>
    <n v="1"/>
    <n v="1"/>
    <n v="1"/>
    <n v="0"/>
  </r>
  <r>
    <n v="284"/>
    <x v="198"/>
    <n v="0"/>
    <n v="1"/>
    <n v="1"/>
    <n v="0"/>
  </r>
  <r>
    <n v="287"/>
    <x v="198"/>
    <n v="0"/>
    <n v="0"/>
    <n v="1"/>
    <n v="0"/>
  </r>
  <r>
    <n v="289"/>
    <x v="198"/>
    <n v="0"/>
    <n v="1"/>
    <n v="1"/>
    <n v="0"/>
  </r>
  <r>
    <n v="290"/>
    <x v="198"/>
    <n v="0"/>
    <n v="1"/>
    <n v="1"/>
    <n v="0"/>
  </r>
  <r>
    <n v="274"/>
    <x v="199"/>
    <n v="0"/>
    <n v="1"/>
    <n v="0"/>
    <n v="0"/>
  </r>
  <r>
    <n v="275"/>
    <x v="199"/>
    <n v="1"/>
    <n v="1"/>
    <n v="1"/>
    <n v="0"/>
  </r>
  <r>
    <n v="276"/>
    <x v="199"/>
    <n v="1"/>
    <n v="1"/>
    <n v="1"/>
    <n v="0"/>
  </r>
  <r>
    <n v="277"/>
    <x v="199"/>
    <n v="1"/>
    <n v="1"/>
    <n v="1"/>
    <n v="0"/>
  </r>
  <r>
    <n v="278"/>
    <x v="199"/>
    <n v="1"/>
    <n v="1"/>
    <n v="0"/>
    <n v="0"/>
  </r>
  <r>
    <n v="279"/>
    <x v="199"/>
    <n v="1"/>
    <n v="1"/>
    <n v="1"/>
    <n v="0"/>
  </r>
  <r>
    <n v="280"/>
    <x v="199"/>
    <n v="1"/>
    <n v="1"/>
    <n v="0"/>
    <n v="0"/>
  </r>
  <r>
    <n v="281"/>
    <x v="199"/>
    <n v="1"/>
    <n v="1"/>
    <n v="1"/>
    <n v="0"/>
  </r>
  <r>
    <n v="282"/>
    <x v="199"/>
    <n v="1"/>
    <n v="1"/>
    <n v="1"/>
    <n v="0"/>
  </r>
  <r>
    <n v="283"/>
    <x v="199"/>
    <n v="1"/>
    <n v="1"/>
    <n v="1"/>
    <n v="0"/>
  </r>
  <r>
    <n v="284"/>
    <x v="199"/>
    <n v="0"/>
    <n v="1"/>
    <n v="1"/>
    <n v="0"/>
  </r>
  <r>
    <n v="287"/>
    <x v="199"/>
    <n v="0"/>
    <n v="0"/>
    <n v="1"/>
    <n v="0"/>
  </r>
  <r>
    <n v="288"/>
    <x v="199"/>
    <n v="0"/>
    <n v="0"/>
    <n v="1"/>
    <n v="0"/>
  </r>
  <r>
    <n v="289"/>
    <x v="199"/>
    <n v="0"/>
    <n v="1"/>
    <n v="1"/>
    <n v="0"/>
  </r>
  <r>
    <n v="290"/>
    <x v="199"/>
    <n v="0"/>
    <n v="1"/>
    <n v="0"/>
    <n v="0"/>
  </r>
  <r>
    <n v="274"/>
    <x v="200"/>
    <n v="1"/>
    <n v="1"/>
    <n v="1"/>
    <n v="0"/>
  </r>
  <r>
    <n v="275"/>
    <x v="200"/>
    <n v="1"/>
    <n v="1"/>
    <n v="1"/>
    <n v="0"/>
  </r>
  <r>
    <n v="276"/>
    <x v="200"/>
    <n v="1"/>
    <n v="1"/>
    <n v="1"/>
    <n v="0"/>
  </r>
  <r>
    <n v="277"/>
    <x v="200"/>
    <n v="1"/>
    <n v="1"/>
    <n v="1"/>
    <n v="0"/>
  </r>
  <r>
    <n v="278"/>
    <x v="200"/>
    <n v="1"/>
    <n v="1"/>
    <n v="1"/>
    <n v="0"/>
  </r>
  <r>
    <n v="279"/>
    <x v="200"/>
    <n v="1"/>
    <n v="1"/>
    <n v="1"/>
    <n v="0"/>
  </r>
  <r>
    <n v="280"/>
    <x v="200"/>
    <n v="1"/>
    <n v="1"/>
    <n v="0"/>
    <n v="0"/>
  </r>
  <r>
    <n v="281"/>
    <x v="200"/>
    <n v="1"/>
    <n v="1"/>
    <n v="1"/>
    <n v="0"/>
  </r>
  <r>
    <n v="282"/>
    <x v="200"/>
    <n v="1"/>
    <n v="1"/>
    <n v="1"/>
    <n v="0"/>
  </r>
  <r>
    <n v="283"/>
    <x v="200"/>
    <n v="1"/>
    <n v="1"/>
    <n v="1"/>
    <n v="0"/>
  </r>
  <r>
    <n v="284"/>
    <x v="200"/>
    <n v="0"/>
    <n v="1"/>
    <n v="1"/>
    <n v="0"/>
  </r>
  <r>
    <n v="287"/>
    <x v="200"/>
    <n v="0"/>
    <n v="1"/>
    <n v="1"/>
    <n v="0"/>
  </r>
  <r>
    <n v="288"/>
    <x v="200"/>
    <n v="0"/>
    <n v="0"/>
    <n v="1"/>
    <n v="0"/>
  </r>
  <r>
    <n v="289"/>
    <x v="200"/>
    <n v="0"/>
    <n v="1"/>
    <n v="1"/>
    <n v="0"/>
  </r>
  <r>
    <n v="290"/>
    <x v="200"/>
    <n v="0"/>
    <n v="1"/>
    <n v="1"/>
    <n v="0"/>
  </r>
  <r>
    <n v="274"/>
    <x v="201"/>
    <n v="1"/>
    <n v="1"/>
    <n v="1"/>
    <n v="0"/>
  </r>
  <r>
    <n v="275"/>
    <x v="201"/>
    <n v="1"/>
    <n v="1"/>
    <n v="1"/>
    <n v="0"/>
  </r>
  <r>
    <n v="276"/>
    <x v="201"/>
    <n v="1"/>
    <n v="1"/>
    <n v="1"/>
    <n v="0"/>
  </r>
  <r>
    <n v="277"/>
    <x v="201"/>
    <n v="1"/>
    <n v="1"/>
    <n v="1"/>
    <n v="0"/>
  </r>
  <r>
    <n v="278"/>
    <x v="201"/>
    <n v="1"/>
    <n v="1"/>
    <n v="1"/>
    <n v="0"/>
  </r>
  <r>
    <n v="279"/>
    <x v="201"/>
    <n v="1"/>
    <n v="1"/>
    <n v="1"/>
    <n v="0"/>
  </r>
  <r>
    <n v="280"/>
    <x v="201"/>
    <n v="1"/>
    <n v="1"/>
    <n v="0"/>
    <n v="0"/>
  </r>
  <r>
    <n v="281"/>
    <x v="201"/>
    <n v="1"/>
    <n v="1"/>
    <n v="1"/>
    <n v="0"/>
  </r>
  <r>
    <n v="282"/>
    <x v="201"/>
    <n v="1"/>
    <n v="1"/>
    <n v="1"/>
    <n v="0"/>
  </r>
  <r>
    <n v="283"/>
    <x v="201"/>
    <n v="1"/>
    <n v="1"/>
    <n v="1"/>
    <n v="0"/>
  </r>
  <r>
    <n v="284"/>
    <x v="201"/>
    <n v="0"/>
    <n v="1"/>
    <n v="1"/>
    <n v="0"/>
  </r>
  <r>
    <n v="287"/>
    <x v="201"/>
    <n v="0"/>
    <n v="1"/>
    <n v="1"/>
    <n v="0"/>
  </r>
  <r>
    <n v="288"/>
    <x v="201"/>
    <n v="0"/>
    <n v="0"/>
    <n v="1"/>
    <n v="1"/>
  </r>
  <r>
    <n v="289"/>
    <x v="201"/>
    <n v="0"/>
    <n v="1"/>
    <n v="1"/>
    <n v="0"/>
  </r>
  <r>
    <n v="290"/>
    <x v="201"/>
    <n v="0"/>
    <n v="1"/>
    <n v="1"/>
    <n v="0"/>
  </r>
  <r>
    <n v="274"/>
    <x v="202"/>
    <n v="0"/>
    <n v="1"/>
    <n v="0"/>
    <n v="0"/>
  </r>
  <r>
    <n v="275"/>
    <x v="202"/>
    <n v="1"/>
    <n v="1"/>
    <n v="1"/>
    <n v="0"/>
  </r>
  <r>
    <n v="276"/>
    <x v="202"/>
    <n v="1"/>
    <n v="1"/>
    <n v="1"/>
    <n v="0"/>
  </r>
  <r>
    <n v="277"/>
    <x v="202"/>
    <n v="1"/>
    <n v="1"/>
    <n v="1"/>
    <n v="0"/>
  </r>
  <r>
    <n v="278"/>
    <x v="202"/>
    <n v="1"/>
    <n v="1"/>
    <n v="1"/>
    <n v="0"/>
  </r>
  <r>
    <n v="279"/>
    <x v="202"/>
    <n v="1"/>
    <n v="1"/>
    <n v="1"/>
    <n v="0"/>
  </r>
  <r>
    <n v="280"/>
    <x v="202"/>
    <n v="1"/>
    <n v="1"/>
    <n v="0"/>
    <n v="0"/>
  </r>
  <r>
    <n v="281"/>
    <x v="202"/>
    <n v="1"/>
    <n v="1"/>
    <n v="1"/>
    <n v="0"/>
  </r>
  <r>
    <n v="282"/>
    <x v="202"/>
    <n v="1"/>
    <n v="1"/>
    <n v="1"/>
    <n v="0"/>
  </r>
  <r>
    <n v="283"/>
    <x v="202"/>
    <n v="1"/>
    <n v="1"/>
    <n v="1"/>
    <n v="0"/>
  </r>
  <r>
    <n v="284"/>
    <x v="202"/>
    <n v="0"/>
    <n v="1"/>
    <n v="1"/>
    <n v="0"/>
  </r>
  <r>
    <n v="287"/>
    <x v="202"/>
    <n v="0"/>
    <n v="0"/>
    <n v="1"/>
    <n v="0"/>
  </r>
  <r>
    <n v="289"/>
    <x v="202"/>
    <n v="0"/>
    <n v="1"/>
    <n v="1"/>
    <n v="0"/>
  </r>
  <r>
    <n v="290"/>
    <x v="202"/>
    <n v="0"/>
    <n v="1"/>
    <n v="1"/>
    <n v="0"/>
  </r>
  <r>
    <n v="274"/>
    <x v="203"/>
    <n v="0"/>
    <n v="1"/>
    <n v="0"/>
    <n v="0"/>
  </r>
  <r>
    <n v="275"/>
    <x v="203"/>
    <n v="1"/>
    <n v="1"/>
    <n v="1"/>
    <n v="0"/>
  </r>
  <r>
    <n v="276"/>
    <x v="203"/>
    <n v="1"/>
    <n v="1"/>
    <n v="1"/>
    <n v="0"/>
  </r>
  <r>
    <n v="277"/>
    <x v="203"/>
    <n v="1"/>
    <n v="1"/>
    <n v="1"/>
    <n v="0"/>
  </r>
  <r>
    <n v="278"/>
    <x v="203"/>
    <n v="1"/>
    <n v="0"/>
    <n v="0"/>
    <n v="0"/>
  </r>
  <r>
    <n v="279"/>
    <x v="203"/>
    <n v="1"/>
    <n v="1"/>
    <n v="1"/>
    <n v="0"/>
  </r>
  <r>
    <n v="280"/>
    <x v="203"/>
    <n v="1"/>
    <n v="1"/>
    <n v="0"/>
    <n v="0"/>
  </r>
  <r>
    <n v="281"/>
    <x v="203"/>
    <n v="1"/>
    <n v="1"/>
    <n v="1"/>
    <n v="0"/>
  </r>
  <r>
    <n v="282"/>
    <x v="203"/>
    <n v="1"/>
    <n v="1"/>
    <n v="1"/>
    <n v="0"/>
  </r>
  <r>
    <n v="283"/>
    <x v="203"/>
    <n v="1"/>
    <n v="1"/>
    <n v="1"/>
    <n v="0"/>
  </r>
  <r>
    <n v="284"/>
    <x v="203"/>
    <n v="0"/>
    <n v="1"/>
    <n v="1"/>
    <n v="0"/>
  </r>
  <r>
    <n v="287"/>
    <x v="203"/>
    <n v="0"/>
    <n v="0"/>
    <n v="1"/>
    <n v="0"/>
  </r>
  <r>
    <n v="289"/>
    <x v="203"/>
    <n v="0"/>
    <n v="1"/>
    <n v="1"/>
    <n v="0"/>
  </r>
  <r>
    <n v="290"/>
    <x v="203"/>
    <n v="0"/>
    <n v="1"/>
    <n v="0"/>
    <n v="0"/>
  </r>
  <r>
    <n v="274"/>
    <x v="204"/>
    <n v="0"/>
    <n v="1"/>
    <n v="1"/>
    <n v="0"/>
  </r>
  <r>
    <n v="275"/>
    <x v="204"/>
    <n v="1"/>
    <n v="1"/>
    <n v="1"/>
    <n v="0"/>
  </r>
  <r>
    <n v="276"/>
    <x v="204"/>
    <n v="1"/>
    <n v="1"/>
    <n v="1"/>
    <n v="0"/>
  </r>
  <r>
    <n v="277"/>
    <x v="204"/>
    <n v="1"/>
    <n v="1"/>
    <n v="1"/>
    <n v="0"/>
  </r>
  <r>
    <n v="278"/>
    <x v="204"/>
    <n v="1"/>
    <n v="1"/>
    <n v="1"/>
    <n v="0"/>
  </r>
  <r>
    <n v="279"/>
    <x v="204"/>
    <n v="1"/>
    <n v="1"/>
    <n v="1"/>
    <n v="0"/>
  </r>
  <r>
    <n v="280"/>
    <x v="204"/>
    <n v="1"/>
    <n v="1"/>
    <n v="0"/>
    <n v="0"/>
  </r>
  <r>
    <n v="281"/>
    <x v="204"/>
    <n v="1"/>
    <n v="1"/>
    <n v="1"/>
    <n v="0"/>
  </r>
  <r>
    <n v="282"/>
    <x v="204"/>
    <n v="1"/>
    <n v="1"/>
    <n v="1"/>
    <n v="0"/>
  </r>
  <r>
    <n v="283"/>
    <x v="204"/>
    <n v="1"/>
    <n v="1"/>
    <n v="1"/>
    <n v="0"/>
  </r>
  <r>
    <n v="284"/>
    <x v="204"/>
    <n v="0"/>
    <n v="1"/>
    <n v="1"/>
    <n v="0"/>
  </r>
  <r>
    <n v="287"/>
    <x v="204"/>
    <n v="0"/>
    <n v="1"/>
    <n v="1"/>
    <n v="0"/>
  </r>
  <r>
    <n v="288"/>
    <x v="204"/>
    <n v="0"/>
    <n v="0"/>
    <n v="1"/>
    <n v="1"/>
  </r>
  <r>
    <n v="289"/>
    <x v="204"/>
    <n v="0"/>
    <n v="1"/>
    <n v="1"/>
    <n v="0"/>
  </r>
  <r>
    <n v="290"/>
    <x v="204"/>
    <n v="0"/>
    <n v="1"/>
    <n v="1"/>
    <n v="0"/>
  </r>
  <r>
    <n v="274"/>
    <x v="205"/>
    <n v="0"/>
    <n v="1"/>
    <n v="1"/>
    <n v="0"/>
  </r>
  <r>
    <n v="275"/>
    <x v="205"/>
    <n v="1"/>
    <n v="1"/>
    <n v="1"/>
    <n v="0"/>
  </r>
  <r>
    <n v="276"/>
    <x v="205"/>
    <n v="1"/>
    <n v="1"/>
    <n v="1"/>
    <n v="0"/>
  </r>
  <r>
    <n v="277"/>
    <x v="205"/>
    <n v="1"/>
    <n v="1"/>
    <n v="1"/>
    <n v="0"/>
  </r>
  <r>
    <n v="278"/>
    <x v="205"/>
    <n v="1"/>
    <n v="1"/>
    <n v="1"/>
    <n v="0"/>
  </r>
  <r>
    <n v="279"/>
    <x v="205"/>
    <n v="1"/>
    <n v="1"/>
    <n v="1"/>
    <n v="0"/>
  </r>
  <r>
    <n v="280"/>
    <x v="205"/>
    <n v="1"/>
    <n v="1"/>
    <n v="0"/>
    <n v="0"/>
  </r>
  <r>
    <n v="281"/>
    <x v="205"/>
    <n v="1"/>
    <n v="1"/>
    <n v="1"/>
    <n v="0"/>
  </r>
  <r>
    <n v="282"/>
    <x v="205"/>
    <n v="1"/>
    <n v="1"/>
    <n v="1"/>
    <n v="0"/>
  </r>
  <r>
    <n v="283"/>
    <x v="205"/>
    <n v="1"/>
    <n v="1"/>
    <n v="1"/>
    <n v="0"/>
  </r>
  <r>
    <n v="284"/>
    <x v="205"/>
    <n v="0"/>
    <n v="1"/>
    <n v="1"/>
    <n v="0"/>
  </r>
  <r>
    <n v="287"/>
    <x v="205"/>
    <n v="0"/>
    <n v="0"/>
    <n v="1"/>
    <n v="0"/>
  </r>
  <r>
    <n v="288"/>
    <x v="205"/>
    <n v="0"/>
    <n v="0"/>
    <n v="1"/>
    <n v="1"/>
  </r>
  <r>
    <n v="289"/>
    <x v="205"/>
    <n v="0"/>
    <n v="1"/>
    <n v="1"/>
    <n v="0"/>
  </r>
  <r>
    <n v="290"/>
    <x v="205"/>
    <n v="0"/>
    <n v="1"/>
    <n v="1"/>
    <n v="0"/>
  </r>
  <r>
    <n v="274"/>
    <x v="206"/>
    <n v="0"/>
    <n v="1"/>
    <n v="1"/>
    <n v="0"/>
  </r>
  <r>
    <n v="275"/>
    <x v="206"/>
    <n v="1"/>
    <n v="1"/>
    <n v="1"/>
    <n v="0"/>
  </r>
  <r>
    <n v="276"/>
    <x v="206"/>
    <n v="1"/>
    <n v="1"/>
    <n v="1"/>
    <n v="0"/>
  </r>
  <r>
    <n v="277"/>
    <x v="206"/>
    <n v="1"/>
    <n v="1"/>
    <n v="1"/>
    <n v="0"/>
  </r>
  <r>
    <n v="278"/>
    <x v="206"/>
    <n v="1"/>
    <n v="1"/>
    <n v="1"/>
    <n v="0"/>
  </r>
  <r>
    <n v="279"/>
    <x v="206"/>
    <n v="1"/>
    <n v="1"/>
    <n v="1"/>
    <n v="0"/>
  </r>
  <r>
    <n v="280"/>
    <x v="206"/>
    <n v="1"/>
    <n v="1"/>
    <n v="0"/>
    <n v="0"/>
  </r>
  <r>
    <n v="281"/>
    <x v="206"/>
    <n v="1"/>
    <n v="1"/>
    <n v="1"/>
    <n v="0"/>
  </r>
  <r>
    <n v="282"/>
    <x v="206"/>
    <n v="1"/>
    <n v="1"/>
    <n v="1"/>
    <n v="0"/>
  </r>
  <r>
    <n v="283"/>
    <x v="206"/>
    <n v="1"/>
    <n v="1"/>
    <n v="1"/>
    <n v="0"/>
  </r>
  <r>
    <n v="284"/>
    <x v="206"/>
    <n v="0"/>
    <n v="1"/>
    <n v="1"/>
    <n v="0"/>
  </r>
  <r>
    <n v="287"/>
    <x v="206"/>
    <n v="0"/>
    <n v="0"/>
    <n v="1"/>
    <n v="0"/>
  </r>
  <r>
    <n v="289"/>
    <x v="206"/>
    <n v="0"/>
    <n v="1"/>
    <n v="1"/>
    <n v="0"/>
  </r>
  <r>
    <n v="290"/>
    <x v="206"/>
    <n v="0"/>
    <n v="1"/>
    <n v="1"/>
    <n v="0"/>
  </r>
  <r>
    <n v="274"/>
    <x v="207"/>
    <n v="0"/>
    <n v="1"/>
    <n v="0"/>
    <n v="0"/>
  </r>
  <r>
    <n v="275"/>
    <x v="207"/>
    <n v="1"/>
    <n v="1"/>
    <n v="1"/>
    <n v="0"/>
  </r>
  <r>
    <n v="276"/>
    <x v="207"/>
    <n v="1"/>
    <n v="1"/>
    <n v="1"/>
    <n v="0"/>
  </r>
  <r>
    <n v="277"/>
    <x v="207"/>
    <n v="1"/>
    <n v="1"/>
    <n v="1"/>
    <n v="0"/>
  </r>
  <r>
    <n v="278"/>
    <x v="207"/>
    <n v="1"/>
    <n v="1"/>
    <n v="0"/>
    <n v="0"/>
  </r>
  <r>
    <n v="279"/>
    <x v="207"/>
    <n v="1"/>
    <n v="1"/>
    <n v="1"/>
    <n v="0"/>
  </r>
  <r>
    <n v="280"/>
    <x v="207"/>
    <n v="1"/>
    <n v="1"/>
    <n v="0"/>
    <n v="0"/>
  </r>
  <r>
    <n v="281"/>
    <x v="207"/>
    <n v="1"/>
    <n v="1"/>
    <n v="1"/>
    <n v="0"/>
  </r>
  <r>
    <n v="282"/>
    <x v="207"/>
    <n v="1"/>
    <n v="1"/>
    <n v="0"/>
    <n v="0"/>
  </r>
  <r>
    <n v="283"/>
    <x v="207"/>
    <n v="1"/>
    <n v="1"/>
    <n v="0"/>
    <n v="0"/>
  </r>
  <r>
    <n v="284"/>
    <x v="207"/>
    <n v="0"/>
    <n v="1"/>
    <n v="1"/>
    <n v="0"/>
  </r>
  <r>
    <n v="287"/>
    <x v="207"/>
    <n v="0"/>
    <n v="0"/>
    <n v="1"/>
    <n v="0"/>
  </r>
  <r>
    <n v="289"/>
    <x v="207"/>
    <n v="0"/>
    <n v="1"/>
    <n v="1"/>
    <n v="0"/>
  </r>
  <r>
    <n v="290"/>
    <x v="207"/>
    <n v="0"/>
    <n v="1"/>
    <n v="0"/>
    <n v="0"/>
  </r>
  <r>
    <n v="274"/>
    <x v="208"/>
    <n v="1"/>
    <n v="1"/>
    <n v="1"/>
    <n v="0"/>
  </r>
  <r>
    <n v="275"/>
    <x v="208"/>
    <n v="1"/>
    <n v="1"/>
    <n v="1"/>
    <n v="0"/>
  </r>
  <r>
    <n v="276"/>
    <x v="208"/>
    <n v="1"/>
    <n v="1"/>
    <n v="1"/>
    <n v="0"/>
  </r>
  <r>
    <n v="277"/>
    <x v="208"/>
    <n v="1"/>
    <n v="1"/>
    <n v="1"/>
    <n v="0"/>
  </r>
  <r>
    <n v="278"/>
    <x v="208"/>
    <n v="1"/>
    <n v="1"/>
    <n v="1"/>
    <n v="0"/>
  </r>
  <r>
    <n v="279"/>
    <x v="208"/>
    <n v="1"/>
    <n v="1"/>
    <n v="1"/>
    <n v="0"/>
  </r>
  <r>
    <n v="280"/>
    <x v="208"/>
    <n v="1"/>
    <n v="1"/>
    <n v="0"/>
    <n v="0"/>
  </r>
  <r>
    <n v="281"/>
    <x v="208"/>
    <n v="1"/>
    <n v="1"/>
    <n v="1"/>
    <n v="0"/>
  </r>
  <r>
    <n v="282"/>
    <x v="208"/>
    <n v="1"/>
    <n v="1"/>
    <n v="1"/>
    <n v="0"/>
  </r>
  <r>
    <n v="283"/>
    <x v="208"/>
    <n v="1"/>
    <n v="1"/>
    <n v="1"/>
    <n v="0"/>
  </r>
  <r>
    <n v="284"/>
    <x v="208"/>
    <n v="0"/>
    <n v="1"/>
    <n v="1"/>
    <n v="0"/>
  </r>
  <r>
    <n v="287"/>
    <x v="208"/>
    <n v="0"/>
    <n v="1"/>
    <n v="1"/>
    <n v="1"/>
  </r>
  <r>
    <n v="288"/>
    <x v="208"/>
    <n v="0"/>
    <n v="0"/>
    <n v="1"/>
    <n v="1"/>
  </r>
  <r>
    <n v="289"/>
    <x v="208"/>
    <n v="0"/>
    <n v="1"/>
    <n v="1"/>
    <n v="0"/>
  </r>
  <r>
    <n v="290"/>
    <x v="208"/>
    <n v="0"/>
    <n v="1"/>
    <n v="1"/>
    <n v="0"/>
  </r>
  <r>
    <n v="274"/>
    <x v="209"/>
    <n v="1"/>
    <n v="1"/>
    <n v="1"/>
    <n v="0"/>
  </r>
  <r>
    <n v="275"/>
    <x v="209"/>
    <n v="1"/>
    <n v="1"/>
    <n v="1"/>
    <n v="0"/>
  </r>
  <r>
    <n v="276"/>
    <x v="209"/>
    <n v="1"/>
    <n v="1"/>
    <n v="1"/>
    <n v="0"/>
  </r>
  <r>
    <n v="277"/>
    <x v="209"/>
    <n v="1"/>
    <n v="1"/>
    <n v="1"/>
    <n v="0"/>
  </r>
  <r>
    <n v="278"/>
    <x v="209"/>
    <n v="1"/>
    <n v="1"/>
    <n v="1"/>
    <n v="0"/>
  </r>
  <r>
    <n v="279"/>
    <x v="209"/>
    <n v="1"/>
    <n v="1"/>
    <n v="1"/>
    <n v="0"/>
  </r>
  <r>
    <n v="280"/>
    <x v="209"/>
    <n v="1"/>
    <n v="1"/>
    <n v="0"/>
    <n v="0"/>
  </r>
  <r>
    <n v="281"/>
    <x v="209"/>
    <n v="1"/>
    <n v="1"/>
    <n v="1"/>
    <n v="0"/>
  </r>
  <r>
    <n v="282"/>
    <x v="209"/>
    <n v="1"/>
    <n v="1"/>
    <n v="1"/>
    <n v="0"/>
  </r>
  <r>
    <n v="283"/>
    <x v="209"/>
    <n v="1"/>
    <n v="1"/>
    <n v="1"/>
    <n v="0"/>
  </r>
  <r>
    <n v="284"/>
    <x v="209"/>
    <n v="0"/>
    <n v="1"/>
    <n v="1"/>
    <n v="0"/>
  </r>
  <r>
    <n v="287"/>
    <x v="209"/>
    <n v="0"/>
    <n v="0"/>
    <n v="1"/>
    <n v="0"/>
  </r>
  <r>
    <n v="288"/>
    <x v="209"/>
    <n v="0"/>
    <n v="0"/>
    <n v="1"/>
    <n v="1"/>
  </r>
  <r>
    <n v="289"/>
    <x v="209"/>
    <n v="0"/>
    <n v="1"/>
    <n v="1"/>
    <n v="0"/>
  </r>
  <r>
    <n v="290"/>
    <x v="209"/>
    <n v="0"/>
    <n v="1"/>
    <n v="1"/>
    <n v="0"/>
  </r>
  <r>
    <n v="274"/>
    <x v="210"/>
    <n v="0"/>
    <n v="0"/>
    <n v="1"/>
    <n v="1"/>
  </r>
  <r>
    <n v="275"/>
    <x v="210"/>
    <n v="0"/>
    <n v="0"/>
    <n v="1"/>
    <n v="1"/>
  </r>
  <r>
    <n v="276"/>
    <x v="210"/>
    <n v="0"/>
    <n v="0"/>
    <n v="1"/>
    <n v="1"/>
  </r>
  <r>
    <n v="277"/>
    <x v="210"/>
    <n v="0"/>
    <n v="0"/>
    <n v="1"/>
    <n v="1"/>
  </r>
  <r>
    <n v="278"/>
    <x v="210"/>
    <n v="0"/>
    <n v="0"/>
    <n v="1"/>
    <n v="1"/>
  </r>
  <r>
    <n v="279"/>
    <x v="210"/>
    <n v="0"/>
    <n v="0"/>
    <n v="1"/>
    <n v="1"/>
  </r>
  <r>
    <n v="281"/>
    <x v="210"/>
    <n v="0"/>
    <n v="0"/>
    <n v="1"/>
    <n v="1"/>
  </r>
  <r>
    <n v="282"/>
    <x v="210"/>
    <n v="0"/>
    <n v="0"/>
    <n v="1"/>
    <n v="1"/>
  </r>
  <r>
    <n v="284"/>
    <x v="210"/>
    <n v="0"/>
    <n v="0"/>
    <n v="1"/>
    <n v="1"/>
  </r>
  <r>
    <n v="287"/>
    <x v="210"/>
    <n v="0"/>
    <n v="0"/>
    <n v="1"/>
    <n v="0"/>
  </r>
  <r>
    <n v="288"/>
    <x v="210"/>
    <n v="0"/>
    <n v="0"/>
    <n v="1"/>
    <n v="1"/>
  </r>
  <r>
    <n v="289"/>
    <x v="210"/>
    <n v="0"/>
    <n v="0"/>
    <n v="1"/>
    <n v="1"/>
  </r>
  <r>
    <n v="290"/>
    <x v="210"/>
    <n v="0"/>
    <n v="0"/>
    <n v="1"/>
    <n v="1"/>
  </r>
  <r>
    <n v="274"/>
    <x v="211"/>
    <n v="0"/>
    <n v="0"/>
    <n v="1"/>
    <n v="1"/>
  </r>
  <r>
    <n v="275"/>
    <x v="211"/>
    <n v="0"/>
    <n v="0"/>
    <n v="1"/>
    <n v="1"/>
  </r>
  <r>
    <n v="276"/>
    <x v="211"/>
    <n v="0"/>
    <n v="0"/>
    <n v="1"/>
    <n v="1"/>
  </r>
  <r>
    <n v="277"/>
    <x v="211"/>
    <n v="0"/>
    <n v="0"/>
    <n v="1"/>
    <n v="1"/>
  </r>
  <r>
    <n v="278"/>
    <x v="211"/>
    <n v="0"/>
    <n v="0"/>
    <n v="1"/>
    <n v="1"/>
  </r>
  <r>
    <n v="279"/>
    <x v="211"/>
    <n v="0"/>
    <n v="0"/>
    <n v="1"/>
    <n v="1"/>
  </r>
  <r>
    <n v="281"/>
    <x v="211"/>
    <n v="0"/>
    <n v="0"/>
    <n v="1"/>
    <n v="1"/>
  </r>
  <r>
    <n v="282"/>
    <x v="211"/>
    <n v="0"/>
    <n v="0"/>
    <n v="1"/>
    <n v="1"/>
  </r>
  <r>
    <n v="283"/>
    <x v="211"/>
    <n v="0"/>
    <n v="0"/>
    <n v="1"/>
    <n v="1"/>
  </r>
  <r>
    <n v="284"/>
    <x v="211"/>
    <n v="0"/>
    <n v="0"/>
    <n v="1"/>
    <n v="1"/>
  </r>
  <r>
    <n v="287"/>
    <x v="211"/>
    <n v="0"/>
    <n v="0"/>
    <n v="1"/>
    <n v="0"/>
  </r>
  <r>
    <n v="288"/>
    <x v="211"/>
    <n v="0"/>
    <n v="0"/>
    <n v="1"/>
    <n v="1"/>
  </r>
  <r>
    <n v="289"/>
    <x v="211"/>
    <n v="0"/>
    <n v="0"/>
    <n v="1"/>
    <n v="1"/>
  </r>
  <r>
    <n v="290"/>
    <x v="211"/>
    <n v="0"/>
    <n v="0"/>
    <n v="1"/>
    <n v="1"/>
  </r>
  <r>
    <n v="274"/>
    <x v="212"/>
    <n v="0"/>
    <n v="0"/>
    <n v="1"/>
    <n v="1"/>
  </r>
  <r>
    <n v="275"/>
    <x v="212"/>
    <n v="0"/>
    <n v="0"/>
    <n v="1"/>
    <n v="1"/>
  </r>
  <r>
    <n v="276"/>
    <x v="212"/>
    <n v="0"/>
    <n v="0"/>
    <n v="1"/>
    <n v="1"/>
  </r>
  <r>
    <n v="277"/>
    <x v="212"/>
    <n v="0"/>
    <n v="0"/>
    <n v="1"/>
    <n v="1"/>
  </r>
  <r>
    <n v="278"/>
    <x v="212"/>
    <n v="0"/>
    <n v="0"/>
    <n v="1"/>
    <n v="1"/>
  </r>
  <r>
    <n v="279"/>
    <x v="212"/>
    <n v="0"/>
    <n v="0"/>
    <n v="1"/>
    <n v="1"/>
  </r>
  <r>
    <n v="281"/>
    <x v="212"/>
    <n v="0"/>
    <n v="0"/>
    <n v="1"/>
    <n v="1"/>
  </r>
  <r>
    <n v="282"/>
    <x v="212"/>
    <n v="0"/>
    <n v="0"/>
    <n v="1"/>
    <n v="1"/>
  </r>
  <r>
    <n v="283"/>
    <x v="212"/>
    <n v="0"/>
    <n v="0"/>
    <n v="1"/>
    <n v="1"/>
  </r>
  <r>
    <n v="284"/>
    <x v="212"/>
    <n v="0"/>
    <n v="0"/>
    <n v="1"/>
    <n v="1"/>
  </r>
  <r>
    <n v="287"/>
    <x v="212"/>
    <n v="0"/>
    <n v="0"/>
    <n v="1"/>
    <n v="0"/>
  </r>
  <r>
    <n v="288"/>
    <x v="212"/>
    <n v="0"/>
    <n v="0"/>
    <n v="1"/>
    <n v="1"/>
  </r>
  <r>
    <n v="289"/>
    <x v="212"/>
    <n v="0"/>
    <n v="0"/>
    <n v="1"/>
    <n v="1"/>
  </r>
  <r>
    <n v="290"/>
    <x v="212"/>
    <n v="0"/>
    <n v="0"/>
    <n v="1"/>
    <n v="1"/>
  </r>
  <r>
    <n v="274"/>
    <x v="213"/>
    <n v="0"/>
    <n v="0"/>
    <n v="1"/>
    <n v="1"/>
  </r>
  <r>
    <n v="275"/>
    <x v="213"/>
    <n v="0"/>
    <n v="0"/>
    <n v="1"/>
    <n v="1"/>
  </r>
  <r>
    <n v="276"/>
    <x v="213"/>
    <n v="0"/>
    <n v="0"/>
    <n v="1"/>
    <n v="1"/>
  </r>
  <r>
    <n v="277"/>
    <x v="213"/>
    <n v="0"/>
    <n v="0"/>
    <n v="1"/>
    <n v="1"/>
  </r>
  <r>
    <n v="278"/>
    <x v="213"/>
    <n v="0"/>
    <n v="0"/>
    <n v="1"/>
    <n v="1"/>
  </r>
  <r>
    <n v="279"/>
    <x v="213"/>
    <n v="0"/>
    <n v="0"/>
    <n v="1"/>
    <n v="1"/>
  </r>
  <r>
    <n v="281"/>
    <x v="213"/>
    <n v="0"/>
    <n v="0"/>
    <n v="1"/>
    <n v="1"/>
  </r>
  <r>
    <n v="282"/>
    <x v="213"/>
    <n v="0"/>
    <n v="0"/>
    <n v="1"/>
    <n v="1"/>
  </r>
  <r>
    <n v="283"/>
    <x v="213"/>
    <n v="0"/>
    <n v="0"/>
    <n v="1"/>
    <n v="1"/>
  </r>
  <r>
    <n v="284"/>
    <x v="213"/>
    <n v="0"/>
    <n v="0"/>
    <n v="1"/>
    <n v="1"/>
  </r>
  <r>
    <n v="287"/>
    <x v="213"/>
    <n v="0"/>
    <n v="0"/>
    <n v="1"/>
    <n v="0"/>
  </r>
  <r>
    <n v="288"/>
    <x v="213"/>
    <n v="0"/>
    <n v="0"/>
    <n v="1"/>
    <n v="1"/>
  </r>
  <r>
    <n v="289"/>
    <x v="213"/>
    <n v="0"/>
    <n v="0"/>
    <n v="1"/>
    <n v="1"/>
  </r>
  <r>
    <n v="290"/>
    <x v="213"/>
    <n v="0"/>
    <n v="0"/>
    <n v="1"/>
    <n v="1"/>
  </r>
  <r>
    <n v="274"/>
    <x v="214"/>
    <n v="0"/>
    <n v="0"/>
    <n v="1"/>
    <n v="1"/>
  </r>
  <r>
    <n v="275"/>
    <x v="214"/>
    <n v="0"/>
    <n v="0"/>
    <n v="1"/>
    <n v="1"/>
  </r>
  <r>
    <n v="276"/>
    <x v="214"/>
    <n v="0"/>
    <n v="0"/>
    <n v="1"/>
    <n v="1"/>
  </r>
  <r>
    <n v="277"/>
    <x v="214"/>
    <n v="0"/>
    <n v="0"/>
    <n v="1"/>
    <n v="1"/>
  </r>
  <r>
    <n v="278"/>
    <x v="214"/>
    <n v="0"/>
    <n v="0"/>
    <n v="1"/>
    <n v="1"/>
  </r>
  <r>
    <n v="279"/>
    <x v="214"/>
    <n v="0"/>
    <n v="0"/>
    <n v="1"/>
    <n v="1"/>
  </r>
  <r>
    <n v="280"/>
    <x v="214"/>
    <n v="0"/>
    <n v="0"/>
    <n v="1"/>
    <n v="1"/>
  </r>
  <r>
    <n v="281"/>
    <x v="214"/>
    <n v="0"/>
    <n v="0"/>
    <n v="1"/>
    <n v="1"/>
  </r>
  <r>
    <n v="282"/>
    <x v="214"/>
    <n v="0"/>
    <n v="0"/>
    <n v="1"/>
    <n v="1"/>
  </r>
  <r>
    <n v="283"/>
    <x v="214"/>
    <n v="0"/>
    <n v="0"/>
    <n v="1"/>
    <n v="1"/>
  </r>
  <r>
    <n v="284"/>
    <x v="214"/>
    <n v="0"/>
    <n v="0"/>
    <n v="1"/>
    <n v="1"/>
  </r>
  <r>
    <n v="285"/>
    <x v="214"/>
    <n v="0"/>
    <n v="0"/>
    <n v="1"/>
    <n v="1"/>
  </r>
  <r>
    <n v="286"/>
    <x v="214"/>
    <n v="0"/>
    <n v="0"/>
    <n v="1"/>
    <n v="1"/>
  </r>
  <r>
    <n v="287"/>
    <x v="214"/>
    <n v="0"/>
    <n v="0"/>
    <n v="1"/>
    <n v="0"/>
  </r>
  <r>
    <n v="288"/>
    <x v="214"/>
    <n v="0"/>
    <n v="0"/>
    <n v="1"/>
    <n v="1"/>
  </r>
  <r>
    <n v="289"/>
    <x v="214"/>
    <n v="0"/>
    <n v="0"/>
    <n v="1"/>
    <n v="1"/>
  </r>
  <r>
    <n v="290"/>
    <x v="214"/>
    <n v="0"/>
    <n v="0"/>
    <n v="1"/>
    <n v="1"/>
  </r>
  <r>
    <n v="274"/>
    <x v="215"/>
    <n v="0"/>
    <n v="0"/>
    <n v="1"/>
    <n v="1"/>
  </r>
  <r>
    <n v="275"/>
    <x v="215"/>
    <n v="0"/>
    <n v="0"/>
    <n v="1"/>
    <n v="1"/>
  </r>
  <r>
    <n v="276"/>
    <x v="215"/>
    <n v="0"/>
    <n v="0"/>
    <n v="1"/>
    <n v="1"/>
  </r>
  <r>
    <n v="277"/>
    <x v="215"/>
    <n v="0"/>
    <n v="0"/>
    <n v="1"/>
    <n v="1"/>
  </r>
  <r>
    <n v="278"/>
    <x v="215"/>
    <n v="0"/>
    <n v="0"/>
    <n v="1"/>
    <n v="1"/>
  </r>
  <r>
    <n v="279"/>
    <x v="215"/>
    <n v="0"/>
    <n v="0"/>
    <n v="1"/>
    <n v="1"/>
  </r>
  <r>
    <n v="280"/>
    <x v="215"/>
    <n v="0"/>
    <n v="0"/>
    <n v="1"/>
    <n v="1"/>
  </r>
  <r>
    <n v="281"/>
    <x v="215"/>
    <n v="0"/>
    <n v="0"/>
    <n v="1"/>
    <n v="1"/>
  </r>
  <r>
    <n v="282"/>
    <x v="215"/>
    <n v="0"/>
    <n v="0"/>
    <n v="1"/>
    <n v="1"/>
  </r>
  <r>
    <n v="283"/>
    <x v="215"/>
    <n v="0"/>
    <n v="0"/>
    <n v="1"/>
    <n v="1"/>
  </r>
  <r>
    <n v="284"/>
    <x v="215"/>
    <n v="0"/>
    <n v="0"/>
    <n v="1"/>
    <n v="1"/>
  </r>
  <r>
    <n v="285"/>
    <x v="215"/>
    <n v="0"/>
    <n v="0"/>
    <n v="1"/>
    <n v="0"/>
  </r>
  <r>
    <n v="286"/>
    <x v="215"/>
    <n v="0"/>
    <n v="0"/>
    <n v="1"/>
    <n v="1"/>
  </r>
  <r>
    <n v="287"/>
    <x v="215"/>
    <n v="0"/>
    <n v="0"/>
    <n v="1"/>
    <n v="0"/>
  </r>
  <r>
    <n v="288"/>
    <x v="215"/>
    <n v="0"/>
    <n v="0"/>
    <n v="1"/>
    <n v="1"/>
  </r>
  <r>
    <n v="289"/>
    <x v="215"/>
    <n v="0"/>
    <n v="0"/>
    <n v="1"/>
    <n v="1"/>
  </r>
  <r>
    <n v="290"/>
    <x v="215"/>
    <n v="0"/>
    <n v="0"/>
    <n v="1"/>
    <n v="1"/>
  </r>
  <r>
    <n v="274"/>
    <x v="216"/>
    <n v="0"/>
    <n v="0"/>
    <n v="1"/>
    <n v="1"/>
  </r>
  <r>
    <n v="275"/>
    <x v="216"/>
    <n v="0"/>
    <n v="0"/>
    <n v="1"/>
    <n v="1"/>
  </r>
  <r>
    <n v="276"/>
    <x v="216"/>
    <n v="0"/>
    <n v="0"/>
    <n v="1"/>
    <n v="1"/>
  </r>
  <r>
    <n v="277"/>
    <x v="216"/>
    <n v="0"/>
    <n v="0"/>
    <n v="1"/>
    <n v="1"/>
  </r>
  <r>
    <n v="278"/>
    <x v="216"/>
    <n v="0"/>
    <n v="0"/>
    <n v="1"/>
    <n v="1"/>
  </r>
  <r>
    <n v="279"/>
    <x v="216"/>
    <n v="0"/>
    <n v="0"/>
    <n v="1"/>
    <n v="1"/>
  </r>
  <r>
    <n v="280"/>
    <x v="216"/>
    <n v="0"/>
    <n v="0"/>
    <n v="1"/>
    <n v="1"/>
  </r>
  <r>
    <n v="281"/>
    <x v="216"/>
    <n v="0"/>
    <n v="0"/>
    <n v="1"/>
    <n v="1"/>
  </r>
  <r>
    <n v="282"/>
    <x v="216"/>
    <n v="0"/>
    <n v="0"/>
    <n v="1"/>
    <n v="1"/>
  </r>
  <r>
    <n v="283"/>
    <x v="216"/>
    <n v="0"/>
    <n v="0"/>
    <n v="1"/>
    <n v="1"/>
  </r>
  <r>
    <n v="284"/>
    <x v="216"/>
    <n v="0"/>
    <n v="0"/>
    <n v="1"/>
    <n v="1"/>
  </r>
  <r>
    <n v="285"/>
    <x v="216"/>
    <n v="0"/>
    <n v="0"/>
    <n v="1"/>
    <n v="1"/>
  </r>
  <r>
    <n v="286"/>
    <x v="216"/>
    <n v="0"/>
    <n v="0"/>
    <n v="1"/>
    <n v="1"/>
  </r>
  <r>
    <n v="287"/>
    <x v="216"/>
    <n v="0"/>
    <n v="0"/>
    <n v="1"/>
    <n v="0"/>
  </r>
  <r>
    <n v="288"/>
    <x v="216"/>
    <n v="0"/>
    <n v="0"/>
    <n v="1"/>
    <n v="1"/>
  </r>
  <r>
    <n v="289"/>
    <x v="216"/>
    <n v="0"/>
    <n v="0"/>
    <n v="1"/>
    <n v="1"/>
  </r>
  <r>
    <n v="290"/>
    <x v="216"/>
    <n v="0"/>
    <n v="0"/>
    <n v="1"/>
    <n v="1"/>
  </r>
  <r>
    <n v="274"/>
    <x v="217"/>
    <n v="1"/>
    <n v="1"/>
    <n v="1"/>
    <n v="1"/>
  </r>
  <r>
    <n v="275"/>
    <x v="217"/>
    <n v="1"/>
    <n v="1"/>
    <n v="1"/>
    <n v="1"/>
  </r>
  <r>
    <n v="276"/>
    <x v="217"/>
    <n v="1"/>
    <n v="1"/>
    <n v="1"/>
    <n v="1"/>
  </r>
  <r>
    <n v="277"/>
    <x v="217"/>
    <n v="1"/>
    <n v="1"/>
    <n v="1"/>
    <n v="1"/>
  </r>
  <r>
    <n v="278"/>
    <x v="217"/>
    <n v="1"/>
    <n v="1"/>
    <n v="1"/>
    <n v="1"/>
  </r>
  <r>
    <n v="279"/>
    <x v="217"/>
    <n v="1"/>
    <n v="1"/>
    <n v="1"/>
    <n v="1"/>
  </r>
  <r>
    <n v="280"/>
    <x v="217"/>
    <n v="1"/>
    <n v="1"/>
    <n v="1"/>
    <n v="1"/>
  </r>
  <r>
    <n v="281"/>
    <x v="217"/>
    <n v="1"/>
    <n v="1"/>
    <n v="1"/>
    <n v="1"/>
  </r>
  <r>
    <n v="282"/>
    <x v="217"/>
    <n v="1"/>
    <n v="1"/>
    <n v="1"/>
    <n v="1"/>
  </r>
  <r>
    <n v="283"/>
    <x v="217"/>
    <n v="1"/>
    <n v="1"/>
    <n v="1"/>
    <n v="1"/>
  </r>
  <r>
    <n v="284"/>
    <x v="217"/>
    <n v="0"/>
    <n v="1"/>
    <n v="1"/>
    <n v="1"/>
  </r>
  <r>
    <n v="285"/>
    <x v="217"/>
    <n v="0"/>
    <n v="0"/>
    <n v="1"/>
    <n v="0"/>
  </r>
  <r>
    <n v="286"/>
    <x v="217"/>
    <n v="0"/>
    <n v="0"/>
    <n v="1"/>
    <n v="1"/>
  </r>
  <r>
    <n v="287"/>
    <x v="217"/>
    <n v="0"/>
    <n v="1"/>
    <n v="1"/>
    <n v="0"/>
  </r>
  <r>
    <n v="288"/>
    <x v="217"/>
    <n v="0"/>
    <n v="0"/>
    <n v="1"/>
    <n v="1"/>
  </r>
  <r>
    <n v="289"/>
    <x v="217"/>
    <n v="0"/>
    <n v="1"/>
    <n v="1"/>
    <n v="1"/>
  </r>
  <r>
    <n v="290"/>
    <x v="217"/>
    <n v="0"/>
    <n v="1"/>
    <n v="1"/>
    <n v="1"/>
  </r>
  <r>
    <n v="274"/>
    <x v="218"/>
    <n v="1"/>
    <n v="1"/>
    <n v="1"/>
    <n v="1"/>
  </r>
  <r>
    <n v="275"/>
    <x v="218"/>
    <n v="1"/>
    <n v="1"/>
    <n v="1"/>
    <n v="1"/>
  </r>
  <r>
    <n v="276"/>
    <x v="218"/>
    <n v="1"/>
    <n v="1"/>
    <n v="1"/>
    <n v="1"/>
  </r>
  <r>
    <n v="277"/>
    <x v="218"/>
    <n v="1"/>
    <n v="1"/>
    <n v="1"/>
    <n v="1"/>
  </r>
  <r>
    <n v="278"/>
    <x v="218"/>
    <n v="1"/>
    <n v="1"/>
    <n v="1"/>
    <n v="1"/>
  </r>
  <r>
    <n v="279"/>
    <x v="218"/>
    <n v="1"/>
    <n v="1"/>
    <n v="1"/>
    <n v="1"/>
  </r>
  <r>
    <n v="280"/>
    <x v="218"/>
    <n v="1"/>
    <n v="1"/>
    <n v="1"/>
    <n v="1"/>
  </r>
  <r>
    <n v="281"/>
    <x v="218"/>
    <n v="1"/>
    <n v="1"/>
    <n v="1"/>
    <n v="1"/>
  </r>
  <r>
    <n v="282"/>
    <x v="218"/>
    <n v="1"/>
    <n v="1"/>
    <n v="1"/>
    <n v="1"/>
  </r>
  <r>
    <n v="283"/>
    <x v="218"/>
    <n v="1"/>
    <n v="1"/>
    <n v="1"/>
    <n v="1"/>
  </r>
  <r>
    <n v="284"/>
    <x v="218"/>
    <n v="0"/>
    <n v="1"/>
    <n v="1"/>
    <n v="1"/>
  </r>
  <r>
    <n v="285"/>
    <x v="218"/>
    <n v="0"/>
    <n v="0"/>
    <n v="1"/>
    <n v="0"/>
  </r>
  <r>
    <n v="286"/>
    <x v="218"/>
    <n v="0"/>
    <n v="0"/>
    <n v="1"/>
    <n v="1"/>
  </r>
  <r>
    <n v="287"/>
    <x v="218"/>
    <n v="0"/>
    <n v="1"/>
    <n v="1"/>
    <n v="0"/>
  </r>
  <r>
    <n v="288"/>
    <x v="218"/>
    <n v="0"/>
    <n v="0"/>
    <n v="1"/>
    <n v="1"/>
  </r>
  <r>
    <n v="289"/>
    <x v="218"/>
    <n v="0"/>
    <n v="1"/>
    <n v="1"/>
    <n v="1"/>
  </r>
  <r>
    <n v="290"/>
    <x v="218"/>
    <n v="0"/>
    <n v="1"/>
    <n v="1"/>
    <n v="1"/>
  </r>
  <r>
    <n v="274"/>
    <x v="219"/>
    <n v="1"/>
    <n v="1"/>
    <n v="1"/>
    <n v="1"/>
  </r>
  <r>
    <n v="275"/>
    <x v="219"/>
    <n v="1"/>
    <n v="1"/>
    <n v="1"/>
    <n v="1"/>
  </r>
  <r>
    <n v="276"/>
    <x v="219"/>
    <n v="1"/>
    <n v="1"/>
    <n v="1"/>
    <n v="1"/>
  </r>
  <r>
    <n v="277"/>
    <x v="219"/>
    <n v="1"/>
    <n v="1"/>
    <n v="1"/>
    <n v="1"/>
  </r>
  <r>
    <n v="278"/>
    <x v="219"/>
    <n v="1"/>
    <n v="1"/>
    <n v="1"/>
    <n v="1"/>
  </r>
  <r>
    <n v="279"/>
    <x v="219"/>
    <n v="1"/>
    <n v="1"/>
    <n v="1"/>
    <n v="1"/>
  </r>
  <r>
    <n v="280"/>
    <x v="219"/>
    <n v="1"/>
    <n v="1"/>
    <n v="1"/>
    <n v="1"/>
  </r>
  <r>
    <n v="281"/>
    <x v="219"/>
    <n v="1"/>
    <n v="1"/>
    <n v="1"/>
    <n v="1"/>
  </r>
  <r>
    <n v="282"/>
    <x v="219"/>
    <n v="1"/>
    <n v="1"/>
    <n v="1"/>
    <n v="1"/>
  </r>
  <r>
    <n v="283"/>
    <x v="219"/>
    <n v="1"/>
    <n v="1"/>
    <n v="1"/>
    <n v="1"/>
  </r>
  <r>
    <n v="284"/>
    <x v="219"/>
    <n v="0"/>
    <n v="1"/>
    <n v="1"/>
    <n v="1"/>
  </r>
  <r>
    <n v="285"/>
    <x v="219"/>
    <n v="0"/>
    <n v="0"/>
    <n v="1"/>
    <n v="0"/>
  </r>
  <r>
    <n v="286"/>
    <x v="219"/>
    <n v="0"/>
    <n v="0"/>
    <n v="1"/>
    <n v="1"/>
  </r>
  <r>
    <n v="287"/>
    <x v="219"/>
    <n v="0"/>
    <n v="1"/>
    <n v="1"/>
    <n v="0"/>
  </r>
  <r>
    <n v="288"/>
    <x v="219"/>
    <n v="0"/>
    <n v="0"/>
    <n v="1"/>
    <n v="1"/>
  </r>
  <r>
    <n v="289"/>
    <x v="219"/>
    <n v="0"/>
    <n v="1"/>
    <n v="1"/>
    <n v="1"/>
  </r>
  <r>
    <n v="290"/>
    <x v="219"/>
    <n v="0"/>
    <n v="1"/>
    <n v="1"/>
    <n v="1"/>
  </r>
  <r>
    <n v="275"/>
    <x v="220"/>
    <n v="0"/>
    <n v="0"/>
    <n v="1"/>
    <n v="1"/>
  </r>
  <r>
    <n v="276"/>
    <x v="220"/>
    <n v="0"/>
    <n v="0"/>
    <n v="1"/>
    <n v="0"/>
  </r>
  <r>
    <n v="277"/>
    <x v="220"/>
    <n v="0"/>
    <n v="0"/>
    <n v="1"/>
    <n v="0"/>
  </r>
  <r>
    <n v="278"/>
    <x v="220"/>
    <n v="0"/>
    <n v="0"/>
    <n v="1"/>
    <n v="0"/>
  </r>
  <r>
    <n v="279"/>
    <x v="220"/>
    <n v="0"/>
    <n v="0"/>
    <n v="1"/>
    <n v="1"/>
  </r>
  <r>
    <n v="280"/>
    <x v="220"/>
    <n v="0"/>
    <n v="0"/>
    <n v="1"/>
    <n v="0"/>
  </r>
  <r>
    <n v="281"/>
    <x v="220"/>
    <n v="0"/>
    <n v="0"/>
    <n v="1"/>
    <n v="0"/>
  </r>
  <r>
    <n v="282"/>
    <x v="220"/>
    <n v="0"/>
    <n v="0"/>
    <n v="1"/>
    <n v="1"/>
  </r>
  <r>
    <n v="283"/>
    <x v="220"/>
    <n v="0"/>
    <n v="0"/>
    <n v="1"/>
    <n v="0"/>
  </r>
  <r>
    <n v="284"/>
    <x v="220"/>
    <n v="0"/>
    <n v="0"/>
    <n v="1"/>
    <n v="0"/>
  </r>
  <r>
    <n v="285"/>
    <x v="220"/>
    <n v="0"/>
    <n v="0"/>
    <n v="1"/>
    <n v="0"/>
  </r>
  <r>
    <n v="286"/>
    <x v="220"/>
    <n v="0"/>
    <n v="0"/>
    <n v="1"/>
    <n v="1"/>
  </r>
  <r>
    <n v="287"/>
    <x v="220"/>
    <n v="0"/>
    <n v="0"/>
    <n v="1"/>
    <n v="0"/>
  </r>
  <r>
    <n v="288"/>
    <x v="220"/>
    <n v="0"/>
    <n v="0"/>
    <n v="1"/>
    <n v="1"/>
  </r>
  <r>
    <n v="289"/>
    <x v="220"/>
    <n v="0"/>
    <n v="0"/>
    <n v="1"/>
    <n v="1"/>
  </r>
  <r>
    <n v="290"/>
    <x v="220"/>
    <n v="0"/>
    <n v="0"/>
    <n v="1"/>
    <n v="0"/>
  </r>
  <r>
    <n v="274"/>
    <x v="221"/>
    <n v="0"/>
    <n v="0"/>
    <n v="1"/>
    <n v="1"/>
  </r>
  <r>
    <n v="275"/>
    <x v="221"/>
    <n v="0"/>
    <n v="0"/>
    <n v="1"/>
    <n v="1"/>
  </r>
  <r>
    <n v="276"/>
    <x v="221"/>
    <n v="0"/>
    <n v="0"/>
    <n v="1"/>
    <n v="1"/>
  </r>
  <r>
    <n v="277"/>
    <x v="221"/>
    <n v="0"/>
    <n v="0"/>
    <n v="1"/>
    <n v="1"/>
  </r>
  <r>
    <n v="278"/>
    <x v="221"/>
    <n v="0"/>
    <n v="0"/>
    <n v="1"/>
    <n v="1"/>
  </r>
  <r>
    <n v="279"/>
    <x v="221"/>
    <n v="0"/>
    <n v="0"/>
    <n v="1"/>
    <n v="1"/>
  </r>
  <r>
    <n v="280"/>
    <x v="221"/>
    <n v="0"/>
    <n v="0"/>
    <n v="1"/>
    <n v="1"/>
  </r>
  <r>
    <n v="281"/>
    <x v="221"/>
    <n v="0"/>
    <n v="0"/>
    <n v="1"/>
    <n v="1"/>
  </r>
  <r>
    <n v="282"/>
    <x v="221"/>
    <n v="0"/>
    <n v="0"/>
    <n v="1"/>
    <n v="1"/>
  </r>
  <r>
    <n v="283"/>
    <x v="221"/>
    <n v="0"/>
    <n v="0"/>
    <n v="1"/>
    <n v="1"/>
  </r>
  <r>
    <n v="284"/>
    <x v="221"/>
    <n v="0"/>
    <n v="0"/>
    <n v="1"/>
    <n v="1"/>
  </r>
  <r>
    <n v="285"/>
    <x v="221"/>
    <n v="0"/>
    <n v="0"/>
    <n v="1"/>
    <n v="1"/>
  </r>
  <r>
    <n v="286"/>
    <x v="221"/>
    <n v="0"/>
    <n v="0"/>
    <n v="1"/>
    <n v="1"/>
  </r>
  <r>
    <n v="287"/>
    <x v="221"/>
    <n v="0"/>
    <n v="0"/>
    <n v="1"/>
    <n v="1"/>
  </r>
  <r>
    <n v="288"/>
    <x v="221"/>
    <n v="0"/>
    <n v="0"/>
    <n v="1"/>
    <n v="1"/>
  </r>
  <r>
    <n v="289"/>
    <x v="221"/>
    <n v="0"/>
    <n v="0"/>
    <n v="1"/>
    <n v="1"/>
  </r>
  <r>
    <n v="290"/>
    <x v="221"/>
    <n v="0"/>
    <n v="0"/>
    <n v="1"/>
    <n v="1"/>
  </r>
  <r>
    <n v="274"/>
    <x v="222"/>
    <n v="0"/>
    <n v="0"/>
    <n v="1"/>
    <n v="0"/>
  </r>
  <r>
    <n v="275"/>
    <x v="222"/>
    <n v="0"/>
    <n v="0"/>
    <n v="1"/>
    <n v="1"/>
  </r>
  <r>
    <n v="276"/>
    <x v="222"/>
    <n v="0"/>
    <n v="0"/>
    <n v="1"/>
    <n v="1"/>
  </r>
  <r>
    <n v="277"/>
    <x v="222"/>
    <n v="0"/>
    <n v="0"/>
    <n v="1"/>
    <n v="1"/>
  </r>
  <r>
    <n v="278"/>
    <x v="222"/>
    <n v="0"/>
    <n v="0"/>
    <n v="1"/>
    <n v="1"/>
  </r>
  <r>
    <n v="279"/>
    <x v="222"/>
    <n v="0"/>
    <n v="0"/>
    <n v="1"/>
    <n v="1"/>
  </r>
  <r>
    <n v="280"/>
    <x v="222"/>
    <n v="0"/>
    <n v="0"/>
    <n v="1"/>
    <n v="1"/>
  </r>
  <r>
    <n v="281"/>
    <x v="222"/>
    <n v="0"/>
    <n v="0"/>
    <n v="1"/>
    <n v="1"/>
  </r>
  <r>
    <n v="282"/>
    <x v="222"/>
    <n v="0"/>
    <n v="0"/>
    <n v="1"/>
    <n v="1"/>
  </r>
  <r>
    <n v="283"/>
    <x v="222"/>
    <n v="0"/>
    <n v="0"/>
    <n v="1"/>
    <n v="1"/>
  </r>
  <r>
    <n v="284"/>
    <x v="222"/>
    <n v="0"/>
    <n v="0"/>
    <n v="1"/>
    <n v="1"/>
  </r>
  <r>
    <n v="285"/>
    <x v="222"/>
    <n v="0"/>
    <n v="0"/>
    <n v="1"/>
    <n v="0"/>
  </r>
  <r>
    <n v="286"/>
    <x v="222"/>
    <n v="0"/>
    <n v="0"/>
    <n v="1"/>
    <n v="1"/>
  </r>
  <r>
    <n v="287"/>
    <x v="222"/>
    <n v="0"/>
    <n v="0"/>
    <n v="1"/>
    <n v="1"/>
  </r>
  <r>
    <n v="288"/>
    <x v="222"/>
    <n v="0"/>
    <n v="0"/>
    <n v="1"/>
    <n v="1"/>
  </r>
  <r>
    <n v="289"/>
    <x v="222"/>
    <n v="0"/>
    <n v="0"/>
    <n v="1"/>
    <n v="1"/>
  </r>
  <r>
    <n v="290"/>
    <x v="222"/>
    <n v="0"/>
    <n v="0"/>
    <n v="1"/>
    <n v="1"/>
  </r>
  <r>
    <n v="274"/>
    <x v="223"/>
    <n v="0"/>
    <n v="0"/>
    <n v="1"/>
    <n v="0"/>
  </r>
  <r>
    <n v="275"/>
    <x v="223"/>
    <n v="0"/>
    <n v="0"/>
    <n v="1"/>
    <n v="0"/>
  </r>
  <r>
    <n v="276"/>
    <x v="223"/>
    <n v="0"/>
    <n v="0"/>
    <n v="1"/>
    <n v="1"/>
  </r>
  <r>
    <n v="277"/>
    <x v="223"/>
    <n v="0"/>
    <n v="0"/>
    <n v="1"/>
    <n v="1"/>
  </r>
  <r>
    <n v="278"/>
    <x v="223"/>
    <n v="0"/>
    <n v="0"/>
    <n v="1"/>
    <n v="1"/>
  </r>
  <r>
    <n v="279"/>
    <x v="223"/>
    <n v="0"/>
    <n v="0"/>
    <n v="1"/>
    <n v="1"/>
  </r>
  <r>
    <n v="280"/>
    <x v="223"/>
    <n v="0"/>
    <n v="0"/>
    <n v="1"/>
    <n v="1"/>
  </r>
  <r>
    <n v="281"/>
    <x v="223"/>
    <n v="0"/>
    <n v="0"/>
    <n v="1"/>
    <n v="1"/>
  </r>
  <r>
    <n v="282"/>
    <x v="223"/>
    <n v="0"/>
    <n v="0"/>
    <n v="1"/>
    <n v="1"/>
  </r>
  <r>
    <n v="283"/>
    <x v="223"/>
    <n v="0"/>
    <n v="0"/>
    <n v="1"/>
    <n v="0"/>
  </r>
  <r>
    <n v="284"/>
    <x v="223"/>
    <n v="0"/>
    <n v="0"/>
    <n v="1"/>
    <n v="1"/>
  </r>
  <r>
    <n v="285"/>
    <x v="223"/>
    <n v="0"/>
    <n v="0"/>
    <n v="1"/>
    <n v="0"/>
  </r>
  <r>
    <n v="286"/>
    <x v="223"/>
    <n v="0"/>
    <n v="0"/>
    <n v="1"/>
    <n v="1"/>
  </r>
  <r>
    <n v="287"/>
    <x v="223"/>
    <n v="0"/>
    <n v="0"/>
    <n v="1"/>
    <n v="1"/>
  </r>
  <r>
    <n v="288"/>
    <x v="223"/>
    <n v="0"/>
    <n v="0"/>
    <n v="1"/>
    <n v="1"/>
  </r>
  <r>
    <n v="289"/>
    <x v="223"/>
    <n v="0"/>
    <n v="0"/>
    <n v="1"/>
    <n v="1"/>
  </r>
  <r>
    <n v="290"/>
    <x v="223"/>
    <n v="0"/>
    <n v="0"/>
    <n v="1"/>
    <n v="1"/>
  </r>
  <r>
    <n v="274"/>
    <x v="224"/>
    <n v="0"/>
    <n v="0"/>
    <n v="1"/>
    <n v="1"/>
  </r>
  <r>
    <n v="275"/>
    <x v="224"/>
    <n v="0"/>
    <n v="0"/>
    <n v="1"/>
    <n v="1"/>
  </r>
  <r>
    <n v="276"/>
    <x v="224"/>
    <n v="0"/>
    <n v="0"/>
    <n v="1"/>
    <n v="1"/>
  </r>
  <r>
    <n v="277"/>
    <x v="224"/>
    <n v="0"/>
    <n v="0"/>
    <n v="1"/>
    <n v="1"/>
  </r>
  <r>
    <n v="278"/>
    <x v="224"/>
    <n v="0"/>
    <n v="0"/>
    <n v="1"/>
    <n v="1"/>
  </r>
  <r>
    <n v="279"/>
    <x v="224"/>
    <n v="0"/>
    <n v="0"/>
    <n v="1"/>
    <n v="1"/>
  </r>
  <r>
    <n v="280"/>
    <x v="224"/>
    <n v="0"/>
    <n v="0"/>
    <n v="1"/>
    <n v="1"/>
  </r>
  <r>
    <n v="281"/>
    <x v="224"/>
    <n v="0"/>
    <n v="0"/>
    <n v="1"/>
    <n v="1"/>
  </r>
  <r>
    <n v="282"/>
    <x v="224"/>
    <n v="0"/>
    <n v="0"/>
    <n v="1"/>
    <n v="1"/>
  </r>
  <r>
    <n v="283"/>
    <x v="224"/>
    <n v="0"/>
    <n v="0"/>
    <n v="1"/>
    <n v="1"/>
  </r>
  <r>
    <n v="284"/>
    <x v="224"/>
    <n v="0"/>
    <n v="0"/>
    <n v="1"/>
    <n v="1"/>
  </r>
  <r>
    <n v="285"/>
    <x v="224"/>
    <n v="0"/>
    <n v="0"/>
    <n v="1"/>
    <n v="1"/>
  </r>
  <r>
    <n v="286"/>
    <x v="224"/>
    <n v="0"/>
    <n v="0"/>
    <n v="1"/>
    <n v="1"/>
  </r>
  <r>
    <n v="287"/>
    <x v="224"/>
    <n v="0"/>
    <n v="0"/>
    <n v="1"/>
    <n v="1"/>
  </r>
  <r>
    <n v="288"/>
    <x v="224"/>
    <n v="0"/>
    <n v="0"/>
    <n v="1"/>
    <n v="1"/>
  </r>
  <r>
    <n v="289"/>
    <x v="224"/>
    <n v="0"/>
    <n v="0"/>
    <n v="1"/>
    <n v="1"/>
  </r>
  <r>
    <n v="290"/>
    <x v="224"/>
    <n v="0"/>
    <n v="0"/>
    <n v="1"/>
    <n v="1"/>
  </r>
  <r>
    <n v="274"/>
    <x v="225"/>
    <n v="0"/>
    <n v="0"/>
    <n v="1"/>
    <n v="0"/>
  </r>
  <r>
    <n v="275"/>
    <x v="225"/>
    <n v="0"/>
    <n v="0"/>
    <n v="1"/>
    <n v="1"/>
  </r>
  <r>
    <n v="276"/>
    <x v="225"/>
    <n v="0"/>
    <n v="0"/>
    <n v="1"/>
    <n v="1"/>
  </r>
  <r>
    <n v="277"/>
    <x v="225"/>
    <n v="0"/>
    <n v="0"/>
    <n v="1"/>
    <n v="1"/>
  </r>
  <r>
    <n v="278"/>
    <x v="225"/>
    <n v="0"/>
    <n v="0"/>
    <n v="1"/>
    <n v="1"/>
  </r>
  <r>
    <n v="279"/>
    <x v="225"/>
    <n v="0"/>
    <n v="0"/>
    <n v="1"/>
    <n v="1"/>
  </r>
  <r>
    <n v="280"/>
    <x v="225"/>
    <n v="0"/>
    <n v="0"/>
    <n v="1"/>
    <n v="1"/>
  </r>
  <r>
    <n v="281"/>
    <x v="225"/>
    <n v="0"/>
    <n v="0"/>
    <n v="1"/>
    <n v="1"/>
  </r>
  <r>
    <n v="282"/>
    <x v="225"/>
    <n v="0"/>
    <n v="0"/>
    <n v="1"/>
    <n v="1"/>
  </r>
  <r>
    <n v="283"/>
    <x v="225"/>
    <n v="0"/>
    <n v="0"/>
    <n v="1"/>
    <n v="1"/>
  </r>
  <r>
    <n v="284"/>
    <x v="225"/>
    <n v="0"/>
    <n v="0"/>
    <n v="1"/>
    <n v="1"/>
  </r>
  <r>
    <n v="285"/>
    <x v="225"/>
    <n v="0"/>
    <n v="0"/>
    <n v="1"/>
    <n v="1"/>
  </r>
  <r>
    <n v="286"/>
    <x v="225"/>
    <n v="0"/>
    <n v="0"/>
    <n v="1"/>
    <n v="1"/>
  </r>
  <r>
    <n v="287"/>
    <x v="225"/>
    <n v="0"/>
    <n v="0"/>
    <n v="1"/>
    <n v="1"/>
  </r>
  <r>
    <n v="288"/>
    <x v="225"/>
    <n v="0"/>
    <n v="0"/>
    <n v="1"/>
    <n v="1"/>
  </r>
  <r>
    <n v="289"/>
    <x v="225"/>
    <n v="0"/>
    <n v="0"/>
    <n v="1"/>
    <n v="1"/>
  </r>
  <r>
    <n v="290"/>
    <x v="225"/>
    <n v="0"/>
    <n v="0"/>
    <n v="1"/>
    <n v="1"/>
  </r>
  <r>
    <n v="274"/>
    <x v="226"/>
    <n v="0"/>
    <n v="0"/>
    <n v="1"/>
    <n v="0"/>
  </r>
  <r>
    <n v="275"/>
    <x v="226"/>
    <n v="0"/>
    <n v="0"/>
    <n v="1"/>
    <n v="1"/>
  </r>
  <r>
    <n v="276"/>
    <x v="226"/>
    <n v="0"/>
    <n v="0"/>
    <n v="1"/>
    <n v="1"/>
  </r>
  <r>
    <n v="277"/>
    <x v="226"/>
    <n v="0"/>
    <n v="0"/>
    <n v="1"/>
    <n v="1"/>
  </r>
  <r>
    <n v="278"/>
    <x v="226"/>
    <n v="0"/>
    <n v="0"/>
    <n v="1"/>
    <n v="1"/>
  </r>
  <r>
    <n v="279"/>
    <x v="226"/>
    <n v="0"/>
    <n v="0"/>
    <n v="1"/>
    <n v="1"/>
  </r>
  <r>
    <n v="280"/>
    <x v="226"/>
    <n v="0"/>
    <n v="0"/>
    <n v="1"/>
    <n v="1"/>
  </r>
  <r>
    <n v="281"/>
    <x v="226"/>
    <n v="0"/>
    <n v="0"/>
    <n v="1"/>
    <n v="1"/>
  </r>
  <r>
    <n v="282"/>
    <x v="226"/>
    <n v="0"/>
    <n v="0"/>
    <n v="1"/>
    <n v="1"/>
  </r>
  <r>
    <n v="283"/>
    <x v="226"/>
    <n v="0"/>
    <n v="0"/>
    <n v="1"/>
    <n v="1"/>
  </r>
  <r>
    <n v="284"/>
    <x v="226"/>
    <n v="0"/>
    <n v="0"/>
    <n v="1"/>
    <n v="1"/>
  </r>
  <r>
    <n v="285"/>
    <x v="226"/>
    <n v="0"/>
    <n v="0"/>
    <n v="1"/>
    <n v="0"/>
  </r>
  <r>
    <n v="286"/>
    <x v="226"/>
    <n v="0"/>
    <n v="0"/>
    <n v="1"/>
    <n v="1"/>
  </r>
  <r>
    <n v="287"/>
    <x v="226"/>
    <n v="0"/>
    <n v="0"/>
    <n v="1"/>
    <n v="1"/>
  </r>
  <r>
    <n v="288"/>
    <x v="226"/>
    <n v="0"/>
    <n v="0"/>
    <n v="1"/>
    <n v="1"/>
  </r>
  <r>
    <n v="289"/>
    <x v="226"/>
    <n v="0"/>
    <n v="0"/>
    <n v="1"/>
    <n v="1"/>
  </r>
  <r>
    <n v="290"/>
    <x v="226"/>
    <n v="0"/>
    <n v="0"/>
    <n v="1"/>
    <n v="1"/>
  </r>
  <r>
    <n v="274"/>
    <x v="227"/>
    <n v="0"/>
    <n v="0"/>
    <n v="1"/>
    <n v="0"/>
  </r>
  <r>
    <n v="275"/>
    <x v="227"/>
    <n v="0"/>
    <n v="0"/>
    <n v="1"/>
    <n v="1"/>
  </r>
  <r>
    <n v="276"/>
    <x v="227"/>
    <n v="0"/>
    <n v="0"/>
    <n v="1"/>
    <n v="1"/>
  </r>
  <r>
    <n v="277"/>
    <x v="227"/>
    <n v="0"/>
    <n v="0"/>
    <n v="1"/>
    <n v="1"/>
  </r>
  <r>
    <n v="278"/>
    <x v="227"/>
    <n v="0"/>
    <n v="0"/>
    <n v="1"/>
    <n v="1"/>
  </r>
  <r>
    <n v="279"/>
    <x v="227"/>
    <n v="0"/>
    <n v="0"/>
    <n v="1"/>
    <n v="1"/>
  </r>
  <r>
    <n v="280"/>
    <x v="227"/>
    <n v="0"/>
    <n v="0"/>
    <n v="1"/>
    <n v="1"/>
  </r>
  <r>
    <n v="281"/>
    <x v="227"/>
    <n v="0"/>
    <n v="0"/>
    <n v="1"/>
    <n v="1"/>
  </r>
  <r>
    <n v="282"/>
    <x v="227"/>
    <n v="0"/>
    <n v="0"/>
    <n v="1"/>
    <n v="1"/>
  </r>
  <r>
    <n v="283"/>
    <x v="227"/>
    <n v="0"/>
    <n v="0"/>
    <n v="1"/>
    <n v="1"/>
  </r>
  <r>
    <n v="284"/>
    <x v="227"/>
    <n v="0"/>
    <n v="0"/>
    <n v="1"/>
    <n v="1"/>
  </r>
  <r>
    <n v="285"/>
    <x v="227"/>
    <n v="0"/>
    <n v="0"/>
    <n v="1"/>
    <n v="0"/>
  </r>
  <r>
    <n v="286"/>
    <x v="227"/>
    <n v="0"/>
    <n v="0"/>
    <n v="1"/>
    <n v="1"/>
  </r>
  <r>
    <n v="287"/>
    <x v="227"/>
    <n v="0"/>
    <n v="0"/>
    <n v="1"/>
    <n v="1"/>
  </r>
  <r>
    <n v="288"/>
    <x v="227"/>
    <n v="0"/>
    <n v="0"/>
    <n v="1"/>
    <n v="1"/>
  </r>
  <r>
    <n v="289"/>
    <x v="227"/>
    <n v="0"/>
    <n v="0"/>
    <n v="1"/>
    <n v="1"/>
  </r>
  <r>
    <n v="290"/>
    <x v="227"/>
    <n v="0"/>
    <n v="0"/>
    <n v="1"/>
    <n v="1"/>
  </r>
  <r>
    <n v="274"/>
    <x v="228"/>
    <n v="0"/>
    <n v="0"/>
    <n v="1"/>
    <n v="1"/>
  </r>
  <r>
    <n v="275"/>
    <x v="228"/>
    <n v="0"/>
    <n v="0"/>
    <n v="1"/>
    <n v="1"/>
  </r>
  <r>
    <n v="276"/>
    <x v="228"/>
    <n v="0"/>
    <n v="0"/>
    <n v="1"/>
    <n v="1"/>
  </r>
  <r>
    <n v="277"/>
    <x v="228"/>
    <n v="0"/>
    <n v="0"/>
    <n v="1"/>
    <n v="1"/>
  </r>
  <r>
    <n v="278"/>
    <x v="228"/>
    <n v="0"/>
    <n v="0"/>
    <n v="1"/>
    <n v="1"/>
  </r>
  <r>
    <n v="279"/>
    <x v="228"/>
    <n v="0"/>
    <n v="0"/>
    <n v="1"/>
    <n v="1"/>
  </r>
  <r>
    <n v="280"/>
    <x v="228"/>
    <n v="0"/>
    <n v="0"/>
    <n v="1"/>
    <n v="1"/>
  </r>
  <r>
    <n v="281"/>
    <x v="228"/>
    <n v="0"/>
    <n v="0"/>
    <n v="1"/>
    <n v="1"/>
  </r>
  <r>
    <n v="282"/>
    <x v="228"/>
    <n v="0"/>
    <n v="0"/>
    <n v="1"/>
    <n v="1"/>
  </r>
  <r>
    <n v="283"/>
    <x v="228"/>
    <n v="0"/>
    <n v="0"/>
    <n v="1"/>
    <n v="1"/>
  </r>
  <r>
    <n v="284"/>
    <x v="228"/>
    <n v="0"/>
    <n v="0"/>
    <n v="1"/>
    <n v="1"/>
  </r>
  <r>
    <n v="285"/>
    <x v="228"/>
    <n v="0"/>
    <n v="0"/>
    <n v="1"/>
    <n v="1"/>
  </r>
  <r>
    <n v="286"/>
    <x v="228"/>
    <n v="0"/>
    <n v="0"/>
    <n v="1"/>
    <n v="1"/>
  </r>
  <r>
    <n v="287"/>
    <x v="228"/>
    <n v="0"/>
    <n v="0"/>
    <n v="1"/>
    <n v="1"/>
  </r>
  <r>
    <n v="288"/>
    <x v="228"/>
    <n v="0"/>
    <n v="0"/>
    <n v="1"/>
    <n v="1"/>
  </r>
  <r>
    <n v="289"/>
    <x v="228"/>
    <n v="0"/>
    <n v="0"/>
    <n v="1"/>
    <n v="1"/>
  </r>
  <r>
    <n v="290"/>
    <x v="228"/>
    <n v="0"/>
    <n v="0"/>
    <n v="1"/>
    <n v="1"/>
  </r>
  <r>
    <n v="275"/>
    <x v="229"/>
    <n v="0"/>
    <n v="0"/>
    <n v="1"/>
    <n v="1"/>
  </r>
  <r>
    <n v="276"/>
    <x v="229"/>
    <n v="0"/>
    <n v="0"/>
    <n v="1"/>
    <n v="1"/>
  </r>
  <r>
    <n v="277"/>
    <x v="229"/>
    <n v="0"/>
    <n v="0"/>
    <n v="1"/>
    <n v="1"/>
  </r>
  <r>
    <n v="278"/>
    <x v="229"/>
    <n v="0"/>
    <n v="0"/>
    <n v="1"/>
    <n v="1"/>
  </r>
  <r>
    <n v="279"/>
    <x v="229"/>
    <n v="0"/>
    <n v="0"/>
    <n v="1"/>
    <n v="1"/>
  </r>
  <r>
    <n v="280"/>
    <x v="229"/>
    <n v="0"/>
    <n v="0"/>
    <n v="1"/>
    <n v="1"/>
  </r>
  <r>
    <n v="281"/>
    <x v="229"/>
    <n v="0"/>
    <n v="0"/>
    <n v="1"/>
    <n v="1"/>
  </r>
  <r>
    <n v="282"/>
    <x v="229"/>
    <n v="0"/>
    <n v="0"/>
    <n v="1"/>
    <n v="1"/>
  </r>
  <r>
    <n v="283"/>
    <x v="229"/>
    <n v="0"/>
    <n v="0"/>
    <n v="1"/>
    <n v="1"/>
  </r>
  <r>
    <n v="284"/>
    <x v="229"/>
    <n v="0"/>
    <n v="0"/>
    <n v="1"/>
    <n v="1"/>
  </r>
  <r>
    <n v="285"/>
    <x v="229"/>
    <n v="0"/>
    <n v="0"/>
    <n v="1"/>
    <n v="0"/>
  </r>
  <r>
    <n v="286"/>
    <x v="229"/>
    <n v="0"/>
    <n v="0"/>
    <n v="1"/>
    <n v="1"/>
  </r>
  <r>
    <n v="287"/>
    <x v="229"/>
    <n v="0"/>
    <n v="0"/>
    <n v="1"/>
    <n v="0"/>
  </r>
  <r>
    <n v="288"/>
    <x v="229"/>
    <n v="0"/>
    <n v="0"/>
    <n v="1"/>
    <n v="1"/>
  </r>
  <r>
    <n v="289"/>
    <x v="229"/>
    <n v="0"/>
    <n v="0"/>
    <n v="1"/>
    <n v="1"/>
  </r>
  <r>
    <n v="290"/>
    <x v="229"/>
    <n v="0"/>
    <n v="0"/>
    <n v="1"/>
    <n v="1"/>
  </r>
  <r>
    <n v="276"/>
    <x v="230"/>
    <n v="0"/>
    <n v="0"/>
    <n v="1"/>
    <n v="1"/>
  </r>
  <r>
    <n v="277"/>
    <x v="230"/>
    <n v="0"/>
    <n v="0"/>
    <n v="1"/>
    <n v="1"/>
  </r>
  <r>
    <n v="278"/>
    <x v="230"/>
    <n v="0"/>
    <n v="0"/>
    <n v="1"/>
    <n v="1"/>
  </r>
  <r>
    <n v="279"/>
    <x v="230"/>
    <n v="0"/>
    <n v="0"/>
    <n v="1"/>
    <n v="1"/>
  </r>
  <r>
    <n v="280"/>
    <x v="230"/>
    <n v="0"/>
    <n v="0"/>
    <n v="1"/>
    <n v="1"/>
  </r>
  <r>
    <n v="281"/>
    <x v="230"/>
    <n v="0"/>
    <n v="0"/>
    <n v="1"/>
    <n v="1"/>
  </r>
  <r>
    <n v="282"/>
    <x v="230"/>
    <n v="0"/>
    <n v="0"/>
    <n v="1"/>
    <n v="1"/>
  </r>
  <r>
    <n v="283"/>
    <x v="230"/>
    <n v="0"/>
    <n v="0"/>
    <n v="1"/>
    <n v="1"/>
  </r>
  <r>
    <n v="284"/>
    <x v="230"/>
    <n v="0"/>
    <n v="0"/>
    <n v="1"/>
    <n v="1"/>
  </r>
  <r>
    <n v="285"/>
    <x v="230"/>
    <n v="0"/>
    <n v="0"/>
    <n v="1"/>
    <n v="0"/>
  </r>
  <r>
    <n v="286"/>
    <x v="230"/>
    <n v="0"/>
    <n v="0"/>
    <n v="1"/>
    <n v="1"/>
  </r>
  <r>
    <n v="287"/>
    <x v="230"/>
    <n v="0"/>
    <n v="0"/>
    <n v="1"/>
    <n v="1"/>
  </r>
  <r>
    <n v="288"/>
    <x v="230"/>
    <n v="0"/>
    <n v="0"/>
    <n v="1"/>
    <n v="1"/>
  </r>
  <r>
    <n v="289"/>
    <x v="230"/>
    <n v="0"/>
    <n v="0"/>
    <n v="1"/>
    <n v="1"/>
  </r>
  <r>
    <n v="290"/>
    <x v="230"/>
    <n v="0"/>
    <n v="0"/>
    <n v="1"/>
    <n v="1"/>
  </r>
  <r>
    <n v="274"/>
    <x v="231"/>
    <n v="0"/>
    <n v="0"/>
    <n v="1"/>
    <n v="1"/>
  </r>
  <r>
    <n v="275"/>
    <x v="231"/>
    <n v="0"/>
    <n v="0"/>
    <n v="1"/>
    <n v="1"/>
  </r>
  <r>
    <n v="276"/>
    <x v="231"/>
    <n v="0"/>
    <n v="0"/>
    <n v="1"/>
    <n v="1"/>
  </r>
  <r>
    <n v="277"/>
    <x v="231"/>
    <n v="0"/>
    <n v="0"/>
    <n v="1"/>
    <n v="1"/>
  </r>
  <r>
    <n v="278"/>
    <x v="231"/>
    <n v="0"/>
    <n v="0"/>
    <n v="1"/>
    <n v="1"/>
  </r>
  <r>
    <n v="279"/>
    <x v="231"/>
    <n v="0"/>
    <n v="0"/>
    <n v="1"/>
    <n v="1"/>
  </r>
  <r>
    <n v="280"/>
    <x v="231"/>
    <n v="0"/>
    <n v="0"/>
    <n v="1"/>
    <n v="1"/>
  </r>
  <r>
    <n v="281"/>
    <x v="231"/>
    <n v="0"/>
    <n v="0"/>
    <n v="1"/>
    <n v="1"/>
  </r>
  <r>
    <n v="282"/>
    <x v="231"/>
    <n v="0"/>
    <n v="0"/>
    <n v="1"/>
    <n v="1"/>
  </r>
  <r>
    <n v="283"/>
    <x v="231"/>
    <n v="0"/>
    <n v="0"/>
    <n v="1"/>
    <n v="1"/>
  </r>
  <r>
    <n v="284"/>
    <x v="231"/>
    <n v="0"/>
    <n v="0"/>
    <n v="1"/>
    <n v="1"/>
  </r>
  <r>
    <n v="285"/>
    <x v="231"/>
    <n v="0"/>
    <n v="0"/>
    <n v="1"/>
    <n v="1"/>
  </r>
  <r>
    <n v="286"/>
    <x v="231"/>
    <n v="0"/>
    <n v="0"/>
    <n v="1"/>
    <n v="1"/>
  </r>
  <r>
    <n v="287"/>
    <x v="231"/>
    <n v="0"/>
    <n v="0"/>
    <n v="1"/>
    <n v="1"/>
  </r>
  <r>
    <n v="288"/>
    <x v="231"/>
    <n v="0"/>
    <n v="0"/>
    <n v="1"/>
    <n v="1"/>
  </r>
  <r>
    <n v="289"/>
    <x v="231"/>
    <n v="0"/>
    <n v="0"/>
    <n v="1"/>
    <n v="1"/>
  </r>
  <r>
    <n v="290"/>
    <x v="231"/>
    <n v="0"/>
    <n v="0"/>
    <n v="1"/>
    <n v="1"/>
  </r>
  <r>
    <n v="274"/>
    <x v="232"/>
    <n v="0"/>
    <n v="0"/>
    <n v="1"/>
    <n v="1"/>
  </r>
  <r>
    <n v="275"/>
    <x v="232"/>
    <n v="0"/>
    <n v="0"/>
    <n v="1"/>
    <n v="1"/>
  </r>
  <r>
    <n v="276"/>
    <x v="232"/>
    <n v="0"/>
    <n v="0"/>
    <n v="1"/>
    <n v="1"/>
  </r>
  <r>
    <n v="277"/>
    <x v="232"/>
    <n v="0"/>
    <n v="0"/>
    <n v="1"/>
    <n v="1"/>
  </r>
  <r>
    <n v="278"/>
    <x v="232"/>
    <n v="0"/>
    <n v="0"/>
    <n v="1"/>
    <n v="1"/>
  </r>
  <r>
    <n v="279"/>
    <x v="232"/>
    <n v="0"/>
    <n v="0"/>
    <n v="1"/>
    <n v="1"/>
  </r>
  <r>
    <n v="280"/>
    <x v="232"/>
    <n v="0"/>
    <n v="0"/>
    <n v="1"/>
    <n v="1"/>
  </r>
  <r>
    <n v="281"/>
    <x v="232"/>
    <n v="0"/>
    <n v="0"/>
    <n v="1"/>
    <n v="1"/>
  </r>
  <r>
    <n v="282"/>
    <x v="232"/>
    <n v="0"/>
    <n v="0"/>
    <n v="1"/>
    <n v="1"/>
  </r>
  <r>
    <n v="283"/>
    <x v="232"/>
    <n v="0"/>
    <n v="0"/>
    <n v="1"/>
    <n v="1"/>
  </r>
  <r>
    <n v="284"/>
    <x v="232"/>
    <n v="0"/>
    <n v="0"/>
    <n v="1"/>
    <n v="1"/>
  </r>
  <r>
    <n v="285"/>
    <x v="232"/>
    <n v="0"/>
    <n v="0"/>
    <n v="1"/>
    <n v="1"/>
  </r>
  <r>
    <n v="286"/>
    <x v="232"/>
    <n v="0"/>
    <n v="0"/>
    <n v="1"/>
    <n v="1"/>
  </r>
  <r>
    <n v="287"/>
    <x v="232"/>
    <n v="0"/>
    <n v="0"/>
    <n v="1"/>
    <n v="1"/>
  </r>
  <r>
    <n v="288"/>
    <x v="232"/>
    <n v="0"/>
    <n v="0"/>
    <n v="1"/>
    <n v="1"/>
  </r>
  <r>
    <n v="289"/>
    <x v="232"/>
    <n v="0"/>
    <n v="0"/>
    <n v="1"/>
    <n v="1"/>
  </r>
  <r>
    <n v="290"/>
    <x v="232"/>
    <n v="0"/>
    <n v="0"/>
    <n v="1"/>
    <n v="1"/>
  </r>
  <r>
    <n v="276"/>
    <x v="233"/>
    <n v="0"/>
    <n v="0"/>
    <n v="1"/>
    <n v="1"/>
  </r>
  <r>
    <n v="277"/>
    <x v="233"/>
    <n v="0"/>
    <n v="0"/>
    <n v="1"/>
    <n v="1"/>
  </r>
  <r>
    <n v="278"/>
    <x v="233"/>
    <n v="0"/>
    <n v="0"/>
    <n v="1"/>
    <n v="1"/>
  </r>
  <r>
    <n v="279"/>
    <x v="233"/>
    <n v="0"/>
    <n v="0"/>
    <n v="1"/>
    <n v="1"/>
  </r>
  <r>
    <n v="280"/>
    <x v="233"/>
    <n v="0"/>
    <n v="0"/>
    <n v="1"/>
    <n v="1"/>
  </r>
  <r>
    <n v="281"/>
    <x v="233"/>
    <n v="0"/>
    <n v="0"/>
    <n v="1"/>
    <n v="1"/>
  </r>
  <r>
    <n v="282"/>
    <x v="233"/>
    <n v="0"/>
    <n v="0"/>
    <n v="1"/>
    <n v="1"/>
  </r>
  <r>
    <n v="283"/>
    <x v="233"/>
    <n v="0"/>
    <n v="0"/>
    <n v="1"/>
    <n v="1"/>
  </r>
  <r>
    <n v="284"/>
    <x v="233"/>
    <n v="0"/>
    <n v="0"/>
    <n v="1"/>
    <n v="1"/>
  </r>
  <r>
    <n v="285"/>
    <x v="233"/>
    <n v="0"/>
    <n v="0"/>
    <n v="1"/>
    <n v="0"/>
  </r>
  <r>
    <n v="286"/>
    <x v="233"/>
    <n v="0"/>
    <n v="0"/>
    <n v="1"/>
    <n v="1"/>
  </r>
  <r>
    <n v="287"/>
    <x v="233"/>
    <n v="0"/>
    <n v="0"/>
    <n v="1"/>
    <n v="1"/>
  </r>
  <r>
    <n v="288"/>
    <x v="233"/>
    <n v="0"/>
    <n v="0"/>
    <n v="1"/>
    <n v="1"/>
  </r>
  <r>
    <n v="289"/>
    <x v="233"/>
    <n v="0"/>
    <n v="0"/>
    <n v="1"/>
    <n v="1"/>
  </r>
  <r>
    <n v="290"/>
    <x v="233"/>
    <n v="0"/>
    <n v="0"/>
    <n v="1"/>
    <n v="1"/>
  </r>
  <r>
    <n v="274"/>
    <x v="234"/>
    <n v="0"/>
    <n v="0"/>
    <n v="1"/>
    <n v="1"/>
  </r>
  <r>
    <n v="275"/>
    <x v="234"/>
    <n v="0"/>
    <n v="0"/>
    <n v="1"/>
    <n v="1"/>
  </r>
  <r>
    <n v="276"/>
    <x v="234"/>
    <n v="0"/>
    <n v="0"/>
    <n v="1"/>
    <n v="1"/>
  </r>
  <r>
    <n v="277"/>
    <x v="234"/>
    <n v="0"/>
    <n v="0"/>
    <n v="1"/>
    <n v="1"/>
  </r>
  <r>
    <n v="278"/>
    <x v="234"/>
    <n v="0"/>
    <n v="0"/>
    <n v="1"/>
    <n v="1"/>
  </r>
  <r>
    <n v="279"/>
    <x v="234"/>
    <n v="0"/>
    <n v="0"/>
    <n v="1"/>
    <n v="1"/>
  </r>
  <r>
    <n v="280"/>
    <x v="234"/>
    <n v="0"/>
    <n v="0"/>
    <n v="1"/>
    <n v="1"/>
  </r>
  <r>
    <n v="281"/>
    <x v="234"/>
    <n v="0"/>
    <n v="0"/>
    <n v="1"/>
    <n v="1"/>
  </r>
  <r>
    <n v="282"/>
    <x v="234"/>
    <n v="0"/>
    <n v="0"/>
    <n v="1"/>
    <n v="1"/>
  </r>
  <r>
    <n v="283"/>
    <x v="234"/>
    <n v="0"/>
    <n v="0"/>
    <n v="1"/>
    <n v="1"/>
  </r>
  <r>
    <n v="284"/>
    <x v="234"/>
    <n v="0"/>
    <n v="0"/>
    <n v="1"/>
    <n v="1"/>
  </r>
  <r>
    <n v="285"/>
    <x v="234"/>
    <n v="0"/>
    <n v="0"/>
    <n v="1"/>
    <n v="1"/>
  </r>
  <r>
    <n v="286"/>
    <x v="234"/>
    <n v="0"/>
    <n v="0"/>
    <n v="1"/>
    <n v="1"/>
  </r>
  <r>
    <n v="287"/>
    <x v="234"/>
    <n v="0"/>
    <n v="0"/>
    <n v="1"/>
    <n v="1"/>
  </r>
  <r>
    <n v="288"/>
    <x v="234"/>
    <n v="0"/>
    <n v="0"/>
    <n v="1"/>
    <n v="1"/>
  </r>
  <r>
    <n v="289"/>
    <x v="234"/>
    <n v="0"/>
    <n v="0"/>
    <n v="1"/>
    <n v="1"/>
  </r>
  <r>
    <n v="290"/>
    <x v="234"/>
    <n v="0"/>
    <n v="0"/>
    <n v="1"/>
    <n v="1"/>
  </r>
  <r>
    <n v="274"/>
    <x v="235"/>
    <n v="0"/>
    <n v="0"/>
    <n v="1"/>
    <n v="0"/>
  </r>
  <r>
    <n v="275"/>
    <x v="235"/>
    <n v="0"/>
    <n v="0"/>
    <n v="1"/>
    <n v="1"/>
  </r>
  <r>
    <n v="276"/>
    <x v="235"/>
    <n v="0"/>
    <n v="0"/>
    <n v="1"/>
    <n v="1"/>
  </r>
  <r>
    <n v="277"/>
    <x v="235"/>
    <n v="0"/>
    <n v="0"/>
    <n v="1"/>
    <n v="1"/>
  </r>
  <r>
    <n v="278"/>
    <x v="235"/>
    <n v="0"/>
    <n v="0"/>
    <n v="1"/>
    <n v="1"/>
  </r>
  <r>
    <n v="279"/>
    <x v="235"/>
    <n v="0"/>
    <n v="0"/>
    <n v="1"/>
    <n v="1"/>
  </r>
  <r>
    <n v="280"/>
    <x v="235"/>
    <n v="0"/>
    <n v="0"/>
    <n v="1"/>
    <n v="1"/>
  </r>
  <r>
    <n v="281"/>
    <x v="235"/>
    <n v="0"/>
    <n v="0"/>
    <n v="1"/>
    <n v="1"/>
  </r>
  <r>
    <n v="282"/>
    <x v="235"/>
    <n v="0"/>
    <n v="0"/>
    <n v="1"/>
    <n v="1"/>
  </r>
  <r>
    <n v="283"/>
    <x v="235"/>
    <n v="0"/>
    <n v="0"/>
    <n v="1"/>
    <n v="1"/>
  </r>
  <r>
    <n v="284"/>
    <x v="235"/>
    <n v="0"/>
    <n v="0"/>
    <n v="1"/>
    <n v="1"/>
  </r>
  <r>
    <n v="285"/>
    <x v="235"/>
    <n v="0"/>
    <n v="0"/>
    <n v="1"/>
    <n v="0"/>
  </r>
  <r>
    <n v="286"/>
    <x v="235"/>
    <n v="0"/>
    <n v="0"/>
    <n v="1"/>
    <n v="1"/>
  </r>
  <r>
    <n v="287"/>
    <x v="235"/>
    <n v="0"/>
    <n v="0"/>
    <n v="1"/>
    <n v="1"/>
  </r>
  <r>
    <n v="288"/>
    <x v="235"/>
    <n v="0"/>
    <n v="0"/>
    <n v="1"/>
    <n v="1"/>
  </r>
  <r>
    <n v="289"/>
    <x v="235"/>
    <n v="0"/>
    <n v="0"/>
    <n v="1"/>
    <n v="1"/>
  </r>
  <r>
    <n v="290"/>
    <x v="235"/>
    <n v="0"/>
    <n v="0"/>
    <n v="1"/>
    <n v="1"/>
  </r>
  <r>
    <n v="275"/>
    <x v="236"/>
    <n v="0"/>
    <n v="0"/>
    <n v="1"/>
    <n v="1"/>
  </r>
  <r>
    <n v="276"/>
    <x v="236"/>
    <n v="0"/>
    <n v="0"/>
    <n v="1"/>
    <n v="1"/>
  </r>
  <r>
    <n v="277"/>
    <x v="236"/>
    <n v="0"/>
    <n v="0"/>
    <n v="1"/>
    <n v="1"/>
  </r>
  <r>
    <n v="278"/>
    <x v="236"/>
    <n v="0"/>
    <n v="0"/>
    <n v="1"/>
    <n v="1"/>
  </r>
  <r>
    <n v="279"/>
    <x v="236"/>
    <n v="0"/>
    <n v="0"/>
    <n v="1"/>
    <n v="1"/>
  </r>
  <r>
    <n v="280"/>
    <x v="236"/>
    <n v="0"/>
    <n v="0"/>
    <n v="1"/>
    <n v="1"/>
  </r>
  <r>
    <n v="281"/>
    <x v="236"/>
    <n v="0"/>
    <n v="0"/>
    <n v="1"/>
    <n v="1"/>
  </r>
  <r>
    <n v="282"/>
    <x v="236"/>
    <n v="0"/>
    <n v="0"/>
    <n v="1"/>
    <n v="1"/>
  </r>
  <r>
    <n v="283"/>
    <x v="236"/>
    <n v="0"/>
    <n v="0"/>
    <n v="1"/>
    <n v="1"/>
  </r>
  <r>
    <n v="284"/>
    <x v="236"/>
    <n v="0"/>
    <n v="0"/>
    <n v="1"/>
    <n v="1"/>
  </r>
  <r>
    <n v="285"/>
    <x v="236"/>
    <n v="0"/>
    <n v="0"/>
    <n v="1"/>
    <n v="1"/>
  </r>
  <r>
    <n v="286"/>
    <x v="236"/>
    <n v="0"/>
    <n v="0"/>
    <n v="1"/>
    <n v="1"/>
  </r>
  <r>
    <n v="287"/>
    <x v="236"/>
    <n v="0"/>
    <n v="0"/>
    <n v="1"/>
    <n v="1"/>
  </r>
  <r>
    <n v="288"/>
    <x v="236"/>
    <n v="0"/>
    <n v="0"/>
    <n v="1"/>
    <n v="1"/>
  </r>
  <r>
    <n v="289"/>
    <x v="236"/>
    <n v="0"/>
    <n v="0"/>
    <n v="1"/>
    <n v="1"/>
  </r>
  <r>
    <n v="290"/>
    <x v="236"/>
    <n v="0"/>
    <n v="0"/>
    <n v="1"/>
    <n v="1"/>
  </r>
  <r>
    <n v="276"/>
    <x v="237"/>
    <n v="0"/>
    <n v="0"/>
    <n v="1"/>
    <n v="1"/>
  </r>
  <r>
    <n v="277"/>
    <x v="237"/>
    <n v="0"/>
    <n v="0"/>
    <n v="1"/>
    <n v="1"/>
  </r>
  <r>
    <n v="278"/>
    <x v="237"/>
    <n v="0"/>
    <n v="0"/>
    <n v="1"/>
    <n v="1"/>
  </r>
  <r>
    <n v="279"/>
    <x v="237"/>
    <n v="0"/>
    <n v="0"/>
    <n v="1"/>
    <n v="1"/>
  </r>
  <r>
    <n v="280"/>
    <x v="237"/>
    <n v="0"/>
    <n v="0"/>
    <n v="1"/>
    <n v="1"/>
  </r>
  <r>
    <n v="281"/>
    <x v="237"/>
    <n v="0"/>
    <n v="0"/>
    <n v="1"/>
    <n v="1"/>
  </r>
  <r>
    <n v="282"/>
    <x v="237"/>
    <n v="0"/>
    <n v="0"/>
    <n v="1"/>
    <n v="1"/>
  </r>
  <r>
    <n v="283"/>
    <x v="237"/>
    <n v="0"/>
    <n v="0"/>
    <n v="1"/>
    <n v="1"/>
  </r>
  <r>
    <n v="284"/>
    <x v="237"/>
    <n v="0"/>
    <n v="0"/>
    <n v="1"/>
    <n v="1"/>
  </r>
  <r>
    <n v="285"/>
    <x v="237"/>
    <n v="0"/>
    <n v="0"/>
    <n v="1"/>
    <n v="0"/>
  </r>
  <r>
    <n v="286"/>
    <x v="237"/>
    <n v="0"/>
    <n v="0"/>
    <n v="1"/>
    <n v="1"/>
  </r>
  <r>
    <n v="287"/>
    <x v="237"/>
    <n v="0"/>
    <n v="0"/>
    <n v="1"/>
    <n v="1"/>
  </r>
  <r>
    <n v="288"/>
    <x v="237"/>
    <n v="0"/>
    <n v="0"/>
    <n v="1"/>
    <n v="1"/>
  </r>
  <r>
    <n v="289"/>
    <x v="237"/>
    <n v="0"/>
    <n v="0"/>
    <n v="1"/>
    <n v="0"/>
  </r>
  <r>
    <n v="290"/>
    <x v="237"/>
    <n v="0"/>
    <n v="0"/>
    <n v="1"/>
    <n v="1"/>
  </r>
  <r>
    <n v="274"/>
    <x v="238"/>
    <n v="0"/>
    <n v="0"/>
    <n v="1"/>
    <n v="1"/>
  </r>
  <r>
    <n v="275"/>
    <x v="238"/>
    <n v="0"/>
    <n v="0"/>
    <n v="1"/>
    <n v="1"/>
  </r>
  <r>
    <n v="276"/>
    <x v="238"/>
    <n v="0"/>
    <n v="0"/>
    <n v="1"/>
    <n v="1"/>
  </r>
  <r>
    <n v="277"/>
    <x v="238"/>
    <n v="0"/>
    <n v="0"/>
    <n v="1"/>
    <n v="1"/>
  </r>
  <r>
    <n v="278"/>
    <x v="238"/>
    <n v="0"/>
    <n v="0"/>
    <n v="1"/>
    <n v="1"/>
  </r>
  <r>
    <n v="279"/>
    <x v="238"/>
    <n v="0"/>
    <n v="0"/>
    <n v="1"/>
    <n v="1"/>
  </r>
  <r>
    <n v="280"/>
    <x v="238"/>
    <n v="0"/>
    <n v="0"/>
    <n v="1"/>
    <n v="1"/>
  </r>
  <r>
    <n v="281"/>
    <x v="238"/>
    <n v="0"/>
    <n v="0"/>
    <n v="1"/>
    <n v="1"/>
  </r>
  <r>
    <n v="282"/>
    <x v="238"/>
    <n v="0"/>
    <n v="0"/>
    <n v="1"/>
    <n v="1"/>
  </r>
  <r>
    <n v="283"/>
    <x v="238"/>
    <n v="0"/>
    <n v="0"/>
    <n v="1"/>
    <n v="1"/>
  </r>
  <r>
    <n v="284"/>
    <x v="238"/>
    <n v="0"/>
    <n v="0"/>
    <n v="1"/>
    <n v="1"/>
  </r>
  <r>
    <n v="285"/>
    <x v="238"/>
    <n v="0"/>
    <n v="0"/>
    <n v="1"/>
    <n v="1"/>
  </r>
  <r>
    <n v="286"/>
    <x v="238"/>
    <n v="0"/>
    <n v="0"/>
    <n v="1"/>
    <n v="1"/>
  </r>
  <r>
    <n v="287"/>
    <x v="238"/>
    <n v="0"/>
    <n v="0"/>
    <n v="1"/>
    <n v="1"/>
  </r>
  <r>
    <n v="288"/>
    <x v="238"/>
    <n v="0"/>
    <n v="0"/>
    <n v="1"/>
    <n v="1"/>
  </r>
  <r>
    <n v="289"/>
    <x v="238"/>
    <n v="0"/>
    <n v="0"/>
    <n v="1"/>
    <n v="1"/>
  </r>
  <r>
    <n v="290"/>
    <x v="238"/>
    <n v="0"/>
    <n v="0"/>
    <n v="1"/>
    <n v="1"/>
  </r>
  <r>
    <n v="274"/>
    <x v="239"/>
    <n v="0"/>
    <n v="0"/>
    <n v="1"/>
    <n v="1"/>
  </r>
  <r>
    <n v="275"/>
    <x v="239"/>
    <n v="0"/>
    <n v="0"/>
    <n v="1"/>
    <n v="1"/>
  </r>
  <r>
    <n v="276"/>
    <x v="239"/>
    <n v="0"/>
    <n v="0"/>
    <n v="1"/>
    <n v="1"/>
  </r>
  <r>
    <n v="277"/>
    <x v="239"/>
    <n v="0"/>
    <n v="0"/>
    <n v="1"/>
    <n v="1"/>
  </r>
  <r>
    <n v="278"/>
    <x v="239"/>
    <n v="0"/>
    <n v="0"/>
    <n v="1"/>
    <n v="1"/>
  </r>
  <r>
    <n v="279"/>
    <x v="239"/>
    <n v="0"/>
    <n v="0"/>
    <n v="1"/>
    <n v="1"/>
  </r>
  <r>
    <n v="280"/>
    <x v="239"/>
    <n v="0"/>
    <n v="0"/>
    <n v="1"/>
    <n v="1"/>
  </r>
  <r>
    <n v="281"/>
    <x v="239"/>
    <n v="0"/>
    <n v="0"/>
    <n v="1"/>
    <n v="1"/>
  </r>
  <r>
    <n v="282"/>
    <x v="239"/>
    <n v="0"/>
    <n v="0"/>
    <n v="1"/>
    <n v="1"/>
  </r>
  <r>
    <n v="283"/>
    <x v="239"/>
    <n v="0"/>
    <n v="0"/>
    <n v="1"/>
    <n v="1"/>
  </r>
  <r>
    <n v="284"/>
    <x v="239"/>
    <n v="0"/>
    <n v="0"/>
    <n v="1"/>
    <n v="1"/>
  </r>
  <r>
    <n v="285"/>
    <x v="239"/>
    <n v="0"/>
    <n v="0"/>
    <n v="1"/>
    <n v="0"/>
  </r>
  <r>
    <n v="286"/>
    <x v="239"/>
    <n v="0"/>
    <n v="0"/>
    <n v="1"/>
    <n v="1"/>
  </r>
  <r>
    <n v="287"/>
    <x v="239"/>
    <n v="0"/>
    <n v="0"/>
    <n v="1"/>
    <n v="1"/>
  </r>
  <r>
    <n v="288"/>
    <x v="239"/>
    <n v="0"/>
    <n v="0"/>
    <n v="1"/>
    <n v="1"/>
  </r>
  <r>
    <n v="289"/>
    <x v="239"/>
    <n v="0"/>
    <n v="0"/>
    <n v="1"/>
    <n v="1"/>
  </r>
  <r>
    <n v="290"/>
    <x v="239"/>
    <n v="0"/>
    <n v="0"/>
    <n v="1"/>
    <n v="1"/>
  </r>
  <r>
    <n v="275"/>
    <x v="240"/>
    <n v="0"/>
    <n v="0"/>
    <n v="1"/>
    <n v="1"/>
  </r>
  <r>
    <n v="276"/>
    <x v="240"/>
    <n v="0"/>
    <n v="0"/>
    <n v="1"/>
    <n v="1"/>
  </r>
  <r>
    <n v="277"/>
    <x v="240"/>
    <n v="0"/>
    <n v="0"/>
    <n v="1"/>
    <n v="1"/>
  </r>
  <r>
    <n v="278"/>
    <x v="240"/>
    <n v="0"/>
    <n v="0"/>
    <n v="1"/>
    <n v="1"/>
  </r>
  <r>
    <n v="279"/>
    <x v="240"/>
    <n v="0"/>
    <n v="0"/>
    <n v="1"/>
    <n v="1"/>
  </r>
  <r>
    <n v="280"/>
    <x v="240"/>
    <n v="0"/>
    <n v="0"/>
    <n v="1"/>
    <n v="1"/>
  </r>
  <r>
    <n v="281"/>
    <x v="240"/>
    <n v="0"/>
    <n v="0"/>
    <n v="1"/>
    <n v="1"/>
  </r>
  <r>
    <n v="282"/>
    <x v="240"/>
    <n v="0"/>
    <n v="0"/>
    <n v="1"/>
    <n v="1"/>
  </r>
  <r>
    <n v="283"/>
    <x v="240"/>
    <n v="0"/>
    <n v="0"/>
    <n v="1"/>
    <n v="1"/>
  </r>
  <r>
    <n v="284"/>
    <x v="240"/>
    <n v="0"/>
    <n v="0"/>
    <n v="1"/>
    <n v="1"/>
  </r>
  <r>
    <n v="285"/>
    <x v="240"/>
    <n v="0"/>
    <n v="0"/>
    <n v="1"/>
    <n v="0"/>
  </r>
  <r>
    <n v="286"/>
    <x v="240"/>
    <n v="0"/>
    <n v="0"/>
    <n v="1"/>
    <n v="1"/>
  </r>
  <r>
    <n v="287"/>
    <x v="240"/>
    <n v="0"/>
    <n v="0"/>
    <n v="1"/>
    <n v="1"/>
  </r>
  <r>
    <n v="288"/>
    <x v="240"/>
    <n v="0"/>
    <n v="0"/>
    <n v="1"/>
    <n v="1"/>
  </r>
  <r>
    <n v="289"/>
    <x v="240"/>
    <n v="0"/>
    <n v="0"/>
    <n v="1"/>
    <n v="1"/>
  </r>
  <r>
    <n v="290"/>
    <x v="240"/>
    <n v="0"/>
    <n v="0"/>
    <n v="1"/>
    <n v="1"/>
  </r>
  <r>
    <n v="275"/>
    <x v="241"/>
    <n v="0"/>
    <n v="0"/>
    <n v="1"/>
    <n v="0"/>
  </r>
  <r>
    <n v="276"/>
    <x v="241"/>
    <n v="0"/>
    <n v="0"/>
    <n v="1"/>
    <n v="1"/>
  </r>
  <r>
    <n v="277"/>
    <x v="241"/>
    <n v="0"/>
    <n v="0"/>
    <n v="1"/>
    <n v="1"/>
  </r>
  <r>
    <n v="278"/>
    <x v="241"/>
    <n v="0"/>
    <n v="0"/>
    <n v="1"/>
    <n v="1"/>
  </r>
  <r>
    <n v="279"/>
    <x v="241"/>
    <n v="0"/>
    <n v="0"/>
    <n v="1"/>
    <n v="1"/>
  </r>
  <r>
    <n v="280"/>
    <x v="241"/>
    <n v="0"/>
    <n v="0"/>
    <n v="1"/>
    <n v="1"/>
  </r>
  <r>
    <n v="281"/>
    <x v="241"/>
    <n v="0"/>
    <n v="0"/>
    <n v="1"/>
    <n v="1"/>
  </r>
  <r>
    <n v="282"/>
    <x v="241"/>
    <n v="0"/>
    <n v="0"/>
    <n v="1"/>
    <n v="1"/>
  </r>
  <r>
    <n v="283"/>
    <x v="241"/>
    <n v="0"/>
    <n v="0"/>
    <n v="1"/>
    <n v="1"/>
  </r>
  <r>
    <n v="284"/>
    <x v="241"/>
    <n v="0"/>
    <n v="0"/>
    <n v="1"/>
    <n v="1"/>
  </r>
  <r>
    <n v="285"/>
    <x v="241"/>
    <n v="0"/>
    <n v="0"/>
    <n v="1"/>
    <n v="0"/>
  </r>
  <r>
    <n v="286"/>
    <x v="241"/>
    <n v="0"/>
    <n v="0"/>
    <n v="1"/>
    <n v="1"/>
  </r>
  <r>
    <n v="287"/>
    <x v="241"/>
    <n v="0"/>
    <n v="0"/>
    <n v="0"/>
    <n v="1"/>
  </r>
  <r>
    <n v="288"/>
    <x v="241"/>
    <n v="0"/>
    <n v="0"/>
    <n v="1"/>
    <n v="1"/>
  </r>
  <r>
    <n v="289"/>
    <x v="241"/>
    <n v="0"/>
    <n v="0"/>
    <n v="1"/>
    <n v="1"/>
  </r>
  <r>
    <n v="290"/>
    <x v="241"/>
    <n v="0"/>
    <n v="0"/>
    <n v="1"/>
    <n v="1"/>
  </r>
  <r>
    <n v="274"/>
    <x v="242"/>
    <n v="0"/>
    <n v="0"/>
    <n v="1"/>
    <n v="1"/>
  </r>
  <r>
    <n v="275"/>
    <x v="242"/>
    <n v="0"/>
    <n v="0"/>
    <n v="1"/>
    <n v="1"/>
  </r>
  <r>
    <n v="276"/>
    <x v="242"/>
    <n v="0"/>
    <n v="0"/>
    <n v="1"/>
    <n v="1"/>
  </r>
  <r>
    <n v="277"/>
    <x v="242"/>
    <n v="0"/>
    <n v="0"/>
    <n v="1"/>
    <n v="1"/>
  </r>
  <r>
    <n v="278"/>
    <x v="242"/>
    <n v="0"/>
    <n v="0"/>
    <n v="1"/>
    <n v="1"/>
  </r>
  <r>
    <n v="279"/>
    <x v="242"/>
    <n v="0"/>
    <n v="0"/>
    <n v="1"/>
    <n v="1"/>
  </r>
  <r>
    <n v="280"/>
    <x v="242"/>
    <n v="0"/>
    <n v="0"/>
    <n v="1"/>
    <n v="1"/>
  </r>
  <r>
    <n v="281"/>
    <x v="242"/>
    <n v="0"/>
    <n v="0"/>
    <n v="1"/>
    <n v="1"/>
  </r>
  <r>
    <n v="282"/>
    <x v="242"/>
    <n v="0"/>
    <n v="0"/>
    <n v="1"/>
    <n v="1"/>
  </r>
  <r>
    <n v="283"/>
    <x v="242"/>
    <n v="0"/>
    <n v="0"/>
    <n v="1"/>
    <n v="1"/>
  </r>
  <r>
    <n v="284"/>
    <x v="242"/>
    <n v="0"/>
    <n v="0"/>
    <n v="1"/>
    <n v="1"/>
  </r>
  <r>
    <n v="285"/>
    <x v="242"/>
    <n v="0"/>
    <n v="0"/>
    <n v="1"/>
    <n v="1"/>
  </r>
  <r>
    <n v="286"/>
    <x v="242"/>
    <n v="0"/>
    <n v="0"/>
    <n v="1"/>
    <n v="1"/>
  </r>
  <r>
    <n v="287"/>
    <x v="242"/>
    <n v="0"/>
    <n v="0"/>
    <n v="1"/>
    <n v="1"/>
  </r>
  <r>
    <n v="288"/>
    <x v="242"/>
    <n v="0"/>
    <n v="0"/>
    <n v="1"/>
    <n v="1"/>
  </r>
  <r>
    <n v="289"/>
    <x v="242"/>
    <n v="0"/>
    <n v="0"/>
    <n v="1"/>
    <n v="1"/>
  </r>
  <r>
    <n v="290"/>
    <x v="242"/>
    <n v="0"/>
    <n v="0"/>
    <n v="1"/>
    <n v="1"/>
  </r>
  <r>
    <n v="274"/>
    <x v="243"/>
    <n v="0"/>
    <n v="0"/>
    <n v="1"/>
    <n v="1"/>
  </r>
  <r>
    <n v="275"/>
    <x v="243"/>
    <n v="0"/>
    <n v="0"/>
    <n v="1"/>
    <n v="1"/>
  </r>
  <r>
    <n v="276"/>
    <x v="243"/>
    <n v="0"/>
    <n v="0"/>
    <n v="1"/>
    <n v="1"/>
  </r>
  <r>
    <n v="277"/>
    <x v="243"/>
    <n v="0"/>
    <n v="0"/>
    <n v="1"/>
    <n v="1"/>
  </r>
  <r>
    <n v="278"/>
    <x v="243"/>
    <n v="0"/>
    <n v="0"/>
    <n v="1"/>
    <n v="1"/>
  </r>
  <r>
    <n v="279"/>
    <x v="243"/>
    <n v="0"/>
    <n v="0"/>
    <n v="1"/>
    <n v="1"/>
  </r>
  <r>
    <n v="280"/>
    <x v="243"/>
    <n v="0"/>
    <n v="0"/>
    <n v="1"/>
    <n v="1"/>
  </r>
  <r>
    <n v="281"/>
    <x v="243"/>
    <n v="0"/>
    <n v="0"/>
    <n v="1"/>
    <n v="1"/>
  </r>
  <r>
    <n v="282"/>
    <x v="243"/>
    <n v="0"/>
    <n v="0"/>
    <n v="1"/>
    <n v="1"/>
  </r>
  <r>
    <n v="283"/>
    <x v="243"/>
    <n v="0"/>
    <n v="0"/>
    <n v="1"/>
    <n v="1"/>
  </r>
  <r>
    <n v="284"/>
    <x v="243"/>
    <n v="0"/>
    <n v="0"/>
    <n v="1"/>
    <n v="1"/>
  </r>
  <r>
    <n v="285"/>
    <x v="243"/>
    <n v="0"/>
    <n v="0"/>
    <n v="1"/>
    <n v="1"/>
  </r>
  <r>
    <n v="286"/>
    <x v="243"/>
    <n v="0"/>
    <n v="0"/>
    <n v="1"/>
    <n v="1"/>
  </r>
  <r>
    <n v="287"/>
    <x v="243"/>
    <n v="0"/>
    <n v="0"/>
    <n v="1"/>
    <n v="0"/>
  </r>
  <r>
    <n v="288"/>
    <x v="243"/>
    <n v="0"/>
    <n v="0"/>
    <n v="1"/>
    <n v="1"/>
  </r>
  <r>
    <n v="289"/>
    <x v="243"/>
    <n v="0"/>
    <n v="0"/>
    <n v="1"/>
    <n v="1"/>
  </r>
  <r>
    <n v="290"/>
    <x v="243"/>
    <n v="0"/>
    <n v="0"/>
    <n v="1"/>
    <n v="1"/>
  </r>
  <r>
    <n v="274"/>
    <x v="244"/>
    <n v="0"/>
    <n v="0"/>
    <n v="1"/>
    <n v="1"/>
  </r>
  <r>
    <n v="275"/>
    <x v="244"/>
    <n v="0"/>
    <n v="0"/>
    <n v="1"/>
    <n v="1"/>
  </r>
  <r>
    <n v="276"/>
    <x v="244"/>
    <n v="0"/>
    <n v="0"/>
    <n v="1"/>
    <n v="1"/>
  </r>
  <r>
    <n v="277"/>
    <x v="244"/>
    <n v="0"/>
    <n v="0"/>
    <n v="1"/>
    <n v="1"/>
  </r>
  <r>
    <n v="278"/>
    <x v="244"/>
    <n v="0"/>
    <n v="0"/>
    <n v="1"/>
    <n v="1"/>
  </r>
  <r>
    <n v="279"/>
    <x v="244"/>
    <n v="0"/>
    <n v="0"/>
    <n v="1"/>
    <n v="1"/>
  </r>
  <r>
    <n v="280"/>
    <x v="244"/>
    <n v="0"/>
    <n v="0"/>
    <n v="1"/>
    <n v="1"/>
  </r>
  <r>
    <n v="281"/>
    <x v="244"/>
    <n v="0"/>
    <n v="0"/>
    <n v="1"/>
    <n v="1"/>
  </r>
  <r>
    <n v="282"/>
    <x v="244"/>
    <n v="0"/>
    <n v="0"/>
    <n v="1"/>
    <n v="1"/>
  </r>
  <r>
    <n v="283"/>
    <x v="244"/>
    <n v="0"/>
    <n v="0"/>
    <n v="1"/>
    <n v="1"/>
  </r>
  <r>
    <n v="284"/>
    <x v="244"/>
    <n v="0"/>
    <n v="0"/>
    <n v="1"/>
    <n v="1"/>
  </r>
  <r>
    <n v="285"/>
    <x v="244"/>
    <n v="0"/>
    <n v="0"/>
    <n v="1"/>
    <n v="1"/>
  </r>
  <r>
    <n v="286"/>
    <x v="244"/>
    <n v="0"/>
    <n v="0"/>
    <n v="1"/>
    <n v="1"/>
  </r>
  <r>
    <n v="287"/>
    <x v="244"/>
    <n v="0"/>
    <n v="0"/>
    <n v="1"/>
    <n v="0"/>
  </r>
  <r>
    <n v="288"/>
    <x v="244"/>
    <n v="0"/>
    <n v="0"/>
    <n v="1"/>
    <n v="1"/>
  </r>
  <r>
    <n v="289"/>
    <x v="244"/>
    <n v="0"/>
    <n v="0"/>
    <n v="1"/>
    <n v="1"/>
  </r>
  <r>
    <n v="290"/>
    <x v="244"/>
    <n v="0"/>
    <n v="0"/>
    <n v="1"/>
    <n v="1"/>
  </r>
  <r>
    <n v="274"/>
    <x v="245"/>
    <n v="0"/>
    <n v="0"/>
    <n v="1"/>
    <n v="1"/>
  </r>
  <r>
    <n v="275"/>
    <x v="245"/>
    <n v="0"/>
    <n v="0"/>
    <n v="1"/>
    <n v="1"/>
  </r>
  <r>
    <n v="276"/>
    <x v="245"/>
    <n v="0"/>
    <n v="0"/>
    <n v="1"/>
    <n v="1"/>
  </r>
  <r>
    <n v="277"/>
    <x v="245"/>
    <n v="0"/>
    <n v="0"/>
    <n v="1"/>
    <n v="1"/>
  </r>
  <r>
    <n v="278"/>
    <x v="245"/>
    <n v="0"/>
    <n v="0"/>
    <n v="1"/>
    <n v="1"/>
  </r>
  <r>
    <n v="279"/>
    <x v="245"/>
    <n v="0"/>
    <n v="0"/>
    <n v="1"/>
    <n v="1"/>
  </r>
  <r>
    <n v="280"/>
    <x v="245"/>
    <n v="0"/>
    <n v="0"/>
    <n v="1"/>
    <n v="1"/>
  </r>
  <r>
    <n v="281"/>
    <x v="245"/>
    <n v="0"/>
    <n v="0"/>
    <n v="1"/>
    <n v="1"/>
  </r>
  <r>
    <n v="282"/>
    <x v="245"/>
    <n v="0"/>
    <n v="0"/>
    <n v="1"/>
    <n v="1"/>
  </r>
  <r>
    <n v="283"/>
    <x v="245"/>
    <n v="0"/>
    <n v="0"/>
    <n v="1"/>
    <n v="1"/>
  </r>
  <r>
    <n v="284"/>
    <x v="245"/>
    <n v="0"/>
    <n v="0"/>
    <n v="1"/>
    <n v="1"/>
  </r>
  <r>
    <n v="285"/>
    <x v="245"/>
    <n v="0"/>
    <n v="0"/>
    <n v="1"/>
    <n v="1"/>
  </r>
  <r>
    <n v="286"/>
    <x v="245"/>
    <n v="0"/>
    <n v="0"/>
    <n v="1"/>
    <n v="1"/>
  </r>
  <r>
    <n v="287"/>
    <x v="245"/>
    <n v="0"/>
    <n v="0"/>
    <n v="1"/>
    <n v="0"/>
  </r>
  <r>
    <n v="288"/>
    <x v="245"/>
    <n v="0"/>
    <n v="0"/>
    <n v="1"/>
    <n v="1"/>
  </r>
  <r>
    <n v="289"/>
    <x v="245"/>
    <n v="0"/>
    <n v="0"/>
    <n v="1"/>
    <n v="1"/>
  </r>
  <r>
    <n v="290"/>
    <x v="245"/>
    <n v="0"/>
    <n v="0"/>
    <n v="1"/>
    <n v="1"/>
  </r>
  <r>
    <n v="274"/>
    <x v="246"/>
    <n v="0"/>
    <n v="0"/>
    <n v="1"/>
    <n v="1"/>
  </r>
  <r>
    <n v="275"/>
    <x v="246"/>
    <n v="0"/>
    <n v="0"/>
    <n v="1"/>
    <n v="1"/>
  </r>
  <r>
    <n v="276"/>
    <x v="246"/>
    <n v="0"/>
    <n v="0"/>
    <n v="1"/>
    <n v="1"/>
  </r>
  <r>
    <n v="277"/>
    <x v="246"/>
    <n v="0"/>
    <n v="0"/>
    <n v="1"/>
    <n v="1"/>
  </r>
  <r>
    <n v="278"/>
    <x v="246"/>
    <n v="0"/>
    <n v="0"/>
    <n v="1"/>
    <n v="1"/>
  </r>
  <r>
    <n v="279"/>
    <x v="246"/>
    <n v="0"/>
    <n v="0"/>
    <n v="1"/>
    <n v="1"/>
  </r>
  <r>
    <n v="280"/>
    <x v="246"/>
    <n v="0"/>
    <n v="0"/>
    <n v="1"/>
    <n v="1"/>
  </r>
  <r>
    <n v="281"/>
    <x v="246"/>
    <n v="0"/>
    <n v="0"/>
    <n v="1"/>
    <n v="1"/>
  </r>
  <r>
    <n v="282"/>
    <x v="246"/>
    <n v="0"/>
    <n v="0"/>
    <n v="1"/>
    <n v="1"/>
  </r>
  <r>
    <n v="283"/>
    <x v="246"/>
    <n v="0"/>
    <n v="0"/>
    <n v="1"/>
    <n v="1"/>
  </r>
  <r>
    <n v="284"/>
    <x v="246"/>
    <n v="0"/>
    <n v="0"/>
    <n v="1"/>
    <n v="1"/>
  </r>
  <r>
    <n v="285"/>
    <x v="246"/>
    <n v="0"/>
    <n v="0"/>
    <n v="1"/>
    <n v="0"/>
  </r>
  <r>
    <n v="286"/>
    <x v="246"/>
    <n v="0"/>
    <n v="0"/>
    <n v="1"/>
    <n v="1"/>
  </r>
  <r>
    <n v="287"/>
    <x v="246"/>
    <n v="0"/>
    <n v="0"/>
    <n v="1"/>
    <n v="0"/>
  </r>
  <r>
    <n v="288"/>
    <x v="246"/>
    <n v="0"/>
    <n v="0"/>
    <n v="1"/>
    <n v="1"/>
  </r>
  <r>
    <n v="289"/>
    <x v="246"/>
    <n v="0"/>
    <n v="0"/>
    <n v="1"/>
    <n v="1"/>
  </r>
  <r>
    <n v="290"/>
    <x v="246"/>
    <n v="0"/>
    <n v="0"/>
    <n v="1"/>
    <n v="1"/>
  </r>
  <r>
    <n v="274"/>
    <x v="247"/>
    <n v="0"/>
    <n v="1"/>
    <n v="1"/>
    <n v="0"/>
  </r>
  <r>
    <n v="275"/>
    <x v="247"/>
    <n v="0"/>
    <n v="1"/>
    <n v="1"/>
    <n v="0"/>
  </r>
  <r>
    <n v="276"/>
    <x v="247"/>
    <n v="0"/>
    <n v="1"/>
    <n v="1"/>
    <n v="0"/>
  </r>
  <r>
    <n v="277"/>
    <x v="247"/>
    <n v="0"/>
    <n v="1"/>
    <n v="1"/>
    <n v="0"/>
  </r>
  <r>
    <n v="278"/>
    <x v="247"/>
    <n v="0"/>
    <n v="1"/>
    <n v="1"/>
    <n v="0"/>
  </r>
  <r>
    <n v="279"/>
    <x v="247"/>
    <n v="0"/>
    <n v="1"/>
    <n v="1"/>
    <n v="0"/>
  </r>
  <r>
    <n v="280"/>
    <x v="247"/>
    <n v="0"/>
    <n v="1"/>
    <n v="1"/>
    <n v="0"/>
  </r>
  <r>
    <n v="281"/>
    <x v="247"/>
    <n v="0"/>
    <n v="1"/>
    <n v="1"/>
    <n v="0"/>
  </r>
  <r>
    <n v="282"/>
    <x v="247"/>
    <n v="0"/>
    <n v="1"/>
    <n v="1"/>
    <n v="0"/>
  </r>
  <r>
    <n v="283"/>
    <x v="247"/>
    <n v="0"/>
    <n v="1"/>
    <n v="1"/>
    <n v="0"/>
  </r>
  <r>
    <n v="284"/>
    <x v="247"/>
    <n v="0"/>
    <n v="1"/>
    <n v="1"/>
    <n v="0"/>
  </r>
  <r>
    <n v="287"/>
    <x v="247"/>
    <n v="0"/>
    <n v="1"/>
    <n v="1"/>
    <n v="0"/>
  </r>
  <r>
    <n v="288"/>
    <x v="247"/>
    <n v="0"/>
    <n v="0"/>
    <n v="1"/>
    <n v="1"/>
  </r>
  <r>
    <n v="289"/>
    <x v="247"/>
    <n v="0"/>
    <n v="1"/>
    <n v="1"/>
    <n v="0"/>
  </r>
  <r>
    <n v="290"/>
    <x v="247"/>
    <n v="0"/>
    <n v="1"/>
    <n v="1"/>
    <n v="0"/>
  </r>
  <r>
    <n v="274"/>
    <x v="248"/>
    <n v="0"/>
    <n v="1"/>
    <n v="1"/>
    <n v="0"/>
  </r>
  <r>
    <n v="275"/>
    <x v="248"/>
    <n v="0"/>
    <n v="1"/>
    <n v="1"/>
    <n v="0"/>
  </r>
  <r>
    <n v="276"/>
    <x v="248"/>
    <n v="0"/>
    <n v="1"/>
    <n v="1"/>
    <n v="0"/>
  </r>
  <r>
    <n v="277"/>
    <x v="248"/>
    <n v="0"/>
    <n v="1"/>
    <n v="1"/>
    <n v="0"/>
  </r>
  <r>
    <n v="278"/>
    <x v="248"/>
    <n v="0"/>
    <n v="1"/>
    <n v="1"/>
    <n v="0"/>
  </r>
  <r>
    <n v="279"/>
    <x v="248"/>
    <n v="0"/>
    <n v="1"/>
    <n v="1"/>
    <n v="0"/>
  </r>
  <r>
    <n v="280"/>
    <x v="248"/>
    <n v="0"/>
    <n v="1"/>
    <n v="1"/>
    <n v="0"/>
  </r>
  <r>
    <n v="281"/>
    <x v="248"/>
    <n v="0"/>
    <n v="1"/>
    <n v="1"/>
    <n v="0"/>
  </r>
  <r>
    <n v="282"/>
    <x v="248"/>
    <n v="0"/>
    <n v="1"/>
    <n v="1"/>
    <n v="0"/>
  </r>
  <r>
    <n v="283"/>
    <x v="248"/>
    <n v="0"/>
    <n v="1"/>
    <n v="1"/>
    <n v="0"/>
  </r>
  <r>
    <n v="284"/>
    <x v="248"/>
    <n v="0"/>
    <n v="1"/>
    <n v="1"/>
    <n v="0"/>
  </r>
  <r>
    <n v="287"/>
    <x v="248"/>
    <n v="0"/>
    <n v="1"/>
    <n v="0"/>
    <n v="0"/>
  </r>
  <r>
    <n v="289"/>
    <x v="248"/>
    <n v="0"/>
    <n v="1"/>
    <n v="1"/>
    <n v="0"/>
  </r>
  <r>
    <n v="290"/>
    <x v="248"/>
    <n v="0"/>
    <n v="1"/>
    <n v="1"/>
    <n v="0"/>
  </r>
  <r>
    <n v="274"/>
    <x v="249"/>
    <n v="0"/>
    <n v="1"/>
    <n v="1"/>
    <n v="0"/>
  </r>
  <r>
    <n v="275"/>
    <x v="249"/>
    <n v="0"/>
    <n v="1"/>
    <n v="1"/>
    <n v="0"/>
  </r>
  <r>
    <n v="276"/>
    <x v="249"/>
    <n v="0"/>
    <n v="1"/>
    <n v="1"/>
    <n v="0"/>
  </r>
  <r>
    <n v="277"/>
    <x v="249"/>
    <n v="0"/>
    <n v="1"/>
    <n v="1"/>
    <n v="0"/>
  </r>
  <r>
    <n v="278"/>
    <x v="249"/>
    <n v="0"/>
    <n v="1"/>
    <n v="1"/>
    <n v="0"/>
  </r>
  <r>
    <n v="279"/>
    <x v="249"/>
    <n v="0"/>
    <n v="1"/>
    <n v="1"/>
    <n v="0"/>
  </r>
  <r>
    <n v="280"/>
    <x v="249"/>
    <n v="0"/>
    <n v="1"/>
    <n v="1"/>
    <n v="0"/>
  </r>
  <r>
    <n v="281"/>
    <x v="249"/>
    <n v="0"/>
    <n v="1"/>
    <n v="1"/>
    <n v="0"/>
  </r>
  <r>
    <n v="282"/>
    <x v="249"/>
    <n v="0"/>
    <n v="1"/>
    <n v="1"/>
    <n v="0"/>
  </r>
  <r>
    <n v="283"/>
    <x v="249"/>
    <n v="0"/>
    <n v="1"/>
    <n v="1"/>
    <n v="0"/>
  </r>
  <r>
    <n v="284"/>
    <x v="249"/>
    <n v="0"/>
    <n v="1"/>
    <n v="1"/>
    <n v="0"/>
  </r>
  <r>
    <n v="287"/>
    <x v="249"/>
    <n v="0"/>
    <n v="1"/>
    <n v="1"/>
    <n v="0"/>
  </r>
  <r>
    <n v="288"/>
    <x v="249"/>
    <n v="0"/>
    <n v="0"/>
    <n v="1"/>
    <n v="1"/>
  </r>
  <r>
    <n v="289"/>
    <x v="249"/>
    <n v="0"/>
    <n v="1"/>
    <n v="1"/>
    <n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76">
  <r>
    <x v="0"/>
    <n v="2014"/>
    <n v="1"/>
    <n v="1"/>
    <n v="1"/>
    <n v="1"/>
    <n v="1"/>
  </r>
  <r>
    <x v="1"/>
    <n v="2014"/>
    <n v="1"/>
    <n v="1"/>
    <n v="1"/>
    <n v="1"/>
    <n v="1"/>
  </r>
  <r>
    <x v="2"/>
    <n v="2012"/>
    <n v="1"/>
    <n v="1"/>
    <n v="1"/>
    <n v="0"/>
    <n v="1"/>
  </r>
  <r>
    <x v="3"/>
    <n v="2013"/>
    <n v="1"/>
    <n v="1"/>
    <n v="1"/>
    <n v="1"/>
    <n v="1"/>
  </r>
  <r>
    <x v="4"/>
    <n v="2013"/>
    <n v="1"/>
    <n v="1"/>
    <n v="1"/>
    <n v="1"/>
    <n v="1"/>
  </r>
  <r>
    <x v="5"/>
    <n v="2012"/>
    <n v="1"/>
    <n v="1"/>
    <n v="1"/>
    <n v="0"/>
    <n v="1"/>
  </r>
  <r>
    <x v="6"/>
    <n v="2014"/>
    <n v="1"/>
    <n v="1"/>
    <n v="1"/>
    <n v="1"/>
    <n v="1"/>
  </r>
  <r>
    <x v="7"/>
    <n v="2014"/>
    <n v="1"/>
    <n v="1"/>
    <n v="1"/>
    <n v="1"/>
    <n v="1"/>
  </r>
  <r>
    <x v="8"/>
    <n v="2012"/>
    <n v="1"/>
    <n v="1"/>
    <n v="1"/>
    <n v="0"/>
    <n v="1"/>
  </r>
  <r>
    <x v="9"/>
    <n v="2013"/>
    <n v="1"/>
    <n v="1"/>
    <n v="1"/>
    <n v="1"/>
    <n v="1"/>
  </r>
  <r>
    <x v="10"/>
    <n v="2012"/>
    <n v="1"/>
    <n v="1"/>
    <n v="1"/>
    <n v="1"/>
    <n v="1"/>
  </r>
  <r>
    <x v="11"/>
    <n v="2012"/>
    <n v="1"/>
    <n v="1"/>
    <n v="1"/>
    <n v="1"/>
    <n v="1"/>
  </r>
  <r>
    <x v="12"/>
    <n v="2014"/>
    <n v="1"/>
    <n v="1"/>
    <n v="1"/>
    <n v="1"/>
    <n v="1"/>
  </r>
  <r>
    <x v="13"/>
    <n v="2011"/>
    <n v="1"/>
    <n v="1"/>
    <n v="1"/>
    <n v="0"/>
    <n v="1"/>
  </r>
  <r>
    <x v="14"/>
    <n v="2011"/>
    <n v="1"/>
    <n v="1"/>
    <n v="1"/>
    <n v="0"/>
    <n v="1"/>
  </r>
  <r>
    <x v="15"/>
    <n v="2013"/>
    <n v="1"/>
    <n v="1"/>
    <n v="1"/>
    <n v="1"/>
    <n v="1"/>
  </r>
  <r>
    <x v="16"/>
    <n v="2012"/>
    <n v="1"/>
    <n v="1"/>
    <n v="1"/>
    <n v="0"/>
    <n v="1"/>
  </r>
  <r>
    <x v="17"/>
    <n v="2014"/>
    <n v="1"/>
    <n v="1"/>
    <n v="1"/>
    <n v="1"/>
    <n v="1"/>
  </r>
  <r>
    <x v="18"/>
    <n v="2013"/>
    <n v="1"/>
    <n v="1"/>
    <n v="1"/>
    <n v="1"/>
    <n v="1"/>
  </r>
  <r>
    <x v="19"/>
    <n v="2013"/>
    <n v="1"/>
    <n v="1"/>
    <n v="1"/>
    <n v="1"/>
    <n v="1"/>
  </r>
  <r>
    <x v="20"/>
    <n v="2011"/>
    <n v="1"/>
    <n v="1"/>
    <n v="0"/>
    <n v="0"/>
    <n v="1"/>
  </r>
  <r>
    <x v="21"/>
    <n v="2011"/>
    <n v="1"/>
    <n v="1"/>
    <n v="1"/>
    <n v="0"/>
    <n v="1"/>
  </r>
  <r>
    <x v="22"/>
    <n v="2014"/>
    <n v="0"/>
    <n v="1"/>
    <n v="1"/>
    <n v="1"/>
    <n v="1"/>
  </r>
  <r>
    <x v="23"/>
    <n v="2013"/>
    <n v="0"/>
    <n v="0"/>
    <n v="1"/>
    <n v="0"/>
    <n v="1"/>
  </r>
  <r>
    <x v="24"/>
    <n v="2014"/>
    <n v="1"/>
    <n v="1"/>
    <n v="1"/>
    <n v="1"/>
    <n v="1"/>
  </r>
  <r>
    <x v="25"/>
    <n v="2014"/>
    <n v="1"/>
    <n v="1"/>
    <n v="1"/>
    <n v="1"/>
    <n v="1"/>
  </r>
  <r>
    <x v="26"/>
    <n v="2013"/>
    <n v="1"/>
    <n v="1"/>
    <n v="1"/>
    <n v="1"/>
    <n v="1"/>
  </r>
  <r>
    <x v="27"/>
    <n v="2014"/>
    <n v="1"/>
    <n v="1"/>
    <n v="1"/>
    <n v="1"/>
    <n v="1"/>
  </r>
  <r>
    <x v="28"/>
    <n v="2012"/>
    <n v="1"/>
    <n v="1"/>
    <n v="1"/>
    <n v="1"/>
    <n v="1"/>
  </r>
  <r>
    <x v="29"/>
    <n v="2014"/>
    <n v="0"/>
    <n v="0"/>
    <n v="0"/>
    <n v="0"/>
    <n v="0"/>
  </r>
  <r>
    <x v="30"/>
    <n v="2013"/>
    <n v="1"/>
    <n v="1"/>
    <n v="1"/>
    <n v="1"/>
    <n v="1"/>
  </r>
  <r>
    <x v="31"/>
    <n v="2011"/>
    <n v="1"/>
    <n v="1"/>
    <n v="1"/>
    <n v="0"/>
    <n v="1"/>
  </r>
  <r>
    <x v="32"/>
    <n v="2013"/>
    <n v="1"/>
    <n v="1"/>
    <n v="1"/>
    <n v="1"/>
    <n v="1"/>
  </r>
  <r>
    <x v="33"/>
    <n v="2013"/>
    <n v="1"/>
    <n v="1"/>
    <n v="1"/>
    <n v="1"/>
    <n v="1"/>
  </r>
  <r>
    <x v="34"/>
    <n v="2014"/>
    <n v="1"/>
    <n v="1"/>
    <n v="1"/>
    <n v="1"/>
    <n v="1"/>
  </r>
  <r>
    <x v="35"/>
    <n v="2012"/>
    <n v="1"/>
    <n v="1"/>
    <n v="1"/>
    <n v="1"/>
    <n v="1"/>
  </r>
  <r>
    <x v="36"/>
    <n v="2012"/>
    <n v="1"/>
    <n v="1"/>
    <n v="1"/>
    <n v="0"/>
    <n v="1"/>
  </r>
  <r>
    <x v="37"/>
    <n v="2013"/>
    <n v="1"/>
    <n v="1"/>
    <n v="1"/>
    <n v="1"/>
    <n v="1"/>
  </r>
  <r>
    <x v="38"/>
    <n v="2013"/>
    <n v="1"/>
    <n v="1"/>
    <n v="1"/>
    <n v="1"/>
    <n v="1"/>
  </r>
  <r>
    <x v="39"/>
    <n v="2014"/>
    <n v="1"/>
    <n v="1"/>
    <n v="1"/>
    <n v="1"/>
    <n v="1"/>
  </r>
  <r>
    <x v="40"/>
    <n v="2013"/>
    <n v="1"/>
    <n v="1"/>
    <n v="1"/>
    <n v="1"/>
    <n v="1"/>
  </r>
  <r>
    <x v="29"/>
    <n v="2011"/>
    <n v="1"/>
    <n v="1"/>
    <n v="1"/>
    <n v="0"/>
    <n v="1"/>
  </r>
  <r>
    <x v="41"/>
    <n v="2014"/>
    <n v="1"/>
    <n v="1"/>
    <n v="1"/>
    <n v="1"/>
    <n v="1"/>
  </r>
  <r>
    <x v="42"/>
    <n v="2012"/>
    <n v="1"/>
    <n v="1"/>
    <n v="1"/>
    <n v="1"/>
    <n v="1"/>
  </r>
  <r>
    <x v="43"/>
    <n v="2014"/>
    <n v="0"/>
    <n v="1"/>
    <n v="0"/>
    <n v="1"/>
    <n v="1"/>
  </r>
  <r>
    <x v="44"/>
    <n v="2013"/>
    <n v="1"/>
    <n v="1"/>
    <n v="1"/>
    <n v="1"/>
    <n v="1"/>
  </r>
  <r>
    <x v="45"/>
    <n v="2011"/>
    <n v="1"/>
    <n v="1"/>
    <n v="1"/>
    <n v="0"/>
    <n v="1"/>
  </r>
  <r>
    <x v="46"/>
    <n v="2013"/>
    <n v="1"/>
    <n v="1"/>
    <n v="1"/>
    <n v="1"/>
    <n v="1"/>
  </r>
  <r>
    <x v="47"/>
    <n v="2014"/>
    <n v="1"/>
    <n v="1"/>
    <n v="1"/>
    <n v="1"/>
    <n v="1"/>
  </r>
  <r>
    <x v="48"/>
    <n v="2014"/>
    <n v="1"/>
    <n v="1"/>
    <n v="1"/>
    <n v="1"/>
    <n v="1"/>
  </r>
  <r>
    <x v="49"/>
    <n v="2011"/>
    <n v="1"/>
    <n v="1"/>
    <n v="1"/>
    <n v="0"/>
    <n v="1"/>
  </r>
  <r>
    <x v="50"/>
    <n v="2012"/>
    <n v="1"/>
    <n v="1"/>
    <n v="1"/>
    <n v="1"/>
    <n v="1"/>
  </r>
  <r>
    <x v="51"/>
    <n v="2013"/>
    <n v="1"/>
    <n v="1"/>
    <n v="1"/>
    <n v="1"/>
    <n v="1"/>
  </r>
  <r>
    <x v="52"/>
    <n v="2013"/>
    <n v="1"/>
    <n v="1"/>
    <n v="1"/>
    <n v="1"/>
    <n v="1"/>
  </r>
  <r>
    <x v="53"/>
    <n v="2014"/>
    <n v="1"/>
    <n v="1"/>
    <n v="0"/>
    <n v="1"/>
    <n v="1"/>
  </r>
  <r>
    <x v="54"/>
    <n v="2013"/>
    <n v="1"/>
    <n v="1"/>
    <n v="1"/>
    <n v="1"/>
    <n v="1"/>
  </r>
  <r>
    <x v="55"/>
    <n v="2012"/>
    <n v="1"/>
    <n v="1"/>
    <n v="1"/>
    <n v="1"/>
    <n v="1"/>
  </r>
  <r>
    <x v="56"/>
    <n v="2013"/>
    <n v="1"/>
    <n v="1"/>
    <n v="1"/>
    <n v="1"/>
    <n v="1"/>
  </r>
  <r>
    <x v="27"/>
    <n v="2011"/>
    <n v="1"/>
    <n v="0"/>
    <n v="1"/>
    <n v="0"/>
    <n v="1"/>
  </r>
  <r>
    <x v="57"/>
    <n v="2012"/>
    <n v="1"/>
    <n v="1"/>
    <n v="1"/>
    <n v="1"/>
    <n v="1"/>
  </r>
  <r>
    <x v="13"/>
    <n v="2014"/>
    <n v="1"/>
    <n v="1"/>
    <n v="1"/>
    <n v="1"/>
    <n v="1"/>
  </r>
  <r>
    <x v="20"/>
    <n v="2014"/>
    <n v="1"/>
    <n v="1"/>
    <n v="1"/>
    <n v="1"/>
    <n v="1"/>
  </r>
  <r>
    <x v="58"/>
    <n v="2011"/>
    <n v="1"/>
    <n v="1"/>
    <n v="1"/>
    <n v="0"/>
    <n v="1"/>
  </r>
  <r>
    <x v="59"/>
    <n v="2011"/>
    <n v="1"/>
    <n v="1"/>
    <n v="1"/>
    <n v="0"/>
    <n v="1"/>
  </r>
  <r>
    <x v="60"/>
    <n v="2012"/>
    <n v="1"/>
    <n v="1"/>
    <n v="1"/>
    <n v="1"/>
    <n v="1"/>
  </r>
  <r>
    <x v="61"/>
    <n v="2013"/>
    <n v="1"/>
    <n v="1"/>
    <n v="1"/>
    <n v="1"/>
    <n v="1"/>
  </r>
  <r>
    <x v="62"/>
    <n v="2014"/>
    <n v="1"/>
    <n v="1"/>
    <n v="1"/>
    <n v="1"/>
    <n v="1"/>
  </r>
  <r>
    <x v="63"/>
    <n v="2011"/>
    <n v="1"/>
    <n v="1"/>
    <n v="1"/>
    <n v="0"/>
    <n v="1"/>
  </r>
  <r>
    <x v="64"/>
    <n v="2014"/>
    <n v="1"/>
    <n v="1"/>
    <n v="1"/>
    <n v="1"/>
    <n v="1"/>
  </r>
  <r>
    <x v="65"/>
    <n v="2014"/>
    <n v="1"/>
    <n v="0"/>
    <n v="0"/>
    <n v="1"/>
    <n v="0"/>
  </r>
  <r>
    <x v="66"/>
    <n v="2013"/>
    <n v="1"/>
    <n v="1"/>
    <n v="1"/>
    <n v="1"/>
    <n v="1"/>
  </r>
  <r>
    <x v="67"/>
    <n v="2012"/>
    <n v="1"/>
    <n v="1"/>
    <n v="1"/>
    <n v="1"/>
    <n v="1"/>
  </r>
  <r>
    <x v="68"/>
    <n v="2013"/>
    <n v="1"/>
    <n v="1"/>
    <n v="1"/>
    <n v="1"/>
    <n v="1"/>
  </r>
  <r>
    <x v="69"/>
    <n v="2014"/>
    <n v="1"/>
    <n v="1"/>
    <n v="1"/>
    <n v="1"/>
    <n v="1"/>
  </r>
  <r>
    <x v="70"/>
    <n v="2014"/>
    <n v="1"/>
    <n v="1"/>
    <n v="1"/>
    <n v="1"/>
    <n v="1"/>
  </r>
  <r>
    <x v="71"/>
    <n v="2012"/>
    <n v="1"/>
    <n v="1"/>
    <n v="1"/>
    <n v="1"/>
    <n v="1"/>
  </r>
  <r>
    <x v="72"/>
    <n v="2013"/>
    <n v="1"/>
    <n v="1"/>
    <n v="1"/>
    <n v="1"/>
    <n v="1"/>
  </r>
  <r>
    <x v="73"/>
    <n v="2012"/>
    <n v="1"/>
    <n v="1"/>
    <n v="1"/>
    <n v="0"/>
    <n v="1"/>
  </r>
  <r>
    <x v="74"/>
    <n v="2012"/>
    <n v="1"/>
    <n v="1"/>
    <n v="1"/>
    <n v="0"/>
    <n v="1"/>
  </r>
  <r>
    <x v="75"/>
    <n v="2012"/>
    <n v="1"/>
    <n v="1"/>
    <n v="1"/>
    <n v="1"/>
    <n v="1"/>
  </r>
  <r>
    <x v="76"/>
    <n v="2011"/>
    <n v="1"/>
    <n v="1"/>
    <n v="1"/>
    <n v="0"/>
    <n v="1"/>
  </r>
  <r>
    <x v="77"/>
    <n v="2013"/>
    <n v="1"/>
    <n v="1"/>
    <n v="1"/>
    <n v="1"/>
    <n v="1"/>
  </r>
  <r>
    <x v="78"/>
    <n v="2013"/>
    <n v="1"/>
    <n v="1"/>
    <n v="1"/>
    <n v="1"/>
    <n v="1"/>
  </r>
  <r>
    <x v="79"/>
    <n v="2013"/>
    <n v="1"/>
    <n v="1"/>
    <n v="1"/>
    <n v="1"/>
    <n v="1"/>
  </r>
  <r>
    <x v="80"/>
    <n v="2013"/>
    <n v="1"/>
    <n v="1"/>
    <n v="1"/>
    <n v="1"/>
    <n v="1"/>
  </r>
  <r>
    <x v="81"/>
    <n v="2013"/>
    <n v="1"/>
    <n v="1"/>
    <n v="1"/>
    <n v="1"/>
    <n v="1"/>
  </r>
  <r>
    <x v="82"/>
    <n v="2014"/>
    <n v="1"/>
    <n v="1"/>
    <n v="1"/>
    <n v="1"/>
    <n v="1"/>
  </r>
  <r>
    <x v="83"/>
    <n v="2012"/>
    <n v="1"/>
    <n v="1"/>
    <n v="1"/>
    <n v="1"/>
    <n v="1"/>
  </r>
  <r>
    <x v="84"/>
    <n v="2012"/>
    <n v="1"/>
    <n v="1"/>
    <n v="1"/>
    <n v="1"/>
    <n v="1"/>
  </r>
  <r>
    <x v="85"/>
    <n v="2014"/>
    <n v="1"/>
    <n v="1"/>
    <n v="1"/>
    <n v="1"/>
    <n v="1"/>
  </r>
  <r>
    <x v="86"/>
    <n v="2013"/>
    <n v="1"/>
    <n v="1"/>
    <n v="1"/>
    <n v="1"/>
    <n v="1"/>
  </r>
  <r>
    <x v="87"/>
    <n v="2013"/>
    <n v="1"/>
    <n v="1"/>
    <n v="1"/>
    <n v="1"/>
    <n v="1"/>
  </r>
  <r>
    <x v="88"/>
    <n v="2014"/>
    <n v="1"/>
    <n v="1"/>
    <n v="1"/>
    <n v="1"/>
    <n v="1"/>
  </r>
  <r>
    <x v="89"/>
    <n v="2013"/>
    <n v="1"/>
    <n v="1"/>
    <n v="1"/>
    <n v="1"/>
    <n v="1"/>
  </r>
  <r>
    <x v="90"/>
    <n v="2014"/>
    <n v="0"/>
    <n v="0"/>
    <n v="0"/>
    <n v="0"/>
    <n v="0"/>
  </r>
  <r>
    <x v="91"/>
    <n v="2013"/>
    <n v="1"/>
    <n v="1"/>
    <n v="1"/>
    <n v="1"/>
    <n v="1"/>
  </r>
  <r>
    <x v="92"/>
    <n v="2012"/>
    <n v="1"/>
    <n v="1"/>
    <n v="1"/>
    <n v="1"/>
    <n v="1"/>
  </r>
  <r>
    <x v="93"/>
    <n v="2014"/>
    <n v="1"/>
    <n v="1"/>
    <n v="1"/>
    <n v="1"/>
    <n v="1"/>
  </r>
  <r>
    <x v="94"/>
    <n v="2014"/>
    <n v="1"/>
    <n v="1"/>
    <n v="1"/>
    <n v="1"/>
    <n v="1"/>
  </r>
  <r>
    <x v="95"/>
    <n v="2013"/>
    <n v="0"/>
    <n v="1"/>
    <n v="1"/>
    <n v="1"/>
    <n v="1"/>
  </r>
  <r>
    <x v="96"/>
    <n v="2012"/>
    <n v="1"/>
    <n v="1"/>
    <n v="1"/>
    <n v="1"/>
    <n v="1"/>
  </r>
  <r>
    <x v="97"/>
    <n v="2012"/>
    <n v="1"/>
    <n v="1"/>
    <n v="1"/>
    <n v="1"/>
    <n v="1"/>
  </r>
  <r>
    <x v="98"/>
    <n v="2014"/>
    <n v="1"/>
    <n v="1"/>
    <n v="1"/>
    <n v="1"/>
    <n v="1"/>
  </r>
  <r>
    <x v="99"/>
    <n v="2013"/>
    <n v="1"/>
    <n v="1"/>
    <n v="1"/>
    <n v="1"/>
    <n v="1"/>
  </r>
  <r>
    <x v="100"/>
    <n v="2012"/>
    <n v="1"/>
    <n v="1"/>
    <n v="1"/>
    <n v="1"/>
    <n v="1"/>
  </r>
  <r>
    <x v="101"/>
    <n v="2014"/>
    <n v="1"/>
    <n v="1"/>
    <n v="1"/>
    <n v="1"/>
    <n v="1"/>
  </r>
  <r>
    <x v="102"/>
    <n v="2013"/>
    <n v="1"/>
    <n v="1"/>
    <n v="1"/>
    <n v="1"/>
    <n v="1"/>
  </r>
  <r>
    <x v="103"/>
    <n v="2011"/>
    <n v="1"/>
    <n v="1"/>
    <n v="1"/>
    <n v="0"/>
    <n v="1"/>
  </r>
  <r>
    <x v="104"/>
    <n v="2014"/>
    <n v="1"/>
    <n v="1"/>
    <n v="1"/>
    <n v="1"/>
    <n v="1"/>
  </r>
  <r>
    <x v="105"/>
    <n v="2013"/>
    <n v="1"/>
    <n v="1"/>
    <n v="1"/>
    <n v="1"/>
    <n v="1"/>
  </r>
  <r>
    <x v="106"/>
    <n v="2012"/>
    <n v="1"/>
    <n v="1"/>
    <n v="1"/>
    <n v="1"/>
    <n v="1"/>
  </r>
  <r>
    <x v="107"/>
    <n v="2012"/>
    <n v="1"/>
    <n v="1"/>
    <n v="1"/>
    <n v="1"/>
    <n v="1"/>
  </r>
  <r>
    <x v="108"/>
    <n v="2013"/>
    <n v="1"/>
    <n v="1"/>
    <n v="1"/>
    <n v="1"/>
    <n v="1"/>
  </r>
  <r>
    <x v="109"/>
    <n v="2012"/>
    <n v="1"/>
    <n v="1"/>
    <n v="1"/>
    <n v="1"/>
    <n v="1"/>
  </r>
  <r>
    <x v="110"/>
    <n v="2013"/>
    <n v="1"/>
    <n v="1"/>
    <n v="1"/>
    <n v="1"/>
    <n v="1"/>
  </r>
  <r>
    <x v="111"/>
    <n v="2012"/>
    <n v="1"/>
    <n v="1"/>
    <n v="1"/>
    <n v="1"/>
    <n v="1"/>
  </r>
  <r>
    <x v="112"/>
    <n v="2013"/>
    <n v="1"/>
    <n v="1"/>
    <n v="1"/>
    <n v="0"/>
    <n v="1"/>
  </r>
  <r>
    <x v="113"/>
    <n v="2014"/>
    <n v="1"/>
    <n v="1"/>
    <n v="1"/>
    <n v="1"/>
    <n v="0"/>
  </r>
  <r>
    <x v="114"/>
    <n v="2013"/>
    <n v="1"/>
    <n v="1"/>
    <n v="1"/>
    <n v="1"/>
    <n v="1"/>
  </r>
  <r>
    <x v="115"/>
    <n v="2013"/>
    <n v="1"/>
    <n v="1"/>
    <n v="1"/>
    <n v="1"/>
    <n v="1"/>
  </r>
  <r>
    <x v="116"/>
    <n v="2012"/>
    <n v="1"/>
    <n v="0"/>
    <n v="1"/>
    <n v="0"/>
    <n v="1"/>
  </r>
  <r>
    <x v="117"/>
    <n v="2013"/>
    <n v="1"/>
    <n v="1"/>
    <n v="1"/>
    <n v="1"/>
    <n v="1"/>
  </r>
  <r>
    <x v="118"/>
    <n v="2013"/>
    <n v="1"/>
    <n v="1"/>
    <n v="1"/>
    <n v="1"/>
    <n v="1"/>
  </r>
  <r>
    <x v="119"/>
    <n v="2013"/>
    <n v="1"/>
    <n v="1"/>
    <n v="1"/>
    <n v="1"/>
    <n v="1"/>
  </r>
  <r>
    <x v="120"/>
    <n v="2014"/>
    <n v="0"/>
    <n v="0"/>
    <n v="0"/>
    <n v="0"/>
    <n v="0"/>
  </r>
  <r>
    <x v="121"/>
    <n v="2013"/>
    <n v="1"/>
    <n v="1"/>
    <n v="1"/>
    <n v="1"/>
    <n v="1"/>
  </r>
  <r>
    <x v="122"/>
    <n v="2014"/>
    <n v="1"/>
    <n v="1"/>
    <n v="1"/>
    <n v="1"/>
    <n v="1"/>
  </r>
  <r>
    <x v="123"/>
    <n v="2011"/>
    <n v="1"/>
    <n v="1"/>
    <n v="1"/>
    <n v="0"/>
    <n v="1"/>
  </r>
  <r>
    <x v="124"/>
    <n v="2012"/>
    <n v="1"/>
    <n v="1"/>
    <n v="1"/>
    <n v="1"/>
    <n v="1"/>
  </r>
  <r>
    <x v="14"/>
    <n v="2014"/>
    <n v="1"/>
    <n v="1"/>
    <n v="1"/>
    <n v="1"/>
    <n v="1"/>
  </r>
  <r>
    <x v="125"/>
    <n v="2012"/>
    <n v="1"/>
    <n v="1"/>
    <n v="1"/>
    <n v="1"/>
    <n v="1"/>
  </r>
  <r>
    <x v="123"/>
    <n v="2014"/>
    <n v="1"/>
    <n v="1"/>
    <n v="1"/>
    <n v="1"/>
    <n v="1"/>
  </r>
  <r>
    <x v="126"/>
    <n v="2013"/>
    <n v="1"/>
    <n v="1"/>
    <n v="1"/>
    <n v="1"/>
    <n v="1"/>
  </r>
  <r>
    <x v="127"/>
    <n v="2012"/>
    <n v="1"/>
    <n v="1"/>
    <n v="1"/>
    <n v="1"/>
    <n v="1"/>
  </r>
  <r>
    <x v="128"/>
    <n v="2014"/>
    <n v="0"/>
    <n v="0"/>
    <n v="0"/>
    <n v="0"/>
    <n v="0"/>
  </r>
  <r>
    <x v="129"/>
    <n v="2012"/>
    <n v="1"/>
    <n v="1"/>
    <n v="1"/>
    <n v="1"/>
    <n v="1"/>
  </r>
  <r>
    <x v="130"/>
    <n v="2011"/>
    <n v="1"/>
    <n v="1"/>
    <n v="1"/>
    <n v="0"/>
    <n v="1"/>
  </r>
  <r>
    <x v="131"/>
    <n v="2013"/>
    <n v="1"/>
    <n v="1"/>
    <n v="1"/>
    <n v="1"/>
    <n v="1"/>
  </r>
  <r>
    <x v="132"/>
    <n v="2014"/>
    <n v="1"/>
    <n v="1"/>
    <n v="1"/>
    <n v="1"/>
    <n v="1"/>
  </r>
  <r>
    <x v="133"/>
    <n v="2014"/>
    <n v="1"/>
    <n v="1"/>
    <n v="1"/>
    <n v="1"/>
    <n v="0"/>
  </r>
  <r>
    <x v="134"/>
    <n v="2014"/>
    <n v="1"/>
    <n v="1"/>
    <n v="1"/>
    <n v="1"/>
    <n v="1"/>
  </r>
  <r>
    <x v="135"/>
    <n v="2012"/>
    <n v="1"/>
    <n v="1"/>
    <n v="1"/>
    <n v="1"/>
    <n v="1"/>
  </r>
  <r>
    <x v="136"/>
    <n v="2012"/>
    <n v="1"/>
    <n v="1"/>
    <n v="1"/>
    <n v="0"/>
    <n v="1"/>
  </r>
  <r>
    <x v="137"/>
    <n v="2014"/>
    <n v="1"/>
    <n v="1"/>
    <n v="1"/>
    <n v="1"/>
    <n v="1"/>
  </r>
  <r>
    <x v="138"/>
    <n v="2012"/>
    <n v="1"/>
    <n v="1"/>
    <n v="1"/>
    <n v="1"/>
    <n v="1"/>
  </r>
  <r>
    <x v="139"/>
    <n v="2013"/>
    <n v="1"/>
    <n v="1"/>
    <n v="1"/>
    <n v="1"/>
    <n v="1"/>
  </r>
  <r>
    <x v="140"/>
    <n v="2014"/>
    <n v="1"/>
    <n v="1"/>
    <n v="1"/>
    <n v="1"/>
    <n v="1"/>
  </r>
  <r>
    <x v="141"/>
    <n v="2012"/>
    <n v="1"/>
    <n v="1"/>
    <n v="1"/>
    <n v="1"/>
    <n v="1"/>
  </r>
  <r>
    <x v="142"/>
    <n v="2013"/>
    <n v="1"/>
    <n v="1"/>
    <n v="1"/>
    <n v="1"/>
    <n v="1"/>
  </r>
  <r>
    <x v="143"/>
    <n v="2013"/>
    <n v="1"/>
    <n v="1"/>
    <n v="1"/>
    <n v="1"/>
    <n v="1"/>
  </r>
  <r>
    <x v="144"/>
    <n v="2013"/>
    <n v="1"/>
    <n v="1"/>
    <n v="1"/>
    <n v="1"/>
    <n v="1"/>
  </r>
  <r>
    <x v="145"/>
    <n v="2013"/>
    <n v="1"/>
    <n v="1"/>
    <n v="1"/>
    <n v="1"/>
    <n v="1"/>
  </r>
  <r>
    <x v="146"/>
    <n v="2013"/>
    <n v="1"/>
    <n v="1"/>
    <n v="1"/>
    <n v="1"/>
    <n v="1"/>
  </r>
  <r>
    <x v="147"/>
    <n v="2012"/>
    <n v="1"/>
    <n v="1"/>
    <n v="1"/>
    <n v="0"/>
    <n v="1"/>
  </r>
  <r>
    <x v="14"/>
    <n v="2013"/>
    <n v="1"/>
    <n v="1"/>
    <n v="1"/>
    <n v="1"/>
    <n v="1"/>
  </r>
  <r>
    <x v="148"/>
    <n v="2013"/>
    <n v="1"/>
    <n v="1"/>
    <n v="1"/>
    <n v="1"/>
    <n v="1"/>
  </r>
  <r>
    <x v="32"/>
    <n v="2014"/>
    <n v="1"/>
    <n v="1"/>
    <n v="1"/>
    <n v="1"/>
    <n v="1"/>
  </r>
  <r>
    <x v="1"/>
    <n v="2012"/>
    <n v="1"/>
    <n v="1"/>
    <n v="1"/>
    <n v="1"/>
    <n v="1"/>
  </r>
  <r>
    <x v="149"/>
    <n v="2013"/>
    <n v="1"/>
    <n v="1"/>
    <n v="1"/>
    <n v="1"/>
    <n v="1"/>
  </r>
  <r>
    <x v="150"/>
    <n v="2013"/>
    <n v="1"/>
    <n v="1"/>
    <n v="1"/>
    <n v="1"/>
    <n v="1"/>
  </r>
  <r>
    <x v="37"/>
    <n v="2014"/>
    <n v="1"/>
    <n v="1"/>
    <n v="1"/>
    <n v="1"/>
    <n v="1"/>
  </r>
  <r>
    <x v="151"/>
    <n v="2013"/>
    <n v="1"/>
    <n v="1"/>
    <n v="1"/>
    <n v="1"/>
    <n v="1"/>
  </r>
  <r>
    <x v="40"/>
    <n v="2012"/>
    <n v="1"/>
    <n v="1"/>
    <n v="1"/>
    <n v="1"/>
    <n v="1"/>
  </r>
  <r>
    <x v="76"/>
    <n v="2013"/>
    <n v="1"/>
    <n v="1"/>
    <n v="1"/>
    <n v="1"/>
    <n v="1"/>
  </r>
  <r>
    <x v="152"/>
    <n v="2013"/>
    <n v="1"/>
    <n v="1"/>
    <n v="1"/>
    <n v="1"/>
    <n v="1"/>
  </r>
  <r>
    <x v="153"/>
    <n v="2013"/>
    <n v="1"/>
    <n v="1"/>
    <n v="1"/>
    <n v="1"/>
    <n v="1"/>
  </r>
  <r>
    <x v="125"/>
    <n v="2011"/>
    <n v="1"/>
    <n v="1"/>
    <n v="1"/>
    <n v="0"/>
    <n v="1"/>
  </r>
  <r>
    <x v="121"/>
    <n v="2012"/>
    <n v="1"/>
    <n v="1"/>
    <n v="1"/>
    <n v="1"/>
    <n v="1"/>
  </r>
  <r>
    <x v="120"/>
    <n v="2013"/>
    <n v="1"/>
    <n v="1"/>
    <n v="1"/>
    <n v="1"/>
    <n v="1"/>
  </r>
  <r>
    <x v="119"/>
    <n v="2012"/>
    <n v="1"/>
    <n v="1"/>
    <n v="1"/>
    <n v="1"/>
    <n v="1"/>
  </r>
  <r>
    <x v="108"/>
    <n v="2014"/>
    <n v="1"/>
    <n v="1"/>
    <n v="0"/>
    <n v="1"/>
    <n v="1"/>
  </r>
  <r>
    <x v="154"/>
    <n v="2013"/>
    <n v="1"/>
    <n v="0"/>
    <n v="0"/>
    <n v="1"/>
    <n v="1"/>
  </r>
  <r>
    <x v="155"/>
    <n v="2012"/>
    <n v="1"/>
    <n v="1"/>
    <n v="1"/>
    <n v="1"/>
    <n v="1"/>
  </r>
  <r>
    <x v="48"/>
    <n v="2013"/>
    <n v="1"/>
    <n v="1"/>
    <n v="1"/>
    <n v="1"/>
    <n v="1"/>
  </r>
  <r>
    <x v="156"/>
    <n v="2013"/>
    <n v="1"/>
    <n v="1"/>
    <n v="1"/>
    <n v="1"/>
    <n v="1"/>
  </r>
  <r>
    <x v="124"/>
    <n v="2011"/>
    <n v="1"/>
    <n v="1"/>
    <n v="1"/>
    <n v="0"/>
    <n v="1"/>
  </r>
  <r>
    <x v="123"/>
    <n v="2013"/>
    <n v="1"/>
    <n v="1"/>
    <n v="1"/>
    <n v="1"/>
    <n v="1"/>
  </r>
  <r>
    <x v="131"/>
    <n v="2014"/>
    <n v="1"/>
    <n v="1"/>
    <n v="1"/>
    <n v="1"/>
    <n v="1"/>
  </r>
  <r>
    <x v="157"/>
    <n v="2012"/>
    <n v="1"/>
    <n v="1"/>
    <n v="1"/>
    <n v="1"/>
    <n v="1"/>
  </r>
  <r>
    <x v="158"/>
    <n v="2013"/>
    <n v="1"/>
    <n v="1"/>
    <n v="1"/>
    <n v="1"/>
    <n v="1"/>
  </r>
  <r>
    <x v="159"/>
    <n v="2012"/>
    <n v="1"/>
    <n v="1"/>
    <n v="1"/>
    <n v="1"/>
    <n v="1"/>
  </r>
  <r>
    <x v="160"/>
    <n v="2014"/>
    <n v="1"/>
    <n v="1"/>
    <n v="1"/>
    <n v="1"/>
    <n v="1"/>
  </r>
  <r>
    <x v="27"/>
    <n v="2012"/>
    <n v="1"/>
    <n v="1"/>
    <n v="1"/>
    <n v="1"/>
    <n v="1"/>
  </r>
  <r>
    <x v="25"/>
    <n v="2012"/>
    <n v="1"/>
    <n v="1"/>
    <n v="1"/>
    <n v="1"/>
    <n v="1"/>
  </r>
  <r>
    <x v="126"/>
    <n v="2014"/>
    <n v="1"/>
    <n v="1"/>
    <n v="1"/>
    <n v="1"/>
    <n v="1"/>
  </r>
  <r>
    <x v="161"/>
    <n v="2014"/>
    <n v="1"/>
    <n v="1"/>
    <n v="1"/>
    <n v="1"/>
    <n v="1"/>
  </r>
  <r>
    <x v="162"/>
    <n v="2013"/>
    <n v="1"/>
    <n v="1"/>
    <n v="1"/>
    <n v="0"/>
    <n v="1"/>
  </r>
  <r>
    <x v="147"/>
    <n v="2011"/>
    <n v="1"/>
    <n v="1"/>
    <n v="1"/>
    <n v="0"/>
    <n v="1"/>
  </r>
  <r>
    <x v="144"/>
    <n v="2014"/>
    <n v="1"/>
    <n v="1"/>
    <n v="1"/>
    <n v="1"/>
    <n v="1"/>
  </r>
  <r>
    <x v="163"/>
    <n v="2013"/>
    <n v="1"/>
    <n v="1"/>
    <n v="1"/>
    <n v="1"/>
    <n v="1"/>
  </r>
  <r>
    <x v="28"/>
    <n v="2014"/>
    <n v="1"/>
    <n v="1"/>
    <n v="1"/>
    <n v="1"/>
    <n v="1"/>
  </r>
  <r>
    <x v="143"/>
    <n v="2012"/>
    <n v="1"/>
    <n v="1"/>
    <n v="1"/>
    <n v="1"/>
    <n v="1"/>
  </r>
  <r>
    <x v="164"/>
    <n v="2013"/>
    <n v="1"/>
    <n v="1"/>
    <n v="1"/>
    <n v="1"/>
    <n v="1"/>
  </r>
  <r>
    <x v="139"/>
    <n v="2014"/>
    <n v="1"/>
    <n v="1"/>
    <n v="1"/>
    <n v="1"/>
    <n v="1"/>
  </r>
  <r>
    <x v="141"/>
    <n v="2013"/>
    <n v="1"/>
    <n v="1"/>
    <n v="1"/>
    <n v="1"/>
    <n v="1"/>
  </r>
  <r>
    <x v="67"/>
    <n v="2013"/>
    <n v="1"/>
    <n v="1"/>
    <n v="1"/>
    <n v="1"/>
    <n v="1"/>
  </r>
  <r>
    <x v="146"/>
    <n v="2012"/>
    <n v="1"/>
    <n v="1"/>
    <n v="1"/>
    <n v="1"/>
    <n v="1"/>
  </r>
  <r>
    <x v="165"/>
    <n v="2014"/>
    <n v="1"/>
    <n v="1"/>
    <n v="1"/>
    <n v="1"/>
    <n v="1"/>
  </r>
  <r>
    <x v="166"/>
    <n v="2013"/>
    <n v="1"/>
    <n v="1"/>
    <n v="1"/>
    <n v="1"/>
    <n v="1"/>
  </r>
  <r>
    <x v="4"/>
    <n v="2014"/>
    <n v="1"/>
    <n v="1"/>
    <n v="1"/>
    <n v="1"/>
    <n v="1"/>
  </r>
  <r>
    <x v="96"/>
    <n v="2013"/>
    <n v="1"/>
    <n v="1"/>
    <n v="1"/>
    <n v="1"/>
    <n v="1"/>
  </r>
  <r>
    <x v="109"/>
    <n v="2014"/>
    <n v="1"/>
    <n v="1"/>
    <n v="1"/>
    <n v="1"/>
    <n v="1"/>
  </r>
  <r>
    <x v="71"/>
    <n v="2011"/>
    <n v="1"/>
    <n v="1"/>
    <n v="1"/>
    <n v="0"/>
    <n v="1"/>
  </r>
  <r>
    <x v="35"/>
    <n v="2014"/>
    <n v="0"/>
    <n v="0"/>
    <n v="0"/>
    <n v="0"/>
    <n v="0"/>
  </r>
  <r>
    <x v="167"/>
    <n v="2013"/>
    <n v="1"/>
    <n v="1"/>
    <n v="1"/>
    <n v="1"/>
    <n v="1"/>
  </r>
  <r>
    <x v="168"/>
    <n v="2012"/>
    <n v="1"/>
    <n v="1"/>
    <n v="1"/>
    <n v="1"/>
    <n v="1"/>
  </r>
  <r>
    <x v="169"/>
    <n v="2013"/>
    <n v="1"/>
    <n v="1"/>
    <n v="1"/>
    <n v="1"/>
    <n v="1"/>
  </r>
  <r>
    <x v="170"/>
    <n v="2012"/>
    <n v="1"/>
    <n v="1"/>
    <n v="1"/>
    <n v="0"/>
    <n v="1"/>
  </r>
  <r>
    <x v="171"/>
    <n v="2013"/>
    <n v="1"/>
    <n v="1"/>
    <n v="1"/>
    <n v="1"/>
    <n v="1"/>
  </r>
  <r>
    <x v="82"/>
    <n v="2013"/>
    <n v="1"/>
    <n v="1"/>
    <n v="1"/>
    <n v="1"/>
    <n v="1"/>
  </r>
  <r>
    <x v="133"/>
    <n v="2013"/>
    <n v="1"/>
    <n v="1"/>
    <n v="1"/>
    <n v="1"/>
    <n v="1"/>
  </r>
  <r>
    <x v="172"/>
    <n v="2013"/>
    <n v="1"/>
    <n v="1"/>
    <n v="1"/>
    <n v="1"/>
    <n v="1"/>
  </r>
  <r>
    <x v="173"/>
    <n v="2011"/>
    <n v="1"/>
    <n v="1"/>
    <n v="1"/>
    <n v="0"/>
    <n v="1"/>
  </r>
  <r>
    <x v="174"/>
    <n v="2013"/>
    <n v="1"/>
    <n v="1"/>
    <n v="0"/>
    <n v="1"/>
    <n v="1"/>
  </r>
  <r>
    <x v="175"/>
    <n v="2013"/>
    <n v="1"/>
    <n v="1"/>
    <n v="1"/>
    <n v="1"/>
    <n v="1"/>
  </r>
  <r>
    <x v="124"/>
    <n v="2014"/>
    <n v="1"/>
    <n v="1"/>
    <n v="1"/>
    <n v="1"/>
    <n v="1"/>
  </r>
  <r>
    <x v="83"/>
    <n v="2011"/>
    <n v="0"/>
    <n v="1"/>
    <n v="1"/>
    <n v="0"/>
    <n v="1"/>
  </r>
  <r>
    <x v="176"/>
    <n v="2013"/>
    <n v="1"/>
    <n v="1"/>
    <n v="0"/>
    <n v="1"/>
    <n v="1"/>
  </r>
  <r>
    <x v="19"/>
    <n v="2014"/>
    <n v="1"/>
    <n v="1"/>
    <n v="1"/>
    <n v="1"/>
    <n v="1"/>
  </r>
  <r>
    <x v="177"/>
    <n v="2013"/>
    <n v="1"/>
    <n v="1"/>
    <n v="1"/>
    <n v="1"/>
    <n v="1"/>
  </r>
  <r>
    <x v="88"/>
    <n v="2013"/>
    <n v="1"/>
    <n v="1"/>
    <n v="1"/>
    <n v="1"/>
    <n v="1"/>
  </r>
  <r>
    <x v="178"/>
    <n v="2013"/>
    <n v="1"/>
    <n v="1"/>
    <n v="1"/>
    <n v="1"/>
    <n v="1"/>
  </r>
  <r>
    <x v="179"/>
    <n v="2013"/>
    <n v="1"/>
    <n v="1"/>
    <n v="1"/>
    <n v="1"/>
    <n v="1"/>
  </r>
  <r>
    <x v="180"/>
    <n v="2011"/>
    <n v="1"/>
    <n v="1"/>
    <n v="1"/>
    <n v="0"/>
    <n v="1"/>
  </r>
  <r>
    <x v="59"/>
    <n v="2013"/>
    <n v="1"/>
    <n v="1"/>
    <n v="1"/>
    <n v="1"/>
    <n v="1"/>
  </r>
  <r>
    <x v="26"/>
    <n v="2014"/>
    <n v="1"/>
    <n v="1"/>
    <n v="1"/>
    <n v="1"/>
    <n v="1"/>
  </r>
  <r>
    <x v="91"/>
    <n v="2014"/>
    <n v="1"/>
    <n v="0"/>
    <n v="0"/>
    <n v="0"/>
    <n v="0"/>
  </r>
  <r>
    <x v="92"/>
    <n v="2013"/>
    <n v="1"/>
    <n v="1"/>
    <n v="1"/>
    <n v="1"/>
    <n v="1"/>
  </r>
  <r>
    <x v="31"/>
    <n v="2012"/>
    <n v="1"/>
    <n v="1"/>
    <n v="1"/>
    <n v="0"/>
    <n v="1"/>
  </r>
  <r>
    <x v="95"/>
    <n v="2012"/>
    <n v="1"/>
    <n v="1"/>
    <n v="1"/>
    <n v="1"/>
    <n v="1"/>
  </r>
  <r>
    <x v="181"/>
    <n v="2013"/>
    <n v="1"/>
    <n v="1"/>
    <n v="1"/>
    <n v="1"/>
    <n v="1"/>
  </r>
  <r>
    <x v="93"/>
    <n v="2013"/>
    <n v="1"/>
    <n v="1"/>
    <n v="1"/>
    <n v="1"/>
    <n v="1"/>
  </r>
  <r>
    <x v="142"/>
    <n v="2011"/>
    <n v="1"/>
    <n v="1"/>
    <n v="1"/>
    <n v="0"/>
    <n v="1"/>
  </r>
  <r>
    <x v="99"/>
    <n v="2012"/>
    <n v="1"/>
    <n v="1"/>
    <n v="1"/>
    <n v="1"/>
    <n v="1"/>
  </r>
  <r>
    <x v="182"/>
    <n v="2014"/>
    <n v="1"/>
    <n v="1"/>
    <n v="1"/>
    <n v="1"/>
    <n v="1"/>
  </r>
  <r>
    <x v="183"/>
    <n v="2013"/>
    <n v="1"/>
    <n v="1"/>
    <n v="1"/>
    <n v="1"/>
    <n v="1"/>
  </r>
  <r>
    <x v="184"/>
    <n v="2013"/>
    <n v="1"/>
    <n v="1"/>
    <n v="1"/>
    <n v="1"/>
    <n v="1"/>
  </r>
  <r>
    <x v="185"/>
    <n v="2012"/>
    <n v="1"/>
    <n v="1"/>
    <n v="1"/>
    <n v="1"/>
    <n v="1"/>
  </r>
  <r>
    <x v="106"/>
    <n v="2013"/>
    <n v="1"/>
    <n v="1"/>
    <n v="1"/>
    <n v="1"/>
    <n v="1"/>
  </r>
  <r>
    <x v="186"/>
    <n v="2012"/>
    <n v="1"/>
    <n v="1"/>
    <n v="1"/>
    <n v="1"/>
    <n v="1"/>
  </r>
  <r>
    <x v="187"/>
    <n v="2013"/>
    <n v="1"/>
    <n v="1"/>
    <n v="1"/>
    <n v="1"/>
    <n v="1"/>
  </r>
  <r>
    <x v="29"/>
    <n v="2012"/>
    <n v="1"/>
    <n v="1"/>
    <n v="1"/>
    <n v="1"/>
    <n v="1"/>
  </r>
  <r>
    <x v="71"/>
    <n v="2014"/>
    <n v="0"/>
    <n v="0"/>
    <n v="0"/>
    <n v="0"/>
    <n v="0"/>
  </r>
  <r>
    <x v="188"/>
    <n v="2013"/>
    <n v="1"/>
    <n v="1"/>
    <n v="1"/>
    <n v="1"/>
    <n v="1"/>
  </r>
  <r>
    <x v="189"/>
    <n v="2014"/>
    <n v="1"/>
    <n v="1"/>
    <n v="1"/>
    <n v="1"/>
    <n v="1"/>
  </r>
  <r>
    <x v="46"/>
    <n v="2014"/>
    <n v="1"/>
    <n v="1"/>
    <n v="1"/>
    <n v="1"/>
    <n v="1"/>
  </r>
  <r>
    <x v="128"/>
    <n v="2012"/>
    <n v="1"/>
    <n v="1"/>
    <n v="1"/>
    <n v="1"/>
    <n v="1"/>
  </r>
  <r>
    <x v="190"/>
    <n v="2013"/>
    <n v="1"/>
    <n v="1"/>
    <n v="1"/>
    <n v="1"/>
    <n v="1"/>
  </r>
  <r>
    <x v="191"/>
    <n v="2013"/>
    <n v="1"/>
    <n v="1"/>
    <n v="1"/>
    <n v="1"/>
    <n v="1"/>
  </r>
  <r>
    <x v="192"/>
    <n v="2013"/>
    <n v="1"/>
    <n v="1"/>
    <n v="1"/>
    <n v="1"/>
    <n v="1"/>
  </r>
  <r>
    <x v="193"/>
    <n v="2013"/>
    <n v="1"/>
    <n v="1"/>
    <n v="1"/>
    <n v="1"/>
    <n v="1"/>
  </r>
  <r>
    <x v="44"/>
    <n v="2014"/>
    <n v="1"/>
    <n v="1"/>
    <n v="1"/>
    <n v="1"/>
    <n v="1"/>
  </r>
  <r>
    <x v="83"/>
    <n v="2014"/>
    <n v="1"/>
    <n v="1"/>
    <n v="1"/>
    <n v="1"/>
    <n v="0"/>
  </r>
  <r>
    <x v="194"/>
    <n v="2013"/>
    <n v="1"/>
    <n v="1"/>
    <n v="1"/>
    <n v="1"/>
    <n v="1"/>
  </r>
  <r>
    <x v="49"/>
    <n v="2014"/>
    <n v="0"/>
    <n v="0"/>
    <n v="0"/>
    <n v="0"/>
    <n v="0"/>
  </r>
  <r>
    <x v="90"/>
    <n v="2012"/>
    <n v="1"/>
    <n v="1"/>
    <n v="1"/>
    <n v="1"/>
    <n v="1"/>
  </r>
  <r>
    <x v="50"/>
    <n v="2013"/>
    <n v="1"/>
    <n v="1"/>
    <n v="1"/>
    <n v="1"/>
    <n v="1"/>
  </r>
  <r>
    <x v="56"/>
    <n v="2014"/>
    <n v="1"/>
    <n v="1"/>
    <n v="1"/>
    <n v="1"/>
    <n v="1"/>
  </r>
  <r>
    <x v="195"/>
    <n v="2012"/>
    <n v="1"/>
    <n v="1"/>
    <n v="1"/>
    <n v="1"/>
    <n v="1"/>
  </r>
  <r>
    <x v="196"/>
    <n v="2013"/>
    <n v="1"/>
    <n v="1"/>
    <n v="0"/>
    <n v="1"/>
    <n v="1"/>
  </r>
  <r>
    <x v="79"/>
    <n v="2011"/>
    <n v="1"/>
    <n v="1"/>
    <n v="1"/>
    <n v="0"/>
    <n v="1"/>
  </r>
  <r>
    <x v="197"/>
    <n v="2013"/>
    <n v="1"/>
    <n v="1"/>
    <n v="1"/>
    <n v="1"/>
    <n v="1"/>
  </r>
  <r>
    <x v="198"/>
    <n v="2011"/>
    <n v="0"/>
    <n v="1"/>
    <n v="1"/>
    <n v="0"/>
    <n v="1"/>
  </r>
  <r>
    <x v="199"/>
    <n v="2013"/>
    <n v="1"/>
    <n v="1"/>
    <n v="1"/>
    <n v="1"/>
    <n v="1"/>
  </r>
  <r>
    <x v="61"/>
    <n v="2014"/>
    <n v="1"/>
    <n v="1"/>
    <n v="1"/>
    <n v="1"/>
    <n v="1"/>
  </r>
  <r>
    <x v="138"/>
    <n v="2013"/>
    <n v="1"/>
    <n v="1"/>
    <n v="1"/>
    <n v="1"/>
    <n v="1"/>
  </r>
  <r>
    <x v="200"/>
    <n v="2014"/>
    <n v="1"/>
    <n v="0"/>
    <n v="0"/>
    <n v="1"/>
    <n v="1"/>
  </r>
  <r>
    <x v="201"/>
    <n v="2013"/>
    <n v="1"/>
    <n v="1"/>
    <n v="1"/>
    <n v="1"/>
    <n v="1"/>
  </r>
  <r>
    <x v="202"/>
    <n v="2014"/>
    <n v="1"/>
    <n v="1"/>
    <n v="1"/>
    <n v="1"/>
    <n v="1"/>
  </r>
  <r>
    <x v="100"/>
    <n v="2014"/>
    <n v="1"/>
    <n v="1"/>
    <n v="1"/>
    <n v="1"/>
    <n v="1"/>
  </r>
  <r>
    <x v="129"/>
    <n v="2013"/>
    <n v="1"/>
    <n v="1"/>
    <n v="1"/>
    <n v="1"/>
    <n v="1"/>
  </r>
  <r>
    <x v="66"/>
    <n v="2014"/>
    <n v="1"/>
    <n v="1"/>
    <n v="1"/>
    <n v="1"/>
    <n v="1"/>
  </r>
  <r>
    <x v="58"/>
    <n v="2012"/>
    <n v="1"/>
    <n v="1"/>
    <n v="1"/>
    <n v="0"/>
    <n v="1"/>
  </r>
  <r>
    <x v="68"/>
    <n v="2014"/>
    <n v="1"/>
    <n v="1"/>
    <n v="0"/>
    <n v="1"/>
    <n v="1"/>
  </r>
  <r>
    <x v="203"/>
    <n v="2012"/>
    <n v="1"/>
    <n v="1"/>
    <n v="1"/>
    <n v="1"/>
    <n v="1"/>
  </r>
  <r>
    <x v="145"/>
    <n v="2014"/>
    <n v="0"/>
    <n v="1"/>
    <n v="1"/>
    <n v="1"/>
    <n v="1"/>
  </r>
  <r>
    <x v="204"/>
    <n v="2013"/>
    <n v="1"/>
    <n v="1"/>
    <n v="1"/>
    <n v="1"/>
    <n v="1"/>
  </r>
  <r>
    <x v="205"/>
    <n v="2012"/>
    <n v="1"/>
    <n v="1"/>
    <n v="1"/>
    <n v="1"/>
    <n v="1"/>
  </r>
  <r>
    <x v="206"/>
    <n v="2013"/>
    <n v="1"/>
    <n v="1"/>
    <n v="1"/>
    <n v="1"/>
    <n v="1"/>
  </r>
  <r>
    <x v="207"/>
    <n v="2014"/>
    <n v="1"/>
    <n v="1"/>
    <n v="1"/>
    <n v="1"/>
    <n v="1"/>
  </r>
  <r>
    <x v="91"/>
    <n v="2011"/>
    <n v="1"/>
    <n v="1"/>
    <n v="1"/>
    <n v="0"/>
    <n v="1"/>
  </r>
  <r>
    <x v="208"/>
    <n v="2014"/>
    <n v="1"/>
    <n v="1"/>
    <n v="1"/>
    <n v="1"/>
    <n v="1"/>
  </r>
  <r>
    <x v="209"/>
    <n v="2013"/>
    <n v="1"/>
    <n v="1"/>
    <n v="1"/>
    <n v="1"/>
    <n v="1"/>
  </r>
  <r>
    <x v="10"/>
    <n v="2013"/>
    <n v="1"/>
    <n v="1"/>
    <n v="1"/>
    <n v="1"/>
    <n v="1"/>
  </r>
  <r>
    <x v="79"/>
    <n v="2014"/>
    <n v="1"/>
    <n v="1"/>
    <n v="1"/>
    <n v="1"/>
    <n v="1"/>
  </r>
  <r>
    <x v="13"/>
    <n v="2012"/>
    <n v="1"/>
    <n v="1"/>
    <n v="1"/>
    <n v="1"/>
    <n v="1"/>
  </r>
  <r>
    <x v="125"/>
    <n v="2014"/>
    <n v="0"/>
    <n v="0"/>
    <n v="0"/>
    <n v="0"/>
    <n v="0"/>
  </r>
  <r>
    <x v="210"/>
    <n v="2013"/>
    <n v="1"/>
    <n v="1"/>
    <n v="1"/>
    <n v="1"/>
    <n v="1"/>
  </r>
  <r>
    <x v="211"/>
    <n v="2013"/>
    <n v="1"/>
    <n v="1"/>
    <n v="1"/>
    <n v="1"/>
    <n v="1"/>
  </r>
  <r>
    <x v="84"/>
    <n v="2013"/>
    <n v="1"/>
    <n v="1"/>
    <n v="1"/>
    <n v="1"/>
    <n v="1"/>
  </r>
  <r>
    <x v="212"/>
    <n v="2013"/>
    <n v="1"/>
    <n v="1"/>
    <n v="1"/>
    <n v="1"/>
    <n v="1"/>
  </r>
  <r>
    <x v="213"/>
    <n v="2011"/>
    <n v="1"/>
    <n v="1"/>
    <n v="1"/>
    <n v="0"/>
    <n v="1"/>
  </r>
  <r>
    <x v="214"/>
    <n v="2014"/>
    <n v="1"/>
    <n v="1"/>
    <n v="1"/>
    <n v="1"/>
    <n v="1"/>
  </r>
  <r>
    <x v="215"/>
    <n v="2014"/>
    <n v="1"/>
    <n v="1"/>
    <n v="1"/>
    <n v="1"/>
    <n v="1"/>
  </r>
  <r>
    <x v="216"/>
    <n v="2012"/>
    <n v="1"/>
    <n v="1"/>
    <n v="1"/>
    <n v="0"/>
    <n v="1"/>
  </r>
  <r>
    <x v="217"/>
    <n v="2012"/>
    <n v="1"/>
    <n v="1"/>
    <n v="1"/>
    <n v="0"/>
    <n v="1"/>
  </r>
  <r>
    <x v="218"/>
    <n v="2013"/>
    <n v="1"/>
    <n v="1"/>
    <n v="1"/>
    <n v="1"/>
    <n v="1"/>
  </r>
  <r>
    <x v="219"/>
    <n v="2013"/>
    <n v="1"/>
    <n v="1"/>
    <n v="0"/>
    <n v="1"/>
    <n v="1"/>
  </r>
  <r>
    <x v="220"/>
    <n v="2013"/>
    <n v="1"/>
    <n v="0"/>
    <n v="1"/>
    <n v="1"/>
    <n v="0"/>
  </r>
  <r>
    <x v="221"/>
    <n v="2012"/>
    <n v="1"/>
    <n v="1"/>
    <n v="1"/>
    <n v="1"/>
    <n v="1"/>
  </r>
  <r>
    <x v="89"/>
    <n v="2012"/>
    <n v="1"/>
    <n v="1"/>
    <n v="1"/>
    <n v="1"/>
    <n v="1"/>
  </r>
  <r>
    <x v="222"/>
    <n v="2011"/>
    <n v="1"/>
    <n v="1"/>
    <n v="1"/>
    <n v="0"/>
    <n v="1"/>
  </r>
  <r>
    <x v="223"/>
    <n v="2014"/>
    <n v="1"/>
    <n v="1"/>
    <n v="1"/>
    <n v="1"/>
    <n v="1"/>
  </r>
  <r>
    <x v="30"/>
    <n v="2014"/>
    <n v="1"/>
    <n v="1"/>
    <n v="1"/>
    <n v="1"/>
    <n v="1"/>
  </r>
  <r>
    <x v="224"/>
    <n v="2012"/>
    <n v="1"/>
    <n v="1"/>
    <n v="1"/>
    <n v="1"/>
    <n v="1"/>
  </r>
  <r>
    <x v="225"/>
    <n v="2011"/>
    <n v="1"/>
    <n v="1"/>
    <n v="1"/>
    <n v="0"/>
    <n v="1"/>
  </r>
  <r>
    <x v="97"/>
    <n v="2013"/>
    <n v="1"/>
    <n v="1"/>
    <n v="1"/>
    <n v="1"/>
    <n v="1"/>
  </r>
  <r>
    <x v="131"/>
    <n v="2011"/>
    <n v="1"/>
    <n v="1"/>
    <n v="1"/>
    <n v="0"/>
    <n v="1"/>
  </r>
  <r>
    <x v="226"/>
    <n v="2014"/>
    <n v="1"/>
    <n v="1"/>
    <n v="1"/>
    <n v="1"/>
    <n v="1"/>
  </r>
  <r>
    <x v="140"/>
    <n v="2012"/>
    <n v="1"/>
    <n v="1"/>
    <n v="1"/>
    <n v="1"/>
    <n v="1"/>
  </r>
  <r>
    <x v="227"/>
    <n v="2013"/>
    <n v="1"/>
    <n v="0"/>
    <n v="0"/>
    <n v="1"/>
    <n v="0"/>
  </r>
  <r>
    <x v="103"/>
    <n v="2012"/>
    <n v="1"/>
    <n v="1"/>
    <n v="1"/>
    <n v="0"/>
    <n v="1"/>
  </r>
  <r>
    <x v="151"/>
    <n v="2011"/>
    <n v="1"/>
    <n v="1"/>
    <n v="1"/>
    <n v="0"/>
    <n v="1"/>
  </r>
  <r>
    <x v="105"/>
    <n v="2014"/>
    <n v="1"/>
    <n v="1"/>
    <n v="1"/>
    <n v="1"/>
    <n v="1"/>
  </r>
  <r>
    <x v="114"/>
    <n v="2014"/>
    <n v="1"/>
    <n v="1"/>
    <n v="1"/>
    <n v="1"/>
    <n v="1"/>
  </r>
  <r>
    <x v="109"/>
    <n v="2013"/>
    <n v="1"/>
    <n v="1"/>
    <n v="1"/>
    <n v="1"/>
    <n v="1"/>
  </r>
  <r>
    <x v="223"/>
    <n v="2013"/>
    <n v="1"/>
    <n v="1"/>
    <n v="1"/>
    <n v="1"/>
    <n v="1"/>
  </r>
  <r>
    <x v="91"/>
    <n v="2012"/>
    <n v="1"/>
    <n v="1"/>
    <n v="1"/>
    <n v="1"/>
    <n v="1"/>
  </r>
  <r>
    <x v="111"/>
    <n v="2013"/>
    <n v="1"/>
    <n v="1"/>
    <n v="1"/>
    <n v="1"/>
    <n v="1"/>
  </r>
  <r>
    <x v="173"/>
    <n v="2012"/>
    <n v="1"/>
    <n v="1"/>
    <n v="1"/>
    <n v="0"/>
    <n v="1"/>
  </r>
  <r>
    <x v="118"/>
    <n v="2014"/>
    <n v="1"/>
    <n v="1"/>
    <n v="1"/>
    <n v="1"/>
    <n v="1"/>
  </r>
  <r>
    <x v="217"/>
    <n v="2011"/>
    <n v="1"/>
    <n v="1"/>
    <n v="1"/>
    <n v="0"/>
    <n v="1"/>
  </r>
  <r>
    <x v="168"/>
    <n v="2013"/>
    <n v="1"/>
    <n v="1"/>
    <n v="1"/>
    <n v="1"/>
    <n v="1"/>
  </r>
  <r>
    <x v="117"/>
    <n v="2014"/>
    <n v="1"/>
    <n v="1"/>
    <n v="1"/>
    <n v="1"/>
    <n v="1"/>
  </r>
  <r>
    <x v="228"/>
    <n v="2012"/>
    <n v="1"/>
    <n v="1"/>
    <n v="1"/>
    <n v="1"/>
    <n v="1"/>
  </r>
  <r>
    <x v="121"/>
    <n v="2014"/>
    <n v="0"/>
    <n v="0"/>
    <n v="0"/>
    <n v="0"/>
    <n v="0"/>
  </r>
  <r>
    <x v="209"/>
    <n v="2012"/>
    <n v="1"/>
    <n v="1"/>
    <n v="1"/>
    <n v="1"/>
    <n v="1"/>
  </r>
  <r>
    <x v="174"/>
    <n v="2014"/>
    <n v="1"/>
    <n v="1"/>
    <n v="0"/>
    <n v="1"/>
    <n v="1"/>
  </r>
  <r>
    <x v="124"/>
    <n v="2013"/>
    <n v="1"/>
    <n v="1"/>
    <n v="1"/>
    <n v="1"/>
    <n v="1"/>
  </r>
  <r>
    <x v="212"/>
    <n v="2014"/>
    <n v="1"/>
    <n v="1"/>
    <n v="1"/>
    <n v="1"/>
    <n v="1"/>
  </r>
  <r>
    <x v="211"/>
    <n v="2014"/>
    <n v="1"/>
    <n v="1"/>
    <n v="1"/>
    <n v="1"/>
    <n v="1"/>
  </r>
  <r>
    <x v="125"/>
    <n v="2013"/>
    <n v="1"/>
    <n v="1"/>
    <n v="1"/>
    <n v="1"/>
    <n v="1"/>
  </r>
  <r>
    <x v="123"/>
    <n v="2012"/>
    <n v="1"/>
    <n v="1"/>
    <n v="1"/>
    <n v="1"/>
    <n v="1"/>
  </r>
  <r>
    <x v="102"/>
    <n v="2014"/>
    <n v="1"/>
    <n v="1"/>
    <n v="1"/>
    <n v="1"/>
    <n v="1"/>
  </r>
  <r>
    <x v="127"/>
    <n v="2013"/>
    <n v="1"/>
    <n v="1"/>
    <n v="1"/>
    <n v="1"/>
    <n v="1"/>
  </r>
  <r>
    <x v="135"/>
    <n v="2013"/>
    <n v="1"/>
    <n v="1"/>
    <n v="1"/>
    <n v="1"/>
    <n v="1"/>
  </r>
  <r>
    <x v="214"/>
    <n v="2013"/>
    <n v="1"/>
    <n v="1"/>
    <n v="1"/>
    <n v="1"/>
    <n v="1"/>
  </r>
  <r>
    <x v="131"/>
    <n v="2012"/>
    <n v="1"/>
    <n v="1"/>
    <n v="1"/>
    <n v="1"/>
    <n v="1"/>
  </r>
  <r>
    <x v="130"/>
    <n v="2012"/>
    <n v="1"/>
    <n v="1"/>
    <n v="1"/>
    <n v="1"/>
    <n v="1"/>
  </r>
  <r>
    <x v="132"/>
    <n v="2013"/>
    <n v="1"/>
    <n v="1"/>
    <n v="1"/>
    <n v="1"/>
    <n v="1"/>
  </r>
  <r>
    <x v="87"/>
    <n v="2011"/>
    <n v="1"/>
    <n v="1"/>
    <n v="1"/>
    <n v="0"/>
    <n v="1"/>
  </r>
  <r>
    <x v="179"/>
    <n v="2014"/>
    <n v="1"/>
    <n v="1"/>
    <n v="1"/>
    <n v="1"/>
    <n v="1"/>
  </r>
  <r>
    <x v="225"/>
    <n v="2012"/>
    <n v="1"/>
    <n v="1"/>
    <n v="1"/>
    <n v="0"/>
    <n v="1"/>
  </r>
  <r>
    <x v="229"/>
    <n v="2013"/>
    <n v="1"/>
    <n v="1"/>
    <n v="1"/>
    <n v="1"/>
    <n v="1"/>
  </r>
  <r>
    <x v="139"/>
    <n v="2012"/>
    <n v="1"/>
    <n v="1"/>
    <n v="1"/>
    <n v="1"/>
    <n v="1"/>
  </r>
  <r>
    <x v="201"/>
    <n v="2011"/>
    <n v="1"/>
    <n v="1"/>
    <n v="1"/>
    <n v="0"/>
    <n v="1"/>
  </r>
  <r>
    <x v="146"/>
    <n v="2014"/>
    <n v="0"/>
    <n v="0"/>
    <n v="0"/>
    <n v="0"/>
    <n v="0"/>
  </r>
  <r>
    <x v="230"/>
    <n v="2014"/>
    <n v="1"/>
    <n v="1"/>
    <n v="1"/>
    <n v="1"/>
    <n v="1"/>
  </r>
  <r>
    <x v="140"/>
    <n v="2013"/>
    <n v="1"/>
    <n v="1"/>
    <n v="1"/>
    <n v="1"/>
    <n v="1"/>
  </r>
  <r>
    <x v="141"/>
    <n v="2011"/>
    <n v="1"/>
    <n v="1"/>
    <n v="1"/>
    <n v="0"/>
    <n v="1"/>
  </r>
  <r>
    <x v="74"/>
    <n v="2011"/>
    <n v="1"/>
    <n v="1"/>
    <n v="1"/>
    <n v="0"/>
    <n v="1"/>
  </r>
  <r>
    <x v="71"/>
    <n v="2013"/>
    <n v="1"/>
    <n v="1"/>
    <n v="1"/>
    <n v="1"/>
    <n v="1"/>
  </r>
  <r>
    <x v="72"/>
    <n v="2014"/>
    <n v="0"/>
    <n v="0"/>
    <n v="1"/>
    <n v="1"/>
    <n v="1"/>
  </r>
  <r>
    <x v="75"/>
    <n v="2013"/>
    <n v="1"/>
    <n v="1"/>
    <n v="1"/>
    <n v="1"/>
    <n v="1"/>
  </r>
  <r>
    <x v="185"/>
    <n v="2013"/>
    <n v="1"/>
    <n v="1"/>
    <n v="1"/>
    <n v="1"/>
    <n v="1"/>
  </r>
  <r>
    <x v="80"/>
    <n v="2014"/>
    <n v="1"/>
    <n v="1"/>
    <n v="1"/>
    <n v="1"/>
    <n v="1"/>
  </r>
  <r>
    <x v="155"/>
    <n v="2013"/>
    <n v="1"/>
    <n v="1"/>
    <n v="1"/>
    <n v="1"/>
    <n v="1"/>
  </r>
  <r>
    <x v="192"/>
    <n v="2014"/>
    <n v="1"/>
    <n v="1"/>
    <n v="1"/>
    <n v="1"/>
    <n v="1"/>
  </r>
  <r>
    <x v="83"/>
    <n v="2013"/>
    <n v="1"/>
    <n v="1"/>
    <n v="1"/>
    <n v="1"/>
    <n v="1"/>
  </r>
  <r>
    <x v="189"/>
    <n v="2013"/>
    <n v="1"/>
    <n v="1"/>
    <n v="1"/>
    <n v="1"/>
    <n v="1"/>
  </r>
  <r>
    <x v="231"/>
    <n v="2013"/>
    <n v="0"/>
    <n v="0"/>
    <n v="0"/>
    <n v="0"/>
    <n v="0"/>
  </r>
  <r>
    <x v="182"/>
    <n v="2013"/>
    <n v="1"/>
    <n v="1"/>
    <n v="1"/>
    <n v="1"/>
    <n v="1"/>
  </r>
  <r>
    <x v="78"/>
    <n v="2014"/>
    <n v="1"/>
    <n v="1"/>
    <n v="1"/>
    <n v="1"/>
    <n v="1"/>
  </r>
  <r>
    <x v="81"/>
    <n v="2014"/>
    <n v="1"/>
    <n v="1"/>
    <n v="1"/>
    <n v="1"/>
    <n v="1"/>
  </r>
  <r>
    <x v="167"/>
    <n v="2011"/>
    <n v="1"/>
    <n v="1"/>
    <n v="1"/>
    <n v="0"/>
    <n v="1"/>
  </r>
  <r>
    <x v="84"/>
    <n v="2011"/>
    <n v="1"/>
    <n v="1"/>
    <n v="1"/>
    <n v="0"/>
    <n v="1"/>
  </r>
  <r>
    <x v="232"/>
    <n v="2013"/>
    <n v="1"/>
    <n v="1"/>
    <n v="1"/>
    <n v="1"/>
    <n v="1"/>
  </r>
  <r>
    <x v="89"/>
    <n v="2014"/>
    <n v="1"/>
    <n v="1"/>
    <n v="1"/>
    <n v="1"/>
    <n v="1"/>
  </r>
  <r>
    <x v="198"/>
    <n v="2012"/>
    <n v="0"/>
    <n v="1"/>
    <n v="0"/>
    <n v="0"/>
    <n v="1"/>
  </r>
  <r>
    <x v="87"/>
    <n v="2014"/>
    <n v="1"/>
    <n v="1"/>
    <n v="1"/>
    <n v="1"/>
    <n v="1"/>
  </r>
  <r>
    <x v="96"/>
    <n v="2011"/>
    <n v="1"/>
    <n v="1"/>
    <n v="1"/>
    <n v="0"/>
    <n v="1"/>
  </r>
  <r>
    <x v="143"/>
    <n v="2011"/>
    <n v="1"/>
    <n v="1"/>
    <n v="1"/>
    <n v="0"/>
    <n v="1"/>
  </r>
  <r>
    <x v="233"/>
    <n v="2012"/>
    <n v="1"/>
    <n v="1"/>
    <n v="1"/>
    <n v="1"/>
    <n v="1"/>
  </r>
  <r>
    <x v="163"/>
    <n v="2014"/>
    <n v="1"/>
    <n v="1"/>
    <n v="1"/>
    <n v="1"/>
    <n v="1"/>
  </r>
  <r>
    <x v="224"/>
    <n v="2014"/>
    <n v="0"/>
    <n v="0"/>
    <n v="0"/>
    <n v="0"/>
    <n v="0"/>
  </r>
  <r>
    <x v="99"/>
    <n v="2014"/>
    <n v="1"/>
    <n v="1"/>
    <n v="1"/>
    <n v="1"/>
    <n v="1"/>
  </r>
  <r>
    <x v="100"/>
    <n v="2013"/>
    <n v="1"/>
    <n v="1"/>
    <n v="1"/>
    <n v="1"/>
    <n v="1"/>
  </r>
  <r>
    <x v="166"/>
    <n v="2014"/>
    <n v="1"/>
    <n v="1"/>
    <n v="1"/>
    <n v="1"/>
    <n v="1"/>
  </r>
  <r>
    <x v="204"/>
    <n v="2012"/>
    <n v="1"/>
    <n v="1"/>
    <n v="1"/>
    <n v="1"/>
    <n v="1"/>
  </r>
  <r>
    <x v="36"/>
    <n v="2011"/>
    <n v="1"/>
    <n v="1"/>
    <n v="1"/>
    <n v="0"/>
    <n v="1"/>
  </r>
  <r>
    <x v="169"/>
    <n v="2014"/>
    <n v="1"/>
    <n v="1"/>
    <n v="1"/>
    <n v="1"/>
    <n v="1"/>
  </r>
  <r>
    <x v="234"/>
    <n v="2012"/>
    <n v="1"/>
    <n v="1"/>
    <n v="1"/>
    <n v="1"/>
    <n v="1"/>
  </r>
  <r>
    <x v="43"/>
    <n v="2013"/>
    <n v="1"/>
    <n v="1"/>
    <n v="1"/>
    <n v="1"/>
    <n v="1"/>
  </r>
  <r>
    <x v="172"/>
    <n v="2014"/>
    <n v="1"/>
    <n v="1"/>
    <n v="1"/>
    <n v="1"/>
    <n v="1"/>
  </r>
  <r>
    <x v="167"/>
    <n v="2014"/>
    <n v="1"/>
    <n v="1"/>
    <n v="1"/>
    <n v="1"/>
    <n v="1"/>
  </r>
  <r>
    <x v="45"/>
    <n v="2012"/>
    <n v="1"/>
    <n v="1"/>
    <n v="1"/>
    <n v="0"/>
    <n v="1"/>
  </r>
  <r>
    <x v="235"/>
    <n v="2013"/>
    <n v="1"/>
    <n v="1"/>
    <n v="1"/>
    <n v="1"/>
    <n v="1"/>
  </r>
  <r>
    <x v="236"/>
    <n v="2013"/>
    <n v="1"/>
    <n v="1"/>
    <n v="1"/>
    <n v="1"/>
    <n v="1"/>
  </r>
  <r>
    <x v="175"/>
    <n v="2014"/>
    <n v="1"/>
    <n v="1"/>
    <n v="1"/>
    <n v="1"/>
    <n v="1"/>
  </r>
  <r>
    <x v="55"/>
    <n v="2013"/>
    <n v="1"/>
    <n v="1"/>
    <n v="1"/>
    <n v="1"/>
    <n v="1"/>
  </r>
  <r>
    <x v="54"/>
    <n v="2014"/>
    <n v="1"/>
    <n v="1"/>
    <n v="1"/>
    <n v="1"/>
    <n v="1"/>
  </r>
  <r>
    <x v="210"/>
    <n v="2014"/>
    <n v="1"/>
    <n v="1"/>
    <n v="1"/>
    <n v="1"/>
    <n v="1"/>
  </r>
  <r>
    <x v="42"/>
    <n v="2013"/>
    <n v="1"/>
    <n v="1"/>
    <n v="0"/>
    <n v="0"/>
    <n v="1"/>
  </r>
  <r>
    <x v="49"/>
    <n v="2012"/>
    <n v="1"/>
    <n v="1"/>
    <n v="1"/>
    <n v="1"/>
    <n v="1"/>
  </r>
  <r>
    <x v="237"/>
    <n v="2012"/>
    <n v="1"/>
    <n v="1"/>
    <n v="1"/>
    <n v="1"/>
    <n v="1"/>
  </r>
  <r>
    <x v="53"/>
    <n v="2013"/>
    <n v="1"/>
    <n v="1"/>
    <n v="1"/>
    <n v="1"/>
    <n v="1"/>
  </r>
  <r>
    <x v="51"/>
    <n v="2014"/>
    <n v="1"/>
    <n v="1"/>
    <n v="1"/>
    <n v="1"/>
    <n v="1"/>
  </r>
  <r>
    <x v="238"/>
    <n v="2013"/>
    <n v="1"/>
    <n v="1"/>
    <n v="1"/>
    <n v="1"/>
    <n v="1"/>
  </r>
  <r>
    <x v="213"/>
    <n v="2012"/>
    <n v="1"/>
    <n v="1"/>
    <n v="1"/>
    <n v="1"/>
    <n v="1"/>
  </r>
  <r>
    <x v="239"/>
    <n v="2013"/>
    <n v="1"/>
    <n v="1"/>
    <n v="1"/>
    <n v="1"/>
    <n v="1"/>
  </r>
  <r>
    <x v="176"/>
    <n v="2014"/>
    <n v="1"/>
    <n v="1"/>
    <n v="0"/>
    <n v="0"/>
    <n v="1"/>
  </r>
  <r>
    <x v="52"/>
    <n v="2014"/>
    <n v="0"/>
    <n v="1"/>
    <n v="1"/>
    <n v="1"/>
    <n v="1"/>
  </r>
  <r>
    <x v="180"/>
    <n v="2012"/>
    <n v="1"/>
    <n v="1"/>
    <n v="1"/>
    <n v="0"/>
    <n v="1"/>
  </r>
  <r>
    <x v="13"/>
    <n v="2013"/>
    <n v="1"/>
    <n v="1"/>
    <n v="1"/>
    <n v="1"/>
    <n v="1"/>
  </r>
  <r>
    <x v="41"/>
    <n v="2013"/>
    <n v="1"/>
    <n v="1"/>
    <n v="1"/>
    <n v="1"/>
    <n v="1"/>
  </r>
  <r>
    <x v="178"/>
    <n v="2014"/>
    <n v="1"/>
    <n v="1"/>
    <n v="1"/>
    <n v="1"/>
    <n v="1"/>
  </r>
  <r>
    <x v="61"/>
    <n v="2012"/>
    <n v="1"/>
    <n v="1"/>
    <n v="1"/>
    <n v="1"/>
    <n v="1"/>
  </r>
  <r>
    <x v="226"/>
    <n v="2013"/>
    <n v="1"/>
    <n v="1"/>
    <n v="1"/>
    <n v="1"/>
    <n v="1"/>
  </r>
  <r>
    <x v="240"/>
    <n v="2013"/>
    <n v="1"/>
    <n v="1"/>
    <n v="1"/>
    <n v="1"/>
    <n v="1"/>
  </r>
  <r>
    <x v="64"/>
    <n v="2013"/>
    <n v="1"/>
    <n v="1"/>
    <n v="1"/>
    <n v="1"/>
    <n v="1"/>
  </r>
  <r>
    <x v="70"/>
    <n v="2013"/>
    <n v="1"/>
    <n v="1"/>
    <n v="1"/>
    <n v="1"/>
    <n v="1"/>
  </r>
  <r>
    <x v="63"/>
    <n v="2012"/>
    <n v="1"/>
    <n v="1"/>
    <n v="1"/>
    <n v="0"/>
    <n v="1"/>
  </r>
  <r>
    <x v="241"/>
    <n v="2013"/>
    <n v="1"/>
    <n v="1"/>
    <n v="1"/>
    <n v="1"/>
    <n v="1"/>
  </r>
  <r>
    <x v="148"/>
    <n v="2014"/>
    <n v="1"/>
    <n v="1"/>
    <n v="1"/>
    <n v="1"/>
    <n v="1"/>
  </r>
  <r>
    <x v="205"/>
    <n v="2014"/>
    <n v="1"/>
    <n v="1"/>
    <n v="1"/>
    <n v="1"/>
    <n v="1"/>
  </r>
  <r>
    <x v="5"/>
    <n v="2011"/>
    <n v="1"/>
    <n v="1"/>
    <n v="1"/>
    <n v="0"/>
    <n v="1"/>
  </r>
  <r>
    <x v="211"/>
    <n v="2011"/>
    <n v="1"/>
    <n v="1"/>
    <n v="1"/>
    <n v="0"/>
    <n v="1"/>
  </r>
  <r>
    <x v="65"/>
    <n v="2013"/>
    <n v="1"/>
    <n v="1"/>
    <n v="1"/>
    <n v="1"/>
    <n v="0"/>
  </r>
  <r>
    <x v="153"/>
    <n v="2014"/>
    <n v="1"/>
    <n v="1"/>
    <n v="1"/>
    <n v="1"/>
    <n v="1"/>
  </r>
  <r>
    <x v="242"/>
    <n v="2012"/>
    <n v="1"/>
    <n v="1"/>
    <n v="1"/>
    <n v="1"/>
    <n v="1"/>
  </r>
  <r>
    <x v="6"/>
    <n v="2013"/>
    <n v="1"/>
    <n v="1"/>
    <n v="1"/>
    <n v="1"/>
    <n v="1"/>
  </r>
  <r>
    <x v="184"/>
    <n v="2012"/>
    <n v="1"/>
    <n v="1"/>
    <n v="1"/>
    <n v="1"/>
    <n v="1"/>
  </r>
  <r>
    <x v="3"/>
    <n v="2012"/>
    <n v="1"/>
    <n v="1"/>
    <n v="1"/>
    <n v="1"/>
    <n v="1"/>
  </r>
  <r>
    <x v="243"/>
    <n v="2014"/>
    <n v="1"/>
    <n v="1"/>
    <n v="1"/>
    <n v="1"/>
    <n v="1"/>
  </r>
  <r>
    <x v="244"/>
    <n v="2012"/>
    <n v="1"/>
    <n v="1"/>
    <n v="1"/>
    <n v="0"/>
    <n v="1"/>
  </r>
  <r>
    <x v="151"/>
    <n v="2014"/>
    <n v="1"/>
    <n v="1"/>
    <n v="1"/>
    <n v="1"/>
    <n v="1"/>
  </r>
  <r>
    <x v="199"/>
    <n v="2014"/>
    <n v="1"/>
    <n v="0"/>
    <n v="0"/>
    <n v="1"/>
    <n v="0"/>
  </r>
  <r>
    <x v="7"/>
    <n v="2013"/>
    <n v="1"/>
    <n v="1"/>
    <n v="1"/>
    <n v="1"/>
    <n v="1"/>
  </r>
  <r>
    <x v="12"/>
    <n v="2013"/>
    <n v="1"/>
    <n v="1"/>
    <n v="1"/>
    <n v="1"/>
    <n v="1"/>
  </r>
  <r>
    <x v="15"/>
    <n v="2012"/>
    <n v="1"/>
    <n v="1"/>
    <n v="1"/>
    <n v="1"/>
    <n v="1"/>
  </r>
  <r>
    <x v="21"/>
    <n v="2012"/>
    <n v="1"/>
    <n v="1"/>
    <n v="1"/>
    <n v="0"/>
    <n v="1"/>
  </r>
  <r>
    <x v="18"/>
    <n v="2012"/>
    <n v="1"/>
    <n v="1"/>
    <n v="1"/>
    <n v="1"/>
    <n v="1"/>
  </r>
  <r>
    <x v="17"/>
    <n v="2013"/>
    <n v="1"/>
    <n v="1"/>
    <n v="1"/>
    <n v="1"/>
    <n v="1"/>
  </r>
  <r>
    <x v="195"/>
    <n v="2013"/>
    <n v="1"/>
    <n v="1"/>
    <n v="1"/>
    <n v="1"/>
    <n v="1"/>
  </r>
  <r>
    <x v="20"/>
    <n v="2012"/>
    <n v="1"/>
    <n v="1"/>
    <n v="1"/>
    <n v="1"/>
    <n v="1"/>
  </r>
  <r>
    <x v="157"/>
    <n v="2013"/>
    <n v="0"/>
    <n v="0"/>
    <n v="0"/>
    <n v="0"/>
    <n v="0"/>
  </r>
  <r>
    <x v="47"/>
    <n v="2013"/>
    <n v="1"/>
    <n v="1"/>
    <n v="1"/>
    <n v="1"/>
    <n v="1"/>
  </r>
  <r>
    <x v="245"/>
    <n v="2013"/>
    <n v="1"/>
    <n v="1"/>
    <n v="1"/>
    <n v="1"/>
    <n v="1"/>
  </r>
  <r>
    <x v="8"/>
    <n v="2011"/>
    <n v="1"/>
    <n v="1"/>
    <n v="1"/>
    <n v="0"/>
    <n v="1"/>
  </r>
  <r>
    <x v="159"/>
    <n v="2013"/>
    <n v="1"/>
    <n v="1"/>
    <n v="1"/>
    <n v="1"/>
    <n v="1"/>
  </r>
  <r>
    <x v="246"/>
    <n v="2013"/>
    <n v="1"/>
    <n v="1"/>
    <n v="1"/>
    <n v="1"/>
    <n v="1"/>
  </r>
  <r>
    <x v="33"/>
    <n v="2012"/>
    <n v="1"/>
    <n v="1"/>
    <n v="1"/>
    <n v="1"/>
    <n v="1"/>
  </r>
  <r>
    <x v="60"/>
    <n v="2014"/>
    <n v="1"/>
    <n v="1"/>
    <n v="1"/>
    <n v="1"/>
    <n v="1"/>
  </r>
  <r>
    <x v="22"/>
    <n v="2013"/>
    <n v="1"/>
    <n v="1"/>
    <n v="1"/>
    <n v="1"/>
    <n v="1"/>
  </r>
  <r>
    <x v="164"/>
    <n v="2014"/>
    <n v="1"/>
    <n v="1"/>
    <n v="1"/>
    <n v="1"/>
    <n v="1"/>
  </r>
  <r>
    <x v="247"/>
    <n v="2013"/>
    <n v="1"/>
    <n v="1"/>
    <n v="1"/>
    <n v="1"/>
    <n v="1"/>
  </r>
  <r>
    <x v="243"/>
    <n v="2013"/>
    <n v="1"/>
    <n v="1"/>
    <n v="1"/>
    <n v="1"/>
    <n v="1"/>
  </r>
  <r>
    <x v="204"/>
    <n v="2014"/>
    <n v="1"/>
    <n v="1"/>
    <n v="1"/>
    <n v="1"/>
    <n v="1"/>
  </r>
  <r>
    <x v="206"/>
    <n v="2012"/>
    <n v="1"/>
    <n v="1"/>
    <n v="1"/>
    <n v="1"/>
    <n v="1"/>
  </r>
  <r>
    <x v="205"/>
    <n v="2013"/>
    <n v="1"/>
    <n v="1"/>
    <n v="1"/>
    <n v="1"/>
    <n v="1"/>
  </r>
  <r>
    <x v="242"/>
    <n v="2013"/>
    <n v="1"/>
    <n v="1"/>
    <n v="1"/>
    <n v="1"/>
    <n v="1"/>
  </r>
  <r>
    <x v="207"/>
    <n v="2013"/>
    <n v="1"/>
    <n v="1"/>
    <n v="1"/>
    <n v="1"/>
    <n v="1"/>
  </r>
  <r>
    <x v="39"/>
    <n v="2013"/>
    <n v="1"/>
    <n v="1"/>
    <n v="1"/>
    <n v="1"/>
    <n v="1"/>
  </r>
  <r>
    <x v="113"/>
    <n v="2013"/>
    <n v="1"/>
    <n v="1"/>
    <n v="1"/>
    <n v="1"/>
    <n v="1"/>
  </r>
  <r>
    <x v="241"/>
    <n v="2014"/>
    <n v="1"/>
    <n v="1"/>
    <n v="1"/>
    <n v="1"/>
    <n v="1"/>
  </r>
  <r>
    <x v="12"/>
    <n v="2012"/>
    <n v="1"/>
    <n v="1"/>
    <n v="1"/>
    <n v="1"/>
    <n v="1"/>
  </r>
  <r>
    <x v="244"/>
    <n v="2011"/>
    <n v="1"/>
    <n v="1"/>
    <n v="1"/>
    <n v="0"/>
    <n v="1"/>
  </r>
  <r>
    <x v="122"/>
    <n v="2013"/>
    <n v="1"/>
    <n v="1"/>
    <n v="1"/>
    <n v="1"/>
    <n v="1"/>
  </r>
  <r>
    <x v="208"/>
    <n v="2013"/>
    <n v="1"/>
    <n v="1"/>
    <n v="1"/>
    <n v="1"/>
    <n v="1"/>
  </r>
  <r>
    <x v="10"/>
    <n v="2014"/>
    <n v="1"/>
    <n v="1"/>
    <n v="1"/>
    <n v="1"/>
    <n v="1"/>
  </r>
  <r>
    <x v="211"/>
    <n v="2012"/>
    <n v="1"/>
    <n v="1"/>
    <n v="1"/>
    <n v="1"/>
    <n v="1"/>
  </r>
  <r>
    <x v="246"/>
    <n v="2014"/>
    <n v="1"/>
    <n v="1"/>
    <n v="1"/>
    <n v="1"/>
    <n v="1"/>
  </r>
  <r>
    <x v="129"/>
    <n v="2011"/>
    <n v="1"/>
    <n v="1"/>
    <n v="1"/>
    <n v="0"/>
    <n v="1"/>
  </r>
  <r>
    <x v="17"/>
    <n v="2012"/>
    <n v="1"/>
    <n v="1"/>
    <n v="1"/>
    <n v="1"/>
    <n v="1"/>
  </r>
  <r>
    <x v="127"/>
    <n v="2011"/>
    <n v="1"/>
    <n v="1"/>
    <n v="1"/>
    <n v="0"/>
    <n v="1"/>
  </r>
  <r>
    <x v="135"/>
    <n v="2011"/>
    <n v="1"/>
    <n v="1"/>
    <n v="1"/>
    <n v="0"/>
    <n v="1"/>
  </r>
  <r>
    <x v="221"/>
    <n v="2013"/>
    <n v="1"/>
    <n v="1"/>
    <n v="1"/>
    <n v="1"/>
    <n v="1"/>
  </r>
  <r>
    <x v="219"/>
    <n v="2014"/>
    <n v="1"/>
    <n v="1"/>
    <n v="0"/>
    <n v="1"/>
    <n v="1"/>
  </r>
  <r>
    <x v="228"/>
    <n v="2013"/>
    <n v="1"/>
    <n v="1"/>
    <n v="1"/>
    <n v="1"/>
    <n v="1"/>
  </r>
  <r>
    <x v="215"/>
    <n v="2013"/>
    <n v="1"/>
    <n v="1"/>
    <n v="1"/>
    <n v="1"/>
    <n v="1"/>
  </r>
  <r>
    <x v="216"/>
    <n v="2011"/>
    <n v="1"/>
    <n v="1"/>
    <n v="1"/>
    <n v="0"/>
    <n v="1"/>
  </r>
  <r>
    <x v="218"/>
    <n v="2014"/>
    <n v="1"/>
    <n v="1"/>
    <n v="1"/>
    <n v="1"/>
    <n v="1"/>
  </r>
  <r>
    <x v="224"/>
    <n v="2013"/>
    <n v="1"/>
    <n v="1"/>
    <n v="1"/>
    <n v="1"/>
    <n v="1"/>
  </r>
  <r>
    <x v="134"/>
    <n v="2013"/>
    <n v="1"/>
    <n v="1"/>
    <n v="1"/>
    <n v="1"/>
    <n v="1"/>
  </r>
  <r>
    <x v="33"/>
    <n v="2011"/>
    <n v="1"/>
    <n v="1"/>
    <n v="1"/>
    <n v="0"/>
    <n v="1"/>
  </r>
  <r>
    <x v="75"/>
    <n v="2011"/>
    <n v="1"/>
    <n v="1"/>
    <n v="0"/>
    <n v="0"/>
    <n v="1"/>
  </r>
  <r>
    <x v="222"/>
    <n v="2012"/>
    <n v="1"/>
    <n v="1"/>
    <n v="1"/>
    <n v="0"/>
    <n v="1"/>
  </r>
  <r>
    <x v="49"/>
    <n v="2013"/>
    <n v="1"/>
    <n v="1"/>
    <n v="1"/>
    <n v="1"/>
    <n v="1"/>
  </r>
  <r>
    <x v="0"/>
    <n v="2013"/>
    <n v="1"/>
    <n v="1"/>
    <n v="1"/>
    <n v="1"/>
    <n v="1"/>
  </r>
  <r>
    <x v="183"/>
    <n v="2014"/>
    <n v="1"/>
    <n v="1"/>
    <n v="1"/>
    <n v="1"/>
    <n v="1"/>
  </r>
  <r>
    <x v="187"/>
    <n v="2014"/>
    <n v="1"/>
    <n v="1"/>
    <n v="1"/>
    <n v="1"/>
    <n v="1"/>
  </r>
  <r>
    <x v="235"/>
    <n v="2014"/>
    <n v="1"/>
    <n v="1"/>
    <n v="1"/>
    <n v="1"/>
    <n v="1"/>
  </r>
  <r>
    <x v="186"/>
    <n v="2013"/>
    <n v="1"/>
    <n v="1"/>
    <n v="1"/>
    <n v="1"/>
    <n v="1"/>
  </r>
  <r>
    <x v="29"/>
    <n v="2013"/>
    <n v="1"/>
    <n v="1"/>
    <n v="1"/>
    <n v="1"/>
    <n v="1"/>
  </r>
  <r>
    <x v="209"/>
    <n v="2011"/>
    <n v="0"/>
    <n v="0"/>
    <n v="0"/>
    <n v="0"/>
    <n v="1"/>
  </r>
  <r>
    <x v="237"/>
    <n v="2013"/>
    <n v="1"/>
    <n v="1"/>
    <n v="1"/>
    <n v="1"/>
    <n v="1"/>
  </r>
  <r>
    <x v="236"/>
    <n v="2012"/>
    <n v="1"/>
    <n v="1"/>
    <n v="1"/>
    <n v="1"/>
    <n v="1"/>
  </r>
  <r>
    <x v="197"/>
    <n v="2014"/>
    <n v="1"/>
    <n v="1"/>
    <n v="1"/>
    <n v="1"/>
    <n v="1"/>
  </r>
  <r>
    <x v="190"/>
    <n v="2014"/>
    <n v="1"/>
    <n v="1"/>
    <n v="1"/>
    <n v="1"/>
    <n v="1"/>
  </r>
  <r>
    <x v="128"/>
    <n v="2013"/>
    <n v="1"/>
    <n v="1"/>
    <n v="1"/>
    <n v="1"/>
    <n v="1"/>
  </r>
  <r>
    <x v="193"/>
    <n v="2014"/>
    <n v="1"/>
    <n v="1"/>
    <n v="1"/>
    <n v="1"/>
    <n v="1"/>
  </r>
  <r>
    <x v="194"/>
    <n v="2014"/>
    <n v="1"/>
    <n v="1"/>
    <n v="1"/>
    <n v="1"/>
    <n v="1"/>
  </r>
  <r>
    <x v="191"/>
    <n v="2014"/>
    <n v="1"/>
    <n v="1"/>
    <n v="1"/>
    <n v="1"/>
    <n v="1"/>
  </r>
  <r>
    <x v="238"/>
    <n v="2014"/>
    <n v="1"/>
    <n v="1"/>
    <n v="1"/>
    <n v="1"/>
    <n v="1"/>
  </r>
  <r>
    <x v="135"/>
    <n v="2014"/>
    <n v="0"/>
    <n v="0"/>
    <n v="0"/>
    <n v="0"/>
    <n v="0"/>
  </r>
  <r>
    <x v="85"/>
    <n v="2013"/>
    <n v="1"/>
    <n v="1"/>
    <n v="1"/>
    <n v="1"/>
    <n v="1"/>
  </r>
  <r>
    <x v="239"/>
    <n v="2014"/>
    <n v="1"/>
    <n v="1"/>
    <n v="1"/>
    <n v="1"/>
    <n v="1"/>
  </r>
  <r>
    <x v="53"/>
    <n v="2012"/>
    <n v="1"/>
    <n v="1"/>
    <n v="1"/>
    <n v="1"/>
    <n v="1"/>
  </r>
  <r>
    <x v="86"/>
    <n v="2012"/>
    <n v="1"/>
    <n v="1"/>
    <n v="1"/>
    <n v="1"/>
    <n v="1"/>
  </r>
  <r>
    <x v="79"/>
    <n v="2012"/>
    <n v="1"/>
    <n v="1"/>
    <n v="1"/>
    <n v="1"/>
    <n v="1"/>
  </r>
  <r>
    <x v="16"/>
    <n v="2011"/>
    <n v="1"/>
    <n v="1"/>
    <n v="1"/>
    <n v="0"/>
    <n v="1"/>
  </r>
  <r>
    <x v="90"/>
    <n v="2013"/>
    <n v="1"/>
    <n v="1"/>
    <n v="1"/>
    <n v="1"/>
    <n v="1"/>
  </r>
  <r>
    <x v="201"/>
    <n v="2012"/>
    <n v="1"/>
    <n v="1"/>
    <n v="1"/>
    <n v="1"/>
    <n v="1"/>
  </r>
  <r>
    <x v="94"/>
    <n v="2013"/>
    <n v="1"/>
    <n v="1"/>
    <n v="1"/>
    <n v="1"/>
    <n v="1"/>
  </r>
  <r>
    <x v="200"/>
    <n v="2013"/>
    <n v="1"/>
    <n v="1"/>
    <n v="1"/>
    <n v="1"/>
    <n v="1"/>
  </r>
  <r>
    <x v="202"/>
    <n v="2013"/>
    <n v="1"/>
    <n v="1"/>
    <n v="1"/>
    <n v="1"/>
    <n v="1"/>
  </r>
  <r>
    <x v="129"/>
    <n v="2014"/>
    <n v="1"/>
    <n v="1"/>
    <n v="1"/>
    <n v="1"/>
    <n v="1"/>
  </r>
  <r>
    <x v="70"/>
    <n v="2012"/>
    <n v="1"/>
    <n v="1"/>
    <n v="1"/>
    <n v="1"/>
    <n v="1"/>
  </r>
  <r>
    <x v="213"/>
    <n v="2013"/>
    <n v="1"/>
    <n v="1"/>
    <n v="1"/>
    <n v="1"/>
    <n v="1"/>
  </r>
  <r>
    <x v="101"/>
    <n v="2013"/>
    <n v="1"/>
    <n v="1"/>
    <n v="1"/>
    <n v="1"/>
    <n v="1"/>
  </r>
  <r>
    <x v="230"/>
    <n v="2013"/>
    <n v="1"/>
    <n v="1"/>
    <n v="1"/>
    <n v="1"/>
    <n v="1"/>
  </r>
  <r>
    <x v="248"/>
    <n v="2013"/>
    <n v="1"/>
    <n v="0"/>
    <n v="0"/>
    <n v="1"/>
    <n v="0"/>
  </r>
  <r>
    <x v="62"/>
    <n v="2013"/>
    <n v="1"/>
    <n v="1"/>
    <n v="1"/>
    <n v="1"/>
    <n v="1"/>
  </r>
  <r>
    <x v="75"/>
    <n v="2014"/>
    <n v="1"/>
    <n v="1"/>
    <n v="1"/>
    <n v="1"/>
    <n v="1"/>
  </r>
  <r>
    <x v="105"/>
    <n v="2012"/>
    <n v="1"/>
    <n v="1"/>
    <n v="1"/>
    <n v="1"/>
    <n v="1"/>
  </r>
  <r>
    <x v="34"/>
    <n v="2013"/>
    <n v="1"/>
    <n v="1"/>
    <n v="1"/>
    <n v="1"/>
    <n v="1"/>
  </r>
  <r>
    <x v="96"/>
    <n v="2014"/>
    <n v="1"/>
    <n v="1"/>
    <n v="1"/>
    <n v="1"/>
    <n v="1"/>
  </r>
  <r>
    <x v="110"/>
    <n v="2014"/>
    <n v="1"/>
    <n v="1"/>
    <n v="1"/>
    <n v="1"/>
    <n v="1"/>
  </r>
  <r>
    <x v="38"/>
    <n v="2012"/>
    <n v="1"/>
    <n v="1"/>
    <n v="1"/>
    <n v="1"/>
    <n v="1"/>
  </r>
  <r>
    <x v="104"/>
    <n v="2013"/>
    <n v="1"/>
    <n v="1"/>
    <n v="1"/>
    <n v="1"/>
    <n v="1"/>
  </r>
  <r>
    <x v="35"/>
    <n v="2013"/>
    <n v="1"/>
    <n v="1"/>
    <n v="1"/>
    <n v="1"/>
    <n v="1"/>
  </r>
  <r>
    <x v="171"/>
    <n v="2012"/>
    <n v="1"/>
    <n v="1"/>
    <n v="1"/>
    <n v="1"/>
    <n v="1"/>
  </r>
  <r>
    <x v="170"/>
    <n v="2011"/>
    <n v="1"/>
    <n v="1"/>
    <n v="1"/>
    <n v="0"/>
    <n v="1"/>
  </r>
  <r>
    <x v="117"/>
    <n v="2012"/>
    <n v="1"/>
    <n v="1"/>
    <n v="1"/>
    <n v="1"/>
    <n v="1"/>
  </r>
  <r>
    <x v="119"/>
    <n v="2014"/>
    <n v="1"/>
    <n v="1"/>
    <n v="1"/>
    <n v="1"/>
    <n v="1"/>
  </r>
  <r>
    <x v="155"/>
    <n v="2014"/>
    <n v="1"/>
    <n v="1"/>
    <n v="1"/>
    <n v="1"/>
    <n v="1"/>
  </r>
  <r>
    <x v="116"/>
    <n v="2011"/>
    <n v="1"/>
    <n v="1"/>
    <n v="1"/>
    <n v="0"/>
    <n v="1"/>
  </r>
  <r>
    <x v="167"/>
    <n v="2012"/>
    <n v="1"/>
    <n v="1"/>
    <n v="1"/>
    <n v="1"/>
    <n v="1"/>
  </r>
  <r>
    <x v="42"/>
    <n v="2011"/>
    <n v="1"/>
    <n v="0"/>
    <n v="1"/>
    <n v="0"/>
    <n v="1"/>
  </r>
  <r>
    <x v="20"/>
    <n v="2013"/>
    <n v="1"/>
    <n v="1"/>
    <n v="1"/>
    <n v="1"/>
    <n v="1"/>
  </r>
  <r>
    <x v="232"/>
    <n v="2014"/>
    <n v="1"/>
    <n v="1"/>
    <n v="1"/>
    <n v="1"/>
    <n v="1"/>
  </r>
  <r>
    <x v="245"/>
    <n v="2014"/>
    <n v="1"/>
    <n v="1"/>
    <n v="1"/>
    <n v="1"/>
    <n v="1"/>
  </r>
  <r>
    <x v="57"/>
    <n v="2013"/>
    <n v="1"/>
    <n v="1"/>
    <n v="1"/>
    <n v="1"/>
    <n v="1"/>
  </r>
  <r>
    <x v="177"/>
    <n v="2012"/>
    <n v="1"/>
    <n v="1"/>
    <n v="1"/>
    <n v="1"/>
    <n v="1"/>
  </r>
  <r>
    <x v="9"/>
    <n v="2012"/>
    <n v="1"/>
    <n v="1"/>
    <n v="1"/>
    <n v="1"/>
    <n v="1"/>
  </r>
  <r>
    <x v="115"/>
    <n v="2012"/>
    <n v="1"/>
    <n v="1"/>
    <n v="1"/>
    <n v="1"/>
    <n v="1"/>
  </r>
  <r>
    <x v="247"/>
    <n v="2012"/>
    <n v="1"/>
    <n v="1"/>
    <n v="1"/>
    <n v="1"/>
    <n v="1"/>
  </r>
  <r>
    <x v="59"/>
    <n v="2012"/>
    <n v="1"/>
    <n v="1"/>
    <n v="1"/>
    <n v="1"/>
    <n v="1"/>
  </r>
  <r>
    <x v="233"/>
    <n v="2013"/>
    <n v="1"/>
    <n v="1"/>
    <n v="1"/>
    <n v="1"/>
    <n v="1"/>
  </r>
  <r>
    <x v="60"/>
    <n v="2013"/>
    <n v="1"/>
    <n v="1"/>
    <n v="1"/>
    <n v="1"/>
    <n v="1"/>
  </r>
  <r>
    <x v="181"/>
    <n v="2014"/>
    <n v="1"/>
    <n v="1"/>
    <n v="1"/>
    <n v="1"/>
    <n v="1"/>
  </r>
  <r>
    <x v="137"/>
    <n v="2013"/>
    <n v="1"/>
    <n v="1"/>
    <n v="1"/>
    <n v="1"/>
    <n v="1"/>
  </r>
  <r>
    <x v="142"/>
    <n v="2012"/>
    <n v="1"/>
    <n v="1"/>
    <n v="1"/>
    <n v="1"/>
    <n v="1"/>
  </r>
  <r>
    <x v="69"/>
    <n v="2013"/>
    <n v="1"/>
    <n v="1"/>
    <n v="1"/>
    <n v="1"/>
    <n v="1"/>
  </r>
  <r>
    <x v="151"/>
    <n v="2012"/>
    <n v="1"/>
    <n v="1"/>
    <n v="1"/>
    <n v="1"/>
    <n v="1"/>
  </r>
  <r>
    <x v="1"/>
    <n v="2013"/>
    <n v="1"/>
    <n v="1"/>
    <n v="1"/>
    <n v="1"/>
    <n v="1"/>
  </r>
  <r>
    <x v="73"/>
    <n v="2011"/>
    <n v="1"/>
    <n v="1"/>
    <n v="1"/>
    <n v="0"/>
    <n v="1"/>
  </r>
  <r>
    <x v="98"/>
    <n v="2013"/>
    <n v="1"/>
    <n v="1"/>
    <n v="1"/>
    <n v="1"/>
    <n v="1"/>
  </r>
  <r>
    <x v="149"/>
    <n v="2012"/>
    <n v="1"/>
    <n v="1"/>
    <n v="1"/>
    <n v="1"/>
    <n v="1"/>
  </r>
  <r>
    <x v="2"/>
    <n v="2011"/>
    <n v="1"/>
    <n v="1"/>
    <n v="1"/>
    <n v="0"/>
    <n v="1"/>
  </r>
  <r>
    <x v="76"/>
    <n v="2012"/>
    <n v="1"/>
    <n v="1"/>
    <n v="1"/>
    <n v="1"/>
    <n v="1"/>
  </r>
  <r>
    <x v="150"/>
    <n v="2014"/>
    <n v="1"/>
    <n v="1"/>
    <n v="1"/>
    <n v="1"/>
    <n v="1"/>
  </r>
  <r>
    <x v="136"/>
    <n v="2011"/>
    <n v="1"/>
    <n v="1"/>
    <n v="1"/>
    <n v="0"/>
    <n v="1"/>
  </r>
  <r>
    <x v="152"/>
    <n v="2014"/>
    <n v="1"/>
    <n v="1"/>
    <n v="1"/>
    <n v="1"/>
    <n v="1"/>
  </r>
  <r>
    <x v="11"/>
    <n v="2013"/>
    <n v="1"/>
    <n v="1"/>
    <n v="1"/>
    <n v="1"/>
    <n v="1"/>
  </r>
  <r>
    <x v="111"/>
    <n v="2014"/>
    <n v="1"/>
    <n v="1"/>
    <n v="1"/>
    <n v="1"/>
    <n v="1"/>
  </r>
  <r>
    <x v="120"/>
    <n v="2012"/>
    <n v="1"/>
    <n v="1"/>
    <n v="1"/>
    <n v="1"/>
    <n v="1"/>
  </r>
  <r>
    <x v="168"/>
    <n v="2014"/>
    <n v="1"/>
    <n v="1"/>
    <n v="1"/>
    <n v="1"/>
    <n v="1"/>
  </r>
  <r>
    <x v="77"/>
    <n v="2014"/>
    <n v="1"/>
    <n v="1"/>
    <n v="1"/>
    <n v="1"/>
    <n v="1"/>
  </r>
  <r>
    <x v="14"/>
    <n v="2012"/>
    <n v="1"/>
    <n v="1"/>
    <n v="1"/>
    <n v="1"/>
    <n v="1"/>
  </r>
  <r>
    <x v="249"/>
    <n v="2013"/>
    <n v="0"/>
    <n v="1"/>
    <n v="1"/>
    <n v="1"/>
    <n v="1"/>
  </r>
  <r>
    <x v="127"/>
    <n v="2014"/>
    <n v="0"/>
    <n v="0"/>
    <n v="0"/>
    <n v="0"/>
    <n v="0"/>
  </r>
  <r>
    <x v="156"/>
    <n v="2014"/>
    <n v="0"/>
    <n v="0"/>
    <n v="0"/>
    <n v="0"/>
    <n v="0"/>
  </r>
  <r>
    <x v="48"/>
    <n v="2012"/>
    <n v="1"/>
    <n v="1"/>
    <n v="1"/>
    <n v="1"/>
    <n v="1"/>
  </r>
  <r>
    <x v="141"/>
    <n v="2014"/>
    <n v="0"/>
    <n v="0"/>
    <n v="0"/>
    <n v="0"/>
    <n v="0"/>
  </r>
  <r>
    <x v="130"/>
    <n v="2013"/>
    <n v="1"/>
    <n v="1"/>
    <n v="1"/>
    <n v="1"/>
    <n v="1"/>
  </r>
  <r>
    <x v="87"/>
    <n v="2012"/>
    <n v="1"/>
    <n v="1"/>
    <n v="1"/>
    <n v="1"/>
    <n v="1"/>
  </r>
  <r>
    <x v="160"/>
    <n v="2013"/>
    <n v="1"/>
    <n v="1"/>
    <n v="1"/>
    <n v="1"/>
    <n v="1"/>
  </r>
  <r>
    <x v="27"/>
    <n v="2013"/>
    <n v="1"/>
    <n v="1"/>
    <n v="1"/>
    <n v="1"/>
    <n v="1"/>
  </r>
  <r>
    <x v="24"/>
    <n v="2013"/>
    <n v="1"/>
    <n v="1"/>
    <n v="1"/>
    <n v="1"/>
    <n v="1"/>
  </r>
  <r>
    <x v="161"/>
    <n v="2013"/>
    <n v="1"/>
    <n v="1"/>
    <n v="1"/>
    <n v="1"/>
    <n v="1"/>
  </r>
  <r>
    <x v="25"/>
    <n v="2013"/>
    <n v="1"/>
    <n v="1"/>
    <n v="1"/>
    <n v="1"/>
    <n v="1"/>
  </r>
  <r>
    <x v="28"/>
    <n v="2013"/>
    <n v="1"/>
    <n v="1"/>
    <n v="1"/>
    <n v="1"/>
    <n v="1"/>
  </r>
  <r>
    <x v="26"/>
    <n v="2012"/>
    <n v="1"/>
    <n v="1"/>
    <n v="1"/>
    <n v="1"/>
    <n v="1"/>
  </r>
  <r>
    <x v="229"/>
    <n v="2014"/>
    <n v="1"/>
    <n v="1"/>
    <n v="1"/>
    <n v="1"/>
    <n v="1"/>
  </r>
  <r>
    <x v="165"/>
    <n v="2013"/>
    <n v="1"/>
    <n v="1"/>
    <n v="1"/>
    <n v="1"/>
    <n v="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784">
  <r>
    <x v="0"/>
    <n v="0"/>
    <n v="2"/>
  </r>
  <r>
    <x v="1"/>
    <n v="0"/>
    <n v="1"/>
  </r>
  <r>
    <x v="2"/>
    <n v="1"/>
    <n v="0"/>
  </r>
  <r>
    <x v="3"/>
    <n v="0"/>
    <n v="1"/>
  </r>
  <r>
    <x v="4"/>
    <n v="0"/>
    <n v="1"/>
  </r>
  <r>
    <x v="5"/>
    <n v="0"/>
    <n v="1"/>
  </r>
  <r>
    <x v="6"/>
    <n v="0"/>
    <n v="1"/>
  </r>
  <r>
    <x v="7"/>
    <n v="0"/>
    <n v="1"/>
  </r>
  <r>
    <x v="8"/>
    <n v="0"/>
    <n v="1"/>
  </r>
  <r>
    <x v="9"/>
    <n v="5"/>
    <n v="1"/>
  </r>
  <r>
    <x v="10"/>
    <n v="0"/>
    <n v="1"/>
  </r>
  <r>
    <x v="11"/>
    <n v="0"/>
    <n v="1"/>
  </r>
  <r>
    <x v="12"/>
    <n v="0"/>
    <n v="1"/>
  </r>
  <r>
    <x v="13"/>
    <n v="0"/>
    <n v="1"/>
  </r>
  <r>
    <x v="14"/>
    <n v="0"/>
    <n v="1"/>
  </r>
  <r>
    <x v="15"/>
    <n v="0"/>
    <n v="1"/>
  </r>
  <r>
    <x v="16"/>
    <n v="1"/>
    <n v="1"/>
  </r>
  <r>
    <x v="17"/>
    <n v="0"/>
    <n v="1"/>
  </r>
  <r>
    <x v="18"/>
    <n v="0"/>
    <n v="1"/>
  </r>
  <r>
    <x v="19"/>
    <n v="1"/>
    <n v="1"/>
  </r>
  <r>
    <x v="20"/>
    <n v="0"/>
    <n v="1"/>
  </r>
  <r>
    <x v="21"/>
    <n v="1"/>
    <n v="0"/>
  </r>
  <r>
    <x v="22"/>
    <n v="0"/>
    <n v="1"/>
  </r>
  <r>
    <x v="23"/>
    <n v="0"/>
    <n v="2"/>
  </r>
  <r>
    <x v="24"/>
    <n v="1"/>
    <n v="0"/>
  </r>
  <r>
    <x v="25"/>
    <n v="1"/>
    <n v="0"/>
  </r>
  <r>
    <x v="26"/>
    <n v="0"/>
    <n v="1"/>
  </r>
  <r>
    <x v="27"/>
    <n v="1"/>
    <n v="0"/>
  </r>
  <r>
    <x v="28"/>
    <n v="1"/>
    <n v="1"/>
  </r>
  <r>
    <x v="29"/>
    <n v="0"/>
    <n v="1"/>
  </r>
  <r>
    <x v="30"/>
    <n v="0"/>
    <n v="1"/>
  </r>
  <r>
    <x v="31"/>
    <n v="0"/>
    <n v="1"/>
  </r>
  <r>
    <x v="32"/>
    <n v="0"/>
    <n v="1"/>
  </r>
  <r>
    <x v="33"/>
    <n v="0"/>
    <n v="2"/>
  </r>
  <r>
    <x v="34"/>
    <n v="0"/>
    <n v="1"/>
  </r>
  <r>
    <x v="35"/>
    <n v="1"/>
    <n v="0"/>
  </r>
  <r>
    <x v="36"/>
    <n v="0"/>
    <n v="1"/>
  </r>
  <r>
    <x v="37"/>
    <n v="0"/>
    <n v="1"/>
  </r>
  <r>
    <x v="38"/>
    <n v="1"/>
    <n v="1"/>
  </r>
  <r>
    <x v="39"/>
    <n v="0"/>
    <n v="1"/>
  </r>
  <r>
    <x v="40"/>
    <n v="0"/>
    <n v="1"/>
  </r>
  <r>
    <x v="41"/>
    <n v="1"/>
    <n v="0"/>
  </r>
  <r>
    <x v="42"/>
    <n v="1"/>
    <n v="1"/>
  </r>
  <r>
    <x v="43"/>
    <n v="1"/>
    <n v="2"/>
  </r>
  <r>
    <x v="44"/>
    <n v="0"/>
    <n v="1"/>
  </r>
  <r>
    <x v="45"/>
    <n v="0"/>
    <n v="1"/>
  </r>
  <r>
    <x v="46"/>
    <n v="0"/>
    <n v="1"/>
  </r>
  <r>
    <x v="47"/>
    <n v="0"/>
    <n v="2"/>
  </r>
  <r>
    <x v="48"/>
    <n v="1"/>
    <n v="1"/>
  </r>
  <r>
    <x v="49"/>
    <n v="0"/>
    <n v="1"/>
  </r>
  <r>
    <x v="50"/>
    <n v="3"/>
    <n v="1"/>
  </r>
  <r>
    <x v="51"/>
    <n v="1"/>
    <n v="1"/>
  </r>
  <r>
    <x v="52"/>
    <n v="0"/>
    <n v="2"/>
  </r>
  <r>
    <x v="53"/>
    <n v="1"/>
    <n v="0"/>
  </r>
  <r>
    <x v="54"/>
    <n v="0"/>
    <n v="1"/>
  </r>
  <r>
    <x v="55"/>
    <n v="1"/>
    <n v="1"/>
  </r>
  <r>
    <x v="56"/>
    <n v="0"/>
    <n v="1"/>
  </r>
  <r>
    <x v="57"/>
    <n v="0"/>
    <n v="1"/>
  </r>
  <r>
    <x v="58"/>
    <n v="1"/>
    <n v="1"/>
  </r>
  <r>
    <x v="59"/>
    <n v="0"/>
    <n v="1"/>
  </r>
  <r>
    <x v="60"/>
    <n v="0"/>
    <n v="1"/>
  </r>
  <r>
    <x v="61"/>
    <n v="0"/>
    <n v="1"/>
  </r>
  <r>
    <x v="62"/>
    <n v="1"/>
    <n v="0"/>
  </r>
  <r>
    <x v="63"/>
    <n v="0"/>
    <n v="2"/>
  </r>
  <r>
    <x v="64"/>
    <n v="0"/>
    <n v="1"/>
  </r>
  <r>
    <x v="65"/>
    <n v="0"/>
    <n v="1"/>
  </r>
  <r>
    <x v="66"/>
    <n v="0"/>
    <n v="1"/>
  </r>
  <r>
    <x v="67"/>
    <n v="0"/>
    <n v="1"/>
  </r>
  <r>
    <x v="68"/>
    <n v="0"/>
    <n v="1"/>
  </r>
  <r>
    <x v="69"/>
    <n v="0"/>
    <n v="2"/>
  </r>
  <r>
    <x v="70"/>
    <n v="0"/>
    <n v="1"/>
  </r>
  <r>
    <x v="71"/>
    <n v="0"/>
    <n v="1"/>
  </r>
  <r>
    <x v="72"/>
    <n v="0"/>
    <n v="2"/>
  </r>
  <r>
    <x v="73"/>
    <n v="0"/>
    <n v="1"/>
  </r>
  <r>
    <x v="74"/>
    <n v="0"/>
    <n v="1"/>
  </r>
  <r>
    <x v="75"/>
    <n v="0"/>
    <n v="2"/>
  </r>
  <r>
    <x v="76"/>
    <n v="0"/>
    <n v="1"/>
  </r>
  <r>
    <x v="77"/>
    <n v="1"/>
    <n v="1"/>
  </r>
  <r>
    <x v="78"/>
    <n v="0"/>
    <n v="1"/>
  </r>
  <r>
    <x v="79"/>
    <n v="0"/>
    <n v="1"/>
  </r>
  <r>
    <x v="80"/>
    <n v="0"/>
    <n v="2"/>
  </r>
  <r>
    <x v="81"/>
    <n v="1"/>
    <n v="1"/>
  </r>
  <r>
    <x v="82"/>
    <n v="0"/>
    <n v="1"/>
  </r>
  <r>
    <x v="83"/>
    <n v="1"/>
    <n v="0"/>
  </r>
  <r>
    <x v="84"/>
    <n v="0"/>
    <n v="1"/>
  </r>
  <r>
    <x v="85"/>
    <n v="1"/>
    <n v="0"/>
  </r>
  <r>
    <x v="86"/>
    <n v="1"/>
    <n v="1"/>
  </r>
  <r>
    <x v="87"/>
    <n v="3"/>
    <n v="1"/>
  </r>
  <r>
    <x v="88"/>
    <n v="0"/>
    <n v="1"/>
  </r>
  <r>
    <x v="89"/>
    <n v="0"/>
    <n v="1"/>
  </r>
  <r>
    <x v="90"/>
    <n v="0"/>
    <n v="1"/>
  </r>
  <r>
    <x v="91"/>
    <n v="0"/>
    <n v="1"/>
  </r>
  <r>
    <x v="92"/>
    <n v="0"/>
    <n v="2"/>
  </r>
  <r>
    <x v="93"/>
    <n v="0"/>
    <n v="1"/>
  </r>
  <r>
    <x v="94"/>
    <n v="1"/>
    <n v="1"/>
  </r>
  <r>
    <x v="95"/>
    <n v="1"/>
    <n v="0"/>
  </r>
  <r>
    <x v="96"/>
    <n v="0"/>
    <n v="1"/>
  </r>
  <r>
    <x v="97"/>
    <n v="0"/>
    <n v="1"/>
  </r>
  <r>
    <x v="98"/>
    <n v="0"/>
    <n v="1"/>
  </r>
  <r>
    <x v="99"/>
    <n v="1"/>
    <n v="0"/>
  </r>
  <r>
    <x v="100"/>
    <n v="0"/>
    <n v="1"/>
  </r>
  <r>
    <x v="101"/>
    <n v="0"/>
    <n v="1"/>
  </r>
  <r>
    <x v="102"/>
    <n v="0"/>
    <n v="1"/>
  </r>
  <r>
    <x v="103"/>
    <n v="0"/>
    <n v="1"/>
  </r>
  <r>
    <x v="104"/>
    <n v="0"/>
    <n v="1"/>
  </r>
  <r>
    <x v="105"/>
    <n v="0"/>
    <n v="1"/>
  </r>
  <r>
    <x v="106"/>
    <n v="0"/>
    <n v="1"/>
  </r>
  <r>
    <x v="107"/>
    <n v="0"/>
    <n v="1"/>
  </r>
  <r>
    <x v="108"/>
    <n v="0"/>
    <n v="1"/>
  </r>
  <r>
    <x v="109"/>
    <n v="0"/>
    <n v="2"/>
  </r>
  <r>
    <x v="110"/>
    <n v="0"/>
    <n v="1"/>
  </r>
  <r>
    <x v="111"/>
    <n v="0"/>
    <n v="1"/>
  </r>
  <r>
    <x v="112"/>
    <n v="1"/>
    <n v="1"/>
  </r>
  <r>
    <x v="113"/>
    <n v="0"/>
    <n v="1"/>
  </r>
  <r>
    <x v="114"/>
    <n v="0"/>
    <n v="1"/>
  </r>
  <r>
    <x v="115"/>
    <n v="0"/>
    <n v="1"/>
  </r>
  <r>
    <x v="116"/>
    <n v="0"/>
    <n v="1"/>
  </r>
  <r>
    <x v="117"/>
    <n v="0"/>
    <n v="1"/>
  </r>
  <r>
    <x v="118"/>
    <n v="0"/>
    <n v="1"/>
  </r>
  <r>
    <x v="119"/>
    <n v="0"/>
    <n v="1"/>
  </r>
  <r>
    <x v="120"/>
    <n v="0"/>
    <n v="1"/>
  </r>
  <r>
    <x v="121"/>
    <n v="1"/>
    <n v="1"/>
  </r>
  <r>
    <x v="122"/>
    <n v="0"/>
    <n v="1"/>
  </r>
  <r>
    <x v="123"/>
    <n v="1"/>
    <n v="0"/>
  </r>
  <r>
    <x v="124"/>
    <n v="0"/>
    <n v="1"/>
  </r>
  <r>
    <x v="125"/>
    <n v="0"/>
    <n v="2"/>
  </r>
  <r>
    <x v="126"/>
    <n v="0"/>
    <n v="1"/>
  </r>
  <r>
    <x v="127"/>
    <n v="0"/>
    <n v="1"/>
  </r>
  <r>
    <x v="128"/>
    <n v="1"/>
    <n v="0"/>
  </r>
  <r>
    <x v="129"/>
    <n v="0"/>
    <n v="3"/>
  </r>
  <r>
    <x v="130"/>
    <n v="0"/>
    <n v="1"/>
  </r>
  <r>
    <x v="131"/>
    <n v="0"/>
    <n v="1"/>
  </r>
  <r>
    <x v="132"/>
    <n v="1"/>
    <n v="0"/>
  </r>
  <r>
    <x v="133"/>
    <n v="0"/>
    <n v="1"/>
  </r>
  <r>
    <x v="134"/>
    <n v="1"/>
    <n v="1"/>
  </r>
  <r>
    <x v="135"/>
    <n v="1"/>
    <n v="0"/>
  </r>
  <r>
    <x v="136"/>
    <n v="0"/>
    <n v="1"/>
  </r>
  <r>
    <x v="137"/>
    <n v="1"/>
    <n v="1"/>
  </r>
  <r>
    <x v="138"/>
    <n v="0"/>
    <n v="1"/>
  </r>
  <r>
    <x v="139"/>
    <n v="0"/>
    <n v="1"/>
  </r>
  <r>
    <x v="140"/>
    <n v="0"/>
    <n v="1"/>
  </r>
  <r>
    <x v="141"/>
    <n v="1"/>
    <n v="0"/>
  </r>
  <r>
    <x v="142"/>
    <n v="0"/>
    <n v="1"/>
  </r>
  <r>
    <x v="143"/>
    <n v="0"/>
    <n v="1"/>
  </r>
  <r>
    <x v="144"/>
    <n v="0"/>
    <n v="2"/>
  </r>
  <r>
    <x v="145"/>
    <n v="1"/>
    <n v="1"/>
  </r>
  <r>
    <x v="146"/>
    <n v="0"/>
    <n v="1"/>
  </r>
  <r>
    <x v="147"/>
    <n v="1"/>
    <n v="1"/>
  </r>
  <r>
    <x v="148"/>
    <n v="0"/>
    <n v="1"/>
  </r>
  <r>
    <x v="149"/>
    <n v="0"/>
    <n v="1"/>
  </r>
  <r>
    <x v="150"/>
    <n v="1"/>
    <n v="2"/>
  </r>
  <r>
    <x v="151"/>
    <n v="1"/>
    <n v="0"/>
  </r>
  <r>
    <x v="152"/>
    <n v="0"/>
    <n v="1"/>
  </r>
  <r>
    <x v="153"/>
    <n v="1"/>
    <n v="1"/>
  </r>
  <r>
    <x v="154"/>
    <n v="0"/>
    <n v="1"/>
  </r>
  <r>
    <x v="155"/>
    <n v="0"/>
    <n v="1"/>
  </r>
  <r>
    <x v="156"/>
    <n v="1"/>
    <n v="1"/>
  </r>
  <r>
    <x v="157"/>
    <n v="0"/>
    <n v="1"/>
  </r>
  <r>
    <x v="158"/>
    <n v="0"/>
    <n v="1"/>
  </r>
  <r>
    <x v="159"/>
    <n v="4"/>
    <n v="2"/>
  </r>
  <r>
    <x v="160"/>
    <n v="1"/>
    <n v="1"/>
  </r>
  <r>
    <x v="161"/>
    <n v="1"/>
    <n v="1"/>
  </r>
  <r>
    <x v="162"/>
    <n v="1"/>
    <n v="1"/>
  </r>
  <r>
    <x v="163"/>
    <n v="0"/>
    <n v="1"/>
  </r>
  <r>
    <x v="164"/>
    <n v="0"/>
    <n v="1"/>
  </r>
  <r>
    <x v="165"/>
    <n v="1"/>
    <n v="0"/>
  </r>
  <r>
    <x v="166"/>
    <n v="1"/>
    <n v="0"/>
  </r>
  <r>
    <x v="167"/>
    <n v="0"/>
    <n v="1"/>
  </r>
  <r>
    <x v="168"/>
    <n v="1"/>
    <n v="1"/>
  </r>
  <r>
    <x v="169"/>
    <n v="1"/>
    <n v="1"/>
  </r>
  <r>
    <x v="170"/>
    <n v="0"/>
    <n v="1"/>
  </r>
  <r>
    <x v="171"/>
    <n v="0"/>
    <n v="2"/>
  </r>
  <r>
    <x v="172"/>
    <n v="0"/>
    <n v="1"/>
  </r>
  <r>
    <x v="173"/>
    <n v="0"/>
    <n v="1"/>
  </r>
  <r>
    <x v="174"/>
    <n v="0"/>
    <n v="1"/>
  </r>
  <r>
    <x v="175"/>
    <n v="1"/>
    <n v="0"/>
  </r>
  <r>
    <x v="176"/>
    <n v="0"/>
    <n v="2"/>
  </r>
  <r>
    <x v="177"/>
    <n v="1"/>
    <n v="1"/>
  </r>
  <r>
    <x v="178"/>
    <n v="0"/>
    <n v="1"/>
  </r>
  <r>
    <x v="179"/>
    <n v="0"/>
    <n v="1"/>
  </r>
  <r>
    <x v="180"/>
    <n v="2"/>
    <n v="1"/>
  </r>
  <r>
    <x v="181"/>
    <n v="0"/>
    <n v="2"/>
  </r>
  <r>
    <x v="182"/>
    <n v="0"/>
    <n v="1"/>
  </r>
  <r>
    <x v="183"/>
    <n v="1"/>
    <n v="1"/>
  </r>
  <r>
    <x v="184"/>
    <n v="0"/>
    <n v="2"/>
  </r>
  <r>
    <x v="185"/>
    <n v="1"/>
    <n v="1"/>
  </r>
  <r>
    <x v="186"/>
    <n v="0"/>
    <n v="1"/>
  </r>
  <r>
    <x v="187"/>
    <n v="0"/>
    <n v="1"/>
  </r>
  <r>
    <x v="188"/>
    <n v="0"/>
    <n v="1"/>
  </r>
  <r>
    <x v="189"/>
    <n v="0"/>
    <n v="1"/>
  </r>
  <r>
    <x v="190"/>
    <n v="0"/>
    <n v="1"/>
  </r>
  <r>
    <x v="191"/>
    <n v="0"/>
    <n v="1"/>
  </r>
  <r>
    <x v="192"/>
    <n v="0"/>
    <n v="2"/>
  </r>
  <r>
    <x v="193"/>
    <n v="0"/>
    <n v="1"/>
  </r>
  <r>
    <x v="194"/>
    <n v="1"/>
    <n v="1"/>
  </r>
  <r>
    <x v="195"/>
    <n v="0"/>
    <n v="2"/>
  </r>
  <r>
    <x v="196"/>
    <n v="0"/>
    <n v="1"/>
  </r>
  <r>
    <x v="197"/>
    <n v="0"/>
    <n v="1"/>
  </r>
  <r>
    <x v="198"/>
    <n v="0"/>
    <n v="1"/>
  </r>
  <r>
    <x v="199"/>
    <n v="0"/>
    <n v="1"/>
  </r>
  <r>
    <x v="200"/>
    <n v="0"/>
    <n v="1"/>
  </r>
  <r>
    <x v="201"/>
    <n v="0"/>
    <n v="2"/>
  </r>
  <r>
    <x v="202"/>
    <n v="0"/>
    <n v="1"/>
  </r>
  <r>
    <x v="203"/>
    <n v="0"/>
    <n v="1"/>
  </r>
  <r>
    <x v="204"/>
    <n v="0"/>
    <n v="1"/>
  </r>
  <r>
    <x v="205"/>
    <n v="0"/>
    <n v="1"/>
  </r>
  <r>
    <x v="206"/>
    <n v="0"/>
    <n v="1"/>
  </r>
  <r>
    <x v="207"/>
    <n v="1"/>
    <n v="0"/>
  </r>
  <r>
    <x v="208"/>
    <n v="1"/>
    <n v="1"/>
  </r>
  <r>
    <x v="209"/>
    <n v="0"/>
    <n v="1"/>
  </r>
  <r>
    <x v="210"/>
    <n v="0"/>
    <n v="1"/>
  </r>
  <r>
    <x v="211"/>
    <n v="0"/>
    <n v="1"/>
  </r>
  <r>
    <x v="212"/>
    <n v="0"/>
    <n v="1"/>
  </r>
  <r>
    <x v="213"/>
    <n v="0"/>
    <n v="1"/>
  </r>
  <r>
    <x v="214"/>
    <n v="0"/>
    <n v="1"/>
  </r>
  <r>
    <x v="215"/>
    <n v="0"/>
    <n v="1"/>
  </r>
  <r>
    <x v="216"/>
    <n v="0"/>
    <n v="1"/>
  </r>
  <r>
    <x v="217"/>
    <n v="0"/>
    <n v="1"/>
  </r>
  <r>
    <x v="218"/>
    <n v="0"/>
    <n v="3"/>
  </r>
  <r>
    <x v="219"/>
    <n v="1"/>
    <n v="0"/>
  </r>
  <r>
    <x v="220"/>
    <n v="0"/>
    <n v="1"/>
  </r>
  <r>
    <x v="221"/>
    <n v="1"/>
    <n v="1"/>
  </r>
  <r>
    <x v="222"/>
    <n v="0"/>
    <n v="1"/>
  </r>
  <r>
    <x v="223"/>
    <n v="0"/>
    <n v="1"/>
  </r>
  <r>
    <x v="224"/>
    <n v="0"/>
    <n v="1"/>
  </r>
  <r>
    <x v="225"/>
    <n v="0"/>
    <n v="1"/>
  </r>
  <r>
    <x v="226"/>
    <n v="0"/>
    <n v="1"/>
  </r>
  <r>
    <x v="227"/>
    <n v="0"/>
    <n v="1"/>
  </r>
  <r>
    <x v="228"/>
    <n v="0"/>
    <n v="1"/>
  </r>
  <r>
    <x v="229"/>
    <n v="0"/>
    <n v="1"/>
  </r>
  <r>
    <x v="230"/>
    <n v="1"/>
    <n v="1"/>
  </r>
  <r>
    <x v="231"/>
    <n v="0"/>
    <n v="2"/>
  </r>
  <r>
    <x v="232"/>
    <n v="0"/>
    <n v="2"/>
  </r>
  <r>
    <x v="233"/>
    <n v="1"/>
    <n v="0"/>
  </r>
  <r>
    <x v="234"/>
    <n v="0"/>
    <n v="1"/>
  </r>
  <r>
    <x v="235"/>
    <n v="0"/>
    <n v="1"/>
  </r>
  <r>
    <x v="236"/>
    <n v="1"/>
    <n v="0"/>
  </r>
  <r>
    <x v="237"/>
    <n v="1"/>
    <n v="0"/>
  </r>
  <r>
    <x v="238"/>
    <n v="1"/>
    <n v="0"/>
  </r>
  <r>
    <x v="239"/>
    <n v="0"/>
    <n v="1"/>
  </r>
  <r>
    <x v="240"/>
    <n v="0"/>
    <n v="2"/>
  </r>
  <r>
    <x v="241"/>
    <n v="0"/>
    <n v="1"/>
  </r>
  <r>
    <x v="242"/>
    <n v="1"/>
    <n v="1"/>
  </r>
  <r>
    <x v="243"/>
    <n v="1"/>
    <n v="1"/>
  </r>
  <r>
    <x v="244"/>
    <n v="0"/>
    <n v="1"/>
  </r>
  <r>
    <x v="245"/>
    <n v="0"/>
    <n v="2"/>
  </r>
  <r>
    <x v="246"/>
    <n v="0"/>
    <n v="1"/>
  </r>
  <r>
    <x v="247"/>
    <n v="0"/>
    <n v="1"/>
  </r>
  <r>
    <x v="248"/>
    <n v="0"/>
    <n v="1"/>
  </r>
  <r>
    <x v="249"/>
    <n v="0"/>
    <n v="1"/>
  </r>
  <r>
    <x v="250"/>
    <n v="0"/>
    <n v="1"/>
  </r>
  <r>
    <x v="251"/>
    <n v="1"/>
    <n v="0"/>
  </r>
  <r>
    <x v="252"/>
    <n v="0"/>
    <n v="1"/>
  </r>
  <r>
    <x v="253"/>
    <n v="0"/>
    <n v="1"/>
  </r>
  <r>
    <x v="254"/>
    <n v="0"/>
    <n v="1"/>
  </r>
  <r>
    <x v="255"/>
    <n v="0"/>
    <n v="1"/>
  </r>
  <r>
    <x v="256"/>
    <n v="1"/>
    <n v="0"/>
  </r>
  <r>
    <x v="257"/>
    <n v="1"/>
    <n v="0"/>
  </r>
  <r>
    <x v="258"/>
    <n v="0"/>
    <n v="1"/>
  </r>
  <r>
    <x v="259"/>
    <n v="0"/>
    <n v="1"/>
  </r>
  <r>
    <x v="260"/>
    <n v="0"/>
    <n v="1"/>
  </r>
  <r>
    <x v="261"/>
    <n v="0"/>
    <n v="1"/>
  </r>
  <r>
    <x v="262"/>
    <n v="0"/>
    <n v="1"/>
  </r>
  <r>
    <x v="263"/>
    <n v="0"/>
    <n v="1"/>
  </r>
  <r>
    <x v="264"/>
    <n v="0"/>
    <n v="1"/>
  </r>
  <r>
    <x v="265"/>
    <n v="0"/>
    <n v="1"/>
  </r>
  <r>
    <x v="266"/>
    <n v="0"/>
    <n v="1"/>
  </r>
  <r>
    <x v="267"/>
    <n v="0"/>
    <n v="2"/>
  </r>
  <r>
    <x v="268"/>
    <n v="0"/>
    <n v="1"/>
  </r>
  <r>
    <x v="269"/>
    <n v="0"/>
    <n v="1"/>
  </r>
  <r>
    <x v="270"/>
    <n v="0"/>
    <n v="1"/>
  </r>
  <r>
    <x v="271"/>
    <n v="0"/>
    <n v="1"/>
  </r>
  <r>
    <x v="272"/>
    <n v="0"/>
    <n v="1"/>
  </r>
  <r>
    <x v="273"/>
    <n v="0"/>
    <n v="1"/>
  </r>
  <r>
    <x v="274"/>
    <n v="0"/>
    <n v="1"/>
  </r>
  <r>
    <x v="275"/>
    <n v="0"/>
    <n v="1"/>
  </r>
  <r>
    <x v="276"/>
    <n v="0"/>
    <n v="1"/>
  </r>
  <r>
    <x v="277"/>
    <n v="0"/>
    <n v="1"/>
  </r>
  <r>
    <x v="278"/>
    <n v="0"/>
    <n v="1"/>
  </r>
  <r>
    <x v="279"/>
    <n v="0"/>
    <n v="1"/>
  </r>
  <r>
    <x v="280"/>
    <n v="0"/>
    <n v="1"/>
  </r>
  <r>
    <x v="281"/>
    <n v="0"/>
    <n v="1"/>
  </r>
  <r>
    <x v="282"/>
    <n v="0"/>
    <n v="1"/>
  </r>
  <r>
    <x v="283"/>
    <n v="0"/>
    <n v="1"/>
  </r>
  <r>
    <x v="284"/>
    <n v="1"/>
    <n v="1"/>
  </r>
  <r>
    <x v="285"/>
    <n v="0"/>
    <n v="1"/>
  </r>
  <r>
    <x v="286"/>
    <n v="1"/>
    <n v="0"/>
  </r>
  <r>
    <x v="287"/>
    <n v="0"/>
    <n v="1"/>
  </r>
  <r>
    <x v="288"/>
    <n v="0"/>
    <n v="1"/>
  </r>
  <r>
    <x v="289"/>
    <n v="0"/>
    <n v="1"/>
  </r>
  <r>
    <x v="290"/>
    <n v="0"/>
    <n v="1"/>
  </r>
  <r>
    <x v="291"/>
    <n v="0"/>
    <n v="1"/>
  </r>
  <r>
    <x v="292"/>
    <n v="0"/>
    <n v="2"/>
  </r>
  <r>
    <x v="293"/>
    <n v="0"/>
    <n v="1"/>
  </r>
  <r>
    <x v="294"/>
    <n v="3"/>
    <n v="0"/>
  </r>
  <r>
    <x v="295"/>
    <n v="0"/>
    <n v="1"/>
  </r>
  <r>
    <x v="296"/>
    <n v="0"/>
    <n v="1"/>
  </r>
  <r>
    <x v="297"/>
    <n v="0"/>
    <n v="2"/>
  </r>
  <r>
    <x v="298"/>
    <n v="0"/>
    <n v="2"/>
  </r>
  <r>
    <x v="299"/>
    <n v="1"/>
    <n v="0"/>
  </r>
  <r>
    <x v="300"/>
    <n v="0"/>
    <n v="1"/>
  </r>
  <r>
    <x v="301"/>
    <n v="0"/>
    <n v="1"/>
  </r>
  <r>
    <x v="302"/>
    <n v="0"/>
    <n v="1"/>
  </r>
  <r>
    <x v="303"/>
    <n v="0"/>
    <n v="1"/>
  </r>
  <r>
    <x v="304"/>
    <n v="1"/>
    <n v="1"/>
  </r>
  <r>
    <x v="305"/>
    <n v="0"/>
    <n v="1"/>
  </r>
  <r>
    <x v="306"/>
    <n v="0"/>
    <n v="1"/>
  </r>
  <r>
    <x v="307"/>
    <n v="0"/>
    <n v="1"/>
  </r>
  <r>
    <x v="308"/>
    <n v="1"/>
    <n v="0"/>
  </r>
  <r>
    <x v="309"/>
    <n v="0"/>
    <n v="1"/>
  </r>
  <r>
    <x v="310"/>
    <n v="0"/>
    <n v="1"/>
  </r>
  <r>
    <x v="311"/>
    <n v="0"/>
    <n v="2"/>
  </r>
  <r>
    <x v="312"/>
    <n v="0"/>
    <n v="1"/>
  </r>
  <r>
    <x v="313"/>
    <n v="0"/>
    <n v="1"/>
  </r>
  <r>
    <x v="314"/>
    <n v="0"/>
    <n v="1"/>
  </r>
  <r>
    <x v="315"/>
    <n v="0"/>
    <n v="1"/>
  </r>
  <r>
    <x v="316"/>
    <n v="0"/>
    <n v="2"/>
  </r>
  <r>
    <x v="317"/>
    <n v="0"/>
    <n v="1"/>
  </r>
  <r>
    <x v="318"/>
    <n v="0"/>
    <n v="1"/>
  </r>
  <r>
    <x v="319"/>
    <n v="0"/>
    <n v="1"/>
  </r>
  <r>
    <x v="320"/>
    <n v="0"/>
    <n v="1"/>
  </r>
  <r>
    <x v="321"/>
    <n v="1"/>
    <n v="1"/>
  </r>
  <r>
    <x v="322"/>
    <n v="0"/>
    <n v="2"/>
  </r>
  <r>
    <x v="323"/>
    <n v="0"/>
    <n v="1"/>
  </r>
  <r>
    <x v="324"/>
    <n v="0"/>
    <n v="1"/>
  </r>
  <r>
    <x v="325"/>
    <n v="0"/>
    <n v="1"/>
  </r>
  <r>
    <x v="326"/>
    <n v="1"/>
    <n v="0"/>
  </r>
  <r>
    <x v="327"/>
    <n v="0"/>
    <n v="1"/>
  </r>
  <r>
    <x v="328"/>
    <n v="0"/>
    <n v="1"/>
  </r>
  <r>
    <x v="329"/>
    <n v="1"/>
    <n v="1"/>
  </r>
  <r>
    <x v="330"/>
    <n v="0"/>
    <n v="1"/>
  </r>
  <r>
    <x v="331"/>
    <n v="0"/>
    <n v="1"/>
  </r>
  <r>
    <x v="332"/>
    <n v="0"/>
    <n v="6"/>
  </r>
  <r>
    <x v="333"/>
    <n v="0"/>
    <n v="1"/>
  </r>
  <r>
    <x v="334"/>
    <n v="0"/>
    <n v="1"/>
  </r>
  <r>
    <x v="335"/>
    <n v="0"/>
    <n v="1"/>
  </r>
  <r>
    <x v="336"/>
    <n v="1"/>
    <n v="0"/>
  </r>
  <r>
    <x v="337"/>
    <n v="0"/>
    <n v="1"/>
  </r>
  <r>
    <x v="338"/>
    <n v="0"/>
    <n v="1"/>
  </r>
  <r>
    <x v="339"/>
    <n v="0"/>
    <n v="1"/>
  </r>
  <r>
    <x v="340"/>
    <n v="0"/>
    <n v="1"/>
  </r>
  <r>
    <x v="341"/>
    <n v="0"/>
    <n v="1"/>
  </r>
  <r>
    <x v="342"/>
    <n v="0"/>
    <n v="1"/>
  </r>
  <r>
    <x v="343"/>
    <n v="0"/>
    <n v="1"/>
  </r>
  <r>
    <x v="344"/>
    <n v="0"/>
    <n v="1"/>
  </r>
  <r>
    <x v="345"/>
    <n v="0"/>
    <n v="1"/>
  </r>
  <r>
    <x v="346"/>
    <n v="0"/>
    <n v="1"/>
  </r>
  <r>
    <x v="347"/>
    <n v="1"/>
    <n v="1"/>
  </r>
  <r>
    <x v="348"/>
    <n v="0"/>
    <n v="2"/>
  </r>
  <r>
    <x v="349"/>
    <n v="0"/>
    <n v="2"/>
  </r>
  <r>
    <x v="350"/>
    <n v="0"/>
    <n v="1"/>
  </r>
  <r>
    <x v="351"/>
    <n v="0"/>
    <n v="1"/>
  </r>
  <r>
    <x v="352"/>
    <n v="1"/>
    <n v="1"/>
  </r>
  <r>
    <x v="353"/>
    <n v="0"/>
    <n v="1"/>
  </r>
  <r>
    <x v="354"/>
    <n v="0"/>
    <n v="1"/>
  </r>
  <r>
    <x v="355"/>
    <n v="1"/>
    <n v="0"/>
  </r>
  <r>
    <x v="356"/>
    <n v="0"/>
    <n v="1"/>
  </r>
  <r>
    <x v="357"/>
    <n v="1"/>
    <n v="0"/>
  </r>
  <r>
    <x v="358"/>
    <n v="0"/>
    <n v="1"/>
  </r>
  <r>
    <x v="359"/>
    <n v="0"/>
    <n v="1"/>
  </r>
  <r>
    <x v="360"/>
    <n v="0"/>
    <n v="1"/>
  </r>
  <r>
    <x v="361"/>
    <n v="0"/>
    <n v="1"/>
  </r>
  <r>
    <x v="362"/>
    <n v="0"/>
    <n v="1"/>
  </r>
  <r>
    <x v="363"/>
    <n v="0"/>
    <n v="1"/>
  </r>
  <r>
    <x v="364"/>
    <n v="0"/>
    <n v="1"/>
  </r>
  <r>
    <x v="365"/>
    <n v="0"/>
    <n v="1"/>
  </r>
  <r>
    <x v="366"/>
    <n v="0"/>
    <n v="1"/>
  </r>
  <r>
    <x v="367"/>
    <n v="0"/>
    <n v="1"/>
  </r>
  <r>
    <x v="368"/>
    <n v="0"/>
    <n v="2"/>
  </r>
  <r>
    <x v="369"/>
    <n v="0"/>
    <n v="1"/>
  </r>
  <r>
    <x v="370"/>
    <n v="0"/>
    <n v="1"/>
  </r>
  <r>
    <x v="371"/>
    <n v="0"/>
    <n v="1"/>
  </r>
  <r>
    <x v="372"/>
    <n v="0"/>
    <n v="1"/>
  </r>
  <r>
    <x v="373"/>
    <n v="0"/>
    <n v="1"/>
  </r>
  <r>
    <x v="374"/>
    <n v="0"/>
    <n v="1"/>
  </r>
  <r>
    <x v="375"/>
    <n v="0"/>
    <n v="1"/>
  </r>
  <r>
    <x v="376"/>
    <n v="1"/>
    <n v="1"/>
  </r>
  <r>
    <x v="377"/>
    <n v="1"/>
    <n v="0"/>
  </r>
  <r>
    <x v="378"/>
    <n v="0"/>
    <n v="1"/>
  </r>
  <r>
    <x v="379"/>
    <n v="0"/>
    <n v="1"/>
  </r>
  <r>
    <x v="380"/>
    <n v="0"/>
    <n v="1"/>
  </r>
  <r>
    <x v="381"/>
    <n v="0"/>
    <n v="1"/>
  </r>
  <r>
    <x v="382"/>
    <n v="0"/>
    <n v="1"/>
  </r>
  <r>
    <x v="383"/>
    <n v="1"/>
    <n v="0"/>
  </r>
  <r>
    <x v="384"/>
    <n v="1"/>
    <n v="0"/>
  </r>
  <r>
    <x v="385"/>
    <n v="0"/>
    <n v="1"/>
  </r>
  <r>
    <x v="386"/>
    <n v="0"/>
    <n v="1"/>
  </r>
  <r>
    <x v="387"/>
    <n v="0"/>
    <n v="1"/>
  </r>
  <r>
    <x v="388"/>
    <n v="0"/>
    <n v="1"/>
  </r>
  <r>
    <x v="389"/>
    <n v="1"/>
    <n v="0"/>
  </r>
  <r>
    <x v="390"/>
    <n v="0"/>
    <n v="1"/>
  </r>
  <r>
    <x v="391"/>
    <n v="0"/>
    <n v="1"/>
  </r>
  <r>
    <x v="392"/>
    <n v="1"/>
    <n v="0"/>
  </r>
  <r>
    <x v="393"/>
    <n v="0"/>
    <n v="2"/>
  </r>
  <r>
    <x v="394"/>
    <n v="0"/>
    <n v="1"/>
  </r>
  <r>
    <x v="395"/>
    <n v="1"/>
    <n v="0"/>
  </r>
  <r>
    <x v="396"/>
    <n v="1"/>
    <n v="1"/>
  </r>
  <r>
    <x v="397"/>
    <n v="1"/>
    <n v="1"/>
  </r>
  <r>
    <x v="398"/>
    <n v="0"/>
    <n v="1"/>
  </r>
  <r>
    <x v="399"/>
    <n v="0"/>
    <n v="1"/>
  </r>
  <r>
    <x v="400"/>
    <n v="0"/>
    <n v="1"/>
  </r>
  <r>
    <x v="401"/>
    <n v="0"/>
    <n v="1"/>
  </r>
  <r>
    <x v="402"/>
    <n v="0"/>
    <n v="2"/>
  </r>
  <r>
    <x v="403"/>
    <n v="0"/>
    <n v="2"/>
  </r>
  <r>
    <x v="404"/>
    <n v="0"/>
    <n v="1"/>
  </r>
  <r>
    <x v="405"/>
    <n v="0"/>
    <n v="1"/>
  </r>
  <r>
    <x v="406"/>
    <n v="0"/>
    <n v="1"/>
  </r>
  <r>
    <x v="407"/>
    <n v="0"/>
    <n v="1"/>
  </r>
  <r>
    <x v="408"/>
    <n v="0"/>
    <n v="1"/>
  </r>
  <r>
    <x v="409"/>
    <n v="0"/>
    <n v="1"/>
  </r>
  <r>
    <x v="410"/>
    <n v="0"/>
    <n v="2"/>
  </r>
  <r>
    <x v="411"/>
    <n v="0"/>
    <n v="1"/>
  </r>
  <r>
    <x v="412"/>
    <n v="0"/>
    <n v="1"/>
  </r>
  <r>
    <x v="413"/>
    <n v="0"/>
    <n v="1"/>
  </r>
  <r>
    <x v="414"/>
    <n v="0"/>
    <n v="1"/>
  </r>
  <r>
    <x v="415"/>
    <n v="0"/>
    <n v="1"/>
  </r>
  <r>
    <x v="416"/>
    <n v="0"/>
    <n v="1"/>
  </r>
  <r>
    <x v="417"/>
    <n v="0"/>
    <n v="1"/>
  </r>
  <r>
    <x v="418"/>
    <n v="0"/>
    <n v="1"/>
  </r>
  <r>
    <x v="419"/>
    <n v="1"/>
    <n v="0"/>
  </r>
  <r>
    <x v="420"/>
    <n v="0"/>
    <n v="1"/>
  </r>
  <r>
    <x v="421"/>
    <n v="0"/>
    <n v="1"/>
  </r>
  <r>
    <x v="422"/>
    <n v="1"/>
    <n v="0"/>
  </r>
  <r>
    <x v="423"/>
    <n v="0"/>
    <n v="1"/>
  </r>
  <r>
    <x v="424"/>
    <n v="1"/>
    <n v="0"/>
  </r>
  <r>
    <x v="425"/>
    <n v="0"/>
    <n v="1"/>
  </r>
  <r>
    <x v="426"/>
    <n v="0"/>
    <n v="1"/>
  </r>
  <r>
    <x v="427"/>
    <n v="0"/>
    <n v="1"/>
  </r>
  <r>
    <x v="428"/>
    <n v="0"/>
    <n v="2"/>
  </r>
  <r>
    <x v="429"/>
    <n v="0"/>
    <n v="1"/>
  </r>
  <r>
    <x v="430"/>
    <n v="0"/>
    <n v="3"/>
  </r>
  <r>
    <x v="431"/>
    <n v="0"/>
    <n v="1"/>
  </r>
  <r>
    <x v="432"/>
    <n v="1"/>
    <n v="0"/>
  </r>
  <r>
    <x v="433"/>
    <n v="0"/>
    <n v="1"/>
  </r>
  <r>
    <x v="434"/>
    <n v="1"/>
    <n v="1"/>
  </r>
  <r>
    <x v="435"/>
    <n v="0"/>
    <n v="1"/>
  </r>
  <r>
    <x v="436"/>
    <n v="0"/>
    <n v="1"/>
  </r>
  <r>
    <x v="437"/>
    <n v="0"/>
    <n v="2"/>
  </r>
  <r>
    <x v="438"/>
    <n v="1"/>
    <n v="0"/>
  </r>
  <r>
    <x v="439"/>
    <n v="1"/>
    <n v="0"/>
  </r>
  <r>
    <x v="440"/>
    <n v="0"/>
    <n v="1"/>
  </r>
  <r>
    <x v="441"/>
    <n v="0"/>
    <n v="1"/>
  </r>
  <r>
    <x v="442"/>
    <n v="1"/>
    <n v="0"/>
  </r>
  <r>
    <x v="443"/>
    <n v="0"/>
    <n v="1"/>
  </r>
  <r>
    <x v="444"/>
    <n v="0"/>
    <n v="1"/>
  </r>
  <r>
    <x v="445"/>
    <n v="0"/>
    <n v="1"/>
  </r>
  <r>
    <x v="446"/>
    <n v="0"/>
    <n v="1"/>
  </r>
  <r>
    <x v="447"/>
    <n v="1"/>
    <n v="0"/>
  </r>
  <r>
    <x v="448"/>
    <n v="1"/>
    <n v="1"/>
  </r>
  <r>
    <x v="449"/>
    <n v="1"/>
    <n v="1"/>
  </r>
  <r>
    <x v="450"/>
    <n v="1"/>
    <n v="0"/>
  </r>
  <r>
    <x v="451"/>
    <n v="0"/>
    <n v="1"/>
  </r>
  <r>
    <x v="452"/>
    <n v="0"/>
    <n v="1"/>
  </r>
  <r>
    <x v="453"/>
    <n v="0"/>
    <n v="1"/>
  </r>
  <r>
    <x v="454"/>
    <n v="0"/>
    <n v="1"/>
  </r>
  <r>
    <x v="455"/>
    <n v="1"/>
    <n v="1"/>
  </r>
  <r>
    <x v="456"/>
    <n v="1"/>
    <n v="0"/>
  </r>
  <r>
    <x v="457"/>
    <n v="0"/>
    <n v="1"/>
  </r>
  <r>
    <x v="458"/>
    <n v="2"/>
    <n v="0"/>
  </r>
  <r>
    <x v="459"/>
    <n v="0"/>
    <n v="1"/>
  </r>
  <r>
    <x v="460"/>
    <n v="1"/>
    <n v="1"/>
  </r>
  <r>
    <x v="461"/>
    <n v="0"/>
    <n v="1"/>
  </r>
  <r>
    <x v="462"/>
    <n v="1"/>
    <n v="1"/>
  </r>
  <r>
    <x v="463"/>
    <n v="1"/>
    <n v="0"/>
  </r>
  <r>
    <x v="464"/>
    <n v="0"/>
    <n v="1"/>
  </r>
  <r>
    <x v="465"/>
    <n v="0"/>
    <n v="1"/>
  </r>
  <r>
    <x v="466"/>
    <n v="0"/>
    <n v="1"/>
  </r>
  <r>
    <x v="467"/>
    <n v="0"/>
    <n v="1"/>
  </r>
  <r>
    <x v="468"/>
    <n v="0"/>
    <n v="1"/>
  </r>
  <r>
    <x v="469"/>
    <n v="1"/>
    <n v="1"/>
  </r>
  <r>
    <x v="470"/>
    <n v="0"/>
    <n v="1"/>
  </r>
  <r>
    <x v="471"/>
    <n v="0"/>
    <n v="1"/>
  </r>
  <r>
    <x v="472"/>
    <n v="1"/>
    <n v="1"/>
  </r>
  <r>
    <x v="473"/>
    <n v="0"/>
    <n v="1"/>
  </r>
  <r>
    <x v="474"/>
    <n v="0"/>
    <n v="1"/>
  </r>
  <r>
    <x v="475"/>
    <n v="1"/>
    <n v="1"/>
  </r>
  <r>
    <x v="476"/>
    <n v="0"/>
    <n v="2"/>
  </r>
  <r>
    <x v="477"/>
    <n v="0"/>
    <n v="1"/>
  </r>
  <r>
    <x v="478"/>
    <n v="0"/>
    <n v="1"/>
  </r>
  <r>
    <x v="479"/>
    <n v="0"/>
    <n v="1"/>
  </r>
  <r>
    <x v="480"/>
    <n v="0"/>
    <n v="1"/>
  </r>
  <r>
    <x v="481"/>
    <n v="0"/>
    <n v="2"/>
  </r>
  <r>
    <x v="482"/>
    <n v="1"/>
    <n v="1"/>
  </r>
  <r>
    <x v="483"/>
    <n v="0"/>
    <n v="1"/>
  </r>
  <r>
    <x v="484"/>
    <n v="0"/>
    <n v="1"/>
  </r>
  <r>
    <x v="485"/>
    <n v="0"/>
    <n v="1"/>
  </r>
  <r>
    <x v="486"/>
    <n v="0"/>
    <n v="1"/>
  </r>
  <r>
    <x v="487"/>
    <n v="0"/>
    <n v="1"/>
  </r>
  <r>
    <x v="488"/>
    <n v="1"/>
    <n v="1"/>
  </r>
  <r>
    <x v="489"/>
    <n v="0"/>
    <n v="1"/>
  </r>
  <r>
    <x v="490"/>
    <n v="1"/>
    <n v="0"/>
  </r>
  <r>
    <x v="491"/>
    <n v="1"/>
    <n v="1"/>
  </r>
  <r>
    <x v="492"/>
    <n v="1"/>
    <n v="1"/>
  </r>
  <r>
    <x v="493"/>
    <n v="0"/>
    <n v="1"/>
  </r>
  <r>
    <x v="494"/>
    <n v="1"/>
    <n v="1"/>
  </r>
  <r>
    <x v="495"/>
    <n v="0"/>
    <n v="2"/>
  </r>
  <r>
    <x v="496"/>
    <n v="0"/>
    <n v="1"/>
  </r>
  <r>
    <x v="497"/>
    <n v="0"/>
    <n v="1"/>
  </r>
  <r>
    <x v="498"/>
    <n v="0"/>
    <n v="1"/>
  </r>
  <r>
    <x v="499"/>
    <n v="0"/>
    <n v="1"/>
  </r>
  <r>
    <x v="500"/>
    <n v="0"/>
    <n v="1"/>
  </r>
  <r>
    <x v="501"/>
    <n v="1"/>
    <n v="1"/>
  </r>
  <r>
    <x v="502"/>
    <n v="0"/>
    <n v="1"/>
  </r>
  <r>
    <x v="503"/>
    <n v="0"/>
    <n v="1"/>
  </r>
  <r>
    <x v="504"/>
    <n v="0"/>
    <n v="1"/>
  </r>
  <r>
    <x v="505"/>
    <n v="0"/>
    <n v="1"/>
  </r>
  <r>
    <x v="506"/>
    <n v="1"/>
    <n v="1"/>
  </r>
  <r>
    <x v="507"/>
    <n v="0"/>
    <n v="1"/>
  </r>
  <r>
    <x v="508"/>
    <n v="0"/>
    <n v="1"/>
  </r>
  <r>
    <x v="509"/>
    <n v="0"/>
    <n v="1"/>
  </r>
  <r>
    <x v="510"/>
    <n v="0"/>
    <n v="1"/>
  </r>
  <r>
    <x v="511"/>
    <n v="0"/>
    <n v="1"/>
  </r>
  <r>
    <x v="512"/>
    <n v="0"/>
    <n v="1"/>
  </r>
  <r>
    <x v="513"/>
    <n v="0"/>
    <n v="1"/>
  </r>
  <r>
    <x v="514"/>
    <n v="0"/>
    <n v="2"/>
  </r>
  <r>
    <x v="515"/>
    <n v="0"/>
    <n v="1"/>
  </r>
  <r>
    <x v="516"/>
    <n v="0"/>
    <n v="1"/>
  </r>
  <r>
    <x v="517"/>
    <n v="0"/>
    <n v="1"/>
  </r>
  <r>
    <x v="518"/>
    <n v="1"/>
    <n v="0"/>
  </r>
  <r>
    <x v="519"/>
    <n v="1"/>
    <n v="0"/>
  </r>
  <r>
    <x v="520"/>
    <n v="0"/>
    <n v="1"/>
  </r>
  <r>
    <x v="521"/>
    <n v="0"/>
    <n v="1"/>
  </r>
  <r>
    <x v="522"/>
    <n v="0"/>
    <n v="1"/>
  </r>
  <r>
    <x v="523"/>
    <n v="0"/>
    <n v="2"/>
  </r>
  <r>
    <x v="524"/>
    <n v="0"/>
    <n v="1"/>
  </r>
  <r>
    <x v="525"/>
    <n v="0"/>
    <n v="1"/>
  </r>
  <r>
    <x v="526"/>
    <n v="0"/>
    <n v="1"/>
  </r>
  <r>
    <x v="527"/>
    <n v="0"/>
    <n v="1"/>
  </r>
  <r>
    <x v="528"/>
    <n v="0"/>
    <n v="1"/>
  </r>
  <r>
    <x v="529"/>
    <n v="1"/>
    <n v="1"/>
  </r>
  <r>
    <x v="530"/>
    <n v="0"/>
    <n v="1"/>
  </r>
  <r>
    <x v="531"/>
    <n v="0"/>
    <n v="1"/>
  </r>
  <r>
    <x v="532"/>
    <n v="0"/>
    <n v="1"/>
  </r>
  <r>
    <x v="533"/>
    <n v="0"/>
    <n v="1"/>
  </r>
  <r>
    <x v="534"/>
    <n v="0"/>
    <n v="1"/>
  </r>
  <r>
    <x v="535"/>
    <n v="0"/>
    <n v="1"/>
  </r>
  <r>
    <x v="536"/>
    <n v="0"/>
    <n v="1"/>
  </r>
  <r>
    <x v="537"/>
    <n v="0"/>
    <n v="1"/>
  </r>
  <r>
    <x v="538"/>
    <n v="1"/>
    <n v="0"/>
  </r>
  <r>
    <x v="539"/>
    <n v="1"/>
    <n v="0"/>
  </r>
  <r>
    <x v="540"/>
    <n v="0"/>
    <n v="1"/>
  </r>
  <r>
    <x v="541"/>
    <n v="1"/>
    <n v="0"/>
  </r>
  <r>
    <x v="542"/>
    <n v="0"/>
    <n v="1"/>
  </r>
  <r>
    <x v="543"/>
    <n v="0"/>
    <n v="1"/>
  </r>
  <r>
    <x v="544"/>
    <n v="0"/>
    <n v="1"/>
  </r>
  <r>
    <x v="545"/>
    <n v="1"/>
    <n v="0"/>
  </r>
  <r>
    <x v="546"/>
    <n v="0"/>
    <n v="1"/>
  </r>
  <r>
    <x v="547"/>
    <n v="1"/>
    <n v="0"/>
  </r>
  <r>
    <x v="548"/>
    <n v="0"/>
    <n v="1"/>
  </r>
  <r>
    <x v="549"/>
    <n v="0"/>
    <n v="1"/>
  </r>
  <r>
    <x v="550"/>
    <n v="0"/>
    <n v="1"/>
  </r>
  <r>
    <x v="551"/>
    <n v="1"/>
    <n v="1"/>
  </r>
  <r>
    <x v="552"/>
    <n v="0"/>
    <n v="2"/>
  </r>
  <r>
    <x v="553"/>
    <n v="0"/>
    <n v="1"/>
  </r>
  <r>
    <x v="554"/>
    <n v="0"/>
    <n v="3"/>
  </r>
  <r>
    <x v="555"/>
    <n v="0"/>
    <n v="2"/>
  </r>
  <r>
    <x v="556"/>
    <n v="0"/>
    <n v="1"/>
  </r>
  <r>
    <x v="557"/>
    <n v="0"/>
    <n v="1"/>
  </r>
  <r>
    <x v="558"/>
    <n v="0"/>
    <n v="1"/>
  </r>
  <r>
    <x v="559"/>
    <n v="0"/>
    <n v="1"/>
  </r>
  <r>
    <x v="560"/>
    <n v="0"/>
    <n v="1"/>
  </r>
  <r>
    <x v="561"/>
    <n v="0"/>
    <n v="1"/>
  </r>
  <r>
    <x v="562"/>
    <n v="2"/>
    <n v="2"/>
  </r>
  <r>
    <x v="563"/>
    <n v="1"/>
    <n v="0"/>
  </r>
  <r>
    <x v="564"/>
    <n v="0"/>
    <n v="1"/>
  </r>
  <r>
    <x v="565"/>
    <n v="0"/>
    <n v="2"/>
  </r>
  <r>
    <x v="566"/>
    <n v="0"/>
    <n v="1"/>
  </r>
  <r>
    <x v="567"/>
    <n v="0"/>
    <n v="1"/>
  </r>
  <r>
    <x v="568"/>
    <n v="0"/>
    <n v="1"/>
  </r>
  <r>
    <x v="569"/>
    <n v="0"/>
    <n v="1"/>
  </r>
  <r>
    <x v="570"/>
    <n v="1"/>
    <n v="0"/>
  </r>
  <r>
    <x v="571"/>
    <n v="1"/>
    <n v="1"/>
  </r>
  <r>
    <x v="572"/>
    <n v="0"/>
    <n v="1"/>
  </r>
  <r>
    <x v="573"/>
    <n v="0"/>
    <n v="1"/>
  </r>
  <r>
    <x v="574"/>
    <n v="1"/>
    <n v="1"/>
  </r>
  <r>
    <x v="575"/>
    <n v="0"/>
    <n v="1"/>
  </r>
  <r>
    <x v="576"/>
    <n v="0"/>
    <n v="1"/>
  </r>
  <r>
    <x v="577"/>
    <n v="1"/>
    <n v="0"/>
  </r>
  <r>
    <x v="578"/>
    <n v="0"/>
    <n v="1"/>
  </r>
  <r>
    <x v="579"/>
    <n v="0"/>
    <n v="1"/>
  </r>
  <r>
    <x v="580"/>
    <n v="0"/>
    <n v="1"/>
  </r>
  <r>
    <x v="581"/>
    <n v="0"/>
    <n v="1"/>
  </r>
  <r>
    <x v="582"/>
    <n v="0"/>
    <n v="1"/>
  </r>
  <r>
    <x v="583"/>
    <n v="0"/>
    <n v="1"/>
  </r>
  <r>
    <x v="584"/>
    <n v="0"/>
    <n v="2"/>
  </r>
  <r>
    <x v="585"/>
    <n v="0"/>
    <n v="1"/>
  </r>
  <r>
    <x v="586"/>
    <n v="0"/>
    <n v="2"/>
  </r>
  <r>
    <x v="587"/>
    <n v="0"/>
    <n v="1"/>
  </r>
  <r>
    <x v="588"/>
    <n v="0"/>
    <n v="1"/>
  </r>
  <r>
    <x v="589"/>
    <n v="0"/>
    <n v="2"/>
  </r>
  <r>
    <x v="590"/>
    <n v="0"/>
    <n v="1"/>
  </r>
  <r>
    <x v="591"/>
    <n v="0"/>
    <n v="1"/>
  </r>
  <r>
    <x v="592"/>
    <n v="0"/>
    <n v="1"/>
  </r>
  <r>
    <x v="593"/>
    <n v="1"/>
    <n v="0"/>
  </r>
  <r>
    <x v="594"/>
    <n v="0"/>
    <n v="1"/>
  </r>
  <r>
    <x v="595"/>
    <n v="1"/>
    <n v="0"/>
  </r>
  <r>
    <x v="596"/>
    <n v="0"/>
    <n v="1"/>
  </r>
  <r>
    <x v="597"/>
    <n v="0"/>
    <n v="1"/>
  </r>
  <r>
    <x v="598"/>
    <n v="0"/>
    <n v="1"/>
  </r>
  <r>
    <x v="599"/>
    <n v="0"/>
    <n v="1"/>
  </r>
  <r>
    <x v="600"/>
    <n v="0"/>
    <n v="1"/>
  </r>
  <r>
    <x v="601"/>
    <n v="0"/>
    <n v="2"/>
  </r>
  <r>
    <x v="602"/>
    <n v="0"/>
    <n v="1"/>
  </r>
  <r>
    <x v="603"/>
    <n v="0"/>
    <n v="1"/>
  </r>
  <r>
    <x v="604"/>
    <n v="0"/>
    <n v="1"/>
  </r>
  <r>
    <x v="605"/>
    <n v="0"/>
    <n v="1"/>
  </r>
  <r>
    <x v="606"/>
    <n v="0"/>
    <n v="1"/>
  </r>
  <r>
    <x v="607"/>
    <n v="1"/>
    <n v="0"/>
  </r>
  <r>
    <x v="608"/>
    <n v="0"/>
    <n v="1"/>
  </r>
  <r>
    <x v="609"/>
    <n v="0"/>
    <n v="1"/>
  </r>
  <r>
    <x v="610"/>
    <n v="0"/>
    <n v="1"/>
  </r>
  <r>
    <x v="611"/>
    <n v="0"/>
    <n v="1"/>
  </r>
  <r>
    <x v="612"/>
    <n v="0"/>
    <n v="1"/>
  </r>
  <r>
    <x v="613"/>
    <n v="0"/>
    <n v="1"/>
  </r>
  <r>
    <x v="614"/>
    <n v="0"/>
    <n v="1"/>
  </r>
  <r>
    <x v="615"/>
    <n v="1"/>
    <n v="1"/>
  </r>
  <r>
    <x v="616"/>
    <n v="0"/>
    <n v="1"/>
  </r>
  <r>
    <x v="617"/>
    <n v="0"/>
    <n v="1"/>
  </r>
  <r>
    <x v="618"/>
    <n v="0"/>
    <n v="1"/>
  </r>
  <r>
    <x v="619"/>
    <n v="0"/>
    <n v="1"/>
  </r>
  <r>
    <x v="620"/>
    <n v="1"/>
    <n v="1"/>
  </r>
  <r>
    <x v="621"/>
    <n v="0"/>
    <n v="1"/>
  </r>
  <r>
    <x v="622"/>
    <n v="0"/>
    <n v="1"/>
  </r>
  <r>
    <x v="623"/>
    <n v="0"/>
    <n v="1"/>
  </r>
  <r>
    <x v="624"/>
    <n v="0"/>
    <n v="1"/>
  </r>
  <r>
    <x v="625"/>
    <n v="0"/>
    <n v="1"/>
  </r>
  <r>
    <x v="626"/>
    <n v="0"/>
    <n v="1"/>
  </r>
  <r>
    <x v="627"/>
    <n v="1"/>
    <n v="0"/>
  </r>
  <r>
    <x v="628"/>
    <n v="0"/>
    <n v="1"/>
  </r>
  <r>
    <x v="629"/>
    <n v="0"/>
    <n v="1"/>
  </r>
  <r>
    <x v="630"/>
    <n v="0"/>
    <n v="1"/>
  </r>
  <r>
    <x v="631"/>
    <n v="0"/>
    <n v="1"/>
  </r>
  <r>
    <x v="632"/>
    <n v="0"/>
    <n v="1"/>
  </r>
  <r>
    <x v="633"/>
    <n v="0"/>
    <n v="1"/>
  </r>
  <r>
    <x v="634"/>
    <n v="0"/>
    <n v="1"/>
  </r>
  <r>
    <x v="635"/>
    <n v="0"/>
    <n v="1"/>
  </r>
  <r>
    <x v="636"/>
    <n v="0"/>
    <n v="1"/>
  </r>
  <r>
    <x v="637"/>
    <n v="0"/>
    <n v="1"/>
  </r>
  <r>
    <x v="638"/>
    <n v="0"/>
    <n v="1"/>
  </r>
  <r>
    <x v="639"/>
    <n v="0"/>
    <n v="1"/>
  </r>
  <r>
    <x v="640"/>
    <n v="1"/>
    <n v="0"/>
  </r>
  <r>
    <x v="641"/>
    <n v="0"/>
    <n v="1"/>
  </r>
  <r>
    <x v="642"/>
    <n v="1"/>
    <n v="1"/>
  </r>
  <r>
    <x v="643"/>
    <n v="1"/>
    <n v="0"/>
  </r>
  <r>
    <x v="644"/>
    <n v="0"/>
    <n v="1"/>
  </r>
  <r>
    <x v="645"/>
    <n v="1"/>
    <n v="0"/>
  </r>
  <r>
    <x v="646"/>
    <n v="0"/>
    <n v="1"/>
  </r>
  <r>
    <x v="647"/>
    <n v="0"/>
    <n v="1"/>
  </r>
  <r>
    <x v="648"/>
    <n v="0"/>
    <n v="1"/>
  </r>
  <r>
    <x v="649"/>
    <n v="1"/>
    <n v="0"/>
  </r>
  <r>
    <x v="650"/>
    <n v="0"/>
    <n v="1"/>
  </r>
  <r>
    <x v="651"/>
    <n v="0"/>
    <n v="1"/>
  </r>
  <r>
    <x v="652"/>
    <n v="0"/>
    <n v="1"/>
  </r>
  <r>
    <x v="653"/>
    <n v="1"/>
    <n v="0"/>
  </r>
  <r>
    <x v="654"/>
    <n v="0"/>
    <n v="1"/>
  </r>
  <r>
    <x v="655"/>
    <n v="0"/>
    <n v="5"/>
  </r>
  <r>
    <x v="656"/>
    <n v="0"/>
    <n v="1"/>
  </r>
  <r>
    <x v="657"/>
    <n v="0"/>
    <n v="1"/>
  </r>
  <r>
    <x v="658"/>
    <n v="0"/>
    <n v="1"/>
  </r>
  <r>
    <x v="659"/>
    <n v="0"/>
    <n v="1"/>
  </r>
  <r>
    <x v="660"/>
    <n v="1"/>
    <n v="0"/>
  </r>
  <r>
    <x v="661"/>
    <n v="1"/>
    <n v="1"/>
  </r>
  <r>
    <x v="662"/>
    <n v="1"/>
    <n v="1"/>
  </r>
  <r>
    <x v="663"/>
    <n v="0"/>
    <n v="1"/>
  </r>
  <r>
    <x v="664"/>
    <n v="1"/>
    <n v="0"/>
  </r>
  <r>
    <x v="665"/>
    <n v="0"/>
    <n v="1"/>
  </r>
  <r>
    <x v="666"/>
    <n v="0"/>
    <n v="1"/>
  </r>
  <r>
    <x v="667"/>
    <n v="0"/>
    <n v="1"/>
  </r>
  <r>
    <x v="668"/>
    <n v="0"/>
    <n v="1"/>
  </r>
  <r>
    <x v="669"/>
    <n v="0"/>
    <n v="2"/>
  </r>
  <r>
    <x v="670"/>
    <n v="0"/>
    <n v="1"/>
  </r>
  <r>
    <x v="671"/>
    <n v="0"/>
    <n v="1"/>
  </r>
  <r>
    <x v="672"/>
    <n v="2"/>
    <n v="2"/>
  </r>
  <r>
    <x v="673"/>
    <n v="1"/>
    <n v="0"/>
  </r>
  <r>
    <x v="674"/>
    <n v="1"/>
    <n v="1"/>
  </r>
  <r>
    <x v="675"/>
    <n v="0"/>
    <n v="2"/>
  </r>
  <r>
    <x v="676"/>
    <n v="1"/>
    <n v="1"/>
  </r>
  <r>
    <x v="677"/>
    <n v="1"/>
    <n v="0"/>
  </r>
  <r>
    <x v="678"/>
    <n v="0"/>
    <n v="1"/>
  </r>
  <r>
    <x v="679"/>
    <n v="0"/>
    <n v="1"/>
  </r>
  <r>
    <x v="680"/>
    <n v="0"/>
    <n v="1"/>
  </r>
  <r>
    <x v="681"/>
    <n v="0"/>
    <n v="1"/>
  </r>
  <r>
    <x v="682"/>
    <n v="1"/>
    <n v="1"/>
  </r>
  <r>
    <x v="683"/>
    <n v="1"/>
    <n v="0"/>
  </r>
  <r>
    <x v="684"/>
    <n v="0"/>
    <n v="1"/>
  </r>
  <r>
    <x v="685"/>
    <n v="0"/>
    <n v="1"/>
  </r>
  <r>
    <x v="686"/>
    <n v="0"/>
    <n v="1"/>
  </r>
  <r>
    <x v="687"/>
    <n v="0"/>
    <n v="1"/>
  </r>
  <r>
    <x v="688"/>
    <n v="0"/>
    <n v="1"/>
  </r>
  <r>
    <x v="689"/>
    <n v="0"/>
    <n v="1"/>
  </r>
  <r>
    <x v="690"/>
    <n v="0"/>
    <n v="1"/>
  </r>
  <r>
    <x v="691"/>
    <n v="1"/>
    <n v="0"/>
  </r>
  <r>
    <x v="692"/>
    <n v="1"/>
    <n v="0"/>
  </r>
  <r>
    <x v="693"/>
    <n v="0"/>
    <n v="1"/>
  </r>
  <r>
    <x v="694"/>
    <n v="0"/>
    <n v="1"/>
  </r>
  <r>
    <x v="695"/>
    <n v="0"/>
    <n v="1"/>
  </r>
  <r>
    <x v="696"/>
    <n v="0"/>
    <n v="1"/>
  </r>
  <r>
    <x v="697"/>
    <n v="0"/>
    <n v="1"/>
  </r>
  <r>
    <x v="698"/>
    <n v="0"/>
    <n v="1"/>
  </r>
  <r>
    <x v="699"/>
    <n v="0"/>
    <n v="5"/>
  </r>
  <r>
    <x v="700"/>
    <n v="0"/>
    <n v="1"/>
  </r>
  <r>
    <x v="701"/>
    <n v="1"/>
    <n v="0"/>
  </r>
  <r>
    <x v="702"/>
    <n v="1"/>
    <n v="0"/>
  </r>
  <r>
    <x v="703"/>
    <n v="0"/>
    <n v="1"/>
  </r>
  <r>
    <x v="704"/>
    <n v="1"/>
    <n v="1"/>
  </r>
  <r>
    <x v="705"/>
    <n v="0"/>
    <n v="1"/>
  </r>
  <r>
    <x v="706"/>
    <n v="0"/>
    <n v="1"/>
  </r>
  <r>
    <x v="707"/>
    <n v="1"/>
    <n v="2"/>
  </r>
  <r>
    <x v="708"/>
    <n v="0"/>
    <n v="1"/>
  </r>
  <r>
    <x v="709"/>
    <n v="1"/>
    <n v="1"/>
  </r>
  <r>
    <x v="710"/>
    <n v="0"/>
    <n v="1"/>
  </r>
  <r>
    <x v="711"/>
    <n v="0"/>
    <n v="1"/>
  </r>
  <r>
    <x v="712"/>
    <n v="0"/>
    <n v="1"/>
  </r>
  <r>
    <x v="713"/>
    <n v="0"/>
    <n v="1"/>
  </r>
  <r>
    <x v="714"/>
    <n v="0"/>
    <n v="1"/>
  </r>
  <r>
    <x v="715"/>
    <n v="0"/>
    <n v="1"/>
  </r>
  <r>
    <x v="716"/>
    <n v="0"/>
    <n v="1"/>
  </r>
  <r>
    <x v="717"/>
    <n v="0"/>
    <n v="1"/>
  </r>
  <r>
    <x v="718"/>
    <n v="0"/>
    <n v="1"/>
  </r>
  <r>
    <x v="719"/>
    <n v="0"/>
    <n v="1"/>
  </r>
  <r>
    <x v="720"/>
    <n v="1"/>
    <n v="0"/>
  </r>
  <r>
    <x v="721"/>
    <n v="1"/>
    <n v="0"/>
  </r>
  <r>
    <x v="722"/>
    <n v="0"/>
    <n v="1"/>
  </r>
  <r>
    <x v="723"/>
    <n v="0"/>
    <n v="2"/>
  </r>
  <r>
    <x v="724"/>
    <n v="0"/>
    <n v="1"/>
  </r>
  <r>
    <x v="725"/>
    <n v="0"/>
    <n v="1"/>
  </r>
  <r>
    <x v="726"/>
    <n v="0"/>
    <n v="1"/>
  </r>
  <r>
    <x v="727"/>
    <n v="0"/>
    <n v="1"/>
  </r>
  <r>
    <x v="728"/>
    <n v="0"/>
    <n v="1"/>
  </r>
  <r>
    <x v="729"/>
    <n v="0"/>
    <n v="1"/>
  </r>
  <r>
    <x v="730"/>
    <n v="0"/>
    <n v="1"/>
  </r>
  <r>
    <x v="731"/>
    <n v="1"/>
    <n v="1"/>
  </r>
  <r>
    <x v="732"/>
    <n v="0"/>
    <n v="2"/>
  </r>
  <r>
    <x v="733"/>
    <n v="1"/>
    <n v="0"/>
  </r>
  <r>
    <x v="734"/>
    <n v="0"/>
    <n v="2"/>
  </r>
  <r>
    <x v="735"/>
    <n v="1"/>
    <n v="1"/>
  </r>
  <r>
    <x v="736"/>
    <n v="0"/>
    <n v="1"/>
  </r>
  <r>
    <x v="737"/>
    <n v="0"/>
    <n v="1"/>
  </r>
  <r>
    <x v="738"/>
    <n v="0"/>
    <n v="1"/>
  </r>
  <r>
    <x v="739"/>
    <n v="0"/>
    <n v="1"/>
  </r>
  <r>
    <x v="740"/>
    <n v="0"/>
    <n v="1"/>
  </r>
  <r>
    <x v="741"/>
    <n v="1"/>
    <n v="0"/>
  </r>
  <r>
    <x v="742"/>
    <n v="0"/>
    <n v="1"/>
  </r>
  <r>
    <x v="743"/>
    <n v="1"/>
    <n v="1"/>
  </r>
  <r>
    <x v="744"/>
    <n v="0"/>
    <n v="1"/>
  </r>
  <r>
    <x v="745"/>
    <n v="0"/>
    <n v="1"/>
  </r>
  <r>
    <x v="746"/>
    <n v="1"/>
    <n v="0"/>
  </r>
  <r>
    <x v="747"/>
    <n v="1"/>
    <n v="0"/>
  </r>
  <r>
    <x v="748"/>
    <n v="1"/>
    <n v="1"/>
  </r>
  <r>
    <x v="749"/>
    <n v="0"/>
    <n v="1"/>
  </r>
  <r>
    <x v="750"/>
    <n v="0"/>
    <n v="1"/>
  </r>
  <r>
    <x v="751"/>
    <n v="0"/>
    <n v="1"/>
  </r>
  <r>
    <x v="752"/>
    <n v="0"/>
    <n v="2"/>
  </r>
  <r>
    <x v="753"/>
    <n v="0"/>
    <n v="1"/>
  </r>
  <r>
    <x v="754"/>
    <n v="4"/>
    <n v="2"/>
  </r>
  <r>
    <x v="755"/>
    <n v="0"/>
    <n v="2"/>
  </r>
  <r>
    <x v="756"/>
    <n v="0"/>
    <n v="1"/>
  </r>
  <r>
    <x v="757"/>
    <n v="1"/>
    <n v="2"/>
  </r>
  <r>
    <x v="758"/>
    <n v="3"/>
    <n v="2"/>
  </r>
  <r>
    <x v="759"/>
    <n v="0"/>
    <n v="1"/>
  </r>
  <r>
    <x v="760"/>
    <n v="0"/>
    <n v="1"/>
  </r>
  <r>
    <x v="761"/>
    <n v="0"/>
    <n v="5"/>
  </r>
  <r>
    <x v="762"/>
    <n v="0"/>
    <n v="1"/>
  </r>
  <r>
    <x v="763"/>
    <n v="0"/>
    <n v="2"/>
  </r>
  <r>
    <x v="764"/>
    <n v="1"/>
    <n v="0"/>
  </r>
  <r>
    <x v="765"/>
    <n v="1"/>
    <n v="0"/>
  </r>
  <r>
    <x v="766"/>
    <n v="1"/>
    <n v="0"/>
  </r>
  <r>
    <x v="767"/>
    <n v="0"/>
    <n v="1"/>
  </r>
  <r>
    <x v="768"/>
    <n v="0"/>
    <n v="1"/>
  </r>
  <r>
    <x v="769"/>
    <n v="0"/>
    <n v="1"/>
  </r>
  <r>
    <x v="770"/>
    <n v="1"/>
    <n v="0"/>
  </r>
  <r>
    <x v="771"/>
    <n v="0"/>
    <n v="1"/>
  </r>
  <r>
    <x v="772"/>
    <n v="0"/>
    <n v="1"/>
  </r>
  <r>
    <x v="773"/>
    <n v="3"/>
    <n v="0"/>
  </r>
  <r>
    <x v="774"/>
    <n v="1"/>
    <n v="0"/>
  </r>
  <r>
    <x v="775"/>
    <n v="0"/>
    <n v="1"/>
  </r>
  <r>
    <x v="776"/>
    <n v="0"/>
    <n v="1"/>
  </r>
  <r>
    <x v="777"/>
    <n v="0"/>
    <n v="1"/>
  </r>
  <r>
    <x v="778"/>
    <n v="0"/>
    <n v="1"/>
  </r>
  <r>
    <x v="779"/>
    <n v="0"/>
    <n v="1"/>
  </r>
  <r>
    <x v="780"/>
    <n v="1"/>
    <n v="0"/>
  </r>
  <r>
    <x v="781"/>
    <n v="1"/>
    <n v="1"/>
  </r>
  <r>
    <x v="782"/>
    <n v="0"/>
    <n v="1"/>
  </r>
  <r>
    <x v="783"/>
    <n v="0"/>
    <n v="1"/>
  </r>
  <r>
    <x v="784"/>
    <n v="0"/>
    <n v="1"/>
  </r>
  <r>
    <x v="785"/>
    <n v="0"/>
    <n v="1"/>
  </r>
  <r>
    <x v="786"/>
    <n v="1"/>
    <n v="0"/>
  </r>
  <r>
    <x v="787"/>
    <n v="0"/>
    <n v="1"/>
  </r>
  <r>
    <x v="788"/>
    <n v="1"/>
    <n v="0"/>
  </r>
  <r>
    <x v="789"/>
    <n v="1"/>
    <n v="0"/>
  </r>
  <r>
    <x v="790"/>
    <n v="0"/>
    <n v="1"/>
  </r>
  <r>
    <x v="791"/>
    <n v="0"/>
    <n v="1"/>
  </r>
  <r>
    <x v="792"/>
    <n v="0"/>
    <n v="1"/>
  </r>
  <r>
    <x v="793"/>
    <n v="0"/>
    <n v="1"/>
  </r>
  <r>
    <x v="794"/>
    <n v="0"/>
    <n v="1"/>
  </r>
  <r>
    <x v="795"/>
    <n v="0"/>
    <n v="1"/>
  </r>
  <r>
    <x v="796"/>
    <n v="0"/>
    <n v="1"/>
  </r>
  <r>
    <x v="797"/>
    <n v="0"/>
    <n v="1"/>
  </r>
  <r>
    <x v="798"/>
    <n v="0"/>
    <n v="1"/>
  </r>
  <r>
    <x v="799"/>
    <n v="1"/>
    <n v="1"/>
  </r>
  <r>
    <x v="800"/>
    <n v="1"/>
    <n v="0"/>
  </r>
  <r>
    <x v="801"/>
    <n v="0"/>
    <n v="1"/>
  </r>
  <r>
    <x v="802"/>
    <n v="0"/>
    <n v="1"/>
  </r>
  <r>
    <x v="803"/>
    <n v="0"/>
    <n v="1"/>
  </r>
  <r>
    <x v="804"/>
    <n v="0"/>
    <n v="1"/>
  </r>
  <r>
    <x v="805"/>
    <n v="1"/>
    <n v="1"/>
  </r>
  <r>
    <x v="806"/>
    <n v="0"/>
    <n v="1"/>
  </r>
  <r>
    <x v="807"/>
    <n v="0"/>
    <n v="1"/>
  </r>
  <r>
    <x v="808"/>
    <n v="1"/>
    <n v="1"/>
  </r>
  <r>
    <x v="809"/>
    <n v="0"/>
    <n v="1"/>
  </r>
  <r>
    <x v="810"/>
    <n v="0"/>
    <n v="1"/>
  </r>
  <r>
    <x v="811"/>
    <n v="0"/>
    <n v="1"/>
  </r>
  <r>
    <x v="812"/>
    <n v="0"/>
    <n v="1"/>
  </r>
  <r>
    <x v="813"/>
    <n v="0"/>
    <n v="1"/>
  </r>
  <r>
    <x v="814"/>
    <n v="1"/>
    <n v="0"/>
  </r>
  <r>
    <x v="815"/>
    <n v="0"/>
    <n v="1"/>
  </r>
  <r>
    <x v="816"/>
    <n v="0"/>
    <n v="1"/>
  </r>
  <r>
    <x v="817"/>
    <n v="0"/>
    <n v="1"/>
  </r>
  <r>
    <x v="818"/>
    <n v="0"/>
    <n v="1"/>
  </r>
  <r>
    <x v="819"/>
    <n v="1"/>
    <n v="0"/>
  </r>
  <r>
    <x v="820"/>
    <n v="0"/>
    <n v="1"/>
  </r>
  <r>
    <x v="821"/>
    <n v="0"/>
    <n v="1"/>
  </r>
  <r>
    <x v="822"/>
    <n v="0"/>
    <n v="1"/>
  </r>
  <r>
    <x v="823"/>
    <n v="0"/>
    <n v="1"/>
  </r>
  <r>
    <x v="824"/>
    <n v="1"/>
    <n v="0"/>
  </r>
  <r>
    <x v="825"/>
    <n v="0"/>
    <n v="1"/>
  </r>
  <r>
    <x v="826"/>
    <n v="0"/>
    <n v="2"/>
  </r>
  <r>
    <x v="827"/>
    <n v="1"/>
    <n v="1"/>
  </r>
  <r>
    <x v="828"/>
    <n v="0"/>
    <n v="1"/>
  </r>
  <r>
    <x v="829"/>
    <n v="0"/>
    <n v="2"/>
  </r>
  <r>
    <x v="830"/>
    <n v="0"/>
    <n v="1"/>
  </r>
  <r>
    <x v="831"/>
    <n v="0"/>
    <n v="1"/>
  </r>
  <r>
    <x v="832"/>
    <n v="0"/>
    <n v="1"/>
  </r>
  <r>
    <x v="833"/>
    <n v="0"/>
    <n v="1"/>
  </r>
  <r>
    <x v="834"/>
    <n v="0"/>
    <n v="1"/>
  </r>
  <r>
    <x v="835"/>
    <n v="1"/>
    <n v="0"/>
  </r>
  <r>
    <x v="836"/>
    <n v="0"/>
    <n v="1"/>
  </r>
  <r>
    <x v="837"/>
    <n v="0"/>
    <n v="1"/>
  </r>
  <r>
    <x v="838"/>
    <n v="0"/>
    <n v="2"/>
  </r>
  <r>
    <x v="839"/>
    <n v="0"/>
    <n v="1"/>
  </r>
  <r>
    <x v="840"/>
    <n v="0"/>
    <n v="1"/>
  </r>
  <r>
    <x v="841"/>
    <n v="0"/>
    <n v="1"/>
  </r>
  <r>
    <x v="842"/>
    <n v="0"/>
    <n v="2"/>
  </r>
  <r>
    <x v="843"/>
    <n v="2"/>
    <n v="0"/>
  </r>
  <r>
    <x v="844"/>
    <n v="2"/>
    <n v="0"/>
  </r>
  <r>
    <x v="845"/>
    <n v="1"/>
    <n v="0"/>
  </r>
  <r>
    <x v="846"/>
    <n v="3"/>
    <n v="0"/>
  </r>
  <r>
    <x v="847"/>
    <n v="0"/>
    <n v="1"/>
  </r>
  <r>
    <x v="848"/>
    <n v="0"/>
    <n v="1"/>
  </r>
  <r>
    <x v="849"/>
    <n v="1"/>
    <n v="1"/>
  </r>
  <r>
    <x v="850"/>
    <n v="1"/>
    <n v="1"/>
  </r>
  <r>
    <x v="851"/>
    <n v="1"/>
    <n v="1"/>
  </r>
  <r>
    <x v="852"/>
    <n v="0"/>
    <n v="1"/>
  </r>
  <r>
    <x v="853"/>
    <n v="0"/>
    <n v="1"/>
  </r>
  <r>
    <x v="854"/>
    <n v="1"/>
    <n v="0"/>
  </r>
  <r>
    <x v="855"/>
    <n v="0"/>
    <n v="1"/>
  </r>
  <r>
    <x v="856"/>
    <n v="0"/>
    <n v="1"/>
  </r>
  <r>
    <x v="857"/>
    <n v="3"/>
    <n v="1"/>
  </r>
  <r>
    <x v="858"/>
    <n v="0"/>
    <n v="1"/>
  </r>
  <r>
    <x v="859"/>
    <n v="0"/>
    <n v="1"/>
  </r>
  <r>
    <x v="860"/>
    <n v="0"/>
    <n v="1"/>
  </r>
  <r>
    <x v="861"/>
    <n v="0"/>
    <n v="1"/>
  </r>
  <r>
    <x v="862"/>
    <n v="0"/>
    <n v="1"/>
  </r>
  <r>
    <x v="863"/>
    <n v="0"/>
    <n v="1"/>
  </r>
  <r>
    <x v="864"/>
    <n v="0"/>
    <n v="1"/>
  </r>
  <r>
    <x v="865"/>
    <n v="1"/>
    <n v="1"/>
  </r>
  <r>
    <x v="866"/>
    <n v="0"/>
    <n v="1"/>
  </r>
  <r>
    <x v="867"/>
    <n v="0"/>
    <n v="1"/>
  </r>
  <r>
    <x v="868"/>
    <n v="0"/>
    <n v="1"/>
  </r>
  <r>
    <x v="869"/>
    <n v="0"/>
    <n v="1"/>
  </r>
  <r>
    <x v="870"/>
    <n v="0"/>
    <n v="2"/>
  </r>
  <r>
    <x v="871"/>
    <n v="0"/>
    <n v="1"/>
  </r>
  <r>
    <x v="872"/>
    <n v="0"/>
    <n v="1"/>
  </r>
  <r>
    <x v="873"/>
    <n v="1"/>
    <n v="0"/>
  </r>
  <r>
    <x v="874"/>
    <n v="0"/>
    <n v="1"/>
  </r>
  <r>
    <x v="875"/>
    <n v="0"/>
    <n v="1"/>
  </r>
  <r>
    <x v="876"/>
    <n v="0"/>
    <n v="1"/>
  </r>
  <r>
    <x v="877"/>
    <n v="0"/>
    <n v="1"/>
  </r>
  <r>
    <x v="878"/>
    <n v="1"/>
    <n v="1"/>
  </r>
  <r>
    <x v="879"/>
    <n v="1"/>
    <n v="0"/>
  </r>
  <r>
    <x v="880"/>
    <n v="1"/>
    <n v="1"/>
  </r>
  <r>
    <x v="881"/>
    <n v="0"/>
    <n v="1"/>
  </r>
  <r>
    <x v="882"/>
    <n v="0"/>
    <n v="1"/>
  </r>
  <r>
    <x v="883"/>
    <n v="0"/>
    <n v="1"/>
  </r>
  <r>
    <x v="884"/>
    <n v="0"/>
    <n v="1"/>
  </r>
  <r>
    <x v="885"/>
    <n v="0"/>
    <n v="1"/>
  </r>
  <r>
    <x v="886"/>
    <n v="0"/>
    <n v="1"/>
  </r>
  <r>
    <x v="887"/>
    <n v="0"/>
    <n v="1"/>
  </r>
  <r>
    <x v="888"/>
    <n v="0"/>
    <n v="1"/>
  </r>
  <r>
    <x v="889"/>
    <n v="1"/>
    <n v="1"/>
  </r>
  <r>
    <x v="890"/>
    <n v="0"/>
    <n v="1"/>
  </r>
  <r>
    <x v="891"/>
    <n v="0"/>
    <n v="1"/>
  </r>
  <r>
    <x v="892"/>
    <n v="0"/>
    <n v="1"/>
  </r>
  <r>
    <x v="893"/>
    <n v="0"/>
    <n v="1"/>
  </r>
  <r>
    <x v="894"/>
    <n v="0"/>
    <n v="1"/>
  </r>
  <r>
    <x v="895"/>
    <n v="0"/>
    <n v="1"/>
  </r>
  <r>
    <x v="896"/>
    <n v="0"/>
    <n v="1"/>
  </r>
  <r>
    <x v="897"/>
    <n v="0"/>
    <n v="1"/>
  </r>
  <r>
    <x v="898"/>
    <n v="0"/>
    <n v="2"/>
  </r>
  <r>
    <x v="899"/>
    <n v="0"/>
    <n v="1"/>
  </r>
  <r>
    <x v="900"/>
    <n v="0"/>
    <n v="1"/>
  </r>
  <r>
    <x v="901"/>
    <n v="1"/>
    <n v="0"/>
  </r>
  <r>
    <x v="902"/>
    <n v="0"/>
    <n v="1"/>
  </r>
  <r>
    <x v="903"/>
    <n v="0"/>
    <n v="1"/>
  </r>
  <r>
    <x v="904"/>
    <n v="0"/>
    <n v="1"/>
  </r>
  <r>
    <x v="905"/>
    <n v="0"/>
    <n v="1"/>
  </r>
  <r>
    <x v="906"/>
    <n v="0"/>
    <n v="1"/>
  </r>
  <r>
    <x v="907"/>
    <n v="0"/>
    <n v="1"/>
  </r>
  <r>
    <x v="908"/>
    <n v="0"/>
    <n v="1"/>
  </r>
  <r>
    <x v="909"/>
    <n v="0"/>
    <n v="1"/>
  </r>
  <r>
    <x v="910"/>
    <n v="0"/>
    <n v="1"/>
  </r>
  <r>
    <x v="911"/>
    <n v="1"/>
    <n v="1"/>
  </r>
  <r>
    <x v="912"/>
    <n v="0"/>
    <n v="1"/>
  </r>
  <r>
    <x v="913"/>
    <n v="0"/>
    <n v="1"/>
  </r>
  <r>
    <x v="914"/>
    <n v="0"/>
    <n v="1"/>
  </r>
  <r>
    <x v="915"/>
    <n v="0"/>
    <n v="1"/>
  </r>
  <r>
    <x v="916"/>
    <n v="0"/>
    <n v="1"/>
  </r>
  <r>
    <x v="917"/>
    <n v="0"/>
    <n v="1"/>
  </r>
  <r>
    <x v="918"/>
    <n v="0"/>
    <n v="1"/>
  </r>
  <r>
    <x v="919"/>
    <n v="0"/>
    <n v="2"/>
  </r>
  <r>
    <x v="920"/>
    <n v="1"/>
    <n v="0"/>
  </r>
  <r>
    <x v="921"/>
    <n v="0"/>
    <n v="1"/>
  </r>
  <r>
    <x v="922"/>
    <n v="1"/>
    <n v="0"/>
  </r>
  <r>
    <x v="923"/>
    <n v="0"/>
    <n v="1"/>
  </r>
  <r>
    <x v="924"/>
    <n v="0"/>
    <n v="1"/>
  </r>
  <r>
    <x v="925"/>
    <n v="0"/>
    <n v="1"/>
  </r>
  <r>
    <x v="926"/>
    <n v="0"/>
    <n v="1"/>
  </r>
  <r>
    <x v="927"/>
    <n v="1"/>
    <n v="0"/>
  </r>
  <r>
    <x v="928"/>
    <n v="0"/>
    <n v="1"/>
  </r>
  <r>
    <x v="929"/>
    <n v="1"/>
    <n v="2"/>
  </r>
  <r>
    <x v="930"/>
    <n v="0"/>
    <n v="1"/>
  </r>
  <r>
    <x v="931"/>
    <n v="3"/>
    <n v="1"/>
  </r>
  <r>
    <x v="932"/>
    <n v="0"/>
    <n v="1"/>
  </r>
  <r>
    <x v="933"/>
    <n v="0"/>
    <n v="1"/>
  </r>
  <r>
    <x v="934"/>
    <n v="0"/>
    <n v="7"/>
  </r>
  <r>
    <x v="935"/>
    <n v="1"/>
    <n v="0"/>
  </r>
  <r>
    <x v="936"/>
    <n v="1"/>
    <n v="1"/>
  </r>
  <r>
    <x v="937"/>
    <n v="0"/>
    <n v="1"/>
  </r>
  <r>
    <x v="938"/>
    <n v="0"/>
    <n v="1"/>
  </r>
  <r>
    <x v="939"/>
    <n v="0"/>
    <n v="2"/>
  </r>
  <r>
    <x v="940"/>
    <n v="0"/>
    <n v="1"/>
  </r>
  <r>
    <x v="941"/>
    <n v="0"/>
    <n v="1"/>
  </r>
  <r>
    <x v="942"/>
    <n v="1"/>
    <n v="1"/>
  </r>
  <r>
    <x v="943"/>
    <n v="1"/>
    <n v="1"/>
  </r>
  <r>
    <x v="944"/>
    <n v="0"/>
    <n v="2"/>
  </r>
  <r>
    <x v="945"/>
    <n v="0"/>
    <n v="1"/>
  </r>
  <r>
    <x v="946"/>
    <n v="0"/>
    <n v="1"/>
  </r>
  <r>
    <x v="947"/>
    <n v="1"/>
    <n v="1"/>
  </r>
  <r>
    <x v="948"/>
    <n v="1"/>
    <n v="0"/>
  </r>
  <r>
    <x v="949"/>
    <n v="0"/>
    <n v="1"/>
  </r>
  <r>
    <x v="950"/>
    <n v="0"/>
    <n v="1"/>
  </r>
  <r>
    <x v="951"/>
    <n v="0"/>
    <n v="1"/>
  </r>
  <r>
    <x v="952"/>
    <n v="0"/>
    <n v="1"/>
  </r>
  <r>
    <x v="953"/>
    <n v="0"/>
    <n v="1"/>
  </r>
  <r>
    <x v="954"/>
    <n v="1"/>
    <n v="1"/>
  </r>
  <r>
    <x v="955"/>
    <n v="0"/>
    <n v="1"/>
  </r>
  <r>
    <x v="956"/>
    <n v="0"/>
    <n v="1"/>
  </r>
  <r>
    <x v="957"/>
    <n v="0"/>
    <n v="1"/>
  </r>
  <r>
    <x v="958"/>
    <n v="0"/>
    <n v="10"/>
  </r>
  <r>
    <x v="959"/>
    <n v="0"/>
    <n v="1"/>
  </r>
  <r>
    <x v="960"/>
    <n v="1"/>
    <n v="0"/>
  </r>
  <r>
    <x v="961"/>
    <n v="1"/>
    <n v="1"/>
  </r>
  <r>
    <x v="962"/>
    <n v="0"/>
    <n v="1"/>
  </r>
  <r>
    <x v="963"/>
    <n v="0"/>
    <n v="1"/>
  </r>
  <r>
    <x v="964"/>
    <n v="1"/>
    <n v="0"/>
  </r>
  <r>
    <x v="965"/>
    <n v="0"/>
    <n v="1"/>
  </r>
  <r>
    <x v="966"/>
    <n v="1"/>
    <n v="0"/>
  </r>
  <r>
    <x v="967"/>
    <n v="0"/>
    <n v="1"/>
  </r>
  <r>
    <x v="968"/>
    <n v="0"/>
    <n v="1"/>
  </r>
  <r>
    <x v="969"/>
    <n v="0"/>
    <n v="3"/>
  </r>
  <r>
    <x v="970"/>
    <n v="0"/>
    <n v="1"/>
  </r>
  <r>
    <x v="971"/>
    <n v="0"/>
    <n v="1"/>
  </r>
  <r>
    <x v="972"/>
    <n v="1"/>
    <n v="1"/>
  </r>
  <r>
    <x v="973"/>
    <n v="0"/>
    <n v="1"/>
  </r>
  <r>
    <x v="974"/>
    <n v="0"/>
    <n v="1"/>
  </r>
  <r>
    <x v="975"/>
    <n v="0"/>
    <n v="1"/>
  </r>
  <r>
    <x v="976"/>
    <n v="0"/>
    <n v="1"/>
  </r>
  <r>
    <x v="977"/>
    <n v="0"/>
    <n v="1"/>
  </r>
  <r>
    <x v="978"/>
    <n v="0"/>
    <n v="1"/>
  </r>
  <r>
    <x v="979"/>
    <n v="1"/>
    <n v="0"/>
  </r>
  <r>
    <x v="980"/>
    <n v="0"/>
    <n v="1"/>
  </r>
  <r>
    <x v="981"/>
    <n v="0"/>
    <n v="1"/>
  </r>
  <r>
    <x v="982"/>
    <n v="0"/>
    <n v="1"/>
  </r>
  <r>
    <x v="983"/>
    <n v="0"/>
    <n v="1"/>
  </r>
  <r>
    <x v="984"/>
    <n v="0"/>
    <n v="1"/>
  </r>
  <r>
    <x v="985"/>
    <n v="0"/>
    <n v="1"/>
  </r>
  <r>
    <x v="986"/>
    <n v="0"/>
    <n v="1"/>
  </r>
  <r>
    <x v="987"/>
    <n v="0"/>
    <n v="1"/>
  </r>
  <r>
    <x v="988"/>
    <n v="0"/>
    <n v="1"/>
  </r>
  <r>
    <x v="989"/>
    <n v="1"/>
    <n v="1"/>
  </r>
  <r>
    <x v="990"/>
    <n v="0"/>
    <n v="1"/>
  </r>
  <r>
    <x v="991"/>
    <n v="0"/>
    <n v="1"/>
  </r>
  <r>
    <x v="992"/>
    <n v="0"/>
    <n v="1"/>
  </r>
  <r>
    <x v="993"/>
    <n v="1"/>
    <n v="1"/>
  </r>
  <r>
    <x v="994"/>
    <n v="1"/>
    <n v="0"/>
  </r>
  <r>
    <x v="995"/>
    <n v="1"/>
    <n v="0"/>
  </r>
  <r>
    <x v="996"/>
    <n v="0"/>
    <n v="1"/>
  </r>
  <r>
    <x v="997"/>
    <n v="0"/>
    <n v="1"/>
  </r>
  <r>
    <x v="998"/>
    <n v="0"/>
    <n v="1"/>
  </r>
  <r>
    <x v="999"/>
    <n v="0"/>
    <n v="1"/>
  </r>
  <r>
    <x v="1000"/>
    <n v="0"/>
    <n v="2"/>
  </r>
  <r>
    <x v="1001"/>
    <n v="0"/>
    <n v="2"/>
  </r>
  <r>
    <x v="1002"/>
    <n v="0"/>
    <n v="1"/>
  </r>
  <r>
    <x v="1003"/>
    <n v="1"/>
    <n v="1"/>
  </r>
  <r>
    <x v="1004"/>
    <n v="0"/>
    <n v="1"/>
  </r>
  <r>
    <x v="1005"/>
    <n v="0"/>
    <n v="1"/>
  </r>
  <r>
    <x v="1006"/>
    <n v="1"/>
    <n v="1"/>
  </r>
  <r>
    <x v="1007"/>
    <n v="0"/>
    <n v="1"/>
  </r>
  <r>
    <x v="1008"/>
    <n v="0"/>
    <n v="1"/>
  </r>
  <r>
    <x v="1009"/>
    <n v="1"/>
    <n v="0"/>
  </r>
  <r>
    <x v="1010"/>
    <n v="1"/>
    <n v="1"/>
  </r>
  <r>
    <x v="1011"/>
    <n v="0"/>
    <n v="1"/>
  </r>
  <r>
    <x v="1012"/>
    <n v="0"/>
    <n v="1"/>
  </r>
  <r>
    <x v="1013"/>
    <n v="0"/>
    <n v="1"/>
  </r>
  <r>
    <x v="1014"/>
    <n v="0"/>
    <n v="2"/>
  </r>
  <r>
    <x v="1015"/>
    <n v="0"/>
    <n v="1"/>
  </r>
  <r>
    <x v="1016"/>
    <n v="0"/>
    <n v="1"/>
  </r>
  <r>
    <x v="1017"/>
    <n v="1"/>
    <n v="0"/>
  </r>
  <r>
    <x v="1018"/>
    <n v="0"/>
    <n v="1"/>
  </r>
  <r>
    <x v="1019"/>
    <n v="0"/>
    <n v="1"/>
  </r>
  <r>
    <x v="1020"/>
    <n v="0"/>
    <n v="1"/>
  </r>
  <r>
    <x v="1021"/>
    <n v="0"/>
    <n v="2"/>
  </r>
  <r>
    <x v="1022"/>
    <n v="1"/>
    <n v="0"/>
  </r>
  <r>
    <x v="1023"/>
    <n v="0"/>
    <n v="1"/>
  </r>
  <r>
    <x v="1024"/>
    <n v="0"/>
    <n v="1"/>
  </r>
  <r>
    <x v="1025"/>
    <n v="1"/>
    <n v="0"/>
  </r>
  <r>
    <x v="1026"/>
    <n v="0"/>
    <n v="1"/>
  </r>
  <r>
    <x v="1027"/>
    <n v="1"/>
    <n v="0"/>
  </r>
  <r>
    <x v="1028"/>
    <n v="0"/>
    <n v="1"/>
  </r>
  <r>
    <x v="1029"/>
    <n v="0"/>
    <n v="1"/>
  </r>
  <r>
    <x v="1030"/>
    <n v="0"/>
    <n v="1"/>
  </r>
  <r>
    <x v="1031"/>
    <n v="0"/>
    <n v="1"/>
  </r>
  <r>
    <x v="1032"/>
    <n v="0"/>
    <n v="1"/>
  </r>
  <r>
    <x v="1033"/>
    <n v="0"/>
    <n v="1"/>
  </r>
  <r>
    <x v="1034"/>
    <n v="0"/>
    <n v="1"/>
  </r>
  <r>
    <x v="1035"/>
    <n v="0"/>
    <n v="1"/>
  </r>
  <r>
    <x v="1036"/>
    <n v="0"/>
    <n v="1"/>
  </r>
  <r>
    <x v="1037"/>
    <n v="0"/>
    <n v="1"/>
  </r>
  <r>
    <x v="1038"/>
    <n v="1"/>
    <n v="1"/>
  </r>
  <r>
    <x v="1039"/>
    <n v="0"/>
    <n v="3"/>
  </r>
  <r>
    <x v="1040"/>
    <n v="1"/>
    <n v="1"/>
  </r>
  <r>
    <x v="1041"/>
    <n v="0"/>
    <n v="1"/>
  </r>
  <r>
    <x v="1042"/>
    <n v="0"/>
    <n v="1"/>
  </r>
  <r>
    <x v="1043"/>
    <n v="0"/>
    <n v="2"/>
  </r>
  <r>
    <x v="1044"/>
    <n v="0"/>
    <n v="1"/>
  </r>
  <r>
    <x v="1045"/>
    <n v="0"/>
    <n v="1"/>
  </r>
  <r>
    <x v="1046"/>
    <n v="0"/>
    <n v="1"/>
  </r>
  <r>
    <x v="1047"/>
    <n v="0"/>
    <n v="1"/>
  </r>
  <r>
    <x v="1048"/>
    <n v="0"/>
    <n v="1"/>
  </r>
  <r>
    <x v="1049"/>
    <n v="0"/>
    <n v="1"/>
  </r>
  <r>
    <x v="1050"/>
    <n v="0"/>
    <n v="1"/>
  </r>
  <r>
    <x v="1051"/>
    <n v="0"/>
    <n v="1"/>
  </r>
  <r>
    <x v="1052"/>
    <n v="0"/>
    <n v="1"/>
  </r>
  <r>
    <x v="1053"/>
    <n v="0"/>
    <n v="1"/>
  </r>
  <r>
    <x v="1054"/>
    <n v="0"/>
    <n v="1"/>
  </r>
  <r>
    <x v="1055"/>
    <n v="0"/>
    <n v="1"/>
  </r>
  <r>
    <x v="1056"/>
    <n v="0"/>
    <n v="1"/>
  </r>
  <r>
    <x v="1057"/>
    <n v="0"/>
    <n v="1"/>
  </r>
  <r>
    <x v="1058"/>
    <n v="1"/>
    <n v="1"/>
  </r>
  <r>
    <x v="1059"/>
    <n v="1"/>
    <n v="0"/>
  </r>
  <r>
    <x v="1060"/>
    <n v="0"/>
    <n v="7"/>
  </r>
  <r>
    <x v="1061"/>
    <n v="1"/>
    <n v="1"/>
  </r>
  <r>
    <x v="1062"/>
    <n v="1"/>
    <n v="1"/>
  </r>
  <r>
    <x v="1063"/>
    <n v="0"/>
    <n v="1"/>
  </r>
  <r>
    <x v="1064"/>
    <n v="0"/>
    <n v="1"/>
  </r>
  <r>
    <x v="1065"/>
    <n v="0"/>
    <n v="2"/>
  </r>
  <r>
    <x v="1066"/>
    <n v="0"/>
    <n v="1"/>
  </r>
  <r>
    <x v="1067"/>
    <n v="1"/>
    <n v="0"/>
  </r>
  <r>
    <x v="1068"/>
    <n v="1"/>
    <n v="0"/>
  </r>
  <r>
    <x v="1069"/>
    <n v="0"/>
    <n v="1"/>
  </r>
  <r>
    <x v="1070"/>
    <n v="1"/>
    <n v="1"/>
  </r>
  <r>
    <x v="1071"/>
    <n v="0"/>
    <n v="1"/>
  </r>
  <r>
    <x v="1072"/>
    <n v="0"/>
    <n v="2"/>
  </r>
  <r>
    <x v="1073"/>
    <n v="0"/>
    <n v="1"/>
  </r>
  <r>
    <x v="1074"/>
    <n v="0"/>
    <n v="1"/>
  </r>
  <r>
    <x v="1075"/>
    <n v="1"/>
    <n v="1"/>
  </r>
  <r>
    <x v="1076"/>
    <n v="1"/>
    <n v="1"/>
  </r>
  <r>
    <x v="1077"/>
    <n v="0"/>
    <n v="1"/>
  </r>
  <r>
    <x v="1078"/>
    <n v="0"/>
    <n v="1"/>
  </r>
  <r>
    <x v="1079"/>
    <n v="0"/>
    <n v="1"/>
  </r>
  <r>
    <x v="1080"/>
    <n v="0"/>
    <n v="1"/>
  </r>
  <r>
    <x v="1081"/>
    <n v="0"/>
    <n v="1"/>
  </r>
  <r>
    <x v="1082"/>
    <n v="0"/>
    <n v="1"/>
  </r>
  <r>
    <x v="1083"/>
    <n v="0"/>
    <n v="1"/>
  </r>
  <r>
    <x v="1084"/>
    <n v="0"/>
    <n v="18"/>
  </r>
  <r>
    <x v="1085"/>
    <n v="1"/>
    <n v="0"/>
  </r>
  <r>
    <x v="1086"/>
    <n v="0"/>
    <n v="2"/>
  </r>
  <r>
    <x v="1087"/>
    <n v="0"/>
    <n v="1"/>
  </r>
  <r>
    <x v="1088"/>
    <n v="0"/>
    <n v="1"/>
  </r>
  <r>
    <x v="1089"/>
    <n v="1"/>
    <n v="1"/>
  </r>
  <r>
    <x v="1090"/>
    <n v="0"/>
    <n v="2"/>
  </r>
  <r>
    <x v="1091"/>
    <n v="0"/>
    <n v="1"/>
  </r>
  <r>
    <x v="1092"/>
    <n v="0"/>
    <n v="1"/>
  </r>
  <r>
    <x v="1093"/>
    <n v="1"/>
    <n v="1"/>
  </r>
  <r>
    <x v="1094"/>
    <n v="0"/>
    <n v="1"/>
  </r>
  <r>
    <x v="1095"/>
    <n v="0"/>
    <n v="1"/>
  </r>
  <r>
    <x v="1096"/>
    <n v="1"/>
    <n v="1"/>
  </r>
  <r>
    <x v="1097"/>
    <n v="0"/>
    <n v="2"/>
  </r>
  <r>
    <x v="1098"/>
    <n v="1"/>
    <n v="0"/>
  </r>
  <r>
    <x v="1099"/>
    <n v="0"/>
    <n v="1"/>
  </r>
  <r>
    <x v="1100"/>
    <n v="0"/>
    <n v="1"/>
  </r>
  <r>
    <x v="1101"/>
    <n v="0"/>
    <n v="1"/>
  </r>
  <r>
    <x v="1102"/>
    <n v="0"/>
    <n v="1"/>
  </r>
  <r>
    <x v="1103"/>
    <n v="0"/>
    <n v="1"/>
  </r>
  <r>
    <x v="1104"/>
    <n v="0"/>
    <n v="1"/>
  </r>
  <r>
    <x v="1105"/>
    <n v="0"/>
    <n v="1"/>
  </r>
  <r>
    <x v="1106"/>
    <n v="0"/>
    <n v="1"/>
  </r>
  <r>
    <x v="1107"/>
    <n v="0"/>
    <n v="1"/>
  </r>
  <r>
    <x v="1108"/>
    <n v="0"/>
    <n v="1"/>
  </r>
  <r>
    <x v="1109"/>
    <n v="0"/>
    <n v="1"/>
  </r>
  <r>
    <x v="1110"/>
    <n v="0"/>
    <n v="1"/>
  </r>
  <r>
    <x v="1111"/>
    <n v="1"/>
    <n v="1"/>
  </r>
  <r>
    <x v="1112"/>
    <n v="1"/>
    <n v="1"/>
  </r>
  <r>
    <x v="1113"/>
    <n v="1"/>
    <n v="1"/>
  </r>
  <r>
    <x v="1114"/>
    <n v="1"/>
    <n v="1"/>
  </r>
  <r>
    <x v="1115"/>
    <n v="0"/>
    <n v="1"/>
  </r>
  <r>
    <x v="1116"/>
    <n v="1"/>
    <n v="1"/>
  </r>
  <r>
    <x v="1117"/>
    <n v="0"/>
    <n v="1"/>
  </r>
  <r>
    <x v="1118"/>
    <n v="0"/>
    <n v="1"/>
  </r>
  <r>
    <x v="1119"/>
    <n v="0"/>
    <n v="1"/>
  </r>
  <r>
    <x v="1120"/>
    <n v="0"/>
    <n v="1"/>
  </r>
  <r>
    <x v="1121"/>
    <n v="1"/>
    <n v="0"/>
  </r>
  <r>
    <x v="1122"/>
    <n v="0"/>
    <n v="1"/>
  </r>
  <r>
    <x v="1123"/>
    <n v="1"/>
    <n v="1"/>
  </r>
  <r>
    <x v="1124"/>
    <n v="0"/>
    <n v="1"/>
  </r>
  <r>
    <x v="1125"/>
    <n v="1"/>
    <n v="1"/>
  </r>
  <r>
    <x v="1126"/>
    <n v="0"/>
    <n v="1"/>
  </r>
  <r>
    <x v="1127"/>
    <n v="0"/>
    <n v="1"/>
  </r>
  <r>
    <x v="1128"/>
    <n v="0"/>
    <n v="1"/>
  </r>
  <r>
    <x v="1129"/>
    <n v="0"/>
    <n v="1"/>
  </r>
  <r>
    <x v="1130"/>
    <n v="1"/>
    <n v="1"/>
  </r>
  <r>
    <x v="1131"/>
    <n v="1"/>
    <n v="1"/>
  </r>
  <r>
    <x v="1132"/>
    <n v="0"/>
    <n v="1"/>
  </r>
  <r>
    <x v="1133"/>
    <n v="0"/>
    <n v="1"/>
  </r>
  <r>
    <x v="1134"/>
    <n v="0"/>
    <n v="1"/>
  </r>
  <r>
    <x v="1135"/>
    <n v="0"/>
    <n v="1"/>
  </r>
  <r>
    <x v="1136"/>
    <n v="0"/>
    <n v="1"/>
  </r>
  <r>
    <x v="1137"/>
    <n v="0"/>
    <n v="1"/>
  </r>
  <r>
    <x v="1138"/>
    <n v="0"/>
    <n v="1"/>
  </r>
  <r>
    <x v="1139"/>
    <n v="0"/>
    <n v="4"/>
  </r>
  <r>
    <x v="1140"/>
    <n v="0"/>
    <n v="1"/>
  </r>
  <r>
    <x v="1141"/>
    <n v="0"/>
    <n v="1"/>
  </r>
  <r>
    <x v="1142"/>
    <n v="0"/>
    <n v="1"/>
  </r>
  <r>
    <x v="1143"/>
    <n v="0"/>
    <n v="2"/>
  </r>
  <r>
    <x v="1144"/>
    <n v="0"/>
    <n v="1"/>
  </r>
  <r>
    <x v="1145"/>
    <n v="1"/>
    <n v="1"/>
  </r>
  <r>
    <x v="1146"/>
    <n v="0"/>
    <n v="1"/>
  </r>
  <r>
    <x v="1147"/>
    <n v="0"/>
    <n v="1"/>
  </r>
  <r>
    <x v="1148"/>
    <n v="0"/>
    <n v="1"/>
  </r>
  <r>
    <x v="1149"/>
    <n v="0"/>
    <n v="1"/>
  </r>
  <r>
    <x v="1150"/>
    <n v="1"/>
    <n v="0"/>
  </r>
  <r>
    <x v="1151"/>
    <n v="1"/>
    <n v="0"/>
  </r>
  <r>
    <x v="1152"/>
    <n v="0"/>
    <n v="1"/>
  </r>
  <r>
    <x v="1153"/>
    <n v="1"/>
    <n v="1"/>
  </r>
  <r>
    <x v="1154"/>
    <n v="0"/>
    <n v="1"/>
  </r>
  <r>
    <x v="1155"/>
    <n v="1"/>
    <n v="1"/>
  </r>
  <r>
    <x v="1156"/>
    <n v="0"/>
    <n v="1"/>
  </r>
  <r>
    <x v="1157"/>
    <n v="1"/>
    <n v="0"/>
  </r>
  <r>
    <x v="1158"/>
    <n v="1"/>
    <n v="0"/>
  </r>
  <r>
    <x v="1159"/>
    <n v="1"/>
    <n v="0"/>
  </r>
  <r>
    <x v="1160"/>
    <n v="0"/>
    <n v="1"/>
  </r>
  <r>
    <x v="1161"/>
    <n v="0"/>
    <n v="1"/>
  </r>
  <r>
    <x v="1162"/>
    <n v="0"/>
    <n v="1"/>
  </r>
  <r>
    <x v="1163"/>
    <n v="0"/>
    <n v="1"/>
  </r>
  <r>
    <x v="1164"/>
    <n v="0"/>
    <n v="1"/>
  </r>
  <r>
    <x v="1165"/>
    <n v="0"/>
    <n v="1"/>
  </r>
  <r>
    <x v="1166"/>
    <n v="0"/>
    <n v="1"/>
  </r>
  <r>
    <x v="1167"/>
    <n v="1"/>
    <n v="0"/>
  </r>
  <r>
    <x v="1168"/>
    <n v="0"/>
    <n v="1"/>
  </r>
  <r>
    <x v="1169"/>
    <n v="1"/>
    <n v="0"/>
  </r>
  <r>
    <x v="1170"/>
    <n v="0"/>
    <n v="1"/>
  </r>
  <r>
    <x v="1171"/>
    <n v="0"/>
    <n v="1"/>
  </r>
  <r>
    <x v="1172"/>
    <n v="0"/>
    <n v="1"/>
  </r>
  <r>
    <x v="1173"/>
    <n v="0"/>
    <n v="1"/>
  </r>
  <r>
    <x v="1174"/>
    <n v="1"/>
    <n v="0"/>
  </r>
  <r>
    <x v="1175"/>
    <n v="0"/>
    <n v="1"/>
  </r>
  <r>
    <x v="1176"/>
    <n v="0"/>
    <n v="1"/>
  </r>
  <r>
    <x v="1177"/>
    <n v="0"/>
    <n v="1"/>
  </r>
  <r>
    <x v="1178"/>
    <n v="0"/>
    <n v="1"/>
  </r>
  <r>
    <x v="1179"/>
    <n v="0"/>
    <n v="1"/>
  </r>
  <r>
    <x v="1180"/>
    <n v="0"/>
    <n v="1"/>
  </r>
  <r>
    <x v="1181"/>
    <n v="0"/>
    <n v="1"/>
  </r>
  <r>
    <x v="1182"/>
    <n v="0"/>
    <n v="1"/>
  </r>
  <r>
    <x v="1183"/>
    <n v="1"/>
    <n v="1"/>
  </r>
  <r>
    <x v="1184"/>
    <n v="3"/>
    <n v="1"/>
  </r>
  <r>
    <x v="1185"/>
    <n v="1"/>
    <n v="0"/>
  </r>
  <r>
    <x v="1186"/>
    <n v="0"/>
    <n v="2"/>
  </r>
  <r>
    <x v="1187"/>
    <n v="1"/>
    <n v="0"/>
  </r>
  <r>
    <x v="1188"/>
    <n v="0"/>
    <n v="1"/>
  </r>
  <r>
    <x v="1189"/>
    <n v="0"/>
    <n v="1"/>
  </r>
  <r>
    <x v="1190"/>
    <n v="1"/>
    <n v="1"/>
  </r>
  <r>
    <x v="1191"/>
    <n v="0"/>
    <n v="1"/>
  </r>
  <r>
    <x v="1192"/>
    <n v="3"/>
    <n v="0"/>
  </r>
  <r>
    <x v="1193"/>
    <n v="1"/>
    <n v="1"/>
  </r>
  <r>
    <x v="1194"/>
    <n v="0"/>
    <n v="2"/>
  </r>
  <r>
    <x v="1195"/>
    <n v="1"/>
    <n v="0"/>
  </r>
  <r>
    <x v="1196"/>
    <n v="0"/>
    <n v="1"/>
  </r>
  <r>
    <x v="1197"/>
    <n v="1"/>
    <n v="0"/>
  </r>
  <r>
    <x v="1198"/>
    <n v="0"/>
    <n v="3"/>
  </r>
  <r>
    <x v="1199"/>
    <n v="0"/>
    <n v="1"/>
  </r>
  <r>
    <x v="1200"/>
    <n v="1"/>
    <n v="1"/>
  </r>
  <r>
    <x v="1201"/>
    <n v="0"/>
    <n v="1"/>
  </r>
  <r>
    <x v="1202"/>
    <n v="1"/>
    <n v="1"/>
  </r>
  <r>
    <x v="1203"/>
    <n v="0"/>
    <n v="1"/>
  </r>
  <r>
    <x v="1204"/>
    <n v="0"/>
    <n v="1"/>
  </r>
  <r>
    <x v="1205"/>
    <n v="1"/>
    <n v="0"/>
  </r>
  <r>
    <x v="1206"/>
    <n v="0"/>
    <n v="1"/>
  </r>
  <r>
    <x v="1207"/>
    <n v="0"/>
    <n v="1"/>
  </r>
  <r>
    <x v="1208"/>
    <n v="0"/>
    <n v="1"/>
  </r>
  <r>
    <x v="1209"/>
    <n v="3"/>
    <n v="1"/>
  </r>
  <r>
    <x v="1210"/>
    <n v="3"/>
    <n v="0"/>
  </r>
  <r>
    <x v="1211"/>
    <n v="1"/>
    <n v="1"/>
  </r>
  <r>
    <x v="1212"/>
    <n v="1"/>
    <n v="1"/>
  </r>
  <r>
    <x v="1213"/>
    <n v="0"/>
    <n v="1"/>
  </r>
  <r>
    <x v="1214"/>
    <n v="1"/>
    <n v="1"/>
  </r>
  <r>
    <x v="1215"/>
    <n v="0"/>
    <n v="1"/>
  </r>
  <r>
    <x v="1216"/>
    <n v="0"/>
    <n v="1"/>
  </r>
  <r>
    <x v="1217"/>
    <n v="0"/>
    <n v="1"/>
  </r>
  <r>
    <x v="1218"/>
    <n v="0"/>
    <n v="1"/>
  </r>
  <r>
    <x v="1219"/>
    <n v="0"/>
    <n v="1"/>
  </r>
  <r>
    <x v="1220"/>
    <n v="1"/>
    <n v="1"/>
  </r>
  <r>
    <x v="1221"/>
    <n v="1"/>
    <n v="2"/>
  </r>
  <r>
    <x v="1222"/>
    <n v="0"/>
    <n v="1"/>
  </r>
  <r>
    <x v="1223"/>
    <n v="1"/>
    <n v="0"/>
  </r>
  <r>
    <x v="1224"/>
    <n v="0"/>
    <n v="2"/>
  </r>
  <r>
    <x v="1225"/>
    <n v="0"/>
    <n v="1"/>
  </r>
  <r>
    <x v="1226"/>
    <n v="0"/>
    <n v="1"/>
  </r>
  <r>
    <x v="1227"/>
    <n v="0"/>
    <n v="1"/>
  </r>
  <r>
    <x v="1228"/>
    <n v="0"/>
    <n v="1"/>
  </r>
  <r>
    <x v="1229"/>
    <n v="0"/>
    <n v="1"/>
  </r>
  <r>
    <x v="1230"/>
    <n v="0"/>
    <n v="1"/>
  </r>
  <r>
    <x v="1231"/>
    <n v="0"/>
    <n v="1"/>
  </r>
  <r>
    <x v="1232"/>
    <n v="0"/>
    <n v="1"/>
  </r>
  <r>
    <x v="1233"/>
    <n v="1"/>
    <n v="0"/>
  </r>
  <r>
    <x v="1234"/>
    <n v="0"/>
    <n v="1"/>
  </r>
  <r>
    <x v="1235"/>
    <n v="0"/>
    <n v="1"/>
  </r>
  <r>
    <x v="1236"/>
    <n v="0"/>
    <n v="1"/>
  </r>
  <r>
    <x v="1237"/>
    <n v="0"/>
    <n v="1"/>
  </r>
  <r>
    <x v="1238"/>
    <n v="0"/>
    <n v="1"/>
  </r>
  <r>
    <x v="1239"/>
    <n v="0"/>
    <n v="1"/>
  </r>
  <r>
    <x v="1240"/>
    <n v="0"/>
    <n v="1"/>
  </r>
  <r>
    <x v="1241"/>
    <n v="0"/>
    <n v="1"/>
  </r>
  <r>
    <x v="1242"/>
    <n v="0"/>
    <n v="1"/>
  </r>
  <r>
    <x v="1243"/>
    <n v="0"/>
    <n v="1"/>
  </r>
  <r>
    <x v="1244"/>
    <n v="0"/>
    <n v="1"/>
  </r>
  <r>
    <x v="1245"/>
    <n v="0"/>
    <n v="1"/>
  </r>
  <r>
    <x v="1246"/>
    <n v="0"/>
    <n v="1"/>
  </r>
  <r>
    <x v="1247"/>
    <n v="0"/>
    <n v="1"/>
  </r>
  <r>
    <x v="1248"/>
    <n v="0"/>
    <n v="1"/>
  </r>
  <r>
    <x v="1249"/>
    <n v="1"/>
    <n v="1"/>
  </r>
  <r>
    <x v="1250"/>
    <n v="0"/>
    <n v="1"/>
  </r>
  <r>
    <x v="1251"/>
    <n v="0"/>
    <n v="1"/>
  </r>
  <r>
    <x v="1252"/>
    <n v="0"/>
    <n v="1"/>
  </r>
  <r>
    <x v="1253"/>
    <n v="1"/>
    <n v="0"/>
  </r>
  <r>
    <x v="1254"/>
    <n v="1"/>
    <n v="0"/>
  </r>
  <r>
    <x v="1255"/>
    <n v="0"/>
    <n v="1"/>
  </r>
  <r>
    <x v="1256"/>
    <n v="0"/>
    <n v="1"/>
  </r>
  <r>
    <x v="1257"/>
    <n v="0"/>
    <n v="1"/>
  </r>
  <r>
    <x v="1258"/>
    <n v="1"/>
    <n v="0"/>
  </r>
  <r>
    <x v="1259"/>
    <n v="0"/>
    <n v="1"/>
  </r>
  <r>
    <x v="1260"/>
    <n v="0"/>
    <n v="1"/>
  </r>
  <r>
    <x v="1261"/>
    <n v="0"/>
    <n v="1"/>
  </r>
  <r>
    <x v="1262"/>
    <n v="0"/>
    <n v="1"/>
  </r>
  <r>
    <x v="1263"/>
    <n v="5"/>
    <n v="1"/>
  </r>
  <r>
    <x v="1264"/>
    <n v="1"/>
    <n v="1"/>
  </r>
  <r>
    <x v="1265"/>
    <n v="0"/>
    <n v="1"/>
  </r>
  <r>
    <x v="1266"/>
    <n v="0"/>
    <n v="1"/>
  </r>
  <r>
    <x v="1267"/>
    <n v="1"/>
    <n v="1"/>
  </r>
  <r>
    <x v="1268"/>
    <n v="1"/>
    <n v="1"/>
  </r>
  <r>
    <x v="1269"/>
    <n v="1"/>
    <n v="0"/>
  </r>
  <r>
    <x v="1270"/>
    <n v="2"/>
    <n v="2"/>
  </r>
  <r>
    <x v="1271"/>
    <n v="0"/>
    <n v="1"/>
  </r>
  <r>
    <x v="1272"/>
    <n v="0"/>
    <n v="1"/>
  </r>
  <r>
    <x v="1273"/>
    <n v="1"/>
    <n v="1"/>
  </r>
  <r>
    <x v="1274"/>
    <n v="0"/>
    <n v="2"/>
  </r>
  <r>
    <x v="1275"/>
    <n v="1"/>
    <n v="0"/>
  </r>
  <r>
    <x v="1276"/>
    <n v="1"/>
    <n v="0"/>
  </r>
  <r>
    <x v="1277"/>
    <n v="0"/>
    <n v="1"/>
  </r>
  <r>
    <x v="1278"/>
    <n v="1"/>
    <n v="0"/>
  </r>
  <r>
    <x v="1279"/>
    <n v="0"/>
    <n v="1"/>
  </r>
  <r>
    <x v="1280"/>
    <n v="0"/>
    <n v="1"/>
  </r>
  <r>
    <x v="1281"/>
    <n v="0"/>
    <n v="1"/>
  </r>
  <r>
    <x v="1282"/>
    <n v="0"/>
    <n v="1"/>
  </r>
  <r>
    <x v="1283"/>
    <n v="0"/>
    <n v="1"/>
  </r>
  <r>
    <x v="1284"/>
    <n v="0"/>
    <n v="1"/>
  </r>
  <r>
    <x v="1285"/>
    <n v="0"/>
    <n v="1"/>
  </r>
  <r>
    <x v="1286"/>
    <n v="0"/>
    <n v="1"/>
  </r>
  <r>
    <x v="1287"/>
    <n v="1"/>
    <n v="0"/>
  </r>
  <r>
    <x v="1288"/>
    <n v="0"/>
    <n v="1"/>
  </r>
  <r>
    <x v="1289"/>
    <n v="1"/>
    <n v="1"/>
  </r>
  <r>
    <x v="1290"/>
    <n v="0"/>
    <n v="2"/>
  </r>
  <r>
    <x v="1291"/>
    <n v="1"/>
    <n v="1"/>
  </r>
  <r>
    <x v="1292"/>
    <n v="0"/>
    <n v="1"/>
  </r>
  <r>
    <x v="1293"/>
    <n v="0"/>
    <n v="1"/>
  </r>
  <r>
    <x v="1294"/>
    <n v="1"/>
    <n v="1"/>
  </r>
  <r>
    <x v="1295"/>
    <n v="0"/>
    <n v="1"/>
  </r>
  <r>
    <x v="1296"/>
    <n v="0"/>
    <n v="1"/>
  </r>
  <r>
    <x v="1297"/>
    <n v="1"/>
    <n v="0"/>
  </r>
  <r>
    <x v="1298"/>
    <n v="0"/>
    <n v="1"/>
  </r>
  <r>
    <x v="1299"/>
    <n v="0"/>
    <n v="1"/>
  </r>
  <r>
    <x v="1300"/>
    <n v="0"/>
    <n v="2"/>
  </r>
  <r>
    <x v="1301"/>
    <n v="2"/>
    <n v="2"/>
  </r>
  <r>
    <x v="1302"/>
    <n v="0"/>
    <n v="1"/>
  </r>
  <r>
    <x v="1303"/>
    <n v="1"/>
    <n v="0"/>
  </r>
  <r>
    <x v="1304"/>
    <n v="0"/>
    <n v="1"/>
  </r>
  <r>
    <x v="1305"/>
    <n v="1"/>
    <n v="2"/>
  </r>
  <r>
    <x v="1306"/>
    <n v="1"/>
    <n v="0"/>
  </r>
  <r>
    <x v="1307"/>
    <n v="0"/>
    <n v="1"/>
  </r>
  <r>
    <x v="1308"/>
    <n v="0"/>
    <n v="1"/>
  </r>
  <r>
    <x v="1309"/>
    <n v="0"/>
    <n v="1"/>
  </r>
  <r>
    <x v="1310"/>
    <n v="0"/>
    <n v="1"/>
  </r>
  <r>
    <x v="1311"/>
    <n v="0"/>
    <n v="1"/>
  </r>
  <r>
    <x v="1312"/>
    <n v="0"/>
    <n v="1"/>
  </r>
  <r>
    <x v="1313"/>
    <n v="1"/>
    <n v="2"/>
  </r>
  <r>
    <x v="1314"/>
    <n v="0"/>
    <n v="1"/>
  </r>
  <r>
    <x v="1315"/>
    <n v="0"/>
    <n v="1"/>
  </r>
  <r>
    <x v="1316"/>
    <n v="1"/>
    <n v="0"/>
  </r>
  <r>
    <x v="1317"/>
    <n v="0"/>
    <n v="1"/>
  </r>
  <r>
    <x v="1318"/>
    <n v="0"/>
    <n v="1"/>
  </r>
  <r>
    <x v="1319"/>
    <n v="1"/>
    <n v="0"/>
  </r>
  <r>
    <x v="1320"/>
    <n v="0"/>
    <n v="1"/>
  </r>
  <r>
    <x v="1321"/>
    <n v="0"/>
    <n v="1"/>
  </r>
  <r>
    <x v="1322"/>
    <n v="0"/>
    <n v="1"/>
  </r>
  <r>
    <x v="1323"/>
    <n v="0"/>
    <n v="1"/>
  </r>
  <r>
    <x v="1324"/>
    <n v="0"/>
    <n v="1"/>
  </r>
  <r>
    <x v="1325"/>
    <n v="0"/>
    <n v="2"/>
  </r>
  <r>
    <x v="1326"/>
    <n v="0"/>
    <n v="2"/>
  </r>
  <r>
    <x v="1327"/>
    <n v="0"/>
    <n v="2"/>
  </r>
  <r>
    <x v="1328"/>
    <n v="5"/>
    <n v="1"/>
  </r>
  <r>
    <x v="1329"/>
    <n v="0"/>
    <n v="1"/>
  </r>
  <r>
    <x v="1330"/>
    <n v="0"/>
    <n v="1"/>
  </r>
  <r>
    <x v="1331"/>
    <n v="0"/>
    <n v="1"/>
  </r>
  <r>
    <x v="1332"/>
    <n v="0"/>
    <n v="1"/>
  </r>
  <r>
    <x v="1333"/>
    <n v="0"/>
    <n v="1"/>
  </r>
  <r>
    <x v="1334"/>
    <n v="0"/>
    <n v="1"/>
  </r>
  <r>
    <x v="1335"/>
    <n v="0"/>
    <n v="1"/>
  </r>
  <r>
    <x v="1336"/>
    <n v="0"/>
    <n v="1"/>
  </r>
  <r>
    <x v="1337"/>
    <n v="1"/>
    <n v="1"/>
  </r>
  <r>
    <x v="1338"/>
    <n v="0"/>
    <n v="2"/>
  </r>
  <r>
    <x v="1339"/>
    <n v="0"/>
    <n v="1"/>
  </r>
  <r>
    <x v="1340"/>
    <n v="0"/>
    <n v="1"/>
  </r>
  <r>
    <x v="1341"/>
    <n v="0"/>
    <n v="1"/>
  </r>
  <r>
    <x v="1342"/>
    <n v="0"/>
    <n v="1"/>
  </r>
  <r>
    <x v="1343"/>
    <n v="1"/>
    <n v="1"/>
  </r>
  <r>
    <x v="1344"/>
    <n v="0"/>
    <n v="1"/>
  </r>
  <r>
    <x v="1345"/>
    <n v="0"/>
    <n v="1"/>
  </r>
  <r>
    <x v="1346"/>
    <n v="0"/>
    <n v="1"/>
  </r>
  <r>
    <x v="1347"/>
    <n v="0"/>
    <n v="1"/>
  </r>
  <r>
    <x v="1348"/>
    <n v="0"/>
    <n v="2"/>
  </r>
  <r>
    <x v="1349"/>
    <n v="0"/>
    <n v="1"/>
  </r>
  <r>
    <x v="1350"/>
    <n v="0"/>
    <n v="1"/>
  </r>
  <r>
    <x v="1351"/>
    <n v="0"/>
    <n v="1"/>
  </r>
  <r>
    <x v="1352"/>
    <n v="0"/>
    <n v="1"/>
  </r>
  <r>
    <x v="1353"/>
    <n v="1"/>
    <n v="1"/>
  </r>
  <r>
    <x v="1354"/>
    <n v="0"/>
    <n v="1"/>
  </r>
  <r>
    <x v="1355"/>
    <n v="1"/>
    <n v="1"/>
  </r>
  <r>
    <x v="1356"/>
    <n v="0"/>
    <n v="2"/>
  </r>
  <r>
    <x v="1357"/>
    <n v="0"/>
    <n v="1"/>
  </r>
  <r>
    <x v="1358"/>
    <n v="0"/>
    <n v="1"/>
  </r>
  <r>
    <x v="1359"/>
    <n v="1"/>
    <n v="1"/>
  </r>
  <r>
    <x v="1360"/>
    <n v="0"/>
    <n v="1"/>
  </r>
  <r>
    <x v="1361"/>
    <n v="0"/>
    <n v="1"/>
  </r>
  <r>
    <x v="1362"/>
    <n v="0"/>
    <n v="1"/>
  </r>
  <r>
    <x v="1363"/>
    <n v="0"/>
    <n v="1"/>
  </r>
  <r>
    <x v="1364"/>
    <n v="0"/>
    <n v="1"/>
  </r>
  <r>
    <x v="1365"/>
    <n v="0"/>
    <n v="1"/>
  </r>
  <r>
    <x v="1366"/>
    <n v="0"/>
    <n v="1"/>
  </r>
  <r>
    <x v="1367"/>
    <n v="0"/>
    <n v="1"/>
  </r>
  <r>
    <x v="1368"/>
    <n v="0"/>
    <n v="2"/>
  </r>
  <r>
    <x v="1369"/>
    <n v="0"/>
    <n v="1"/>
  </r>
  <r>
    <x v="1370"/>
    <n v="0"/>
    <n v="1"/>
  </r>
  <r>
    <x v="1371"/>
    <n v="0"/>
    <n v="1"/>
  </r>
  <r>
    <x v="1372"/>
    <n v="1"/>
    <n v="0"/>
  </r>
  <r>
    <x v="1373"/>
    <n v="1"/>
    <n v="1"/>
  </r>
  <r>
    <x v="1374"/>
    <n v="1"/>
    <n v="1"/>
  </r>
  <r>
    <x v="1375"/>
    <n v="0"/>
    <n v="1"/>
  </r>
  <r>
    <x v="1376"/>
    <n v="0"/>
    <n v="1"/>
  </r>
  <r>
    <x v="1377"/>
    <n v="0"/>
    <n v="1"/>
  </r>
  <r>
    <x v="1378"/>
    <n v="0"/>
    <n v="1"/>
  </r>
  <r>
    <x v="1379"/>
    <n v="0"/>
    <n v="1"/>
  </r>
  <r>
    <x v="1380"/>
    <n v="0"/>
    <n v="1"/>
  </r>
  <r>
    <x v="1381"/>
    <n v="0"/>
    <n v="1"/>
  </r>
  <r>
    <x v="1382"/>
    <n v="0"/>
    <n v="1"/>
  </r>
  <r>
    <x v="1383"/>
    <n v="0"/>
    <n v="1"/>
  </r>
  <r>
    <x v="1384"/>
    <n v="0"/>
    <n v="1"/>
  </r>
  <r>
    <x v="1385"/>
    <n v="0"/>
    <n v="1"/>
  </r>
  <r>
    <x v="1386"/>
    <n v="1"/>
    <n v="1"/>
  </r>
  <r>
    <x v="1387"/>
    <n v="0"/>
    <n v="1"/>
  </r>
  <r>
    <x v="1388"/>
    <n v="0"/>
    <n v="1"/>
  </r>
  <r>
    <x v="1389"/>
    <n v="1"/>
    <n v="0"/>
  </r>
  <r>
    <x v="1390"/>
    <n v="1"/>
    <n v="1"/>
  </r>
  <r>
    <x v="1391"/>
    <n v="0"/>
    <n v="1"/>
  </r>
  <r>
    <x v="1392"/>
    <n v="1"/>
    <n v="0"/>
  </r>
  <r>
    <x v="1393"/>
    <n v="0"/>
    <n v="1"/>
  </r>
  <r>
    <x v="1394"/>
    <n v="1"/>
    <n v="0"/>
  </r>
  <r>
    <x v="1395"/>
    <n v="1"/>
    <n v="0"/>
  </r>
  <r>
    <x v="1396"/>
    <n v="0"/>
    <n v="1"/>
  </r>
  <r>
    <x v="1397"/>
    <n v="0"/>
    <n v="1"/>
  </r>
  <r>
    <x v="1398"/>
    <n v="0"/>
    <n v="1"/>
  </r>
  <r>
    <x v="1399"/>
    <n v="0"/>
    <n v="1"/>
  </r>
  <r>
    <x v="1400"/>
    <n v="0"/>
    <n v="1"/>
  </r>
  <r>
    <x v="1401"/>
    <n v="1"/>
    <n v="0"/>
  </r>
  <r>
    <x v="1402"/>
    <n v="1"/>
    <n v="1"/>
  </r>
  <r>
    <x v="1403"/>
    <n v="0"/>
    <n v="1"/>
  </r>
  <r>
    <x v="1404"/>
    <n v="0"/>
    <n v="1"/>
  </r>
  <r>
    <x v="1405"/>
    <n v="0"/>
    <n v="1"/>
  </r>
  <r>
    <x v="1406"/>
    <n v="0"/>
    <n v="1"/>
  </r>
  <r>
    <x v="1407"/>
    <n v="0"/>
    <n v="1"/>
  </r>
  <r>
    <x v="1408"/>
    <n v="1"/>
    <n v="0"/>
  </r>
  <r>
    <x v="1409"/>
    <n v="1"/>
    <n v="0"/>
  </r>
  <r>
    <x v="1410"/>
    <n v="0"/>
    <n v="1"/>
  </r>
  <r>
    <x v="1411"/>
    <n v="0"/>
    <n v="1"/>
  </r>
  <r>
    <x v="1412"/>
    <n v="0"/>
    <n v="1"/>
  </r>
  <r>
    <x v="1413"/>
    <n v="0"/>
    <n v="1"/>
  </r>
  <r>
    <x v="1414"/>
    <n v="1"/>
    <n v="1"/>
  </r>
  <r>
    <x v="1415"/>
    <n v="0"/>
    <n v="1"/>
  </r>
  <r>
    <x v="1416"/>
    <n v="0"/>
    <n v="1"/>
  </r>
  <r>
    <x v="1417"/>
    <n v="0"/>
    <n v="1"/>
  </r>
  <r>
    <x v="1418"/>
    <n v="1"/>
    <n v="1"/>
  </r>
  <r>
    <x v="1419"/>
    <n v="1"/>
    <n v="1"/>
  </r>
  <r>
    <x v="1420"/>
    <n v="1"/>
    <n v="1"/>
  </r>
  <r>
    <x v="1421"/>
    <n v="0"/>
    <n v="1"/>
  </r>
  <r>
    <x v="1422"/>
    <n v="0"/>
    <n v="1"/>
  </r>
  <r>
    <x v="1423"/>
    <n v="0"/>
    <n v="1"/>
  </r>
  <r>
    <x v="1424"/>
    <n v="0"/>
    <n v="1"/>
  </r>
  <r>
    <x v="1425"/>
    <n v="0"/>
    <n v="1"/>
  </r>
  <r>
    <x v="1426"/>
    <n v="0"/>
    <n v="1"/>
  </r>
  <r>
    <x v="1427"/>
    <n v="0"/>
    <n v="1"/>
  </r>
  <r>
    <x v="1428"/>
    <n v="0"/>
    <n v="1"/>
  </r>
  <r>
    <x v="1429"/>
    <n v="0"/>
    <n v="1"/>
  </r>
  <r>
    <x v="1430"/>
    <n v="0"/>
    <n v="1"/>
  </r>
  <r>
    <x v="1431"/>
    <n v="0"/>
    <n v="1"/>
  </r>
  <r>
    <x v="1432"/>
    <n v="0"/>
    <n v="1"/>
  </r>
  <r>
    <x v="1433"/>
    <n v="0"/>
    <n v="1"/>
  </r>
  <r>
    <x v="1434"/>
    <n v="0"/>
    <n v="1"/>
  </r>
  <r>
    <x v="1435"/>
    <n v="0"/>
    <n v="1"/>
  </r>
  <r>
    <x v="1436"/>
    <n v="1"/>
    <n v="1"/>
  </r>
  <r>
    <x v="1437"/>
    <n v="0"/>
    <n v="1"/>
  </r>
  <r>
    <x v="1438"/>
    <n v="0"/>
    <n v="1"/>
  </r>
  <r>
    <x v="1439"/>
    <n v="0"/>
    <n v="1"/>
  </r>
  <r>
    <x v="1440"/>
    <n v="0"/>
    <n v="1"/>
  </r>
  <r>
    <x v="1441"/>
    <n v="1"/>
    <n v="1"/>
  </r>
  <r>
    <x v="1442"/>
    <n v="0"/>
    <n v="1"/>
  </r>
  <r>
    <x v="1443"/>
    <n v="0"/>
    <n v="2"/>
  </r>
  <r>
    <x v="1444"/>
    <n v="0"/>
    <n v="1"/>
  </r>
  <r>
    <x v="1445"/>
    <n v="0"/>
    <n v="1"/>
  </r>
  <r>
    <x v="1446"/>
    <n v="0"/>
    <n v="1"/>
  </r>
  <r>
    <x v="1447"/>
    <n v="0"/>
    <n v="1"/>
  </r>
  <r>
    <x v="1448"/>
    <n v="0"/>
    <n v="1"/>
  </r>
  <r>
    <x v="1449"/>
    <n v="1"/>
    <n v="0"/>
  </r>
  <r>
    <x v="1450"/>
    <n v="0"/>
    <n v="1"/>
  </r>
  <r>
    <x v="1451"/>
    <n v="0"/>
    <n v="1"/>
  </r>
  <r>
    <x v="1452"/>
    <n v="1"/>
    <n v="1"/>
  </r>
  <r>
    <x v="1453"/>
    <n v="0"/>
    <n v="1"/>
  </r>
  <r>
    <x v="1454"/>
    <n v="0"/>
    <n v="1"/>
  </r>
  <r>
    <x v="1455"/>
    <n v="0"/>
    <n v="1"/>
  </r>
  <r>
    <x v="1456"/>
    <n v="0"/>
    <n v="1"/>
  </r>
  <r>
    <x v="1457"/>
    <n v="0"/>
    <n v="1"/>
  </r>
  <r>
    <x v="1458"/>
    <n v="0"/>
    <n v="1"/>
  </r>
  <r>
    <x v="1459"/>
    <n v="0"/>
    <n v="1"/>
  </r>
  <r>
    <x v="1460"/>
    <n v="0"/>
    <n v="1"/>
  </r>
  <r>
    <x v="1461"/>
    <n v="1"/>
    <n v="1"/>
  </r>
  <r>
    <x v="1462"/>
    <n v="1"/>
    <n v="0"/>
  </r>
  <r>
    <x v="1463"/>
    <n v="0"/>
    <n v="1"/>
  </r>
  <r>
    <x v="1464"/>
    <n v="0"/>
    <n v="1"/>
  </r>
  <r>
    <x v="1465"/>
    <n v="0"/>
    <n v="1"/>
  </r>
  <r>
    <x v="1466"/>
    <n v="1"/>
    <n v="1"/>
  </r>
  <r>
    <x v="1467"/>
    <n v="0"/>
    <n v="2"/>
  </r>
  <r>
    <x v="1468"/>
    <n v="0"/>
    <n v="1"/>
  </r>
  <r>
    <x v="1469"/>
    <n v="0"/>
    <n v="1"/>
  </r>
  <r>
    <x v="1470"/>
    <n v="0"/>
    <n v="11"/>
  </r>
  <r>
    <x v="1471"/>
    <n v="1"/>
    <n v="1"/>
  </r>
  <r>
    <x v="1472"/>
    <n v="1"/>
    <n v="1"/>
  </r>
  <r>
    <x v="1473"/>
    <n v="0"/>
    <n v="1"/>
  </r>
  <r>
    <x v="1474"/>
    <n v="0"/>
    <n v="1"/>
  </r>
  <r>
    <x v="1475"/>
    <n v="0"/>
    <n v="1"/>
  </r>
  <r>
    <x v="1476"/>
    <n v="0"/>
    <n v="2"/>
  </r>
  <r>
    <x v="1477"/>
    <n v="0"/>
    <n v="1"/>
  </r>
  <r>
    <x v="1478"/>
    <n v="1"/>
    <n v="1"/>
  </r>
  <r>
    <x v="1479"/>
    <n v="1"/>
    <n v="1"/>
  </r>
  <r>
    <x v="1480"/>
    <n v="0"/>
    <n v="1"/>
  </r>
  <r>
    <x v="1481"/>
    <n v="5"/>
    <n v="1"/>
  </r>
  <r>
    <x v="1482"/>
    <n v="1"/>
    <n v="1"/>
  </r>
  <r>
    <x v="1483"/>
    <n v="0"/>
    <n v="1"/>
  </r>
  <r>
    <x v="1484"/>
    <n v="1"/>
    <n v="0"/>
  </r>
  <r>
    <x v="1485"/>
    <n v="2"/>
    <n v="0"/>
  </r>
  <r>
    <x v="1486"/>
    <n v="0"/>
    <n v="1"/>
  </r>
  <r>
    <x v="1487"/>
    <n v="0"/>
    <n v="1"/>
  </r>
  <r>
    <x v="1488"/>
    <n v="2"/>
    <n v="1"/>
  </r>
  <r>
    <x v="1489"/>
    <n v="1"/>
    <n v="0"/>
  </r>
  <r>
    <x v="1490"/>
    <n v="0"/>
    <n v="1"/>
  </r>
  <r>
    <x v="1491"/>
    <n v="0"/>
    <n v="1"/>
  </r>
  <r>
    <x v="1492"/>
    <n v="0"/>
    <n v="1"/>
  </r>
  <r>
    <x v="1493"/>
    <n v="1"/>
    <n v="0"/>
  </r>
  <r>
    <x v="1494"/>
    <n v="0"/>
    <n v="1"/>
  </r>
  <r>
    <x v="1495"/>
    <n v="1"/>
    <n v="0"/>
  </r>
  <r>
    <x v="1496"/>
    <n v="0"/>
    <n v="1"/>
  </r>
  <r>
    <x v="1497"/>
    <n v="0"/>
    <n v="1"/>
  </r>
  <r>
    <x v="1498"/>
    <n v="0"/>
    <n v="3"/>
  </r>
  <r>
    <x v="1499"/>
    <n v="0"/>
    <n v="1"/>
  </r>
  <r>
    <x v="1500"/>
    <n v="0"/>
    <n v="1"/>
  </r>
  <r>
    <x v="1501"/>
    <n v="0"/>
    <n v="2"/>
  </r>
  <r>
    <x v="1502"/>
    <n v="0"/>
    <n v="1"/>
  </r>
  <r>
    <x v="1503"/>
    <n v="1"/>
    <n v="0"/>
  </r>
  <r>
    <x v="1504"/>
    <n v="1"/>
    <n v="1"/>
  </r>
  <r>
    <x v="1505"/>
    <n v="0"/>
    <n v="1"/>
  </r>
  <r>
    <x v="1506"/>
    <n v="1"/>
    <n v="1"/>
  </r>
  <r>
    <x v="1507"/>
    <n v="0"/>
    <n v="1"/>
  </r>
  <r>
    <x v="1508"/>
    <n v="0"/>
    <n v="1"/>
  </r>
  <r>
    <x v="1509"/>
    <n v="0"/>
    <n v="1"/>
  </r>
  <r>
    <x v="1510"/>
    <n v="1"/>
    <n v="1"/>
  </r>
  <r>
    <x v="1511"/>
    <n v="1"/>
    <n v="1"/>
  </r>
  <r>
    <x v="1512"/>
    <n v="1"/>
    <n v="1"/>
  </r>
  <r>
    <x v="1513"/>
    <n v="0"/>
    <n v="1"/>
  </r>
  <r>
    <x v="1514"/>
    <n v="0"/>
    <n v="1"/>
  </r>
  <r>
    <x v="1515"/>
    <n v="1"/>
    <n v="1"/>
  </r>
  <r>
    <x v="1516"/>
    <n v="0"/>
    <n v="1"/>
  </r>
  <r>
    <x v="1517"/>
    <n v="0"/>
    <n v="1"/>
  </r>
  <r>
    <x v="1518"/>
    <n v="1"/>
    <n v="1"/>
  </r>
  <r>
    <x v="1519"/>
    <n v="0"/>
    <n v="1"/>
  </r>
  <r>
    <x v="1520"/>
    <n v="0"/>
    <n v="1"/>
  </r>
  <r>
    <x v="1521"/>
    <n v="0"/>
    <n v="1"/>
  </r>
  <r>
    <x v="1522"/>
    <n v="0"/>
    <n v="1"/>
  </r>
  <r>
    <x v="1523"/>
    <n v="0"/>
    <n v="1"/>
  </r>
  <r>
    <x v="1524"/>
    <n v="0"/>
    <n v="1"/>
  </r>
  <r>
    <x v="1525"/>
    <n v="0"/>
    <n v="1"/>
  </r>
  <r>
    <x v="1526"/>
    <n v="0"/>
    <n v="1"/>
  </r>
  <r>
    <x v="1527"/>
    <n v="0"/>
    <n v="1"/>
  </r>
  <r>
    <x v="1528"/>
    <n v="0"/>
    <n v="2"/>
  </r>
  <r>
    <x v="1529"/>
    <n v="0"/>
    <n v="1"/>
  </r>
  <r>
    <x v="1530"/>
    <n v="0"/>
    <n v="1"/>
  </r>
  <r>
    <x v="1531"/>
    <n v="0"/>
    <n v="1"/>
  </r>
  <r>
    <x v="1532"/>
    <n v="1"/>
    <n v="1"/>
  </r>
  <r>
    <x v="1533"/>
    <n v="0"/>
    <n v="1"/>
  </r>
  <r>
    <x v="1534"/>
    <n v="0"/>
    <n v="1"/>
  </r>
  <r>
    <x v="1535"/>
    <n v="1"/>
    <n v="0"/>
  </r>
  <r>
    <x v="1536"/>
    <n v="1"/>
    <n v="1"/>
  </r>
  <r>
    <x v="1537"/>
    <n v="0"/>
    <n v="1"/>
  </r>
  <r>
    <x v="1538"/>
    <n v="0"/>
    <n v="1"/>
  </r>
  <r>
    <x v="1539"/>
    <n v="0"/>
    <n v="1"/>
  </r>
  <r>
    <x v="1540"/>
    <n v="0"/>
    <n v="1"/>
  </r>
  <r>
    <x v="1541"/>
    <n v="0"/>
    <n v="1"/>
  </r>
  <r>
    <x v="1542"/>
    <n v="0"/>
    <n v="1"/>
  </r>
  <r>
    <x v="1543"/>
    <n v="0"/>
    <n v="1"/>
  </r>
  <r>
    <x v="1544"/>
    <n v="0"/>
    <n v="1"/>
  </r>
  <r>
    <x v="1545"/>
    <n v="0"/>
    <n v="1"/>
  </r>
  <r>
    <x v="1546"/>
    <n v="0"/>
    <n v="1"/>
  </r>
  <r>
    <x v="1547"/>
    <n v="0"/>
    <n v="1"/>
  </r>
  <r>
    <x v="1548"/>
    <n v="0"/>
    <n v="2"/>
  </r>
  <r>
    <x v="1549"/>
    <n v="5"/>
    <n v="1"/>
  </r>
  <r>
    <x v="1550"/>
    <n v="1"/>
    <n v="1"/>
  </r>
  <r>
    <x v="1551"/>
    <n v="1"/>
    <n v="1"/>
  </r>
  <r>
    <x v="1552"/>
    <n v="1"/>
    <n v="0"/>
  </r>
  <r>
    <x v="1553"/>
    <n v="0"/>
    <n v="1"/>
  </r>
  <r>
    <x v="1554"/>
    <n v="0"/>
    <n v="1"/>
  </r>
  <r>
    <x v="1555"/>
    <n v="0"/>
    <n v="1"/>
  </r>
  <r>
    <x v="1556"/>
    <n v="0"/>
    <n v="2"/>
  </r>
  <r>
    <x v="1557"/>
    <n v="0"/>
    <n v="1"/>
  </r>
  <r>
    <x v="1558"/>
    <n v="0"/>
    <n v="1"/>
  </r>
  <r>
    <x v="1559"/>
    <n v="0"/>
    <n v="1"/>
  </r>
  <r>
    <x v="1560"/>
    <n v="1"/>
    <n v="0"/>
  </r>
  <r>
    <x v="1561"/>
    <n v="1"/>
    <n v="0"/>
  </r>
  <r>
    <x v="1562"/>
    <n v="1"/>
    <n v="1"/>
  </r>
  <r>
    <x v="1563"/>
    <n v="1"/>
    <n v="1"/>
  </r>
  <r>
    <x v="1564"/>
    <n v="1"/>
    <n v="0"/>
  </r>
  <r>
    <x v="1565"/>
    <n v="0"/>
    <n v="1"/>
  </r>
  <r>
    <x v="1566"/>
    <n v="0"/>
    <n v="1"/>
  </r>
  <r>
    <x v="1567"/>
    <n v="0"/>
    <n v="1"/>
  </r>
  <r>
    <x v="1568"/>
    <n v="0"/>
    <n v="1"/>
  </r>
  <r>
    <x v="1569"/>
    <n v="0"/>
    <n v="1"/>
  </r>
  <r>
    <x v="1570"/>
    <n v="0"/>
    <n v="1"/>
  </r>
  <r>
    <x v="1571"/>
    <n v="0"/>
    <n v="1"/>
  </r>
  <r>
    <x v="1572"/>
    <n v="0"/>
    <n v="1"/>
  </r>
  <r>
    <x v="1573"/>
    <n v="0"/>
    <n v="1"/>
  </r>
  <r>
    <x v="1574"/>
    <n v="0"/>
    <n v="1"/>
  </r>
  <r>
    <x v="1575"/>
    <n v="0"/>
    <n v="1"/>
  </r>
  <r>
    <x v="1576"/>
    <n v="0"/>
    <n v="1"/>
  </r>
  <r>
    <x v="1577"/>
    <n v="0"/>
    <n v="1"/>
  </r>
  <r>
    <x v="1578"/>
    <n v="0"/>
    <n v="1"/>
  </r>
  <r>
    <x v="1579"/>
    <n v="0"/>
    <n v="1"/>
  </r>
  <r>
    <x v="1580"/>
    <n v="0"/>
    <n v="1"/>
  </r>
  <r>
    <x v="1581"/>
    <n v="0"/>
    <n v="1"/>
  </r>
  <r>
    <x v="1582"/>
    <n v="1"/>
    <n v="1"/>
  </r>
  <r>
    <x v="1583"/>
    <n v="1"/>
    <n v="1"/>
  </r>
  <r>
    <x v="1584"/>
    <n v="0"/>
    <n v="1"/>
  </r>
  <r>
    <x v="1585"/>
    <n v="0"/>
    <n v="1"/>
  </r>
  <r>
    <x v="1586"/>
    <n v="1"/>
    <n v="1"/>
  </r>
  <r>
    <x v="1587"/>
    <n v="1"/>
    <n v="0"/>
  </r>
  <r>
    <x v="1588"/>
    <n v="0"/>
    <n v="1"/>
  </r>
  <r>
    <x v="1589"/>
    <n v="0"/>
    <n v="2"/>
  </r>
  <r>
    <x v="1590"/>
    <n v="0"/>
    <n v="1"/>
  </r>
  <r>
    <x v="1591"/>
    <n v="0"/>
    <n v="1"/>
  </r>
  <r>
    <x v="1592"/>
    <n v="0"/>
    <n v="1"/>
  </r>
  <r>
    <x v="1593"/>
    <n v="0"/>
    <n v="2"/>
  </r>
  <r>
    <x v="1594"/>
    <n v="0"/>
    <n v="1"/>
  </r>
  <r>
    <x v="1595"/>
    <n v="1"/>
    <n v="1"/>
  </r>
  <r>
    <x v="1596"/>
    <n v="0"/>
    <n v="4"/>
  </r>
  <r>
    <x v="1597"/>
    <n v="1"/>
    <n v="0"/>
  </r>
  <r>
    <x v="1598"/>
    <n v="0"/>
    <n v="1"/>
  </r>
  <r>
    <x v="1599"/>
    <n v="1"/>
    <n v="1"/>
  </r>
  <r>
    <x v="1600"/>
    <n v="0"/>
    <n v="1"/>
  </r>
  <r>
    <x v="1601"/>
    <n v="0"/>
    <n v="1"/>
  </r>
  <r>
    <x v="1602"/>
    <n v="0"/>
    <n v="1"/>
  </r>
  <r>
    <x v="1603"/>
    <n v="0"/>
    <n v="1"/>
  </r>
  <r>
    <x v="1604"/>
    <n v="0"/>
    <n v="1"/>
  </r>
  <r>
    <x v="1605"/>
    <n v="0"/>
    <n v="1"/>
  </r>
  <r>
    <x v="1606"/>
    <n v="0"/>
    <n v="1"/>
  </r>
  <r>
    <x v="1607"/>
    <n v="0"/>
    <n v="1"/>
  </r>
  <r>
    <x v="1608"/>
    <n v="0"/>
    <n v="1"/>
  </r>
  <r>
    <x v="1609"/>
    <n v="0"/>
    <n v="1"/>
  </r>
  <r>
    <x v="1610"/>
    <n v="1"/>
    <n v="1"/>
  </r>
  <r>
    <x v="1611"/>
    <n v="0"/>
    <n v="1"/>
  </r>
  <r>
    <x v="1612"/>
    <n v="1"/>
    <n v="0"/>
  </r>
  <r>
    <x v="1613"/>
    <n v="1"/>
    <n v="0"/>
  </r>
  <r>
    <x v="1614"/>
    <n v="0"/>
    <n v="1"/>
  </r>
  <r>
    <x v="1615"/>
    <n v="0"/>
    <n v="1"/>
  </r>
  <r>
    <x v="1616"/>
    <n v="0"/>
    <n v="1"/>
  </r>
  <r>
    <x v="1617"/>
    <n v="0"/>
    <n v="1"/>
  </r>
  <r>
    <x v="1618"/>
    <n v="0"/>
    <n v="1"/>
  </r>
  <r>
    <x v="1619"/>
    <n v="0"/>
    <n v="1"/>
  </r>
  <r>
    <x v="1620"/>
    <n v="0"/>
    <n v="1"/>
  </r>
  <r>
    <x v="1621"/>
    <n v="1"/>
    <n v="1"/>
  </r>
  <r>
    <x v="1622"/>
    <n v="0"/>
    <n v="1"/>
  </r>
  <r>
    <x v="1623"/>
    <n v="0"/>
    <n v="1"/>
  </r>
  <r>
    <x v="1624"/>
    <n v="0"/>
    <n v="1"/>
  </r>
  <r>
    <x v="1625"/>
    <n v="0"/>
    <n v="1"/>
  </r>
  <r>
    <x v="1626"/>
    <n v="0"/>
    <n v="1"/>
  </r>
  <r>
    <x v="1627"/>
    <n v="0"/>
    <n v="1"/>
  </r>
  <r>
    <x v="1628"/>
    <n v="0"/>
    <n v="1"/>
  </r>
  <r>
    <x v="1629"/>
    <n v="1"/>
    <n v="0"/>
  </r>
  <r>
    <x v="1630"/>
    <n v="0"/>
    <n v="1"/>
  </r>
  <r>
    <x v="1631"/>
    <n v="1"/>
    <n v="0"/>
  </r>
  <r>
    <x v="1632"/>
    <n v="2"/>
    <n v="2"/>
  </r>
  <r>
    <x v="1633"/>
    <n v="1"/>
    <n v="1"/>
  </r>
  <r>
    <x v="1634"/>
    <n v="0"/>
    <n v="2"/>
  </r>
  <r>
    <x v="1635"/>
    <n v="0"/>
    <n v="1"/>
  </r>
  <r>
    <x v="1636"/>
    <n v="0"/>
    <n v="1"/>
  </r>
  <r>
    <x v="1637"/>
    <n v="0"/>
    <n v="1"/>
  </r>
  <r>
    <x v="1638"/>
    <n v="0"/>
    <n v="1"/>
  </r>
  <r>
    <x v="1639"/>
    <n v="0"/>
    <n v="1"/>
  </r>
  <r>
    <x v="1640"/>
    <n v="0"/>
    <n v="1"/>
  </r>
  <r>
    <x v="1641"/>
    <n v="0"/>
    <n v="3"/>
  </r>
  <r>
    <x v="1642"/>
    <n v="0"/>
    <n v="1"/>
  </r>
  <r>
    <x v="1643"/>
    <n v="0"/>
    <n v="2"/>
  </r>
  <r>
    <x v="1644"/>
    <n v="1"/>
    <n v="1"/>
  </r>
  <r>
    <x v="1645"/>
    <n v="0"/>
    <n v="1"/>
  </r>
  <r>
    <x v="1646"/>
    <n v="0"/>
    <n v="1"/>
  </r>
  <r>
    <x v="1647"/>
    <n v="0"/>
    <n v="1"/>
  </r>
  <r>
    <x v="1648"/>
    <n v="0"/>
    <n v="1"/>
  </r>
  <r>
    <x v="1649"/>
    <n v="0"/>
    <n v="1"/>
  </r>
  <r>
    <x v="1650"/>
    <n v="0"/>
    <n v="1"/>
  </r>
  <r>
    <x v="1651"/>
    <n v="1"/>
    <n v="1"/>
  </r>
  <r>
    <x v="1652"/>
    <n v="0"/>
    <n v="1"/>
  </r>
  <r>
    <x v="1653"/>
    <n v="0"/>
    <n v="1"/>
  </r>
  <r>
    <x v="1654"/>
    <n v="0"/>
    <n v="2"/>
  </r>
  <r>
    <x v="1655"/>
    <n v="1"/>
    <n v="1"/>
  </r>
  <r>
    <x v="1656"/>
    <n v="1"/>
    <n v="1"/>
  </r>
  <r>
    <x v="1657"/>
    <n v="0"/>
    <n v="2"/>
  </r>
  <r>
    <x v="1658"/>
    <n v="0"/>
    <n v="1"/>
  </r>
  <r>
    <x v="1659"/>
    <n v="1"/>
    <n v="0"/>
  </r>
  <r>
    <x v="1660"/>
    <n v="0"/>
    <n v="1"/>
  </r>
  <r>
    <x v="1661"/>
    <n v="0"/>
    <n v="1"/>
  </r>
  <r>
    <x v="1662"/>
    <n v="1"/>
    <n v="0"/>
  </r>
  <r>
    <x v="1663"/>
    <n v="0"/>
    <n v="1"/>
  </r>
  <r>
    <x v="1664"/>
    <n v="0"/>
    <n v="1"/>
  </r>
  <r>
    <x v="1665"/>
    <n v="0"/>
    <n v="1"/>
  </r>
  <r>
    <x v="1666"/>
    <n v="0"/>
    <n v="1"/>
  </r>
  <r>
    <x v="1667"/>
    <n v="0"/>
    <n v="1"/>
  </r>
  <r>
    <x v="1668"/>
    <n v="0"/>
    <n v="2"/>
  </r>
  <r>
    <x v="1669"/>
    <n v="0"/>
    <n v="1"/>
  </r>
  <r>
    <x v="1670"/>
    <n v="0"/>
    <n v="1"/>
  </r>
  <r>
    <x v="1671"/>
    <n v="0"/>
    <n v="1"/>
  </r>
  <r>
    <x v="1672"/>
    <n v="1"/>
    <n v="0"/>
  </r>
  <r>
    <x v="1673"/>
    <n v="0"/>
    <n v="1"/>
  </r>
  <r>
    <x v="1674"/>
    <n v="1"/>
    <n v="0"/>
  </r>
  <r>
    <x v="1675"/>
    <n v="1"/>
    <n v="1"/>
  </r>
  <r>
    <x v="1676"/>
    <n v="0"/>
    <n v="1"/>
  </r>
  <r>
    <x v="1677"/>
    <n v="1"/>
    <n v="1"/>
  </r>
  <r>
    <x v="1678"/>
    <n v="1"/>
    <n v="1"/>
  </r>
  <r>
    <x v="1679"/>
    <n v="0"/>
    <n v="1"/>
  </r>
  <r>
    <x v="1680"/>
    <n v="0"/>
    <n v="2"/>
  </r>
  <r>
    <x v="1681"/>
    <n v="1"/>
    <n v="0"/>
  </r>
  <r>
    <x v="1682"/>
    <n v="0"/>
    <n v="1"/>
  </r>
  <r>
    <x v="1683"/>
    <n v="0"/>
    <n v="1"/>
  </r>
  <r>
    <x v="1684"/>
    <n v="0"/>
    <n v="1"/>
  </r>
  <r>
    <x v="1685"/>
    <n v="0"/>
    <n v="1"/>
  </r>
  <r>
    <x v="1686"/>
    <n v="0"/>
    <n v="1"/>
  </r>
  <r>
    <x v="1687"/>
    <n v="0"/>
    <n v="1"/>
  </r>
  <r>
    <x v="1688"/>
    <n v="0"/>
    <n v="1"/>
  </r>
  <r>
    <x v="1689"/>
    <n v="1"/>
    <n v="1"/>
  </r>
  <r>
    <x v="1690"/>
    <n v="0"/>
    <n v="1"/>
  </r>
  <r>
    <x v="1691"/>
    <n v="0"/>
    <n v="1"/>
  </r>
  <r>
    <x v="1692"/>
    <n v="0"/>
    <n v="1"/>
  </r>
  <r>
    <x v="1693"/>
    <n v="0"/>
    <n v="1"/>
  </r>
  <r>
    <x v="1694"/>
    <n v="0"/>
    <n v="1"/>
  </r>
  <r>
    <x v="1695"/>
    <n v="0"/>
    <n v="1"/>
  </r>
  <r>
    <x v="1696"/>
    <n v="1"/>
    <n v="1"/>
  </r>
  <r>
    <x v="1697"/>
    <n v="0"/>
    <n v="1"/>
  </r>
  <r>
    <x v="1698"/>
    <n v="0"/>
    <n v="1"/>
  </r>
  <r>
    <x v="1699"/>
    <n v="0"/>
    <n v="1"/>
  </r>
  <r>
    <x v="1700"/>
    <n v="1"/>
    <n v="0"/>
  </r>
  <r>
    <x v="1701"/>
    <n v="0"/>
    <n v="1"/>
  </r>
  <r>
    <x v="1702"/>
    <n v="0"/>
    <n v="1"/>
  </r>
  <r>
    <x v="1703"/>
    <n v="1"/>
    <n v="0"/>
  </r>
  <r>
    <x v="1704"/>
    <n v="1"/>
    <n v="1"/>
  </r>
  <r>
    <x v="1705"/>
    <n v="1"/>
    <n v="0"/>
  </r>
  <r>
    <x v="1706"/>
    <n v="0"/>
    <n v="1"/>
  </r>
  <r>
    <x v="1707"/>
    <n v="0"/>
    <n v="1"/>
  </r>
  <r>
    <x v="1708"/>
    <n v="0"/>
    <n v="1"/>
  </r>
  <r>
    <x v="1709"/>
    <n v="0"/>
    <n v="1"/>
  </r>
  <r>
    <x v="1710"/>
    <n v="0"/>
    <n v="1"/>
  </r>
  <r>
    <x v="1711"/>
    <n v="1"/>
    <n v="0"/>
  </r>
  <r>
    <x v="1712"/>
    <n v="0"/>
    <n v="1"/>
  </r>
  <r>
    <x v="1713"/>
    <n v="0"/>
    <n v="1"/>
  </r>
  <r>
    <x v="1714"/>
    <n v="0"/>
    <n v="1"/>
  </r>
  <r>
    <x v="1715"/>
    <n v="2"/>
    <n v="0"/>
  </r>
  <r>
    <x v="1716"/>
    <n v="1"/>
    <n v="0"/>
  </r>
  <r>
    <x v="1717"/>
    <n v="0"/>
    <n v="1"/>
  </r>
  <r>
    <x v="1718"/>
    <n v="0"/>
    <n v="2"/>
  </r>
  <r>
    <x v="1719"/>
    <n v="0"/>
    <n v="2"/>
  </r>
  <r>
    <x v="1720"/>
    <n v="0"/>
    <n v="1"/>
  </r>
  <r>
    <x v="1721"/>
    <n v="0"/>
    <n v="1"/>
  </r>
  <r>
    <x v="1722"/>
    <n v="0"/>
    <n v="4"/>
  </r>
  <r>
    <x v="1723"/>
    <n v="1"/>
    <n v="2"/>
  </r>
  <r>
    <x v="1724"/>
    <n v="1"/>
    <n v="0"/>
  </r>
  <r>
    <x v="1725"/>
    <n v="0"/>
    <n v="1"/>
  </r>
  <r>
    <x v="1726"/>
    <n v="1"/>
    <n v="0"/>
  </r>
  <r>
    <x v="1727"/>
    <n v="0"/>
    <n v="1"/>
  </r>
  <r>
    <x v="1728"/>
    <n v="0"/>
    <n v="1"/>
  </r>
  <r>
    <x v="1729"/>
    <n v="0"/>
    <n v="1"/>
  </r>
  <r>
    <x v="1730"/>
    <n v="1"/>
    <n v="1"/>
  </r>
  <r>
    <x v="1731"/>
    <n v="0"/>
    <n v="1"/>
  </r>
  <r>
    <x v="1732"/>
    <n v="1"/>
    <n v="0"/>
  </r>
  <r>
    <x v="1733"/>
    <n v="1"/>
    <n v="1"/>
  </r>
  <r>
    <x v="1734"/>
    <n v="0"/>
    <n v="1"/>
  </r>
  <r>
    <x v="1735"/>
    <n v="1"/>
    <n v="0"/>
  </r>
  <r>
    <x v="1736"/>
    <n v="0"/>
    <n v="1"/>
  </r>
  <r>
    <x v="1737"/>
    <n v="0"/>
    <n v="1"/>
  </r>
  <r>
    <x v="1738"/>
    <n v="0"/>
    <n v="1"/>
  </r>
  <r>
    <x v="1739"/>
    <n v="0"/>
    <n v="1"/>
  </r>
  <r>
    <x v="1740"/>
    <n v="0"/>
    <n v="1"/>
  </r>
  <r>
    <x v="1741"/>
    <n v="0"/>
    <n v="3"/>
  </r>
  <r>
    <x v="1742"/>
    <n v="0"/>
    <n v="1"/>
  </r>
  <r>
    <x v="1743"/>
    <n v="0"/>
    <n v="1"/>
  </r>
  <r>
    <x v="1744"/>
    <n v="0"/>
    <n v="1"/>
  </r>
  <r>
    <x v="1745"/>
    <n v="0"/>
    <n v="1"/>
  </r>
  <r>
    <x v="1746"/>
    <n v="0"/>
    <n v="1"/>
  </r>
  <r>
    <x v="1747"/>
    <n v="0"/>
    <n v="1"/>
  </r>
  <r>
    <x v="1748"/>
    <n v="0"/>
    <n v="1"/>
  </r>
  <r>
    <x v="1749"/>
    <n v="0"/>
    <n v="1"/>
  </r>
  <r>
    <x v="1750"/>
    <n v="1"/>
    <n v="0"/>
  </r>
  <r>
    <x v="1751"/>
    <n v="0"/>
    <n v="1"/>
  </r>
  <r>
    <x v="1752"/>
    <n v="0"/>
    <n v="1"/>
  </r>
  <r>
    <x v="1753"/>
    <n v="0"/>
    <n v="2"/>
  </r>
  <r>
    <x v="1754"/>
    <n v="1"/>
    <n v="0"/>
  </r>
  <r>
    <x v="1755"/>
    <n v="0"/>
    <n v="1"/>
  </r>
  <r>
    <x v="1756"/>
    <n v="0"/>
    <n v="1"/>
  </r>
  <r>
    <x v="1757"/>
    <n v="0"/>
    <n v="1"/>
  </r>
  <r>
    <x v="1758"/>
    <n v="0"/>
    <n v="1"/>
  </r>
  <r>
    <x v="1759"/>
    <n v="0"/>
    <n v="1"/>
  </r>
  <r>
    <x v="1760"/>
    <n v="0"/>
    <n v="1"/>
  </r>
  <r>
    <x v="1761"/>
    <n v="0"/>
    <n v="1"/>
  </r>
  <r>
    <x v="1762"/>
    <n v="0"/>
    <n v="1"/>
  </r>
  <r>
    <x v="1763"/>
    <n v="1"/>
    <n v="0"/>
  </r>
  <r>
    <x v="1764"/>
    <n v="0"/>
    <n v="1"/>
  </r>
  <r>
    <x v="1765"/>
    <n v="0"/>
    <n v="1"/>
  </r>
  <r>
    <x v="1766"/>
    <n v="1"/>
    <n v="1"/>
  </r>
  <r>
    <x v="1767"/>
    <n v="0"/>
    <n v="1"/>
  </r>
  <r>
    <x v="1768"/>
    <n v="1"/>
    <n v="0"/>
  </r>
  <r>
    <x v="1769"/>
    <n v="0"/>
    <n v="1"/>
  </r>
  <r>
    <x v="1770"/>
    <n v="0"/>
    <n v="1"/>
  </r>
  <r>
    <x v="1771"/>
    <n v="0"/>
    <n v="1"/>
  </r>
  <r>
    <x v="1772"/>
    <n v="1"/>
    <n v="1"/>
  </r>
  <r>
    <x v="1773"/>
    <n v="0"/>
    <n v="1"/>
  </r>
  <r>
    <x v="1774"/>
    <n v="0"/>
    <n v="1"/>
  </r>
  <r>
    <x v="1775"/>
    <n v="0"/>
    <n v="1"/>
  </r>
  <r>
    <x v="1776"/>
    <n v="1"/>
    <n v="1"/>
  </r>
  <r>
    <x v="1777"/>
    <n v="0"/>
    <n v="1"/>
  </r>
  <r>
    <x v="1778"/>
    <n v="0"/>
    <n v="1"/>
  </r>
  <r>
    <x v="1779"/>
    <n v="0"/>
    <n v="1"/>
  </r>
  <r>
    <x v="1780"/>
    <n v="0"/>
    <n v="1"/>
  </r>
  <r>
    <x v="1781"/>
    <n v="0"/>
    <n v="1"/>
  </r>
  <r>
    <x v="1782"/>
    <n v="0"/>
    <n v="2"/>
  </r>
  <r>
    <x v="1783"/>
    <n v="0"/>
    <n v="1"/>
  </r>
  <r>
    <x v="1784"/>
    <n v="0"/>
    <n v="1"/>
  </r>
  <r>
    <x v="1785"/>
    <n v="0"/>
    <n v="1"/>
  </r>
  <r>
    <x v="1786"/>
    <n v="0"/>
    <n v="1"/>
  </r>
  <r>
    <x v="1787"/>
    <n v="0"/>
    <n v="1"/>
  </r>
  <r>
    <x v="1788"/>
    <n v="0"/>
    <n v="1"/>
  </r>
  <r>
    <x v="1789"/>
    <n v="0"/>
    <n v="1"/>
  </r>
  <r>
    <x v="1790"/>
    <n v="0"/>
    <n v="1"/>
  </r>
  <r>
    <x v="1791"/>
    <n v="0"/>
    <n v="1"/>
  </r>
  <r>
    <x v="1792"/>
    <n v="0"/>
    <n v="2"/>
  </r>
  <r>
    <x v="1793"/>
    <n v="1"/>
    <n v="0"/>
  </r>
  <r>
    <x v="1794"/>
    <n v="0"/>
    <n v="1"/>
  </r>
  <r>
    <x v="1795"/>
    <n v="0"/>
    <n v="1"/>
  </r>
  <r>
    <x v="1796"/>
    <n v="0"/>
    <n v="1"/>
  </r>
  <r>
    <x v="1797"/>
    <n v="0"/>
    <n v="1"/>
  </r>
  <r>
    <x v="1798"/>
    <n v="0"/>
    <n v="1"/>
  </r>
  <r>
    <x v="1799"/>
    <n v="0"/>
    <n v="1"/>
  </r>
  <r>
    <x v="1800"/>
    <n v="0"/>
    <n v="1"/>
  </r>
  <r>
    <x v="1801"/>
    <n v="0"/>
    <n v="1"/>
  </r>
  <r>
    <x v="1802"/>
    <n v="1"/>
    <n v="1"/>
  </r>
  <r>
    <x v="1803"/>
    <n v="0"/>
    <n v="1"/>
  </r>
  <r>
    <x v="1804"/>
    <n v="0"/>
    <n v="1"/>
  </r>
  <r>
    <x v="1805"/>
    <n v="0"/>
    <n v="1"/>
  </r>
  <r>
    <x v="1806"/>
    <n v="0"/>
    <n v="1"/>
  </r>
  <r>
    <x v="1807"/>
    <n v="0"/>
    <n v="1"/>
  </r>
  <r>
    <x v="1808"/>
    <n v="0"/>
    <n v="1"/>
  </r>
  <r>
    <x v="1809"/>
    <n v="0"/>
    <n v="1"/>
  </r>
  <r>
    <x v="1810"/>
    <n v="0"/>
    <n v="1"/>
  </r>
  <r>
    <x v="1811"/>
    <n v="1"/>
    <n v="0"/>
  </r>
  <r>
    <x v="1812"/>
    <n v="1"/>
    <n v="0"/>
  </r>
  <r>
    <x v="1813"/>
    <n v="0"/>
    <n v="1"/>
  </r>
  <r>
    <x v="1814"/>
    <n v="0"/>
    <n v="1"/>
  </r>
  <r>
    <x v="1815"/>
    <n v="0"/>
    <n v="1"/>
  </r>
  <r>
    <x v="1816"/>
    <n v="0"/>
    <n v="1"/>
  </r>
  <r>
    <x v="1817"/>
    <n v="1"/>
    <n v="0"/>
  </r>
  <r>
    <x v="1818"/>
    <n v="0"/>
    <n v="1"/>
  </r>
  <r>
    <x v="1819"/>
    <n v="0"/>
    <n v="1"/>
  </r>
  <r>
    <x v="1820"/>
    <n v="0"/>
    <n v="1"/>
  </r>
  <r>
    <x v="1821"/>
    <n v="0"/>
    <n v="1"/>
  </r>
  <r>
    <x v="1822"/>
    <n v="0"/>
    <n v="1"/>
  </r>
  <r>
    <x v="1823"/>
    <n v="1"/>
    <n v="2"/>
  </r>
  <r>
    <x v="1824"/>
    <n v="1"/>
    <n v="1"/>
  </r>
  <r>
    <x v="1825"/>
    <n v="0"/>
    <n v="1"/>
  </r>
  <r>
    <x v="1826"/>
    <n v="0"/>
    <n v="1"/>
  </r>
  <r>
    <x v="1827"/>
    <n v="0"/>
    <n v="1"/>
  </r>
  <r>
    <x v="1828"/>
    <n v="0"/>
    <n v="1"/>
  </r>
  <r>
    <x v="1829"/>
    <n v="1"/>
    <n v="0"/>
  </r>
  <r>
    <x v="1830"/>
    <n v="0"/>
    <n v="1"/>
  </r>
  <r>
    <x v="1831"/>
    <n v="0"/>
    <n v="1"/>
  </r>
  <r>
    <x v="1832"/>
    <n v="1"/>
    <n v="0"/>
  </r>
  <r>
    <x v="1833"/>
    <n v="1"/>
    <n v="1"/>
  </r>
  <r>
    <x v="1834"/>
    <n v="0"/>
    <n v="1"/>
  </r>
  <r>
    <x v="1835"/>
    <n v="1"/>
    <n v="1"/>
  </r>
  <r>
    <x v="1836"/>
    <n v="0"/>
    <n v="1"/>
  </r>
  <r>
    <x v="1837"/>
    <n v="1"/>
    <n v="0"/>
  </r>
  <r>
    <x v="1838"/>
    <n v="0"/>
    <n v="1"/>
  </r>
  <r>
    <x v="1839"/>
    <n v="0"/>
    <n v="1"/>
  </r>
  <r>
    <x v="1840"/>
    <n v="1"/>
    <n v="0"/>
  </r>
  <r>
    <x v="1841"/>
    <n v="0"/>
    <n v="1"/>
  </r>
  <r>
    <x v="1842"/>
    <n v="0"/>
    <n v="1"/>
  </r>
  <r>
    <x v="1843"/>
    <n v="0"/>
    <n v="1"/>
  </r>
  <r>
    <x v="1844"/>
    <n v="0"/>
    <n v="1"/>
  </r>
  <r>
    <x v="1845"/>
    <n v="0"/>
    <n v="1"/>
  </r>
  <r>
    <x v="1846"/>
    <n v="0"/>
    <n v="1"/>
  </r>
  <r>
    <x v="1847"/>
    <n v="0"/>
    <n v="1"/>
  </r>
  <r>
    <x v="1848"/>
    <n v="0"/>
    <n v="1"/>
  </r>
  <r>
    <x v="1849"/>
    <n v="0"/>
    <n v="1"/>
  </r>
  <r>
    <x v="1850"/>
    <n v="0"/>
    <n v="1"/>
  </r>
  <r>
    <x v="1851"/>
    <n v="0"/>
    <n v="1"/>
  </r>
  <r>
    <x v="1852"/>
    <n v="1"/>
    <n v="1"/>
  </r>
  <r>
    <x v="1853"/>
    <n v="0"/>
    <n v="1"/>
  </r>
  <r>
    <x v="1854"/>
    <n v="0"/>
    <n v="2"/>
  </r>
  <r>
    <x v="1855"/>
    <n v="1"/>
    <n v="1"/>
  </r>
  <r>
    <x v="1856"/>
    <n v="0"/>
    <n v="1"/>
  </r>
  <r>
    <x v="1857"/>
    <n v="1"/>
    <n v="0"/>
  </r>
  <r>
    <x v="1858"/>
    <n v="0"/>
    <n v="1"/>
  </r>
  <r>
    <x v="1859"/>
    <n v="0"/>
    <n v="1"/>
  </r>
  <r>
    <x v="1860"/>
    <n v="1"/>
    <n v="0"/>
  </r>
  <r>
    <x v="1861"/>
    <n v="1"/>
    <n v="1"/>
  </r>
  <r>
    <x v="1862"/>
    <n v="1"/>
    <n v="0"/>
  </r>
  <r>
    <x v="1863"/>
    <n v="0"/>
    <n v="2"/>
  </r>
  <r>
    <x v="1864"/>
    <n v="0"/>
    <n v="1"/>
  </r>
  <r>
    <x v="1865"/>
    <n v="0"/>
    <n v="1"/>
  </r>
  <r>
    <x v="1866"/>
    <n v="0"/>
    <n v="1"/>
  </r>
  <r>
    <x v="1867"/>
    <n v="0"/>
    <n v="1"/>
  </r>
  <r>
    <x v="1868"/>
    <n v="0"/>
    <n v="2"/>
  </r>
  <r>
    <x v="1869"/>
    <n v="0"/>
    <n v="1"/>
  </r>
  <r>
    <x v="1870"/>
    <n v="0"/>
    <n v="1"/>
  </r>
  <r>
    <x v="1871"/>
    <n v="0"/>
    <n v="1"/>
  </r>
  <r>
    <x v="1872"/>
    <n v="0"/>
    <n v="1"/>
  </r>
  <r>
    <x v="1873"/>
    <n v="1"/>
    <n v="0"/>
  </r>
  <r>
    <x v="1874"/>
    <n v="0"/>
    <n v="1"/>
  </r>
  <r>
    <x v="1875"/>
    <n v="0"/>
    <n v="1"/>
  </r>
  <r>
    <x v="1876"/>
    <n v="1"/>
    <n v="1"/>
  </r>
  <r>
    <x v="1877"/>
    <n v="0"/>
    <n v="1"/>
  </r>
  <r>
    <x v="1878"/>
    <n v="0"/>
    <n v="1"/>
  </r>
  <r>
    <x v="1879"/>
    <n v="0"/>
    <n v="1"/>
  </r>
  <r>
    <x v="1880"/>
    <n v="1"/>
    <n v="0"/>
  </r>
  <r>
    <x v="1881"/>
    <n v="0"/>
    <n v="1"/>
  </r>
  <r>
    <x v="1882"/>
    <n v="0"/>
    <n v="1"/>
  </r>
  <r>
    <x v="1883"/>
    <n v="0"/>
    <n v="1"/>
  </r>
  <r>
    <x v="1884"/>
    <n v="0"/>
    <n v="1"/>
  </r>
  <r>
    <x v="1885"/>
    <n v="0"/>
    <n v="1"/>
  </r>
  <r>
    <x v="1886"/>
    <n v="1"/>
    <n v="0"/>
  </r>
  <r>
    <x v="1887"/>
    <n v="0"/>
    <n v="2"/>
  </r>
  <r>
    <x v="1888"/>
    <n v="1"/>
    <n v="0"/>
  </r>
  <r>
    <x v="1889"/>
    <n v="0"/>
    <n v="1"/>
  </r>
  <r>
    <x v="1890"/>
    <n v="0"/>
    <n v="1"/>
  </r>
  <r>
    <x v="1891"/>
    <n v="0"/>
    <n v="1"/>
  </r>
  <r>
    <x v="1892"/>
    <n v="0"/>
    <n v="1"/>
  </r>
  <r>
    <x v="1893"/>
    <n v="0"/>
    <n v="1"/>
  </r>
  <r>
    <x v="1894"/>
    <n v="0"/>
    <n v="1"/>
  </r>
  <r>
    <x v="1895"/>
    <n v="1"/>
    <n v="0"/>
  </r>
  <r>
    <x v="1896"/>
    <n v="1"/>
    <n v="0"/>
  </r>
  <r>
    <x v="1897"/>
    <n v="1"/>
    <n v="0"/>
  </r>
  <r>
    <x v="1898"/>
    <n v="0"/>
    <n v="1"/>
  </r>
  <r>
    <x v="1899"/>
    <n v="0"/>
    <n v="1"/>
  </r>
  <r>
    <x v="1900"/>
    <n v="0"/>
    <n v="2"/>
  </r>
  <r>
    <x v="1901"/>
    <n v="0"/>
    <n v="1"/>
  </r>
  <r>
    <x v="1902"/>
    <n v="1"/>
    <n v="0"/>
  </r>
  <r>
    <x v="1903"/>
    <n v="0"/>
    <n v="1"/>
  </r>
  <r>
    <x v="1904"/>
    <n v="1"/>
    <n v="1"/>
  </r>
  <r>
    <x v="1905"/>
    <n v="5"/>
    <n v="1"/>
  </r>
  <r>
    <x v="1906"/>
    <n v="0"/>
    <n v="1"/>
  </r>
  <r>
    <x v="1907"/>
    <n v="0"/>
    <n v="1"/>
  </r>
  <r>
    <x v="1908"/>
    <n v="0"/>
    <n v="1"/>
  </r>
  <r>
    <x v="1909"/>
    <n v="0"/>
    <n v="1"/>
  </r>
  <r>
    <x v="1910"/>
    <n v="0"/>
    <n v="1"/>
  </r>
  <r>
    <x v="1911"/>
    <n v="1"/>
    <n v="1"/>
  </r>
  <r>
    <x v="1912"/>
    <n v="1"/>
    <n v="0"/>
  </r>
  <r>
    <x v="1913"/>
    <n v="1"/>
    <n v="0"/>
  </r>
  <r>
    <x v="1914"/>
    <n v="1"/>
    <n v="1"/>
  </r>
  <r>
    <x v="1915"/>
    <n v="0"/>
    <n v="2"/>
  </r>
  <r>
    <x v="1916"/>
    <n v="1"/>
    <n v="0"/>
  </r>
  <r>
    <x v="1917"/>
    <n v="0"/>
    <n v="1"/>
  </r>
  <r>
    <x v="1918"/>
    <n v="0"/>
    <n v="1"/>
  </r>
  <r>
    <x v="1919"/>
    <n v="1"/>
    <n v="0"/>
  </r>
  <r>
    <x v="1920"/>
    <n v="0"/>
    <n v="1"/>
  </r>
  <r>
    <x v="1921"/>
    <n v="0"/>
    <n v="1"/>
  </r>
  <r>
    <x v="1922"/>
    <n v="0"/>
    <n v="1"/>
  </r>
  <r>
    <x v="1923"/>
    <n v="0"/>
    <n v="1"/>
  </r>
  <r>
    <x v="1924"/>
    <n v="0"/>
    <n v="2"/>
  </r>
  <r>
    <x v="1925"/>
    <n v="0"/>
    <n v="1"/>
  </r>
  <r>
    <x v="1926"/>
    <n v="0"/>
    <n v="1"/>
  </r>
  <r>
    <x v="1927"/>
    <n v="0"/>
    <n v="1"/>
  </r>
  <r>
    <x v="1928"/>
    <n v="0"/>
    <n v="2"/>
  </r>
  <r>
    <x v="1929"/>
    <n v="0"/>
    <n v="1"/>
  </r>
  <r>
    <x v="1930"/>
    <n v="0"/>
    <n v="1"/>
  </r>
  <r>
    <x v="1931"/>
    <n v="0"/>
    <n v="1"/>
  </r>
  <r>
    <x v="1932"/>
    <n v="0"/>
    <n v="1"/>
  </r>
  <r>
    <x v="1933"/>
    <n v="1"/>
    <n v="1"/>
  </r>
  <r>
    <x v="1934"/>
    <n v="0"/>
    <n v="1"/>
  </r>
  <r>
    <x v="1935"/>
    <n v="0"/>
    <n v="1"/>
  </r>
  <r>
    <x v="1936"/>
    <n v="0"/>
    <n v="1"/>
  </r>
  <r>
    <x v="1937"/>
    <n v="0"/>
    <n v="1"/>
  </r>
  <r>
    <x v="1938"/>
    <n v="0"/>
    <n v="1"/>
  </r>
  <r>
    <x v="1939"/>
    <n v="0"/>
    <n v="1"/>
  </r>
  <r>
    <x v="1940"/>
    <n v="0"/>
    <n v="1"/>
  </r>
  <r>
    <x v="1941"/>
    <n v="0"/>
    <n v="1"/>
  </r>
  <r>
    <x v="1942"/>
    <n v="0"/>
    <n v="1"/>
  </r>
  <r>
    <x v="1943"/>
    <n v="0"/>
    <n v="1"/>
  </r>
  <r>
    <x v="1944"/>
    <n v="0"/>
    <n v="1"/>
  </r>
  <r>
    <x v="1945"/>
    <n v="0"/>
    <n v="2"/>
  </r>
  <r>
    <x v="1946"/>
    <n v="1"/>
    <n v="1"/>
  </r>
  <r>
    <x v="1947"/>
    <n v="0"/>
    <n v="1"/>
  </r>
  <r>
    <x v="1948"/>
    <n v="0"/>
    <n v="1"/>
  </r>
  <r>
    <x v="1949"/>
    <n v="1"/>
    <n v="1"/>
  </r>
  <r>
    <x v="1950"/>
    <n v="1"/>
    <n v="0"/>
  </r>
  <r>
    <x v="1951"/>
    <n v="0"/>
    <n v="1"/>
  </r>
  <r>
    <x v="1952"/>
    <n v="0"/>
    <n v="1"/>
  </r>
  <r>
    <x v="1953"/>
    <n v="0"/>
    <n v="1"/>
  </r>
  <r>
    <x v="1954"/>
    <n v="0"/>
    <n v="1"/>
  </r>
  <r>
    <x v="1955"/>
    <n v="0"/>
    <n v="1"/>
  </r>
  <r>
    <x v="1956"/>
    <n v="0"/>
    <n v="1"/>
  </r>
  <r>
    <x v="1957"/>
    <n v="0"/>
    <n v="1"/>
  </r>
  <r>
    <x v="1958"/>
    <n v="0"/>
    <n v="1"/>
  </r>
  <r>
    <x v="1959"/>
    <n v="0"/>
    <n v="1"/>
  </r>
  <r>
    <x v="1960"/>
    <n v="0"/>
    <n v="1"/>
  </r>
  <r>
    <x v="1961"/>
    <n v="1"/>
    <n v="0"/>
  </r>
  <r>
    <x v="1962"/>
    <n v="0"/>
    <n v="1"/>
  </r>
  <r>
    <x v="1963"/>
    <n v="1"/>
    <n v="1"/>
  </r>
  <r>
    <x v="1964"/>
    <n v="0"/>
    <n v="1"/>
  </r>
  <r>
    <x v="1965"/>
    <n v="0"/>
    <n v="1"/>
  </r>
  <r>
    <x v="1966"/>
    <n v="1"/>
    <n v="1"/>
  </r>
  <r>
    <x v="1967"/>
    <n v="0"/>
    <n v="1"/>
  </r>
  <r>
    <x v="1968"/>
    <n v="0"/>
    <n v="1"/>
  </r>
  <r>
    <x v="1969"/>
    <n v="1"/>
    <n v="1"/>
  </r>
  <r>
    <x v="1970"/>
    <n v="0"/>
    <n v="1"/>
  </r>
  <r>
    <x v="1971"/>
    <n v="1"/>
    <n v="0"/>
  </r>
  <r>
    <x v="1972"/>
    <n v="0"/>
    <n v="1"/>
  </r>
  <r>
    <x v="1973"/>
    <n v="0"/>
    <n v="1"/>
  </r>
  <r>
    <x v="1974"/>
    <n v="0"/>
    <n v="1"/>
  </r>
  <r>
    <x v="1975"/>
    <n v="0"/>
    <n v="1"/>
  </r>
  <r>
    <x v="1976"/>
    <n v="3"/>
    <n v="1"/>
  </r>
  <r>
    <x v="1977"/>
    <n v="0"/>
    <n v="2"/>
  </r>
  <r>
    <x v="1978"/>
    <n v="0"/>
    <n v="1"/>
  </r>
  <r>
    <x v="1979"/>
    <n v="0"/>
    <n v="1"/>
  </r>
  <r>
    <x v="1980"/>
    <n v="1"/>
    <n v="0"/>
  </r>
  <r>
    <x v="1981"/>
    <n v="0"/>
    <n v="1"/>
  </r>
  <r>
    <x v="1982"/>
    <n v="0"/>
    <n v="1"/>
  </r>
  <r>
    <x v="1983"/>
    <n v="0"/>
    <n v="1"/>
  </r>
  <r>
    <x v="1984"/>
    <n v="0"/>
    <n v="1"/>
  </r>
  <r>
    <x v="1985"/>
    <n v="0"/>
    <n v="1"/>
  </r>
  <r>
    <x v="1986"/>
    <n v="0"/>
    <n v="1"/>
  </r>
  <r>
    <x v="1987"/>
    <n v="0"/>
    <n v="2"/>
  </r>
  <r>
    <x v="1988"/>
    <n v="0"/>
    <n v="2"/>
  </r>
  <r>
    <x v="1989"/>
    <n v="0"/>
    <n v="1"/>
  </r>
  <r>
    <x v="1990"/>
    <n v="0"/>
    <n v="1"/>
  </r>
  <r>
    <x v="1991"/>
    <n v="0"/>
    <n v="1"/>
  </r>
  <r>
    <x v="1992"/>
    <n v="1"/>
    <n v="0"/>
  </r>
  <r>
    <x v="1993"/>
    <n v="0"/>
    <n v="1"/>
  </r>
  <r>
    <x v="1994"/>
    <n v="1"/>
    <n v="0"/>
  </r>
  <r>
    <x v="1995"/>
    <n v="0"/>
    <n v="1"/>
  </r>
  <r>
    <x v="1996"/>
    <n v="0"/>
    <n v="1"/>
  </r>
  <r>
    <x v="1997"/>
    <n v="0"/>
    <n v="1"/>
  </r>
  <r>
    <x v="1998"/>
    <n v="0"/>
    <n v="1"/>
  </r>
  <r>
    <x v="1999"/>
    <n v="0"/>
    <n v="1"/>
  </r>
  <r>
    <x v="2000"/>
    <n v="2"/>
    <n v="2"/>
  </r>
  <r>
    <x v="2001"/>
    <n v="1"/>
    <n v="1"/>
  </r>
  <r>
    <x v="2002"/>
    <n v="0"/>
    <n v="1"/>
  </r>
  <r>
    <x v="2003"/>
    <n v="0"/>
    <n v="1"/>
  </r>
  <r>
    <x v="2004"/>
    <n v="0"/>
    <n v="1"/>
  </r>
  <r>
    <x v="2005"/>
    <n v="2"/>
    <n v="1"/>
  </r>
  <r>
    <x v="2006"/>
    <n v="1"/>
    <n v="0"/>
  </r>
  <r>
    <x v="2007"/>
    <n v="1"/>
    <n v="0"/>
  </r>
  <r>
    <x v="2008"/>
    <n v="0"/>
    <n v="1"/>
  </r>
  <r>
    <x v="2009"/>
    <n v="0"/>
    <n v="1"/>
  </r>
  <r>
    <x v="2010"/>
    <n v="0"/>
    <n v="1"/>
  </r>
  <r>
    <x v="2011"/>
    <n v="0"/>
    <n v="2"/>
  </r>
  <r>
    <x v="2012"/>
    <n v="0"/>
    <n v="1"/>
  </r>
  <r>
    <x v="2013"/>
    <n v="0"/>
    <n v="1"/>
  </r>
  <r>
    <x v="2014"/>
    <n v="0"/>
    <n v="1"/>
  </r>
  <r>
    <x v="2015"/>
    <n v="0"/>
    <n v="1"/>
  </r>
  <r>
    <x v="2016"/>
    <n v="1"/>
    <n v="0"/>
  </r>
  <r>
    <x v="2017"/>
    <n v="0"/>
    <n v="1"/>
  </r>
  <r>
    <x v="2018"/>
    <n v="0"/>
    <n v="1"/>
  </r>
  <r>
    <x v="2019"/>
    <n v="0"/>
    <n v="2"/>
  </r>
  <r>
    <x v="2020"/>
    <n v="0"/>
    <n v="1"/>
  </r>
  <r>
    <x v="2021"/>
    <n v="1"/>
    <n v="1"/>
  </r>
  <r>
    <x v="2022"/>
    <n v="1"/>
    <n v="0"/>
  </r>
  <r>
    <x v="2023"/>
    <n v="1"/>
    <n v="1"/>
  </r>
  <r>
    <x v="2024"/>
    <n v="0"/>
    <n v="1"/>
  </r>
  <r>
    <x v="2025"/>
    <n v="0"/>
    <n v="1"/>
  </r>
  <r>
    <x v="2026"/>
    <n v="0"/>
    <n v="1"/>
  </r>
  <r>
    <x v="2027"/>
    <n v="0"/>
    <n v="1"/>
  </r>
  <r>
    <x v="2028"/>
    <n v="1"/>
    <n v="1"/>
  </r>
  <r>
    <x v="2029"/>
    <n v="0"/>
    <n v="1"/>
  </r>
  <r>
    <x v="2030"/>
    <n v="0"/>
    <n v="1"/>
  </r>
  <r>
    <x v="2031"/>
    <n v="0"/>
    <n v="1"/>
  </r>
  <r>
    <x v="2032"/>
    <n v="0"/>
    <n v="1"/>
  </r>
  <r>
    <x v="2033"/>
    <n v="0"/>
    <n v="1"/>
  </r>
  <r>
    <x v="2034"/>
    <n v="0"/>
    <n v="1"/>
  </r>
  <r>
    <x v="2035"/>
    <n v="1"/>
    <n v="1"/>
  </r>
  <r>
    <x v="2036"/>
    <n v="0"/>
    <n v="2"/>
  </r>
  <r>
    <x v="2037"/>
    <n v="0"/>
    <n v="1"/>
  </r>
  <r>
    <x v="2038"/>
    <n v="0"/>
    <n v="1"/>
  </r>
  <r>
    <x v="2039"/>
    <n v="0"/>
    <n v="1"/>
  </r>
  <r>
    <x v="2040"/>
    <n v="0"/>
    <n v="1"/>
  </r>
  <r>
    <x v="2041"/>
    <n v="0"/>
    <n v="1"/>
  </r>
  <r>
    <x v="2042"/>
    <n v="0"/>
    <n v="1"/>
  </r>
  <r>
    <x v="2043"/>
    <n v="1"/>
    <n v="0"/>
  </r>
  <r>
    <x v="2044"/>
    <n v="0"/>
    <n v="2"/>
  </r>
  <r>
    <x v="2045"/>
    <n v="1"/>
    <n v="0"/>
  </r>
  <r>
    <x v="2046"/>
    <n v="0"/>
    <n v="1"/>
  </r>
  <r>
    <x v="2047"/>
    <n v="0"/>
    <n v="1"/>
  </r>
  <r>
    <x v="2048"/>
    <n v="0"/>
    <n v="1"/>
  </r>
  <r>
    <x v="2049"/>
    <n v="1"/>
    <n v="1"/>
  </r>
  <r>
    <x v="2050"/>
    <n v="0"/>
    <n v="1"/>
  </r>
  <r>
    <x v="2051"/>
    <n v="1"/>
    <n v="1"/>
  </r>
  <r>
    <x v="2052"/>
    <n v="0"/>
    <n v="1"/>
  </r>
  <r>
    <x v="2053"/>
    <n v="0"/>
    <n v="1"/>
  </r>
  <r>
    <x v="2054"/>
    <n v="0"/>
    <n v="1"/>
  </r>
  <r>
    <x v="2055"/>
    <n v="0"/>
    <n v="1"/>
  </r>
  <r>
    <x v="2056"/>
    <n v="0"/>
    <n v="1"/>
  </r>
  <r>
    <x v="2057"/>
    <n v="0"/>
    <n v="1"/>
  </r>
  <r>
    <x v="2058"/>
    <n v="1"/>
    <n v="1"/>
  </r>
  <r>
    <x v="2059"/>
    <n v="0"/>
    <n v="1"/>
  </r>
  <r>
    <x v="2060"/>
    <n v="1"/>
    <n v="0"/>
  </r>
  <r>
    <x v="2061"/>
    <n v="1"/>
    <n v="0"/>
  </r>
  <r>
    <x v="2062"/>
    <n v="0"/>
    <n v="1"/>
  </r>
  <r>
    <x v="2063"/>
    <n v="1"/>
    <n v="1"/>
  </r>
  <r>
    <x v="2064"/>
    <n v="0"/>
    <n v="2"/>
  </r>
  <r>
    <x v="2065"/>
    <n v="0"/>
    <n v="1"/>
  </r>
  <r>
    <x v="2066"/>
    <n v="0"/>
    <n v="1"/>
  </r>
  <r>
    <x v="2067"/>
    <n v="0"/>
    <n v="1"/>
  </r>
  <r>
    <x v="2068"/>
    <n v="0"/>
    <n v="1"/>
  </r>
  <r>
    <x v="2069"/>
    <n v="1"/>
    <n v="0"/>
  </r>
  <r>
    <x v="2070"/>
    <n v="1"/>
    <n v="0"/>
  </r>
  <r>
    <x v="2071"/>
    <n v="0"/>
    <n v="1"/>
  </r>
  <r>
    <x v="2072"/>
    <n v="1"/>
    <n v="1"/>
  </r>
  <r>
    <x v="2073"/>
    <n v="0"/>
    <n v="1"/>
  </r>
  <r>
    <x v="2074"/>
    <n v="1"/>
    <n v="1"/>
  </r>
  <r>
    <x v="2075"/>
    <n v="1"/>
    <n v="1"/>
  </r>
  <r>
    <x v="2076"/>
    <n v="0"/>
    <n v="2"/>
  </r>
  <r>
    <x v="2077"/>
    <n v="1"/>
    <n v="0"/>
  </r>
  <r>
    <x v="2078"/>
    <n v="0"/>
    <n v="1"/>
  </r>
  <r>
    <x v="2079"/>
    <n v="0"/>
    <n v="1"/>
  </r>
  <r>
    <x v="2080"/>
    <n v="0"/>
    <n v="1"/>
  </r>
  <r>
    <x v="2081"/>
    <n v="0"/>
    <n v="1"/>
  </r>
  <r>
    <x v="2082"/>
    <n v="0"/>
    <n v="1"/>
  </r>
  <r>
    <x v="2083"/>
    <n v="1"/>
    <n v="0"/>
  </r>
  <r>
    <x v="2084"/>
    <n v="0"/>
    <n v="2"/>
  </r>
  <r>
    <x v="2085"/>
    <n v="0"/>
    <n v="2"/>
  </r>
  <r>
    <x v="2086"/>
    <n v="1"/>
    <n v="0"/>
  </r>
  <r>
    <x v="2087"/>
    <n v="0"/>
    <n v="1"/>
  </r>
  <r>
    <x v="2088"/>
    <n v="1"/>
    <n v="0"/>
  </r>
  <r>
    <x v="2089"/>
    <n v="0"/>
    <n v="1"/>
  </r>
  <r>
    <x v="2090"/>
    <n v="0"/>
    <n v="1"/>
  </r>
  <r>
    <x v="2091"/>
    <n v="0"/>
    <n v="1"/>
  </r>
  <r>
    <x v="2092"/>
    <n v="0"/>
    <n v="1"/>
  </r>
  <r>
    <x v="2093"/>
    <n v="1"/>
    <n v="0"/>
  </r>
  <r>
    <x v="2094"/>
    <n v="1"/>
    <n v="1"/>
  </r>
  <r>
    <x v="2095"/>
    <n v="0"/>
    <n v="1"/>
  </r>
  <r>
    <x v="2096"/>
    <n v="0"/>
    <n v="1"/>
  </r>
  <r>
    <x v="2097"/>
    <n v="0"/>
    <n v="1"/>
  </r>
  <r>
    <x v="2098"/>
    <n v="0"/>
    <n v="1"/>
  </r>
  <r>
    <x v="2099"/>
    <n v="0"/>
    <n v="1"/>
  </r>
  <r>
    <x v="2100"/>
    <n v="0"/>
    <n v="1"/>
  </r>
  <r>
    <x v="2101"/>
    <n v="0"/>
    <n v="1"/>
  </r>
  <r>
    <x v="2102"/>
    <n v="0"/>
    <n v="1"/>
  </r>
  <r>
    <x v="2103"/>
    <n v="1"/>
    <n v="0"/>
  </r>
  <r>
    <x v="2104"/>
    <n v="0"/>
    <n v="1"/>
  </r>
  <r>
    <x v="2105"/>
    <n v="0"/>
    <n v="1"/>
  </r>
  <r>
    <x v="2106"/>
    <n v="0"/>
    <n v="1"/>
  </r>
  <r>
    <x v="2107"/>
    <n v="1"/>
    <n v="0"/>
  </r>
  <r>
    <x v="2108"/>
    <n v="0"/>
    <n v="1"/>
  </r>
  <r>
    <x v="2109"/>
    <n v="0"/>
    <n v="2"/>
  </r>
  <r>
    <x v="2110"/>
    <n v="1"/>
    <n v="1"/>
  </r>
  <r>
    <x v="2111"/>
    <n v="1"/>
    <n v="0"/>
  </r>
  <r>
    <x v="2112"/>
    <n v="0"/>
    <n v="1"/>
  </r>
  <r>
    <x v="2113"/>
    <n v="0"/>
    <n v="1"/>
  </r>
  <r>
    <x v="2114"/>
    <n v="0"/>
    <n v="1"/>
  </r>
  <r>
    <x v="2115"/>
    <n v="0"/>
    <n v="1"/>
  </r>
  <r>
    <x v="2116"/>
    <n v="0"/>
    <n v="1"/>
  </r>
  <r>
    <x v="2117"/>
    <n v="0"/>
    <n v="2"/>
  </r>
  <r>
    <x v="2118"/>
    <n v="1"/>
    <n v="1"/>
  </r>
  <r>
    <x v="2119"/>
    <n v="0"/>
    <n v="1"/>
  </r>
  <r>
    <x v="2120"/>
    <n v="0"/>
    <n v="2"/>
  </r>
  <r>
    <x v="2121"/>
    <n v="0"/>
    <n v="1"/>
  </r>
  <r>
    <x v="2122"/>
    <n v="0"/>
    <n v="1"/>
  </r>
  <r>
    <x v="2123"/>
    <n v="0"/>
    <n v="1"/>
  </r>
  <r>
    <x v="2124"/>
    <n v="3"/>
    <n v="1"/>
  </r>
  <r>
    <x v="2125"/>
    <n v="2"/>
    <n v="0"/>
  </r>
  <r>
    <x v="2126"/>
    <n v="0"/>
    <n v="2"/>
  </r>
  <r>
    <x v="2127"/>
    <n v="1"/>
    <n v="0"/>
  </r>
  <r>
    <x v="2128"/>
    <n v="0"/>
    <n v="1"/>
  </r>
  <r>
    <x v="2129"/>
    <n v="1"/>
    <n v="0"/>
  </r>
  <r>
    <x v="2130"/>
    <n v="0"/>
    <n v="1"/>
  </r>
  <r>
    <x v="2131"/>
    <n v="0"/>
    <n v="1"/>
  </r>
  <r>
    <x v="2132"/>
    <n v="0"/>
    <n v="1"/>
  </r>
  <r>
    <x v="2133"/>
    <n v="1"/>
    <n v="1"/>
  </r>
  <r>
    <x v="2134"/>
    <n v="0"/>
    <n v="1"/>
  </r>
  <r>
    <x v="2135"/>
    <n v="1"/>
    <n v="1"/>
  </r>
  <r>
    <x v="2136"/>
    <n v="0"/>
    <n v="2"/>
  </r>
  <r>
    <x v="2137"/>
    <n v="1"/>
    <n v="1"/>
  </r>
  <r>
    <x v="2138"/>
    <n v="0"/>
    <n v="1"/>
  </r>
  <r>
    <x v="2139"/>
    <n v="0"/>
    <n v="1"/>
  </r>
  <r>
    <x v="2140"/>
    <n v="1"/>
    <n v="1"/>
  </r>
  <r>
    <x v="2141"/>
    <n v="0"/>
    <n v="1"/>
  </r>
  <r>
    <x v="2142"/>
    <n v="0"/>
    <n v="1"/>
  </r>
  <r>
    <x v="2143"/>
    <n v="1"/>
    <n v="1"/>
  </r>
  <r>
    <x v="2144"/>
    <n v="0"/>
    <n v="1"/>
  </r>
  <r>
    <x v="2145"/>
    <n v="1"/>
    <n v="1"/>
  </r>
  <r>
    <x v="2146"/>
    <n v="0"/>
    <n v="1"/>
  </r>
  <r>
    <x v="2147"/>
    <n v="0"/>
    <n v="1"/>
  </r>
  <r>
    <x v="2148"/>
    <n v="0"/>
    <n v="1"/>
  </r>
  <r>
    <x v="2149"/>
    <n v="0"/>
    <n v="1"/>
  </r>
  <r>
    <x v="2150"/>
    <n v="0"/>
    <n v="1"/>
  </r>
  <r>
    <x v="2151"/>
    <n v="1"/>
    <n v="0"/>
  </r>
  <r>
    <x v="2152"/>
    <n v="1"/>
    <n v="1"/>
  </r>
  <r>
    <x v="2153"/>
    <n v="1"/>
    <n v="0"/>
  </r>
  <r>
    <x v="2154"/>
    <n v="1"/>
    <n v="0"/>
  </r>
  <r>
    <x v="2155"/>
    <n v="0"/>
    <n v="1"/>
  </r>
  <r>
    <x v="2156"/>
    <n v="0"/>
    <n v="2"/>
  </r>
  <r>
    <x v="2157"/>
    <n v="0"/>
    <n v="1"/>
  </r>
  <r>
    <x v="2158"/>
    <n v="0"/>
    <n v="1"/>
  </r>
  <r>
    <x v="2159"/>
    <n v="1"/>
    <n v="0"/>
  </r>
  <r>
    <x v="2160"/>
    <n v="0"/>
    <n v="1"/>
  </r>
  <r>
    <x v="2161"/>
    <n v="1"/>
    <n v="0"/>
  </r>
  <r>
    <x v="2162"/>
    <n v="0"/>
    <n v="1"/>
  </r>
  <r>
    <x v="2163"/>
    <n v="0"/>
    <n v="1"/>
  </r>
  <r>
    <x v="2164"/>
    <n v="1"/>
    <n v="0"/>
  </r>
  <r>
    <x v="2165"/>
    <n v="0"/>
    <n v="1"/>
  </r>
  <r>
    <x v="2166"/>
    <n v="0"/>
    <n v="1"/>
  </r>
  <r>
    <x v="2167"/>
    <n v="0"/>
    <n v="1"/>
  </r>
  <r>
    <x v="2168"/>
    <n v="0"/>
    <n v="1"/>
  </r>
  <r>
    <x v="2169"/>
    <n v="1"/>
    <n v="0"/>
  </r>
  <r>
    <x v="2170"/>
    <n v="1"/>
    <n v="1"/>
  </r>
  <r>
    <x v="2171"/>
    <n v="0"/>
    <n v="1"/>
  </r>
  <r>
    <x v="2172"/>
    <n v="0"/>
    <n v="1"/>
  </r>
  <r>
    <x v="2173"/>
    <n v="1"/>
    <n v="1"/>
  </r>
  <r>
    <x v="2174"/>
    <n v="0"/>
    <n v="1"/>
  </r>
  <r>
    <x v="2175"/>
    <n v="0"/>
    <n v="1"/>
  </r>
  <r>
    <x v="2176"/>
    <n v="0"/>
    <n v="1"/>
  </r>
  <r>
    <x v="2177"/>
    <n v="0"/>
    <n v="1"/>
  </r>
  <r>
    <x v="2178"/>
    <n v="1"/>
    <n v="1"/>
  </r>
  <r>
    <x v="2179"/>
    <n v="0"/>
    <n v="1"/>
  </r>
  <r>
    <x v="2180"/>
    <n v="1"/>
    <n v="0"/>
  </r>
  <r>
    <x v="2181"/>
    <n v="1"/>
    <n v="1"/>
  </r>
  <r>
    <x v="2182"/>
    <n v="2"/>
    <n v="0"/>
  </r>
  <r>
    <x v="2183"/>
    <n v="0"/>
    <n v="1"/>
  </r>
  <r>
    <x v="2184"/>
    <n v="0"/>
    <n v="1"/>
  </r>
  <r>
    <x v="2185"/>
    <n v="0"/>
    <n v="2"/>
  </r>
  <r>
    <x v="2186"/>
    <n v="0"/>
    <n v="1"/>
  </r>
  <r>
    <x v="2187"/>
    <n v="0"/>
    <n v="1"/>
  </r>
  <r>
    <x v="2188"/>
    <n v="1"/>
    <n v="1"/>
  </r>
  <r>
    <x v="2189"/>
    <n v="1"/>
    <n v="1"/>
  </r>
  <r>
    <x v="2190"/>
    <n v="0"/>
    <n v="1"/>
  </r>
  <r>
    <x v="2191"/>
    <n v="0"/>
    <n v="1"/>
  </r>
  <r>
    <x v="2192"/>
    <n v="0"/>
    <n v="1"/>
  </r>
  <r>
    <x v="2193"/>
    <n v="1"/>
    <n v="0"/>
  </r>
  <r>
    <x v="2194"/>
    <n v="0"/>
    <n v="13"/>
  </r>
  <r>
    <x v="2195"/>
    <n v="0"/>
    <n v="1"/>
  </r>
  <r>
    <x v="2196"/>
    <n v="0"/>
    <n v="1"/>
  </r>
  <r>
    <x v="2197"/>
    <n v="0"/>
    <n v="1"/>
  </r>
  <r>
    <x v="2198"/>
    <n v="0"/>
    <n v="1"/>
  </r>
  <r>
    <x v="2199"/>
    <n v="0"/>
    <n v="1"/>
  </r>
  <r>
    <x v="2200"/>
    <n v="0"/>
    <n v="2"/>
  </r>
  <r>
    <x v="2201"/>
    <n v="0"/>
    <n v="1"/>
  </r>
  <r>
    <x v="2202"/>
    <n v="0"/>
    <n v="1"/>
  </r>
  <r>
    <x v="2203"/>
    <n v="0"/>
    <n v="1"/>
  </r>
  <r>
    <x v="2204"/>
    <n v="0"/>
    <n v="1"/>
  </r>
  <r>
    <x v="2205"/>
    <n v="0"/>
    <n v="1"/>
  </r>
  <r>
    <x v="2206"/>
    <n v="1"/>
    <n v="0"/>
  </r>
  <r>
    <x v="2207"/>
    <n v="1"/>
    <n v="1"/>
  </r>
  <r>
    <x v="2208"/>
    <n v="0"/>
    <n v="1"/>
  </r>
  <r>
    <x v="2209"/>
    <n v="0"/>
    <n v="1"/>
  </r>
  <r>
    <x v="2210"/>
    <n v="1"/>
    <n v="1"/>
  </r>
  <r>
    <x v="2211"/>
    <n v="0"/>
    <n v="1"/>
  </r>
  <r>
    <x v="2212"/>
    <n v="1"/>
    <n v="0"/>
  </r>
  <r>
    <x v="2213"/>
    <n v="0"/>
    <n v="1"/>
  </r>
  <r>
    <x v="2214"/>
    <n v="0"/>
    <n v="1"/>
  </r>
  <r>
    <x v="2215"/>
    <n v="0"/>
    <n v="1"/>
  </r>
  <r>
    <x v="2216"/>
    <n v="2"/>
    <n v="0"/>
  </r>
  <r>
    <x v="2217"/>
    <n v="0"/>
    <n v="2"/>
  </r>
  <r>
    <x v="2218"/>
    <n v="1"/>
    <n v="0"/>
  </r>
  <r>
    <x v="2219"/>
    <n v="1"/>
    <n v="1"/>
  </r>
  <r>
    <x v="2220"/>
    <n v="0"/>
    <n v="1"/>
  </r>
  <r>
    <x v="2221"/>
    <n v="0"/>
    <n v="4"/>
  </r>
  <r>
    <x v="2222"/>
    <n v="0"/>
    <n v="1"/>
  </r>
  <r>
    <x v="2223"/>
    <n v="0"/>
    <n v="1"/>
  </r>
  <r>
    <x v="2224"/>
    <n v="1"/>
    <n v="1"/>
  </r>
  <r>
    <x v="2225"/>
    <n v="0"/>
    <n v="1"/>
  </r>
  <r>
    <x v="2226"/>
    <n v="0"/>
    <n v="1"/>
  </r>
  <r>
    <x v="2227"/>
    <n v="0"/>
    <n v="1"/>
  </r>
  <r>
    <x v="2228"/>
    <n v="0"/>
    <n v="1"/>
  </r>
  <r>
    <x v="2229"/>
    <n v="0"/>
    <n v="1"/>
  </r>
  <r>
    <x v="2230"/>
    <n v="0"/>
    <n v="1"/>
  </r>
  <r>
    <x v="2231"/>
    <n v="1"/>
    <n v="0"/>
  </r>
  <r>
    <x v="2232"/>
    <n v="0"/>
    <n v="2"/>
  </r>
  <r>
    <x v="2233"/>
    <n v="1"/>
    <n v="0"/>
  </r>
  <r>
    <x v="2234"/>
    <n v="0"/>
    <n v="1"/>
  </r>
  <r>
    <x v="2235"/>
    <n v="0"/>
    <n v="1"/>
  </r>
  <r>
    <x v="2236"/>
    <n v="0"/>
    <n v="1"/>
  </r>
  <r>
    <x v="2237"/>
    <n v="0"/>
    <n v="1"/>
  </r>
  <r>
    <x v="2238"/>
    <n v="0"/>
    <n v="1"/>
  </r>
  <r>
    <x v="2239"/>
    <n v="0"/>
    <n v="1"/>
  </r>
  <r>
    <x v="2240"/>
    <n v="0"/>
    <n v="1"/>
  </r>
  <r>
    <x v="2241"/>
    <n v="0"/>
    <n v="1"/>
  </r>
  <r>
    <x v="2242"/>
    <n v="0"/>
    <n v="1"/>
  </r>
  <r>
    <x v="2243"/>
    <n v="0"/>
    <n v="1"/>
  </r>
  <r>
    <x v="2244"/>
    <n v="0"/>
    <n v="1"/>
  </r>
  <r>
    <x v="2245"/>
    <n v="0"/>
    <n v="1"/>
  </r>
  <r>
    <x v="2246"/>
    <n v="1"/>
    <n v="0"/>
  </r>
  <r>
    <x v="2247"/>
    <n v="1"/>
    <n v="0"/>
  </r>
  <r>
    <x v="2248"/>
    <n v="0"/>
    <n v="1"/>
  </r>
  <r>
    <x v="2249"/>
    <n v="0"/>
    <n v="1"/>
  </r>
  <r>
    <x v="2250"/>
    <n v="1"/>
    <n v="0"/>
  </r>
  <r>
    <x v="2251"/>
    <n v="0"/>
    <n v="1"/>
  </r>
  <r>
    <x v="2252"/>
    <n v="0"/>
    <n v="1"/>
  </r>
  <r>
    <x v="2253"/>
    <n v="0"/>
    <n v="2"/>
  </r>
  <r>
    <x v="2254"/>
    <n v="1"/>
    <n v="0"/>
  </r>
  <r>
    <x v="2255"/>
    <n v="0"/>
    <n v="1"/>
  </r>
  <r>
    <x v="2256"/>
    <n v="0"/>
    <n v="1"/>
  </r>
  <r>
    <x v="2257"/>
    <n v="4"/>
    <n v="2"/>
  </r>
  <r>
    <x v="2258"/>
    <n v="0"/>
    <n v="1"/>
  </r>
  <r>
    <x v="2259"/>
    <n v="1"/>
    <n v="2"/>
  </r>
  <r>
    <x v="2260"/>
    <n v="0"/>
    <n v="1"/>
  </r>
  <r>
    <x v="2261"/>
    <n v="1"/>
    <n v="1"/>
  </r>
  <r>
    <x v="2262"/>
    <n v="1"/>
    <n v="2"/>
  </r>
  <r>
    <x v="2263"/>
    <n v="1"/>
    <n v="0"/>
  </r>
  <r>
    <x v="2264"/>
    <n v="0"/>
    <n v="1"/>
  </r>
  <r>
    <x v="2265"/>
    <n v="0"/>
    <n v="1"/>
  </r>
  <r>
    <x v="2266"/>
    <n v="0"/>
    <n v="1"/>
  </r>
  <r>
    <x v="2267"/>
    <n v="0"/>
    <n v="1"/>
  </r>
  <r>
    <x v="2268"/>
    <n v="0"/>
    <n v="1"/>
  </r>
  <r>
    <x v="2269"/>
    <n v="0"/>
    <n v="1"/>
  </r>
  <r>
    <x v="2270"/>
    <n v="1"/>
    <n v="0"/>
  </r>
  <r>
    <x v="2271"/>
    <n v="0"/>
    <n v="1"/>
  </r>
  <r>
    <x v="2272"/>
    <n v="0"/>
    <n v="1"/>
  </r>
  <r>
    <x v="2273"/>
    <n v="1"/>
    <n v="0"/>
  </r>
  <r>
    <x v="2274"/>
    <n v="0"/>
    <n v="1"/>
  </r>
  <r>
    <x v="2275"/>
    <n v="1"/>
    <n v="0"/>
  </r>
  <r>
    <x v="2276"/>
    <n v="1"/>
    <n v="1"/>
  </r>
  <r>
    <x v="2277"/>
    <n v="0"/>
    <n v="9"/>
  </r>
  <r>
    <x v="2278"/>
    <n v="0"/>
    <n v="1"/>
  </r>
  <r>
    <x v="2279"/>
    <n v="0"/>
    <n v="1"/>
  </r>
  <r>
    <x v="2280"/>
    <n v="0"/>
    <n v="1"/>
  </r>
  <r>
    <x v="2281"/>
    <n v="0"/>
    <n v="1"/>
  </r>
  <r>
    <x v="2282"/>
    <n v="0"/>
    <n v="1"/>
  </r>
  <r>
    <x v="2283"/>
    <n v="0"/>
    <n v="2"/>
  </r>
  <r>
    <x v="2284"/>
    <n v="1"/>
    <n v="0"/>
  </r>
  <r>
    <x v="2285"/>
    <n v="0"/>
    <n v="1"/>
  </r>
  <r>
    <x v="2286"/>
    <n v="0"/>
    <n v="1"/>
  </r>
  <r>
    <x v="2287"/>
    <n v="0"/>
    <n v="1"/>
  </r>
  <r>
    <x v="2288"/>
    <n v="0"/>
    <n v="1"/>
  </r>
  <r>
    <x v="2289"/>
    <n v="1"/>
    <n v="1"/>
  </r>
  <r>
    <x v="2290"/>
    <n v="1"/>
    <n v="1"/>
  </r>
  <r>
    <x v="2291"/>
    <n v="1"/>
    <n v="0"/>
  </r>
  <r>
    <x v="2292"/>
    <n v="0"/>
    <n v="1"/>
  </r>
  <r>
    <x v="2293"/>
    <n v="0"/>
    <n v="1"/>
  </r>
  <r>
    <x v="2294"/>
    <n v="0"/>
    <n v="1"/>
  </r>
  <r>
    <x v="2295"/>
    <n v="0"/>
    <n v="1"/>
  </r>
  <r>
    <x v="2296"/>
    <n v="0"/>
    <n v="1"/>
  </r>
  <r>
    <x v="2297"/>
    <n v="0"/>
    <n v="1"/>
  </r>
  <r>
    <x v="2298"/>
    <n v="1"/>
    <n v="0"/>
  </r>
  <r>
    <x v="2299"/>
    <n v="0"/>
    <n v="1"/>
  </r>
  <r>
    <x v="2300"/>
    <n v="0"/>
    <n v="1"/>
  </r>
  <r>
    <x v="2301"/>
    <n v="0"/>
    <n v="1"/>
  </r>
  <r>
    <x v="2302"/>
    <n v="0"/>
    <n v="1"/>
  </r>
  <r>
    <x v="2303"/>
    <n v="0"/>
    <n v="1"/>
  </r>
  <r>
    <x v="2304"/>
    <n v="1"/>
    <n v="0"/>
  </r>
  <r>
    <x v="2305"/>
    <n v="0"/>
    <n v="1"/>
  </r>
  <r>
    <x v="2306"/>
    <n v="0"/>
    <n v="1"/>
  </r>
  <r>
    <x v="2307"/>
    <n v="1"/>
    <n v="1"/>
  </r>
  <r>
    <x v="2308"/>
    <n v="0"/>
    <n v="2"/>
  </r>
  <r>
    <x v="2309"/>
    <n v="1"/>
    <n v="0"/>
  </r>
  <r>
    <x v="2310"/>
    <n v="0"/>
    <n v="1"/>
  </r>
  <r>
    <x v="2311"/>
    <n v="1"/>
    <n v="0"/>
  </r>
  <r>
    <x v="2312"/>
    <n v="0"/>
    <n v="1"/>
  </r>
  <r>
    <x v="2313"/>
    <n v="0"/>
    <n v="1"/>
  </r>
  <r>
    <x v="2314"/>
    <n v="0"/>
    <n v="1"/>
  </r>
  <r>
    <x v="2315"/>
    <n v="0"/>
    <n v="1"/>
  </r>
  <r>
    <x v="2316"/>
    <n v="0"/>
    <n v="1"/>
  </r>
  <r>
    <x v="2317"/>
    <n v="1"/>
    <n v="0"/>
  </r>
  <r>
    <x v="2318"/>
    <n v="1"/>
    <n v="1"/>
  </r>
  <r>
    <x v="2319"/>
    <n v="1"/>
    <n v="0"/>
  </r>
  <r>
    <x v="2320"/>
    <n v="0"/>
    <n v="3"/>
  </r>
  <r>
    <x v="2321"/>
    <n v="0"/>
    <n v="1"/>
  </r>
  <r>
    <x v="2322"/>
    <n v="0"/>
    <n v="1"/>
  </r>
  <r>
    <x v="2323"/>
    <n v="0"/>
    <n v="2"/>
  </r>
  <r>
    <x v="2324"/>
    <n v="2"/>
    <n v="1"/>
  </r>
  <r>
    <x v="2325"/>
    <n v="0"/>
    <n v="1"/>
  </r>
  <r>
    <x v="2326"/>
    <n v="0"/>
    <n v="1"/>
  </r>
  <r>
    <x v="2327"/>
    <n v="1"/>
    <n v="0"/>
  </r>
  <r>
    <x v="2328"/>
    <n v="0"/>
    <n v="1"/>
  </r>
  <r>
    <x v="2329"/>
    <n v="0"/>
    <n v="1"/>
  </r>
  <r>
    <x v="2330"/>
    <n v="1"/>
    <n v="0"/>
  </r>
  <r>
    <x v="2331"/>
    <n v="0"/>
    <n v="1"/>
  </r>
  <r>
    <x v="2332"/>
    <n v="0"/>
    <n v="1"/>
  </r>
  <r>
    <x v="2333"/>
    <n v="0"/>
    <n v="1"/>
  </r>
  <r>
    <x v="2334"/>
    <n v="1"/>
    <n v="0"/>
  </r>
  <r>
    <x v="2335"/>
    <n v="0"/>
    <n v="1"/>
  </r>
  <r>
    <x v="2336"/>
    <n v="1"/>
    <n v="1"/>
  </r>
  <r>
    <x v="2337"/>
    <n v="1"/>
    <n v="0"/>
  </r>
  <r>
    <x v="2338"/>
    <n v="0"/>
    <n v="1"/>
  </r>
  <r>
    <x v="2339"/>
    <n v="0"/>
    <n v="1"/>
  </r>
  <r>
    <x v="2340"/>
    <n v="0"/>
    <n v="1"/>
  </r>
  <r>
    <x v="2341"/>
    <n v="0"/>
    <n v="1"/>
  </r>
  <r>
    <x v="2342"/>
    <n v="0"/>
    <n v="1"/>
  </r>
  <r>
    <x v="2343"/>
    <n v="0"/>
    <n v="1"/>
  </r>
  <r>
    <x v="2344"/>
    <n v="1"/>
    <n v="1"/>
  </r>
  <r>
    <x v="2345"/>
    <n v="0"/>
    <n v="1"/>
  </r>
  <r>
    <x v="2346"/>
    <n v="1"/>
    <n v="0"/>
  </r>
  <r>
    <x v="2347"/>
    <n v="0"/>
    <n v="1"/>
  </r>
  <r>
    <x v="2348"/>
    <n v="0"/>
    <n v="3"/>
  </r>
  <r>
    <x v="2349"/>
    <n v="0"/>
    <n v="1"/>
  </r>
  <r>
    <x v="2350"/>
    <n v="1"/>
    <n v="0"/>
  </r>
  <r>
    <x v="2351"/>
    <n v="0"/>
    <n v="1"/>
  </r>
  <r>
    <x v="2352"/>
    <n v="0"/>
    <n v="1"/>
  </r>
  <r>
    <x v="2353"/>
    <n v="0"/>
    <n v="1"/>
  </r>
  <r>
    <x v="2354"/>
    <n v="1"/>
    <n v="0"/>
  </r>
  <r>
    <x v="2355"/>
    <n v="0"/>
    <n v="1"/>
  </r>
  <r>
    <x v="2356"/>
    <n v="2"/>
    <n v="0"/>
  </r>
  <r>
    <x v="2357"/>
    <n v="0"/>
    <n v="1"/>
  </r>
  <r>
    <x v="2358"/>
    <n v="0"/>
    <n v="1"/>
  </r>
  <r>
    <x v="2359"/>
    <n v="0"/>
    <n v="1"/>
  </r>
  <r>
    <x v="2360"/>
    <n v="1"/>
    <n v="0"/>
  </r>
  <r>
    <x v="2361"/>
    <n v="0"/>
    <n v="1"/>
  </r>
  <r>
    <x v="2362"/>
    <n v="0"/>
    <n v="1"/>
  </r>
  <r>
    <x v="2363"/>
    <n v="0"/>
    <n v="1"/>
  </r>
  <r>
    <x v="2364"/>
    <n v="1"/>
    <n v="0"/>
  </r>
  <r>
    <x v="2365"/>
    <n v="0"/>
    <n v="1"/>
  </r>
  <r>
    <x v="2366"/>
    <n v="0"/>
    <n v="1"/>
  </r>
  <r>
    <x v="2367"/>
    <n v="0"/>
    <n v="1"/>
  </r>
  <r>
    <x v="2368"/>
    <n v="0"/>
    <n v="1"/>
  </r>
  <r>
    <x v="2369"/>
    <n v="0"/>
    <n v="1"/>
  </r>
  <r>
    <x v="2370"/>
    <n v="0"/>
    <n v="1"/>
  </r>
  <r>
    <x v="2371"/>
    <n v="0"/>
    <n v="1"/>
  </r>
  <r>
    <x v="2372"/>
    <n v="1"/>
    <n v="1"/>
  </r>
  <r>
    <x v="2373"/>
    <n v="0"/>
    <n v="1"/>
  </r>
  <r>
    <x v="2374"/>
    <n v="0"/>
    <n v="2"/>
  </r>
  <r>
    <x v="2375"/>
    <n v="1"/>
    <n v="2"/>
  </r>
  <r>
    <x v="2376"/>
    <n v="0"/>
    <n v="1"/>
  </r>
  <r>
    <x v="2377"/>
    <n v="0"/>
    <n v="2"/>
  </r>
  <r>
    <x v="2378"/>
    <n v="1"/>
    <n v="1"/>
  </r>
  <r>
    <x v="2379"/>
    <n v="0"/>
    <n v="2"/>
  </r>
  <r>
    <x v="2380"/>
    <n v="2"/>
    <n v="2"/>
  </r>
  <r>
    <x v="2381"/>
    <n v="0"/>
    <n v="1"/>
  </r>
  <r>
    <x v="2382"/>
    <n v="0"/>
    <n v="1"/>
  </r>
  <r>
    <x v="2383"/>
    <n v="0"/>
    <n v="1"/>
  </r>
  <r>
    <x v="2384"/>
    <n v="0"/>
    <n v="1"/>
  </r>
  <r>
    <x v="2385"/>
    <n v="0"/>
    <n v="1"/>
  </r>
  <r>
    <x v="2386"/>
    <n v="0"/>
    <n v="1"/>
  </r>
  <r>
    <x v="2387"/>
    <n v="1"/>
    <n v="0"/>
  </r>
  <r>
    <x v="2388"/>
    <n v="0"/>
    <n v="1"/>
  </r>
  <r>
    <x v="2389"/>
    <n v="1"/>
    <n v="0"/>
  </r>
  <r>
    <x v="2390"/>
    <n v="0"/>
    <n v="1"/>
  </r>
  <r>
    <x v="2391"/>
    <n v="0"/>
    <n v="1"/>
  </r>
  <r>
    <x v="2392"/>
    <n v="0"/>
    <n v="1"/>
  </r>
  <r>
    <x v="2393"/>
    <n v="0"/>
    <n v="1"/>
  </r>
  <r>
    <x v="2394"/>
    <n v="0"/>
    <n v="1"/>
  </r>
  <r>
    <x v="2395"/>
    <n v="0"/>
    <n v="1"/>
  </r>
  <r>
    <x v="2396"/>
    <n v="1"/>
    <n v="1"/>
  </r>
  <r>
    <x v="2397"/>
    <n v="0"/>
    <n v="1"/>
  </r>
  <r>
    <x v="2398"/>
    <n v="1"/>
    <n v="1"/>
  </r>
  <r>
    <x v="2399"/>
    <n v="0"/>
    <n v="1"/>
  </r>
  <r>
    <x v="2400"/>
    <n v="0"/>
    <n v="1"/>
  </r>
  <r>
    <x v="2401"/>
    <n v="1"/>
    <n v="1"/>
  </r>
  <r>
    <x v="2402"/>
    <n v="1"/>
    <n v="0"/>
  </r>
  <r>
    <x v="2403"/>
    <n v="1"/>
    <n v="1"/>
  </r>
  <r>
    <x v="2404"/>
    <n v="0"/>
    <n v="1"/>
  </r>
  <r>
    <x v="2405"/>
    <n v="0"/>
    <n v="1"/>
  </r>
  <r>
    <x v="2406"/>
    <n v="0"/>
    <n v="1"/>
  </r>
  <r>
    <x v="2407"/>
    <n v="1"/>
    <n v="0"/>
  </r>
  <r>
    <x v="2408"/>
    <n v="0"/>
    <n v="1"/>
  </r>
  <r>
    <x v="2409"/>
    <n v="0"/>
    <n v="1"/>
  </r>
  <r>
    <x v="2410"/>
    <n v="0"/>
    <n v="1"/>
  </r>
  <r>
    <x v="2411"/>
    <n v="0"/>
    <n v="1"/>
  </r>
  <r>
    <x v="2412"/>
    <n v="0"/>
    <n v="1"/>
  </r>
  <r>
    <x v="2413"/>
    <n v="0"/>
    <n v="1"/>
  </r>
  <r>
    <x v="2414"/>
    <n v="1"/>
    <n v="0"/>
  </r>
  <r>
    <x v="2415"/>
    <n v="3"/>
    <n v="0"/>
  </r>
  <r>
    <x v="2416"/>
    <n v="0"/>
    <n v="1"/>
  </r>
  <r>
    <x v="2417"/>
    <n v="0"/>
    <n v="1"/>
  </r>
  <r>
    <x v="2418"/>
    <n v="0"/>
    <n v="1"/>
  </r>
  <r>
    <x v="2419"/>
    <n v="1"/>
    <n v="1"/>
  </r>
  <r>
    <x v="2420"/>
    <n v="0"/>
    <n v="1"/>
  </r>
  <r>
    <x v="2421"/>
    <n v="1"/>
    <n v="2"/>
  </r>
  <r>
    <x v="2422"/>
    <n v="0"/>
    <n v="1"/>
  </r>
  <r>
    <x v="2423"/>
    <n v="1"/>
    <n v="1"/>
  </r>
  <r>
    <x v="2424"/>
    <n v="1"/>
    <n v="1"/>
  </r>
  <r>
    <x v="2425"/>
    <n v="0"/>
    <n v="1"/>
  </r>
  <r>
    <x v="2426"/>
    <n v="0"/>
    <n v="2"/>
  </r>
  <r>
    <x v="2427"/>
    <n v="0"/>
    <n v="1"/>
  </r>
  <r>
    <x v="2428"/>
    <n v="1"/>
    <n v="0"/>
  </r>
  <r>
    <x v="2429"/>
    <n v="0"/>
    <n v="1"/>
  </r>
  <r>
    <x v="2430"/>
    <n v="0"/>
    <n v="1"/>
  </r>
  <r>
    <x v="2431"/>
    <n v="1"/>
    <n v="2"/>
  </r>
  <r>
    <x v="2432"/>
    <n v="0"/>
    <n v="1"/>
  </r>
  <r>
    <x v="2433"/>
    <n v="0"/>
    <n v="1"/>
  </r>
  <r>
    <x v="2434"/>
    <n v="0"/>
    <n v="1"/>
  </r>
  <r>
    <x v="2435"/>
    <n v="0"/>
    <n v="1"/>
  </r>
  <r>
    <x v="2436"/>
    <n v="1"/>
    <n v="0"/>
  </r>
  <r>
    <x v="2437"/>
    <n v="0"/>
    <n v="1"/>
  </r>
  <r>
    <x v="2438"/>
    <n v="0"/>
    <n v="1"/>
  </r>
  <r>
    <x v="2439"/>
    <n v="1"/>
    <n v="0"/>
  </r>
  <r>
    <x v="2440"/>
    <n v="1"/>
    <n v="1"/>
  </r>
  <r>
    <x v="2441"/>
    <n v="0"/>
    <n v="1"/>
  </r>
  <r>
    <x v="2442"/>
    <n v="0"/>
    <n v="1"/>
  </r>
  <r>
    <x v="2443"/>
    <n v="1"/>
    <n v="0"/>
  </r>
  <r>
    <x v="2444"/>
    <n v="0"/>
    <n v="1"/>
  </r>
  <r>
    <x v="2445"/>
    <n v="0"/>
    <n v="1"/>
  </r>
  <r>
    <x v="2446"/>
    <n v="0"/>
    <n v="1"/>
  </r>
  <r>
    <x v="2447"/>
    <n v="1"/>
    <n v="0"/>
  </r>
  <r>
    <x v="2448"/>
    <n v="1"/>
    <n v="0"/>
  </r>
  <r>
    <x v="2449"/>
    <n v="1"/>
    <n v="0"/>
  </r>
  <r>
    <x v="2450"/>
    <n v="2"/>
    <n v="0"/>
  </r>
  <r>
    <x v="2451"/>
    <n v="1"/>
    <n v="1"/>
  </r>
  <r>
    <x v="2452"/>
    <n v="1"/>
    <n v="0"/>
  </r>
  <r>
    <x v="2453"/>
    <n v="1"/>
    <n v="1"/>
  </r>
  <r>
    <x v="2454"/>
    <n v="1"/>
    <n v="1"/>
  </r>
  <r>
    <x v="2455"/>
    <n v="1"/>
    <n v="1"/>
  </r>
  <r>
    <x v="2456"/>
    <n v="0"/>
    <n v="1"/>
  </r>
  <r>
    <x v="2457"/>
    <n v="0"/>
    <n v="1"/>
  </r>
  <r>
    <x v="2458"/>
    <n v="0"/>
    <n v="1"/>
  </r>
  <r>
    <x v="2459"/>
    <n v="0"/>
    <n v="2"/>
  </r>
  <r>
    <x v="2460"/>
    <n v="1"/>
    <n v="1"/>
  </r>
  <r>
    <x v="2461"/>
    <n v="0"/>
    <n v="1"/>
  </r>
  <r>
    <x v="2462"/>
    <n v="1"/>
    <n v="1"/>
  </r>
  <r>
    <x v="2463"/>
    <n v="0"/>
    <n v="1"/>
  </r>
  <r>
    <x v="2464"/>
    <n v="0"/>
    <n v="2"/>
  </r>
  <r>
    <x v="2465"/>
    <n v="0"/>
    <n v="1"/>
  </r>
  <r>
    <x v="2466"/>
    <n v="0"/>
    <n v="1"/>
  </r>
  <r>
    <x v="2467"/>
    <n v="0"/>
    <n v="1"/>
  </r>
  <r>
    <x v="2468"/>
    <n v="1"/>
    <n v="0"/>
  </r>
  <r>
    <x v="2469"/>
    <n v="1"/>
    <n v="1"/>
  </r>
  <r>
    <x v="2470"/>
    <n v="0"/>
    <n v="1"/>
  </r>
  <r>
    <x v="2471"/>
    <n v="1"/>
    <n v="0"/>
  </r>
  <r>
    <x v="2472"/>
    <n v="1"/>
    <n v="1"/>
  </r>
  <r>
    <x v="2473"/>
    <n v="1"/>
    <n v="1"/>
  </r>
  <r>
    <x v="2474"/>
    <n v="0"/>
    <n v="1"/>
  </r>
  <r>
    <x v="2475"/>
    <n v="0"/>
    <n v="1"/>
  </r>
  <r>
    <x v="2476"/>
    <n v="0"/>
    <n v="1"/>
  </r>
  <r>
    <x v="2477"/>
    <n v="1"/>
    <n v="1"/>
  </r>
  <r>
    <x v="2478"/>
    <n v="0"/>
    <n v="1"/>
  </r>
  <r>
    <x v="2479"/>
    <n v="0"/>
    <n v="2"/>
  </r>
  <r>
    <x v="2480"/>
    <n v="0"/>
    <n v="1"/>
  </r>
  <r>
    <x v="2481"/>
    <n v="0"/>
    <n v="1"/>
  </r>
  <r>
    <x v="2482"/>
    <n v="1"/>
    <n v="0"/>
  </r>
  <r>
    <x v="2483"/>
    <n v="0"/>
    <n v="1"/>
  </r>
  <r>
    <x v="2484"/>
    <n v="0"/>
    <n v="1"/>
  </r>
  <r>
    <x v="2485"/>
    <n v="1"/>
    <n v="0"/>
  </r>
  <r>
    <x v="2486"/>
    <n v="0"/>
    <n v="1"/>
  </r>
  <r>
    <x v="2487"/>
    <n v="0"/>
    <n v="1"/>
  </r>
  <r>
    <x v="2488"/>
    <n v="1"/>
    <n v="0"/>
  </r>
  <r>
    <x v="2489"/>
    <n v="0"/>
    <n v="1"/>
  </r>
  <r>
    <x v="2490"/>
    <n v="0"/>
    <n v="1"/>
  </r>
  <r>
    <x v="2491"/>
    <n v="0"/>
    <n v="1"/>
  </r>
  <r>
    <x v="2492"/>
    <n v="1"/>
    <n v="0"/>
  </r>
  <r>
    <x v="2493"/>
    <n v="1"/>
    <n v="1"/>
  </r>
  <r>
    <x v="2494"/>
    <n v="0"/>
    <n v="1"/>
  </r>
  <r>
    <x v="2495"/>
    <n v="0"/>
    <n v="1"/>
  </r>
  <r>
    <x v="2496"/>
    <n v="0"/>
    <n v="1"/>
  </r>
  <r>
    <x v="2497"/>
    <n v="0"/>
    <n v="1"/>
  </r>
  <r>
    <x v="2498"/>
    <n v="0"/>
    <n v="1"/>
  </r>
  <r>
    <x v="2499"/>
    <n v="0"/>
    <n v="2"/>
  </r>
  <r>
    <x v="2500"/>
    <n v="0"/>
    <n v="1"/>
  </r>
  <r>
    <x v="2501"/>
    <n v="0"/>
    <n v="1"/>
  </r>
  <r>
    <x v="2502"/>
    <n v="0"/>
    <n v="1"/>
  </r>
  <r>
    <x v="2503"/>
    <n v="0"/>
    <n v="1"/>
  </r>
  <r>
    <x v="2504"/>
    <n v="1"/>
    <n v="0"/>
  </r>
  <r>
    <x v="2505"/>
    <n v="0"/>
    <n v="1"/>
  </r>
  <r>
    <x v="2506"/>
    <n v="0"/>
    <n v="1"/>
  </r>
  <r>
    <x v="2507"/>
    <n v="1"/>
    <n v="2"/>
  </r>
  <r>
    <x v="2508"/>
    <n v="1"/>
    <n v="0"/>
  </r>
  <r>
    <x v="2509"/>
    <n v="0"/>
    <n v="1"/>
  </r>
  <r>
    <x v="2510"/>
    <n v="0"/>
    <n v="1"/>
  </r>
  <r>
    <x v="2511"/>
    <n v="0"/>
    <n v="1"/>
  </r>
  <r>
    <x v="2512"/>
    <n v="0"/>
    <n v="1"/>
  </r>
  <r>
    <x v="2513"/>
    <n v="0"/>
    <n v="1"/>
  </r>
  <r>
    <x v="2514"/>
    <n v="0"/>
    <n v="1"/>
  </r>
  <r>
    <x v="2515"/>
    <n v="0"/>
    <n v="1"/>
  </r>
  <r>
    <x v="2516"/>
    <n v="0"/>
    <n v="1"/>
  </r>
  <r>
    <x v="2517"/>
    <n v="0"/>
    <n v="1"/>
  </r>
  <r>
    <x v="2518"/>
    <n v="0"/>
    <n v="1"/>
  </r>
  <r>
    <x v="2519"/>
    <n v="1"/>
    <n v="1"/>
  </r>
  <r>
    <x v="2520"/>
    <n v="0"/>
    <n v="1"/>
  </r>
  <r>
    <x v="2521"/>
    <n v="0"/>
    <n v="1"/>
  </r>
  <r>
    <x v="2522"/>
    <n v="0"/>
    <n v="1"/>
  </r>
  <r>
    <x v="2523"/>
    <n v="0"/>
    <n v="1"/>
  </r>
  <r>
    <x v="2524"/>
    <n v="0"/>
    <n v="1"/>
  </r>
  <r>
    <x v="2525"/>
    <n v="0"/>
    <n v="1"/>
  </r>
  <r>
    <x v="2526"/>
    <n v="0"/>
    <n v="1"/>
  </r>
  <r>
    <x v="2527"/>
    <n v="0"/>
    <n v="1"/>
  </r>
  <r>
    <x v="2528"/>
    <n v="0"/>
    <n v="1"/>
  </r>
  <r>
    <x v="2529"/>
    <n v="0"/>
    <n v="1"/>
  </r>
  <r>
    <x v="2530"/>
    <n v="0"/>
    <n v="1"/>
  </r>
  <r>
    <x v="2531"/>
    <n v="0"/>
    <n v="1"/>
  </r>
  <r>
    <x v="2532"/>
    <n v="0"/>
    <n v="1"/>
  </r>
  <r>
    <x v="2533"/>
    <n v="0"/>
    <n v="1"/>
  </r>
  <r>
    <x v="2534"/>
    <n v="0"/>
    <n v="1"/>
  </r>
  <r>
    <x v="2535"/>
    <n v="0"/>
    <n v="1"/>
  </r>
  <r>
    <x v="2536"/>
    <n v="0"/>
    <n v="1"/>
  </r>
  <r>
    <x v="2537"/>
    <n v="0"/>
    <n v="1"/>
  </r>
  <r>
    <x v="2538"/>
    <n v="1"/>
    <n v="1"/>
  </r>
  <r>
    <x v="2539"/>
    <n v="0"/>
    <n v="1"/>
  </r>
  <r>
    <x v="2540"/>
    <n v="1"/>
    <n v="0"/>
  </r>
  <r>
    <x v="2541"/>
    <n v="1"/>
    <n v="1"/>
  </r>
  <r>
    <x v="2542"/>
    <n v="0"/>
    <n v="1"/>
  </r>
  <r>
    <x v="2543"/>
    <n v="1"/>
    <n v="1"/>
  </r>
  <r>
    <x v="2544"/>
    <n v="0"/>
    <n v="1"/>
  </r>
  <r>
    <x v="2545"/>
    <n v="0"/>
    <n v="1"/>
  </r>
  <r>
    <x v="2546"/>
    <n v="1"/>
    <n v="0"/>
  </r>
  <r>
    <x v="2547"/>
    <n v="0"/>
    <n v="1"/>
  </r>
  <r>
    <x v="2548"/>
    <n v="0"/>
    <n v="1"/>
  </r>
  <r>
    <x v="2549"/>
    <n v="1"/>
    <n v="0"/>
  </r>
  <r>
    <x v="2550"/>
    <n v="0"/>
    <n v="1"/>
  </r>
  <r>
    <x v="2551"/>
    <n v="1"/>
    <n v="0"/>
  </r>
  <r>
    <x v="2552"/>
    <n v="0"/>
    <n v="2"/>
  </r>
  <r>
    <x v="2553"/>
    <n v="0"/>
    <n v="1"/>
  </r>
  <r>
    <x v="2554"/>
    <n v="0"/>
    <n v="1"/>
  </r>
  <r>
    <x v="2555"/>
    <n v="0"/>
    <n v="1"/>
  </r>
  <r>
    <x v="2556"/>
    <n v="0"/>
    <n v="1"/>
  </r>
  <r>
    <x v="2557"/>
    <n v="0"/>
    <n v="1"/>
  </r>
  <r>
    <x v="2558"/>
    <n v="0"/>
    <n v="1"/>
  </r>
  <r>
    <x v="2559"/>
    <n v="0"/>
    <n v="1"/>
  </r>
  <r>
    <x v="2560"/>
    <n v="1"/>
    <n v="1"/>
  </r>
  <r>
    <x v="2561"/>
    <n v="1"/>
    <n v="1"/>
  </r>
  <r>
    <x v="2562"/>
    <n v="0"/>
    <n v="1"/>
  </r>
  <r>
    <x v="2563"/>
    <n v="0"/>
    <n v="2"/>
  </r>
  <r>
    <x v="2564"/>
    <n v="0"/>
    <n v="1"/>
  </r>
  <r>
    <x v="2565"/>
    <n v="0"/>
    <n v="1"/>
  </r>
  <r>
    <x v="2566"/>
    <n v="0"/>
    <n v="1"/>
  </r>
  <r>
    <x v="2567"/>
    <n v="1"/>
    <n v="0"/>
  </r>
  <r>
    <x v="2568"/>
    <n v="0"/>
    <n v="2"/>
  </r>
  <r>
    <x v="2569"/>
    <n v="0"/>
    <n v="1"/>
  </r>
  <r>
    <x v="2570"/>
    <n v="0"/>
    <n v="1"/>
  </r>
  <r>
    <x v="2571"/>
    <n v="0"/>
    <n v="1"/>
  </r>
  <r>
    <x v="2572"/>
    <n v="0"/>
    <n v="1"/>
  </r>
  <r>
    <x v="2573"/>
    <n v="1"/>
    <n v="0"/>
  </r>
  <r>
    <x v="2574"/>
    <n v="1"/>
    <n v="1"/>
  </r>
  <r>
    <x v="2575"/>
    <n v="0"/>
    <n v="1"/>
  </r>
  <r>
    <x v="2576"/>
    <n v="0"/>
    <n v="1"/>
  </r>
  <r>
    <x v="2577"/>
    <n v="0"/>
    <n v="1"/>
  </r>
  <r>
    <x v="2578"/>
    <n v="1"/>
    <n v="2"/>
  </r>
  <r>
    <x v="2579"/>
    <n v="0"/>
    <n v="1"/>
  </r>
  <r>
    <x v="2580"/>
    <n v="1"/>
    <n v="0"/>
  </r>
  <r>
    <x v="2581"/>
    <n v="0"/>
    <n v="1"/>
  </r>
  <r>
    <x v="2582"/>
    <n v="1"/>
    <n v="0"/>
  </r>
  <r>
    <x v="2583"/>
    <n v="0"/>
    <n v="1"/>
  </r>
  <r>
    <x v="2584"/>
    <n v="0"/>
    <n v="1"/>
  </r>
  <r>
    <x v="2585"/>
    <n v="1"/>
    <n v="1"/>
  </r>
  <r>
    <x v="2586"/>
    <n v="0"/>
    <n v="1"/>
  </r>
  <r>
    <x v="2587"/>
    <n v="0"/>
    <n v="1"/>
  </r>
  <r>
    <x v="2588"/>
    <n v="0"/>
    <n v="1"/>
  </r>
  <r>
    <x v="2589"/>
    <n v="0"/>
    <n v="1"/>
  </r>
  <r>
    <x v="2590"/>
    <n v="0"/>
    <n v="1"/>
  </r>
  <r>
    <x v="2591"/>
    <n v="1"/>
    <n v="1"/>
  </r>
  <r>
    <x v="2592"/>
    <n v="1"/>
    <n v="2"/>
  </r>
  <r>
    <x v="2593"/>
    <n v="0"/>
    <n v="1"/>
  </r>
  <r>
    <x v="2594"/>
    <n v="1"/>
    <n v="0"/>
  </r>
  <r>
    <x v="2595"/>
    <n v="1"/>
    <n v="1"/>
  </r>
  <r>
    <x v="2596"/>
    <n v="0"/>
    <n v="1"/>
  </r>
  <r>
    <x v="2597"/>
    <n v="0"/>
    <n v="1"/>
  </r>
  <r>
    <x v="2598"/>
    <n v="0"/>
    <n v="1"/>
  </r>
  <r>
    <x v="2599"/>
    <n v="0"/>
    <n v="1"/>
  </r>
  <r>
    <x v="2600"/>
    <n v="0"/>
    <n v="1"/>
  </r>
  <r>
    <x v="2601"/>
    <n v="0"/>
    <n v="1"/>
  </r>
  <r>
    <x v="2602"/>
    <n v="0"/>
    <n v="1"/>
  </r>
  <r>
    <x v="2603"/>
    <n v="1"/>
    <n v="1"/>
  </r>
  <r>
    <x v="2604"/>
    <n v="1"/>
    <n v="0"/>
  </r>
  <r>
    <x v="2605"/>
    <n v="0"/>
    <n v="1"/>
  </r>
  <r>
    <x v="2606"/>
    <n v="0"/>
    <n v="2"/>
  </r>
  <r>
    <x v="2607"/>
    <n v="0"/>
    <n v="1"/>
  </r>
  <r>
    <x v="2608"/>
    <n v="0"/>
    <n v="1"/>
  </r>
  <r>
    <x v="2609"/>
    <n v="0"/>
    <n v="1"/>
  </r>
  <r>
    <x v="2610"/>
    <n v="1"/>
    <n v="1"/>
  </r>
  <r>
    <x v="2611"/>
    <n v="0"/>
    <n v="1"/>
  </r>
  <r>
    <x v="2612"/>
    <n v="0"/>
    <n v="1"/>
  </r>
  <r>
    <x v="2613"/>
    <n v="1"/>
    <n v="0"/>
  </r>
  <r>
    <x v="2614"/>
    <n v="0"/>
    <n v="1"/>
  </r>
  <r>
    <x v="2615"/>
    <n v="1"/>
    <n v="1"/>
  </r>
  <r>
    <x v="2616"/>
    <n v="0"/>
    <n v="1"/>
  </r>
  <r>
    <x v="2617"/>
    <n v="0"/>
    <n v="1"/>
  </r>
  <r>
    <x v="2618"/>
    <n v="1"/>
    <n v="1"/>
  </r>
  <r>
    <x v="2619"/>
    <n v="1"/>
    <n v="1"/>
  </r>
  <r>
    <x v="2620"/>
    <n v="0"/>
    <n v="1"/>
  </r>
  <r>
    <x v="2621"/>
    <n v="1"/>
    <n v="0"/>
  </r>
  <r>
    <x v="2622"/>
    <n v="0"/>
    <n v="1"/>
  </r>
  <r>
    <x v="2623"/>
    <n v="0"/>
    <n v="1"/>
  </r>
  <r>
    <x v="2624"/>
    <n v="0"/>
    <n v="1"/>
  </r>
  <r>
    <x v="2625"/>
    <n v="0"/>
    <n v="1"/>
  </r>
  <r>
    <x v="2626"/>
    <n v="0"/>
    <n v="1"/>
  </r>
  <r>
    <x v="2627"/>
    <n v="4"/>
    <n v="2"/>
  </r>
  <r>
    <x v="2628"/>
    <n v="1"/>
    <n v="2"/>
  </r>
  <r>
    <x v="2629"/>
    <n v="0"/>
    <n v="1"/>
  </r>
  <r>
    <x v="2630"/>
    <n v="0"/>
    <n v="1"/>
  </r>
  <r>
    <x v="2631"/>
    <n v="0"/>
    <n v="1"/>
  </r>
  <r>
    <x v="2632"/>
    <n v="0"/>
    <n v="1"/>
  </r>
  <r>
    <x v="2633"/>
    <n v="0"/>
    <n v="1"/>
  </r>
  <r>
    <x v="2634"/>
    <n v="1"/>
    <n v="1"/>
  </r>
  <r>
    <x v="2635"/>
    <n v="1"/>
    <n v="0"/>
  </r>
  <r>
    <x v="2636"/>
    <n v="0"/>
    <n v="1"/>
  </r>
  <r>
    <x v="2637"/>
    <n v="0"/>
    <n v="1"/>
  </r>
  <r>
    <x v="2638"/>
    <n v="0"/>
    <n v="1"/>
  </r>
  <r>
    <x v="2639"/>
    <n v="0"/>
    <n v="1"/>
  </r>
  <r>
    <x v="2640"/>
    <n v="0"/>
    <n v="1"/>
  </r>
  <r>
    <x v="2641"/>
    <n v="0"/>
    <n v="1"/>
  </r>
  <r>
    <x v="2642"/>
    <n v="1"/>
    <n v="1"/>
  </r>
  <r>
    <x v="2643"/>
    <n v="0"/>
    <n v="1"/>
  </r>
  <r>
    <x v="2644"/>
    <n v="0"/>
    <n v="1"/>
  </r>
  <r>
    <x v="2645"/>
    <n v="0"/>
    <n v="1"/>
  </r>
  <r>
    <x v="2646"/>
    <n v="0"/>
    <n v="2"/>
  </r>
  <r>
    <x v="2647"/>
    <n v="2"/>
    <n v="2"/>
  </r>
  <r>
    <x v="2648"/>
    <n v="0"/>
    <n v="1"/>
  </r>
  <r>
    <x v="2649"/>
    <n v="4"/>
    <n v="2"/>
  </r>
  <r>
    <x v="2650"/>
    <n v="1"/>
    <n v="0"/>
  </r>
  <r>
    <x v="2651"/>
    <n v="0"/>
    <n v="1"/>
  </r>
  <r>
    <x v="2652"/>
    <n v="0"/>
    <n v="1"/>
  </r>
  <r>
    <x v="2653"/>
    <n v="1"/>
    <n v="0"/>
  </r>
  <r>
    <x v="2654"/>
    <n v="1"/>
    <n v="1"/>
  </r>
  <r>
    <x v="2655"/>
    <n v="0"/>
    <n v="1"/>
  </r>
  <r>
    <x v="2656"/>
    <n v="0"/>
    <n v="1"/>
  </r>
  <r>
    <x v="2657"/>
    <n v="0"/>
    <n v="1"/>
  </r>
  <r>
    <x v="2658"/>
    <n v="0"/>
    <n v="1"/>
  </r>
  <r>
    <x v="2659"/>
    <n v="0"/>
    <n v="1"/>
  </r>
  <r>
    <x v="2660"/>
    <n v="0"/>
    <n v="1"/>
  </r>
  <r>
    <x v="2661"/>
    <n v="0"/>
    <n v="1"/>
  </r>
  <r>
    <x v="2662"/>
    <n v="0"/>
    <n v="1"/>
  </r>
  <r>
    <x v="2663"/>
    <n v="0"/>
    <n v="1"/>
  </r>
  <r>
    <x v="2664"/>
    <n v="0"/>
    <n v="1"/>
  </r>
  <r>
    <x v="2665"/>
    <n v="0"/>
    <n v="1"/>
  </r>
  <r>
    <x v="2666"/>
    <n v="0"/>
    <n v="1"/>
  </r>
  <r>
    <x v="2667"/>
    <n v="0"/>
    <n v="1"/>
  </r>
  <r>
    <x v="2668"/>
    <n v="1"/>
    <n v="0"/>
  </r>
  <r>
    <x v="2669"/>
    <n v="0"/>
    <n v="1"/>
  </r>
  <r>
    <x v="2670"/>
    <n v="1"/>
    <n v="1"/>
  </r>
  <r>
    <x v="2671"/>
    <n v="0"/>
    <n v="1"/>
  </r>
  <r>
    <x v="2672"/>
    <n v="0"/>
    <n v="1"/>
  </r>
  <r>
    <x v="2673"/>
    <n v="0"/>
    <n v="1"/>
  </r>
  <r>
    <x v="2674"/>
    <n v="0"/>
    <n v="1"/>
  </r>
  <r>
    <x v="2675"/>
    <n v="0"/>
    <n v="1"/>
  </r>
  <r>
    <x v="2676"/>
    <n v="1"/>
    <n v="2"/>
  </r>
  <r>
    <x v="2677"/>
    <n v="0"/>
    <n v="1"/>
  </r>
  <r>
    <x v="2678"/>
    <n v="0"/>
    <n v="1"/>
  </r>
  <r>
    <x v="2679"/>
    <n v="0"/>
    <n v="2"/>
  </r>
  <r>
    <x v="2680"/>
    <n v="0"/>
    <n v="1"/>
  </r>
  <r>
    <x v="2681"/>
    <n v="1"/>
    <n v="1"/>
  </r>
  <r>
    <x v="2682"/>
    <n v="1"/>
    <n v="0"/>
  </r>
  <r>
    <x v="2683"/>
    <n v="0"/>
    <n v="1"/>
  </r>
  <r>
    <x v="2684"/>
    <n v="0"/>
    <n v="2"/>
  </r>
  <r>
    <x v="2685"/>
    <n v="0"/>
    <n v="1"/>
  </r>
  <r>
    <x v="2686"/>
    <n v="0"/>
    <n v="1"/>
  </r>
  <r>
    <x v="2687"/>
    <n v="1"/>
    <n v="0"/>
  </r>
  <r>
    <x v="2688"/>
    <n v="0"/>
    <n v="1"/>
  </r>
  <r>
    <x v="2689"/>
    <n v="0"/>
    <n v="1"/>
  </r>
  <r>
    <x v="2690"/>
    <n v="0"/>
    <n v="1"/>
  </r>
  <r>
    <x v="2691"/>
    <n v="0"/>
    <n v="1"/>
  </r>
  <r>
    <x v="2692"/>
    <n v="0"/>
    <n v="1"/>
  </r>
  <r>
    <x v="2693"/>
    <n v="0"/>
    <n v="1"/>
  </r>
  <r>
    <x v="2694"/>
    <n v="1"/>
    <n v="0"/>
  </r>
  <r>
    <x v="2695"/>
    <n v="0"/>
    <n v="1"/>
  </r>
  <r>
    <x v="2696"/>
    <n v="0"/>
    <n v="1"/>
  </r>
  <r>
    <x v="2697"/>
    <n v="0"/>
    <n v="2"/>
  </r>
  <r>
    <x v="2698"/>
    <n v="0"/>
    <n v="1"/>
  </r>
  <r>
    <x v="2699"/>
    <n v="0"/>
    <n v="1"/>
  </r>
  <r>
    <x v="2700"/>
    <n v="0"/>
    <n v="1"/>
  </r>
  <r>
    <x v="2701"/>
    <n v="0"/>
    <n v="1"/>
  </r>
  <r>
    <x v="2702"/>
    <n v="0"/>
    <n v="1"/>
  </r>
  <r>
    <x v="2703"/>
    <n v="1"/>
    <n v="1"/>
  </r>
  <r>
    <x v="2704"/>
    <n v="1"/>
    <n v="1"/>
  </r>
  <r>
    <x v="2705"/>
    <n v="0"/>
    <n v="1"/>
  </r>
  <r>
    <x v="2706"/>
    <n v="0"/>
    <n v="1"/>
  </r>
  <r>
    <x v="2707"/>
    <n v="1"/>
    <n v="1"/>
  </r>
  <r>
    <x v="2708"/>
    <n v="0"/>
    <n v="2"/>
  </r>
  <r>
    <x v="2709"/>
    <n v="1"/>
    <n v="1"/>
  </r>
  <r>
    <x v="2710"/>
    <n v="0"/>
    <n v="1"/>
  </r>
  <r>
    <x v="2711"/>
    <n v="0"/>
    <n v="1"/>
  </r>
  <r>
    <x v="2712"/>
    <n v="0"/>
    <n v="1"/>
  </r>
  <r>
    <x v="2713"/>
    <n v="0"/>
    <n v="1"/>
  </r>
  <r>
    <x v="2714"/>
    <n v="0"/>
    <n v="1"/>
  </r>
  <r>
    <x v="2715"/>
    <n v="0"/>
    <n v="2"/>
  </r>
  <r>
    <x v="2716"/>
    <n v="0"/>
    <n v="1"/>
  </r>
  <r>
    <x v="2717"/>
    <n v="0"/>
    <n v="1"/>
  </r>
  <r>
    <x v="2718"/>
    <n v="0"/>
    <n v="1"/>
  </r>
  <r>
    <x v="2719"/>
    <n v="1"/>
    <n v="1"/>
  </r>
  <r>
    <x v="2720"/>
    <n v="1"/>
    <n v="1"/>
  </r>
  <r>
    <x v="2721"/>
    <n v="1"/>
    <n v="0"/>
  </r>
  <r>
    <x v="2722"/>
    <n v="2"/>
    <n v="0"/>
  </r>
  <r>
    <x v="2723"/>
    <n v="0"/>
    <n v="1"/>
  </r>
  <r>
    <x v="2724"/>
    <n v="0"/>
    <n v="1"/>
  </r>
  <r>
    <x v="2725"/>
    <n v="0"/>
    <n v="1"/>
  </r>
  <r>
    <x v="2726"/>
    <n v="0"/>
    <n v="1"/>
  </r>
  <r>
    <x v="2727"/>
    <n v="1"/>
    <n v="2"/>
  </r>
  <r>
    <x v="2728"/>
    <n v="0"/>
    <n v="1"/>
  </r>
  <r>
    <x v="2729"/>
    <n v="0"/>
    <n v="1"/>
  </r>
  <r>
    <x v="2730"/>
    <n v="0"/>
    <n v="1"/>
  </r>
  <r>
    <x v="2731"/>
    <n v="0"/>
    <n v="1"/>
  </r>
  <r>
    <x v="2732"/>
    <n v="0"/>
    <n v="1"/>
  </r>
  <r>
    <x v="2733"/>
    <n v="1"/>
    <n v="1"/>
  </r>
  <r>
    <x v="2734"/>
    <n v="0"/>
    <n v="1"/>
  </r>
  <r>
    <x v="2735"/>
    <n v="0"/>
    <n v="1"/>
  </r>
  <r>
    <x v="2736"/>
    <n v="0"/>
    <n v="1"/>
  </r>
  <r>
    <x v="2737"/>
    <n v="0"/>
    <n v="1"/>
  </r>
  <r>
    <x v="2738"/>
    <n v="1"/>
    <n v="0"/>
  </r>
  <r>
    <x v="2739"/>
    <n v="0"/>
    <n v="2"/>
  </r>
  <r>
    <x v="2740"/>
    <n v="0"/>
    <n v="1"/>
  </r>
  <r>
    <x v="2741"/>
    <n v="0"/>
    <n v="1"/>
  </r>
  <r>
    <x v="2742"/>
    <n v="0"/>
    <n v="1"/>
  </r>
  <r>
    <x v="2743"/>
    <n v="0"/>
    <n v="1"/>
  </r>
  <r>
    <x v="2744"/>
    <n v="0"/>
    <n v="1"/>
  </r>
  <r>
    <x v="2745"/>
    <n v="1"/>
    <n v="0"/>
  </r>
  <r>
    <x v="2746"/>
    <n v="0"/>
    <n v="1"/>
  </r>
  <r>
    <x v="2747"/>
    <n v="0"/>
    <n v="1"/>
  </r>
  <r>
    <x v="2748"/>
    <n v="1"/>
    <n v="0"/>
  </r>
  <r>
    <x v="2749"/>
    <n v="0"/>
    <n v="1"/>
  </r>
  <r>
    <x v="2750"/>
    <n v="0"/>
    <n v="1"/>
  </r>
  <r>
    <x v="2751"/>
    <n v="0"/>
    <n v="1"/>
  </r>
  <r>
    <x v="2752"/>
    <n v="0"/>
    <n v="1"/>
  </r>
  <r>
    <x v="2753"/>
    <n v="0"/>
    <n v="1"/>
  </r>
  <r>
    <x v="2754"/>
    <n v="1"/>
    <n v="1"/>
  </r>
  <r>
    <x v="2755"/>
    <n v="1"/>
    <n v="1"/>
  </r>
  <r>
    <x v="2756"/>
    <n v="0"/>
    <n v="1"/>
  </r>
  <r>
    <x v="2757"/>
    <n v="0"/>
    <n v="2"/>
  </r>
  <r>
    <x v="2758"/>
    <n v="1"/>
    <n v="0"/>
  </r>
  <r>
    <x v="2759"/>
    <n v="0"/>
    <n v="2"/>
  </r>
  <r>
    <x v="2760"/>
    <n v="0"/>
    <n v="1"/>
  </r>
  <r>
    <x v="2761"/>
    <n v="0"/>
    <n v="1"/>
  </r>
  <r>
    <x v="2762"/>
    <n v="0"/>
    <n v="1"/>
  </r>
  <r>
    <x v="2763"/>
    <n v="0"/>
    <n v="1"/>
  </r>
  <r>
    <x v="2764"/>
    <n v="0"/>
    <n v="1"/>
  </r>
  <r>
    <x v="2765"/>
    <n v="0"/>
    <n v="1"/>
  </r>
  <r>
    <x v="2766"/>
    <n v="1"/>
    <n v="0"/>
  </r>
  <r>
    <x v="2767"/>
    <n v="1"/>
    <n v="0"/>
  </r>
  <r>
    <x v="2768"/>
    <n v="0"/>
    <n v="1"/>
  </r>
  <r>
    <x v="2769"/>
    <n v="0"/>
    <n v="1"/>
  </r>
  <r>
    <x v="2770"/>
    <n v="0"/>
    <n v="1"/>
  </r>
  <r>
    <x v="2771"/>
    <n v="1"/>
    <n v="0"/>
  </r>
  <r>
    <x v="2772"/>
    <n v="0"/>
    <n v="2"/>
  </r>
  <r>
    <x v="2773"/>
    <n v="0"/>
    <n v="1"/>
  </r>
  <r>
    <x v="2774"/>
    <n v="0"/>
    <n v="1"/>
  </r>
  <r>
    <x v="2775"/>
    <n v="0"/>
    <n v="1"/>
  </r>
  <r>
    <x v="2776"/>
    <n v="1"/>
    <n v="0"/>
  </r>
  <r>
    <x v="2777"/>
    <n v="0"/>
    <n v="2"/>
  </r>
  <r>
    <x v="2778"/>
    <n v="1"/>
    <n v="1"/>
  </r>
  <r>
    <x v="2779"/>
    <n v="0"/>
    <n v="1"/>
  </r>
  <r>
    <x v="2780"/>
    <n v="0"/>
    <n v="1"/>
  </r>
  <r>
    <x v="2781"/>
    <n v="0"/>
    <n v="1"/>
  </r>
  <r>
    <x v="2782"/>
    <n v="0"/>
    <n v="1"/>
  </r>
  <r>
    <x v="2783"/>
    <n v="0"/>
    <n v="1"/>
  </r>
  <r>
    <x v="2784"/>
    <n v="0"/>
    <n v="1"/>
  </r>
  <r>
    <x v="2785"/>
    <n v="0"/>
    <n v="1"/>
  </r>
  <r>
    <x v="2786"/>
    <n v="0"/>
    <n v="1"/>
  </r>
  <r>
    <x v="2787"/>
    <n v="0"/>
    <n v="1"/>
  </r>
  <r>
    <x v="2788"/>
    <n v="1"/>
    <n v="0"/>
  </r>
  <r>
    <x v="2789"/>
    <n v="0"/>
    <n v="1"/>
  </r>
  <r>
    <x v="2790"/>
    <n v="0"/>
    <n v="1"/>
  </r>
  <r>
    <x v="2791"/>
    <n v="0"/>
    <n v="1"/>
  </r>
  <r>
    <x v="2792"/>
    <n v="0"/>
    <n v="2"/>
  </r>
  <r>
    <x v="2793"/>
    <n v="1"/>
    <n v="0"/>
  </r>
  <r>
    <x v="2794"/>
    <n v="0"/>
    <n v="1"/>
  </r>
  <r>
    <x v="2795"/>
    <n v="0"/>
    <n v="1"/>
  </r>
  <r>
    <x v="2796"/>
    <n v="1"/>
    <n v="0"/>
  </r>
  <r>
    <x v="2797"/>
    <n v="0"/>
    <n v="1"/>
  </r>
  <r>
    <x v="2798"/>
    <n v="0"/>
    <n v="1"/>
  </r>
  <r>
    <x v="2799"/>
    <n v="0"/>
    <n v="1"/>
  </r>
  <r>
    <x v="2800"/>
    <n v="0"/>
    <n v="2"/>
  </r>
  <r>
    <x v="2801"/>
    <n v="0"/>
    <n v="1"/>
  </r>
  <r>
    <x v="2802"/>
    <n v="0"/>
    <n v="1"/>
  </r>
  <r>
    <x v="2803"/>
    <n v="0"/>
    <n v="1"/>
  </r>
  <r>
    <x v="2804"/>
    <n v="0"/>
    <n v="1"/>
  </r>
  <r>
    <x v="2805"/>
    <n v="0"/>
    <n v="1"/>
  </r>
  <r>
    <x v="2806"/>
    <n v="0"/>
    <n v="1"/>
  </r>
  <r>
    <x v="2807"/>
    <n v="0"/>
    <n v="1"/>
  </r>
  <r>
    <x v="2808"/>
    <n v="0"/>
    <n v="1"/>
  </r>
  <r>
    <x v="2809"/>
    <n v="0"/>
    <n v="1"/>
  </r>
  <r>
    <x v="2810"/>
    <n v="0"/>
    <n v="1"/>
  </r>
  <r>
    <x v="2811"/>
    <n v="0"/>
    <n v="1"/>
  </r>
  <r>
    <x v="2812"/>
    <n v="1"/>
    <n v="1"/>
  </r>
  <r>
    <x v="2813"/>
    <n v="0"/>
    <n v="1"/>
  </r>
  <r>
    <x v="2814"/>
    <n v="1"/>
    <n v="0"/>
  </r>
  <r>
    <x v="2815"/>
    <n v="0"/>
    <n v="1"/>
  </r>
  <r>
    <x v="2816"/>
    <n v="1"/>
    <n v="1"/>
  </r>
  <r>
    <x v="2817"/>
    <n v="0"/>
    <n v="1"/>
  </r>
  <r>
    <x v="2818"/>
    <n v="0"/>
    <n v="13"/>
  </r>
  <r>
    <x v="2819"/>
    <n v="0"/>
    <n v="1"/>
  </r>
  <r>
    <x v="2820"/>
    <n v="0"/>
    <n v="1"/>
  </r>
  <r>
    <x v="2821"/>
    <n v="0"/>
    <n v="1"/>
  </r>
  <r>
    <x v="2822"/>
    <n v="1"/>
    <n v="1"/>
  </r>
  <r>
    <x v="2823"/>
    <n v="0"/>
    <n v="2"/>
  </r>
  <r>
    <x v="2824"/>
    <n v="0"/>
    <n v="1"/>
  </r>
  <r>
    <x v="2825"/>
    <n v="0"/>
    <n v="1"/>
  </r>
  <r>
    <x v="2826"/>
    <n v="0"/>
    <n v="1"/>
  </r>
  <r>
    <x v="2827"/>
    <n v="0"/>
    <n v="1"/>
  </r>
  <r>
    <x v="2828"/>
    <n v="0"/>
    <n v="1"/>
  </r>
  <r>
    <x v="2829"/>
    <n v="1"/>
    <n v="1"/>
  </r>
  <r>
    <x v="2830"/>
    <n v="0"/>
    <n v="1"/>
  </r>
  <r>
    <x v="2831"/>
    <n v="1"/>
    <n v="1"/>
  </r>
  <r>
    <x v="2832"/>
    <n v="0"/>
    <n v="1"/>
  </r>
  <r>
    <x v="2833"/>
    <n v="0"/>
    <n v="1"/>
  </r>
  <r>
    <x v="2834"/>
    <n v="1"/>
    <n v="1"/>
  </r>
  <r>
    <x v="2835"/>
    <n v="0"/>
    <n v="1"/>
  </r>
  <r>
    <x v="2836"/>
    <n v="0"/>
    <n v="1"/>
  </r>
  <r>
    <x v="2837"/>
    <n v="0"/>
    <n v="1"/>
  </r>
  <r>
    <x v="2838"/>
    <n v="0"/>
    <n v="1"/>
  </r>
  <r>
    <x v="2839"/>
    <n v="0"/>
    <n v="1"/>
  </r>
  <r>
    <x v="2840"/>
    <n v="0"/>
    <n v="1"/>
  </r>
  <r>
    <x v="2841"/>
    <n v="1"/>
    <n v="0"/>
  </r>
  <r>
    <x v="2842"/>
    <n v="0"/>
    <n v="1"/>
  </r>
  <r>
    <x v="2843"/>
    <n v="1"/>
    <n v="0"/>
  </r>
  <r>
    <x v="2844"/>
    <n v="1"/>
    <n v="2"/>
  </r>
  <r>
    <x v="2845"/>
    <n v="0"/>
    <n v="1"/>
  </r>
  <r>
    <x v="2846"/>
    <n v="0"/>
    <n v="1"/>
  </r>
  <r>
    <x v="2847"/>
    <n v="0"/>
    <n v="1"/>
  </r>
  <r>
    <x v="2848"/>
    <n v="0"/>
    <n v="1"/>
  </r>
  <r>
    <x v="2849"/>
    <n v="0"/>
    <n v="1"/>
  </r>
  <r>
    <x v="2850"/>
    <n v="0"/>
    <n v="1"/>
  </r>
  <r>
    <x v="2851"/>
    <n v="0"/>
    <n v="1"/>
  </r>
  <r>
    <x v="2852"/>
    <n v="0"/>
    <n v="1"/>
  </r>
  <r>
    <x v="2853"/>
    <n v="0"/>
    <n v="1"/>
  </r>
  <r>
    <x v="2854"/>
    <n v="0"/>
    <n v="1"/>
  </r>
  <r>
    <x v="2855"/>
    <n v="0"/>
    <n v="1"/>
  </r>
  <r>
    <x v="2856"/>
    <n v="0"/>
    <n v="1"/>
  </r>
  <r>
    <x v="2857"/>
    <n v="0"/>
    <n v="1"/>
  </r>
  <r>
    <x v="2858"/>
    <n v="1"/>
    <n v="1"/>
  </r>
  <r>
    <x v="2859"/>
    <n v="0"/>
    <n v="1"/>
  </r>
  <r>
    <x v="2860"/>
    <n v="0"/>
    <n v="1"/>
  </r>
  <r>
    <x v="2861"/>
    <n v="0"/>
    <n v="1"/>
  </r>
  <r>
    <x v="2862"/>
    <n v="2"/>
    <n v="1"/>
  </r>
  <r>
    <x v="2863"/>
    <n v="0"/>
    <n v="1"/>
  </r>
  <r>
    <x v="2864"/>
    <n v="1"/>
    <n v="1"/>
  </r>
  <r>
    <x v="2865"/>
    <n v="0"/>
    <n v="3"/>
  </r>
  <r>
    <x v="2866"/>
    <n v="1"/>
    <n v="0"/>
  </r>
  <r>
    <x v="2867"/>
    <n v="0"/>
    <n v="1"/>
  </r>
  <r>
    <x v="2868"/>
    <n v="0"/>
    <n v="1"/>
  </r>
  <r>
    <x v="2869"/>
    <n v="0"/>
    <n v="1"/>
  </r>
  <r>
    <x v="2870"/>
    <n v="1"/>
    <n v="1"/>
  </r>
  <r>
    <x v="2871"/>
    <n v="0"/>
    <n v="1"/>
  </r>
  <r>
    <x v="2872"/>
    <n v="0"/>
    <n v="1"/>
  </r>
  <r>
    <x v="2873"/>
    <n v="1"/>
    <n v="1"/>
  </r>
  <r>
    <x v="2874"/>
    <n v="0"/>
    <n v="1"/>
  </r>
  <r>
    <x v="2875"/>
    <n v="2"/>
    <n v="0"/>
  </r>
  <r>
    <x v="2876"/>
    <n v="1"/>
    <n v="1"/>
  </r>
  <r>
    <x v="2877"/>
    <n v="0"/>
    <n v="16"/>
  </r>
  <r>
    <x v="2878"/>
    <n v="1"/>
    <n v="0"/>
  </r>
  <r>
    <x v="2879"/>
    <n v="1"/>
    <n v="0"/>
  </r>
  <r>
    <x v="2880"/>
    <n v="0"/>
    <n v="2"/>
  </r>
  <r>
    <x v="2881"/>
    <n v="0"/>
    <n v="1"/>
  </r>
  <r>
    <x v="2882"/>
    <n v="1"/>
    <n v="1"/>
  </r>
  <r>
    <x v="2883"/>
    <n v="0"/>
    <n v="1"/>
  </r>
  <r>
    <x v="2884"/>
    <n v="0"/>
    <n v="1"/>
  </r>
  <r>
    <x v="2885"/>
    <n v="0"/>
    <n v="2"/>
  </r>
  <r>
    <x v="2886"/>
    <n v="0"/>
    <n v="1"/>
  </r>
  <r>
    <x v="2887"/>
    <n v="0"/>
    <n v="1"/>
  </r>
  <r>
    <x v="2888"/>
    <n v="0"/>
    <n v="1"/>
  </r>
  <r>
    <x v="2889"/>
    <n v="0"/>
    <n v="1"/>
  </r>
  <r>
    <x v="2890"/>
    <n v="1"/>
    <n v="1"/>
  </r>
  <r>
    <x v="2891"/>
    <n v="0"/>
    <n v="1"/>
  </r>
  <r>
    <x v="2892"/>
    <n v="0"/>
    <n v="1"/>
  </r>
  <r>
    <x v="2893"/>
    <n v="0"/>
    <n v="1"/>
  </r>
  <r>
    <x v="2894"/>
    <n v="0"/>
    <n v="2"/>
  </r>
  <r>
    <x v="2895"/>
    <n v="0"/>
    <n v="1"/>
  </r>
  <r>
    <x v="2896"/>
    <n v="0"/>
    <n v="1"/>
  </r>
  <r>
    <x v="2897"/>
    <n v="0"/>
    <n v="1"/>
  </r>
  <r>
    <x v="2898"/>
    <n v="1"/>
    <n v="0"/>
  </r>
  <r>
    <x v="2899"/>
    <n v="0"/>
    <n v="1"/>
  </r>
  <r>
    <x v="2900"/>
    <n v="1"/>
    <n v="0"/>
  </r>
  <r>
    <x v="2901"/>
    <n v="0"/>
    <n v="1"/>
  </r>
  <r>
    <x v="2902"/>
    <n v="0"/>
    <n v="1"/>
  </r>
  <r>
    <x v="2903"/>
    <n v="0"/>
    <n v="1"/>
  </r>
  <r>
    <x v="2904"/>
    <n v="1"/>
    <n v="0"/>
  </r>
  <r>
    <x v="2905"/>
    <n v="0"/>
    <n v="1"/>
  </r>
  <r>
    <x v="2906"/>
    <n v="0"/>
    <n v="1"/>
  </r>
  <r>
    <x v="2907"/>
    <n v="0"/>
    <n v="1"/>
  </r>
  <r>
    <x v="2908"/>
    <n v="0"/>
    <n v="1"/>
  </r>
  <r>
    <x v="2909"/>
    <n v="0"/>
    <n v="1"/>
  </r>
  <r>
    <x v="2910"/>
    <n v="1"/>
    <n v="1"/>
  </r>
  <r>
    <x v="2911"/>
    <n v="0"/>
    <n v="1"/>
  </r>
  <r>
    <x v="2912"/>
    <n v="0"/>
    <n v="1"/>
  </r>
  <r>
    <x v="2913"/>
    <n v="0"/>
    <n v="1"/>
  </r>
  <r>
    <x v="2914"/>
    <n v="0"/>
    <n v="1"/>
  </r>
  <r>
    <x v="2915"/>
    <n v="1"/>
    <n v="0"/>
  </r>
  <r>
    <x v="2916"/>
    <n v="1"/>
    <n v="0"/>
  </r>
  <r>
    <x v="2917"/>
    <n v="0"/>
    <n v="1"/>
  </r>
  <r>
    <x v="2918"/>
    <n v="0"/>
    <n v="1"/>
  </r>
  <r>
    <x v="2919"/>
    <n v="0"/>
    <n v="1"/>
  </r>
  <r>
    <x v="2920"/>
    <n v="1"/>
    <n v="0"/>
  </r>
  <r>
    <x v="2921"/>
    <n v="0"/>
    <n v="2"/>
  </r>
  <r>
    <x v="2922"/>
    <n v="1"/>
    <n v="1"/>
  </r>
  <r>
    <x v="2923"/>
    <n v="1"/>
    <n v="1"/>
  </r>
  <r>
    <x v="2924"/>
    <n v="0"/>
    <n v="1"/>
  </r>
  <r>
    <x v="2925"/>
    <n v="0"/>
    <n v="1"/>
  </r>
  <r>
    <x v="2926"/>
    <n v="0"/>
    <n v="1"/>
  </r>
  <r>
    <x v="2927"/>
    <n v="0"/>
    <n v="1"/>
  </r>
  <r>
    <x v="2928"/>
    <n v="0"/>
    <n v="1"/>
  </r>
  <r>
    <x v="2929"/>
    <n v="0"/>
    <n v="1"/>
  </r>
  <r>
    <x v="2930"/>
    <n v="0"/>
    <n v="1"/>
  </r>
  <r>
    <x v="2931"/>
    <n v="0"/>
    <n v="1"/>
  </r>
  <r>
    <x v="2932"/>
    <n v="0"/>
    <n v="1"/>
  </r>
  <r>
    <x v="2933"/>
    <n v="0"/>
    <n v="1"/>
  </r>
  <r>
    <x v="2934"/>
    <n v="0"/>
    <n v="1"/>
  </r>
  <r>
    <x v="2935"/>
    <n v="1"/>
    <n v="1"/>
  </r>
  <r>
    <x v="2936"/>
    <n v="0"/>
    <n v="1"/>
  </r>
  <r>
    <x v="2937"/>
    <n v="1"/>
    <n v="0"/>
  </r>
  <r>
    <x v="2938"/>
    <n v="1"/>
    <n v="2"/>
  </r>
  <r>
    <x v="2939"/>
    <n v="0"/>
    <n v="1"/>
  </r>
  <r>
    <x v="2940"/>
    <n v="2"/>
    <n v="0"/>
  </r>
  <r>
    <x v="2941"/>
    <n v="0"/>
    <n v="1"/>
  </r>
  <r>
    <x v="2942"/>
    <n v="0"/>
    <n v="1"/>
  </r>
  <r>
    <x v="2943"/>
    <n v="0"/>
    <n v="1"/>
  </r>
  <r>
    <x v="2944"/>
    <n v="1"/>
    <n v="0"/>
  </r>
  <r>
    <x v="2945"/>
    <n v="0"/>
    <n v="1"/>
  </r>
  <r>
    <x v="2946"/>
    <n v="0"/>
    <n v="1"/>
  </r>
  <r>
    <x v="2947"/>
    <n v="0"/>
    <n v="1"/>
  </r>
  <r>
    <x v="2948"/>
    <n v="0"/>
    <n v="1"/>
  </r>
  <r>
    <x v="2949"/>
    <n v="0"/>
    <n v="1"/>
  </r>
  <r>
    <x v="2950"/>
    <n v="1"/>
    <n v="1"/>
  </r>
  <r>
    <x v="2951"/>
    <n v="0"/>
    <n v="1"/>
  </r>
  <r>
    <x v="2952"/>
    <n v="0"/>
    <n v="1"/>
  </r>
  <r>
    <x v="2953"/>
    <n v="0"/>
    <n v="1"/>
  </r>
  <r>
    <x v="2954"/>
    <n v="0"/>
    <n v="1"/>
  </r>
  <r>
    <x v="2955"/>
    <n v="0"/>
    <n v="1"/>
  </r>
  <r>
    <x v="2956"/>
    <n v="0"/>
    <n v="1"/>
  </r>
  <r>
    <x v="2957"/>
    <n v="0"/>
    <n v="1"/>
  </r>
  <r>
    <x v="2958"/>
    <n v="0"/>
    <n v="1"/>
  </r>
  <r>
    <x v="2959"/>
    <n v="1"/>
    <n v="1"/>
  </r>
  <r>
    <x v="2960"/>
    <n v="1"/>
    <n v="0"/>
  </r>
  <r>
    <x v="2961"/>
    <n v="0"/>
    <n v="1"/>
  </r>
  <r>
    <x v="2962"/>
    <n v="1"/>
    <n v="0"/>
  </r>
  <r>
    <x v="2963"/>
    <n v="0"/>
    <n v="1"/>
  </r>
  <r>
    <x v="2964"/>
    <n v="0"/>
    <n v="1"/>
  </r>
  <r>
    <x v="2965"/>
    <n v="1"/>
    <n v="0"/>
  </r>
  <r>
    <x v="2966"/>
    <n v="1"/>
    <n v="1"/>
  </r>
  <r>
    <x v="2967"/>
    <n v="1"/>
    <n v="1"/>
  </r>
  <r>
    <x v="2968"/>
    <n v="1"/>
    <n v="1"/>
  </r>
  <r>
    <x v="2969"/>
    <n v="0"/>
    <n v="1"/>
  </r>
  <r>
    <x v="2970"/>
    <n v="3"/>
    <n v="0"/>
  </r>
  <r>
    <x v="2971"/>
    <n v="0"/>
    <n v="1"/>
  </r>
  <r>
    <x v="2972"/>
    <n v="0"/>
    <n v="1"/>
  </r>
  <r>
    <x v="2973"/>
    <n v="0"/>
    <n v="2"/>
  </r>
  <r>
    <x v="2974"/>
    <n v="0"/>
    <n v="1"/>
  </r>
  <r>
    <x v="2975"/>
    <n v="0"/>
    <n v="1"/>
  </r>
  <r>
    <x v="2976"/>
    <n v="0"/>
    <n v="1"/>
  </r>
  <r>
    <x v="2977"/>
    <n v="3"/>
    <n v="0"/>
  </r>
  <r>
    <x v="2978"/>
    <n v="1"/>
    <n v="0"/>
  </r>
  <r>
    <x v="2979"/>
    <n v="0"/>
    <n v="1"/>
  </r>
  <r>
    <x v="2980"/>
    <n v="0"/>
    <n v="1"/>
  </r>
  <r>
    <x v="2981"/>
    <n v="1"/>
    <n v="0"/>
  </r>
  <r>
    <x v="2982"/>
    <n v="0"/>
    <n v="1"/>
  </r>
  <r>
    <x v="2983"/>
    <n v="0"/>
    <n v="1"/>
  </r>
  <r>
    <x v="2984"/>
    <n v="0"/>
    <n v="1"/>
  </r>
  <r>
    <x v="2985"/>
    <n v="0"/>
    <n v="1"/>
  </r>
  <r>
    <x v="2986"/>
    <n v="1"/>
    <n v="2"/>
  </r>
  <r>
    <x v="2987"/>
    <n v="0"/>
    <n v="1"/>
  </r>
  <r>
    <x v="2988"/>
    <n v="0"/>
    <n v="1"/>
  </r>
  <r>
    <x v="2989"/>
    <n v="5"/>
    <n v="0"/>
  </r>
  <r>
    <x v="2990"/>
    <n v="1"/>
    <n v="1"/>
  </r>
  <r>
    <x v="2991"/>
    <n v="1"/>
    <n v="0"/>
  </r>
  <r>
    <x v="2992"/>
    <n v="1"/>
    <n v="1"/>
  </r>
  <r>
    <x v="2993"/>
    <n v="1"/>
    <n v="1"/>
  </r>
  <r>
    <x v="2994"/>
    <n v="1"/>
    <n v="1"/>
  </r>
  <r>
    <x v="2995"/>
    <n v="5"/>
    <n v="1"/>
  </r>
  <r>
    <x v="2996"/>
    <n v="0"/>
    <n v="1"/>
  </r>
  <r>
    <x v="2997"/>
    <n v="1"/>
    <n v="0"/>
  </r>
  <r>
    <x v="2998"/>
    <n v="0"/>
    <n v="1"/>
  </r>
  <r>
    <x v="2999"/>
    <n v="0"/>
    <n v="1"/>
  </r>
  <r>
    <x v="3000"/>
    <n v="0"/>
    <n v="1"/>
  </r>
  <r>
    <x v="3001"/>
    <n v="0"/>
    <n v="1"/>
  </r>
  <r>
    <x v="3002"/>
    <n v="0"/>
    <n v="1"/>
  </r>
  <r>
    <x v="3003"/>
    <n v="0"/>
    <n v="1"/>
  </r>
  <r>
    <x v="3004"/>
    <n v="1"/>
    <n v="0"/>
  </r>
  <r>
    <x v="3005"/>
    <n v="0"/>
    <n v="1"/>
  </r>
  <r>
    <x v="3006"/>
    <n v="0"/>
    <n v="2"/>
  </r>
  <r>
    <x v="3007"/>
    <n v="2"/>
    <n v="0"/>
  </r>
  <r>
    <x v="3008"/>
    <n v="0"/>
    <n v="1"/>
  </r>
  <r>
    <x v="3009"/>
    <n v="0"/>
    <n v="1"/>
  </r>
  <r>
    <x v="3010"/>
    <n v="0"/>
    <n v="1"/>
  </r>
  <r>
    <x v="3011"/>
    <n v="0"/>
    <n v="1"/>
  </r>
  <r>
    <x v="3012"/>
    <n v="0"/>
    <n v="1"/>
  </r>
  <r>
    <x v="3013"/>
    <n v="0"/>
    <n v="1"/>
  </r>
  <r>
    <x v="3014"/>
    <n v="0"/>
    <n v="2"/>
  </r>
  <r>
    <x v="3015"/>
    <n v="0"/>
    <n v="1"/>
  </r>
  <r>
    <x v="3016"/>
    <n v="0"/>
    <n v="1"/>
  </r>
  <r>
    <x v="3017"/>
    <n v="0"/>
    <n v="1"/>
  </r>
  <r>
    <x v="3018"/>
    <n v="1"/>
    <n v="1"/>
  </r>
  <r>
    <x v="3019"/>
    <n v="1"/>
    <n v="1"/>
  </r>
  <r>
    <x v="3020"/>
    <n v="0"/>
    <n v="1"/>
  </r>
  <r>
    <x v="3021"/>
    <n v="0"/>
    <n v="2"/>
  </r>
  <r>
    <x v="3022"/>
    <n v="0"/>
    <n v="1"/>
  </r>
  <r>
    <x v="3023"/>
    <n v="0"/>
    <n v="1"/>
  </r>
  <r>
    <x v="3024"/>
    <n v="0"/>
    <n v="1"/>
  </r>
  <r>
    <x v="3025"/>
    <n v="0"/>
    <n v="2"/>
  </r>
  <r>
    <x v="3026"/>
    <n v="1"/>
    <n v="1"/>
  </r>
  <r>
    <x v="3027"/>
    <n v="0"/>
    <n v="1"/>
  </r>
  <r>
    <x v="3028"/>
    <n v="0"/>
    <n v="1"/>
  </r>
  <r>
    <x v="3029"/>
    <n v="1"/>
    <n v="0"/>
  </r>
  <r>
    <x v="3030"/>
    <n v="0"/>
    <n v="1"/>
  </r>
  <r>
    <x v="3031"/>
    <n v="0"/>
    <n v="1"/>
  </r>
  <r>
    <x v="3032"/>
    <n v="0"/>
    <n v="1"/>
  </r>
  <r>
    <x v="3033"/>
    <n v="0"/>
    <n v="1"/>
  </r>
  <r>
    <x v="3034"/>
    <n v="1"/>
    <n v="1"/>
  </r>
  <r>
    <x v="3035"/>
    <n v="0"/>
    <n v="1"/>
  </r>
  <r>
    <x v="3036"/>
    <n v="0"/>
    <n v="1"/>
  </r>
  <r>
    <x v="3037"/>
    <n v="0"/>
    <n v="1"/>
  </r>
  <r>
    <x v="3038"/>
    <n v="0"/>
    <n v="1"/>
  </r>
  <r>
    <x v="3039"/>
    <n v="0"/>
    <n v="2"/>
  </r>
  <r>
    <x v="3040"/>
    <n v="0"/>
    <n v="2"/>
  </r>
  <r>
    <x v="3041"/>
    <n v="0"/>
    <n v="1"/>
  </r>
  <r>
    <x v="3042"/>
    <n v="1"/>
    <n v="1"/>
  </r>
  <r>
    <x v="3043"/>
    <n v="1"/>
    <n v="1"/>
  </r>
  <r>
    <x v="3044"/>
    <n v="1"/>
    <n v="1"/>
  </r>
  <r>
    <x v="3045"/>
    <n v="0"/>
    <n v="1"/>
  </r>
  <r>
    <x v="3046"/>
    <n v="3"/>
    <n v="0"/>
  </r>
  <r>
    <x v="3047"/>
    <n v="0"/>
    <n v="2"/>
  </r>
  <r>
    <x v="3048"/>
    <n v="1"/>
    <n v="0"/>
  </r>
  <r>
    <x v="3049"/>
    <n v="0"/>
    <n v="1"/>
  </r>
  <r>
    <x v="3050"/>
    <n v="1"/>
    <n v="2"/>
  </r>
  <r>
    <x v="3051"/>
    <n v="1"/>
    <n v="1"/>
  </r>
  <r>
    <x v="3052"/>
    <n v="0"/>
    <n v="1"/>
  </r>
  <r>
    <x v="3053"/>
    <n v="1"/>
    <n v="1"/>
  </r>
  <r>
    <x v="3054"/>
    <n v="0"/>
    <n v="1"/>
  </r>
  <r>
    <x v="3055"/>
    <n v="0"/>
    <n v="1"/>
  </r>
  <r>
    <x v="3056"/>
    <n v="1"/>
    <n v="1"/>
  </r>
  <r>
    <x v="3057"/>
    <n v="1"/>
    <n v="2"/>
  </r>
  <r>
    <x v="3058"/>
    <n v="2"/>
    <n v="0"/>
  </r>
  <r>
    <x v="3059"/>
    <n v="0"/>
    <n v="1"/>
  </r>
  <r>
    <x v="3060"/>
    <n v="0"/>
    <n v="1"/>
  </r>
  <r>
    <x v="3061"/>
    <n v="1"/>
    <n v="2"/>
  </r>
  <r>
    <x v="3062"/>
    <n v="0"/>
    <n v="1"/>
  </r>
  <r>
    <x v="3063"/>
    <n v="0"/>
    <n v="1"/>
  </r>
  <r>
    <x v="3064"/>
    <n v="1"/>
    <n v="0"/>
  </r>
  <r>
    <x v="3065"/>
    <n v="0"/>
    <n v="2"/>
  </r>
  <r>
    <x v="3066"/>
    <n v="0"/>
    <n v="1"/>
  </r>
  <r>
    <x v="3067"/>
    <n v="0"/>
    <n v="1"/>
  </r>
  <r>
    <x v="3068"/>
    <n v="0"/>
    <n v="1"/>
  </r>
  <r>
    <x v="3069"/>
    <n v="1"/>
    <n v="1"/>
  </r>
  <r>
    <x v="3070"/>
    <n v="0"/>
    <n v="1"/>
  </r>
  <r>
    <x v="3071"/>
    <n v="0"/>
    <n v="1"/>
  </r>
  <r>
    <x v="3072"/>
    <n v="0"/>
    <n v="1"/>
  </r>
  <r>
    <x v="3073"/>
    <n v="0"/>
    <n v="1"/>
  </r>
  <r>
    <x v="3074"/>
    <n v="0"/>
    <n v="1"/>
  </r>
  <r>
    <x v="3075"/>
    <n v="0"/>
    <n v="1"/>
  </r>
  <r>
    <x v="3076"/>
    <n v="0"/>
    <n v="1"/>
  </r>
  <r>
    <x v="3077"/>
    <n v="0"/>
    <n v="1"/>
  </r>
  <r>
    <x v="3078"/>
    <n v="0"/>
    <n v="1"/>
  </r>
  <r>
    <x v="3079"/>
    <n v="1"/>
    <n v="0"/>
  </r>
  <r>
    <x v="3080"/>
    <n v="0"/>
    <n v="1"/>
  </r>
  <r>
    <x v="3081"/>
    <n v="0"/>
    <n v="1"/>
  </r>
  <r>
    <x v="3082"/>
    <n v="1"/>
    <n v="0"/>
  </r>
  <r>
    <x v="3083"/>
    <n v="1"/>
    <n v="1"/>
  </r>
  <r>
    <x v="3084"/>
    <n v="1"/>
    <n v="1"/>
  </r>
  <r>
    <x v="3085"/>
    <n v="1"/>
    <n v="1"/>
  </r>
  <r>
    <x v="3086"/>
    <n v="0"/>
    <n v="1"/>
  </r>
  <r>
    <x v="3087"/>
    <n v="0"/>
    <n v="1"/>
  </r>
  <r>
    <x v="3088"/>
    <n v="1"/>
    <n v="1"/>
  </r>
  <r>
    <x v="3089"/>
    <n v="0"/>
    <n v="1"/>
  </r>
  <r>
    <x v="3090"/>
    <n v="0"/>
    <n v="1"/>
  </r>
  <r>
    <x v="3091"/>
    <n v="0"/>
    <n v="1"/>
  </r>
  <r>
    <x v="3092"/>
    <n v="0"/>
    <n v="1"/>
  </r>
  <r>
    <x v="3093"/>
    <n v="1"/>
    <n v="0"/>
  </r>
  <r>
    <x v="3094"/>
    <n v="2"/>
    <n v="1"/>
  </r>
  <r>
    <x v="3095"/>
    <n v="0"/>
    <n v="1"/>
  </r>
  <r>
    <x v="3096"/>
    <n v="5"/>
    <n v="1"/>
  </r>
  <r>
    <x v="3097"/>
    <n v="0"/>
    <n v="1"/>
  </r>
  <r>
    <x v="3098"/>
    <n v="0"/>
    <n v="1"/>
  </r>
  <r>
    <x v="3099"/>
    <n v="0"/>
    <n v="1"/>
  </r>
  <r>
    <x v="3100"/>
    <n v="0"/>
    <n v="1"/>
  </r>
  <r>
    <x v="3101"/>
    <n v="1"/>
    <n v="1"/>
  </r>
  <r>
    <x v="3102"/>
    <n v="4"/>
    <n v="0"/>
  </r>
  <r>
    <x v="3103"/>
    <n v="0"/>
    <n v="1"/>
  </r>
  <r>
    <x v="3104"/>
    <n v="1"/>
    <n v="1"/>
  </r>
  <r>
    <x v="3105"/>
    <n v="0"/>
    <n v="1"/>
  </r>
  <r>
    <x v="3106"/>
    <n v="1"/>
    <n v="1"/>
  </r>
  <r>
    <x v="3107"/>
    <n v="0"/>
    <n v="1"/>
  </r>
  <r>
    <x v="3108"/>
    <n v="0"/>
    <n v="2"/>
  </r>
  <r>
    <x v="3109"/>
    <n v="1"/>
    <n v="1"/>
  </r>
  <r>
    <x v="3110"/>
    <n v="1"/>
    <n v="1"/>
  </r>
  <r>
    <x v="3111"/>
    <n v="0"/>
    <n v="1"/>
  </r>
  <r>
    <x v="3112"/>
    <n v="1"/>
    <n v="0"/>
  </r>
  <r>
    <x v="3113"/>
    <n v="1"/>
    <n v="1"/>
  </r>
  <r>
    <x v="3114"/>
    <n v="0"/>
    <n v="1"/>
  </r>
  <r>
    <x v="3115"/>
    <n v="1"/>
    <n v="0"/>
  </r>
  <r>
    <x v="3116"/>
    <n v="1"/>
    <n v="1"/>
  </r>
  <r>
    <x v="3117"/>
    <n v="0"/>
    <n v="1"/>
  </r>
  <r>
    <x v="3118"/>
    <n v="0"/>
    <n v="1"/>
  </r>
  <r>
    <x v="3119"/>
    <n v="0"/>
    <n v="1"/>
  </r>
  <r>
    <x v="3120"/>
    <n v="0"/>
    <n v="1"/>
  </r>
  <r>
    <x v="3121"/>
    <n v="0"/>
    <n v="1"/>
  </r>
  <r>
    <x v="3122"/>
    <n v="0"/>
    <n v="1"/>
  </r>
  <r>
    <x v="3123"/>
    <n v="1"/>
    <n v="0"/>
  </r>
  <r>
    <x v="3124"/>
    <n v="0"/>
    <n v="1"/>
  </r>
  <r>
    <x v="3125"/>
    <n v="0"/>
    <n v="1"/>
  </r>
  <r>
    <x v="3126"/>
    <n v="1"/>
    <n v="1"/>
  </r>
  <r>
    <x v="3127"/>
    <n v="0"/>
    <n v="1"/>
  </r>
  <r>
    <x v="3128"/>
    <n v="1"/>
    <n v="1"/>
  </r>
  <r>
    <x v="3129"/>
    <n v="0"/>
    <n v="1"/>
  </r>
  <r>
    <x v="3130"/>
    <n v="0"/>
    <n v="1"/>
  </r>
  <r>
    <x v="3131"/>
    <n v="0"/>
    <n v="2"/>
  </r>
  <r>
    <x v="3132"/>
    <n v="0"/>
    <n v="1"/>
  </r>
  <r>
    <x v="3133"/>
    <n v="0"/>
    <n v="1"/>
  </r>
  <r>
    <x v="3134"/>
    <n v="2"/>
    <n v="0"/>
  </r>
  <r>
    <x v="3135"/>
    <n v="0"/>
    <n v="1"/>
  </r>
  <r>
    <x v="3136"/>
    <n v="0"/>
    <n v="1"/>
  </r>
  <r>
    <x v="3137"/>
    <n v="1"/>
    <n v="1"/>
  </r>
  <r>
    <x v="3138"/>
    <n v="1"/>
    <n v="0"/>
  </r>
  <r>
    <x v="3139"/>
    <n v="0"/>
    <n v="1"/>
  </r>
  <r>
    <x v="3140"/>
    <n v="0"/>
    <n v="1"/>
  </r>
  <r>
    <x v="3141"/>
    <n v="1"/>
    <n v="1"/>
  </r>
  <r>
    <x v="3142"/>
    <n v="0"/>
    <n v="1"/>
  </r>
  <r>
    <x v="3143"/>
    <n v="1"/>
    <n v="0"/>
  </r>
  <r>
    <x v="3144"/>
    <n v="0"/>
    <n v="1"/>
  </r>
  <r>
    <x v="3145"/>
    <n v="1"/>
    <n v="0"/>
  </r>
  <r>
    <x v="3146"/>
    <n v="0"/>
    <n v="1"/>
  </r>
  <r>
    <x v="3147"/>
    <n v="0"/>
    <n v="2"/>
  </r>
  <r>
    <x v="3148"/>
    <n v="0"/>
    <n v="1"/>
  </r>
  <r>
    <x v="3149"/>
    <n v="0"/>
    <n v="1"/>
  </r>
  <r>
    <x v="3150"/>
    <n v="0"/>
    <n v="1"/>
  </r>
  <r>
    <x v="3151"/>
    <n v="0"/>
    <n v="1"/>
  </r>
  <r>
    <x v="3152"/>
    <n v="0"/>
    <n v="1"/>
  </r>
  <r>
    <x v="3153"/>
    <n v="1"/>
    <n v="0"/>
  </r>
  <r>
    <x v="3154"/>
    <n v="0"/>
    <n v="1"/>
  </r>
  <r>
    <x v="3155"/>
    <n v="0"/>
    <n v="3"/>
  </r>
  <r>
    <x v="3156"/>
    <n v="0"/>
    <n v="1"/>
  </r>
  <r>
    <x v="3157"/>
    <n v="1"/>
    <n v="1"/>
  </r>
  <r>
    <x v="3158"/>
    <n v="0"/>
    <n v="1"/>
  </r>
  <r>
    <x v="3159"/>
    <n v="0"/>
    <n v="1"/>
  </r>
  <r>
    <x v="3160"/>
    <n v="0"/>
    <n v="1"/>
  </r>
  <r>
    <x v="3161"/>
    <n v="0"/>
    <n v="1"/>
  </r>
  <r>
    <x v="3162"/>
    <n v="1"/>
    <n v="1"/>
  </r>
  <r>
    <x v="3163"/>
    <n v="1"/>
    <n v="2"/>
  </r>
  <r>
    <x v="3164"/>
    <n v="0"/>
    <n v="2"/>
  </r>
  <r>
    <x v="3165"/>
    <n v="1"/>
    <n v="1"/>
  </r>
  <r>
    <x v="3166"/>
    <n v="0"/>
    <n v="1"/>
  </r>
  <r>
    <x v="3167"/>
    <n v="0"/>
    <n v="1"/>
  </r>
  <r>
    <x v="3168"/>
    <n v="0"/>
    <n v="1"/>
  </r>
  <r>
    <x v="3169"/>
    <n v="0"/>
    <n v="1"/>
  </r>
  <r>
    <x v="3170"/>
    <n v="0"/>
    <n v="2"/>
  </r>
  <r>
    <x v="3171"/>
    <n v="0"/>
    <n v="1"/>
  </r>
  <r>
    <x v="3172"/>
    <n v="0"/>
    <n v="1"/>
  </r>
  <r>
    <x v="3173"/>
    <n v="0"/>
    <n v="1"/>
  </r>
  <r>
    <x v="3174"/>
    <n v="0"/>
    <n v="1"/>
  </r>
  <r>
    <x v="3175"/>
    <n v="0"/>
    <n v="1"/>
  </r>
  <r>
    <x v="3176"/>
    <n v="0"/>
    <n v="1"/>
  </r>
  <r>
    <x v="3177"/>
    <n v="1"/>
    <n v="0"/>
  </r>
  <r>
    <x v="3178"/>
    <n v="0"/>
    <n v="2"/>
  </r>
  <r>
    <x v="3179"/>
    <n v="0"/>
    <n v="1"/>
  </r>
  <r>
    <x v="3180"/>
    <n v="0"/>
    <n v="1"/>
  </r>
  <r>
    <x v="3181"/>
    <n v="0"/>
    <n v="1"/>
  </r>
  <r>
    <x v="3182"/>
    <n v="0"/>
    <n v="1"/>
  </r>
  <r>
    <x v="3183"/>
    <n v="0"/>
    <n v="1"/>
  </r>
  <r>
    <x v="3184"/>
    <n v="0"/>
    <n v="1"/>
  </r>
  <r>
    <x v="3185"/>
    <n v="0"/>
    <n v="1"/>
  </r>
  <r>
    <x v="3186"/>
    <n v="0"/>
    <n v="1"/>
  </r>
  <r>
    <x v="3187"/>
    <n v="0"/>
    <n v="2"/>
  </r>
  <r>
    <x v="3188"/>
    <n v="0"/>
    <n v="1"/>
  </r>
  <r>
    <x v="3189"/>
    <n v="1"/>
    <n v="1"/>
  </r>
  <r>
    <x v="3190"/>
    <n v="1"/>
    <n v="1"/>
  </r>
  <r>
    <x v="3191"/>
    <n v="0"/>
    <n v="1"/>
  </r>
  <r>
    <x v="3192"/>
    <n v="1"/>
    <n v="1"/>
  </r>
  <r>
    <x v="3193"/>
    <n v="0"/>
    <n v="1"/>
  </r>
  <r>
    <x v="3194"/>
    <n v="0"/>
    <n v="1"/>
  </r>
  <r>
    <x v="3195"/>
    <n v="0"/>
    <n v="2"/>
  </r>
  <r>
    <x v="3196"/>
    <n v="1"/>
    <n v="0"/>
  </r>
  <r>
    <x v="3197"/>
    <n v="0"/>
    <n v="1"/>
  </r>
  <r>
    <x v="3198"/>
    <n v="0"/>
    <n v="1"/>
  </r>
  <r>
    <x v="3199"/>
    <n v="0"/>
    <n v="1"/>
  </r>
  <r>
    <x v="3200"/>
    <n v="0"/>
    <n v="1"/>
  </r>
  <r>
    <x v="3201"/>
    <n v="0"/>
    <n v="1"/>
  </r>
  <r>
    <x v="3202"/>
    <n v="0"/>
    <n v="1"/>
  </r>
  <r>
    <x v="3203"/>
    <n v="0"/>
    <n v="1"/>
  </r>
  <r>
    <x v="3204"/>
    <n v="0"/>
    <n v="1"/>
  </r>
  <r>
    <x v="3205"/>
    <n v="0"/>
    <n v="1"/>
  </r>
  <r>
    <x v="3206"/>
    <n v="1"/>
    <n v="1"/>
  </r>
  <r>
    <x v="3207"/>
    <n v="0"/>
    <n v="1"/>
  </r>
  <r>
    <x v="3208"/>
    <n v="0"/>
    <n v="1"/>
  </r>
  <r>
    <x v="3209"/>
    <n v="0"/>
    <n v="1"/>
  </r>
  <r>
    <x v="3210"/>
    <n v="0"/>
    <n v="1"/>
  </r>
  <r>
    <x v="3211"/>
    <n v="0"/>
    <n v="1"/>
  </r>
  <r>
    <x v="3212"/>
    <n v="0"/>
    <n v="1"/>
  </r>
  <r>
    <x v="3213"/>
    <n v="1"/>
    <n v="0"/>
  </r>
  <r>
    <x v="3214"/>
    <n v="0"/>
    <n v="1"/>
  </r>
  <r>
    <x v="3215"/>
    <n v="0"/>
    <n v="1"/>
  </r>
  <r>
    <x v="3216"/>
    <n v="0"/>
    <n v="1"/>
  </r>
  <r>
    <x v="3217"/>
    <n v="0"/>
    <n v="1"/>
  </r>
  <r>
    <x v="3218"/>
    <n v="1"/>
    <n v="1"/>
  </r>
  <r>
    <x v="3219"/>
    <n v="1"/>
    <n v="0"/>
  </r>
  <r>
    <x v="3220"/>
    <n v="0"/>
    <n v="1"/>
  </r>
  <r>
    <x v="3221"/>
    <n v="1"/>
    <n v="1"/>
  </r>
  <r>
    <x v="3222"/>
    <n v="0"/>
    <n v="1"/>
  </r>
  <r>
    <x v="3223"/>
    <n v="0"/>
    <n v="1"/>
  </r>
  <r>
    <x v="3224"/>
    <n v="0"/>
    <n v="1"/>
  </r>
  <r>
    <x v="3225"/>
    <n v="0"/>
    <n v="1"/>
  </r>
  <r>
    <x v="3226"/>
    <n v="0"/>
    <n v="1"/>
  </r>
  <r>
    <x v="3227"/>
    <n v="0"/>
    <n v="1"/>
  </r>
  <r>
    <x v="3228"/>
    <n v="1"/>
    <n v="1"/>
  </r>
  <r>
    <x v="3229"/>
    <n v="1"/>
    <n v="0"/>
  </r>
  <r>
    <x v="3230"/>
    <n v="0"/>
    <n v="1"/>
  </r>
  <r>
    <x v="3231"/>
    <n v="0"/>
    <n v="2"/>
  </r>
  <r>
    <x v="3232"/>
    <n v="0"/>
    <n v="1"/>
  </r>
  <r>
    <x v="3233"/>
    <n v="1"/>
    <n v="1"/>
  </r>
  <r>
    <x v="3234"/>
    <n v="1"/>
    <n v="0"/>
  </r>
  <r>
    <x v="3235"/>
    <n v="0"/>
    <n v="1"/>
  </r>
  <r>
    <x v="3236"/>
    <n v="0"/>
    <n v="1"/>
  </r>
  <r>
    <x v="3237"/>
    <n v="1"/>
    <n v="0"/>
  </r>
  <r>
    <x v="3238"/>
    <n v="0"/>
    <n v="1"/>
  </r>
  <r>
    <x v="3239"/>
    <n v="0"/>
    <n v="1"/>
  </r>
  <r>
    <x v="3240"/>
    <n v="0"/>
    <n v="2"/>
  </r>
  <r>
    <x v="3241"/>
    <n v="0"/>
    <n v="1"/>
  </r>
  <r>
    <x v="3242"/>
    <n v="0"/>
    <n v="1"/>
  </r>
  <r>
    <x v="3243"/>
    <n v="0"/>
    <n v="1"/>
  </r>
  <r>
    <x v="3244"/>
    <n v="0"/>
    <n v="1"/>
  </r>
  <r>
    <x v="3245"/>
    <n v="0"/>
    <n v="1"/>
  </r>
  <r>
    <x v="3246"/>
    <n v="1"/>
    <n v="0"/>
  </r>
  <r>
    <x v="3247"/>
    <n v="1"/>
    <n v="0"/>
  </r>
  <r>
    <x v="3248"/>
    <n v="1"/>
    <n v="0"/>
  </r>
  <r>
    <x v="3249"/>
    <n v="1"/>
    <n v="0"/>
  </r>
  <r>
    <x v="3250"/>
    <n v="1"/>
    <n v="1"/>
  </r>
  <r>
    <x v="3251"/>
    <n v="0"/>
    <n v="1"/>
  </r>
  <r>
    <x v="3252"/>
    <n v="1"/>
    <n v="1"/>
  </r>
  <r>
    <x v="3253"/>
    <n v="0"/>
    <n v="1"/>
  </r>
  <r>
    <x v="3254"/>
    <n v="0"/>
    <n v="2"/>
  </r>
  <r>
    <x v="3255"/>
    <n v="0"/>
    <n v="1"/>
  </r>
  <r>
    <x v="3256"/>
    <n v="0"/>
    <n v="1"/>
  </r>
  <r>
    <x v="3257"/>
    <n v="1"/>
    <n v="0"/>
  </r>
  <r>
    <x v="3258"/>
    <n v="1"/>
    <n v="0"/>
  </r>
  <r>
    <x v="3259"/>
    <n v="1"/>
    <n v="0"/>
  </r>
  <r>
    <x v="3260"/>
    <n v="0"/>
    <n v="1"/>
  </r>
  <r>
    <x v="3261"/>
    <n v="1"/>
    <n v="1"/>
  </r>
  <r>
    <x v="3262"/>
    <n v="0"/>
    <n v="1"/>
  </r>
  <r>
    <x v="3263"/>
    <n v="1"/>
    <n v="1"/>
  </r>
  <r>
    <x v="3264"/>
    <n v="0"/>
    <n v="1"/>
  </r>
  <r>
    <x v="3265"/>
    <n v="1"/>
    <n v="1"/>
  </r>
  <r>
    <x v="3266"/>
    <n v="0"/>
    <n v="1"/>
  </r>
  <r>
    <x v="3267"/>
    <n v="0"/>
    <n v="1"/>
  </r>
  <r>
    <x v="3268"/>
    <n v="1"/>
    <n v="1"/>
  </r>
  <r>
    <x v="3269"/>
    <n v="0"/>
    <n v="1"/>
  </r>
  <r>
    <x v="3270"/>
    <n v="0"/>
    <n v="1"/>
  </r>
  <r>
    <x v="3271"/>
    <n v="0"/>
    <n v="1"/>
  </r>
  <r>
    <x v="3272"/>
    <n v="1"/>
    <n v="1"/>
  </r>
  <r>
    <x v="3273"/>
    <n v="0"/>
    <n v="1"/>
  </r>
  <r>
    <x v="3274"/>
    <n v="0"/>
    <n v="2"/>
  </r>
  <r>
    <x v="3275"/>
    <n v="0"/>
    <n v="1"/>
  </r>
  <r>
    <x v="3276"/>
    <n v="0"/>
    <n v="1"/>
  </r>
  <r>
    <x v="3277"/>
    <n v="0"/>
    <n v="2"/>
  </r>
  <r>
    <x v="3278"/>
    <n v="1"/>
    <n v="2"/>
  </r>
  <r>
    <x v="3279"/>
    <n v="0"/>
    <n v="1"/>
  </r>
  <r>
    <x v="3280"/>
    <n v="0"/>
    <n v="2"/>
  </r>
  <r>
    <x v="3281"/>
    <n v="0"/>
    <n v="1"/>
  </r>
  <r>
    <x v="3282"/>
    <n v="0"/>
    <n v="1"/>
  </r>
  <r>
    <x v="3283"/>
    <n v="0"/>
    <n v="1"/>
  </r>
  <r>
    <x v="3284"/>
    <n v="0"/>
    <n v="1"/>
  </r>
  <r>
    <x v="3285"/>
    <n v="0"/>
    <n v="1"/>
  </r>
  <r>
    <x v="3286"/>
    <n v="0"/>
    <n v="1"/>
  </r>
  <r>
    <x v="3287"/>
    <n v="2"/>
    <n v="1"/>
  </r>
  <r>
    <x v="3288"/>
    <n v="0"/>
    <n v="1"/>
  </r>
  <r>
    <x v="3289"/>
    <n v="0"/>
    <n v="1"/>
  </r>
  <r>
    <x v="3290"/>
    <n v="2"/>
    <n v="2"/>
  </r>
  <r>
    <x v="3291"/>
    <n v="1"/>
    <n v="1"/>
  </r>
  <r>
    <x v="3292"/>
    <n v="0"/>
    <n v="1"/>
  </r>
  <r>
    <x v="3293"/>
    <n v="0"/>
    <n v="1"/>
  </r>
  <r>
    <x v="3294"/>
    <n v="1"/>
    <n v="1"/>
  </r>
  <r>
    <x v="3295"/>
    <n v="1"/>
    <n v="1"/>
  </r>
  <r>
    <x v="3296"/>
    <n v="5"/>
    <n v="1"/>
  </r>
  <r>
    <x v="3297"/>
    <n v="0"/>
    <n v="1"/>
  </r>
  <r>
    <x v="3298"/>
    <n v="0"/>
    <n v="2"/>
  </r>
  <r>
    <x v="3299"/>
    <n v="0"/>
    <n v="1"/>
  </r>
  <r>
    <x v="3300"/>
    <n v="0"/>
    <n v="1"/>
  </r>
  <r>
    <x v="3301"/>
    <n v="0"/>
    <n v="1"/>
  </r>
  <r>
    <x v="3302"/>
    <n v="3"/>
    <n v="1"/>
  </r>
  <r>
    <x v="3303"/>
    <n v="0"/>
    <n v="1"/>
  </r>
  <r>
    <x v="3304"/>
    <n v="3"/>
    <n v="0"/>
  </r>
  <r>
    <x v="3305"/>
    <n v="0"/>
    <n v="2"/>
  </r>
  <r>
    <x v="3306"/>
    <n v="0"/>
    <n v="1"/>
  </r>
  <r>
    <x v="3307"/>
    <n v="0"/>
    <n v="1"/>
  </r>
  <r>
    <x v="3308"/>
    <n v="0"/>
    <n v="1"/>
  </r>
  <r>
    <x v="3309"/>
    <n v="1"/>
    <n v="0"/>
  </r>
  <r>
    <x v="3310"/>
    <n v="0"/>
    <n v="1"/>
  </r>
  <r>
    <x v="3311"/>
    <n v="0"/>
    <n v="1"/>
  </r>
  <r>
    <x v="3312"/>
    <n v="0"/>
    <n v="1"/>
  </r>
  <r>
    <x v="3313"/>
    <n v="1"/>
    <n v="0"/>
  </r>
  <r>
    <x v="3314"/>
    <n v="0"/>
    <n v="1"/>
  </r>
  <r>
    <x v="3315"/>
    <n v="0"/>
    <n v="1"/>
  </r>
  <r>
    <x v="3316"/>
    <n v="0"/>
    <n v="1"/>
  </r>
  <r>
    <x v="3317"/>
    <n v="1"/>
    <n v="2"/>
  </r>
  <r>
    <x v="3318"/>
    <n v="1"/>
    <n v="0"/>
  </r>
  <r>
    <x v="3319"/>
    <n v="0"/>
    <n v="1"/>
  </r>
  <r>
    <x v="3320"/>
    <n v="0"/>
    <n v="1"/>
  </r>
  <r>
    <x v="3321"/>
    <n v="0"/>
    <n v="3"/>
  </r>
  <r>
    <x v="3322"/>
    <n v="0"/>
    <n v="2"/>
  </r>
  <r>
    <x v="3323"/>
    <n v="1"/>
    <n v="0"/>
  </r>
  <r>
    <x v="3324"/>
    <n v="1"/>
    <n v="1"/>
  </r>
  <r>
    <x v="3325"/>
    <n v="0"/>
    <n v="1"/>
  </r>
  <r>
    <x v="3326"/>
    <n v="0"/>
    <n v="1"/>
  </r>
  <r>
    <x v="3327"/>
    <n v="0"/>
    <n v="1"/>
  </r>
  <r>
    <x v="3328"/>
    <n v="0"/>
    <n v="1"/>
  </r>
  <r>
    <x v="3329"/>
    <n v="0"/>
    <n v="2"/>
  </r>
  <r>
    <x v="3330"/>
    <n v="2"/>
    <n v="2"/>
  </r>
  <r>
    <x v="3331"/>
    <n v="1"/>
    <n v="1"/>
  </r>
  <r>
    <x v="3332"/>
    <n v="0"/>
    <n v="2"/>
  </r>
  <r>
    <x v="3333"/>
    <n v="0"/>
    <n v="2"/>
  </r>
  <r>
    <x v="3334"/>
    <n v="0"/>
    <n v="1"/>
  </r>
  <r>
    <x v="3335"/>
    <n v="0"/>
    <n v="1"/>
  </r>
  <r>
    <x v="3336"/>
    <n v="0"/>
    <n v="1"/>
  </r>
  <r>
    <x v="3337"/>
    <n v="0"/>
    <n v="1"/>
  </r>
  <r>
    <x v="3338"/>
    <n v="0"/>
    <n v="1"/>
  </r>
  <r>
    <x v="3339"/>
    <n v="0"/>
    <n v="1"/>
  </r>
  <r>
    <x v="3340"/>
    <n v="0"/>
    <n v="1"/>
  </r>
  <r>
    <x v="3341"/>
    <n v="0"/>
    <n v="1"/>
  </r>
  <r>
    <x v="3342"/>
    <n v="1"/>
    <n v="1"/>
  </r>
  <r>
    <x v="3343"/>
    <n v="1"/>
    <n v="1"/>
  </r>
  <r>
    <x v="3344"/>
    <n v="0"/>
    <n v="2"/>
  </r>
  <r>
    <x v="3345"/>
    <n v="0"/>
    <n v="1"/>
  </r>
  <r>
    <x v="3346"/>
    <n v="0"/>
    <n v="1"/>
  </r>
  <r>
    <x v="3347"/>
    <n v="4"/>
    <n v="2"/>
  </r>
  <r>
    <x v="3348"/>
    <n v="0"/>
    <n v="1"/>
  </r>
  <r>
    <x v="3349"/>
    <n v="1"/>
    <n v="0"/>
  </r>
  <r>
    <x v="3350"/>
    <n v="0"/>
    <n v="1"/>
  </r>
  <r>
    <x v="3351"/>
    <n v="1"/>
    <n v="1"/>
  </r>
  <r>
    <x v="3352"/>
    <n v="0"/>
    <n v="1"/>
  </r>
  <r>
    <x v="3353"/>
    <n v="0"/>
    <n v="1"/>
  </r>
  <r>
    <x v="3354"/>
    <n v="0"/>
    <n v="1"/>
  </r>
  <r>
    <x v="3355"/>
    <n v="1"/>
    <n v="1"/>
  </r>
  <r>
    <x v="3356"/>
    <n v="1"/>
    <n v="1"/>
  </r>
  <r>
    <x v="3357"/>
    <n v="3"/>
    <n v="1"/>
  </r>
  <r>
    <x v="3358"/>
    <n v="0"/>
    <n v="1"/>
  </r>
  <r>
    <x v="3359"/>
    <n v="3"/>
    <n v="1"/>
  </r>
  <r>
    <x v="3360"/>
    <n v="5"/>
    <n v="0"/>
  </r>
  <r>
    <x v="3361"/>
    <n v="2"/>
    <n v="1"/>
  </r>
  <r>
    <x v="3362"/>
    <n v="1"/>
    <n v="1"/>
  </r>
  <r>
    <x v="3363"/>
    <n v="0"/>
    <n v="1"/>
  </r>
  <r>
    <x v="3364"/>
    <n v="4"/>
    <n v="1"/>
  </r>
  <r>
    <x v="3365"/>
    <n v="1"/>
    <n v="1"/>
  </r>
  <r>
    <x v="3366"/>
    <n v="0"/>
    <n v="1"/>
  </r>
  <r>
    <x v="3367"/>
    <n v="0"/>
    <n v="2"/>
  </r>
  <r>
    <x v="3368"/>
    <n v="5"/>
    <n v="1"/>
  </r>
  <r>
    <x v="3369"/>
    <n v="1"/>
    <n v="1"/>
  </r>
  <r>
    <x v="3370"/>
    <n v="0"/>
    <n v="1"/>
  </r>
  <r>
    <x v="3371"/>
    <n v="0"/>
    <n v="1"/>
  </r>
  <r>
    <x v="3372"/>
    <n v="1"/>
    <n v="1"/>
  </r>
  <r>
    <x v="3373"/>
    <n v="0"/>
    <n v="1"/>
  </r>
  <r>
    <x v="3374"/>
    <n v="1"/>
    <n v="1"/>
  </r>
  <r>
    <x v="3375"/>
    <n v="0"/>
    <n v="1"/>
  </r>
  <r>
    <x v="3376"/>
    <n v="1"/>
    <n v="0"/>
  </r>
  <r>
    <x v="3377"/>
    <n v="1"/>
    <n v="0"/>
  </r>
  <r>
    <x v="3378"/>
    <n v="0"/>
    <n v="1"/>
  </r>
  <r>
    <x v="3379"/>
    <n v="0"/>
    <n v="2"/>
  </r>
  <r>
    <x v="3380"/>
    <n v="1"/>
    <n v="0"/>
  </r>
  <r>
    <x v="3381"/>
    <n v="0"/>
    <n v="2"/>
  </r>
  <r>
    <x v="3382"/>
    <n v="1"/>
    <n v="0"/>
  </r>
  <r>
    <x v="3383"/>
    <n v="0"/>
    <n v="1"/>
  </r>
  <r>
    <x v="3384"/>
    <n v="1"/>
    <n v="1"/>
  </r>
  <r>
    <x v="3385"/>
    <n v="0"/>
    <n v="1"/>
  </r>
  <r>
    <x v="3386"/>
    <n v="0"/>
    <n v="1"/>
  </r>
  <r>
    <x v="3387"/>
    <n v="0"/>
    <n v="1"/>
  </r>
  <r>
    <x v="3388"/>
    <n v="0"/>
    <n v="1"/>
  </r>
  <r>
    <x v="3389"/>
    <n v="0"/>
    <n v="1"/>
  </r>
  <r>
    <x v="3390"/>
    <n v="0"/>
    <n v="2"/>
  </r>
  <r>
    <x v="3391"/>
    <n v="0"/>
    <n v="1"/>
  </r>
  <r>
    <x v="3392"/>
    <n v="0"/>
    <n v="1"/>
  </r>
  <r>
    <x v="3393"/>
    <n v="1"/>
    <n v="0"/>
  </r>
  <r>
    <x v="3394"/>
    <n v="1"/>
    <n v="1"/>
  </r>
  <r>
    <x v="3395"/>
    <n v="1"/>
    <n v="0"/>
  </r>
  <r>
    <x v="3396"/>
    <n v="1"/>
    <n v="2"/>
  </r>
  <r>
    <x v="3397"/>
    <n v="1"/>
    <n v="1"/>
  </r>
  <r>
    <x v="3398"/>
    <n v="1"/>
    <n v="1"/>
  </r>
  <r>
    <x v="3399"/>
    <n v="0"/>
    <n v="1"/>
  </r>
  <r>
    <x v="3400"/>
    <n v="0"/>
    <n v="1"/>
  </r>
  <r>
    <x v="3401"/>
    <n v="0"/>
    <n v="1"/>
  </r>
  <r>
    <x v="3402"/>
    <n v="0"/>
    <n v="1"/>
  </r>
  <r>
    <x v="3403"/>
    <n v="0"/>
    <n v="1"/>
  </r>
  <r>
    <x v="3404"/>
    <n v="1"/>
    <n v="1"/>
  </r>
  <r>
    <x v="3405"/>
    <n v="0"/>
    <n v="1"/>
  </r>
  <r>
    <x v="3406"/>
    <n v="0"/>
    <n v="1"/>
  </r>
  <r>
    <x v="3407"/>
    <n v="1"/>
    <n v="0"/>
  </r>
  <r>
    <x v="3408"/>
    <n v="0"/>
    <n v="1"/>
  </r>
  <r>
    <x v="3409"/>
    <n v="0"/>
    <n v="1"/>
  </r>
  <r>
    <x v="3410"/>
    <n v="0"/>
    <n v="1"/>
  </r>
  <r>
    <x v="3411"/>
    <n v="0"/>
    <n v="2"/>
  </r>
  <r>
    <x v="3412"/>
    <n v="0"/>
    <n v="1"/>
  </r>
  <r>
    <x v="3413"/>
    <n v="1"/>
    <n v="0"/>
  </r>
  <r>
    <x v="3414"/>
    <n v="0"/>
    <n v="1"/>
  </r>
  <r>
    <x v="3415"/>
    <n v="1"/>
    <n v="0"/>
  </r>
  <r>
    <x v="3416"/>
    <n v="1"/>
    <n v="0"/>
  </r>
  <r>
    <x v="3417"/>
    <n v="0"/>
    <n v="1"/>
  </r>
  <r>
    <x v="3418"/>
    <n v="0"/>
    <n v="1"/>
  </r>
  <r>
    <x v="3419"/>
    <n v="0"/>
    <n v="1"/>
  </r>
  <r>
    <x v="3420"/>
    <n v="0"/>
    <n v="2"/>
  </r>
  <r>
    <x v="3421"/>
    <n v="0"/>
    <n v="1"/>
  </r>
  <r>
    <x v="3422"/>
    <n v="0"/>
    <n v="1"/>
  </r>
  <r>
    <x v="3423"/>
    <n v="0"/>
    <n v="1"/>
  </r>
  <r>
    <x v="3424"/>
    <n v="0"/>
    <n v="1"/>
  </r>
  <r>
    <x v="3425"/>
    <n v="0"/>
    <n v="1"/>
  </r>
  <r>
    <x v="3426"/>
    <n v="0"/>
    <n v="1"/>
  </r>
  <r>
    <x v="3427"/>
    <n v="0"/>
    <n v="1"/>
  </r>
  <r>
    <x v="3428"/>
    <n v="0"/>
    <n v="1"/>
  </r>
  <r>
    <x v="3429"/>
    <n v="1"/>
    <n v="0"/>
  </r>
  <r>
    <x v="3430"/>
    <n v="0"/>
    <n v="1"/>
  </r>
  <r>
    <x v="3431"/>
    <n v="0"/>
    <n v="1"/>
  </r>
  <r>
    <x v="3432"/>
    <n v="0"/>
    <n v="1"/>
  </r>
  <r>
    <x v="3433"/>
    <n v="1"/>
    <n v="0"/>
  </r>
  <r>
    <x v="3434"/>
    <n v="0"/>
    <n v="1"/>
  </r>
  <r>
    <x v="3435"/>
    <n v="1"/>
    <n v="1"/>
  </r>
  <r>
    <x v="3436"/>
    <n v="5"/>
    <n v="2"/>
  </r>
  <r>
    <x v="3437"/>
    <n v="0"/>
    <n v="1"/>
  </r>
  <r>
    <x v="3438"/>
    <n v="0"/>
    <n v="1"/>
  </r>
  <r>
    <x v="3439"/>
    <n v="0"/>
    <n v="1"/>
  </r>
  <r>
    <x v="3440"/>
    <n v="0"/>
    <n v="1"/>
  </r>
  <r>
    <x v="3441"/>
    <n v="0"/>
    <n v="1"/>
  </r>
  <r>
    <x v="3442"/>
    <n v="0"/>
    <n v="1"/>
  </r>
  <r>
    <x v="3443"/>
    <n v="0"/>
    <n v="1"/>
  </r>
  <r>
    <x v="3444"/>
    <n v="0"/>
    <n v="1"/>
  </r>
  <r>
    <x v="3445"/>
    <n v="0"/>
    <n v="2"/>
  </r>
  <r>
    <x v="3446"/>
    <n v="0"/>
    <n v="1"/>
  </r>
  <r>
    <x v="3447"/>
    <n v="0"/>
    <n v="1"/>
  </r>
  <r>
    <x v="3448"/>
    <n v="0"/>
    <n v="1"/>
  </r>
  <r>
    <x v="3449"/>
    <n v="0"/>
    <n v="1"/>
  </r>
  <r>
    <x v="3450"/>
    <n v="1"/>
    <n v="1"/>
  </r>
  <r>
    <x v="3451"/>
    <n v="0"/>
    <n v="1"/>
  </r>
  <r>
    <x v="3452"/>
    <n v="0"/>
    <n v="1"/>
  </r>
  <r>
    <x v="3453"/>
    <n v="0"/>
    <n v="1"/>
  </r>
  <r>
    <x v="3454"/>
    <n v="0"/>
    <n v="1"/>
  </r>
  <r>
    <x v="3455"/>
    <n v="1"/>
    <n v="2"/>
  </r>
  <r>
    <x v="3456"/>
    <n v="0"/>
    <n v="1"/>
  </r>
  <r>
    <x v="3457"/>
    <n v="0"/>
    <n v="1"/>
  </r>
  <r>
    <x v="3458"/>
    <n v="1"/>
    <n v="1"/>
  </r>
  <r>
    <x v="3459"/>
    <n v="0"/>
    <n v="1"/>
  </r>
  <r>
    <x v="3460"/>
    <n v="0"/>
    <n v="1"/>
  </r>
  <r>
    <x v="3461"/>
    <n v="0"/>
    <n v="2"/>
  </r>
  <r>
    <x v="3462"/>
    <n v="1"/>
    <n v="1"/>
  </r>
  <r>
    <x v="3463"/>
    <n v="0"/>
    <n v="1"/>
  </r>
  <r>
    <x v="3464"/>
    <n v="0"/>
    <n v="1"/>
  </r>
  <r>
    <x v="3465"/>
    <n v="0"/>
    <n v="1"/>
  </r>
  <r>
    <x v="3466"/>
    <n v="0"/>
    <n v="1"/>
  </r>
  <r>
    <x v="3467"/>
    <n v="1"/>
    <n v="1"/>
  </r>
  <r>
    <x v="3468"/>
    <n v="1"/>
    <n v="0"/>
  </r>
  <r>
    <x v="3469"/>
    <n v="1"/>
    <n v="2"/>
  </r>
  <r>
    <x v="3470"/>
    <n v="0"/>
    <n v="1"/>
  </r>
  <r>
    <x v="3471"/>
    <n v="1"/>
    <n v="0"/>
  </r>
  <r>
    <x v="3472"/>
    <n v="0"/>
    <n v="1"/>
  </r>
  <r>
    <x v="3473"/>
    <n v="1"/>
    <n v="0"/>
  </r>
  <r>
    <x v="3474"/>
    <n v="0"/>
    <n v="1"/>
  </r>
  <r>
    <x v="3475"/>
    <n v="0"/>
    <n v="1"/>
  </r>
  <r>
    <x v="3476"/>
    <n v="0"/>
    <n v="1"/>
  </r>
  <r>
    <x v="3477"/>
    <n v="0"/>
    <n v="1"/>
  </r>
  <r>
    <x v="3478"/>
    <n v="0"/>
    <n v="1"/>
  </r>
  <r>
    <x v="3479"/>
    <n v="1"/>
    <n v="0"/>
  </r>
  <r>
    <x v="3480"/>
    <n v="1"/>
    <n v="0"/>
  </r>
  <r>
    <x v="3481"/>
    <n v="0"/>
    <n v="1"/>
  </r>
  <r>
    <x v="3482"/>
    <n v="0"/>
    <n v="1"/>
  </r>
  <r>
    <x v="3483"/>
    <n v="0"/>
    <n v="1"/>
  </r>
  <r>
    <x v="3484"/>
    <n v="0"/>
    <n v="1"/>
  </r>
  <r>
    <x v="3485"/>
    <n v="1"/>
    <n v="1"/>
  </r>
  <r>
    <x v="3486"/>
    <n v="0"/>
    <n v="1"/>
  </r>
  <r>
    <x v="3487"/>
    <n v="0"/>
    <n v="1"/>
  </r>
  <r>
    <x v="3488"/>
    <n v="0"/>
    <n v="1"/>
  </r>
  <r>
    <x v="3489"/>
    <n v="0"/>
    <n v="1"/>
  </r>
  <r>
    <x v="3490"/>
    <n v="0"/>
    <n v="1"/>
  </r>
  <r>
    <x v="3491"/>
    <n v="1"/>
    <n v="0"/>
  </r>
  <r>
    <x v="3492"/>
    <n v="0"/>
    <n v="1"/>
  </r>
  <r>
    <x v="3493"/>
    <n v="1"/>
    <n v="1"/>
  </r>
  <r>
    <x v="3494"/>
    <n v="0"/>
    <n v="1"/>
  </r>
  <r>
    <x v="3495"/>
    <n v="0"/>
    <n v="1"/>
  </r>
  <r>
    <x v="3496"/>
    <n v="0"/>
    <n v="1"/>
  </r>
  <r>
    <x v="3497"/>
    <n v="0"/>
    <n v="1"/>
  </r>
  <r>
    <x v="3498"/>
    <n v="1"/>
    <n v="1"/>
  </r>
  <r>
    <x v="3499"/>
    <n v="0"/>
    <n v="1"/>
  </r>
  <r>
    <x v="3500"/>
    <n v="0"/>
    <n v="1"/>
  </r>
  <r>
    <x v="3501"/>
    <n v="0"/>
    <n v="1"/>
  </r>
  <r>
    <x v="3502"/>
    <n v="0"/>
    <n v="1"/>
  </r>
  <r>
    <x v="3503"/>
    <n v="0"/>
    <n v="1"/>
  </r>
  <r>
    <x v="3504"/>
    <n v="0"/>
    <n v="1"/>
  </r>
  <r>
    <x v="3505"/>
    <n v="0"/>
    <n v="1"/>
  </r>
  <r>
    <x v="3506"/>
    <n v="0"/>
    <n v="1"/>
  </r>
  <r>
    <x v="3507"/>
    <n v="1"/>
    <n v="0"/>
  </r>
  <r>
    <x v="3508"/>
    <n v="0"/>
    <n v="1"/>
  </r>
  <r>
    <x v="3509"/>
    <n v="0"/>
    <n v="1"/>
  </r>
  <r>
    <x v="3510"/>
    <n v="0"/>
    <n v="1"/>
  </r>
  <r>
    <x v="3511"/>
    <n v="1"/>
    <n v="1"/>
  </r>
  <r>
    <x v="3512"/>
    <n v="0"/>
    <n v="1"/>
  </r>
  <r>
    <x v="3513"/>
    <n v="1"/>
    <n v="0"/>
  </r>
  <r>
    <x v="3514"/>
    <n v="0"/>
    <n v="1"/>
  </r>
  <r>
    <x v="3515"/>
    <n v="0"/>
    <n v="2"/>
  </r>
  <r>
    <x v="3516"/>
    <n v="1"/>
    <n v="0"/>
  </r>
  <r>
    <x v="3517"/>
    <n v="1"/>
    <n v="1"/>
  </r>
  <r>
    <x v="3518"/>
    <n v="0"/>
    <n v="1"/>
  </r>
  <r>
    <x v="3519"/>
    <n v="0"/>
    <n v="1"/>
  </r>
  <r>
    <x v="3520"/>
    <n v="1"/>
    <n v="0"/>
  </r>
  <r>
    <x v="3521"/>
    <n v="1"/>
    <n v="0"/>
  </r>
  <r>
    <x v="3522"/>
    <n v="1"/>
    <n v="1"/>
  </r>
  <r>
    <x v="3523"/>
    <n v="0"/>
    <n v="1"/>
  </r>
  <r>
    <x v="3524"/>
    <n v="0"/>
    <n v="1"/>
  </r>
  <r>
    <x v="3525"/>
    <n v="0"/>
    <n v="1"/>
  </r>
  <r>
    <x v="3526"/>
    <n v="0"/>
    <n v="1"/>
  </r>
  <r>
    <x v="3527"/>
    <n v="0"/>
    <n v="1"/>
  </r>
  <r>
    <x v="3528"/>
    <n v="0"/>
    <n v="1"/>
  </r>
  <r>
    <x v="3529"/>
    <n v="0"/>
    <n v="1"/>
  </r>
  <r>
    <x v="3530"/>
    <n v="0"/>
    <n v="1"/>
  </r>
  <r>
    <x v="3531"/>
    <n v="1"/>
    <n v="1"/>
  </r>
  <r>
    <x v="3532"/>
    <n v="0"/>
    <n v="1"/>
  </r>
  <r>
    <x v="3533"/>
    <n v="0"/>
    <n v="1"/>
  </r>
  <r>
    <x v="3534"/>
    <n v="0"/>
    <n v="1"/>
  </r>
  <r>
    <x v="3535"/>
    <n v="0"/>
    <n v="1"/>
  </r>
  <r>
    <x v="3536"/>
    <n v="0"/>
    <n v="1"/>
  </r>
  <r>
    <x v="3537"/>
    <n v="0"/>
    <n v="1"/>
  </r>
  <r>
    <x v="3538"/>
    <n v="1"/>
    <n v="1"/>
  </r>
  <r>
    <x v="3539"/>
    <n v="0"/>
    <n v="1"/>
  </r>
  <r>
    <x v="3540"/>
    <n v="0"/>
    <n v="2"/>
  </r>
  <r>
    <x v="3541"/>
    <n v="0"/>
    <n v="2"/>
  </r>
  <r>
    <x v="3542"/>
    <n v="0"/>
    <n v="1"/>
  </r>
  <r>
    <x v="3543"/>
    <n v="0"/>
    <n v="1"/>
  </r>
  <r>
    <x v="3544"/>
    <n v="0"/>
    <n v="1"/>
  </r>
  <r>
    <x v="3545"/>
    <n v="0"/>
    <n v="1"/>
  </r>
  <r>
    <x v="3546"/>
    <n v="0"/>
    <n v="2"/>
  </r>
  <r>
    <x v="3547"/>
    <n v="0"/>
    <n v="1"/>
  </r>
  <r>
    <x v="3548"/>
    <n v="0"/>
    <n v="1"/>
  </r>
  <r>
    <x v="3549"/>
    <n v="0"/>
    <n v="1"/>
  </r>
  <r>
    <x v="3550"/>
    <n v="0"/>
    <n v="1"/>
  </r>
  <r>
    <x v="3551"/>
    <n v="0"/>
    <n v="2"/>
  </r>
  <r>
    <x v="3552"/>
    <n v="0"/>
    <n v="1"/>
  </r>
  <r>
    <x v="3553"/>
    <n v="0"/>
    <n v="1"/>
  </r>
  <r>
    <x v="3554"/>
    <n v="0"/>
    <n v="2"/>
  </r>
  <r>
    <x v="3555"/>
    <n v="0"/>
    <n v="10"/>
  </r>
  <r>
    <x v="3556"/>
    <n v="0"/>
    <n v="1"/>
  </r>
  <r>
    <x v="3557"/>
    <n v="0"/>
    <n v="1"/>
  </r>
  <r>
    <x v="3558"/>
    <n v="0"/>
    <n v="1"/>
  </r>
  <r>
    <x v="3559"/>
    <n v="0"/>
    <n v="1"/>
  </r>
  <r>
    <x v="3560"/>
    <n v="1"/>
    <n v="2"/>
  </r>
  <r>
    <x v="3561"/>
    <n v="0"/>
    <n v="1"/>
  </r>
  <r>
    <x v="3562"/>
    <n v="0"/>
    <n v="1"/>
  </r>
  <r>
    <x v="3563"/>
    <n v="1"/>
    <n v="1"/>
  </r>
  <r>
    <x v="3564"/>
    <n v="0"/>
    <n v="1"/>
  </r>
  <r>
    <x v="3565"/>
    <n v="1"/>
    <n v="0"/>
  </r>
  <r>
    <x v="3566"/>
    <n v="0"/>
    <n v="1"/>
  </r>
  <r>
    <x v="3567"/>
    <n v="1"/>
    <n v="1"/>
  </r>
  <r>
    <x v="3568"/>
    <n v="0"/>
    <n v="1"/>
  </r>
  <r>
    <x v="3569"/>
    <n v="0"/>
    <n v="1"/>
  </r>
  <r>
    <x v="3570"/>
    <n v="0"/>
    <n v="1"/>
  </r>
  <r>
    <x v="3571"/>
    <n v="1"/>
    <n v="0"/>
  </r>
  <r>
    <x v="3572"/>
    <n v="1"/>
    <n v="1"/>
  </r>
  <r>
    <x v="3573"/>
    <n v="0"/>
    <n v="1"/>
  </r>
  <r>
    <x v="3574"/>
    <n v="0"/>
    <n v="1"/>
  </r>
  <r>
    <x v="3575"/>
    <n v="0"/>
    <n v="2"/>
  </r>
  <r>
    <x v="3576"/>
    <n v="1"/>
    <n v="1"/>
  </r>
  <r>
    <x v="3577"/>
    <n v="0"/>
    <n v="1"/>
  </r>
  <r>
    <x v="3578"/>
    <n v="0"/>
    <n v="1"/>
  </r>
  <r>
    <x v="3579"/>
    <n v="0"/>
    <n v="1"/>
  </r>
  <r>
    <x v="3580"/>
    <n v="0"/>
    <n v="1"/>
  </r>
  <r>
    <x v="3581"/>
    <n v="3"/>
    <n v="1"/>
  </r>
  <r>
    <x v="3582"/>
    <n v="0"/>
    <n v="1"/>
  </r>
  <r>
    <x v="3583"/>
    <n v="0"/>
    <n v="1"/>
  </r>
  <r>
    <x v="3584"/>
    <n v="0"/>
    <n v="1"/>
  </r>
  <r>
    <x v="3585"/>
    <n v="0"/>
    <n v="1"/>
  </r>
  <r>
    <x v="3586"/>
    <n v="0"/>
    <n v="2"/>
  </r>
  <r>
    <x v="3587"/>
    <n v="0"/>
    <n v="1"/>
  </r>
  <r>
    <x v="3588"/>
    <n v="0"/>
    <n v="1"/>
  </r>
  <r>
    <x v="3589"/>
    <n v="0"/>
    <n v="1"/>
  </r>
  <r>
    <x v="3590"/>
    <n v="1"/>
    <n v="0"/>
  </r>
  <r>
    <x v="3591"/>
    <n v="0"/>
    <n v="2"/>
  </r>
  <r>
    <x v="3592"/>
    <n v="0"/>
    <n v="1"/>
  </r>
  <r>
    <x v="3593"/>
    <n v="1"/>
    <n v="1"/>
  </r>
  <r>
    <x v="3594"/>
    <n v="0"/>
    <n v="1"/>
  </r>
  <r>
    <x v="3595"/>
    <n v="0"/>
    <n v="1"/>
  </r>
  <r>
    <x v="3596"/>
    <n v="0"/>
    <n v="1"/>
  </r>
  <r>
    <x v="3597"/>
    <n v="0"/>
    <n v="1"/>
  </r>
  <r>
    <x v="3598"/>
    <n v="1"/>
    <n v="0"/>
  </r>
  <r>
    <x v="3599"/>
    <n v="0"/>
    <n v="1"/>
  </r>
  <r>
    <x v="3600"/>
    <n v="0"/>
    <n v="1"/>
  </r>
  <r>
    <x v="3601"/>
    <n v="0"/>
    <n v="2"/>
  </r>
  <r>
    <x v="3602"/>
    <n v="0"/>
    <n v="1"/>
  </r>
  <r>
    <x v="3603"/>
    <n v="0"/>
    <n v="1"/>
  </r>
  <r>
    <x v="3604"/>
    <n v="0"/>
    <n v="1"/>
  </r>
  <r>
    <x v="3605"/>
    <n v="0"/>
    <n v="1"/>
  </r>
  <r>
    <x v="3606"/>
    <n v="0"/>
    <n v="1"/>
  </r>
  <r>
    <x v="3607"/>
    <n v="0"/>
    <n v="1"/>
  </r>
  <r>
    <x v="3608"/>
    <n v="0"/>
    <n v="1"/>
  </r>
  <r>
    <x v="3609"/>
    <n v="0"/>
    <n v="1"/>
  </r>
  <r>
    <x v="3610"/>
    <n v="0"/>
    <n v="1"/>
  </r>
  <r>
    <x v="3611"/>
    <n v="0"/>
    <n v="1"/>
  </r>
  <r>
    <x v="3612"/>
    <n v="1"/>
    <n v="1"/>
  </r>
  <r>
    <x v="3613"/>
    <n v="0"/>
    <n v="2"/>
  </r>
  <r>
    <x v="3614"/>
    <n v="0"/>
    <n v="2"/>
  </r>
  <r>
    <x v="3615"/>
    <n v="0"/>
    <n v="2"/>
  </r>
  <r>
    <x v="3616"/>
    <n v="1"/>
    <n v="1"/>
  </r>
  <r>
    <x v="3617"/>
    <n v="0"/>
    <n v="1"/>
  </r>
  <r>
    <x v="3618"/>
    <n v="0"/>
    <n v="1"/>
  </r>
  <r>
    <x v="3619"/>
    <n v="0"/>
    <n v="1"/>
  </r>
  <r>
    <x v="3620"/>
    <n v="1"/>
    <n v="1"/>
  </r>
  <r>
    <x v="3621"/>
    <n v="0"/>
    <n v="1"/>
  </r>
  <r>
    <x v="3622"/>
    <n v="1"/>
    <n v="1"/>
  </r>
  <r>
    <x v="3623"/>
    <n v="1"/>
    <n v="0"/>
  </r>
  <r>
    <x v="3624"/>
    <n v="0"/>
    <n v="1"/>
  </r>
  <r>
    <x v="3625"/>
    <n v="0"/>
    <n v="1"/>
  </r>
  <r>
    <x v="3626"/>
    <n v="0"/>
    <n v="1"/>
  </r>
  <r>
    <x v="3627"/>
    <n v="0"/>
    <n v="1"/>
  </r>
  <r>
    <x v="3628"/>
    <n v="0"/>
    <n v="1"/>
  </r>
  <r>
    <x v="3629"/>
    <n v="1"/>
    <n v="1"/>
  </r>
  <r>
    <x v="3630"/>
    <n v="0"/>
    <n v="1"/>
  </r>
  <r>
    <x v="3631"/>
    <n v="1"/>
    <n v="0"/>
  </r>
  <r>
    <x v="3632"/>
    <n v="0"/>
    <n v="1"/>
  </r>
  <r>
    <x v="3633"/>
    <n v="0"/>
    <n v="1"/>
  </r>
  <r>
    <x v="3634"/>
    <n v="0"/>
    <n v="1"/>
  </r>
  <r>
    <x v="3635"/>
    <n v="0"/>
    <n v="1"/>
  </r>
  <r>
    <x v="3636"/>
    <n v="0"/>
    <n v="1"/>
  </r>
  <r>
    <x v="3637"/>
    <n v="0"/>
    <n v="1"/>
  </r>
  <r>
    <x v="3638"/>
    <n v="0"/>
    <n v="1"/>
  </r>
  <r>
    <x v="3639"/>
    <n v="0"/>
    <n v="1"/>
  </r>
  <r>
    <x v="3640"/>
    <n v="1"/>
    <n v="0"/>
  </r>
  <r>
    <x v="3641"/>
    <n v="0"/>
    <n v="1"/>
  </r>
  <r>
    <x v="3642"/>
    <n v="0"/>
    <n v="1"/>
  </r>
  <r>
    <x v="3643"/>
    <n v="0"/>
    <n v="2"/>
  </r>
  <r>
    <x v="3644"/>
    <n v="0"/>
    <n v="1"/>
  </r>
  <r>
    <x v="3645"/>
    <n v="0"/>
    <n v="1"/>
  </r>
  <r>
    <x v="3646"/>
    <n v="0"/>
    <n v="1"/>
  </r>
  <r>
    <x v="3647"/>
    <n v="0"/>
    <n v="1"/>
  </r>
  <r>
    <x v="3648"/>
    <n v="0"/>
    <n v="1"/>
  </r>
  <r>
    <x v="3649"/>
    <n v="0"/>
    <n v="1"/>
  </r>
  <r>
    <x v="3650"/>
    <n v="1"/>
    <n v="0"/>
  </r>
  <r>
    <x v="3651"/>
    <n v="0"/>
    <n v="1"/>
  </r>
  <r>
    <x v="3652"/>
    <n v="2"/>
    <n v="2"/>
  </r>
  <r>
    <x v="3653"/>
    <n v="1"/>
    <n v="1"/>
  </r>
  <r>
    <x v="3654"/>
    <n v="0"/>
    <n v="1"/>
  </r>
  <r>
    <x v="3655"/>
    <n v="0"/>
    <n v="1"/>
  </r>
  <r>
    <x v="3656"/>
    <n v="0"/>
    <n v="1"/>
  </r>
  <r>
    <x v="3657"/>
    <n v="0"/>
    <n v="1"/>
  </r>
  <r>
    <x v="3658"/>
    <n v="1"/>
    <n v="1"/>
  </r>
  <r>
    <x v="3659"/>
    <n v="0"/>
    <n v="1"/>
  </r>
  <r>
    <x v="3660"/>
    <n v="1"/>
    <n v="0"/>
  </r>
  <r>
    <x v="3661"/>
    <n v="0"/>
    <n v="1"/>
  </r>
  <r>
    <x v="3662"/>
    <n v="1"/>
    <n v="1"/>
  </r>
  <r>
    <x v="3663"/>
    <n v="0"/>
    <n v="1"/>
  </r>
  <r>
    <x v="3664"/>
    <n v="0"/>
    <n v="1"/>
  </r>
  <r>
    <x v="3665"/>
    <n v="0"/>
    <n v="1"/>
  </r>
  <r>
    <x v="3666"/>
    <n v="0"/>
    <n v="1"/>
  </r>
  <r>
    <x v="3667"/>
    <n v="0"/>
    <n v="2"/>
  </r>
  <r>
    <x v="3668"/>
    <n v="0"/>
    <n v="1"/>
  </r>
  <r>
    <x v="3669"/>
    <n v="0"/>
    <n v="1"/>
  </r>
  <r>
    <x v="3670"/>
    <n v="0"/>
    <n v="1"/>
  </r>
  <r>
    <x v="3671"/>
    <n v="0"/>
    <n v="1"/>
  </r>
  <r>
    <x v="3672"/>
    <n v="1"/>
    <n v="0"/>
  </r>
  <r>
    <x v="3673"/>
    <n v="1"/>
    <n v="1"/>
  </r>
  <r>
    <x v="3674"/>
    <n v="0"/>
    <n v="1"/>
  </r>
  <r>
    <x v="3675"/>
    <n v="1"/>
    <n v="1"/>
  </r>
  <r>
    <x v="3676"/>
    <n v="1"/>
    <n v="1"/>
  </r>
  <r>
    <x v="3677"/>
    <n v="1"/>
    <n v="0"/>
  </r>
  <r>
    <x v="3678"/>
    <n v="0"/>
    <n v="1"/>
  </r>
  <r>
    <x v="3679"/>
    <n v="0"/>
    <n v="1"/>
  </r>
  <r>
    <x v="3680"/>
    <n v="0"/>
    <n v="1"/>
  </r>
  <r>
    <x v="3681"/>
    <n v="0"/>
    <n v="1"/>
  </r>
  <r>
    <x v="3682"/>
    <n v="1"/>
    <n v="1"/>
  </r>
  <r>
    <x v="3683"/>
    <n v="0"/>
    <n v="1"/>
  </r>
  <r>
    <x v="3684"/>
    <n v="0"/>
    <n v="1"/>
  </r>
  <r>
    <x v="3685"/>
    <n v="1"/>
    <n v="1"/>
  </r>
  <r>
    <x v="3686"/>
    <n v="0"/>
    <n v="1"/>
  </r>
  <r>
    <x v="3687"/>
    <n v="0"/>
    <n v="1"/>
  </r>
  <r>
    <x v="3688"/>
    <n v="2"/>
    <n v="2"/>
  </r>
  <r>
    <x v="3689"/>
    <n v="1"/>
    <n v="1"/>
  </r>
  <r>
    <x v="3690"/>
    <n v="0"/>
    <n v="1"/>
  </r>
  <r>
    <x v="3691"/>
    <n v="0"/>
    <n v="1"/>
  </r>
  <r>
    <x v="3692"/>
    <n v="1"/>
    <n v="1"/>
  </r>
  <r>
    <x v="3693"/>
    <n v="0"/>
    <n v="1"/>
  </r>
  <r>
    <x v="3694"/>
    <n v="0"/>
    <n v="2"/>
  </r>
  <r>
    <x v="3695"/>
    <n v="0"/>
    <n v="1"/>
  </r>
  <r>
    <x v="3696"/>
    <n v="0"/>
    <n v="1"/>
  </r>
  <r>
    <x v="3697"/>
    <n v="0"/>
    <n v="2"/>
  </r>
  <r>
    <x v="3698"/>
    <n v="1"/>
    <n v="0"/>
  </r>
  <r>
    <x v="3699"/>
    <n v="1"/>
    <n v="0"/>
  </r>
  <r>
    <x v="3700"/>
    <n v="0"/>
    <n v="1"/>
  </r>
  <r>
    <x v="3701"/>
    <n v="0"/>
    <n v="1"/>
  </r>
  <r>
    <x v="3702"/>
    <n v="1"/>
    <n v="0"/>
  </r>
  <r>
    <x v="3703"/>
    <n v="0"/>
    <n v="1"/>
  </r>
  <r>
    <x v="3704"/>
    <n v="0"/>
    <n v="1"/>
  </r>
  <r>
    <x v="3705"/>
    <n v="1"/>
    <n v="0"/>
  </r>
  <r>
    <x v="3706"/>
    <n v="0"/>
    <n v="1"/>
  </r>
  <r>
    <x v="3707"/>
    <n v="1"/>
    <n v="1"/>
  </r>
  <r>
    <x v="3708"/>
    <n v="0"/>
    <n v="1"/>
  </r>
  <r>
    <x v="3709"/>
    <n v="2"/>
    <n v="2"/>
  </r>
  <r>
    <x v="3710"/>
    <n v="0"/>
    <n v="1"/>
  </r>
  <r>
    <x v="3711"/>
    <n v="0"/>
    <n v="1"/>
  </r>
  <r>
    <x v="3712"/>
    <n v="0"/>
    <n v="1"/>
  </r>
  <r>
    <x v="3713"/>
    <n v="1"/>
    <n v="0"/>
  </r>
  <r>
    <x v="3714"/>
    <n v="1"/>
    <n v="1"/>
  </r>
  <r>
    <x v="3715"/>
    <n v="0"/>
    <n v="1"/>
  </r>
  <r>
    <x v="3716"/>
    <n v="1"/>
    <n v="0"/>
  </r>
  <r>
    <x v="3717"/>
    <n v="3"/>
    <n v="1"/>
  </r>
  <r>
    <x v="3718"/>
    <n v="0"/>
    <n v="2"/>
  </r>
  <r>
    <x v="3719"/>
    <n v="0"/>
    <n v="2"/>
  </r>
  <r>
    <x v="3720"/>
    <n v="0"/>
    <n v="2"/>
  </r>
  <r>
    <x v="3721"/>
    <n v="0"/>
    <n v="1"/>
  </r>
  <r>
    <x v="3722"/>
    <n v="0"/>
    <n v="1"/>
  </r>
  <r>
    <x v="3723"/>
    <n v="0"/>
    <n v="1"/>
  </r>
  <r>
    <x v="3724"/>
    <n v="0"/>
    <n v="1"/>
  </r>
  <r>
    <x v="3725"/>
    <n v="0"/>
    <n v="1"/>
  </r>
  <r>
    <x v="3726"/>
    <n v="0"/>
    <n v="1"/>
  </r>
  <r>
    <x v="3727"/>
    <n v="0"/>
    <n v="1"/>
  </r>
  <r>
    <x v="3728"/>
    <n v="0"/>
    <n v="1"/>
  </r>
  <r>
    <x v="3729"/>
    <n v="1"/>
    <n v="1"/>
  </r>
  <r>
    <x v="3730"/>
    <n v="0"/>
    <n v="2"/>
  </r>
  <r>
    <x v="3731"/>
    <n v="0"/>
    <n v="1"/>
  </r>
  <r>
    <x v="3732"/>
    <n v="0"/>
    <n v="1"/>
  </r>
  <r>
    <x v="3733"/>
    <n v="1"/>
    <n v="1"/>
  </r>
  <r>
    <x v="3734"/>
    <n v="1"/>
    <n v="0"/>
  </r>
  <r>
    <x v="3735"/>
    <n v="0"/>
    <n v="1"/>
  </r>
  <r>
    <x v="3736"/>
    <n v="0"/>
    <n v="1"/>
  </r>
  <r>
    <x v="3737"/>
    <n v="0"/>
    <n v="1"/>
  </r>
  <r>
    <x v="3738"/>
    <n v="1"/>
    <n v="1"/>
  </r>
  <r>
    <x v="3739"/>
    <n v="0"/>
    <n v="1"/>
  </r>
  <r>
    <x v="3740"/>
    <n v="0"/>
    <n v="1"/>
  </r>
  <r>
    <x v="3741"/>
    <n v="0"/>
    <n v="1"/>
  </r>
  <r>
    <x v="3742"/>
    <n v="0"/>
    <n v="1"/>
  </r>
  <r>
    <x v="3743"/>
    <n v="1"/>
    <n v="1"/>
  </r>
  <r>
    <x v="3744"/>
    <n v="0"/>
    <n v="1"/>
  </r>
  <r>
    <x v="3745"/>
    <n v="0"/>
    <n v="1"/>
  </r>
  <r>
    <x v="3746"/>
    <n v="0"/>
    <n v="2"/>
  </r>
  <r>
    <x v="3747"/>
    <n v="0"/>
    <n v="1"/>
  </r>
  <r>
    <x v="3748"/>
    <n v="0"/>
    <n v="1"/>
  </r>
  <r>
    <x v="3749"/>
    <n v="0"/>
    <n v="1"/>
  </r>
  <r>
    <x v="3750"/>
    <n v="0"/>
    <n v="1"/>
  </r>
  <r>
    <x v="3751"/>
    <n v="0"/>
    <n v="1"/>
  </r>
  <r>
    <x v="3752"/>
    <n v="0"/>
    <n v="1"/>
  </r>
  <r>
    <x v="3753"/>
    <n v="1"/>
    <n v="0"/>
  </r>
  <r>
    <x v="3754"/>
    <n v="1"/>
    <n v="1"/>
  </r>
  <r>
    <x v="3755"/>
    <n v="0"/>
    <n v="2"/>
  </r>
  <r>
    <x v="3756"/>
    <n v="0"/>
    <n v="2"/>
  </r>
  <r>
    <x v="3757"/>
    <n v="0"/>
    <n v="2"/>
  </r>
  <r>
    <x v="3758"/>
    <n v="0"/>
    <n v="1"/>
  </r>
  <r>
    <x v="3759"/>
    <n v="1"/>
    <n v="0"/>
  </r>
  <r>
    <x v="3760"/>
    <n v="0"/>
    <n v="1"/>
  </r>
  <r>
    <x v="3761"/>
    <n v="0"/>
    <n v="1"/>
  </r>
  <r>
    <x v="3762"/>
    <n v="0"/>
    <n v="1"/>
  </r>
  <r>
    <x v="3763"/>
    <n v="0"/>
    <n v="1"/>
  </r>
  <r>
    <x v="3764"/>
    <n v="0"/>
    <n v="1"/>
  </r>
  <r>
    <x v="3765"/>
    <n v="0"/>
    <n v="1"/>
  </r>
  <r>
    <x v="3766"/>
    <n v="0"/>
    <n v="1"/>
  </r>
  <r>
    <x v="3767"/>
    <n v="0"/>
    <n v="1"/>
  </r>
  <r>
    <x v="3768"/>
    <n v="1"/>
    <n v="0"/>
  </r>
  <r>
    <x v="3769"/>
    <n v="1"/>
    <n v="0"/>
  </r>
  <r>
    <x v="3770"/>
    <n v="0"/>
    <n v="1"/>
  </r>
  <r>
    <x v="3771"/>
    <n v="0"/>
    <n v="1"/>
  </r>
  <r>
    <x v="3772"/>
    <n v="0"/>
    <n v="1"/>
  </r>
  <r>
    <x v="3773"/>
    <n v="0"/>
    <n v="1"/>
  </r>
  <r>
    <x v="3774"/>
    <n v="0"/>
    <n v="1"/>
  </r>
  <r>
    <x v="3775"/>
    <n v="0"/>
    <n v="1"/>
  </r>
  <r>
    <x v="3776"/>
    <n v="0"/>
    <n v="1"/>
  </r>
  <r>
    <x v="3777"/>
    <n v="0"/>
    <n v="1"/>
  </r>
  <r>
    <x v="3778"/>
    <n v="0"/>
    <n v="1"/>
  </r>
  <r>
    <x v="3779"/>
    <n v="0"/>
    <n v="1"/>
  </r>
  <r>
    <x v="3780"/>
    <n v="0"/>
    <n v="1"/>
  </r>
  <r>
    <x v="3781"/>
    <n v="0"/>
    <n v="1"/>
  </r>
  <r>
    <x v="3782"/>
    <n v="1"/>
    <n v="0"/>
  </r>
  <r>
    <x v="3783"/>
    <n v="0"/>
    <n v="1"/>
  </r>
  <r>
    <x v="3784"/>
    <n v="1"/>
    <n v="1"/>
  </r>
  <r>
    <x v="3785"/>
    <n v="0"/>
    <n v="1"/>
  </r>
  <r>
    <x v="3786"/>
    <n v="0"/>
    <n v="1"/>
  </r>
  <r>
    <x v="3787"/>
    <n v="0"/>
    <n v="1"/>
  </r>
  <r>
    <x v="3788"/>
    <n v="0"/>
    <n v="1"/>
  </r>
  <r>
    <x v="3789"/>
    <n v="0"/>
    <n v="1"/>
  </r>
  <r>
    <x v="3790"/>
    <n v="0"/>
    <n v="2"/>
  </r>
  <r>
    <x v="3791"/>
    <n v="0"/>
    <n v="1"/>
  </r>
  <r>
    <x v="3792"/>
    <n v="0"/>
    <n v="1"/>
  </r>
  <r>
    <x v="3793"/>
    <n v="0"/>
    <n v="1"/>
  </r>
  <r>
    <x v="3794"/>
    <n v="1"/>
    <n v="1"/>
  </r>
  <r>
    <x v="3795"/>
    <n v="0"/>
    <n v="1"/>
  </r>
  <r>
    <x v="3796"/>
    <n v="1"/>
    <n v="1"/>
  </r>
  <r>
    <x v="3797"/>
    <n v="0"/>
    <n v="1"/>
  </r>
  <r>
    <x v="3798"/>
    <n v="0"/>
    <n v="1"/>
  </r>
  <r>
    <x v="3799"/>
    <n v="0"/>
    <n v="1"/>
  </r>
  <r>
    <x v="3800"/>
    <n v="0"/>
    <n v="1"/>
  </r>
  <r>
    <x v="3801"/>
    <n v="0"/>
    <n v="1"/>
  </r>
  <r>
    <x v="3802"/>
    <n v="0"/>
    <n v="1"/>
  </r>
  <r>
    <x v="3803"/>
    <n v="0"/>
    <n v="1"/>
  </r>
  <r>
    <x v="3804"/>
    <n v="1"/>
    <n v="0"/>
  </r>
  <r>
    <x v="3805"/>
    <n v="0"/>
    <n v="1"/>
  </r>
  <r>
    <x v="3806"/>
    <n v="0"/>
    <n v="1"/>
  </r>
  <r>
    <x v="3807"/>
    <n v="1"/>
    <n v="0"/>
  </r>
  <r>
    <x v="3808"/>
    <n v="1"/>
    <n v="0"/>
  </r>
  <r>
    <x v="3809"/>
    <n v="1"/>
    <n v="1"/>
  </r>
  <r>
    <x v="3810"/>
    <n v="0"/>
    <n v="2"/>
  </r>
  <r>
    <x v="3811"/>
    <n v="0"/>
    <n v="1"/>
  </r>
  <r>
    <x v="3812"/>
    <n v="1"/>
    <n v="1"/>
  </r>
  <r>
    <x v="3813"/>
    <n v="0"/>
    <n v="1"/>
  </r>
  <r>
    <x v="3814"/>
    <n v="0"/>
    <n v="2"/>
  </r>
  <r>
    <x v="3815"/>
    <n v="1"/>
    <n v="1"/>
  </r>
  <r>
    <x v="3816"/>
    <n v="0"/>
    <n v="1"/>
  </r>
  <r>
    <x v="3817"/>
    <n v="0"/>
    <n v="1"/>
  </r>
  <r>
    <x v="3818"/>
    <n v="0"/>
    <n v="1"/>
  </r>
  <r>
    <x v="3819"/>
    <n v="1"/>
    <n v="1"/>
  </r>
  <r>
    <x v="3820"/>
    <n v="0"/>
    <n v="1"/>
  </r>
  <r>
    <x v="3821"/>
    <n v="0"/>
    <n v="2"/>
  </r>
  <r>
    <x v="3822"/>
    <n v="0"/>
    <n v="1"/>
  </r>
  <r>
    <x v="3823"/>
    <n v="0"/>
    <n v="1"/>
  </r>
  <r>
    <x v="3824"/>
    <n v="5"/>
    <n v="1"/>
  </r>
  <r>
    <x v="3825"/>
    <n v="0"/>
    <n v="1"/>
  </r>
  <r>
    <x v="3826"/>
    <n v="0"/>
    <n v="1"/>
  </r>
  <r>
    <x v="3827"/>
    <n v="0"/>
    <n v="1"/>
  </r>
  <r>
    <x v="3828"/>
    <n v="0"/>
    <n v="1"/>
  </r>
  <r>
    <x v="3829"/>
    <n v="0"/>
    <n v="1"/>
  </r>
  <r>
    <x v="3830"/>
    <n v="0"/>
    <n v="1"/>
  </r>
  <r>
    <x v="3831"/>
    <n v="0"/>
    <n v="1"/>
  </r>
  <r>
    <x v="3832"/>
    <n v="0"/>
    <n v="1"/>
  </r>
  <r>
    <x v="3833"/>
    <n v="0"/>
    <n v="1"/>
  </r>
  <r>
    <x v="3834"/>
    <n v="0"/>
    <n v="1"/>
  </r>
  <r>
    <x v="3835"/>
    <n v="0"/>
    <n v="1"/>
  </r>
  <r>
    <x v="3836"/>
    <n v="1"/>
    <n v="0"/>
  </r>
  <r>
    <x v="3837"/>
    <n v="0"/>
    <n v="1"/>
  </r>
  <r>
    <x v="3838"/>
    <n v="1"/>
    <n v="1"/>
  </r>
  <r>
    <x v="3839"/>
    <n v="0"/>
    <n v="1"/>
  </r>
  <r>
    <x v="3840"/>
    <n v="1"/>
    <n v="1"/>
  </r>
  <r>
    <x v="3841"/>
    <n v="1"/>
    <n v="0"/>
  </r>
  <r>
    <x v="3842"/>
    <n v="0"/>
    <n v="1"/>
  </r>
  <r>
    <x v="3843"/>
    <n v="1"/>
    <n v="1"/>
  </r>
  <r>
    <x v="3844"/>
    <n v="0"/>
    <n v="1"/>
  </r>
  <r>
    <x v="3845"/>
    <n v="1"/>
    <n v="1"/>
  </r>
  <r>
    <x v="3846"/>
    <n v="0"/>
    <n v="1"/>
  </r>
  <r>
    <x v="3847"/>
    <n v="0"/>
    <n v="1"/>
  </r>
  <r>
    <x v="3848"/>
    <n v="1"/>
    <n v="1"/>
  </r>
  <r>
    <x v="3849"/>
    <n v="1"/>
    <n v="2"/>
  </r>
  <r>
    <x v="3850"/>
    <n v="0"/>
    <n v="1"/>
  </r>
  <r>
    <x v="3851"/>
    <n v="0"/>
    <n v="1"/>
  </r>
  <r>
    <x v="3852"/>
    <n v="0"/>
    <n v="1"/>
  </r>
  <r>
    <x v="3853"/>
    <n v="1"/>
    <n v="0"/>
  </r>
  <r>
    <x v="3854"/>
    <n v="0"/>
    <n v="1"/>
  </r>
  <r>
    <x v="3855"/>
    <n v="0"/>
    <n v="1"/>
  </r>
  <r>
    <x v="3856"/>
    <n v="0"/>
    <n v="1"/>
  </r>
  <r>
    <x v="3857"/>
    <n v="0"/>
    <n v="1"/>
  </r>
  <r>
    <x v="3858"/>
    <n v="0"/>
    <n v="1"/>
  </r>
  <r>
    <x v="3859"/>
    <n v="0"/>
    <n v="1"/>
  </r>
  <r>
    <x v="3860"/>
    <n v="0"/>
    <n v="1"/>
  </r>
  <r>
    <x v="3861"/>
    <n v="0"/>
    <n v="1"/>
  </r>
  <r>
    <x v="3862"/>
    <n v="2"/>
    <n v="1"/>
  </r>
  <r>
    <x v="3863"/>
    <n v="0"/>
    <n v="1"/>
  </r>
  <r>
    <x v="3864"/>
    <n v="0"/>
    <n v="1"/>
  </r>
  <r>
    <x v="3865"/>
    <n v="0"/>
    <n v="1"/>
  </r>
  <r>
    <x v="3866"/>
    <n v="1"/>
    <n v="1"/>
  </r>
  <r>
    <x v="3867"/>
    <n v="0"/>
    <n v="1"/>
  </r>
  <r>
    <x v="3868"/>
    <n v="1"/>
    <n v="1"/>
  </r>
  <r>
    <x v="3869"/>
    <n v="0"/>
    <n v="1"/>
  </r>
  <r>
    <x v="3870"/>
    <n v="0"/>
    <n v="1"/>
  </r>
  <r>
    <x v="3871"/>
    <n v="0"/>
    <n v="2"/>
  </r>
  <r>
    <x v="3872"/>
    <n v="1"/>
    <n v="0"/>
  </r>
  <r>
    <x v="3873"/>
    <n v="0"/>
    <n v="1"/>
  </r>
  <r>
    <x v="3874"/>
    <n v="0"/>
    <n v="1"/>
  </r>
  <r>
    <x v="3875"/>
    <n v="0"/>
    <n v="1"/>
  </r>
  <r>
    <x v="3876"/>
    <n v="1"/>
    <n v="0"/>
  </r>
  <r>
    <x v="3877"/>
    <n v="0"/>
    <n v="1"/>
  </r>
  <r>
    <x v="3878"/>
    <n v="0"/>
    <n v="1"/>
  </r>
  <r>
    <x v="3879"/>
    <n v="1"/>
    <n v="0"/>
  </r>
  <r>
    <x v="3880"/>
    <n v="1"/>
    <n v="1"/>
  </r>
  <r>
    <x v="3881"/>
    <n v="1"/>
    <n v="0"/>
  </r>
  <r>
    <x v="3882"/>
    <n v="0"/>
    <n v="2"/>
  </r>
  <r>
    <x v="3883"/>
    <n v="1"/>
    <n v="1"/>
  </r>
  <r>
    <x v="3884"/>
    <n v="1"/>
    <n v="0"/>
  </r>
  <r>
    <x v="3885"/>
    <n v="0"/>
    <n v="1"/>
  </r>
  <r>
    <x v="3886"/>
    <n v="0"/>
    <n v="1"/>
  </r>
  <r>
    <x v="3887"/>
    <n v="3"/>
    <n v="1"/>
  </r>
  <r>
    <x v="3888"/>
    <n v="0"/>
    <n v="1"/>
  </r>
  <r>
    <x v="3889"/>
    <n v="0"/>
    <n v="1"/>
  </r>
  <r>
    <x v="3890"/>
    <n v="0"/>
    <n v="1"/>
  </r>
  <r>
    <x v="3891"/>
    <n v="0"/>
    <n v="1"/>
  </r>
  <r>
    <x v="3892"/>
    <n v="0"/>
    <n v="1"/>
  </r>
  <r>
    <x v="3893"/>
    <n v="0"/>
    <n v="1"/>
  </r>
  <r>
    <x v="3894"/>
    <n v="1"/>
    <n v="0"/>
  </r>
  <r>
    <x v="3895"/>
    <n v="0"/>
    <n v="2"/>
  </r>
  <r>
    <x v="3896"/>
    <n v="0"/>
    <n v="1"/>
  </r>
  <r>
    <x v="3897"/>
    <n v="0"/>
    <n v="1"/>
  </r>
  <r>
    <x v="3898"/>
    <n v="0"/>
    <n v="1"/>
  </r>
  <r>
    <x v="3899"/>
    <n v="0"/>
    <n v="1"/>
  </r>
  <r>
    <x v="3900"/>
    <n v="0"/>
    <n v="1"/>
  </r>
  <r>
    <x v="3901"/>
    <n v="1"/>
    <n v="1"/>
  </r>
  <r>
    <x v="3902"/>
    <n v="0"/>
    <n v="1"/>
  </r>
  <r>
    <x v="3903"/>
    <n v="0"/>
    <n v="1"/>
  </r>
  <r>
    <x v="3904"/>
    <n v="0"/>
    <n v="1"/>
  </r>
  <r>
    <x v="3905"/>
    <n v="0"/>
    <n v="1"/>
  </r>
  <r>
    <x v="3906"/>
    <n v="1"/>
    <n v="1"/>
  </r>
  <r>
    <x v="3907"/>
    <n v="0"/>
    <n v="1"/>
  </r>
  <r>
    <x v="3908"/>
    <n v="0"/>
    <n v="1"/>
  </r>
  <r>
    <x v="3909"/>
    <n v="1"/>
    <n v="0"/>
  </r>
  <r>
    <x v="3910"/>
    <n v="2"/>
    <n v="0"/>
  </r>
  <r>
    <x v="3911"/>
    <n v="0"/>
    <n v="1"/>
  </r>
  <r>
    <x v="3912"/>
    <n v="0"/>
    <n v="1"/>
  </r>
  <r>
    <x v="3913"/>
    <n v="1"/>
    <n v="0"/>
  </r>
  <r>
    <x v="3914"/>
    <n v="1"/>
    <n v="1"/>
  </r>
  <r>
    <x v="3915"/>
    <n v="0"/>
    <n v="1"/>
  </r>
  <r>
    <x v="3916"/>
    <n v="1"/>
    <n v="0"/>
  </r>
  <r>
    <x v="3917"/>
    <n v="0"/>
    <n v="1"/>
  </r>
  <r>
    <x v="3918"/>
    <n v="0"/>
    <n v="1"/>
  </r>
  <r>
    <x v="3919"/>
    <n v="1"/>
    <n v="0"/>
  </r>
  <r>
    <x v="3920"/>
    <n v="1"/>
    <n v="1"/>
  </r>
  <r>
    <x v="3921"/>
    <n v="0"/>
    <n v="1"/>
  </r>
  <r>
    <x v="3922"/>
    <n v="0"/>
    <n v="1"/>
  </r>
  <r>
    <x v="3923"/>
    <n v="0"/>
    <n v="1"/>
  </r>
  <r>
    <x v="3924"/>
    <n v="1"/>
    <n v="1"/>
  </r>
  <r>
    <x v="3925"/>
    <n v="0"/>
    <n v="1"/>
  </r>
  <r>
    <x v="3926"/>
    <n v="0"/>
    <n v="1"/>
  </r>
  <r>
    <x v="3927"/>
    <n v="0"/>
    <n v="1"/>
  </r>
  <r>
    <x v="3928"/>
    <n v="0"/>
    <n v="1"/>
  </r>
  <r>
    <x v="3929"/>
    <n v="1"/>
    <n v="0"/>
  </r>
  <r>
    <x v="3930"/>
    <n v="0"/>
    <n v="1"/>
  </r>
  <r>
    <x v="3931"/>
    <n v="0"/>
    <n v="1"/>
  </r>
  <r>
    <x v="3932"/>
    <n v="0"/>
    <n v="1"/>
  </r>
  <r>
    <x v="3933"/>
    <n v="0"/>
    <n v="1"/>
  </r>
  <r>
    <x v="3934"/>
    <n v="0"/>
    <n v="1"/>
  </r>
  <r>
    <x v="3935"/>
    <n v="0"/>
    <n v="1"/>
  </r>
  <r>
    <x v="3936"/>
    <n v="1"/>
    <n v="0"/>
  </r>
  <r>
    <x v="3937"/>
    <n v="1"/>
    <n v="1"/>
  </r>
  <r>
    <x v="3938"/>
    <n v="0"/>
    <n v="1"/>
  </r>
  <r>
    <x v="3939"/>
    <n v="0"/>
    <n v="1"/>
  </r>
  <r>
    <x v="3940"/>
    <n v="1"/>
    <n v="1"/>
  </r>
  <r>
    <x v="3941"/>
    <n v="0"/>
    <n v="1"/>
  </r>
  <r>
    <x v="3942"/>
    <n v="0"/>
    <n v="1"/>
  </r>
  <r>
    <x v="3943"/>
    <n v="1"/>
    <n v="1"/>
  </r>
  <r>
    <x v="3944"/>
    <n v="0"/>
    <n v="1"/>
  </r>
  <r>
    <x v="3945"/>
    <n v="0"/>
    <n v="1"/>
  </r>
  <r>
    <x v="3946"/>
    <n v="0"/>
    <n v="1"/>
  </r>
  <r>
    <x v="3947"/>
    <n v="1"/>
    <n v="1"/>
  </r>
  <r>
    <x v="3948"/>
    <n v="0"/>
    <n v="1"/>
  </r>
  <r>
    <x v="3949"/>
    <n v="3"/>
    <n v="1"/>
  </r>
  <r>
    <x v="3950"/>
    <n v="0"/>
    <n v="1"/>
  </r>
  <r>
    <x v="3951"/>
    <n v="0"/>
    <n v="2"/>
  </r>
  <r>
    <x v="3952"/>
    <n v="0"/>
    <n v="1"/>
  </r>
  <r>
    <x v="3953"/>
    <n v="0"/>
    <n v="1"/>
  </r>
  <r>
    <x v="3954"/>
    <n v="0"/>
    <n v="1"/>
  </r>
  <r>
    <x v="3955"/>
    <n v="1"/>
    <n v="0"/>
  </r>
  <r>
    <x v="3956"/>
    <n v="0"/>
    <n v="1"/>
  </r>
  <r>
    <x v="3957"/>
    <n v="0"/>
    <n v="1"/>
  </r>
  <r>
    <x v="3958"/>
    <n v="1"/>
    <n v="1"/>
  </r>
  <r>
    <x v="3959"/>
    <n v="0"/>
    <n v="1"/>
  </r>
  <r>
    <x v="3960"/>
    <n v="1"/>
    <n v="0"/>
  </r>
  <r>
    <x v="3961"/>
    <n v="0"/>
    <n v="1"/>
  </r>
  <r>
    <x v="3962"/>
    <n v="1"/>
    <n v="0"/>
  </r>
  <r>
    <x v="3963"/>
    <n v="3"/>
    <n v="1"/>
  </r>
  <r>
    <x v="3964"/>
    <n v="0"/>
    <n v="1"/>
  </r>
  <r>
    <x v="3965"/>
    <n v="0"/>
    <n v="1"/>
  </r>
  <r>
    <x v="3966"/>
    <n v="0"/>
    <n v="1"/>
  </r>
  <r>
    <x v="3967"/>
    <n v="0"/>
    <n v="1"/>
  </r>
  <r>
    <x v="3968"/>
    <n v="1"/>
    <n v="1"/>
  </r>
  <r>
    <x v="3969"/>
    <n v="0"/>
    <n v="1"/>
  </r>
  <r>
    <x v="3970"/>
    <n v="1"/>
    <n v="1"/>
  </r>
  <r>
    <x v="3971"/>
    <n v="0"/>
    <n v="1"/>
  </r>
  <r>
    <x v="3972"/>
    <n v="0"/>
    <n v="1"/>
  </r>
  <r>
    <x v="3973"/>
    <n v="0"/>
    <n v="1"/>
  </r>
  <r>
    <x v="3974"/>
    <n v="1"/>
    <n v="1"/>
  </r>
  <r>
    <x v="3975"/>
    <n v="0"/>
    <n v="1"/>
  </r>
  <r>
    <x v="3976"/>
    <n v="1"/>
    <n v="1"/>
  </r>
  <r>
    <x v="3977"/>
    <n v="1"/>
    <n v="1"/>
  </r>
  <r>
    <x v="3978"/>
    <n v="0"/>
    <n v="1"/>
  </r>
  <r>
    <x v="3979"/>
    <n v="0"/>
    <n v="1"/>
  </r>
  <r>
    <x v="3980"/>
    <n v="0"/>
    <n v="1"/>
  </r>
  <r>
    <x v="3981"/>
    <n v="0"/>
    <n v="1"/>
  </r>
  <r>
    <x v="3982"/>
    <n v="0"/>
    <n v="1"/>
  </r>
  <r>
    <x v="3983"/>
    <n v="0"/>
    <n v="1"/>
  </r>
  <r>
    <x v="3984"/>
    <n v="0"/>
    <n v="1"/>
  </r>
  <r>
    <x v="3985"/>
    <n v="0"/>
    <n v="1"/>
  </r>
  <r>
    <x v="3986"/>
    <n v="0"/>
    <n v="1"/>
  </r>
  <r>
    <x v="3987"/>
    <n v="0"/>
    <n v="1"/>
  </r>
  <r>
    <x v="3988"/>
    <n v="1"/>
    <n v="1"/>
  </r>
  <r>
    <x v="3989"/>
    <n v="0"/>
    <n v="2"/>
  </r>
  <r>
    <x v="3990"/>
    <n v="0"/>
    <n v="1"/>
  </r>
  <r>
    <x v="3991"/>
    <n v="0"/>
    <n v="1"/>
  </r>
  <r>
    <x v="3992"/>
    <n v="1"/>
    <n v="1"/>
  </r>
  <r>
    <x v="3993"/>
    <n v="0"/>
    <n v="1"/>
  </r>
  <r>
    <x v="3994"/>
    <n v="0"/>
    <n v="1"/>
  </r>
  <r>
    <x v="3995"/>
    <n v="1"/>
    <n v="0"/>
  </r>
  <r>
    <x v="3996"/>
    <n v="0"/>
    <n v="1"/>
  </r>
  <r>
    <x v="3997"/>
    <n v="1"/>
    <n v="0"/>
  </r>
  <r>
    <x v="3998"/>
    <n v="0"/>
    <n v="1"/>
  </r>
  <r>
    <x v="3999"/>
    <n v="1"/>
    <n v="1"/>
  </r>
  <r>
    <x v="4000"/>
    <n v="1"/>
    <n v="0"/>
  </r>
  <r>
    <x v="4001"/>
    <n v="0"/>
    <n v="1"/>
  </r>
  <r>
    <x v="4002"/>
    <n v="1"/>
    <n v="0"/>
  </r>
  <r>
    <x v="4003"/>
    <n v="0"/>
    <n v="1"/>
  </r>
  <r>
    <x v="4004"/>
    <n v="0"/>
    <n v="1"/>
  </r>
  <r>
    <x v="4005"/>
    <n v="0"/>
    <n v="1"/>
  </r>
  <r>
    <x v="4006"/>
    <n v="1"/>
    <n v="0"/>
  </r>
  <r>
    <x v="4007"/>
    <n v="0"/>
    <n v="2"/>
  </r>
  <r>
    <x v="4008"/>
    <n v="1"/>
    <n v="1"/>
  </r>
  <r>
    <x v="4009"/>
    <n v="0"/>
    <n v="1"/>
  </r>
  <r>
    <x v="4010"/>
    <n v="1"/>
    <n v="1"/>
  </r>
  <r>
    <x v="4011"/>
    <n v="0"/>
    <n v="2"/>
  </r>
  <r>
    <x v="4012"/>
    <n v="1"/>
    <n v="1"/>
  </r>
  <r>
    <x v="4013"/>
    <n v="0"/>
    <n v="1"/>
  </r>
  <r>
    <x v="4014"/>
    <n v="4"/>
    <n v="0"/>
  </r>
  <r>
    <x v="4015"/>
    <n v="0"/>
    <n v="1"/>
  </r>
  <r>
    <x v="4016"/>
    <n v="0"/>
    <n v="1"/>
  </r>
  <r>
    <x v="4017"/>
    <n v="1"/>
    <n v="1"/>
  </r>
  <r>
    <x v="4018"/>
    <n v="0"/>
    <n v="1"/>
  </r>
  <r>
    <x v="4019"/>
    <n v="0"/>
    <n v="1"/>
  </r>
  <r>
    <x v="4020"/>
    <n v="0"/>
    <n v="1"/>
  </r>
  <r>
    <x v="4021"/>
    <n v="0"/>
    <n v="1"/>
  </r>
  <r>
    <x v="4022"/>
    <n v="0"/>
    <n v="1"/>
  </r>
  <r>
    <x v="4023"/>
    <n v="0"/>
    <n v="1"/>
  </r>
  <r>
    <x v="4024"/>
    <n v="0"/>
    <n v="1"/>
  </r>
  <r>
    <x v="4025"/>
    <n v="0"/>
    <n v="2"/>
  </r>
  <r>
    <x v="4026"/>
    <n v="1"/>
    <n v="1"/>
  </r>
  <r>
    <x v="4027"/>
    <n v="0"/>
    <n v="1"/>
  </r>
  <r>
    <x v="4028"/>
    <n v="0"/>
    <n v="1"/>
  </r>
  <r>
    <x v="4029"/>
    <n v="0"/>
    <n v="1"/>
  </r>
  <r>
    <x v="4030"/>
    <n v="1"/>
    <n v="1"/>
  </r>
  <r>
    <x v="4031"/>
    <n v="1"/>
    <n v="0"/>
  </r>
  <r>
    <x v="4032"/>
    <n v="0"/>
    <n v="1"/>
  </r>
  <r>
    <x v="4033"/>
    <n v="0"/>
    <n v="1"/>
  </r>
  <r>
    <x v="4034"/>
    <n v="0"/>
    <n v="1"/>
  </r>
  <r>
    <x v="4035"/>
    <n v="0"/>
    <n v="2"/>
  </r>
  <r>
    <x v="4036"/>
    <n v="0"/>
    <n v="1"/>
  </r>
  <r>
    <x v="4037"/>
    <n v="1"/>
    <n v="1"/>
  </r>
  <r>
    <x v="4038"/>
    <n v="1"/>
    <n v="0"/>
  </r>
  <r>
    <x v="4039"/>
    <n v="1"/>
    <n v="0"/>
  </r>
  <r>
    <x v="4040"/>
    <n v="0"/>
    <n v="1"/>
  </r>
  <r>
    <x v="4041"/>
    <n v="0"/>
    <n v="1"/>
  </r>
  <r>
    <x v="4042"/>
    <n v="0"/>
    <n v="1"/>
  </r>
  <r>
    <x v="4043"/>
    <n v="0"/>
    <n v="1"/>
  </r>
  <r>
    <x v="4044"/>
    <n v="0"/>
    <n v="1"/>
  </r>
  <r>
    <x v="4045"/>
    <n v="0"/>
    <n v="1"/>
  </r>
  <r>
    <x v="4046"/>
    <n v="0"/>
    <n v="1"/>
  </r>
  <r>
    <x v="4047"/>
    <n v="1"/>
    <n v="1"/>
  </r>
  <r>
    <x v="4048"/>
    <n v="0"/>
    <n v="1"/>
  </r>
  <r>
    <x v="4049"/>
    <n v="0"/>
    <n v="1"/>
  </r>
  <r>
    <x v="4050"/>
    <n v="0"/>
    <n v="1"/>
  </r>
  <r>
    <x v="4051"/>
    <n v="0"/>
    <n v="1"/>
  </r>
  <r>
    <x v="4052"/>
    <n v="0"/>
    <n v="1"/>
  </r>
  <r>
    <x v="4053"/>
    <n v="0"/>
    <n v="1"/>
  </r>
  <r>
    <x v="4054"/>
    <n v="0"/>
    <n v="1"/>
  </r>
  <r>
    <x v="4055"/>
    <n v="0"/>
    <n v="1"/>
  </r>
  <r>
    <x v="4056"/>
    <n v="0"/>
    <n v="1"/>
  </r>
  <r>
    <x v="4057"/>
    <n v="0"/>
    <n v="14"/>
  </r>
  <r>
    <x v="4058"/>
    <n v="0"/>
    <n v="1"/>
  </r>
  <r>
    <x v="4059"/>
    <n v="0"/>
    <n v="1"/>
  </r>
  <r>
    <x v="4060"/>
    <n v="1"/>
    <n v="0"/>
  </r>
  <r>
    <x v="4061"/>
    <n v="0"/>
    <n v="1"/>
  </r>
  <r>
    <x v="4062"/>
    <n v="0"/>
    <n v="1"/>
  </r>
  <r>
    <x v="4063"/>
    <n v="0"/>
    <n v="1"/>
  </r>
  <r>
    <x v="4064"/>
    <n v="0"/>
    <n v="1"/>
  </r>
  <r>
    <x v="4065"/>
    <n v="0"/>
    <n v="1"/>
  </r>
  <r>
    <x v="4066"/>
    <n v="0"/>
    <n v="1"/>
  </r>
  <r>
    <x v="4067"/>
    <n v="1"/>
    <n v="0"/>
  </r>
  <r>
    <x v="4068"/>
    <n v="0"/>
    <n v="1"/>
  </r>
  <r>
    <x v="4069"/>
    <n v="0"/>
    <n v="1"/>
  </r>
  <r>
    <x v="4070"/>
    <n v="0"/>
    <n v="1"/>
  </r>
  <r>
    <x v="4071"/>
    <n v="0"/>
    <n v="1"/>
  </r>
  <r>
    <x v="4072"/>
    <n v="0"/>
    <n v="1"/>
  </r>
  <r>
    <x v="4073"/>
    <n v="0"/>
    <n v="1"/>
  </r>
  <r>
    <x v="4074"/>
    <n v="1"/>
    <n v="1"/>
  </r>
  <r>
    <x v="4075"/>
    <n v="1"/>
    <n v="1"/>
  </r>
  <r>
    <x v="4076"/>
    <n v="1"/>
    <n v="1"/>
  </r>
  <r>
    <x v="4077"/>
    <n v="0"/>
    <n v="1"/>
  </r>
  <r>
    <x v="4078"/>
    <n v="0"/>
    <n v="1"/>
  </r>
  <r>
    <x v="4079"/>
    <n v="0"/>
    <n v="1"/>
  </r>
  <r>
    <x v="4080"/>
    <n v="1"/>
    <n v="0"/>
  </r>
  <r>
    <x v="4081"/>
    <n v="0"/>
    <n v="1"/>
  </r>
  <r>
    <x v="4082"/>
    <n v="0"/>
    <n v="1"/>
  </r>
  <r>
    <x v="4083"/>
    <n v="0"/>
    <n v="1"/>
  </r>
  <r>
    <x v="4084"/>
    <n v="0"/>
    <n v="1"/>
  </r>
  <r>
    <x v="4085"/>
    <n v="1"/>
    <n v="0"/>
  </r>
  <r>
    <x v="4086"/>
    <n v="1"/>
    <n v="1"/>
  </r>
  <r>
    <x v="4087"/>
    <n v="0"/>
    <n v="1"/>
  </r>
  <r>
    <x v="4088"/>
    <n v="0"/>
    <n v="1"/>
  </r>
  <r>
    <x v="4089"/>
    <n v="0"/>
    <n v="1"/>
  </r>
  <r>
    <x v="4090"/>
    <n v="0"/>
    <n v="1"/>
  </r>
  <r>
    <x v="4091"/>
    <n v="0"/>
    <n v="1"/>
  </r>
  <r>
    <x v="4092"/>
    <n v="1"/>
    <n v="1"/>
  </r>
  <r>
    <x v="4093"/>
    <n v="1"/>
    <n v="0"/>
  </r>
  <r>
    <x v="4094"/>
    <n v="0"/>
    <n v="1"/>
  </r>
  <r>
    <x v="4095"/>
    <n v="1"/>
    <n v="2"/>
  </r>
  <r>
    <x v="4096"/>
    <n v="4"/>
    <n v="1"/>
  </r>
  <r>
    <x v="4097"/>
    <n v="3"/>
    <n v="1"/>
  </r>
  <r>
    <x v="4098"/>
    <n v="0"/>
    <n v="1"/>
  </r>
  <r>
    <x v="4099"/>
    <n v="1"/>
    <n v="1"/>
  </r>
  <r>
    <x v="4100"/>
    <n v="0"/>
    <n v="1"/>
  </r>
  <r>
    <x v="4101"/>
    <n v="0"/>
    <n v="1"/>
  </r>
  <r>
    <x v="4102"/>
    <n v="0"/>
    <n v="1"/>
  </r>
  <r>
    <x v="4103"/>
    <n v="0"/>
    <n v="1"/>
  </r>
  <r>
    <x v="4104"/>
    <n v="0"/>
    <n v="1"/>
  </r>
  <r>
    <x v="4105"/>
    <n v="0"/>
    <n v="1"/>
  </r>
  <r>
    <x v="4106"/>
    <n v="1"/>
    <n v="1"/>
  </r>
  <r>
    <x v="4107"/>
    <n v="0"/>
    <n v="1"/>
  </r>
  <r>
    <x v="4108"/>
    <n v="1"/>
    <n v="1"/>
  </r>
  <r>
    <x v="4109"/>
    <n v="0"/>
    <n v="1"/>
  </r>
  <r>
    <x v="4110"/>
    <n v="0"/>
    <n v="1"/>
  </r>
  <r>
    <x v="4111"/>
    <n v="0"/>
    <n v="2"/>
  </r>
  <r>
    <x v="4112"/>
    <n v="1"/>
    <n v="0"/>
  </r>
  <r>
    <x v="4113"/>
    <n v="1"/>
    <n v="0"/>
  </r>
  <r>
    <x v="4114"/>
    <n v="0"/>
    <n v="1"/>
  </r>
  <r>
    <x v="4115"/>
    <n v="1"/>
    <n v="0"/>
  </r>
  <r>
    <x v="4116"/>
    <n v="0"/>
    <n v="1"/>
  </r>
  <r>
    <x v="4117"/>
    <n v="0"/>
    <n v="1"/>
  </r>
  <r>
    <x v="4118"/>
    <n v="0"/>
    <n v="2"/>
  </r>
  <r>
    <x v="4119"/>
    <n v="0"/>
    <n v="2"/>
  </r>
  <r>
    <x v="4120"/>
    <n v="0"/>
    <n v="1"/>
  </r>
  <r>
    <x v="4121"/>
    <n v="0"/>
    <n v="1"/>
  </r>
  <r>
    <x v="4122"/>
    <n v="0"/>
    <n v="1"/>
  </r>
  <r>
    <x v="4123"/>
    <n v="0"/>
    <n v="1"/>
  </r>
  <r>
    <x v="4124"/>
    <n v="0"/>
    <n v="1"/>
  </r>
  <r>
    <x v="4125"/>
    <n v="1"/>
    <n v="1"/>
  </r>
  <r>
    <x v="4126"/>
    <n v="0"/>
    <n v="1"/>
  </r>
  <r>
    <x v="4127"/>
    <n v="4"/>
    <n v="1"/>
  </r>
  <r>
    <x v="4128"/>
    <n v="0"/>
    <n v="1"/>
  </r>
  <r>
    <x v="4129"/>
    <n v="0"/>
    <n v="1"/>
  </r>
  <r>
    <x v="4130"/>
    <n v="4"/>
    <n v="2"/>
  </r>
  <r>
    <x v="4131"/>
    <n v="1"/>
    <n v="0"/>
  </r>
  <r>
    <x v="4132"/>
    <n v="0"/>
    <n v="1"/>
  </r>
  <r>
    <x v="4133"/>
    <n v="0"/>
    <n v="1"/>
  </r>
  <r>
    <x v="4134"/>
    <n v="1"/>
    <n v="1"/>
  </r>
  <r>
    <x v="4135"/>
    <n v="1"/>
    <n v="1"/>
  </r>
  <r>
    <x v="4136"/>
    <n v="0"/>
    <n v="1"/>
  </r>
  <r>
    <x v="4137"/>
    <n v="2"/>
    <n v="1"/>
  </r>
  <r>
    <x v="4138"/>
    <n v="0"/>
    <n v="1"/>
  </r>
  <r>
    <x v="4139"/>
    <n v="1"/>
    <n v="0"/>
  </r>
  <r>
    <x v="4140"/>
    <n v="0"/>
    <n v="1"/>
  </r>
  <r>
    <x v="4141"/>
    <n v="0"/>
    <n v="1"/>
  </r>
  <r>
    <x v="4142"/>
    <n v="0"/>
    <n v="1"/>
  </r>
  <r>
    <x v="4143"/>
    <n v="1"/>
    <n v="0"/>
  </r>
  <r>
    <x v="4144"/>
    <n v="1"/>
    <n v="1"/>
  </r>
  <r>
    <x v="4145"/>
    <n v="1"/>
    <n v="0"/>
  </r>
  <r>
    <x v="4146"/>
    <n v="0"/>
    <n v="1"/>
  </r>
  <r>
    <x v="4147"/>
    <n v="0"/>
    <n v="1"/>
  </r>
  <r>
    <x v="4148"/>
    <n v="0"/>
    <n v="1"/>
  </r>
  <r>
    <x v="4149"/>
    <n v="0"/>
    <n v="2"/>
  </r>
  <r>
    <x v="4150"/>
    <n v="0"/>
    <n v="1"/>
  </r>
  <r>
    <x v="4151"/>
    <n v="0"/>
    <n v="1"/>
  </r>
  <r>
    <x v="4152"/>
    <n v="0"/>
    <n v="1"/>
  </r>
  <r>
    <x v="4153"/>
    <n v="0"/>
    <n v="1"/>
  </r>
  <r>
    <x v="4154"/>
    <n v="1"/>
    <n v="1"/>
  </r>
  <r>
    <x v="4155"/>
    <n v="0"/>
    <n v="1"/>
  </r>
  <r>
    <x v="4156"/>
    <n v="0"/>
    <n v="1"/>
  </r>
  <r>
    <x v="4157"/>
    <n v="1"/>
    <n v="1"/>
  </r>
  <r>
    <x v="4158"/>
    <n v="0"/>
    <n v="1"/>
  </r>
  <r>
    <x v="4159"/>
    <n v="1"/>
    <n v="0"/>
  </r>
  <r>
    <x v="4160"/>
    <n v="1"/>
    <n v="0"/>
  </r>
  <r>
    <x v="4161"/>
    <n v="1"/>
    <n v="4"/>
  </r>
  <r>
    <x v="4162"/>
    <n v="0"/>
    <n v="1"/>
  </r>
  <r>
    <x v="4163"/>
    <n v="0"/>
    <n v="2"/>
  </r>
  <r>
    <x v="4164"/>
    <n v="0"/>
    <n v="2"/>
  </r>
  <r>
    <x v="4165"/>
    <n v="0"/>
    <n v="1"/>
  </r>
  <r>
    <x v="4166"/>
    <n v="1"/>
    <n v="0"/>
  </r>
  <r>
    <x v="4167"/>
    <n v="0"/>
    <n v="1"/>
  </r>
  <r>
    <x v="4168"/>
    <n v="0"/>
    <n v="1"/>
  </r>
  <r>
    <x v="4169"/>
    <n v="0"/>
    <n v="1"/>
  </r>
  <r>
    <x v="4170"/>
    <n v="1"/>
    <n v="1"/>
  </r>
  <r>
    <x v="4171"/>
    <n v="1"/>
    <n v="1"/>
  </r>
  <r>
    <x v="4172"/>
    <n v="1"/>
    <n v="1"/>
  </r>
  <r>
    <x v="4173"/>
    <n v="0"/>
    <n v="1"/>
  </r>
  <r>
    <x v="4174"/>
    <n v="1"/>
    <n v="0"/>
  </r>
  <r>
    <x v="4175"/>
    <n v="0"/>
    <n v="1"/>
  </r>
  <r>
    <x v="4176"/>
    <n v="0"/>
    <n v="1"/>
  </r>
  <r>
    <x v="4177"/>
    <n v="1"/>
    <n v="0"/>
  </r>
  <r>
    <x v="4178"/>
    <n v="0"/>
    <n v="1"/>
  </r>
  <r>
    <x v="4179"/>
    <n v="1"/>
    <n v="0"/>
  </r>
  <r>
    <x v="4180"/>
    <n v="5"/>
    <n v="1"/>
  </r>
  <r>
    <x v="4181"/>
    <n v="0"/>
    <n v="1"/>
  </r>
  <r>
    <x v="4182"/>
    <n v="0"/>
    <n v="1"/>
  </r>
  <r>
    <x v="4183"/>
    <n v="1"/>
    <n v="1"/>
  </r>
  <r>
    <x v="4184"/>
    <n v="0"/>
    <n v="1"/>
  </r>
  <r>
    <x v="4185"/>
    <n v="0"/>
    <n v="1"/>
  </r>
  <r>
    <x v="4186"/>
    <n v="0"/>
    <n v="1"/>
  </r>
  <r>
    <x v="4187"/>
    <n v="0"/>
    <n v="1"/>
  </r>
  <r>
    <x v="4188"/>
    <n v="1"/>
    <n v="0"/>
  </r>
  <r>
    <x v="4189"/>
    <n v="0"/>
    <n v="1"/>
  </r>
  <r>
    <x v="4190"/>
    <n v="1"/>
    <n v="1"/>
  </r>
  <r>
    <x v="4191"/>
    <n v="0"/>
    <n v="1"/>
  </r>
  <r>
    <x v="4192"/>
    <n v="0"/>
    <n v="1"/>
  </r>
  <r>
    <x v="4193"/>
    <n v="0"/>
    <n v="1"/>
  </r>
  <r>
    <x v="4194"/>
    <n v="0"/>
    <n v="1"/>
  </r>
  <r>
    <x v="4195"/>
    <n v="0"/>
    <n v="1"/>
  </r>
  <r>
    <x v="4196"/>
    <n v="0"/>
    <n v="1"/>
  </r>
  <r>
    <x v="4197"/>
    <n v="0"/>
    <n v="1"/>
  </r>
  <r>
    <x v="4198"/>
    <n v="1"/>
    <n v="1"/>
  </r>
  <r>
    <x v="4199"/>
    <n v="0"/>
    <n v="1"/>
  </r>
  <r>
    <x v="4200"/>
    <n v="0"/>
    <n v="1"/>
  </r>
  <r>
    <x v="4201"/>
    <n v="0"/>
    <n v="1"/>
  </r>
  <r>
    <x v="4202"/>
    <n v="1"/>
    <n v="1"/>
  </r>
  <r>
    <x v="4203"/>
    <n v="1"/>
    <n v="2"/>
  </r>
  <r>
    <x v="4204"/>
    <n v="0"/>
    <n v="1"/>
  </r>
  <r>
    <x v="4205"/>
    <n v="0"/>
    <n v="1"/>
  </r>
  <r>
    <x v="4206"/>
    <n v="0"/>
    <n v="1"/>
  </r>
  <r>
    <x v="4207"/>
    <n v="0"/>
    <n v="1"/>
  </r>
  <r>
    <x v="4208"/>
    <n v="1"/>
    <n v="1"/>
  </r>
  <r>
    <x v="4209"/>
    <n v="0"/>
    <n v="1"/>
  </r>
  <r>
    <x v="4210"/>
    <n v="0"/>
    <n v="1"/>
  </r>
  <r>
    <x v="4211"/>
    <n v="0"/>
    <n v="1"/>
  </r>
  <r>
    <x v="4212"/>
    <n v="0"/>
    <n v="3"/>
  </r>
  <r>
    <x v="4213"/>
    <n v="0"/>
    <n v="1"/>
  </r>
  <r>
    <x v="4214"/>
    <n v="0"/>
    <n v="1"/>
  </r>
  <r>
    <x v="4215"/>
    <n v="0"/>
    <n v="1"/>
  </r>
  <r>
    <x v="4216"/>
    <n v="0"/>
    <n v="1"/>
  </r>
  <r>
    <x v="4217"/>
    <n v="1"/>
    <n v="0"/>
  </r>
  <r>
    <x v="4218"/>
    <n v="0"/>
    <n v="1"/>
  </r>
  <r>
    <x v="4219"/>
    <n v="1"/>
    <n v="0"/>
  </r>
  <r>
    <x v="4220"/>
    <n v="0"/>
    <n v="1"/>
  </r>
  <r>
    <x v="4221"/>
    <n v="1"/>
    <n v="1"/>
  </r>
  <r>
    <x v="4222"/>
    <n v="0"/>
    <n v="1"/>
  </r>
  <r>
    <x v="4223"/>
    <n v="0"/>
    <n v="1"/>
  </r>
  <r>
    <x v="4224"/>
    <n v="1"/>
    <n v="0"/>
  </r>
  <r>
    <x v="4225"/>
    <n v="1"/>
    <n v="0"/>
  </r>
  <r>
    <x v="4226"/>
    <n v="0"/>
    <n v="1"/>
  </r>
  <r>
    <x v="4227"/>
    <n v="1"/>
    <n v="0"/>
  </r>
  <r>
    <x v="4228"/>
    <n v="0"/>
    <n v="2"/>
  </r>
  <r>
    <x v="4229"/>
    <n v="0"/>
    <n v="1"/>
  </r>
  <r>
    <x v="4230"/>
    <n v="1"/>
    <n v="1"/>
  </r>
  <r>
    <x v="4231"/>
    <n v="0"/>
    <n v="1"/>
  </r>
  <r>
    <x v="4232"/>
    <n v="0"/>
    <n v="1"/>
  </r>
  <r>
    <x v="4233"/>
    <n v="1"/>
    <n v="1"/>
  </r>
  <r>
    <x v="4234"/>
    <n v="0"/>
    <n v="1"/>
  </r>
  <r>
    <x v="4235"/>
    <n v="0"/>
    <n v="1"/>
  </r>
  <r>
    <x v="4236"/>
    <n v="1"/>
    <n v="1"/>
  </r>
  <r>
    <x v="4237"/>
    <n v="0"/>
    <n v="1"/>
  </r>
  <r>
    <x v="4238"/>
    <n v="0"/>
    <n v="1"/>
  </r>
  <r>
    <x v="4239"/>
    <n v="1"/>
    <n v="0"/>
  </r>
  <r>
    <x v="4240"/>
    <n v="0"/>
    <n v="1"/>
  </r>
  <r>
    <x v="4241"/>
    <n v="0"/>
    <n v="1"/>
  </r>
  <r>
    <x v="4242"/>
    <n v="0"/>
    <n v="1"/>
  </r>
  <r>
    <x v="4243"/>
    <n v="1"/>
    <n v="1"/>
  </r>
  <r>
    <x v="4244"/>
    <n v="0"/>
    <n v="1"/>
  </r>
  <r>
    <x v="4245"/>
    <n v="0"/>
    <n v="1"/>
  </r>
  <r>
    <x v="4246"/>
    <n v="0"/>
    <n v="1"/>
  </r>
  <r>
    <x v="4247"/>
    <n v="0"/>
    <n v="1"/>
  </r>
  <r>
    <x v="4248"/>
    <n v="0"/>
    <n v="1"/>
  </r>
  <r>
    <x v="4249"/>
    <n v="0"/>
    <n v="1"/>
  </r>
  <r>
    <x v="4250"/>
    <n v="0"/>
    <n v="1"/>
  </r>
  <r>
    <x v="4251"/>
    <n v="0"/>
    <n v="1"/>
  </r>
  <r>
    <x v="4252"/>
    <n v="0"/>
    <n v="1"/>
  </r>
  <r>
    <x v="4253"/>
    <n v="0"/>
    <n v="1"/>
  </r>
  <r>
    <x v="4254"/>
    <n v="0"/>
    <n v="1"/>
  </r>
  <r>
    <x v="4255"/>
    <n v="0"/>
    <n v="1"/>
  </r>
  <r>
    <x v="4256"/>
    <n v="0"/>
    <n v="2"/>
  </r>
  <r>
    <x v="4257"/>
    <n v="0"/>
    <n v="1"/>
  </r>
  <r>
    <x v="4258"/>
    <n v="0"/>
    <n v="1"/>
  </r>
  <r>
    <x v="4259"/>
    <n v="0"/>
    <n v="1"/>
  </r>
  <r>
    <x v="4260"/>
    <n v="0"/>
    <n v="1"/>
  </r>
  <r>
    <x v="4261"/>
    <n v="0"/>
    <n v="1"/>
  </r>
  <r>
    <x v="4262"/>
    <n v="1"/>
    <n v="1"/>
  </r>
  <r>
    <x v="4263"/>
    <n v="0"/>
    <n v="2"/>
  </r>
  <r>
    <x v="4264"/>
    <n v="0"/>
    <n v="1"/>
  </r>
  <r>
    <x v="4265"/>
    <n v="0"/>
    <n v="1"/>
  </r>
  <r>
    <x v="4266"/>
    <n v="0"/>
    <n v="1"/>
  </r>
  <r>
    <x v="4267"/>
    <n v="1"/>
    <n v="1"/>
  </r>
  <r>
    <x v="4268"/>
    <n v="0"/>
    <n v="1"/>
  </r>
  <r>
    <x v="4269"/>
    <n v="0"/>
    <n v="1"/>
  </r>
  <r>
    <x v="4270"/>
    <n v="0"/>
    <n v="1"/>
  </r>
  <r>
    <x v="4271"/>
    <n v="0"/>
    <n v="1"/>
  </r>
  <r>
    <x v="4272"/>
    <n v="1"/>
    <n v="1"/>
  </r>
  <r>
    <x v="4273"/>
    <n v="1"/>
    <n v="0"/>
  </r>
  <r>
    <x v="4274"/>
    <n v="0"/>
    <n v="1"/>
  </r>
  <r>
    <x v="4275"/>
    <n v="0"/>
    <n v="1"/>
  </r>
  <r>
    <x v="4276"/>
    <n v="0"/>
    <n v="1"/>
  </r>
  <r>
    <x v="4277"/>
    <n v="0"/>
    <n v="1"/>
  </r>
  <r>
    <x v="4278"/>
    <n v="0"/>
    <n v="1"/>
  </r>
  <r>
    <x v="4279"/>
    <n v="0"/>
    <n v="2"/>
  </r>
  <r>
    <x v="4280"/>
    <n v="1"/>
    <n v="0"/>
  </r>
  <r>
    <x v="4281"/>
    <n v="0"/>
    <n v="1"/>
  </r>
  <r>
    <x v="4282"/>
    <n v="0"/>
    <n v="1"/>
  </r>
  <r>
    <x v="4283"/>
    <n v="0"/>
    <n v="3"/>
  </r>
  <r>
    <x v="4284"/>
    <n v="0"/>
    <n v="1"/>
  </r>
  <r>
    <x v="4285"/>
    <n v="0"/>
    <n v="1"/>
  </r>
  <r>
    <x v="4286"/>
    <n v="0"/>
    <n v="1"/>
  </r>
  <r>
    <x v="4287"/>
    <n v="0"/>
    <n v="1"/>
  </r>
  <r>
    <x v="4288"/>
    <n v="1"/>
    <n v="0"/>
  </r>
  <r>
    <x v="4289"/>
    <n v="0"/>
    <n v="1"/>
  </r>
  <r>
    <x v="4290"/>
    <n v="0"/>
    <n v="1"/>
  </r>
  <r>
    <x v="4291"/>
    <n v="0"/>
    <n v="1"/>
  </r>
  <r>
    <x v="4292"/>
    <n v="0"/>
    <n v="1"/>
  </r>
  <r>
    <x v="4293"/>
    <n v="0"/>
    <n v="1"/>
  </r>
  <r>
    <x v="4294"/>
    <n v="0"/>
    <n v="1"/>
  </r>
  <r>
    <x v="4295"/>
    <n v="0"/>
    <n v="1"/>
  </r>
  <r>
    <x v="4296"/>
    <n v="5"/>
    <n v="1"/>
  </r>
  <r>
    <x v="4297"/>
    <n v="0"/>
    <n v="1"/>
  </r>
  <r>
    <x v="4298"/>
    <n v="0"/>
    <n v="1"/>
  </r>
  <r>
    <x v="4299"/>
    <n v="1"/>
    <n v="0"/>
  </r>
  <r>
    <x v="4300"/>
    <n v="4"/>
    <n v="2"/>
  </r>
  <r>
    <x v="4301"/>
    <n v="0"/>
    <n v="1"/>
  </r>
  <r>
    <x v="4302"/>
    <n v="1"/>
    <n v="1"/>
  </r>
  <r>
    <x v="4303"/>
    <n v="0"/>
    <n v="1"/>
  </r>
  <r>
    <x v="4304"/>
    <n v="0"/>
    <n v="1"/>
  </r>
  <r>
    <x v="4305"/>
    <n v="0"/>
    <n v="1"/>
  </r>
  <r>
    <x v="4306"/>
    <n v="1"/>
    <n v="1"/>
  </r>
  <r>
    <x v="4307"/>
    <n v="0"/>
    <n v="1"/>
  </r>
  <r>
    <x v="4308"/>
    <n v="1"/>
    <n v="1"/>
  </r>
  <r>
    <x v="4309"/>
    <n v="0"/>
    <n v="1"/>
  </r>
  <r>
    <x v="4310"/>
    <n v="0"/>
    <n v="1"/>
  </r>
  <r>
    <x v="4311"/>
    <n v="3"/>
    <n v="0"/>
  </r>
  <r>
    <x v="4312"/>
    <n v="2"/>
    <n v="0"/>
  </r>
  <r>
    <x v="4313"/>
    <n v="0"/>
    <n v="1"/>
  </r>
  <r>
    <x v="4314"/>
    <n v="0"/>
    <n v="1"/>
  </r>
  <r>
    <x v="4315"/>
    <n v="0"/>
    <n v="1"/>
  </r>
  <r>
    <x v="4316"/>
    <n v="1"/>
    <n v="0"/>
  </r>
  <r>
    <x v="4317"/>
    <n v="0"/>
    <n v="1"/>
  </r>
  <r>
    <x v="4318"/>
    <n v="0"/>
    <n v="1"/>
  </r>
  <r>
    <x v="4319"/>
    <n v="0"/>
    <n v="1"/>
  </r>
  <r>
    <x v="4320"/>
    <n v="0"/>
    <n v="1"/>
  </r>
  <r>
    <x v="4321"/>
    <n v="0"/>
    <n v="3"/>
  </r>
  <r>
    <x v="4322"/>
    <n v="0"/>
    <n v="1"/>
  </r>
  <r>
    <x v="4323"/>
    <n v="1"/>
    <n v="1"/>
  </r>
  <r>
    <x v="4324"/>
    <n v="0"/>
    <n v="1"/>
  </r>
  <r>
    <x v="4325"/>
    <n v="0"/>
    <n v="1"/>
  </r>
  <r>
    <x v="4326"/>
    <n v="0"/>
    <n v="1"/>
  </r>
  <r>
    <x v="4327"/>
    <n v="0"/>
    <n v="1"/>
  </r>
  <r>
    <x v="4328"/>
    <n v="0"/>
    <n v="2"/>
  </r>
  <r>
    <x v="4329"/>
    <n v="3"/>
    <n v="1"/>
  </r>
  <r>
    <x v="4330"/>
    <n v="1"/>
    <n v="0"/>
  </r>
  <r>
    <x v="4331"/>
    <n v="1"/>
    <n v="1"/>
  </r>
  <r>
    <x v="4332"/>
    <n v="0"/>
    <n v="1"/>
  </r>
  <r>
    <x v="4333"/>
    <n v="0"/>
    <n v="1"/>
  </r>
  <r>
    <x v="4334"/>
    <n v="0"/>
    <n v="1"/>
  </r>
  <r>
    <x v="4335"/>
    <n v="0"/>
    <n v="1"/>
  </r>
  <r>
    <x v="4336"/>
    <n v="0"/>
    <n v="1"/>
  </r>
  <r>
    <x v="4337"/>
    <n v="1"/>
    <n v="0"/>
  </r>
  <r>
    <x v="4338"/>
    <n v="0"/>
    <n v="1"/>
  </r>
  <r>
    <x v="4339"/>
    <n v="0"/>
    <n v="1"/>
  </r>
  <r>
    <x v="4340"/>
    <n v="1"/>
    <n v="0"/>
  </r>
  <r>
    <x v="4341"/>
    <n v="0"/>
    <n v="1"/>
  </r>
  <r>
    <x v="4342"/>
    <n v="1"/>
    <n v="1"/>
  </r>
  <r>
    <x v="4343"/>
    <n v="0"/>
    <n v="1"/>
  </r>
  <r>
    <x v="4344"/>
    <n v="0"/>
    <n v="1"/>
  </r>
  <r>
    <x v="4345"/>
    <n v="1"/>
    <n v="0"/>
  </r>
  <r>
    <x v="4346"/>
    <n v="1"/>
    <n v="0"/>
  </r>
  <r>
    <x v="4347"/>
    <n v="1"/>
    <n v="1"/>
  </r>
  <r>
    <x v="4348"/>
    <n v="1"/>
    <n v="0"/>
  </r>
  <r>
    <x v="4349"/>
    <n v="0"/>
    <n v="2"/>
  </r>
  <r>
    <x v="4350"/>
    <n v="0"/>
    <n v="1"/>
  </r>
  <r>
    <x v="4351"/>
    <n v="3"/>
    <n v="1"/>
  </r>
  <r>
    <x v="4352"/>
    <n v="0"/>
    <n v="1"/>
  </r>
  <r>
    <x v="4353"/>
    <n v="1"/>
    <n v="0"/>
  </r>
  <r>
    <x v="4354"/>
    <n v="0"/>
    <n v="1"/>
  </r>
  <r>
    <x v="4355"/>
    <n v="0"/>
    <n v="1"/>
  </r>
  <r>
    <x v="4356"/>
    <n v="0"/>
    <n v="1"/>
  </r>
  <r>
    <x v="4357"/>
    <n v="1"/>
    <n v="1"/>
  </r>
  <r>
    <x v="4358"/>
    <n v="0"/>
    <n v="1"/>
  </r>
  <r>
    <x v="4359"/>
    <n v="0"/>
    <n v="1"/>
  </r>
  <r>
    <x v="4360"/>
    <n v="0"/>
    <n v="1"/>
  </r>
  <r>
    <x v="4361"/>
    <n v="1"/>
    <n v="1"/>
  </r>
  <r>
    <x v="4362"/>
    <n v="0"/>
    <n v="1"/>
  </r>
  <r>
    <x v="4363"/>
    <n v="0"/>
    <n v="1"/>
  </r>
  <r>
    <x v="4364"/>
    <n v="0"/>
    <n v="2"/>
  </r>
  <r>
    <x v="4365"/>
    <n v="1"/>
    <n v="0"/>
  </r>
  <r>
    <x v="4366"/>
    <n v="0"/>
    <n v="1"/>
  </r>
  <r>
    <x v="4367"/>
    <n v="0"/>
    <n v="1"/>
  </r>
  <r>
    <x v="4368"/>
    <n v="0"/>
    <n v="1"/>
  </r>
  <r>
    <x v="4369"/>
    <n v="0"/>
    <n v="1"/>
  </r>
  <r>
    <x v="4370"/>
    <n v="1"/>
    <n v="1"/>
  </r>
  <r>
    <x v="4371"/>
    <n v="0"/>
    <n v="1"/>
  </r>
  <r>
    <x v="4372"/>
    <n v="0"/>
    <n v="1"/>
  </r>
  <r>
    <x v="4373"/>
    <n v="0"/>
    <n v="1"/>
  </r>
  <r>
    <x v="4374"/>
    <n v="0"/>
    <n v="1"/>
  </r>
  <r>
    <x v="4375"/>
    <n v="0"/>
    <n v="1"/>
  </r>
  <r>
    <x v="4376"/>
    <n v="1"/>
    <n v="1"/>
  </r>
  <r>
    <x v="4377"/>
    <n v="1"/>
    <n v="1"/>
  </r>
  <r>
    <x v="4378"/>
    <n v="0"/>
    <n v="1"/>
  </r>
  <r>
    <x v="4379"/>
    <n v="0"/>
    <n v="1"/>
  </r>
  <r>
    <x v="4380"/>
    <n v="0"/>
    <n v="1"/>
  </r>
  <r>
    <x v="4381"/>
    <n v="0"/>
    <n v="1"/>
  </r>
  <r>
    <x v="4382"/>
    <n v="0"/>
    <n v="1"/>
  </r>
  <r>
    <x v="4383"/>
    <n v="0"/>
    <n v="1"/>
  </r>
  <r>
    <x v="4384"/>
    <n v="0"/>
    <n v="1"/>
  </r>
  <r>
    <x v="4385"/>
    <n v="0"/>
    <n v="2"/>
  </r>
  <r>
    <x v="4386"/>
    <n v="2"/>
    <n v="0"/>
  </r>
  <r>
    <x v="4387"/>
    <n v="1"/>
    <n v="1"/>
  </r>
  <r>
    <x v="4388"/>
    <n v="0"/>
    <n v="1"/>
  </r>
  <r>
    <x v="4389"/>
    <n v="0"/>
    <n v="1"/>
  </r>
  <r>
    <x v="4390"/>
    <n v="0"/>
    <n v="1"/>
  </r>
  <r>
    <x v="4391"/>
    <n v="0"/>
    <n v="1"/>
  </r>
  <r>
    <x v="4392"/>
    <n v="0"/>
    <n v="1"/>
  </r>
  <r>
    <x v="4393"/>
    <n v="0"/>
    <n v="1"/>
  </r>
  <r>
    <x v="4394"/>
    <n v="0"/>
    <n v="1"/>
  </r>
  <r>
    <x v="4395"/>
    <n v="0"/>
    <n v="1"/>
  </r>
  <r>
    <x v="4396"/>
    <n v="1"/>
    <n v="0"/>
  </r>
  <r>
    <x v="4397"/>
    <n v="0"/>
    <n v="1"/>
  </r>
  <r>
    <x v="4398"/>
    <n v="0"/>
    <n v="1"/>
  </r>
  <r>
    <x v="4399"/>
    <n v="0"/>
    <n v="1"/>
  </r>
  <r>
    <x v="4400"/>
    <n v="1"/>
    <n v="0"/>
  </r>
  <r>
    <x v="4401"/>
    <n v="0"/>
    <n v="1"/>
  </r>
  <r>
    <x v="4402"/>
    <n v="0"/>
    <n v="1"/>
  </r>
  <r>
    <x v="4403"/>
    <n v="1"/>
    <n v="1"/>
  </r>
  <r>
    <x v="4404"/>
    <n v="1"/>
    <n v="1"/>
  </r>
  <r>
    <x v="4405"/>
    <n v="0"/>
    <n v="1"/>
  </r>
  <r>
    <x v="4406"/>
    <n v="0"/>
    <n v="1"/>
  </r>
  <r>
    <x v="4407"/>
    <n v="0"/>
    <n v="1"/>
  </r>
  <r>
    <x v="4408"/>
    <n v="0"/>
    <n v="1"/>
  </r>
  <r>
    <x v="4409"/>
    <n v="0"/>
    <n v="1"/>
  </r>
  <r>
    <x v="4410"/>
    <n v="1"/>
    <n v="0"/>
  </r>
  <r>
    <x v="4411"/>
    <n v="0"/>
    <n v="1"/>
  </r>
  <r>
    <x v="4412"/>
    <n v="0"/>
    <n v="1"/>
  </r>
  <r>
    <x v="4413"/>
    <n v="0"/>
    <n v="3"/>
  </r>
  <r>
    <x v="4414"/>
    <n v="0"/>
    <n v="1"/>
  </r>
  <r>
    <x v="4415"/>
    <n v="0"/>
    <n v="1"/>
  </r>
  <r>
    <x v="4416"/>
    <n v="2"/>
    <n v="0"/>
  </r>
  <r>
    <x v="4417"/>
    <n v="1"/>
    <n v="0"/>
  </r>
  <r>
    <x v="4418"/>
    <n v="0"/>
    <n v="1"/>
  </r>
  <r>
    <x v="4419"/>
    <n v="1"/>
    <n v="1"/>
  </r>
  <r>
    <x v="4420"/>
    <n v="0"/>
    <n v="1"/>
  </r>
  <r>
    <x v="4421"/>
    <n v="0"/>
    <n v="5"/>
  </r>
  <r>
    <x v="4422"/>
    <n v="0"/>
    <n v="1"/>
  </r>
  <r>
    <x v="4423"/>
    <n v="0"/>
    <n v="2"/>
  </r>
  <r>
    <x v="4424"/>
    <n v="1"/>
    <n v="1"/>
  </r>
  <r>
    <x v="4425"/>
    <n v="0"/>
    <n v="1"/>
  </r>
  <r>
    <x v="4426"/>
    <n v="0"/>
    <n v="1"/>
  </r>
  <r>
    <x v="4427"/>
    <n v="0"/>
    <n v="1"/>
  </r>
  <r>
    <x v="4428"/>
    <n v="0"/>
    <n v="1"/>
  </r>
  <r>
    <x v="4429"/>
    <n v="0"/>
    <n v="1"/>
  </r>
  <r>
    <x v="4430"/>
    <n v="1"/>
    <n v="1"/>
  </r>
  <r>
    <x v="4431"/>
    <n v="0"/>
    <n v="1"/>
  </r>
  <r>
    <x v="4432"/>
    <n v="0"/>
    <n v="2"/>
  </r>
  <r>
    <x v="4433"/>
    <n v="0"/>
    <n v="1"/>
  </r>
  <r>
    <x v="4434"/>
    <n v="1"/>
    <n v="1"/>
  </r>
  <r>
    <x v="4435"/>
    <n v="2"/>
    <n v="0"/>
  </r>
  <r>
    <x v="4436"/>
    <n v="0"/>
    <n v="2"/>
  </r>
  <r>
    <x v="4437"/>
    <n v="0"/>
    <n v="1"/>
  </r>
  <r>
    <x v="4438"/>
    <n v="0"/>
    <n v="1"/>
  </r>
  <r>
    <x v="4439"/>
    <n v="0"/>
    <n v="1"/>
  </r>
  <r>
    <x v="4440"/>
    <n v="1"/>
    <n v="2"/>
  </r>
  <r>
    <x v="4441"/>
    <n v="0"/>
    <n v="1"/>
  </r>
  <r>
    <x v="4442"/>
    <n v="0"/>
    <n v="1"/>
  </r>
  <r>
    <x v="4443"/>
    <n v="0"/>
    <n v="2"/>
  </r>
  <r>
    <x v="4444"/>
    <n v="1"/>
    <n v="0"/>
  </r>
  <r>
    <x v="4445"/>
    <n v="1"/>
    <n v="1"/>
  </r>
  <r>
    <x v="4446"/>
    <n v="0"/>
    <n v="1"/>
  </r>
  <r>
    <x v="4447"/>
    <n v="0"/>
    <n v="1"/>
  </r>
  <r>
    <x v="4448"/>
    <n v="0"/>
    <n v="1"/>
  </r>
  <r>
    <x v="4449"/>
    <n v="0"/>
    <n v="1"/>
  </r>
  <r>
    <x v="4450"/>
    <n v="4"/>
    <n v="1"/>
  </r>
  <r>
    <x v="4451"/>
    <n v="0"/>
    <n v="2"/>
  </r>
  <r>
    <x v="4452"/>
    <n v="1"/>
    <n v="0"/>
  </r>
  <r>
    <x v="4453"/>
    <n v="0"/>
    <n v="1"/>
  </r>
  <r>
    <x v="4454"/>
    <n v="1"/>
    <n v="0"/>
  </r>
  <r>
    <x v="4455"/>
    <n v="0"/>
    <n v="1"/>
  </r>
  <r>
    <x v="4456"/>
    <n v="1"/>
    <n v="0"/>
  </r>
  <r>
    <x v="4457"/>
    <n v="1"/>
    <n v="1"/>
  </r>
  <r>
    <x v="4458"/>
    <n v="0"/>
    <n v="1"/>
  </r>
  <r>
    <x v="4459"/>
    <n v="1"/>
    <n v="1"/>
  </r>
  <r>
    <x v="4460"/>
    <n v="1"/>
    <n v="0"/>
  </r>
  <r>
    <x v="4461"/>
    <n v="0"/>
    <n v="1"/>
  </r>
  <r>
    <x v="4462"/>
    <n v="0"/>
    <n v="1"/>
  </r>
  <r>
    <x v="4463"/>
    <n v="1"/>
    <n v="0"/>
  </r>
  <r>
    <x v="4464"/>
    <n v="0"/>
    <n v="1"/>
  </r>
  <r>
    <x v="4465"/>
    <n v="0"/>
    <n v="1"/>
  </r>
  <r>
    <x v="4466"/>
    <n v="0"/>
    <n v="1"/>
  </r>
  <r>
    <x v="4467"/>
    <n v="0"/>
    <n v="1"/>
  </r>
  <r>
    <x v="4468"/>
    <n v="0"/>
    <n v="1"/>
  </r>
  <r>
    <x v="4469"/>
    <n v="0"/>
    <n v="1"/>
  </r>
  <r>
    <x v="4470"/>
    <n v="0"/>
    <n v="1"/>
  </r>
  <r>
    <x v="4471"/>
    <n v="0"/>
    <n v="1"/>
  </r>
  <r>
    <x v="4472"/>
    <n v="0"/>
    <n v="1"/>
  </r>
  <r>
    <x v="4473"/>
    <n v="0"/>
    <n v="1"/>
  </r>
  <r>
    <x v="4474"/>
    <n v="0"/>
    <n v="1"/>
  </r>
  <r>
    <x v="4475"/>
    <n v="1"/>
    <n v="0"/>
  </r>
  <r>
    <x v="4476"/>
    <n v="1"/>
    <n v="1"/>
  </r>
  <r>
    <x v="4477"/>
    <n v="1"/>
    <n v="0"/>
  </r>
  <r>
    <x v="4478"/>
    <n v="0"/>
    <n v="1"/>
  </r>
  <r>
    <x v="4479"/>
    <n v="0"/>
    <n v="1"/>
  </r>
  <r>
    <x v="4480"/>
    <n v="1"/>
    <n v="1"/>
  </r>
  <r>
    <x v="4481"/>
    <n v="0"/>
    <n v="2"/>
  </r>
  <r>
    <x v="4482"/>
    <n v="0"/>
    <n v="1"/>
  </r>
  <r>
    <x v="4483"/>
    <n v="0"/>
    <n v="1"/>
  </r>
  <r>
    <x v="4484"/>
    <n v="0"/>
    <n v="1"/>
  </r>
  <r>
    <x v="4485"/>
    <n v="0"/>
    <n v="1"/>
  </r>
  <r>
    <x v="4486"/>
    <n v="0"/>
    <n v="1"/>
  </r>
  <r>
    <x v="4487"/>
    <n v="0"/>
    <n v="1"/>
  </r>
  <r>
    <x v="4488"/>
    <n v="0"/>
    <n v="1"/>
  </r>
  <r>
    <x v="4489"/>
    <n v="1"/>
    <n v="1"/>
  </r>
  <r>
    <x v="4490"/>
    <n v="0"/>
    <n v="1"/>
  </r>
  <r>
    <x v="4491"/>
    <n v="0"/>
    <n v="1"/>
  </r>
  <r>
    <x v="4492"/>
    <n v="0"/>
    <n v="1"/>
  </r>
  <r>
    <x v="4493"/>
    <n v="0"/>
    <n v="1"/>
  </r>
  <r>
    <x v="4494"/>
    <n v="0"/>
    <n v="1"/>
  </r>
  <r>
    <x v="4495"/>
    <n v="1"/>
    <n v="0"/>
  </r>
  <r>
    <x v="4496"/>
    <n v="0"/>
    <n v="2"/>
  </r>
  <r>
    <x v="4497"/>
    <n v="0"/>
    <n v="2"/>
  </r>
  <r>
    <x v="4498"/>
    <n v="0"/>
    <n v="1"/>
  </r>
  <r>
    <x v="4499"/>
    <n v="0"/>
    <n v="1"/>
  </r>
  <r>
    <x v="4500"/>
    <n v="1"/>
    <n v="1"/>
  </r>
  <r>
    <x v="4501"/>
    <n v="0"/>
    <n v="1"/>
  </r>
  <r>
    <x v="4502"/>
    <n v="0"/>
    <n v="1"/>
  </r>
  <r>
    <x v="4503"/>
    <n v="0"/>
    <n v="1"/>
  </r>
  <r>
    <x v="4504"/>
    <n v="0"/>
    <n v="1"/>
  </r>
  <r>
    <x v="4505"/>
    <n v="0"/>
    <n v="1"/>
  </r>
  <r>
    <x v="4506"/>
    <n v="1"/>
    <n v="1"/>
  </r>
  <r>
    <x v="4507"/>
    <n v="1"/>
    <n v="1"/>
  </r>
  <r>
    <x v="4508"/>
    <n v="1"/>
    <n v="1"/>
  </r>
  <r>
    <x v="4509"/>
    <n v="0"/>
    <n v="1"/>
  </r>
  <r>
    <x v="4510"/>
    <n v="0"/>
    <n v="1"/>
  </r>
  <r>
    <x v="4511"/>
    <n v="0"/>
    <n v="1"/>
  </r>
  <r>
    <x v="4512"/>
    <n v="0"/>
    <n v="1"/>
  </r>
  <r>
    <x v="4513"/>
    <n v="0"/>
    <n v="1"/>
  </r>
  <r>
    <x v="4514"/>
    <n v="1"/>
    <n v="0"/>
  </r>
  <r>
    <x v="4515"/>
    <n v="1"/>
    <n v="1"/>
  </r>
  <r>
    <x v="4516"/>
    <n v="2"/>
    <n v="0"/>
  </r>
  <r>
    <x v="4517"/>
    <n v="1"/>
    <n v="0"/>
  </r>
  <r>
    <x v="4518"/>
    <n v="0"/>
    <n v="1"/>
  </r>
  <r>
    <x v="4519"/>
    <n v="2"/>
    <n v="1"/>
  </r>
  <r>
    <x v="4520"/>
    <n v="1"/>
    <n v="0"/>
  </r>
  <r>
    <x v="4521"/>
    <n v="1"/>
    <n v="1"/>
  </r>
  <r>
    <x v="4522"/>
    <n v="1"/>
    <n v="0"/>
  </r>
  <r>
    <x v="4523"/>
    <n v="0"/>
    <n v="1"/>
  </r>
  <r>
    <x v="4524"/>
    <n v="0"/>
    <n v="2"/>
  </r>
  <r>
    <x v="4525"/>
    <n v="0"/>
    <n v="1"/>
  </r>
  <r>
    <x v="4526"/>
    <n v="0"/>
    <n v="1"/>
  </r>
  <r>
    <x v="4527"/>
    <n v="1"/>
    <n v="1"/>
  </r>
  <r>
    <x v="4528"/>
    <n v="0"/>
    <n v="1"/>
  </r>
  <r>
    <x v="4529"/>
    <n v="0"/>
    <n v="1"/>
  </r>
  <r>
    <x v="4530"/>
    <n v="1"/>
    <n v="0"/>
  </r>
  <r>
    <x v="4531"/>
    <n v="0"/>
    <n v="1"/>
  </r>
  <r>
    <x v="4532"/>
    <n v="0"/>
    <n v="1"/>
  </r>
  <r>
    <x v="4533"/>
    <n v="2"/>
    <n v="2"/>
  </r>
  <r>
    <x v="4534"/>
    <n v="1"/>
    <n v="0"/>
  </r>
  <r>
    <x v="4535"/>
    <n v="0"/>
    <n v="1"/>
  </r>
  <r>
    <x v="4536"/>
    <n v="4"/>
    <n v="0"/>
  </r>
  <r>
    <x v="4537"/>
    <n v="3"/>
    <n v="1"/>
  </r>
  <r>
    <x v="4538"/>
    <n v="2"/>
    <n v="2"/>
  </r>
  <r>
    <x v="4539"/>
    <n v="4"/>
    <n v="0"/>
  </r>
  <r>
    <x v="4540"/>
    <n v="0"/>
    <n v="1"/>
  </r>
  <r>
    <x v="4541"/>
    <n v="0"/>
    <n v="1"/>
  </r>
  <r>
    <x v="4542"/>
    <n v="0"/>
    <n v="1"/>
  </r>
  <r>
    <x v="4543"/>
    <n v="0"/>
    <n v="1"/>
  </r>
  <r>
    <x v="4544"/>
    <n v="0"/>
    <n v="2"/>
  </r>
  <r>
    <x v="4545"/>
    <n v="0"/>
    <n v="1"/>
  </r>
  <r>
    <x v="4546"/>
    <n v="0"/>
    <n v="2"/>
  </r>
  <r>
    <x v="4547"/>
    <n v="0"/>
    <n v="1"/>
  </r>
  <r>
    <x v="4548"/>
    <n v="1"/>
    <n v="0"/>
  </r>
  <r>
    <x v="4549"/>
    <n v="0"/>
    <n v="1"/>
  </r>
  <r>
    <x v="4550"/>
    <n v="0"/>
    <n v="1"/>
  </r>
  <r>
    <x v="4551"/>
    <n v="0"/>
    <n v="1"/>
  </r>
  <r>
    <x v="4552"/>
    <n v="0"/>
    <n v="1"/>
  </r>
  <r>
    <x v="4553"/>
    <n v="0"/>
    <n v="1"/>
  </r>
  <r>
    <x v="4554"/>
    <n v="0"/>
    <n v="1"/>
  </r>
  <r>
    <x v="4555"/>
    <n v="0"/>
    <n v="1"/>
  </r>
  <r>
    <x v="4556"/>
    <n v="0"/>
    <n v="1"/>
  </r>
  <r>
    <x v="4557"/>
    <n v="0"/>
    <n v="1"/>
  </r>
  <r>
    <x v="4558"/>
    <n v="0"/>
    <n v="1"/>
  </r>
  <r>
    <x v="4559"/>
    <n v="0"/>
    <n v="1"/>
  </r>
  <r>
    <x v="4560"/>
    <n v="0"/>
    <n v="1"/>
  </r>
  <r>
    <x v="4561"/>
    <n v="0"/>
    <n v="1"/>
  </r>
  <r>
    <x v="4562"/>
    <n v="0"/>
    <n v="1"/>
  </r>
  <r>
    <x v="4563"/>
    <n v="0"/>
    <n v="12"/>
  </r>
  <r>
    <x v="4564"/>
    <n v="1"/>
    <n v="1"/>
  </r>
  <r>
    <x v="4565"/>
    <n v="0"/>
    <n v="1"/>
  </r>
  <r>
    <x v="4566"/>
    <n v="0"/>
    <n v="1"/>
  </r>
  <r>
    <x v="4567"/>
    <n v="0"/>
    <n v="1"/>
  </r>
  <r>
    <x v="4568"/>
    <n v="0"/>
    <n v="1"/>
  </r>
  <r>
    <x v="4569"/>
    <n v="0"/>
    <n v="1"/>
  </r>
  <r>
    <x v="4570"/>
    <n v="0"/>
    <n v="1"/>
  </r>
  <r>
    <x v="4571"/>
    <n v="0"/>
    <n v="1"/>
  </r>
  <r>
    <x v="4572"/>
    <n v="0"/>
    <n v="1"/>
  </r>
  <r>
    <x v="4573"/>
    <n v="1"/>
    <n v="0"/>
  </r>
  <r>
    <x v="4574"/>
    <n v="0"/>
    <n v="1"/>
  </r>
  <r>
    <x v="4575"/>
    <n v="0"/>
    <n v="1"/>
  </r>
  <r>
    <x v="4576"/>
    <n v="0"/>
    <n v="1"/>
  </r>
  <r>
    <x v="4577"/>
    <n v="1"/>
    <n v="1"/>
  </r>
  <r>
    <x v="4578"/>
    <n v="0"/>
    <n v="1"/>
  </r>
  <r>
    <x v="4579"/>
    <n v="0"/>
    <n v="1"/>
  </r>
  <r>
    <x v="4580"/>
    <n v="1"/>
    <n v="1"/>
  </r>
  <r>
    <x v="4581"/>
    <n v="1"/>
    <n v="0"/>
  </r>
  <r>
    <x v="4582"/>
    <n v="1"/>
    <n v="0"/>
  </r>
  <r>
    <x v="4583"/>
    <n v="0"/>
    <n v="1"/>
  </r>
  <r>
    <x v="4584"/>
    <n v="0"/>
    <n v="1"/>
  </r>
  <r>
    <x v="4585"/>
    <n v="0"/>
    <n v="1"/>
  </r>
  <r>
    <x v="4586"/>
    <n v="1"/>
    <n v="1"/>
  </r>
  <r>
    <x v="4587"/>
    <n v="0"/>
    <n v="1"/>
  </r>
  <r>
    <x v="4588"/>
    <n v="0"/>
    <n v="2"/>
  </r>
  <r>
    <x v="4589"/>
    <n v="0"/>
    <n v="1"/>
  </r>
  <r>
    <x v="4590"/>
    <n v="0"/>
    <n v="1"/>
  </r>
  <r>
    <x v="4591"/>
    <n v="0"/>
    <n v="1"/>
  </r>
  <r>
    <x v="4592"/>
    <n v="0"/>
    <n v="1"/>
  </r>
  <r>
    <x v="4593"/>
    <n v="0"/>
    <n v="1"/>
  </r>
  <r>
    <x v="4594"/>
    <n v="0"/>
    <n v="1"/>
  </r>
  <r>
    <x v="4595"/>
    <n v="0"/>
    <n v="1"/>
  </r>
  <r>
    <x v="4596"/>
    <n v="0"/>
    <n v="1"/>
  </r>
  <r>
    <x v="4597"/>
    <n v="0"/>
    <n v="1"/>
  </r>
  <r>
    <x v="4598"/>
    <n v="0"/>
    <n v="1"/>
  </r>
  <r>
    <x v="4599"/>
    <n v="1"/>
    <n v="0"/>
  </r>
  <r>
    <x v="4600"/>
    <n v="0"/>
    <n v="3"/>
  </r>
  <r>
    <x v="4601"/>
    <n v="0"/>
    <n v="1"/>
  </r>
  <r>
    <x v="4602"/>
    <n v="0"/>
    <n v="1"/>
  </r>
  <r>
    <x v="4603"/>
    <n v="0"/>
    <n v="1"/>
  </r>
  <r>
    <x v="4604"/>
    <n v="0"/>
    <n v="1"/>
  </r>
  <r>
    <x v="4605"/>
    <n v="0"/>
    <n v="1"/>
  </r>
  <r>
    <x v="4606"/>
    <n v="1"/>
    <n v="0"/>
  </r>
  <r>
    <x v="4607"/>
    <n v="0"/>
    <n v="1"/>
  </r>
  <r>
    <x v="4608"/>
    <n v="0"/>
    <n v="1"/>
  </r>
  <r>
    <x v="4609"/>
    <n v="0"/>
    <n v="1"/>
  </r>
  <r>
    <x v="4610"/>
    <n v="1"/>
    <n v="1"/>
  </r>
  <r>
    <x v="4611"/>
    <n v="0"/>
    <n v="1"/>
  </r>
  <r>
    <x v="4612"/>
    <n v="0"/>
    <n v="1"/>
  </r>
  <r>
    <x v="4613"/>
    <n v="1"/>
    <n v="0"/>
  </r>
  <r>
    <x v="4614"/>
    <n v="0"/>
    <n v="1"/>
  </r>
  <r>
    <x v="4615"/>
    <n v="1"/>
    <n v="0"/>
  </r>
  <r>
    <x v="4616"/>
    <n v="0"/>
    <n v="1"/>
  </r>
  <r>
    <x v="4617"/>
    <n v="1"/>
    <n v="0"/>
  </r>
  <r>
    <x v="4618"/>
    <n v="0"/>
    <n v="1"/>
  </r>
  <r>
    <x v="4619"/>
    <n v="0"/>
    <n v="1"/>
  </r>
  <r>
    <x v="4620"/>
    <n v="0"/>
    <n v="3"/>
  </r>
  <r>
    <x v="4621"/>
    <n v="0"/>
    <n v="1"/>
  </r>
  <r>
    <x v="4622"/>
    <n v="1"/>
    <n v="0"/>
  </r>
  <r>
    <x v="4623"/>
    <n v="0"/>
    <n v="1"/>
  </r>
  <r>
    <x v="4624"/>
    <n v="0"/>
    <n v="1"/>
  </r>
  <r>
    <x v="4625"/>
    <n v="1"/>
    <n v="0"/>
  </r>
  <r>
    <x v="4626"/>
    <n v="0"/>
    <n v="1"/>
  </r>
  <r>
    <x v="4627"/>
    <n v="0"/>
    <n v="1"/>
  </r>
  <r>
    <x v="4628"/>
    <n v="0"/>
    <n v="1"/>
  </r>
  <r>
    <x v="4629"/>
    <n v="0"/>
    <n v="1"/>
  </r>
  <r>
    <x v="4630"/>
    <n v="0"/>
    <n v="1"/>
  </r>
  <r>
    <x v="4631"/>
    <n v="0"/>
    <n v="1"/>
  </r>
  <r>
    <x v="4632"/>
    <n v="1"/>
    <n v="2"/>
  </r>
  <r>
    <x v="4633"/>
    <n v="0"/>
    <n v="1"/>
  </r>
  <r>
    <x v="4634"/>
    <n v="0"/>
    <n v="1"/>
  </r>
  <r>
    <x v="4635"/>
    <n v="0"/>
    <n v="2"/>
  </r>
  <r>
    <x v="4636"/>
    <n v="1"/>
    <n v="0"/>
  </r>
  <r>
    <x v="4637"/>
    <n v="0"/>
    <n v="1"/>
  </r>
  <r>
    <x v="4638"/>
    <n v="0"/>
    <n v="1"/>
  </r>
  <r>
    <x v="4639"/>
    <n v="1"/>
    <n v="0"/>
  </r>
  <r>
    <x v="4640"/>
    <n v="0"/>
    <n v="1"/>
  </r>
  <r>
    <x v="4641"/>
    <n v="0"/>
    <n v="1"/>
  </r>
  <r>
    <x v="4642"/>
    <n v="0"/>
    <n v="1"/>
  </r>
  <r>
    <x v="4643"/>
    <n v="0"/>
    <n v="1"/>
  </r>
  <r>
    <x v="4644"/>
    <n v="0"/>
    <n v="2"/>
  </r>
  <r>
    <x v="4645"/>
    <n v="1"/>
    <n v="1"/>
  </r>
  <r>
    <x v="4646"/>
    <n v="0"/>
    <n v="1"/>
  </r>
  <r>
    <x v="4647"/>
    <n v="1"/>
    <n v="1"/>
  </r>
  <r>
    <x v="4648"/>
    <n v="1"/>
    <n v="0"/>
  </r>
  <r>
    <x v="4649"/>
    <n v="1"/>
    <n v="0"/>
  </r>
  <r>
    <x v="4650"/>
    <n v="0"/>
    <n v="1"/>
  </r>
  <r>
    <x v="4651"/>
    <n v="0"/>
    <n v="1"/>
  </r>
  <r>
    <x v="4652"/>
    <n v="1"/>
    <n v="0"/>
  </r>
  <r>
    <x v="4653"/>
    <n v="0"/>
    <n v="1"/>
  </r>
  <r>
    <x v="4654"/>
    <n v="0"/>
    <n v="1"/>
  </r>
  <r>
    <x v="4655"/>
    <n v="0"/>
    <n v="1"/>
  </r>
  <r>
    <x v="4656"/>
    <n v="0"/>
    <n v="1"/>
  </r>
  <r>
    <x v="4657"/>
    <n v="1"/>
    <n v="1"/>
  </r>
  <r>
    <x v="4658"/>
    <n v="1"/>
    <n v="0"/>
  </r>
  <r>
    <x v="4659"/>
    <n v="2"/>
    <n v="0"/>
  </r>
  <r>
    <x v="4660"/>
    <n v="0"/>
    <n v="1"/>
  </r>
  <r>
    <x v="4661"/>
    <n v="0"/>
    <n v="1"/>
  </r>
  <r>
    <x v="4662"/>
    <n v="0"/>
    <n v="1"/>
  </r>
  <r>
    <x v="4663"/>
    <n v="0"/>
    <n v="1"/>
  </r>
  <r>
    <x v="4664"/>
    <n v="0"/>
    <n v="1"/>
  </r>
  <r>
    <x v="4665"/>
    <n v="1"/>
    <n v="2"/>
  </r>
  <r>
    <x v="4666"/>
    <n v="0"/>
    <n v="1"/>
  </r>
  <r>
    <x v="4667"/>
    <n v="0"/>
    <n v="1"/>
  </r>
  <r>
    <x v="4668"/>
    <n v="0"/>
    <n v="1"/>
  </r>
  <r>
    <x v="4669"/>
    <n v="0"/>
    <n v="1"/>
  </r>
  <r>
    <x v="4670"/>
    <n v="4"/>
    <n v="2"/>
  </r>
  <r>
    <x v="4671"/>
    <n v="0"/>
    <n v="1"/>
  </r>
  <r>
    <x v="4672"/>
    <n v="1"/>
    <n v="1"/>
  </r>
  <r>
    <x v="4673"/>
    <n v="0"/>
    <n v="1"/>
  </r>
  <r>
    <x v="4674"/>
    <n v="0"/>
    <n v="1"/>
  </r>
  <r>
    <x v="4675"/>
    <n v="0"/>
    <n v="2"/>
  </r>
  <r>
    <x v="4676"/>
    <n v="1"/>
    <n v="0"/>
  </r>
  <r>
    <x v="4677"/>
    <n v="0"/>
    <n v="1"/>
  </r>
  <r>
    <x v="4678"/>
    <n v="0"/>
    <n v="1"/>
  </r>
  <r>
    <x v="4679"/>
    <n v="0"/>
    <n v="1"/>
  </r>
  <r>
    <x v="4680"/>
    <n v="0"/>
    <n v="1"/>
  </r>
  <r>
    <x v="4681"/>
    <n v="0"/>
    <n v="1"/>
  </r>
  <r>
    <x v="4682"/>
    <n v="1"/>
    <n v="1"/>
  </r>
  <r>
    <x v="4683"/>
    <n v="1"/>
    <n v="0"/>
  </r>
  <r>
    <x v="4684"/>
    <n v="0"/>
    <n v="1"/>
  </r>
  <r>
    <x v="4685"/>
    <n v="1"/>
    <n v="1"/>
  </r>
  <r>
    <x v="4686"/>
    <n v="0"/>
    <n v="1"/>
  </r>
  <r>
    <x v="4687"/>
    <n v="1"/>
    <n v="1"/>
  </r>
  <r>
    <x v="4688"/>
    <n v="1"/>
    <n v="1"/>
  </r>
  <r>
    <x v="4689"/>
    <n v="0"/>
    <n v="1"/>
  </r>
  <r>
    <x v="4690"/>
    <n v="0"/>
    <n v="1"/>
  </r>
  <r>
    <x v="4691"/>
    <n v="0"/>
    <n v="1"/>
  </r>
  <r>
    <x v="4692"/>
    <n v="1"/>
    <n v="1"/>
  </r>
  <r>
    <x v="4693"/>
    <n v="1"/>
    <n v="1"/>
  </r>
  <r>
    <x v="4694"/>
    <n v="1"/>
    <n v="1"/>
  </r>
  <r>
    <x v="4695"/>
    <n v="0"/>
    <n v="1"/>
  </r>
  <r>
    <x v="4696"/>
    <n v="0"/>
    <n v="1"/>
  </r>
  <r>
    <x v="4697"/>
    <n v="1"/>
    <n v="0"/>
  </r>
  <r>
    <x v="4698"/>
    <n v="1"/>
    <n v="0"/>
  </r>
  <r>
    <x v="4699"/>
    <n v="0"/>
    <n v="1"/>
  </r>
  <r>
    <x v="4700"/>
    <n v="1"/>
    <n v="1"/>
  </r>
  <r>
    <x v="4701"/>
    <n v="0"/>
    <n v="1"/>
  </r>
  <r>
    <x v="4702"/>
    <n v="0"/>
    <n v="2"/>
  </r>
  <r>
    <x v="4703"/>
    <n v="0"/>
    <n v="1"/>
  </r>
  <r>
    <x v="4704"/>
    <n v="0"/>
    <n v="1"/>
  </r>
  <r>
    <x v="4705"/>
    <n v="0"/>
    <n v="2"/>
  </r>
  <r>
    <x v="4706"/>
    <n v="0"/>
    <n v="1"/>
  </r>
  <r>
    <x v="4707"/>
    <n v="1"/>
    <n v="1"/>
  </r>
  <r>
    <x v="4708"/>
    <n v="0"/>
    <n v="1"/>
  </r>
  <r>
    <x v="4709"/>
    <n v="0"/>
    <n v="1"/>
  </r>
  <r>
    <x v="4710"/>
    <n v="1"/>
    <n v="0"/>
  </r>
  <r>
    <x v="4711"/>
    <n v="0"/>
    <n v="1"/>
  </r>
  <r>
    <x v="4712"/>
    <n v="1"/>
    <n v="0"/>
  </r>
  <r>
    <x v="4713"/>
    <n v="0"/>
    <n v="1"/>
  </r>
  <r>
    <x v="4714"/>
    <n v="0"/>
    <n v="1"/>
  </r>
  <r>
    <x v="4715"/>
    <n v="2"/>
    <n v="2"/>
  </r>
  <r>
    <x v="4716"/>
    <n v="4"/>
    <n v="1"/>
  </r>
  <r>
    <x v="4717"/>
    <n v="5"/>
    <n v="0"/>
  </r>
  <r>
    <x v="4718"/>
    <n v="0"/>
    <n v="1"/>
  </r>
  <r>
    <x v="4719"/>
    <n v="0"/>
    <n v="1"/>
  </r>
  <r>
    <x v="4720"/>
    <n v="3"/>
    <n v="2"/>
  </r>
  <r>
    <x v="4721"/>
    <n v="0"/>
    <n v="1"/>
  </r>
  <r>
    <x v="4722"/>
    <n v="1"/>
    <n v="1"/>
  </r>
  <r>
    <x v="4723"/>
    <n v="0"/>
    <n v="11"/>
  </r>
  <r>
    <x v="4724"/>
    <n v="0"/>
    <n v="1"/>
  </r>
  <r>
    <x v="4725"/>
    <n v="0"/>
    <n v="1"/>
  </r>
  <r>
    <x v="4726"/>
    <n v="0"/>
    <n v="1"/>
  </r>
  <r>
    <x v="4727"/>
    <n v="0"/>
    <n v="1"/>
  </r>
  <r>
    <x v="4728"/>
    <n v="0"/>
    <n v="1"/>
  </r>
  <r>
    <x v="4729"/>
    <n v="0"/>
    <n v="1"/>
  </r>
  <r>
    <x v="4730"/>
    <n v="0"/>
    <n v="1"/>
  </r>
  <r>
    <x v="4731"/>
    <n v="1"/>
    <n v="1"/>
  </r>
  <r>
    <x v="4732"/>
    <n v="0"/>
    <n v="1"/>
  </r>
  <r>
    <x v="4733"/>
    <n v="0"/>
    <n v="1"/>
  </r>
  <r>
    <x v="4734"/>
    <n v="0"/>
    <n v="1"/>
  </r>
  <r>
    <x v="4735"/>
    <n v="3"/>
    <n v="1"/>
  </r>
  <r>
    <x v="4736"/>
    <n v="1"/>
    <n v="1"/>
  </r>
  <r>
    <x v="4737"/>
    <n v="0"/>
    <n v="1"/>
  </r>
  <r>
    <x v="4738"/>
    <n v="1"/>
    <n v="0"/>
  </r>
  <r>
    <x v="4739"/>
    <n v="1"/>
    <n v="0"/>
  </r>
  <r>
    <x v="4740"/>
    <n v="0"/>
    <n v="1"/>
  </r>
  <r>
    <x v="4741"/>
    <n v="1"/>
    <n v="0"/>
  </r>
  <r>
    <x v="4742"/>
    <n v="0"/>
    <n v="1"/>
  </r>
  <r>
    <x v="4743"/>
    <n v="0"/>
    <n v="1"/>
  </r>
  <r>
    <x v="4744"/>
    <n v="4"/>
    <n v="2"/>
  </r>
  <r>
    <x v="4745"/>
    <n v="0"/>
    <n v="1"/>
  </r>
  <r>
    <x v="4746"/>
    <n v="0"/>
    <n v="1"/>
  </r>
  <r>
    <x v="4747"/>
    <n v="0"/>
    <n v="1"/>
  </r>
  <r>
    <x v="4748"/>
    <n v="1"/>
    <n v="0"/>
  </r>
  <r>
    <x v="4749"/>
    <n v="0"/>
    <n v="1"/>
  </r>
  <r>
    <x v="4750"/>
    <n v="0"/>
    <n v="1"/>
  </r>
  <r>
    <x v="4751"/>
    <n v="0"/>
    <n v="1"/>
  </r>
  <r>
    <x v="4752"/>
    <n v="0"/>
    <n v="1"/>
  </r>
  <r>
    <x v="4753"/>
    <n v="1"/>
    <n v="1"/>
  </r>
  <r>
    <x v="4754"/>
    <n v="0"/>
    <n v="1"/>
  </r>
  <r>
    <x v="4755"/>
    <n v="1"/>
    <n v="0"/>
  </r>
  <r>
    <x v="4756"/>
    <n v="1"/>
    <n v="0"/>
  </r>
  <r>
    <x v="4757"/>
    <n v="0"/>
    <n v="1"/>
  </r>
  <r>
    <x v="4758"/>
    <n v="0"/>
    <n v="1"/>
  </r>
  <r>
    <x v="4759"/>
    <n v="0"/>
    <n v="1"/>
  </r>
  <r>
    <x v="4760"/>
    <n v="0"/>
    <n v="1"/>
  </r>
  <r>
    <x v="4761"/>
    <n v="0"/>
    <n v="1"/>
  </r>
  <r>
    <x v="4762"/>
    <n v="0"/>
    <n v="1"/>
  </r>
  <r>
    <x v="4763"/>
    <n v="1"/>
    <n v="1"/>
  </r>
  <r>
    <x v="4764"/>
    <n v="0"/>
    <n v="1"/>
  </r>
  <r>
    <x v="4765"/>
    <n v="0"/>
    <n v="1"/>
  </r>
  <r>
    <x v="4766"/>
    <n v="0"/>
    <n v="1"/>
  </r>
  <r>
    <x v="4767"/>
    <n v="0"/>
    <n v="1"/>
  </r>
  <r>
    <x v="4768"/>
    <n v="0"/>
    <n v="1"/>
  </r>
  <r>
    <x v="4769"/>
    <n v="0"/>
    <n v="1"/>
  </r>
  <r>
    <x v="4770"/>
    <n v="0"/>
    <n v="1"/>
  </r>
  <r>
    <x v="4771"/>
    <n v="0"/>
    <n v="1"/>
  </r>
  <r>
    <x v="4772"/>
    <n v="0"/>
    <n v="1"/>
  </r>
  <r>
    <x v="4773"/>
    <n v="0"/>
    <n v="1"/>
  </r>
  <r>
    <x v="4774"/>
    <n v="1"/>
    <n v="0"/>
  </r>
  <r>
    <x v="4775"/>
    <n v="0"/>
    <n v="1"/>
  </r>
  <r>
    <x v="4776"/>
    <n v="0"/>
    <n v="1"/>
  </r>
  <r>
    <x v="4777"/>
    <n v="0"/>
    <n v="1"/>
  </r>
  <r>
    <x v="4778"/>
    <n v="0"/>
    <n v="1"/>
  </r>
  <r>
    <x v="4779"/>
    <n v="0"/>
    <n v="1"/>
  </r>
  <r>
    <x v="4780"/>
    <n v="0"/>
    <n v="1"/>
  </r>
  <r>
    <x v="4781"/>
    <n v="0"/>
    <n v="1"/>
  </r>
  <r>
    <x v="4782"/>
    <n v="1"/>
    <n v="1"/>
  </r>
  <r>
    <x v="4783"/>
    <n v="0"/>
    <n v="1"/>
  </r>
  <r>
    <x v="4784"/>
    <n v="0"/>
    <n v="2"/>
  </r>
  <r>
    <x v="4785"/>
    <n v="1"/>
    <n v="1"/>
  </r>
  <r>
    <x v="4786"/>
    <n v="0"/>
    <n v="1"/>
  </r>
  <r>
    <x v="4787"/>
    <n v="0"/>
    <n v="1"/>
  </r>
  <r>
    <x v="4788"/>
    <n v="0"/>
    <n v="1"/>
  </r>
  <r>
    <x v="4789"/>
    <n v="0"/>
    <n v="1"/>
  </r>
  <r>
    <x v="4790"/>
    <n v="0"/>
    <n v="1"/>
  </r>
  <r>
    <x v="4791"/>
    <n v="0"/>
    <n v="1"/>
  </r>
  <r>
    <x v="4792"/>
    <n v="0"/>
    <n v="1"/>
  </r>
  <r>
    <x v="4793"/>
    <n v="0"/>
    <n v="1"/>
  </r>
  <r>
    <x v="4794"/>
    <n v="0"/>
    <n v="2"/>
  </r>
  <r>
    <x v="4795"/>
    <n v="1"/>
    <n v="0"/>
  </r>
  <r>
    <x v="4796"/>
    <n v="0"/>
    <n v="1"/>
  </r>
  <r>
    <x v="4797"/>
    <n v="0"/>
    <n v="2"/>
  </r>
  <r>
    <x v="4798"/>
    <n v="0"/>
    <n v="1"/>
  </r>
  <r>
    <x v="4799"/>
    <n v="0"/>
    <n v="1"/>
  </r>
  <r>
    <x v="4800"/>
    <n v="0"/>
    <n v="1"/>
  </r>
  <r>
    <x v="4801"/>
    <n v="0"/>
    <n v="1"/>
  </r>
  <r>
    <x v="4802"/>
    <n v="0"/>
    <n v="1"/>
  </r>
  <r>
    <x v="4803"/>
    <n v="0"/>
    <n v="1"/>
  </r>
  <r>
    <x v="4804"/>
    <n v="0"/>
    <n v="1"/>
  </r>
  <r>
    <x v="4805"/>
    <n v="0"/>
    <n v="1"/>
  </r>
  <r>
    <x v="4806"/>
    <n v="0"/>
    <n v="1"/>
  </r>
  <r>
    <x v="4807"/>
    <n v="0"/>
    <n v="3"/>
  </r>
  <r>
    <x v="4808"/>
    <n v="1"/>
    <n v="0"/>
  </r>
  <r>
    <x v="4809"/>
    <n v="1"/>
    <n v="0"/>
  </r>
  <r>
    <x v="4810"/>
    <n v="0"/>
    <n v="1"/>
  </r>
  <r>
    <x v="4811"/>
    <n v="1"/>
    <n v="1"/>
  </r>
  <r>
    <x v="4812"/>
    <n v="1"/>
    <n v="1"/>
  </r>
  <r>
    <x v="4813"/>
    <n v="0"/>
    <n v="1"/>
  </r>
  <r>
    <x v="4814"/>
    <n v="0"/>
    <n v="1"/>
  </r>
  <r>
    <x v="4815"/>
    <n v="0"/>
    <n v="1"/>
  </r>
  <r>
    <x v="4816"/>
    <n v="0"/>
    <n v="2"/>
  </r>
  <r>
    <x v="4817"/>
    <n v="0"/>
    <n v="1"/>
  </r>
  <r>
    <x v="4818"/>
    <n v="0"/>
    <n v="1"/>
  </r>
  <r>
    <x v="4819"/>
    <n v="0"/>
    <n v="1"/>
  </r>
  <r>
    <x v="4820"/>
    <n v="1"/>
    <n v="0"/>
  </r>
  <r>
    <x v="4821"/>
    <n v="0"/>
    <n v="1"/>
  </r>
  <r>
    <x v="4822"/>
    <n v="0"/>
    <n v="1"/>
  </r>
  <r>
    <x v="4823"/>
    <n v="1"/>
    <n v="2"/>
  </r>
  <r>
    <x v="4824"/>
    <n v="0"/>
    <n v="1"/>
  </r>
  <r>
    <x v="4825"/>
    <n v="0"/>
    <n v="1"/>
  </r>
  <r>
    <x v="4826"/>
    <n v="0"/>
    <n v="1"/>
  </r>
  <r>
    <x v="4827"/>
    <n v="1"/>
    <n v="0"/>
  </r>
  <r>
    <x v="4828"/>
    <n v="0"/>
    <n v="1"/>
  </r>
  <r>
    <x v="4829"/>
    <n v="0"/>
    <n v="1"/>
  </r>
  <r>
    <x v="4830"/>
    <n v="1"/>
    <n v="0"/>
  </r>
  <r>
    <x v="4831"/>
    <n v="0"/>
    <n v="1"/>
  </r>
  <r>
    <x v="4832"/>
    <n v="0"/>
    <n v="1"/>
  </r>
  <r>
    <x v="4833"/>
    <n v="0"/>
    <n v="1"/>
  </r>
  <r>
    <x v="4834"/>
    <n v="1"/>
    <n v="2"/>
  </r>
  <r>
    <x v="4835"/>
    <n v="0"/>
    <n v="1"/>
  </r>
  <r>
    <x v="4836"/>
    <n v="0"/>
    <n v="2"/>
  </r>
  <r>
    <x v="4837"/>
    <n v="1"/>
    <n v="1"/>
  </r>
  <r>
    <x v="4838"/>
    <n v="0"/>
    <n v="1"/>
  </r>
  <r>
    <x v="4839"/>
    <n v="0"/>
    <n v="1"/>
  </r>
  <r>
    <x v="4840"/>
    <n v="1"/>
    <n v="0"/>
  </r>
  <r>
    <x v="4841"/>
    <n v="1"/>
    <n v="1"/>
  </r>
  <r>
    <x v="4842"/>
    <n v="0"/>
    <n v="1"/>
  </r>
  <r>
    <x v="4843"/>
    <n v="0"/>
    <n v="1"/>
  </r>
  <r>
    <x v="4844"/>
    <n v="2"/>
    <n v="0"/>
  </r>
  <r>
    <x v="4845"/>
    <n v="1"/>
    <n v="0"/>
  </r>
  <r>
    <x v="4846"/>
    <n v="0"/>
    <n v="1"/>
  </r>
  <r>
    <x v="4847"/>
    <n v="0"/>
    <n v="1"/>
  </r>
  <r>
    <x v="4848"/>
    <n v="1"/>
    <n v="1"/>
  </r>
  <r>
    <x v="4849"/>
    <n v="1"/>
    <n v="0"/>
  </r>
  <r>
    <x v="4850"/>
    <n v="1"/>
    <n v="0"/>
  </r>
  <r>
    <x v="4851"/>
    <n v="0"/>
    <n v="1"/>
  </r>
  <r>
    <x v="4852"/>
    <n v="0"/>
    <n v="1"/>
  </r>
  <r>
    <x v="4853"/>
    <n v="0"/>
    <n v="1"/>
  </r>
  <r>
    <x v="4854"/>
    <n v="0"/>
    <n v="1"/>
  </r>
  <r>
    <x v="4855"/>
    <n v="0"/>
    <n v="1"/>
  </r>
  <r>
    <x v="4856"/>
    <n v="0"/>
    <n v="1"/>
  </r>
  <r>
    <x v="4857"/>
    <n v="0"/>
    <n v="1"/>
  </r>
  <r>
    <x v="4858"/>
    <n v="0"/>
    <n v="1"/>
  </r>
  <r>
    <x v="4859"/>
    <n v="0"/>
    <n v="1"/>
  </r>
  <r>
    <x v="4860"/>
    <n v="0"/>
    <n v="1"/>
  </r>
  <r>
    <x v="4861"/>
    <n v="0"/>
    <n v="1"/>
  </r>
  <r>
    <x v="4862"/>
    <n v="1"/>
    <n v="1"/>
  </r>
  <r>
    <x v="4863"/>
    <n v="0"/>
    <n v="1"/>
  </r>
  <r>
    <x v="4864"/>
    <n v="0"/>
    <n v="1"/>
  </r>
  <r>
    <x v="4865"/>
    <n v="1"/>
    <n v="1"/>
  </r>
  <r>
    <x v="4866"/>
    <n v="0"/>
    <n v="1"/>
  </r>
  <r>
    <x v="4867"/>
    <n v="0"/>
    <n v="1"/>
  </r>
  <r>
    <x v="4868"/>
    <n v="0"/>
    <n v="1"/>
  </r>
  <r>
    <x v="4869"/>
    <n v="0"/>
    <n v="1"/>
  </r>
  <r>
    <x v="4870"/>
    <n v="0"/>
    <n v="1"/>
  </r>
  <r>
    <x v="4871"/>
    <n v="0"/>
    <n v="1"/>
  </r>
  <r>
    <x v="4872"/>
    <n v="0"/>
    <n v="1"/>
  </r>
  <r>
    <x v="4873"/>
    <n v="1"/>
    <n v="1"/>
  </r>
  <r>
    <x v="4874"/>
    <n v="0"/>
    <n v="1"/>
  </r>
  <r>
    <x v="4875"/>
    <n v="0"/>
    <n v="1"/>
  </r>
  <r>
    <x v="4876"/>
    <n v="0"/>
    <n v="1"/>
  </r>
  <r>
    <x v="4877"/>
    <n v="1"/>
    <n v="0"/>
  </r>
  <r>
    <x v="4878"/>
    <n v="1"/>
    <n v="1"/>
  </r>
  <r>
    <x v="4879"/>
    <n v="0"/>
    <n v="1"/>
  </r>
  <r>
    <x v="4880"/>
    <n v="0"/>
    <n v="1"/>
  </r>
  <r>
    <x v="4881"/>
    <n v="0"/>
    <n v="1"/>
  </r>
  <r>
    <x v="4882"/>
    <n v="0"/>
    <n v="1"/>
  </r>
  <r>
    <x v="4883"/>
    <n v="0"/>
    <n v="1"/>
  </r>
  <r>
    <x v="4884"/>
    <n v="0"/>
    <n v="1"/>
  </r>
  <r>
    <x v="4885"/>
    <n v="1"/>
    <n v="0"/>
  </r>
  <r>
    <x v="4886"/>
    <n v="0"/>
    <n v="1"/>
  </r>
  <r>
    <x v="4887"/>
    <n v="0"/>
    <n v="1"/>
  </r>
  <r>
    <x v="4888"/>
    <n v="0"/>
    <n v="1"/>
  </r>
  <r>
    <x v="4889"/>
    <n v="0"/>
    <n v="1"/>
  </r>
  <r>
    <x v="4890"/>
    <n v="0"/>
    <n v="1"/>
  </r>
  <r>
    <x v="4891"/>
    <n v="0"/>
    <n v="1"/>
  </r>
  <r>
    <x v="4892"/>
    <n v="0"/>
    <n v="1"/>
  </r>
  <r>
    <x v="4893"/>
    <n v="0"/>
    <n v="1"/>
  </r>
  <r>
    <x v="4894"/>
    <n v="0"/>
    <n v="1"/>
  </r>
  <r>
    <x v="4895"/>
    <n v="0"/>
    <n v="1"/>
  </r>
  <r>
    <x v="4896"/>
    <n v="1"/>
    <n v="0"/>
  </r>
  <r>
    <x v="4897"/>
    <n v="0"/>
    <n v="1"/>
  </r>
  <r>
    <x v="4898"/>
    <n v="1"/>
    <n v="1"/>
  </r>
  <r>
    <x v="4899"/>
    <n v="0"/>
    <n v="1"/>
  </r>
  <r>
    <x v="4900"/>
    <n v="0"/>
    <n v="1"/>
  </r>
  <r>
    <x v="4901"/>
    <n v="0"/>
    <n v="1"/>
  </r>
  <r>
    <x v="4902"/>
    <n v="0"/>
    <n v="2"/>
  </r>
  <r>
    <x v="4903"/>
    <n v="1"/>
    <n v="1"/>
  </r>
  <r>
    <x v="4904"/>
    <n v="1"/>
    <n v="1"/>
  </r>
  <r>
    <x v="4905"/>
    <n v="0"/>
    <n v="1"/>
  </r>
  <r>
    <x v="4906"/>
    <n v="0"/>
    <n v="1"/>
  </r>
  <r>
    <x v="4907"/>
    <n v="0"/>
    <n v="2"/>
  </r>
  <r>
    <x v="4908"/>
    <n v="0"/>
    <n v="1"/>
  </r>
  <r>
    <x v="4909"/>
    <n v="0"/>
    <n v="2"/>
  </r>
  <r>
    <x v="4910"/>
    <n v="0"/>
    <n v="1"/>
  </r>
  <r>
    <x v="4911"/>
    <n v="1"/>
    <n v="2"/>
  </r>
  <r>
    <x v="4912"/>
    <n v="0"/>
    <n v="1"/>
  </r>
  <r>
    <x v="4913"/>
    <n v="1"/>
    <n v="0"/>
  </r>
  <r>
    <x v="4914"/>
    <n v="0"/>
    <n v="1"/>
  </r>
  <r>
    <x v="4915"/>
    <n v="0"/>
    <n v="1"/>
  </r>
  <r>
    <x v="4916"/>
    <n v="0"/>
    <n v="1"/>
  </r>
  <r>
    <x v="4917"/>
    <n v="0"/>
    <n v="1"/>
  </r>
  <r>
    <x v="4918"/>
    <n v="0"/>
    <n v="1"/>
  </r>
  <r>
    <x v="4919"/>
    <n v="0"/>
    <n v="1"/>
  </r>
  <r>
    <x v="4920"/>
    <n v="1"/>
    <n v="1"/>
  </r>
  <r>
    <x v="4921"/>
    <n v="1"/>
    <n v="1"/>
  </r>
  <r>
    <x v="4922"/>
    <n v="0"/>
    <n v="1"/>
  </r>
  <r>
    <x v="4923"/>
    <n v="0"/>
    <n v="1"/>
  </r>
  <r>
    <x v="4924"/>
    <n v="0"/>
    <n v="1"/>
  </r>
  <r>
    <x v="4925"/>
    <n v="0"/>
    <n v="1"/>
  </r>
  <r>
    <x v="4926"/>
    <n v="1"/>
    <n v="0"/>
  </r>
  <r>
    <x v="4927"/>
    <n v="0"/>
    <n v="1"/>
  </r>
  <r>
    <x v="4928"/>
    <n v="0"/>
    <n v="1"/>
  </r>
  <r>
    <x v="4929"/>
    <n v="0"/>
    <n v="1"/>
  </r>
  <r>
    <x v="4930"/>
    <n v="0"/>
    <n v="1"/>
  </r>
  <r>
    <x v="4931"/>
    <n v="1"/>
    <n v="1"/>
  </r>
  <r>
    <x v="4932"/>
    <n v="0"/>
    <n v="1"/>
  </r>
  <r>
    <x v="4933"/>
    <n v="0"/>
    <n v="1"/>
  </r>
  <r>
    <x v="4934"/>
    <n v="1"/>
    <n v="0"/>
  </r>
  <r>
    <x v="4935"/>
    <n v="0"/>
    <n v="7"/>
  </r>
  <r>
    <x v="4936"/>
    <n v="0"/>
    <n v="1"/>
  </r>
  <r>
    <x v="4937"/>
    <n v="0"/>
    <n v="2"/>
  </r>
  <r>
    <x v="4938"/>
    <n v="0"/>
    <n v="1"/>
  </r>
  <r>
    <x v="4939"/>
    <n v="0"/>
    <n v="1"/>
  </r>
  <r>
    <x v="4940"/>
    <n v="0"/>
    <n v="1"/>
  </r>
  <r>
    <x v="4941"/>
    <n v="1"/>
    <n v="0"/>
  </r>
  <r>
    <x v="4942"/>
    <n v="0"/>
    <n v="1"/>
  </r>
  <r>
    <x v="4943"/>
    <n v="1"/>
    <n v="0"/>
  </r>
  <r>
    <x v="4944"/>
    <n v="1"/>
    <n v="0"/>
  </r>
  <r>
    <x v="4945"/>
    <n v="1"/>
    <n v="0"/>
  </r>
  <r>
    <x v="4946"/>
    <n v="0"/>
    <n v="1"/>
  </r>
  <r>
    <x v="4947"/>
    <n v="0"/>
    <n v="1"/>
  </r>
  <r>
    <x v="4948"/>
    <n v="0"/>
    <n v="2"/>
  </r>
  <r>
    <x v="4949"/>
    <n v="0"/>
    <n v="1"/>
  </r>
  <r>
    <x v="4950"/>
    <n v="1"/>
    <n v="2"/>
  </r>
  <r>
    <x v="4951"/>
    <n v="0"/>
    <n v="1"/>
  </r>
  <r>
    <x v="4952"/>
    <n v="1"/>
    <n v="0"/>
  </r>
  <r>
    <x v="4953"/>
    <n v="0"/>
    <n v="1"/>
  </r>
  <r>
    <x v="4954"/>
    <n v="0"/>
    <n v="2"/>
  </r>
  <r>
    <x v="4955"/>
    <n v="0"/>
    <n v="1"/>
  </r>
  <r>
    <x v="4956"/>
    <n v="0"/>
    <n v="1"/>
  </r>
  <r>
    <x v="4957"/>
    <n v="0"/>
    <n v="1"/>
  </r>
  <r>
    <x v="4958"/>
    <n v="1"/>
    <n v="0"/>
  </r>
  <r>
    <x v="4959"/>
    <n v="1"/>
    <n v="0"/>
  </r>
  <r>
    <x v="4960"/>
    <n v="0"/>
    <n v="1"/>
  </r>
  <r>
    <x v="4961"/>
    <n v="1"/>
    <n v="1"/>
  </r>
  <r>
    <x v="4962"/>
    <n v="0"/>
    <n v="1"/>
  </r>
  <r>
    <x v="4963"/>
    <n v="0"/>
    <n v="1"/>
  </r>
  <r>
    <x v="4964"/>
    <n v="0"/>
    <n v="3"/>
  </r>
  <r>
    <x v="4965"/>
    <n v="0"/>
    <n v="1"/>
  </r>
  <r>
    <x v="4966"/>
    <n v="1"/>
    <n v="0"/>
  </r>
  <r>
    <x v="4967"/>
    <n v="0"/>
    <n v="1"/>
  </r>
  <r>
    <x v="4968"/>
    <n v="0"/>
    <n v="1"/>
  </r>
  <r>
    <x v="4969"/>
    <n v="0"/>
    <n v="1"/>
  </r>
  <r>
    <x v="4970"/>
    <n v="0"/>
    <n v="1"/>
  </r>
  <r>
    <x v="4971"/>
    <n v="1"/>
    <n v="1"/>
  </r>
  <r>
    <x v="4972"/>
    <n v="1"/>
    <n v="0"/>
  </r>
  <r>
    <x v="4973"/>
    <n v="0"/>
    <n v="1"/>
  </r>
  <r>
    <x v="4974"/>
    <n v="0"/>
    <n v="2"/>
  </r>
  <r>
    <x v="4975"/>
    <n v="0"/>
    <n v="1"/>
  </r>
  <r>
    <x v="4976"/>
    <n v="0"/>
    <n v="1"/>
  </r>
  <r>
    <x v="4977"/>
    <n v="0"/>
    <n v="1"/>
  </r>
  <r>
    <x v="4978"/>
    <n v="0"/>
    <n v="1"/>
  </r>
  <r>
    <x v="4979"/>
    <n v="1"/>
    <n v="0"/>
  </r>
  <r>
    <x v="4980"/>
    <n v="1"/>
    <n v="0"/>
  </r>
  <r>
    <x v="4981"/>
    <n v="1"/>
    <n v="0"/>
  </r>
  <r>
    <x v="4982"/>
    <n v="1"/>
    <n v="1"/>
  </r>
  <r>
    <x v="4983"/>
    <n v="0"/>
    <n v="1"/>
  </r>
  <r>
    <x v="4984"/>
    <n v="0"/>
    <n v="1"/>
  </r>
  <r>
    <x v="4985"/>
    <n v="1"/>
    <n v="1"/>
  </r>
  <r>
    <x v="4986"/>
    <n v="0"/>
    <n v="1"/>
  </r>
  <r>
    <x v="4987"/>
    <n v="1"/>
    <n v="1"/>
  </r>
  <r>
    <x v="4988"/>
    <n v="0"/>
    <n v="1"/>
  </r>
  <r>
    <x v="4989"/>
    <n v="1"/>
    <n v="0"/>
  </r>
  <r>
    <x v="4990"/>
    <n v="0"/>
    <n v="1"/>
  </r>
  <r>
    <x v="4991"/>
    <n v="1"/>
    <n v="1"/>
  </r>
  <r>
    <x v="4992"/>
    <n v="0"/>
    <n v="1"/>
  </r>
  <r>
    <x v="4993"/>
    <n v="0"/>
    <n v="1"/>
  </r>
  <r>
    <x v="4994"/>
    <n v="0"/>
    <n v="1"/>
  </r>
  <r>
    <x v="4995"/>
    <n v="1"/>
    <n v="0"/>
  </r>
  <r>
    <x v="4996"/>
    <n v="0"/>
    <n v="1"/>
  </r>
  <r>
    <x v="4997"/>
    <n v="0"/>
    <n v="1"/>
  </r>
  <r>
    <x v="4998"/>
    <n v="0"/>
    <n v="1"/>
  </r>
  <r>
    <x v="4999"/>
    <n v="0"/>
    <n v="1"/>
  </r>
  <r>
    <x v="5000"/>
    <n v="1"/>
    <n v="0"/>
  </r>
  <r>
    <x v="5001"/>
    <n v="2"/>
    <n v="0"/>
  </r>
  <r>
    <x v="5002"/>
    <n v="0"/>
    <n v="1"/>
  </r>
  <r>
    <x v="5003"/>
    <n v="0"/>
    <n v="1"/>
  </r>
  <r>
    <x v="5004"/>
    <n v="0"/>
    <n v="1"/>
  </r>
  <r>
    <x v="5005"/>
    <n v="0"/>
    <n v="1"/>
  </r>
  <r>
    <x v="5006"/>
    <n v="0"/>
    <n v="2"/>
  </r>
  <r>
    <x v="5007"/>
    <n v="0"/>
    <n v="1"/>
  </r>
  <r>
    <x v="5008"/>
    <n v="2"/>
    <n v="0"/>
  </r>
  <r>
    <x v="5009"/>
    <n v="0"/>
    <n v="1"/>
  </r>
  <r>
    <x v="5010"/>
    <n v="0"/>
    <n v="1"/>
  </r>
  <r>
    <x v="5011"/>
    <n v="0"/>
    <n v="1"/>
  </r>
  <r>
    <x v="5012"/>
    <n v="0"/>
    <n v="1"/>
  </r>
  <r>
    <x v="5013"/>
    <n v="0"/>
    <n v="1"/>
  </r>
  <r>
    <x v="5014"/>
    <n v="0"/>
    <n v="1"/>
  </r>
  <r>
    <x v="5015"/>
    <n v="0"/>
    <n v="1"/>
  </r>
  <r>
    <x v="5016"/>
    <n v="1"/>
    <n v="1"/>
  </r>
  <r>
    <x v="5017"/>
    <n v="0"/>
    <n v="1"/>
  </r>
  <r>
    <x v="5018"/>
    <n v="0"/>
    <n v="1"/>
  </r>
  <r>
    <x v="5019"/>
    <n v="0"/>
    <n v="1"/>
  </r>
  <r>
    <x v="5020"/>
    <n v="0"/>
    <n v="1"/>
  </r>
  <r>
    <x v="5021"/>
    <n v="1"/>
    <n v="0"/>
  </r>
  <r>
    <x v="5022"/>
    <n v="0"/>
    <n v="1"/>
  </r>
  <r>
    <x v="5023"/>
    <n v="0"/>
    <n v="1"/>
  </r>
  <r>
    <x v="5024"/>
    <n v="1"/>
    <n v="0"/>
  </r>
  <r>
    <x v="5025"/>
    <n v="0"/>
    <n v="1"/>
  </r>
  <r>
    <x v="5026"/>
    <n v="0"/>
    <n v="1"/>
  </r>
  <r>
    <x v="5027"/>
    <n v="0"/>
    <n v="1"/>
  </r>
  <r>
    <x v="5028"/>
    <n v="0"/>
    <n v="1"/>
  </r>
  <r>
    <x v="5029"/>
    <n v="1"/>
    <n v="0"/>
  </r>
  <r>
    <x v="5030"/>
    <n v="0"/>
    <n v="1"/>
  </r>
  <r>
    <x v="5031"/>
    <n v="0"/>
    <n v="1"/>
  </r>
  <r>
    <x v="5032"/>
    <n v="0"/>
    <n v="1"/>
  </r>
  <r>
    <x v="5033"/>
    <n v="0"/>
    <n v="1"/>
  </r>
  <r>
    <x v="5034"/>
    <n v="1"/>
    <n v="1"/>
  </r>
  <r>
    <x v="5035"/>
    <n v="0"/>
    <n v="1"/>
  </r>
  <r>
    <x v="5036"/>
    <n v="1"/>
    <n v="1"/>
  </r>
  <r>
    <x v="5037"/>
    <n v="0"/>
    <n v="1"/>
  </r>
  <r>
    <x v="5038"/>
    <n v="0"/>
    <n v="1"/>
  </r>
  <r>
    <x v="5039"/>
    <n v="0"/>
    <n v="2"/>
  </r>
  <r>
    <x v="5040"/>
    <n v="0"/>
    <n v="1"/>
  </r>
  <r>
    <x v="5041"/>
    <n v="0"/>
    <n v="3"/>
  </r>
  <r>
    <x v="5042"/>
    <n v="0"/>
    <n v="1"/>
  </r>
  <r>
    <x v="5043"/>
    <n v="0"/>
    <n v="1"/>
  </r>
  <r>
    <x v="5044"/>
    <n v="0"/>
    <n v="1"/>
  </r>
  <r>
    <x v="5045"/>
    <n v="0"/>
    <n v="1"/>
  </r>
  <r>
    <x v="5046"/>
    <n v="0"/>
    <n v="1"/>
  </r>
  <r>
    <x v="5047"/>
    <n v="1"/>
    <n v="0"/>
  </r>
  <r>
    <x v="5048"/>
    <n v="1"/>
    <n v="1"/>
  </r>
  <r>
    <x v="5049"/>
    <n v="0"/>
    <n v="1"/>
  </r>
  <r>
    <x v="5050"/>
    <n v="0"/>
    <n v="1"/>
  </r>
  <r>
    <x v="5051"/>
    <n v="0"/>
    <n v="1"/>
  </r>
  <r>
    <x v="5052"/>
    <n v="0"/>
    <n v="1"/>
  </r>
  <r>
    <x v="5053"/>
    <n v="0"/>
    <n v="1"/>
  </r>
  <r>
    <x v="5054"/>
    <n v="1"/>
    <n v="0"/>
  </r>
  <r>
    <x v="5055"/>
    <n v="0"/>
    <n v="1"/>
  </r>
  <r>
    <x v="5056"/>
    <n v="0"/>
    <n v="1"/>
  </r>
  <r>
    <x v="5057"/>
    <n v="0"/>
    <n v="1"/>
  </r>
  <r>
    <x v="5058"/>
    <n v="1"/>
    <n v="0"/>
  </r>
  <r>
    <x v="5059"/>
    <n v="1"/>
    <n v="1"/>
  </r>
  <r>
    <x v="5060"/>
    <n v="0"/>
    <n v="1"/>
  </r>
  <r>
    <x v="5061"/>
    <n v="0"/>
    <n v="2"/>
  </r>
  <r>
    <x v="5062"/>
    <n v="0"/>
    <n v="1"/>
  </r>
  <r>
    <x v="5063"/>
    <n v="0"/>
    <n v="1"/>
  </r>
  <r>
    <x v="5064"/>
    <n v="0"/>
    <n v="1"/>
  </r>
  <r>
    <x v="5065"/>
    <n v="0"/>
    <n v="1"/>
  </r>
  <r>
    <x v="5066"/>
    <n v="0"/>
    <n v="2"/>
  </r>
  <r>
    <x v="5067"/>
    <n v="0"/>
    <n v="1"/>
  </r>
  <r>
    <x v="5068"/>
    <n v="1"/>
    <n v="0"/>
  </r>
  <r>
    <x v="5069"/>
    <n v="1"/>
    <n v="1"/>
  </r>
  <r>
    <x v="5070"/>
    <n v="0"/>
    <n v="1"/>
  </r>
  <r>
    <x v="5071"/>
    <n v="0"/>
    <n v="1"/>
  </r>
  <r>
    <x v="5072"/>
    <n v="1"/>
    <n v="1"/>
  </r>
  <r>
    <x v="5073"/>
    <n v="0"/>
    <n v="1"/>
  </r>
  <r>
    <x v="5074"/>
    <n v="1"/>
    <n v="1"/>
  </r>
  <r>
    <x v="5075"/>
    <n v="1"/>
    <n v="0"/>
  </r>
  <r>
    <x v="5076"/>
    <n v="0"/>
    <n v="1"/>
  </r>
  <r>
    <x v="5077"/>
    <n v="0"/>
    <n v="1"/>
  </r>
  <r>
    <x v="5078"/>
    <n v="0"/>
    <n v="1"/>
  </r>
  <r>
    <x v="5079"/>
    <n v="0"/>
    <n v="1"/>
  </r>
  <r>
    <x v="5080"/>
    <n v="0"/>
    <n v="1"/>
  </r>
  <r>
    <x v="5081"/>
    <n v="1"/>
    <n v="1"/>
  </r>
  <r>
    <x v="5082"/>
    <n v="0"/>
    <n v="2"/>
  </r>
  <r>
    <x v="5083"/>
    <n v="1"/>
    <n v="0"/>
  </r>
  <r>
    <x v="5084"/>
    <n v="1"/>
    <n v="2"/>
  </r>
  <r>
    <x v="5085"/>
    <n v="1"/>
    <n v="1"/>
  </r>
  <r>
    <x v="5086"/>
    <n v="0"/>
    <n v="1"/>
  </r>
  <r>
    <x v="5087"/>
    <n v="0"/>
    <n v="2"/>
  </r>
  <r>
    <x v="5088"/>
    <n v="1"/>
    <n v="0"/>
  </r>
  <r>
    <x v="5089"/>
    <n v="1"/>
    <n v="1"/>
  </r>
  <r>
    <x v="5090"/>
    <n v="0"/>
    <n v="1"/>
  </r>
  <r>
    <x v="5091"/>
    <n v="1"/>
    <n v="2"/>
  </r>
  <r>
    <x v="5092"/>
    <n v="1"/>
    <n v="0"/>
  </r>
  <r>
    <x v="5093"/>
    <n v="0"/>
    <n v="1"/>
  </r>
  <r>
    <x v="5094"/>
    <n v="1"/>
    <n v="0"/>
  </r>
  <r>
    <x v="5095"/>
    <n v="1"/>
    <n v="1"/>
  </r>
  <r>
    <x v="5096"/>
    <n v="1"/>
    <n v="1"/>
  </r>
  <r>
    <x v="5097"/>
    <n v="1"/>
    <n v="1"/>
  </r>
  <r>
    <x v="5098"/>
    <n v="0"/>
    <n v="1"/>
  </r>
  <r>
    <x v="5099"/>
    <n v="0"/>
    <n v="1"/>
  </r>
  <r>
    <x v="5100"/>
    <n v="5"/>
    <n v="1"/>
  </r>
  <r>
    <x v="5101"/>
    <n v="0"/>
    <n v="1"/>
  </r>
  <r>
    <x v="5102"/>
    <n v="0"/>
    <n v="2"/>
  </r>
  <r>
    <x v="5103"/>
    <n v="0"/>
    <n v="1"/>
  </r>
  <r>
    <x v="5104"/>
    <n v="0"/>
    <n v="1"/>
  </r>
  <r>
    <x v="5105"/>
    <n v="0"/>
    <n v="1"/>
  </r>
  <r>
    <x v="5106"/>
    <n v="0"/>
    <n v="1"/>
  </r>
  <r>
    <x v="5107"/>
    <n v="1"/>
    <n v="2"/>
  </r>
  <r>
    <x v="5108"/>
    <n v="0"/>
    <n v="1"/>
  </r>
  <r>
    <x v="5109"/>
    <n v="0"/>
    <n v="1"/>
  </r>
  <r>
    <x v="5110"/>
    <n v="0"/>
    <n v="1"/>
  </r>
  <r>
    <x v="5111"/>
    <n v="0"/>
    <n v="1"/>
  </r>
  <r>
    <x v="5112"/>
    <n v="0"/>
    <n v="1"/>
  </r>
  <r>
    <x v="5113"/>
    <n v="0"/>
    <n v="1"/>
  </r>
  <r>
    <x v="5114"/>
    <n v="0"/>
    <n v="1"/>
  </r>
  <r>
    <x v="5115"/>
    <n v="0"/>
    <n v="1"/>
  </r>
  <r>
    <x v="5116"/>
    <n v="0"/>
    <n v="1"/>
  </r>
  <r>
    <x v="5117"/>
    <n v="0"/>
    <n v="1"/>
  </r>
  <r>
    <x v="5118"/>
    <n v="0"/>
    <n v="1"/>
  </r>
  <r>
    <x v="5119"/>
    <n v="0"/>
    <n v="1"/>
  </r>
  <r>
    <x v="5120"/>
    <n v="1"/>
    <n v="1"/>
  </r>
  <r>
    <x v="5121"/>
    <n v="0"/>
    <n v="2"/>
  </r>
  <r>
    <x v="5122"/>
    <n v="0"/>
    <n v="1"/>
  </r>
  <r>
    <x v="5123"/>
    <n v="0"/>
    <n v="1"/>
  </r>
  <r>
    <x v="5124"/>
    <n v="0"/>
    <n v="1"/>
  </r>
  <r>
    <x v="5125"/>
    <n v="0"/>
    <n v="1"/>
  </r>
  <r>
    <x v="5126"/>
    <n v="1"/>
    <n v="1"/>
  </r>
  <r>
    <x v="5127"/>
    <n v="0"/>
    <n v="1"/>
  </r>
  <r>
    <x v="5128"/>
    <n v="0"/>
    <n v="1"/>
  </r>
  <r>
    <x v="5129"/>
    <n v="0"/>
    <n v="1"/>
  </r>
  <r>
    <x v="5130"/>
    <n v="0"/>
    <n v="1"/>
  </r>
  <r>
    <x v="5131"/>
    <n v="1"/>
    <n v="1"/>
  </r>
  <r>
    <x v="5132"/>
    <n v="0"/>
    <n v="2"/>
  </r>
  <r>
    <x v="5133"/>
    <n v="0"/>
    <n v="1"/>
  </r>
  <r>
    <x v="5134"/>
    <n v="0"/>
    <n v="1"/>
  </r>
  <r>
    <x v="5135"/>
    <n v="1"/>
    <n v="1"/>
  </r>
  <r>
    <x v="5136"/>
    <n v="0"/>
    <n v="1"/>
  </r>
  <r>
    <x v="5137"/>
    <n v="0"/>
    <n v="1"/>
  </r>
  <r>
    <x v="5138"/>
    <n v="0"/>
    <n v="1"/>
  </r>
  <r>
    <x v="5139"/>
    <n v="0"/>
    <n v="1"/>
  </r>
  <r>
    <x v="5140"/>
    <n v="0"/>
    <n v="1"/>
  </r>
  <r>
    <x v="5141"/>
    <n v="0"/>
    <n v="1"/>
  </r>
  <r>
    <x v="5142"/>
    <n v="0"/>
    <n v="1"/>
  </r>
  <r>
    <x v="5143"/>
    <n v="0"/>
    <n v="1"/>
  </r>
  <r>
    <x v="5144"/>
    <n v="0"/>
    <n v="1"/>
  </r>
  <r>
    <x v="5145"/>
    <n v="0"/>
    <n v="1"/>
  </r>
  <r>
    <x v="5146"/>
    <n v="0"/>
    <n v="1"/>
  </r>
  <r>
    <x v="5147"/>
    <n v="0"/>
    <n v="1"/>
  </r>
  <r>
    <x v="5148"/>
    <n v="0"/>
    <n v="2"/>
  </r>
  <r>
    <x v="5149"/>
    <n v="0"/>
    <n v="1"/>
  </r>
  <r>
    <x v="5150"/>
    <n v="0"/>
    <n v="6"/>
  </r>
  <r>
    <x v="5151"/>
    <n v="0"/>
    <n v="1"/>
  </r>
  <r>
    <x v="5152"/>
    <n v="1"/>
    <n v="1"/>
  </r>
  <r>
    <x v="5153"/>
    <n v="0"/>
    <n v="1"/>
  </r>
  <r>
    <x v="5154"/>
    <n v="0"/>
    <n v="1"/>
  </r>
  <r>
    <x v="5155"/>
    <n v="0"/>
    <n v="1"/>
  </r>
  <r>
    <x v="5156"/>
    <n v="0"/>
    <n v="1"/>
  </r>
  <r>
    <x v="5157"/>
    <n v="0"/>
    <n v="1"/>
  </r>
  <r>
    <x v="5158"/>
    <n v="1"/>
    <n v="1"/>
  </r>
  <r>
    <x v="5159"/>
    <n v="1"/>
    <n v="0"/>
  </r>
  <r>
    <x v="5160"/>
    <n v="0"/>
    <n v="1"/>
  </r>
  <r>
    <x v="5161"/>
    <n v="0"/>
    <n v="1"/>
  </r>
  <r>
    <x v="5162"/>
    <n v="0"/>
    <n v="1"/>
  </r>
  <r>
    <x v="5163"/>
    <n v="0"/>
    <n v="1"/>
  </r>
  <r>
    <x v="5164"/>
    <n v="1"/>
    <n v="1"/>
  </r>
  <r>
    <x v="5165"/>
    <n v="0"/>
    <n v="1"/>
  </r>
  <r>
    <x v="5166"/>
    <n v="0"/>
    <n v="1"/>
  </r>
  <r>
    <x v="5167"/>
    <n v="0"/>
    <n v="2"/>
  </r>
  <r>
    <x v="5168"/>
    <n v="0"/>
    <n v="1"/>
  </r>
  <r>
    <x v="5169"/>
    <n v="0"/>
    <n v="1"/>
  </r>
  <r>
    <x v="5170"/>
    <n v="0"/>
    <n v="1"/>
  </r>
  <r>
    <x v="5171"/>
    <n v="1"/>
    <n v="2"/>
  </r>
  <r>
    <x v="5172"/>
    <n v="0"/>
    <n v="1"/>
  </r>
  <r>
    <x v="5173"/>
    <n v="0"/>
    <n v="1"/>
  </r>
  <r>
    <x v="5174"/>
    <n v="0"/>
    <n v="1"/>
  </r>
  <r>
    <x v="5175"/>
    <n v="0"/>
    <n v="1"/>
  </r>
  <r>
    <x v="5176"/>
    <n v="0"/>
    <n v="1"/>
  </r>
  <r>
    <x v="5177"/>
    <n v="1"/>
    <n v="1"/>
  </r>
  <r>
    <x v="5178"/>
    <n v="0"/>
    <n v="1"/>
  </r>
  <r>
    <x v="5179"/>
    <n v="1"/>
    <n v="1"/>
  </r>
  <r>
    <x v="5180"/>
    <n v="0"/>
    <n v="1"/>
  </r>
  <r>
    <x v="5181"/>
    <n v="0"/>
    <n v="1"/>
  </r>
  <r>
    <x v="5182"/>
    <n v="0"/>
    <n v="1"/>
  </r>
  <r>
    <x v="5183"/>
    <n v="0"/>
    <n v="1"/>
  </r>
  <r>
    <x v="5184"/>
    <n v="0"/>
    <n v="1"/>
  </r>
  <r>
    <x v="5185"/>
    <n v="0"/>
    <n v="1"/>
  </r>
  <r>
    <x v="5186"/>
    <n v="0"/>
    <n v="1"/>
  </r>
  <r>
    <x v="5187"/>
    <n v="1"/>
    <n v="1"/>
  </r>
  <r>
    <x v="5188"/>
    <n v="0"/>
    <n v="1"/>
  </r>
  <r>
    <x v="5189"/>
    <n v="0"/>
    <n v="2"/>
  </r>
  <r>
    <x v="5190"/>
    <n v="0"/>
    <n v="1"/>
  </r>
  <r>
    <x v="5191"/>
    <n v="0"/>
    <n v="1"/>
  </r>
  <r>
    <x v="5192"/>
    <n v="0"/>
    <n v="1"/>
  </r>
  <r>
    <x v="5193"/>
    <n v="0"/>
    <n v="1"/>
  </r>
  <r>
    <x v="5194"/>
    <n v="0"/>
    <n v="1"/>
  </r>
  <r>
    <x v="5195"/>
    <n v="0"/>
    <n v="2"/>
  </r>
  <r>
    <x v="5196"/>
    <n v="0"/>
    <n v="1"/>
  </r>
  <r>
    <x v="5197"/>
    <n v="0"/>
    <n v="1"/>
  </r>
  <r>
    <x v="5198"/>
    <n v="0"/>
    <n v="2"/>
  </r>
  <r>
    <x v="5199"/>
    <n v="1"/>
    <n v="2"/>
  </r>
  <r>
    <x v="5200"/>
    <n v="0"/>
    <n v="1"/>
  </r>
  <r>
    <x v="5201"/>
    <n v="0"/>
    <n v="1"/>
  </r>
  <r>
    <x v="5202"/>
    <n v="1"/>
    <n v="1"/>
  </r>
  <r>
    <x v="5203"/>
    <n v="1"/>
    <n v="1"/>
  </r>
  <r>
    <x v="5204"/>
    <n v="0"/>
    <n v="1"/>
  </r>
  <r>
    <x v="5205"/>
    <n v="0"/>
    <n v="1"/>
  </r>
  <r>
    <x v="5206"/>
    <n v="0"/>
    <n v="1"/>
  </r>
  <r>
    <x v="5207"/>
    <n v="0"/>
    <n v="1"/>
  </r>
  <r>
    <x v="5208"/>
    <n v="0"/>
    <n v="1"/>
  </r>
  <r>
    <x v="5209"/>
    <n v="0"/>
    <n v="1"/>
  </r>
  <r>
    <x v="5210"/>
    <n v="0"/>
    <n v="2"/>
  </r>
  <r>
    <x v="5211"/>
    <n v="1"/>
    <n v="0"/>
  </r>
  <r>
    <x v="5212"/>
    <n v="0"/>
    <n v="1"/>
  </r>
  <r>
    <x v="5213"/>
    <n v="0"/>
    <n v="1"/>
  </r>
  <r>
    <x v="5214"/>
    <n v="0"/>
    <n v="1"/>
  </r>
  <r>
    <x v="5215"/>
    <n v="0"/>
    <n v="1"/>
  </r>
  <r>
    <x v="5216"/>
    <n v="0"/>
    <n v="1"/>
  </r>
  <r>
    <x v="5217"/>
    <n v="0"/>
    <n v="1"/>
  </r>
  <r>
    <x v="5218"/>
    <n v="1"/>
    <n v="1"/>
  </r>
  <r>
    <x v="5219"/>
    <n v="0"/>
    <n v="1"/>
  </r>
  <r>
    <x v="5220"/>
    <n v="0"/>
    <n v="1"/>
  </r>
  <r>
    <x v="5221"/>
    <n v="0"/>
    <n v="1"/>
  </r>
  <r>
    <x v="5222"/>
    <n v="0"/>
    <n v="1"/>
  </r>
  <r>
    <x v="5223"/>
    <n v="1"/>
    <n v="1"/>
  </r>
  <r>
    <x v="5224"/>
    <n v="0"/>
    <n v="1"/>
  </r>
  <r>
    <x v="5225"/>
    <n v="1"/>
    <n v="0"/>
  </r>
  <r>
    <x v="5226"/>
    <n v="1"/>
    <n v="1"/>
  </r>
  <r>
    <x v="5227"/>
    <n v="0"/>
    <n v="1"/>
  </r>
  <r>
    <x v="5228"/>
    <n v="0"/>
    <n v="1"/>
  </r>
  <r>
    <x v="5229"/>
    <n v="0"/>
    <n v="1"/>
  </r>
  <r>
    <x v="5230"/>
    <n v="0"/>
    <n v="1"/>
  </r>
  <r>
    <x v="5231"/>
    <n v="0"/>
    <n v="1"/>
  </r>
  <r>
    <x v="5232"/>
    <n v="0"/>
    <n v="2"/>
  </r>
  <r>
    <x v="5233"/>
    <n v="0"/>
    <n v="1"/>
  </r>
  <r>
    <x v="5234"/>
    <n v="0"/>
    <n v="1"/>
  </r>
  <r>
    <x v="5235"/>
    <n v="0"/>
    <n v="1"/>
  </r>
  <r>
    <x v="5236"/>
    <n v="1"/>
    <n v="1"/>
  </r>
  <r>
    <x v="5237"/>
    <n v="0"/>
    <n v="1"/>
  </r>
  <r>
    <x v="5238"/>
    <n v="0"/>
    <n v="1"/>
  </r>
  <r>
    <x v="5239"/>
    <n v="0"/>
    <n v="1"/>
  </r>
  <r>
    <x v="5240"/>
    <n v="3"/>
    <n v="1"/>
  </r>
  <r>
    <x v="5241"/>
    <n v="0"/>
    <n v="1"/>
  </r>
  <r>
    <x v="5242"/>
    <n v="0"/>
    <n v="1"/>
  </r>
  <r>
    <x v="5243"/>
    <n v="2"/>
    <n v="0"/>
  </r>
  <r>
    <x v="5244"/>
    <n v="2"/>
    <n v="2"/>
  </r>
  <r>
    <x v="5245"/>
    <n v="0"/>
    <n v="1"/>
  </r>
  <r>
    <x v="5246"/>
    <n v="4"/>
    <n v="1"/>
  </r>
  <r>
    <x v="5247"/>
    <n v="0"/>
    <n v="1"/>
  </r>
  <r>
    <x v="5248"/>
    <n v="1"/>
    <n v="1"/>
  </r>
  <r>
    <x v="5249"/>
    <n v="0"/>
    <n v="1"/>
  </r>
  <r>
    <x v="5250"/>
    <n v="0"/>
    <n v="1"/>
  </r>
  <r>
    <x v="5251"/>
    <n v="0"/>
    <n v="1"/>
  </r>
  <r>
    <x v="5252"/>
    <n v="1"/>
    <n v="1"/>
  </r>
  <r>
    <x v="5253"/>
    <n v="0"/>
    <n v="1"/>
  </r>
  <r>
    <x v="5254"/>
    <n v="0"/>
    <n v="1"/>
  </r>
  <r>
    <x v="5255"/>
    <n v="0"/>
    <n v="1"/>
  </r>
  <r>
    <x v="5256"/>
    <n v="3"/>
    <n v="1"/>
  </r>
  <r>
    <x v="5257"/>
    <n v="1"/>
    <n v="0"/>
  </r>
  <r>
    <x v="5258"/>
    <n v="0"/>
    <n v="1"/>
  </r>
  <r>
    <x v="5259"/>
    <n v="0"/>
    <n v="1"/>
  </r>
  <r>
    <x v="5260"/>
    <n v="0"/>
    <n v="1"/>
  </r>
  <r>
    <x v="5261"/>
    <n v="0"/>
    <n v="1"/>
  </r>
  <r>
    <x v="5262"/>
    <n v="0"/>
    <n v="1"/>
  </r>
  <r>
    <x v="5263"/>
    <n v="0"/>
    <n v="1"/>
  </r>
  <r>
    <x v="5264"/>
    <n v="1"/>
    <n v="0"/>
  </r>
  <r>
    <x v="5265"/>
    <n v="0"/>
    <n v="1"/>
  </r>
  <r>
    <x v="5266"/>
    <n v="0"/>
    <n v="1"/>
  </r>
  <r>
    <x v="5267"/>
    <n v="1"/>
    <n v="1"/>
  </r>
  <r>
    <x v="5268"/>
    <n v="0"/>
    <n v="1"/>
  </r>
  <r>
    <x v="5269"/>
    <n v="1"/>
    <n v="0"/>
  </r>
  <r>
    <x v="5270"/>
    <n v="0"/>
    <n v="1"/>
  </r>
  <r>
    <x v="5271"/>
    <n v="0"/>
    <n v="1"/>
  </r>
  <r>
    <x v="5272"/>
    <n v="0"/>
    <n v="1"/>
  </r>
  <r>
    <x v="5273"/>
    <n v="0"/>
    <n v="1"/>
  </r>
  <r>
    <x v="5274"/>
    <n v="0"/>
    <n v="1"/>
  </r>
  <r>
    <x v="5275"/>
    <n v="0"/>
    <n v="3"/>
  </r>
  <r>
    <x v="5276"/>
    <n v="0"/>
    <n v="1"/>
  </r>
  <r>
    <x v="5277"/>
    <n v="0"/>
    <n v="1"/>
  </r>
  <r>
    <x v="5278"/>
    <n v="1"/>
    <n v="1"/>
  </r>
  <r>
    <x v="5279"/>
    <n v="1"/>
    <n v="1"/>
  </r>
  <r>
    <x v="5280"/>
    <n v="1"/>
    <n v="0"/>
  </r>
  <r>
    <x v="5281"/>
    <n v="1"/>
    <n v="0"/>
  </r>
  <r>
    <x v="5282"/>
    <n v="0"/>
    <n v="1"/>
  </r>
  <r>
    <x v="5283"/>
    <n v="0"/>
    <n v="1"/>
  </r>
  <r>
    <x v="5284"/>
    <n v="0"/>
    <n v="1"/>
  </r>
  <r>
    <x v="5285"/>
    <n v="1"/>
    <n v="1"/>
  </r>
  <r>
    <x v="5286"/>
    <n v="0"/>
    <n v="1"/>
  </r>
  <r>
    <x v="5287"/>
    <n v="0"/>
    <n v="1"/>
  </r>
  <r>
    <x v="5288"/>
    <n v="0"/>
    <n v="1"/>
  </r>
  <r>
    <x v="5289"/>
    <n v="1"/>
    <n v="0"/>
  </r>
  <r>
    <x v="5290"/>
    <n v="0"/>
    <n v="1"/>
  </r>
  <r>
    <x v="5291"/>
    <n v="0"/>
    <n v="1"/>
  </r>
  <r>
    <x v="5292"/>
    <n v="1"/>
    <n v="1"/>
  </r>
  <r>
    <x v="5293"/>
    <n v="0"/>
    <n v="1"/>
  </r>
  <r>
    <x v="5294"/>
    <n v="1"/>
    <n v="0"/>
  </r>
  <r>
    <x v="5295"/>
    <n v="0"/>
    <n v="1"/>
  </r>
  <r>
    <x v="5296"/>
    <n v="0"/>
    <n v="1"/>
  </r>
  <r>
    <x v="5297"/>
    <n v="0"/>
    <n v="1"/>
  </r>
  <r>
    <x v="5298"/>
    <n v="1"/>
    <n v="1"/>
  </r>
  <r>
    <x v="5299"/>
    <n v="1"/>
    <n v="1"/>
  </r>
  <r>
    <x v="5300"/>
    <n v="1"/>
    <n v="1"/>
  </r>
  <r>
    <x v="5301"/>
    <n v="0"/>
    <n v="2"/>
  </r>
  <r>
    <x v="5302"/>
    <n v="0"/>
    <n v="1"/>
  </r>
  <r>
    <x v="5303"/>
    <n v="0"/>
    <n v="2"/>
  </r>
  <r>
    <x v="5304"/>
    <n v="0"/>
    <n v="2"/>
  </r>
  <r>
    <x v="5305"/>
    <n v="0"/>
    <n v="1"/>
  </r>
  <r>
    <x v="5306"/>
    <n v="0"/>
    <n v="1"/>
  </r>
  <r>
    <x v="5307"/>
    <n v="1"/>
    <n v="0"/>
  </r>
  <r>
    <x v="5308"/>
    <n v="0"/>
    <n v="2"/>
  </r>
  <r>
    <x v="5309"/>
    <n v="0"/>
    <n v="1"/>
  </r>
  <r>
    <x v="5310"/>
    <n v="0"/>
    <n v="1"/>
  </r>
  <r>
    <x v="5311"/>
    <n v="1"/>
    <n v="1"/>
  </r>
  <r>
    <x v="5312"/>
    <n v="0"/>
    <n v="1"/>
  </r>
  <r>
    <x v="5313"/>
    <n v="0"/>
    <n v="1"/>
  </r>
  <r>
    <x v="5314"/>
    <n v="3"/>
    <n v="0"/>
  </r>
  <r>
    <x v="5315"/>
    <n v="0"/>
    <n v="1"/>
  </r>
  <r>
    <x v="5316"/>
    <n v="0"/>
    <n v="2"/>
  </r>
  <r>
    <x v="5317"/>
    <n v="0"/>
    <n v="1"/>
  </r>
  <r>
    <x v="5318"/>
    <n v="0"/>
    <n v="1"/>
  </r>
  <r>
    <x v="5319"/>
    <n v="3"/>
    <n v="1"/>
  </r>
  <r>
    <x v="5320"/>
    <n v="2"/>
    <n v="0"/>
  </r>
  <r>
    <x v="5321"/>
    <n v="0"/>
    <n v="1"/>
  </r>
  <r>
    <x v="5322"/>
    <n v="1"/>
    <n v="1"/>
  </r>
  <r>
    <x v="5323"/>
    <n v="0"/>
    <n v="1"/>
  </r>
  <r>
    <x v="5324"/>
    <n v="0"/>
    <n v="1"/>
  </r>
  <r>
    <x v="5325"/>
    <n v="1"/>
    <n v="0"/>
  </r>
  <r>
    <x v="5326"/>
    <n v="0"/>
    <n v="1"/>
  </r>
  <r>
    <x v="5327"/>
    <n v="0"/>
    <n v="1"/>
  </r>
  <r>
    <x v="5328"/>
    <n v="0"/>
    <n v="2"/>
  </r>
  <r>
    <x v="5329"/>
    <n v="0"/>
    <n v="1"/>
  </r>
  <r>
    <x v="5330"/>
    <n v="0"/>
    <n v="1"/>
  </r>
  <r>
    <x v="5331"/>
    <n v="1"/>
    <n v="0"/>
  </r>
  <r>
    <x v="5332"/>
    <n v="0"/>
    <n v="1"/>
  </r>
  <r>
    <x v="5333"/>
    <n v="1"/>
    <n v="0"/>
  </r>
  <r>
    <x v="5334"/>
    <n v="0"/>
    <n v="1"/>
  </r>
  <r>
    <x v="5335"/>
    <n v="1"/>
    <n v="0"/>
  </r>
  <r>
    <x v="5336"/>
    <n v="3"/>
    <n v="1"/>
  </r>
  <r>
    <x v="5337"/>
    <n v="2"/>
    <n v="0"/>
  </r>
  <r>
    <x v="5338"/>
    <n v="0"/>
    <n v="1"/>
  </r>
  <r>
    <x v="5339"/>
    <n v="0"/>
    <n v="1"/>
  </r>
  <r>
    <x v="5340"/>
    <n v="0"/>
    <n v="1"/>
  </r>
  <r>
    <x v="5341"/>
    <n v="0"/>
    <n v="1"/>
  </r>
  <r>
    <x v="5342"/>
    <n v="0"/>
    <n v="1"/>
  </r>
  <r>
    <x v="5343"/>
    <n v="0"/>
    <n v="1"/>
  </r>
  <r>
    <x v="5344"/>
    <n v="0"/>
    <n v="1"/>
  </r>
  <r>
    <x v="5345"/>
    <n v="0"/>
    <n v="1"/>
  </r>
  <r>
    <x v="5346"/>
    <n v="0"/>
    <n v="1"/>
  </r>
  <r>
    <x v="5347"/>
    <n v="0"/>
    <n v="1"/>
  </r>
  <r>
    <x v="5348"/>
    <n v="0"/>
    <n v="1"/>
  </r>
  <r>
    <x v="5349"/>
    <n v="0"/>
    <n v="2"/>
  </r>
  <r>
    <x v="5350"/>
    <n v="2"/>
    <n v="1"/>
  </r>
  <r>
    <x v="5351"/>
    <n v="0"/>
    <n v="1"/>
  </r>
  <r>
    <x v="5352"/>
    <n v="0"/>
    <n v="1"/>
  </r>
  <r>
    <x v="5353"/>
    <n v="2"/>
    <n v="0"/>
  </r>
  <r>
    <x v="5354"/>
    <n v="0"/>
    <n v="1"/>
  </r>
  <r>
    <x v="5355"/>
    <n v="1"/>
    <n v="0"/>
  </r>
  <r>
    <x v="5356"/>
    <n v="0"/>
    <n v="1"/>
  </r>
  <r>
    <x v="5357"/>
    <n v="1"/>
    <n v="0"/>
  </r>
  <r>
    <x v="5358"/>
    <n v="0"/>
    <n v="9"/>
  </r>
  <r>
    <x v="5359"/>
    <n v="0"/>
    <n v="1"/>
  </r>
  <r>
    <x v="5360"/>
    <n v="0"/>
    <n v="1"/>
  </r>
  <r>
    <x v="5361"/>
    <n v="0"/>
    <n v="1"/>
  </r>
  <r>
    <x v="5362"/>
    <n v="0"/>
    <n v="1"/>
  </r>
  <r>
    <x v="5363"/>
    <n v="0"/>
    <n v="3"/>
  </r>
  <r>
    <x v="5364"/>
    <n v="0"/>
    <n v="1"/>
  </r>
  <r>
    <x v="5365"/>
    <n v="0"/>
    <n v="1"/>
  </r>
  <r>
    <x v="5366"/>
    <n v="1"/>
    <n v="0"/>
  </r>
  <r>
    <x v="5367"/>
    <n v="0"/>
    <n v="1"/>
  </r>
  <r>
    <x v="5368"/>
    <n v="0"/>
    <n v="1"/>
  </r>
  <r>
    <x v="5369"/>
    <n v="0"/>
    <n v="1"/>
  </r>
  <r>
    <x v="5370"/>
    <n v="1"/>
    <n v="1"/>
  </r>
  <r>
    <x v="5371"/>
    <n v="0"/>
    <n v="1"/>
  </r>
  <r>
    <x v="5372"/>
    <n v="0"/>
    <n v="2"/>
  </r>
  <r>
    <x v="5373"/>
    <n v="0"/>
    <n v="1"/>
  </r>
  <r>
    <x v="5374"/>
    <n v="0"/>
    <n v="1"/>
  </r>
  <r>
    <x v="5375"/>
    <n v="0"/>
    <n v="1"/>
  </r>
  <r>
    <x v="5376"/>
    <n v="0"/>
    <n v="1"/>
  </r>
  <r>
    <x v="5377"/>
    <n v="0"/>
    <n v="1"/>
  </r>
  <r>
    <x v="5378"/>
    <n v="1"/>
    <n v="1"/>
  </r>
  <r>
    <x v="5379"/>
    <n v="0"/>
    <n v="1"/>
  </r>
  <r>
    <x v="5380"/>
    <n v="1"/>
    <n v="1"/>
  </r>
  <r>
    <x v="5381"/>
    <n v="1"/>
    <n v="1"/>
  </r>
  <r>
    <x v="5382"/>
    <n v="0"/>
    <n v="1"/>
  </r>
  <r>
    <x v="5383"/>
    <n v="0"/>
    <n v="1"/>
  </r>
  <r>
    <x v="5384"/>
    <n v="0"/>
    <n v="1"/>
  </r>
  <r>
    <x v="5385"/>
    <n v="0"/>
    <n v="1"/>
  </r>
  <r>
    <x v="5386"/>
    <n v="0"/>
    <n v="1"/>
  </r>
  <r>
    <x v="5387"/>
    <n v="0"/>
    <n v="1"/>
  </r>
  <r>
    <x v="5388"/>
    <n v="0"/>
    <n v="1"/>
  </r>
  <r>
    <x v="5389"/>
    <n v="1"/>
    <n v="1"/>
  </r>
  <r>
    <x v="5390"/>
    <n v="0"/>
    <n v="1"/>
  </r>
  <r>
    <x v="5391"/>
    <n v="0"/>
    <n v="1"/>
  </r>
  <r>
    <x v="5392"/>
    <n v="0"/>
    <n v="1"/>
  </r>
  <r>
    <x v="5393"/>
    <n v="1"/>
    <n v="1"/>
  </r>
  <r>
    <x v="5394"/>
    <n v="1"/>
    <n v="1"/>
  </r>
  <r>
    <x v="5395"/>
    <n v="1"/>
    <n v="1"/>
  </r>
  <r>
    <x v="5396"/>
    <n v="0"/>
    <n v="1"/>
  </r>
  <r>
    <x v="5397"/>
    <n v="0"/>
    <n v="1"/>
  </r>
  <r>
    <x v="5398"/>
    <n v="0"/>
    <n v="1"/>
  </r>
  <r>
    <x v="5399"/>
    <n v="0"/>
    <n v="1"/>
  </r>
  <r>
    <x v="5400"/>
    <n v="1"/>
    <n v="2"/>
  </r>
  <r>
    <x v="5401"/>
    <n v="1"/>
    <n v="1"/>
  </r>
  <r>
    <x v="5402"/>
    <n v="0"/>
    <n v="4"/>
  </r>
  <r>
    <x v="5403"/>
    <n v="0"/>
    <n v="1"/>
  </r>
  <r>
    <x v="5404"/>
    <n v="0"/>
    <n v="1"/>
  </r>
  <r>
    <x v="5405"/>
    <n v="0"/>
    <n v="1"/>
  </r>
  <r>
    <x v="5406"/>
    <n v="1"/>
    <n v="1"/>
  </r>
  <r>
    <x v="5407"/>
    <n v="1"/>
    <n v="1"/>
  </r>
  <r>
    <x v="5408"/>
    <n v="0"/>
    <n v="1"/>
  </r>
  <r>
    <x v="5409"/>
    <n v="1"/>
    <n v="1"/>
  </r>
  <r>
    <x v="5410"/>
    <n v="0"/>
    <n v="1"/>
  </r>
  <r>
    <x v="5411"/>
    <n v="1"/>
    <n v="0"/>
  </r>
  <r>
    <x v="5412"/>
    <n v="1"/>
    <n v="0"/>
  </r>
  <r>
    <x v="5413"/>
    <n v="0"/>
    <n v="1"/>
  </r>
  <r>
    <x v="5414"/>
    <n v="0"/>
    <n v="1"/>
  </r>
  <r>
    <x v="5415"/>
    <n v="0"/>
    <n v="1"/>
  </r>
  <r>
    <x v="5416"/>
    <n v="1"/>
    <n v="0"/>
  </r>
  <r>
    <x v="5417"/>
    <n v="0"/>
    <n v="1"/>
  </r>
  <r>
    <x v="5418"/>
    <n v="0"/>
    <n v="1"/>
  </r>
  <r>
    <x v="5419"/>
    <n v="0"/>
    <n v="1"/>
  </r>
  <r>
    <x v="5420"/>
    <n v="0"/>
    <n v="1"/>
  </r>
  <r>
    <x v="5421"/>
    <n v="1"/>
    <n v="0"/>
  </r>
  <r>
    <x v="5422"/>
    <n v="0"/>
    <n v="1"/>
  </r>
  <r>
    <x v="5423"/>
    <n v="1"/>
    <n v="1"/>
  </r>
  <r>
    <x v="5424"/>
    <n v="0"/>
    <n v="2"/>
  </r>
  <r>
    <x v="5425"/>
    <n v="0"/>
    <n v="1"/>
  </r>
  <r>
    <x v="5426"/>
    <n v="0"/>
    <n v="1"/>
  </r>
  <r>
    <x v="5427"/>
    <n v="0"/>
    <n v="1"/>
  </r>
  <r>
    <x v="5428"/>
    <n v="0"/>
    <n v="1"/>
  </r>
  <r>
    <x v="5429"/>
    <n v="1"/>
    <n v="0"/>
  </r>
  <r>
    <x v="5430"/>
    <n v="1"/>
    <n v="0"/>
  </r>
  <r>
    <x v="5431"/>
    <n v="0"/>
    <n v="1"/>
  </r>
  <r>
    <x v="5432"/>
    <n v="0"/>
    <n v="12"/>
  </r>
  <r>
    <x v="5433"/>
    <n v="0"/>
    <n v="1"/>
  </r>
  <r>
    <x v="5434"/>
    <n v="0"/>
    <n v="1"/>
  </r>
  <r>
    <x v="5435"/>
    <n v="1"/>
    <n v="0"/>
  </r>
  <r>
    <x v="5436"/>
    <n v="0"/>
    <n v="1"/>
  </r>
  <r>
    <x v="5437"/>
    <n v="1"/>
    <n v="1"/>
  </r>
  <r>
    <x v="5438"/>
    <n v="0"/>
    <n v="1"/>
  </r>
  <r>
    <x v="5439"/>
    <n v="1"/>
    <n v="0"/>
  </r>
  <r>
    <x v="5440"/>
    <n v="0"/>
    <n v="1"/>
  </r>
  <r>
    <x v="5441"/>
    <n v="0"/>
    <n v="1"/>
  </r>
  <r>
    <x v="5442"/>
    <n v="0"/>
    <n v="1"/>
  </r>
  <r>
    <x v="5443"/>
    <n v="0"/>
    <n v="1"/>
  </r>
  <r>
    <x v="5444"/>
    <n v="0"/>
    <n v="1"/>
  </r>
  <r>
    <x v="5445"/>
    <n v="0"/>
    <n v="1"/>
  </r>
  <r>
    <x v="5446"/>
    <n v="0"/>
    <n v="1"/>
  </r>
  <r>
    <x v="5447"/>
    <n v="0"/>
    <n v="1"/>
  </r>
  <r>
    <x v="5448"/>
    <n v="0"/>
    <n v="1"/>
  </r>
  <r>
    <x v="5449"/>
    <n v="0"/>
    <n v="1"/>
  </r>
  <r>
    <x v="5450"/>
    <n v="4"/>
    <n v="1"/>
  </r>
  <r>
    <x v="5451"/>
    <n v="1"/>
    <n v="0"/>
  </r>
  <r>
    <x v="5452"/>
    <n v="0"/>
    <n v="1"/>
  </r>
  <r>
    <x v="5453"/>
    <n v="0"/>
    <n v="1"/>
  </r>
  <r>
    <x v="5454"/>
    <n v="0"/>
    <n v="1"/>
  </r>
  <r>
    <x v="5455"/>
    <n v="0"/>
    <n v="1"/>
  </r>
  <r>
    <x v="5456"/>
    <n v="0"/>
    <n v="1"/>
  </r>
  <r>
    <x v="5457"/>
    <n v="0"/>
    <n v="1"/>
  </r>
  <r>
    <x v="5458"/>
    <n v="1"/>
    <n v="0"/>
  </r>
  <r>
    <x v="5459"/>
    <n v="0"/>
    <n v="1"/>
  </r>
  <r>
    <x v="5460"/>
    <n v="1"/>
    <n v="2"/>
  </r>
  <r>
    <x v="5461"/>
    <n v="1"/>
    <n v="1"/>
  </r>
  <r>
    <x v="5462"/>
    <n v="0"/>
    <n v="1"/>
  </r>
  <r>
    <x v="5463"/>
    <n v="1"/>
    <n v="1"/>
  </r>
  <r>
    <x v="5464"/>
    <n v="0"/>
    <n v="1"/>
  </r>
  <r>
    <x v="5465"/>
    <n v="1"/>
    <n v="0"/>
  </r>
  <r>
    <x v="5466"/>
    <n v="1"/>
    <n v="1"/>
  </r>
  <r>
    <x v="5467"/>
    <n v="0"/>
    <n v="1"/>
  </r>
  <r>
    <x v="5468"/>
    <n v="0"/>
    <n v="1"/>
  </r>
  <r>
    <x v="5469"/>
    <n v="0"/>
    <n v="1"/>
  </r>
  <r>
    <x v="5470"/>
    <n v="0"/>
    <n v="1"/>
  </r>
  <r>
    <x v="5471"/>
    <n v="0"/>
    <n v="2"/>
  </r>
  <r>
    <x v="5472"/>
    <n v="0"/>
    <n v="1"/>
  </r>
  <r>
    <x v="5473"/>
    <n v="3"/>
    <n v="1"/>
  </r>
  <r>
    <x v="5474"/>
    <n v="0"/>
    <n v="1"/>
  </r>
  <r>
    <x v="5475"/>
    <n v="2"/>
    <n v="1"/>
  </r>
  <r>
    <x v="5476"/>
    <n v="1"/>
    <n v="1"/>
  </r>
  <r>
    <x v="5477"/>
    <n v="1"/>
    <n v="0"/>
  </r>
  <r>
    <x v="5478"/>
    <n v="1"/>
    <n v="0"/>
  </r>
  <r>
    <x v="5479"/>
    <n v="0"/>
    <n v="1"/>
  </r>
  <r>
    <x v="5480"/>
    <n v="0"/>
    <n v="1"/>
  </r>
  <r>
    <x v="5481"/>
    <n v="0"/>
    <n v="1"/>
  </r>
  <r>
    <x v="5482"/>
    <n v="0"/>
    <n v="1"/>
  </r>
  <r>
    <x v="5483"/>
    <n v="0"/>
    <n v="1"/>
  </r>
  <r>
    <x v="5484"/>
    <n v="0"/>
    <n v="1"/>
  </r>
  <r>
    <x v="5485"/>
    <n v="1"/>
    <n v="1"/>
  </r>
  <r>
    <x v="5486"/>
    <n v="1"/>
    <n v="1"/>
  </r>
  <r>
    <x v="5487"/>
    <n v="1"/>
    <n v="1"/>
  </r>
  <r>
    <x v="5488"/>
    <n v="0"/>
    <n v="1"/>
  </r>
  <r>
    <x v="5489"/>
    <n v="0"/>
    <n v="1"/>
  </r>
  <r>
    <x v="5490"/>
    <n v="0"/>
    <n v="1"/>
  </r>
  <r>
    <x v="5491"/>
    <n v="0"/>
    <n v="1"/>
  </r>
  <r>
    <x v="5492"/>
    <n v="1"/>
    <n v="1"/>
  </r>
  <r>
    <x v="5493"/>
    <n v="0"/>
    <n v="2"/>
  </r>
  <r>
    <x v="5494"/>
    <n v="1"/>
    <n v="0"/>
  </r>
  <r>
    <x v="5495"/>
    <n v="0"/>
    <n v="1"/>
  </r>
  <r>
    <x v="5496"/>
    <n v="0"/>
    <n v="1"/>
  </r>
  <r>
    <x v="5497"/>
    <n v="4"/>
    <n v="2"/>
  </r>
  <r>
    <x v="5498"/>
    <n v="2"/>
    <n v="1"/>
  </r>
  <r>
    <x v="5499"/>
    <n v="4"/>
    <n v="0"/>
  </r>
  <r>
    <x v="5500"/>
    <n v="0"/>
    <n v="1"/>
  </r>
  <r>
    <x v="5501"/>
    <n v="4"/>
    <n v="2"/>
  </r>
  <r>
    <x v="5502"/>
    <n v="3"/>
    <n v="1"/>
  </r>
  <r>
    <x v="5503"/>
    <n v="0"/>
    <n v="2"/>
  </r>
  <r>
    <x v="5504"/>
    <n v="0"/>
    <n v="1"/>
  </r>
  <r>
    <x v="5505"/>
    <n v="3"/>
    <n v="1"/>
  </r>
  <r>
    <x v="5506"/>
    <n v="0"/>
    <n v="1"/>
  </r>
  <r>
    <x v="5507"/>
    <n v="1"/>
    <n v="2"/>
  </r>
  <r>
    <x v="5508"/>
    <n v="0"/>
    <n v="1"/>
  </r>
  <r>
    <x v="5509"/>
    <n v="0"/>
    <n v="1"/>
  </r>
  <r>
    <x v="5510"/>
    <n v="0"/>
    <n v="1"/>
  </r>
  <r>
    <x v="5511"/>
    <n v="1"/>
    <n v="0"/>
  </r>
  <r>
    <x v="5512"/>
    <n v="0"/>
    <n v="2"/>
  </r>
  <r>
    <x v="5513"/>
    <n v="0"/>
    <n v="1"/>
  </r>
  <r>
    <x v="5514"/>
    <n v="0"/>
    <n v="1"/>
  </r>
  <r>
    <x v="5515"/>
    <n v="0"/>
    <n v="1"/>
  </r>
  <r>
    <x v="5516"/>
    <n v="0"/>
    <n v="1"/>
  </r>
  <r>
    <x v="5517"/>
    <n v="0"/>
    <n v="1"/>
  </r>
  <r>
    <x v="5518"/>
    <n v="0"/>
    <n v="1"/>
  </r>
  <r>
    <x v="5519"/>
    <n v="3"/>
    <n v="0"/>
  </r>
  <r>
    <x v="5520"/>
    <n v="2"/>
    <n v="1"/>
  </r>
  <r>
    <x v="5521"/>
    <n v="2"/>
    <n v="2"/>
  </r>
  <r>
    <x v="5522"/>
    <n v="0"/>
    <n v="1"/>
  </r>
  <r>
    <x v="5523"/>
    <n v="0"/>
    <n v="1"/>
  </r>
  <r>
    <x v="5524"/>
    <n v="0"/>
    <n v="1"/>
  </r>
  <r>
    <x v="5525"/>
    <n v="0"/>
    <n v="1"/>
  </r>
  <r>
    <x v="5526"/>
    <n v="1"/>
    <n v="1"/>
  </r>
  <r>
    <x v="5527"/>
    <n v="0"/>
    <n v="1"/>
  </r>
  <r>
    <x v="5528"/>
    <n v="0"/>
    <n v="1"/>
  </r>
  <r>
    <x v="5529"/>
    <n v="1"/>
    <n v="1"/>
  </r>
  <r>
    <x v="5530"/>
    <n v="1"/>
    <n v="0"/>
  </r>
  <r>
    <x v="5531"/>
    <n v="0"/>
    <n v="1"/>
  </r>
  <r>
    <x v="5532"/>
    <n v="0"/>
    <n v="1"/>
  </r>
  <r>
    <x v="5533"/>
    <n v="1"/>
    <n v="1"/>
  </r>
  <r>
    <x v="5534"/>
    <n v="1"/>
    <n v="0"/>
  </r>
  <r>
    <x v="5535"/>
    <n v="0"/>
    <n v="1"/>
  </r>
  <r>
    <x v="5536"/>
    <n v="0"/>
    <n v="1"/>
  </r>
  <r>
    <x v="5537"/>
    <n v="0"/>
    <n v="1"/>
  </r>
  <r>
    <x v="5538"/>
    <n v="0"/>
    <n v="1"/>
  </r>
  <r>
    <x v="5539"/>
    <n v="0"/>
    <n v="1"/>
  </r>
  <r>
    <x v="5540"/>
    <n v="0"/>
    <n v="1"/>
  </r>
  <r>
    <x v="5541"/>
    <n v="0"/>
    <n v="2"/>
  </r>
  <r>
    <x v="5542"/>
    <n v="0"/>
    <n v="2"/>
  </r>
  <r>
    <x v="5543"/>
    <n v="0"/>
    <n v="1"/>
  </r>
  <r>
    <x v="5544"/>
    <n v="0"/>
    <n v="2"/>
  </r>
  <r>
    <x v="5545"/>
    <n v="0"/>
    <n v="1"/>
  </r>
  <r>
    <x v="5546"/>
    <n v="0"/>
    <n v="1"/>
  </r>
  <r>
    <x v="5547"/>
    <n v="0"/>
    <n v="2"/>
  </r>
  <r>
    <x v="5548"/>
    <n v="0"/>
    <n v="1"/>
  </r>
  <r>
    <x v="5549"/>
    <n v="0"/>
    <n v="2"/>
  </r>
  <r>
    <x v="5550"/>
    <n v="0"/>
    <n v="1"/>
  </r>
  <r>
    <x v="5551"/>
    <n v="0"/>
    <n v="1"/>
  </r>
  <r>
    <x v="5552"/>
    <n v="0"/>
    <n v="1"/>
  </r>
  <r>
    <x v="5553"/>
    <n v="0"/>
    <n v="2"/>
  </r>
  <r>
    <x v="5554"/>
    <n v="1"/>
    <n v="0"/>
  </r>
  <r>
    <x v="5555"/>
    <n v="0"/>
    <n v="1"/>
  </r>
  <r>
    <x v="5556"/>
    <n v="1"/>
    <n v="1"/>
  </r>
  <r>
    <x v="5557"/>
    <n v="0"/>
    <n v="2"/>
  </r>
  <r>
    <x v="5558"/>
    <n v="0"/>
    <n v="1"/>
  </r>
  <r>
    <x v="5559"/>
    <n v="0"/>
    <n v="1"/>
  </r>
  <r>
    <x v="5560"/>
    <n v="0"/>
    <n v="1"/>
  </r>
  <r>
    <x v="5561"/>
    <n v="0"/>
    <n v="2"/>
  </r>
  <r>
    <x v="5562"/>
    <n v="0"/>
    <n v="1"/>
  </r>
  <r>
    <x v="5563"/>
    <n v="1"/>
    <n v="0"/>
  </r>
  <r>
    <x v="5564"/>
    <n v="0"/>
    <n v="1"/>
  </r>
  <r>
    <x v="5565"/>
    <n v="0"/>
    <n v="1"/>
  </r>
  <r>
    <x v="5566"/>
    <n v="0"/>
    <n v="1"/>
  </r>
  <r>
    <x v="5567"/>
    <n v="3"/>
    <n v="1"/>
  </r>
  <r>
    <x v="5568"/>
    <n v="0"/>
    <n v="1"/>
  </r>
  <r>
    <x v="5569"/>
    <n v="0"/>
    <n v="1"/>
  </r>
  <r>
    <x v="5570"/>
    <n v="0"/>
    <n v="1"/>
  </r>
  <r>
    <x v="5571"/>
    <n v="1"/>
    <n v="1"/>
  </r>
  <r>
    <x v="5572"/>
    <n v="0"/>
    <n v="1"/>
  </r>
  <r>
    <x v="5573"/>
    <n v="0"/>
    <n v="2"/>
  </r>
  <r>
    <x v="5574"/>
    <n v="0"/>
    <n v="1"/>
  </r>
  <r>
    <x v="5575"/>
    <n v="0"/>
    <n v="1"/>
  </r>
  <r>
    <x v="5576"/>
    <n v="0"/>
    <n v="1"/>
  </r>
  <r>
    <x v="5577"/>
    <n v="1"/>
    <n v="0"/>
  </r>
  <r>
    <x v="5578"/>
    <n v="0"/>
    <n v="1"/>
  </r>
  <r>
    <x v="5579"/>
    <n v="0"/>
    <n v="1"/>
  </r>
  <r>
    <x v="5580"/>
    <n v="1"/>
    <n v="1"/>
  </r>
  <r>
    <x v="5581"/>
    <n v="0"/>
    <n v="16"/>
  </r>
  <r>
    <x v="5582"/>
    <n v="0"/>
    <n v="1"/>
  </r>
  <r>
    <x v="5583"/>
    <n v="0"/>
    <n v="1"/>
  </r>
  <r>
    <x v="5584"/>
    <n v="0"/>
    <n v="1"/>
  </r>
  <r>
    <x v="5585"/>
    <n v="1"/>
    <n v="1"/>
  </r>
  <r>
    <x v="5586"/>
    <n v="1"/>
    <n v="0"/>
  </r>
  <r>
    <x v="5587"/>
    <n v="1"/>
    <n v="2"/>
  </r>
  <r>
    <x v="5588"/>
    <n v="0"/>
    <n v="1"/>
  </r>
  <r>
    <x v="5589"/>
    <n v="1"/>
    <n v="0"/>
  </r>
  <r>
    <x v="5590"/>
    <n v="0"/>
    <n v="1"/>
  </r>
  <r>
    <x v="5591"/>
    <n v="0"/>
    <n v="1"/>
  </r>
  <r>
    <x v="5592"/>
    <n v="1"/>
    <n v="0"/>
  </r>
  <r>
    <x v="5593"/>
    <n v="0"/>
    <n v="1"/>
  </r>
  <r>
    <x v="5594"/>
    <n v="0"/>
    <n v="1"/>
  </r>
  <r>
    <x v="5595"/>
    <n v="1"/>
    <n v="1"/>
  </r>
  <r>
    <x v="5596"/>
    <n v="0"/>
    <n v="1"/>
  </r>
  <r>
    <x v="5597"/>
    <n v="0"/>
    <n v="2"/>
  </r>
  <r>
    <x v="5598"/>
    <n v="0"/>
    <n v="1"/>
  </r>
  <r>
    <x v="5599"/>
    <n v="1"/>
    <n v="1"/>
  </r>
  <r>
    <x v="5600"/>
    <n v="0"/>
    <n v="1"/>
  </r>
  <r>
    <x v="5601"/>
    <n v="0"/>
    <n v="1"/>
  </r>
  <r>
    <x v="5602"/>
    <n v="0"/>
    <n v="1"/>
  </r>
  <r>
    <x v="5603"/>
    <n v="0"/>
    <n v="2"/>
  </r>
  <r>
    <x v="5604"/>
    <n v="0"/>
    <n v="1"/>
  </r>
  <r>
    <x v="5605"/>
    <n v="0"/>
    <n v="1"/>
  </r>
  <r>
    <x v="5606"/>
    <n v="0"/>
    <n v="1"/>
  </r>
  <r>
    <x v="5607"/>
    <n v="1"/>
    <n v="0"/>
  </r>
  <r>
    <x v="5608"/>
    <n v="0"/>
    <n v="1"/>
  </r>
  <r>
    <x v="5609"/>
    <n v="0"/>
    <n v="2"/>
  </r>
  <r>
    <x v="5610"/>
    <n v="0"/>
    <n v="1"/>
  </r>
  <r>
    <x v="5611"/>
    <n v="1"/>
    <n v="0"/>
  </r>
  <r>
    <x v="5612"/>
    <n v="0"/>
    <n v="1"/>
  </r>
  <r>
    <x v="5613"/>
    <n v="1"/>
    <n v="2"/>
  </r>
  <r>
    <x v="5614"/>
    <n v="0"/>
    <n v="1"/>
  </r>
  <r>
    <x v="5615"/>
    <n v="0"/>
    <n v="1"/>
  </r>
  <r>
    <x v="5616"/>
    <n v="1"/>
    <n v="0"/>
  </r>
  <r>
    <x v="5617"/>
    <n v="1"/>
    <n v="1"/>
  </r>
  <r>
    <x v="5618"/>
    <n v="0"/>
    <n v="1"/>
  </r>
  <r>
    <x v="5619"/>
    <n v="0"/>
    <n v="1"/>
  </r>
  <r>
    <x v="5620"/>
    <n v="1"/>
    <n v="1"/>
  </r>
  <r>
    <x v="5621"/>
    <n v="0"/>
    <n v="1"/>
  </r>
  <r>
    <x v="5622"/>
    <n v="0"/>
    <n v="1"/>
  </r>
  <r>
    <x v="5623"/>
    <n v="0"/>
    <n v="1"/>
  </r>
  <r>
    <x v="5624"/>
    <n v="0"/>
    <n v="1"/>
  </r>
  <r>
    <x v="5625"/>
    <n v="0"/>
    <n v="1"/>
  </r>
  <r>
    <x v="5626"/>
    <n v="1"/>
    <n v="0"/>
  </r>
  <r>
    <x v="5627"/>
    <n v="0"/>
    <n v="2"/>
  </r>
  <r>
    <x v="5628"/>
    <n v="0"/>
    <n v="1"/>
  </r>
  <r>
    <x v="5629"/>
    <n v="0"/>
    <n v="1"/>
  </r>
  <r>
    <x v="5630"/>
    <n v="0"/>
    <n v="1"/>
  </r>
  <r>
    <x v="5631"/>
    <n v="0"/>
    <n v="1"/>
  </r>
  <r>
    <x v="5632"/>
    <n v="0"/>
    <n v="3"/>
  </r>
  <r>
    <x v="5633"/>
    <n v="0"/>
    <n v="1"/>
  </r>
  <r>
    <x v="5634"/>
    <n v="0"/>
    <n v="2"/>
  </r>
  <r>
    <x v="5635"/>
    <n v="0"/>
    <n v="1"/>
  </r>
  <r>
    <x v="5636"/>
    <n v="0"/>
    <n v="1"/>
  </r>
  <r>
    <x v="5637"/>
    <n v="0"/>
    <n v="1"/>
  </r>
  <r>
    <x v="5638"/>
    <n v="0"/>
    <n v="2"/>
  </r>
  <r>
    <x v="5639"/>
    <n v="0"/>
    <n v="1"/>
  </r>
  <r>
    <x v="5640"/>
    <n v="1"/>
    <n v="1"/>
  </r>
  <r>
    <x v="5641"/>
    <n v="0"/>
    <n v="1"/>
  </r>
  <r>
    <x v="5642"/>
    <n v="0"/>
    <n v="1"/>
  </r>
  <r>
    <x v="5643"/>
    <n v="1"/>
    <n v="0"/>
  </r>
  <r>
    <x v="5644"/>
    <n v="0"/>
    <n v="1"/>
  </r>
  <r>
    <x v="5645"/>
    <n v="0"/>
    <n v="1"/>
  </r>
  <r>
    <x v="5646"/>
    <n v="0"/>
    <n v="1"/>
  </r>
  <r>
    <x v="5647"/>
    <n v="0"/>
    <n v="1"/>
  </r>
  <r>
    <x v="5648"/>
    <n v="1"/>
    <n v="0"/>
  </r>
  <r>
    <x v="5649"/>
    <n v="0"/>
    <n v="1"/>
  </r>
  <r>
    <x v="5650"/>
    <n v="0"/>
    <n v="1"/>
  </r>
  <r>
    <x v="5651"/>
    <n v="0"/>
    <n v="1"/>
  </r>
  <r>
    <x v="5652"/>
    <n v="0"/>
    <n v="1"/>
  </r>
  <r>
    <x v="5653"/>
    <n v="0"/>
    <n v="1"/>
  </r>
  <r>
    <x v="5654"/>
    <n v="0"/>
    <n v="1"/>
  </r>
  <r>
    <x v="5655"/>
    <n v="0"/>
    <n v="1"/>
  </r>
  <r>
    <x v="5656"/>
    <n v="0"/>
    <n v="2"/>
  </r>
  <r>
    <x v="5657"/>
    <n v="0"/>
    <n v="1"/>
  </r>
  <r>
    <x v="5658"/>
    <n v="0"/>
    <n v="2"/>
  </r>
  <r>
    <x v="5659"/>
    <n v="0"/>
    <n v="1"/>
  </r>
  <r>
    <x v="5660"/>
    <n v="1"/>
    <n v="1"/>
  </r>
  <r>
    <x v="5661"/>
    <n v="0"/>
    <n v="1"/>
  </r>
  <r>
    <x v="5662"/>
    <n v="0"/>
    <n v="1"/>
  </r>
  <r>
    <x v="5663"/>
    <n v="0"/>
    <n v="1"/>
  </r>
  <r>
    <x v="5664"/>
    <n v="0"/>
    <n v="1"/>
  </r>
  <r>
    <x v="5665"/>
    <n v="0"/>
    <n v="1"/>
  </r>
  <r>
    <x v="5666"/>
    <n v="0"/>
    <n v="2"/>
  </r>
  <r>
    <x v="5667"/>
    <n v="1"/>
    <n v="0"/>
  </r>
  <r>
    <x v="5668"/>
    <n v="1"/>
    <n v="1"/>
  </r>
  <r>
    <x v="5669"/>
    <n v="0"/>
    <n v="1"/>
  </r>
  <r>
    <x v="5670"/>
    <n v="0"/>
    <n v="1"/>
  </r>
  <r>
    <x v="5671"/>
    <n v="1"/>
    <n v="0"/>
  </r>
  <r>
    <x v="5672"/>
    <n v="0"/>
    <n v="1"/>
  </r>
  <r>
    <x v="5673"/>
    <n v="0"/>
    <n v="1"/>
  </r>
  <r>
    <x v="5674"/>
    <n v="0"/>
    <n v="1"/>
  </r>
  <r>
    <x v="5675"/>
    <n v="0"/>
    <n v="1"/>
  </r>
  <r>
    <x v="5676"/>
    <n v="1"/>
    <n v="1"/>
  </r>
  <r>
    <x v="5677"/>
    <n v="0"/>
    <n v="1"/>
  </r>
  <r>
    <x v="5678"/>
    <n v="0"/>
    <n v="1"/>
  </r>
  <r>
    <x v="5679"/>
    <n v="0"/>
    <n v="1"/>
  </r>
  <r>
    <x v="5680"/>
    <n v="0"/>
    <n v="1"/>
  </r>
  <r>
    <x v="5681"/>
    <n v="0"/>
    <n v="2"/>
  </r>
  <r>
    <x v="5682"/>
    <n v="0"/>
    <n v="1"/>
  </r>
  <r>
    <x v="5683"/>
    <n v="0"/>
    <n v="1"/>
  </r>
  <r>
    <x v="5684"/>
    <n v="0"/>
    <n v="1"/>
  </r>
  <r>
    <x v="5685"/>
    <n v="0"/>
    <n v="1"/>
  </r>
  <r>
    <x v="5686"/>
    <n v="0"/>
    <n v="1"/>
  </r>
  <r>
    <x v="5687"/>
    <n v="0"/>
    <n v="1"/>
  </r>
  <r>
    <x v="5688"/>
    <n v="1"/>
    <n v="0"/>
  </r>
  <r>
    <x v="5689"/>
    <n v="1"/>
    <n v="1"/>
  </r>
  <r>
    <x v="5690"/>
    <n v="0"/>
    <n v="1"/>
  </r>
  <r>
    <x v="5691"/>
    <n v="1"/>
    <n v="1"/>
  </r>
  <r>
    <x v="5692"/>
    <n v="0"/>
    <n v="1"/>
  </r>
  <r>
    <x v="5693"/>
    <n v="0"/>
    <n v="1"/>
  </r>
  <r>
    <x v="5694"/>
    <n v="0"/>
    <n v="3"/>
  </r>
  <r>
    <x v="5695"/>
    <n v="0"/>
    <n v="1"/>
  </r>
  <r>
    <x v="5696"/>
    <n v="0"/>
    <n v="1"/>
  </r>
  <r>
    <x v="5697"/>
    <n v="0"/>
    <n v="1"/>
  </r>
  <r>
    <x v="5698"/>
    <n v="1"/>
    <n v="1"/>
  </r>
  <r>
    <x v="5699"/>
    <n v="1"/>
    <n v="0"/>
  </r>
  <r>
    <x v="5700"/>
    <n v="1"/>
    <n v="0"/>
  </r>
  <r>
    <x v="5701"/>
    <n v="0"/>
    <n v="1"/>
  </r>
  <r>
    <x v="5702"/>
    <n v="0"/>
    <n v="1"/>
  </r>
  <r>
    <x v="5703"/>
    <n v="0"/>
    <n v="1"/>
  </r>
  <r>
    <x v="5704"/>
    <n v="1"/>
    <n v="1"/>
  </r>
  <r>
    <x v="5705"/>
    <n v="0"/>
    <n v="1"/>
  </r>
  <r>
    <x v="5706"/>
    <n v="0"/>
    <n v="2"/>
  </r>
  <r>
    <x v="5707"/>
    <n v="0"/>
    <n v="1"/>
  </r>
  <r>
    <x v="5708"/>
    <n v="1"/>
    <n v="0"/>
  </r>
  <r>
    <x v="5709"/>
    <n v="1"/>
    <n v="1"/>
  </r>
  <r>
    <x v="5710"/>
    <n v="0"/>
    <n v="1"/>
  </r>
  <r>
    <x v="5711"/>
    <n v="0"/>
    <n v="1"/>
  </r>
  <r>
    <x v="5712"/>
    <n v="0"/>
    <n v="1"/>
  </r>
  <r>
    <x v="5713"/>
    <n v="0"/>
    <n v="1"/>
  </r>
  <r>
    <x v="5714"/>
    <n v="0"/>
    <n v="1"/>
  </r>
  <r>
    <x v="5715"/>
    <n v="0"/>
    <n v="1"/>
  </r>
  <r>
    <x v="5716"/>
    <n v="0"/>
    <n v="1"/>
  </r>
  <r>
    <x v="5717"/>
    <n v="0"/>
    <n v="1"/>
  </r>
  <r>
    <x v="5718"/>
    <n v="0"/>
    <n v="1"/>
  </r>
  <r>
    <x v="5719"/>
    <n v="0"/>
    <n v="1"/>
  </r>
  <r>
    <x v="5720"/>
    <n v="0"/>
    <n v="2"/>
  </r>
  <r>
    <x v="5721"/>
    <n v="1"/>
    <n v="1"/>
  </r>
  <r>
    <x v="5722"/>
    <n v="0"/>
    <n v="1"/>
  </r>
  <r>
    <x v="5723"/>
    <n v="0"/>
    <n v="1"/>
  </r>
  <r>
    <x v="5724"/>
    <n v="0"/>
    <n v="1"/>
  </r>
  <r>
    <x v="5725"/>
    <n v="0"/>
    <n v="1"/>
  </r>
  <r>
    <x v="5726"/>
    <n v="0"/>
    <n v="1"/>
  </r>
  <r>
    <x v="5727"/>
    <n v="0"/>
    <n v="1"/>
  </r>
  <r>
    <x v="5728"/>
    <n v="0"/>
    <n v="1"/>
  </r>
  <r>
    <x v="5729"/>
    <n v="0"/>
    <n v="1"/>
  </r>
  <r>
    <x v="5730"/>
    <n v="0"/>
    <n v="1"/>
  </r>
  <r>
    <x v="5731"/>
    <n v="0"/>
    <n v="1"/>
  </r>
  <r>
    <x v="5732"/>
    <n v="0"/>
    <n v="1"/>
  </r>
  <r>
    <x v="5733"/>
    <n v="0"/>
    <n v="1"/>
  </r>
  <r>
    <x v="5734"/>
    <n v="0"/>
    <n v="1"/>
  </r>
  <r>
    <x v="5735"/>
    <n v="0"/>
    <n v="1"/>
  </r>
  <r>
    <x v="5736"/>
    <n v="1"/>
    <n v="0"/>
  </r>
  <r>
    <x v="5737"/>
    <n v="0"/>
    <n v="1"/>
  </r>
  <r>
    <x v="5738"/>
    <n v="0"/>
    <n v="2"/>
  </r>
  <r>
    <x v="5739"/>
    <n v="1"/>
    <n v="1"/>
  </r>
  <r>
    <x v="5740"/>
    <n v="0"/>
    <n v="1"/>
  </r>
  <r>
    <x v="5741"/>
    <n v="1"/>
    <n v="0"/>
  </r>
  <r>
    <x v="5742"/>
    <n v="0"/>
    <n v="1"/>
  </r>
  <r>
    <x v="5743"/>
    <n v="0"/>
    <n v="1"/>
  </r>
  <r>
    <x v="5744"/>
    <n v="0"/>
    <n v="2"/>
  </r>
  <r>
    <x v="5745"/>
    <n v="0"/>
    <n v="1"/>
  </r>
  <r>
    <x v="5746"/>
    <n v="0"/>
    <n v="1"/>
  </r>
  <r>
    <x v="5747"/>
    <n v="0"/>
    <n v="1"/>
  </r>
  <r>
    <x v="5748"/>
    <n v="0"/>
    <n v="2"/>
  </r>
  <r>
    <x v="5749"/>
    <n v="0"/>
    <n v="1"/>
  </r>
  <r>
    <x v="5750"/>
    <n v="0"/>
    <n v="1"/>
  </r>
  <r>
    <x v="5751"/>
    <n v="0"/>
    <n v="1"/>
  </r>
  <r>
    <x v="5752"/>
    <n v="0"/>
    <n v="1"/>
  </r>
  <r>
    <x v="5753"/>
    <n v="0"/>
    <n v="1"/>
  </r>
  <r>
    <x v="5754"/>
    <n v="0"/>
    <n v="1"/>
  </r>
  <r>
    <x v="5755"/>
    <n v="0"/>
    <n v="1"/>
  </r>
  <r>
    <x v="5756"/>
    <n v="1"/>
    <n v="1"/>
  </r>
  <r>
    <x v="5757"/>
    <n v="0"/>
    <n v="1"/>
  </r>
  <r>
    <x v="5758"/>
    <n v="0"/>
    <n v="1"/>
  </r>
  <r>
    <x v="5759"/>
    <n v="0"/>
    <n v="1"/>
  </r>
  <r>
    <x v="5760"/>
    <n v="1"/>
    <n v="1"/>
  </r>
  <r>
    <x v="5761"/>
    <n v="1"/>
    <n v="0"/>
  </r>
  <r>
    <x v="5762"/>
    <n v="0"/>
    <n v="1"/>
  </r>
  <r>
    <x v="5763"/>
    <n v="0"/>
    <n v="1"/>
  </r>
  <r>
    <x v="5764"/>
    <n v="0"/>
    <n v="1"/>
  </r>
  <r>
    <x v="5765"/>
    <n v="1"/>
    <n v="2"/>
  </r>
  <r>
    <x v="5766"/>
    <n v="1"/>
    <n v="0"/>
  </r>
  <r>
    <x v="5767"/>
    <n v="0"/>
    <n v="2"/>
  </r>
  <r>
    <x v="5768"/>
    <n v="1"/>
    <n v="1"/>
  </r>
  <r>
    <x v="5769"/>
    <n v="0"/>
    <n v="1"/>
  </r>
  <r>
    <x v="5770"/>
    <n v="0"/>
    <n v="1"/>
  </r>
  <r>
    <x v="5771"/>
    <n v="0"/>
    <n v="1"/>
  </r>
  <r>
    <x v="5772"/>
    <n v="1"/>
    <n v="0"/>
  </r>
  <r>
    <x v="5773"/>
    <n v="0"/>
    <n v="1"/>
  </r>
  <r>
    <x v="5774"/>
    <n v="0"/>
    <n v="1"/>
  </r>
  <r>
    <x v="5775"/>
    <n v="0"/>
    <n v="1"/>
  </r>
  <r>
    <x v="5776"/>
    <n v="0"/>
    <n v="1"/>
  </r>
  <r>
    <x v="5777"/>
    <n v="0"/>
    <n v="1"/>
  </r>
  <r>
    <x v="5778"/>
    <n v="0"/>
    <n v="1"/>
  </r>
  <r>
    <x v="5779"/>
    <n v="1"/>
    <n v="0"/>
  </r>
  <r>
    <x v="5780"/>
    <n v="0"/>
    <n v="1"/>
  </r>
  <r>
    <x v="5781"/>
    <n v="0"/>
    <n v="1"/>
  </r>
  <r>
    <x v="5782"/>
    <n v="0"/>
    <n v="2"/>
  </r>
  <r>
    <x v="5783"/>
    <n v="0"/>
    <n v="2"/>
  </r>
  <r>
    <x v="5784"/>
    <n v="1"/>
    <n v="0"/>
  </r>
  <r>
    <x v="5785"/>
    <n v="0"/>
    <n v="2"/>
  </r>
  <r>
    <x v="5786"/>
    <n v="0"/>
    <n v="1"/>
  </r>
  <r>
    <x v="5787"/>
    <n v="1"/>
    <n v="1"/>
  </r>
  <r>
    <x v="5788"/>
    <n v="0"/>
    <n v="1"/>
  </r>
  <r>
    <x v="5789"/>
    <n v="0"/>
    <n v="1"/>
  </r>
  <r>
    <x v="5790"/>
    <n v="0"/>
    <n v="1"/>
  </r>
  <r>
    <x v="5791"/>
    <n v="0"/>
    <n v="1"/>
  </r>
  <r>
    <x v="5792"/>
    <n v="0"/>
    <n v="1"/>
  </r>
  <r>
    <x v="5793"/>
    <n v="1"/>
    <n v="1"/>
  </r>
  <r>
    <x v="5794"/>
    <n v="0"/>
    <n v="1"/>
  </r>
  <r>
    <x v="5795"/>
    <n v="0"/>
    <n v="1"/>
  </r>
  <r>
    <x v="5796"/>
    <n v="1"/>
    <n v="0"/>
  </r>
  <r>
    <x v="5797"/>
    <n v="0"/>
    <n v="1"/>
  </r>
  <r>
    <x v="5798"/>
    <n v="0"/>
    <n v="1"/>
  </r>
  <r>
    <x v="5799"/>
    <n v="0"/>
    <n v="1"/>
  </r>
  <r>
    <x v="5800"/>
    <n v="1"/>
    <n v="1"/>
  </r>
  <r>
    <x v="5801"/>
    <n v="1"/>
    <n v="1"/>
  </r>
  <r>
    <x v="5802"/>
    <n v="0"/>
    <n v="1"/>
  </r>
  <r>
    <x v="5803"/>
    <n v="2"/>
    <n v="0"/>
  </r>
  <r>
    <x v="5804"/>
    <n v="1"/>
    <n v="0"/>
  </r>
  <r>
    <x v="5805"/>
    <n v="1"/>
    <n v="0"/>
  </r>
  <r>
    <x v="5806"/>
    <n v="0"/>
    <n v="1"/>
  </r>
  <r>
    <x v="5807"/>
    <n v="0"/>
    <n v="1"/>
  </r>
  <r>
    <x v="5808"/>
    <n v="1"/>
    <n v="0"/>
  </r>
  <r>
    <x v="5809"/>
    <n v="0"/>
    <n v="3"/>
  </r>
  <r>
    <x v="5810"/>
    <n v="1"/>
    <n v="1"/>
  </r>
  <r>
    <x v="5811"/>
    <n v="1"/>
    <n v="0"/>
  </r>
  <r>
    <x v="5812"/>
    <n v="2"/>
    <n v="0"/>
  </r>
  <r>
    <x v="5813"/>
    <n v="0"/>
    <n v="1"/>
  </r>
  <r>
    <x v="5814"/>
    <n v="0"/>
    <n v="1"/>
  </r>
  <r>
    <x v="5815"/>
    <n v="1"/>
    <n v="0"/>
  </r>
  <r>
    <x v="5816"/>
    <n v="0"/>
    <n v="1"/>
  </r>
  <r>
    <x v="5817"/>
    <n v="1"/>
    <n v="1"/>
  </r>
  <r>
    <x v="5818"/>
    <n v="1"/>
    <n v="1"/>
  </r>
  <r>
    <x v="5819"/>
    <n v="0"/>
    <n v="1"/>
  </r>
  <r>
    <x v="5820"/>
    <n v="1"/>
    <n v="1"/>
  </r>
  <r>
    <x v="5821"/>
    <n v="2"/>
    <n v="0"/>
  </r>
  <r>
    <x v="5822"/>
    <n v="1"/>
    <n v="1"/>
  </r>
  <r>
    <x v="5823"/>
    <n v="1"/>
    <n v="1"/>
  </r>
  <r>
    <x v="5824"/>
    <n v="0"/>
    <n v="1"/>
  </r>
  <r>
    <x v="5825"/>
    <n v="0"/>
    <n v="3"/>
  </r>
  <r>
    <x v="5826"/>
    <n v="1"/>
    <n v="1"/>
  </r>
  <r>
    <x v="5827"/>
    <n v="1"/>
    <n v="1"/>
  </r>
  <r>
    <x v="5828"/>
    <n v="1"/>
    <n v="0"/>
  </r>
  <r>
    <x v="5829"/>
    <n v="1"/>
    <n v="0"/>
  </r>
  <r>
    <x v="5830"/>
    <n v="0"/>
    <n v="2"/>
  </r>
  <r>
    <x v="5831"/>
    <n v="0"/>
    <n v="1"/>
  </r>
  <r>
    <x v="5832"/>
    <n v="0"/>
    <n v="2"/>
  </r>
  <r>
    <x v="5833"/>
    <n v="0"/>
    <n v="2"/>
  </r>
  <r>
    <x v="5834"/>
    <n v="1"/>
    <n v="1"/>
  </r>
  <r>
    <x v="5835"/>
    <n v="0"/>
    <n v="1"/>
  </r>
  <r>
    <x v="5836"/>
    <n v="0"/>
    <n v="1"/>
  </r>
  <r>
    <x v="5837"/>
    <n v="0"/>
    <n v="1"/>
  </r>
  <r>
    <x v="5838"/>
    <n v="0"/>
    <n v="1"/>
  </r>
  <r>
    <x v="5839"/>
    <n v="0"/>
    <n v="1"/>
  </r>
  <r>
    <x v="5840"/>
    <n v="0"/>
    <n v="1"/>
  </r>
  <r>
    <x v="5841"/>
    <n v="0"/>
    <n v="1"/>
  </r>
  <r>
    <x v="5842"/>
    <n v="0"/>
    <n v="1"/>
  </r>
  <r>
    <x v="5843"/>
    <n v="0"/>
    <n v="1"/>
  </r>
  <r>
    <x v="5844"/>
    <n v="0"/>
    <n v="1"/>
  </r>
  <r>
    <x v="5845"/>
    <n v="0"/>
    <n v="2"/>
  </r>
  <r>
    <x v="5846"/>
    <n v="2"/>
    <n v="2"/>
  </r>
  <r>
    <x v="5847"/>
    <n v="0"/>
    <n v="2"/>
  </r>
  <r>
    <x v="5848"/>
    <n v="3"/>
    <n v="1"/>
  </r>
  <r>
    <x v="5849"/>
    <n v="1"/>
    <n v="1"/>
  </r>
  <r>
    <x v="5850"/>
    <n v="2"/>
    <n v="2"/>
  </r>
  <r>
    <x v="5851"/>
    <n v="0"/>
    <n v="2"/>
  </r>
  <r>
    <x v="5852"/>
    <n v="2"/>
    <n v="0"/>
  </r>
  <r>
    <x v="5853"/>
    <n v="0"/>
    <n v="1"/>
  </r>
  <r>
    <x v="5854"/>
    <n v="1"/>
    <n v="1"/>
  </r>
  <r>
    <x v="5855"/>
    <n v="0"/>
    <n v="1"/>
  </r>
  <r>
    <x v="5856"/>
    <n v="0"/>
    <n v="1"/>
  </r>
  <r>
    <x v="5857"/>
    <n v="1"/>
    <n v="1"/>
  </r>
  <r>
    <x v="5858"/>
    <n v="0"/>
    <n v="1"/>
  </r>
  <r>
    <x v="5859"/>
    <n v="0"/>
    <n v="1"/>
  </r>
  <r>
    <x v="5860"/>
    <n v="0"/>
    <n v="1"/>
  </r>
  <r>
    <x v="5861"/>
    <n v="1"/>
    <n v="0"/>
  </r>
  <r>
    <x v="5862"/>
    <n v="1"/>
    <n v="0"/>
  </r>
  <r>
    <x v="5863"/>
    <n v="1"/>
    <n v="1"/>
  </r>
  <r>
    <x v="5864"/>
    <n v="1"/>
    <n v="1"/>
  </r>
  <r>
    <x v="5865"/>
    <n v="2"/>
    <n v="2"/>
  </r>
  <r>
    <x v="5866"/>
    <n v="2"/>
    <n v="1"/>
  </r>
  <r>
    <x v="5867"/>
    <n v="5"/>
    <n v="1"/>
  </r>
  <r>
    <x v="5868"/>
    <n v="1"/>
    <n v="1"/>
  </r>
  <r>
    <x v="5869"/>
    <n v="0"/>
    <n v="1"/>
  </r>
  <r>
    <x v="5870"/>
    <n v="1"/>
    <n v="1"/>
  </r>
  <r>
    <x v="5871"/>
    <n v="0"/>
    <n v="1"/>
  </r>
  <r>
    <x v="5872"/>
    <n v="0"/>
    <n v="1"/>
  </r>
  <r>
    <x v="5873"/>
    <n v="0"/>
    <n v="1"/>
  </r>
  <r>
    <x v="5874"/>
    <n v="0"/>
    <n v="2"/>
  </r>
  <r>
    <x v="5875"/>
    <n v="1"/>
    <n v="0"/>
  </r>
  <r>
    <x v="5876"/>
    <n v="0"/>
    <n v="1"/>
  </r>
  <r>
    <x v="5877"/>
    <n v="0"/>
    <n v="1"/>
  </r>
  <r>
    <x v="5878"/>
    <n v="1"/>
    <n v="0"/>
  </r>
  <r>
    <x v="5879"/>
    <n v="0"/>
    <n v="2"/>
  </r>
  <r>
    <x v="5880"/>
    <n v="0"/>
    <n v="1"/>
  </r>
  <r>
    <x v="5881"/>
    <n v="0"/>
    <n v="1"/>
  </r>
  <r>
    <x v="5882"/>
    <n v="1"/>
    <n v="0"/>
  </r>
  <r>
    <x v="5883"/>
    <n v="0"/>
    <n v="2"/>
  </r>
  <r>
    <x v="5884"/>
    <n v="0"/>
    <n v="1"/>
  </r>
  <r>
    <x v="5885"/>
    <n v="1"/>
    <n v="0"/>
  </r>
  <r>
    <x v="5886"/>
    <n v="0"/>
    <n v="1"/>
  </r>
  <r>
    <x v="5887"/>
    <n v="0"/>
    <n v="1"/>
  </r>
  <r>
    <x v="5888"/>
    <n v="0"/>
    <n v="1"/>
  </r>
  <r>
    <x v="5889"/>
    <n v="0"/>
    <n v="1"/>
  </r>
  <r>
    <x v="5890"/>
    <n v="0"/>
    <n v="1"/>
  </r>
  <r>
    <x v="5891"/>
    <n v="1"/>
    <n v="1"/>
  </r>
  <r>
    <x v="5892"/>
    <n v="1"/>
    <n v="0"/>
  </r>
  <r>
    <x v="5893"/>
    <n v="1"/>
    <n v="1"/>
  </r>
  <r>
    <x v="5894"/>
    <n v="0"/>
    <n v="1"/>
  </r>
  <r>
    <x v="5895"/>
    <n v="0"/>
    <n v="1"/>
  </r>
  <r>
    <x v="5896"/>
    <n v="0"/>
    <n v="1"/>
  </r>
  <r>
    <x v="5897"/>
    <n v="1"/>
    <n v="1"/>
  </r>
  <r>
    <x v="5898"/>
    <n v="0"/>
    <n v="1"/>
  </r>
  <r>
    <x v="5899"/>
    <n v="1"/>
    <n v="0"/>
  </r>
  <r>
    <x v="5900"/>
    <n v="0"/>
    <n v="1"/>
  </r>
  <r>
    <x v="5901"/>
    <n v="0"/>
    <n v="1"/>
  </r>
  <r>
    <x v="5902"/>
    <n v="2"/>
    <n v="0"/>
  </r>
  <r>
    <x v="5903"/>
    <n v="0"/>
    <n v="1"/>
  </r>
  <r>
    <x v="5904"/>
    <n v="0"/>
    <n v="1"/>
  </r>
  <r>
    <x v="5905"/>
    <n v="0"/>
    <n v="1"/>
  </r>
  <r>
    <x v="5906"/>
    <n v="1"/>
    <n v="0"/>
  </r>
  <r>
    <x v="5907"/>
    <n v="1"/>
    <n v="0"/>
  </r>
  <r>
    <x v="5908"/>
    <n v="0"/>
    <n v="1"/>
  </r>
  <r>
    <x v="5909"/>
    <n v="1"/>
    <n v="1"/>
  </r>
  <r>
    <x v="5910"/>
    <n v="0"/>
    <n v="1"/>
  </r>
  <r>
    <x v="5911"/>
    <n v="0"/>
    <n v="1"/>
  </r>
  <r>
    <x v="5912"/>
    <n v="1"/>
    <n v="1"/>
  </r>
  <r>
    <x v="5913"/>
    <n v="0"/>
    <n v="1"/>
  </r>
  <r>
    <x v="5914"/>
    <n v="0"/>
    <n v="1"/>
  </r>
  <r>
    <x v="5915"/>
    <n v="0"/>
    <n v="1"/>
  </r>
  <r>
    <x v="5916"/>
    <n v="1"/>
    <n v="0"/>
  </r>
  <r>
    <x v="5917"/>
    <n v="0"/>
    <n v="1"/>
  </r>
  <r>
    <x v="5918"/>
    <n v="1"/>
    <n v="1"/>
  </r>
  <r>
    <x v="5919"/>
    <n v="0"/>
    <n v="1"/>
  </r>
  <r>
    <x v="5920"/>
    <n v="0"/>
    <n v="1"/>
  </r>
  <r>
    <x v="5921"/>
    <n v="0"/>
    <n v="1"/>
  </r>
  <r>
    <x v="5922"/>
    <n v="1"/>
    <n v="0"/>
  </r>
  <r>
    <x v="5923"/>
    <n v="0"/>
    <n v="1"/>
  </r>
  <r>
    <x v="5924"/>
    <n v="0"/>
    <n v="1"/>
  </r>
  <r>
    <x v="5925"/>
    <n v="0"/>
    <n v="1"/>
  </r>
  <r>
    <x v="5926"/>
    <n v="2"/>
    <n v="2"/>
  </r>
  <r>
    <x v="5927"/>
    <n v="1"/>
    <n v="1"/>
  </r>
  <r>
    <x v="5928"/>
    <n v="0"/>
    <n v="1"/>
  </r>
  <r>
    <x v="5929"/>
    <n v="0"/>
    <n v="2"/>
  </r>
  <r>
    <x v="5930"/>
    <n v="0"/>
    <n v="1"/>
  </r>
  <r>
    <x v="5931"/>
    <n v="0"/>
    <n v="1"/>
  </r>
  <r>
    <x v="5932"/>
    <n v="0"/>
    <n v="1"/>
  </r>
  <r>
    <x v="5933"/>
    <n v="0"/>
    <n v="2"/>
  </r>
  <r>
    <x v="5934"/>
    <n v="1"/>
    <n v="1"/>
  </r>
  <r>
    <x v="5935"/>
    <n v="1"/>
    <n v="1"/>
  </r>
  <r>
    <x v="5936"/>
    <n v="0"/>
    <n v="1"/>
  </r>
  <r>
    <x v="5937"/>
    <n v="1"/>
    <n v="1"/>
  </r>
  <r>
    <x v="5938"/>
    <n v="1"/>
    <n v="0"/>
  </r>
  <r>
    <x v="5939"/>
    <n v="1"/>
    <n v="1"/>
  </r>
  <r>
    <x v="5940"/>
    <n v="0"/>
    <n v="1"/>
  </r>
  <r>
    <x v="5941"/>
    <n v="1"/>
    <n v="1"/>
  </r>
  <r>
    <x v="5942"/>
    <n v="1"/>
    <n v="1"/>
  </r>
  <r>
    <x v="5943"/>
    <n v="0"/>
    <n v="1"/>
  </r>
  <r>
    <x v="5944"/>
    <n v="1"/>
    <n v="0"/>
  </r>
  <r>
    <x v="5945"/>
    <n v="1"/>
    <n v="0"/>
  </r>
  <r>
    <x v="5946"/>
    <n v="0"/>
    <n v="1"/>
  </r>
  <r>
    <x v="5947"/>
    <n v="0"/>
    <n v="1"/>
  </r>
  <r>
    <x v="5948"/>
    <n v="1"/>
    <n v="0"/>
  </r>
  <r>
    <x v="5949"/>
    <n v="0"/>
    <n v="1"/>
  </r>
  <r>
    <x v="5950"/>
    <n v="0"/>
    <n v="1"/>
  </r>
  <r>
    <x v="5951"/>
    <n v="0"/>
    <n v="1"/>
  </r>
  <r>
    <x v="5952"/>
    <n v="0"/>
    <n v="1"/>
  </r>
  <r>
    <x v="5953"/>
    <n v="0"/>
    <n v="1"/>
  </r>
  <r>
    <x v="5954"/>
    <n v="0"/>
    <n v="1"/>
  </r>
  <r>
    <x v="5955"/>
    <n v="0"/>
    <n v="1"/>
  </r>
  <r>
    <x v="5956"/>
    <n v="1"/>
    <n v="1"/>
  </r>
  <r>
    <x v="5957"/>
    <n v="1"/>
    <n v="1"/>
  </r>
  <r>
    <x v="5958"/>
    <n v="0"/>
    <n v="1"/>
  </r>
  <r>
    <x v="5959"/>
    <n v="0"/>
    <n v="1"/>
  </r>
  <r>
    <x v="5960"/>
    <n v="0"/>
    <n v="1"/>
  </r>
  <r>
    <x v="5961"/>
    <n v="5"/>
    <n v="1"/>
  </r>
  <r>
    <x v="5962"/>
    <n v="0"/>
    <n v="1"/>
  </r>
  <r>
    <x v="5963"/>
    <n v="0"/>
    <n v="2"/>
  </r>
  <r>
    <x v="5964"/>
    <n v="5"/>
    <n v="0"/>
  </r>
  <r>
    <x v="5965"/>
    <n v="0"/>
    <n v="1"/>
  </r>
  <r>
    <x v="5966"/>
    <n v="3"/>
    <n v="1"/>
  </r>
  <r>
    <x v="5967"/>
    <n v="0"/>
    <n v="1"/>
  </r>
  <r>
    <x v="5968"/>
    <n v="2"/>
    <n v="0"/>
  </r>
  <r>
    <x v="5969"/>
    <n v="4"/>
    <n v="0"/>
  </r>
  <r>
    <x v="5970"/>
    <n v="0"/>
    <n v="1"/>
  </r>
  <r>
    <x v="5971"/>
    <n v="3"/>
    <n v="1"/>
  </r>
  <r>
    <x v="5972"/>
    <n v="3"/>
    <n v="1"/>
  </r>
  <r>
    <x v="5973"/>
    <n v="0"/>
    <n v="2"/>
  </r>
  <r>
    <x v="5974"/>
    <n v="2"/>
    <n v="1"/>
  </r>
  <r>
    <x v="5975"/>
    <n v="0"/>
    <n v="1"/>
  </r>
  <r>
    <x v="5976"/>
    <n v="0"/>
    <n v="1"/>
  </r>
  <r>
    <x v="5977"/>
    <n v="5"/>
    <n v="1"/>
  </r>
  <r>
    <x v="5978"/>
    <n v="0"/>
    <n v="1"/>
  </r>
  <r>
    <x v="5979"/>
    <n v="0"/>
    <n v="1"/>
  </r>
  <r>
    <x v="5980"/>
    <n v="5"/>
    <n v="1"/>
  </r>
  <r>
    <x v="5981"/>
    <n v="0"/>
    <n v="1"/>
  </r>
  <r>
    <x v="5982"/>
    <n v="0"/>
    <n v="1"/>
  </r>
  <r>
    <x v="5983"/>
    <n v="3"/>
    <n v="0"/>
  </r>
  <r>
    <x v="5984"/>
    <n v="0"/>
    <n v="1"/>
  </r>
  <r>
    <x v="5985"/>
    <n v="0"/>
    <n v="1"/>
  </r>
  <r>
    <x v="5986"/>
    <n v="0"/>
    <n v="1"/>
  </r>
  <r>
    <x v="5987"/>
    <n v="0"/>
    <n v="1"/>
  </r>
  <r>
    <x v="5988"/>
    <n v="0"/>
    <n v="1"/>
  </r>
  <r>
    <x v="5989"/>
    <n v="0"/>
    <n v="2"/>
  </r>
  <r>
    <x v="5990"/>
    <n v="0"/>
    <n v="1"/>
  </r>
  <r>
    <x v="5991"/>
    <n v="1"/>
    <n v="0"/>
  </r>
  <r>
    <x v="5992"/>
    <n v="0"/>
    <n v="2"/>
  </r>
  <r>
    <x v="5993"/>
    <n v="1"/>
    <n v="0"/>
  </r>
  <r>
    <x v="5994"/>
    <n v="0"/>
    <n v="1"/>
  </r>
  <r>
    <x v="5995"/>
    <n v="0"/>
    <n v="1"/>
  </r>
  <r>
    <x v="5996"/>
    <n v="1"/>
    <n v="1"/>
  </r>
  <r>
    <x v="5997"/>
    <n v="1"/>
    <n v="1"/>
  </r>
  <r>
    <x v="5998"/>
    <n v="0"/>
    <n v="1"/>
  </r>
  <r>
    <x v="5999"/>
    <n v="0"/>
    <n v="1"/>
  </r>
  <r>
    <x v="6000"/>
    <n v="0"/>
    <n v="1"/>
  </r>
  <r>
    <x v="6001"/>
    <n v="1"/>
    <n v="0"/>
  </r>
  <r>
    <x v="6002"/>
    <n v="0"/>
    <n v="1"/>
  </r>
  <r>
    <x v="6003"/>
    <n v="0"/>
    <n v="1"/>
  </r>
  <r>
    <x v="6004"/>
    <n v="0"/>
    <n v="1"/>
  </r>
  <r>
    <x v="6005"/>
    <n v="1"/>
    <n v="1"/>
  </r>
  <r>
    <x v="6006"/>
    <n v="0"/>
    <n v="1"/>
  </r>
  <r>
    <x v="6007"/>
    <n v="0"/>
    <n v="2"/>
  </r>
  <r>
    <x v="6008"/>
    <n v="0"/>
    <n v="1"/>
  </r>
  <r>
    <x v="6009"/>
    <n v="0"/>
    <n v="1"/>
  </r>
  <r>
    <x v="6010"/>
    <n v="3"/>
    <n v="1"/>
  </r>
  <r>
    <x v="6011"/>
    <n v="0"/>
    <n v="1"/>
  </r>
  <r>
    <x v="6012"/>
    <n v="1"/>
    <n v="0"/>
  </r>
  <r>
    <x v="6013"/>
    <n v="0"/>
    <n v="1"/>
  </r>
  <r>
    <x v="6014"/>
    <n v="0"/>
    <n v="1"/>
  </r>
  <r>
    <x v="6015"/>
    <n v="1"/>
    <n v="0"/>
  </r>
  <r>
    <x v="6016"/>
    <n v="1"/>
    <n v="0"/>
  </r>
  <r>
    <x v="6017"/>
    <n v="1"/>
    <n v="1"/>
  </r>
  <r>
    <x v="6018"/>
    <n v="0"/>
    <n v="1"/>
  </r>
  <r>
    <x v="6019"/>
    <n v="1"/>
    <n v="1"/>
  </r>
  <r>
    <x v="6020"/>
    <n v="0"/>
    <n v="1"/>
  </r>
  <r>
    <x v="6021"/>
    <n v="0"/>
    <n v="1"/>
  </r>
  <r>
    <x v="6022"/>
    <n v="1"/>
    <n v="1"/>
  </r>
  <r>
    <x v="6023"/>
    <n v="0"/>
    <n v="1"/>
  </r>
  <r>
    <x v="6024"/>
    <n v="0"/>
    <n v="1"/>
  </r>
  <r>
    <x v="6025"/>
    <n v="0"/>
    <n v="1"/>
  </r>
  <r>
    <x v="6026"/>
    <n v="0"/>
    <n v="1"/>
  </r>
  <r>
    <x v="6027"/>
    <n v="0"/>
    <n v="1"/>
  </r>
  <r>
    <x v="6028"/>
    <n v="0"/>
    <n v="1"/>
  </r>
  <r>
    <x v="6029"/>
    <n v="0"/>
    <n v="1"/>
  </r>
  <r>
    <x v="6030"/>
    <n v="0"/>
    <n v="1"/>
  </r>
  <r>
    <x v="6031"/>
    <n v="2"/>
    <n v="0"/>
  </r>
  <r>
    <x v="6032"/>
    <n v="0"/>
    <n v="2"/>
  </r>
  <r>
    <x v="6033"/>
    <n v="1"/>
    <n v="1"/>
  </r>
  <r>
    <x v="6034"/>
    <n v="0"/>
    <n v="2"/>
  </r>
  <r>
    <x v="6035"/>
    <n v="0"/>
    <n v="1"/>
  </r>
  <r>
    <x v="6036"/>
    <n v="0"/>
    <n v="1"/>
  </r>
  <r>
    <x v="6037"/>
    <n v="0"/>
    <n v="1"/>
  </r>
  <r>
    <x v="6038"/>
    <n v="0"/>
    <n v="1"/>
  </r>
  <r>
    <x v="6039"/>
    <n v="0"/>
    <n v="1"/>
  </r>
  <r>
    <x v="6040"/>
    <n v="0"/>
    <n v="1"/>
  </r>
  <r>
    <x v="6041"/>
    <n v="0"/>
    <n v="1"/>
  </r>
  <r>
    <x v="6042"/>
    <n v="1"/>
    <n v="0"/>
  </r>
  <r>
    <x v="6043"/>
    <n v="1"/>
    <n v="2"/>
  </r>
  <r>
    <x v="6044"/>
    <n v="0"/>
    <n v="1"/>
  </r>
  <r>
    <x v="6045"/>
    <n v="0"/>
    <n v="1"/>
  </r>
  <r>
    <x v="6046"/>
    <n v="0"/>
    <n v="2"/>
  </r>
  <r>
    <x v="6047"/>
    <n v="1"/>
    <n v="1"/>
  </r>
  <r>
    <x v="6048"/>
    <n v="1"/>
    <n v="2"/>
  </r>
  <r>
    <x v="6049"/>
    <n v="1"/>
    <n v="1"/>
  </r>
  <r>
    <x v="6050"/>
    <n v="1"/>
    <n v="1"/>
  </r>
  <r>
    <x v="6051"/>
    <n v="0"/>
    <n v="2"/>
  </r>
  <r>
    <x v="6052"/>
    <n v="0"/>
    <n v="1"/>
  </r>
  <r>
    <x v="6053"/>
    <n v="0"/>
    <n v="1"/>
  </r>
  <r>
    <x v="6054"/>
    <n v="0"/>
    <n v="1"/>
  </r>
  <r>
    <x v="6055"/>
    <n v="0"/>
    <n v="1"/>
  </r>
  <r>
    <x v="6056"/>
    <n v="1"/>
    <n v="1"/>
  </r>
  <r>
    <x v="6057"/>
    <n v="0"/>
    <n v="1"/>
  </r>
  <r>
    <x v="6058"/>
    <n v="0"/>
    <n v="3"/>
  </r>
  <r>
    <x v="6059"/>
    <n v="0"/>
    <n v="1"/>
  </r>
  <r>
    <x v="6060"/>
    <n v="0"/>
    <n v="1"/>
  </r>
  <r>
    <x v="6061"/>
    <n v="1"/>
    <n v="1"/>
  </r>
  <r>
    <x v="6062"/>
    <n v="0"/>
    <n v="4"/>
  </r>
  <r>
    <x v="6063"/>
    <n v="0"/>
    <n v="2"/>
  </r>
  <r>
    <x v="6064"/>
    <n v="0"/>
    <n v="1"/>
  </r>
  <r>
    <x v="6065"/>
    <n v="1"/>
    <n v="0"/>
  </r>
  <r>
    <x v="6066"/>
    <n v="0"/>
    <n v="1"/>
  </r>
  <r>
    <x v="6067"/>
    <n v="0"/>
    <n v="1"/>
  </r>
  <r>
    <x v="6068"/>
    <n v="0"/>
    <n v="1"/>
  </r>
  <r>
    <x v="6069"/>
    <n v="1"/>
    <n v="0"/>
  </r>
  <r>
    <x v="6070"/>
    <n v="0"/>
    <n v="1"/>
  </r>
  <r>
    <x v="6071"/>
    <n v="0"/>
    <n v="1"/>
  </r>
  <r>
    <x v="6072"/>
    <n v="0"/>
    <n v="1"/>
  </r>
  <r>
    <x v="6073"/>
    <n v="0"/>
    <n v="1"/>
  </r>
  <r>
    <x v="6074"/>
    <n v="1"/>
    <n v="1"/>
  </r>
  <r>
    <x v="6075"/>
    <n v="1"/>
    <n v="0"/>
  </r>
  <r>
    <x v="6076"/>
    <n v="0"/>
    <n v="1"/>
  </r>
  <r>
    <x v="6077"/>
    <n v="0"/>
    <n v="1"/>
  </r>
  <r>
    <x v="6078"/>
    <n v="0"/>
    <n v="1"/>
  </r>
  <r>
    <x v="6079"/>
    <n v="0"/>
    <n v="1"/>
  </r>
  <r>
    <x v="6080"/>
    <n v="0"/>
    <n v="1"/>
  </r>
  <r>
    <x v="6081"/>
    <n v="0"/>
    <n v="1"/>
  </r>
  <r>
    <x v="6082"/>
    <n v="0"/>
    <n v="1"/>
  </r>
  <r>
    <x v="6083"/>
    <n v="0"/>
    <n v="1"/>
  </r>
  <r>
    <x v="6084"/>
    <n v="0"/>
    <n v="2"/>
  </r>
  <r>
    <x v="6085"/>
    <n v="0"/>
    <n v="1"/>
  </r>
  <r>
    <x v="6086"/>
    <n v="0"/>
    <n v="1"/>
  </r>
  <r>
    <x v="6087"/>
    <n v="1"/>
    <n v="0"/>
  </r>
  <r>
    <x v="6088"/>
    <n v="1"/>
    <n v="0"/>
  </r>
  <r>
    <x v="6089"/>
    <n v="1"/>
    <n v="0"/>
  </r>
  <r>
    <x v="6090"/>
    <n v="0"/>
    <n v="1"/>
  </r>
  <r>
    <x v="6091"/>
    <n v="1"/>
    <n v="1"/>
  </r>
  <r>
    <x v="6092"/>
    <n v="0"/>
    <n v="1"/>
  </r>
  <r>
    <x v="6093"/>
    <n v="0"/>
    <n v="1"/>
  </r>
  <r>
    <x v="6094"/>
    <n v="0"/>
    <n v="1"/>
  </r>
  <r>
    <x v="6095"/>
    <n v="0"/>
    <n v="1"/>
  </r>
  <r>
    <x v="6096"/>
    <n v="1"/>
    <n v="0"/>
  </r>
  <r>
    <x v="6097"/>
    <n v="0"/>
    <n v="1"/>
  </r>
  <r>
    <x v="6098"/>
    <n v="0"/>
    <n v="1"/>
  </r>
  <r>
    <x v="6099"/>
    <n v="0"/>
    <n v="1"/>
  </r>
  <r>
    <x v="6100"/>
    <n v="0"/>
    <n v="1"/>
  </r>
  <r>
    <x v="6101"/>
    <n v="0"/>
    <n v="1"/>
  </r>
  <r>
    <x v="6102"/>
    <n v="0"/>
    <n v="2"/>
  </r>
  <r>
    <x v="6103"/>
    <n v="0"/>
    <n v="1"/>
  </r>
  <r>
    <x v="6104"/>
    <n v="1"/>
    <n v="1"/>
  </r>
  <r>
    <x v="6105"/>
    <n v="0"/>
    <n v="1"/>
  </r>
  <r>
    <x v="6106"/>
    <n v="0"/>
    <n v="1"/>
  </r>
  <r>
    <x v="6107"/>
    <n v="0"/>
    <n v="1"/>
  </r>
  <r>
    <x v="6108"/>
    <n v="1"/>
    <n v="1"/>
  </r>
  <r>
    <x v="6109"/>
    <n v="0"/>
    <n v="1"/>
  </r>
  <r>
    <x v="6110"/>
    <n v="0"/>
    <n v="1"/>
  </r>
  <r>
    <x v="6111"/>
    <n v="0"/>
    <n v="2"/>
  </r>
  <r>
    <x v="6112"/>
    <n v="0"/>
    <n v="1"/>
  </r>
  <r>
    <x v="6113"/>
    <n v="0"/>
    <n v="3"/>
  </r>
  <r>
    <x v="6114"/>
    <n v="1"/>
    <n v="1"/>
  </r>
  <r>
    <x v="6115"/>
    <n v="0"/>
    <n v="1"/>
  </r>
  <r>
    <x v="6116"/>
    <n v="0"/>
    <n v="1"/>
  </r>
  <r>
    <x v="6117"/>
    <n v="1"/>
    <n v="1"/>
  </r>
  <r>
    <x v="6118"/>
    <n v="0"/>
    <n v="1"/>
  </r>
  <r>
    <x v="6119"/>
    <n v="0"/>
    <n v="2"/>
  </r>
  <r>
    <x v="6120"/>
    <n v="0"/>
    <n v="2"/>
  </r>
  <r>
    <x v="6121"/>
    <n v="0"/>
    <n v="3"/>
  </r>
  <r>
    <x v="6122"/>
    <n v="0"/>
    <n v="2"/>
  </r>
  <r>
    <x v="6123"/>
    <n v="1"/>
    <n v="0"/>
  </r>
  <r>
    <x v="6124"/>
    <n v="1"/>
    <n v="1"/>
  </r>
  <r>
    <x v="6125"/>
    <n v="0"/>
    <n v="1"/>
  </r>
  <r>
    <x v="6126"/>
    <n v="0"/>
    <n v="1"/>
  </r>
  <r>
    <x v="6127"/>
    <n v="0"/>
    <n v="1"/>
  </r>
  <r>
    <x v="6128"/>
    <n v="1"/>
    <n v="0"/>
  </r>
  <r>
    <x v="6129"/>
    <n v="0"/>
    <n v="1"/>
  </r>
  <r>
    <x v="6130"/>
    <n v="1"/>
    <n v="1"/>
  </r>
  <r>
    <x v="6131"/>
    <n v="0"/>
    <n v="2"/>
  </r>
  <r>
    <x v="6132"/>
    <n v="0"/>
    <n v="1"/>
  </r>
  <r>
    <x v="6133"/>
    <n v="0"/>
    <n v="1"/>
  </r>
  <r>
    <x v="6134"/>
    <n v="0"/>
    <n v="1"/>
  </r>
  <r>
    <x v="6135"/>
    <n v="0"/>
    <n v="1"/>
  </r>
  <r>
    <x v="6136"/>
    <n v="0"/>
    <n v="2"/>
  </r>
  <r>
    <x v="6137"/>
    <n v="0"/>
    <n v="1"/>
  </r>
  <r>
    <x v="6138"/>
    <n v="0"/>
    <n v="1"/>
  </r>
  <r>
    <x v="6139"/>
    <n v="1"/>
    <n v="2"/>
  </r>
  <r>
    <x v="6140"/>
    <n v="0"/>
    <n v="1"/>
  </r>
  <r>
    <x v="6141"/>
    <n v="0"/>
    <n v="1"/>
  </r>
  <r>
    <x v="6142"/>
    <n v="1"/>
    <n v="4"/>
  </r>
  <r>
    <x v="6143"/>
    <n v="0"/>
    <n v="1"/>
  </r>
  <r>
    <x v="6144"/>
    <n v="0"/>
    <n v="1"/>
  </r>
  <r>
    <x v="6145"/>
    <n v="0"/>
    <n v="2"/>
  </r>
  <r>
    <x v="6146"/>
    <n v="0"/>
    <n v="1"/>
  </r>
  <r>
    <x v="6147"/>
    <n v="0"/>
    <n v="1"/>
  </r>
  <r>
    <x v="6148"/>
    <n v="0"/>
    <n v="1"/>
  </r>
  <r>
    <x v="6149"/>
    <n v="1"/>
    <n v="0"/>
  </r>
  <r>
    <x v="6150"/>
    <n v="1"/>
    <n v="0"/>
  </r>
  <r>
    <x v="6151"/>
    <n v="1"/>
    <n v="1"/>
  </r>
  <r>
    <x v="6152"/>
    <n v="0"/>
    <n v="1"/>
  </r>
  <r>
    <x v="6153"/>
    <n v="1"/>
    <n v="0"/>
  </r>
  <r>
    <x v="6154"/>
    <n v="0"/>
    <n v="1"/>
  </r>
  <r>
    <x v="6155"/>
    <n v="0"/>
    <n v="1"/>
  </r>
  <r>
    <x v="6156"/>
    <n v="0"/>
    <n v="3"/>
  </r>
  <r>
    <x v="6157"/>
    <n v="0"/>
    <n v="1"/>
  </r>
  <r>
    <x v="6158"/>
    <n v="1"/>
    <n v="1"/>
  </r>
  <r>
    <x v="6159"/>
    <n v="0"/>
    <n v="1"/>
  </r>
  <r>
    <x v="6160"/>
    <n v="0"/>
    <n v="1"/>
  </r>
  <r>
    <x v="6161"/>
    <n v="0"/>
    <n v="1"/>
  </r>
  <r>
    <x v="6162"/>
    <n v="0"/>
    <n v="1"/>
  </r>
  <r>
    <x v="6163"/>
    <n v="1"/>
    <n v="1"/>
  </r>
  <r>
    <x v="6164"/>
    <n v="0"/>
    <n v="1"/>
  </r>
  <r>
    <x v="6165"/>
    <n v="0"/>
    <n v="1"/>
  </r>
  <r>
    <x v="6166"/>
    <n v="1"/>
    <n v="0"/>
  </r>
  <r>
    <x v="6167"/>
    <n v="1"/>
    <n v="0"/>
  </r>
  <r>
    <x v="6168"/>
    <n v="0"/>
    <n v="1"/>
  </r>
  <r>
    <x v="6169"/>
    <n v="1"/>
    <n v="1"/>
  </r>
  <r>
    <x v="6170"/>
    <n v="0"/>
    <n v="1"/>
  </r>
  <r>
    <x v="6171"/>
    <n v="0"/>
    <n v="1"/>
  </r>
  <r>
    <x v="6172"/>
    <n v="0"/>
    <n v="1"/>
  </r>
  <r>
    <x v="6173"/>
    <n v="0"/>
    <n v="1"/>
  </r>
  <r>
    <x v="6174"/>
    <n v="0"/>
    <n v="1"/>
  </r>
  <r>
    <x v="6175"/>
    <n v="0"/>
    <n v="2"/>
  </r>
  <r>
    <x v="6176"/>
    <n v="0"/>
    <n v="1"/>
  </r>
  <r>
    <x v="6177"/>
    <n v="0"/>
    <n v="1"/>
  </r>
  <r>
    <x v="6178"/>
    <n v="1"/>
    <n v="1"/>
  </r>
  <r>
    <x v="6179"/>
    <n v="1"/>
    <n v="1"/>
  </r>
  <r>
    <x v="6180"/>
    <n v="0"/>
    <n v="1"/>
  </r>
  <r>
    <x v="6181"/>
    <n v="0"/>
    <n v="1"/>
  </r>
  <r>
    <x v="6182"/>
    <n v="0"/>
    <n v="4"/>
  </r>
  <r>
    <x v="6183"/>
    <n v="1"/>
    <n v="1"/>
  </r>
  <r>
    <x v="6184"/>
    <n v="2"/>
    <n v="1"/>
  </r>
  <r>
    <x v="6185"/>
    <n v="0"/>
    <n v="1"/>
  </r>
  <r>
    <x v="6186"/>
    <n v="1"/>
    <n v="0"/>
  </r>
  <r>
    <x v="6187"/>
    <n v="0"/>
    <n v="1"/>
  </r>
  <r>
    <x v="6188"/>
    <n v="1"/>
    <n v="0"/>
  </r>
  <r>
    <x v="6189"/>
    <n v="0"/>
    <n v="1"/>
  </r>
  <r>
    <x v="6190"/>
    <n v="0"/>
    <n v="1"/>
  </r>
  <r>
    <x v="6191"/>
    <n v="1"/>
    <n v="0"/>
  </r>
  <r>
    <x v="6192"/>
    <n v="0"/>
    <n v="1"/>
  </r>
  <r>
    <x v="6193"/>
    <n v="0"/>
    <n v="1"/>
  </r>
  <r>
    <x v="6194"/>
    <n v="0"/>
    <n v="1"/>
  </r>
  <r>
    <x v="6195"/>
    <n v="0"/>
    <n v="1"/>
  </r>
  <r>
    <x v="6196"/>
    <n v="0"/>
    <n v="1"/>
  </r>
  <r>
    <x v="6197"/>
    <n v="0"/>
    <n v="1"/>
  </r>
  <r>
    <x v="6198"/>
    <n v="0"/>
    <n v="5"/>
  </r>
  <r>
    <x v="6199"/>
    <n v="0"/>
    <n v="1"/>
  </r>
  <r>
    <x v="6200"/>
    <n v="0"/>
    <n v="1"/>
  </r>
  <r>
    <x v="6201"/>
    <n v="0"/>
    <n v="1"/>
  </r>
  <r>
    <x v="6202"/>
    <n v="0"/>
    <n v="1"/>
  </r>
  <r>
    <x v="6203"/>
    <n v="0"/>
    <n v="1"/>
  </r>
  <r>
    <x v="6204"/>
    <n v="0"/>
    <n v="1"/>
  </r>
  <r>
    <x v="6205"/>
    <n v="0"/>
    <n v="1"/>
  </r>
  <r>
    <x v="6206"/>
    <n v="0"/>
    <n v="1"/>
  </r>
  <r>
    <x v="6207"/>
    <n v="0"/>
    <n v="2"/>
  </r>
  <r>
    <x v="6208"/>
    <n v="1"/>
    <n v="1"/>
  </r>
  <r>
    <x v="6209"/>
    <n v="0"/>
    <n v="1"/>
  </r>
  <r>
    <x v="6210"/>
    <n v="1"/>
    <n v="1"/>
  </r>
  <r>
    <x v="6211"/>
    <n v="0"/>
    <n v="1"/>
  </r>
  <r>
    <x v="6212"/>
    <n v="0"/>
    <n v="1"/>
  </r>
  <r>
    <x v="6213"/>
    <n v="1"/>
    <n v="0"/>
  </r>
  <r>
    <x v="6214"/>
    <n v="0"/>
    <n v="1"/>
  </r>
  <r>
    <x v="6215"/>
    <n v="0"/>
    <n v="1"/>
  </r>
  <r>
    <x v="6216"/>
    <n v="0"/>
    <n v="1"/>
  </r>
  <r>
    <x v="6217"/>
    <n v="0"/>
    <n v="1"/>
  </r>
  <r>
    <x v="6218"/>
    <n v="1"/>
    <n v="0"/>
  </r>
  <r>
    <x v="6219"/>
    <n v="0"/>
    <n v="1"/>
  </r>
  <r>
    <x v="6220"/>
    <n v="0"/>
    <n v="1"/>
  </r>
  <r>
    <x v="6221"/>
    <n v="0"/>
    <n v="1"/>
  </r>
  <r>
    <x v="6222"/>
    <n v="0"/>
    <n v="1"/>
  </r>
  <r>
    <x v="6223"/>
    <n v="0"/>
    <n v="1"/>
  </r>
  <r>
    <x v="6224"/>
    <n v="1"/>
    <n v="0"/>
  </r>
  <r>
    <x v="6225"/>
    <n v="0"/>
    <n v="3"/>
  </r>
  <r>
    <x v="6226"/>
    <n v="1"/>
    <n v="1"/>
  </r>
  <r>
    <x v="6227"/>
    <n v="0"/>
    <n v="1"/>
  </r>
  <r>
    <x v="6228"/>
    <n v="0"/>
    <n v="1"/>
  </r>
  <r>
    <x v="6229"/>
    <n v="0"/>
    <n v="1"/>
  </r>
  <r>
    <x v="6230"/>
    <n v="0"/>
    <n v="2"/>
  </r>
  <r>
    <x v="6231"/>
    <n v="0"/>
    <n v="1"/>
  </r>
  <r>
    <x v="6232"/>
    <n v="0"/>
    <n v="1"/>
  </r>
  <r>
    <x v="6233"/>
    <n v="0"/>
    <n v="1"/>
  </r>
  <r>
    <x v="6234"/>
    <n v="1"/>
    <n v="1"/>
  </r>
  <r>
    <x v="6235"/>
    <n v="2"/>
    <n v="0"/>
  </r>
  <r>
    <x v="6236"/>
    <n v="4"/>
    <n v="2"/>
  </r>
  <r>
    <x v="6237"/>
    <n v="0"/>
    <n v="1"/>
  </r>
  <r>
    <x v="6238"/>
    <n v="1"/>
    <n v="0"/>
  </r>
  <r>
    <x v="6239"/>
    <n v="0"/>
    <n v="1"/>
  </r>
  <r>
    <x v="6240"/>
    <n v="1"/>
    <n v="1"/>
  </r>
  <r>
    <x v="6241"/>
    <n v="0"/>
    <n v="1"/>
  </r>
  <r>
    <x v="6242"/>
    <n v="0"/>
    <n v="1"/>
  </r>
  <r>
    <x v="6243"/>
    <n v="3"/>
    <n v="0"/>
  </r>
  <r>
    <x v="6244"/>
    <n v="1"/>
    <n v="1"/>
  </r>
  <r>
    <x v="6245"/>
    <n v="0"/>
    <n v="1"/>
  </r>
  <r>
    <x v="6246"/>
    <n v="0"/>
    <n v="2"/>
  </r>
  <r>
    <x v="6247"/>
    <n v="1"/>
    <n v="0"/>
  </r>
  <r>
    <x v="6248"/>
    <n v="1"/>
    <n v="0"/>
  </r>
  <r>
    <x v="6249"/>
    <n v="0"/>
    <n v="1"/>
  </r>
  <r>
    <x v="6250"/>
    <n v="0"/>
    <n v="1"/>
  </r>
  <r>
    <x v="6251"/>
    <n v="5"/>
    <n v="1"/>
  </r>
  <r>
    <x v="6252"/>
    <n v="0"/>
    <n v="1"/>
  </r>
  <r>
    <x v="6253"/>
    <n v="0"/>
    <n v="1"/>
  </r>
  <r>
    <x v="6254"/>
    <n v="0"/>
    <n v="1"/>
  </r>
  <r>
    <x v="6255"/>
    <n v="0"/>
    <n v="1"/>
  </r>
  <r>
    <x v="6256"/>
    <n v="0"/>
    <n v="1"/>
  </r>
  <r>
    <x v="6257"/>
    <n v="2"/>
    <n v="0"/>
  </r>
  <r>
    <x v="6258"/>
    <n v="0"/>
    <n v="1"/>
  </r>
  <r>
    <x v="6259"/>
    <n v="0"/>
    <n v="1"/>
  </r>
  <r>
    <x v="6260"/>
    <n v="1"/>
    <n v="0"/>
  </r>
  <r>
    <x v="6261"/>
    <n v="0"/>
    <n v="1"/>
  </r>
  <r>
    <x v="6262"/>
    <n v="0"/>
    <n v="1"/>
  </r>
  <r>
    <x v="6263"/>
    <n v="1"/>
    <n v="0"/>
  </r>
  <r>
    <x v="6264"/>
    <n v="1"/>
    <n v="0"/>
  </r>
  <r>
    <x v="6265"/>
    <n v="0"/>
    <n v="1"/>
  </r>
  <r>
    <x v="6266"/>
    <n v="1"/>
    <n v="0"/>
  </r>
  <r>
    <x v="6267"/>
    <n v="0"/>
    <n v="1"/>
  </r>
  <r>
    <x v="6268"/>
    <n v="1"/>
    <n v="0"/>
  </r>
  <r>
    <x v="6269"/>
    <n v="0"/>
    <n v="1"/>
  </r>
  <r>
    <x v="6270"/>
    <n v="0"/>
    <n v="1"/>
  </r>
  <r>
    <x v="6271"/>
    <n v="0"/>
    <n v="1"/>
  </r>
  <r>
    <x v="6272"/>
    <n v="0"/>
    <n v="1"/>
  </r>
  <r>
    <x v="6273"/>
    <n v="2"/>
    <n v="0"/>
  </r>
  <r>
    <x v="6274"/>
    <n v="0"/>
    <n v="1"/>
  </r>
  <r>
    <x v="6275"/>
    <n v="1"/>
    <n v="0"/>
  </r>
  <r>
    <x v="6276"/>
    <n v="0"/>
    <n v="2"/>
  </r>
  <r>
    <x v="6277"/>
    <n v="0"/>
    <n v="1"/>
  </r>
  <r>
    <x v="6278"/>
    <n v="2"/>
    <n v="0"/>
  </r>
  <r>
    <x v="6279"/>
    <n v="0"/>
    <n v="1"/>
  </r>
  <r>
    <x v="6280"/>
    <n v="0"/>
    <n v="1"/>
  </r>
  <r>
    <x v="6281"/>
    <n v="0"/>
    <n v="1"/>
  </r>
  <r>
    <x v="6282"/>
    <n v="1"/>
    <n v="1"/>
  </r>
  <r>
    <x v="6283"/>
    <n v="1"/>
    <n v="1"/>
  </r>
  <r>
    <x v="6284"/>
    <n v="0"/>
    <n v="2"/>
  </r>
  <r>
    <x v="6285"/>
    <n v="0"/>
    <n v="2"/>
  </r>
  <r>
    <x v="6286"/>
    <n v="0"/>
    <n v="1"/>
  </r>
  <r>
    <x v="6287"/>
    <n v="0"/>
    <n v="2"/>
  </r>
  <r>
    <x v="6288"/>
    <n v="0"/>
    <n v="1"/>
  </r>
  <r>
    <x v="6289"/>
    <n v="0"/>
    <n v="1"/>
  </r>
  <r>
    <x v="6290"/>
    <n v="0"/>
    <n v="1"/>
  </r>
  <r>
    <x v="6291"/>
    <n v="0"/>
    <n v="1"/>
  </r>
  <r>
    <x v="6292"/>
    <n v="1"/>
    <n v="0"/>
  </r>
  <r>
    <x v="6293"/>
    <n v="1"/>
    <n v="0"/>
  </r>
  <r>
    <x v="6294"/>
    <n v="0"/>
    <n v="1"/>
  </r>
  <r>
    <x v="6295"/>
    <n v="0"/>
    <n v="1"/>
  </r>
  <r>
    <x v="6296"/>
    <n v="1"/>
    <n v="0"/>
  </r>
  <r>
    <x v="6297"/>
    <n v="1"/>
    <n v="1"/>
  </r>
  <r>
    <x v="6298"/>
    <n v="0"/>
    <n v="1"/>
  </r>
  <r>
    <x v="6299"/>
    <n v="1"/>
    <n v="1"/>
  </r>
  <r>
    <x v="6300"/>
    <n v="0"/>
    <n v="1"/>
  </r>
  <r>
    <x v="6301"/>
    <n v="0"/>
    <n v="1"/>
  </r>
  <r>
    <x v="6302"/>
    <n v="0"/>
    <n v="1"/>
  </r>
  <r>
    <x v="6303"/>
    <n v="1"/>
    <n v="0"/>
  </r>
  <r>
    <x v="6304"/>
    <n v="1"/>
    <n v="0"/>
  </r>
  <r>
    <x v="6305"/>
    <n v="0"/>
    <n v="2"/>
  </r>
  <r>
    <x v="6306"/>
    <n v="0"/>
    <n v="1"/>
  </r>
  <r>
    <x v="6307"/>
    <n v="0"/>
    <n v="1"/>
  </r>
  <r>
    <x v="6308"/>
    <n v="0"/>
    <n v="2"/>
  </r>
  <r>
    <x v="6309"/>
    <n v="1"/>
    <n v="0"/>
  </r>
  <r>
    <x v="6310"/>
    <n v="1"/>
    <n v="0"/>
  </r>
  <r>
    <x v="6311"/>
    <n v="5"/>
    <n v="0"/>
  </r>
  <r>
    <x v="6312"/>
    <n v="1"/>
    <n v="0"/>
  </r>
  <r>
    <x v="6313"/>
    <n v="3"/>
    <n v="1"/>
  </r>
  <r>
    <x v="6314"/>
    <n v="0"/>
    <n v="1"/>
  </r>
  <r>
    <x v="6315"/>
    <n v="3"/>
    <n v="1"/>
  </r>
  <r>
    <x v="6316"/>
    <n v="2"/>
    <n v="0"/>
  </r>
  <r>
    <x v="6317"/>
    <n v="0"/>
    <n v="2"/>
  </r>
  <r>
    <x v="6318"/>
    <n v="3"/>
    <n v="2"/>
  </r>
  <r>
    <x v="6319"/>
    <n v="0"/>
    <n v="1"/>
  </r>
  <r>
    <x v="6320"/>
    <n v="0"/>
    <n v="1"/>
  </r>
  <r>
    <x v="6321"/>
    <n v="0"/>
    <n v="1"/>
  </r>
  <r>
    <x v="6322"/>
    <n v="0"/>
    <n v="1"/>
  </r>
  <r>
    <x v="6323"/>
    <n v="0"/>
    <n v="1"/>
  </r>
  <r>
    <x v="6324"/>
    <n v="1"/>
    <n v="1"/>
  </r>
  <r>
    <x v="6325"/>
    <n v="0"/>
    <n v="1"/>
  </r>
  <r>
    <x v="6326"/>
    <n v="0"/>
    <n v="2"/>
  </r>
  <r>
    <x v="6327"/>
    <n v="0"/>
    <n v="1"/>
  </r>
  <r>
    <x v="6328"/>
    <n v="0"/>
    <n v="1"/>
  </r>
  <r>
    <x v="6329"/>
    <n v="1"/>
    <n v="0"/>
  </r>
  <r>
    <x v="6330"/>
    <n v="0"/>
    <n v="1"/>
  </r>
  <r>
    <x v="6331"/>
    <n v="0"/>
    <n v="1"/>
  </r>
  <r>
    <x v="6332"/>
    <n v="1"/>
    <n v="1"/>
  </r>
  <r>
    <x v="6333"/>
    <n v="0"/>
    <n v="1"/>
  </r>
  <r>
    <x v="6334"/>
    <n v="0"/>
    <n v="1"/>
  </r>
  <r>
    <x v="6335"/>
    <n v="0"/>
    <n v="1"/>
  </r>
  <r>
    <x v="6336"/>
    <n v="1"/>
    <n v="1"/>
  </r>
  <r>
    <x v="6337"/>
    <n v="0"/>
    <n v="1"/>
  </r>
  <r>
    <x v="6338"/>
    <n v="0"/>
    <n v="1"/>
  </r>
  <r>
    <x v="6339"/>
    <n v="0"/>
    <n v="1"/>
  </r>
  <r>
    <x v="6340"/>
    <n v="0"/>
    <n v="1"/>
  </r>
  <r>
    <x v="6341"/>
    <n v="0"/>
    <n v="1"/>
  </r>
  <r>
    <x v="6342"/>
    <n v="1"/>
    <n v="0"/>
  </r>
  <r>
    <x v="6343"/>
    <n v="0"/>
    <n v="1"/>
  </r>
  <r>
    <x v="6344"/>
    <n v="0"/>
    <n v="1"/>
  </r>
  <r>
    <x v="6345"/>
    <n v="0"/>
    <n v="1"/>
  </r>
  <r>
    <x v="6346"/>
    <n v="0"/>
    <n v="1"/>
  </r>
  <r>
    <x v="6347"/>
    <n v="0"/>
    <n v="1"/>
  </r>
  <r>
    <x v="6348"/>
    <n v="0"/>
    <n v="1"/>
  </r>
  <r>
    <x v="6349"/>
    <n v="0"/>
    <n v="1"/>
  </r>
  <r>
    <x v="6350"/>
    <n v="0"/>
    <n v="1"/>
  </r>
  <r>
    <x v="6351"/>
    <n v="0"/>
    <n v="1"/>
  </r>
  <r>
    <x v="6352"/>
    <n v="0"/>
    <n v="1"/>
  </r>
  <r>
    <x v="6353"/>
    <n v="1"/>
    <n v="0"/>
  </r>
  <r>
    <x v="6354"/>
    <n v="0"/>
    <n v="2"/>
  </r>
  <r>
    <x v="6355"/>
    <n v="0"/>
    <n v="2"/>
  </r>
  <r>
    <x v="6356"/>
    <n v="0"/>
    <n v="1"/>
  </r>
  <r>
    <x v="6357"/>
    <n v="1"/>
    <n v="1"/>
  </r>
  <r>
    <x v="6358"/>
    <n v="0"/>
    <n v="1"/>
  </r>
  <r>
    <x v="6359"/>
    <n v="0"/>
    <n v="1"/>
  </r>
  <r>
    <x v="6360"/>
    <n v="0"/>
    <n v="1"/>
  </r>
  <r>
    <x v="6361"/>
    <n v="1"/>
    <n v="1"/>
  </r>
  <r>
    <x v="6362"/>
    <n v="1"/>
    <n v="0"/>
  </r>
  <r>
    <x v="6363"/>
    <n v="0"/>
    <n v="1"/>
  </r>
  <r>
    <x v="6364"/>
    <n v="0"/>
    <n v="1"/>
  </r>
  <r>
    <x v="6365"/>
    <n v="1"/>
    <n v="0"/>
  </r>
  <r>
    <x v="6366"/>
    <n v="0"/>
    <n v="1"/>
  </r>
  <r>
    <x v="6367"/>
    <n v="1"/>
    <n v="1"/>
  </r>
  <r>
    <x v="6368"/>
    <n v="1"/>
    <n v="1"/>
  </r>
  <r>
    <x v="6369"/>
    <n v="1"/>
    <n v="0"/>
  </r>
  <r>
    <x v="6370"/>
    <n v="0"/>
    <n v="1"/>
  </r>
  <r>
    <x v="6371"/>
    <n v="0"/>
    <n v="1"/>
  </r>
  <r>
    <x v="6372"/>
    <n v="0"/>
    <n v="1"/>
  </r>
  <r>
    <x v="6373"/>
    <n v="0"/>
    <n v="1"/>
  </r>
  <r>
    <x v="6374"/>
    <n v="0"/>
    <n v="1"/>
  </r>
  <r>
    <x v="6375"/>
    <n v="0"/>
    <n v="1"/>
  </r>
  <r>
    <x v="6376"/>
    <n v="0"/>
    <n v="1"/>
  </r>
  <r>
    <x v="6377"/>
    <n v="0"/>
    <n v="1"/>
  </r>
  <r>
    <x v="6378"/>
    <n v="1"/>
    <n v="1"/>
  </r>
  <r>
    <x v="6379"/>
    <n v="0"/>
    <n v="1"/>
  </r>
  <r>
    <x v="6380"/>
    <n v="0"/>
    <n v="1"/>
  </r>
  <r>
    <x v="6381"/>
    <n v="0"/>
    <n v="1"/>
  </r>
  <r>
    <x v="6382"/>
    <n v="0"/>
    <n v="3"/>
  </r>
  <r>
    <x v="6383"/>
    <n v="0"/>
    <n v="1"/>
  </r>
  <r>
    <x v="6384"/>
    <n v="1"/>
    <n v="0"/>
  </r>
  <r>
    <x v="6385"/>
    <n v="0"/>
    <n v="2"/>
  </r>
  <r>
    <x v="6386"/>
    <n v="0"/>
    <n v="1"/>
  </r>
  <r>
    <x v="6387"/>
    <n v="0"/>
    <n v="2"/>
  </r>
  <r>
    <x v="6388"/>
    <n v="0"/>
    <n v="1"/>
  </r>
  <r>
    <x v="6389"/>
    <n v="0"/>
    <n v="1"/>
  </r>
  <r>
    <x v="6390"/>
    <n v="0"/>
    <n v="1"/>
  </r>
  <r>
    <x v="6391"/>
    <n v="0"/>
    <n v="1"/>
  </r>
  <r>
    <x v="6392"/>
    <n v="1"/>
    <n v="0"/>
  </r>
  <r>
    <x v="6393"/>
    <n v="0"/>
    <n v="1"/>
  </r>
  <r>
    <x v="6394"/>
    <n v="0"/>
    <n v="1"/>
  </r>
  <r>
    <x v="6395"/>
    <n v="0"/>
    <n v="1"/>
  </r>
  <r>
    <x v="6396"/>
    <n v="1"/>
    <n v="1"/>
  </r>
  <r>
    <x v="6397"/>
    <n v="0"/>
    <n v="1"/>
  </r>
  <r>
    <x v="6398"/>
    <n v="0"/>
    <n v="1"/>
  </r>
  <r>
    <x v="6399"/>
    <n v="3"/>
    <n v="1"/>
  </r>
  <r>
    <x v="6400"/>
    <n v="1"/>
    <n v="1"/>
  </r>
  <r>
    <x v="6401"/>
    <n v="1"/>
    <n v="1"/>
  </r>
  <r>
    <x v="6402"/>
    <n v="0"/>
    <n v="1"/>
  </r>
  <r>
    <x v="6403"/>
    <n v="0"/>
    <n v="1"/>
  </r>
  <r>
    <x v="6404"/>
    <n v="0"/>
    <n v="1"/>
  </r>
  <r>
    <x v="6405"/>
    <n v="1"/>
    <n v="0"/>
  </r>
  <r>
    <x v="6406"/>
    <n v="0"/>
    <n v="1"/>
  </r>
  <r>
    <x v="6407"/>
    <n v="0"/>
    <n v="1"/>
  </r>
  <r>
    <x v="6408"/>
    <n v="0"/>
    <n v="1"/>
  </r>
  <r>
    <x v="6409"/>
    <n v="1"/>
    <n v="1"/>
  </r>
  <r>
    <x v="6410"/>
    <n v="1"/>
    <n v="0"/>
  </r>
  <r>
    <x v="6411"/>
    <n v="0"/>
    <n v="2"/>
  </r>
  <r>
    <x v="6412"/>
    <n v="1"/>
    <n v="1"/>
  </r>
  <r>
    <x v="6413"/>
    <n v="0"/>
    <n v="1"/>
  </r>
  <r>
    <x v="6414"/>
    <n v="1"/>
    <n v="1"/>
  </r>
  <r>
    <x v="6415"/>
    <n v="1"/>
    <n v="0"/>
  </r>
  <r>
    <x v="6416"/>
    <n v="1"/>
    <n v="2"/>
  </r>
  <r>
    <x v="6417"/>
    <n v="0"/>
    <n v="1"/>
  </r>
  <r>
    <x v="6418"/>
    <n v="1"/>
    <n v="0"/>
  </r>
  <r>
    <x v="6419"/>
    <n v="2"/>
    <n v="1"/>
  </r>
  <r>
    <x v="6420"/>
    <n v="2"/>
    <n v="0"/>
  </r>
  <r>
    <x v="6421"/>
    <n v="1"/>
    <n v="0"/>
  </r>
  <r>
    <x v="6422"/>
    <n v="1"/>
    <n v="0"/>
  </r>
  <r>
    <x v="6423"/>
    <n v="1"/>
    <n v="0"/>
  </r>
  <r>
    <x v="6424"/>
    <n v="1"/>
    <n v="0"/>
  </r>
  <r>
    <x v="6425"/>
    <n v="0"/>
    <n v="1"/>
  </r>
  <r>
    <x v="6426"/>
    <n v="0"/>
    <n v="1"/>
  </r>
  <r>
    <x v="6427"/>
    <n v="0"/>
    <n v="1"/>
  </r>
  <r>
    <x v="6428"/>
    <n v="0"/>
    <n v="1"/>
  </r>
  <r>
    <x v="6429"/>
    <n v="1"/>
    <n v="0"/>
  </r>
  <r>
    <x v="6430"/>
    <n v="1"/>
    <n v="0"/>
  </r>
  <r>
    <x v="6431"/>
    <n v="0"/>
    <n v="1"/>
  </r>
  <r>
    <x v="6432"/>
    <n v="0"/>
    <n v="1"/>
  </r>
  <r>
    <x v="6433"/>
    <n v="0"/>
    <n v="1"/>
  </r>
  <r>
    <x v="6434"/>
    <n v="0"/>
    <n v="1"/>
  </r>
  <r>
    <x v="6435"/>
    <n v="0"/>
    <n v="1"/>
  </r>
  <r>
    <x v="6436"/>
    <n v="0"/>
    <n v="1"/>
  </r>
  <r>
    <x v="6437"/>
    <n v="0"/>
    <n v="1"/>
  </r>
  <r>
    <x v="6438"/>
    <n v="0"/>
    <n v="1"/>
  </r>
  <r>
    <x v="6439"/>
    <n v="0"/>
    <n v="1"/>
  </r>
  <r>
    <x v="6440"/>
    <n v="0"/>
    <n v="1"/>
  </r>
  <r>
    <x v="6441"/>
    <n v="0"/>
    <n v="1"/>
  </r>
  <r>
    <x v="6442"/>
    <n v="0"/>
    <n v="1"/>
  </r>
  <r>
    <x v="6443"/>
    <n v="1"/>
    <n v="0"/>
  </r>
  <r>
    <x v="6444"/>
    <n v="1"/>
    <n v="1"/>
  </r>
  <r>
    <x v="6445"/>
    <n v="0"/>
    <n v="1"/>
  </r>
  <r>
    <x v="6446"/>
    <n v="0"/>
    <n v="1"/>
  </r>
  <r>
    <x v="6447"/>
    <n v="0"/>
    <n v="1"/>
  </r>
  <r>
    <x v="6448"/>
    <n v="1"/>
    <n v="0"/>
  </r>
  <r>
    <x v="6449"/>
    <n v="0"/>
    <n v="1"/>
  </r>
  <r>
    <x v="6450"/>
    <n v="1"/>
    <n v="0"/>
  </r>
  <r>
    <x v="6451"/>
    <n v="0"/>
    <n v="1"/>
  </r>
  <r>
    <x v="6452"/>
    <n v="0"/>
    <n v="1"/>
  </r>
  <r>
    <x v="6453"/>
    <n v="0"/>
    <n v="1"/>
  </r>
  <r>
    <x v="6454"/>
    <n v="1"/>
    <n v="0"/>
  </r>
  <r>
    <x v="6455"/>
    <n v="0"/>
    <n v="1"/>
  </r>
  <r>
    <x v="6456"/>
    <n v="0"/>
    <n v="2"/>
  </r>
  <r>
    <x v="6457"/>
    <n v="0"/>
    <n v="1"/>
  </r>
  <r>
    <x v="6458"/>
    <n v="0"/>
    <n v="1"/>
  </r>
  <r>
    <x v="6459"/>
    <n v="0"/>
    <n v="1"/>
  </r>
  <r>
    <x v="6460"/>
    <n v="0"/>
    <n v="1"/>
  </r>
  <r>
    <x v="6461"/>
    <n v="1"/>
    <n v="0"/>
  </r>
  <r>
    <x v="6462"/>
    <n v="0"/>
    <n v="1"/>
  </r>
  <r>
    <x v="6463"/>
    <n v="0"/>
    <n v="1"/>
  </r>
  <r>
    <x v="6464"/>
    <n v="0"/>
    <n v="1"/>
  </r>
  <r>
    <x v="6465"/>
    <n v="0"/>
    <n v="2"/>
  </r>
  <r>
    <x v="6466"/>
    <n v="0"/>
    <n v="1"/>
  </r>
  <r>
    <x v="6467"/>
    <n v="0"/>
    <n v="1"/>
  </r>
  <r>
    <x v="6468"/>
    <n v="0"/>
    <n v="1"/>
  </r>
  <r>
    <x v="6469"/>
    <n v="0"/>
    <n v="3"/>
  </r>
  <r>
    <x v="6470"/>
    <n v="1"/>
    <n v="1"/>
  </r>
  <r>
    <x v="6471"/>
    <n v="1"/>
    <n v="0"/>
  </r>
  <r>
    <x v="6472"/>
    <n v="0"/>
    <n v="1"/>
  </r>
  <r>
    <x v="6473"/>
    <n v="0"/>
    <n v="3"/>
  </r>
  <r>
    <x v="6474"/>
    <n v="1"/>
    <n v="0"/>
  </r>
  <r>
    <x v="6475"/>
    <n v="1"/>
    <n v="1"/>
  </r>
  <r>
    <x v="6476"/>
    <n v="0"/>
    <n v="1"/>
  </r>
  <r>
    <x v="6477"/>
    <n v="0"/>
    <n v="1"/>
  </r>
  <r>
    <x v="6478"/>
    <n v="0"/>
    <n v="1"/>
  </r>
  <r>
    <x v="6479"/>
    <n v="1"/>
    <n v="0"/>
  </r>
  <r>
    <x v="6480"/>
    <n v="0"/>
    <n v="1"/>
  </r>
  <r>
    <x v="6481"/>
    <n v="0"/>
    <n v="1"/>
  </r>
  <r>
    <x v="6482"/>
    <n v="0"/>
    <n v="1"/>
  </r>
  <r>
    <x v="6483"/>
    <n v="1"/>
    <n v="0"/>
  </r>
  <r>
    <x v="6484"/>
    <n v="0"/>
    <n v="1"/>
  </r>
  <r>
    <x v="6485"/>
    <n v="0"/>
    <n v="3"/>
  </r>
  <r>
    <x v="6486"/>
    <n v="0"/>
    <n v="1"/>
  </r>
  <r>
    <x v="6487"/>
    <n v="0"/>
    <n v="1"/>
  </r>
  <r>
    <x v="6488"/>
    <n v="1"/>
    <n v="0"/>
  </r>
  <r>
    <x v="6489"/>
    <n v="0"/>
    <n v="1"/>
  </r>
  <r>
    <x v="6490"/>
    <n v="0"/>
    <n v="1"/>
  </r>
  <r>
    <x v="6491"/>
    <n v="1"/>
    <n v="0"/>
  </r>
  <r>
    <x v="6492"/>
    <n v="0"/>
    <n v="1"/>
  </r>
  <r>
    <x v="6493"/>
    <n v="1"/>
    <n v="0"/>
  </r>
  <r>
    <x v="6494"/>
    <n v="0"/>
    <n v="1"/>
  </r>
  <r>
    <x v="6495"/>
    <n v="1"/>
    <n v="2"/>
  </r>
  <r>
    <x v="6496"/>
    <n v="0"/>
    <n v="1"/>
  </r>
  <r>
    <x v="6497"/>
    <n v="0"/>
    <n v="1"/>
  </r>
  <r>
    <x v="6498"/>
    <n v="0"/>
    <n v="1"/>
  </r>
  <r>
    <x v="6499"/>
    <n v="0"/>
    <n v="1"/>
  </r>
  <r>
    <x v="6500"/>
    <n v="0"/>
    <n v="1"/>
  </r>
  <r>
    <x v="6501"/>
    <n v="1"/>
    <n v="0"/>
  </r>
  <r>
    <x v="6502"/>
    <n v="0"/>
    <n v="1"/>
  </r>
  <r>
    <x v="6503"/>
    <n v="0"/>
    <n v="1"/>
  </r>
  <r>
    <x v="6504"/>
    <n v="0"/>
    <n v="1"/>
  </r>
  <r>
    <x v="6505"/>
    <n v="1"/>
    <n v="0"/>
  </r>
  <r>
    <x v="6506"/>
    <n v="0"/>
    <n v="2"/>
  </r>
  <r>
    <x v="6507"/>
    <n v="0"/>
    <n v="1"/>
  </r>
  <r>
    <x v="6508"/>
    <n v="0"/>
    <n v="1"/>
  </r>
  <r>
    <x v="6509"/>
    <n v="0"/>
    <n v="1"/>
  </r>
  <r>
    <x v="6510"/>
    <n v="0"/>
    <n v="1"/>
  </r>
  <r>
    <x v="6511"/>
    <n v="0"/>
    <n v="1"/>
  </r>
  <r>
    <x v="6512"/>
    <n v="0"/>
    <n v="1"/>
  </r>
  <r>
    <x v="6513"/>
    <n v="1"/>
    <n v="1"/>
  </r>
  <r>
    <x v="6514"/>
    <n v="1"/>
    <n v="1"/>
  </r>
  <r>
    <x v="6515"/>
    <n v="0"/>
    <n v="1"/>
  </r>
  <r>
    <x v="6516"/>
    <n v="0"/>
    <n v="1"/>
  </r>
  <r>
    <x v="6517"/>
    <n v="1"/>
    <n v="1"/>
  </r>
  <r>
    <x v="6518"/>
    <n v="0"/>
    <n v="1"/>
  </r>
  <r>
    <x v="6519"/>
    <n v="1"/>
    <n v="0"/>
  </r>
  <r>
    <x v="6520"/>
    <n v="0"/>
    <n v="1"/>
  </r>
  <r>
    <x v="6521"/>
    <n v="0"/>
    <n v="1"/>
  </r>
  <r>
    <x v="6522"/>
    <n v="1"/>
    <n v="0"/>
  </r>
  <r>
    <x v="6523"/>
    <n v="0"/>
    <n v="1"/>
  </r>
  <r>
    <x v="6524"/>
    <n v="0"/>
    <n v="1"/>
  </r>
  <r>
    <x v="6525"/>
    <n v="0"/>
    <n v="1"/>
  </r>
  <r>
    <x v="6526"/>
    <n v="3"/>
    <n v="0"/>
  </r>
  <r>
    <x v="6527"/>
    <n v="0"/>
    <n v="1"/>
  </r>
  <r>
    <x v="6528"/>
    <n v="0"/>
    <n v="1"/>
  </r>
  <r>
    <x v="6529"/>
    <n v="3"/>
    <n v="1"/>
  </r>
  <r>
    <x v="6530"/>
    <n v="1"/>
    <n v="0"/>
  </r>
  <r>
    <x v="6531"/>
    <n v="0"/>
    <n v="1"/>
  </r>
  <r>
    <x v="6532"/>
    <n v="0"/>
    <n v="1"/>
  </r>
  <r>
    <x v="6533"/>
    <n v="0"/>
    <n v="1"/>
  </r>
  <r>
    <x v="6534"/>
    <n v="0"/>
    <n v="1"/>
  </r>
  <r>
    <x v="6535"/>
    <n v="0"/>
    <n v="1"/>
  </r>
  <r>
    <x v="6536"/>
    <n v="1"/>
    <n v="1"/>
  </r>
  <r>
    <x v="6537"/>
    <n v="0"/>
    <n v="1"/>
  </r>
  <r>
    <x v="6538"/>
    <n v="0"/>
    <n v="1"/>
  </r>
  <r>
    <x v="6539"/>
    <n v="0"/>
    <n v="1"/>
  </r>
  <r>
    <x v="6540"/>
    <n v="1"/>
    <n v="2"/>
  </r>
  <r>
    <x v="6541"/>
    <n v="3"/>
    <n v="1"/>
  </r>
  <r>
    <x v="6542"/>
    <n v="0"/>
    <n v="1"/>
  </r>
  <r>
    <x v="6543"/>
    <n v="0"/>
    <n v="1"/>
  </r>
  <r>
    <x v="6544"/>
    <n v="1"/>
    <n v="0"/>
  </r>
  <r>
    <x v="6545"/>
    <n v="0"/>
    <n v="1"/>
  </r>
  <r>
    <x v="6546"/>
    <n v="1"/>
    <n v="0"/>
  </r>
  <r>
    <x v="6547"/>
    <n v="0"/>
    <n v="1"/>
  </r>
  <r>
    <x v="6548"/>
    <n v="1"/>
    <n v="0"/>
  </r>
  <r>
    <x v="6549"/>
    <n v="0"/>
    <n v="1"/>
  </r>
  <r>
    <x v="6550"/>
    <n v="0"/>
    <n v="1"/>
  </r>
  <r>
    <x v="6551"/>
    <n v="0"/>
    <n v="1"/>
  </r>
  <r>
    <x v="6552"/>
    <n v="0"/>
    <n v="1"/>
  </r>
  <r>
    <x v="6553"/>
    <n v="0"/>
    <n v="1"/>
  </r>
  <r>
    <x v="6554"/>
    <n v="1"/>
    <n v="0"/>
  </r>
  <r>
    <x v="6555"/>
    <n v="0"/>
    <n v="1"/>
  </r>
  <r>
    <x v="6556"/>
    <n v="3"/>
    <n v="1"/>
  </r>
  <r>
    <x v="6557"/>
    <n v="0"/>
    <n v="1"/>
  </r>
  <r>
    <x v="6558"/>
    <n v="0"/>
    <n v="1"/>
  </r>
  <r>
    <x v="6559"/>
    <n v="1"/>
    <n v="1"/>
  </r>
  <r>
    <x v="6560"/>
    <n v="1"/>
    <n v="0"/>
  </r>
  <r>
    <x v="6561"/>
    <n v="0"/>
    <n v="1"/>
  </r>
  <r>
    <x v="6562"/>
    <n v="0"/>
    <n v="1"/>
  </r>
  <r>
    <x v="6563"/>
    <n v="0"/>
    <n v="1"/>
  </r>
  <r>
    <x v="6564"/>
    <n v="0"/>
    <n v="1"/>
  </r>
  <r>
    <x v="6565"/>
    <n v="0"/>
    <n v="2"/>
  </r>
  <r>
    <x v="6566"/>
    <n v="0"/>
    <n v="1"/>
  </r>
  <r>
    <x v="6567"/>
    <n v="0"/>
    <n v="1"/>
  </r>
  <r>
    <x v="6568"/>
    <n v="0"/>
    <n v="2"/>
  </r>
  <r>
    <x v="6569"/>
    <n v="1"/>
    <n v="1"/>
  </r>
  <r>
    <x v="6570"/>
    <n v="0"/>
    <n v="1"/>
  </r>
  <r>
    <x v="6571"/>
    <n v="0"/>
    <n v="1"/>
  </r>
  <r>
    <x v="6572"/>
    <n v="0"/>
    <n v="1"/>
  </r>
  <r>
    <x v="6573"/>
    <n v="1"/>
    <n v="0"/>
  </r>
  <r>
    <x v="6574"/>
    <n v="0"/>
    <n v="1"/>
  </r>
  <r>
    <x v="6575"/>
    <n v="0"/>
    <n v="1"/>
  </r>
  <r>
    <x v="6576"/>
    <n v="0"/>
    <n v="1"/>
  </r>
  <r>
    <x v="6577"/>
    <n v="0"/>
    <n v="1"/>
  </r>
  <r>
    <x v="6578"/>
    <n v="0"/>
    <n v="1"/>
  </r>
  <r>
    <x v="6579"/>
    <n v="0"/>
    <n v="2"/>
  </r>
  <r>
    <x v="6580"/>
    <n v="0"/>
    <n v="1"/>
  </r>
  <r>
    <x v="6581"/>
    <n v="0"/>
    <n v="1"/>
  </r>
  <r>
    <x v="6582"/>
    <n v="0"/>
    <n v="1"/>
  </r>
  <r>
    <x v="6583"/>
    <n v="1"/>
    <n v="0"/>
  </r>
  <r>
    <x v="6584"/>
    <n v="0"/>
    <n v="1"/>
  </r>
  <r>
    <x v="6585"/>
    <n v="0"/>
    <n v="1"/>
  </r>
  <r>
    <x v="6586"/>
    <n v="0"/>
    <n v="1"/>
  </r>
  <r>
    <x v="6587"/>
    <n v="1"/>
    <n v="1"/>
  </r>
  <r>
    <x v="6588"/>
    <n v="1"/>
    <n v="0"/>
  </r>
  <r>
    <x v="6589"/>
    <n v="1"/>
    <n v="2"/>
  </r>
  <r>
    <x v="6590"/>
    <n v="0"/>
    <n v="2"/>
  </r>
  <r>
    <x v="6591"/>
    <n v="0"/>
    <n v="1"/>
  </r>
  <r>
    <x v="6592"/>
    <n v="0"/>
    <n v="2"/>
  </r>
  <r>
    <x v="6593"/>
    <n v="0"/>
    <n v="1"/>
  </r>
  <r>
    <x v="6594"/>
    <n v="0"/>
    <n v="1"/>
  </r>
  <r>
    <x v="6595"/>
    <n v="1"/>
    <n v="1"/>
  </r>
  <r>
    <x v="6596"/>
    <n v="1"/>
    <n v="2"/>
  </r>
  <r>
    <x v="6597"/>
    <n v="1"/>
    <n v="1"/>
  </r>
  <r>
    <x v="6598"/>
    <n v="0"/>
    <n v="1"/>
  </r>
  <r>
    <x v="6599"/>
    <n v="1"/>
    <n v="0"/>
  </r>
  <r>
    <x v="6600"/>
    <n v="0"/>
    <n v="1"/>
  </r>
  <r>
    <x v="6601"/>
    <n v="1"/>
    <n v="1"/>
  </r>
  <r>
    <x v="6602"/>
    <n v="2"/>
    <n v="1"/>
  </r>
  <r>
    <x v="6603"/>
    <n v="1"/>
    <n v="0"/>
  </r>
  <r>
    <x v="6604"/>
    <n v="0"/>
    <n v="1"/>
  </r>
  <r>
    <x v="6605"/>
    <n v="1"/>
    <n v="0"/>
  </r>
  <r>
    <x v="6606"/>
    <n v="0"/>
    <n v="1"/>
  </r>
  <r>
    <x v="6607"/>
    <n v="0"/>
    <n v="1"/>
  </r>
  <r>
    <x v="6608"/>
    <n v="0"/>
    <n v="1"/>
  </r>
  <r>
    <x v="6609"/>
    <n v="0"/>
    <n v="2"/>
  </r>
  <r>
    <x v="6610"/>
    <n v="1"/>
    <n v="1"/>
  </r>
  <r>
    <x v="6611"/>
    <n v="0"/>
    <n v="1"/>
  </r>
  <r>
    <x v="6612"/>
    <n v="1"/>
    <n v="2"/>
  </r>
  <r>
    <x v="6613"/>
    <n v="0"/>
    <n v="1"/>
  </r>
  <r>
    <x v="6614"/>
    <n v="1"/>
    <n v="0"/>
  </r>
  <r>
    <x v="6615"/>
    <n v="0"/>
    <n v="1"/>
  </r>
  <r>
    <x v="6616"/>
    <n v="0"/>
    <n v="1"/>
  </r>
  <r>
    <x v="6617"/>
    <n v="0"/>
    <n v="1"/>
  </r>
  <r>
    <x v="6618"/>
    <n v="0"/>
    <n v="1"/>
  </r>
  <r>
    <x v="6619"/>
    <n v="0"/>
    <n v="1"/>
  </r>
  <r>
    <x v="6620"/>
    <n v="0"/>
    <n v="1"/>
  </r>
  <r>
    <x v="6621"/>
    <n v="0"/>
    <n v="1"/>
  </r>
  <r>
    <x v="6622"/>
    <n v="0"/>
    <n v="1"/>
  </r>
  <r>
    <x v="6623"/>
    <n v="0"/>
    <n v="1"/>
  </r>
  <r>
    <x v="6624"/>
    <n v="0"/>
    <n v="1"/>
  </r>
  <r>
    <x v="6625"/>
    <n v="0"/>
    <n v="1"/>
  </r>
  <r>
    <x v="6626"/>
    <n v="1"/>
    <n v="1"/>
  </r>
  <r>
    <x v="6627"/>
    <n v="1"/>
    <n v="1"/>
  </r>
  <r>
    <x v="6628"/>
    <n v="0"/>
    <n v="1"/>
  </r>
  <r>
    <x v="6629"/>
    <n v="1"/>
    <n v="1"/>
  </r>
  <r>
    <x v="6630"/>
    <n v="0"/>
    <n v="1"/>
  </r>
  <r>
    <x v="6631"/>
    <n v="0"/>
    <n v="2"/>
  </r>
  <r>
    <x v="6632"/>
    <n v="1"/>
    <n v="0"/>
  </r>
  <r>
    <x v="6633"/>
    <n v="0"/>
    <n v="1"/>
  </r>
  <r>
    <x v="6634"/>
    <n v="1"/>
    <n v="0"/>
  </r>
  <r>
    <x v="6635"/>
    <n v="0"/>
    <n v="2"/>
  </r>
  <r>
    <x v="6636"/>
    <n v="1"/>
    <n v="0"/>
  </r>
  <r>
    <x v="6637"/>
    <n v="1"/>
    <n v="1"/>
  </r>
  <r>
    <x v="6638"/>
    <n v="0"/>
    <n v="1"/>
  </r>
  <r>
    <x v="6639"/>
    <n v="0"/>
    <n v="1"/>
  </r>
  <r>
    <x v="6640"/>
    <n v="0"/>
    <n v="1"/>
  </r>
  <r>
    <x v="6641"/>
    <n v="1"/>
    <n v="0"/>
  </r>
  <r>
    <x v="6642"/>
    <n v="1"/>
    <n v="0"/>
  </r>
  <r>
    <x v="6643"/>
    <n v="1"/>
    <n v="0"/>
  </r>
  <r>
    <x v="6644"/>
    <n v="1"/>
    <n v="0"/>
  </r>
  <r>
    <x v="6645"/>
    <n v="0"/>
    <n v="1"/>
  </r>
  <r>
    <x v="6646"/>
    <n v="0"/>
    <n v="1"/>
  </r>
  <r>
    <x v="6647"/>
    <n v="0"/>
    <n v="1"/>
  </r>
  <r>
    <x v="6648"/>
    <n v="0"/>
    <n v="1"/>
  </r>
  <r>
    <x v="6649"/>
    <n v="0"/>
    <n v="1"/>
  </r>
  <r>
    <x v="6650"/>
    <n v="0"/>
    <n v="1"/>
  </r>
  <r>
    <x v="6651"/>
    <n v="0"/>
    <n v="1"/>
  </r>
  <r>
    <x v="6652"/>
    <n v="1"/>
    <n v="1"/>
  </r>
  <r>
    <x v="6653"/>
    <n v="0"/>
    <n v="1"/>
  </r>
  <r>
    <x v="6654"/>
    <n v="0"/>
    <n v="1"/>
  </r>
  <r>
    <x v="6655"/>
    <n v="0"/>
    <n v="3"/>
  </r>
  <r>
    <x v="6656"/>
    <n v="0"/>
    <n v="1"/>
  </r>
  <r>
    <x v="6657"/>
    <n v="0"/>
    <n v="1"/>
  </r>
  <r>
    <x v="6658"/>
    <n v="0"/>
    <n v="1"/>
  </r>
  <r>
    <x v="6659"/>
    <n v="0"/>
    <n v="1"/>
  </r>
  <r>
    <x v="6660"/>
    <n v="0"/>
    <n v="1"/>
  </r>
  <r>
    <x v="6661"/>
    <n v="1"/>
    <n v="1"/>
  </r>
  <r>
    <x v="6662"/>
    <n v="0"/>
    <n v="1"/>
  </r>
  <r>
    <x v="6663"/>
    <n v="0"/>
    <n v="1"/>
  </r>
  <r>
    <x v="6664"/>
    <n v="0"/>
    <n v="1"/>
  </r>
  <r>
    <x v="6665"/>
    <n v="2"/>
    <n v="0"/>
  </r>
  <r>
    <x v="6666"/>
    <n v="1"/>
    <n v="1"/>
  </r>
  <r>
    <x v="6667"/>
    <n v="0"/>
    <n v="1"/>
  </r>
  <r>
    <x v="6668"/>
    <n v="1"/>
    <n v="1"/>
  </r>
  <r>
    <x v="6669"/>
    <n v="1"/>
    <n v="0"/>
  </r>
  <r>
    <x v="6670"/>
    <n v="0"/>
    <n v="1"/>
  </r>
  <r>
    <x v="6671"/>
    <n v="0"/>
    <n v="1"/>
  </r>
  <r>
    <x v="6672"/>
    <n v="0"/>
    <n v="1"/>
  </r>
  <r>
    <x v="6673"/>
    <n v="0"/>
    <n v="1"/>
  </r>
  <r>
    <x v="6674"/>
    <n v="0"/>
    <n v="1"/>
  </r>
  <r>
    <x v="6675"/>
    <n v="0"/>
    <n v="1"/>
  </r>
  <r>
    <x v="6676"/>
    <n v="1"/>
    <n v="0"/>
  </r>
  <r>
    <x v="6677"/>
    <n v="0"/>
    <n v="1"/>
  </r>
  <r>
    <x v="6678"/>
    <n v="0"/>
    <n v="1"/>
  </r>
  <r>
    <x v="6679"/>
    <n v="0"/>
    <n v="1"/>
  </r>
  <r>
    <x v="6680"/>
    <n v="0"/>
    <n v="1"/>
  </r>
  <r>
    <x v="6681"/>
    <n v="0"/>
    <n v="1"/>
  </r>
  <r>
    <x v="6682"/>
    <n v="0"/>
    <n v="1"/>
  </r>
  <r>
    <x v="6683"/>
    <n v="0"/>
    <n v="1"/>
  </r>
  <r>
    <x v="6684"/>
    <n v="0"/>
    <n v="1"/>
  </r>
  <r>
    <x v="6685"/>
    <n v="0"/>
    <n v="1"/>
  </r>
  <r>
    <x v="6686"/>
    <n v="0"/>
    <n v="1"/>
  </r>
  <r>
    <x v="6687"/>
    <n v="1"/>
    <n v="1"/>
  </r>
  <r>
    <x v="6688"/>
    <n v="0"/>
    <n v="1"/>
  </r>
  <r>
    <x v="6689"/>
    <n v="0"/>
    <n v="1"/>
  </r>
  <r>
    <x v="6690"/>
    <n v="1"/>
    <n v="1"/>
  </r>
  <r>
    <x v="6691"/>
    <n v="0"/>
    <n v="1"/>
  </r>
  <r>
    <x v="6692"/>
    <n v="0"/>
    <n v="2"/>
  </r>
  <r>
    <x v="6693"/>
    <n v="0"/>
    <n v="1"/>
  </r>
  <r>
    <x v="6694"/>
    <n v="0"/>
    <n v="1"/>
  </r>
  <r>
    <x v="6695"/>
    <n v="0"/>
    <n v="1"/>
  </r>
  <r>
    <x v="6696"/>
    <n v="1"/>
    <n v="1"/>
  </r>
  <r>
    <x v="6697"/>
    <n v="0"/>
    <n v="1"/>
  </r>
  <r>
    <x v="6698"/>
    <n v="0"/>
    <n v="1"/>
  </r>
  <r>
    <x v="6699"/>
    <n v="0"/>
    <n v="1"/>
  </r>
  <r>
    <x v="6700"/>
    <n v="0"/>
    <n v="1"/>
  </r>
  <r>
    <x v="6701"/>
    <n v="1"/>
    <n v="1"/>
  </r>
  <r>
    <x v="6702"/>
    <n v="0"/>
    <n v="1"/>
  </r>
  <r>
    <x v="6703"/>
    <n v="0"/>
    <n v="1"/>
  </r>
  <r>
    <x v="6704"/>
    <n v="0"/>
    <n v="2"/>
  </r>
  <r>
    <x v="6705"/>
    <n v="0"/>
    <n v="1"/>
  </r>
  <r>
    <x v="6706"/>
    <n v="1"/>
    <n v="0"/>
  </r>
  <r>
    <x v="6707"/>
    <n v="1"/>
    <n v="1"/>
  </r>
  <r>
    <x v="6708"/>
    <n v="3"/>
    <n v="1"/>
  </r>
  <r>
    <x v="6709"/>
    <n v="0"/>
    <n v="1"/>
  </r>
  <r>
    <x v="6710"/>
    <n v="0"/>
    <n v="1"/>
  </r>
  <r>
    <x v="6711"/>
    <n v="0"/>
    <n v="1"/>
  </r>
  <r>
    <x v="6712"/>
    <n v="2"/>
    <n v="2"/>
  </r>
  <r>
    <x v="6713"/>
    <n v="1"/>
    <n v="1"/>
  </r>
  <r>
    <x v="6714"/>
    <n v="0"/>
    <n v="1"/>
  </r>
  <r>
    <x v="6715"/>
    <n v="0"/>
    <n v="1"/>
  </r>
  <r>
    <x v="6716"/>
    <n v="1"/>
    <n v="0"/>
  </r>
  <r>
    <x v="6717"/>
    <n v="0"/>
    <n v="1"/>
  </r>
  <r>
    <x v="6718"/>
    <n v="0"/>
    <n v="1"/>
  </r>
  <r>
    <x v="6719"/>
    <n v="1"/>
    <n v="0"/>
  </r>
  <r>
    <x v="6720"/>
    <n v="1"/>
    <n v="0"/>
  </r>
  <r>
    <x v="6721"/>
    <n v="1"/>
    <n v="1"/>
  </r>
  <r>
    <x v="6722"/>
    <n v="0"/>
    <n v="1"/>
  </r>
  <r>
    <x v="6723"/>
    <n v="1"/>
    <n v="0"/>
  </r>
  <r>
    <x v="6724"/>
    <n v="1"/>
    <n v="1"/>
  </r>
  <r>
    <x v="6725"/>
    <n v="0"/>
    <n v="1"/>
  </r>
  <r>
    <x v="6726"/>
    <n v="0"/>
    <n v="1"/>
  </r>
  <r>
    <x v="6727"/>
    <n v="1"/>
    <n v="1"/>
  </r>
  <r>
    <x v="6728"/>
    <n v="0"/>
    <n v="1"/>
  </r>
  <r>
    <x v="6729"/>
    <n v="0"/>
    <n v="2"/>
  </r>
  <r>
    <x v="6730"/>
    <n v="0"/>
    <n v="1"/>
  </r>
  <r>
    <x v="6731"/>
    <n v="0"/>
    <n v="1"/>
  </r>
  <r>
    <x v="6732"/>
    <n v="1"/>
    <n v="1"/>
  </r>
  <r>
    <x v="6733"/>
    <n v="0"/>
    <n v="1"/>
  </r>
  <r>
    <x v="6734"/>
    <n v="0"/>
    <n v="1"/>
  </r>
  <r>
    <x v="6735"/>
    <n v="1"/>
    <n v="1"/>
  </r>
  <r>
    <x v="6736"/>
    <n v="1"/>
    <n v="1"/>
  </r>
  <r>
    <x v="6737"/>
    <n v="0"/>
    <n v="2"/>
  </r>
  <r>
    <x v="6738"/>
    <n v="1"/>
    <n v="0"/>
  </r>
  <r>
    <x v="6739"/>
    <n v="3"/>
    <n v="1"/>
  </r>
  <r>
    <x v="6740"/>
    <n v="0"/>
    <n v="1"/>
  </r>
  <r>
    <x v="6741"/>
    <n v="0"/>
    <n v="1"/>
  </r>
  <r>
    <x v="6742"/>
    <n v="0"/>
    <n v="1"/>
  </r>
  <r>
    <x v="6743"/>
    <n v="0"/>
    <n v="1"/>
  </r>
  <r>
    <x v="6744"/>
    <n v="1"/>
    <n v="1"/>
  </r>
  <r>
    <x v="6745"/>
    <n v="3"/>
    <n v="1"/>
  </r>
  <r>
    <x v="6746"/>
    <n v="0"/>
    <n v="1"/>
  </r>
  <r>
    <x v="6747"/>
    <n v="1"/>
    <n v="0"/>
  </r>
  <r>
    <x v="6748"/>
    <n v="0"/>
    <n v="1"/>
  </r>
  <r>
    <x v="6749"/>
    <n v="0"/>
    <n v="1"/>
  </r>
  <r>
    <x v="6750"/>
    <n v="0"/>
    <n v="1"/>
  </r>
  <r>
    <x v="6751"/>
    <n v="1"/>
    <n v="1"/>
  </r>
  <r>
    <x v="6752"/>
    <n v="0"/>
    <n v="1"/>
  </r>
  <r>
    <x v="6753"/>
    <n v="0"/>
    <n v="2"/>
  </r>
  <r>
    <x v="6754"/>
    <n v="1"/>
    <n v="0"/>
  </r>
  <r>
    <x v="6755"/>
    <n v="0"/>
    <n v="1"/>
  </r>
  <r>
    <x v="6756"/>
    <n v="0"/>
    <n v="1"/>
  </r>
  <r>
    <x v="6757"/>
    <n v="0"/>
    <n v="1"/>
  </r>
  <r>
    <x v="6758"/>
    <n v="0"/>
    <n v="1"/>
  </r>
  <r>
    <x v="6759"/>
    <n v="0"/>
    <n v="2"/>
  </r>
  <r>
    <x v="6760"/>
    <n v="1"/>
    <n v="0"/>
  </r>
  <r>
    <x v="6761"/>
    <n v="0"/>
    <n v="1"/>
  </r>
  <r>
    <x v="6762"/>
    <n v="0"/>
    <n v="1"/>
  </r>
  <r>
    <x v="6763"/>
    <n v="1"/>
    <n v="0"/>
  </r>
  <r>
    <x v="6764"/>
    <n v="0"/>
    <n v="1"/>
  </r>
  <r>
    <x v="6765"/>
    <n v="1"/>
    <n v="1"/>
  </r>
  <r>
    <x v="6766"/>
    <n v="0"/>
    <n v="1"/>
  </r>
  <r>
    <x v="6767"/>
    <n v="4"/>
    <n v="2"/>
  </r>
  <r>
    <x v="6768"/>
    <n v="1"/>
    <n v="0"/>
  </r>
  <r>
    <x v="6769"/>
    <n v="0"/>
    <n v="1"/>
  </r>
  <r>
    <x v="6770"/>
    <n v="0"/>
    <n v="1"/>
  </r>
  <r>
    <x v="6771"/>
    <n v="0"/>
    <n v="1"/>
  </r>
  <r>
    <x v="6772"/>
    <n v="0"/>
    <n v="2"/>
  </r>
  <r>
    <x v="6773"/>
    <n v="1"/>
    <n v="0"/>
  </r>
  <r>
    <x v="6774"/>
    <n v="0"/>
    <n v="1"/>
  </r>
  <r>
    <x v="6775"/>
    <n v="0"/>
    <n v="1"/>
  </r>
  <r>
    <x v="6776"/>
    <n v="1"/>
    <n v="1"/>
  </r>
  <r>
    <x v="6777"/>
    <n v="1"/>
    <n v="1"/>
  </r>
  <r>
    <x v="6778"/>
    <n v="0"/>
    <n v="1"/>
  </r>
  <r>
    <x v="6779"/>
    <n v="0"/>
    <n v="1"/>
  </r>
  <r>
    <x v="6780"/>
    <n v="0"/>
    <n v="1"/>
  </r>
  <r>
    <x v="6781"/>
    <n v="0"/>
    <n v="1"/>
  </r>
  <r>
    <x v="6782"/>
    <n v="0"/>
    <n v="1"/>
  </r>
  <r>
    <x v="6783"/>
    <n v="1"/>
    <n v="0"/>
  </r>
  <r>
    <x v="6784"/>
    <n v="0"/>
    <n v="1"/>
  </r>
  <r>
    <x v="6785"/>
    <n v="0"/>
    <n v="1"/>
  </r>
  <r>
    <x v="6786"/>
    <n v="0"/>
    <n v="1"/>
  </r>
  <r>
    <x v="6787"/>
    <n v="0"/>
    <n v="1"/>
  </r>
  <r>
    <x v="6788"/>
    <n v="0"/>
    <n v="1"/>
  </r>
  <r>
    <x v="6789"/>
    <n v="0"/>
    <n v="1"/>
  </r>
  <r>
    <x v="6790"/>
    <n v="1"/>
    <n v="0"/>
  </r>
  <r>
    <x v="6791"/>
    <n v="1"/>
    <n v="1"/>
  </r>
  <r>
    <x v="6792"/>
    <n v="1"/>
    <n v="0"/>
  </r>
  <r>
    <x v="6793"/>
    <n v="0"/>
    <n v="1"/>
  </r>
  <r>
    <x v="6794"/>
    <n v="0"/>
    <n v="1"/>
  </r>
  <r>
    <x v="6795"/>
    <n v="0"/>
    <n v="2"/>
  </r>
  <r>
    <x v="6796"/>
    <n v="0"/>
    <n v="1"/>
  </r>
  <r>
    <x v="6797"/>
    <n v="1"/>
    <n v="1"/>
  </r>
  <r>
    <x v="6798"/>
    <n v="0"/>
    <n v="1"/>
  </r>
  <r>
    <x v="6799"/>
    <n v="0"/>
    <n v="1"/>
  </r>
  <r>
    <x v="6800"/>
    <n v="0"/>
    <n v="1"/>
  </r>
  <r>
    <x v="6801"/>
    <n v="1"/>
    <n v="0"/>
  </r>
  <r>
    <x v="6802"/>
    <n v="1"/>
    <n v="0"/>
  </r>
  <r>
    <x v="6803"/>
    <n v="0"/>
    <n v="1"/>
  </r>
  <r>
    <x v="6804"/>
    <n v="0"/>
    <n v="1"/>
  </r>
  <r>
    <x v="6805"/>
    <n v="1"/>
    <n v="1"/>
  </r>
  <r>
    <x v="6806"/>
    <n v="0"/>
    <n v="1"/>
  </r>
  <r>
    <x v="6807"/>
    <n v="1"/>
    <n v="1"/>
  </r>
  <r>
    <x v="6808"/>
    <n v="0"/>
    <n v="1"/>
  </r>
  <r>
    <x v="6809"/>
    <n v="0"/>
    <n v="1"/>
  </r>
  <r>
    <x v="6810"/>
    <n v="1"/>
    <n v="1"/>
  </r>
  <r>
    <x v="6811"/>
    <n v="0"/>
    <n v="1"/>
  </r>
  <r>
    <x v="6812"/>
    <n v="0"/>
    <n v="1"/>
  </r>
  <r>
    <x v="6813"/>
    <n v="0"/>
    <n v="1"/>
  </r>
  <r>
    <x v="6814"/>
    <n v="0"/>
    <n v="2"/>
  </r>
  <r>
    <x v="6815"/>
    <n v="0"/>
    <n v="1"/>
  </r>
  <r>
    <x v="6816"/>
    <n v="0"/>
    <n v="2"/>
  </r>
  <r>
    <x v="6817"/>
    <n v="0"/>
    <n v="1"/>
  </r>
  <r>
    <x v="6818"/>
    <n v="0"/>
    <n v="1"/>
  </r>
  <r>
    <x v="6819"/>
    <n v="0"/>
    <n v="1"/>
  </r>
  <r>
    <x v="6820"/>
    <n v="1"/>
    <n v="1"/>
  </r>
  <r>
    <x v="6821"/>
    <n v="0"/>
    <n v="1"/>
  </r>
  <r>
    <x v="6822"/>
    <n v="0"/>
    <n v="1"/>
  </r>
  <r>
    <x v="6823"/>
    <n v="0"/>
    <n v="1"/>
  </r>
  <r>
    <x v="6824"/>
    <n v="1"/>
    <n v="0"/>
  </r>
  <r>
    <x v="6825"/>
    <n v="0"/>
    <n v="1"/>
  </r>
  <r>
    <x v="6826"/>
    <n v="0"/>
    <n v="2"/>
  </r>
  <r>
    <x v="6827"/>
    <n v="1"/>
    <n v="1"/>
  </r>
  <r>
    <x v="6828"/>
    <n v="0"/>
    <n v="1"/>
  </r>
  <r>
    <x v="6829"/>
    <n v="1"/>
    <n v="0"/>
  </r>
  <r>
    <x v="6830"/>
    <n v="0"/>
    <n v="1"/>
  </r>
  <r>
    <x v="6831"/>
    <n v="3"/>
    <n v="1"/>
  </r>
  <r>
    <x v="6832"/>
    <n v="0"/>
    <n v="1"/>
  </r>
  <r>
    <x v="6833"/>
    <n v="1"/>
    <n v="0"/>
  </r>
  <r>
    <x v="6834"/>
    <n v="0"/>
    <n v="1"/>
  </r>
  <r>
    <x v="6835"/>
    <n v="0"/>
    <n v="2"/>
  </r>
  <r>
    <x v="6836"/>
    <n v="0"/>
    <n v="1"/>
  </r>
  <r>
    <x v="6837"/>
    <n v="0"/>
    <n v="1"/>
  </r>
  <r>
    <x v="6838"/>
    <n v="1"/>
    <n v="1"/>
  </r>
  <r>
    <x v="6839"/>
    <n v="1"/>
    <n v="0"/>
  </r>
  <r>
    <x v="6840"/>
    <n v="0"/>
    <n v="1"/>
  </r>
  <r>
    <x v="6841"/>
    <n v="1"/>
    <n v="1"/>
  </r>
  <r>
    <x v="6842"/>
    <n v="0"/>
    <n v="1"/>
  </r>
  <r>
    <x v="6843"/>
    <n v="0"/>
    <n v="1"/>
  </r>
  <r>
    <x v="6844"/>
    <n v="0"/>
    <n v="1"/>
  </r>
  <r>
    <x v="6845"/>
    <n v="1"/>
    <n v="1"/>
  </r>
  <r>
    <x v="6846"/>
    <n v="1"/>
    <n v="0"/>
  </r>
  <r>
    <x v="6847"/>
    <n v="0"/>
    <n v="1"/>
  </r>
  <r>
    <x v="6848"/>
    <n v="0"/>
    <n v="1"/>
  </r>
  <r>
    <x v="6849"/>
    <n v="1"/>
    <n v="1"/>
  </r>
  <r>
    <x v="6850"/>
    <n v="0"/>
    <n v="1"/>
  </r>
  <r>
    <x v="6851"/>
    <n v="0"/>
    <n v="1"/>
  </r>
  <r>
    <x v="6852"/>
    <n v="1"/>
    <n v="0"/>
  </r>
  <r>
    <x v="6853"/>
    <n v="0"/>
    <n v="1"/>
  </r>
  <r>
    <x v="6854"/>
    <n v="0"/>
    <n v="1"/>
  </r>
  <r>
    <x v="6855"/>
    <n v="1"/>
    <n v="1"/>
  </r>
  <r>
    <x v="6856"/>
    <n v="1"/>
    <n v="0"/>
  </r>
  <r>
    <x v="6857"/>
    <n v="0"/>
    <n v="1"/>
  </r>
  <r>
    <x v="6858"/>
    <n v="0"/>
    <n v="1"/>
  </r>
  <r>
    <x v="6859"/>
    <n v="0"/>
    <n v="1"/>
  </r>
  <r>
    <x v="6860"/>
    <n v="0"/>
    <n v="1"/>
  </r>
  <r>
    <x v="6861"/>
    <n v="0"/>
    <n v="1"/>
  </r>
  <r>
    <x v="6862"/>
    <n v="0"/>
    <n v="1"/>
  </r>
  <r>
    <x v="6863"/>
    <n v="0"/>
    <n v="1"/>
  </r>
  <r>
    <x v="6864"/>
    <n v="1"/>
    <n v="1"/>
  </r>
  <r>
    <x v="6865"/>
    <n v="0"/>
    <n v="1"/>
  </r>
  <r>
    <x v="6866"/>
    <n v="1"/>
    <n v="0"/>
  </r>
  <r>
    <x v="6867"/>
    <n v="0"/>
    <n v="1"/>
  </r>
  <r>
    <x v="6868"/>
    <n v="1"/>
    <n v="2"/>
  </r>
  <r>
    <x v="6869"/>
    <n v="0"/>
    <n v="1"/>
  </r>
  <r>
    <x v="6870"/>
    <n v="1"/>
    <n v="1"/>
  </r>
  <r>
    <x v="6871"/>
    <n v="1"/>
    <n v="0"/>
  </r>
  <r>
    <x v="6872"/>
    <n v="0"/>
    <n v="1"/>
  </r>
  <r>
    <x v="6873"/>
    <n v="0"/>
    <n v="1"/>
  </r>
  <r>
    <x v="6874"/>
    <n v="0"/>
    <n v="1"/>
  </r>
  <r>
    <x v="6875"/>
    <n v="0"/>
    <n v="1"/>
  </r>
  <r>
    <x v="6876"/>
    <n v="0"/>
    <n v="1"/>
  </r>
  <r>
    <x v="6877"/>
    <n v="0"/>
    <n v="1"/>
  </r>
  <r>
    <x v="6878"/>
    <n v="0"/>
    <n v="1"/>
  </r>
  <r>
    <x v="6879"/>
    <n v="0"/>
    <n v="1"/>
  </r>
  <r>
    <x v="6880"/>
    <n v="0"/>
    <n v="1"/>
  </r>
  <r>
    <x v="6881"/>
    <n v="0"/>
    <n v="1"/>
  </r>
  <r>
    <x v="6882"/>
    <n v="1"/>
    <n v="1"/>
  </r>
  <r>
    <x v="6883"/>
    <n v="0"/>
    <n v="1"/>
  </r>
  <r>
    <x v="6884"/>
    <n v="1"/>
    <n v="1"/>
  </r>
  <r>
    <x v="6885"/>
    <n v="1"/>
    <n v="1"/>
  </r>
  <r>
    <x v="6886"/>
    <n v="0"/>
    <n v="1"/>
  </r>
  <r>
    <x v="6887"/>
    <n v="1"/>
    <n v="0"/>
  </r>
  <r>
    <x v="6888"/>
    <n v="0"/>
    <n v="2"/>
  </r>
  <r>
    <x v="6889"/>
    <n v="0"/>
    <n v="1"/>
  </r>
  <r>
    <x v="6890"/>
    <n v="0"/>
    <n v="1"/>
  </r>
  <r>
    <x v="6891"/>
    <n v="1"/>
    <n v="0"/>
  </r>
  <r>
    <x v="6892"/>
    <n v="2"/>
    <n v="0"/>
  </r>
  <r>
    <x v="6893"/>
    <n v="0"/>
    <n v="1"/>
  </r>
  <r>
    <x v="6894"/>
    <n v="1"/>
    <n v="1"/>
  </r>
  <r>
    <x v="6895"/>
    <n v="0"/>
    <n v="1"/>
  </r>
  <r>
    <x v="6896"/>
    <n v="0"/>
    <n v="1"/>
  </r>
  <r>
    <x v="6897"/>
    <n v="0"/>
    <n v="1"/>
  </r>
  <r>
    <x v="6898"/>
    <n v="0"/>
    <n v="1"/>
  </r>
  <r>
    <x v="6899"/>
    <n v="0"/>
    <n v="1"/>
  </r>
  <r>
    <x v="6900"/>
    <n v="0"/>
    <n v="1"/>
  </r>
  <r>
    <x v="6901"/>
    <n v="1"/>
    <n v="1"/>
  </r>
  <r>
    <x v="6902"/>
    <n v="0"/>
    <n v="1"/>
  </r>
  <r>
    <x v="6903"/>
    <n v="1"/>
    <n v="0"/>
  </r>
  <r>
    <x v="6904"/>
    <n v="1"/>
    <n v="0"/>
  </r>
  <r>
    <x v="6905"/>
    <n v="1"/>
    <n v="0"/>
  </r>
  <r>
    <x v="6906"/>
    <n v="0"/>
    <n v="1"/>
  </r>
  <r>
    <x v="6907"/>
    <n v="0"/>
    <n v="1"/>
  </r>
  <r>
    <x v="6908"/>
    <n v="1"/>
    <n v="1"/>
  </r>
  <r>
    <x v="6909"/>
    <n v="1"/>
    <n v="1"/>
  </r>
  <r>
    <x v="6910"/>
    <n v="0"/>
    <n v="1"/>
  </r>
  <r>
    <x v="6911"/>
    <n v="0"/>
    <n v="1"/>
  </r>
  <r>
    <x v="6912"/>
    <n v="0"/>
    <n v="1"/>
  </r>
  <r>
    <x v="6913"/>
    <n v="0"/>
    <n v="1"/>
  </r>
  <r>
    <x v="6914"/>
    <n v="1"/>
    <n v="2"/>
  </r>
  <r>
    <x v="6915"/>
    <n v="0"/>
    <n v="1"/>
  </r>
  <r>
    <x v="6916"/>
    <n v="0"/>
    <n v="1"/>
  </r>
  <r>
    <x v="6917"/>
    <n v="0"/>
    <n v="1"/>
  </r>
  <r>
    <x v="6918"/>
    <n v="0"/>
    <n v="1"/>
  </r>
  <r>
    <x v="6919"/>
    <n v="0"/>
    <n v="1"/>
  </r>
  <r>
    <x v="6920"/>
    <n v="0"/>
    <n v="1"/>
  </r>
  <r>
    <x v="6921"/>
    <n v="0"/>
    <n v="1"/>
  </r>
  <r>
    <x v="6922"/>
    <n v="1"/>
    <n v="0"/>
  </r>
  <r>
    <x v="6923"/>
    <n v="0"/>
    <n v="1"/>
  </r>
  <r>
    <x v="6924"/>
    <n v="1"/>
    <n v="1"/>
  </r>
  <r>
    <x v="6925"/>
    <n v="0"/>
    <n v="1"/>
  </r>
  <r>
    <x v="6926"/>
    <n v="0"/>
    <n v="1"/>
  </r>
  <r>
    <x v="6927"/>
    <n v="0"/>
    <n v="1"/>
  </r>
  <r>
    <x v="6928"/>
    <n v="1"/>
    <n v="1"/>
  </r>
  <r>
    <x v="6929"/>
    <n v="1"/>
    <n v="1"/>
  </r>
  <r>
    <x v="6930"/>
    <n v="0"/>
    <n v="1"/>
  </r>
  <r>
    <x v="6931"/>
    <n v="1"/>
    <n v="0"/>
  </r>
  <r>
    <x v="6932"/>
    <n v="1"/>
    <n v="0"/>
  </r>
  <r>
    <x v="6933"/>
    <n v="0"/>
    <n v="1"/>
  </r>
  <r>
    <x v="6934"/>
    <n v="1"/>
    <n v="0"/>
  </r>
  <r>
    <x v="6935"/>
    <n v="0"/>
    <n v="1"/>
  </r>
  <r>
    <x v="6936"/>
    <n v="0"/>
    <n v="1"/>
  </r>
  <r>
    <x v="6937"/>
    <n v="1"/>
    <n v="2"/>
  </r>
  <r>
    <x v="6938"/>
    <n v="0"/>
    <n v="1"/>
  </r>
  <r>
    <x v="6939"/>
    <n v="1"/>
    <n v="0"/>
  </r>
  <r>
    <x v="6940"/>
    <n v="0"/>
    <n v="1"/>
  </r>
  <r>
    <x v="6941"/>
    <n v="0"/>
    <n v="1"/>
  </r>
  <r>
    <x v="6942"/>
    <n v="0"/>
    <n v="1"/>
  </r>
  <r>
    <x v="6943"/>
    <n v="0"/>
    <n v="1"/>
  </r>
  <r>
    <x v="6944"/>
    <n v="1"/>
    <n v="0"/>
  </r>
  <r>
    <x v="6945"/>
    <n v="0"/>
    <n v="1"/>
  </r>
  <r>
    <x v="6946"/>
    <n v="0"/>
    <n v="1"/>
  </r>
  <r>
    <x v="6947"/>
    <n v="1"/>
    <n v="1"/>
  </r>
  <r>
    <x v="6948"/>
    <n v="0"/>
    <n v="1"/>
  </r>
  <r>
    <x v="6949"/>
    <n v="1"/>
    <n v="0"/>
  </r>
  <r>
    <x v="6950"/>
    <n v="0"/>
    <n v="1"/>
  </r>
  <r>
    <x v="6951"/>
    <n v="0"/>
    <n v="1"/>
  </r>
  <r>
    <x v="6952"/>
    <n v="0"/>
    <n v="1"/>
  </r>
  <r>
    <x v="6953"/>
    <n v="0"/>
    <n v="1"/>
  </r>
  <r>
    <x v="6954"/>
    <n v="1"/>
    <n v="0"/>
  </r>
  <r>
    <x v="6955"/>
    <n v="0"/>
    <n v="1"/>
  </r>
  <r>
    <x v="6956"/>
    <n v="0"/>
    <n v="1"/>
  </r>
  <r>
    <x v="6957"/>
    <n v="0"/>
    <n v="1"/>
  </r>
  <r>
    <x v="6958"/>
    <n v="0"/>
    <n v="1"/>
  </r>
  <r>
    <x v="6959"/>
    <n v="0"/>
    <n v="1"/>
  </r>
  <r>
    <x v="6960"/>
    <n v="0"/>
    <n v="1"/>
  </r>
  <r>
    <x v="6961"/>
    <n v="0"/>
    <n v="1"/>
  </r>
  <r>
    <x v="6962"/>
    <n v="0"/>
    <n v="1"/>
  </r>
  <r>
    <x v="6963"/>
    <n v="0"/>
    <n v="1"/>
  </r>
  <r>
    <x v="6964"/>
    <n v="0"/>
    <n v="1"/>
  </r>
  <r>
    <x v="6965"/>
    <n v="0"/>
    <n v="1"/>
  </r>
  <r>
    <x v="6966"/>
    <n v="0"/>
    <n v="1"/>
  </r>
  <r>
    <x v="6967"/>
    <n v="0"/>
    <n v="1"/>
  </r>
  <r>
    <x v="6968"/>
    <n v="0"/>
    <n v="1"/>
  </r>
  <r>
    <x v="6969"/>
    <n v="0"/>
    <n v="1"/>
  </r>
  <r>
    <x v="6970"/>
    <n v="2"/>
    <n v="2"/>
  </r>
  <r>
    <x v="6971"/>
    <n v="1"/>
    <n v="1"/>
  </r>
  <r>
    <x v="6972"/>
    <n v="0"/>
    <n v="1"/>
  </r>
  <r>
    <x v="6973"/>
    <n v="1"/>
    <n v="0"/>
  </r>
  <r>
    <x v="6974"/>
    <n v="4"/>
    <n v="2"/>
  </r>
  <r>
    <x v="6975"/>
    <n v="0"/>
    <n v="1"/>
  </r>
  <r>
    <x v="6976"/>
    <n v="0"/>
    <n v="2"/>
  </r>
  <r>
    <x v="6977"/>
    <n v="1"/>
    <n v="1"/>
  </r>
  <r>
    <x v="6978"/>
    <n v="1"/>
    <n v="0"/>
  </r>
  <r>
    <x v="6979"/>
    <n v="0"/>
    <n v="2"/>
  </r>
  <r>
    <x v="6980"/>
    <n v="0"/>
    <n v="1"/>
  </r>
  <r>
    <x v="6981"/>
    <n v="0"/>
    <n v="1"/>
  </r>
  <r>
    <x v="6982"/>
    <n v="0"/>
    <n v="1"/>
  </r>
  <r>
    <x v="6983"/>
    <n v="0"/>
    <n v="1"/>
  </r>
  <r>
    <x v="6984"/>
    <n v="0"/>
    <n v="1"/>
  </r>
  <r>
    <x v="6985"/>
    <n v="0"/>
    <n v="1"/>
  </r>
  <r>
    <x v="6986"/>
    <n v="2"/>
    <n v="2"/>
  </r>
  <r>
    <x v="6987"/>
    <n v="1"/>
    <n v="1"/>
  </r>
  <r>
    <x v="6988"/>
    <n v="0"/>
    <n v="1"/>
  </r>
  <r>
    <x v="6989"/>
    <n v="2"/>
    <n v="2"/>
  </r>
  <r>
    <x v="6990"/>
    <n v="0"/>
    <n v="1"/>
  </r>
  <r>
    <x v="6991"/>
    <n v="0"/>
    <n v="1"/>
  </r>
  <r>
    <x v="6992"/>
    <n v="0"/>
    <n v="3"/>
  </r>
  <r>
    <x v="6993"/>
    <n v="0"/>
    <n v="1"/>
  </r>
  <r>
    <x v="6994"/>
    <n v="0"/>
    <n v="1"/>
  </r>
  <r>
    <x v="6995"/>
    <n v="0"/>
    <n v="1"/>
  </r>
  <r>
    <x v="6996"/>
    <n v="0"/>
    <n v="1"/>
  </r>
  <r>
    <x v="6997"/>
    <n v="0"/>
    <n v="2"/>
  </r>
  <r>
    <x v="6998"/>
    <n v="0"/>
    <n v="1"/>
  </r>
  <r>
    <x v="6999"/>
    <n v="3"/>
    <n v="1"/>
  </r>
  <r>
    <x v="7000"/>
    <n v="0"/>
    <n v="1"/>
  </r>
  <r>
    <x v="7001"/>
    <n v="1"/>
    <n v="0"/>
  </r>
  <r>
    <x v="7002"/>
    <n v="1"/>
    <n v="1"/>
  </r>
  <r>
    <x v="7003"/>
    <n v="0"/>
    <n v="1"/>
  </r>
  <r>
    <x v="7004"/>
    <n v="4"/>
    <n v="2"/>
  </r>
  <r>
    <x v="7005"/>
    <n v="2"/>
    <n v="2"/>
  </r>
  <r>
    <x v="7006"/>
    <n v="0"/>
    <n v="1"/>
  </r>
  <r>
    <x v="7007"/>
    <n v="0"/>
    <n v="1"/>
  </r>
  <r>
    <x v="7008"/>
    <n v="0"/>
    <n v="1"/>
  </r>
  <r>
    <x v="7009"/>
    <n v="0"/>
    <n v="2"/>
  </r>
  <r>
    <x v="7010"/>
    <n v="0"/>
    <n v="1"/>
  </r>
  <r>
    <x v="7011"/>
    <n v="0"/>
    <n v="1"/>
  </r>
  <r>
    <x v="7012"/>
    <n v="0"/>
    <n v="1"/>
  </r>
  <r>
    <x v="7013"/>
    <n v="0"/>
    <n v="1"/>
  </r>
  <r>
    <x v="7014"/>
    <n v="0"/>
    <n v="1"/>
  </r>
  <r>
    <x v="7015"/>
    <n v="0"/>
    <n v="1"/>
  </r>
  <r>
    <x v="7016"/>
    <n v="0"/>
    <n v="2"/>
  </r>
  <r>
    <x v="7017"/>
    <n v="0"/>
    <n v="1"/>
  </r>
  <r>
    <x v="7018"/>
    <n v="0"/>
    <n v="2"/>
  </r>
  <r>
    <x v="7019"/>
    <n v="0"/>
    <n v="2"/>
  </r>
  <r>
    <x v="7020"/>
    <n v="0"/>
    <n v="1"/>
  </r>
  <r>
    <x v="7021"/>
    <n v="0"/>
    <n v="1"/>
  </r>
  <r>
    <x v="7022"/>
    <n v="0"/>
    <n v="1"/>
  </r>
  <r>
    <x v="7023"/>
    <n v="1"/>
    <n v="1"/>
  </r>
  <r>
    <x v="7024"/>
    <n v="2"/>
    <n v="2"/>
  </r>
  <r>
    <x v="7025"/>
    <n v="0"/>
    <n v="1"/>
  </r>
  <r>
    <x v="7026"/>
    <n v="0"/>
    <n v="2"/>
  </r>
  <r>
    <x v="7027"/>
    <n v="0"/>
    <n v="2"/>
  </r>
  <r>
    <x v="7028"/>
    <n v="2"/>
    <n v="2"/>
  </r>
  <r>
    <x v="7029"/>
    <n v="0"/>
    <n v="1"/>
  </r>
  <r>
    <x v="7030"/>
    <n v="0"/>
    <n v="1"/>
  </r>
  <r>
    <x v="7031"/>
    <n v="0"/>
    <n v="1"/>
  </r>
  <r>
    <x v="7032"/>
    <n v="0"/>
    <n v="1"/>
  </r>
  <r>
    <x v="7033"/>
    <n v="1"/>
    <n v="1"/>
  </r>
  <r>
    <x v="7034"/>
    <n v="0"/>
    <n v="1"/>
  </r>
  <r>
    <x v="7035"/>
    <n v="0"/>
    <n v="1"/>
  </r>
  <r>
    <x v="7036"/>
    <n v="1"/>
    <n v="0"/>
  </r>
  <r>
    <x v="7037"/>
    <n v="0"/>
    <n v="1"/>
  </r>
  <r>
    <x v="7038"/>
    <n v="0"/>
    <n v="1"/>
  </r>
  <r>
    <x v="7039"/>
    <n v="1"/>
    <n v="0"/>
  </r>
  <r>
    <x v="7040"/>
    <n v="1"/>
    <n v="1"/>
  </r>
  <r>
    <x v="7041"/>
    <n v="0"/>
    <n v="1"/>
  </r>
  <r>
    <x v="7042"/>
    <n v="0"/>
    <n v="1"/>
  </r>
  <r>
    <x v="7043"/>
    <n v="0"/>
    <n v="1"/>
  </r>
  <r>
    <x v="7044"/>
    <n v="0"/>
    <n v="1"/>
  </r>
  <r>
    <x v="7045"/>
    <n v="1"/>
    <n v="1"/>
  </r>
  <r>
    <x v="7046"/>
    <n v="1"/>
    <n v="0"/>
  </r>
  <r>
    <x v="7047"/>
    <n v="1"/>
    <n v="0"/>
  </r>
  <r>
    <x v="7048"/>
    <n v="1"/>
    <n v="0"/>
  </r>
  <r>
    <x v="7049"/>
    <n v="0"/>
    <n v="1"/>
  </r>
  <r>
    <x v="7050"/>
    <n v="0"/>
    <n v="1"/>
  </r>
  <r>
    <x v="7051"/>
    <n v="0"/>
    <n v="1"/>
  </r>
  <r>
    <x v="7052"/>
    <n v="0"/>
    <n v="1"/>
  </r>
  <r>
    <x v="7053"/>
    <n v="1"/>
    <n v="0"/>
  </r>
  <r>
    <x v="7054"/>
    <n v="0"/>
    <n v="1"/>
  </r>
  <r>
    <x v="7055"/>
    <n v="0"/>
    <n v="1"/>
  </r>
  <r>
    <x v="7056"/>
    <n v="0"/>
    <n v="1"/>
  </r>
  <r>
    <x v="7057"/>
    <n v="0"/>
    <n v="2"/>
  </r>
  <r>
    <x v="7058"/>
    <n v="0"/>
    <n v="2"/>
  </r>
  <r>
    <x v="7059"/>
    <n v="0"/>
    <n v="2"/>
  </r>
  <r>
    <x v="7060"/>
    <n v="1"/>
    <n v="1"/>
  </r>
  <r>
    <x v="7061"/>
    <n v="0"/>
    <n v="1"/>
  </r>
  <r>
    <x v="7062"/>
    <n v="1"/>
    <n v="1"/>
  </r>
  <r>
    <x v="7063"/>
    <n v="0"/>
    <n v="2"/>
  </r>
  <r>
    <x v="7064"/>
    <n v="0"/>
    <n v="1"/>
  </r>
  <r>
    <x v="7065"/>
    <n v="0"/>
    <n v="1"/>
  </r>
  <r>
    <x v="7066"/>
    <n v="1"/>
    <n v="1"/>
  </r>
  <r>
    <x v="7067"/>
    <n v="0"/>
    <n v="1"/>
  </r>
  <r>
    <x v="7068"/>
    <n v="1"/>
    <n v="1"/>
  </r>
  <r>
    <x v="7069"/>
    <n v="0"/>
    <n v="1"/>
  </r>
  <r>
    <x v="7070"/>
    <n v="0"/>
    <n v="1"/>
  </r>
  <r>
    <x v="7071"/>
    <n v="0"/>
    <n v="1"/>
  </r>
  <r>
    <x v="7072"/>
    <n v="0"/>
    <n v="1"/>
  </r>
  <r>
    <x v="7073"/>
    <n v="1"/>
    <n v="0"/>
  </r>
  <r>
    <x v="7074"/>
    <n v="0"/>
    <n v="1"/>
  </r>
  <r>
    <x v="7075"/>
    <n v="0"/>
    <n v="1"/>
  </r>
  <r>
    <x v="7076"/>
    <n v="1"/>
    <n v="1"/>
  </r>
  <r>
    <x v="7077"/>
    <n v="0"/>
    <n v="1"/>
  </r>
  <r>
    <x v="7078"/>
    <n v="0"/>
    <n v="2"/>
  </r>
  <r>
    <x v="7079"/>
    <n v="0"/>
    <n v="1"/>
  </r>
  <r>
    <x v="7080"/>
    <n v="0"/>
    <n v="1"/>
  </r>
  <r>
    <x v="7081"/>
    <n v="0"/>
    <n v="1"/>
  </r>
  <r>
    <x v="7082"/>
    <n v="0"/>
    <n v="1"/>
  </r>
  <r>
    <x v="7083"/>
    <n v="0"/>
    <n v="1"/>
  </r>
  <r>
    <x v="7084"/>
    <n v="0"/>
    <n v="2"/>
  </r>
  <r>
    <x v="7085"/>
    <n v="1"/>
    <n v="0"/>
  </r>
  <r>
    <x v="7086"/>
    <n v="1"/>
    <n v="0"/>
  </r>
  <r>
    <x v="7087"/>
    <n v="0"/>
    <n v="2"/>
  </r>
  <r>
    <x v="7088"/>
    <n v="1"/>
    <n v="1"/>
  </r>
  <r>
    <x v="7089"/>
    <n v="0"/>
    <n v="1"/>
  </r>
  <r>
    <x v="7090"/>
    <n v="1"/>
    <n v="0"/>
  </r>
  <r>
    <x v="7091"/>
    <n v="0"/>
    <n v="1"/>
  </r>
  <r>
    <x v="7092"/>
    <n v="0"/>
    <n v="1"/>
  </r>
  <r>
    <x v="7093"/>
    <n v="1"/>
    <n v="0"/>
  </r>
  <r>
    <x v="7094"/>
    <n v="1"/>
    <n v="0"/>
  </r>
  <r>
    <x v="7095"/>
    <n v="1"/>
    <n v="0"/>
  </r>
  <r>
    <x v="7096"/>
    <n v="0"/>
    <n v="1"/>
  </r>
  <r>
    <x v="7097"/>
    <n v="0"/>
    <n v="1"/>
  </r>
  <r>
    <x v="7098"/>
    <n v="0"/>
    <n v="1"/>
  </r>
  <r>
    <x v="7099"/>
    <n v="0"/>
    <n v="1"/>
  </r>
  <r>
    <x v="7100"/>
    <n v="1"/>
    <n v="1"/>
  </r>
  <r>
    <x v="7101"/>
    <n v="1"/>
    <n v="1"/>
  </r>
  <r>
    <x v="7102"/>
    <n v="0"/>
    <n v="1"/>
  </r>
  <r>
    <x v="7103"/>
    <n v="1"/>
    <n v="1"/>
  </r>
  <r>
    <x v="7104"/>
    <n v="1"/>
    <n v="0"/>
  </r>
  <r>
    <x v="7105"/>
    <n v="0"/>
    <n v="1"/>
  </r>
  <r>
    <x v="7106"/>
    <n v="0"/>
    <n v="1"/>
  </r>
  <r>
    <x v="7107"/>
    <n v="0"/>
    <n v="1"/>
  </r>
  <r>
    <x v="7108"/>
    <n v="0"/>
    <n v="1"/>
  </r>
  <r>
    <x v="7109"/>
    <n v="0"/>
    <n v="1"/>
  </r>
  <r>
    <x v="7110"/>
    <n v="0"/>
    <n v="1"/>
  </r>
  <r>
    <x v="7111"/>
    <n v="1"/>
    <n v="0"/>
  </r>
  <r>
    <x v="7112"/>
    <n v="0"/>
    <n v="1"/>
  </r>
  <r>
    <x v="7113"/>
    <n v="0"/>
    <n v="1"/>
  </r>
  <r>
    <x v="7114"/>
    <n v="3"/>
    <n v="0"/>
  </r>
  <r>
    <x v="7115"/>
    <n v="0"/>
    <n v="2"/>
  </r>
  <r>
    <x v="7116"/>
    <n v="1"/>
    <n v="0"/>
  </r>
  <r>
    <x v="7117"/>
    <n v="0"/>
    <n v="1"/>
  </r>
  <r>
    <x v="7118"/>
    <n v="0"/>
    <n v="1"/>
  </r>
  <r>
    <x v="7119"/>
    <n v="1"/>
    <n v="1"/>
  </r>
  <r>
    <x v="7120"/>
    <n v="0"/>
    <n v="1"/>
  </r>
  <r>
    <x v="7121"/>
    <n v="0"/>
    <n v="1"/>
  </r>
  <r>
    <x v="7122"/>
    <n v="0"/>
    <n v="1"/>
  </r>
  <r>
    <x v="7123"/>
    <n v="0"/>
    <n v="1"/>
  </r>
  <r>
    <x v="7124"/>
    <n v="1"/>
    <n v="0"/>
  </r>
  <r>
    <x v="7125"/>
    <n v="0"/>
    <n v="1"/>
  </r>
  <r>
    <x v="7126"/>
    <n v="0"/>
    <n v="1"/>
  </r>
  <r>
    <x v="7127"/>
    <n v="1"/>
    <n v="0"/>
  </r>
  <r>
    <x v="7128"/>
    <n v="0"/>
    <n v="1"/>
  </r>
  <r>
    <x v="7129"/>
    <n v="1"/>
    <n v="0"/>
  </r>
  <r>
    <x v="7130"/>
    <n v="0"/>
    <n v="1"/>
  </r>
  <r>
    <x v="7131"/>
    <n v="1"/>
    <n v="1"/>
  </r>
  <r>
    <x v="7132"/>
    <n v="0"/>
    <n v="1"/>
  </r>
  <r>
    <x v="7133"/>
    <n v="0"/>
    <n v="1"/>
  </r>
  <r>
    <x v="7134"/>
    <n v="0"/>
    <n v="1"/>
  </r>
  <r>
    <x v="7135"/>
    <n v="0"/>
    <n v="1"/>
  </r>
  <r>
    <x v="7136"/>
    <n v="0"/>
    <n v="1"/>
  </r>
  <r>
    <x v="7137"/>
    <n v="0"/>
    <n v="1"/>
  </r>
  <r>
    <x v="7138"/>
    <n v="0"/>
    <n v="1"/>
  </r>
  <r>
    <x v="7139"/>
    <n v="0"/>
    <n v="1"/>
  </r>
  <r>
    <x v="7140"/>
    <n v="0"/>
    <n v="1"/>
  </r>
  <r>
    <x v="7141"/>
    <n v="0"/>
    <n v="1"/>
  </r>
  <r>
    <x v="7142"/>
    <n v="0"/>
    <n v="1"/>
  </r>
  <r>
    <x v="7143"/>
    <n v="0"/>
    <n v="1"/>
  </r>
  <r>
    <x v="7144"/>
    <n v="0"/>
    <n v="1"/>
  </r>
  <r>
    <x v="7145"/>
    <n v="0"/>
    <n v="1"/>
  </r>
  <r>
    <x v="7146"/>
    <n v="1"/>
    <n v="2"/>
  </r>
  <r>
    <x v="7147"/>
    <n v="0"/>
    <n v="1"/>
  </r>
  <r>
    <x v="7148"/>
    <n v="0"/>
    <n v="1"/>
  </r>
  <r>
    <x v="7149"/>
    <n v="0"/>
    <n v="1"/>
  </r>
  <r>
    <x v="7150"/>
    <n v="1"/>
    <n v="0"/>
  </r>
  <r>
    <x v="7151"/>
    <n v="1"/>
    <n v="1"/>
  </r>
  <r>
    <x v="7152"/>
    <n v="1"/>
    <n v="1"/>
  </r>
  <r>
    <x v="7153"/>
    <n v="0"/>
    <n v="1"/>
  </r>
  <r>
    <x v="7154"/>
    <n v="0"/>
    <n v="1"/>
  </r>
  <r>
    <x v="7155"/>
    <n v="1"/>
    <n v="1"/>
  </r>
  <r>
    <x v="7156"/>
    <n v="0"/>
    <n v="1"/>
  </r>
  <r>
    <x v="7157"/>
    <n v="1"/>
    <n v="1"/>
  </r>
  <r>
    <x v="7158"/>
    <n v="1"/>
    <n v="0"/>
  </r>
  <r>
    <x v="7159"/>
    <n v="1"/>
    <n v="0"/>
  </r>
  <r>
    <x v="7160"/>
    <n v="1"/>
    <n v="0"/>
  </r>
  <r>
    <x v="7161"/>
    <n v="0"/>
    <n v="1"/>
  </r>
  <r>
    <x v="7162"/>
    <n v="0"/>
    <n v="1"/>
  </r>
  <r>
    <x v="7163"/>
    <n v="0"/>
    <n v="1"/>
  </r>
  <r>
    <x v="7164"/>
    <n v="1"/>
    <n v="0"/>
  </r>
  <r>
    <x v="7165"/>
    <n v="0"/>
    <n v="1"/>
  </r>
  <r>
    <x v="7166"/>
    <n v="0"/>
    <n v="1"/>
  </r>
  <r>
    <x v="7167"/>
    <n v="0"/>
    <n v="1"/>
  </r>
  <r>
    <x v="7168"/>
    <n v="1"/>
    <n v="1"/>
  </r>
  <r>
    <x v="7169"/>
    <n v="0"/>
    <n v="1"/>
  </r>
  <r>
    <x v="7170"/>
    <n v="1"/>
    <n v="0"/>
  </r>
  <r>
    <x v="7171"/>
    <n v="0"/>
    <n v="1"/>
  </r>
  <r>
    <x v="7172"/>
    <n v="0"/>
    <n v="2"/>
  </r>
  <r>
    <x v="7173"/>
    <n v="0"/>
    <n v="1"/>
  </r>
  <r>
    <x v="7174"/>
    <n v="0"/>
    <n v="1"/>
  </r>
  <r>
    <x v="7175"/>
    <n v="0"/>
    <n v="1"/>
  </r>
  <r>
    <x v="7176"/>
    <n v="1"/>
    <n v="1"/>
  </r>
  <r>
    <x v="7177"/>
    <n v="0"/>
    <n v="1"/>
  </r>
  <r>
    <x v="7178"/>
    <n v="0"/>
    <n v="1"/>
  </r>
  <r>
    <x v="7179"/>
    <n v="1"/>
    <n v="0"/>
  </r>
  <r>
    <x v="7180"/>
    <n v="0"/>
    <n v="1"/>
  </r>
  <r>
    <x v="7181"/>
    <n v="0"/>
    <n v="1"/>
  </r>
  <r>
    <x v="7182"/>
    <n v="0"/>
    <n v="1"/>
  </r>
  <r>
    <x v="7183"/>
    <n v="1"/>
    <n v="0"/>
  </r>
  <r>
    <x v="7184"/>
    <n v="1"/>
    <n v="1"/>
  </r>
  <r>
    <x v="7185"/>
    <n v="0"/>
    <n v="1"/>
  </r>
  <r>
    <x v="7186"/>
    <n v="0"/>
    <n v="1"/>
  </r>
  <r>
    <x v="7187"/>
    <n v="0"/>
    <n v="1"/>
  </r>
  <r>
    <x v="7188"/>
    <n v="1"/>
    <n v="0"/>
  </r>
  <r>
    <x v="7189"/>
    <n v="0"/>
    <n v="1"/>
  </r>
  <r>
    <x v="7190"/>
    <n v="0"/>
    <n v="1"/>
  </r>
  <r>
    <x v="7191"/>
    <n v="0"/>
    <n v="1"/>
  </r>
  <r>
    <x v="7192"/>
    <n v="1"/>
    <n v="0"/>
  </r>
  <r>
    <x v="7193"/>
    <n v="0"/>
    <n v="1"/>
  </r>
  <r>
    <x v="7194"/>
    <n v="0"/>
    <n v="1"/>
  </r>
  <r>
    <x v="7195"/>
    <n v="1"/>
    <n v="0"/>
  </r>
  <r>
    <x v="7196"/>
    <n v="0"/>
    <n v="1"/>
  </r>
  <r>
    <x v="7197"/>
    <n v="1"/>
    <n v="0"/>
  </r>
  <r>
    <x v="7198"/>
    <n v="0"/>
    <n v="1"/>
  </r>
  <r>
    <x v="7199"/>
    <n v="0"/>
    <n v="2"/>
  </r>
  <r>
    <x v="7200"/>
    <n v="1"/>
    <n v="1"/>
  </r>
  <r>
    <x v="7201"/>
    <n v="0"/>
    <n v="1"/>
  </r>
  <r>
    <x v="7202"/>
    <n v="1"/>
    <n v="0"/>
  </r>
  <r>
    <x v="7203"/>
    <n v="0"/>
    <n v="1"/>
  </r>
  <r>
    <x v="7204"/>
    <n v="0"/>
    <n v="1"/>
  </r>
  <r>
    <x v="7205"/>
    <n v="0"/>
    <n v="2"/>
  </r>
  <r>
    <x v="7206"/>
    <n v="0"/>
    <n v="1"/>
  </r>
  <r>
    <x v="7207"/>
    <n v="0"/>
    <n v="1"/>
  </r>
  <r>
    <x v="7208"/>
    <n v="0"/>
    <n v="1"/>
  </r>
  <r>
    <x v="7209"/>
    <n v="1"/>
    <n v="0"/>
  </r>
  <r>
    <x v="7210"/>
    <n v="0"/>
    <n v="1"/>
  </r>
  <r>
    <x v="7211"/>
    <n v="0"/>
    <n v="4"/>
  </r>
  <r>
    <x v="7212"/>
    <n v="0"/>
    <n v="1"/>
  </r>
  <r>
    <x v="7213"/>
    <n v="0"/>
    <n v="1"/>
  </r>
  <r>
    <x v="7214"/>
    <n v="0"/>
    <n v="1"/>
  </r>
  <r>
    <x v="7215"/>
    <n v="0"/>
    <n v="1"/>
  </r>
  <r>
    <x v="7216"/>
    <n v="0"/>
    <n v="1"/>
  </r>
  <r>
    <x v="7217"/>
    <n v="0"/>
    <n v="1"/>
  </r>
  <r>
    <x v="7218"/>
    <n v="0"/>
    <n v="1"/>
  </r>
  <r>
    <x v="7219"/>
    <n v="0"/>
    <n v="1"/>
  </r>
  <r>
    <x v="7220"/>
    <n v="0"/>
    <n v="1"/>
  </r>
  <r>
    <x v="7221"/>
    <n v="3"/>
    <n v="1"/>
  </r>
  <r>
    <x v="7222"/>
    <n v="0"/>
    <n v="1"/>
  </r>
  <r>
    <x v="7223"/>
    <n v="0"/>
    <n v="1"/>
  </r>
  <r>
    <x v="7224"/>
    <n v="0"/>
    <n v="1"/>
  </r>
  <r>
    <x v="7225"/>
    <n v="1"/>
    <n v="1"/>
  </r>
  <r>
    <x v="7226"/>
    <n v="1"/>
    <n v="1"/>
  </r>
  <r>
    <x v="7227"/>
    <n v="0"/>
    <n v="1"/>
  </r>
  <r>
    <x v="7228"/>
    <n v="0"/>
    <n v="1"/>
  </r>
  <r>
    <x v="7229"/>
    <n v="1"/>
    <n v="0"/>
  </r>
  <r>
    <x v="7230"/>
    <n v="0"/>
    <n v="3"/>
  </r>
  <r>
    <x v="7231"/>
    <n v="0"/>
    <n v="2"/>
  </r>
  <r>
    <x v="7232"/>
    <n v="1"/>
    <n v="2"/>
  </r>
  <r>
    <x v="7233"/>
    <n v="0"/>
    <n v="1"/>
  </r>
  <r>
    <x v="7234"/>
    <n v="0"/>
    <n v="1"/>
  </r>
  <r>
    <x v="7235"/>
    <n v="0"/>
    <n v="1"/>
  </r>
  <r>
    <x v="7236"/>
    <n v="0"/>
    <n v="1"/>
  </r>
  <r>
    <x v="7237"/>
    <n v="0"/>
    <n v="1"/>
  </r>
  <r>
    <x v="7238"/>
    <n v="1"/>
    <n v="1"/>
  </r>
  <r>
    <x v="7239"/>
    <n v="1"/>
    <n v="1"/>
  </r>
  <r>
    <x v="7240"/>
    <n v="0"/>
    <n v="2"/>
  </r>
  <r>
    <x v="7241"/>
    <n v="1"/>
    <n v="0"/>
  </r>
  <r>
    <x v="7242"/>
    <n v="0"/>
    <n v="1"/>
  </r>
  <r>
    <x v="7243"/>
    <n v="0"/>
    <n v="1"/>
  </r>
  <r>
    <x v="7244"/>
    <n v="0"/>
    <n v="1"/>
  </r>
  <r>
    <x v="7245"/>
    <n v="0"/>
    <n v="2"/>
  </r>
  <r>
    <x v="7246"/>
    <n v="0"/>
    <n v="1"/>
  </r>
  <r>
    <x v="7247"/>
    <n v="0"/>
    <n v="1"/>
  </r>
  <r>
    <x v="7248"/>
    <n v="0"/>
    <n v="1"/>
  </r>
  <r>
    <x v="7249"/>
    <n v="0"/>
    <n v="1"/>
  </r>
  <r>
    <x v="7250"/>
    <n v="0"/>
    <n v="1"/>
  </r>
  <r>
    <x v="7251"/>
    <n v="1"/>
    <n v="1"/>
  </r>
  <r>
    <x v="7252"/>
    <n v="0"/>
    <n v="1"/>
  </r>
  <r>
    <x v="7253"/>
    <n v="0"/>
    <n v="3"/>
  </r>
  <r>
    <x v="7254"/>
    <n v="0"/>
    <n v="1"/>
  </r>
  <r>
    <x v="7255"/>
    <n v="0"/>
    <n v="2"/>
  </r>
  <r>
    <x v="7256"/>
    <n v="0"/>
    <n v="1"/>
  </r>
  <r>
    <x v="7257"/>
    <n v="0"/>
    <n v="1"/>
  </r>
  <r>
    <x v="7258"/>
    <n v="1"/>
    <n v="1"/>
  </r>
  <r>
    <x v="7259"/>
    <n v="0"/>
    <n v="2"/>
  </r>
  <r>
    <x v="7260"/>
    <n v="0"/>
    <n v="1"/>
  </r>
  <r>
    <x v="7261"/>
    <n v="0"/>
    <n v="1"/>
  </r>
  <r>
    <x v="7262"/>
    <n v="0"/>
    <n v="1"/>
  </r>
  <r>
    <x v="7263"/>
    <n v="1"/>
    <n v="0"/>
  </r>
  <r>
    <x v="7264"/>
    <n v="1"/>
    <n v="1"/>
  </r>
  <r>
    <x v="7265"/>
    <n v="0"/>
    <n v="1"/>
  </r>
  <r>
    <x v="7266"/>
    <n v="1"/>
    <n v="0"/>
  </r>
  <r>
    <x v="7267"/>
    <n v="0"/>
    <n v="1"/>
  </r>
  <r>
    <x v="7268"/>
    <n v="0"/>
    <n v="1"/>
  </r>
  <r>
    <x v="7269"/>
    <n v="0"/>
    <n v="1"/>
  </r>
  <r>
    <x v="7270"/>
    <n v="0"/>
    <n v="1"/>
  </r>
  <r>
    <x v="7271"/>
    <n v="0"/>
    <n v="1"/>
  </r>
  <r>
    <x v="7272"/>
    <n v="0"/>
    <n v="1"/>
  </r>
  <r>
    <x v="7273"/>
    <n v="0"/>
    <n v="2"/>
  </r>
  <r>
    <x v="7274"/>
    <n v="1"/>
    <n v="1"/>
  </r>
  <r>
    <x v="7275"/>
    <n v="0"/>
    <n v="1"/>
  </r>
  <r>
    <x v="7276"/>
    <n v="1"/>
    <n v="1"/>
  </r>
  <r>
    <x v="7277"/>
    <n v="0"/>
    <n v="1"/>
  </r>
  <r>
    <x v="7278"/>
    <n v="1"/>
    <n v="1"/>
  </r>
  <r>
    <x v="7279"/>
    <n v="0"/>
    <n v="1"/>
  </r>
  <r>
    <x v="7280"/>
    <n v="0"/>
    <n v="1"/>
  </r>
  <r>
    <x v="7281"/>
    <n v="0"/>
    <n v="3"/>
  </r>
  <r>
    <x v="7282"/>
    <n v="0"/>
    <n v="1"/>
  </r>
  <r>
    <x v="7283"/>
    <n v="0"/>
    <n v="2"/>
  </r>
  <r>
    <x v="7284"/>
    <n v="0"/>
    <n v="1"/>
  </r>
  <r>
    <x v="7285"/>
    <n v="0"/>
    <n v="1"/>
  </r>
  <r>
    <x v="7286"/>
    <n v="0"/>
    <n v="1"/>
  </r>
  <r>
    <x v="7287"/>
    <n v="0"/>
    <n v="1"/>
  </r>
  <r>
    <x v="7288"/>
    <n v="0"/>
    <n v="1"/>
  </r>
  <r>
    <x v="7289"/>
    <n v="0"/>
    <n v="1"/>
  </r>
  <r>
    <x v="7290"/>
    <n v="1"/>
    <n v="0"/>
  </r>
  <r>
    <x v="7291"/>
    <n v="1"/>
    <n v="1"/>
  </r>
  <r>
    <x v="7292"/>
    <n v="0"/>
    <n v="1"/>
  </r>
  <r>
    <x v="7293"/>
    <n v="0"/>
    <n v="1"/>
  </r>
  <r>
    <x v="7294"/>
    <n v="1"/>
    <n v="1"/>
  </r>
  <r>
    <x v="7295"/>
    <n v="0"/>
    <n v="1"/>
  </r>
  <r>
    <x v="7296"/>
    <n v="0"/>
    <n v="1"/>
  </r>
  <r>
    <x v="7297"/>
    <n v="0"/>
    <n v="1"/>
  </r>
  <r>
    <x v="7298"/>
    <n v="1"/>
    <n v="1"/>
  </r>
  <r>
    <x v="7299"/>
    <n v="0"/>
    <n v="1"/>
  </r>
  <r>
    <x v="7300"/>
    <n v="0"/>
    <n v="1"/>
  </r>
  <r>
    <x v="7301"/>
    <n v="0"/>
    <n v="1"/>
  </r>
  <r>
    <x v="7302"/>
    <n v="1"/>
    <n v="2"/>
  </r>
  <r>
    <x v="7303"/>
    <n v="0"/>
    <n v="1"/>
  </r>
  <r>
    <x v="7304"/>
    <n v="1"/>
    <n v="1"/>
  </r>
  <r>
    <x v="7305"/>
    <n v="1"/>
    <n v="1"/>
  </r>
  <r>
    <x v="7306"/>
    <n v="1"/>
    <n v="1"/>
  </r>
  <r>
    <x v="7307"/>
    <n v="0"/>
    <n v="1"/>
  </r>
  <r>
    <x v="7308"/>
    <n v="0"/>
    <n v="1"/>
  </r>
  <r>
    <x v="7309"/>
    <n v="0"/>
    <n v="1"/>
  </r>
  <r>
    <x v="7310"/>
    <n v="0"/>
    <n v="1"/>
  </r>
  <r>
    <x v="7311"/>
    <n v="0"/>
    <n v="1"/>
  </r>
  <r>
    <x v="7312"/>
    <n v="1"/>
    <n v="1"/>
  </r>
  <r>
    <x v="7313"/>
    <n v="0"/>
    <n v="1"/>
  </r>
  <r>
    <x v="7314"/>
    <n v="0"/>
    <n v="1"/>
  </r>
  <r>
    <x v="7315"/>
    <n v="1"/>
    <n v="1"/>
  </r>
  <r>
    <x v="7316"/>
    <n v="0"/>
    <n v="1"/>
  </r>
  <r>
    <x v="7317"/>
    <n v="0"/>
    <n v="1"/>
  </r>
  <r>
    <x v="7318"/>
    <n v="0"/>
    <n v="1"/>
  </r>
  <r>
    <x v="7319"/>
    <n v="1"/>
    <n v="1"/>
  </r>
  <r>
    <x v="7320"/>
    <n v="0"/>
    <n v="1"/>
  </r>
  <r>
    <x v="7321"/>
    <n v="3"/>
    <n v="0"/>
  </r>
  <r>
    <x v="7322"/>
    <n v="0"/>
    <n v="1"/>
  </r>
  <r>
    <x v="7323"/>
    <n v="1"/>
    <n v="0"/>
  </r>
  <r>
    <x v="7324"/>
    <n v="1"/>
    <n v="1"/>
  </r>
  <r>
    <x v="7325"/>
    <n v="0"/>
    <n v="1"/>
  </r>
  <r>
    <x v="7326"/>
    <n v="0"/>
    <n v="1"/>
  </r>
  <r>
    <x v="7327"/>
    <n v="1"/>
    <n v="1"/>
  </r>
  <r>
    <x v="7328"/>
    <n v="0"/>
    <n v="1"/>
  </r>
  <r>
    <x v="7329"/>
    <n v="0"/>
    <n v="1"/>
  </r>
  <r>
    <x v="7330"/>
    <n v="0"/>
    <n v="1"/>
  </r>
  <r>
    <x v="7331"/>
    <n v="1"/>
    <n v="1"/>
  </r>
  <r>
    <x v="7332"/>
    <n v="0"/>
    <n v="1"/>
  </r>
  <r>
    <x v="7333"/>
    <n v="1"/>
    <n v="0"/>
  </r>
  <r>
    <x v="7334"/>
    <n v="1"/>
    <n v="0"/>
  </r>
  <r>
    <x v="7335"/>
    <n v="0"/>
    <n v="1"/>
  </r>
  <r>
    <x v="7336"/>
    <n v="0"/>
    <n v="2"/>
  </r>
  <r>
    <x v="7337"/>
    <n v="0"/>
    <n v="1"/>
  </r>
  <r>
    <x v="7338"/>
    <n v="0"/>
    <n v="1"/>
  </r>
  <r>
    <x v="7339"/>
    <n v="0"/>
    <n v="1"/>
  </r>
  <r>
    <x v="7340"/>
    <n v="0"/>
    <n v="1"/>
  </r>
  <r>
    <x v="7341"/>
    <n v="0"/>
    <n v="1"/>
  </r>
  <r>
    <x v="7342"/>
    <n v="0"/>
    <n v="1"/>
  </r>
  <r>
    <x v="7343"/>
    <n v="0"/>
    <n v="1"/>
  </r>
  <r>
    <x v="7344"/>
    <n v="0"/>
    <n v="1"/>
  </r>
  <r>
    <x v="7345"/>
    <n v="0"/>
    <n v="1"/>
  </r>
  <r>
    <x v="7346"/>
    <n v="0"/>
    <n v="1"/>
  </r>
  <r>
    <x v="7347"/>
    <n v="0"/>
    <n v="1"/>
  </r>
  <r>
    <x v="7348"/>
    <n v="1"/>
    <n v="0"/>
  </r>
  <r>
    <x v="7349"/>
    <n v="0"/>
    <n v="1"/>
  </r>
  <r>
    <x v="7350"/>
    <n v="0"/>
    <n v="1"/>
  </r>
  <r>
    <x v="7351"/>
    <n v="0"/>
    <n v="1"/>
  </r>
  <r>
    <x v="7352"/>
    <n v="0"/>
    <n v="2"/>
  </r>
  <r>
    <x v="7353"/>
    <n v="0"/>
    <n v="1"/>
  </r>
  <r>
    <x v="7354"/>
    <n v="0"/>
    <n v="1"/>
  </r>
  <r>
    <x v="7355"/>
    <n v="0"/>
    <n v="2"/>
  </r>
  <r>
    <x v="7356"/>
    <n v="1"/>
    <n v="0"/>
  </r>
  <r>
    <x v="7357"/>
    <n v="0"/>
    <n v="1"/>
  </r>
  <r>
    <x v="7358"/>
    <n v="0"/>
    <n v="2"/>
  </r>
  <r>
    <x v="7359"/>
    <n v="0"/>
    <n v="1"/>
  </r>
  <r>
    <x v="7360"/>
    <n v="1"/>
    <n v="0"/>
  </r>
  <r>
    <x v="7361"/>
    <n v="0"/>
    <n v="1"/>
  </r>
  <r>
    <x v="7362"/>
    <n v="1"/>
    <n v="1"/>
  </r>
  <r>
    <x v="7363"/>
    <n v="1"/>
    <n v="0"/>
  </r>
  <r>
    <x v="7364"/>
    <n v="1"/>
    <n v="0"/>
  </r>
  <r>
    <x v="7365"/>
    <n v="1"/>
    <n v="2"/>
  </r>
  <r>
    <x v="7366"/>
    <n v="0"/>
    <n v="2"/>
  </r>
  <r>
    <x v="7367"/>
    <n v="1"/>
    <n v="0"/>
  </r>
  <r>
    <x v="7368"/>
    <n v="1"/>
    <n v="0"/>
  </r>
  <r>
    <x v="7369"/>
    <n v="0"/>
    <n v="1"/>
  </r>
  <r>
    <x v="7370"/>
    <n v="0"/>
    <n v="3"/>
  </r>
  <r>
    <x v="7371"/>
    <n v="0"/>
    <n v="1"/>
  </r>
  <r>
    <x v="7372"/>
    <n v="0"/>
    <n v="2"/>
  </r>
  <r>
    <x v="7373"/>
    <n v="0"/>
    <n v="1"/>
  </r>
  <r>
    <x v="7374"/>
    <n v="1"/>
    <n v="1"/>
  </r>
  <r>
    <x v="7375"/>
    <n v="0"/>
    <n v="1"/>
  </r>
  <r>
    <x v="7376"/>
    <n v="1"/>
    <n v="1"/>
  </r>
  <r>
    <x v="7377"/>
    <n v="0"/>
    <n v="1"/>
  </r>
  <r>
    <x v="7378"/>
    <n v="1"/>
    <n v="0"/>
  </r>
  <r>
    <x v="7379"/>
    <n v="1"/>
    <n v="1"/>
  </r>
  <r>
    <x v="7380"/>
    <n v="0"/>
    <n v="1"/>
  </r>
  <r>
    <x v="7381"/>
    <n v="0"/>
    <n v="2"/>
  </r>
  <r>
    <x v="7382"/>
    <n v="0"/>
    <n v="1"/>
  </r>
  <r>
    <x v="7383"/>
    <n v="0"/>
    <n v="2"/>
  </r>
  <r>
    <x v="7384"/>
    <n v="0"/>
    <n v="1"/>
  </r>
  <r>
    <x v="7385"/>
    <n v="1"/>
    <n v="0"/>
  </r>
  <r>
    <x v="7386"/>
    <n v="0"/>
    <n v="1"/>
  </r>
  <r>
    <x v="7387"/>
    <n v="0"/>
    <n v="1"/>
  </r>
  <r>
    <x v="7388"/>
    <n v="1"/>
    <n v="0"/>
  </r>
  <r>
    <x v="7389"/>
    <n v="0"/>
    <n v="1"/>
  </r>
  <r>
    <x v="7390"/>
    <n v="0"/>
    <n v="1"/>
  </r>
  <r>
    <x v="7391"/>
    <n v="0"/>
    <n v="1"/>
  </r>
  <r>
    <x v="7392"/>
    <n v="0"/>
    <n v="1"/>
  </r>
  <r>
    <x v="7393"/>
    <n v="4"/>
    <n v="2"/>
  </r>
  <r>
    <x v="7394"/>
    <n v="0"/>
    <n v="1"/>
  </r>
  <r>
    <x v="7395"/>
    <n v="0"/>
    <n v="1"/>
  </r>
  <r>
    <x v="7396"/>
    <n v="0"/>
    <n v="1"/>
  </r>
  <r>
    <x v="7397"/>
    <n v="0"/>
    <n v="1"/>
  </r>
  <r>
    <x v="7398"/>
    <n v="0"/>
    <n v="1"/>
  </r>
  <r>
    <x v="7399"/>
    <n v="0"/>
    <n v="1"/>
  </r>
  <r>
    <x v="7400"/>
    <n v="0"/>
    <n v="1"/>
  </r>
  <r>
    <x v="7401"/>
    <n v="1"/>
    <n v="0"/>
  </r>
  <r>
    <x v="7402"/>
    <n v="0"/>
    <n v="1"/>
  </r>
  <r>
    <x v="7403"/>
    <n v="0"/>
    <n v="1"/>
  </r>
  <r>
    <x v="7404"/>
    <n v="0"/>
    <n v="1"/>
  </r>
  <r>
    <x v="7405"/>
    <n v="3"/>
    <n v="1"/>
  </r>
  <r>
    <x v="7406"/>
    <n v="0"/>
    <n v="1"/>
  </r>
  <r>
    <x v="7407"/>
    <n v="1"/>
    <n v="0"/>
  </r>
  <r>
    <x v="7408"/>
    <n v="0"/>
    <n v="1"/>
  </r>
  <r>
    <x v="7409"/>
    <n v="0"/>
    <n v="1"/>
  </r>
  <r>
    <x v="7410"/>
    <n v="0"/>
    <n v="1"/>
  </r>
  <r>
    <x v="7411"/>
    <n v="1"/>
    <n v="1"/>
  </r>
  <r>
    <x v="7412"/>
    <n v="0"/>
    <n v="1"/>
  </r>
  <r>
    <x v="7413"/>
    <n v="0"/>
    <n v="1"/>
  </r>
  <r>
    <x v="7414"/>
    <n v="1"/>
    <n v="0"/>
  </r>
  <r>
    <x v="7415"/>
    <n v="0"/>
    <n v="1"/>
  </r>
  <r>
    <x v="7416"/>
    <n v="0"/>
    <n v="1"/>
  </r>
  <r>
    <x v="7417"/>
    <n v="0"/>
    <n v="1"/>
  </r>
  <r>
    <x v="7418"/>
    <n v="0"/>
    <n v="1"/>
  </r>
  <r>
    <x v="7419"/>
    <n v="0"/>
    <n v="1"/>
  </r>
  <r>
    <x v="7420"/>
    <n v="0"/>
    <n v="1"/>
  </r>
  <r>
    <x v="7421"/>
    <n v="0"/>
    <n v="1"/>
  </r>
  <r>
    <x v="7422"/>
    <n v="0"/>
    <n v="1"/>
  </r>
  <r>
    <x v="7423"/>
    <n v="0"/>
    <n v="1"/>
  </r>
  <r>
    <x v="7424"/>
    <n v="0"/>
    <n v="1"/>
  </r>
  <r>
    <x v="7425"/>
    <n v="0"/>
    <n v="1"/>
  </r>
  <r>
    <x v="7426"/>
    <n v="1"/>
    <n v="1"/>
  </r>
  <r>
    <x v="7427"/>
    <n v="0"/>
    <n v="1"/>
  </r>
  <r>
    <x v="7428"/>
    <n v="0"/>
    <n v="1"/>
  </r>
  <r>
    <x v="7429"/>
    <n v="0"/>
    <n v="1"/>
  </r>
  <r>
    <x v="7430"/>
    <n v="0"/>
    <n v="1"/>
  </r>
  <r>
    <x v="7431"/>
    <n v="0"/>
    <n v="1"/>
  </r>
  <r>
    <x v="7432"/>
    <n v="0"/>
    <n v="1"/>
  </r>
  <r>
    <x v="7433"/>
    <n v="0"/>
    <n v="1"/>
  </r>
  <r>
    <x v="7434"/>
    <n v="0"/>
    <n v="1"/>
  </r>
  <r>
    <x v="7435"/>
    <n v="0"/>
    <n v="1"/>
  </r>
  <r>
    <x v="7436"/>
    <n v="0"/>
    <n v="1"/>
  </r>
  <r>
    <x v="7437"/>
    <n v="4"/>
    <n v="2"/>
  </r>
  <r>
    <x v="7438"/>
    <n v="0"/>
    <n v="2"/>
  </r>
  <r>
    <x v="7439"/>
    <n v="0"/>
    <n v="1"/>
  </r>
  <r>
    <x v="7440"/>
    <n v="1"/>
    <n v="2"/>
  </r>
  <r>
    <x v="7441"/>
    <n v="0"/>
    <n v="1"/>
  </r>
  <r>
    <x v="7442"/>
    <n v="0"/>
    <n v="1"/>
  </r>
  <r>
    <x v="7443"/>
    <n v="0"/>
    <n v="1"/>
  </r>
  <r>
    <x v="7444"/>
    <n v="0"/>
    <n v="1"/>
  </r>
  <r>
    <x v="7445"/>
    <n v="0"/>
    <n v="1"/>
  </r>
  <r>
    <x v="7446"/>
    <n v="0"/>
    <n v="1"/>
  </r>
  <r>
    <x v="7447"/>
    <n v="1"/>
    <n v="1"/>
  </r>
  <r>
    <x v="7448"/>
    <n v="0"/>
    <n v="2"/>
  </r>
  <r>
    <x v="7449"/>
    <n v="0"/>
    <n v="2"/>
  </r>
  <r>
    <x v="7450"/>
    <n v="1"/>
    <n v="1"/>
  </r>
  <r>
    <x v="7451"/>
    <n v="3"/>
    <n v="1"/>
  </r>
  <r>
    <x v="7452"/>
    <n v="0"/>
    <n v="1"/>
  </r>
  <r>
    <x v="7453"/>
    <n v="1"/>
    <n v="2"/>
  </r>
  <r>
    <x v="7454"/>
    <n v="1"/>
    <n v="1"/>
  </r>
  <r>
    <x v="7455"/>
    <n v="0"/>
    <n v="1"/>
  </r>
  <r>
    <x v="7456"/>
    <n v="2"/>
    <n v="0"/>
  </r>
  <r>
    <x v="7457"/>
    <n v="0"/>
    <n v="1"/>
  </r>
  <r>
    <x v="7458"/>
    <n v="0"/>
    <n v="1"/>
  </r>
  <r>
    <x v="7459"/>
    <n v="5"/>
    <n v="0"/>
  </r>
  <r>
    <x v="7460"/>
    <n v="3"/>
    <n v="1"/>
  </r>
  <r>
    <x v="7461"/>
    <n v="0"/>
    <n v="1"/>
  </r>
  <r>
    <x v="7462"/>
    <n v="1"/>
    <n v="1"/>
  </r>
  <r>
    <x v="7463"/>
    <n v="1"/>
    <n v="1"/>
  </r>
  <r>
    <x v="7464"/>
    <n v="0"/>
    <n v="1"/>
  </r>
  <r>
    <x v="7465"/>
    <n v="0"/>
    <n v="1"/>
  </r>
  <r>
    <x v="7466"/>
    <n v="0"/>
    <n v="1"/>
  </r>
  <r>
    <x v="7467"/>
    <n v="0"/>
    <n v="1"/>
  </r>
  <r>
    <x v="7468"/>
    <n v="0"/>
    <n v="1"/>
  </r>
  <r>
    <x v="7469"/>
    <n v="0"/>
    <n v="2"/>
  </r>
  <r>
    <x v="7470"/>
    <n v="0"/>
    <n v="1"/>
  </r>
  <r>
    <x v="7471"/>
    <n v="0"/>
    <n v="1"/>
  </r>
  <r>
    <x v="7472"/>
    <n v="0"/>
    <n v="1"/>
  </r>
  <r>
    <x v="7473"/>
    <n v="0"/>
    <n v="1"/>
  </r>
  <r>
    <x v="7474"/>
    <n v="0"/>
    <n v="1"/>
  </r>
  <r>
    <x v="7475"/>
    <n v="0"/>
    <n v="1"/>
  </r>
  <r>
    <x v="7476"/>
    <n v="0"/>
    <n v="1"/>
  </r>
  <r>
    <x v="7477"/>
    <n v="0"/>
    <n v="1"/>
  </r>
  <r>
    <x v="7478"/>
    <n v="0"/>
    <n v="1"/>
  </r>
  <r>
    <x v="7479"/>
    <n v="0"/>
    <n v="1"/>
  </r>
  <r>
    <x v="7480"/>
    <n v="1"/>
    <n v="0"/>
  </r>
  <r>
    <x v="7481"/>
    <n v="0"/>
    <n v="1"/>
  </r>
  <r>
    <x v="7482"/>
    <n v="0"/>
    <n v="1"/>
  </r>
  <r>
    <x v="7483"/>
    <n v="0"/>
    <n v="1"/>
  </r>
  <r>
    <x v="7484"/>
    <n v="0"/>
    <n v="1"/>
  </r>
  <r>
    <x v="7485"/>
    <n v="0"/>
    <n v="1"/>
  </r>
  <r>
    <x v="7486"/>
    <n v="0"/>
    <n v="1"/>
  </r>
  <r>
    <x v="7487"/>
    <n v="0"/>
    <n v="1"/>
  </r>
  <r>
    <x v="7488"/>
    <n v="5"/>
    <n v="1"/>
  </r>
  <r>
    <x v="7489"/>
    <n v="0"/>
    <n v="1"/>
  </r>
  <r>
    <x v="7490"/>
    <n v="1"/>
    <n v="1"/>
  </r>
  <r>
    <x v="7491"/>
    <n v="0"/>
    <n v="1"/>
  </r>
  <r>
    <x v="7492"/>
    <n v="0"/>
    <n v="1"/>
  </r>
  <r>
    <x v="7493"/>
    <n v="1"/>
    <n v="1"/>
  </r>
  <r>
    <x v="7494"/>
    <n v="0"/>
    <n v="1"/>
  </r>
  <r>
    <x v="7495"/>
    <n v="1"/>
    <n v="0"/>
  </r>
  <r>
    <x v="7496"/>
    <n v="0"/>
    <n v="1"/>
  </r>
  <r>
    <x v="7497"/>
    <n v="1"/>
    <n v="1"/>
  </r>
  <r>
    <x v="7498"/>
    <n v="0"/>
    <n v="1"/>
  </r>
  <r>
    <x v="7499"/>
    <n v="0"/>
    <n v="1"/>
  </r>
  <r>
    <x v="7500"/>
    <n v="0"/>
    <n v="1"/>
  </r>
  <r>
    <x v="7501"/>
    <n v="0"/>
    <n v="2"/>
  </r>
  <r>
    <x v="7502"/>
    <n v="0"/>
    <n v="1"/>
  </r>
  <r>
    <x v="7503"/>
    <n v="0"/>
    <n v="2"/>
  </r>
  <r>
    <x v="7504"/>
    <n v="0"/>
    <n v="1"/>
  </r>
  <r>
    <x v="7505"/>
    <n v="0"/>
    <n v="1"/>
  </r>
  <r>
    <x v="7506"/>
    <n v="0"/>
    <n v="1"/>
  </r>
  <r>
    <x v="7507"/>
    <n v="0"/>
    <n v="1"/>
  </r>
  <r>
    <x v="7508"/>
    <n v="0"/>
    <n v="2"/>
  </r>
  <r>
    <x v="7509"/>
    <n v="0"/>
    <n v="1"/>
  </r>
  <r>
    <x v="7510"/>
    <n v="1"/>
    <n v="1"/>
  </r>
  <r>
    <x v="7511"/>
    <n v="0"/>
    <n v="2"/>
  </r>
  <r>
    <x v="7512"/>
    <n v="0"/>
    <n v="1"/>
  </r>
  <r>
    <x v="7513"/>
    <n v="0"/>
    <n v="1"/>
  </r>
  <r>
    <x v="7514"/>
    <n v="0"/>
    <n v="1"/>
  </r>
  <r>
    <x v="7515"/>
    <n v="1"/>
    <n v="2"/>
  </r>
  <r>
    <x v="7516"/>
    <n v="0"/>
    <n v="1"/>
  </r>
  <r>
    <x v="7517"/>
    <n v="0"/>
    <n v="1"/>
  </r>
  <r>
    <x v="7518"/>
    <n v="0"/>
    <n v="1"/>
  </r>
  <r>
    <x v="7519"/>
    <n v="0"/>
    <n v="1"/>
  </r>
  <r>
    <x v="7520"/>
    <n v="0"/>
    <n v="1"/>
  </r>
  <r>
    <x v="7521"/>
    <n v="0"/>
    <n v="1"/>
  </r>
  <r>
    <x v="7522"/>
    <n v="0"/>
    <n v="1"/>
  </r>
  <r>
    <x v="7523"/>
    <n v="1"/>
    <n v="0"/>
  </r>
  <r>
    <x v="7524"/>
    <n v="1"/>
    <n v="1"/>
  </r>
  <r>
    <x v="7525"/>
    <n v="0"/>
    <n v="1"/>
  </r>
  <r>
    <x v="7526"/>
    <n v="0"/>
    <n v="1"/>
  </r>
  <r>
    <x v="7527"/>
    <n v="1"/>
    <n v="0"/>
  </r>
  <r>
    <x v="7528"/>
    <n v="1"/>
    <n v="0"/>
  </r>
  <r>
    <x v="7529"/>
    <n v="0"/>
    <n v="1"/>
  </r>
  <r>
    <x v="7530"/>
    <n v="0"/>
    <n v="1"/>
  </r>
  <r>
    <x v="7531"/>
    <n v="0"/>
    <n v="1"/>
  </r>
  <r>
    <x v="7532"/>
    <n v="0"/>
    <n v="1"/>
  </r>
  <r>
    <x v="7533"/>
    <n v="1"/>
    <n v="1"/>
  </r>
  <r>
    <x v="7534"/>
    <n v="0"/>
    <n v="1"/>
  </r>
  <r>
    <x v="7535"/>
    <n v="0"/>
    <n v="1"/>
  </r>
  <r>
    <x v="7536"/>
    <n v="0"/>
    <n v="1"/>
  </r>
  <r>
    <x v="7537"/>
    <n v="1"/>
    <n v="0"/>
  </r>
  <r>
    <x v="7538"/>
    <n v="0"/>
    <n v="1"/>
  </r>
  <r>
    <x v="7539"/>
    <n v="0"/>
    <n v="1"/>
  </r>
  <r>
    <x v="7540"/>
    <n v="1"/>
    <n v="0"/>
  </r>
  <r>
    <x v="7541"/>
    <n v="0"/>
    <n v="1"/>
  </r>
  <r>
    <x v="7542"/>
    <n v="1"/>
    <n v="2"/>
  </r>
  <r>
    <x v="7543"/>
    <n v="1"/>
    <n v="1"/>
  </r>
  <r>
    <x v="7544"/>
    <n v="1"/>
    <n v="1"/>
  </r>
  <r>
    <x v="7545"/>
    <n v="0"/>
    <n v="1"/>
  </r>
  <r>
    <x v="7546"/>
    <n v="0"/>
    <n v="1"/>
  </r>
  <r>
    <x v="7547"/>
    <n v="0"/>
    <n v="1"/>
  </r>
  <r>
    <x v="7548"/>
    <n v="0"/>
    <n v="1"/>
  </r>
  <r>
    <x v="7549"/>
    <n v="0"/>
    <n v="1"/>
  </r>
  <r>
    <x v="7550"/>
    <n v="0"/>
    <n v="1"/>
  </r>
  <r>
    <x v="7551"/>
    <n v="0"/>
    <n v="1"/>
  </r>
  <r>
    <x v="7552"/>
    <n v="1"/>
    <n v="0"/>
  </r>
  <r>
    <x v="7553"/>
    <n v="0"/>
    <n v="1"/>
  </r>
  <r>
    <x v="7554"/>
    <n v="0"/>
    <n v="2"/>
  </r>
  <r>
    <x v="7555"/>
    <n v="0"/>
    <n v="1"/>
  </r>
  <r>
    <x v="7556"/>
    <n v="0"/>
    <n v="1"/>
  </r>
  <r>
    <x v="7557"/>
    <n v="0"/>
    <n v="1"/>
  </r>
  <r>
    <x v="7558"/>
    <n v="1"/>
    <n v="0"/>
  </r>
  <r>
    <x v="7559"/>
    <n v="0"/>
    <n v="1"/>
  </r>
  <r>
    <x v="7560"/>
    <n v="0"/>
    <n v="1"/>
  </r>
  <r>
    <x v="7561"/>
    <n v="3"/>
    <n v="1"/>
  </r>
  <r>
    <x v="7562"/>
    <n v="0"/>
    <n v="1"/>
  </r>
  <r>
    <x v="7563"/>
    <n v="0"/>
    <n v="1"/>
  </r>
  <r>
    <x v="7564"/>
    <n v="0"/>
    <n v="1"/>
  </r>
  <r>
    <x v="7565"/>
    <n v="0"/>
    <n v="1"/>
  </r>
  <r>
    <x v="7566"/>
    <n v="0"/>
    <n v="1"/>
  </r>
  <r>
    <x v="7567"/>
    <n v="0"/>
    <n v="1"/>
  </r>
  <r>
    <x v="7568"/>
    <n v="3"/>
    <n v="1"/>
  </r>
  <r>
    <x v="7569"/>
    <n v="0"/>
    <n v="1"/>
  </r>
  <r>
    <x v="7570"/>
    <n v="0"/>
    <n v="1"/>
  </r>
  <r>
    <x v="7571"/>
    <n v="0"/>
    <n v="1"/>
  </r>
  <r>
    <x v="7572"/>
    <n v="0"/>
    <n v="1"/>
  </r>
  <r>
    <x v="7573"/>
    <n v="1"/>
    <n v="1"/>
  </r>
  <r>
    <x v="7574"/>
    <n v="0"/>
    <n v="2"/>
  </r>
  <r>
    <x v="7575"/>
    <n v="0"/>
    <n v="1"/>
  </r>
  <r>
    <x v="7576"/>
    <n v="1"/>
    <n v="0"/>
  </r>
  <r>
    <x v="7577"/>
    <n v="0"/>
    <n v="1"/>
  </r>
  <r>
    <x v="7578"/>
    <n v="0"/>
    <n v="1"/>
  </r>
  <r>
    <x v="7579"/>
    <n v="0"/>
    <n v="1"/>
  </r>
  <r>
    <x v="7580"/>
    <n v="0"/>
    <n v="1"/>
  </r>
  <r>
    <x v="7581"/>
    <n v="0"/>
    <n v="2"/>
  </r>
  <r>
    <x v="7582"/>
    <n v="0"/>
    <n v="1"/>
  </r>
  <r>
    <x v="7583"/>
    <n v="1"/>
    <n v="1"/>
  </r>
  <r>
    <x v="7584"/>
    <n v="0"/>
    <n v="2"/>
  </r>
  <r>
    <x v="7585"/>
    <n v="0"/>
    <n v="1"/>
  </r>
  <r>
    <x v="7586"/>
    <n v="0"/>
    <n v="1"/>
  </r>
  <r>
    <x v="7587"/>
    <n v="1"/>
    <n v="1"/>
  </r>
  <r>
    <x v="7588"/>
    <n v="0"/>
    <n v="1"/>
  </r>
  <r>
    <x v="7589"/>
    <n v="0"/>
    <n v="1"/>
  </r>
  <r>
    <x v="7590"/>
    <n v="0"/>
    <n v="1"/>
  </r>
  <r>
    <x v="7591"/>
    <n v="0"/>
    <n v="1"/>
  </r>
  <r>
    <x v="7592"/>
    <n v="1"/>
    <n v="1"/>
  </r>
  <r>
    <x v="7593"/>
    <n v="0"/>
    <n v="1"/>
  </r>
  <r>
    <x v="7594"/>
    <n v="0"/>
    <n v="1"/>
  </r>
  <r>
    <x v="7595"/>
    <n v="0"/>
    <n v="1"/>
  </r>
  <r>
    <x v="7596"/>
    <n v="0"/>
    <n v="2"/>
  </r>
  <r>
    <x v="7597"/>
    <n v="0"/>
    <n v="1"/>
  </r>
  <r>
    <x v="7598"/>
    <n v="0"/>
    <n v="1"/>
  </r>
  <r>
    <x v="7599"/>
    <n v="0"/>
    <n v="1"/>
  </r>
  <r>
    <x v="7600"/>
    <n v="1"/>
    <n v="0"/>
  </r>
  <r>
    <x v="7601"/>
    <n v="0"/>
    <n v="1"/>
  </r>
  <r>
    <x v="7602"/>
    <n v="0"/>
    <n v="1"/>
  </r>
  <r>
    <x v="7603"/>
    <n v="0"/>
    <n v="1"/>
  </r>
  <r>
    <x v="7604"/>
    <n v="0"/>
    <n v="1"/>
  </r>
  <r>
    <x v="7605"/>
    <n v="3"/>
    <n v="1"/>
  </r>
  <r>
    <x v="7606"/>
    <n v="0"/>
    <n v="1"/>
  </r>
  <r>
    <x v="7607"/>
    <n v="0"/>
    <n v="1"/>
  </r>
  <r>
    <x v="7608"/>
    <n v="1"/>
    <n v="0"/>
  </r>
  <r>
    <x v="7609"/>
    <n v="0"/>
    <n v="2"/>
  </r>
  <r>
    <x v="7610"/>
    <n v="0"/>
    <n v="1"/>
  </r>
  <r>
    <x v="7611"/>
    <n v="0"/>
    <n v="1"/>
  </r>
  <r>
    <x v="7612"/>
    <n v="0"/>
    <n v="1"/>
  </r>
  <r>
    <x v="7613"/>
    <n v="1"/>
    <n v="0"/>
  </r>
  <r>
    <x v="7614"/>
    <n v="0"/>
    <n v="1"/>
  </r>
  <r>
    <x v="7615"/>
    <n v="0"/>
    <n v="1"/>
  </r>
  <r>
    <x v="7616"/>
    <n v="1"/>
    <n v="0"/>
  </r>
  <r>
    <x v="7617"/>
    <n v="0"/>
    <n v="1"/>
  </r>
  <r>
    <x v="7618"/>
    <n v="0"/>
    <n v="1"/>
  </r>
  <r>
    <x v="7619"/>
    <n v="0"/>
    <n v="1"/>
  </r>
  <r>
    <x v="7620"/>
    <n v="0"/>
    <n v="1"/>
  </r>
  <r>
    <x v="7621"/>
    <n v="1"/>
    <n v="0"/>
  </r>
  <r>
    <x v="7622"/>
    <n v="1"/>
    <n v="0"/>
  </r>
  <r>
    <x v="7623"/>
    <n v="0"/>
    <n v="1"/>
  </r>
  <r>
    <x v="7624"/>
    <n v="0"/>
    <n v="1"/>
  </r>
  <r>
    <x v="7625"/>
    <n v="0"/>
    <n v="1"/>
  </r>
  <r>
    <x v="7626"/>
    <n v="1"/>
    <n v="1"/>
  </r>
  <r>
    <x v="7627"/>
    <n v="1"/>
    <n v="0"/>
  </r>
  <r>
    <x v="7628"/>
    <n v="0"/>
    <n v="1"/>
  </r>
  <r>
    <x v="7629"/>
    <n v="0"/>
    <n v="1"/>
  </r>
  <r>
    <x v="7630"/>
    <n v="0"/>
    <n v="1"/>
  </r>
  <r>
    <x v="7631"/>
    <n v="1"/>
    <n v="0"/>
  </r>
  <r>
    <x v="7632"/>
    <n v="0"/>
    <n v="1"/>
  </r>
  <r>
    <x v="7633"/>
    <n v="0"/>
    <n v="1"/>
  </r>
  <r>
    <x v="7634"/>
    <n v="0"/>
    <n v="1"/>
  </r>
  <r>
    <x v="7635"/>
    <n v="0"/>
    <n v="1"/>
  </r>
  <r>
    <x v="7636"/>
    <n v="1"/>
    <n v="0"/>
  </r>
  <r>
    <x v="7637"/>
    <n v="0"/>
    <n v="1"/>
  </r>
  <r>
    <x v="7638"/>
    <n v="0"/>
    <n v="1"/>
  </r>
  <r>
    <x v="7639"/>
    <n v="0"/>
    <n v="1"/>
  </r>
  <r>
    <x v="7640"/>
    <n v="0"/>
    <n v="1"/>
  </r>
  <r>
    <x v="7641"/>
    <n v="0"/>
    <n v="1"/>
  </r>
  <r>
    <x v="7642"/>
    <n v="0"/>
    <n v="1"/>
  </r>
  <r>
    <x v="7643"/>
    <n v="0"/>
    <n v="1"/>
  </r>
  <r>
    <x v="7644"/>
    <n v="0"/>
    <n v="1"/>
  </r>
  <r>
    <x v="7645"/>
    <n v="0"/>
    <n v="1"/>
  </r>
  <r>
    <x v="7646"/>
    <n v="1"/>
    <n v="0"/>
  </r>
  <r>
    <x v="7647"/>
    <n v="0"/>
    <n v="1"/>
  </r>
  <r>
    <x v="7648"/>
    <n v="1"/>
    <n v="0"/>
  </r>
  <r>
    <x v="7649"/>
    <n v="0"/>
    <n v="1"/>
  </r>
  <r>
    <x v="7650"/>
    <n v="0"/>
    <n v="1"/>
  </r>
  <r>
    <x v="7651"/>
    <n v="0"/>
    <n v="1"/>
  </r>
  <r>
    <x v="7652"/>
    <n v="0"/>
    <n v="1"/>
  </r>
  <r>
    <x v="7653"/>
    <n v="0"/>
    <n v="1"/>
  </r>
  <r>
    <x v="7654"/>
    <n v="0"/>
    <n v="1"/>
  </r>
  <r>
    <x v="7655"/>
    <n v="0"/>
    <n v="1"/>
  </r>
  <r>
    <x v="7656"/>
    <n v="0"/>
    <n v="1"/>
  </r>
  <r>
    <x v="7657"/>
    <n v="5"/>
    <n v="1"/>
  </r>
  <r>
    <x v="7658"/>
    <n v="2"/>
    <n v="2"/>
  </r>
  <r>
    <x v="7659"/>
    <n v="1"/>
    <n v="1"/>
  </r>
  <r>
    <x v="7660"/>
    <n v="0"/>
    <n v="1"/>
  </r>
  <r>
    <x v="7661"/>
    <n v="2"/>
    <n v="0"/>
  </r>
  <r>
    <x v="7662"/>
    <n v="1"/>
    <n v="0"/>
  </r>
  <r>
    <x v="7663"/>
    <n v="0"/>
    <n v="2"/>
  </r>
  <r>
    <x v="7664"/>
    <n v="0"/>
    <n v="1"/>
  </r>
  <r>
    <x v="7665"/>
    <n v="0"/>
    <n v="8"/>
  </r>
  <r>
    <x v="7666"/>
    <n v="0"/>
    <n v="1"/>
  </r>
  <r>
    <x v="7667"/>
    <n v="0"/>
    <n v="1"/>
  </r>
  <r>
    <x v="7668"/>
    <n v="0"/>
    <n v="1"/>
  </r>
  <r>
    <x v="7669"/>
    <n v="0"/>
    <n v="1"/>
  </r>
  <r>
    <x v="7670"/>
    <n v="0"/>
    <n v="1"/>
  </r>
  <r>
    <x v="7671"/>
    <n v="0"/>
    <n v="3"/>
  </r>
  <r>
    <x v="7672"/>
    <n v="0"/>
    <n v="3"/>
  </r>
  <r>
    <x v="7673"/>
    <n v="0"/>
    <n v="1"/>
  </r>
  <r>
    <x v="7674"/>
    <n v="0"/>
    <n v="1"/>
  </r>
  <r>
    <x v="7675"/>
    <n v="0"/>
    <n v="1"/>
  </r>
  <r>
    <x v="7676"/>
    <n v="0"/>
    <n v="1"/>
  </r>
  <r>
    <x v="7677"/>
    <n v="0"/>
    <n v="1"/>
  </r>
  <r>
    <x v="7678"/>
    <n v="0"/>
    <n v="1"/>
  </r>
  <r>
    <x v="7679"/>
    <n v="0"/>
    <n v="1"/>
  </r>
  <r>
    <x v="7680"/>
    <n v="0"/>
    <n v="1"/>
  </r>
  <r>
    <x v="7681"/>
    <n v="0"/>
    <n v="1"/>
  </r>
  <r>
    <x v="7682"/>
    <n v="0"/>
    <n v="1"/>
  </r>
  <r>
    <x v="7683"/>
    <n v="1"/>
    <n v="1"/>
  </r>
  <r>
    <x v="7684"/>
    <n v="0"/>
    <n v="1"/>
  </r>
  <r>
    <x v="7685"/>
    <n v="0"/>
    <n v="1"/>
  </r>
  <r>
    <x v="7686"/>
    <n v="0"/>
    <n v="1"/>
  </r>
  <r>
    <x v="7687"/>
    <n v="0"/>
    <n v="2"/>
  </r>
  <r>
    <x v="7688"/>
    <n v="1"/>
    <n v="1"/>
  </r>
  <r>
    <x v="7689"/>
    <n v="0"/>
    <n v="1"/>
  </r>
  <r>
    <x v="7690"/>
    <n v="0"/>
    <n v="1"/>
  </r>
  <r>
    <x v="7691"/>
    <n v="0"/>
    <n v="2"/>
  </r>
  <r>
    <x v="7692"/>
    <n v="0"/>
    <n v="1"/>
  </r>
  <r>
    <x v="7693"/>
    <n v="0"/>
    <n v="2"/>
  </r>
  <r>
    <x v="7694"/>
    <n v="0"/>
    <n v="1"/>
  </r>
  <r>
    <x v="7695"/>
    <n v="0"/>
    <n v="1"/>
  </r>
  <r>
    <x v="7696"/>
    <n v="1"/>
    <n v="0"/>
  </r>
  <r>
    <x v="7697"/>
    <n v="0"/>
    <n v="1"/>
  </r>
  <r>
    <x v="7698"/>
    <n v="0"/>
    <n v="2"/>
  </r>
  <r>
    <x v="7699"/>
    <n v="1"/>
    <n v="1"/>
  </r>
  <r>
    <x v="7700"/>
    <n v="1"/>
    <n v="1"/>
  </r>
  <r>
    <x v="7701"/>
    <n v="0"/>
    <n v="1"/>
  </r>
  <r>
    <x v="7702"/>
    <n v="0"/>
    <n v="1"/>
  </r>
  <r>
    <x v="7703"/>
    <n v="0"/>
    <n v="10"/>
  </r>
  <r>
    <x v="7704"/>
    <n v="0"/>
    <n v="1"/>
  </r>
  <r>
    <x v="7705"/>
    <n v="1"/>
    <n v="0"/>
  </r>
  <r>
    <x v="7706"/>
    <n v="0"/>
    <n v="1"/>
  </r>
  <r>
    <x v="7707"/>
    <n v="1"/>
    <n v="1"/>
  </r>
  <r>
    <x v="7708"/>
    <n v="0"/>
    <n v="2"/>
  </r>
  <r>
    <x v="7709"/>
    <n v="0"/>
    <n v="1"/>
  </r>
  <r>
    <x v="7710"/>
    <n v="0"/>
    <n v="2"/>
  </r>
  <r>
    <x v="7711"/>
    <n v="0"/>
    <n v="1"/>
  </r>
  <r>
    <x v="7712"/>
    <n v="0"/>
    <n v="1"/>
  </r>
  <r>
    <x v="7713"/>
    <n v="0"/>
    <n v="1"/>
  </r>
  <r>
    <x v="7714"/>
    <n v="0"/>
    <n v="1"/>
  </r>
  <r>
    <x v="7715"/>
    <n v="0"/>
    <n v="1"/>
  </r>
  <r>
    <x v="7716"/>
    <n v="1"/>
    <n v="0"/>
  </r>
  <r>
    <x v="7717"/>
    <n v="0"/>
    <n v="1"/>
  </r>
  <r>
    <x v="7718"/>
    <n v="0"/>
    <n v="1"/>
  </r>
  <r>
    <x v="7719"/>
    <n v="0"/>
    <n v="1"/>
  </r>
  <r>
    <x v="7720"/>
    <n v="1"/>
    <n v="0"/>
  </r>
  <r>
    <x v="7721"/>
    <n v="0"/>
    <n v="1"/>
  </r>
  <r>
    <x v="7722"/>
    <n v="0"/>
    <n v="1"/>
  </r>
  <r>
    <x v="7723"/>
    <n v="0"/>
    <n v="1"/>
  </r>
  <r>
    <x v="7724"/>
    <n v="0"/>
    <n v="1"/>
  </r>
  <r>
    <x v="7725"/>
    <n v="0"/>
    <n v="1"/>
  </r>
  <r>
    <x v="7726"/>
    <n v="1"/>
    <n v="1"/>
  </r>
  <r>
    <x v="7727"/>
    <n v="1"/>
    <n v="1"/>
  </r>
  <r>
    <x v="7728"/>
    <n v="1"/>
    <n v="0"/>
  </r>
  <r>
    <x v="7729"/>
    <n v="1"/>
    <n v="1"/>
  </r>
  <r>
    <x v="7730"/>
    <n v="2"/>
    <n v="1"/>
  </r>
  <r>
    <x v="7731"/>
    <n v="1"/>
    <n v="0"/>
  </r>
  <r>
    <x v="7732"/>
    <n v="0"/>
    <n v="1"/>
  </r>
  <r>
    <x v="7733"/>
    <n v="1"/>
    <n v="0"/>
  </r>
  <r>
    <x v="7734"/>
    <n v="0"/>
    <n v="1"/>
  </r>
  <r>
    <x v="7735"/>
    <n v="0"/>
    <n v="1"/>
  </r>
  <r>
    <x v="7736"/>
    <n v="0"/>
    <n v="1"/>
  </r>
  <r>
    <x v="7737"/>
    <n v="0"/>
    <n v="1"/>
  </r>
  <r>
    <x v="7738"/>
    <n v="0"/>
    <n v="1"/>
  </r>
  <r>
    <x v="7739"/>
    <n v="0"/>
    <n v="1"/>
  </r>
  <r>
    <x v="7740"/>
    <n v="0"/>
    <n v="2"/>
  </r>
  <r>
    <x v="7741"/>
    <n v="1"/>
    <n v="0"/>
  </r>
  <r>
    <x v="7742"/>
    <n v="0"/>
    <n v="1"/>
  </r>
  <r>
    <x v="7743"/>
    <n v="0"/>
    <n v="1"/>
  </r>
  <r>
    <x v="7744"/>
    <n v="0"/>
    <n v="1"/>
  </r>
  <r>
    <x v="7745"/>
    <n v="1"/>
    <n v="1"/>
  </r>
  <r>
    <x v="7746"/>
    <n v="0"/>
    <n v="1"/>
  </r>
  <r>
    <x v="7747"/>
    <n v="1"/>
    <n v="0"/>
  </r>
  <r>
    <x v="7748"/>
    <n v="0"/>
    <n v="1"/>
  </r>
  <r>
    <x v="7749"/>
    <n v="0"/>
    <n v="1"/>
  </r>
  <r>
    <x v="7750"/>
    <n v="0"/>
    <n v="1"/>
  </r>
  <r>
    <x v="7751"/>
    <n v="0"/>
    <n v="1"/>
  </r>
  <r>
    <x v="7752"/>
    <n v="0"/>
    <n v="1"/>
  </r>
  <r>
    <x v="7753"/>
    <n v="0"/>
    <n v="1"/>
  </r>
  <r>
    <x v="7754"/>
    <n v="0"/>
    <n v="2"/>
  </r>
  <r>
    <x v="7755"/>
    <n v="0"/>
    <n v="1"/>
  </r>
  <r>
    <x v="7756"/>
    <n v="1"/>
    <n v="1"/>
  </r>
  <r>
    <x v="7757"/>
    <n v="0"/>
    <n v="1"/>
  </r>
  <r>
    <x v="7758"/>
    <n v="1"/>
    <n v="1"/>
  </r>
  <r>
    <x v="7759"/>
    <n v="0"/>
    <n v="1"/>
  </r>
  <r>
    <x v="7760"/>
    <n v="0"/>
    <n v="1"/>
  </r>
  <r>
    <x v="7761"/>
    <n v="0"/>
    <n v="1"/>
  </r>
  <r>
    <x v="7762"/>
    <n v="0"/>
    <n v="1"/>
  </r>
  <r>
    <x v="7763"/>
    <n v="1"/>
    <n v="0"/>
  </r>
  <r>
    <x v="7764"/>
    <n v="0"/>
    <n v="1"/>
  </r>
  <r>
    <x v="7765"/>
    <n v="0"/>
    <n v="1"/>
  </r>
  <r>
    <x v="7766"/>
    <n v="0"/>
    <n v="1"/>
  </r>
  <r>
    <x v="7767"/>
    <n v="0"/>
    <n v="2"/>
  </r>
  <r>
    <x v="7768"/>
    <n v="0"/>
    <n v="1"/>
  </r>
  <r>
    <x v="7769"/>
    <n v="1"/>
    <n v="1"/>
  </r>
  <r>
    <x v="7770"/>
    <n v="0"/>
    <n v="1"/>
  </r>
  <r>
    <x v="7771"/>
    <n v="0"/>
    <n v="1"/>
  </r>
  <r>
    <x v="7772"/>
    <n v="0"/>
    <n v="1"/>
  </r>
  <r>
    <x v="7773"/>
    <n v="0"/>
    <n v="1"/>
  </r>
  <r>
    <x v="7774"/>
    <n v="0"/>
    <n v="1"/>
  </r>
  <r>
    <x v="7775"/>
    <n v="0"/>
    <n v="1"/>
  </r>
  <r>
    <x v="7776"/>
    <n v="0"/>
    <n v="1"/>
  </r>
  <r>
    <x v="7777"/>
    <n v="0"/>
    <n v="2"/>
  </r>
  <r>
    <x v="7778"/>
    <n v="0"/>
    <n v="1"/>
  </r>
  <r>
    <x v="7779"/>
    <n v="0"/>
    <n v="1"/>
  </r>
  <r>
    <x v="7780"/>
    <n v="0"/>
    <n v="1"/>
  </r>
  <r>
    <x v="7781"/>
    <n v="0"/>
    <n v="1"/>
  </r>
  <r>
    <x v="7782"/>
    <n v="0"/>
    <n v="2"/>
  </r>
  <r>
    <x v="7783"/>
    <n v="0"/>
    <n v="1"/>
  </r>
  <r>
    <x v="7784"/>
    <n v="0"/>
    <n v="1"/>
  </r>
  <r>
    <x v="7785"/>
    <n v="1"/>
    <n v="0"/>
  </r>
  <r>
    <x v="7786"/>
    <n v="0"/>
    <n v="1"/>
  </r>
  <r>
    <x v="7787"/>
    <n v="1"/>
    <n v="1"/>
  </r>
  <r>
    <x v="7788"/>
    <n v="1"/>
    <n v="0"/>
  </r>
  <r>
    <x v="7789"/>
    <n v="0"/>
    <n v="1"/>
  </r>
  <r>
    <x v="7790"/>
    <n v="1"/>
    <n v="0"/>
  </r>
  <r>
    <x v="7791"/>
    <n v="0"/>
    <n v="1"/>
  </r>
  <r>
    <x v="7792"/>
    <n v="0"/>
    <n v="1"/>
  </r>
  <r>
    <x v="7793"/>
    <n v="0"/>
    <n v="2"/>
  </r>
  <r>
    <x v="7794"/>
    <n v="0"/>
    <n v="1"/>
  </r>
  <r>
    <x v="7795"/>
    <n v="0"/>
    <n v="2"/>
  </r>
  <r>
    <x v="7796"/>
    <n v="0"/>
    <n v="1"/>
  </r>
  <r>
    <x v="7797"/>
    <n v="0"/>
    <n v="1"/>
  </r>
  <r>
    <x v="7798"/>
    <n v="0"/>
    <n v="1"/>
  </r>
  <r>
    <x v="7799"/>
    <n v="0"/>
    <n v="1"/>
  </r>
  <r>
    <x v="7800"/>
    <n v="0"/>
    <n v="2"/>
  </r>
  <r>
    <x v="7801"/>
    <n v="0"/>
    <n v="1"/>
  </r>
  <r>
    <x v="7802"/>
    <n v="0"/>
    <n v="1"/>
  </r>
  <r>
    <x v="7803"/>
    <n v="0"/>
    <n v="1"/>
  </r>
  <r>
    <x v="7804"/>
    <n v="0"/>
    <n v="1"/>
  </r>
  <r>
    <x v="7805"/>
    <n v="0"/>
    <n v="1"/>
  </r>
  <r>
    <x v="7806"/>
    <n v="0"/>
    <n v="1"/>
  </r>
  <r>
    <x v="7807"/>
    <n v="0"/>
    <n v="1"/>
  </r>
  <r>
    <x v="7808"/>
    <n v="1"/>
    <n v="0"/>
  </r>
  <r>
    <x v="7809"/>
    <n v="0"/>
    <n v="1"/>
  </r>
  <r>
    <x v="7810"/>
    <n v="0"/>
    <n v="2"/>
  </r>
  <r>
    <x v="7811"/>
    <n v="0"/>
    <n v="1"/>
  </r>
  <r>
    <x v="7812"/>
    <n v="0"/>
    <n v="1"/>
  </r>
  <r>
    <x v="7813"/>
    <n v="0"/>
    <n v="1"/>
  </r>
  <r>
    <x v="7814"/>
    <n v="0"/>
    <n v="1"/>
  </r>
  <r>
    <x v="7815"/>
    <n v="0"/>
    <n v="1"/>
  </r>
  <r>
    <x v="7816"/>
    <n v="0"/>
    <n v="1"/>
  </r>
  <r>
    <x v="7817"/>
    <n v="0"/>
    <n v="1"/>
  </r>
  <r>
    <x v="7818"/>
    <n v="0"/>
    <n v="1"/>
  </r>
  <r>
    <x v="7819"/>
    <n v="0"/>
    <n v="2"/>
  </r>
  <r>
    <x v="7820"/>
    <n v="0"/>
    <n v="1"/>
  </r>
  <r>
    <x v="7821"/>
    <n v="1"/>
    <n v="0"/>
  </r>
  <r>
    <x v="7822"/>
    <n v="0"/>
    <n v="1"/>
  </r>
  <r>
    <x v="7823"/>
    <n v="0"/>
    <n v="1"/>
  </r>
  <r>
    <x v="7824"/>
    <n v="1"/>
    <n v="1"/>
  </r>
  <r>
    <x v="7825"/>
    <n v="0"/>
    <n v="1"/>
  </r>
  <r>
    <x v="7826"/>
    <n v="0"/>
    <n v="1"/>
  </r>
  <r>
    <x v="7827"/>
    <n v="0"/>
    <n v="1"/>
  </r>
  <r>
    <x v="7828"/>
    <n v="0"/>
    <n v="1"/>
  </r>
  <r>
    <x v="7829"/>
    <n v="0"/>
    <n v="1"/>
  </r>
  <r>
    <x v="7830"/>
    <n v="0"/>
    <n v="1"/>
  </r>
  <r>
    <x v="7831"/>
    <n v="0"/>
    <n v="2"/>
  </r>
  <r>
    <x v="7832"/>
    <n v="1"/>
    <n v="1"/>
  </r>
  <r>
    <x v="7833"/>
    <n v="1"/>
    <n v="0"/>
  </r>
  <r>
    <x v="7834"/>
    <n v="0"/>
    <n v="1"/>
  </r>
  <r>
    <x v="7835"/>
    <n v="0"/>
    <n v="2"/>
  </r>
  <r>
    <x v="7836"/>
    <n v="0"/>
    <n v="1"/>
  </r>
  <r>
    <x v="7837"/>
    <n v="0"/>
    <n v="1"/>
  </r>
  <r>
    <x v="7838"/>
    <n v="0"/>
    <n v="2"/>
  </r>
  <r>
    <x v="7839"/>
    <n v="0"/>
    <n v="1"/>
  </r>
  <r>
    <x v="7840"/>
    <n v="0"/>
    <n v="1"/>
  </r>
  <r>
    <x v="7841"/>
    <n v="1"/>
    <n v="1"/>
  </r>
  <r>
    <x v="7842"/>
    <n v="0"/>
    <n v="1"/>
  </r>
  <r>
    <x v="7843"/>
    <n v="0"/>
    <n v="2"/>
  </r>
  <r>
    <x v="7844"/>
    <n v="0"/>
    <n v="1"/>
  </r>
  <r>
    <x v="7845"/>
    <n v="0"/>
    <n v="1"/>
  </r>
  <r>
    <x v="7846"/>
    <n v="0"/>
    <n v="1"/>
  </r>
  <r>
    <x v="7847"/>
    <n v="0"/>
    <n v="1"/>
  </r>
  <r>
    <x v="7848"/>
    <n v="3"/>
    <n v="1"/>
  </r>
  <r>
    <x v="7849"/>
    <n v="0"/>
    <n v="1"/>
  </r>
  <r>
    <x v="7850"/>
    <n v="0"/>
    <n v="1"/>
  </r>
  <r>
    <x v="7851"/>
    <n v="0"/>
    <n v="1"/>
  </r>
  <r>
    <x v="7852"/>
    <n v="1"/>
    <n v="0"/>
  </r>
  <r>
    <x v="7853"/>
    <n v="0"/>
    <n v="1"/>
  </r>
  <r>
    <x v="7854"/>
    <n v="0"/>
    <n v="1"/>
  </r>
  <r>
    <x v="7855"/>
    <n v="1"/>
    <n v="0"/>
  </r>
  <r>
    <x v="7856"/>
    <n v="0"/>
    <n v="1"/>
  </r>
  <r>
    <x v="7857"/>
    <n v="0"/>
    <n v="1"/>
  </r>
  <r>
    <x v="7858"/>
    <n v="0"/>
    <n v="2"/>
  </r>
  <r>
    <x v="7859"/>
    <n v="0"/>
    <n v="1"/>
  </r>
  <r>
    <x v="7860"/>
    <n v="0"/>
    <n v="1"/>
  </r>
  <r>
    <x v="7861"/>
    <n v="0"/>
    <n v="1"/>
  </r>
  <r>
    <x v="7862"/>
    <n v="0"/>
    <n v="1"/>
  </r>
  <r>
    <x v="7863"/>
    <n v="0"/>
    <n v="1"/>
  </r>
  <r>
    <x v="7864"/>
    <n v="0"/>
    <n v="1"/>
  </r>
  <r>
    <x v="7865"/>
    <n v="0"/>
    <n v="1"/>
  </r>
  <r>
    <x v="7866"/>
    <n v="0"/>
    <n v="2"/>
  </r>
  <r>
    <x v="7867"/>
    <n v="1"/>
    <n v="0"/>
  </r>
  <r>
    <x v="7868"/>
    <n v="0"/>
    <n v="1"/>
  </r>
  <r>
    <x v="7869"/>
    <n v="0"/>
    <n v="1"/>
  </r>
  <r>
    <x v="7870"/>
    <n v="0"/>
    <n v="2"/>
  </r>
  <r>
    <x v="7871"/>
    <n v="0"/>
    <n v="2"/>
  </r>
  <r>
    <x v="7872"/>
    <n v="0"/>
    <n v="1"/>
  </r>
  <r>
    <x v="7873"/>
    <n v="0"/>
    <n v="1"/>
  </r>
  <r>
    <x v="7874"/>
    <n v="0"/>
    <n v="1"/>
  </r>
  <r>
    <x v="7875"/>
    <n v="0"/>
    <n v="2"/>
  </r>
  <r>
    <x v="7876"/>
    <n v="1"/>
    <n v="1"/>
  </r>
  <r>
    <x v="7877"/>
    <n v="0"/>
    <n v="1"/>
  </r>
  <r>
    <x v="7878"/>
    <n v="0"/>
    <n v="1"/>
  </r>
  <r>
    <x v="7879"/>
    <n v="0"/>
    <n v="1"/>
  </r>
  <r>
    <x v="7880"/>
    <n v="0"/>
    <n v="1"/>
  </r>
  <r>
    <x v="7881"/>
    <n v="0"/>
    <n v="1"/>
  </r>
  <r>
    <x v="7882"/>
    <n v="0"/>
    <n v="1"/>
  </r>
  <r>
    <x v="7883"/>
    <n v="1"/>
    <n v="0"/>
  </r>
  <r>
    <x v="7884"/>
    <n v="3"/>
    <n v="1"/>
  </r>
  <r>
    <x v="7885"/>
    <n v="1"/>
    <n v="1"/>
  </r>
  <r>
    <x v="7886"/>
    <n v="0"/>
    <n v="1"/>
  </r>
  <r>
    <x v="7887"/>
    <n v="0"/>
    <n v="1"/>
  </r>
  <r>
    <x v="7888"/>
    <n v="0"/>
    <n v="1"/>
  </r>
  <r>
    <x v="7889"/>
    <n v="0"/>
    <n v="1"/>
  </r>
  <r>
    <x v="7890"/>
    <n v="0"/>
    <n v="4"/>
  </r>
  <r>
    <x v="7891"/>
    <n v="0"/>
    <n v="1"/>
  </r>
  <r>
    <x v="7892"/>
    <n v="0"/>
    <n v="1"/>
  </r>
  <r>
    <x v="7893"/>
    <n v="0"/>
    <n v="1"/>
  </r>
  <r>
    <x v="7894"/>
    <n v="0"/>
    <n v="1"/>
  </r>
  <r>
    <x v="7895"/>
    <n v="0"/>
    <n v="1"/>
  </r>
  <r>
    <x v="7896"/>
    <n v="0"/>
    <n v="1"/>
  </r>
  <r>
    <x v="7897"/>
    <n v="0"/>
    <n v="1"/>
  </r>
  <r>
    <x v="7898"/>
    <n v="0"/>
    <n v="1"/>
  </r>
  <r>
    <x v="7899"/>
    <n v="0"/>
    <n v="1"/>
  </r>
  <r>
    <x v="7900"/>
    <n v="0"/>
    <n v="1"/>
  </r>
  <r>
    <x v="7901"/>
    <n v="0"/>
    <n v="3"/>
  </r>
  <r>
    <x v="7902"/>
    <n v="0"/>
    <n v="1"/>
  </r>
  <r>
    <x v="7903"/>
    <n v="0"/>
    <n v="1"/>
  </r>
  <r>
    <x v="7904"/>
    <n v="0"/>
    <n v="2"/>
  </r>
  <r>
    <x v="7905"/>
    <n v="0"/>
    <n v="2"/>
  </r>
  <r>
    <x v="7906"/>
    <n v="0"/>
    <n v="1"/>
  </r>
  <r>
    <x v="7907"/>
    <n v="1"/>
    <n v="1"/>
  </r>
  <r>
    <x v="7908"/>
    <n v="0"/>
    <n v="1"/>
  </r>
  <r>
    <x v="7909"/>
    <n v="0"/>
    <n v="1"/>
  </r>
  <r>
    <x v="7910"/>
    <n v="0"/>
    <n v="1"/>
  </r>
  <r>
    <x v="7911"/>
    <n v="0"/>
    <n v="1"/>
  </r>
  <r>
    <x v="7912"/>
    <n v="1"/>
    <n v="0"/>
  </r>
  <r>
    <x v="7913"/>
    <n v="0"/>
    <n v="1"/>
  </r>
  <r>
    <x v="7914"/>
    <n v="0"/>
    <n v="1"/>
  </r>
  <r>
    <x v="7915"/>
    <n v="0"/>
    <n v="1"/>
  </r>
  <r>
    <x v="7916"/>
    <n v="1"/>
    <n v="0"/>
  </r>
  <r>
    <x v="7917"/>
    <n v="0"/>
    <n v="1"/>
  </r>
  <r>
    <x v="7918"/>
    <n v="0"/>
    <n v="1"/>
  </r>
  <r>
    <x v="7919"/>
    <n v="0"/>
    <n v="1"/>
  </r>
  <r>
    <x v="7920"/>
    <n v="0"/>
    <n v="1"/>
  </r>
  <r>
    <x v="7921"/>
    <n v="0"/>
    <n v="1"/>
  </r>
  <r>
    <x v="7922"/>
    <n v="0"/>
    <n v="1"/>
  </r>
  <r>
    <x v="7923"/>
    <n v="0"/>
    <n v="2"/>
  </r>
  <r>
    <x v="7924"/>
    <n v="1"/>
    <n v="1"/>
  </r>
  <r>
    <x v="7925"/>
    <n v="0"/>
    <n v="1"/>
  </r>
  <r>
    <x v="7926"/>
    <n v="0"/>
    <n v="1"/>
  </r>
  <r>
    <x v="7927"/>
    <n v="0"/>
    <n v="1"/>
  </r>
  <r>
    <x v="7928"/>
    <n v="0"/>
    <n v="1"/>
  </r>
  <r>
    <x v="7929"/>
    <n v="0"/>
    <n v="1"/>
  </r>
  <r>
    <x v="7930"/>
    <n v="0"/>
    <n v="1"/>
  </r>
  <r>
    <x v="7931"/>
    <n v="0"/>
    <n v="1"/>
  </r>
  <r>
    <x v="7932"/>
    <n v="0"/>
    <n v="1"/>
  </r>
  <r>
    <x v="7933"/>
    <n v="0"/>
    <n v="1"/>
  </r>
  <r>
    <x v="7934"/>
    <n v="0"/>
    <n v="1"/>
  </r>
  <r>
    <x v="7935"/>
    <n v="0"/>
    <n v="1"/>
  </r>
  <r>
    <x v="7936"/>
    <n v="1"/>
    <n v="0"/>
  </r>
  <r>
    <x v="7937"/>
    <n v="0"/>
    <n v="1"/>
  </r>
  <r>
    <x v="7938"/>
    <n v="0"/>
    <n v="1"/>
  </r>
  <r>
    <x v="7939"/>
    <n v="0"/>
    <n v="1"/>
  </r>
  <r>
    <x v="7940"/>
    <n v="0"/>
    <n v="1"/>
  </r>
  <r>
    <x v="7941"/>
    <n v="0"/>
    <n v="1"/>
  </r>
  <r>
    <x v="7942"/>
    <n v="0"/>
    <n v="1"/>
  </r>
  <r>
    <x v="7943"/>
    <n v="1"/>
    <n v="1"/>
  </r>
  <r>
    <x v="7944"/>
    <n v="0"/>
    <n v="1"/>
  </r>
  <r>
    <x v="7945"/>
    <n v="0"/>
    <n v="1"/>
  </r>
  <r>
    <x v="7946"/>
    <n v="0"/>
    <n v="1"/>
  </r>
  <r>
    <x v="7947"/>
    <n v="0"/>
    <n v="1"/>
  </r>
  <r>
    <x v="7948"/>
    <n v="0"/>
    <n v="1"/>
  </r>
  <r>
    <x v="7949"/>
    <n v="0"/>
    <n v="1"/>
  </r>
  <r>
    <x v="7950"/>
    <n v="0"/>
    <n v="1"/>
  </r>
  <r>
    <x v="7951"/>
    <n v="0"/>
    <n v="1"/>
  </r>
  <r>
    <x v="7952"/>
    <n v="0"/>
    <n v="1"/>
  </r>
  <r>
    <x v="7953"/>
    <n v="0"/>
    <n v="1"/>
  </r>
  <r>
    <x v="7954"/>
    <n v="0"/>
    <n v="1"/>
  </r>
  <r>
    <x v="7955"/>
    <n v="0"/>
    <n v="1"/>
  </r>
  <r>
    <x v="7956"/>
    <n v="0"/>
    <n v="1"/>
  </r>
  <r>
    <x v="7957"/>
    <n v="0"/>
    <n v="1"/>
  </r>
  <r>
    <x v="7958"/>
    <n v="1"/>
    <n v="1"/>
  </r>
  <r>
    <x v="7959"/>
    <n v="0"/>
    <n v="1"/>
  </r>
  <r>
    <x v="7960"/>
    <n v="1"/>
    <n v="0"/>
  </r>
  <r>
    <x v="7961"/>
    <n v="0"/>
    <n v="2"/>
  </r>
  <r>
    <x v="7962"/>
    <n v="1"/>
    <n v="0"/>
  </r>
  <r>
    <x v="7963"/>
    <n v="0"/>
    <n v="1"/>
  </r>
  <r>
    <x v="7964"/>
    <n v="5"/>
    <n v="0"/>
  </r>
  <r>
    <x v="7965"/>
    <n v="0"/>
    <n v="1"/>
  </r>
  <r>
    <x v="7966"/>
    <n v="1"/>
    <n v="0"/>
  </r>
  <r>
    <x v="7967"/>
    <n v="1"/>
    <n v="0"/>
  </r>
  <r>
    <x v="7968"/>
    <n v="0"/>
    <n v="1"/>
  </r>
  <r>
    <x v="7969"/>
    <n v="0"/>
    <n v="1"/>
  </r>
  <r>
    <x v="7970"/>
    <n v="0"/>
    <n v="1"/>
  </r>
  <r>
    <x v="7971"/>
    <n v="2"/>
    <n v="0"/>
  </r>
  <r>
    <x v="7972"/>
    <n v="0"/>
    <n v="1"/>
  </r>
  <r>
    <x v="7973"/>
    <n v="0"/>
    <n v="1"/>
  </r>
  <r>
    <x v="7974"/>
    <n v="5"/>
    <n v="1"/>
  </r>
  <r>
    <x v="7975"/>
    <n v="0"/>
    <n v="1"/>
  </r>
  <r>
    <x v="7976"/>
    <n v="1"/>
    <n v="0"/>
  </r>
  <r>
    <x v="7977"/>
    <n v="0"/>
    <n v="1"/>
  </r>
  <r>
    <x v="7978"/>
    <n v="0"/>
    <n v="2"/>
  </r>
  <r>
    <x v="7979"/>
    <n v="0"/>
    <n v="1"/>
  </r>
  <r>
    <x v="7980"/>
    <n v="1"/>
    <n v="1"/>
  </r>
  <r>
    <x v="7981"/>
    <n v="0"/>
    <n v="1"/>
  </r>
  <r>
    <x v="7982"/>
    <n v="0"/>
    <n v="1"/>
  </r>
  <r>
    <x v="7983"/>
    <n v="0"/>
    <n v="2"/>
  </r>
  <r>
    <x v="7984"/>
    <n v="0"/>
    <n v="1"/>
  </r>
  <r>
    <x v="7985"/>
    <n v="0"/>
    <n v="1"/>
  </r>
  <r>
    <x v="7986"/>
    <n v="0"/>
    <n v="1"/>
  </r>
  <r>
    <x v="7987"/>
    <n v="0"/>
    <n v="1"/>
  </r>
  <r>
    <x v="7988"/>
    <n v="1"/>
    <n v="0"/>
  </r>
  <r>
    <x v="7989"/>
    <n v="0"/>
    <n v="1"/>
  </r>
  <r>
    <x v="7990"/>
    <n v="0"/>
    <n v="1"/>
  </r>
  <r>
    <x v="7991"/>
    <n v="0"/>
    <n v="1"/>
  </r>
  <r>
    <x v="7992"/>
    <n v="0"/>
    <n v="1"/>
  </r>
  <r>
    <x v="7993"/>
    <n v="0"/>
    <n v="1"/>
  </r>
  <r>
    <x v="7994"/>
    <n v="0"/>
    <n v="1"/>
  </r>
  <r>
    <x v="7995"/>
    <n v="0"/>
    <n v="1"/>
  </r>
  <r>
    <x v="7996"/>
    <n v="0"/>
    <n v="1"/>
  </r>
  <r>
    <x v="7997"/>
    <n v="0"/>
    <n v="1"/>
  </r>
  <r>
    <x v="7998"/>
    <n v="0"/>
    <n v="1"/>
  </r>
  <r>
    <x v="7999"/>
    <n v="0"/>
    <n v="1"/>
  </r>
  <r>
    <x v="8000"/>
    <n v="1"/>
    <n v="0"/>
  </r>
  <r>
    <x v="8001"/>
    <n v="0"/>
    <n v="2"/>
  </r>
  <r>
    <x v="8002"/>
    <n v="0"/>
    <n v="1"/>
  </r>
  <r>
    <x v="8003"/>
    <n v="0"/>
    <n v="1"/>
  </r>
  <r>
    <x v="8004"/>
    <n v="1"/>
    <n v="0"/>
  </r>
  <r>
    <x v="8005"/>
    <n v="0"/>
    <n v="1"/>
  </r>
  <r>
    <x v="8006"/>
    <n v="0"/>
    <n v="1"/>
  </r>
  <r>
    <x v="8007"/>
    <n v="0"/>
    <n v="1"/>
  </r>
  <r>
    <x v="8008"/>
    <n v="0"/>
    <n v="1"/>
  </r>
  <r>
    <x v="8009"/>
    <n v="1"/>
    <n v="0"/>
  </r>
  <r>
    <x v="8010"/>
    <n v="0"/>
    <n v="1"/>
  </r>
  <r>
    <x v="8011"/>
    <n v="0"/>
    <n v="1"/>
  </r>
  <r>
    <x v="8012"/>
    <n v="0"/>
    <n v="1"/>
  </r>
  <r>
    <x v="8013"/>
    <n v="0"/>
    <n v="1"/>
  </r>
  <r>
    <x v="8014"/>
    <n v="1"/>
    <n v="1"/>
  </r>
  <r>
    <x v="8015"/>
    <n v="0"/>
    <n v="1"/>
  </r>
  <r>
    <x v="8016"/>
    <n v="0"/>
    <n v="1"/>
  </r>
  <r>
    <x v="8017"/>
    <n v="1"/>
    <n v="0"/>
  </r>
  <r>
    <x v="8018"/>
    <n v="0"/>
    <n v="1"/>
  </r>
  <r>
    <x v="8019"/>
    <n v="1"/>
    <n v="0"/>
  </r>
  <r>
    <x v="8020"/>
    <n v="0"/>
    <n v="1"/>
  </r>
  <r>
    <x v="8021"/>
    <n v="0"/>
    <n v="1"/>
  </r>
  <r>
    <x v="8022"/>
    <n v="1"/>
    <n v="0"/>
  </r>
  <r>
    <x v="8023"/>
    <n v="0"/>
    <n v="1"/>
  </r>
  <r>
    <x v="8024"/>
    <n v="1"/>
    <n v="0"/>
  </r>
  <r>
    <x v="8025"/>
    <n v="0"/>
    <n v="1"/>
  </r>
  <r>
    <x v="8026"/>
    <n v="0"/>
    <n v="1"/>
  </r>
  <r>
    <x v="8027"/>
    <n v="0"/>
    <n v="2"/>
  </r>
  <r>
    <x v="8028"/>
    <n v="0"/>
    <n v="1"/>
  </r>
  <r>
    <x v="8029"/>
    <n v="1"/>
    <n v="0"/>
  </r>
  <r>
    <x v="8030"/>
    <n v="1"/>
    <n v="0"/>
  </r>
  <r>
    <x v="8031"/>
    <n v="0"/>
    <n v="1"/>
  </r>
  <r>
    <x v="8032"/>
    <n v="0"/>
    <n v="1"/>
  </r>
  <r>
    <x v="8033"/>
    <n v="0"/>
    <n v="1"/>
  </r>
  <r>
    <x v="8034"/>
    <n v="1"/>
    <n v="1"/>
  </r>
  <r>
    <x v="8035"/>
    <n v="0"/>
    <n v="1"/>
  </r>
  <r>
    <x v="8036"/>
    <n v="1"/>
    <n v="0"/>
  </r>
  <r>
    <x v="8037"/>
    <n v="0"/>
    <n v="1"/>
  </r>
  <r>
    <x v="8038"/>
    <n v="1"/>
    <n v="0"/>
  </r>
  <r>
    <x v="8039"/>
    <n v="0"/>
    <n v="1"/>
  </r>
  <r>
    <x v="8040"/>
    <n v="1"/>
    <n v="0"/>
  </r>
  <r>
    <x v="8041"/>
    <n v="0"/>
    <n v="1"/>
  </r>
  <r>
    <x v="8042"/>
    <n v="0"/>
    <n v="1"/>
  </r>
  <r>
    <x v="8043"/>
    <n v="1"/>
    <n v="0"/>
  </r>
  <r>
    <x v="8044"/>
    <n v="1"/>
    <n v="0"/>
  </r>
  <r>
    <x v="8045"/>
    <n v="0"/>
    <n v="1"/>
  </r>
  <r>
    <x v="8046"/>
    <n v="0"/>
    <n v="1"/>
  </r>
  <r>
    <x v="8047"/>
    <n v="0"/>
    <n v="1"/>
  </r>
  <r>
    <x v="8048"/>
    <n v="1"/>
    <n v="1"/>
  </r>
  <r>
    <x v="8049"/>
    <n v="0"/>
    <n v="1"/>
  </r>
  <r>
    <x v="8050"/>
    <n v="0"/>
    <n v="1"/>
  </r>
  <r>
    <x v="8051"/>
    <n v="0"/>
    <n v="1"/>
  </r>
  <r>
    <x v="8052"/>
    <n v="0"/>
    <n v="1"/>
  </r>
  <r>
    <x v="8053"/>
    <n v="0"/>
    <n v="1"/>
  </r>
  <r>
    <x v="8054"/>
    <n v="0"/>
    <n v="1"/>
  </r>
  <r>
    <x v="8055"/>
    <n v="0"/>
    <n v="1"/>
  </r>
  <r>
    <x v="8056"/>
    <n v="0"/>
    <n v="1"/>
  </r>
  <r>
    <x v="8057"/>
    <n v="1"/>
    <n v="1"/>
  </r>
  <r>
    <x v="8058"/>
    <n v="0"/>
    <n v="1"/>
  </r>
  <r>
    <x v="8059"/>
    <n v="0"/>
    <n v="1"/>
  </r>
  <r>
    <x v="8060"/>
    <n v="1"/>
    <n v="0"/>
  </r>
  <r>
    <x v="8061"/>
    <n v="0"/>
    <n v="1"/>
  </r>
  <r>
    <x v="8062"/>
    <n v="0"/>
    <n v="1"/>
  </r>
  <r>
    <x v="8063"/>
    <n v="1"/>
    <n v="1"/>
  </r>
  <r>
    <x v="8064"/>
    <n v="1"/>
    <n v="1"/>
  </r>
  <r>
    <x v="8065"/>
    <n v="0"/>
    <n v="1"/>
  </r>
  <r>
    <x v="8066"/>
    <n v="0"/>
    <n v="2"/>
  </r>
  <r>
    <x v="8067"/>
    <n v="1"/>
    <n v="1"/>
  </r>
  <r>
    <x v="8068"/>
    <n v="1"/>
    <n v="1"/>
  </r>
  <r>
    <x v="8069"/>
    <n v="0"/>
    <n v="1"/>
  </r>
  <r>
    <x v="8070"/>
    <n v="1"/>
    <n v="0"/>
  </r>
  <r>
    <x v="8071"/>
    <n v="1"/>
    <n v="0"/>
  </r>
  <r>
    <x v="8072"/>
    <n v="1"/>
    <n v="1"/>
  </r>
  <r>
    <x v="8073"/>
    <n v="0"/>
    <n v="1"/>
  </r>
  <r>
    <x v="8074"/>
    <n v="1"/>
    <n v="1"/>
  </r>
  <r>
    <x v="8075"/>
    <n v="0"/>
    <n v="1"/>
  </r>
  <r>
    <x v="8076"/>
    <n v="0"/>
    <n v="1"/>
  </r>
  <r>
    <x v="8077"/>
    <n v="0"/>
    <n v="1"/>
  </r>
  <r>
    <x v="8078"/>
    <n v="0"/>
    <n v="1"/>
  </r>
  <r>
    <x v="8079"/>
    <n v="0"/>
    <n v="1"/>
  </r>
  <r>
    <x v="8080"/>
    <n v="0"/>
    <n v="1"/>
  </r>
  <r>
    <x v="8081"/>
    <n v="0"/>
    <n v="1"/>
  </r>
  <r>
    <x v="8082"/>
    <n v="0"/>
    <n v="1"/>
  </r>
  <r>
    <x v="8083"/>
    <n v="0"/>
    <n v="1"/>
  </r>
  <r>
    <x v="8084"/>
    <n v="0"/>
    <n v="1"/>
  </r>
  <r>
    <x v="8085"/>
    <n v="0"/>
    <n v="1"/>
  </r>
  <r>
    <x v="8086"/>
    <n v="0"/>
    <n v="1"/>
  </r>
  <r>
    <x v="8087"/>
    <n v="0"/>
    <n v="3"/>
  </r>
  <r>
    <x v="8088"/>
    <n v="0"/>
    <n v="1"/>
  </r>
  <r>
    <x v="8089"/>
    <n v="0"/>
    <n v="1"/>
  </r>
  <r>
    <x v="8090"/>
    <n v="3"/>
    <n v="0"/>
  </r>
  <r>
    <x v="8091"/>
    <n v="1"/>
    <n v="0"/>
  </r>
  <r>
    <x v="8092"/>
    <n v="2"/>
    <n v="0"/>
  </r>
  <r>
    <x v="8093"/>
    <n v="4"/>
    <n v="1"/>
  </r>
  <r>
    <x v="8094"/>
    <n v="0"/>
    <n v="1"/>
  </r>
  <r>
    <x v="8095"/>
    <n v="0"/>
    <n v="2"/>
  </r>
  <r>
    <x v="8096"/>
    <n v="3"/>
    <n v="1"/>
  </r>
  <r>
    <x v="8097"/>
    <n v="0"/>
    <n v="1"/>
  </r>
  <r>
    <x v="8098"/>
    <n v="0"/>
    <n v="1"/>
  </r>
  <r>
    <x v="8099"/>
    <n v="0"/>
    <n v="1"/>
  </r>
  <r>
    <x v="8100"/>
    <n v="1"/>
    <n v="0"/>
  </r>
  <r>
    <x v="8101"/>
    <n v="0"/>
    <n v="1"/>
  </r>
  <r>
    <x v="8102"/>
    <n v="0"/>
    <n v="1"/>
  </r>
  <r>
    <x v="8103"/>
    <n v="0"/>
    <n v="1"/>
  </r>
  <r>
    <x v="8104"/>
    <n v="0"/>
    <n v="1"/>
  </r>
  <r>
    <x v="8105"/>
    <n v="0"/>
    <n v="1"/>
  </r>
  <r>
    <x v="8106"/>
    <n v="0"/>
    <n v="1"/>
  </r>
  <r>
    <x v="8107"/>
    <n v="0"/>
    <n v="1"/>
  </r>
  <r>
    <x v="8108"/>
    <n v="0"/>
    <n v="1"/>
  </r>
  <r>
    <x v="8109"/>
    <n v="1"/>
    <n v="1"/>
  </r>
  <r>
    <x v="8110"/>
    <n v="0"/>
    <n v="1"/>
  </r>
  <r>
    <x v="8111"/>
    <n v="1"/>
    <n v="2"/>
  </r>
  <r>
    <x v="8112"/>
    <n v="0"/>
    <n v="1"/>
  </r>
  <r>
    <x v="8113"/>
    <n v="0"/>
    <n v="1"/>
  </r>
  <r>
    <x v="8114"/>
    <n v="0"/>
    <n v="1"/>
  </r>
  <r>
    <x v="8115"/>
    <n v="0"/>
    <n v="1"/>
  </r>
  <r>
    <x v="8116"/>
    <n v="0"/>
    <n v="1"/>
  </r>
  <r>
    <x v="8117"/>
    <n v="0"/>
    <n v="1"/>
  </r>
  <r>
    <x v="8118"/>
    <n v="0"/>
    <n v="1"/>
  </r>
  <r>
    <x v="8119"/>
    <n v="1"/>
    <n v="0"/>
  </r>
  <r>
    <x v="8120"/>
    <n v="0"/>
    <n v="1"/>
  </r>
  <r>
    <x v="8121"/>
    <n v="0"/>
    <n v="1"/>
  </r>
  <r>
    <x v="8122"/>
    <n v="0"/>
    <n v="1"/>
  </r>
  <r>
    <x v="8123"/>
    <n v="1"/>
    <n v="0"/>
  </r>
  <r>
    <x v="8124"/>
    <n v="1"/>
    <n v="0"/>
  </r>
  <r>
    <x v="8125"/>
    <n v="1"/>
    <n v="1"/>
  </r>
  <r>
    <x v="8126"/>
    <n v="1"/>
    <n v="0"/>
  </r>
  <r>
    <x v="8127"/>
    <n v="3"/>
    <n v="1"/>
  </r>
  <r>
    <x v="8128"/>
    <n v="0"/>
    <n v="1"/>
  </r>
  <r>
    <x v="8129"/>
    <n v="1"/>
    <n v="0"/>
  </r>
  <r>
    <x v="8130"/>
    <n v="0"/>
    <n v="1"/>
  </r>
  <r>
    <x v="8131"/>
    <n v="0"/>
    <n v="1"/>
  </r>
  <r>
    <x v="8132"/>
    <n v="0"/>
    <n v="1"/>
  </r>
  <r>
    <x v="8133"/>
    <n v="0"/>
    <n v="1"/>
  </r>
  <r>
    <x v="8134"/>
    <n v="0"/>
    <n v="1"/>
  </r>
  <r>
    <x v="8135"/>
    <n v="0"/>
    <n v="1"/>
  </r>
  <r>
    <x v="8136"/>
    <n v="1"/>
    <n v="1"/>
  </r>
  <r>
    <x v="8137"/>
    <n v="0"/>
    <n v="1"/>
  </r>
  <r>
    <x v="8138"/>
    <n v="0"/>
    <n v="1"/>
  </r>
  <r>
    <x v="8139"/>
    <n v="1"/>
    <n v="0"/>
  </r>
  <r>
    <x v="8140"/>
    <n v="0"/>
    <n v="1"/>
  </r>
  <r>
    <x v="8141"/>
    <n v="0"/>
    <n v="1"/>
  </r>
  <r>
    <x v="8142"/>
    <n v="0"/>
    <n v="1"/>
  </r>
  <r>
    <x v="8143"/>
    <n v="1"/>
    <n v="0"/>
  </r>
  <r>
    <x v="8144"/>
    <n v="1"/>
    <n v="1"/>
  </r>
  <r>
    <x v="8145"/>
    <n v="0"/>
    <n v="1"/>
  </r>
  <r>
    <x v="8146"/>
    <n v="0"/>
    <n v="1"/>
  </r>
  <r>
    <x v="8147"/>
    <n v="0"/>
    <n v="1"/>
  </r>
  <r>
    <x v="8148"/>
    <n v="0"/>
    <n v="1"/>
  </r>
  <r>
    <x v="8149"/>
    <n v="0"/>
    <n v="1"/>
  </r>
  <r>
    <x v="8150"/>
    <n v="1"/>
    <n v="2"/>
  </r>
  <r>
    <x v="8151"/>
    <n v="0"/>
    <n v="1"/>
  </r>
  <r>
    <x v="8152"/>
    <n v="1"/>
    <n v="1"/>
  </r>
  <r>
    <x v="8153"/>
    <n v="4"/>
    <n v="2"/>
  </r>
  <r>
    <x v="8154"/>
    <n v="0"/>
    <n v="1"/>
  </r>
  <r>
    <x v="8155"/>
    <n v="0"/>
    <n v="1"/>
  </r>
  <r>
    <x v="8156"/>
    <n v="0"/>
    <n v="1"/>
  </r>
  <r>
    <x v="8157"/>
    <n v="1"/>
    <n v="1"/>
  </r>
  <r>
    <x v="8158"/>
    <n v="0"/>
    <n v="1"/>
  </r>
  <r>
    <x v="8159"/>
    <n v="1"/>
    <n v="1"/>
  </r>
  <r>
    <x v="8160"/>
    <n v="0"/>
    <n v="2"/>
  </r>
  <r>
    <x v="8161"/>
    <n v="1"/>
    <n v="0"/>
  </r>
  <r>
    <x v="8162"/>
    <n v="0"/>
    <n v="1"/>
  </r>
  <r>
    <x v="8163"/>
    <n v="0"/>
    <n v="1"/>
  </r>
  <r>
    <x v="8164"/>
    <n v="0"/>
    <n v="1"/>
  </r>
  <r>
    <x v="8165"/>
    <n v="1"/>
    <n v="0"/>
  </r>
  <r>
    <x v="8166"/>
    <n v="0"/>
    <n v="2"/>
  </r>
  <r>
    <x v="8167"/>
    <n v="0"/>
    <n v="1"/>
  </r>
  <r>
    <x v="8168"/>
    <n v="1"/>
    <n v="1"/>
  </r>
  <r>
    <x v="8169"/>
    <n v="2"/>
    <n v="2"/>
  </r>
  <r>
    <x v="8170"/>
    <n v="1"/>
    <n v="1"/>
  </r>
  <r>
    <x v="8171"/>
    <n v="0"/>
    <n v="1"/>
  </r>
  <r>
    <x v="8172"/>
    <n v="3"/>
    <n v="1"/>
  </r>
  <r>
    <x v="8173"/>
    <n v="1"/>
    <n v="1"/>
  </r>
  <r>
    <x v="8174"/>
    <n v="0"/>
    <n v="1"/>
  </r>
  <r>
    <x v="8175"/>
    <n v="0"/>
    <n v="1"/>
  </r>
  <r>
    <x v="8176"/>
    <n v="3"/>
    <n v="1"/>
  </r>
  <r>
    <x v="8177"/>
    <n v="1"/>
    <n v="1"/>
  </r>
  <r>
    <x v="8178"/>
    <n v="0"/>
    <n v="1"/>
  </r>
  <r>
    <x v="8179"/>
    <n v="3"/>
    <n v="1"/>
  </r>
  <r>
    <x v="8180"/>
    <n v="0"/>
    <n v="1"/>
  </r>
  <r>
    <x v="8181"/>
    <n v="0"/>
    <n v="1"/>
  </r>
  <r>
    <x v="8182"/>
    <n v="1"/>
    <n v="2"/>
  </r>
  <r>
    <x v="8183"/>
    <n v="0"/>
    <n v="1"/>
  </r>
  <r>
    <x v="8184"/>
    <n v="1"/>
    <n v="0"/>
  </r>
  <r>
    <x v="8185"/>
    <n v="1"/>
    <n v="1"/>
  </r>
  <r>
    <x v="8186"/>
    <n v="0"/>
    <n v="1"/>
  </r>
  <r>
    <x v="8187"/>
    <n v="0"/>
    <n v="1"/>
  </r>
  <r>
    <x v="8188"/>
    <n v="0"/>
    <n v="1"/>
  </r>
  <r>
    <x v="8189"/>
    <n v="3"/>
    <n v="1"/>
  </r>
  <r>
    <x v="8190"/>
    <n v="0"/>
    <n v="1"/>
  </r>
  <r>
    <x v="8191"/>
    <n v="0"/>
    <n v="1"/>
  </r>
  <r>
    <x v="8192"/>
    <n v="0"/>
    <n v="1"/>
  </r>
  <r>
    <x v="8193"/>
    <n v="0"/>
    <n v="1"/>
  </r>
  <r>
    <x v="8194"/>
    <n v="0"/>
    <n v="1"/>
  </r>
  <r>
    <x v="8195"/>
    <n v="0"/>
    <n v="2"/>
  </r>
  <r>
    <x v="8196"/>
    <n v="0"/>
    <n v="1"/>
  </r>
  <r>
    <x v="8197"/>
    <n v="0"/>
    <n v="1"/>
  </r>
  <r>
    <x v="8198"/>
    <n v="0"/>
    <n v="1"/>
  </r>
  <r>
    <x v="8199"/>
    <n v="0"/>
    <n v="1"/>
  </r>
  <r>
    <x v="8200"/>
    <n v="0"/>
    <n v="1"/>
  </r>
  <r>
    <x v="8201"/>
    <n v="0"/>
    <n v="1"/>
  </r>
  <r>
    <x v="8202"/>
    <n v="0"/>
    <n v="1"/>
  </r>
  <r>
    <x v="8203"/>
    <n v="0"/>
    <n v="1"/>
  </r>
  <r>
    <x v="8204"/>
    <n v="0"/>
    <n v="1"/>
  </r>
  <r>
    <x v="8205"/>
    <n v="0"/>
    <n v="1"/>
  </r>
  <r>
    <x v="8206"/>
    <n v="0"/>
    <n v="1"/>
  </r>
  <r>
    <x v="8207"/>
    <n v="0"/>
    <n v="1"/>
  </r>
  <r>
    <x v="8208"/>
    <n v="0"/>
    <n v="1"/>
  </r>
  <r>
    <x v="8209"/>
    <n v="0"/>
    <n v="1"/>
  </r>
  <r>
    <x v="8210"/>
    <n v="0"/>
    <n v="1"/>
  </r>
  <r>
    <x v="8211"/>
    <n v="0"/>
    <n v="1"/>
  </r>
  <r>
    <x v="8212"/>
    <n v="0"/>
    <n v="1"/>
  </r>
  <r>
    <x v="8213"/>
    <n v="0"/>
    <n v="13"/>
  </r>
  <r>
    <x v="8214"/>
    <n v="1"/>
    <n v="1"/>
  </r>
  <r>
    <x v="8215"/>
    <n v="0"/>
    <n v="1"/>
  </r>
  <r>
    <x v="8216"/>
    <n v="0"/>
    <n v="1"/>
  </r>
  <r>
    <x v="8217"/>
    <n v="0"/>
    <n v="1"/>
  </r>
  <r>
    <x v="8218"/>
    <n v="0"/>
    <n v="1"/>
  </r>
  <r>
    <x v="8219"/>
    <n v="0"/>
    <n v="1"/>
  </r>
  <r>
    <x v="8220"/>
    <n v="0"/>
    <n v="1"/>
  </r>
  <r>
    <x v="8221"/>
    <n v="0"/>
    <n v="1"/>
  </r>
  <r>
    <x v="8222"/>
    <n v="0"/>
    <n v="1"/>
  </r>
  <r>
    <x v="8223"/>
    <n v="0"/>
    <n v="1"/>
  </r>
  <r>
    <x v="8224"/>
    <n v="0"/>
    <n v="1"/>
  </r>
  <r>
    <x v="8225"/>
    <n v="0"/>
    <n v="1"/>
  </r>
  <r>
    <x v="8226"/>
    <n v="0"/>
    <n v="1"/>
  </r>
  <r>
    <x v="8227"/>
    <n v="1"/>
    <n v="1"/>
  </r>
  <r>
    <x v="8228"/>
    <n v="0"/>
    <n v="1"/>
  </r>
  <r>
    <x v="8229"/>
    <n v="0"/>
    <n v="1"/>
  </r>
  <r>
    <x v="8230"/>
    <n v="1"/>
    <n v="0"/>
  </r>
  <r>
    <x v="8231"/>
    <n v="0"/>
    <n v="1"/>
  </r>
  <r>
    <x v="8232"/>
    <n v="0"/>
    <n v="1"/>
  </r>
  <r>
    <x v="8233"/>
    <n v="0"/>
    <n v="1"/>
  </r>
  <r>
    <x v="8234"/>
    <n v="0"/>
    <n v="1"/>
  </r>
  <r>
    <x v="8235"/>
    <n v="0"/>
    <n v="1"/>
  </r>
  <r>
    <x v="8236"/>
    <n v="0"/>
    <n v="1"/>
  </r>
  <r>
    <x v="8237"/>
    <n v="0"/>
    <n v="2"/>
  </r>
  <r>
    <x v="8238"/>
    <n v="0"/>
    <n v="2"/>
  </r>
  <r>
    <x v="8239"/>
    <n v="0"/>
    <n v="1"/>
  </r>
  <r>
    <x v="8240"/>
    <n v="0"/>
    <n v="1"/>
  </r>
  <r>
    <x v="8241"/>
    <n v="0"/>
    <n v="1"/>
  </r>
  <r>
    <x v="8242"/>
    <n v="0"/>
    <n v="2"/>
  </r>
  <r>
    <x v="8243"/>
    <n v="2"/>
    <n v="3"/>
  </r>
  <r>
    <x v="8244"/>
    <n v="0"/>
    <n v="2"/>
  </r>
  <r>
    <x v="8245"/>
    <n v="0"/>
    <n v="1"/>
  </r>
  <r>
    <x v="8246"/>
    <n v="0"/>
    <n v="1"/>
  </r>
  <r>
    <x v="8247"/>
    <n v="0"/>
    <n v="3"/>
  </r>
  <r>
    <x v="8248"/>
    <n v="0"/>
    <n v="1"/>
  </r>
  <r>
    <x v="8249"/>
    <n v="3"/>
    <n v="1"/>
  </r>
  <r>
    <x v="8250"/>
    <n v="0"/>
    <n v="1"/>
  </r>
  <r>
    <x v="8251"/>
    <n v="1"/>
    <n v="0"/>
  </r>
  <r>
    <x v="8252"/>
    <n v="0"/>
    <n v="1"/>
  </r>
  <r>
    <x v="8253"/>
    <n v="0"/>
    <n v="2"/>
  </r>
  <r>
    <x v="8254"/>
    <n v="0"/>
    <n v="1"/>
  </r>
  <r>
    <x v="8255"/>
    <n v="1"/>
    <n v="0"/>
  </r>
  <r>
    <x v="8256"/>
    <n v="0"/>
    <n v="1"/>
  </r>
  <r>
    <x v="8257"/>
    <n v="1"/>
    <n v="1"/>
  </r>
  <r>
    <x v="8258"/>
    <n v="0"/>
    <n v="1"/>
  </r>
  <r>
    <x v="8259"/>
    <n v="0"/>
    <n v="1"/>
  </r>
  <r>
    <x v="8260"/>
    <n v="0"/>
    <n v="1"/>
  </r>
  <r>
    <x v="8261"/>
    <n v="1"/>
    <n v="1"/>
  </r>
  <r>
    <x v="8262"/>
    <n v="0"/>
    <n v="1"/>
  </r>
  <r>
    <x v="8263"/>
    <n v="0"/>
    <n v="1"/>
  </r>
  <r>
    <x v="8264"/>
    <n v="1"/>
    <n v="0"/>
  </r>
  <r>
    <x v="8265"/>
    <n v="0"/>
    <n v="1"/>
  </r>
  <r>
    <x v="8266"/>
    <n v="0"/>
    <n v="1"/>
  </r>
  <r>
    <x v="8267"/>
    <n v="1"/>
    <n v="1"/>
  </r>
  <r>
    <x v="8268"/>
    <n v="1"/>
    <n v="1"/>
  </r>
  <r>
    <x v="8269"/>
    <n v="3"/>
    <n v="0"/>
  </r>
  <r>
    <x v="8270"/>
    <n v="1"/>
    <n v="1"/>
  </r>
  <r>
    <x v="8271"/>
    <n v="0"/>
    <n v="1"/>
  </r>
  <r>
    <x v="8272"/>
    <n v="0"/>
    <n v="1"/>
  </r>
  <r>
    <x v="8273"/>
    <n v="0"/>
    <n v="2"/>
  </r>
  <r>
    <x v="8274"/>
    <n v="1"/>
    <n v="0"/>
  </r>
  <r>
    <x v="8275"/>
    <n v="1"/>
    <n v="0"/>
  </r>
  <r>
    <x v="8276"/>
    <n v="0"/>
    <n v="1"/>
  </r>
  <r>
    <x v="8277"/>
    <n v="0"/>
    <n v="1"/>
  </r>
  <r>
    <x v="8278"/>
    <n v="1"/>
    <n v="1"/>
  </r>
  <r>
    <x v="8279"/>
    <n v="0"/>
    <n v="1"/>
  </r>
  <r>
    <x v="8280"/>
    <n v="0"/>
    <n v="1"/>
  </r>
  <r>
    <x v="8281"/>
    <n v="0"/>
    <n v="1"/>
  </r>
  <r>
    <x v="8282"/>
    <n v="4"/>
    <n v="0"/>
  </r>
  <r>
    <x v="8283"/>
    <n v="0"/>
    <n v="1"/>
  </r>
  <r>
    <x v="8284"/>
    <n v="0"/>
    <n v="1"/>
  </r>
  <r>
    <x v="8285"/>
    <n v="0"/>
    <n v="1"/>
  </r>
  <r>
    <x v="8286"/>
    <n v="1"/>
    <n v="1"/>
  </r>
  <r>
    <x v="8287"/>
    <n v="0"/>
    <n v="1"/>
  </r>
  <r>
    <x v="8288"/>
    <n v="1"/>
    <n v="0"/>
  </r>
  <r>
    <x v="8289"/>
    <n v="1"/>
    <n v="1"/>
  </r>
  <r>
    <x v="8290"/>
    <n v="0"/>
    <n v="1"/>
  </r>
  <r>
    <x v="8291"/>
    <n v="1"/>
    <n v="0"/>
  </r>
  <r>
    <x v="8292"/>
    <n v="0"/>
    <n v="1"/>
  </r>
  <r>
    <x v="8293"/>
    <n v="0"/>
    <n v="1"/>
  </r>
  <r>
    <x v="8294"/>
    <n v="0"/>
    <n v="1"/>
  </r>
  <r>
    <x v="8295"/>
    <n v="0"/>
    <n v="1"/>
  </r>
  <r>
    <x v="8296"/>
    <n v="1"/>
    <n v="0"/>
  </r>
  <r>
    <x v="8297"/>
    <n v="0"/>
    <n v="1"/>
  </r>
  <r>
    <x v="8298"/>
    <n v="0"/>
    <n v="1"/>
  </r>
  <r>
    <x v="8299"/>
    <n v="0"/>
    <n v="1"/>
  </r>
  <r>
    <x v="8300"/>
    <n v="1"/>
    <n v="0"/>
  </r>
  <r>
    <x v="8301"/>
    <n v="0"/>
    <n v="2"/>
  </r>
  <r>
    <x v="8302"/>
    <n v="1"/>
    <n v="1"/>
  </r>
  <r>
    <x v="8303"/>
    <n v="1"/>
    <n v="1"/>
  </r>
  <r>
    <x v="8304"/>
    <n v="0"/>
    <n v="1"/>
  </r>
  <r>
    <x v="8305"/>
    <n v="0"/>
    <n v="1"/>
  </r>
  <r>
    <x v="8306"/>
    <n v="0"/>
    <n v="1"/>
  </r>
  <r>
    <x v="8307"/>
    <n v="1"/>
    <n v="0"/>
  </r>
  <r>
    <x v="8308"/>
    <n v="0"/>
    <n v="1"/>
  </r>
  <r>
    <x v="8309"/>
    <n v="1"/>
    <n v="0"/>
  </r>
  <r>
    <x v="8310"/>
    <n v="0"/>
    <n v="1"/>
  </r>
  <r>
    <x v="8311"/>
    <n v="0"/>
    <n v="1"/>
  </r>
  <r>
    <x v="8312"/>
    <n v="3"/>
    <n v="1"/>
  </r>
  <r>
    <x v="8313"/>
    <n v="0"/>
    <n v="1"/>
  </r>
  <r>
    <x v="8314"/>
    <n v="0"/>
    <n v="2"/>
  </r>
  <r>
    <x v="8315"/>
    <n v="0"/>
    <n v="1"/>
  </r>
  <r>
    <x v="8316"/>
    <n v="1"/>
    <n v="1"/>
  </r>
  <r>
    <x v="8317"/>
    <n v="0"/>
    <n v="1"/>
  </r>
  <r>
    <x v="8318"/>
    <n v="1"/>
    <n v="0"/>
  </r>
  <r>
    <x v="8319"/>
    <n v="1"/>
    <n v="0"/>
  </r>
  <r>
    <x v="8320"/>
    <n v="1"/>
    <n v="0"/>
  </r>
  <r>
    <x v="8321"/>
    <n v="0"/>
    <n v="1"/>
  </r>
  <r>
    <x v="8322"/>
    <n v="0"/>
    <n v="1"/>
  </r>
  <r>
    <x v="8323"/>
    <n v="0"/>
    <n v="1"/>
  </r>
  <r>
    <x v="8324"/>
    <n v="0"/>
    <n v="4"/>
  </r>
  <r>
    <x v="8325"/>
    <n v="0"/>
    <n v="1"/>
  </r>
  <r>
    <x v="8326"/>
    <n v="0"/>
    <n v="1"/>
  </r>
  <r>
    <x v="8327"/>
    <n v="0"/>
    <n v="1"/>
  </r>
  <r>
    <x v="8328"/>
    <n v="0"/>
    <n v="1"/>
  </r>
  <r>
    <x v="8329"/>
    <n v="0"/>
    <n v="1"/>
  </r>
  <r>
    <x v="8330"/>
    <n v="0"/>
    <n v="1"/>
  </r>
  <r>
    <x v="8331"/>
    <n v="0"/>
    <n v="1"/>
  </r>
  <r>
    <x v="8332"/>
    <n v="0"/>
    <n v="1"/>
  </r>
  <r>
    <x v="8333"/>
    <n v="0"/>
    <n v="1"/>
  </r>
  <r>
    <x v="8334"/>
    <n v="1"/>
    <n v="1"/>
  </r>
  <r>
    <x v="8335"/>
    <n v="1"/>
    <n v="0"/>
  </r>
  <r>
    <x v="8336"/>
    <n v="0"/>
    <n v="1"/>
  </r>
  <r>
    <x v="8337"/>
    <n v="1"/>
    <n v="1"/>
  </r>
  <r>
    <x v="8338"/>
    <n v="0"/>
    <n v="1"/>
  </r>
  <r>
    <x v="8339"/>
    <n v="0"/>
    <n v="1"/>
  </r>
  <r>
    <x v="8340"/>
    <n v="0"/>
    <n v="1"/>
  </r>
  <r>
    <x v="8341"/>
    <n v="0"/>
    <n v="1"/>
  </r>
  <r>
    <x v="8342"/>
    <n v="1"/>
    <n v="1"/>
  </r>
  <r>
    <x v="8343"/>
    <n v="0"/>
    <n v="1"/>
  </r>
  <r>
    <x v="8344"/>
    <n v="0"/>
    <n v="1"/>
  </r>
  <r>
    <x v="8345"/>
    <n v="1"/>
    <n v="1"/>
  </r>
  <r>
    <x v="8346"/>
    <n v="0"/>
    <n v="1"/>
  </r>
  <r>
    <x v="8347"/>
    <n v="0"/>
    <n v="1"/>
  </r>
  <r>
    <x v="8348"/>
    <n v="0"/>
    <n v="1"/>
  </r>
  <r>
    <x v="8349"/>
    <n v="1"/>
    <n v="1"/>
  </r>
  <r>
    <x v="8350"/>
    <n v="1"/>
    <n v="1"/>
  </r>
  <r>
    <x v="8351"/>
    <n v="0"/>
    <n v="2"/>
  </r>
  <r>
    <x v="8352"/>
    <n v="0"/>
    <n v="1"/>
  </r>
  <r>
    <x v="8353"/>
    <n v="0"/>
    <n v="1"/>
  </r>
  <r>
    <x v="8354"/>
    <n v="1"/>
    <n v="1"/>
  </r>
  <r>
    <x v="8355"/>
    <n v="0"/>
    <n v="1"/>
  </r>
  <r>
    <x v="8356"/>
    <n v="1"/>
    <n v="1"/>
  </r>
  <r>
    <x v="8357"/>
    <n v="0"/>
    <n v="1"/>
  </r>
  <r>
    <x v="8358"/>
    <n v="0"/>
    <n v="1"/>
  </r>
  <r>
    <x v="8359"/>
    <n v="0"/>
    <n v="1"/>
  </r>
  <r>
    <x v="8360"/>
    <n v="0"/>
    <n v="1"/>
  </r>
  <r>
    <x v="8361"/>
    <n v="0"/>
    <n v="1"/>
  </r>
  <r>
    <x v="8362"/>
    <n v="0"/>
    <n v="1"/>
  </r>
  <r>
    <x v="8363"/>
    <n v="0"/>
    <n v="1"/>
  </r>
  <r>
    <x v="8364"/>
    <n v="0"/>
    <n v="1"/>
  </r>
  <r>
    <x v="8365"/>
    <n v="0"/>
    <n v="1"/>
  </r>
  <r>
    <x v="8366"/>
    <n v="0"/>
    <n v="1"/>
  </r>
  <r>
    <x v="8367"/>
    <n v="0"/>
    <n v="1"/>
  </r>
  <r>
    <x v="8368"/>
    <n v="0"/>
    <n v="1"/>
  </r>
  <r>
    <x v="8369"/>
    <n v="0"/>
    <n v="1"/>
  </r>
  <r>
    <x v="8370"/>
    <n v="0"/>
    <n v="1"/>
  </r>
  <r>
    <x v="8371"/>
    <n v="0"/>
    <n v="1"/>
  </r>
  <r>
    <x v="8372"/>
    <n v="0"/>
    <n v="1"/>
  </r>
  <r>
    <x v="8373"/>
    <n v="0"/>
    <n v="1"/>
  </r>
  <r>
    <x v="8374"/>
    <n v="0"/>
    <n v="1"/>
  </r>
  <r>
    <x v="8375"/>
    <n v="0"/>
    <n v="1"/>
  </r>
  <r>
    <x v="8376"/>
    <n v="0"/>
    <n v="1"/>
  </r>
  <r>
    <x v="8377"/>
    <n v="1"/>
    <n v="0"/>
  </r>
  <r>
    <x v="8378"/>
    <n v="0"/>
    <n v="1"/>
  </r>
  <r>
    <x v="8379"/>
    <n v="0"/>
    <n v="1"/>
  </r>
  <r>
    <x v="8380"/>
    <n v="0"/>
    <n v="1"/>
  </r>
  <r>
    <x v="8381"/>
    <n v="0"/>
    <n v="1"/>
  </r>
  <r>
    <x v="8382"/>
    <n v="0"/>
    <n v="2"/>
  </r>
  <r>
    <x v="8383"/>
    <n v="0"/>
    <n v="2"/>
  </r>
  <r>
    <x v="8384"/>
    <n v="0"/>
    <n v="1"/>
  </r>
  <r>
    <x v="8385"/>
    <n v="0"/>
    <n v="1"/>
  </r>
  <r>
    <x v="8386"/>
    <n v="0"/>
    <n v="1"/>
  </r>
  <r>
    <x v="8387"/>
    <n v="0"/>
    <n v="1"/>
  </r>
  <r>
    <x v="8388"/>
    <n v="0"/>
    <n v="1"/>
  </r>
  <r>
    <x v="8389"/>
    <n v="0"/>
    <n v="1"/>
  </r>
  <r>
    <x v="8390"/>
    <n v="1"/>
    <n v="1"/>
  </r>
  <r>
    <x v="8391"/>
    <n v="0"/>
    <n v="1"/>
  </r>
  <r>
    <x v="8392"/>
    <n v="0"/>
    <n v="1"/>
  </r>
  <r>
    <x v="8393"/>
    <n v="0"/>
    <n v="1"/>
  </r>
  <r>
    <x v="8394"/>
    <n v="0"/>
    <n v="2"/>
  </r>
  <r>
    <x v="8395"/>
    <n v="0"/>
    <n v="1"/>
  </r>
  <r>
    <x v="8396"/>
    <n v="0"/>
    <n v="1"/>
  </r>
  <r>
    <x v="8397"/>
    <n v="0"/>
    <n v="1"/>
  </r>
  <r>
    <x v="8398"/>
    <n v="0"/>
    <n v="1"/>
  </r>
  <r>
    <x v="8399"/>
    <n v="0"/>
    <n v="1"/>
  </r>
  <r>
    <x v="8400"/>
    <n v="0"/>
    <n v="1"/>
  </r>
  <r>
    <x v="8401"/>
    <n v="1"/>
    <n v="1"/>
  </r>
  <r>
    <x v="8402"/>
    <n v="0"/>
    <n v="1"/>
  </r>
  <r>
    <x v="8403"/>
    <n v="0"/>
    <n v="1"/>
  </r>
  <r>
    <x v="8404"/>
    <n v="0"/>
    <n v="1"/>
  </r>
  <r>
    <x v="8405"/>
    <n v="1"/>
    <n v="0"/>
  </r>
  <r>
    <x v="8406"/>
    <n v="0"/>
    <n v="2"/>
  </r>
  <r>
    <x v="8407"/>
    <n v="0"/>
    <n v="1"/>
  </r>
  <r>
    <x v="8408"/>
    <n v="4"/>
    <n v="2"/>
  </r>
  <r>
    <x v="8409"/>
    <n v="0"/>
    <n v="1"/>
  </r>
  <r>
    <x v="8410"/>
    <n v="0"/>
    <n v="1"/>
  </r>
  <r>
    <x v="8411"/>
    <n v="1"/>
    <n v="1"/>
  </r>
  <r>
    <x v="8412"/>
    <n v="0"/>
    <n v="1"/>
  </r>
  <r>
    <x v="8413"/>
    <n v="0"/>
    <n v="1"/>
  </r>
  <r>
    <x v="8414"/>
    <n v="0"/>
    <n v="1"/>
  </r>
  <r>
    <x v="8415"/>
    <n v="0"/>
    <n v="1"/>
  </r>
  <r>
    <x v="8416"/>
    <n v="1"/>
    <n v="1"/>
  </r>
  <r>
    <x v="8417"/>
    <n v="0"/>
    <n v="1"/>
  </r>
  <r>
    <x v="8418"/>
    <n v="0"/>
    <n v="1"/>
  </r>
  <r>
    <x v="8419"/>
    <n v="0"/>
    <n v="1"/>
  </r>
  <r>
    <x v="8420"/>
    <n v="0"/>
    <n v="1"/>
  </r>
  <r>
    <x v="8421"/>
    <n v="0"/>
    <n v="1"/>
  </r>
  <r>
    <x v="8422"/>
    <n v="0"/>
    <n v="1"/>
  </r>
  <r>
    <x v="8423"/>
    <n v="0"/>
    <n v="1"/>
  </r>
  <r>
    <x v="8424"/>
    <n v="0"/>
    <n v="1"/>
  </r>
  <r>
    <x v="8425"/>
    <n v="0"/>
    <n v="1"/>
  </r>
  <r>
    <x v="8426"/>
    <n v="0"/>
    <n v="1"/>
  </r>
  <r>
    <x v="8427"/>
    <n v="0"/>
    <n v="1"/>
  </r>
  <r>
    <x v="8428"/>
    <n v="1"/>
    <n v="2"/>
  </r>
  <r>
    <x v="8429"/>
    <n v="0"/>
    <n v="2"/>
  </r>
  <r>
    <x v="8430"/>
    <n v="0"/>
    <n v="1"/>
  </r>
  <r>
    <x v="8431"/>
    <n v="0"/>
    <n v="1"/>
  </r>
  <r>
    <x v="8432"/>
    <n v="0"/>
    <n v="1"/>
  </r>
  <r>
    <x v="8433"/>
    <n v="0"/>
    <n v="1"/>
  </r>
  <r>
    <x v="8434"/>
    <n v="0"/>
    <n v="1"/>
  </r>
  <r>
    <x v="8435"/>
    <n v="0"/>
    <n v="1"/>
  </r>
  <r>
    <x v="8436"/>
    <n v="0"/>
    <n v="1"/>
  </r>
  <r>
    <x v="8437"/>
    <n v="0"/>
    <n v="1"/>
  </r>
  <r>
    <x v="8438"/>
    <n v="0"/>
    <n v="1"/>
  </r>
  <r>
    <x v="8439"/>
    <n v="0"/>
    <n v="1"/>
  </r>
  <r>
    <x v="8440"/>
    <n v="0"/>
    <n v="1"/>
  </r>
  <r>
    <x v="8441"/>
    <n v="0"/>
    <n v="1"/>
  </r>
  <r>
    <x v="8442"/>
    <n v="0"/>
    <n v="1"/>
  </r>
  <r>
    <x v="8443"/>
    <n v="0"/>
    <n v="1"/>
  </r>
  <r>
    <x v="8444"/>
    <n v="0"/>
    <n v="1"/>
  </r>
  <r>
    <x v="8445"/>
    <n v="1"/>
    <n v="1"/>
  </r>
  <r>
    <x v="8446"/>
    <n v="0"/>
    <n v="1"/>
  </r>
  <r>
    <x v="8447"/>
    <n v="0"/>
    <n v="1"/>
  </r>
  <r>
    <x v="8448"/>
    <n v="0"/>
    <n v="1"/>
  </r>
  <r>
    <x v="8449"/>
    <n v="0"/>
    <n v="1"/>
  </r>
  <r>
    <x v="8450"/>
    <n v="0"/>
    <n v="1"/>
  </r>
  <r>
    <x v="8451"/>
    <n v="1"/>
    <n v="0"/>
  </r>
  <r>
    <x v="8452"/>
    <n v="0"/>
    <n v="1"/>
  </r>
  <r>
    <x v="8453"/>
    <n v="0"/>
    <n v="1"/>
  </r>
  <r>
    <x v="8454"/>
    <n v="0"/>
    <n v="1"/>
  </r>
  <r>
    <x v="8455"/>
    <n v="0"/>
    <n v="1"/>
  </r>
  <r>
    <x v="8456"/>
    <n v="0"/>
    <n v="1"/>
  </r>
  <r>
    <x v="8457"/>
    <n v="0"/>
    <n v="1"/>
  </r>
  <r>
    <x v="8458"/>
    <n v="1"/>
    <n v="0"/>
  </r>
  <r>
    <x v="8459"/>
    <n v="0"/>
    <n v="1"/>
  </r>
  <r>
    <x v="8460"/>
    <n v="1"/>
    <n v="2"/>
  </r>
  <r>
    <x v="8461"/>
    <n v="0"/>
    <n v="1"/>
  </r>
  <r>
    <x v="8462"/>
    <n v="1"/>
    <n v="0"/>
  </r>
  <r>
    <x v="8463"/>
    <n v="0"/>
    <n v="1"/>
  </r>
  <r>
    <x v="8464"/>
    <n v="0"/>
    <n v="1"/>
  </r>
  <r>
    <x v="8465"/>
    <n v="0"/>
    <n v="1"/>
  </r>
  <r>
    <x v="8466"/>
    <n v="0"/>
    <n v="1"/>
  </r>
  <r>
    <x v="8467"/>
    <n v="1"/>
    <n v="0"/>
  </r>
  <r>
    <x v="8468"/>
    <n v="0"/>
    <n v="1"/>
  </r>
  <r>
    <x v="8469"/>
    <n v="1"/>
    <n v="0"/>
  </r>
  <r>
    <x v="8470"/>
    <n v="0"/>
    <n v="2"/>
  </r>
  <r>
    <x v="8471"/>
    <n v="0"/>
    <n v="1"/>
  </r>
  <r>
    <x v="8472"/>
    <n v="1"/>
    <n v="0"/>
  </r>
  <r>
    <x v="8473"/>
    <n v="0"/>
    <n v="1"/>
  </r>
  <r>
    <x v="8474"/>
    <n v="4"/>
    <n v="0"/>
  </r>
  <r>
    <x v="8475"/>
    <n v="0"/>
    <n v="1"/>
  </r>
  <r>
    <x v="8476"/>
    <n v="0"/>
    <n v="1"/>
  </r>
  <r>
    <x v="8477"/>
    <n v="1"/>
    <n v="1"/>
  </r>
  <r>
    <x v="8478"/>
    <n v="0"/>
    <n v="1"/>
  </r>
  <r>
    <x v="8479"/>
    <n v="0"/>
    <n v="2"/>
  </r>
  <r>
    <x v="8480"/>
    <n v="1"/>
    <n v="1"/>
  </r>
  <r>
    <x v="8481"/>
    <n v="0"/>
    <n v="1"/>
  </r>
  <r>
    <x v="8482"/>
    <n v="1"/>
    <n v="0"/>
  </r>
  <r>
    <x v="8483"/>
    <n v="0"/>
    <n v="1"/>
  </r>
  <r>
    <x v="8484"/>
    <n v="1"/>
    <n v="0"/>
  </r>
  <r>
    <x v="8485"/>
    <n v="0"/>
    <n v="2"/>
  </r>
  <r>
    <x v="8486"/>
    <n v="0"/>
    <n v="1"/>
  </r>
  <r>
    <x v="8487"/>
    <n v="0"/>
    <n v="1"/>
  </r>
  <r>
    <x v="8488"/>
    <n v="0"/>
    <n v="1"/>
  </r>
  <r>
    <x v="8489"/>
    <n v="0"/>
    <n v="1"/>
  </r>
  <r>
    <x v="8490"/>
    <n v="0"/>
    <n v="1"/>
  </r>
  <r>
    <x v="8491"/>
    <n v="0"/>
    <n v="1"/>
  </r>
  <r>
    <x v="8492"/>
    <n v="5"/>
    <n v="1"/>
  </r>
  <r>
    <x v="8493"/>
    <n v="4"/>
    <n v="1"/>
  </r>
  <r>
    <x v="8494"/>
    <n v="3"/>
    <n v="1"/>
  </r>
  <r>
    <x v="8495"/>
    <n v="0"/>
    <n v="1"/>
  </r>
  <r>
    <x v="8496"/>
    <n v="0"/>
    <n v="2"/>
  </r>
  <r>
    <x v="8497"/>
    <n v="0"/>
    <n v="1"/>
  </r>
  <r>
    <x v="8498"/>
    <n v="2"/>
    <n v="0"/>
  </r>
  <r>
    <x v="8499"/>
    <n v="0"/>
    <n v="2"/>
  </r>
  <r>
    <x v="8500"/>
    <n v="0"/>
    <n v="1"/>
  </r>
  <r>
    <x v="8501"/>
    <n v="0"/>
    <n v="1"/>
  </r>
  <r>
    <x v="8502"/>
    <n v="1"/>
    <n v="1"/>
  </r>
  <r>
    <x v="8503"/>
    <n v="0"/>
    <n v="1"/>
  </r>
  <r>
    <x v="8504"/>
    <n v="0"/>
    <n v="2"/>
  </r>
  <r>
    <x v="8505"/>
    <n v="0"/>
    <n v="1"/>
  </r>
  <r>
    <x v="8506"/>
    <n v="0"/>
    <n v="1"/>
  </r>
  <r>
    <x v="8507"/>
    <n v="0"/>
    <n v="1"/>
  </r>
  <r>
    <x v="8508"/>
    <n v="2"/>
    <n v="1"/>
  </r>
  <r>
    <x v="8509"/>
    <n v="0"/>
    <n v="1"/>
  </r>
  <r>
    <x v="8510"/>
    <n v="1"/>
    <n v="1"/>
  </r>
  <r>
    <x v="8511"/>
    <n v="4"/>
    <n v="0"/>
  </r>
  <r>
    <x v="8512"/>
    <n v="0"/>
    <n v="1"/>
  </r>
  <r>
    <x v="8513"/>
    <n v="1"/>
    <n v="1"/>
  </r>
  <r>
    <x v="8514"/>
    <n v="0"/>
    <n v="1"/>
  </r>
  <r>
    <x v="8515"/>
    <n v="0"/>
    <n v="1"/>
  </r>
  <r>
    <x v="8516"/>
    <n v="0"/>
    <n v="1"/>
  </r>
  <r>
    <x v="8517"/>
    <n v="0"/>
    <n v="1"/>
  </r>
  <r>
    <x v="8518"/>
    <n v="0"/>
    <n v="1"/>
  </r>
  <r>
    <x v="8519"/>
    <n v="0"/>
    <n v="2"/>
  </r>
  <r>
    <x v="8520"/>
    <n v="0"/>
    <n v="1"/>
  </r>
  <r>
    <x v="8521"/>
    <n v="0"/>
    <n v="1"/>
  </r>
  <r>
    <x v="8522"/>
    <n v="0"/>
    <n v="1"/>
  </r>
  <r>
    <x v="8523"/>
    <n v="0"/>
    <n v="1"/>
  </r>
  <r>
    <x v="8524"/>
    <n v="1"/>
    <n v="1"/>
  </r>
  <r>
    <x v="8525"/>
    <n v="0"/>
    <n v="1"/>
  </r>
  <r>
    <x v="8526"/>
    <n v="0"/>
    <n v="1"/>
  </r>
  <r>
    <x v="8527"/>
    <n v="1"/>
    <n v="1"/>
  </r>
  <r>
    <x v="8528"/>
    <n v="0"/>
    <n v="1"/>
  </r>
  <r>
    <x v="8529"/>
    <n v="0"/>
    <n v="1"/>
  </r>
  <r>
    <x v="8530"/>
    <n v="0"/>
    <n v="2"/>
  </r>
  <r>
    <x v="8531"/>
    <n v="0"/>
    <n v="1"/>
  </r>
  <r>
    <x v="8532"/>
    <n v="1"/>
    <n v="1"/>
  </r>
  <r>
    <x v="8533"/>
    <n v="1"/>
    <n v="1"/>
  </r>
  <r>
    <x v="8534"/>
    <n v="0"/>
    <n v="2"/>
  </r>
  <r>
    <x v="8535"/>
    <n v="0"/>
    <n v="1"/>
  </r>
  <r>
    <x v="8536"/>
    <n v="1"/>
    <n v="0"/>
  </r>
  <r>
    <x v="8537"/>
    <n v="1"/>
    <n v="1"/>
  </r>
  <r>
    <x v="8538"/>
    <n v="0"/>
    <n v="1"/>
  </r>
  <r>
    <x v="8539"/>
    <n v="1"/>
    <n v="1"/>
  </r>
  <r>
    <x v="8540"/>
    <n v="1"/>
    <n v="1"/>
  </r>
  <r>
    <x v="8541"/>
    <n v="0"/>
    <n v="1"/>
  </r>
  <r>
    <x v="8542"/>
    <n v="0"/>
    <n v="1"/>
  </r>
  <r>
    <x v="8543"/>
    <n v="0"/>
    <n v="1"/>
  </r>
  <r>
    <x v="8544"/>
    <n v="1"/>
    <n v="1"/>
  </r>
  <r>
    <x v="8545"/>
    <n v="0"/>
    <n v="1"/>
  </r>
  <r>
    <x v="8546"/>
    <n v="0"/>
    <n v="1"/>
  </r>
  <r>
    <x v="8547"/>
    <n v="0"/>
    <n v="1"/>
  </r>
  <r>
    <x v="8548"/>
    <n v="0"/>
    <n v="1"/>
  </r>
  <r>
    <x v="8549"/>
    <n v="0"/>
    <n v="1"/>
  </r>
  <r>
    <x v="8550"/>
    <n v="0"/>
    <n v="1"/>
  </r>
  <r>
    <x v="8551"/>
    <n v="0"/>
    <n v="1"/>
  </r>
  <r>
    <x v="8552"/>
    <n v="1"/>
    <n v="1"/>
  </r>
  <r>
    <x v="8553"/>
    <n v="0"/>
    <n v="1"/>
  </r>
  <r>
    <x v="8554"/>
    <n v="0"/>
    <n v="1"/>
  </r>
  <r>
    <x v="8555"/>
    <n v="0"/>
    <n v="2"/>
  </r>
  <r>
    <x v="8556"/>
    <n v="0"/>
    <n v="1"/>
  </r>
  <r>
    <x v="8557"/>
    <n v="0"/>
    <n v="1"/>
  </r>
  <r>
    <x v="8558"/>
    <n v="0"/>
    <n v="1"/>
  </r>
  <r>
    <x v="8559"/>
    <n v="0"/>
    <n v="1"/>
  </r>
  <r>
    <x v="8560"/>
    <n v="0"/>
    <n v="1"/>
  </r>
  <r>
    <x v="8561"/>
    <n v="0"/>
    <n v="1"/>
  </r>
  <r>
    <x v="8562"/>
    <n v="0"/>
    <n v="1"/>
  </r>
  <r>
    <x v="8563"/>
    <n v="0"/>
    <n v="1"/>
  </r>
  <r>
    <x v="8564"/>
    <n v="1"/>
    <n v="0"/>
  </r>
  <r>
    <x v="8565"/>
    <n v="0"/>
    <n v="1"/>
  </r>
  <r>
    <x v="8566"/>
    <n v="1"/>
    <n v="0"/>
  </r>
  <r>
    <x v="8567"/>
    <n v="0"/>
    <n v="1"/>
  </r>
  <r>
    <x v="8568"/>
    <n v="0"/>
    <n v="1"/>
  </r>
  <r>
    <x v="8569"/>
    <n v="1"/>
    <n v="1"/>
  </r>
  <r>
    <x v="8570"/>
    <n v="0"/>
    <n v="1"/>
  </r>
  <r>
    <x v="8571"/>
    <n v="0"/>
    <n v="1"/>
  </r>
  <r>
    <x v="8572"/>
    <n v="0"/>
    <n v="4"/>
  </r>
  <r>
    <x v="8573"/>
    <n v="1"/>
    <n v="1"/>
  </r>
  <r>
    <x v="8574"/>
    <n v="1"/>
    <n v="1"/>
  </r>
  <r>
    <x v="8575"/>
    <n v="1"/>
    <n v="0"/>
  </r>
  <r>
    <x v="8576"/>
    <n v="0"/>
    <n v="1"/>
  </r>
  <r>
    <x v="8577"/>
    <n v="0"/>
    <n v="1"/>
  </r>
  <r>
    <x v="8578"/>
    <n v="0"/>
    <n v="1"/>
  </r>
  <r>
    <x v="8579"/>
    <n v="0"/>
    <n v="1"/>
  </r>
  <r>
    <x v="8580"/>
    <n v="0"/>
    <n v="1"/>
  </r>
  <r>
    <x v="8581"/>
    <n v="0"/>
    <n v="1"/>
  </r>
  <r>
    <x v="8582"/>
    <n v="0"/>
    <n v="1"/>
  </r>
  <r>
    <x v="8583"/>
    <n v="0"/>
    <n v="2"/>
  </r>
  <r>
    <x v="8584"/>
    <n v="0"/>
    <n v="1"/>
  </r>
  <r>
    <x v="8585"/>
    <n v="0"/>
    <n v="1"/>
  </r>
  <r>
    <x v="8586"/>
    <n v="0"/>
    <n v="1"/>
  </r>
  <r>
    <x v="8587"/>
    <n v="0"/>
    <n v="1"/>
  </r>
  <r>
    <x v="8588"/>
    <n v="0"/>
    <n v="1"/>
  </r>
  <r>
    <x v="8589"/>
    <n v="0"/>
    <n v="1"/>
  </r>
  <r>
    <x v="8590"/>
    <n v="0"/>
    <n v="1"/>
  </r>
  <r>
    <x v="8591"/>
    <n v="0"/>
    <n v="1"/>
  </r>
  <r>
    <x v="8592"/>
    <n v="0"/>
    <n v="1"/>
  </r>
  <r>
    <x v="8593"/>
    <n v="0"/>
    <n v="1"/>
  </r>
  <r>
    <x v="8594"/>
    <n v="1"/>
    <n v="1"/>
  </r>
  <r>
    <x v="8595"/>
    <n v="1"/>
    <n v="1"/>
  </r>
  <r>
    <x v="8596"/>
    <n v="0"/>
    <n v="1"/>
  </r>
  <r>
    <x v="8597"/>
    <n v="0"/>
    <n v="1"/>
  </r>
  <r>
    <x v="8598"/>
    <n v="0"/>
    <n v="2"/>
  </r>
  <r>
    <x v="8599"/>
    <n v="0"/>
    <n v="1"/>
  </r>
  <r>
    <x v="8600"/>
    <n v="0"/>
    <n v="1"/>
  </r>
  <r>
    <x v="8601"/>
    <n v="1"/>
    <n v="0"/>
  </r>
  <r>
    <x v="8602"/>
    <n v="0"/>
    <n v="1"/>
  </r>
  <r>
    <x v="8603"/>
    <n v="0"/>
    <n v="1"/>
  </r>
  <r>
    <x v="8604"/>
    <n v="1"/>
    <n v="0"/>
  </r>
  <r>
    <x v="8605"/>
    <n v="0"/>
    <n v="1"/>
  </r>
  <r>
    <x v="8606"/>
    <n v="0"/>
    <n v="1"/>
  </r>
  <r>
    <x v="8607"/>
    <n v="0"/>
    <n v="1"/>
  </r>
  <r>
    <x v="8608"/>
    <n v="0"/>
    <n v="1"/>
  </r>
  <r>
    <x v="8609"/>
    <n v="0"/>
    <n v="1"/>
  </r>
  <r>
    <x v="8610"/>
    <n v="0"/>
    <n v="1"/>
  </r>
  <r>
    <x v="8611"/>
    <n v="0"/>
    <n v="1"/>
  </r>
  <r>
    <x v="8612"/>
    <n v="0"/>
    <n v="3"/>
  </r>
  <r>
    <x v="8613"/>
    <n v="0"/>
    <n v="1"/>
  </r>
  <r>
    <x v="8614"/>
    <n v="1"/>
    <n v="0"/>
  </r>
  <r>
    <x v="8615"/>
    <n v="3"/>
    <n v="1"/>
  </r>
  <r>
    <x v="8616"/>
    <n v="0"/>
    <n v="1"/>
  </r>
  <r>
    <x v="8617"/>
    <n v="3"/>
    <n v="2"/>
  </r>
  <r>
    <x v="8618"/>
    <n v="0"/>
    <n v="1"/>
  </r>
  <r>
    <x v="8619"/>
    <n v="3"/>
    <n v="1"/>
  </r>
  <r>
    <x v="8620"/>
    <n v="3"/>
    <n v="1"/>
  </r>
  <r>
    <x v="8621"/>
    <n v="0"/>
    <n v="2"/>
  </r>
  <r>
    <x v="8622"/>
    <n v="2"/>
    <n v="2"/>
  </r>
  <r>
    <x v="8623"/>
    <n v="0"/>
    <n v="1"/>
  </r>
  <r>
    <x v="8624"/>
    <n v="0"/>
    <n v="1"/>
  </r>
  <r>
    <x v="8625"/>
    <n v="1"/>
    <n v="0"/>
  </r>
  <r>
    <x v="8626"/>
    <n v="1"/>
    <n v="1"/>
  </r>
  <r>
    <x v="8627"/>
    <n v="0"/>
    <n v="1"/>
  </r>
  <r>
    <x v="8628"/>
    <n v="0"/>
    <n v="1"/>
  </r>
  <r>
    <x v="8629"/>
    <n v="3"/>
    <n v="1"/>
  </r>
  <r>
    <x v="8630"/>
    <n v="0"/>
    <n v="1"/>
  </r>
  <r>
    <x v="8631"/>
    <n v="0"/>
    <n v="1"/>
  </r>
  <r>
    <x v="8632"/>
    <n v="1"/>
    <n v="1"/>
  </r>
  <r>
    <x v="8633"/>
    <n v="0"/>
    <n v="1"/>
  </r>
  <r>
    <x v="8634"/>
    <n v="0"/>
    <n v="3"/>
  </r>
  <r>
    <x v="8635"/>
    <n v="1"/>
    <n v="1"/>
  </r>
  <r>
    <x v="8636"/>
    <n v="0"/>
    <n v="1"/>
  </r>
  <r>
    <x v="8637"/>
    <n v="1"/>
    <n v="0"/>
  </r>
  <r>
    <x v="8638"/>
    <n v="0"/>
    <n v="1"/>
  </r>
  <r>
    <x v="8639"/>
    <n v="0"/>
    <n v="1"/>
  </r>
  <r>
    <x v="8640"/>
    <n v="0"/>
    <n v="1"/>
  </r>
  <r>
    <x v="8641"/>
    <n v="0"/>
    <n v="1"/>
  </r>
  <r>
    <x v="8642"/>
    <n v="0"/>
    <n v="1"/>
  </r>
  <r>
    <x v="8643"/>
    <n v="0"/>
    <n v="1"/>
  </r>
  <r>
    <x v="8644"/>
    <n v="0"/>
    <n v="1"/>
  </r>
  <r>
    <x v="8645"/>
    <n v="0"/>
    <n v="1"/>
  </r>
  <r>
    <x v="8646"/>
    <n v="0"/>
    <n v="1"/>
  </r>
  <r>
    <x v="8647"/>
    <n v="0"/>
    <n v="1"/>
  </r>
  <r>
    <x v="8648"/>
    <n v="0"/>
    <n v="1"/>
  </r>
  <r>
    <x v="8649"/>
    <n v="0"/>
    <n v="1"/>
  </r>
  <r>
    <x v="8650"/>
    <n v="0"/>
    <n v="1"/>
  </r>
  <r>
    <x v="8651"/>
    <n v="1"/>
    <n v="0"/>
  </r>
  <r>
    <x v="8652"/>
    <n v="0"/>
    <n v="1"/>
  </r>
  <r>
    <x v="8653"/>
    <n v="0"/>
    <n v="1"/>
  </r>
  <r>
    <x v="8654"/>
    <n v="0"/>
    <n v="1"/>
  </r>
  <r>
    <x v="8655"/>
    <n v="0"/>
    <n v="1"/>
  </r>
  <r>
    <x v="8656"/>
    <n v="0"/>
    <n v="1"/>
  </r>
  <r>
    <x v="8657"/>
    <n v="0"/>
    <n v="1"/>
  </r>
  <r>
    <x v="8658"/>
    <n v="0"/>
    <n v="1"/>
  </r>
  <r>
    <x v="8659"/>
    <n v="1"/>
    <n v="1"/>
  </r>
  <r>
    <x v="8660"/>
    <n v="0"/>
    <n v="1"/>
  </r>
  <r>
    <x v="8661"/>
    <n v="0"/>
    <n v="1"/>
  </r>
  <r>
    <x v="8662"/>
    <n v="0"/>
    <n v="1"/>
  </r>
  <r>
    <x v="8663"/>
    <n v="0"/>
    <n v="1"/>
  </r>
  <r>
    <x v="8664"/>
    <n v="0"/>
    <n v="1"/>
  </r>
  <r>
    <x v="8665"/>
    <n v="0"/>
    <n v="1"/>
  </r>
  <r>
    <x v="8666"/>
    <n v="0"/>
    <n v="1"/>
  </r>
  <r>
    <x v="8667"/>
    <n v="0"/>
    <n v="1"/>
  </r>
  <r>
    <x v="8668"/>
    <n v="0"/>
    <n v="1"/>
  </r>
  <r>
    <x v="8669"/>
    <n v="3"/>
    <n v="1"/>
  </r>
  <r>
    <x v="8670"/>
    <n v="0"/>
    <n v="1"/>
  </r>
  <r>
    <x v="8671"/>
    <n v="0"/>
    <n v="2"/>
  </r>
  <r>
    <x v="8672"/>
    <n v="0"/>
    <n v="1"/>
  </r>
  <r>
    <x v="8673"/>
    <n v="1"/>
    <n v="0"/>
  </r>
  <r>
    <x v="8674"/>
    <n v="0"/>
    <n v="1"/>
  </r>
  <r>
    <x v="8675"/>
    <n v="0"/>
    <n v="1"/>
  </r>
  <r>
    <x v="8676"/>
    <n v="0"/>
    <n v="1"/>
  </r>
  <r>
    <x v="8677"/>
    <n v="0"/>
    <n v="1"/>
  </r>
  <r>
    <x v="8678"/>
    <n v="0"/>
    <n v="1"/>
  </r>
  <r>
    <x v="8679"/>
    <n v="1"/>
    <n v="1"/>
  </r>
  <r>
    <x v="8680"/>
    <n v="0"/>
    <n v="1"/>
  </r>
  <r>
    <x v="8681"/>
    <n v="1"/>
    <n v="0"/>
  </r>
  <r>
    <x v="8682"/>
    <n v="1"/>
    <n v="0"/>
  </r>
  <r>
    <x v="8683"/>
    <n v="1"/>
    <n v="1"/>
  </r>
  <r>
    <x v="8684"/>
    <n v="1"/>
    <n v="1"/>
  </r>
  <r>
    <x v="8685"/>
    <n v="0"/>
    <n v="1"/>
  </r>
  <r>
    <x v="8686"/>
    <n v="0"/>
    <n v="1"/>
  </r>
  <r>
    <x v="8687"/>
    <n v="0"/>
    <n v="3"/>
  </r>
  <r>
    <x v="8688"/>
    <n v="1"/>
    <n v="1"/>
  </r>
  <r>
    <x v="8689"/>
    <n v="0"/>
    <n v="1"/>
  </r>
  <r>
    <x v="8690"/>
    <n v="0"/>
    <n v="1"/>
  </r>
  <r>
    <x v="8691"/>
    <n v="1"/>
    <n v="1"/>
  </r>
  <r>
    <x v="8692"/>
    <n v="1"/>
    <n v="0"/>
  </r>
  <r>
    <x v="8693"/>
    <n v="0"/>
    <n v="1"/>
  </r>
  <r>
    <x v="8694"/>
    <n v="0"/>
    <n v="1"/>
  </r>
  <r>
    <x v="8695"/>
    <n v="0"/>
    <n v="1"/>
  </r>
  <r>
    <x v="8696"/>
    <n v="1"/>
    <n v="1"/>
  </r>
  <r>
    <x v="8697"/>
    <n v="0"/>
    <n v="1"/>
  </r>
  <r>
    <x v="8698"/>
    <n v="0"/>
    <n v="2"/>
  </r>
  <r>
    <x v="8699"/>
    <n v="0"/>
    <n v="1"/>
  </r>
  <r>
    <x v="8700"/>
    <n v="0"/>
    <n v="1"/>
  </r>
  <r>
    <x v="8701"/>
    <n v="0"/>
    <n v="1"/>
  </r>
  <r>
    <x v="8702"/>
    <n v="0"/>
    <n v="1"/>
  </r>
  <r>
    <x v="8703"/>
    <n v="0"/>
    <n v="1"/>
  </r>
  <r>
    <x v="8704"/>
    <n v="0"/>
    <n v="1"/>
  </r>
  <r>
    <x v="8705"/>
    <n v="0"/>
    <n v="1"/>
  </r>
  <r>
    <x v="8706"/>
    <n v="0"/>
    <n v="1"/>
  </r>
  <r>
    <x v="8707"/>
    <n v="0"/>
    <n v="1"/>
  </r>
  <r>
    <x v="8708"/>
    <n v="0"/>
    <n v="1"/>
  </r>
  <r>
    <x v="8709"/>
    <n v="1"/>
    <n v="1"/>
  </r>
  <r>
    <x v="8710"/>
    <n v="0"/>
    <n v="1"/>
  </r>
  <r>
    <x v="8711"/>
    <n v="1"/>
    <n v="0"/>
  </r>
  <r>
    <x v="8712"/>
    <n v="0"/>
    <n v="1"/>
  </r>
  <r>
    <x v="8713"/>
    <n v="1"/>
    <n v="0"/>
  </r>
  <r>
    <x v="8714"/>
    <n v="0"/>
    <n v="1"/>
  </r>
  <r>
    <x v="8715"/>
    <n v="0"/>
    <n v="1"/>
  </r>
  <r>
    <x v="8716"/>
    <n v="1"/>
    <n v="1"/>
  </r>
  <r>
    <x v="8717"/>
    <n v="0"/>
    <n v="1"/>
  </r>
  <r>
    <x v="8718"/>
    <n v="0"/>
    <n v="1"/>
  </r>
  <r>
    <x v="8719"/>
    <n v="0"/>
    <n v="1"/>
  </r>
  <r>
    <x v="8720"/>
    <n v="0"/>
    <n v="1"/>
  </r>
  <r>
    <x v="8721"/>
    <n v="0"/>
    <n v="1"/>
  </r>
  <r>
    <x v="8722"/>
    <n v="0"/>
    <n v="1"/>
  </r>
  <r>
    <x v="8723"/>
    <n v="0"/>
    <n v="1"/>
  </r>
  <r>
    <x v="8724"/>
    <n v="0"/>
    <n v="1"/>
  </r>
  <r>
    <x v="8725"/>
    <n v="0"/>
    <n v="1"/>
  </r>
  <r>
    <x v="8726"/>
    <n v="0"/>
    <n v="1"/>
  </r>
  <r>
    <x v="8727"/>
    <n v="0"/>
    <n v="1"/>
  </r>
  <r>
    <x v="8728"/>
    <n v="1"/>
    <n v="1"/>
  </r>
  <r>
    <x v="8729"/>
    <n v="1"/>
    <n v="1"/>
  </r>
  <r>
    <x v="8730"/>
    <n v="0"/>
    <n v="1"/>
  </r>
  <r>
    <x v="8731"/>
    <n v="0"/>
    <n v="1"/>
  </r>
  <r>
    <x v="8732"/>
    <n v="0"/>
    <n v="1"/>
  </r>
  <r>
    <x v="8733"/>
    <n v="0"/>
    <n v="1"/>
  </r>
  <r>
    <x v="8734"/>
    <n v="0"/>
    <n v="1"/>
  </r>
  <r>
    <x v="8735"/>
    <n v="0"/>
    <n v="1"/>
  </r>
  <r>
    <x v="8736"/>
    <n v="1"/>
    <n v="0"/>
  </r>
  <r>
    <x v="8737"/>
    <n v="1"/>
    <n v="1"/>
  </r>
  <r>
    <x v="8738"/>
    <n v="0"/>
    <n v="1"/>
  </r>
  <r>
    <x v="8739"/>
    <n v="0"/>
    <n v="1"/>
  </r>
  <r>
    <x v="8740"/>
    <n v="1"/>
    <n v="0"/>
  </r>
  <r>
    <x v="8741"/>
    <n v="1"/>
    <n v="0"/>
  </r>
  <r>
    <x v="8742"/>
    <n v="0"/>
    <n v="1"/>
  </r>
  <r>
    <x v="8743"/>
    <n v="0"/>
    <n v="2"/>
  </r>
  <r>
    <x v="8744"/>
    <n v="0"/>
    <n v="1"/>
  </r>
  <r>
    <x v="8745"/>
    <n v="1"/>
    <n v="1"/>
  </r>
  <r>
    <x v="8746"/>
    <n v="0"/>
    <n v="1"/>
  </r>
  <r>
    <x v="8747"/>
    <n v="0"/>
    <n v="1"/>
  </r>
  <r>
    <x v="8748"/>
    <n v="1"/>
    <n v="0"/>
  </r>
  <r>
    <x v="8749"/>
    <n v="1"/>
    <n v="0"/>
  </r>
  <r>
    <x v="8750"/>
    <n v="0"/>
    <n v="2"/>
  </r>
  <r>
    <x v="8751"/>
    <n v="0"/>
    <n v="1"/>
  </r>
  <r>
    <x v="8752"/>
    <n v="1"/>
    <n v="0"/>
  </r>
  <r>
    <x v="8753"/>
    <n v="0"/>
    <n v="1"/>
  </r>
  <r>
    <x v="8754"/>
    <n v="0"/>
    <n v="1"/>
  </r>
  <r>
    <x v="8755"/>
    <n v="1"/>
    <n v="1"/>
  </r>
  <r>
    <x v="8756"/>
    <n v="1"/>
    <n v="1"/>
  </r>
  <r>
    <x v="8757"/>
    <n v="1"/>
    <n v="0"/>
  </r>
  <r>
    <x v="8758"/>
    <n v="0"/>
    <n v="1"/>
  </r>
  <r>
    <x v="8759"/>
    <n v="0"/>
    <n v="1"/>
  </r>
  <r>
    <x v="8760"/>
    <n v="1"/>
    <n v="1"/>
  </r>
  <r>
    <x v="8761"/>
    <n v="0"/>
    <n v="1"/>
  </r>
  <r>
    <x v="8762"/>
    <n v="0"/>
    <n v="4"/>
  </r>
  <r>
    <x v="8763"/>
    <n v="0"/>
    <n v="1"/>
  </r>
  <r>
    <x v="8764"/>
    <n v="0"/>
    <n v="1"/>
  </r>
  <r>
    <x v="8765"/>
    <n v="0"/>
    <n v="1"/>
  </r>
  <r>
    <x v="8766"/>
    <n v="1"/>
    <n v="1"/>
  </r>
  <r>
    <x v="8767"/>
    <n v="0"/>
    <n v="1"/>
  </r>
  <r>
    <x v="8768"/>
    <n v="1"/>
    <n v="1"/>
  </r>
  <r>
    <x v="8769"/>
    <n v="0"/>
    <n v="1"/>
  </r>
  <r>
    <x v="8770"/>
    <n v="0"/>
    <n v="1"/>
  </r>
  <r>
    <x v="8771"/>
    <n v="0"/>
    <n v="1"/>
  </r>
  <r>
    <x v="8772"/>
    <n v="1"/>
    <n v="0"/>
  </r>
  <r>
    <x v="8773"/>
    <n v="0"/>
    <n v="1"/>
  </r>
  <r>
    <x v="8774"/>
    <n v="0"/>
    <n v="1"/>
  </r>
  <r>
    <x v="8775"/>
    <n v="0"/>
    <n v="1"/>
  </r>
  <r>
    <x v="8776"/>
    <n v="1"/>
    <n v="0"/>
  </r>
  <r>
    <x v="8777"/>
    <n v="1"/>
    <n v="1"/>
  </r>
  <r>
    <x v="8778"/>
    <n v="0"/>
    <n v="1"/>
  </r>
  <r>
    <x v="8779"/>
    <n v="0"/>
    <n v="1"/>
  </r>
  <r>
    <x v="8780"/>
    <n v="0"/>
    <n v="1"/>
  </r>
  <r>
    <x v="8781"/>
    <n v="0"/>
    <n v="1"/>
  </r>
  <r>
    <x v="8782"/>
    <n v="1"/>
    <n v="0"/>
  </r>
  <r>
    <x v="8783"/>
    <n v="0"/>
    <n v="1"/>
  </r>
  <r>
    <x v="8784"/>
    <n v="0"/>
    <n v="1"/>
  </r>
  <r>
    <x v="8785"/>
    <n v="0"/>
    <n v="1"/>
  </r>
  <r>
    <x v="8786"/>
    <n v="1"/>
    <n v="1"/>
  </r>
  <r>
    <x v="8787"/>
    <n v="0"/>
    <n v="1"/>
  </r>
  <r>
    <x v="8788"/>
    <n v="0"/>
    <n v="18"/>
  </r>
  <r>
    <x v="8789"/>
    <n v="0"/>
    <n v="1"/>
  </r>
  <r>
    <x v="8790"/>
    <n v="0"/>
    <n v="1"/>
  </r>
  <r>
    <x v="8791"/>
    <n v="4"/>
    <n v="1"/>
  </r>
  <r>
    <x v="8792"/>
    <n v="1"/>
    <n v="1"/>
  </r>
  <r>
    <x v="8793"/>
    <n v="0"/>
    <n v="1"/>
  </r>
  <r>
    <x v="8794"/>
    <n v="1"/>
    <n v="1"/>
  </r>
  <r>
    <x v="8795"/>
    <n v="0"/>
    <n v="1"/>
  </r>
  <r>
    <x v="8796"/>
    <n v="0"/>
    <n v="1"/>
  </r>
  <r>
    <x v="8797"/>
    <n v="0"/>
    <n v="1"/>
  </r>
  <r>
    <x v="8798"/>
    <n v="1"/>
    <n v="1"/>
  </r>
  <r>
    <x v="8799"/>
    <n v="1"/>
    <n v="1"/>
  </r>
  <r>
    <x v="8800"/>
    <n v="0"/>
    <n v="1"/>
  </r>
  <r>
    <x v="8801"/>
    <n v="0"/>
    <n v="1"/>
  </r>
  <r>
    <x v="8802"/>
    <n v="0"/>
    <n v="1"/>
  </r>
  <r>
    <x v="8803"/>
    <n v="0"/>
    <n v="1"/>
  </r>
  <r>
    <x v="8804"/>
    <n v="0"/>
    <n v="1"/>
  </r>
  <r>
    <x v="8805"/>
    <n v="0"/>
    <n v="1"/>
  </r>
  <r>
    <x v="8806"/>
    <n v="0"/>
    <n v="1"/>
  </r>
  <r>
    <x v="8807"/>
    <n v="0"/>
    <n v="1"/>
  </r>
  <r>
    <x v="8808"/>
    <n v="1"/>
    <n v="0"/>
  </r>
  <r>
    <x v="8809"/>
    <n v="0"/>
    <n v="1"/>
  </r>
  <r>
    <x v="8810"/>
    <n v="0"/>
    <n v="1"/>
  </r>
  <r>
    <x v="8811"/>
    <n v="0"/>
    <n v="1"/>
  </r>
  <r>
    <x v="8812"/>
    <n v="0"/>
    <n v="1"/>
  </r>
  <r>
    <x v="8813"/>
    <n v="0"/>
    <n v="1"/>
  </r>
  <r>
    <x v="8814"/>
    <n v="1"/>
    <n v="0"/>
  </r>
  <r>
    <x v="8815"/>
    <n v="0"/>
    <n v="1"/>
  </r>
  <r>
    <x v="8816"/>
    <n v="0"/>
    <n v="1"/>
  </r>
  <r>
    <x v="8817"/>
    <n v="0"/>
    <n v="1"/>
  </r>
  <r>
    <x v="8818"/>
    <n v="0"/>
    <n v="1"/>
  </r>
  <r>
    <x v="8819"/>
    <n v="0"/>
    <n v="1"/>
  </r>
  <r>
    <x v="8820"/>
    <n v="1"/>
    <n v="0"/>
  </r>
  <r>
    <x v="8821"/>
    <n v="1"/>
    <n v="0"/>
  </r>
  <r>
    <x v="8822"/>
    <n v="0"/>
    <n v="1"/>
  </r>
  <r>
    <x v="8823"/>
    <n v="0"/>
    <n v="1"/>
  </r>
  <r>
    <x v="8824"/>
    <n v="0"/>
    <n v="1"/>
  </r>
  <r>
    <x v="8825"/>
    <n v="0"/>
    <n v="1"/>
  </r>
  <r>
    <x v="8826"/>
    <n v="1"/>
    <n v="0"/>
  </r>
  <r>
    <x v="8827"/>
    <n v="0"/>
    <n v="2"/>
  </r>
  <r>
    <x v="8828"/>
    <n v="1"/>
    <n v="0"/>
  </r>
  <r>
    <x v="8829"/>
    <n v="0"/>
    <n v="1"/>
  </r>
  <r>
    <x v="8830"/>
    <n v="0"/>
    <n v="1"/>
  </r>
  <r>
    <x v="8831"/>
    <n v="0"/>
    <n v="1"/>
  </r>
  <r>
    <x v="8832"/>
    <n v="0"/>
    <n v="2"/>
  </r>
  <r>
    <x v="8833"/>
    <n v="0"/>
    <n v="2"/>
  </r>
  <r>
    <x v="8834"/>
    <n v="0"/>
    <n v="1"/>
  </r>
  <r>
    <x v="8835"/>
    <n v="0"/>
    <n v="1"/>
  </r>
  <r>
    <x v="8836"/>
    <n v="0"/>
    <n v="1"/>
  </r>
  <r>
    <x v="8837"/>
    <n v="0"/>
    <n v="1"/>
  </r>
  <r>
    <x v="8838"/>
    <n v="0"/>
    <n v="1"/>
  </r>
  <r>
    <x v="8839"/>
    <n v="1"/>
    <n v="0"/>
  </r>
  <r>
    <x v="8840"/>
    <n v="0"/>
    <n v="1"/>
  </r>
  <r>
    <x v="8841"/>
    <n v="0"/>
    <n v="2"/>
  </r>
  <r>
    <x v="8842"/>
    <n v="0"/>
    <n v="1"/>
  </r>
  <r>
    <x v="8843"/>
    <n v="1"/>
    <n v="0"/>
  </r>
  <r>
    <x v="8844"/>
    <n v="0"/>
    <n v="1"/>
  </r>
  <r>
    <x v="8845"/>
    <n v="0"/>
    <n v="1"/>
  </r>
  <r>
    <x v="8846"/>
    <n v="0"/>
    <n v="1"/>
  </r>
  <r>
    <x v="8847"/>
    <n v="0"/>
    <n v="1"/>
  </r>
  <r>
    <x v="8848"/>
    <n v="1"/>
    <n v="0"/>
  </r>
  <r>
    <x v="8849"/>
    <n v="0"/>
    <n v="1"/>
  </r>
  <r>
    <x v="8850"/>
    <n v="0"/>
    <n v="3"/>
  </r>
  <r>
    <x v="8851"/>
    <n v="0"/>
    <n v="1"/>
  </r>
  <r>
    <x v="8852"/>
    <n v="0"/>
    <n v="1"/>
  </r>
  <r>
    <x v="8853"/>
    <n v="0"/>
    <n v="1"/>
  </r>
  <r>
    <x v="8854"/>
    <n v="0"/>
    <n v="1"/>
  </r>
  <r>
    <x v="8855"/>
    <n v="0"/>
    <n v="1"/>
  </r>
  <r>
    <x v="8856"/>
    <n v="0"/>
    <n v="1"/>
  </r>
  <r>
    <x v="8857"/>
    <n v="0"/>
    <n v="1"/>
  </r>
  <r>
    <x v="8858"/>
    <n v="0"/>
    <n v="1"/>
  </r>
  <r>
    <x v="8859"/>
    <n v="0"/>
    <n v="1"/>
  </r>
  <r>
    <x v="8860"/>
    <n v="0"/>
    <n v="1"/>
  </r>
  <r>
    <x v="8861"/>
    <n v="1"/>
    <n v="1"/>
  </r>
  <r>
    <x v="8862"/>
    <n v="1"/>
    <n v="1"/>
  </r>
  <r>
    <x v="8863"/>
    <n v="0"/>
    <n v="1"/>
  </r>
  <r>
    <x v="8864"/>
    <n v="0"/>
    <n v="1"/>
  </r>
  <r>
    <x v="8865"/>
    <n v="0"/>
    <n v="1"/>
  </r>
  <r>
    <x v="8866"/>
    <n v="0"/>
    <n v="1"/>
  </r>
  <r>
    <x v="8867"/>
    <n v="0"/>
    <n v="1"/>
  </r>
  <r>
    <x v="8868"/>
    <n v="0"/>
    <n v="1"/>
  </r>
  <r>
    <x v="8869"/>
    <n v="0"/>
    <n v="1"/>
  </r>
  <r>
    <x v="8870"/>
    <n v="0"/>
    <n v="1"/>
  </r>
  <r>
    <x v="8871"/>
    <n v="0"/>
    <n v="1"/>
  </r>
  <r>
    <x v="8872"/>
    <n v="0"/>
    <n v="1"/>
  </r>
  <r>
    <x v="8873"/>
    <n v="0"/>
    <n v="1"/>
  </r>
  <r>
    <x v="8874"/>
    <n v="1"/>
    <n v="0"/>
  </r>
  <r>
    <x v="8875"/>
    <n v="0"/>
    <n v="1"/>
  </r>
  <r>
    <x v="8876"/>
    <n v="1"/>
    <n v="1"/>
  </r>
  <r>
    <x v="8877"/>
    <n v="0"/>
    <n v="1"/>
  </r>
  <r>
    <x v="8878"/>
    <n v="0"/>
    <n v="2"/>
  </r>
  <r>
    <x v="8879"/>
    <n v="2"/>
    <n v="2"/>
  </r>
  <r>
    <x v="8880"/>
    <n v="1"/>
    <n v="0"/>
  </r>
  <r>
    <x v="8881"/>
    <n v="0"/>
    <n v="1"/>
  </r>
  <r>
    <x v="8882"/>
    <n v="0"/>
    <n v="1"/>
  </r>
  <r>
    <x v="8883"/>
    <n v="0"/>
    <n v="1"/>
  </r>
  <r>
    <x v="8884"/>
    <n v="0"/>
    <n v="1"/>
  </r>
  <r>
    <x v="8885"/>
    <n v="0"/>
    <n v="1"/>
  </r>
  <r>
    <x v="8886"/>
    <n v="0"/>
    <n v="1"/>
  </r>
  <r>
    <x v="8887"/>
    <n v="0"/>
    <n v="1"/>
  </r>
  <r>
    <x v="8888"/>
    <n v="0"/>
    <n v="1"/>
  </r>
  <r>
    <x v="8889"/>
    <n v="0"/>
    <n v="1"/>
  </r>
  <r>
    <x v="8890"/>
    <n v="1"/>
    <n v="1"/>
  </r>
  <r>
    <x v="8891"/>
    <n v="0"/>
    <n v="1"/>
  </r>
  <r>
    <x v="8892"/>
    <n v="1"/>
    <n v="0"/>
  </r>
  <r>
    <x v="8893"/>
    <n v="0"/>
    <n v="1"/>
  </r>
  <r>
    <x v="8894"/>
    <n v="0"/>
    <n v="1"/>
  </r>
  <r>
    <x v="8895"/>
    <n v="0"/>
    <n v="1"/>
  </r>
  <r>
    <x v="8896"/>
    <n v="0"/>
    <n v="1"/>
  </r>
  <r>
    <x v="8897"/>
    <n v="1"/>
    <n v="0"/>
  </r>
  <r>
    <x v="8898"/>
    <n v="1"/>
    <n v="0"/>
  </r>
  <r>
    <x v="8899"/>
    <n v="0"/>
    <n v="1"/>
  </r>
  <r>
    <x v="8900"/>
    <n v="0"/>
    <n v="1"/>
  </r>
  <r>
    <x v="8901"/>
    <n v="0"/>
    <n v="1"/>
  </r>
  <r>
    <x v="8902"/>
    <n v="0"/>
    <n v="1"/>
  </r>
  <r>
    <x v="8903"/>
    <n v="0"/>
    <n v="1"/>
  </r>
  <r>
    <x v="8904"/>
    <n v="1"/>
    <n v="1"/>
  </r>
  <r>
    <x v="8905"/>
    <n v="0"/>
    <n v="1"/>
  </r>
  <r>
    <x v="8906"/>
    <n v="0"/>
    <n v="1"/>
  </r>
  <r>
    <x v="8907"/>
    <n v="1"/>
    <n v="0"/>
  </r>
  <r>
    <x v="8908"/>
    <n v="0"/>
    <n v="1"/>
  </r>
  <r>
    <x v="8909"/>
    <n v="0"/>
    <n v="1"/>
  </r>
  <r>
    <x v="8910"/>
    <n v="0"/>
    <n v="2"/>
  </r>
  <r>
    <x v="8911"/>
    <n v="0"/>
    <n v="1"/>
  </r>
  <r>
    <x v="8912"/>
    <n v="0"/>
    <n v="1"/>
  </r>
  <r>
    <x v="8913"/>
    <n v="0"/>
    <n v="2"/>
  </r>
  <r>
    <x v="8914"/>
    <n v="0"/>
    <n v="1"/>
  </r>
  <r>
    <x v="8915"/>
    <n v="0"/>
    <n v="1"/>
  </r>
  <r>
    <x v="8916"/>
    <n v="1"/>
    <n v="0"/>
  </r>
  <r>
    <x v="8917"/>
    <n v="1"/>
    <n v="0"/>
  </r>
  <r>
    <x v="8918"/>
    <n v="0"/>
    <n v="1"/>
  </r>
  <r>
    <x v="8919"/>
    <n v="0"/>
    <n v="1"/>
  </r>
  <r>
    <x v="8920"/>
    <n v="1"/>
    <n v="1"/>
  </r>
  <r>
    <x v="8921"/>
    <n v="0"/>
    <n v="1"/>
  </r>
  <r>
    <x v="8922"/>
    <n v="0"/>
    <n v="1"/>
  </r>
  <r>
    <x v="8923"/>
    <n v="0"/>
    <n v="1"/>
  </r>
  <r>
    <x v="8924"/>
    <n v="0"/>
    <n v="1"/>
  </r>
  <r>
    <x v="8925"/>
    <n v="0"/>
    <n v="1"/>
  </r>
  <r>
    <x v="8926"/>
    <n v="0"/>
    <n v="1"/>
  </r>
  <r>
    <x v="8927"/>
    <n v="0"/>
    <n v="1"/>
  </r>
  <r>
    <x v="8928"/>
    <n v="0"/>
    <n v="1"/>
  </r>
  <r>
    <x v="8929"/>
    <n v="1"/>
    <n v="1"/>
  </r>
  <r>
    <x v="8930"/>
    <n v="0"/>
    <n v="2"/>
  </r>
  <r>
    <x v="8931"/>
    <n v="0"/>
    <n v="1"/>
  </r>
  <r>
    <x v="8932"/>
    <n v="0"/>
    <n v="1"/>
  </r>
  <r>
    <x v="8933"/>
    <n v="0"/>
    <n v="1"/>
  </r>
  <r>
    <x v="8934"/>
    <n v="0"/>
    <n v="2"/>
  </r>
  <r>
    <x v="8935"/>
    <n v="0"/>
    <n v="1"/>
  </r>
  <r>
    <x v="8936"/>
    <n v="0"/>
    <n v="1"/>
  </r>
  <r>
    <x v="8937"/>
    <n v="0"/>
    <n v="1"/>
  </r>
  <r>
    <x v="8938"/>
    <n v="0"/>
    <n v="1"/>
  </r>
  <r>
    <x v="8939"/>
    <n v="0"/>
    <n v="1"/>
  </r>
  <r>
    <x v="8940"/>
    <n v="0"/>
    <n v="1"/>
  </r>
  <r>
    <x v="8941"/>
    <n v="0"/>
    <n v="1"/>
  </r>
  <r>
    <x v="8942"/>
    <n v="0"/>
    <n v="1"/>
  </r>
  <r>
    <x v="8943"/>
    <n v="0"/>
    <n v="1"/>
  </r>
  <r>
    <x v="8944"/>
    <n v="0"/>
    <n v="2"/>
  </r>
  <r>
    <x v="8945"/>
    <n v="0"/>
    <n v="2"/>
  </r>
  <r>
    <x v="8946"/>
    <n v="0"/>
    <n v="1"/>
  </r>
  <r>
    <x v="8947"/>
    <n v="0"/>
    <n v="1"/>
  </r>
  <r>
    <x v="8948"/>
    <n v="0"/>
    <n v="1"/>
  </r>
  <r>
    <x v="8949"/>
    <n v="0"/>
    <n v="1"/>
  </r>
  <r>
    <x v="8950"/>
    <n v="1"/>
    <n v="0"/>
  </r>
  <r>
    <x v="8951"/>
    <n v="0"/>
    <n v="1"/>
  </r>
  <r>
    <x v="8952"/>
    <n v="0"/>
    <n v="1"/>
  </r>
  <r>
    <x v="8953"/>
    <n v="1"/>
    <n v="1"/>
  </r>
  <r>
    <x v="8954"/>
    <n v="1"/>
    <n v="0"/>
  </r>
  <r>
    <x v="8955"/>
    <n v="0"/>
    <n v="1"/>
  </r>
  <r>
    <x v="8956"/>
    <n v="1"/>
    <n v="1"/>
  </r>
  <r>
    <x v="8957"/>
    <n v="1"/>
    <n v="0"/>
  </r>
  <r>
    <x v="8958"/>
    <n v="1"/>
    <n v="1"/>
  </r>
  <r>
    <x v="8959"/>
    <n v="0"/>
    <n v="1"/>
  </r>
  <r>
    <x v="8960"/>
    <n v="0"/>
    <n v="1"/>
  </r>
  <r>
    <x v="8961"/>
    <n v="0"/>
    <n v="1"/>
  </r>
  <r>
    <x v="8962"/>
    <n v="0"/>
    <n v="1"/>
  </r>
  <r>
    <x v="8963"/>
    <n v="0"/>
    <n v="6"/>
  </r>
  <r>
    <x v="8964"/>
    <n v="0"/>
    <n v="2"/>
  </r>
  <r>
    <x v="8965"/>
    <n v="0"/>
    <n v="1"/>
  </r>
  <r>
    <x v="8966"/>
    <n v="0"/>
    <n v="1"/>
  </r>
  <r>
    <x v="8967"/>
    <n v="1"/>
    <n v="1"/>
  </r>
  <r>
    <x v="8968"/>
    <n v="0"/>
    <n v="1"/>
  </r>
  <r>
    <x v="8969"/>
    <n v="0"/>
    <n v="1"/>
  </r>
  <r>
    <x v="8970"/>
    <n v="0"/>
    <n v="1"/>
  </r>
  <r>
    <x v="8971"/>
    <n v="1"/>
    <n v="1"/>
  </r>
  <r>
    <x v="8972"/>
    <n v="0"/>
    <n v="1"/>
  </r>
  <r>
    <x v="8973"/>
    <n v="0"/>
    <n v="1"/>
  </r>
  <r>
    <x v="8974"/>
    <n v="0"/>
    <n v="1"/>
  </r>
  <r>
    <x v="8975"/>
    <n v="0"/>
    <n v="1"/>
  </r>
  <r>
    <x v="8976"/>
    <n v="0"/>
    <n v="1"/>
  </r>
  <r>
    <x v="8977"/>
    <n v="0"/>
    <n v="1"/>
  </r>
  <r>
    <x v="8978"/>
    <n v="0"/>
    <n v="1"/>
  </r>
  <r>
    <x v="8979"/>
    <n v="0"/>
    <n v="1"/>
  </r>
  <r>
    <x v="8980"/>
    <n v="0"/>
    <n v="1"/>
  </r>
  <r>
    <x v="8981"/>
    <n v="0"/>
    <n v="1"/>
  </r>
  <r>
    <x v="8982"/>
    <n v="0"/>
    <n v="1"/>
  </r>
  <r>
    <x v="8983"/>
    <n v="0"/>
    <n v="1"/>
  </r>
  <r>
    <x v="8984"/>
    <n v="0"/>
    <n v="1"/>
  </r>
  <r>
    <x v="8985"/>
    <n v="0"/>
    <n v="1"/>
  </r>
  <r>
    <x v="8986"/>
    <n v="0"/>
    <n v="1"/>
  </r>
  <r>
    <x v="8987"/>
    <n v="0"/>
    <n v="2"/>
  </r>
  <r>
    <x v="8988"/>
    <n v="1"/>
    <n v="1"/>
  </r>
  <r>
    <x v="8989"/>
    <n v="1"/>
    <n v="1"/>
  </r>
  <r>
    <x v="8990"/>
    <n v="1"/>
    <n v="1"/>
  </r>
  <r>
    <x v="8991"/>
    <n v="2"/>
    <n v="0"/>
  </r>
  <r>
    <x v="8992"/>
    <n v="1"/>
    <n v="1"/>
  </r>
  <r>
    <x v="8993"/>
    <n v="0"/>
    <n v="1"/>
  </r>
  <r>
    <x v="8994"/>
    <n v="1"/>
    <n v="1"/>
  </r>
  <r>
    <x v="8995"/>
    <n v="0"/>
    <n v="1"/>
  </r>
  <r>
    <x v="8996"/>
    <n v="1"/>
    <n v="1"/>
  </r>
  <r>
    <x v="8997"/>
    <n v="0"/>
    <n v="1"/>
  </r>
  <r>
    <x v="8998"/>
    <n v="0"/>
    <n v="1"/>
  </r>
  <r>
    <x v="8999"/>
    <n v="0"/>
    <n v="2"/>
  </r>
  <r>
    <x v="9000"/>
    <n v="0"/>
    <n v="1"/>
  </r>
  <r>
    <x v="9001"/>
    <n v="0"/>
    <n v="2"/>
  </r>
  <r>
    <x v="9002"/>
    <n v="1"/>
    <n v="0"/>
  </r>
  <r>
    <x v="9003"/>
    <n v="0"/>
    <n v="1"/>
  </r>
  <r>
    <x v="9004"/>
    <n v="0"/>
    <n v="1"/>
  </r>
  <r>
    <x v="9005"/>
    <n v="0"/>
    <n v="1"/>
  </r>
  <r>
    <x v="9006"/>
    <n v="0"/>
    <n v="1"/>
  </r>
  <r>
    <x v="9007"/>
    <n v="1"/>
    <n v="0"/>
  </r>
  <r>
    <x v="9008"/>
    <n v="1"/>
    <n v="1"/>
  </r>
  <r>
    <x v="9009"/>
    <n v="1"/>
    <n v="0"/>
  </r>
  <r>
    <x v="9010"/>
    <n v="0"/>
    <n v="1"/>
  </r>
  <r>
    <x v="9011"/>
    <n v="0"/>
    <n v="1"/>
  </r>
  <r>
    <x v="9012"/>
    <n v="0"/>
    <n v="1"/>
  </r>
  <r>
    <x v="9013"/>
    <n v="0"/>
    <n v="1"/>
  </r>
  <r>
    <x v="9014"/>
    <n v="0"/>
    <n v="1"/>
  </r>
  <r>
    <x v="9015"/>
    <n v="0"/>
    <n v="1"/>
  </r>
  <r>
    <x v="9016"/>
    <n v="0"/>
    <n v="1"/>
  </r>
  <r>
    <x v="9017"/>
    <n v="0"/>
    <n v="1"/>
  </r>
  <r>
    <x v="9018"/>
    <n v="0"/>
    <n v="1"/>
  </r>
  <r>
    <x v="9019"/>
    <n v="0"/>
    <n v="1"/>
  </r>
  <r>
    <x v="9020"/>
    <n v="0"/>
    <n v="2"/>
  </r>
  <r>
    <x v="9021"/>
    <n v="0"/>
    <n v="1"/>
  </r>
  <r>
    <x v="9022"/>
    <n v="0"/>
    <n v="1"/>
  </r>
  <r>
    <x v="9023"/>
    <n v="0"/>
    <n v="1"/>
  </r>
  <r>
    <x v="9024"/>
    <n v="0"/>
    <n v="2"/>
  </r>
  <r>
    <x v="9025"/>
    <n v="0"/>
    <n v="1"/>
  </r>
  <r>
    <x v="9026"/>
    <n v="0"/>
    <n v="1"/>
  </r>
  <r>
    <x v="9027"/>
    <n v="0"/>
    <n v="1"/>
  </r>
  <r>
    <x v="9028"/>
    <n v="0"/>
    <n v="1"/>
  </r>
  <r>
    <x v="9029"/>
    <n v="0"/>
    <n v="2"/>
  </r>
  <r>
    <x v="9030"/>
    <n v="0"/>
    <n v="1"/>
  </r>
  <r>
    <x v="9031"/>
    <n v="0"/>
    <n v="1"/>
  </r>
  <r>
    <x v="9032"/>
    <n v="0"/>
    <n v="1"/>
  </r>
  <r>
    <x v="9033"/>
    <n v="0"/>
    <n v="2"/>
  </r>
  <r>
    <x v="9034"/>
    <n v="0"/>
    <n v="1"/>
  </r>
  <r>
    <x v="9035"/>
    <n v="0"/>
    <n v="1"/>
  </r>
  <r>
    <x v="9036"/>
    <n v="0"/>
    <n v="1"/>
  </r>
  <r>
    <x v="9037"/>
    <n v="0"/>
    <n v="1"/>
  </r>
  <r>
    <x v="9038"/>
    <n v="0"/>
    <n v="1"/>
  </r>
  <r>
    <x v="9039"/>
    <n v="0"/>
    <n v="1"/>
  </r>
  <r>
    <x v="9040"/>
    <n v="0"/>
    <n v="1"/>
  </r>
  <r>
    <x v="9041"/>
    <n v="1"/>
    <n v="0"/>
  </r>
  <r>
    <x v="9042"/>
    <n v="0"/>
    <n v="1"/>
  </r>
  <r>
    <x v="9043"/>
    <n v="0"/>
    <n v="1"/>
  </r>
  <r>
    <x v="9044"/>
    <n v="0"/>
    <n v="1"/>
  </r>
  <r>
    <x v="9045"/>
    <n v="0"/>
    <n v="1"/>
  </r>
  <r>
    <x v="9046"/>
    <n v="1"/>
    <n v="1"/>
  </r>
  <r>
    <x v="9047"/>
    <n v="0"/>
    <n v="1"/>
  </r>
  <r>
    <x v="9048"/>
    <n v="3"/>
    <n v="1"/>
  </r>
  <r>
    <x v="9049"/>
    <n v="3"/>
    <n v="0"/>
  </r>
  <r>
    <x v="9050"/>
    <n v="0"/>
    <n v="1"/>
  </r>
  <r>
    <x v="9051"/>
    <n v="0"/>
    <n v="1"/>
  </r>
  <r>
    <x v="9052"/>
    <n v="1"/>
    <n v="1"/>
  </r>
  <r>
    <x v="9053"/>
    <n v="1"/>
    <n v="0"/>
  </r>
  <r>
    <x v="9054"/>
    <n v="0"/>
    <n v="2"/>
  </r>
  <r>
    <x v="9055"/>
    <n v="0"/>
    <n v="1"/>
  </r>
  <r>
    <x v="9056"/>
    <n v="0"/>
    <n v="1"/>
  </r>
  <r>
    <x v="9057"/>
    <n v="0"/>
    <n v="2"/>
  </r>
  <r>
    <x v="9058"/>
    <n v="0"/>
    <n v="1"/>
  </r>
  <r>
    <x v="9059"/>
    <n v="1"/>
    <n v="0"/>
  </r>
  <r>
    <x v="9060"/>
    <n v="0"/>
    <n v="1"/>
  </r>
  <r>
    <x v="9061"/>
    <n v="0"/>
    <n v="2"/>
  </r>
  <r>
    <x v="9062"/>
    <n v="1"/>
    <n v="0"/>
  </r>
  <r>
    <x v="9063"/>
    <n v="1"/>
    <n v="0"/>
  </r>
  <r>
    <x v="9064"/>
    <n v="3"/>
    <n v="0"/>
  </r>
  <r>
    <x v="9065"/>
    <n v="0"/>
    <n v="1"/>
  </r>
  <r>
    <x v="9066"/>
    <n v="0"/>
    <n v="1"/>
  </r>
  <r>
    <x v="9067"/>
    <n v="0"/>
    <n v="1"/>
  </r>
  <r>
    <x v="9068"/>
    <n v="0"/>
    <n v="1"/>
  </r>
  <r>
    <x v="9069"/>
    <n v="1"/>
    <n v="1"/>
  </r>
  <r>
    <x v="9070"/>
    <n v="1"/>
    <n v="0"/>
  </r>
  <r>
    <x v="9071"/>
    <n v="0"/>
    <n v="1"/>
  </r>
  <r>
    <x v="9072"/>
    <n v="1"/>
    <n v="1"/>
  </r>
  <r>
    <x v="9073"/>
    <n v="1"/>
    <n v="0"/>
  </r>
  <r>
    <x v="9074"/>
    <n v="0"/>
    <n v="1"/>
  </r>
  <r>
    <x v="9075"/>
    <n v="0"/>
    <n v="1"/>
  </r>
  <r>
    <x v="9076"/>
    <n v="0"/>
    <n v="1"/>
  </r>
  <r>
    <x v="9077"/>
    <n v="0"/>
    <n v="1"/>
  </r>
  <r>
    <x v="9078"/>
    <n v="0"/>
    <n v="1"/>
  </r>
  <r>
    <x v="9079"/>
    <n v="0"/>
    <n v="1"/>
  </r>
  <r>
    <x v="9080"/>
    <n v="0"/>
    <n v="1"/>
  </r>
  <r>
    <x v="9081"/>
    <n v="0"/>
    <n v="3"/>
  </r>
  <r>
    <x v="9082"/>
    <n v="0"/>
    <n v="1"/>
  </r>
  <r>
    <x v="9083"/>
    <n v="1"/>
    <n v="1"/>
  </r>
  <r>
    <x v="9084"/>
    <n v="1"/>
    <n v="0"/>
  </r>
  <r>
    <x v="9085"/>
    <n v="0"/>
    <n v="1"/>
  </r>
  <r>
    <x v="9086"/>
    <n v="0"/>
    <n v="1"/>
  </r>
  <r>
    <x v="9087"/>
    <n v="0"/>
    <n v="1"/>
  </r>
  <r>
    <x v="9088"/>
    <n v="0"/>
    <n v="1"/>
  </r>
  <r>
    <x v="9089"/>
    <n v="0"/>
    <n v="1"/>
  </r>
  <r>
    <x v="9090"/>
    <n v="0"/>
    <n v="1"/>
  </r>
  <r>
    <x v="9091"/>
    <n v="0"/>
    <n v="1"/>
  </r>
  <r>
    <x v="9092"/>
    <n v="0"/>
    <n v="1"/>
  </r>
  <r>
    <x v="9093"/>
    <n v="0"/>
    <n v="1"/>
  </r>
  <r>
    <x v="9094"/>
    <n v="0"/>
    <n v="1"/>
  </r>
  <r>
    <x v="9095"/>
    <n v="0"/>
    <n v="1"/>
  </r>
  <r>
    <x v="9096"/>
    <n v="0"/>
    <n v="1"/>
  </r>
  <r>
    <x v="9097"/>
    <n v="1"/>
    <n v="0"/>
  </r>
  <r>
    <x v="9098"/>
    <n v="1"/>
    <n v="1"/>
  </r>
  <r>
    <x v="9099"/>
    <n v="1"/>
    <n v="0"/>
  </r>
  <r>
    <x v="9100"/>
    <n v="0"/>
    <n v="1"/>
  </r>
  <r>
    <x v="9101"/>
    <n v="0"/>
    <n v="3"/>
  </r>
  <r>
    <x v="9102"/>
    <n v="0"/>
    <n v="1"/>
  </r>
  <r>
    <x v="9103"/>
    <n v="0"/>
    <n v="1"/>
  </r>
  <r>
    <x v="9104"/>
    <n v="0"/>
    <n v="2"/>
  </r>
  <r>
    <x v="9105"/>
    <n v="0"/>
    <n v="1"/>
  </r>
  <r>
    <x v="9106"/>
    <n v="0"/>
    <n v="1"/>
  </r>
  <r>
    <x v="9107"/>
    <n v="0"/>
    <n v="1"/>
  </r>
  <r>
    <x v="9108"/>
    <n v="1"/>
    <n v="1"/>
  </r>
  <r>
    <x v="9109"/>
    <n v="1"/>
    <n v="0"/>
  </r>
  <r>
    <x v="9110"/>
    <n v="1"/>
    <n v="1"/>
  </r>
  <r>
    <x v="9111"/>
    <n v="0"/>
    <n v="1"/>
  </r>
  <r>
    <x v="9112"/>
    <n v="0"/>
    <n v="1"/>
  </r>
  <r>
    <x v="9113"/>
    <n v="0"/>
    <n v="2"/>
  </r>
  <r>
    <x v="9114"/>
    <n v="0"/>
    <n v="2"/>
  </r>
  <r>
    <x v="9115"/>
    <n v="0"/>
    <n v="1"/>
  </r>
  <r>
    <x v="9116"/>
    <n v="0"/>
    <n v="1"/>
  </r>
  <r>
    <x v="9117"/>
    <n v="0"/>
    <n v="1"/>
  </r>
  <r>
    <x v="9118"/>
    <n v="0"/>
    <n v="1"/>
  </r>
  <r>
    <x v="9119"/>
    <n v="0"/>
    <n v="1"/>
  </r>
  <r>
    <x v="9120"/>
    <n v="0"/>
    <n v="1"/>
  </r>
  <r>
    <x v="9121"/>
    <n v="1"/>
    <n v="1"/>
  </r>
  <r>
    <x v="9122"/>
    <n v="1"/>
    <n v="0"/>
  </r>
  <r>
    <x v="9123"/>
    <n v="1"/>
    <n v="0"/>
  </r>
  <r>
    <x v="9124"/>
    <n v="0"/>
    <n v="1"/>
  </r>
  <r>
    <x v="9125"/>
    <n v="0"/>
    <n v="1"/>
  </r>
  <r>
    <x v="9126"/>
    <n v="0"/>
    <n v="1"/>
  </r>
  <r>
    <x v="9127"/>
    <n v="0"/>
    <n v="1"/>
  </r>
  <r>
    <x v="9128"/>
    <n v="0"/>
    <n v="1"/>
  </r>
  <r>
    <x v="9129"/>
    <n v="0"/>
    <n v="1"/>
  </r>
  <r>
    <x v="9130"/>
    <n v="0"/>
    <n v="1"/>
  </r>
  <r>
    <x v="9131"/>
    <n v="1"/>
    <n v="0"/>
  </r>
  <r>
    <x v="9132"/>
    <n v="0"/>
    <n v="1"/>
  </r>
  <r>
    <x v="9133"/>
    <n v="0"/>
    <n v="1"/>
  </r>
  <r>
    <x v="9134"/>
    <n v="1"/>
    <n v="1"/>
  </r>
  <r>
    <x v="9135"/>
    <n v="1"/>
    <n v="1"/>
  </r>
  <r>
    <x v="9136"/>
    <n v="0"/>
    <n v="1"/>
  </r>
  <r>
    <x v="9137"/>
    <n v="0"/>
    <n v="1"/>
  </r>
  <r>
    <x v="9138"/>
    <n v="0"/>
    <n v="1"/>
  </r>
  <r>
    <x v="9139"/>
    <n v="1"/>
    <n v="0"/>
  </r>
  <r>
    <x v="9140"/>
    <n v="1"/>
    <n v="1"/>
  </r>
  <r>
    <x v="9141"/>
    <n v="0"/>
    <n v="1"/>
  </r>
  <r>
    <x v="9142"/>
    <n v="0"/>
    <n v="1"/>
  </r>
  <r>
    <x v="9143"/>
    <n v="0"/>
    <n v="1"/>
  </r>
  <r>
    <x v="9144"/>
    <n v="0"/>
    <n v="1"/>
  </r>
  <r>
    <x v="9145"/>
    <n v="0"/>
    <n v="3"/>
  </r>
  <r>
    <x v="9146"/>
    <n v="0"/>
    <n v="1"/>
  </r>
  <r>
    <x v="9147"/>
    <n v="1"/>
    <n v="1"/>
  </r>
  <r>
    <x v="9148"/>
    <n v="0"/>
    <n v="1"/>
  </r>
  <r>
    <x v="9149"/>
    <n v="0"/>
    <n v="1"/>
  </r>
  <r>
    <x v="9150"/>
    <n v="0"/>
    <n v="2"/>
  </r>
  <r>
    <x v="9151"/>
    <n v="0"/>
    <n v="1"/>
  </r>
  <r>
    <x v="9152"/>
    <n v="0"/>
    <n v="1"/>
  </r>
  <r>
    <x v="9153"/>
    <n v="0"/>
    <n v="1"/>
  </r>
  <r>
    <x v="9154"/>
    <n v="0"/>
    <n v="1"/>
  </r>
  <r>
    <x v="9155"/>
    <n v="0"/>
    <n v="1"/>
  </r>
  <r>
    <x v="9156"/>
    <n v="1"/>
    <n v="1"/>
  </r>
  <r>
    <x v="9157"/>
    <n v="0"/>
    <n v="1"/>
  </r>
  <r>
    <x v="9158"/>
    <n v="0"/>
    <n v="1"/>
  </r>
  <r>
    <x v="9159"/>
    <n v="1"/>
    <n v="1"/>
  </r>
  <r>
    <x v="9160"/>
    <n v="1"/>
    <n v="0"/>
  </r>
  <r>
    <x v="9161"/>
    <n v="0"/>
    <n v="1"/>
  </r>
  <r>
    <x v="9162"/>
    <n v="0"/>
    <n v="1"/>
  </r>
  <r>
    <x v="9163"/>
    <n v="0"/>
    <n v="2"/>
  </r>
  <r>
    <x v="9164"/>
    <n v="0"/>
    <n v="1"/>
  </r>
  <r>
    <x v="9165"/>
    <n v="0"/>
    <n v="1"/>
  </r>
  <r>
    <x v="9166"/>
    <n v="0"/>
    <n v="2"/>
  </r>
  <r>
    <x v="9167"/>
    <n v="0"/>
    <n v="1"/>
  </r>
  <r>
    <x v="9168"/>
    <n v="0"/>
    <n v="2"/>
  </r>
  <r>
    <x v="9169"/>
    <n v="0"/>
    <n v="1"/>
  </r>
  <r>
    <x v="9170"/>
    <n v="1"/>
    <n v="0"/>
  </r>
  <r>
    <x v="9171"/>
    <n v="0"/>
    <n v="1"/>
  </r>
  <r>
    <x v="9172"/>
    <n v="0"/>
    <n v="1"/>
  </r>
  <r>
    <x v="9173"/>
    <n v="0"/>
    <n v="1"/>
  </r>
  <r>
    <x v="9174"/>
    <n v="0"/>
    <n v="1"/>
  </r>
  <r>
    <x v="9175"/>
    <n v="0"/>
    <n v="2"/>
  </r>
  <r>
    <x v="9176"/>
    <n v="0"/>
    <n v="1"/>
  </r>
  <r>
    <x v="9177"/>
    <n v="1"/>
    <n v="1"/>
  </r>
  <r>
    <x v="9178"/>
    <n v="1"/>
    <n v="0"/>
  </r>
  <r>
    <x v="9179"/>
    <n v="1"/>
    <n v="0"/>
  </r>
  <r>
    <x v="9180"/>
    <n v="0"/>
    <n v="1"/>
  </r>
  <r>
    <x v="9181"/>
    <n v="2"/>
    <n v="0"/>
  </r>
  <r>
    <x v="9182"/>
    <n v="0"/>
    <n v="1"/>
  </r>
  <r>
    <x v="9183"/>
    <n v="0"/>
    <n v="1"/>
  </r>
  <r>
    <x v="9184"/>
    <n v="1"/>
    <n v="1"/>
  </r>
  <r>
    <x v="9185"/>
    <n v="1"/>
    <n v="1"/>
  </r>
  <r>
    <x v="9186"/>
    <n v="0"/>
    <n v="1"/>
  </r>
  <r>
    <x v="9187"/>
    <n v="0"/>
    <n v="1"/>
  </r>
  <r>
    <x v="9188"/>
    <n v="1"/>
    <n v="1"/>
  </r>
  <r>
    <x v="9189"/>
    <n v="0"/>
    <n v="1"/>
  </r>
  <r>
    <x v="9190"/>
    <n v="1"/>
    <n v="0"/>
  </r>
  <r>
    <x v="9191"/>
    <n v="0"/>
    <n v="2"/>
  </r>
  <r>
    <x v="9192"/>
    <n v="0"/>
    <n v="1"/>
  </r>
  <r>
    <x v="9193"/>
    <n v="1"/>
    <n v="0"/>
  </r>
  <r>
    <x v="9194"/>
    <n v="4"/>
    <n v="1"/>
  </r>
  <r>
    <x v="9195"/>
    <n v="0"/>
    <n v="1"/>
  </r>
  <r>
    <x v="9196"/>
    <n v="0"/>
    <n v="1"/>
  </r>
  <r>
    <x v="9197"/>
    <n v="0"/>
    <n v="1"/>
  </r>
  <r>
    <x v="9198"/>
    <n v="0"/>
    <n v="1"/>
  </r>
  <r>
    <x v="9199"/>
    <n v="0"/>
    <n v="1"/>
  </r>
  <r>
    <x v="9200"/>
    <n v="0"/>
    <n v="1"/>
  </r>
  <r>
    <x v="9201"/>
    <n v="0"/>
    <n v="1"/>
  </r>
  <r>
    <x v="9202"/>
    <n v="0"/>
    <n v="1"/>
  </r>
  <r>
    <x v="9203"/>
    <n v="0"/>
    <n v="1"/>
  </r>
  <r>
    <x v="9204"/>
    <n v="0"/>
    <n v="4"/>
  </r>
  <r>
    <x v="9205"/>
    <n v="0"/>
    <n v="3"/>
  </r>
  <r>
    <x v="9206"/>
    <n v="0"/>
    <n v="1"/>
  </r>
  <r>
    <x v="9207"/>
    <n v="0"/>
    <n v="1"/>
  </r>
  <r>
    <x v="9208"/>
    <n v="0"/>
    <n v="2"/>
  </r>
  <r>
    <x v="9209"/>
    <n v="0"/>
    <n v="1"/>
  </r>
  <r>
    <x v="9210"/>
    <n v="0"/>
    <n v="1"/>
  </r>
  <r>
    <x v="9211"/>
    <n v="0"/>
    <n v="2"/>
  </r>
  <r>
    <x v="9212"/>
    <n v="0"/>
    <n v="1"/>
  </r>
  <r>
    <x v="9213"/>
    <n v="0"/>
    <n v="1"/>
  </r>
  <r>
    <x v="9214"/>
    <n v="0"/>
    <n v="1"/>
  </r>
  <r>
    <x v="9215"/>
    <n v="0"/>
    <n v="1"/>
  </r>
  <r>
    <x v="9216"/>
    <n v="0"/>
    <n v="1"/>
  </r>
  <r>
    <x v="9217"/>
    <n v="1"/>
    <n v="0"/>
  </r>
  <r>
    <x v="9218"/>
    <n v="0"/>
    <n v="1"/>
  </r>
  <r>
    <x v="9219"/>
    <n v="1"/>
    <n v="0"/>
  </r>
  <r>
    <x v="9220"/>
    <n v="0"/>
    <n v="1"/>
  </r>
  <r>
    <x v="9221"/>
    <n v="0"/>
    <n v="1"/>
  </r>
  <r>
    <x v="9222"/>
    <n v="0"/>
    <n v="1"/>
  </r>
  <r>
    <x v="9223"/>
    <n v="0"/>
    <n v="1"/>
  </r>
  <r>
    <x v="9224"/>
    <n v="0"/>
    <n v="1"/>
  </r>
  <r>
    <x v="9225"/>
    <n v="0"/>
    <n v="1"/>
  </r>
  <r>
    <x v="9226"/>
    <n v="0"/>
    <n v="1"/>
  </r>
  <r>
    <x v="9227"/>
    <n v="0"/>
    <n v="1"/>
  </r>
  <r>
    <x v="9228"/>
    <n v="0"/>
    <n v="1"/>
  </r>
  <r>
    <x v="9229"/>
    <n v="0"/>
    <n v="1"/>
  </r>
  <r>
    <x v="9230"/>
    <n v="0"/>
    <n v="1"/>
  </r>
  <r>
    <x v="9231"/>
    <n v="0"/>
    <n v="1"/>
  </r>
  <r>
    <x v="9232"/>
    <n v="0"/>
    <n v="1"/>
  </r>
  <r>
    <x v="9233"/>
    <n v="1"/>
    <n v="0"/>
  </r>
  <r>
    <x v="9234"/>
    <n v="0"/>
    <n v="1"/>
  </r>
  <r>
    <x v="9235"/>
    <n v="0"/>
    <n v="1"/>
  </r>
  <r>
    <x v="9236"/>
    <n v="2"/>
    <n v="0"/>
  </r>
  <r>
    <x v="9237"/>
    <n v="0"/>
    <n v="2"/>
  </r>
  <r>
    <x v="9238"/>
    <n v="1"/>
    <n v="1"/>
  </r>
  <r>
    <x v="9239"/>
    <n v="0"/>
    <n v="1"/>
  </r>
  <r>
    <x v="9240"/>
    <n v="4"/>
    <n v="2"/>
  </r>
  <r>
    <x v="9241"/>
    <n v="1"/>
    <n v="0"/>
  </r>
  <r>
    <x v="9242"/>
    <n v="1"/>
    <n v="1"/>
  </r>
  <r>
    <x v="9243"/>
    <n v="0"/>
    <n v="1"/>
  </r>
  <r>
    <x v="9244"/>
    <n v="1"/>
    <n v="1"/>
  </r>
  <r>
    <x v="9245"/>
    <n v="0"/>
    <n v="1"/>
  </r>
  <r>
    <x v="9246"/>
    <n v="0"/>
    <n v="1"/>
  </r>
  <r>
    <x v="9247"/>
    <n v="0"/>
    <n v="1"/>
  </r>
  <r>
    <x v="9248"/>
    <n v="0"/>
    <n v="1"/>
  </r>
  <r>
    <x v="9249"/>
    <n v="1"/>
    <n v="1"/>
  </r>
  <r>
    <x v="9250"/>
    <n v="1"/>
    <n v="1"/>
  </r>
  <r>
    <x v="9251"/>
    <n v="0"/>
    <n v="1"/>
  </r>
  <r>
    <x v="9252"/>
    <n v="0"/>
    <n v="1"/>
  </r>
  <r>
    <x v="9253"/>
    <n v="4"/>
    <n v="0"/>
  </r>
  <r>
    <x v="9254"/>
    <n v="0"/>
    <n v="1"/>
  </r>
  <r>
    <x v="9255"/>
    <n v="1"/>
    <n v="1"/>
  </r>
  <r>
    <x v="9256"/>
    <n v="2"/>
    <n v="1"/>
  </r>
  <r>
    <x v="9257"/>
    <n v="0"/>
    <n v="1"/>
  </r>
  <r>
    <x v="9258"/>
    <n v="0"/>
    <n v="1"/>
  </r>
  <r>
    <x v="9259"/>
    <n v="0"/>
    <n v="1"/>
  </r>
  <r>
    <x v="9260"/>
    <n v="1"/>
    <n v="1"/>
  </r>
  <r>
    <x v="9261"/>
    <n v="0"/>
    <n v="1"/>
  </r>
  <r>
    <x v="9262"/>
    <n v="1"/>
    <n v="1"/>
  </r>
  <r>
    <x v="9263"/>
    <n v="0"/>
    <n v="1"/>
  </r>
  <r>
    <x v="9264"/>
    <n v="0"/>
    <n v="1"/>
  </r>
  <r>
    <x v="9265"/>
    <n v="1"/>
    <n v="0"/>
  </r>
  <r>
    <x v="9266"/>
    <n v="0"/>
    <n v="1"/>
  </r>
  <r>
    <x v="9267"/>
    <n v="0"/>
    <n v="1"/>
  </r>
  <r>
    <x v="9268"/>
    <n v="0"/>
    <n v="1"/>
  </r>
  <r>
    <x v="9269"/>
    <n v="3"/>
    <n v="1"/>
  </r>
  <r>
    <x v="9270"/>
    <n v="0"/>
    <n v="1"/>
  </r>
  <r>
    <x v="9271"/>
    <n v="0"/>
    <n v="1"/>
  </r>
  <r>
    <x v="9272"/>
    <n v="2"/>
    <n v="0"/>
  </r>
  <r>
    <x v="9273"/>
    <n v="0"/>
    <n v="1"/>
  </r>
  <r>
    <x v="9274"/>
    <n v="1"/>
    <n v="1"/>
  </r>
  <r>
    <x v="9275"/>
    <n v="0"/>
    <n v="1"/>
  </r>
  <r>
    <x v="9276"/>
    <n v="2"/>
    <n v="0"/>
  </r>
  <r>
    <x v="9277"/>
    <n v="0"/>
    <n v="1"/>
  </r>
  <r>
    <x v="9278"/>
    <n v="0"/>
    <n v="1"/>
  </r>
  <r>
    <x v="9279"/>
    <n v="1"/>
    <n v="0"/>
  </r>
  <r>
    <x v="9280"/>
    <n v="0"/>
    <n v="1"/>
  </r>
  <r>
    <x v="9281"/>
    <n v="0"/>
    <n v="1"/>
  </r>
  <r>
    <x v="9282"/>
    <n v="0"/>
    <n v="1"/>
  </r>
  <r>
    <x v="9283"/>
    <n v="0"/>
    <n v="1"/>
  </r>
  <r>
    <x v="9284"/>
    <n v="1"/>
    <n v="0"/>
  </r>
  <r>
    <x v="9285"/>
    <n v="0"/>
    <n v="1"/>
  </r>
  <r>
    <x v="9286"/>
    <n v="0"/>
    <n v="1"/>
  </r>
  <r>
    <x v="9287"/>
    <n v="2"/>
    <n v="0"/>
  </r>
  <r>
    <x v="9288"/>
    <n v="0"/>
    <n v="1"/>
  </r>
  <r>
    <x v="9289"/>
    <n v="1"/>
    <n v="1"/>
  </r>
  <r>
    <x v="9290"/>
    <n v="0"/>
    <n v="1"/>
  </r>
  <r>
    <x v="9291"/>
    <n v="0"/>
    <n v="1"/>
  </r>
  <r>
    <x v="9292"/>
    <n v="1"/>
    <n v="0"/>
  </r>
  <r>
    <x v="9293"/>
    <n v="0"/>
    <n v="1"/>
  </r>
  <r>
    <x v="9294"/>
    <n v="0"/>
    <n v="1"/>
  </r>
  <r>
    <x v="9295"/>
    <n v="0"/>
    <n v="1"/>
  </r>
  <r>
    <x v="9296"/>
    <n v="0"/>
    <n v="1"/>
  </r>
  <r>
    <x v="9297"/>
    <n v="0"/>
    <n v="2"/>
  </r>
  <r>
    <x v="9298"/>
    <n v="1"/>
    <n v="0"/>
  </r>
  <r>
    <x v="9299"/>
    <n v="0"/>
    <n v="1"/>
  </r>
  <r>
    <x v="9300"/>
    <n v="0"/>
    <n v="1"/>
  </r>
  <r>
    <x v="9301"/>
    <n v="0"/>
    <n v="1"/>
  </r>
  <r>
    <x v="9302"/>
    <n v="1"/>
    <n v="0"/>
  </r>
  <r>
    <x v="9303"/>
    <n v="2"/>
    <n v="0"/>
  </r>
  <r>
    <x v="9304"/>
    <n v="5"/>
    <n v="0"/>
  </r>
  <r>
    <x v="9305"/>
    <n v="1"/>
    <n v="1"/>
  </r>
  <r>
    <x v="9306"/>
    <n v="0"/>
    <n v="1"/>
  </r>
  <r>
    <x v="9307"/>
    <n v="0"/>
    <n v="1"/>
  </r>
  <r>
    <x v="9308"/>
    <n v="0"/>
    <n v="1"/>
  </r>
  <r>
    <x v="9309"/>
    <n v="0"/>
    <n v="1"/>
  </r>
  <r>
    <x v="9310"/>
    <n v="0"/>
    <n v="1"/>
  </r>
  <r>
    <x v="9311"/>
    <n v="0"/>
    <n v="1"/>
  </r>
  <r>
    <x v="9312"/>
    <n v="0"/>
    <n v="1"/>
  </r>
  <r>
    <x v="9313"/>
    <n v="0"/>
    <n v="1"/>
  </r>
  <r>
    <x v="9314"/>
    <n v="0"/>
    <n v="1"/>
  </r>
  <r>
    <x v="9315"/>
    <n v="0"/>
    <n v="1"/>
  </r>
  <r>
    <x v="9316"/>
    <n v="1"/>
    <n v="1"/>
  </r>
  <r>
    <x v="9317"/>
    <n v="0"/>
    <n v="1"/>
  </r>
  <r>
    <x v="9318"/>
    <n v="0"/>
    <n v="1"/>
  </r>
  <r>
    <x v="9319"/>
    <n v="0"/>
    <n v="1"/>
  </r>
  <r>
    <x v="9320"/>
    <n v="1"/>
    <n v="2"/>
  </r>
  <r>
    <x v="9321"/>
    <n v="0"/>
    <n v="1"/>
  </r>
  <r>
    <x v="9322"/>
    <n v="1"/>
    <n v="0"/>
  </r>
  <r>
    <x v="9323"/>
    <n v="0"/>
    <n v="2"/>
  </r>
  <r>
    <x v="9324"/>
    <n v="1"/>
    <n v="0"/>
  </r>
  <r>
    <x v="9325"/>
    <n v="1"/>
    <n v="1"/>
  </r>
  <r>
    <x v="9326"/>
    <n v="1"/>
    <n v="0"/>
  </r>
  <r>
    <x v="9327"/>
    <n v="0"/>
    <n v="1"/>
  </r>
  <r>
    <x v="9328"/>
    <n v="1"/>
    <n v="1"/>
  </r>
  <r>
    <x v="9329"/>
    <n v="0"/>
    <n v="1"/>
  </r>
  <r>
    <x v="9330"/>
    <n v="4"/>
    <n v="0"/>
  </r>
  <r>
    <x v="9331"/>
    <n v="1"/>
    <n v="0"/>
  </r>
  <r>
    <x v="9332"/>
    <n v="0"/>
    <n v="2"/>
  </r>
  <r>
    <x v="9333"/>
    <n v="0"/>
    <n v="1"/>
  </r>
  <r>
    <x v="9334"/>
    <n v="0"/>
    <n v="1"/>
  </r>
  <r>
    <x v="9335"/>
    <n v="0"/>
    <n v="1"/>
  </r>
  <r>
    <x v="9336"/>
    <n v="0"/>
    <n v="3"/>
  </r>
  <r>
    <x v="9337"/>
    <n v="0"/>
    <n v="1"/>
  </r>
  <r>
    <x v="9338"/>
    <n v="0"/>
    <n v="1"/>
  </r>
  <r>
    <x v="9339"/>
    <n v="0"/>
    <n v="2"/>
  </r>
  <r>
    <x v="9340"/>
    <n v="0"/>
    <n v="1"/>
  </r>
  <r>
    <x v="9341"/>
    <n v="3"/>
    <n v="0"/>
  </r>
  <r>
    <x v="9342"/>
    <n v="0"/>
    <n v="1"/>
  </r>
  <r>
    <x v="9343"/>
    <n v="0"/>
    <n v="2"/>
  </r>
  <r>
    <x v="9344"/>
    <n v="0"/>
    <n v="1"/>
  </r>
  <r>
    <x v="9345"/>
    <n v="0"/>
    <n v="1"/>
  </r>
  <r>
    <x v="9346"/>
    <n v="0"/>
    <n v="1"/>
  </r>
  <r>
    <x v="9347"/>
    <n v="0"/>
    <n v="1"/>
  </r>
  <r>
    <x v="9348"/>
    <n v="0"/>
    <n v="1"/>
  </r>
  <r>
    <x v="9349"/>
    <n v="1"/>
    <n v="0"/>
  </r>
  <r>
    <x v="9350"/>
    <n v="1"/>
    <n v="0"/>
  </r>
  <r>
    <x v="9351"/>
    <n v="0"/>
    <n v="1"/>
  </r>
  <r>
    <x v="9352"/>
    <n v="0"/>
    <n v="2"/>
  </r>
  <r>
    <x v="9353"/>
    <n v="0"/>
    <n v="1"/>
  </r>
  <r>
    <x v="9354"/>
    <n v="1"/>
    <n v="1"/>
  </r>
  <r>
    <x v="9355"/>
    <n v="0"/>
    <n v="2"/>
  </r>
  <r>
    <x v="9356"/>
    <n v="0"/>
    <n v="1"/>
  </r>
  <r>
    <x v="9357"/>
    <n v="0"/>
    <n v="1"/>
  </r>
  <r>
    <x v="9358"/>
    <n v="1"/>
    <n v="1"/>
  </r>
  <r>
    <x v="9359"/>
    <n v="1"/>
    <n v="1"/>
  </r>
  <r>
    <x v="9360"/>
    <n v="0"/>
    <n v="1"/>
  </r>
  <r>
    <x v="9361"/>
    <n v="0"/>
    <n v="1"/>
  </r>
  <r>
    <x v="9362"/>
    <n v="0"/>
    <n v="2"/>
  </r>
  <r>
    <x v="9363"/>
    <n v="0"/>
    <n v="1"/>
  </r>
  <r>
    <x v="9364"/>
    <n v="0"/>
    <n v="1"/>
  </r>
  <r>
    <x v="9365"/>
    <n v="1"/>
    <n v="1"/>
  </r>
  <r>
    <x v="9366"/>
    <n v="1"/>
    <n v="1"/>
  </r>
  <r>
    <x v="9367"/>
    <n v="0"/>
    <n v="1"/>
  </r>
  <r>
    <x v="9368"/>
    <n v="0"/>
    <n v="2"/>
  </r>
  <r>
    <x v="9369"/>
    <n v="0"/>
    <n v="1"/>
  </r>
  <r>
    <x v="9370"/>
    <n v="0"/>
    <n v="1"/>
  </r>
  <r>
    <x v="9371"/>
    <n v="0"/>
    <n v="2"/>
  </r>
  <r>
    <x v="9372"/>
    <n v="0"/>
    <n v="1"/>
  </r>
  <r>
    <x v="9373"/>
    <n v="0"/>
    <n v="1"/>
  </r>
  <r>
    <x v="9374"/>
    <n v="0"/>
    <n v="1"/>
  </r>
  <r>
    <x v="9375"/>
    <n v="0"/>
    <n v="1"/>
  </r>
  <r>
    <x v="9376"/>
    <n v="1"/>
    <n v="1"/>
  </r>
  <r>
    <x v="9377"/>
    <n v="0"/>
    <n v="1"/>
  </r>
  <r>
    <x v="9378"/>
    <n v="0"/>
    <n v="1"/>
  </r>
  <r>
    <x v="9379"/>
    <n v="0"/>
    <n v="1"/>
  </r>
  <r>
    <x v="9380"/>
    <n v="1"/>
    <n v="1"/>
  </r>
  <r>
    <x v="9381"/>
    <n v="0"/>
    <n v="1"/>
  </r>
  <r>
    <x v="9382"/>
    <n v="1"/>
    <n v="0"/>
  </r>
  <r>
    <x v="9383"/>
    <n v="0"/>
    <n v="1"/>
  </r>
  <r>
    <x v="9384"/>
    <n v="5"/>
    <n v="0"/>
  </r>
  <r>
    <x v="9385"/>
    <n v="2"/>
    <n v="0"/>
  </r>
  <r>
    <x v="9386"/>
    <n v="4"/>
    <n v="1"/>
  </r>
  <r>
    <x v="9387"/>
    <n v="0"/>
    <n v="1"/>
  </r>
  <r>
    <x v="9388"/>
    <n v="0"/>
    <n v="2"/>
  </r>
  <r>
    <x v="9389"/>
    <n v="2"/>
    <n v="0"/>
  </r>
  <r>
    <x v="9390"/>
    <n v="0"/>
    <n v="1"/>
  </r>
  <r>
    <x v="9391"/>
    <n v="0"/>
    <n v="1"/>
  </r>
  <r>
    <x v="9392"/>
    <n v="0"/>
    <n v="1"/>
  </r>
  <r>
    <x v="9393"/>
    <n v="0"/>
    <n v="1"/>
  </r>
  <r>
    <x v="9394"/>
    <n v="0"/>
    <n v="1"/>
  </r>
  <r>
    <x v="9395"/>
    <n v="0"/>
    <n v="1"/>
  </r>
  <r>
    <x v="9396"/>
    <n v="1"/>
    <n v="0"/>
  </r>
  <r>
    <x v="9397"/>
    <n v="0"/>
    <n v="2"/>
  </r>
  <r>
    <x v="9398"/>
    <n v="0"/>
    <n v="1"/>
  </r>
  <r>
    <x v="9399"/>
    <n v="1"/>
    <n v="0"/>
  </r>
  <r>
    <x v="9400"/>
    <n v="0"/>
    <n v="1"/>
  </r>
  <r>
    <x v="9401"/>
    <n v="0"/>
    <n v="1"/>
  </r>
  <r>
    <x v="9402"/>
    <n v="0"/>
    <n v="1"/>
  </r>
  <r>
    <x v="9403"/>
    <n v="0"/>
    <n v="1"/>
  </r>
  <r>
    <x v="9404"/>
    <n v="1"/>
    <n v="1"/>
  </r>
  <r>
    <x v="9405"/>
    <n v="0"/>
    <n v="1"/>
  </r>
  <r>
    <x v="9406"/>
    <n v="0"/>
    <n v="1"/>
  </r>
  <r>
    <x v="9407"/>
    <n v="0"/>
    <n v="1"/>
  </r>
  <r>
    <x v="9408"/>
    <n v="0"/>
    <n v="1"/>
  </r>
  <r>
    <x v="9409"/>
    <n v="1"/>
    <n v="0"/>
  </r>
  <r>
    <x v="9410"/>
    <n v="0"/>
    <n v="1"/>
  </r>
  <r>
    <x v="9411"/>
    <n v="0"/>
    <n v="1"/>
  </r>
  <r>
    <x v="9412"/>
    <n v="0"/>
    <n v="1"/>
  </r>
  <r>
    <x v="9413"/>
    <n v="0"/>
    <n v="1"/>
  </r>
  <r>
    <x v="9414"/>
    <n v="0"/>
    <n v="1"/>
  </r>
  <r>
    <x v="9415"/>
    <n v="0"/>
    <n v="1"/>
  </r>
  <r>
    <x v="9416"/>
    <n v="0"/>
    <n v="2"/>
  </r>
  <r>
    <x v="9417"/>
    <n v="0"/>
    <n v="1"/>
  </r>
  <r>
    <x v="9418"/>
    <n v="0"/>
    <n v="1"/>
  </r>
  <r>
    <x v="9419"/>
    <n v="0"/>
    <n v="1"/>
  </r>
  <r>
    <x v="9420"/>
    <n v="0"/>
    <n v="1"/>
  </r>
  <r>
    <x v="9421"/>
    <n v="0"/>
    <n v="1"/>
  </r>
  <r>
    <x v="9422"/>
    <n v="0"/>
    <n v="1"/>
  </r>
  <r>
    <x v="9423"/>
    <n v="1"/>
    <n v="1"/>
  </r>
  <r>
    <x v="9424"/>
    <n v="1"/>
    <n v="1"/>
  </r>
  <r>
    <x v="9425"/>
    <n v="1"/>
    <n v="0"/>
  </r>
  <r>
    <x v="9426"/>
    <n v="0"/>
    <n v="1"/>
  </r>
  <r>
    <x v="9427"/>
    <n v="0"/>
    <n v="1"/>
  </r>
  <r>
    <x v="9428"/>
    <n v="0"/>
    <n v="2"/>
  </r>
  <r>
    <x v="9429"/>
    <n v="0"/>
    <n v="1"/>
  </r>
  <r>
    <x v="9430"/>
    <n v="0"/>
    <n v="1"/>
  </r>
  <r>
    <x v="9431"/>
    <n v="0"/>
    <n v="1"/>
  </r>
  <r>
    <x v="9432"/>
    <n v="0"/>
    <n v="1"/>
  </r>
  <r>
    <x v="9433"/>
    <n v="1"/>
    <n v="0"/>
  </r>
  <r>
    <x v="9434"/>
    <n v="0"/>
    <n v="1"/>
  </r>
  <r>
    <x v="9435"/>
    <n v="1"/>
    <n v="1"/>
  </r>
  <r>
    <x v="9436"/>
    <n v="0"/>
    <n v="1"/>
  </r>
  <r>
    <x v="9437"/>
    <n v="0"/>
    <n v="1"/>
  </r>
  <r>
    <x v="9438"/>
    <n v="0"/>
    <n v="1"/>
  </r>
  <r>
    <x v="9439"/>
    <n v="1"/>
    <n v="0"/>
  </r>
  <r>
    <x v="9440"/>
    <n v="0"/>
    <n v="1"/>
  </r>
  <r>
    <x v="9441"/>
    <n v="0"/>
    <n v="1"/>
  </r>
  <r>
    <x v="9442"/>
    <n v="0"/>
    <n v="1"/>
  </r>
  <r>
    <x v="9443"/>
    <n v="0"/>
    <n v="1"/>
  </r>
  <r>
    <x v="9444"/>
    <n v="0"/>
    <n v="1"/>
  </r>
  <r>
    <x v="9445"/>
    <n v="0"/>
    <n v="1"/>
  </r>
  <r>
    <x v="9446"/>
    <n v="0"/>
    <n v="1"/>
  </r>
  <r>
    <x v="9447"/>
    <n v="1"/>
    <n v="1"/>
  </r>
  <r>
    <x v="9448"/>
    <n v="0"/>
    <n v="1"/>
  </r>
  <r>
    <x v="9449"/>
    <n v="0"/>
    <n v="1"/>
  </r>
  <r>
    <x v="9450"/>
    <n v="0"/>
    <n v="1"/>
  </r>
  <r>
    <x v="9451"/>
    <n v="1"/>
    <n v="0"/>
  </r>
  <r>
    <x v="9452"/>
    <n v="0"/>
    <n v="1"/>
  </r>
  <r>
    <x v="9453"/>
    <n v="0"/>
    <n v="1"/>
  </r>
  <r>
    <x v="9454"/>
    <n v="0"/>
    <n v="1"/>
  </r>
  <r>
    <x v="9455"/>
    <n v="1"/>
    <n v="1"/>
  </r>
  <r>
    <x v="9456"/>
    <n v="0"/>
    <n v="1"/>
  </r>
  <r>
    <x v="9457"/>
    <n v="0"/>
    <n v="1"/>
  </r>
  <r>
    <x v="9458"/>
    <n v="0"/>
    <n v="1"/>
  </r>
  <r>
    <x v="9459"/>
    <n v="0"/>
    <n v="2"/>
  </r>
  <r>
    <x v="9460"/>
    <n v="0"/>
    <n v="1"/>
  </r>
  <r>
    <x v="9461"/>
    <n v="0"/>
    <n v="1"/>
  </r>
  <r>
    <x v="9462"/>
    <n v="0"/>
    <n v="1"/>
  </r>
  <r>
    <x v="9463"/>
    <n v="0"/>
    <n v="2"/>
  </r>
  <r>
    <x v="9464"/>
    <n v="0"/>
    <n v="3"/>
  </r>
  <r>
    <x v="9465"/>
    <n v="0"/>
    <n v="1"/>
  </r>
  <r>
    <x v="9466"/>
    <n v="0"/>
    <n v="1"/>
  </r>
  <r>
    <x v="9467"/>
    <n v="0"/>
    <n v="1"/>
  </r>
  <r>
    <x v="9468"/>
    <n v="0"/>
    <n v="1"/>
  </r>
  <r>
    <x v="9469"/>
    <n v="0"/>
    <n v="1"/>
  </r>
  <r>
    <x v="9470"/>
    <n v="0"/>
    <n v="1"/>
  </r>
  <r>
    <x v="9471"/>
    <n v="0"/>
    <n v="1"/>
  </r>
  <r>
    <x v="9472"/>
    <n v="0"/>
    <n v="1"/>
  </r>
  <r>
    <x v="9473"/>
    <n v="1"/>
    <n v="1"/>
  </r>
  <r>
    <x v="9474"/>
    <n v="1"/>
    <n v="0"/>
  </r>
  <r>
    <x v="9475"/>
    <n v="0"/>
    <n v="1"/>
  </r>
  <r>
    <x v="9476"/>
    <n v="1"/>
    <n v="1"/>
  </r>
  <r>
    <x v="9477"/>
    <n v="0"/>
    <n v="1"/>
  </r>
  <r>
    <x v="9478"/>
    <n v="0"/>
    <n v="1"/>
  </r>
  <r>
    <x v="9479"/>
    <n v="1"/>
    <n v="0"/>
  </r>
  <r>
    <x v="9480"/>
    <n v="1"/>
    <n v="0"/>
  </r>
  <r>
    <x v="9481"/>
    <n v="0"/>
    <n v="2"/>
  </r>
  <r>
    <x v="9482"/>
    <n v="1"/>
    <n v="1"/>
  </r>
  <r>
    <x v="9483"/>
    <n v="0"/>
    <n v="1"/>
  </r>
  <r>
    <x v="9484"/>
    <n v="0"/>
    <n v="1"/>
  </r>
  <r>
    <x v="9485"/>
    <n v="1"/>
    <n v="0"/>
  </r>
  <r>
    <x v="9486"/>
    <n v="2"/>
    <n v="2"/>
  </r>
  <r>
    <x v="9487"/>
    <n v="0"/>
    <n v="1"/>
  </r>
  <r>
    <x v="9488"/>
    <n v="1"/>
    <n v="0"/>
  </r>
  <r>
    <x v="9489"/>
    <n v="1"/>
    <n v="1"/>
  </r>
  <r>
    <x v="9490"/>
    <n v="0"/>
    <n v="2"/>
  </r>
  <r>
    <x v="9491"/>
    <n v="0"/>
    <n v="1"/>
  </r>
  <r>
    <x v="9492"/>
    <n v="2"/>
    <n v="2"/>
  </r>
  <r>
    <x v="9493"/>
    <n v="0"/>
    <n v="1"/>
  </r>
  <r>
    <x v="9494"/>
    <n v="0"/>
    <n v="2"/>
  </r>
  <r>
    <x v="9495"/>
    <n v="3"/>
    <n v="1"/>
  </r>
  <r>
    <x v="9496"/>
    <n v="0"/>
    <n v="1"/>
  </r>
  <r>
    <x v="9497"/>
    <n v="0"/>
    <n v="1"/>
  </r>
  <r>
    <x v="9498"/>
    <n v="0"/>
    <n v="1"/>
  </r>
  <r>
    <x v="9499"/>
    <n v="0"/>
    <n v="1"/>
  </r>
  <r>
    <x v="9500"/>
    <n v="0"/>
    <n v="1"/>
  </r>
  <r>
    <x v="9501"/>
    <n v="0"/>
    <n v="1"/>
  </r>
  <r>
    <x v="9502"/>
    <n v="1"/>
    <n v="0"/>
  </r>
  <r>
    <x v="9503"/>
    <n v="0"/>
    <n v="1"/>
  </r>
  <r>
    <x v="9504"/>
    <n v="0"/>
    <n v="1"/>
  </r>
  <r>
    <x v="9505"/>
    <n v="0"/>
    <n v="1"/>
  </r>
  <r>
    <x v="9506"/>
    <n v="0"/>
    <n v="1"/>
  </r>
  <r>
    <x v="9507"/>
    <n v="0"/>
    <n v="1"/>
  </r>
  <r>
    <x v="9508"/>
    <n v="0"/>
    <n v="2"/>
  </r>
  <r>
    <x v="9509"/>
    <n v="0"/>
    <n v="1"/>
  </r>
  <r>
    <x v="9510"/>
    <n v="0"/>
    <n v="1"/>
  </r>
  <r>
    <x v="9511"/>
    <n v="0"/>
    <n v="3"/>
  </r>
  <r>
    <x v="9512"/>
    <n v="0"/>
    <n v="1"/>
  </r>
  <r>
    <x v="9513"/>
    <n v="0"/>
    <n v="1"/>
  </r>
  <r>
    <x v="9514"/>
    <n v="0"/>
    <n v="1"/>
  </r>
  <r>
    <x v="9515"/>
    <n v="0"/>
    <n v="1"/>
  </r>
  <r>
    <x v="9516"/>
    <n v="1"/>
    <n v="0"/>
  </r>
  <r>
    <x v="9517"/>
    <n v="2"/>
    <n v="2"/>
  </r>
  <r>
    <x v="9518"/>
    <n v="0"/>
    <n v="1"/>
  </r>
  <r>
    <x v="9519"/>
    <n v="0"/>
    <n v="1"/>
  </r>
  <r>
    <x v="9520"/>
    <n v="0"/>
    <n v="1"/>
  </r>
  <r>
    <x v="9521"/>
    <n v="1"/>
    <n v="0"/>
  </r>
  <r>
    <x v="9522"/>
    <n v="0"/>
    <n v="1"/>
  </r>
  <r>
    <x v="9523"/>
    <n v="1"/>
    <n v="0"/>
  </r>
  <r>
    <x v="9524"/>
    <n v="0"/>
    <n v="1"/>
  </r>
  <r>
    <x v="9525"/>
    <n v="1"/>
    <n v="0"/>
  </r>
  <r>
    <x v="9526"/>
    <n v="0"/>
    <n v="1"/>
  </r>
  <r>
    <x v="9527"/>
    <n v="0"/>
    <n v="1"/>
  </r>
  <r>
    <x v="9528"/>
    <n v="1"/>
    <n v="1"/>
  </r>
  <r>
    <x v="9529"/>
    <n v="0"/>
    <n v="1"/>
  </r>
  <r>
    <x v="9530"/>
    <n v="0"/>
    <n v="2"/>
  </r>
  <r>
    <x v="9531"/>
    <n v="0"/>
    <n v="1"/>
  </r>
  <r>
    <x v="9532"/>
    <n v="0"/>
    <n v="1"/>
  </r>
  <r>
    <x v="9533"/>
    <n v="1"/>
    <n v="0"/>
  </r>
  <r>
    <x v="9534"/>
    <n v="0"/>
    <n v="1"/>
  </r>
  <r>
    <x v="9535"/>
    <n v="0"/>
    <n v="1"/>
  </r>
  <r>
    <x v="9536"/>
    <n v="0"/>
    <n v="1"/>
  </r>
  <r>
    <x v="9537"/>
    <n v="0"/>
    <n v="1"/>
  </r>
  <r>
    <x v="9538"/>
    <n v="0"/>
    <n v="1"/>
  </r>
  <r>
    <x v="9539"/>
    <n v="0"/>
    <n v="2"/>
  </r>
  <r>
    <x v="9540"/>
    <n v="0"/>
    <n v="1"/>
  </r>
  <r>
    <x v="9541"/>
    <n v="1"/>
    <n v="1"/>
  </r>
  <r>
    <x v="9542"/>
    <n v="0"/>
    <n v="1"/>
  </r>
  <r>
    <x v="9543"/>
    <n v="0"/>
    <n v="1"/>
  </r>
  <r>
    <x v="9544"/>
    <n v="0"/>
    <n v="2"/>
  </r>
  <r>
    <x v="9545"/>
    <n v="0"/>
    <n v="1"/>
  </r>
  <r>
    <x v="9546"/>
    <n v="0"/>
    <n v="1"/>
  </r>
  <r>
    <x v="9547"/>
    <n v="2"/>
    <n v="0"/>
  </r>
  <r>
    <x v="9548"/>
    <n v="0"/>
    <n v="1"/>
  </r>
  <r>
    <x v="9549"/>
    <n v="0"/>
    <n v="1"/>
  </r>
  <r>
    <x v="9550"/>
    <n v="0"/>
    <n v="1"/>
  </r>
  <r>
    <x v="9551"/>
    <n v="0"/>
    <n v="1"/>
  </r>
  <r>
    <x v="9552"/>
    <n v="2"/>
    <n v="2"/>
  </r>
  <r>
    <x v="9553"/>
    <n v="0"/>
    <n v="1"/>
  </r>
  <r>
    <x v="9554"/>
    <n v="0"/>
    <n v="1"/>
  </r>
  <r>
    <x v="9555"/>
    <n v="0"/>
    <n v="1"/>
  </r>
  <r>
    <x v="9556"/>
    <n v="0"/>
    <n v="1"/>
  </r>
  <r>
    <x v="9557"/>
    <n v="1"/>
    <n v="1"/>
  </r>
  <r>
    <x v="9558"/>
    <n v="1"/>
    <n v="1"/>
  </r>
  <r>
    <x v="9559"/>
    <n v="0"/>
    <n v="1"/>
  </r>
  <r>
    <x v="9560"/>
    <n v="1"/>
    <n v="0"/>
  </r>
  <r>
    <x v="9561"/>
    <n v="0"/>
    <n v="1"/>
  </r>
  <r>
    <x v="9562"/>
    <n v="0"/>
    <n v="1"/>
  </r>
  <r>
    <x v="9563"/>
    <n v="0"/>
    <n v="2"/>
  </r>
  <r>
    <x v="9564"/>
    <n v="0"/>
    <n v="1"/>
  </r>
  <r>
    <x v="9565"/>
    <n v="0"/>
    <n v="1"/>
  </r>
  <r>
    <x v="9566"/>
    <n v="0"/>
    <n v="1"/>
  </r>
  <r>
    <x v="9567"/>
    <n v="1"/>
    <n v="0"/>
  </r>
  <r>
    <x v="9568"/>
    <n v="0"/>
    <n v="1"/>
  </r>
  <r>
    <x v="9569"/>
    <n v="0"/>
    <n v="1"/>
  </r>
  <r>
    <x v="9570"/>
    <n v="0"/>
    <n v="1"/>
  </r>
  <r>
    <x v="9571"/>
    <n v="0"/>
    <n v="1"/>
  </r>
  <r>
    <x v="9572"/>
    <n v="1"/>
    <n v="0"/>
  </r>
  <r>
    <x v="9573"/>
    <n v="1"/>
    <n v="0"/>
  </r>
  <r>
    <x v="9574"/>
    <n v="1"/>
    <n v="1"/>
  </r>
  <r>
    <x v="9575"/>
    <n v="0"/>
    <n v="1"/>
  </r>
  <r>
    <x v="9576"/>
    <n v="0"/>
    <n v="1"/>
  </r>
  <r>
    <x v="9577"/>
    <n v="0"/>
    <n v="1"/>
  </r>
  <r>
    <x v="9578"/>
    <n v="1"/>
    <n v="0"/>
  </r>
  <r>
    <x v="9579"/>
    <n v="0"/>
    <n v="1"/>
  </r>
  <r>
    <x v="9580"/>
    <n v="0"/>
    <n v="1"/>
  </r>
  <r>
    <x v="9581"/>
    <n v="0"/>
    <n v="1"/>
  </r>
  <r>
    <x v="9582"/>
    <n v="1"/>
    <n v="1"/>
  </r>
  <r>
    <x v="9583"/>
    <n v="0"/>
    <n v="1"/>
  </r>
  <r>
    <x v="9584"/>
    <n v="0"/>
    <n v="1"/>
  </r>
  <r>
    <x v="9585"/>
    <n v="0"/>
    <n v="1"/>
  </r>
  <r>
    <x v="9586"/>
    <n v="0"/>
    <n v="1"/>
  </r>
  <r>
    <x v="9587"/>
    <n v="0"/>
    <n v="2"/>
  </r>
  <r>
    <x v="9588"/>
    <n v="0"/>
    <n v="1"/>
  </r>
  <r>
    <x v="9589"/>
    <n v="0"/>
    <n v="1"/>
  </r>
  <r>
    <x v="9590"/>
    <n v="0"/>
    <n v="1"/>
  </r>
  <r>
    <x v="9591"/>
    <n v="0"/>
    <n v="1"/>
  </r>
  <r>
    <x v="9592"/>
    <n v="0"/>
    <n v="3"/>
  </r>
  <r>
    <x v="9593"/>
    <n v="0"/>
    <n v="1"/>
  </r>
  <r>
    <x v="9594"/>
    <n v="0"/>
    <n v="1"/>
  </r>
  <r>
    <x v="9595"/>
    <n v="1"/>
    <n v="1"/>
  </r>
  <r>
    <x v="9596"/>
    <n v="0"/>
    <n v="1"/>
  </r>
  <r>
    <x v="9597"/>
    <n v="0"/>
    <n v="1"/>
  </r>
  <r>
    <x v="9598"/>
    <n v="0"/>
    <n v="1"/>
  </r>
  <r>
    <x v="9599"/>
    <n v="0"/>
    <n v="1"/>
  </r>
  <r>
    <x v="9600"/>
    <n v="0"/>
    <n v="1"/>
  </r>
  <r>
    <x v="9601"/>
    <n v="0"/>
    <n v="1"/>
  </r>
  <r>
    <x v="9602"/>
    <n v="0"/>
    <n v="1"/>
  </r>
  <r>
    <x v="9603"/>
    <n v="1"/>
    <n v="1"/>
  </r>
  <r>
    <x v="9604"/>
    <n v="0"/>
    <n v="1"/>
  </r>
  <r>
    <x v="9605"/>
    <n v="0"/>
    <n v="1"/>
  </r>
  <r>
    <x v="9606"/>
    <n v="0"/>
    <n v="1"/>
  </r>
  <r>
    <x v="9607"/>
    <n v="0"/>
    <n v="1"/>
  </r>
  <r>
    <x v="9608"/>
    <n v="0"/>
    <n v="2"/>
  </r>
  <r>
    <x v="9609"/>
    <n v="0"/>
    <n v="1"/>
  </r>
  <r>
    <x v="9610"/>
    <n v="0"/>
    <n v="1"/>
  </r>
  <r>
    <x v="9611"/>
    <n v="0"/>
    <n v="1"/>
  </r>
  <r>
    <x v="9612"/>
    <n v="0"/>
    <n v="1"/>
  </r>
  <r>
    <x v="9613"/>
    <n v="0"/>
    <n v="1"/>
  </r>
  <r>
    <x v="9614"/>
    <n v="0"/>
    <n v="1"/>
  </r>
  <r>
    <x v="9615"/>
    <n v="0"/>
    <n v="1"/>
  </r>
  <r>
    <x v="9616"/>
    <n v="1"/>
    <n v="1"/>
  </r>
  <r>
    <x v="9617"/>
    <n v="1"/>
    <n v="0"/>
  </r>
  <r>
    <x v="9618"/>
    <n v="0"/>
    <n v="1"/>
  </r>
  <r>
    <x v="9619"/>
    <n v="0"/>
    <n v="2"/>
  </r>
  <r>
    <x v="9620"/>
    <n v="0"/>
    <n v="1"/>
  </r>
  <r>
    <x v="9621"/>
    <n v="0"/>
    <n v="1"/>
  </r>
  <r>
    <x v="9622"/>
    <n v="0"/>
    <n v="1"/>
  </r>
  <r>
    <x v="9623"/>
    <n v="0"/>
    <n v="1"/>
  </r>
  <r>
    <x v="9624"/>
    <n v="0"/>
    <n v="1"/>
  </r>
  <r>
    <x v="9625"/>
    <n v="0"/>
    <n v="2"/>
  </r>
  <r>
    <x v="9626"/>
    <n v="0"/>
    <n v="1"/>
  </r>
  <r>
    <x v="9627"/>
    <n v="0"/>
    <n v="1"/>
  </r>
  <r>
    <x v="9628"/>
    <n v="1"/>
    <n v="1"/>
  </r>
  <r>
    <x v="9629"/>
    <n v="0"/>
    <n v="1"/>
  </r>
  <r>
    <x v="9630"/>
    <n v="1"/>
    <n v="0"/>
  </r>
  <r>
    <x v="9631"/>
    <n v="0"/>
    <n v="1"/>
  </r>
  <r>
    <x v="9632"/>
    <n v="0"/>
    <n v="1"/>
  </r>
  <r>
    <x v="9633"/>
    <n v="0"/>
    <n v="1"/>
  </r>
  <r>
    <x v="9634"/>
    <n v="0"/>
    <n v="1"/>
  </r>
  <r>
    <x v="9635"/>
    <n v="0"/>
    <n v="1"/>
  </r>
  <r>
    <x v="9636"/>
    <n v="0"/>
    <n v="1"/>
  </r>
  <r>
    <x v="9637"/>
    <n v="1"/>
    <n v="0"/>
  </r>
  <r>
    <x v="9638"/>
    <n v="0"/>
    <n v="3"/>
  </r>
  <r>
    <x v="9639"/>
    <n v="0"/>
    <n v="1"/>
  </r>
  <r>
    <x v="9640"/>
    <n v="0"/>
    <n v="1"/>
  </r>
  <r>
    <x v="9641"/>
    <n v="1"/>
    <n v="1"/>
  </r>
  <r>
    <x v="9642"/>
    <n v="0"/>
    <n v="1"/>
  </r>
  <r>
    <x v="9643"/>
    <n v="0"/>
    <n v="1"/>
  </r>
  <r>
    <x v="9644"/>
    <n v="0"/>
    <n v="1"/>
  </r>
  <r>
    <x v="9645"/>
    <n v="1"/>
    <n v="1"/>
  </r>
  <r>
    <x v="9646"/>
    <n v="0"/>
    <n v="2"/>
  </r>
  <r>
    <x v="9647"/>
    <n v="0"/>
    <n v="1"/>
  </r>
  <r>
    <x v="9648"/>
    <n v="0"/>
    <n v="2"/>
  </r>
  <r>
    <x v="9649"/>
    <n v="0"/>
    <n v="1"/>
  </r>
  <r>
    <x v="9650"/>
    <n v="0"/>
    <n v="1"/>
  </r>
  <r>
    <x v="9651"/>
    <n v="0"/>
    <n v="2"/>
  </r>
  <r>
    <x v="9652"/>
    <n v="0"/>
    <n v="1"/>
  </r>
  <r>
    <x v="9653"/>
    <n v="1"/>
    <n v="0"/>
  </r>
  <r>
    <x v="9654"/>
    <n v="0"/>
    <n v="1"/>
  </r>
  <r>
    <x v="9655"/>
    <n v="0"/>
    <n v="4"/>
  </r>
  <r>
    <x v="9656"/>
    <n v="0"/>
    <n v="1"/>
  </r>
  <r>
    <x v="9657"/>
    <n v="0"/>
    <n v="1"/>
  </r>
  <r>
    <x v="9658"/>
    <n v="0"/>
    <n v="1"/>
  </r>
  <r>
    <x v="9659"/>
    <n v="0"/>
    <n v="1"/>
  </r>
  <r>
    <x v="9660"/>
    <n v="1"/>
    <n v="0"/>
  </r>
  <r>
    <x v="9661"/>
    <n v="0"/>
    <n v="1"/>
  </r>
  <r>
    <x v="9662"/>
    <n v="0"/>
    <n v="1"/>
  </r>
  <r>
    <x v="9663"/>
    <n v="1"/>
    <n v="1"/>
  </r>
  <r>
    <x v="9664"/>
    <n v="4"/>
    <n v="2"/>
  </r>
  <r>
    <x v="9665"/>
    <n v="1"/>
    <n v="2"/>
  </r>
  <r>
    <x v="9666"/>
    <n v="0"/>
    <n v="1"/>
  </r>
  <r>
    <x v="9667"/>
    <n v="1"/>
    <n v="1"/>
  </r>
  <r>
    <x v="9668"/>
    <n v="0"/>
    <n v="1"/>
  </r>
  <r>
    <x v="9669"/>
    <n v="0"/>
    <n v="1"/>
  </r>
  <r>
    <x v="9670"/>
    <n v="1"/>
    <n v="1"/>
  </r>
  <r>
    <x v="9671"/>
    <n v="0"/>
    <n v="1"/>
  </r>
  <r>
    <x v="9672"/>
    <n v="0"/>
    <n v="1"/>
  </r>
  <r>
    <x v="9673"/>
    <n v="1"/>
    <n v="0"/>
  </r>
  <r>
    <x v="9674"/>
    <n v="0"/>
    <n v="1"/>
  </r>
  <r>
    <x v="9675"/>
    <n v="0"/>
    <n v="1"/>
  </r>
  <r>
    <x v="9676"/>
    <n v="0"/>
    <n v="1"/>
  </r>
  <r>
    <x v="9677"/>
    <n v="0"/>
    <n v="1"/>
  </r>
  <r>
    <x v="9678"/>
    <n v="1"/>
    <n v="0"/>
  </r>
  <r>
    <x v="9679"/>
    <n v="0"/>
    <n v="1"/>
  </r>
  <r>
    <x v="9680"/>
    <n v="4"/>
    <n v="1"/>
  </r>
  <r>
    <x v="9681"/>
    <n v="0"/>
    <n v="1"/>
  </r>
  <r>
    <x v="9682"/>
    <n v="1"/>
    <n v="1"/>
  </r>
  <r>
    <x v="9683"/>
    <n v="0"/>
    <n v="1"/>
  </r>
  <r>
    <x v="9684"/>
    <n v="0"/>
    <n v="1"/>
  </r>
  <r>
    <x v="9685"/>
    <n v="0"/>
    <n v="2"/>
  </r>
  <r>
    <x v="9686"/>
    <n v="1"/>
    <n v="1"/>
  </r>
  <r>
    <x v="9687"/>
    <n v="0"/>
    <n v="1"/>
  </r>
  <r>
    <x v="9688"/>
    <n v="0"/>
    <n v="1"/>
  </r>
  <r>
    <x v="9689"/>
    <n v="0"/>
    <n v="1"/>
  </r>
  <r>
    <x v="9690"/>
    <n v="0"/>
    <n v="1"/>
  </r>
  <r>
    <x v="9691"/>
    <n v="0"/>
    <n v="1"/>
  </r>
  <r>
    <x v="9692"/>
    <n v="1"/>
    <n v="1"/>
  </r>
  <r>
    <x v="9693"/>
    <n v="1"/>
    <n v="1"/>
  </r>
  <r>
    <x v="9694"/>
    <n v="0"/>
    <n v="1"/>
  </r>
  <r>
    <x v="9695"/>
    <n v="0"/>
    <n v="1"/>
  </r>
  <r>
    <x v="9696"/>
    <n v="0"/>
    <n v="1"/>
  </r>
  <r>
    <x v="9697"/>
    <n v="0"/>
    <n v="1"/>
  </r>
  <r>
    <x v="9698"/>
    <n v="0"/>
    <n v="1"/>
  </r>
  <r>
    <x v="9699"/>
    <n v="1"/>
    <n v="1"/>
  </r>
  <r>
    <x v="9700"/>
    <n v="3"/>
    <n v="0"/>
  </r>
  <r>
    <x v="9701"/>
    <n v="0"/>
    <n v="1"/>
  </r>
  <r>
    <x v="9702"/>
    <n v="0"/>
    <n v="1"/>
  </r>
  <r>
    <x v="9703"/>
    <n v="0"/>
    <n v="1"/>
  </r>
  <r>
    <x v="9704"/>
    <n v="0"/>
    <n v="1"/>
  </r>
  <r>
    <x v="9705"/>
    <n v="0"/>
    <n v="1"/>
  </r>
  <r>
    <x v="9706"/>
    <n v="0"/>
    <n v="1"/>
  </r>
  <r>
    <x v="9707"/>
    <n v="4"/>
    <n v="2"/>
  </r>
  <r>
    <x v="9708"/>
    <n v="0"/>
    <n v="2"/>
  </r>
  <r>
    <x v="9709"/>
    <n v="0"/>
    <n v="2"/>
  </r>
  <r>
    <x v="9710"/>
    <n v="0"/>
    <n v="1"/>
  </r>
  <r>
    <x v="9711"/>
    <n v="0"/>
    <n v="1"/>
  </r>
  <r>
    <x v="9712"/>
    <n v="0"/>
    <n v="1"/>
  </r>
  <r>
    <x v="9713"/>
    <n v="0"/>
    <n v="1"/>
  </r>
  <r>
    <x v="9714"/>
    <n v="0"/>
    <n v="1"/>
  </r>
  <r>
    <x v="9715"/>
    <n v="1"/>
    <n v="1"/>
  </r>
  <r>
    <x v="9716"/>
    <n v="1"/>
    <n v="0"/>
  </r>
  <r>
    <x v="9717"/>
    <n v="0"/>
    <n v="2"/>
  </r>
  <r>
    <x v="9718"/>
    <n v="1"/>
    <n v="0"/>
  </r>
  <r>
    <x v="9719"/>
    <n v="0"/>
    <n v="1"/>
  </r>
  <r>
    <x v="9720"/>
    <n v="0"/>
    <n v="1"/>
  </r>
  <r>
    <x v="9721"/>
    <n v="0"/>
    <n v="1"/>
  </r>
  <r>
    <x v="9722"/>
    <n v="0"/>
    <n v="1"/>
  </r>
  <r>
    <x v="9723"/>
    <n v="0"/>
    <n v="1"/>
  </r>
  <r>
    <x v="9724"/>
    <n v="0"/>
    <n v="1"/>
  </r>
  <r>
    <x v="9725"/>
    <n v="0"/>
    <n v="1"/>
  </r>
  <r>
    <x v="9726"/>
    <n v="0"/>
    <n v="1"/>
  </r>
  <r>
    <x v="9727"/>
    <n v="0"/>
    <n v="2"/>
  </r>
  <r>
    <x v="9728"/>
    <n v="0"/>
    <n v="1"/>
  </r>
  <r>
    <x v="9729"/>
    <n v="0"/>
    <n v="1"/>
  </r>
  <r>
    <x v="9730"/>
    <n v="0"/>
    <n v="1"/>
  </r>
  <r>
    <x v="9731"/>
    <n v="0"/>
    <n v="1"/>
  </r>
  <r>
    <x v="9732"/>
    <n v="0"/>
    <n v="1"/>
  </r>
  <r>
    <x v="9733"/>
    <n v="0"/>
    <n v="1"/>
  </r>
  <r>
    <x v="9734"/>
    <n v="0"/>
    <n v="1"/>
  </r>
  <r>
    <x v="9735"/>
    <n v="0"/>
    <n v="1"/>
  </r>
  <r>
    <x v="9736"/>
    <n v="0"/>
    <n v="2"/>
  </r>
  <r>
    <x v="9737"/>
    <n v="0"/>
    <n v="1"/>
  </r>
  <r>
    <x v="9738"/>
    <n v="0"/>
    <n v="1"/>
  </r>
  <r>
    <x v="9739"/>
    <n v="0"/>
    <n v="1"/>
  </r>
  <r>
    <x v="9740"/>
    <n v="0"/>
    <n v="2"/>
  </r>
  <r>
    <x v="9741"/>
    <n v="1"/>
    <n v="0"/>
  </r>
  <r>
    <x v="9742"/>
    <n v="0"/>
    <n v="1"/>
  </r>
  <r>
    <x v="9743"/>
    <n v="0"/>
    <n v="1"/>
  </r>
  <r>
    <x v="9744"/>
    <n v="0"/>
    <n v="1"/>
  </r>
  <r>
    <x v="9745"/>
    <n v="0"/>
    <n v="2"/>
  </r>
  <r>
    <x v="9746"/>
    <n v="0"/>
    <n v="1"/>
  </r>
  <r>
    <x v="9747"/>
    <n v="1"/>
    <n v="0"/>
  </r>
  <r>
    <x v="9748"/>
    <n v="0"/>
    <n v="1"/>
  </r>
  <r>
    <x v="9749"/>
    <n v="1"/>
    <n v="1"/>
  </r>
  <r>
    <x v="9750"/>
    <n v="1"/>
    <n v="2"/>
  </r>
  <r>
    <x v="9751"/>
    <n v="0"/>
    <n v="1"/>
  </r>
  <r>
    <x v="9752"/>
    <n v="0"/>
    <n v="1"/>
  </r>
  <r>
    <x v="9753"/>
    <n v="0"/>
    <n v="1"/>
  </r>
  <r>
    <x v="9754"/>
    <n v="0"/>
    <n v="1"/>
  </r>
  <r>
    <x v="9755"/>
    <n v="0"/>
    <n v="1"/>
  </r>
  <r>
    <x v="9756"/>
    <n v="0"/>
    <n v="1"/>
  </r>
  <r>
    <x v="9757"/>
    <n v="0"/>
    <n v="1"/>
  </r>
  <r>
    <x v="9758"/>
    <n v="0"/>
    <n v="1"/>
  </r>
  <r>
    <x v="9759"/>
    <n v="0"/>
    <n v="1"/>
  </r>
  <r>
    <x v="9760"/>
    <n v="0"/>
    <n v="1"/>
  </r>
  <r>
    <x v="9761"/>
    <n v="0"/>
    <n v="1"/>
  </r>
  <r>
    <x v="9762"/>
    <n v="1"/>
    <n v="0"/>
  </r>
  <r>
    <x v="9763"/>
    <n v="1"/>
    <n v="1"/>
  </r>
  <r>
    <x v="9764"/>
    <n v="0"/>
    <n v="1"/>
  </r>
  <r>
    <x v="9765"/>
    <n v="0"/>
    <n v="1"/>
  </r>
  <r>
    <x v="9766"/>
    <n v="0"/>
    <n v="1"/>
  </r>
  <r>
    <x v="9767"/>
    <n v="0"/>
    <n v="1"/>
  </r>
  <r>
    <x v="9768"/>
    <n v="1"/>
    <n v="0"/>
  </r>
  <r>
    <x v="9769"/>
    <n v="0"/>
    <n v="1"/>
  </r>
  <r>
    <x v="9770"/>
    <n v="0"/>
    <n v="1"/>
  </r>
  <r>
    <x v="9771"/>
    <n v="0"/>
    <n v="1"/>
  </r>
  <r>
    <x v="9772"/>
    <n v="1"/>
    <n v="1"/>
  </r>
  <r>
    <x v="9773"/>
    <n v="1"/>
    <n v="1"/>
  </r>
  <r>
    <x v="9774"/>
    <n v="0"/>
    <n v="1"/>
  </r>
  <r>
    <x v="9775"/>
    <n v="0"/>
    <n v="1"/>
  </r>
  <r>
    <x v="9776"/>
    <n v="0"/>
    <n v="1"/>
  </r>
  <r>
    <x v="9777"/>
    <n v="0"/>
    <n v="1"/>
  </r>
  <r>
    <x v="9778"/>
    <n v="2"/>
    <n v="2"/>
  </r>
  <r>
    <x v="9779"/>
    <n v="1"/>
    <n v="1"/>
  </r>
  <r>
    <x v="9780"/>
    <n v="0"/>
    <n v="2"/>
  </r>
  <r>
    <x v="9781"/>
    <n v="1"/>
    <n v="1"/>
  </r>
  <r>
    <x v="9782"/>
    <n v="0"/>
    <n v="1"/>
  </r>
  <r>
    <x v="9783"/>
    <n v="0"/>
    <n v="2"/>
  </r>
  <r>
    <x v="9784"/>
    <n v="1"/>
    <n v="0"/>
  </r>
  <r>
    <x v="9785"/>
    <n v="2"/>
    <n v="2"/>
  </r>
  <r>
    <x v="9786"/>
    <n v="0"/>
    <n v="2"/>
  </r>
  <r>
    <x v="9787"/>
    <n v="0"/>
    <n v="1"/>
  </r>
  <r>
    <x v="9788"/>
    <n v="0"/>
    <n v="1"/>
  </r>
  <r>
    <x v="9789"/>
    <n v="0"/>
    <n v="1"/>
  </r>
  <r>
    <x v="9790"/>
    <n v="0"/>
    <n v="1"/>
  </r>
  <r>
    <x v="9791"/>
    <n v="0"/>
    <n v="1"/>
  </r>
  <r>
    <x v="9792"/>
    <n v="0"/>
    <n v="1"/>
  </r>
  <r>
    <x v="9793"/>
    <n v="1"/>
    <n v="1"/>
  </r>
  <r>
    <x v="9794"/>
    <n v="1"/>
    <n v="1"/>
  </r>
  <r>
    <x v="9795"/>
    <n v="0"/>
    <n v="1"/>
  </r>
  <r>
    <x v="9796"/>
    <n v="0"/>
    <n v="1"/>
  </r>
  <r>
    <x v="9797"/>
    <n v="0"/>
    <n v="1"/>
  </r>
  <r>
    <x v="9798"/>
    <n v="0"/>
    <n v="1"/>
  </r>
  <r>
    <x v="9799"/>
    <n v="0"/>
    <n v="1"/>
  </r>
  <r>
    <x v="9800"/>
    <n v="0"/>
    <n v="1"/>
  </r>
  <r>
    <x v="9801"/>
    <n v="1"/>
    <n v="1"/>
  </r>
  <r>
    <x v="9802"/>
    <n v="1"/>
    <n v="0"/>
  </r>
  <r>
    <x v="9803"/>
    <n v="0"/>
    <n v="1"/>
  </r>
  <r>
    <x v="9804"/>
    <n v="0"/>
    <n v="1"/>
  </r>
  <r>
    <x v="9805"/>
    <n v="2"/>
    <n v="1"/>
  </r>
  <r>
    <x v="9806"/>
    <n v="0"/>
    <n v="2"/>
  </r>
  <r>
    <x v="9807"/>
    <n v="1"/>
    <n v="0"/>
  </r>
  <r>
    <x v="9808"/>
    <n v="4"/>
    <n v="0"/>
  </r>
  <r>
    <x v="9809"/>
    <n v="2"/>
    <n v="2"/>
  </r>
  <r>
    <x v="9810"/>
    <n v="0"/>
    <n v="1"/>
  </r>
  <r>
    <x v="9811"/>
    <n v="0"/>
    <n v="1"/>
  </r>
  <r>
    <x v="9812"/>
    <n v="0"/>
    <n v="1"/>
  </r>
  <r>
    <x v="9813"/>
    <n v="0"/>
    <n v="1"/>
  </r>
  <r>
    <x v="9814"/>
    <n v="0"/>
    <n v="1"/>
  </r>
  <r>
    <x v="9815"/>
    <n v="0"/>
    <n v="1"/>
  </r>
  <r>
    <x v="9816"/>
    <n v="1"/>
    <n v="0"/>
  </r>
  <r>
    <x v="9817"/>
    <n v="1"/>
    <n v="1"/>
  </r>
  <r>
    <x v="9818"/>
    <n v="0"/>
    <n v="1"/>
  </r>
  <r>
    <x v="9819"/>
    <n v="0"/>
    <n v="1"/>
  </r>
  <r>
    <x v="9820"/>
    <n v="3"/>
    <n v="1"/>
  </r>
  <r>
    <x v="9821"/>
    <n v="0"/>
    <n v="1"/>
  </r>
  <r>
    <x v="9822"/>
    <n v="1"/>
    <n v="1"/>
  </r>
  <r>
    <x v="9823"/>
    <n v="0"/>
    <n v="2"/>
  </r>
  <r>
    <x v="9824"/>
    <n v="0"/>
    <n v="1"/>
  </r>
  <r>
    <x v="9825"/>
    <n v="5"/>
    <n v="1"/>
  </r>
  <r>
    <x v="9826"/>
    <n v="0"/>
    <n v="1"/>
  </r>
  <r>
    <x v="9827"/>
    <n v="0"/>
    <n v="3"/>
  </r>
  <r>
    <x v="9828"/>
    <n v="0"/>
    <n v="1"/>
  </r>
  <r>
    <x v="9829"/>
    <n v="0"/>
    <n v="1"/>
  </r>
  <r>
    <x v="9830"/>
    <n v="0"/>
    <n v="2"/>
  </r>
  <r>
    <x v="9831"/>
    <n v="0"/>
    <n v="1"/>
  </r>
  <r>
    <x v="9832"/>
    <n v="1"/>
    <n v="1"/>
  </r>
  <r>
    <x v="9833"/>
    <n v="0"/>
    <n v="1"/>
  </r>
  <r>
    <x v="9834"/>
    <n v="0"/>
    <n v="1"/>
  </r>
  <r>
    <x v="9835"/>
    <n v="1"/>
    <n v="1"/>
  </r>
  <r>
    <x v="9836"/>
    <n v="0"/>
    <n v="1"/>
  </r>
  <r>
    <x v="9837"/>
    <n v="0"/>
    <n v="2"/>
  </r>
  <r>
    <x v="9838"/>
    <n v="0"/>
    <n v="1"/>
  </r>
  <r>
    <x v="9839"/>
    <n v="0"/>
    <n v="1"/>
  </r>
  <r>
    <x v="9840"/>
    <n v="1"/>
    <n v="1"/>
  </r>
  <r>
    <x v="9841"/>
    <n v="1"/>
    <n v="0"/>
  </r>
  <r>
    <x v="9842"/>
    <n v="0"/>
    <n v="1"/>
  </r>
  <r>
    <x v="9843"/>
    <n v="0"/>
    <n v="1"/>
  </r>
  <r>
    <x v="9844"/>
    <n v="0"/>
    <n v="1"/>
  </r>
  <r>
    <x v="9845"/>
    <n v="1"/>
    <n v="0"/>
  </r>
  <r>
    <x v="9846"/>
    <n v="0"/>
    <n v="1"/>
  </r>
  <r>
    <x v="9847"/>
    <n v="0"/>
    <n v="1"/>
  </r>
  <r>
    <x v="9848"/>
    <n v="0"/>
    <n v="1"/>
  </r>
  <r>
    <x v="9849"/>
    <n v="4"/>
    <n v="1"/>
  </r>
  <r>
    <x v="9850"/>
    <n v="1"/>
    <n v="0"/>
  </r>
  <r>
    <x v="9851"/>
    <n v="0"/>
    <n v="1"/>
  </r>
  <r>
    <x v="9852"/>
    <n v="0"/>
    <n v="1"/>
  </r>
  <r>
    <x v="9853"/>
    <n v="0"/>
    <n v="1"/>
  </r>
  <r>
    <x v="9854"/>
    <n v="1"/>
    <n v="1"/>
  </r>
  <r>
    <x v="9855"/>
    <n v="1"/>
    <n v="0"/>
  </r>
  <r>
    <x v="9856"/>
    <n v="0"/>
    <n v="1"/>
  </r>
  <r>
    <x v="9857"/>
    <n v="1"/>
    <n v="1"/>
  </r>
  <r>
    <x v="9858"/>
    <n v="0"/>
    <n v="1"/>
  </r>
  <r>
    <x v="9859"/>
    <n v="0"/>
    <n v="1"/>
  </r>
  <r>
    <x v="9860"/>
    <n v="0"/>
    <n v="1"/>
  </r>
  <r>
    <x v="9861"/>
    <n v="0"/>
    <n v="1"/>
  </r>
  <r>
    <x v="9862"/>
    <n v="0"/>
    <n v="1"/>
  </r>
  <r>
    <x v="9863"/>
    <n v="1"/>
    <n v="0"/>
  </r>
  <r>
    <x v="9864"/>
    <n v="1"/>
    <n v="1"/>
  </r>
  <r>
    <x v="9865"/>
    <n v="0"/>
    <n v="2"/>
  </r>
  <r>
    <x v="9866"/>
    <n v="0"/>
    <n v="1"/>
  </r>
  <r>
    <x v="9867"/>
    <n v="0"/>
    <n v="1"/>
  </r>
  <r>
    <x v="9868"/>
    <n v="0"/>
    <n v="1"/>
  </r>
  <r>
    <x v="9869"/>
    <n v="0"/>
    <n v="1"/>
  </r>
  <r>
    <x v="9870"/>
    <n v="1"/>
    <n v="0"/>
  </r>
  <r>
    <x v="9871"/>
    <n v="0"/>
    <n v="1"/>
  </r>
  <r>
    <x v="9872"/>
    <n v="0"/>
    <n v="3"/>
  </r>
  <r>
    <x v="9873"/>
    <n v="0"/>
    <n v="1"/>
  </r>
  <r>
    <x v="9874"/>
    <n v="1"/>
    <n v="0"/>
  </r>
  <r>
    <x v="9875"/>
    <n v="0"/>
    <n v="2"/>
  </r>
  <r>
    <x v="9876"/>
    <n v="0"/>
    <n v="1"/>
  </r>
  <r>
    <x v="9877"/>
    <n v="0"/>
    <n v="1"/>
  </r>
  <r>
    <x v="9878"/>
    <n v="0"/>
    <n v="2"/>
  </r>
  <r>
    <x v="9879"/>
    <n v="5"/>
    <n v="1"/>
  </r>
  <r>
    <x v="9880"/>
    <n v="0"/>
    <n v="1"/>
  </r>
  <r>
    <x v="9881"/>
    <n v="0"/>
    <n v="1"/>
  </r>
  <r>
    <x v="9882"/>
    <n v="0"/>
    <n v="1"/>
  </r>
  <r>
    <x v="9883"/>
    <n v="0"/>
    <n v="1"/>
  </r>
  <r>
    <x v="9884"/>
    <n v="0"/>
    <n v="1"/>
  </r>
  <r>
    <x v="9885"/>
    <n v="0"/>
    <n v="1"/>
  </r>
  <r>
    <x v="9886"/>
    <n v="1"/>
    <n v="0"/>
  </r>
  <r>
    <x v="9887"/>
    <n v="0"/>
    <n v="2"/>
  </r>
  <r>
    <x v="9888"/>
    <n v="0"/>
    <n v="2"/>
  </r>
  <r>
    <x v="9889"/>
    <n v="0"/>
    <n v="1"/>
  </r>
  <r>
    <x v="9890"/>
    <n v="0"/>
    <n v="1"/>
  </r>
  <r>
    <x v="9891"/>
    <n v="0"/>
    <n v="1"/>
  </r>
  <r>
    <x v="9892"/>
    <n v="1"/>
    <n v="2"/>
  </r>
  <r>
    <x v="9893"/>
    <n v="0"/>
    <n v="1"/>
  </r>
  <r>
    <x v="9894"/>
    <n v="0"/>
    <n v="1"/>
  </r>
  <r>
    <x v="9895"/>
    <n v="0"/>
    <n v="1"/>
  </r>
  <r>
    <x v="9896"/>
    <n v="1"/>
    <n v="1"/>
  </r>
  <r>
    <x v="9897"/>
    <n v="0"/>
    <n v="1"/>
  </r>
  <r>
    <x v="9898"/>
    <n v="0"/>
    <n v="1"/>
  </r>
  <r>
    <x v="9899"/>
    <n v="0"/>
    <n v="2"/>
  </r>
  <r>
    <x v="9900"/>
    <n v="0"/>
    <n v="1"/>
  </r>
  <r>
    <x v="9901"/>
    <n v="0"/>
    <n v="1"/>
  </r>
  <r>
    <x v="9902"/>
    <n v="0"/>
    <n v="1"/>
  </r>
  <r>
    <x v="9903"/>
    <n v="2"/>
    <n v="0"/>
  </r>
  <r>
    <x v="9904"/>
    <n v="0"/>
    <n v="1"/>
  </r>
  <r>
    <x v="9905"/>
    <n v="0"/>
    <n v="1"/>
  </r>
  <r>
    <x v="9906"/>
    <n v="2"/>
    <n v="1"/>
  </r>
  <r>
    <x v="9907"/>
    <n v="1"/>
    <n v="1"/>
  </r>
  <r>
    <x v="9908"/>
    <n v="0"/>
    <n v="1"/>
  </r>
  <r>
    <x v="9909"/>
    <n v="1"/>
    <n v="1"/>
  </r>
  <r>
    <x v="9910"/>
    <n v="0"/>
    <n v="1"/>
  </r>
  <r>
    <x v="9911"/>
    <n v="0"/>
    <n v="1"/>
  </r>
  <r>
    <x v="9912"/>
    <n v="1"/>
    <n v="1"/>
  </r>
  <r>
    <x v="9913"/>
    <n v="0"/>
    <n v="1"/>
  </r>
  <r>
    <x v="9914"/>
    <n v="0"/>
    <n v="1"/>
  </r>
  <r>
    <x v="9915"/>
    <n v="1"/>
    <n v="0"/>
  </r>
  <r>
    <x v="9916"/>
    <n v="1"/>
    <n v="1"/>
  </r>
  <r>
    <x v="9917"/>
    <n v="1"/>
    <n v="1"/>
  </r>
  <r>
    <x v="9918"/>
    <n v="0"/>
    <n v="2"/>
  </r>
  <r>
    <x v="9919"/>
    <n v="0"/>
    <n v="1"/>
  </r>
  <r>
    <x v="9920"/>
    <n v="0"/>
    <n v="1"/>
  </r>
  <r>
    <x v="9921"/>
    <n v="0"/>
    <n v="1"/>
  </r>
  <r>
    <x v="9922"/>
    <n v="1"/>
    <n v="1"/>
  </r>
  <r>
    <x v="9923"/>
    <n v="0"/>
    <n v="1"/>
  </r>
  <r>
    <x v="9924"/>
    <n v="0"/>
    <n v="1"/>
  </r>
  <r>
    <x v="9925"/>
    <n v="1"/>
    <n v="0"/>
  </r>
  <r>
    <x v="9926"/>
    <n v="1"/>
    <n v="0"/>
  </r>
  <r>
    <x v="9927"/>
    <n v="0"/>
    <n v="1"/>
  </r>
  <r>
    <x v="9928"/>
    <n v="0"/>
    <n v="1"/>
  </r>
  <r>
    <x v="9929"/>
    <n v="0"/>
    <n v="1"/>
  </r>
  <r>
    <x v="9930"/>
    <n v="0"/>
    <n v="1"/>
  </r>
  <r>
    <x v="9931"/>
    <n v="0"/>
    <n v="1"/>
  </r>
  <r>
    <x v="9932"/>
    <n v="0"/>
    <n v="1"/>
  </r>
  <r>
    <x v="9933"/>
    <n v="0"/>
    <n v="1"/>
  </r>
  <r>
    <x v="9934"/>
    <n v="0"/>
    <n v="1"/>
  </r>
  <r>
    <x v="9935"/>
    <n v="1"/>
    <n v="1"/>
  </r>
  <r>
    <x v="9936"/>
    <n v="0"/>
    <n v="1"/>
  </r>
  <r>
    <x v="9937"/>
    <n v="0"/>
    <n v="1"/>
  </r>
  <r>
    <x v="9938"/>
    <n v="0"/>
    <n v="1"/>
  </r>
  <r>
    <x v="9939"/>
    <n v="1"/>
    <n v="0"/>
  </r>
  <r>
    <x v="9940"/>
    <n v="0"/>
    <n v="1"/>
  </r>
  <r>
    <x v="9941"/>
    <n v="0"/>
    <n v="1"/>
  </r>
  <r>
    <x v="9942"/>
    <n v="0"/>
    <n v="1"/>
  </r>
  <r>
    <x v="9943"/>
    <n v="1"/>
    <n v="2"/>
  </r>
  <r>
    <x v="9944"/>
    <n v="1"/>
    <n v="1"/>
  </r>
  <r>
    <x v="9945"/>
    <n v="0"/>
    <n v="2"/>
  </r>
  <r>
    <x v="9946"/>
    <n v="0"/>
    <n v="1"/>
  </r>
  <r>
    <x v="9947"/>
    <n v="1"/>
    <n v="1"/>
  </r>
  <r>
    <x v="9948"/>
    <n v="0"/>
    <n v="1"/>
  </r>
  <r>
    <x v="9949"/>
    <n v="0"/>
    <n v="1"/>
  </r>
  <r>
    <x v="9950"/>
    <n v="0"/>
    <n v="1"/>
  </r>
  <r>
    <x v="9951"/>
    <n v="0"/>
    <n v="1"/>
  </r>
  <r>
    <x v="9952"/>
    <n v="3"/>
    <n v="0"/>
  </r>
  <r>
    <x v="9953"/>
    <n v="0"/>
    <n v="2"/>
  </r>
  <r>
    <x v="9954"/>
    <n v="0"/>
    <n v="1"/>
  </r>
  <r>
    <x v="9955"/>
    <n v="0"/>
    <n v="1"/>
  </r>
  <r>
    <x v="9956"/>
    <n v="0"/>
    <n v="1"/>
  </r>
  <r>
    <x v="9957"/>
    <n v="0"/>
    <n v="1"/>
  </r>
  <r>
    <x v="9958"/>
    <n v="0"/>
    <n v="2"/>
  </r>
  <r>
    <x v="9959"/>
    <n v="0"/>
    <n v="1"/>
  </r>
  <r>
    <x v="9960"/>
    <n v="0"/>
    <n v="1"/>
  </r>
  <r>
    <x v="9961"/>
    <n v="0"/>
    <n v="1"/>
  </r>
  <r>
    <x v="9962"/>
    <n v="1"/>
    <n v="0"/>
  </r>
  <r>
    <x v="9963"/>
    <n v="1"/>
    <n v="1"/>
  </r>
  <r>
    <x v="9964"/>
    <n v="0"/>
    <n v="1"/>
  </r>
  <r>
    <x v="9965"/>
    <n v="0"/>
    <n v="1"/>
  </r>
  <r>
    <x v="9966"/>
    <n v="0"/>
    <n v="1"/>
  </r>
  <r>
    <x v="9967"/>
    <n v="0"/>
    <n v="1"/>
  </r>
  <r>
    <x v="9968"/>
    <n v="0"/>
    <n v="1"/>
  </r>
  <r>
    <x v="9969"/>
    <n v="1"/>
    <n v="1"/>
  </r>
  <r>
    <x v="9970"/>
    <n v="0"/>
    <n v="1"/>
  </r>
  <r>
    <x v="9971"/>
    <n v="0"/>
    <n v="1"/>
  </r>
  <r>
    <x v="9972"/>
    <n v="0"/>
    <n v="1"/>
  </r>
  <r>
    <x v="9973"/>
    <n v="0"/>
    <n v="1"/>
  </r>
  <r>
    <x v="9974"/>
    <n v="0"/>
    <n v="1"/>
  </r>
  <r>
    <x v="9975"/>
    <n v="0"/>
    <n v="1"/>
  </r>
  <r>
    <x v="9976"/>
    <n v="0"/>
    <n v="1"/>
  </r>
  <r>
    <x v="9977"/>
    <n v="0"/>
    <n v="2"/>
  </r>
  <r>
    <x v="9978"/>
    <n v="0"/>
    <n v="1"/>
  </r>
  <r>
    <x v="9979"/>
    <n v="0"/>
    <n v="1"/>
  </r>
  <r>
    <x v="9980"/>
    <n v="0"/>
    <n v="1"/>
  </r>
  <r>
    <x v="9981"/>
    <n v="0"/>
    <n v="1"/>
  </r>
  <r>
    <x v="9982"/>
    <n v="0"/>
    <n v="1"/>
  </r>
  <r>
    <x v="9983"/>
    <n v="0"/>
    <n v="1"/>
  </r>
  <r>
    <x v="9984"/>
    <n v="0"/>
    <n v="1"/>
  </r>
  <r>
    <x v="9985"/>
    <n v="0"/>
    <n v="1"/>
  </r>
  <r>
    <x v="9986"/>
    <n v="0"/>
    <n v="2"/>
  </r>
  <r>
    <x v="9987"/>
    <n v="0"/>
    <n v="1"/>
  </r>
  <r>
    <x v="9988"/>
    <n v="0"/>
    <n v="1"/>
  </r>
  <r>
    <x v="9989"/>
    <n v="0"/>
    <n v="2"/>
  </r>
  <r>
    <x v="9990"/>
    <n v="0"/>
    <n v="1"/>
  </r>
  <r>
    <x v="9991"/>
    <n v="1"/>
    <n v="0"/>
  </r>
  <r>
    <x v="9992"/>
    <n v="0"/>
    <n v="1"/>
  </r>
  <r>
    <x v="9993"/>
    <n v="0"/>
    <n v="1"/>
  </r>
  <r>
    <x v="9994"/>
    <n v="0"/>
    <n v="1"/>
  </r>
  <r>
    <x v="9995"/>
    <n v="1"/>
    <n v="0"/>
  </r>
  <r>
    <x v="9996"/>
    <n v="0"/>
    <n v="1"/>
  </r>
  <r>
    <x v="9997"/>
    <n v="0"/>
    <n v="2"/>
  </r>
  <r>
    <x v="9998"/>
    <n v="0"/>
    <n v="1"/>
  </r>
  <r>
    <x v="9999"/>
    <n v="1"/>
    <n v="1"/>
  </r>
  <r>
    <x v="10000"/>
    <n v="0"/>
    <n v="1"/>
  </r>
  <r>
    <x v="10001"/>
    <n v="1"/>
    <n v="0"/>
  </r>
  <r>
    <x v="10002"/>
    <n v="0"/>
    <n v="1"/>
  </r>
  <r>
    <x v="10003"/>
    <n v="0"/>
    <n v="1"/>
  </r>
  <r>
    <x v="10004"/>
    <n v="0"/>
    <n v="1"/>
  </r>
  <r>
    <x v="10005"/>
    <n v="0"/>
    <n v="1"/>
  </r>
  <r>
    <x v="10006"/>
    <n v="1"/>
    <n v="1"/>
  </r>
  <r>
    <x v="10007"/>
    <n v="0"/>
    <n v="1"/>
  </r>
  <r>
    <x v="10008"/>
    <n v="0"/>
    <n v="1"/>
  </r>
  <r>
    <x v="10009"/>
    <n v="0"/>
    <n v="1"/>
  </r>
  <r>
    <x v="10010"/>
    <n v="1"/>
    <n v="1"/>
  </r>
  <r>
    <x v="10011"/>
    <n v="1"/>
    <n v="0"/>
  </r>
  <r>
    <x v="10012"/>
    <n v="0"/>
    <n v="1"/>
  </r>
  <r>
    <x v="10013"/>
    <n v="0"/>
    <n v="1"/>
  </r>
  <r>
    <x v="10014"/>
    <n v="1"/>
    <n v="1"/>
  </r>
  <r>
    <x v="10015"/>
    <n v="0"/>
    <n v="1"/>
  </r>
  <r>
    <x v="10016"/>
    <n v="1"/>
    <n v="0"/>
  </r>
  <r>
    <x v="10017"/>
    <n v="0"/>
    <n v="1"/>
  </r>
  <r>
    <x v="10018"/>
    <n v="1"/>
    <n v="0"/>
  </r>
  <r>
    <x v="10019"/>
    <n v="0"/>
    <n v="1"/>
  </r>
  <r>
    <x v="10020"/>
    <n v="0"/>
    <n v="1"/>
  </r>
  <r>
    <x v="10021"/>
    <n v="0"/>
    <n v="1"/>
  </r>
  <r>
    <x v="10022"/>
    <n v="1"/>
    <n v="1"/>
  </r>
  <r>
    <x v="10023"/>
    <n v="0"/>
    <n v="1"/>
  </r>
  <r>
    <x v="10024"/>
    <n v="1"/>
    <n v="1"/>
  </r>
  <r>
    <x v="10025"/>
    <n v="0"/>
    <n v="1"/>
  </r>
  <r>
    <x v="10026"/>
    <n v="0"/>
    <n v="1"/>
  </r>
  <r>
    <x v="10027"/>
    <n v="0"/>
    <n v="1"/>
  </r>
  <r>
    <x v="10028"/>
    <n v="0"/>
    <n v="2"/>
  </r>
  <r>
    <x v="10029"/>
    <n v="1"/>
    <n v="0"/>
  </r>
  <r>
    <x v="10030"/>
    <n v="0"/>
    <n v="1"/>
  </r>
  <r>
    <x v="10031"/>
    <n v="5"/>
    <n v="0"/>
  </r>
  <r>
    <x v="10032"/>
    <n v="4"/>
    <n v="2"/>
  </r>
  <r>
    <x v="10033"/>
    <n v="2"/>
    <n v="1"/>
  </r>
  <r>
    <x v="10034"/>
    <n v="0"/>
    <n v="1"/>
  </r>
  <r>
    <x v="10035"/>
    <n v="0"/>
    <n v="1"/>
  </r>
  <r>
    <x v="10036"/>
    <n v="1"/>
    <n v="0"/>
  </r>
  <r>
    <x v="10037"/>
    <n v="0"/>
    <n v="1"/>
  </r>
  <r>
    <x v="10038"/>
    <n v="0"/>
    <n v="1"/>
  </r>
  <r>
    <x v="10039"/>
    <n v="0"/>
    <n v="1"/>
  </r>
  <r>
    <x v="10040"/>
    <n v="1"/>
    <n v="0"/>
  </r>
  <r>
    <x v="10041"/>
    <n v="0"/>
    <n v="1"/>
  </r>
  <r>
    <x v="10042"/>
    <n v="0"/>
    <n v="1"/>
  </r>
  <r>
    <x v="10043"/>
    <n v="0"/>
    <n v="1"/>
  </r>
  <r>
    <x v="10044"/>
    <n v="1"/>
    <n v="1"/>
  </r>
  <r>
    <x v="10045"/>
    <n v="1"/>
    <n v="1"/>
  </r>
  <r>
    <x v="10046"/>
    <n v="0"/>
    <n v="1"/>
  </r>
  <r>
    <x v="10047"/>
    <n v="0"/>
    <n v="1"/>
  </r>
  <r>
    <x v="10048"/>
    <n v="3"/>
    <n v="0"/>
  </r>
  <r>
    <x v="10049"/>
    <n v="1"/>
    <n v="1"/>
  </r>
  <r>
    <x v="10050"/>
    <n v="1"/>
    <n v="1"/>
  </r>
  <r>
    <x v="10051"/>
    <n v="1"/>
    <n v="1"/>
  </r>
  <r>
    <x v="10052"/>
    <n v="1"/>
    <n v="0"/>
  </r>
  <r>
    <x v="10053"/>
    <n v="0"/>
    <n v="1"/>
  </r>
  <r>
    <x v="10054"/>
    <n v="1"/>
    <n v="2"/>
  </r>
  <r>
    <x v="10055"/>
    <n v="1"/>
    <n v="1"/>
  </r>
  <r>
    <x v="10056"/>
    <n v="0"/>
    <n v="1"/>
  </r>
  <r>
    <x v="10057"/>
    <n v="0"/>
    <n v="1"/>
  </r>
  <r>
    <x v="10058"/>
    <n v="1"/>
    <n v="1"/>
  </r>
  <r>
    <x v="10059"/>
    <n v="3"/>
    <n v="0"/>
  </r>
  <r>
    <x v="10060"/>
    <n v="0"/>
    <n v="1"/>
  </r>
  <r>
    <x v="10061"/>
    <n v="0"/>
    <n v="1"/>
  </r>
  <r>
    <x v="10062"/>
    <n v="0"/>
    <n v="1"/>
  </r>
  <r>
    <x v="10063"/>
    <n v="0"/>
    <n v="1"/>
  </r>
  <r>
    <x v="10064"/>
    <n v="0"/>
    <n v="1"/>
  </r>
  <r>
    <x v="10065"/>
    <n v="4"/>
    <n v="1"/>
  </r>
  <r>
    <x v="10066"/>
    <n v="0"/>
    <n v="1"/>
  </r>
  <r>
    <x v="10067"/>
    <n v="0"/>
    <n v="1"/>
  </r>
  <r>
    <x v="10068"/>
    <n v="0"/>
    <n v="1"/>
  </r>
  <r>
    <x v="10069"/>
    <n v="0"/>
    <n v="1"/>
  </r>
  <r>
    <x v="10070"/>
    <n v="0"/>
    <n v="1"/>
  </r>
  <r>
    <x v="10071"/>
    <n v="0"/>
    <n v="1"/>
  </r>
  <r>
    <x v="10072"/>
    <n v="0"/>
    <n v="2"/>
  </r>
  <r>
    <x v="10073"/>
    <n v="1"/>
    <n v="0"/>
  </r>
  <r>
    <x v="10074"/>
    <n v="0"/>
    <n v="1"/>
  </r>
  <r>
    <x v="10075"/>
    <n v="0"/>
    <n v="1"/>
  </r>
  <r>
    <x v="10076"/>
    <n v="0"/>
    <n v="1"/>
  </r>
  <r>
    <x v="10077"/>
    <n v="0"/>
    <n v="1"/>
  </r>
  <r>
    <x v="10078"/>
    <n v="0"/>
    <n v="1"/>
  </r>
  <r>
    <x v="10079"/>
    <n v="0"/>
    <n v="1"/>
  </r>
  <r>
    <x v="10080"/>
    <n v="0"/>
    <n v="1"/>
  </r>
  <r>
    <x v="10081"/>
    <n v="0"/>
    <n v="1"/>
  </r>
  <r>
    <x v="10082"/>
    <n v="0"/>
    <n v="1"/>
  </r>
  <r>
    <x v="10083"/>
    <n v="1"/>
    <n v="1"/>
  </r>
  <r>
    <x v="10084"/>
    <n v="0"/>
    <n v="1"/>
  </r>
  <r>
    <x v="10085"/>
    <n v="0"/>
    <n v="1"/>
  </r>
  <r>
    <x v="10086"/>
    <n v="1"/>
    <n v="0"/>
  </r>
  <r>
    <x v="10087"/>
    <n v="0"/>
    <n v="1"/>
  </r>
  <r>
    <x v="10088"/>
    <n v="0"/>
    <n v="12"/>
  </r>
  <r>
    <x v="10089"/>
    <n v="0"/>
    <n v="1"/>
  </r>
  <r>
    <x v="10090"/>
    <n v="0"/>
    <n v="1"/>
  </r>
  <r>
    <x v="10091"/>
    <n v="1"/>
    <n v="0"/>
  </r>
  <r>
    <x v="10092"/>
    <n v="2"/>
    <n v="1"/>
  </r>
  <r>
    <x v="10093"/>
    <n v="0"/>
    <n v="1"/>
  </r>
  <r>
    <x v="10094"/>
    <n v="1"/>
    <n v="1"/>
  </r>
  <r>
    <x v="10095"/>
    <n v="0"/>
    <n v="1"/>
  </r>
  <r>
    <x v="10096"/>
    <n v="0"/>
    <n v="1"/>
  </r>
  <r>
    <x v="10097"/>
    <n v="0"/>
    <n v="1"/>
  </r>
  <r>
    <x v="10098"/>
    <n v="0"/>
    <n v="1"/>
  </r>
  <r>
    <x v="10099"/>
    <n v="0"/>
    <n v="1"/>
  </r>
  <r>
    <x v="10100"/>
    <n v="1"/>
    <n v="0"/>
  </r>
  <r>
    <x v="10101"/>
    <n v="0"/>
    <n v="1"/>
  </r>
  <r>
    <x v="10102"/>
    <n v="0"/>
    <n v="1"/>
  </r>
  <r>
    <x v="10103"/>
    <n v="1"/>
    <n v="1"/>
  </r>
  <r>
    <x v="10104"/>
    <n v="0"/>
    <n v="1"/>
  </r>
  <r>
    <x v="10105"/>
    <n v="1"/>
    <n v="0"/>
  </r>
  <r>
    <x v="10106"/>
    <n v="3"/>
    <n v="1"/>
  </r>
  <r>
    <x v="10107"/>
    <n v="1"/>
    <n v="1"/>
  </r>
  <r>
    <x v="10108"/>
    <n v="0"/>
    <n v="1"/>
  </r>
  <r>
    <x v="10109"/>
    <n v="0"/>
    <n v="1"/>
  </r>
  <r>
    <x v="10110"/>
    <n v="0"/>
    <n v="2"/>
  </r>
  <r>
    <x v="10111"/>
    <n v="0"/>
    <n v="1"/>
  </r>
  <r>
    <x v="10112"/>
    <n v="0"/>
    <n v="1"/>
  </r>
  <r>
    <x v="10113"/>
    <n v="0"/>
    <n v="1"/>
  </r>
  <r>
    <x v="10114"/>
    <n v="1"/>
    <n v="0"/>
  </r>
  <r>
    <x v="10115"/>
    <n v="0"/>
    <n v="1"/>
  </r>
  <r>
    <x v="10116"/>
    <n v="0"/>
    <n v="1"/>
  </r>
  <r>
    <x v="10117"/>
    <n v="0"/>
    <n v="1"/>
  </r>
  <r>
    <x v="10118"/>
    <n v="0"/>
    <n v="1"/>
  </r>
  <r>
    <x v="10119"/>
    <n v="0"/>
    <n v="1"/>
  </r>
  <r>
    <x v="10120"/>
    <n v="0"/>
    <n v="7"/>
  </r>
  <r>
    <x v="10121"/>
    <n v="0"/>
    <n v="3"/>
  </r>
  <r>
    <x v="10122"/>
    <n v="0"/>
    <n v="1"/>
  </r>
  <r>
    <x v="10123"/>
    <n v="1"/>
    <n v="0"/>
  </r>
  <r>
    <x v="10124"/>
    <n v="0"/>
    <n v="1"/>
  </r>
  <r>
    <x v="10125"/>
    <n v="0"/>
    <n v="1"/>
  </r>
  <r>
    <x v="10126"/>
    <n v="0"/>
    <n v="1"/>
  </r>
  <r>
    <x v="10127"/>
    <n v="0"/>
    <n v="1"/>
  </r>
  <r>
    <x v="10128"/>
    <n v="0"/>
    <n v="1"/>
  </r>
  <r>
    <x v="10129"/>
    <n v="0"/>
    <n v="10"/>
  </r>
  <r>
    <x v="10130"/>
    <n v="0"/>
    <n v="1"/>
  </r>
  <r>
    <x v="10131"/>
    <n v="1"/>
    <n v="1"/>
  </r>
  <r>
    <x v="10132"/>
    <n v="0"/>
    <n v="1"/>
  </r>
  <r>
    <x v="10133"/>
    <n v="0"/>
    <n v="1"/>
  </r>
  <r>
    <x v="10134"/>
    <n v="0"/>
    <n v="1"/>
  </r>
  <r>
    <x v="10135"/>
    <n v="0"/>
    <n v="1"/>
  </r>
  <r>
    <x v="10136"/>
    <n v="0"/>
    <n v="1"/>
  </r>
  <r>
    <x v="10137"/>
    <n v="2"/>
    <n v="2"/>
  </r>
  <r>
    <x v="10138"/>
    <n v="0"/>
    <n v="1"/>
  </r>
  <r>
    <x v="10139"/>
    <n v="0"/>
    <n v="1"/>
  </r>
  <r>
    <x v="10140"/>
    <n v="0"/>
    <n v="1"/>
  </r>
  <r>
    <x v="10141"/>
    <n v="0"/>
    <n v="1"/>
  </r>
  <r>
    <x v="10142"/>
    <n v="0"/>
    <n v="2"/>
  </r>
  <r>
    <x v="10143"/>
    <n v="0"/>
    <n v="1"/>
  </r>
  <r>
    <x v="10144"/>
    <n v="0"/>
    <n v="1"/>
  </r>
  <r>
    <x v="10145"/>
    <n v="0"/>
    <n v="1"/>
  </r>
  <r>
    <x v="10146"/>
    <n v="0"/>
    <n v="1"/>
  </r>
  <r>
    <x v="10147"/>
    <n v="0"/>
    <n v="1"/>
  </r>
  <r>
    <x v="10148"/>
    <n v="0"/>
    <n v="1"/>
  </r>
  <r>
    <x v="10149"/>
    <n v="0"/>
    <n v="3"/>
  </r>
  <r>
    <x v="10150"/>
    <n v="0"/>
    <n v="1"/>
  </r>
  <r>
    <x v="10151"/>
    <n v="1"/>
    <n v="1"/>
  </r>
  <r>
    <x v="10152"/>
    <n v="1"/>
    <n v="0"/>
  </r>
  <r>
    <x v="10153"/>
    <n v="0"/>
    <n v="1"/>
  </r>
  <r>
    <x v="10154"/>
    <n v="0"/>
    <n v="1"/>
  </r>
  <r>
    <x v="10155"/>
    <n v="0"/>
    <n v="1"/>
  </r>
  <r>
    <x v="10156"/>
    <n v="5"/>
    <n v="1"/>
  </r>
  <r>
    <x v="10157"/>
    <n v="0"/>
    <n v="1"/>
  </r>
  <r>
    <x v="10158"/>
    <n v="1"/>
    <n v="1"/>
  </r>
  <r>
    <x v="10159"/>
    <n v="0"/>
    <n v="1"/>
  </r>
  <r>
    <x v="10160"/>
    <n v="0"/>
    <n v="2"/>
  </r>
  <r>
    <x v="10161"/>
    <n v="0"/>
    <n v="1"/>
  </r>
  <r>
    <x v="10162"/>
    <n v="0"/>
    <n v="1"/>
  </r>
  <r>
    <x v="10163"/>
    <n v="0"/>
    <n v="1"/>
  </r>
  <r>
    <x v="10164"/>
    <n v="0"/>
    <n v="1"/>
  </r>
  <r>
    <x v="10165"/>
    <n v="0"/>
    <n v="1"/>
  </r>
  <r>
    <x v="10166"/>
    <n v="0"/>
    <n v="1"/>
  </r>
  <r>
    <x v="10167"/>
    <n v="0"/>
    <n v="4"/>
  </r>
  <r>
    <x v="10168"/>
    <n v="0"/>
    <n v="1"/>
  </r>
  <r>
    <x v="10169"/>
    <n v="0"/>
    <n v="1"/>
  </r>
  <r>
    <x v="10170"/>
    <n v="0"/>
    <n v="1"/>
  </r>
  <r>
    <x v="10171"/>
    <n v="0"/>
    <n v="1"/>
  </r>
  <r>
    <x v="10172"/>
    <n v="0"/>
    <n v="1"/>
  </r>
  <r>
    <x v="10173"/>
    <n v="1"/>
    <n v="1"/>
  </r>
  <r>
    <x v="10174"/>
    <n v="0"/>
    <n v="1"/>
  </r>
  <r>
    <x v="10175"/>
    <n v="0"/>
    <n v="1"/>
  </r>
  <r>
    <x v="10176"/>
    <n v="1"/>
    <n v="0"/>
  </r>
  <r>
    <x v="10177"/>
    <n v="0"/>
    <n v="2"/>
  </r>
  <r>
    <x v="10178"/>
    <n v="1"/>
    <n v="0"/>
  </r>
  <r>
    <x v="10179"/>
    <n v="0"/>
    <n v="2"/>
  </r>
  <r>
    <x v="10180"/>
    <n v="0"/>
    <n v="1"/>
  </r>
  <r>
    <x v="10181"/>
    <n v="0"/>
    <n v="1"/>
  </r>
  <r>
    <x v="10182"/>
    <n v="0"/>
    <n v="1"/>
  </r>
  <r>
    <x v="10183"/>
    <n v="5"/>
    <n v="0"/>
  </r>
  <r>
    <x v="10184"/>
    <n v="0"/>
    <n v="1"/>
  </r>
  <r>
    <x v="10185"/>
    <n v="1"/>
    <n v="0"/>
  </r>
  <r>
    <x v="10186"/>
    <n v="4"/>
    <n v="1"/>
  </r>
  <r>
    <x v="10187"/>
    <n v="0"/>
    <n v="1"/>
  </r>
  <r>
    <x v="10188"/>
    <n v="0"/>
    <n v="1"/>
  </r>
  <r>
    <x v="10189"/>
    <n v="0"/>
    <n v="1"/>
  </r>
  <r>
    <x v="10190"/>
    <n v="0"/>
    <n v="1"/>
  </r>
  <r>
    <x v="10191"/>
    <n v="0"/>
    <n v="1"/>
  </r>
  <r>
    <x v="10192"/>
    <n v="0"/>
    <n v="2"/>
  </r>
  <r>
    <x v="10193"/>
    <n v="0"/>
    <n v="1"/>
  </r>
  <r>
    <x v="10194"/>
    <n v="0"/>
    <n v="1"/>
  </r>
  <r>
    <x v="10195"/>
    <n v="0"/>
    <n v="1"/>
  </r>
  <r>
    <x v="10196"/>
    <n v="0"/>
    <n v="3"/>
  </r>
  <r>
    <x v="10197"/>
    <n v="4"/>
    <n v="1"/>
  </r>
  <r>
    <x v="10198"/>
    <n v="0"/>
    <n v="2"/>
  </r>
  <r>
    <x v="10199"/>
    <n v="0"/>
    <n v="1"/>
  </r>
  <r>
    <x v="10200"/>
    <n v="0"/>
    <n v="1"/>
  </r>
  <r>
    <x v="10201"/>
    <n v="0"/>
    <n v="1"/>
  </r>
  <r>
    <x v="10202"/>
    <n v="0"/>
    <n v="1"/>
  </r>
  <r>
    <x v="10203"/>
    <n v="0"/>
    <n v="1"/>
  </r>
  <r>
    <x v="10204"/>
    <n v="1"/>
    <n v="1"/>
  </r>
  <r>
    <x v="10205"/>
    <n v="0"/>
    <n v="1"/>
  </r>
  <r>
    <x v="10206"/>
    <n v="1"/>
    <n v="0"/>
  </r>
  <r>
    <x v="10207"/>
    <n v="0"/>
    <n v="1"/>
  </r>
  <r>
    <x v="10208"/>
    <n v="1"/>
    <n v="2"/>
  </r>
  <r>
    <x v="10209"/>
    <n v="1"/>
    <n v="0"/>
  </r>
  <r>
    <x v="10210"/>
    <n v="0"/>
    <n v="1"/>
  </r>
  <r>
    <x v="10211"/>
    <n v="0"/>
    <n v="1"/>
  </r>
  <r>
    <x v="10212"/>
    <n v="1"/>
    <n v="0"/>
  </r>
  <r>
    <x v="10213"/>
    <n v="1"/>
    <n v="0"/>
  </r>
  <r>
    <x v="10214"/>
    <n v="0"/>
    <n v="1"/>
  </r>
  <r>
    <x v="10215"/>
    <n v="0"/>
    <n v="1"/>
  </r>
  <r>
    <x v="10216"/>
    <n v="0"/>
    <n v="1"/>
  </r>
  <r>
    <x v="10217"/>
    <n v="0"/>
    <n v="2"/>
  </r>
  <r>
    <x v="10218"/>
    <n v="0"/>
    <n v="1"/>
  </r>
  <r>
    <x v="10219"/>
    <n v="0"/>
    <n v="2"/>
  </r>
  <r>
    <x v="10220"/>
    <n v="1"/>
    <n v="2"/>
  </r>
  <r>
    <x v="10221"/>
    <n v="0"/>
    <n v="1"/>
  </r>
  <r>
    <x v="10222"/>
    <n v="0"/>
    <n v="1"/>
  </r>
  <r>
    <x v="10223"/>
    <n v="0"/>
    <n v="1"/>
  </r>
  <r>
    <x v="10224"/>
    <n v="0"/>
    <n v="1"/>
  </r>
  <r>
    <x v="10225"/>
    <n v="1"/>
    <n v="1"/>
  </r>
  <r>
    <x v="10226"/>
    <n v="0"/>
    <n v="1"/>
  </r>
  <r>
    <x v="10227"/>
    <n v="1"/>
    <n v="1"/>
  </r>
  <r>
    <x v="10228"/>
    <n v="0"/>
    <n v="1"/>
  </r>
  <r>
    <x v="10229"/>
    <n v="0"/>
    <n v="1"/>
  </r>
  <r>
    <x v="10230"/>
    <n v="1"/>
    <n v="0"/>
  </r>
  <r>
    <x v="10231"/>
    <n v="0"/>
    <n v="1"/>
  </r>
  <r>
    <x v="10232"/>
    <n v="0"/>
    <n v="1"/>
  </r>
  <r>
    <x v="10233"/>
    <n v="1"/>
    <n v="1"/>
  </r>
  <r>
    <x v="10234"/>
    <n v="1"/>
    <n v="0"/>
  </r>
  <r>
    <x v="10235"/>
    <n v="0"/>
    <n v="1"/>
  </r>
  <r>
    <x v="10236"/>
    <n v="0"/>
    <n v="1"/>
  </r>
  <r>
    <x v="10237"/>
    <n v="0"/>
    <n v="1"/>
  </r>
  <r>
    <x v="10238"/>
    <n v="1"/>
    <n v="1"/>
  </r>
  <r>
    <x v="10239"/>
    <n v="0"/>
    <n v="1"/>
  </r>
  <r>
    <x v="10240"/>
    <n v="0"/>
    <n v="1"/>
  </r>
  <r>
    <x v="10241"/>
    <n v="0"/>
    <n v="2"/>
  </r>
  <r>
    <x v="10242"/>
    <n v="0"/>
    <n v="1"/>
  </r>
  <r>
    <x v="10243"/>
    <n v="0"/>
    <n v="1"/>
  </r>
  <r>
    <x v="10244"/>
    <n v="0"/>
    <n v="1"/>
  </r>
  <r>
    <x v="10245"/>
    <n v="0"/>
    <n v="10"/>
  </r>
  <r>
    <x v="10246"/>
    <n v="0"/>
    <n v="1"/>
  </r>
  <r>
    <x v="10247"/>
    <n v="0"/>
    <n v="1"/>
  </r>
  <r>
    <x v="10248"/>
    <n v="0"/>
    <n v="1"/>
  </r>
  <r>
    <x v="10249"/>
    <n v="1"/>
    <n v="1"/>
  </r>
  <r>
    <x v="10250"/>
    <n v="1"/>
    <n v="0"/>
  </r>
  <r>
    <x v="10251"/>
    <n v="0"/>
    <n v="1"/>
  </r>
  <r>
    <x v="10252"/>
    <n v="0"/>
    <n v="1"/>
  </r>
  <r>
    <x v="10253"/>
    <n v="0"/>
    <n v="1"/>
  </r>
  <r>
    <x v="10254"/>
    <n v="0"/>
    <n v="1"/>
  </r>
  <r>
    <x v="10255"/>
    <n v="0"/>
    <n v="1"/>
  </r>
  <r>
    <x v="10256"/>
    <n v="1"/>
    <n v="0"/>
  </r>
  <r>
    <x v="10257"/>
    <n v="0"/>
    <n v="1"/>
  </r>
  <r>
    <x v="10258"/>
    <n v="0"/>
    <n v="1"/>
  </r>
  <r>
    <x v="10259"/>
    <n v="0"/>
    <n v="1"/>
  </r>
  <r>
    <x v="10260"/>
    <n v="0"/>
    <n v="1"/>
  </r>
  <r>
    <x v="10261"/>
    <n v="0"/>
    <n v="1"/>
  </r>
  <r>
    <x v="10262"/>
    <n v="0"/>
    <n v="1"/>
  </r>
  <r>
    <x v="10263"/>
    <n v="0"/>
    <n v="1"/>
  </r>
  <r>
    <x v="10264"/>
    <n v="0"/>
    <n v="1"/>
  </r>
  <r>
    <x v="10265"/>
    <n v="0"/>
    <n v="1"/>
  </r>
  <r>
    <x v="10266"/>
    <n v="0"/>
    <n v="1"/>
  </r>
  <r>
    <x v="10267"/>
    <n v="1"/>
    <n v="1"/>
  </r>
  <r>
    <x v="10268"/>
    <n v="1"/>
    <n v="0"/>
  </r>
  <r>
    <x v="10269"/>
    <n v="0"/>
    <n v="1"/>
  </r>
  <r>
    <x v="10270"/>
    <n v="0"/>
    <n v="1"/>
  </r>
  <r>
    <x v="10271"/>
    <n v="1"/>
    <n v="0"/>
  </r>
  <r>
    <x v="10272"/>
    <n v="0"/>
    <n v="1"/>
  </r>
  <r>
    <x v="10273"/>
    <n v="0"/>
    <n v="1"/>
  </r>
  <r>
    <x v="10274"/>
    <n v="3"/>
    <n v="0"/>
  </r>
  <r>
    <x v="10275"/>
    <n v="2"/>
    <n v="1"/>
  </r>
  <r>
    <x v="10276"/>
    <n v="3"/>
    <n v="1"/>
  </r>
  <r>
    <x v="10277"/>
    <n v="4"/>
    <n v="0"/>
  </r>
  <r>
    <x v="10278"/>
    <n v="3"/>
    <n v="1"/>
  </r>
  <r>
    <x v="10279"/>
    <n v="1"/>
    <n v="0"/>
  </r>
  <r>
    <x v="10280"/>
    <n v="3"/>
    <n v="1"/>
  </r>
  <r>
    <x v="10281"/>
    <n v="1"/>
    <n v="0"/>
  </r>
  <r>
    <x v="10282"/>
    <n v="1"/>
    <n v="1"/>
  </r>
  <r>
    <x v="10283"/>
    <n v="0"/>
    <n v="2"/>
  </r>
  <r>
    <x v="10284"/>
    <n v="0"/>
    <n v="1"/>
  </r>
  <r>
    <x v="10285"/>
    <n v="1"/>
    <n v="0"/>
  </r>
  <r>
    <x v="10286"/>
    <n v="1"/>
    <n v="0"/>
  </r>
  <r>
    <x v="10287"/>
    <n v="0"/>
    <n v="1"/>
  </r>
  <r>
    <x v="10288"/>
    <n v="0"/>
    <n v="1"/>
  </r>
  <r>
    <x v="10289"/>
    <n v="0"/>
    <n v="1"/>
  </r>
  <r>
    <x v="10290"/>
    <n v="0"/>
    <n v="2"/>
  </r>
  <r>
    <x v="10291"/>
    <n v="0"/>
    <n v="1"/>
  </r>
  <r>
    <x v="10292"/>
    <n v="0"/>
    <n v="1"/>
  </r>
  <r>
    <x v="10293"/>
    <n v="0"/>
    <n v="1"/>
  </r>
  <r>
    <x v="10294"/>
    <n v="0"/>
    <n v="1"/>
  </r>
  <r>
    <x v="10295"/>
    <n v="1"/>
    <n v="0"/>
  </r>
  <r>
    <x v="10296"/>
    <n v="0"/>
    <n v="1"/>
  </r>
  <r>
    <x v="10297"/>
    <n v="0"/>
    <n v="1"/>
  </r>
  <r>
    <x v="10298"/>
    <n v="0"/>
    <n v="1"/>
  </r>
  <r>
    <x v="10299"/>
    <n v="0"/>
    <n v="1"/>
  </r>
  <r>
    <x v="10300"/>
    <n v="0"/>
    <n v="1"/>
  </r>
  <r>
    <x v="10301"/>
    <n v="0"/>
    <n v="1"/>
  </r>
  <r>
    <x v="10302"/>
    <n v="0"/>
    <n v="3"/>
  </r>
  <r>
    <x v="10303"/>
    <n v="0"/>
    <n v="1"/>
  </r>
  <r>
    <x v="10304"/>
    <n v="0"/>
    <n v="1"/>
  </r>
  <r>
    <x v="10305"/>
    <n v="0"/>
    <n v="1"/>
  </r>
  <r>
    <x v="10306"/>
    <n v="0"/>
    <n v="1"/>
  </r>
  <r>
    <x v="10307"/>
    <n v="0"/>
    <n v="1"/>
  </r>
  <r>
    <x v="10308"/>
    <n v="0"/>
    <n v="1"/>
  </r>
  <r>
    <x v="10309"/>
    <n v="1"/>
    <n v="0"/>
  </r>
  <r>
    <x v="10310"/>
    <n v="0"/>
    <n v="3"/>
  </r>
  <r>
    <x v="10311"/>
    <n v="0"/>
    <n v="1"/>
  </r>
  <r>
    <x v="10312"/>
    <n v="0"/>
    <n v="1"/>
  </r>
  <r>
    <x v="10313"/>
    <n v="0"/>
    <n v="1"/>
  </r>
  <r>
    <x v="10314"/>
    <n v="0"/>
    <n v="1"/>
  </r>
  <r>
    <x v="10315"/>
    <n v="0"/>
    <n v="1"/>
  </r>
  <r>
    <x v="10316"/>
    <n v="0"/>
    <n v="2"/>
  </r>
  <r>
    <x v="10317"/>
    <n v="0"/>
    <n v="1"/>
  </r>
  <r>
    <x v="10318"/>
    <n v="0"/>
    <n v="1"/>
  </r>
  <r>
    <x v="10319"/>
    <n v="0"/>
    <n v="1"/>
  </r>
  <r>
    <x v="10320"/>
    <n v="0"/>
    <n v="2"/>
  </r>
  <r>
    <x v="10321"/>
    <n v="0"/>
    <n v="1"/>
  </r>
  <r>
    <x v="10322"/>
    <n v="0"/>
    <n v="1"/>
  </r>
  <r>
    <x v="10323"/>
    <n v="0"/>
    <n v="2"/>
  </r>
  <r>
    <x v="10324"/>
    <n v="0"/>
    <n v="1"/>
  </r>
  <r>
    <x v="10325"/>
    <n v="1"/>
    <n v="0"/>
  </r>
  <r>
    <x v="10326"/>
    <n v="1"/>
    <n v="1"/>
  </r>
  <r>
    <x v="10327"/>
    <n v="1"/>
    <n v="0"/>
  </r>
  <r>
    <x v="10328"/>
    <n v="3"/>
    <n v="0"/>
  </r>
  <r>
    <x v="10329"/>
    <n v="0"/>
    <n v="1"/>
  </r>
  <r>
    <x v="10330"/>
    <n v="0"/>
    <n v="1"/>
  </r>
  <r>
    <x v="10331"/>
    <n v="0"/>
    <n v="1"/>
  </r>
  <r>
    <x v="10332"/>
    <n v="0"/>
    <n v="1"/>
  </r>
  <r>
    <x v="10333"/>
    <n v="0"/>
    <n v="1"/>
  </r>
  <r>
    <x v="10334"/>
    <n v="0"/>
    <n v="1"/>
  </r>
  <r>
    <x v="10335"/>
    <n v="0"/>
    <n v="1"/>
  </r>
  <r>
    <x v="10336"/>
    <n v="0"/>
    <n v="1"/>
  </r>
  <r>
    <x v="10337"/>
    <n v="0"/>
    <n v="1"/>
  </r>
  <r>
    <x v="10338"/>
    <n v="1"/>
    <n v="1"/>
  </r>
  <r>
    <x v="10339"/>
    <n v="0"/>
    <n v="1"/>
  </r>
  <r>
    <x v="10340"/>
    <n v="0"/>
    <n v="1"/>
  </r>
  <r>
    <x v="10341"/>
    <n v="1"/>
    <n v="0"/>
  </r>
  <r>
    <x v="10342"/>
    <n v="0"/>
    <n v="1"/>
  </r>
  <r>
    <x v="10343"/>
    <n v="0"/>
    <n v="1"/>
  </r>
  <r>
    <x v="10344"/>
    <n v="0"/>
    <n v="1"/>
  </r>
  <r>
    <x v="10345"/>
    <n v="0"/>
    <n v="1"/>
  </r>
  <r>
    <x v="10346"/>
    <n v="0"/>
    <n v="1"/>
  </r>
  <r>
    <x v="10347"/>
    <n v="0"/>
    <n v="1"/>
  </r>
  <r>
    <x v="10348"/>
    <n v="0"/>
    <n v="1"/>
  </r>
  <r>
    <x v="10349"/>
    <n v="1"/>
    <n v="0"/>
  </r>
  <r>
    <x v="10350"/>
    <n v="0"/>
    <n v="1"/>
  </r>
  <r>
    <x v="10351"/>
    <n v="1"/>
    <n v="1"/>
  </r>
  <r>
    <x v="10352"/>
    <n v="0"/>
    <n v="1"/>
  </r>
  <r>
    <x v="10353"/>
    <n v="0"/>
    <n v="1"/>
  </r>
  <r>
    <x v="10354"/>
    <n v="0"/>
    <n v="1"/>
  </r>
  <r>
    <x v="10355"/>
    <n v="0"/>
    <n v="1"/>
  </r>
  <r>
    <x v="10356"/>
    <n v="0"/>
    <n v="1"/>
  </r>
  <r>
    <x v="10357"/>
    <n v="0"/>
    <n v="1"/>
  </r>
  <r>
    <x v="10358"/>
    <n v="0"/>
    <n v="1"/>
  </r>
  <r>
    <x v="10359"/>
    <n v="0"/>
    <n v="1"/>
  </r>
  <r>
    <x v="10360"/>
    <n v="0"/>
    <n v="1"/>
  </r>
  <r>
    <x v="10361"/>
    <n v="0"/>
    <n v="1"/>
  </r>
  <r>
    <x v="10362"/>
    <n v="0"/>
    <n v="1"/>
  </r>
  <r>
    <x v="10363"/>
    <n v="0"/>
    <n v="1"/>
  </r>
  <r>
    <x v="10364"/>
    <n v="0"/>
    <n v="2"/>
  </r>
  <r>
    <x v="10365"/>
    <n v="0"/>
    <n v="2"/>
  </r>
  <r>
    <x v="10366"/>
    <n v="0"/>
    <n v="1"/>
  </r>
  <r>
    <x v="10367"/>
    <n v="1"/>
    <n v="1"/>
  </r>
  <r>
    <x v="10368"/>
    <n v="0"/>
    <n v="1"/>
  </r>
  <r>
    <x v="10369"/>
    <n v="0"/>
    <n v="1"/>
  </r>
  <r>
    <x v="10370"/>
    <n v="0"/>
    <n v="1"/>
  </r>
  <r>
    <x v="10371"/>
    <n v="1"/>
    <n v="0"/>
  </r>
  <r>
    <x v="10372"/>
    <n v="1"/>
    <n v="0"/>
  </r>
  <r>
    <x v="10373"/>
    <n v="0"/>
    <n v="1"/>
  </r>
  <r>
    <x v="10374"/>
    <n v="0"/>
    <n v="1"/>
  </r>
  <r>
    <x v="10375"/>
    <n v="0"/>
    <n v="1"/>
  </r>
  <r>
    <x v="10376"/>
    <n v="0"/>
    <n v="1"/>
  </r>
  <r>
    <x v="10377"/>
    <n v="1"/>
    <n v="0"/>
  </r>
  <r>
    <x v="10378"/>
    <n v="0"/>
    <n v="1"/>
  </r>
  <r>
    <x v="10379"/>
    <n v="0"/>
    <n v="1"/>
  </r>
  <r>
    <x v="10380"/>
    <n v="0"/>
    <n v="1"/>
  </r>
  <r>
    <x v="10381"/>
    <n v="0"/>
    <n v="3"/>
  </r>
  <r>
    <x v="10382"/>
    <n v="0"/>
    <n v="1"/>
  </r>
  <r>
    <x v="10383"/>
    <n v="1"/>
    <n v="1"/>
  </r>
  <r>
    <x v="10384"/>
    <n v="0"/>
    <n v="1"/>
  </r>
  <r>
    <x v="10385"/>
    <n v="0"/>
    <n v="1"/>
  </r>
  <r>
    <x v="10386"/>
    <n v="0"/>
    <n v="2"/>
  </r>
  <r>
    <x v="10387"/>
    <n v="0"/>
    <n v="1"/>
  </r>
  <r>
    <x v="10388"/>
    <n v="1"/>
    <n v="0"/>
  </r>
  <r>
    <x v="10389"/>
    <n v="1"/>
    <n v="0"/>
  </r>
  <r>
    <x v="10390"/>
    <n v="0"/>
    <n v="1"/>
  </r>
  <r>
    <x v="10391"/>
    <n v="1"/>
    <n v="0"/>
  </r>
  <r>
    <x v="10392"/>
    <n v="0"/>
    <n v="1"/>
  </r>
  <r>
    <x v="10393"/>
    <n v="1"/>
    <n v="1"/>
  </r>
  <r>
    <x v="10394"/>
    <n v="0"/>
    <n v="1"/>
  </r>
  <r>
    <x v="10395"/>
    <n v="0"/>
    <n v="1"/>
  </r>
  <r>
    <x v="10396"/>
    <n v="0"/>
    <n v="1"/>
  </r>
  <r>
    <x v="10397"/>
    <n v="0"/>
    <n v="1"/>
  </r>
  <r>
    <x v="10398"/>
    <n v="1"/>
    <n v="0"/>
  </r>
  <r>
    <x v="10399"/>
    <n v="0"/>
    <n v="1"/>
  </r>
  <r>
    <x v="10400"/>
    <n v="0"/>
    <n v="1"/>
  </r>
  <r>
    <x v="10401"/>
    <n v="0"/>
    <n v="1"/>
  </r>
  <r>
    <x v="10402"/>
    <n v="0"/>
    <n v="1"/>
  </r>
  <r>
    <x v="10403"/>
    <n v="2"/>
    <n v="2"/>
  </r>
  <r>
    <x v="10404"/>
    <n v="0"/>
    <n v="1"/>
  </r>
  <r>
    <x v="10405"/>
    <n v="4"/>
    <n v="0"/>
  </r>
  <r>
    <x v="10406"/>
    <n v="1"/>
    <n v="1"/>
  </r>
  <r>
    <x v="10407"/>
    <n v="0"/>
    <n v="2"/>
  </r>
  <r>
    <x v="10408"/>
    <n v="0"/>
    <n v="1"/>
  </r>
  <r>
    <x v="10409"/>
    <n v="3"/>
    <n v="1"/>
  </r>
  <r>
    <x v="10410"/>
    <n v="0"/>
    <n v="1"/>
  </r>
  <r>
    <x v="10411"/>
    <n v="0"/>
    <n v="1"/>
  </r>
  <r>
    <x v="10412"/>
    <n v="0"/>
    <n v="1"/>
  </r>
  <r>
    <x v="10413"/>
    <n v="0"/>
    <n v="1"/>
  </r>
  <r>
    <x v="10414"/>
    <n v="0"/>
    <n v="1"/>
  </r>
  <r>
    <x v="10415"/>
    <n v="0"/>
    <n v="1"/>
  </r>
  <r>
    <x v="10416"/>
    <n v="0"/>
    <n v="1"/>
  </r>
  <r>
    <x v="10417"/>
    <n v="0"/>
    <n v="1"/>
  </r>
  <r>
    <x v="10418"/>
    <n v="0"/>
    <n v="1"/>
  </r>
  <r>
    <x v="10419"/>
    <n v="0"/>
    <n v="1"/>
  </r>
  <r>
    <x v="10420"/>
    <n v="0"/>
    <n v="1"/>
  </r>
  <r>
    <x v="10421"/>
    <n v="0"/>
    <n v="1"/>
  </r>
  <r>
    <x v="10422"/>
    <n v="0"/>
    <n v="1"/>
  </r>
  <r>
    <x v="10423"/>
    <n v="0"/>
    <n v="1"/>
  </r>
  <r>
    <x v="10424"/>
    <n v="1"/>
    <n v="0"/>
  </r>
  <r>
    <x v="10425"/>
    <n v="0"/>
    <n v="1"/>
  </r>
  <r>
    <x v="10426"/>
    <n v="0"/>
    <n v="1"/>
  </r>
  <r>
    <x v="10427"/>
    <n v="0"/>
    <n v="1"/>
  </r>
  <r>
    <x v="10428"/>
    <n v="0"/>
    <n v="1"/>
  </r>
  <r>
    <x v="10429"/>
    <n v="0"/>
    <n v="1"/>
  </r>
  <r>
    <x v="10430"/>
    <n v="0"/>
    <n v="1"/>
  </r>
  <r>
    <x v="10431"/>
    <n v="1"/>
    <n v="2"/>
  </r>
  <r>
    <x v="10432"/>
    <n v="1"/>
    <n v="0"/>
  </r>
  <r>
    <x v="10433"/>
    <n v="0"/>
    <n v="1"/>
  </r>
  <r>
    <x v="10434"/>
    <n v="1"/>
    <n v="0"/>
  </r>
  <r>
    <x v="10435"/>
    <n v="0"/>
    <n v="1"/>
  </r>
  <r>
    <x v="10436"/>
    <n v="0"/>
    <n v="1"/>
  </r>
  <r>
    <x v="10437"/>
    <n v="0"/>
    <n v="1"/>
  </r>
  <r>
    <x v="10438"/>
    <n v="1"/>
    <n v="1"/>
  </r>
  <r>
    <x v="10439"/>
    <n v="1"/>
    <n v="1"/>
  </r>
  <r>
    <x v="10440"/>
    <n v="1"/>
    <n v="0"/>
  </r>
  <r>
    <x v="10441"/>
    <n v="0"/>
    <n v="1"/>
  </r>
  <r>
    <x v="10442"/>
    <n v="0"/>
    <n v="1"/>
  </r>
  <r>
    <x v="10443"/>
    <n v="1"/>
    <n v="1"/>
  </r>
  <r>
    <x v="10444"/>
    <n v="0"/>
    <n v="1"/>
  </r>
  <r>
    <x v="10445"/>
    <n v="0"/>
    <n v="1"/>
  </r>
  <r>
    <x v="10446"/>
    <n v="0"/>
    <n v="1"/>
  </r>
  <r>
    <x v="10447"/>
    <n v="1"/>
    <n v="1"/>
  </r>
  <r>
    <x v="10448"/>
    <n v="0"/>
    <n v="1"/>
  </r>
  <r>
    <x v="10449"/>
    <n v="0"/>
    <n v="1"/>
  </r>
  <r>
    <x v="10450"/>
    <n v="0"/>
    <n v="2"/>
  </r>
  <r>
    <x v="10451"/>
    <n v="0"/>
    <n v="1"/>
  </r>
  <r>
    <x v="10452"/>
    <n v="1"/>
    <n v="1"/>
  </r>
  <r>
    <x v="10453"/>
    <n v="0"/>
    <n v="1"/>
  </r>
  <r>
    <x v="10454"/>
    <n v="0"/>
    <n v="1"/>
  </r>
  <r>
    <x v="10455"/>
    <n v="0"/>
    <n v="1"/>
  </r>
  <r>
    <x v="10456"/>
    <n v="0"/>
    <n v="1"/>
  </r>
  <r>
    <x v="10457"/>
    <n v="0"/>
    <n v="1"/>
  </r>
  <r>
    <x v="10458"/>
    <n v="0"/>
    <n v="1"/>
  </r>
  <r>
    <x v="10459"/>
    <n v="2"/>
    <n v="2"/>
  </r>
  <r>
    <x v="10460"/>
    <n v="0"/>
    <n v="1"/>
  </r>
  <r>
    <x v="10461"/>
    <n v="0"/>
    <n v="1"/>
  </r>
  <r>
    <x v="10462"/>
    <n v="1"/>
    <n v="0"/>
  </r>
  <r>
    <x v="10463"/>
    <n v="1"/>
    <n v="0"/>
  </r>
  <r>
    <x v="10464"/>
    <n v="0"/>
    <n v="1"/>
  </r>
  <r>
    <x v="10465"/>
    <n v="1"/>
    <n v="1"/>
  </r>
  <r>
    <x v="10466"/>
    <n v="0"/>
    <n v="1"/>
  </r>
  <r>
    <x v="10467"/>
    <n v="0"/>
    <n v="1"/>
  </r>
  <r>
    <x v="10468"/>
    <n v="0"/>
    <n v="1"/>
  </r>
  <r>
    <x v="10469"/>
    <n v="0"/>
    <n v="1"/>
  </r>
  <r>
    <x v="10470"/>
    <n v="1"/>
    <n v="0"/>
  </r>
  <r>
    <x v="10471"/>
    <n v="0"/>
    <n v="2"/>
  </r>
  <r>
    <x v="10472"/>
    <n v="3"/>
    <n v="1"/>
  </r>
  <r>
    <x v="10473"/>
    <n v="0"/>
    <n v="1"/>
  </r>
  <r>
    <x v="10474"/>
    <n v="0"/>
    <n v="1"/>
  </r>
  <r>
    <x v="10475"/>
    <n v="0"/>
    <n v="1"/>
  </r>
  <r>
    <x v="10476"/>
    <n v="0"/>
    <n v="1"/>
  </r>
  <r>
    <x v="10477"/>
    <n v="0"/>
    <n v="1"/>
  </r>
  <r>
    <x v="10478"/>
    <n v="0"/>
    <n v="1"/>
  </r>
  <r>
    <x v="10479"/>
    <n v="0"/>
    <n v="1"/>
  </r>
  <r>
    <x v="10480"/>
    <n v="1"/>
    <n v="1"/>
  </r>
  <r>
    <x v="10481"/>
    <n v="0"/>
    <n v="1"/>
  </r>
  <r>
    <x v="10482"/>
    <n v="1"/>
    <n v="1"/>
  </r>
  <r>
    <x v="10483"/>
    <n v="0"/>
    <n v="1"/>
  </r>
  <r>
    <x v="10484"/>
    <n v="0"/>
    <n v="1"/>
  </r>
  <r>
    <x v="10485"/>
    <n v="1"/>
    <n v="0"/>
  </r>
  <r>
    <x v="10486"/>
    <n v="3"/>
    <n v="1"/>
  </r>
  <r>
    <x v="10487"/>
    <n v="0"/>
    <n v="1"/>
  </r>
  <r>
    <x v="10488"/>
    <n v="0"/>
    <n v="1"/>
  </r>
  <r>
    <x v="10489"/>
    <n v="0"/>
    <n v="1"/>
  </r>
  <r>
    <x v="10490"/>
    <n v="1"/>
    <n v="0"/>
  </r>
  <r>
    <x v="10491"/>
    <n v="0"/>
    <n v="1"/>
  </r>
  <r>
    <x v="10492"/>
    <n v="0"/>
    <n v="1"/>
  </r>
  <r>
    <x v="10493"/>
    <n v="0"/>
    <n v="1"/>
  </r>
  <r>
    <x v="10494"/>
    <n v="0"/>
    <n v="1"/>
  </r>
  <r>
    <x v="10495"/>
    <n v="1"/>
    <n v="0"/>
  </r>
  <r>
    <x v="10496"/>
    <n v="1"/>
    <n v="0"/>
  </r>
  <r>
    <x v="10497"/>
    <n v="0"/>
    <n v="1"/>
  </r>
  <r>
    <x v="10498"/>
    <n v="1"/>
    <n v="0"/>
  </r>
  <r>
    <x v="10499"/>
    <n v="1"/>
    <n v="1"/>
  </r>
  <r>
    <x v="10500"/>
    <n v="0"/>
    <n v="1"/>
  </r>
  <r>
    <x v="10501"/>
    <n v="0"/>
    <n v="1"/>
  </r>
  <r>
    <x v="10502"/>
    <n v="1"/>
    <n v="0"/>
  </r>
  <r>
    <x v="10503"/>
    <n v="0"/>
    <n v="1"/>
  </r>
  <r>
    <x v="10504"/>
    <n v="0"/>
    <n v="1"/>
  </r>
  <r>
    <x v="10505"/>
    <n v="1"/>
    <n v="0"/>
  </r>
  <r>
    <x v="10506"/>
    <n v="0"/>
    <n v="1"/>
  </r>
  <r>
    <x v="10507"/>
    <n v="0"/>
    <n v="1"/>
  </r>
  <r>
    <x v="10508"/>
    <n v="0"/>
    <n v="1"/>
  </r>
  <r>
    <x v="10509"/>
    <n v="0"/>
    <n v="1"/>
  </r>
  <r>
    <x v="10510"/>
    <n v="0"/>
    <n v="2"/>
  </r>
  <r>
    <x v="10511"/>
    <n v="0"/>
    <n v="1"/>
  </r>
  <r>
    <x v="10512"/>
    <n v="0"/>
    <n v="1"/>
  </r>
  <r>
    <x v="10513"/>
    <n v="0"/>
    <n v="1"/>
  </r>
  <r>
    <x v="10514"/>
    <n v="0"/>
    <n v="1"/>
  </r>
  <r>
    <x v="10515"/>
    <n v="0"/>
    <n v="1"/>
  </r>
  <r>
    <x v="10516"/>
    <n v="1"/>
    <n v="1"/>
  </r>
  <r>
    <x v="10517"/>
    <n v="1"/>
    <n v="0"/>
  </r>
  <r>
    <x v="10518"/>
    <n v="0"/>
    <n v="1"/>
  </r>
  <r>
    <x v="10519"/>
    <n v="0"/>
    <n v="1"/>
  </r>
  <r>
    <x v="10520"/>
    <n v="0"/>
    <n v="1"/>
  </r>
  <r>
    <x v="10521"/>
    <n v="1"/>
    <n v="0"/>
  </r>
  <r>
    <x v="10522"/>
    <n v="1"/>
    <n v="1"/>
  </r>
  <r>
    <x v="10523"/>
    <n v="0"/>
    <n v="1"/>
  </r>
  <r>
    <x v="10524"/>
    <n v="0"/>
    <n v="1"/>
  </r>
  <r>
    <x v="10525"/>
    <n v="0"/>
    <n v="1"/>
  </r>
  <r>
    <x v="10526"/>
    <n v="0"/>
    <n v="1"/>
  </r>
  <r>
    <x v="10527"/>
    <n v="0"/>
    <n v="1"/>
  </r>
  <r>
    <x v="10528"/>
    <n v="1"/>
    <n v="1"/>
  </r>
  <r>
    <x v="10529"/>
    <n v="0"/>
    <n v="1"/>
  </r>
  <r>
    <x v="10530"/>
    <n v="0"/>
    <n v="1"/>
  </r>
  <r>
    <x v="10531"/>
    <n v="0"/>
    <n v="1"/>
  </r>
  <r>
    <x v="10532"/>
    <n v="1"/>
    <n v="1"/>
  </r>
  <r>
    <x v="10533"/>
    <n v="0"/>
    <n v="1"/>
  </r>
  <r>
    <x v="10534"/>
    <n v="0"/>
    <n v="1"/>
  </r>
  <r>
    <x v="10535"/>
    <n v="1"/>
    <n v="1"/>
  </r>
  <r>
    <x v="10536"/>
    <n v="1"/>
    <n v="1"/>
  </r>
  <r>
    <x v="10537"/>
    <n v="0"/>
    <n v="1"/>
  </r>
  <r>
    <x v="10538"/>
    <n v="0"/>
    <n v="1"/>
  </r>
  <r>
    <x v="10539"/>
    <n v="0"/>
    <n v="1"/>
  </r>
  <r>
    <x v="10540"/>
    <n v="0"/>
    <n v="1"/>
  </r>
  <r>
    <x v="10541"/>
    <n v="0"/>
    <n v="1"/>
  </r>
  <r>
    <x v="10542"/>
    <n v="0"/>
    <n v="1"/>
  </r>
  <r>
    <x v="10543"/>
    <n v="0"/>
    <n v="1"/>
  </r>
  <r>
    <x v="10544"/>
    <n v="0"/>
    <n v="1"/>
  </r>
  <r>
    <x v="10545"/>
    <n v="0"/>
    <n v="1"/>
  </r>
  <r>
    <x v="10546"/>
    <n v="0"/>
    <n v="1"/>
  </r>
  <r>
    <x v="10547"/>
    <n v="0"/>
    <n v="1"/>
  </r>
  <r>
    <x v="10548"/>
    <n v="0"/>
    <n v="1"/>
  </r>
  <r>
    <x v="10549"/>
    <n v="0"/>
    <n v="1"/>
  </r>
  <r>
    <x v="10550"/>
    <n v="0"/>
    <n v="1"/>
  </r>
  <r>
    <x v="10551"/>
    <n v="0"/>
    <n v="2"/>
  </r>
  <r>
    <x v="10552"/>
    <n v="0"/>
    <n v="1"/>
  </r>
  <r>
    <x v="10553"/>
    <n v="0"/>
    <n v="1"/>
  </r>
  <r>
    <x v="10554"/>
    <n v="0"/>
    <n v="1"/>
  </r>
  <r>
    <x v="10555"/>
    <n v="2"/>
    <n v="1"/>
  </r>
  <r>
    <x v="10556"/>
    <n v="3"/>
    <n v="0"/>
  </r>
  <r>
    <x v="10557"/>
    <n v="0"/>
    <n v="1"/>
  </r>
  <r>
    <x v="10558"/>
    <n v="0"/>
    <n v="1"/>
  </r>
  <r>
    <x v="10559"/>
    <n v="0"/>
    <n v="1"/>
  </r>
  <r>
    <x v="10560"/>
    <n v="0"/>
    <n v="1"/>
  </r>
  <r>
    <x v="10561"/>
    <n v="0"/>
    <n v="1"/>
  </r>
  <r>
    <x v="10562"/>
    <n v="1"/>
    <n v="0"/>
  </r>
  <r>
    <x v="10563"/>
    <n v="0"/>
    <n v="1"/>
  </r>
  <r>
    <x v="10564"/>
    <n v="0"/>
    <n v="1"/>
  </r>
  <r>
    <x v="10565"/>
    <n v="1"/>
    <n v="0"/>
  </r>
  <r>
    <x v="10566"/>
    <n v="0"/>
    <n v="1"/>
  </r>
  <r>
    <x v="10567"/>
    <n v="0"/>
    <n v="1"/>
  </r>
  <r>
    <x v="10568"/>
    <n v="0"/>
    <n v="9"/>
  </r>
  <r>
    <x v="10569"/>
    <n v="0"/>
    <n v="1"/>
  </r>
  <r>
    <x v="10570"/>
    <n v="1"/>
    <n v="0"/>
  </r>
  <r>
    <x v="10571"/>
    <n v="0"/>
    <n v="1"/>
  </r>
  <r>
    <x v="10572"/>
    <n v="0"/>
    <n v="1"/>
  </r>
  <r>
    <x v="10573"/>
    <n v="0"/>
    <n v="1"/>
  </r>
  <r>
    <x v="10574"/>
    <n v="0"/>
    <n v="1"/>
  </r>
  <r>
    <x v="10575"/>
    <n v="0"/>
    <n v="1"/>
  </r>
  <r>
    <x v="10576"/>
    <n v="1"/>
    <n v="1"/>
  </r>
  <r>
    <x v="10577"/>
    <n v="1"/>
    <n v="0"/>
  </r>
  <r>
    <x v="10578"/>
    <n v="0"/>
    <n v="1"/>
  </r>
  <r>
    <x v="10579"/>
    <n v="0"/>
    <n v="1"/>
  </r>
  <r>
    <x v="10580"/>
    <n v="0"/>
    <n v="1"/>
  </r>
  <r>
    <x v="10581"/>
    <n v="0"/>
    <n v="1"/>
  </r>
  <r>
    <x v="10582"/>
    <n v="1"/>
    <n v="1"/>
  </r>
  <r>
    <x v="10583"/>
    <n v="0"/>
    <n v="2"/>
  </r>
  <r>
    <x v="10584"/>
    <n v="0"/>
    <n v="1"/>
  </r>
  <r>
    <x v="10585"/>
    <n v="0"/>
    <n v="1"/>
  </r>
  <r>
    <x v="10586"/>
    <n v="0"/>
    <n v="1"/>
  </r>
  <r>
    <x v="10587"/>
    <n v="0"/>
    <n v="1"/>
  </r>
  <r>
    <x v="10588"/>
    <n v="5"/>
    <n v="1"/>
  </r>
  <r>
    <x v="10589"/>
    <n v="0"/>
    <n v="2"/>
  </r>
  <r>
    <x v="10590"/>
    <n v="0"/>
    <n v="1"/>
  </r>
  <r>
    <x v="10591"/>
    <n v="0"/>
    <n v="1"/>
  </r>
  <r>
    <x v="10592"/>
    <n v="1"/>
    <n v="0"/>
  </r>
  <r>
    <x v="10593"/>
    <n v="0"/>
    <n v="1"/>
  </r>
  <r>
    <x v="10594"/>
    <n v="0"/>
    <n v="1"/>
  </r>
  <r>
    <x v="10595"/>
    <n v="1"/>
    <n v="1"/>
  </r>
  <r>
    <x v="10596"/>
    <n v="4"/>
    <n v="1"/>
  </r>
  <r>
    <x v="10597"/>
    <n v="0"/>
    <n v="1"/>
  </r>
  <r>
    <x v="10598"/>
    <n v="0"/>
    <n v="1"/>
  </r>
  <r>
    <x v="10599"/>
    <n v="1"/>
    <n v="1"/>
  </r>
  <r>
    <x v="10600"/>
    <n v="0"/>
    <n v="2"/>
  </r>
  <r>
    <x v="10601"/>
    <n v="0"/>
    <n v="1"/>
  </r>
  <r>
    <x v="10602"/>
    <n v="1"/>
    <n v="1"/>
  </r>
  <r>
    <x v="10603"/>
    <n v="1"/>
    <n v="0"/>
  </r>
  <r>
    <x v="10604"/>
    <n v="0"/>
    <n v="1"/>
  </r>
  <r>
    <x v="10605"/>
    <n v="0"/>
    <n v="2"/>
  </r>
  <r>
    <x v="10606"/>
    <n v="0"/>
    <n v="1"/>
  </r>
  <r>
    <x v="10607"/>
    <n v="0"/>
    <n v="1"/>
  </r>
  <r>
    <x v="10608"/>
    <n v="1"/>
    <n v="1"/>
  </r>
  <r>
    <x v="10609"/>
    <n v="0"/>
    <n v="1"/>
  </r>
  <r>
    <x v="10610"/>
    <n v="0"/>
    <n v="1"/>
  </r>
  <r>
    <x v="10611"/>
    <n v="1"/>
    <n v="1"/>
  </r>
  <r>
    <x v="10612"/>
    <n v="1"/>
    <n v="0"/>
  </r>
  <r>
    <x v="10613"/>
    <n v="0"/>
    <n v="1"/>
  </r>
  <r>
    <x v="10614"/>
    <n v="0"/>
    <n v="1"/>
  </r>
  <r>
    <x v="10615"/>
    <n v="0"/>
    <n v="2"/>
  </r>
  <r>
    <x v="10616"/>
    <n v="1"/>
    <n v="1"/>
  </r>
  <r>
    <x v="10617"/>
    <n v="1"/>
    <n v="0"/>
  </r>
  <r>
    <x v="10618"/>
    <n v="0"/>
    <n v="2"/>
  </r>
  <r>
    <x v="10619"/>
    <n v="1"/>
    <n v="1"/>
  </r>
  <r>
    <x v="10620"/>
    <n v="0"/>
    <n v="2"/>
  </r>
  <r>
    <x v="10621"/>
    <n v="0"/>
    <n v="1"/>
  </r>
  <r>
    <x v="10622"/>
    <n v="1"/>
    <n v="2"/>
  </r>
  <r>
    <x v="10623"/>
    <n v="1"/>
    <n v="0"/>
  </r>
  <r>
    <x v="10624"/>
    <n v="0"/>
    <n v="1"/>
  </r>
  <r>
    <x v="10625"/>
    <n v="1"/>
    <n v="1"/>
  </r>
  <r>
    <x v="10626"/>
    <n v="0"/>
    <n v="2"/>
  </r>
  <r>
    <x v="10627"/>
    <n v="1"/>
    <n v="1"/>
  </r>
  <r>
    <x v="10628"/>
    <n v="0"/>
    <n v="1"/>
  </r>
  <r>
    <x v="10629"/>
    <n v="1"/>
    <n v="1"/>
  </r>
  <r>
    <x v="10630"/>
    <n v="1"/>
    <n v="0"/>
  </r>
  <r>
    <x v="10631"/>
    <n v="0"/>
    <n v="1"/>
  </r>
  <r>
    <x v="10632"/>
    <n v="0"/>
    <n v="1"/>
  </r>
  <r>
    <x v="10633"/>
    <n v="1"/>
    <n v="0"/>
  </r>
  <r>
    <x v="10634"/>
    <n v="0"/>
    <n v="1"/>
  </r>
  <r>
    <x v="10635"/>
    <n v="0"/>
    <n v="1"/>
  </r>
  <r>
    <x v="10636"/>
    <n v="0"/>
    <n v="2"/>
  </r>
  <r>
    <x v="10637"/>
    <n v="0"/>
    <n v="1"/>
  </r>
  <r>
    <x v="10638"/>
    <n v="0"/>
    <n v="1"/>
  </r>
  <r>
    <x v="10639"/>
    <n v="1"/>
    <n v="0"/>
  </r>
  <r>
    <x v="10640"/>
    <n v="1"/>
    <n v="1"/>
  </r>
  <r>
    <x v="10641"/>
    <n v="0"/>
    <n v="1"/>
  </r>
  <r>
    <x v="10642"/>
    <n v="0"/>
    <n v="2"/>
  </r>
  <r>
    <x v="10643"/>
    <n v="5"/>
    <n v="0"/>
  </r>
  <r>
    <x v="10644"/>
    <n v="0"/>
    <n v="1"/>
  </r>
  <r>
    <x v="10645"/>
    <n v="0"/>
    <n v="1"/>
  </r>
  <r>
    <x v="10646"/>
    <n v="0"/>
    <n v="1"/>
  </r>
  <r>
    <x v="10647"/>
    <n v="1"/>
    <n v="0"/>
  </r>
  <r>
    <x v="10648"/>
    <n v="0"/>
    <n v="1"/>
  </r>
  <r>
    <x v="10649"/>
    <n v="0"/>
    <n v="1"/>
  </r>
  <r>
    <x v="10650"/>
    <n v="1"/>
    <n v="1"/>
  </r>
  <r>
    <x v="10651"/>
    <n v="1"/>
    <n v="0"/>
  </r>
  <r>
    <x v="10652"/>
    <n v="1"/>
    <n v="0"/>
  </r>
  <r>
    <x v="10653"/>
    <n v="0"/>
    <n v="1"/>
  </r>
  <r>
    <x v="10654"/>
    <n v="0"/>
    <n v="2"/>
  </r>
  <r>
    <x v="10655"/>
    <n v="0"/>
    <n v="1"/>
  </r>
  <r>
    <x v="10656"/>
    <n v="3"/>
    <n v="1"/>
  </r>
  <r>
    <x v="10657"/>
    <n v="0"/>
    <n v="1"/>
  </r>
  <r>
    <x v="10658"/>
    <n v="0"/>
    <n v="1"/>
  </r>
  <r>
    <x v="10659"/>
    <n v="1"/>
    <n v="1"/>
  </r>
  <r>
    <x v="10660"/>
    <n v="1"/>
    <n v="1"/>
  </r>
  <r>
    <x v="10661"/>
    <n v="0"/>
    <n v="1"/>
  </r>
  <r>
    <x v="10662"/>
    <n v="0"/>
    <n v="1"/>
  </r>
  <r>
    <x v="10663"/>
    <n v="1"/>
    <n v="1"/>
  </r>
  <r>
    <x v="10664"/>
    <n v="2"/>
    <n v="2"/>
  </r>
  <r>
    <x v="10665"/>
    <n v="1"/>
    <n v="0"/>
  </r>
  <r>
    <x v="10666"/>
    <n v="0"/>
    <n v="1"/>
  </r>
  <r>
    <x v="10667"/>
    <n v="0"/>
    <n v="2"/>
  </r>
  <r>
    <x v="10668"/>
    <n v="1"/>
    <n v="0"/>
  </r>
  <r>
    <x v="10669"/>
    <n v="0"/>
    <n v="1"/>
  </r>
  <r>
    <x v="10670"/>
    <n v="1"/>
    <n v="1"/>
  </r>
  <r>
    <x v="10671"/>
    <n v="0"/>
    <n v="1"/>
  </r>
  <r>
    <x v="10672"/>
    <n v="0"/>
    <n v="1"/>
  </r>
  <r>
    <x v="10673"/>
    <n v="0"/>
    <n v="1"/>
  </r>
  <r>
    <x v="10674"/>
    <n v="0"/>
    <n v="1"/>
  </r>
  <r>
    <x v="10675"/>
    <n v="0"/>
    <n v="1"/>
  </r>
  <r>
    <x v="10676"/>
    <n v="1"/>
    <n v="0"/>
  </r>
  <r>
    <x v="10677"/>
    <n v="0"/>
    <n v="1"/>
  </r>
  <r>
    <x v="10678"/>
    <n v="0"/>
    <n v="1"/>
  </r>
  <r>
    <x v="10679"/>
    <n v="0"/>
    <n v="1"/>
  </r>
  <r>
    <x v="10680"/>
    <n v="0"/>
    <n v="1"/>
  </r>
  <r>
    <x v="10681"/>
    <n v="1"/>
    <n v="0"/>
  </r>
  <r>
    <x v="10682"/>
    <n v="0"/>
    <n v="1"/>
  </r>
  <r>
    <x v="10683"/>
    <n v="0"/>
    <n v="1"/>
  </r>
  <r>
    <x v="10684"/>
    <n v="0"/>
    <n v="1"/>
  </r>
  <r>
    <x v="10685"/>
    <n v="0"/>
    <n v="1"/>
  </r>
  <r>
    <x v="10686"/>
    <n v="0"/>
    <n v="1"/>
  </r>
  <r>
    <x v="10687"/>
    <n v="0"/>
    <n v="1"/>
  </r>
  <r>
    <x v="10688"/>
    <n v="0"/>
    <n v="2"/>
  </r>
  <r>
    <x v="10689"/>
    <n v="0"/>
    <n v="1"/>
  </r>
  <r>
    <x v="10690"/>
    <n v="0"/>
    <n v="1"/>
  </r>
  <r>
    <x v="10691"/>
    <n v="0"/>
    <n v="1"/>
  </r>
  <r>
    <x v="10692"/>
    <n v="0"/>
    <n v="2"/>
  </r>
  <r>
    <x v="10693"/>
    <n v="1"/>
    <n v="0"/>
  </r>
  <r>
    <x v="10694"/>
    <n v="0"/>
    <n v="1"/>
  </r>
  <r>
    <x v="10695"/>
    <n v="2"/>
    <n v="2"/>
  </r>
  <r>
    <x v="10696"/>
    <n v="0"/>
    <n v="1"/>
  </r>
  <r>
    <x v="10697"/>
    <n v="3"/>
    <n v="1"/>
  </r>
  <r>
    <x v="10698"/>
    <n v="1"/>
    <n v="0"/>
  </r>
  <r>
    <x v="10699"/>
    <n v="0"/>
    <n v="1"/>
  </r>
  <r>
    <x v="10700"/>
    <n v="3"/>
    <n v="1"/>
  </r>
  <r>
    <x v="10701"/>
    <n v="1"/>
    <n v="1"/>
  </r>
  <r>
    <x v="10702"/>
    <n v="0"/>
    <n v="1"/>
  </r>
  <r>
    <x v="10703"/>
    <n v="0"/>
    <n v="1"/>
  </r>
  <r>
    <x v="10704"/>
    <n v="0"/>
    <n v="1"/>
  </r>
  <r>
    <x v="10705"/>
    <n v="0"/>
    <n v="1"/>
  </r>
  <r>
    <x v="10706"/>
    <n v="1"/>
    <n v="1"/>
  </r>
  <r>
    <x v="10707"/>
    <n v="0"/>
    <n v="1"/>
  </r>
  <r>
    <x v="10708"/>
    <n v="5"/>
    <n v="0"/>
  </r>
  <r>
    <x v="10709"/>
    <n v="0"/>
    <n v="1"/>
  </r>
  <r>
    <x v="10710"/>
    <n v="1"/>
    <n v="1"/>
  </r>
  <r>
    <x v="10711"/>
    <n v="0"/>
    <n v="1"/>
  </r>
  <r>
    <x v="10712"/>
    <n v="0"/>
    <n v="1"/>
  </r>
  <r>
    <x v="10713"/>
    <n v="0"/>
    <n v="1"/>
  </r>
  <r>
    <x v="10714"/>
    <n v="0"/>
    <n v="1"/>
  </r>
  <r>
    <x v="10715"/>
    <n v="0"/>
    <n v="1"/>
  </r>
  <r>
    <x v="10716"/>
    <n v="0"/>
    <n v="1"/>
  </r>
  <r>
    <x v="10717"/>
    <n v="0"/>
    <n v="1"/>
  </r>
  <r>
    <x v="10718"/>
    <n v="0"/>
    <n v="1"/>
  </r>
  <r>
    <x v="10719"/>
    <n v="4"/>
    <n v="0"/>
  </r>
  <r>
    <x v="10720"/>
    <n v="1"/>
    <n v="0"/>
  </r>
  <r>
    <x v="10721"/>
    <n v="0"/>
    <n v="1"/>
  </r>
  <r>
    <x v="10722"/>
    <n v="0"/>
    <n v="1"/>
  </r>
  <r>
    <x v="10723"/>
    <n v="0"/>
    <n v="1"/>
  </r>
  <r>
    <x v="10724"/>
    <n v="1"/>
    <n v="0"/>
  </r>
  <r>
    <x v="10725"/>
    <n v="0"/>
    <n v="1"/>
  </r>
  <r>
    <x v="10726"/>
    <n v="0"/>
    <n v="1"/>
  </r>
  <r>
    <x v="10727"/>
    <n v="0"/>
    <n v="1"/>
  </r>
  <r>
    <x v="10728"/>
    <n v="0"/>
    <n v="1"/>
  </r>
  <r>
    <x v="10729"/>
    <n v="1"/>
    <n v="0"/>
  </r>
  <r>
    <x v="10730"/>
    <n v="0"/>
    <n v="1"/>
  </r>
  <r>
    <x v="10731"/>
    <n v="0"/>
    <n v="1"/>
  </r>
  <r>
    <x v="10732"/>
    <n v="0"/>
    <n v="1"/>
  </r>
  <r>
    <x v="10733"/>
    <n v="0"/>
    <n v="1"/>
  </r>
  <r>
    <x v="10734"/>
    <n v="0"/>
    <n v="1"/>
  </r>
  <r>
    <x v="10735"/>
    <n v="0"/>
    <n v="1"/>
  </r>
  <r>
    <x v="10736"/>
    <n v="0"/>
    <n v="1"/>
  </r>
  <r>
    <x v="10737"/>
    <n v="0"/>
    <n v="1"/>
  </r>
  <r>
    <x v="10738"/>
    <n v="0"/>
    <n v="1"/>
  </r>
  <r>
    <x v="10739"/>
    <n v="1"/>
    <n v="1"/>
  </r>
  <r>
    <x v="10740"/>
    <n v="0"/>
    <n v="1"/>
  </r>
  <r>
    <x v="10741"/>
    <n v="0"/>
    <n v="1"/>
  </r>
  <r>
    <x v="10742"/>
    <n v="0"/>
    <n v="1"/>
  </r>
  <r>
    <x v="10743"/>
    <n v="0"/>
    <n v="1"/>
  </r>
  <r>
    <x v="10744"/>
    <n v="1"/>
    <n v="1"/>
  </r>
  <r>
    <x v="10745"/>
    <n v="0"/>
    <n v="1"/>
  </r>
  <r>
    <x v="10746"/>
    <n v="0"/>
    <n v="1"/>
  </r>
  <r>
    <x v="10747"/>
    <n v="1"/>
    <n v="1"/>
  </r>
  <r>
    <x v="10748"/>
    <n v="0"/>
    <n v="1"/>
  </r>
  <r>
    <x v="10749"/>
    <n v="5"/>
    <n v="2"/>
  </r>
  <r>
    <x v="10750"/>
    <n v="0"/>
    <n v="1"/>
  </r>
  <r>
    <x v="10751"/>
    <n v="0"/>
    <n v="1"/>
  </r>
  <r>
    <x v="10752"/>
    <n v="4"/>
    <n v="1"/>
  </r>
  <r>
    <x v="10753"/>
    <n v="0"/>
    <n v="1"/>
  </r>
  <r>
    <x v="10754"/>
    <n v="0"/>
    <n v="1"/>
  </r>
  <r>
    <x v="10755"/>
    <n v="0"/>
    <n v="1"/>
  </r>
  <r>
    <x v="10756"/>
    <n v="1"/>
    <n v="1"/>
  </r>
  <r>
    <x v="10757"/>
    <n v="0"/>
    <n v="3"/>
  </r>
  <r>
    <x v="10758"/>
    <n v="1"/>
    <n v="0"/>
  </r>
  <r>
    <x v="10759"/>
    <n v="0"/>
    <n v="1"/>
  </r>
  <r>
    <x v="10760"/>
    <n v="0"/>
    <n v="1"/>
  </r>
  <r>
    <x v="10761"/>
    <n v="0"/>
    <n v="1"/>
  </r>
  <r>
    <x v="10762"/>
    <n v="0"/>
    <n v="1"/>
  </r>
  <r>
    <x v="10763"/>
    <n v="0"/>
    <n v="1"/>
  </r>
  <r>
    <x v="10764"/>
    <n v="0"/>
    <n v="1"/>
  </r>
  <r>
    <x v="10765"/>
    <n v="0"/>
    <n v="1"/>
  </r>
  <r>
    <x v="10766"/>
    <n v="0"/>
    <n v="1"/>
  </r>
  <r>
    <x v="10767"/>
    <n v="0"/>
    <n v="1"/>
  </r>
  <r>
    <x v="10768"/>
    <n v="0"/>
    <n v="2"/>
  </r>
  <r>
    <x v="10769"/>
    <n v="0"/>
    <n v="2"/>
  </r>
  <r>
    <x v="10770"/>
    <n v="0"/>
    <n v="1"/>
  </r>
  <r>
    <x v="10771"/>
    <n v="1"/>
    <n v="1"/>
  </r>
  <r>
    <x v="10772"/>
    <n v="0"/>
    <n v="1"/>
  </r>
  <r>
    <x v="10773"/>
    <n v="0"/>
    <n v="1"/>
  </r>
  <r>
    <x v="10774"/>
    <n v="1"/>
    <n v="0"/>
  </r>
  <r>
    <x v="10775"/>
    <n v="0"/>
    <n v="1"/>
  </r>
  <r>
    <x v="10776"/>
    <n v="0"/>
    <n v="1"/>
  </r>
  <r>
    <x v="10777"/>
    <n v="1"/>
    <n v="1"/>
  </r>
  <r>
    <x v="10778"/>
    <n v="0"/>
    <n v="1"/>
  </r>
  <r>
    <x v="10779"/>
    <n v="0"/>
    <n v="1"/>
  </r>
  <r>
    <x v="10780"/>
    <n v="0"/>
    <n v="1"/>
  </r>
  <r>
    <x v="10781"/>
    <n v="0"/>
    <n v="1"/>
  </r>
  <r>
    <x v="10782"/>
    <n v="1"/>
    <n v="1"/>
  </r>
  <r>
    <x v="10783"/>
    <n v="0"/>
    <n v="1"/>
  </r>
  <r>
    <x v="10784"/>
    <n v="0"/>
    <n v="3"/>
  </r>
  <r>
    <x v="10785"/>
    <n v="0"/>
    <n v="1"/>
  </r>
  <r>
    <x v="10786"/>
    <n v="1"/>
    <n v="1"/>
  </r>
  <r>
    <x v="10787"/>
    <n v="1"/>
    <n v="2"/>
  </r>
  <r>
    <x v="10788"/>
    <n v="0"/>
    <n v="1"/>
  </r>
  <r>
    <x v="10789"/>
    <n v="0"/>
    <n v="1"/>
  </r>
  <r>
    <x v="10790"/>
    <n v="1"/>
    <n v="0"/>
  </r>
  <r>
    <x v="10791"/>
    <n v="0"/>
    <n v="1"/>
  </r>
  <r>
    <x v="10792"/>
    <n v="0"/>
    <n v="1"/>
  </r>
  <r>
    <x v="10793"/>
    <n v="0"/>
    <n v="1"/>
  </r>
  <r>
    <x v="10794"/>
    <n v="0"/>
    <n v="1"/>
  </r>
  <r>
    <x v="10795"/>
    <n v="0"/>
    <n v="1"/>
  </r>
  <r>
    <x v="10796"/>
    <n v="0"/>
    <n v="1"/>
  </r>
  <r>
    <x v="10797"/>
    <n v="0"/>
    <n v="2"/>
  </r>
  <r>
    <x v="10798"/>
    <n v="1"/>
    <n v="0"/>
  </r>
  <r>
    <x v="10799"/>
    <n v="1"/>
    <n v="0"/>
  </r>
  <r>
    <x v="10800"/>
    <n v="0"/>
    <n v="1"/>
  </r>
  <r>
    <x v="10801"/>
    <n v="1"/>
    <n v="0"/>
  </r>
  <r>
    <x v="10802"/>
    <n v="0"/>
    <n v="1"/>
  </r>
  <r>
    <x v="10803"/>
    <n v="0"/>
    <n v="1"/>
  </r>
  <r>
    <x v="10804"/>
    <n v="0"/>
    <n v="1"/>
  </r>
  <r>
    <x v="10805"/>
    <n v="0"/>
    <n v="1"/>
  </r>
  <r>
    <x v="10806"/>
    <n v="0"/>
    <n v="1"/>
  </r>
  <r>
    <x v="10807"/>
    <n v="0"/>
    <n v="1"/>
  </r>
  <r>
    <x v="10808"/>
    <n v="0"/>
    <n v="1"/>
  </r>
  <r>
    <x v="10809"/>
    <n v="0"/>
    <n v="1"/>
  </r>
  <r>
    <x v="10810"/>
    <n v="0"/>
    <n v="1"/>
  </r>
  <r>
    <x v="10811"/>
    <n v="0"/>
    <n v="1"/>
  </r>
  <r>
    <x v="10812"/>
    <n v="0"/>
    <n v="1"/>
  </r>
  <r>
    <x v="10813"/>
    <n v="0"/>
    <n v="1"/>
  </r>
  <r>
    <x v="10814"/>
    <n v="0"/>
    <n v="1"/>
  </r>
  <r>
    <x v="10815"/>
    <n v="0"/>
    <n v="1"/>
  </r>
  <r>
    <x v="10816"/>
    <n v="0"/>
    <n v="1"/>
  </r>
  <r>
    <x v="10817"/>
    <n v="1"/>
    <n v="1"/>
  </r>
  <r>
    <x v="10818"/>
    <n v="0"/>
    <n v="1"/>
  </r>
  <r>
    <x v="10819"/>
    <n v="0"/>
    <n v="1"/>
  </r>
  <r>
    <x v="10820"/>
    <n v="0"/>
    <n v="1"/>
  </r>
  <r>
    <x v="10821"/>
    <n v="0"/>
    <n v="1"/>
  </r>
  <r>
    <x v="10822"/>
    <n v="0"/>
    <n v="2"/>
  </r>
  <r>
    <x v="10823"/>
    <n v="0"/>
    <n v="1"/>
  </r>
  <r>
    <x v="10824"/>
    <n v="0"/>
    <n v="1"/>
  </r>
  <r>
    <x v="10825"/>
    <n v="1"/>
    <n v="1"/>
  </r>
  <r>
    <x v="10826"/>
    <n v="0"/>
    <n v="1"/>
  </r>
  <r>
    <x v="10827"/>
    <n v="0"/>
    <n v="1"/>
  </r>
  <r>
    <x v="10828"/>
    <n v="0"/>
    <n v="1"/>
  </r>
  <r>
    <x v="10829"/>
    <n v="1"/>
    <n v="0"/>
  </r>
  <r>
    <x v="10830"/>
    <n v="1"/>
    <n v="0"/>
  </r>
  <r>
    <x v="10831"/>
    <n v="0"/>
    <n v="1"/>
  </r>
  <r>
    <x v="10832"/>
    <n v="0"/>
    <n v="1"/>
  </r>
  <r>
    <x v="10833"/>
    <n v="0"/>
    <n v="1"/>
  </r>
  <r>
    <x v="10834"/>
    <n v="1"/>
    <n v="1"/>
  </r>
  <r>
    <x v="10835"/>
    <n v="0"/>
    <n v="1"/>
  </r>
  <r>
    <x v="10836"/>
    <n v="0"/>
    <n v="1"/>
  </r>
  <r>
    <x v="10837"/>
    <n v="0"/>
    <n v="1"/>
  </r>
  <r>
    <x v="10838"/>
    <n v="0"/>
    <n v="1"/>
  </r>
  <r>
    <x v="10839"/>
    <n v="0"/>
    <n v="1"/>
  </r>
  <r>
    <x v="10840"/>
    <n v="1"/>
    <n v="1"/>
  </r>
  <r>
    <x v="10841"/>
    <n v="0"/>
    <n v="1"/>
  </r>
  <r>
    <x v="10842"/>
    <n v="0"/>
    <n v="1"/>
  </r>
  <r>
    <x v="10843"/>
    <n v="1"/>
    <n v="0"/>
  </r>
  <r>
    <x v="10844"/>
    <n v="0"/>
    <n v="1"/>
  </r>
  <r>
    <x v="10845"/>
    <n v="0"/>
    <n v="1"/>
  </r>
  <r>
    <x v="10846"/>
    <n v="0"/>
    <n v="1"/>
  </r>
  <r>
    <x v="10847"/>
    <n v="0"/>
    <n v="1"/>
  </r>
  <r>
    <x v="10848"/>
    <n v="0"/>
    <n v="1"/>
  </r>
  <r>
    <x v="10849"/>
    <n v="0"/>
    <n v="1"/>
  </r>
  <r>
    <x v="10850"/>
    <n v="0"/>
    <n v="1"/>
  </r>
  <r>
    <x v="10851"/>
    <n v="0"/>
    <n v="1"/>
  </r>
  <r>
    <x v="10852"/>
    <n v="0"/>
    <n v="1"/>
  </r>
  <r>
    <x v="10853"/>
    <n v="0"/>
    <n v="2"/>
  </r>
  <r>
    <x v="10854"/>
    <n v="0"/>
    <n v="1"/>
  </r>
  <r>
    <x v="10855"/>
    <n v="0"/>
    <n v="1"/>
  </r>
  <r>
    <x v="10856"/>
    <n v="0"/>
    <n v="1"/>
  </r>
  <r>
    <x v="10857"/>
    <n v="1"/>
    <n v="1"/>
  </r>
  <r>
    <x v="10858"/>
    <n v="0"/>
    <n v="1"/>
  </r>
  <r>
    <x v="10859"/>
    <n v="0"/>
    <n v="1"/>
  </r>
  <r>
    <x v="10860"/>
    <n v="0"/>
    <n v="1"/>
  </r>
  <r>
    <x v="10861"/>
    <n v="0"/>
    <n v="1"/>
  </r>
  <r>
    <x v="10862"/>
    <n v="1"/>
    <n v="0"/>
  </r>
  <r>
    <x v="10863"/>
    <n v="1"/>
    <n v="0"/>
  </r>
  <r>
    <x v="10864"/>
    <n v="0"/>
    <n v="1"/>
  </r>
  <r>
    <x v="10865"/>
    <n v="0"/>
    <n v="1"/>
  </r>
  <r>
    <x v="10866"/>
    <n v="0"/>
    <n v="3"/>
  </r>
  <r>
    <x v="10867"/>
    <n v="0"/>
    <n v="1"/>
  </r>
  <r>
    <x v="10868"/>
    <n v="0"/>
    <n v="1"/>
  </r>
  <r>
    <x v="10869"/>
    <n v="0"/>
    <n v="1"/>
  </r>
  <r>
    <x v="10870"/>
    <n v="0"/>
    <n v="1"/>
  </r>
  <r>
    <x v="10871"/>
    <n v="0"/>
    <n v="1"/>
  </r>
  <r>
    <x v="10872"/>
    <n v="1"/>
    <n v="1"/>
  </r>
  <r>
    <x v="10873"/>
    <n v="0"/>
    <n v="2"/>
  </r>
  <r>
    <x v="10874"/>
    <n v="0"/>
    <n v="1"/>
  </r>
  <r>
    <x v="10875"/>
    <n v="1"/>
    <n v="1"/>
  </r>
  <r>
    <x v="10876"/>
    <n v="1"/>
    <n v="0"/>
  </r>
  <r>
    <x v="10877"/>
    <n v="0"/>
    <n v="1"/>
  </r>
  <r>
    <x v="10878"/>
    <n v="0"/>
    <n v="1"/>
  </r>
  <r>
    <x v="10879"/>
    <n v="0"/>
    <n v="1"/>
  </r>
  <r>
    <x v="10880"/>
    <n v="0"/>
    <n v="1"/>
  </r>
  <r>
    <x v="10881"/>
    <n v="1"/>
    <n v="1"/>
  </r>
  <r>
    <x v="10882"/>
    <n v="1"/>
    <n v="1"/>
  </r>
  <r>
    <x v="10883"/>
    <n v="0"/>
    <n v="1"/>
  </r>
  <r>
    <x v="10884"/>
    <n v="0"/>
    <n v="1"/>
  </r>
  <r>
    <x v="10885"/>
    <n v="0"/>
    <n v="1"/>
  </r>
  <r>
    <x v="10886"/>
    <n v="0"/>
    <n v="1"/>
  </r>
  <r>
    <x v="10887"/>
    <n v="0"/>
    <n v="1"/>
  </r>
  <r>
    <x v="10888"/>
    <n v="0"/>
    <n v="1"/>
  </r>
  <r>
    <x v="10889"/>
    <n v="0"/>
    <n v="1"/>
  </r>
  <r>
    <x v="10890"/>
    <n v="0"/>
    <n v="2"/>
  </r>
  <r>
    <x v="10891"/>
    <n v="0"/>
    <n v="1"/>
  </r>
  <r>
    <x v="10892"/>
    <n v="0"/>
    <n v="1"/>
  </r>
  <r>
    <x v="10893"/>
    <n v="0"/>
    <n v="1"/>
  </r>
  <r>
    <x v="10894"/>
    <n v="1"/>
    <n v="1"/>
  </r>
  <r>
    <x v="10895"/>
    <n v="0"/>
    <n v="1"/>
  </r>
  <r>
    <x v="10896"/>
    <n v="0"/>
    <n v="1"/>
  </r>
  <r>
    <x v="10897"/>
    <n v="0"/>
    <n v="1"/>
  </r>
  <r>
    <x v="10898"/>
    <n v="1"/>
    <n v="0"/>
  </r>
  <r>
    <x v="10899"/>
    <n v="1"/>
    <n v="0"/>
  </r>
  <r>
    <x v="10900"/>
    <n v="0"/>
    <n v="2"/>
  </r>
  <r>
    <x v="10901"/>
    <n v="0"/>
    <n v="2"/>
  </r>
  <r>
    <x v="10902"/>
    <n v="0"/>
    <n v="1"/>
  </r>
  <r>
    <x v="10903"/>
    <n v="0"/>
    <n v="2"/>
  </r>
  <r>
    <x v="10904"/>
    <n v="0"/>
    <n v="1"/>
  </r>
  <r>
    <x v="10905"/>
    <n v="1"/>
    <n v="0"/>
  </r>
  <r>
    <x v="10906"/>
    <n v="0"/>
    <n v="1"/>
  </r>
  <r>
    <x v="10907"/>
    <n v="0"/>
    <n v="1"/>
  </r>
  <r>
    <x v="10908"/>
    <n v="0"/>
    <n v="1"/>
  </r>
  <r>
    <x v="10909"/>
    <n v="1"/>
    <n v="1"/>
  </r>
  <r>
    <x v="10910"/>
    <n v="1"/>
    <n v="1"/>
  </r>
  <r>
    <x v="10911"/>
    <n v="1"/>
    <n v="0"/>
  </r>
  <r>
    <x v="10912"/>
    <n v="0"/>
    <n v="1"/>
  </r>
  <r>
    <x v="10913"/>
    <n v="0"/>
    <n v="1"/>
  </r>
  <r>
    <x v="10914"/>
    <n v="0"/>
    <n v="1"/>
  </r>
  <r>
    <x v="10915"/>
    <n v="1"/>
    <n v="0"/>
  </r>
  <r>
    <x v="10916"/>
    <n v="0"/>
    <n v="1"/>
  </r>
  <r>
    <x v="10917"/>
    <n v="1"/>
    <n v="1"/>
  </r>
  <r>
    <x v="10918"/>
    <n v="0"/>
    <n v="1"/>
  </r>
  <r>
    <x v="10919"/>
    <n v="1"/>
    <n v="0"/>
  </r>
  <r>
    <x v="10920"/>
    <n v="1"/>
    <n v="0"/>
  </r>
  <r>
    <x v="10921"/>
    <n v="0"/>
    <n v="1"/>
  </r>
  <r>
    <x v="10922"/>
    <n v="0"/>
    <n v="1"/>
  </r>
  <r>
    <x v="10923"/>
    <n v="0"/>
    <n v="1"/>
  </r>
  <r>
    <x v="10924"/>
    <n v="0"/>
    <n v="1"/>
  </r>
  <r>
    <x v="10925"/>
    <n v="0"/>
    <n v="1"/>
  </r>
  <r>
    <x v="10926"/>
    <n v="0"/>
    <n v="2"/>
  </r>
  <r>
    <x v="10927"/>
    <n v="0"/>
    <n v="1"/>
  </r>
  <r>
    <x v="10928"/>
    <n v="0"/>
    <n v="1"/>
  </r>
  <r>
    <x v="10929"/>
    <n v="0"/>
    <n v="1"/>
  </r>
  <r>
    <x v="10930"/>
    <n v="0"/>
    <n v="1"/>
  </r>
  <r>
    <x v="10931"/>
    <n v="0"/>
    <n v="1"/>
  </r>
  <r>
    <x v="10932"/>
    <n v="0"/>
    <n v="1"/>
  </r>
  <r>
    <x v="10933"/>
    <n v="0"/>
    <n v="1"/>
  </r>
  <r>
    <x v="10934"/>
    <n v="0"/>
    <n v="1"/>
  </r>
  <r>
    <x v="10935"/>
    <n v="0"/>
    <n v="1"/>
  </r>
  <r>
    <x v="10936"/>
    <n v="1"/>
    <n v="0"/>
  </r>
  <r>
    <x v="10937"/>
    <n v="0"/>
    <n v="1"/>
  </r>
  <r>
    <x v="10938"/>
    <n v="0"/>
    <n v="1"/>
  </r>
  <r>
    <x v="10939"/>
    <n v="1"/>
    <n v="1"/>
  </r>
  <r>
    <x v="10940"/>
    <n v="1"/>
    <n v="0"/>
  </r>
  <r>
    <x v="10941"/>
    <n v="1"/>
    <n v="0"/>
  </r>
  <r>
    <x v="10942"/>
    <n v="0"/>
    <n v="1"/>
  </r>
  <r>
    <x v="10943"/>
    <n v="0"/>
    <n v="1"/>
  </r>
  <r>
    <x v="10944"/>
    <n v="0"/>
    <n v="1"/>
  </r>
  <r>
    <x v="10945"/>
    <n v="0"/>
    <n v="1"/>
  </r>
  <r>
    <x v="10946"/>
    <n v="1"/>
    <n v="1"/>
  </r>
  <r>
    <x v="10947"/>
    <n v="1"/>
    <n v="0"/>
  </r>
  <r>
    <x v="10948"/>
    <n v="0"/>
    <n v="1"/>
  </r>
  <r>
    <x v="10949"/>
    <n v="0"/>
    <n v="1"/>
  </r>
  <r>
    <x v="10950"/>
    <n v="0"/>
    <n v="2"/>
  </r>
  <r>
    <x v="10951"/>
    <n v="0"/>
    <n v="1"/>
  </r>
  <r>
    <x v="10952"/>
    <n v="0"/>
    <n v="3"/>
  </r>
  <r>
    <x v="10953"/>
    <n v="1"/>
    <n v="0"/>
  </r>
  <r>
    <x v="10954"/>
    <n v="0"/>
    <n v="1"/>
  </r>
  <r>
    <x v="10955"/>
    <n v="0"/>
    <n v="3"/>
  </r>
  <r>
    <x v="10956"/>
    <n v="1"/>
    <n v="0"/>
  </r>
  <r>
    <x v="10957"/>
    <n v="1"/>
    <n v="0"/>
  </r>
  <r>
    <x v="10958"/>
    <n v="0"/>
    <n v="1"/>
  </r>
  <r>
    <x v="10959"/>
    <n v="1"/>
    <n v="1"/>
  </r>
  <r>
    <x v="10960"/>
    <n v="0"/>
    <n v="1"/>
  </r>
  <r>
    <x v="10961"/>
    <n v="0"/>
    <n v="1"/>
  </r>
  <r>
    <x v="10962"/>
    <n v="0"/>
    <n v="1"/>
  </r>
  <r>
    <x v="10963"/>
    <n v="0"/>
    <n v="1"/>
  </r>
  <r>
    <x v="10964"/>
    <n v="0"/>
    <n v="1"/>
  </r>
  <r>
    <x v="10965"/>
    <n v="1"/>
    <n v="1"/>
  </r>
  <r>
    <x v="10966"/>
    <n v="1"/>
    <n v="0"/>
  </r>
  <r>
    <x v="10967"/>
    <n v="0"/>
    <n v="1"/>
  </r>
  <r>
    <x v="10968"/>
    <n v="2"/>
    <n v="0"/>
  </r>
  <r>
    <x v="10969"/>
    <n v="0"/>
    <n v="1"/>
  </r>
  <r>
    <x v="10970"/>
    <n v="2"/>
    <n v="0"/>
  </r>
  <r>
    <x v="10971"/>
    <n v="1"/>
    <n v="0"/>
  </r>
  <r>
    <x v="10972"/>
    <n v="0"/>
    <n v="1"/>
  </r>
  <r>
    <x v="10973"/>
    <n v="1"/>
    <n v="1"/>
  </r>
  <r>
    <x v="10974"/>
    <n v="0"/>
    <n v="1"/>
  </r>
  <r>
    <x v="10975"/>
    <n v="0"/>
    <n v="1"/>
  </r>
  <r>
    <x v="10976"/>
    <n v="1"/>
    <n v="1"/>
  </r>
  <r>
    <x v="10977"/>
    <n v="0"/>
    <n v="1"/>
  </r>
  <r>
    <x v="10978"/>
    <n v="0"/>
    <n v="1"/>
  </r>
  <r>
    <x v="10979"/>
    <n v="0"/>
    <n v="1"/>
  </r>
  <r>
    <x v="10980"/>
    <n v="0"/>
    <n v="1"/>
  </r>
  <r>
    <x v="10981"/>
    <n v="0"/>
    <n v="2"/>
  </r>
  <r>
    <x v="10982"/>
    <n v="1"/>
    <n v="1"/>
  </r>
  <r>
    <x v="10983"/>
    <n v="0"/>
    <n v="1"/>
  </r>
  <r>
    <x v="10984"/>
    <n v="0"/>
    <n v="1"/>
  </r>
  <r>
    <x v="10985"/>
    <n v="1"/>
    <n v="1"/>
  </r>
  <r>
    <x v="10986"/>
    <n v="1"/>
    <n v="0"/>
  </r>
  <r>
    <x v="10987"/>
    <n v="0"/>
    <n v="2"/>
  </r>
  <r>
    <x v="10988"/>
    <n v="1"/>
    <n v="1"/>
  </r>
  <r>
    <x v="10989"/>
    <n v="0"/>
    <n v="1"/>
  </r>
  <r>
    <x v="10990"/>
    <n v="0"/>
    <n v="1"/>
  </r>
  <r>
    <x v="10991"/>
    <n v="0"/>
    <n v="1"/>
  </r>
  <r>
    <x v="10992"/>
    <n v="1"/>
    <n v="1"/>
  </r>
  <r>
    <x v="10993"/>
    <n v="1"/>
    <n v="0"/>
  </r>
  <r>
    <x v="10994"/>
    <n v="0"/>
    <n v="1"/>
  </r>
  <r>
    <x v="10995"/>
    <n v="0"/>
    <n v="1"/>
  </r>
  <r>
    <x v="10996"/>
    <n v="0"/>
    <n v="2"/>
  </r>
  <r>
    <x v="10997"/>
    <n v="0"/>
    <n v="1"/>
  </r>
  <r>
    <x v="10998"/>
    <n v="0"/>
    <n v="1"/>
  </r>
  <r>
    <x v="10999"/>
    <n v="1"/>
    <n v="0"/>
  </r>
  <r>
    <x v="11000"/>
    <n v="0"/>
    <n v="1"/>
  </r>
  <r>
    <x v="11001"/>
    <n v="0"/>
    <n v="3"/>
  </r>
  <r>
    <x v="11002"/>
    <n v="0"/>
    <n v="1"/>
  </r>
  <r>
    <x v="11003"/>
    <n v="0"/>
    <n v="1"/>
  </r>
  <r>
    <x v="11004"/>
    <n v="0"/>
    <n v="1"/>
  </r>
  <r>
    <x v="11005"/>
    <n v="0"/>
    <n v="1"/>
  </r>
  <r>
    <x v="11006"/>
    <n v="0"/>
    <n v="1"/>
  </r>
  <r>
    <x v="11007"/>
    <n v="0"/>
    <n v="2"/>
  </r>
  <r>
    <x v="11008"/>
    <n v="1"/>
    <n v="1"/>
  </r>
  <r>
    <x v="11009"/>
    <n v="1"/>
    <n v="1"/>
  </r>
  <r>
    <x v="11010"/>
    <n v="0"/>
    <n v="1"/>
  </r>
  <r>
    <x v="11011"/>
    <n v="1"/>
    <n v="0"/>
  </r>
  <r>
    <x v="11012"/>
    <n v="0"/>
    <n v="2"/>
  </r>
  <r>
    <x v="11013"/>
    <n v="1"/>
    <n v="1"/>
  </r>
  <r>
    <x v="11014"/>
    <n v="0"/>
    <n v="1"/>
  </r>
  <r>
    <x v="11015"/>
    <n v="0"/>
    <n v="1"/>
  </r>
  <r>
    <x v="11016"/>
    <n v="0"/>
    <n v="1"/>
  </r>
  <r>
    <x v="11017"/>
    <n v="0"/>
    <n v="1"/>
  </r>
  <r>
    <x v="11018"/>
    <n v="1"/>
    <n v="1"/>
  </r>
  <r>
    <x v="11019"/>
    <n v="0"/>
    <n v="1"/>
  </r>
  <r>
    <x v="11020"/>
    <n v="0"/>
    <n v="1"/>
  </r>
  <r>
    <x v="11021"/>
    <n v="0"/>
    <n v="1"/>
  </r>
  <r>
    <x v="11022"/>
    <n v="1"/>
    <n v="0"/>
  </r>
  <r>
    <x v="11023"/>
    <n v="1"/>
    <n v="0"/>
  </r>
  <r>
    <x v="11024"/>
    <n v="0"/>
    <n v="1"/>
  </r>
  <r>
    <x v="11025"/>
    <n v="1"/>
    <n v="1"/>
  </r>
  <r>
    <x v="11026"/>
    <n v="0"/>
    <n v="1"/>
  </r>
  <r>
    <x v="11027"/>
    <n v="1"/>
    <n v="1"/>
  </r>
  <r>
    <x v="11028"/>
    <n v="0"/>
    <n v="1"/>
  </r>
  <r>
    <x v="11029"/>
    <n v="1"/>
    <n v="1"/>
  </r>
  <r>
    <x v="11030"/>
    <n v="0"/>
    <n v="2"/>
  </r>
  <r>
    <x v="11031"/>
    <n v="0"/>
    <n v="1"/>
  </r>
  <r>
    <x v="11032"/>
    <n v="0"/>
    <n v="1"/>
  </r>
  <r>
    <x v="11033"/>
    <n v="1"/>
    <n v="0"/>
  </r>
  <r>
    <x v="11034"/>
    <n v="0"/>
    <n v="1"/>
  </r>
  <r>
    <x v="11035"/>
    <n v="0"/>
    <n v="2"/>
  </r>
  <r>
    <x v="11036"/>
    <n v="1"/>
    <n v="1"/>
  </r>
  <r>
    <x v="11037"/>
    <n v="1"/>
    <n v="1"/>
  </r>
  <r>
    <x v="11038"/>
    <n v="1"/>
    <n v="2"/>
  </r>
  <r>
    <x v="11039"/>
    <n v="0"/>
    <n v="1"/>
  </r>
  <r>
    <x v="11040"/>
    <n v="0"/>
    <n v="1"/>
  </r>
  <r>
    <x v="11041"/>
    <n v="0"/>
    <n v="2"/>
  </r>
  <r>
    <x v="11042"/>
    <n v="1"/>
    <n v="1"/>
  </r>
  <r>
    <x v="11043"/>
    <n v="1"/>
    <n v="1"/>
  </r>
  <r>
    <x v="11044"/>
    <n v="0"/>
    <n v="1"/>
  </r>
  <r>
    <x v="11045"/>
    <n v="0"/>
    <n v="1"/>
  </r>
  <r>
    <x v="11046"/>
    <n v="1"/>
    <n v="1"/>
  </r>
  <r>
    <x v="11047"/>
    <n v="1"/>
    <n v="0"/>
  </r>
  <r>
    <x v="11048"/>
    <n v="3"/>
    <n v="1"/>
  </r>
  <r>
    <x v="11049"/>
    <n v="1"/>
    <n v="0"/>
  </r>
  <r>
    <x v="11050"/>
    <n v="0"/>
    <n v="1"/>
  </r>
  <r>
    <x v="11051"/>
    <n v="0"/>
    <n v="2"/>
  </r>
  <r>
    <x v="11052"/>
    <n v="5"/>
    <n v="1"/>
  </r>
  <r>
    <x v="11053"/>
    <n v="0"/>
    <n v="1"/>
  </r>
  <r>
    <x v="11054"/>
    <n v="0"/>
    <n v="1"/>
  </r>
  <r>
    <x v="11055"/>
    <n v="0"/>
    <n v="1"/>
  </r>
  <r>
    <x v="11056"/>
    <n v="0"/>
    <n v="1"/>
  </r>
  <r>
    <x v="11057"/>
    <n v="0"/>
    <n v="1"/>
  </r>
  <r>
    <x v="11058"/>
    <n v="0"/>
    <n v="1"/>
  </r>
  <r>
    <x v="11059"/>
    <n v="1"/>
    <n v="1"/>
  </r>
  <r>
    <x v="11060"/>
    <n v="0"/>
    <n v="1"/>
  </r>
  <r>
    <x v="11061"/>
    <n v="0"/>
    <n v="1"/>
  </r>
  <r>
    <x v="11062"/>
    <n v="0"/>
    <n v="1"/>
  </r>
  <r>
    <x v="11063"/>
    <n v="1"/>
    <n v="1"/>
  </r>
  <r>
    <x v="11064"/>
    <n v="0"/>
    <n v="1"/>
  </r>
  <r>
    <x v="11065"/>
    <n v="1"/>
    <n v="0"/>
  </r>
  <r>
    <x v="11066"/>
    <n v="1"/>
    <n v="1"/>
  </r>
  <r>
    <x v="11067"/>
    <n v="0"/>
    <n v="1"/>
  </r>
  <r>
    <x v="11068"/>
    <n v="1"/>
    <n v="1"/>
  </r>
  <r>
    <x v="11069"/>
    <n v="0"/>
    <n v="1"/>
  </r>
  <r>
    <x v="11070"/>
    <n v="0"/>
    <n v="1"/>
  </r>
  <r>
    <x v="11071"/>
    <n v="0"/>
    <n v="1"/>
  </r>
  <r>
    <x v="11072"/>
    <n v="0"/>
    <n v="1"/>
  </r>
  <r>
    <x v="11073"/>
    <n v="0"/>
    <n v="1"/>
  </r>
  <r>
    <x v="11074"/>
    <n v="1"/>
    <n v="0"/>
  </r>
  <r>
    <x v="11075"/>
    <n v="0"/>
    <n v="1"/>
  </r>
  <r>
    <x v="11076"/>
    <n v="0"/>
    <n v="1"/>
  </r>
  <r>
    <x v="11077"/>
    <n v="0"/>
    <n v="1"/>
  </r>
  <r>
    <x v="11078"/>
    <n v="0"/>
    <n v="1"/>
  </r>
  <r>
    <x v="11079"/>
    <n v="0"/>
    <n v="1"/>
  </r>
  <r>
    <x v="11080"/>
    <n v="0"/>
    <n v="1"/>
  </r>
  <r>
    <x v="11081"/>
    <n v="1"/>
    <n v="0"/>
  </r>
  <r>
    <x v="11082"/>
    <n v="0"/>
    <n v="1"/>
  </r>
  <r>
    <x v="11083"/>
    <n v="1"/>
    <n v="0"/>
  </r>
  <r>
    <x v="11084"/>
    <n v="0"/>
    <n v="1"/>
  </r>
  <r>
    <x v="11085"/>
    <n v="0"/>
    <n v="1"/>
  </r>
  <r>
    <x v="11086"/>
    <n v="0"/>
    <n v="1"/>
  </r>
  <r>
    <x v="11087"/>
    <n v="0"/>
    <n v="1"/>
  </r>
  <r>
    <x v="11088"/>
    <n v="0"/>
    <n v="1"/>
  </r>
  <r>
    <x v="11089"/>
    <n v="0"/>
    <n v="1"/>
  </r>
  <r>
    <x v="11090"/>
    <n v="0"/>
    <n v="1"/>
  </r>
  <r>
    <x v="11091"/>
    <n v="0"/>
    <n v="1"/>
  </r>
  <r>
    <x v="11092"/>
    <n v="0"/>
    <n v="2"/>
  </r>
  <r>
    <x v="11093"/>
    <n v="0"/>
    <n v="1"/>
  </r>
  <r>
    <x v="11094"/>
    <n v="0"/>
    <n v="1"/>
  </r>
  <r>
    <x v="11095"/>
    <n v="0"/>
    <n v="1"/>
  </r>
  <r>
    <x v="11096"/>
    <n v="1"/>
    <n v="0"/>
  </r>
  <r>
    <x v="11097"/>
    <n v="1"/>
    <n v="0"/>
  </r>
  <r>
    <x v="11098"/>
    <n v="1"/>
    <n v="1"/>
  </r>
  <r>
    <x v="11099"/>
    <n v="0"/>
    <n v="1"/>
  </r>
  <r>
    <x v="11100"/>
    <n v="1"/>
    <n v="0"/>
  </r>
  <r>
    <x v="11101"/>
    <n v="0"/>
    <n v="1"/>
  </r>
  <r>
    <x v="11102"/>
    <n v="1"/>
    <n v="1"/>
  </r>
  <r>
    <x v="11103"/>
    <n v="0"/>
    <n v="1"/>
  </r>
  <r>
    <x v="11104"/>
    <n v="1"/>
    <n v="0"/>
  </r>
  <r>
    <x v="11105"/>
    <n v="0"/>
    <n v="1"/>
  </r>
  <r>
    <x v="11106"/>
    <n v="1"/>
    <n v="1"/>
  </r>
  <r>
    <x v="11107"/>
    <n v="0"/>
    <n v="1"/>
  </r>
  <r>
    <x v="11108"/>
    <n v="1"/>
    <n v="0"/>
  </r>
  <r>
    <x v="11109"/>
    <n v="0"/>
    <n v="1"/>
  </r>
  <r>
    <x v="11110"/>
    <n v="0"/>
    <n v="1"/>
  </r>
  <r>
    <x v="11111"/>
    <n v="0"/>
    <n v="1"/>
  </r>
  <r>
    <x v="11112"/>
    <n v="0"/>
    <n v="1"/>
  </r>
  <r>
    <x v="11113"/>
    <n v="0"/>
    <n v="1"/>
  </r>
  <r>
    <x v="11114"/>
    <n v="1"/>
    <n v="1"/>
  </r>
  <r>
    <x v="11115"/>
    <n v="0"/>
    <n v="1"/>
  </r>
  <r>
    <x v="11116"/>
    <n v="1"/>
    <n v="1"/>
  </r>
  <r>
    <x v="11117"/>
    <n v="0"/>
    <n v="1"/>
  </r>
  <r>
    <x v="11118"/>
    <n v="1"/>
    <n v="1"/>
  </r>
  <r>
    <x v="11119"/>
    <n v="1"/>
    <n v="0"/>
  </r>
  <r>
    <x v="11120"/>
    <n v="0"/>
    <n v="1"/>
  </r>
  <r>
    <x v="11121"/>
    <n v="0"/>
    <n v="1"/>
  </r>
  <r>
    <x v="11122"/>
    <n v="0"/>
    <n v="1"/>
  </r>
  <r>
    <x v="11123"/>
    <n v="0"/>
    <n v="1"/>
  </r>
  <r>
    <x v="11124"/>
    <n v="0"/>
    <n v="1"/>
  </r>
  <r>
    <x v="11125"/>
    <n v="1"/>
    <n v="1"/>
  </r>
  <r>
    <x v="11126"/>
    <n v="0"/>
    <n v="1"/>
  </r>
  <r>
    <x v="11127"/>
    <n v="0"/>
    <n v="1"/>
  </r>
  <r>
    <x v="11128"/>
    <n v="0"/>
    <n v="1"/>
  </r>
  <r>
    <x v="11129"/>
    <n v="0"/>
    <n v="1"/>
  </r>
  <r>
    <x v="11130"/>
    <n v="0"/>
    <n v="1"/>
  </r>
  <r>
    <x v="11131"/>
    <n v="0"/>
    <n v="1"/>
  </r>
  <r>
    <x v="11132"/>
    <n v="0"/>
    <n v="1"/>
  </r>
  <r>
    <x v="11133"/>
    <n v="0"/>
    <n v="1"/>
  </r>
  <r>
    <x v="11134"/>
    <n v="0"/>
    <n v="1"/>
  </r>
  <r>
    <x v="11135"/>
    <n v="0"/>
    <n v="1"/>
  </r>
  <r>
    <x v="11136"/>
    <n v="0"/>
    <n v="1"/>
  </r>
  <r>
    <x v="11137"/>
    <n v="0"/>
    <n v="1"/>
  </r>
  <r>
    <x v="11138"/>
    <n v="0"/>
    <n v="1"/>
  </r>
  <r>
    <x v="11139"/>
    <n v="0"/>
    <n v="1"/>
  </r>
  <r>
    <x v="11140"/>
    <n v="1"/>
    <n v="1"/>
  </r>
  <r>
    <x v="11141"/>
    <n v="0"/>
    <n v="1"/>
  </r>
  <r>
    <x v="11142"/>
    <n v="0"/>
    <n v="1"/>
  </r>
  <r>
    <x v="11143"/>
    <n v="1"/>
    <n v="0"/>
  </r>
  <r>
    <x v="11144"/>
    <n v="0"/>
    <n v="1"/>
  </r>
  <r>
    <x v="11145"/>
    <n v="0"/>
    <n v="1"/>
  </r>
  <r>
    <x v="11146"/>
    <n v="0"/>
    <n v="1"/>
  </r>
  <r>
    <x v="11147"/>
    <n v="1"/>
    <n v="0"/>
  </r>
  <r>
    <x v="11148"/>
    <n v="0"/>
    <n v="2"/>
  </r>
  <r>
    <x v="11149"/>
    <n v="0"/>
    <n v="2"/>
  </r>
  <r>
    <x v="11150"/>
    <n v="0"/>
    <n v="2"/>
  </r>
  <r>
    <x v="11151"/>
    <n v="1"/>
    <n v="0"/>
  </r>
  <r>
    <x v="11152"/>
    <n v="1"/>
    <n v="1"/>
  </r>
  <r>
    <x v="11153"/>
    <n v="0"/>
    <n v="1"/>
  </r>
  <r>
    <x v="11154"/>
    <n v="1"/>
    <n v="0"/>
  </r>
  <r>
    <x v="11155"/>
    <n v="0"/>
    <n v="1"/>
  </r>
  <r>
    <x v="11156"/>
    <n v="0"/>
    <n v="1"/>
  </r>
  <r>
    <x v="11157"/>
    <n v="0"/>
    <n v="1"/>
  </r>
  <r>
    <x v="11158"/>
    <n v="0"/>
    <n v="1"/>
  </r>
  <r>
    <x v="11159"/>
    <n v="0"/>
    <n v="1"/>
  </r>
  <r>
    <x v="11160"/>
    <n v="0"/>
    <n v="1"/>
  </r>
  <r>
    <x v="11161"/>
    <n v="0"/>
    <n v="1"/>
  </r>
  <r>
    <x v="11162"/>
    <n v="0"/>
    <n v="1"/>
  </r>
  <r>
    <x v="11163"/>
    <n v="1"/>
    <n v="0"/>
  </r>
  <r>
    <x v="11164"/>
    <n v="0"/>
    <n v="1"/>
  </r>
  <r>
    <x v="11165"/>
    <n v="0"/>
    <n v="1"/>
  </r>
  <r>
    <x v="11166"/>
    <n v="1"/>
    <n v="0"/>
  </r>
  <r>
    <x v="11167"/>
    <n v="0"/>
    <n v="1"/>
  </r>
  <r>
    <x v="11168"/>
    <n v="2"/>
    <n v="2"/>
  </r>
  <r>
    <x v="11169"/>
    <n v="0"/>
    <n v="1"/>
  </r>
  <r>
    <x v="11170"/>
    <n v="0"/>
    <n v="2"/>
  </r>
  <r>
    <x v="11171"/>
    <n v="0"/>
    <n v="3"/>
  </r>
  <r>
    <x v="11172"/>
    <n v="0"/>
    <n v="2"/>
  </r>
  <r>
    <x v="11173"/>
    <n v="1"/>
    <n v="0"/>
  </r>
  <r>
    <x v="11174"/>
    <n v="1"/>
    <n v="1"/>
  </r>
  <r>
    <x v="11175"/>
    <n v="0"/>
    <n v="1"/>
  </r>
  <r>
    <x v="11176"/>
    <n v="0"/>
    <n v="1"/>
  </r>
  <r>
    <x v="11177"/>
    <n v="0"/>
    <n v="1"/>
  </r>
  <r>
    <x v="11178"/>
    <n v="0"/>
    <n v="1"/>
  </r>
  <r>
    <x v="11179"/>
    <n v="5"/>
    <n v="1"/>
  </r>
  <r>
    <x v="11180"/>
    <n v="2"/>
    <n v="0"/>
  </r>
  <r>
    <x v="11181"/>
    <n v="0"/>
    <n v="1"/>
  </r>
  <r>
    <x v="11182"/>
    <n v="0"/>
    <n v="1"/>
  </r>
  <r>
    <x v="11183"/>
    <n v="0"/>
    <n v="1"/>
  </r>
  <r>
    <x v="11184"/>
    <n v="1"/>
    <n v="1"/>
  </r>
  <r>
    <x v="11185"/>
    <n v="0"/>
    <n v="1"/>
  </r>
  <r>
    <x v="11186"/>
    <n v="0"/>
    <n v="2"/>
  </r>
  <r>
    <x v="11187"/>
    <n v="1"/>
    <n v="0"/>
  </r>
  <r>
    <x v="11188"/>
    <n v="1"/>
    <n v="1"/>
  </r>
  <r>
    <x v="11189"/>
    <n v="0"/>
    <n v="1"/>
  </r>
  <r>
    <x v="11190"/>
    <n v="0"/>
    <n v="1"/>
  </r>
  <r>
    <x v="11191"/>
    <n v="0"/>
    <n v="1"/>
  </r>
  <r>
    <x v="11192"/>
    <n v="0"/>
    <n v="1"/>
  </r>
  <r>
    <x v="11193"/>
    <n v="0"/>
    <n v="1"/>
  </r>
  <r>
    <x v="11194"/>
    <n v="1"/>
    <n v="1"/>
  </r>
  <r>
    <x v="11195"/>
    <n v="1"/>
    <n v="0"/>
  </r>
  <r>
    <x v="11196"/>
    <n v="1"/>
    <n v="1"/>
  </r>
  <r>
    <x v="11197"/>
    <n v="0"/>
    <n v="1"/>
  </r>
  <r>
    <x v="11198"/>
    <n v="1"/>
    <n v="1"/>
  </r>
  <r>
    <x v="11199"/>
    <n v="0"/>
    <n v="1"/>
  </r>
  <r>
    <x v="11200"/>
    <n v="1"/>
    <n v="1"/>
  </r>
  <r>
    <x v="11201"/>
    <n v="0"/>
    <n v="2"/>
  </r>
  <r>
    <x v="11202"/>
    <n v="0"/>
    <n v="1"/>
  </r>
  <r>
    <x v="11203"/>
    <n v="0"/>
    <n v="1"/>
  </r>
  <r>
    <x v="11204"/>
    <n v="0"/>
    <n v="1"/>
  </r>
  <r>
    <x v="11205"/>
    <n v="0"/>
    <n v="1"/>
  </r>
  <r>
    <x v="11206"/>
    <n v="0"/>
    <n v="1"/>
  </r>
  <r>
    <x v="11207"/>
    <n v="0"/>
    <n v="1"/>
  </r>
  <r>
    <x v="11208"/>
    <n v="0"/>
    <n v="1"/>
  </r>
  <r>
    <x v="11209"/>
    <n v="0"/>
    <n v="1"/>
  </r>
  <r>
    <x v="11210"/>
    <n v="0"/>
    <n v="1"/>
  </r>
  <r>
    <x v="11211"/>
    <n v="1"/>
    <n v="1"/>
  </r>
  <r>
    <x v="11212"/>
    <n v="1"/>
    <n v="0"/>
  </r>
  <r>
    <x v="11213"/>
    <n v="1"/>
    <n v="0"/>
  </r>
  <r>
    <x v="11214"/>
    <n v="0"/>
    <n v="1"/>
  </r>
  <r>
    <x v="11215"/>
    <n v="0"/>
    <n v="1"/>
  </r>
  <r>
    <x v="11216"/>
    <n v="1"/>
    <n v="0"/>
  </r>
  <r>
    <x v="11217"/>
    <n v="1"/>
    <n v="1"/>
  </r>
  <r>
    <x v="11218"/>
    <n v="0"/>
    <n v="1"/>
  </r>
  <r>
    <x v="11219"/>
    <n v="0"/>
    <n v="1"/>
  </r>
  <r>
    <x v="11220"/>
    <n v="0"/>
    <n v="1"/>
  </r>
  <r>
    <x v="11221"/>
    <n v="0"/>
    <n v="2"/>
  </r>
  <r>
    <x v="11222"/>
    <n v="0"/>
    <n v="1"/>
  </r>
  <r>
    <x v="11223"/>
    <n v="0"/>
    <n v="1"/>
  </r>
  <r>
    <x v="11224"/>
    <n v="1"/>
    <n v="1"/>
  </r>
  <r>
    <x v="11225"/>
    <n v="1"/>
    <n v="0"/>
  </r>
  <r>
    <x v="11226"/>
    <n v="1"/>
    <n v="0"/>
  </r>
  <r>
    <x v="11227"/>
    <n v="0"/>
    <n v="1"/>
  </r>
  <r>
    <x v="11228"/>
    <n v="1"/>
    <n v="0"/>
  </r>
  <r>
    <x v="11229"/>
    <n v="1"/>
    <n v="1"/>
  </r>
  <r>
    <x v="11230"/>
    <n v="0"/>
    <n v="1"/>
  </r>
  <r>
    <x v="11231"/>
    <n v="0"/>
    <n v="1"/>
  </r>
  <r>
    <x v="11232"/>
    <n v="1"/>
    <n v="1"/>
  </r>
  <r>
    <x v="11233"/>
    <n v="0"/>
    <n v="1"/>
  </r>
  <r>
    <x v="11234"/>
    <n v="0"/>
    <n v="1"/>
  </r>
  <r>
    <x v="11235"/>
    <n v="0"/>
    <n v="1"/>
  </r>
  <r>
    <x v="11236"/>
    <n v="0"/>
    <n v="1"/>
  </r>
  <r>
    <x v="11237"/>
    <n v="0"/>
    <n v="2"/>
  </r>
  <r>
    <x v="11238"/>
    <n v="3"/>
    <n v="1"/>
  </r>
  <r>
    <x v="11239"/>
    <n v="1"/>
    <n v="0"/>
  </r>
  <r>
    <x v="11240"/>
    <n v="1"/>
    <n v="0"/>
  </r>
  <r>
    <x v="11241"/>
    <n v="1"/>
    <n v="1"/>
  </r>
  <r>
    <x v="11242"/>
    <n v="0"/>
    <n v="1"/>
  </r>
  <r>
    <x v="11243"/>
    <n v="0"/>
    <n v="1"/>
  </r>
  <r>
    <x v="11244"/>
    <n v="1"/>
    <n v="0"/>
  </r>
  <r>
    <x v="11245"/>
    <n v="0"/>
    <n v="1"/>
  </r>
  <r>
    <x v="11246"/>
    <n v="0"/>
    <n v="1"/>
  </r>
  <r>
    <x v="11247"/>
    <n v="0"/>
    <n v="1"/>
  </r>
  <r>
    <x v="11248"/>
    <n v="0"/>
    <n v="1"/>
  </r>
  <r>
    <x v="11249"/>
    <n v="0"/>
    <n v="1"/>
  </r>
  <r>
    <x v="11250"/>
    <n v="0"/>
    <n v="1"/>
  </r>
  <r>
    <x v="11251"/>
    <n v="0"/>
    <n v="1"/>
  </r>
  <r>
    <x v="11252"/>
    <n v="0"/>
    <n v="1"/>
  </r>
  <r>
    <x v="11253"/>
    <n v="1"/>
    <n v="1"/>
  </r>
  <r>
    <x v="11254"/>
    <n v="0"/>
    <n v="1"/>
  </r>
  <r>
    <x v="11255"/>
    <n v="0"/>
    <n v="1"/>
  </r>
  <r>
    <x v="11256"/>
    <n v="0"/>
    <n v="1"/>
  </r>
  <r>
    <x v="11257"/>
    <n v="1"/>
    <n v="1"/>
  </r>
  <r>
    <x v="11258"/>
    <n v="0"/>
    <n v="1"/>
  </r>
  <r>
    <x v="11259"/>
    <n v="0"/>
    <n v="1"/>
  </r>
  <r>
    <x v="11260"/>
    <n v="0"/>
    <n v="1"/>
  </r>
  <r>
    <x v="11261"/>
    <n v="0"/>
    <n v="1"/>
  </r>
  <r>
    <x v="11262"/>
    <n v="0"/>
    <n v="1"/>
  </r>
  <r>
    <x v="11263"/>
    <n v="0"/>
    <n v="1"/>
  </r>
  <r>
    <x v="11264"/>
    <n v="0"/>
    <n v="1"/>
  </r>
  <r>
    <x v="11265"/>
    <n v="1"/>
    <n v="0"/>
  </r>
  <r>
    <x v="11266"/>
    <n v="1"/>
    <n v="1"/>
  </r>
  <r>
    <x v="11267"/>
    <n v="0"/>
    <n v="1"/>
  </r>
  <r>
    <x v="11268"/>
    <n v="0"/>
    <n v="1"/>
  </r>
  <r>
    <x v="11269"/>
    <n v="0"/>
    <n v="1"/>
  </r>
  <r>
    <x v="11270"/>
    <n v="1"/>
    <n v="1"/>
  </r>
  <r>
    <x v="11271"/>
    <n v="0"/>
    <n v="1"/>
  </r>
  <r>
    <x v="11272"/>
    <n v="0"/>
    <n v="1"/>
  </r>
  <r>
    <x v="11273"/>
    <n v="0"/>
    <n v="1"/>
  </r>
  <r>
    <x v="11274"/>
    <n v="0"/>
    <n v="1"/>
  </r>
  <r>
    <x v="11275"/>
    <n v="0"/>
    <n v="1"/>
  </r>
  <r>
    <x v="11276"/>
    <n v="0"/>
    <n v="1"/>
  </r>
  <r>
    <x v="11277"/>
    <n v="0"/>
    <n v="1"/>
  </r>
  <r>
    <x v="11278"/>
    <n v="1"/>
    <n v="1"/>
  </r>
  <r>
    <x v="11279"/>
    <n v="0"/>
    <n v="1"/>
  </r>
  <r>
    <x v="11280"/>
    <n v="0"/>
    <n v="1"/>
  </r>
  <r>
    <x v="11281"/>
    <n v="0"/>
    <n v="2"/>
  </r>
  <r>
    <x v="11282"/>
    <n v="0"/>
    <n v="1"/>
  </r>
  <r>
    <x v="11283"/>
    <n v="0"/>
    <n v="1"/>
  </r>
  <r>
    <x v="11284"/>
    <n v="0"/>
    <n v="1"/>
  </r>
  <r>
    <x v="11285"/>
    <n v="0"/>
    <n v="1"/>
  </r>
  <r>
    <x v="11286"/>
    <n v="0"/>
    <n v="1"/>
  </r>
  <r>
    <x v="11287"/>
    <n v="1"/>
    <n v="1"/>
  </r>
  <r>
    <x v="11288"/>
    <n v="1"/>
    <n v="0"/>
  </r>
  <r>
    <x v="11289"/>
    <n v="0"/>
    <n v="1"/>
  </r>
  <r>
    <x v="11290"/>
    <n v="1"/>
    <n v="1"/>
  </r>
  <r>
    <x v="11291"/>
    <n v="0"/>
    <n v="1"/>
  </r>
  <r>
    <x v="11292"/>
    <n v="0"/>
    <n v="1"/>
  </r>
  <r>
    <x v="11293"/>
    <n v="0"/>
    <n v="1"/>
  </r>
  <r>
    <x v="11294"/>
    <n v="0"/>
    <n v="1"/>
  </r>
  <r>
    <x v="11295"/>
    <n v="0"/>
    <n v="1"/>
  </r>
  <r>
    <x v="11296"/>
    <n v="0"/>
    <n v="2"/>
  </r>
  <r>
    <x v="11297"/>
    <n v="0"/>
    <n v="1"/>
  </r>
  <r>
    <x v="11298"/>
    <n v="1"/>
    <n v="1"/>
  </r>
  <r>
    <x v="11299"/>
    <n v="0"/>
    <n v="1"/>
  </r>
  <r>
    <x v="11300"/>
    <n v="0"/>
    <n v="1"/>
  </r>
  <r>
    <x v="11301"/>
    <n v="0"/>
    <n v="1"/>
  </r>
  <r>
    <x v="11302"/>
    <n v="0"/>
    <n v="1"/>
  </r>
  <r>
    <x v="11303"/>
    <n v="0"/>
    <n v="1"/>
  </r>
  <r>
    <x v="11304"/>
    <n v="0"/>
    <n v="1"/>
  </r>
  <r>
    <x v="11305"/>
    <n v="0"/>
    <n v="1"/>
  </r>
  <r>
    <x v="11306"/>
    <n v="1"/>
    <n v="0"/>
  </r>
  <r>
    <x v="11307"/>
    <n v="0"/>
    <n v="1"/>
  </r>
  <r>
    <x v="11308"/>
    <n v="0"/>
    <n v="1"/>
  </r>
  <r>
    <x v="11309"/>
    <n v="0"/>
    <n v="1"/>
  </r>
  <r>
    <x v="11310"/>
    <n v="0"/>
    <n v="1"/>
  </r>
  <r>
    <x v="11311"/>
    <n v="0"/>
    <n v="1"/>
  </r>
  <r>
    <x v="11312"/>
    <n v="0"/>
    <n v="1"/>
  </r>
  <r>
    <x v="11313"/>
    <n v="0"/>
    <n v="1"/>
  </r>
  <r>
    <x v="11314"/>
    <n v="0"/>
    <n v="1"/>
  </r>
  <r>
    <x v="11315"/>
    <n v="1"/>
    <n v="0"/>
  </r>
  <r>
    <x v="11316"/>
    <n v="0"/>
    <n v="1"/>
  </r>
  <r>
    <x v="11317"/>
    <n v="0"/>
    <n v="1"/>
  </r>
  <r>
    <x v="11318"/>
    <n v="1"/>
    <n v="0"/>
  </r>
  <r>
    <x v="11319"/>
    <n v="0"/>
    <n v="1"/>
  </r>
  <r>
    <x v="11320"/>
    <n v="1"/>
    <n v="0"/>
  </r>
  <r>
    <x v="11321"/>
    <n v="1"/>
    <n v="1"/>
  </r>
  <r>
    <x v="11322"/>
    <n v="1"/>
    <n v="0"/>
  </r>
  <r>
    <x v="11323"/>
    <n v="1"/>
    <n v="0"/>
  </r>
  <r>
    <x v="11324"/>
    <n v="2"/>
    <n v="0"/>
  </r>
  <r>
    <x v="11325"/>
    <n v="3"/>
    <n v="1"/>
  </r>
  <r>
    <x v="11326"/>
    <n v="1"/>
    <n v="0"/>
  </r>
  <r>
    <x v="11327"/>
    <n v="0"/>
    <n v="1"/>
  </r>
  <r>
    <x v="11328"/>
    <n v="0"/>
    <n v="1"/>
  </r>
  <r>
    <x v="11329"/>
    <n v="0"/>
    <n v="1"/>
  </r>
  <r>
    <x v="11330"/>
    <n v="0"/>
    <n v="1"/>
  </r>
  <r>
    <x v="11331"/>
    <n v="0"/>
    <n v="2"/>
  </r>
  <r>
    <x v="11332"/>
    <n v="1"/>
    <n v="1"/>
  </r>
  <r>
    <x v="11333"/>
    <n v="0"/>
    <n v="1"/>
  </r>
  <r>
    <x v="11334"/>
    <n v="0"/>
    <n v="1"/>
  </r>
  <r>
    <x v="11335"/>
    <n v="0"/>
    <n v="1"/>
  </r>
  <r>
    <x v="11336"/>
    <n v="0"/>
    <n v="1"/>
  </r>
  <r>
    <x v="11337"/>
    <n v="0"/>
    <n v="1"/>
  </r>
  <r>
    <x v="11338"/>
    <n v="0"/>
    <n v="1"/>
  </r>
  <r>
    <x v="11339"/>
    <n v="0"/>
    <n v="1"/>
  </r>
  <r>
    <x v="11340"/>
    <n v="0"/>
    <n v="2"/>
  </r>
  <r>
    <x v="11341"/>
    <n v="0"/>
    <n v="1"/>
  </r>
  <r>
    <x v="11342"/>
    <n v="0"/>
    <n v="1"/>
  </r>
  <r>
    <x v="11343"/>
    <n v="0"/>
    <n v="1"/>
  </r>
  <r>
    <x v="11344"/>
    <n v="1"/>
    <n v="0"/>
  </r>
  <r>
    <x v="11345"/>
    <n v="0"/>
    <n v="1"/>
  </r>
  <r>
    <x v="11346"/>
    <n v="1"/>
    <n v="1"/>
  </r>
  <r>
    <x v="11347"/>
    <n v="0"/>
    <n v="1"/>
  </r>
  <r>
    <x v="11348"/>
    <n v="0"/>
    <n v="1"/>
  </r>
  <r>
    <x v="11349"/>
    <n v="1"/>
    <n v="1"/>
  </r>
  <r>
    <x v="11350"/>
    <n v="0"/>
    <n v="1"/>
  </r>
  <r>
    <x v="11351"/>
    <n v="0"/>
    <n v="1"/>
  </r>
  <r>
    <x v="11352"/>
    <n v="0"/>
    <n v="2"/>
  </r>
  <r>
    <x v="11353"/>
    <n v="1"/>
    <n v="0"/>
  </r>
  <r>
    <x v="11354"/>
    <n v="0"/>
    <n v="1"/>
  </r>
  <r>
    <x v="11355"/>
    <n v="0"/>
    <n v="1"/>
  </r>
  <r>
    <x v="11356"/>
    <n v="0"/>
    <n v="1"/>
  </r>
  <r>
    <x v="11357"/>
    <n v="0"/>
    <n v="1"/>
  </r>
  <r>
    <x v="11358"/>
    <n v="0"/>
    <n v="1"/>
  </r>
  <r>
    <x v="11359"/>
    <n v="0"/>
    <n v="1"/>
  </r>
  <r>
    <x v="11360"/>
    <n v="4"/>
    <n v="1"/>
  </r>
  <r>
    <x v="11361"/>
    <n v="0"/>
    <n v="1"/>
  </r>
  <r>
    <x v="11362"/>
    <n v="0"/>
    <n v="1"/>
  </r>
  <r>
    <x v="11363"/>
    <n v="0"/>
    <n v="1"/>
  </r>
  <r>
    <x v="11364"/>
    <n v="0"/>
    <n v="1"/>
  </r>
  <r>
    <x v="11365"/>
    <n v="0"/>
    <n v="1"/>
  </r>
  <r>
    <x v="11366"/>
    <n v="0"/>
    <n v="1"/>
  </r>
  <r>
    <x v="11367"/>
    <n v="1"/>
    <n v="1"/>
  </r>
  <r>
    <x v="11368"/>
    <n v="1"/>
    <n v="0"/>
  </r>
  <r>
    <x v="11369"/>
    <n v="1"/>
    <n v="0"/>
  </r>
  <r>
    <x v="11370"/>
    <n v="0"/>
    <n v="1"/>
  </r>
  <r>
    <x v="11371"/>
    <n v="0"/>
    <n v="1"/>
  </r>
  <r>
    <x v="11372"/>
    <n v="0"/>
    <n v="1"/>
  </r>
  <r>
    <x v="11373"/>
    <n v="1"/>
    <n v="1"/>
  </r>
  <r>
    <x v="11374"/>
    <n v="0"/>
    <n v="1"/>
  </r>
  <r>
    <x v="11375"/>
    <n v="0"/>
    <n v="1"/>
  </r>
  <r>
    <x v="11376"/>
    <n v="0"/>
    <n v="1"/>
  </r>
  <r>
    <x v="11377"/>
    <n v="3"/>
    <n v="0"/>
  </r>
  <r>
    <x v="11378"/>
    <n v="0"/>
    <n v="1"/>
  </r>
  <r>
    <x v="11379"/>
    <n v="1"/>
    <n v="0"/>
  </r>
  <r>
    <x v="11380"/>
    <n v="0"/>
    <n v="1"/>
  </r>
  <r>
    <x v="11381"/>
    <n v="0"/>
    <n v="1"/>
  </r>
  <r>
    <x v="11382"/>
    <n v="0"/>
    <n v="1"/>
  </r>
  <r>
    <x v="11383"/>
    <n v="0"/>
    <n v="1"/>
  </r>
  <r>
    <x v="11384"/>
    <n v="0"/>
    <n v="1"/>
  </r>
  <r>
    <x v="11385"/>
    <n v="0"/>
    <n v="1"/>
  </r>
  <r>
    <x v="11386"/>
    <n v="0"/>
    <n v="1"/>
  </r>
  <r>
    <x v="11387"/>
    <n v="0"/>
    <n v="1"/>
  </r>
  <r>
    <x v="11388"/>
    <n v="0"/>
    <n v="1"/>
  </r>
  <r>
    <x v="11389"/>
    <n v="1"/>
    <n v="0"/>
  </r>
  <r>
    <x v="11390"/>
    <n v="1"/>
    <n v="0"/>
  </r>
  <r>
    <x v="11391"/>
    <n v="1"/>
    <n v="0"/>
  </r>
  <r>
    <x v="11392"/>
    <n v="0"/>
    <n v="1"/>
  </r>
  <r>
    <x v="11393"/>
    <n v="1"/>
    <n v="0"/>
  </r>
  <r>
    <x v="11394"/>
    <n v="0"/>
    <n v="1"/>
  </r>
  <r>
    <x v="11395"/>
    <n v="0"/>
    <n v="2"/>
  </r>
  <r>
    <x v="11396"/>
    <n v="1"/>
    <n v="1"/>
  </r>
  <r>
    <x v="11397"/>
    <n v="0"/>
    <n v="2"/>
  </r>
  <r>
    <x v="11398"/>
    <n v="0"/>
    <n v="1"/>
  </r>
  <r>
    <x v="11399"/>
    <n v="1"/>
    <n v="0"/>
  </r>
  <r>
    <x v="11400"/>
    <n v="1"/>
    <n v="0"/>
  </r>
  <r>
    <x v="11401"/>
    <n v="1"/>
    <n v="1"/>
  </r>
  <r>
    <x v="11402"/>
    <n v="0"/>
    <n v="1"/>
  </r>
  <r>
    <x v="11403"/>
    <n v="0"/>
    <n v="1"/>
  </r>
  <r>
    <x v="11404"/>
    <n v="0"/>
    <n v="1"/>
  </r>
  <r>
    <x v="11405"/>
    <n v="0"/>
    <n v="1"/>
  </r>
  <r>
    <x v="11406"/>
    <n v="0"/>
    <n v="3"/>
  </r>
  <r>
    <x v="11407"/>
    <n v="1"/>
    <n v="2"/>
  </r>
  <r>
    <x v="11408"/>
    <n v="0"/>
    <n v="1"/>
  </r>
  <r>
    <x v="11409"/>
    <n v="1"/>
    <n v="1"/>
  </r>
  <r>
    <x v="11410"/>
    <n v="0"/>
    <n v="1"/>
  </r>
  <r>
    <x v="11411"/>
    <n v="0"/>
    <n v="1"/>
  </r>
  <r>
    <x v="11412"/>
    <n v="1"/>
    <n v="1"/>
  </r>
  <r>
    <x v="11413"/>
    <n v="0"/>
    <n v="1"/>
  </r>
  <r>
    <x v="11414"/>
    <n v="1"/>
    <n v="2"/>
  </r>
  <r>
    <x v="11415"/>
    <n v="0"/>
    <n v="1"/>
  </r>
  <r>
    <x v="11416"/>
    <n v="1"/>
    <n v="0"/>
  </r>
  <r>
    <x v="11417"/>
    <n v="0"/>
    <n v="1"/>
  </r>
  <r>
    <x v="11418"/>
    <n v="0"/>
    <n v="1"/>
  </r>
  <r>
    <x v="11419"/>
    <n v="0"/>
    <n v="1"/>
  </r>
  <r>
    <x v="11420"/>
    <n v="1"/>
    <n v="0"/>
  </r>
  <r>
    <x v="11421"/>
    <n v="0"/>
    <n v="1"/>
  </r>
  <r>
    <x v="11422"/>
    <n v="0"/>
    <n v="1"/>
  </r>
  <r>
    <x v="11423"/>
    <n v="0"/>
    <n v="1"/>
  </r>
  <r>
    <x v="11424"/>
    <n v="0"/>
    <n v="1"/>
  </r>
  <r>
    <x v="11425"/>
    <n v="0"/>
    <n v="1"/>
  </r>
  <r>
    <x v="11426"/>
    <n v="0"/>
    <n v="1"/>
  </r>
  <r>
    <x v="11427"/>
    <n v="0"/>
    <n v="2"/>
  </r>
  <r>
    <x v="11428"/>
    <n v="0"/>
    <n v="1"/>
  </r>
  <r>
    <x v="11429"/>
    <n v="0"/>
    <n v="1"/>
  </r>
  <r>
    <x v="11430"/>
    <n v="1"/>
    <n v="1"/>
  </r>
  <r>
    <x v="11431"/>
    <n v="1"/>
    <n v="1"/>
  </r>
  <r>
    <x v="11432"/>
    <n v="1"/>
    <n v="0"/>
  </r>
  <r>
    <x v="11433"/>
    <n v="1"/>
    <n v="0"/>
  </r>
  <r>
    <x v="11434"/>
    <n v="1"/>
    <n v="0"/>
  </r>
  <r>
    <x v="11435"/>
    <n v="1"/>
    <n v="1"/>
  </r>
  <r>
    <x v="11436"/>
    <n v="0"/>
    <n v="1"/>
  </r>
  <r>
    <x v="11437"/>
    <n v="0"/>
    <n v="1"/>
  </r>
  <r>
    <x v="11438"/>
    <n v="0"/>
    <n v="1"/>
  </r>
  <r>
    <x v="11439"/>
    <n v="0"/>
    <n v="1"/>
  </r>
  <r>
    <x v="11440"/>
    <n v="0"/>
    <n v="1"/>
  </r>
  <r>
    <x v="11441"/>
    <n v="1"/>
    <n v="0"/>
  </r>
  <r>
    <x v="11442"/>
    <n v="0"/>
    <n v="1"/>
  </r>
  <r>
    <x v="11443"/>
    <n v="0"/>
    <n v="1"/>
  </r>
  <r>
    <x v="11444"/>
    <n v="0"/>
    <n v="1"/>
  </r>
  <r>
    <x v="11445"/>
    <n v="1"/>
    <n v="0"/>
  </r>
  <r>
    <x v="11446"/>
    <n v="0"/>
    <n v="1"/>
  </r>
  <r>
    <x v="11447"/>
    <n v="0"/>
    <n v="1"/>
  </r>
  <r>
    <x v="11448"/>
    <n v="0"/>
    <n v="1"/>
  </r>
  <r>
    <x v="11449"/>
    <n v="0"/>
    <n v="1"/>
  </r>
  <r>
    <x v="11450"/>
    <n v="0"/>
    <n v="1"/>
  </r>
  <r>
    <x v="11451"/>
    <n v="1"/>
    <n v="0"/>
  </r>
  <r>
    <x v="11452"/>
    <n v="1"/>
    <n v="0"/>
  </r>
  <r>
    <x v="11453"/>
    <n v="0"/>
    <n v="1"/>
  </r>
  <r>
    <x v="11454"/>
    <n v="1"/>
    <n v="0"/>
  </r>
  <r>
    <x v="11455"/>
    <n v="0"/>
    <n v="1"/>
  </r>
  <r>
    <x v="11456"/>
    <n v="0"/>
    <n v="1"/>
  </r>
  <r>
    <x v="11457"/>
    <n v="0"/>
    <n v="1"/>
  </r>
  <r>
    <x v="11458"/>
    <n v="1"/>
    <n v="0"/>
  </r>
  <r>
    <x v="11459"/>
    <n v="0"/>
    <n v="1"/>
  </r>
  <r>
    <x v="11460"/>
    <n v="1"/>
    <n v="1"/>
  </r>
  <r>
    <x v="11461"/>
    <n v="1"/>
    <n v="0"/>
  </r>
  <r>
    <x v="11462"/>
    <n v="0"/>
    <n v="2"/>
  </r>
  <r>
    <x v="11463"/>
    <n v="0"/>
    <n v="1"/>
  </r>
  <r>
    <x v="11464"/>
    <n v="0"/>
    <n v="1"/>
  </r>
  <r>
    <x v="11465"/>
    <n v="0"/>
    <n v="1"/>
  </r>
  <r>
    <x v="11466"/>
    <n v="0"/>
    <n v="1"/>
  </r>
  <r>
    <x v="11467"/>
    <n v="0"/>
    <n v="1"/>
  </r>
  <r>
    <x v="11468"/>
    <n v="0"/>
    <n v="1"/>
  </r>
  <r>
    <x v="11469"/>
    <n v="0"/>
    <n v="1"/>
  </r>
  <r>
    <x v="11470"/>
    <n v="0"/>
    <n v="1"/>
  </r>
  <r>
    <x v="11471"/>
    <n v="0"/>
    <n v="1"/>
  </r>
  <r>
    <x v="11472"/>
    <n v="0"/>
    <n v="1"/>
  </r>
  <r>
    <x v="11473"/>
    <n v="0"/>
    <n v="1"/>
  </r>
  <r>
    <x v="11474"/>
    <n v="0"/>
    <n v="1"/>
  </r>
  <r>
    <x v="11475"/>
    <n v="1"/>
    <n v="0"/>
  </r>
  <r>
    <x v="11476"/>
    <n v="1"/>
    <n v="1"/>
  </r>
  <r>
    <x v="11477"/>
    <n v="1"/>
    <n v="2"/>
  </r>
  <r>
    <x v="11478"/>
    <n v="0"/>
    <n v="1"/>
  </r>
  <r>
    <x v="11479"/>
    <n v="0"/>
    <n v="1"/>
  </r>
  <r>
    <x v="11480"/>
    <n v="0"/>
    <n v="3"/>
  </r>
  <r>
    <x v="11481"/>
    <n v="0"/>
    <n v="1"/>
  </r>
  <r>
    <x v="11482"/>
    <n v="0"/>
    <n v="1"/>
  </r>
  <r>
    <x v="11483"/>
    <n v="0"/>
    <n v="1"/>
  </r>
  <r>
    <x v="11484"/>
    <n v="0"/>
    <n v="1"/>
  </r>
  <r>
    <x v="11485"/>
    <n v="1"/>
    <n v="2"/>
  </r>
  <r>
    <x v="11486"/>
    <n v="0"/>
    <n v="1"/>
  </r>
  <r>
    <x v="11487"/>
    <n v="0"/>
    <n v="1"/>
  </r>
  <r>
    <x v="11488"/>
    <n v="0"/>
    <n v="1"/>
  </r>
  <r>
    <x v="11489"/>
    <n v="3"/>
    <n v="1"/>
  </r>
  <r>
    <x v="11490"/>
    <n v="0"/>
    <n v="1"/>
  </r>
  <r>
    <x v="11491"/>
    <n v="0"/>
    <n v="1"/>
  </r>
  <r>
    <x v="11492"/>
    <n v="0"/>
    <n v="1"/>
  </r>
  <r>
    <x v="11493"/>
    <n v="0"/>
    <n v="1"/>
  </r>
  <r>
    <x v="11494"/>
    <n v="1"/>
    <n v="1"/>
  </r>
  <r>
    <x v="11495"/>
    <n v="0"/>
    <n v="1"/>
  </r>
  <r>
    <x v="11496"/>
    <n v="0"/>
    <n v="1"/>
  </r>
  <r>
    <x v="11497"/>
    <n v="0"/>
    <n v="1"/>
  </r>
  <r>
    <x v="11498"/>
    <n v="2"/>
    <n v="2"/>
  </r>
  <r>
    <x v="11499"/>
    <n v="0"/>
    <n v="1"/>
  </r>
  <r>
    <x v="11500"/>
    <n v="1"/>
    <n v="1"/>
  </r>
  <r>
    <x v="11501"/>
    <n v="0"/>
    <n v="1"/>
  </r>
  <r>
    <x v="11502"/>
    <n v="0"/>
    <n v="3"/>
  </r>
  <r>
    <x v="11503"/>
    <n v="2"/>
    <n v="2"/>
  </r>
  <r>
    <x v="11504"/>
    <n v="1"/>
    <n v="1"/>
  </r>
  <r>
    <x v="11505"/>
    <n v="0"/>
    <n v="1"/>
  </r>
  <r>
    <x v="11506"/>
    <n v="1"/>
    <n v="1"/>
  </r>
  <r>
    <x v="11507"/>
    <n v="1"/>
    <n v="1"/>
  </r>
  <r>
    <x v="11508"/>
    <n v="0"/>
    <n v="1"/>
  </r>
  <r>
    <x v="11509"/>
    <n v="0"/>
    <n v="1"/>
  </r>
  <r>
    <x v="11510"/>
    <n v="1"/>
    <n v="1"/>
  </r>
  <r>
    <x v="11511"/>
    <n v="1"/>
    <n v="1"/>
  </r>
  <r>
    <x v="11512"/>
    <n v="1"/>
    <n v="0"/>
  </r>
  <r>
    <x v="11513"/>
    <n v="0"/>
    <n v="1"/>
  </r>
  <r>
    <x v="11514"/>
    <n v="0"/>
    <n v="1"/>
  </r>
  <r>
    <x v="11515"/>
    <n v="0"/>
    <n v="1"/>
  </r>
  <r>
    <x v="11516"/>
    <n v="1"/>
    <n v="2"/>
  </r>
  <r>
    <x v="11517"/>
    <n v="0"/>
    <n v="1"/>
  </r>
  <r>
    <x v="11518"/>
    <n v="0"/>
    <n v="1"/>
  </r>
  <r>
    <x v="11519"/>
    <n v="0"/>
    <n v="1"/>
  </r>
  <r>
    <x v="11520"/>
    <n v="0"/>
    <n v="1"/>
  </r>
  <r>
    <x v="11521"/>
    <n v="0"/>
    <n v="1"/>
  </r>
  <r>
    <x v="11522"/>
    <n v="0"/>
    <n v="1"/>
  </r>
  <r>
    <x v="11523"/>
    <n v="0"/>
    <n v="2"/>
  </r>
  <r>
    <x v="11524"/>
    <n v="0"/>
    <n v="1"/>
  </r>
  <r>
    <x v="11525"/>
    <n v="0"/>
    <n v="1"/>
  </r>
  <r>
    <x v="11526"/>
    <n v="0"/>
    <n v="1"/>
  </r>
  <r>
    <x v="11527"/>
    <n v="0"/>
    <n v="1"/>
  </r>
  <r>
    <x v="11528"/>
    <n v="0"/>
    <n v="1"/>
  </r>
  <r>
    <x v="11529"/>
    <n v="0"/>
    <n v="1"/>
  </r>
  <r>
    <x v="11530"/>
    <n v="0"/>
    <n v="1"/>
  </r>
  <r>
    <x v="11531"/>
    <n v="0"/>
    <n v="1"/>
  </r>
  <r>
    <x v="11532"/>
    <n v="0"/>
    <n v="1"/>
  </r>
  <r>
    <x v="11533"/>
    <n v="0"/>
    <n v="1"/>
  </r>
  <r>
    <x v="11534"/>
    <n v="0"/>
    <n v="1"/>
  </r>
  <r>
    <x v="11535"/>
    <n v="1"/>
    <n v="0"/>
  </r>
  <r>
    <x v="11536"/>
    <n v="0"/>
    <n v="2"/>
  </r>
  <r>
    <x v="11537"/>
    <n v="0"/>
    <n v="1"/>
  </r>
  <r>
    <x v="11538"/>
    <n v="2"/>
    <n v="2"/>
  </r>
  <r>
    <x v="11539"/>
    <n v="0"/>
    <n v="1"/>
  </r>
  <r>
    <x v="11540"/>
    <n v="0"/>
    <n v="1"/>
  </r>
  <r>
    <x v="11541"/>
    <n v="1"/>
    <n v="0"/>
  </r>
  <r>
    <x v="11542"/>
    <n v="0"/>
    <n v="1"/>
  </r>
  <r>
    <x v="11543"/>
    <n v="0"/>
    <n v="1"/>
  </r>
  <r>
    <x v="11544"/>
    <n v="1"/>
    <n v="2"/>
  </r>
  <r>
    <x v="11545"/>
    <n v="0"/>
    <n v="1"/>
  </r>
  <r>
    <x v="11546"/>
    <n v="0"/>
    <n v="1"/>
  </r>
  <r>
    <x v="11547"/>
    <n v="0"/>
    <n v="1"/>
  </r>
  <r>
    <x v="11548"/>
    <n v="1"/>
    <n v="1"/>
  </r>
  <r>
    <x v="11549"/>
    <n v="0"/>
    <n v="2"/>
  </r>
  <r>
    <x v="11550"/>
    <n v="0"/>
    <n v="1"/>
  </r>
  <r>
    <x v="11551"/>
    <n v="1"/>
    <n v="1"/>
  </r>
  <r>
    <x v="11552"/>
    <n v="1"/>
    <n v="2"/>
  </r>
  <r>
    <x v="11553"/>
    <n v="0"/>
    <n v="1"/>
  </r>
  <r>
    <x v="11554"/>
    <n v="1"/>
    <n v="0"/>
  </r>
  <r>
    <x v="11555"/>
    <n v="0"/>
    <n v="2"/>
  </r>
  <r>
    <x v="11556"/>
    <n v="0"/>
    <n v="1"/>
  </r>
  <r>
    <x v="11557"/>
    <n v="0"/>
    <n v="1"/>
  </r>
  <r>
    <x v="11558"/>
    <n v="0"/>
    <n v="1"/>
  </r>
  <r>
    <x v="11559"/>
    <n v="1"/>
    <n v="1"/>
  </r>
  <r>
    <x v="11560"/>
    <n v="0"/>
    <n v="1"/>
  </r>
  <r>
    <x v="11561"/>
    <n v="0"/>
    <n v="2"/>
  </r>
  <r>
    <x v="11562"/>
    <n v="0"/>
    <n v="1"/>
  </r>
  <r>
    <x v="11563"/>
    <n v="0"/>
    <n v="1"/>
  </r>
  <r>
    <x v="11564"/>
    <n v="1"/>
    <n v="1"/>
  </r>
  <r>
    <x v="11565"/>
    <n v="1"/>
    <n v="0"/>
  </r>
  <r>
    <x v="11566"/>
    <n v="0"/>
    <n v="1"/>
  </r>
  <r>
    <x v="11567"/>
    <n v="0"/>
    <n v="1"/>
  </r>
  <r>
    <x v="11568"/>
    <n v="1"/>
    <n v="0"/>
  </r>
  <r>
    <x v="11569"/>
    <n v="1"/>
    <n v="2"/>
  </r>
  <r>
    <x v="11570"/>
    <n v="0"/>
    <n v="1"/>
  </r>
  <r>
    <x v="11571"/>
    <n v="0"/>
    <n v="1"/>
  </r>
  <r>
    <x v="11572"/>
    <n v="0"/>
    <n v="1"/>
  </r>
  <r>
    <x v="11573"/>
    <n v="0"/>
    <n v="2"/>
  </r>
  <r>
    <x v="11574"/>
    <n v="0"/>
    <n v="1"/>
  </r>
  <r>
    <x v="11575"/>
    <n v="0"/>
    <n v="1"/>
  </r>
  <r>
    <x v="11576"/>
    <n v="1"/>
    <n v="0"/>
  </r>
  <r>
    <x v="11577"/>
    <n v="0"/>
    <n v="1"/>
  </r>
  <r>
    <x v="11578"/>
    <n v="0"/>
    <n v="2"/>
  </r>
  <r>
    <x v="11579"/>
    <n v="0"/>
    <n v="1"/>
  </r>
  <r>
    <x v="11580"/>
    <n v="0"/>
    <n v="1"/>
  </r>
  <r>
    <x v="11581"/>
    <n v="1"/>
    <n v="2"/>
  </r>
  <r>
    <x v="11582"/>
    <n v="0"/>
    <n v="1"/>
  </r>
  <r>
    <x v="11583"/>
    <n v="1"/>
    <n v="0"/>
  </r>
  <r>
    <x v="11584"/>
    <n v="0"/>
    <n v="1"/>
  </r>
  <r>
    <x v="11585"/>
    <n v="0"/>
    <n v="1"/>
  </r>
  <r>
    <x v="11586"/>
    <n v="0"/>
    <n v="1"/>
  </r>
  <r>
    <x v="11587"/>
    <n v="1"/>
    <n v="1"/>
  </r>
  <r>
    <x v="11588"/>
    <n v="0"/>
    <n v="1"/>
  </r>
  <r>
    <x v="11589"/>
    <n v="0"/>
    <n v="1"/>
  </r>
  <r>
    <x v="11590"/>
    <n v="0"/>
    <n v="1"/>
  </r>
  <r>
    <x v="11591"/>
    <n v="1"/>
    <n v="1"/>
  </r>
  <r>
    <x v="11592"/>
    <n v="1"/>
    <n v="1"/>
  </r>
  <r>
    <x v="11593"/>
    <n v="0"/>
    <n v="1"/>
  </r>
  <r>
    <x v="11594"/>
    <n v="0"/>
    <n v="1"/>
  </r>
  <r>
    <x v="11595"/>
    <n v="0"/>
    <n v="1"/>
  </r>
  <r>
    <x v="11596"/>
    <n v="3"/>
    <n v="1"/>
  </r>
  <r>
    <x v="11597"/>
    <n v="0"/>
    <n v="4"/>
  </r>
  <r>
    <x v="11598"/>
    <n v="0"/>
    <n v="1"/>
  </r>
  <r>
    <x v="11599"/>
    <n v="0"/>
    <n v="1"/>
  </r>
  <r>
    <x v="11600"/>
    <n v="0"/>
    <n v="1"/>
  </r>
  <r>
    <x v="11601"/>
    <n v="0"/>
    <n v="1"/>
  </r>
  <r>
    <x v="11602"/>
    <n v="0"/>
    <n v="1"/>
  </r>
  <r>
    <x v="11603"/>
    <n v="0"/>
    <n v="1"/>
  </r>
  <r>
    <x v="11604"/>
    <n v="0"/>
    <n v="1"/>
  </r>
  <r>
    <x v="11605"/>
    <n v="0"/>
    <n v="1"/>
  </r>
  <r>
    <x v="11606"/>
    <n v="0"/>
    <n v="2"/>
  </r>
  <r>
    <x v="11607"/>
    <n v="4"/>
    <n v="1"/>
  </r>
  <r>
    <x v="11608"/>
    <n v="1"/>
    <n v="1"/>
  </r>
  <r>
    <x v="11609"/>
    <n v="0"/>
    <n v="1"/>
  </r>
  <r>
    <x v="11610"/>
    <n v="1"/>
    <n v="1"/>
  </r>
  <r>
    <x v="11611"/>
    <n v="0"/>
    <n v="1"/>
  </r>
  <r>
    <x v="11612"/>
    <n v="0"/>
    <n v="1"/>
  </r>
  <r>
    <x v="11613"/>
    <n v="0"/>
    <n v="1"/>
  </r>
  <r>
    <x v="11614"/>
    <n v="0"/>
    <n v="1"/>
  </r>
  <r>
    <x v="11615"/>
    <n v="1"/>
    <n v="1"/>
  </r>
  <r>
    <x v="11616"/>
    <n v="1"/>
    <n v="1"/>
  </r>
  <r>
    <x v="11617"/>
    <n v="0"/>
    <n v="1"/>
  </r>
  <r>
    <x v="11618"/>
    <n v="0"/>
    <n v="1"/>
  </r>
  <r>
    <x v="11619"/>
    <n v="0"/>
    <n v="2"/>
  </r>
  <r>
    <x v="11620"/>
    <n v="0"/>
    <n v="1"/>
  </r>
  <r>
    <x v="11621"/>
    <n v="1"/>
    <n v="0"/>
  </r>
  <r>
    <x v="11622"/>
    <n v="0"/>
    <n v="1"/>
  </r>
  <r>
    <x v="11623"/>
    <n v="0"/>
    <n v="1"/>
  </r>
  <r>
    <x v="11624"/>
    <n v="1"/>
    <n v="1"/>
  </r>
  <r>
    <x v="11625"/>
    <n v="1"/>
    <n v="1"/>
  </r>
  <r>
    <x v="11626"/>
    <n v="1"/>
    <n v="2"/>
  </r>
  <r>
    <x v="11627"/>
    <n v="1"/>
    <n v="0"/>
  </r>
  <r>
    <x v="11628"/>
    <n v="0"/>
    <n v="1"/>
  </r>
  <r>
    <x v="11629"/>
    <n v="0"/>
    <n v="1"/>
  </r>
  <r>
    <x v="11630"/>
    <n v="0"/>
    <n v="1"/>
  </r>
  <r>
    <x v="11631"/>
    <n v="1"/>
    <n v="1"/>
  </r>
  <r>
    <x v="11632"/>
    <n v="1"/>
    <n v="0"/>
  </r>
  <r>
    <x v="11633"/>
    <n v="0"/>
    <n v="1"/>
  </r>
  <r>
    <x v="11634"/>
    <n v="1"/>
    <n v="0"/>
  </r>
  <r>
    <x v="11635"/>
    <n v="0"/>
    <n v="1"/>
  </r>
  <r>
    <x v="11636"/>
    <n v="0"/>
    <n v="1"/>
  </r>
  <r>
    <x v="11637"/>
    <n v="0"/>
    <n v="1"/>
  </r>
  <r>
    <x v="11638"/>
    <n v="0"/>
    <n v="1"/>
  </r>
  <r>
    <x v="11639"/>
    <n v="0"/>
    <n v="1"/>
  </r>
  <r>
    <x v="11640"/>
    <n v="0"/>
    <n v="1"/>
  </r>
  <r>
    <x v="11641"/>
    <n v="0"/>
    <n v="1"/>
  </r>
  <r>
    <x v="11642"/>
    <n v="0"/>
    <n v="1"/>
  </r>
  <r>
    <x v="11643"/>
    <n v="0"/>
    <n v="1"/>
  </r>
  <r>
    <x v="11644"/>
    <n v="0"/>
    <n v="1"/>
  </r>
  <r>
    <x v="11645"/>
    <n v="0"/>
    <n v="1"/>
  </r>
  <r>
    <x v="11646"/>
    <n v="0"/>
    <n v="1"/>
  </r>
  <r>
    <x v="11647"/>
    <n v="0"/>
    <n v="1"/>
  </r>
  <r>
    <x v="11648"/>
    <n v="0"/>
    <n v="1"/>
  </r>
  <r>
    <x v="11649"/>
    <n v="0"/>
    <n v="1"/>
  </r>
  <r>
    <x v="11650"/>
    <n v="0"/>
    <n v="1"/>
  </r>
  <r>
    <x v="11651"/>
    <n v="1"/>
    <n v="1"/>
  </r>
  <r>
    <x v="11652"/>
    <n v="0"/>
    <n v="1"/>
  </r>
  <r>
    <x v="11653"/>
    <n v="0"/>
    <n v="1"/>
  </r>
  <r>
    <x v="11654"/>
    <n v="0"/>
    <n v="1"/>
  </r>
  <r>
    <x v="11655"/>
    <n v="1"/>
    <n v="1"/>
  </r>
  <r>
    <x v="11656"/>
    <n v="0"/>
    <n v="1"/>
  </r>
  <r>
    <x v="11657"/>
    <n v="0"/>
    <n v="1"/>
  </r>
  <r>
    <x v="11658"/>
    <n v="1"/>
    <n v="1"/>
  </r>
  <r>
    <x v="11659"/>
    <n v="0"/>
    <n v="1"/>
  </r>
  <r>
    <x v="11660"/>
    <n v="0"/>
    <n v="1"/>
  </r>
  <r>
    <x v="11661"/>
    <n v="0"/>
    <n v="1"/>
  </r>
  <r>
    <x v="11662"/>
    <n v="1"/>
    <n v="1"/>
  </r>
  <r>
    <x v="11663"/>
    <n v="0"/>
    <n v="1"/>
  </r>
  <r>
    <x v="11664"/>
    <n v="0"/>
    <n v="1"/>
  </r>
  <r>
    <x v="11665"/>
    <n v="0"/>
    <n v="1"/>
  </r>
  <r>
    <x v="11666"/>
    <n v="0"/>
    <n v="1"/>
  </r>
  <r>
    <x v="11667"/>
    <n v="0"/>
    <n v="2"/>
  </r>
  <r>
    <x v="11668"/>
    <n v="1"/>
    <n v="1"/>
  </r>
  <r>
    <x v="11669"/>
    <n v="1"/>
    <n v="1"/>
  </r>
  <r>
    <x v="11670"/>
    <n v="1"/>
    <n v="0"/>
  </r>
  <r>
    <x v="11671"/>
    <n v="1"/>
    <n v="0"/>
  </r>
  <r>
    <x v="11672"/>
    <n v="0"/>
    <n v="1"/>
  </r>
  <r>
    <x v="11673"/>
    <n v="1"/>
    <n v="1"/>
  </r>
  <r>
    <x v="11674"/>
    <n v="0"/>
    <n v="1"/>
  </r>
  <r>
    <x v="11675"/>
    <n v="0"/>
    <n v="1"/>
  </r>
  <r>
    <x v="11676"/>
    <n v="0"/>
    <n v="1"/>
  </r>
  <r>
    <x v="11677"/>
    <n v="0"/>
    <n v="1"/>
  </r>
  <r>
    <x v="11678"/>
    <n v="0"/>
    <n v="1"/>
  </r>
  <r>
    <x v="11679"/>
    <n v="0"/>
    <n v="2"/>
  </r>
  <r>
    <x v="11680"/>
    <n v="0"/>
    <n v="1"/>
  </r>
  <r>
    <x v="11681"/>
    <n v="0"/>
    <n v="1"/>
  </r>
  <r>
    <x v="11682"/>
    <n v="0"/>
    <n v="1"/>
  </r>
  <r>
    <x v="11683"/>
    <n v="0"/>
    <n v="1"/>
  </r>
  <r>
    <x v="11684"/>
    <n v="1"/>
    <n v="1"/>
  </r>
  <r>
    <x v="11685"/>
    <n v="0"/>
    <n v="1"/>
  </r>
  <r>
    <x v="11686"/>
    <n v="0"/>
    <n v="1"/>
  </r>
  <r>
    <x v="11687"/>
    <n v="0"/>
    <n v="1"/>
  </r>
  <r>
    <x v="11688"/>
    <n v="0"/>
    <n v="1"/>
  </r>
  <r>
    <x v="11689"/>
    <n v="0"/>
    <n v="1"/>
  </r>
  <r>
    <x v="11690"/>
    <n v="0"/>
    <n v="1"/>
  </r>
  <r>
    <x v="11691"/>
    <n v="0"/>
    <n v="1"/>
  </r>
  <r>
    <x v="11692"/>
    <n v="0"/>
    <n v="1"/>
  </r>
  <r>
    <x v="11693"/>
    <n v="0"/>
    <n v="1"/>
  </r>
  <r>
    <x v="11694"/>
    <n v="0"/>
    <n v="1"/>
  </r>
  <r>
    <x v="11695"/>
    <n v="0"/>
    <n v="2"/>
  </r>
  <r>
    <x v="11696"/>
    <n v="0"/>
    <n v="1"/>
  </r>
  <r>
    <x v="11697"/>
    <n v="1"/>
    <n v="1"/>
  </r>
  <r>
    <x v="11698"/>
    <n v="0"/>
    <n v="1"/>
  </r>
  <r>
    <x v="11699"/>
    <n v="0"/>
    <n v="1"/>
  </r>
  <r>
    <x v="11700"/>
    <n v="0"/>
    <n v="1"/>
  </r>
  <r>
    <x v="11701"/>
    <n v="0"/>
    <n v="1"/>
  </r>
  <r>
    <x v="11702"/>
    <n v="0"/>
    <n v="1"/>
  </r>
  <r>
    <x v="11703"/>
    <n v="0"/>
    <n v="1"/>
  </r>
  <r>
    <x v="11704"/>
    <n v="0"/>
    <n v="3"/>
  </r>
  <r>
    <x v="11705"/>
    <n v="0"/>
    <n v="1"/>
  </r>
  <r>
    <x v="11706"/>
    <n v="0"/>
    <n v="2"/>
  </r>
  <r>
    <x v="11707"/>
    <n v="0"/>
    <n v="1"/>
  </r>
  <r>
    <x v="11708"/>
    <n v="1"/>
    <n v="0"/>
  </r>
  <r>
    <x v="11709"/>
    <n v="0"/>
    <n v="1"/>
  </r>
  <r>
    <x v="11710"/>
    <n v="0"/>
    <n v="1"/>
  </r>
  <r>
    <x v="11711"/>
    <n v="0"/>
    <n v="1"/>
  </r>
  <r>
    <x v="11712"/>
    <n v="0"/>
    <n v="4"/>
  </r>
  <r>
    <x v="11713"/>
    <n v="0"/>
    <n v="1"/>
  </r>
  <r>
    <x v="11714"/>
    <n v="0"/>
    <n v="1"/>
  </r>
  <r>
    <x v="11715"/>
    <n v="1"/>
    <n v="1"/>
  </r>
  <r>
    <x v="11716"/>
    <n v="4"/>
    <n v="2"/>
  </r>
  <r>
    <x v="11717"/>
    <n v="2"/>
    <n v="2"/>
  </r>
  <r>
    <x v="11718"/>
    <n v="3"/>
    <n v="1"/>
  </r>
  <r>
    <x v="11719"/>
    <n v="0"/>
    <n v="1"/>
  </r>
  <r>
    <x v="11720"/>
    <n v="0"/>
    <n v="1"/>
  </r>
  <r>
    <x v="11721"/>
    <n v="0"/>
    <n v="1"/>
  </r>
  <r>
    <x v="11722"/>
    <n v="0"/>
    <n v="1"/>
  </r>
  <r>
    <x v="11723"/>
    <n v="1"/>
    <n v="1"/>
  </r>
  <r>
    <x v="11724"/>
    <n v="0"/>
    <n v="1"/>
  </r>
  <r>
    <x v="11725"/>
    <n v="0"/>
    <n v="1"/>
  </r>
  <r>
    <x v="11726"/>
    <n v="0"/>
    <n v="1"/>
  </r>
  <r>
    <x v="11727"/>
    <n v="0"/>
    <n v="1"/>
  </r>
  <r>
    <x v="11728"/>
    <n v="1"/>
    <n v="0"/>
  </r>
  <r>
    <x v="11729"/>
    <n v="0"/>
    <n v="1"/>
  </r>
  <r>
    <x v="11730"/>
    <n v="1"/>
    <n v="1"/>
  </r>
  <r>
    <x v="11731"/>
    <n v="1"/>
    <n v="0"/>
  </r>
  <r>
    <x v="11732"/>
    <n v="0"/>
    <n v="1"/>
  </r>
  <r>
    <x v="11733"/>
    <n v="0"/>
    <n v="1"/>
  </r>
  <r>
    <x v="11734"/>
    <n v="1"/>
    <n v="1"/>
  </r>
  <r>
    <x v="11735"/>
    <n v="1"/>
    <n v="1"/>
  </r>
  <r>
    <x v="11736"/>
    <n v="5"/>
    <n v="0"/>
  </r>
  <r>
    <x v="11737"/>
    <n v="1"/>
    <n v="0"/>
  </r>
  <r>
    <x v="11738"/>
    <n v="1"/>
    <n v="1"/>
  </r>
  <r>
    <x v="11739"/>
    <n v="1"/>
    <n v="0"/>
  </r>
  <r>
    <x v="11740"/>
    <n v="1"/>
    <n v="1"/>
  </r>
  <r>
    <x v="11741"/>
    <n v="0"/>
    <n v="1"/>
  </r>
  <r>
    <x v="11742"/>
    <n v="0"/>
    <n v="1"/>
  </r>
  <r>
    <x v="11743"/>
    <n v="1"/>
    <n v="0"/>
  </r>
  <r>
    <x v="11744"/>
    <n v="0"/>
    <n v="1"/>
  </r>
  <r>
    <x v="11745"/>
    <n v="0"/>
    <n v="1"/>
  </r>
  <r>
    <x v="11746"/>
    <n v="0"/>
    <n v="2"/>
  </r>
  <r>
    <x v="11747"/>
    <n v="1"/>
    <n v="1"/>
  </r>
  <r>
    <x v="11748"/>
    <n v="0"/>
    <n v="1"/>
  </r>
  <r>
    <x v="11749"/>
    <n v="0"/>
    <n v="1"/>
  </r>
  <r>
    <x v="11750"/>
    <n v="0"/>
    <n v="1"/>
  </r>
  <r>
    <x v="11751"/>
    <n v="0"/>
    <n v="1"/>
  </r>
  <r>
    <x v="11752"/>
    <n v="0"/>
    <n v="1"/>
  </r>
  <r>
    <x v="11753"/>
    <n v="0"/>
    <n v="1"/>
  </r>
  <r>
    <x v="11754"/>
    <n v="0"/>
    <n v="1"/>
  </r>
  <r>
    <x v="11755"/>
    <n v="1"/>
    <n v="1"/>
  </r>
  <r>
    <x v="11756"/>
    <n v="0"/>
    <n v="1"/>
  </r>
  <r>
    <x v="11757"/>
    <n v="1"/>
    <n v="0"/>
  </r>
  <r>
    <x v="11758"/>
    <n v="1"/>
    <n v="0"/>
  </r>
  <r>
    <x v="11759"/>
    <n v="0"/>
    <n v="1"/>
  </r>
  <r>
    <x v="11760"/>
    <n v="0"/>
    <n v="1"/>
  </r>
  <r>
    <x v="11761"/>
    <n v="0"/>
    <n v="1"/>
  </r>
  <r>
    <x v="11762"/>
    <n v="0"/>
    <n v="1"/>
  </r>
  <r>
    <x v="11763"/>
    <n v="1"/>
    <n v="0"/>
  </r>
  <r>
    <x v="11764"/>
    <n v="0"/>
    <n v="1"/>
  </r>
  <r>
    <x v="11765"/>
    <n v="1"/>
    <n v="0"/>
  </r>
  <r>
    <x v="11766"/>
    <n v="0"/>
    <n v="1"/>
  </r>
  <r>
    <x v="11767"/>
    <n v="0"/>
    <n v="1"/>
  </r>
  <r>
    <x v="11768"/>
    <n v="1"/>
    <n v="0"/>
  </r>
  <r>
    <x v="11769"/>
    <n v="0"/>
    <n v="1"/>
  </r>
  <r>
    <x v="11770"/>
    <n v="0"/>
    <n v="1"/>
  </r>
  <r>
    <x v="11771"/>
    <n v="0"/>
    <n v="1"/>
  </r>
  <r>
    <x v="11772"/>
    <n v="0"/>
    <n v="1"/>
  </r>
  <r>
    <x v="11773"/>
    <n v="1"/>
    <n v="0"/>
  </r>
  <r>
    <x v="11774"/>
    <n v="0"/>
    <n v="1"/>
  </r>
  <r>
    <x v="11775"/>
    <n v="0"/>
    <n v="3"/>
  </r>
  <r>
    <x v="11776"/>
    <n v="0"/>
    <n v="1"/>
  </r>
  <r>
    <x v="11777"/>
    <n v="0"/>
    <n v="1"/>
  </r>
  <r>
    <x v="11778"/>
    <n v="0"/>
    <n v="1"/>
  </r>
  <r>
    <x v="11779"/>
    <n v="0"/>
    <n v="2"/>
  </r>
  <r>
    <x v="11780"/>
    <n v="0"/>
    <n v="1"/>
  </r>
  <r>
    <x v="11781"/>
    <n v="0"/>
    <n v="1"/>
  </r>
  <r>
    <x v="11782"/>
    <n v="0"/>
    <n v="1"/>
  </r>
  <r>
    <x v="11783"/>
    <n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FFECB2-019D-478B-A746-E08619C41523}" name="Tabela przestawna7" cacheId="21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1">
  <location ref="L3:M254" firstHeaderRow="1" firstDataRow="1" firstDataCol="1"/>
  <pivotFields count="5">
    <pivotField showAll="0"/>
    <pivotField showAll="0"/>
    <pivotField axis="axisRow" showAll="0">
      <items count="251">
        <item x="43"/>
        <item x="115"/>
        <item x="133"/>
        <item x="167"/>
        <item x="55"/>
        <item x="73"/>
        <item x="94"/>
        <item x="56"/>
        <item x="174"/>
        <item x="22"/>
        <item x="85"/>
        <item x="84"/>
        <item x="215"/>
        <item x="74"/>
        <item x="21"/>
        <item x="86"/>
        <item x="34"/>
        <item x="114"/>
        <item x="150"/>
        <item x="186"/>
        <item x="39"/>
        <item x="38"/>
        <item x="200"/>
        <item x="12"/>
        <item x="40"/>
        <item x="32"/>
        <item x="66"/>
        <item x="124"/>
        <item x="230"/>
        <item x="103"/>
        <item x="212"/>
        <item x="8"/>
        <item x="162"/>
        <item x="209"/>
        <item x="182"/>
        <item x="158"/>
        <item x="170"/>
        <item x="13"/>
        <item x="193"/>
        <item x="121"/>
        <item x="50"/>
        <item x="244"/>
        <item x="113"/>
        <item x="142"/>
        <item x="23"/>
        <item x="145"/>
        <item x="195"/>
        <item x="185"/>
        <item x="130"/>
        <item x="48"/>
        <item x="105"/>
        <item x="128"/>
        <item x="108"/>
        <item x="168"/>
        <item x="42"/>
        <item x="106"/>
        <item x="53"/>
        <item x="125"/>
        <item x="234"/>
        <item x="131"/>
        <item x="49"/>
        <item x="169"/>
        <item x="248"/>
        <item x="144"/>
        <item x="236"/>
        <item x="173"/>
        <item x="147"/>
        <item x="98"/>
        <item x="41"/>
        <item x="54"/>
        <item x="0"/>
        <item x="72"/>
        <item x="95"/>
        <item x="15"/>
        <item x="9"/>
        <item x="14"/>
        <item x="181"/>
        <item x="87"/>
        <item x="69"/>
        <item x="153"/>
        <item x="132"/>
        <item x="149"/>
        <item x="183"/>
        <item x="143"/>
        <item x="68"/>
        <item x="127"/>
        <item x="235"/>
        <item x="75"/>
        <item x="118"/>
        <item x="246"/>
        <item x="243"/>
        <item x="241"/>
        <item x="155"/>
        <item x="226"/>
        <item x="27"/>
        <item x="176"/>
        <item x="202"/>
        <item x="11"/>
        <item x="31"/>
        <item x="107"/>
        <item x="33"/>
        <item x="97"/>
        <item x="5"/>
        <item x="199"/>
        <item x="138"/>
        <item x="104"/>
        <item x="112"/>
        <item x="247"/>
        <item x="207"/>
        <item x="62"/>
        <item x="206"/>
        <item x="187"/>
        <item x="19"/>
        <item x="249"/>
        <item x="81"/>
        <item x="20"/>
        <item x="151"/>
        <item x="161"/>
        <item x="78"/>
        <item x="139"/>
        <item x="129"/>
        <item x="79"/>
        <item x="222"/>
        <item x="219"/>
        <item x="26"/>
        <item x="101"/>
        <item x="157"/>
        <item x="135"/>
        <item x="111"/>
        <item x="232"/>
        <item x="245"/>
        <item x="122"/>
        <item x="218"/>
        <item x="229"/>
        <item x="37"/>
        <item x="44"/>
        <item x="172"/>
        <item x="60"/>
        <item x="191"/>
        <item x="134"/>
        <item x="228"/>
        <item x="30"/>
        <item x="18"/>
        <item x="177"/>
        <item x="4"/>
        <item x="123"/>
        <item x="165"/>
        <item x="16"/>
        <item x="137"/>
        <item x="57"/>
        <item x="197"/>
        <item x="163"/>
        <item x="188"/>
        <item x="90"/>
        <item x="52"/>
        <item x="148"/>
        <item x="28"/>
        <item x="179"/>
        <item x="65"/>
        <item x="3"/>
        <item x="220"/>
        <item x="91"/>
        <item x="231"/>
        <item x="140"/>
        <item x="117"/>
        <item x="10"/>
        <item x="64"/>
        <item x="171"/>
        <item x="204"/>
        <item x="240"/>
        <item x="45"/>
        <item x="227"/>
        <item x="83"/>
        <item x="154"/>
        <item x="29"/>
        <item x="141"/>
        <item x="110"/>
        <item x="92"/>
        <item x="166"/>
        <item x="189"/>
        <item x="100"/>
        <item x="192"/>
        <item x="109"/>
        <item x="88"/>
        <item x="80"/>
        <item x="223"/>
        <item x="164"/>
        <item x="213"/>
        <item x="233"/>
        <item x="136"/>
        <item x="221"/>
        <item x="99"/>
        <item x="224"/>
        <item x="205"/>
        <item x="61"/>
        <item x="175"/>
        <item x="160"/>
        <item x="58"/>
        <item x="7"/>
        <item x="217"/>
        <item x="208"/>
        <item x="71"/>
        <item x="89"/>
        <item x="196"/>
        <item x="67"/>
        <item x="120"/>
        <item x="152"/>
        <item x="70"/>
        <item x="156"/>
        <item x="6"/>
        <item x="126"/>
        <item x="77"/>
        <item x="146"/>
        <item x="190"/>
        <item x="198"/>
        <item x="178"/>
        <item x="180"/>
        <item x="214"/>
        <item x="36"/>
        <item x="35"/>
        <item x="239"/>
        <item x="203"/>
        <item x="159"/>
        <item x="184"/>
        <item x="211"/>
        <item x="116"/>
        <item x="24"/>
        <item x="201"/>
        <item x="1"/>
        <item x="216"/>
        <item x="93"/>
        <item x="96"/>
        <item x="51"/>
        <item x="25"/>
        <item x="82"/>
        <item x="46"/>
        <item x="76"/>
        <item x="119"/>
        <item x="47"/>
        <item x="242"/>
        <item x="59"/>
        <item x="238"/>
        <item x="2"/>
        <item x="194"/>
        <item x="17"/>
        <item x="102"/>
        <item x="237"/>
        <item x="210"/>
        <item x="63"/>
        <item x="225"/>
        <item t="default"/>
      </items>
    </pivotField>
    <pivotField showAll="0"/>
    <pivotField dataField="1" showAll="0"/>
  </pivotFields>
  <rowFields count="1">
    <field x="2"/>
  </rowFields>
  <rowItems count="2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 t="grand">
      <x/>
    </i>
  </rowItems>
  <colItems count="1">
    <i/>
  </colItems>
  <dataFields count="1">
    <dataField name="Suma z amount" fld="4" baseField="0" baseItem="0"/>
  </dataField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6AA11E-F989-4E2B-B09B-EC8BEE00EB09}" name="Tabela przestawna6" cacheId="21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>
  <location ref="H3:J20" firstHeaderRow="1" firstDataRow="1" firstDataCol="0"/>
  <pivotFields count="5">
    <pivotField showAll="0"/>
    <pivotField showAll="0"/>
    <pivotField showAll="0">
      <items count="251">
        <item x="43"/>
        <item x="115"/>
        <item x="133"/>
        <item x="167"/>
        <item x="55"/>
        <item x="73"/>
        <item x="94"/>
        <item x="56"/>
        <item x="174"/>
        <item x="22"/>
        <item x="85"/>
        <item x="84"/>
        <item x="215"/>
        <item x="74"/>
        <item x="21"/>
        <item x="86"/>
        <item x="34"/>
        <item x="114"/>
        <item x="150"/>
        <item x="186"/>
        <item x="39"/>
        <item x="38"/>
        <item x="200"/>
        <item x="12"/>
        <item x="40"/>
        <item x="32"/>
        <item x="66"/>
        <item x="124"/>
        <item x="230"/>
        <item x="103"/>
        <item x="212"/>
        <item x="8"/>
        <item x="162"/>
        <item x="209"/>
        <item x="182"/>
        <item x="158"/>
        <item x="170"/>
        <item x="13"/>
        <item x="193"/>
        <item x="121"/>
        <item x="50"/>
        <item x="244"/>
        <item x="113"/>
        <item x="142"/>
        <item x="23"/>
        <item x="145"/>
        <item x="195"/>
        <item x="185"/>
        <item x="130"/>
        <item x="48"/>
        <item x="105"/>
        <item x="128"/>
        <item x="108"/>
        <item x="168"/>
        <item x="42"/>
        <item x="106"/>
        <item x="53"/>
        <item x="125"/>
        <item x="234"/>
        <item x="131"/>
        <item x="49"/>
        <item x="169"/>
        <item x="248"/>
        <item x="144"/>
        <item x="236"/>
        <item x="173"/>
        <item x="147"/>
        <item x="98"/>
        <item x="41"/>
        <item x="54"/>
        <item x="0"/>
        <item x="72"/>
        <item x="95"/>
        <item x="15"/>
        <item x="9"/>
        <item x="14"/>
        <item x="181"/>
        <item x="87"/>
        <item x="69"/>
        <item x="153"/>
        <item x="132"/>
        <item x="149"/>
        <item x="183"/>
        <item x="143"/>
        <item x="68"/>
        <item x="127"/>
        <item x="235"/>
        <item x="75"/>
        <item x="118"/>
        <item x="246"/>
        <item x="243"/>
        <item x="241"/>
        <item x="155"/>
        <item x="226"/>
        <item x="27"/>
        <item x="176"/>
        <item x="202"/>
        <item x="11"/>
        <item x="31"/>
        <item x="107"/>
        <item x="33"/>
        <item x="97"/>
        <item x="5"/>
        <item x="199"/>
        <item x="138"/>
        <item x="104"/>
        <item x="112"/>
        <item x="247"/>
        <item x="207"/>
        <item x="62"/>
        <item x="206"/>
        <item x="187"/>
        <item x="19"/>
        <item x="249"/>
        <item x="81"/>
        <item x="20"/>
        <item x="151"/>
        <item x="161"/>
        <item x="78"/>
        <item x="139"/>
        <item x="129"/>
        <item x="79"/>
        <item x="222"/>
        <item x="219"/>
        <item x="26"/>
        <item x="101"/>
        <item x="157"/>
        <item x="135"/>
        <item x="111"/>
        <item x="232"/>
        <item x="245"/>
        <item x="122"/>
        <item x="218"/>
        <item x="229"/>
        <item x="37"/>
        <item x="44"/>
        <item x="172"/>
        <item x="60"/>
        <item x="191"/>
        <item x="134"/>
        <item x="228"/>
        <item x="30"/>
        <item x="18"/>
        <item x="177"/>
        <item x="4"/>
        <item x="123"/>
        <item x="165"/>
        <item x="16"/>
        <item x="137"/>
        <item x="57"/>
        <item x="197"/>
        <item x="163"/>
        <item x="188"/>
        <item x="90"/>
        <item x="52"/>
        <item x="148"/>
        <item x="28"/>
        <item x="179"/>
        <item x="65"/>
        <item x="3"/>
        <item x="220"/>
        <item x="91"/>
        <item x="231"/>
        <item x="140"/>
        <item x="117"/>
        <item x="10"/>
        <item x="64"/>
        <item x="171"/>
        <item x="204"/>
        <item x="240"/>
        <item x="45"/>
        <item x="227"/>
        <item x="83"/>
        <item x="154"/>
        <item x="29"/>
        <item x="141"/>
        <item x="110"/>
        <item x="92"/>
        <item x="166"/>
        <item x="189"/>
        <item x="100"/>
        <item x="192"/>
        <item x="109"/>
        <item x="88"/>
        <item x="80"/>
        <item x="223"/>
        <item x="164"/>
        <item x="213"/>
        <item x="233"/>
        <item x="136"/>
        <item x="221"/>
        <item x="99"/>
        <item x="224"/>
        <item x="205"/>
        <item x="61"/>
        <item x="175"/>
        <item x="160"/>
        <item x="58"/>
        <item x="7"/>
        <item x="217"/>
        <item x="208"/>
        <item x="71"/>
        <item x="89"/>
        <item x="196"/>
        <item x="67"/>
        <item x="120"/>
        <item x="152"/>
        <item x="70"/>
        <item x="156"/>
        <item x="6"/>
        <item x="126"/>
        <item x="77"/>
        <item x="146"/>
        <item x="190"/>
        <item x="198"/>
        <item x="178"/>
        <item x="180"/>
        <item x="214"/>
        <item x="36"/>
        <item x="35"/>
        <item x="239"/>
        <item x="203"/>
        <item x="159"/>
        <item x="184"/>
        <item x="211"/>
        <item x="116"/>
        <item x="24"/>
        <item x="201"/>
        <item x="1"/>
        <item x="216"/>
        <item x="93"/>
        <item x="96"/>
        <item x="51"/>
        <item x="25"/>
        <item x="82"/>
        <item x="46"/>
        <item x="76"/>
        <item x="119"/>
        <item x="47"/>
        <item x="242"/>
        <item x="59"/>
        <item x="238"/>
        <item x="2"/>
        <item x="194"/>
        <item x="17"/>
        <item x="102"/>
        <item x="237"/>
        <item x="210"/>
        <item x="63"/>
        <item x="225"/>
        <item t="default"/>
      </items>
    </pivotField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077D7D-9A93-4714-9ABC-3FD43B1A94EC}" name="Tabela przestawna11" cacheId="30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1">
  <location ref="I6:M257" firstHeaderRow="0" firstDataRow="1" firstDataCol="1"/>
  <pivotFields count="6">
    <pivotField showAll="0"/>
    <pivotField axis="axisRow" showAll="0">
      <items count="2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t="default"/>
      </items>
    </pivotField>
    <pivotField dataField="1" showAll="0"/>
    <pivotField dataField="1" showAll="0"/>
    <pivotField dataField="1" showAll="0"/>
    <pivotField dataField="1" showAll="0"/>
  </pivotFields>
  <rowFields count="1">
    <field x="1"/>
  </rowFields>
  <rowItems count="2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a z 2011" fld="2" baseField="0" baseItem="0"/>
    <dataField name="Suma z 2012" fld="3" baseField="0" baseItem="0"/>
    <dataField name="Suma z 2013" fld="4" baseField="0" baseItem="0"/>
    <dataField name="Suma z 2014" fld="5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0A1137-3D12-4E8F-A70B-8FDDFC8713D8}" name="Tabela przestawna12" cacheId="33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1">
  <location ref="J4:N5" firstHeaderRow="0" firstDataRow="1" firstDataCol="0"/>
  <pivotFields count="7">
    <pivotField showAll="0">
      <items count="251">
        <item x="96"/>
        <item x="238"/>
        <item x="233"/>
        <item x="44"/>
        <item x="227"/>
        <item x="245"/>
        <item x="229"/>
        <item x="169"/>
        <item x="202"/>
        <item x="224"/>
        <item x="146"/>
        <item x="120"/>
        <item x="168"/>
        <item x="117"/>
        <item x="10"/>
        <item x="126"/>
        <item x="194"/>
        <item x="93"/>
        <item x="38"/>
        <item x="236"/>
        <item x="75"/>
        <item x="20"/>
        <item x="198"/>
        <item x="45"/>
        <item x="123"/>
        <item x="83"/>
        <item x="124"/>
        <item x="170"/>
        <item x="206"/>
        <item x="53"/>
        <item x="37"/>
        <item x="86"/>
        <item x="81"/>
        <item x="70"/>
        <item x="247"/>
        <item x="27"/>
        <item x="92"/>
        <item x="87"/>
        <item x="195"/>
        <item x="119"/>
        <item x="165"/>
        <item x="157"/>
        <item x="22"/>
        <item x="152"/>
        <item x="43"/>
        <item x="110"/>
        <item x="230"/>
        <item x="65"/>
        <item x="199"/>
        <item x="6"/>
        <item x="41"/>
        <item x="47"/>
        <item x="19"/>
        <item x="88"/>
        <item x="34"/>
        <item x="144"/>
        <item x="95"/>
        <item x="203"/>
        <item x="112"/>
        <item x="191"/>
        <item x="193"/>
        <item x="214"/>
        <item x="162"/>
        <item x="207"/>
        <item x="166"/>
        <item x="98"/>
        <item x="249"/>
        <item x="32"/>
        <item x="106"/>
        <item x="89"/>
        <item x="77"/>
        <item x="184"/>
        <item x="215"/>
        <item x="91"/>
        <item x="129"/>
        <item x="13"/>
        <item x="209"/>
        <item x="84"/>
        <item x="141"/>
        <item x="42"/>
        <item x="130"/>
        <item x="135"/>
        <item x="221"/>
        <item x="148"/>
        <item x="149"/>
        <item x="154"/>
        <item x="220"/>
        <item x="153"/>
        <item x="0"/>
        <item x="231"/>
        <item x="248"/>
        <item x="145"/>
        <item x="52"/>
        <item x="196"/>
        <item x="101"/>
        <item x="188"/>
        <item x="240"/>
        <item x="131"/>
        <item x="211"/>
        <item x="167"/>
        <item x="97"/>
        <item x="90"/>
        <item x="128"/>
        <item x="185"/>
        <item x="237"/>
        <item x="242"/>
        <item x="57"/>
        <item x="158"/>
        <item x="15"/>
        <item x="115"/>
        <item x="107"/>
        <item x="228"/>
        <item x="55"/>
        <item x="23"/>
        <item x="223"/>
        <item x="197"/>
        <item x="133"/>
        <item x="9"/>
        <item x="48"/>
        <item x="190"/>
        <item x="186"/>
        <item x="113"/>
        <item x="136"/>
        <item x="244"/>
        <item x="140"/>
        <item x="40"/>
        <item x="204"/>
        <item x="100"/>
        <item x="177"/>
        <item x="212"/>
        <item x="234"/>
        <item x="156"/>
        <item x="116"/>
        <item x="31"/>
        <item x="16"/>
        <item x="21"/>
        <item x="216"/>
        <item x="225"/>
        <item x="63"/>
        <item x="74"/>
        <item x="2"/>
        <item x="173"/>
        <item x="111"/>
        <item x="155"/>
        <item x="105"/>
        <item x="61"/>
        <item x="60"/>
        <item x="99"/>
        <item x="50"/>
        <item x="138"/>
        <item x="67"/>
        <item x="159"/>
        <item x="46"/>
        <item x="178"/>
        <item x="160"/>
        <item x="7"/>
        <item x="243"/>
        <item x="187"/>
        <item x="82"/>
        <item x="189"/>
        <item x="226"/>
        <item x="66"/>
        <item x="56"/>
        <item x="118"/>
        <item x="163"/>
        <item x="24"/>
        <item x="182"/>
        <item x="164"/>
        <item x="39"/>
        <item x="200"/>
        <item x="85"/>
        <item x="5"/>
        <item x="58"/>
        <item x="36"/>
        <item x="73"/>
        <item x="147"/>
        <item x="1"/>
        <item x="26"/>
        <item x="139"/>
        <item x="25"/>
        <item x="18"/>
        <item x="3"/>
        <item x="171"/>
        <item x="28"/>
        <item x="137"/>
        <item x="241"/>
        <item x="246"/>
        <item x="181"/>
        <item x="103"/>
        <item x="8"/>
        <item x="180"/>
        <item x="222"/>
        <item x="217"/>
        <item x="12"/>
        <item x="17"/>
        <item x="109"/>
        <item x="205"/>
        <item x="64"/>
        <item x="142"/>
        <item x="201"/>
        <item x="213"/>
        <item x="49"/>
        <item x="59"/>
        <item x="76"/>
        <item x="71"/>
        <item x="125"/>
        <item x="143"/>
        <item x="33"/>
        <item x="127"/>
        <item x="29"/>
        <item x="210"/>
        <item x="134"/>
        <item x="122"/>
        <item x="78"/>
        <item x="94"/>
        <item x="179"/>
        <item x="104"/>
        <item x="79"/>
        <item x="151"/>
        <item x="14"/>
        <item x="72"/>
        <item x="132"/>
        <item x="175"/>
        <item x="68"/>
        <item x="51"/>
        <item x="150"/>
        <item x="172"/>
        <item x="114"/>
        <item x="232"/>
        <item x="183"/>
        <item x="219"/>
        <item x="30"/>
        <item x="208"/>
        <item x="174"/>
        <item x="69"/>
        <item x="192"/>
        <item x="239"/>
        <item x="176"/>
        <item x="102"/>
        <item x="54"/>
        <item x="235"/>
        <item x="108"/>
        <item x="62"/>
        <item x="218"/>
        <item x="4"/>
        <item x="80"/>
        <item x="161"/>
        <item x="35"/>
        <item x="11"/>
        <item x="121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a z 277" fld="2" baseField="0" baseItem="0"/>
    <dataField name="Suma z 276" fld="3" baseField="0" baseItem="0"/>
    <dataField name="Suma z 275" fld="4" baseField="0" baseItem="0"/>
    <dataField name="Suma z 289" fld="5" baseField="0" baseItem="0"/>
    <dataField name="Suma z 279" fld="6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2E7DC2-EBB9-44EF-A934-79D316433302}" name="Tabela przestawna9" cacheId="25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1">
  <location ref="M24:P25" firstHeaderRow="0" firstDataRow="1" firstDataCol="0"/>
  <pivotFields count="5">
    <pivotField showAll="0"/>
    <pivotField dataField="1" showAll="0"/>
    <pivotField dataField="1" showAll="0"/>
    <pivotField dataField="1" showAll="0"/>
    <pivotField dataField="1" showAl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a z 2011" fld="1" baseField="0" baseItem="0"/>
    <dataField name="Suma z 2012" fld="2" baseField="0" baseItem="0"/>
    <dataField name="Suma z 2013" fld="3" baseField="0" baseItem="0"/>
    <dataField name="Suma z 2014" fld="4" baseField="0" baseItem="0"/>
  </dataFields>
  <chartFormats count="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74677A-4557-4E9E-8C34-50EA5F83F1E7}" name="Tabela przestawna8" cacheId="23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1">
  <location ref="M3:N4" firstHeaderRow="0" firstDataRow="1" firstDataCol="0"/>
  <pivotFields count="3">
    <pivotField dataField="1"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a z yr" fld="0" baseField="0" baseItem="0"/>
    <dataField name="Suma z amount" fld="2" baseField="0" baseItem="0"/>
  </dataFields>
  <chartFormats count="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6CF49D-046A-450E-A9F6-F66BF721F5B6}" name="Tabela przestawna13" cacheId="36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1">
  <location ref="F4:H11789" firstHeaderRow="0" firstDataRow="1" firstDataCol="1"/>
  <pivotFields count="3">
    <pivotField axis="axisRow" showAll="0">
      <items count="117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497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t="default"/>
      </items>
    </pivotField>
    <pivotField dataField="1" showAll="0"/>
    <pivotField dataField="1" showAll="0"/>
  </pivotFields>
  <rowFields count="1">
    <field x="0"/>
  </rowFields>
  <rowItems count="117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>
      <x v="10362"/>
    </i>
    <i>
      <x v="10363"/>
    </i>
    <i>
      <x v="10364"/>
    </i>
    <i>
      <x v="10365"/>
    </i>
    <i>
      <x v="10366"/>
    </i>
    <i>
      <x v="10367"/>
    </i>
    <i>
      <x v="10368"/>
    </i>
    <i>
      <x v="10369"/>
    </i>
    <i>
      <x v="10370"/>
    </i>
    <i>
      <x v="10371"/>
    </i>
    <i>
      <x v="10372"/>
    </i>
    <i>
      <x v="10373"/>
    </i>
    <i>
      <x v="10374"/>
    </i>
    <i>
      <x v="10375"/>
    </i>
    <i>
      <x v="10376"/>
    </i>
    <i>
      <x v="10377"/>
    </i>
    <i>
      <x v="10378"/>
    </i>
    <i>
      <x v="10379"/>
    </i>
    <i>
      <x v="10380"/>
    </i>
    <i>
      <x v="10381"/>
    </i>
    <i>
      <x v="10382"/>
    </i>
    <i>
      <x v="10383"/>
    </i>
    <i>
      <x v="10384"/>
    </i>
    <i>
      <x v="10385"/>
    </i>
    <i>
      <x v="10386"/>
    </i>
    <i>
      <x v="10387"/>
    </i>
    <i>
      <x v="10388"/>
    </i>
    <i>
      <x v="10389"/>
    </i>
    <i>
      <x v="10390"/>
    </i>
    <i>
      <x v="10391"/>
    </i>
    <i>
      <x v="10392"/>
    </i>
    <i>
      <x v="10393"/>
    </i>
    <i>
      <x v="10394"/>
    </i>
    <i>
      <x v="10395"/>
    </i>
    <i>
      <x v="10396"/>
    </i>
    <i>
      <x v="10397"/>
    </i>
    <i>
      <x v="10398"/>
    </i>
    <i>
      <x v="10399"/>
    </i>
    <i>
      <x v="10400"/>
    </i>
    <i>
      <x v="10401"/>
    </i>
    <i>
      <x v="10402"/>
    </i>
    <i>
      <x v="10403"/>
    </i>
    <i>
      <x v="10404"/>
    </i>
    <i>
      <x v="10405"/>
    </i>
    <i>
      <x v="10406"/>
    </i>
    <i>
      <x v="10407"/>
    </i>
    <i>
      <x v="10408"/>
    </i>
    <i>
      <x v="10409"/>
    </i>
    <i>
      <x v="10410"/>
    </i>
    <i>
      <x v="10411"/>
    </i>
    <i>
      <x v="10412"/>
    </i>
    <i>
      <x v="10413"/>
    </i>
    <i>
      <x v="10414"/>
    </i>
    <i>
      <x v="10415"/>
    </i>
    <i>
      <x v="10416"/>
    </i>
    <i>
      <x v="10417"/>
    </i>
    <i>
      <x v="10418"/>
    </i>
    <i>
      <x v="10419"/>
    </i>
    <i>
      <x v="10420"/>
    </i>
    <i>
      <x v="10421"/>
    </i>
    <i>
      <x v="10422"/>
    </i>
    <i>
      <x v="10423"/>
    </i>
    <i>
      <x v="10424"/>
    </i>
    <i>
      <x v="10425"/>
    </i>
    <i>
      <x v="10426"/>
    </i>
    <i>
      <x v="10427"/>
    </i>
    <i>
      <x v="10428"/>
    </i>
    <i>
      <x v="10429"/>
    </i>
    <i>
      <x v="10430"/>
    </i>
    <i>
      <x v="10431"/>
    </i>
    <i>
      <x v="10432"/>
    </i>
    <i>
      <x v="10433"/>
    </i>
    <i>
      <x v="10434"/>
    </i>
    <i>
      <x v="10435"/>
    </i>
    <i>
      <x v="10436"/>
    </i>
    <i>
      <x v="10437"/>
    </i>
    <i>
      <x v="10438"/>
    </i>
    <i>
      <x v="10439"/>
    </i>
    <i>
      <x v="10440"/>
    </i>
    <i>
      <x v="10441"/>
    </i>
    <i>
      <x v="10442"/>
    </i>
    <i>
      <x v="10443"/>
    </i>
    <i>
      <x v="10444"/>
    </i>
    <i>
      <x v="10445"/>
    </i>
    <i>
      <x v="10446"/>
    </i>
    <i>
      <x v="10447"/>
    </i>
    <i>
      <x v="10448"/>
    </i>
    <i>
      <x v="10449"/>
    </i>
    <i>
      <x v="10450"/>
    </i>
    <i>
      <x v="10451"/>
    </i>
    <i>
      <x v="10452"/>
    </i>
    <i>
      <x v="10453"/>
    </i>
    <i>
      <x v="10454"/>
    </i>
    <i>
      <x v="10455"/>
    </i>
    <i>
      <x v="10456"/>
    </i>
    <i>
      <x v="10457"/>
    </i>
    <i>
      <x v="10458"/>
    </i>
    <i>
      <x v="10459"/>
    </i>
    <i>
      <x v="10460"/>
    </i>
    <i>
      <x v="10461"/>
    </i>
    <i>
      <x v="10462"/>
    </i>
    <i>
      <x v="10463"/>
    </i>
    <i>
      <x v="10464"/>
    </i>
    <i>
      <x v="10465"/>
    </i>
    <i>
      <x v="10466"/>
    </i>
    <i>
      <x v="10467"/>
    </i>
    <i>
      <x v="10468"/>
    </i>
    <i>
      <x v="10469"/>
    </i>
    <i>
      <x v="10470"/>
    </i>
    <i>
      <x v="10471"/>
    </i>
    <i>
      <x v="10472"/>
    </i>
    <i>
      <x v="10473"/>
    </i>
    <i>
      <x v="10474"/>
    </i>
    <i>
      <x v="10475"/>
    </i>
    <i>
      <x v="10476"/>
    </i>
    <i>
      <x v="10477"/>
    </i>
    <i>
      <x v="10478"/>
    </i>
    <i>
      <x v="10479"/>
    </i>
    <i>
      <x v="10480"/>
    </i>
    <i>
      <x v="10481"/>
    </i>
    <i>
      <x v="10482"/>
    </i>
    <i>
      <x v="10483"/>
    </i>
    <i>
      <x v="10484"/>
    </i>
    <i>
      <x v="10485"/>
    </i>
    <i>
      <x v="10486"/>
    </i>
    <i>
      <x v="10487"/>
    </i>
    <i>
      <x v="10488"/>
    </i>
    <i>
      <x v="10489"/>
    </i>
    <i>
      <x v="10490"/>
    </i>
    <i>
      <x v="10491"/>
    </i>
    <i>
      <x v="10492"/>
    </i>
    <i>
      <x v="10493"/>
    </i>
    <i>
      <x v="10494"/>
    </i>
    <i>
      <x v="10495"/>
    </i>
    <i>
      <x v="10496"/>
    </i>
    <i>
      <x v="10497"/>
    </i>
    <i>
      <x v="10498"/>
    </i>
    <i>
      <x v="10499"/>
    </i>
    <i>
      <x v="10500"/>
    </i>
    <i>
      <x v="10501"/>
    </i>
    <i>
      <x v="10502"/>
    </i>
    <i>
      <x v="10503"/>
    </i>
    <i>
      <x v="10504"/>
    </i>
    <i>
      <x v="10505"/>
    </i>
    <i>
      <x v="10506"/>
    </i>
    <i>
      <x v="10507"/>
    </i>
    <i>
      <x v="10508"/>
    </i>
    <i>
      <x v="10509"/>
    </i>
    <i>
      <x v="10510"/>
    </i>
    <i>
      <x v="10511"/>
    </i>
    <i>
      <x v="10512"/>
    </i>
    <i>
      <x v="10513"/>
    </i>
    <i>
      <x v="10514"/>
    </i>
    <i>
      <x v="10515"/>
    </i>
    <i>
      <x v="10516"/>
    </i>
    <i>
      <x v="10517"/>
    </i>
    <i>
      <x v="10518"/>
    </i>
    <i>
      <x v="10519"/>
    </i>
    <i>
      <x v="10520"/>
    </i>
    <i>
      <x v="10521"/>
    </i>
    <i>
      <x v="10522"/>
    </i>
    <i>
      <x v="10523"/>
    </i>
    <i>
      <x v="10524"/>
    </i>
    <i>
      <x v="10525"/>
    </i>
    <i>
      <x v="10526"/>
    </i>
    <i>
      <x v="10527"/>
    </i>
    <i>
      <x v="10528"/>
    </i>
    <i>
      <x v="10529"/>
    </i>
    <i>
      <x v="10530"/>
    </i>
    <i>
      <x v="10531"/>
    </i>
    <i>
      <x v="10532"/>
    </i>
    <i>
      <x v="10533"/>
    </i>
    <i>
      <x v="10534"/>
    </i>
    <i>
      <x v="10535"/>
    </i>
    <i>
      <x v="10536"/>
    </i>
    <i>
      <x v="10537"/>
    </i>
    <i>
      <x v="10538"/>
    </i>
    <i>
      <x v="10539"/>
    </i>
    <i>
      <x v="10540"/>
    </i>
    <i>
      <x v="10541"/>
    </i>
    <i>
      <x v="10542"/>
    </i>
    <i>
      <x v="10543"/>
    </i>
    <i>
      <x v="10544"/>
    </i>
    <i>
      <x v="10545"/>
    </i>
    <i>
      <x v="10546"/>
    </i>
    <i>
      <x v="10547"/>
    </i>
    <i>
      <x v="10548"/>
    </i>
    <i>
      <x v="10549"/>
    </i>
    <i>
      <x v="10550"/>
    </i>
    <i>
      <x v="10551"/>
    </i>
    <i>
      <x v="10552"/>
    </i>
    <i>
      <x v="10553"/>
    </i>
    <i>
      <x v="10554"/>
    </i>
    <i>
      <x v="10555"/>
    </i>
    <i>
      <x v="10556"/>
    </i>
    <i>
      <x v="10557"/>
    </i>
    <i>
      <x v="10558"/>
    </i>
    <i>
      <x v="10559"/>
    </i>
    <i>
      <x v="10560"/>
    </i>
    <i>
      <x v="10561"/>
    </i>
    <i>
      <x v="10562"/>
    </i>
    <i>
      <x v="10563"/>
    </i>
    <i>
      <x v="10564"/>
    </i>
    <i>
      <x v="10565"/>
    </i>
    <i>
      <x v="10566"/>
    </i>
    <i>
      <x v="10567"/>
    </i>
    <i>
      <x v="10568"/>
    </i>
    <i>
      <x v="10569"/>
    </i>
    <i>
      <x v="10570"/>
    </i>
    <i>
      <x v="10571"/>
    </i>
    <i>
      <x v="10572"/>
    </i>
    <i>
      <x v="10573"/>
    </i>
    <i>
      <x v="10574"/>
    </i>
    <i>
      <x v="10575"/>
    </i>
    <i>
      <x v="10576"/>
    </i>
    <i>
      <x v="10577"/>
    </i>
    <i>
      <x v="10578"/>
    </i>
    <i>
      <x v="10579"/>
    </i>
    <i>
      <x v="10580"/>
    </i>
    <i>
      <x v="10581"/>
    </i>
    <i>
      <x v="10582"/>
    </i>
    <i>
      <x v="10583"/>
    </i>
    <i>
      <x v="10584"/>
    </i>
    <i>
      <x v="10585"/>
    </i>
    <i>
      <x v="10586"/>
    </i>
    <i>
      <x v="10587"/>
    </i>
    <i>
      <x v="10588"/>
    </i>
    <i>
      <x v="10589"/>
    </i>
    <i>
      <x v="10590"/>
    </i>
    <i>
      <x v="10591"/>
    </i>
    <i>
      <x v="10592"/>
    </i>
    <i>
      <x v="10593"/>
    </i>
    <i>
      <x v="10594"/>
    </i>
    <i>
      <x v="10595"/>
    </i>
    <i>
      <x v="10596"/>
    </i>
    <i>
      <x v="10597"/>
    </i>
    <i>
      <x v="10598"/>
    </i>
    <i>
      <x v="10599"/>
    </i>
    <i>
      <x v="10600"/>
    </i>
    <i>
      <x v="10601"/>
    </i>
    <i>
      <x v="10602"/>
    </i>
    <i>
      <x v="10603"/>
    </i>
    <i>
      <x v="10604"/>
    </i>
    <i>
      <x v="10605"/>
    </i>
    <i>
      <x v="10606"/>
    </i>
    <i>
      <x v="10607"/>
    </i>
    <i>
      <x v="10608"/>
    </i>
    <i>
      <x v="10609"/>
    </i>
    <i>
      <x v="10610"/>
    </i>
    <i>
      <x v="10611"/>
    </i>
    <i>
      <x v="10612"/>
    </i>
    <i>
      <x v="10613"/>
    </i>
    <i>
      <x v="10614"/>
    </i>
    <i>
      <x v="10615"/>
    </i>
    <i>
      <x v="10616"/>
    </i>
    <i>
      <x v="10617"/>
    </i>
    <i>
      <x v="10618"/>
    </i>
    <i>
      <x v="10619"/>
    </i>
    <i>
      <x v="10620"/>
    </i>
    <i>
      <x v="10621"/>
    </i>
    <i>
      <x v="10622"/>
    </i>
    <i>
      <x v="10623"/>
    </i>
    <i>
      <x v="10624"/>
    </i>
    <i>
      <x v="10625"/>
    </i>
    <i>
      <x v="10626"/>
    </i>
    <i>
      <x v="10627"/>
    </i>
    <i>
      <x v="10628"/>
    </i>
    <i>
      <x v="10629"/>
    </i>
    <i>
      <x v="10630"/>
    </i>
    <i>
      <x v="10631"/>
    </i>
    <i>
      <x v="10632"/>
    </i>
    <i>
      <x v="10633"/>
    </i>
    <i>
      <x v="10634"/>
    </i>
    <i>
      <x v="10635"/>
    </i>
    <i>
      <x v="10636"/>
    </i>
    <i>
      <x v="10637"/>
    </i>
    <i>
      <x v="10638"/>
    </i>
    <i>
      <x v="10639"/>
    </i>
    <i>
      <x v="10640"/>
    </i>
    <i>
      <x v="10641"/>
    </i>
    <i>
      <x v="10642"/>
    </i>
    <i>
      <x v="10643"/>
    </i>
    <i>
      <x v="10644"/>
    </i>
    <i>
      <x v="10645"/>
    </i>
    <i>
      <x v="10646"/>
    </i>
    <i>
      <x v="10647"/>
    </i>
    <i>
      <x v="10648"/>
    </i>
    <i>
      <x v="10649"/>
    </i>
    <i>
      <x v="10650"/>
    </i>
    <i>
      <x v="10651"/>
    </i>
    <i>
      <x v="10652"/>
    </i>
    <i>
      <x v="10653"/>
    </i>
    <i>
      <x v="10654"/>
    </i>
    <i>
      <x v="10655"/>
    </i>
    <i>
      <x v="10656"/>
    </i>
    <i>
      <x v="10657"/>
    </i>
    <i>
      <x v="10658"/>
    </i>
    <i>
      <x v="10659"/>
    </i>
    <i>
      <x v="10660"/>
    </i>
    <i>
      <x v="10661"/>
    </i>
    <i>
      <x v="10662"/>
    </i>
    <i>
      <x v="10663"/>
    </i>
    <i>
      <x v="10664"/>
    </i>
    <i>
      <x v="10665"/>
    </i>
    <i>
      <x v="10666"/>
    </i>
    <i>
      <x v="10667"/>
    </i>
    <i>
      <x v="10668"/>
    </i>
    <i>
      <x v="10669"/>
    </i>
    <i>
      <x v="10670"/>
    </i>
    <i>
      <x v="10671"/>
    </i>
    <i>
      <x v="10672"/>
    </i>
    <i>
      <x v="10673"/>
    </i>
    <i>
      <x v="10674"/>
    </i>
    <i>
      <x v="10675"/>
    </i>
    <i>
      <x v="10676"/>
    </i>
    <i>
      <x v="10677"/>
    </i>
    <i>
      <x v="10678"/>
    </i>
    <i>
      <x v="10679"/>
    </i>
    <i>
      <x v="10680"/>
    </i>
    <i>
      <x v="10681"/>
    </i>
    <i>
      <x v="10682"/>
    </i>
    <i>
      <x v="10683"/>
    </i>
    <i>
      <x v="10684"/>
    </i>
    <i>
      <x v="10685"/>
    </i>
    <i>
      <x v="10686"/>
    </i>
    <i>
      <x v="10687"/>
    </i>
    <i>
      <x v="10688"/>
    </i>
    <i>
      <x v="10689"/>
    </i>
    <i>
      <x v="10690"/>
    </i>
    <i>
      <x v="10691"/>
    </i>
    <i>
      <x v="10692"/>
    </i>
    <i>
      <x v="10693"/>
    </i>
    <i>
      <x v="10694"/>
    </i>
    <i>
      <x v="10695"/>
    </i>
    <i>
      <x v="10696"/>
    </i>
    <i>
      <x v="10697"/>
    </i>
    <i>
      <x v="10698"/>
    </i>
    <i>
      <x v="10699"/>
    </i>
    <i>
      <x v="10700"/>
    </i>
    <i>
      <x v="10701"/>
    </i>
    <i>
      <x v="10702"/>
    </i>
    <i>
      <x v="10703"/>
    </i>
    <i>
      <x v="10704"/>
    </i>
    <i>
      <x v="10705"/>
    </i>
    <i>
      <x v="10706"/>
    </i>
    <i>
      <x v="10707"/>
    </i>
    <i>
      <x v="10708"/>
    </i>
    <i>
      <x v="10709"/>
    </i>
    <i>
      <x v="10710"/>
    </i>
    <i>
      <x v="10711"/>
    </i>
    <i>
      <x v="10712"/>
    </i>
    <i>
      <x v="10713"/>
    </i>
    <i>
      <x v="10714"/>
    </i>
    <i>
      <x v="10715"/>
    </i>
    <i>
      <x v="10716"/>
    </i>
    <i>
      <x v="10717"/>
    </i>
    <i>
      <x v="10718"/>
    </i>
    <i>
      <x v="10719"/>
    </i>
    <i>
      <x v="10720"/>
    </i>
    <i>
      <x v="10721"/>
    </i>
    <i>
      <x v="10722"/>
    </i>
    <i>
      <x v="10723"/>
    </i>
    <i>
      <x v="10724"/>
    </i>
    <i>
      <x v="10725"/>
    </i>
    <i>
      <x v="10726"/>
    </i>
    <i>
      <x v="10727"/>
    </i>
    <i>
      <x v="10728"/>
    </i>
    <i>
      <x v="10729"/>
    </i>
    <i>
      <x v="10730"/>
    </i>
    <i>
      <x v="10731"/>
    </i>
    <i>
      <x v="10732"/>
    </i>
    <i>
      <x v="10733"/>
    </i>
    <i>
      <x v="10734"/>
    </i>
    <i>
      <x v="10735"/>
    </i>
    <i>
      <x v="10736"/>
    </i>
    <i>
      <x v="10737"/>
    </i>
    <i>
      <x v="10738"/>
    </i>
    <i>
      <x v="10739"/>
    </i>
    <i>
      <x v="10740"/>
    </i>
    <i>
      <x v="10741"/>
    </i>
    <i>
      <x v="10742"/>
    </i>
    <i>
      <x v="10743"/>
    </i>
    <i>
      <x v="10744"/>
    </i>
    <i>
      <x v="10745"/>
    </i>
    <i>
      <x v="10746"/>
    </i>
    <i>
      <x v="10747"/>
    </i>
    <i>
      <x v="10748"/>
    </i>
    <i>
      <x v="10749"/>
    </i>
    <i>
      <x v="10750"/>
    </i>
    <i>
      <x v="10751"/>
    </i>
    <i>
      <x v="10752"/>
    </i>
    <i>
      <x v="10753"/>
    </i>
    <i>
      <x v="10754"/>
    </i>
    <i>
      <x v="10755"/>
    </i>
    <i>
      <x v="10756"/>
    </i>
    <i>
      <x v="10757"/>
    </i>
    <i>
      <x v="10758"/>
    </i>
    <i>
      <x v="10759"/>
    </i>
    <i>
      <x v="10760"/>
    </i>
    <i>
      <x v="10761"/>
    </i>
    <i>
      <x v="10762"/>
    </i>
    <i>
      <x v="10763"/>
    </i>
    <i>
      <x v="10764"/>
    </i>
    <i>
      <x v="10765"/>
    </i>
    <i>
      <x v="10766"/>
    </i>
    <i>
      <x v="10767"/>
    </i>
    <i>
      <x v="10768"/>
    </i>
    <i>
      <x v="10769"/>
    </i>
    <i>
      <x v="10770"/>
    </i>
    <i>
      <x v="10771"/>
    </i>
    <i>
      <x v="10772"/>
    </i>
    <i>
      <x v="10773"/>
    </i>
    <i>
      <x v="10774"/>
    </i>
    <i>
      <x v="10775"/>
    </i>
    <i>
      <x v="10776"/>
    </i>
    <i>
      <x v="10777"/>
    </i>
    <i>
      <x v="10778"/>
    </i>
    <i>
      <x v="10779"/>
    </i>
    <i>
      <x v="10780"/>
    </i>
    <i>
      <x v="10781"/>
    </i>
    <i>
      <x v="10782"/>
    </i>
    <i>
      <x v="10783"/>
    </i>
    <i>
      <x v="10784"/>
    </i>
    <i>
      <x v="10785"/>
    </i>
    <i>
      <x v="10786"/>
    </i>
    <i>
      <x v="10787"/>
    </i>
    <i>
      <x v="10788"/>
    </i>
    <i>
      <x v="10789"/>
    </i>
    <i>
      <x v="10790"/>
    </i>
    <i>
      <x v="10791"/>
    </i>
    <i>
      <x v="10792"/>
    </i>
    <i>
      <x v="10793"/>
    </i>
    <i>
      <x v="10794"/>
    </i>
    <i>
      <x v="10795"/>
    </i>
    <i>
      <x v="10796"/>
    </i>
    <i>
      <x v="10797"/>
    </i>
    <i>
      <x v="10798"/>
    </i>
    <i>
      <x v="10799"/>
    </i>
    <i>
      <x v="10800"/>
    </i>
    <i>
      <x v="10801"/>
    </i>
    <i>
      <x v="10802"/>
    </i>
    <i>
      <x v="10803"/>
    </i>
    <i>
      <x v="10804"/>
    </i>
    <i>
      <x v="10805"/>
    </i>
    <i>
      <x v="10806"/>
    </i>
    <i>
      <x v="10807"/>
    </i>
    <i>
      <x v="10808"/>
    </i>
    <i>
      <x v="10809"/>
    </i>
    <i>
      <x v="10810"/>
    </i>
    <i>
      <x v="10811"/>
    </i>
    <i>
      <x v="10812"/>
    </i>
    <i>
      <x v="10813"/>
    </i>
    <i>
      <x v="10814"/>
    </i>
    <i>
      <x v="10815"/>
    </i>
    <i>
      <x v="10816"/>
    </i>
    <i>
      <x v="10817"/>
    </i>
    <i>
      <x v="10818"/>
    </i>
    <i>
      <x v="10819"/>
    </i>
    <i>
      <x v="10820"/>
    </i>
    <i>
      <x v="10821"/>
    </i>
    <i>
      <x v="10822"/>
    </i>
    <i>
      <x v="10823"/>
    </i>
    <i>
      <x v="10824"/>
    </i>
    <i>
      <x v="10825"/>
    </i>
    <i>
      <x v="10826"/>
    </i>
    <i>
      <x v="10827"/>
    </i>
    <i>
      <x v="10828"/>
    </i>
    <i>
      <x v="10829"/>
    </i>
    <i>
      <x v="10830"/>
    </i>
    <i>
      <x v="10831"/>
    </i>
    <i>
      <x v="10832"/>
    </i>
    <i>
      <x v="10833"/>
    </i>
    <i>
      <x v="10834"/>
    </i>
    <i>
      <x v="10835"/>
    </i>
    <i>
      <x v="10836"/>
    </i>
    <i>
      <x v="10837"/>
    </i>
    <i>
      <x v="10838"/>
    </i>
    <i>
      <x v="10839"/>
    </i>
    <i>
      <x v="10840"/>
    </i>
    <i>
      <x v="10841"/>
    </i>
    <i>
      <x v="10842"/>
    </i>
    <i>
      <x v="10843"/>
    </i>
    <i>
      <x v="10844"/>
    </i>
    <i>
      <x v="10845"/>
    </i>
    <i>
      <x v="10846"/>
    </i>
    <i>
      <x v="10847"/>
    </i>
    <i>
      <x v="10848"/>
    </i>
    <i>
      <x v="10849"/>
    </i>
    <i>
      <x v="10850"/>
    </i>
    <i>
      <x v="10851"/>
    </i>
    <i>
      <x v="10852"/>
    </i>
    <i>
      <x v="10853"/>
    </i>
    <i>
      <x v="10854"/>
    </i>
    <i>
      <x v="10855"/>
    </i>
    <i>
      <x v="10856"/>
    </i>
    <i>
      <x v="10857"/>
    </i>
    <i>
      <x v="10858"/>
    </i>
    <i>
      <x v="10859"/>
    </i>
    <i>
      <x v="10860"/>
    </i>
    <i>
      <x v="10861"/>
    </i>
    <i>
      <x v="10862"/>
    </i>
    <i>
      <x v="10863"/>
    </i>
    <i>
      <x v="10864"/>
    </i>
    <i>
      <x v="10865"/>
    </i>
    <i>
      <x v="10866"/>
    </i>
    <i>
      <x v="10867"/>
    </i>
    <i>
      <x v="10868"/>
    </i>
    <i>
      <x v="10869"/>
    </i>
    <i>
      <x v="10870"/>
    </i>
    <i>
      <x v="10871"/>
    </i>
    <i>
      <x v="10872"/>
    </i>
    <i>
      <x v="10873"/>
    </i>
    <i>
      <x v="10874"/>
    </i>
    <i>
      <x v="10875"/>
    </i>
    <i>
      <x v="10876"/>
    </i>
    <i>
      <x v="10877"/>
    </i>
    <i>
      <x v="10878"/>
    </i>
    <i>
      <x v="10879"/>
    </i>
    <i>
      <x v="10880"/>
    </i>
    <i>
      <x v="10881"/>
    </i>
    <i>
      <x v="10882"/>
    </i>
    <i>
      <x v="10883"/>
    </i>
    <i>
      <x v="10884"/>
    </i>
    <i>
      <x v="10885"/>
    </i>
    <i>
      <x v="10886"/>
    </i>
    <i>
      <x v="10887"/>
    </i>
    <i>
      <x v="10888"/>
    </i>
    <i>
      <x v="10889"/>
    </i>
    <i>
      <x v="10890"/>
    </i>
    <i>
      <x v="10891"/>
    </i>
    <i>
      <x v="10892"/>
    </i>
    <i>
      <x v="10893"/>
    </i>
    <i>
      <x v="10894"/>
    </i>
    <i>
      <x v="10895"/>
    </i>
    <i>
      <x v="10896"/>
    </i>
    <i>
      <x v="10897"/>
    </i>
    <i>
      <x v="10898"/>
    </i>
    <i>
      <x v="10899"/>
    </i>
    <i>
      <x v="10900"/>
    </i>
    <i>
      <x v="10901"/>
    </i>
    <i>
      <x v="10902"/>
    </i>
    <i>
      <x v="10903"/>
    </i>
    <i>
      <x v="10904"/>
    </i>
    <i>
      <x v="10905"/>
    </i>
    <i>
      <x v="10906"/>
    </i>
    <i>
      <x v="10907"/>
    </i>
    <i>
      <x v="10908"/>
    </i>
    <i>
      <x v="10909"/>
    </i>
    <i>
      <x v="10910"/>
    </i>
    <i>
      <x v="10911"/>
    </i>
    <i>
      <x v="10912"/>
    </i>
    <i>
      <x v="10913"/>
    </i>
    <i>
      <x v="10914"/>
    </i>
    <i>
      <x v="10915"/>
    </i>
    <i>
      <x v="10916"/>
    </i>
    <i>
      <x v="10917"/>
    </i>
    <i>
      <x v="10918"/>
    </i>
    <i>
      <x v="10919"/>
    </i>
    <i>
      <x v="10920"/>
    </i>
    <i>
      <x v="10921"/>
    </i>
    <i>
      <x v="10922"/>
    </i>
    <i>
      <x v="10923"/>
    </i>
    <i>
      <x v="10924"/>
    </i>
    <i>
      <x v="10925"/>
    </i>
    <i>
      <x v="10926"/>
    </i>
    <i>
      <x v="10927"/>
    </i>
    <i>
      <x v="10928"/>
    </i>
    <i>
      <x v="10929"/>
    </i>
    <i>
      <x v="10930"/>
    </i>
    <i>
      <x v="10931"/>
    </i>
    <i>
      <x v="10932"/>
    </i>
    <i>
      <x v="10933"/>
    </i>
    <i>
      <x v="10934"/>
    </i>
    <i>
      <x v="10935"/>
    </i>
    <i>
      <x v="10936"/>
    </i>
    <i>
      <x v="10937"/>
    </i>
    <i>
      <x v="10938"/>
    </i>
    <i>
      <x v="10939"/>
    </i>
    <i>
      <x v="10940"/>
    </i>
    <i>
      <x v="10941"/>
    </i>
    <i>
      <x v="10942"/>
    </i>
    <i>
      <x v="10943"/>
    </i>
    <i>
      <x v="10944"/>
    </i>
    <i>
      <x v="10945"/>
    </i>
    <i>
      <x v="10946"/>
    </i>
    <i>
      <x v="10947"/>
    </i>
    <i>
      <x v="10948"/>
    </i>
    <i>
      <x v="10949"/>
    </i>
    <i>
      <x v="10950"/>
    </i>
    <i>
      <x v="10951"/>
    </i>
    <i>
      <x v="10952"/>
    </i>
    <i>
      <x v="10953"/>
    </i>
    <i>
      <x v="10954"/>
    </i>
    <i>
      <x v="10955"/>
    </i>
    <i>
      <x v="10956"/>
    </i>
    <i>
      <x v="10957"/>
    </i>
    <i>
      <x v="10958"/>
    </i>
    <i>
      <x v="10959"/>
    </i>
    <i>
      <x v="10960"/>
    </i>
    <i>
      <x v="10961"/>
    </i>
    <i>
      <x v="10962"/>
    </i>
    <i>
      <x v="10963"/>
    </i>
    <i>
      <x v="10964"/>
    </i>
    <i>
      <x v="10965"/>
    </i>
    <i>
      <x v="10966"/>
    </i>
    <i>
      <x v="10967"/>
    </i>
    <i>
      <x v="10968"/>
    </i>
    <i>
      <x v="10969"/>
    </i>
    <i>
      <x v="10970"/>
    </i>
    <i>
      <x v="10971"/>
    </i>
    <i>
      <x v="10972"/>
    </i>
    <i>
      <x v="10973"/>
    </i>
    <i>
      <x v="10974"/>
    </i>
    <i>
      <x v="10975"/>
    </i>
    <i>
      <x v="10976"/>
    </i>
    <i>
      <x v="10977"/>
    </i>
    <i>
      <x v="10978"/>
    </i>
    <i>
      <x v="10979"/>
    </i>
    <i>
      <x v="10980"/>
    </i>
    <i>
      <x v="10981"/>
    </i>
    <i>
      <x v="10982"/>
    </i>
    <i>
      <x v="10983"/>
    </i>
    <i>
      <x v="10984"/>
    </i>
    <i>
      <x v="10985"/>
    </i>
    <i>
      <x v="10986"/>
    </i>
    <i>
      <x v="10987"/>
    </i>
    <i>
      <x v="10988"/>
    </i>
    <i>
      <x v="10989"/>
    </i>
    <i>
      <x v="10990"/>
    </i>
    <i>
      <x v="10991"/>
    </i>
    <i>
      <x v="10992"/>
    </i>
    <i>
      <x v="10993"/>
    </i>
    <i>
      <x v="10994"/>
    </i>
    <i>
      <x v="10995"/>
    </i>
    <i>
      <x v="10996"/>
    </i>
    <i>
      <x v="10997"/>
    </i>
    <i>
      <x v="10998"/>
    </i>
    <i>
      <x v="10999"/>
    </i>
    <i>
      <x v="11000"/>
    </i>
    <i>
      <x v="11001"/>
    </i>
    <i>
      <x v="11002"/>
    </i>
    <i>
      <x v="11003"/>
    </i>
    <i>
      <x v="11004"/>
    </i>
    <i>
      <x v="11005"/>
    </i>
    <i>
      <x v="11006"/>
    </i>
    <i>
      <x v="11007"/>
    </i>
    <i>
      <x v="11008"/>
    </i>
    <i>
      <x v="11009"/>
    </i>
    <i>
      <x v="11010"/>
    </i>
    <i>
      <x v="11011"/>
    </i>
    <i>
      <x v="11012"/>
    </i>
    <i>
      <x v="11013"/>
    </i>
    <i>
      <x v="11014"/>
    </i>
    <i>
      <x v="11015"/>
    </i>
    <i>
      <x v="11016"/>
    </i>
    <i>
      <x v="11017"/>
    </i>
    <i>
      <x v="11018"/>
    </i>
    <i>
      <x v="11019"/>
    </i>
    <i>
      <x v="11020"/>
    </i>
    <i>
      <x v="11021"/>
    </i>
    <i>
      <x v="11022"/>
    </i>
    <i>
      <x v="11023"/>
    </i>
    <i>
      <x v="11024"/>
    </i>
    <i>
      <x v="11025"/>
    </i>
    <i>
      <x v="11026"/>
    </i>
    <i>
      <x v="11027"/>
    </i>
    <i>
      <x v="11028"/>
    </i>
    <i>
      <x v="11029"/>
    </i>
    <i>
      <x v="11030"/>
    </i>
    <i>
      <x v="11031"/>
    </i>
    <i>
      <x v="11032"/>
    </i>
    <i>
      <x v="11033"/>
    </i>
    <i>
      <x v="11034"/>
    </i>
    <i>
      <x v="11035"/>
    </i>
    <i>
      <x v="11036"/>
    </i>
    <i>
      <x v="11037"/>
    </i>
    <i>
      <x v="11038"/>
    </i>
    <i>
      <x v="11039"/>
    </i>
    <i>
      <x v="11040"/>
    </i>
    <i>
      <x v="11041"/>
    </i>
    <i>
      <x v="11042"/>
    </i>
    <i>
      <x v="11043"/>
    </i>
    <i>
      <x v="11044"/>
    </i>
    <i>
      <x v="11045"/>
    </i>
    <i>
      <x v="11046"/>
    </i>
    <i>
      <x v="11047"/>
    </i>
    <i>
      <x v="11048"/>
    </i>
    <i>
      <x v="11049"/>
    </i>
    <i>
      <x v="11050"/>
    </i>
    <i>
      <x v="11051"/>
    </i>
    <i>
      <x v="11052"/>
    </i>
    <i>
      <x v="11053"/>
    </i>
    <i>
      <x v="11054"/>
    </i>
    <i>
      <x v="11055"/>
    </i>
    <i>
      <x v="11056"/>
    </i>
    <i>
      <x v="11057"/>
    </i>
    <i>
      <x v="11058"/>
    </i>
    <i>
      <x v="11059"/>
    </i>
    <i>
      <x v="11060"/>
    </i>
    <i>
      <x v="11061"/>
    </i>
    <i>
      <x v="11062"/>
    </i>
    <i>
      <x v="11063"/>
    </i>
    <i>
      <x v="11064"/>
    </i>
    <i>
      <x v="11065"/>
    </i>
    <i>
      <x v="11066"/>
    </i>
    <i>
      <x v="11067"/>
    </i>
    <i>
      <x v="11068"/>
    </i>
    <i>
      <x v="11069"/>
    </i>
    <i>
      <x v="11070"/>
    </i>
    <i>
      <x v="11071"/>
    </i>
    <i>
      <x v="11072"/>
    </i>
    <i>
      <x v="11073"/>
    </i>
    <i>
      <x v="11074"/>
    </i>
    <i>
      <x v="11075"/>
    </i>
    <i>
      <x v="11076"/>
    </i>
    <i>
      <x v="11077"/>
    </i>
    <i>
      <x v="11078"/>
    </i>
    <i>
      <x v="11079"/>
    </i>
    <i>
      <x v="11080"/>
    </i>
    <i>
      <x v="11081"/>
    </i>
    <i>
      <x v="11082"/>
    </i>
    <i>
      <x v="11083"/>
    </i>
    <i>
      <x v="11084"/>
    </i>
    <i>
      <x v="11085"/>
    </i>
    <i>
      <x v="11086"/>
    </i>
    <i>
      <x v="11087"/>
    </i>
    <i>
      <x v="11088"/>
    </i>
    <i>
      <x v="11089"/>
    </i>
    <i>
      <x v="11090"/>
    </i>
    <i>
      <x v="11091"/>
    </i>
    <i>
      <x v="11092"/>
    </i>
    <i>
      <x v="11093"/>
    </i>
    <i>
      <x v="11094"/>
    </i>
    <i>
      <x v="11095"/>
    </i>
    <i>
      <x v="11096"/>
    </i>
    <i>
      <x v="11097"/>
    </i>
    <i>
      <x v="11098"/>
    </i>
    <i>
      <x v="11099"/>
    </i>
    <i>
      <x v="11100"/>
    </i>
    <i>
      <x v="11101"/>
    </i>
    <i>
      <x v="11102"/>
    </i>
    <i>
      <x v="11103"/>
    </i>
    <i>
      <x v="11104"/>
    </i>
    <i>
      <x v="11105"/>
    </i>
    <i>
      <x v="11106"/>
    </i>
    <i>
      <x v="11107"/>
    </i>
    <i>
      <x v="11108"/>
    </i>
    <i>
      <x v="11109"/>
    </i>
    <i>
      <x v="11110"/>
    </i>
    <i>
      <x v="11111"/>
    </i>
    <i>
      <x v="11112"/>
    </i>
    <i>
      <x v="11113"/>
    </i>
    <i>
      <x v="11114"/>
    </i>
    <i>
      <x v="11115"/>
    </i>
    <i>
      <x v="11116"/>
    </i>
    <i>
      <x v="11117"/>
    </i>
    <i>
      <x v="11118"/>
    </i>
    <i>
      <x v="11119"/>
    </i>
    <i>
      <x v="11120"/>
    </i>
    <i>
      <x v="11121"/>
    </i>
    <i>
      <x v="11122"/>
    </i>
    <i>
      <x v="11123"/>
    </i>
    <i>
      <x v="11124"/>
    </i>
    <i>
      <x v="11125"/>
    </i>
    <i>
      <x v="11126"/>
    </i>
    <i>
      <x v="11127"/>
    </i>
    <i>
      <x v="11128"/>
    </i>
    <i>
      <x v="11129"/>
    </i>
    <i>
      <x v="11130"/>
    </i>
    <i>
      <x v="11131"/>
    </i>
    <i>
      <x v="11132"/>
    </i>
    <i>
      <x v="11133"/>
    </i>
    <i>
      <x v="11134"/>
    </i>
    <i>
      <x v="11135"/>
    </i>
    <i>
      <x v="11136"/>
    </i>
    <i>
      <x v="11137"/>
    </i>
    <i>
      <x v="11138"/>
    </i>
    <i>
      <x v="11139"/>
    </i>
    <i>
      <x v="11140"/>
    </i>
    <i>
      <x v="11141"/>
    </i>
    <i>
      <x v="11142"/>
    </i>
    <i>
      <x v="11143"/>
    </i>
    <i>
      <x v="11144"/>
    </i>
    <i>
      <x v="11145"/>
    </i>
    <i>
      <x v="11146"/>
    </i>
    <i>
      <x v="11147"/>
    </i>
    <i>
      <x v="11148"/>
    </i>
    <i>
      <x v="11149"/>
    </i>
    <i>
      <x v="11150"/>
    </i>
    <i>
      <x v="11151"/>
    </i>
    <i>
      <x v="11152"/>
    </i>
    <i>
      <x v="11153"/>
    </i>
    <i>
      <x v="11154"/>
    </i>
    <i>
      <x v="11155"/>
    </i>
    <i>
      <x v="11156"/>
    </i>
    <i>
      <x v="11157"/>
    </i>
    <i>
      <x v="11158"/>
    </i>
    <i>
      <x v="11159"/>
    </i>
    <i>
      <x v="11160"/>
    </i>
    <i>
      <x v="11161"/>
    </i>
    <i>
      <x v="11162"/>
    </i>
    <i>
      <x v="11163"/>
    </i>
    <i>
      <x v="11164"/>
    </i>
    <i>
      <x v="11165"/>
    </i>
    <i>
      <x v="11166"/>
    </i>
    <i>
      <x v="11167"/>
    </i>
    <i>
      <x v="11168"/>
    </i>
    <i>
      <x v="11169"/>
    </i>
    <i>
      <x v="11170"/>
    </i>
    <i>
      <x v="11171"/>
    </i>
    <i>
      <x v="11172"/>
    </i>
    <i>
      <x v="11173"/>
    </i>
    <i>
      <x v="11174"/>
    </i>
    <i>
      <x v="11175"/>
    </i>
    <i>
      <x v="11176"/>
    </i>
    <i>
      <x v="11177"/>
    </i>
    <i>
      <x v="11178"/>
    </i>
    <i>
      <x v="11179"/>
    </i>
    <i>
      <x v="11180"/>
    </i>
    <i>
      <x v="11181"/>
    </i>
    <i>
      <x v="11182"/>
    </i>
    <i>
      <x v="11183"/>
    </i>
    <i>
      <x v="11184"/>
    </i>
    <i>
      <x v="11185"/>
    </i>
    <i>
      <x v="11186"/>
    </i>
    <i>
      <x v="11187"/>
    </i>
    <i>
      <x v="11188"/>
    </i>
    <i>
      <x v="11189"/>
    </i>
    <i>
      <x v="11190"/>
    </i>
    <i>
      <x v="11191"/>
    </i>
    <i>
      <x v="11192"/>
    </i>
    <i>
      <x v="11193"/>
    </i>
    <i>
      <x v="11194"/>
    </i>
    <i>
      <x v="11195"/>
    </i>
    <i>
      <x v="11196"/>
    </i>
    <i>
      <x v="11197"/>
    </i>
    <i>
      <x v="11198"/>
    </i>
    <i>
      <x v="11199"/>
    </i>
    <i>
      <x v="11200"/>
    </i>
    <i>
      <x v="11201"/>
    </i>
    <i>
      <x v="11202"/>
    </i>
    <i>
      <x v="11203"/>
    </i>
    <i>
      <x v="11204"/>
    </i>
    <i>
      <x v="11205"/>
    </i>
    <i>
      <x v="11206"/>
    </i>
    <i>
      <x v="11207"/>
    </i>
    <i>
      <x v="11208"/>
    </i>
    <i>
      <x v="11209"/>
    </i>
    <i>
      <x v="11210"/>
    </i>
    <i>
      <x v="11211"/>
    </i>
    <i>
      <x v="11212"/>
    </i>
    <i>
      <x v="11213"/>
    </i>
    <i>
      <x v="11214"/>
    </i>
    <i>
      <x v="11215"/>
    </i>
    <i>
      <x v="11216"/>
    </i>
    <i>
      <x v="11217"/>
    </i>
    <i>
      <x v="11218"/>
    </i>
    <i>
      <x v="11219"/>
    </i>
    <i>
      <x v="11220"/>
    </i>
    <i>
      <x v="11221"/>
    </i>
    <i>
      <x v="11222"/>
    </i>
    <i>
      <x v="11223"/>
    </i>
    <i>
      <x v="11224"/>
    </i>
    <i>
      <x v="11225"/>
    </i>
    <i>
      <x v="11226"/>
    </i>
    <i>
      <x v="11227"/>
    </i>
    <i>
      <x v="11228"/>
    </i>
    <i>
      <x v="11229"/>
    </i>
    <i>
      <x v="11230"/>
    </i>
    <i>
      <x v="11231"/>
    </i>
    <i>
      <x v="11232"/>
    </i>
    <i>
      <x v="11233"/>
    </i>
    <i>
      <x v="11234"/>
    </i>
    <i>
      <x v="11235"/>
    </i>
    <i>
      <x v="11236"/>
    </i>
    <i>
      <x v="11237"/>
    </i>
    <i>
      <x v="11238"/>
    </i>
    <i>
      <x v="11239"/>
    </i>
    <i>
      <x v="11240"/>
    </i>
    <i>
      <x v="11241"/>
    </i>
    <i>
      <x v="11242"/>
    </i>
    <i>
      <x v="11243"/>
    </i>
    <i>
      <x v="11244"/>
    </i>
    <i>
      <x v="11245"/>
    </i>
    <i>
      <x v="11246"/>
    </i>
    <i>
      <x v="11247"/>
    </i>
    <i>
      <x v="11248"/>
    </i>
    <i>
      <x v="11249"/>
    </i>
    <i>
      <x v="11250"/>
    </i>
    <i>
      <x v="11251"/>
    </i>
    <i>
      <x v="11252"/>
    </i>
    <i>
      <x v="11253"/>
    </i>
    <i>
      <x v="11254"/>
    </i>
    <i>
      <x v="11255"/>
    </i>
    <i>
      <x v="11256"/>
    </i>
    <i>
      <x v="11257"/>
    </i>
    <i>
      <x v="11258"/>
    </i>
    <i>
      <x v="11259"/>
    </i>
    <i>
      <x v="11260"/>
    </i>
    <i>
      <x v="11261"/>
    </i>
    <i>
      <x v="11262"/>
    </i>
    <i>
      <x v="11263"/>
    </i>
    <i>
      <x v="11264"/>
    </i>
    <i>
      <x v="11265"/>
    </i>
    <i>
      <x v="11266"/>
    </i>
    <i>
      <x v="11267"/>
    </i>
    <i>
      <x v="11268"/>
    </i>
    <i>
      <x v="11269"/>
    </i>
    <i>
      <x v="11270"/>
    </i>
    <i>
      <x v="11271"/>
    </i>
    <i>
      <x v="11272"/>
    </i>
    <i>
      <x v="11273"/>
    </i>
    <i>
      <x v="11274"/>
    </i>
    <i>
      <x v="11275"/>
    </i>
    <i>
      <x v="11276"/>
    </i>
    <i>
      <x v="11277"/>
    </i>
    <i>
      <x v="11278"/>
    </i>
    <i>
      <x v="11279"/>
    </i>
    <i>
      <x v="11280"/>
    </i>
    <i>
      <x v="11281"/>
    </i>
    <i>
      <x v="11282"/>
    </i>
    <i>
      <x v="11283"/>
    </i>
    <i>
      <x v="11284"/>
    </i>
    <i>
      <x v="11285"/>
    </i>
    <i>
      <x v="11286"/>
    </i>
    <i>
      <x v="11287"/>
    </i>
    <i>
      <x v="11288"/>
    </i>
    <i>
      <x v="11289"/>
    </i>
    <i>
      <x v="11290"/>
    </i>
    <i>
      <x v="11291"/>
    </i>
    <i>
      <x v="11292"/>
    </i>
    <i>
      <x v="11293"/>
    </i>
    <i>
      <x v="11294"/>
    </i>
    <i>
      <x v="11295"/>
    </i>
    <i>
      <x v="11296"/>
    </i>
    <i>
      <x v="11297"/>
    </i>
    <i>
      <x v="11298"/>
    </i>
    <i>
      <x v="11299"/>
    </i>
    <i>
      <x v="11300"/>
    </i>
    <i>
      <x v="11301"/>
    </i>
    <i>
      <x v="11302"/>
    </i>
    <i>
      <x v="11303"/>
    </i>
    <i>
      <x v="11304"/>
    </i>
    <i>
      <x v="11305"/>
    </i>
    <i>
      <x v="11306"/>
    </i>
    <i>
      <x v="11307"/>
    </i>
    <i>
      <x v="11308"/>
    </i>
    <i>
      <x v="11309"/>
    </i>
    <i>
      <x v="11310"/>
    </i>
    <i>
      <x v="11311"/>
    </i>
    <i>
      <x v="11312"/>
    </i>
    <i>
      <x v="11313"/>
    </i>
    <i>
      <x v="11314"/>
    </i>
    <i>
      <x v="11315"/>
    </i>
    <i>
      <x v="11316"/>
    </i>
    <i>
      <x v="11317"/>
    </i>
    <i>
      <x v="11318"/>
    </i>
    <i>
      <x v="11319"/>
    </i>
    <i>
      <x v="11320"/>
    </i>
    <i>
      <x v="11321"/>
    </i>
    <i>
      <x v="11322"/>
    </i>
    <i>
      <x v="11323"/>
    </i>
    <i>
      <x v="11324"/>
    </i>
    <i>
      <x v="11325"/>
    </i>
    <i>
      <x v="11326"/>
    </i>
    <i>
      <x v="11327"/>
    </i>
    <i>
      <x v="11328"/>
    </i>
    <i>
      <x v="11329"/>
    </i>
    <i>
      <x v="11330"/>
    </i>
    <i>
      <x v="11331"/>
    </i>
    <i>
      <x v="11332"/>
    </i>
    <i>
      <x v="11333"/>
    </i>
    <i>
      <x v="11334"/>
    </i>
    <i>
      <x v="11335"/>
    </i>
    <i>
      <x v="11336"/>
    </i>
    <i>
      <x v="11337"/>
    </i>
    <i>
      <x v="11338"/>
    </i>
    <i>
      <x v="11339"/>
    </i>
    <i>
      <x v="11340"/>
    </i>
    <i>
      <x v="11341"/>
    </i>
    <i>
      <x v="11342"/>
    </i>
    <i>
      <x v="11343"/>
    </i>
    <i>
      <x v="11344"/>
    </i>
    <i>
      <x v="11345"/>
    </i>
    <i>
      <x v="11346"/>
    </i>
    <i>
      <x v="11347"/>
    </i>
    <i>
      <x v="11348"/>
    </i>
    <i>
      <x v="11349"/>
    </i>
    <i>
      <x v="11350"/>
    </i>
    <i>
      <x v="11351"/>
    </i>
    <i>
      <x v="11352"/>
    </i>
    <i>
      <x v="11353"/>
    </i>
    <i>
      <x v="11354"/>
    </i>
    <i>
      <x v="11355"/>
    </i>
    <i>
      <x v="11356"/>
    </i>
    <i>
      <x v="11357"/>
    </i>
    <i>
      <x v="11358"/>
    </i>
    <i>
      <x v="11359"/>
    </i>
    <i>
      <x v="11360"/>
    </i>
    <i>
      <x v="11361"/>
    </i>
    <i>
      <x v="11362"/>
    </i>
    <i>
      <x v="11363"/>
    </i>
    <i>
      <x v="11364"/>
    </i>
    <i>
      <x v="11365"/>
    </i>
    <i>
      <x v="11366"/>
    </i>
    <i>
      <x v="11367"/>
    </i>
    <i>
      <x v="11368"/>
    </i>
    <i>
      <x v="11369"/>
    </i>
    <i>
      <x v="11370"/>
    </i>
    <i>
      <x v="11371"/>
    </i>
    <i>
      <x v="11372"/>
    </i>
    <i>
      <x v="11373"/>
    </i>
    <i>
      <x v="11374"/>
    </i>
    <i>
      <x v="11375"/>
    </i>
    <i>
      <x v="11376"/>
    </i>
    <i>
      <x v="11377"/>
    </i>
    <i>
      <x v="11378"/>
    </i>
    <i>
      <x v="11379"/>
    </i>
    <i>
      <x v="11380"/>
    </i>
    <i>
      <x v="11381"/>
    </i>
    <i>
      <x v="11382"/>
    </i>
    <i>
      <x v="11383"/>
    </i>
    <i>
      <x v="11384"/>
    </i>
    <i>
      <x v="11385"/>
    </i>
    <i>
      <x v="11386"/>
    </i>
    <i>
      <x v="11387"/>
    </i>
    <i>
      <x v="11388"/>
    </i>
    <i>
      <x v="11389"/>
    </i>
    <i>
      <x v="11390"/>
    </i>
    <i>
      <x v="11391"/>
    </i>
    <i>
      <x v="11392"/>
    </i>
    <i>
      <x v="11393"/>
    </i>
    <i>
      <x v="11394"/>
    </i>
    <i>
      <x v="11395"/>
    </i>
    <i>
      <x v="11396"/>
    </i>
    <i>
      <x v="11397"/>
    </i>
    <i>
      <x v="11398"/>
    </i>
    <i>
      <x v="11399"/>
    </i>
    <i>
      <x v="11400"/>
    </i>
    <i>
      <x v="11401"/>
    </i>
    <i>
      <x v="11402"/>
    </i>
    <i>
      <x v="11403"/>
    </i>
    <i>
      <x v="11404"/>
    </i>
    <i>
      <x v="11405"/>
    </i>
    <i>
      <x v="11406"/>
    </i>
    <i>
      <x v="11407"/>
    </i>
    <i>
      <x v="11408"/>
    </i>
    <i>
      <x v="11409"/>
    </i>
    <i>
      <x v="11410"/>
    </i>
    <i>
      <x v="11411"/>
    </i>
    <i>
      <x v="11412"/>
    </i>
    <i>
      <x v="11413"/>
    </i>
    <i>
      <x v="11414"/>
    </i>
    <i>
      <x v="11415"/>
    </i>
    <i>
      <x v="11416"/>
    </i>
    <i>
      <x v="11417"/>
    </i>
    <i>
      <x v="11418"/>
    </i>
    <i>
      <x v="11419"/>
    </i>
    <i>
      <x v="11420"/>
    </i>
    <i>
      <x v="11421"/>
    </i>
    <i>
      <x v="11422"/>
    </i>
    <i>
      <x v="11423"/>
    </i>
    <i>
      <x v="11424"/>
    </i>
    <i>
      <x v="11425"/>
    </i>
    <i>
      <x v="11426"/>
    </i>
    <i>
      <x v="11427"/>
    </i>
    <i>
      <x v="11428"/>
    </i>
    <i>
      <x v="11429"/>
    </i>
    <i>
      <x v="11430"/>
    </i>
    <i>
      <x v="11431"/>
    </i>
    <i>
      <x v="11432"/>
    </i>
    <i>
      <x v="11433"/>
    </i>
    <i>
      <x v="11434"/>
    </i>
    <i>
      <x v="11435"/>
    </i>
    <i>
      <x v="11436"/>
    </i>
    <i>
      <x v="11437"/>
    </i>
    <i>
      <x v="11438"/>
    </i>
    <i>
      <x v="11439"/>
    </i>
    <i>
      <x v="11440"/>
    </i>
    <i>
      <x v="11441"/>
    </i>
    <i>
      <x v="11442"/>
    </i>
    <i>
      <x v="11443"/>
    </i>
    <i>
      <x v="11444"/>
    </i>
    <i>
      <x v="11445"/>
    </i>
    <i>
      <x v="11446"/>
    </i>
    <i>
      <x v="11447"/>
    </i>
    <i>
      <x v="11448"/>
    </i>
    <i>
      <x v="11449"/>
    </i>
    <i>
      <x v="11450"/>
    </i>
    <i>
      <x v="11451"/>
    </i>
    <i>
      <x v="11452"/>
    </i>
    <i>
      <x v="11453"/>
    </i>
    <i>
      <x v="11454"/>
    </i>
    <i>
      <x v="11455"/>
    </i>
    <i>
      <x v="11456"/>
    </i>
    <i>
      <x v="11457"/>
    </i>
    <i>
      <x v="11458"/>
    </i>
    <i>
      <x v="11459"/>
    </i>
    <i>
      <x v="11460"/>
    </i>
    <i>
      <x v="11461"/>
    </i>
    <i>
      <x v="11462"/>
    </i>
    <i>
      <x v="11463"/>
    </i>
    <i>
      <x v="11464"/>
    </i>
    <i>
      <x v="11465"/>
    </i>
    <i>
      <x v="11466"/>
    </i>
    <i>
      <x v="11467"/>
    </i>
    <i>
      <x v="11468"/>
    </i>
    <i>
      <x v="11469"/>
    </i>
    <i>
      <x v="11470"/>
    </i>
    <i>
      <x v="11471"/>
    </i>
    <i>
      <x v="11472"/>
    </i>
    <i>
      <x v="11473"/>
    </i>
    <i>
      <x v="11474"/>
    </i>
    <i>
      <x v="11475"/>
    </i>
    <i>
      <x v="11476"/>
    </i>
    <i>
      <x v="11477"/>
    </i>
    <i>
      <x v="11478"/>
    </i>
    <i>
      <x v="11479"/>
    </i>
    <i>
      <x v="11480"/>
    </i>
    <i>
      <x v="11481"/>
    </i>
    <i>
      <x v="11482"/>
    </i>
    <i>
      <x v="11483"/>
    </i>
    <i>
      <x v="11484"/>
    </i>
    <i>
      <x v="11485"/>
    </i>
    <i>
      <x v="11486"/>
    </i>
    <i>
      <x v="11487"/>
    </i>
    <i>
      <x v="11488"/>
    </i>
    <i>
      <x v="11489"/>
    </i>
    <i>
      <x v="11490"/>
    </i>
    <i>
      <x v="11491"/>
    </i>
    <i>
      <x v="11492"/>
    </i>
    <i>
      <x v="11493"/>
    </i>
    <i>
      <x v="11494"/>
    </i>
    <i>
      <x v="11495"/>
    </i>
    <i>
      <x v="11496"/>
    </i>
    <i>
      <x v="11497"/>
    </i>
    <i>
      <x v="11498"/>
    </i>
    <i>
      <x v="11499"/>
    </i>
    <i>
      <x v="11500"/>
    </i>
    <i>
      <x v="11501"/>
    </i>
    <i>
      <x v="11502"/>
    </i>
    <i>
      <x v="11503"/>
    </i>
    <i>
      <x v="11504"/>
    </i>
    <i>
      <x v="11505"/>
    </i>
    <i>
      <x v="11506"/>
    </i>
    <i>
      <x v="11507"/>
    </i>
    <i>
      <x v="11508"/>
    </i>
    <i>
      <x v="11509"/>
    </i>
    <i>
      <x v="11510"/>
    </i>
    <i>
      <x v="11511"/>
    </i>
    <i>
      <x v="11512"/>
    </i>
    <i>
      <x v="11513"/>
    </i>
    <i>
      <x v="11514"/>
    </i>
    <i>
      <x v="11515"/>
    </i>
    <i>
      <x v="11516"/>
    </i>
    <i>
      <x v="11517"/>
    </i>
    <i>
      <x v="11518"/>
    </i>
    <i>
      <x v="11519"/>
    </i>
    <i>
      <x v="11520"/>
    </i>
    <i>
      <x v="11521"/>
    </i>
    <i>
      <x v="11522"/>
    </i>
    <i>
      <x v="11523"/>
    </i>
    <i>
      <x v="11524"/>
    </i>
    <i>
      <x v="11525"/>
    </i>
    <i>
      <x v="11526"/>
    </i>
    <i>
      <x v="11527"/>
    </i>
    <i>
      <x v="11528"/>
    </i>
    <i>
      <x v="11529"/>
    </i>
    <i>
      <x v="11530"/>
    </i>
    <i>
      <x v="11531"/>
    </i>
    <i>
      <x v="11532"/>
    </i>
    <i>
      <x v="11533"/>
    </i>
    <i>
      <x v="11534"/>
    </i>
    <i>
      <x v="11535"/>
    </i>
    <i>
      <x v="11536"/>
    </i>
    <i>
      <x v="11537"/>
    </i>
    <i>
      <x v="11538"/>
    </i>
    <i>
      <x v="11539"/>
    </i>
    <i>
      <x v="11540"/>
    </i>
    <i>
      <x v="11541"/>
    </i>
    <i>
      <x v="11542"/>
    </i>
    <i>
      <x v="11543"/>
    </i>
    <i>
      <x v="11544"/>
    </i>
    <i>
      <x v="11545"/>
    </i>
    <i>
      <x v="11546"/>
    </i>
    <i>
      <x v="11547"/>
    </i>
    <i>
      <x v="11548"/>
    </i>
    <i>
      <x v="11549"/>
    </i>
    <i>
      <x v="11550"/>
    </i>
    <i>
      <x v="11551"/>
    </i>
    <i>
      <x v="11552"/>
    </i>
    <i>
      <x v="11553"/>
    </i>
    <i>
      <x v="11554"/>
    </i>
    <i>
      <x v="11555"/>
    </i>
    <i>
      <x v="11556"/>
    </i>
    <i>
      <x v="11557"/>
    </i>
    <i>
      <x v="11558"/>
    </i>
    <i>
      <x v="11559"/>
    </i>
    <i>
      <x v="11560"/>
    </i>
    <i>
      <x v="11561"/>
    </i>
    <i>
      <x v="11562"/>
    </i>
    <i>
      <x v="11563"/>
    </i>
    <i>
      <x v="11564"/>
    </i>
    <i>
      <x v="11565"/>
    </i>
    <i>
      <x v="11566"/>
    </i>
    <i>
      <x v="11567"/>
    </i>
    <i>
      <x v="11568"/>
    </i>
    <i>
      <x v="11569"/>
    </i>
    <i>
      <x v="11570"/>
    </i>
    <i>
      <x v="11571"/>
    </i>
    <i>
      <x v="11572"/>
    </i>
    <i>
      <x v="11573"/>
    </i>
    <i>
      <x v="11574"/>
    </i>
    <i>
      <x v="11575"/>
    </i>
    <i>
      <x v="11576"/>
    </i>
    <i>
      <x v="11577"/>
    </i>
    <i>
      <x v="11578"/>
    </i>
    <i>
      <x v="11579"/>
    </i>
    <i>
      <x v="11580"/>
    </i>
    <i>
      <x v="11581"/>
    </i>
    <i>
      <x v="11582"/>
    </i>
    <i>
      <x v="11583"/>
    </i>
    <i>
      <x v="11584"/>
    </i>
    <i>
      <x v="11585"/>
    </i>
    <i>
      <x v="11586"/>
    </i>
    <i>
      <x v="11587"/>
    </i>
    <i>
      <x v="11588"/>
    </i>
    <i>
      <x v="11589"/>
    </i>
    <i>
      <x v="11590"/>
    </i>
    <i>
      <x v="11591"/>
    </i>
    <i>
      <x v="11592"/>
    </i>
    <i>
      <x v="11593"/>
    </i>
    <i>
      <x v="11594"/>
    </i>
    <i>
      <x v="11595"/>
    </i>
    <i>
      <x v="11596"/>
    </i>
    <i>
      <x v="11597"/>
    </i>
    <i>
      <x v="11598"/>
    </i>
    <i>
      <x v="11599"/>
    </i>
    <i>
      <x v="11600"/>
    </i>
    <i>
      <x v="11601"/>
    </i>
    <i>
      <x v="11602"/>
    </i>
    <i>
      <x v="11603"/>
    </i>
    <i>
      <x v="11604"/>
    </i>
    <i>
      <x v="11605"/>
    </i>
    <i>
      <x v="11606"/>
    </i>
    <i>
      <x v="11607"/>
    </i>
    <i>
      <x v="11608"/>
    </i>
    <i>
      <x v="11609"/>
    </i>
    <i>
      <x v="11610"/>
    </i>
    <i>
      <x v="11611"/>
    </i>
    <i>
      <x v="11612"/>
    </i>
    <i>
      <x v="11613"/>
    </i>
    <i>
      <x v="11614"/>
    </i>
    <i>
      <x v="11615"/>
    </i>
    <i>
      <x v="11616"/>
    </i>
    <i>
      <x v="11617"/>
    </i>
    <i>
      <x v="11618"/>
    </i>
    <i>
      <x v="11619"/>
    </i>
    <i>
      <x v="11620"/>
    </i>
    <i>
      <x v="11621"/>
    </i>
    <i>
      <x v="11622"/>
    </i>
    <i>
      <x v="11623"/>
    </i>
    <i>
      <x v="11624"/>
    </i>
    <i>
      <x v="11625"/>
    </i>
    <i>
      <x v="11626"/>
    </i>
    <i>
      <x v="11627"/>
    </i>
    <i>
      <x v="11628"/>
    </i>
    <i>
      <x v="11629"/>
    </i>
    <i>
      <x v="11630"/>
    </i>
    <i>
      <x v="11631"/>
    </i>
    <i>
      <x v="11632"/>
    </i>
    <i>
      <x v="11633"/>
    </i>
    <i>
      <x v="11634"/>
    </i>
    <i>
      <x v="11635"/>
    </i>
    <i>
      <x v="11636"/>
    </i>
    <i>
      <x v="11637"/>
    </i>
    <i>
      <x v="11638"/>
    </i>
    <i>
      <x v="11639"/>
    </i>
    <i>
      <x v="11640"/>
    </i>
    <i>
      <x v="11641"/>
    </i>
    <i>
      <x v="11642"/>
    </i>
    <i>
      <x v="11643"/>
    </i>
    <i>
      <x v="11644"/>
    </i>
    <i>
      <x v="11645"/>
    </i>
    <i>
      <x v="11646"/>
    </i>
    <i>
      <x v="11647"/>
    </i>
    <i>
      <x v="11648"/>
    </i>
    <i>
      <x v="11649"/>
    </i>
    <i>
      <x v="11650"/>
    </i>
    <i>
      <x v="11651"/>
    </i>
    <i>
      <x v="11652"/>
    </i>
    <i>
      <x v="11653"/>
    </i>
    <i>
      <x v="11654"/>
    </i>
    <i>
      <x v="11655"/>
    </i>
    <i>
      <x v="11656"/>
    </i>
    <i>
      <x v="11657"/>
    </i>
    <i>
      <x v="11658"/>
    </i>
    <i>
      <x v="11659"/>
    </i>
    <i>
      <x v="11660"/>
    </i>
    <i>
      <x v="11661"/>
    </i>
    <i>
      <x v="11662"/>
    </i>
    <i>
      <x v="11663"/>
    </i>
    <i>
      <x v="11664"/>
    </i>
    <i>
      <x v="11665"/>
    </i>
    <i>
      <x v="11666"/>
    </i>
    <i>
      <x v="11667"/>
    </i>
    <i>
      <x v="11668"/>
    </i>
    <i>
      <x v="11669"/>
    </i>
    <i>
      <x v="11670"/>
    </i>
    <i>
      <x v="11671"/>
    </i>
    <i>
      <x v="11672"/>
    </i>
    <i>
      <x v="11673"/>
    </i>
    <i>
      <x v="11674"/>
    </i>
    <i>
      <x v="11675"/>
    </i>
    <i>
      <x v="11676"/>
    </i>
    <i>
      <x v="11677"/>
    </i>
    <i>
      <x v="11678"/>
    </i>
    <i>
      <x v="11679"/>
    </i>
    <i>
      <x v="11680"/>
    </i>
    <i>
      <x v="11681"/>
    </i>
    <i>
      <x v="11682"/>
    </i>
    <i>
      <x v="11683"/>
    </i>
    <i>
      <x v="11684"/>
    </i>
    <i>
      <x v="11685"/>
    </i>
    <i>
      <x v="11686"/>
    </i>
    <i>
      <x v="11687"/>
    </i>
    <i>
      <x v="11688"/>
    </i>
    <i>
      <x v="11689"/>
    </i>
    <i>
      <x v="11690"/>
    </i>
    <i>
      <x v="11691"/>
    </i>
    <i>
      <x v="11692"/>
    </i>
    <i>
      <x v="11693"/>
    </i>
    <i>
      <x v="11694"/>
    </i>
    <i>
      <x v="11695"/>
    </i>
    <i>
      <x v="11696"/>
    </i>
    <i>
      <x v="11697"/>
    </i>
    <i>
      <x v="11698"/>
    </i>
    <i>
      <x v="11699"/>
    </i>
    <i>
      <x v="11700"/>
    </i>
    <i>
      <x v="11701"/>
    </i>
    <i>
      <x v="11702"/>
    </i>
    <i>
      <x v="11703"/>
    </i>
    <i>
      <x v="11704"/>
    </i>
    <i>
      <x v="11705"/>
    </i>
    <i>
      <x v="11706"/>
    </i>
    <i>
      <x v="11707"/>
    </i>
    <i>
      <x v="11708"/>
    </i>
    <i>
      <x v="11709"/>
    </i>
    <i>
      <x v="11710"/>
    </i>
    <i>
      <x v="11711"/>
    </i>
    <i>
      <x v="11712"/>
    </i>
    <i>
      <x v="11713"/>
    </i>
    <i>
      <x v="11714"/>
    </i>
    <i>
      <x v="11715"/>
    </i>
    <i>
      <x v="11716"/>
    </i>
    <i>
      <x v="11717"/>
    </i>
    <i>
      <x v="11718"/>
    </i>
    <i>
      <x v="11719"/>
    </i>
    <i>
      <x v="11720"/>
    </i>
    <i>
      <x v="11721"/>
    </i>
    <i>
      <x v="11722"/>
    </i>
    <i>
      <x v="11723"/>
    </i>
    <i>
      <x v="11724"/>
    </i>
    <i>
      <x v="11725"/>
    </i>
    <i>
      <x v="11726"/>
    </i>
    <i>
      <x v="11727"/>
    </i>
    <i>
      <x v="11728"/>
    </i>
    <i>
      <x v="11729"/>
    </i>
    <i>
      <x v="11730"/>
    </i>
    <i>
      <x v="11731"/>
    </i>
    <i>
      <x v="11732"/>
    </i>
    <i>
      <x v="11733"/>
    </i>
    <i>
      <x v="11734"/>
    </i>
    <i>
      <x v="11735"/>
    </i>
    <i>
      <x v="11736"/>
    </i>
    <i>
      <x v="11737"/>
    </i>
    <i>
      <x v="11738"/>
    </i>
    <i>
      <x v="11739"/>
    </i>
    <i>
      <x v="11740"/>
    </i>
    <i>
      <x v="11741"/>
    </i>
    <i>
      <x v="11742"/>
    </i>
    <i>
      <x v="11743"/>
    </i>
    <i>
      <x v="11744"/>
    </i>
    <i>
      <x v="11745"/>
    </i>
    <i>
      <x v="11746"/>
    </i>
    <i>
      <x v="11747"/>
    </i>
    <i>
      <x v="11748"/>
    </i>
    <i>
      <x v="11749"/>
    </i>
    <i>
      <x v="11750"/>
    </i>
    <i>
      <x v="11751"/>
    </i>
    <i>
      <x v="11752"/>
    </i>
    <i>
      <x v="11753"/>
    </i>
    <i>
      <x v="11754"/>
    </i>
    <i>
      <x v="11755"/>
    </i>
    <i>
      <x v="11756"/>
    </i>
    <i>
      <x v="11757"/>
    </i>
    <i>
      <x v="11758"/>
    </i>
    <i>
      <x v="11759"/>
    </i>
    <i>
      <x v="11760"/>
    </i>
    <i>
      <x v="11761"/>
    </i>
    <i>
      <x v="11762"/>
    </i>
    <i>
      <x v="11763"/>
    </i>
    <i>
      <x v="11764"/>
    </i>
    <i>
      <x v="11765"/>
    </i>
    <i>
      <x v="11766"/>
    </i>
    <i>
      <x v="11767"/>
    </i>
    <i>
      <x v="11768"/>
    </i>
    <i>
      <x v="11769"/>
    </i>
    <i>
      <x v="11770"/>
    </i>
    <i>
      <x v="11771"/>
    </i>
    <i>
      <x v="11772"/>
    </i>
    <i>
      <x v="11773"/>
    </i>
    <i>
      <x v="11774"/>
    </i>
    <i>
      <x v="11775"/>
    </i>
    <i>
      <x v="11776"/>
    </i>
    <i>
      <x v="11777"/>
    </i>
    <i>
      <x v="11778"/>
    </i>
    <i>
      <x v="11779"/>
    </i>
    <i>
      <x v="11780"/>
    </i>
    <i>
      <x v="11781"/>
    </i>
    <i>
      <x v="11782"/>
    </i>
    <i>
      <x v="11783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z 2012" fld="1" baseField="0" baseItem="0"/>
    <dataField name="Suma z 2014" fld="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0ECB07-FEDE-4C30-BF5B-1D2152157935}" name="Tabela przestawna5" cacheId="17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1">
  <location ref="G9:H13" firstHeaderRow="1" firstDataRow="1" firstDataCol="1"/>
  <pivotFields count="5">
    <pivotField showAll="0"/>
    <pivotField showAll="0"/>
    <pivotField showAll="0"/>
    <pivotField dataField="1" showAll="0"/>
    <pivotField axis="axisRow" showAll="0">
      <items count="4">
        <item x="1"/>
        <item x="2"/>
        <item x="0"/>
        <item t="default"/>
      </items>
    </pivotField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z total_sum" fld="3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339E5D-62B2-41F8-A6E8-0722B886DCE5}" name="Tabela przestawna4" cacheId="17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>
  <location ref="G2:I6" firstHeaderRow="0" firstDataRow="1" firstDataCol="1"/>
  <pivotFields count="5">
    <pivotField showAll="0">
      <items count="872">
        <item x="643"/>
        <item x="121"/>
        <item x="557"/>
        <item x="246"/>
        <item x="858"/>
        <item x="169"/>
        <item x="660"/>
        <item x="67"/>
        <item x="554"/>
        <item x="708"/>
        <item x="494"/>
        <item x="135"/>
        <item x="575"/>
        <item x="647"/>
        <item x="420"/>
        <item x="745"/>
        <item x="379"/>
        <item x="624"/>
        <item x="441"/>
        <item x="699"/>
        <item x="714"/>
        <item x="322"/>
        <item x="35"/>
        <item x="823"/>
        <item x="450"/>
        <item x="366"/>
        <item x="550"/>
        <item x="462"/>
        <item x="275"/>
        <item x="530"/>
        <item x="870"/>
        <item x="483"/>
        <item x="741"/>
        <item x="784"/>
        <item x="558"/>
        <item x="824"/>
        <item x="132"/>
        <item x="473"/>
        <item x="363"/>
        <item x="468"/>
        <item x="555"/>
        <item x="50"/>
        <item x="9"/>
        <item x="863"/>
        <item x="460"/>
        <item x="562"/>
        <item x="740"/>
        <item x="577"/>
        <item x="33"/>
        <item x="330"/>
        <item x="416"/>
        <item x="355"/>
        <item x="402"/>
        <item x="826"/>
        <item x="283"/>
        <item x="605"/>
        <item x="51"/>
        <item x="521"/>
        <item x="325"/>
        <item x="204"/>
        <item x="34"/>
        <item x="36"/>
        <item x="25"/>
        <item x="716"/>
        <item x="849"/>
        <item x="636"/>
        <item x="384"/>
        <item x="518"/>
        <item x="29"/>
        <item x="529"/>
        <item x="6"/>
        <item x="698"/>
        <item x="365"/>
        <item x="756"/>
        <item x="677"/>
        <item x="98"/>
        <item x="113"/>
        <item x="297"/>
        <item x="318"/>
        <item x="811"/>
        <item x="654"/>
        <item x="279"/>
        <item x="149"/>
        <item x="191"/>
        <item x="472"/>
        <item x="628"/>
        <item x="140"/>
        <item x="857"/>
        <item x="479"/>
        <item x="264"/>
        <item x="814"/>
        <item x="142"/>
        <item x="396"/>
        <item x="623"/>
        <item x="800"/>
        <item x="545"/>
        <item x="273"/>
        <item x="726"/>
        <item x="719"/>
        <item x="724"/>
        <item x="41"/>
        <item x="196"/>
        <item x="181"/>
        <item x="679"/>
        <item x="785"/>
        <item x="474"/>
        <item x="168"/>
        <item x="454"/>
        <item x="572"/>
        <item x="338"/>
        <item x="111"/>
        <item x="853"/>
        <item x="753"/>
        <item x="528"/>
        <item x="637"/>
        <item x="432"/>
        <item x="732"/>
        <item x="321"/>
        <item x="302"/>
        <item x="459"/>
        <item x="574"/>
        <item x="582"/>
        <item x="717"/>
        <item x="407"/>
        <item x="495"/>
        <item x="437"/>
        <item x="380"/>
        <item x="795"/>
        <item x="520"/>
        <item x="596"/>
        <item x="150"/>
        <item x="675"/>
        <item x="333"/>
        <item x="532"/>
        <item x="760"/>
        <item x="151"/>
        <item x="830"/>
        <item x="339"/>
        <item x="255"/>
        <item x="154"/>
        <item x="522"/>
        <item x="560"/>
        <item x="400"/>
        <item x="750"/>
        <item x="685"/>
        <item x="579"/>
        <item x="352"/>
        <item x="866"/>
        <item x="222"/>
        <item x="350"/>
        <item x="642"/>
        <item x="576"/>
        <item x="395"/>
        <item x="845"/>
        <item x="419"/>
        <item x="17"/>
        <item x="429"/>
        <item x="755"/>
        <item x="184"/>
        <item x="21"/>
        <item x="224"/>
        <item x="361"/>
        <item x="257"/>
        <item x="725"/>
        <item x="444"/>
        <item x="650"/>
        <item x="70"/>
        <item x="566"/>
        <item x="143"/>
        <item x="270"/>
        <item x="377"/>
        <item x="375"/>
        <item x="733"/>
        <item x="394"/>
        <item x="424"/>
        <item x="748"/>
        <item x="542"/>
        <item x="492"/>
        <item x="616"/>
        <item x="773"/>
        <item x="129"/>
        <item x="385"/>
        <item x="609"/>
        <item x="83"/>
        <item x="307"/>
        <item x="63"/>
        <item x="696"/>
        <item x="782"/>
        <item x="736"/>
        <item x="446"/>
        <item x="569"/>
        <item x="525"/>
        <item x="854"/>
        <item x="798"/>
        <item x="438"/>
        <item x="738"/>
        <item x="2"/>
        <item x="527"/>
        <item x="661"/>
        <item x="584"/>
        <item x="0"/>
        <item x="548"/>
        <item x="499"/>
        <item x="383"/>
        <item x="309"/>
        <item x="491"/>
        <item x="337"/>
        <item x="86"/>
        <item x="501"/>
        <item x="97"/>
        <item x="447"/>
        <item x="498"/>
        <item x="100"/>
        <item x="641"/>
        <item x="665"/>
        <item x="138"/>
        <item x="638"/>
        <item x="269"/>
        <item x="219"/>
        <item x="353"/>
        <item x="306"/>
        <item x="657"/>
        <item x="764"/>
        <item x="464"/>
        <item x="847"/>
        <item x="357"/>
        <item x="378"/>
        <item x="778"/>
        <item x="591"/>
        <item x="198"/>
        <item x="864"/>
        <item x="610"/>
        <item x="93"/>
        <item x="626"/>
        <item x="26"/>
        <item x="805"/>
        <item x="77"/>
        <item x="107"/>
        <item x="254"/>
        <item x="247"/>
        <item x="125"/>
        <item x="64"/>
        <item x="690"/>
        <item x="620"/>
        <item x="465"/>
        <item x="399"/>
        <item x="234"/>
        <item x="381"/>
        <item x="619"/>
        <item x="449"/>
        <item x="392"/>
        <item x="343"/>
        <item x="3"/>
        <item x="94"/>
        <item x="487"/>
        <item x="843"/>
        <item x="81"/>
        <item x="509"/>
        <item x="110"/>
        <item x="207"/>
        <item x="644"/>
        <item x="601"/>
        <item x="276"/>
        <item x="516"/>
        <item x="670"/>
        <item x="731"/>
        <item x="231"/>
        <item x="493"/>
        <item x="496"/>
        <item x="193"/>
        <item x="382"/>
        <item x="174"/>
        <item x="397"/>
        <item x="667"/>
        <item x="414"/>
        <item x="203"/>
        <item x="127"/>
        <item x="431"/>
        <item x="776"/>
        <item x="153"/>
        <item x="627"/>
        <item x="451"/>
        <item x="19"/>
        <item x="786"/>
        <item x="613"/>
        <item x="187"/>
        <item x="46"/>
        <item x="502"/>
        <item x="533"/>
        <item x="49"/>
        <item x="208"/>
        <item x="543"/>
        <item x="452"/>
        <item x="79"/>
        <item x="145"/>
        <item x="404"/>
        <item x="505"/>
        <item x="316"/>
        <item x="683"/>
        <item x="159"/>
        <item x="147"/>
        <item x="674"/>
        <item x="632"/>
        <item x="172"/>
        <item x="391"/>
        <item x="211"/>
        <item x="319"/>
        <item x="312"/>
        <item x="792"/>
        <item x="594"/>
        <item x="4"/>
        <item x="846"/>
        <item x="841"/>
        <item x="265"/>
        <item x="209"/>
        <item x="470"/>
        <item x="263"/>
        <item x="485"/>
        <item x="423"/>
        <item x="55"/>
        <item x="835"/>
        <item x="43"/>
        <item x="164"/>
        <item x="604"/>
        <item x="668"/>
        <item x="8"/>
        <item x="360"/>
        <item x="346"/>
        <item x="834"/>
        <item x="313"/>
        <item x="589"/>
        <item x="173"/>
        <item x="754"/>
        <item x="723"/>
        <item x="393"/>
        <item x="139"/>
        <item x="633"/>
        <item x="18"/>
        <item x="146"/>
        <item x="45"/>
        <item x="504"/>
        <item x="406"/>
        <item x="293"/>
        <item x="831"/>
        <item x="629"/>
        <item x="848"/>
        <item x="767"/>
        <item x="673"/>
        <item x="678"/>
        <item x="32"/>
        <item x="728"/>
        <item x="359"/>
        <item x="390"/>
        <item x="349"/>
        <item x="323"/>
        <item x="608"/>
        <item x="372"/>
        <item x="486"/>
        <item x="133"/>
        <item x="417"/>
        <item x="568"/>
        <item x="38"/>
        <item x="507"/>
        <item x="478"/>
        <item x="737"/>
        <item x="166"/>
        <item x="688"/>
        <item x="585"/>
        <item x="611"/>
        <item x="171"/>
        <item x="387"/>
        <item x="20"/>
        <item x="622"/>
        <item x="634"/>
        <item x="42"/>
        <item x="862"/>
        <item x="455"/>
        <item x="30"/>
        <item x="22"/>
        <item x="155"/>
        <item x="588"/>
        <item x="47"/>
        <item x="176"/>
        <item x="119"/>
        <item x="165"/>
        <item x="243"/>
        <item x="751"/>
        <item x="158"/>
        <item x="364"/>
        <item x="13"/>
        <item x="281"/>
        <item x="413"/>
        <item x="515"/>
        <item x="497"/>
        <item x="37"/>
        <item x="676"/>
        <item x="592"/>
        <item x="418"/>
        <item x="260"/>
        <item x="630"/>
        <item x="590"/>
        <item x="687"/>
        <item x="162"/>
        <item x="76"/>
        <item x="214"/>
        <item x="89"/>
        <item x="101"/>
        <item x="702"/>
        <item x="573"/>
        <item x="195"/>
        <item x="801"/>
        <item x="189"/>
        <item x="369"/>
        <item x="61"/>
        <item x="261"/>
        <item x="103"/>
        <item x="285"/>
        <item x="305"/>
        <item x="513"/>
        <item x="426"/>
        <item x="24"/>
        <item x="772"/>
        <item x="456"/>
        <item x="130"/>
        <item x="12"/>
        <item x="108"/>
        <item x="66"/>
        <item x="635"/>
        <item x="809"/>
        <item x="331"/>
        <item x="288"/>
        <item x="298"/>
        <item x="680"/>
        <item x="190"/>
        <item x="201"/>
        <item x="210"/>
        <item x="840"/>
        <item x="503"/>
        <item x="510"/>
        <item x="242"/>
        <item x="567"/>
        <item x="102"/>
        <item x="336"/>
        <item x="440"/>
        <item x="842"/>
        <item x="807"/>
        <item x="730"/>
        <item x="422"/>
        <item x="259"/>
        <item x="294"/>
        <item x="68"/>
        <item x="244"/>
        <item x="183"/>
        <item x="538"/>
        <item x="371"/>
        <item x="96"/>
        <item x="691"/>
        <item x="410"/>
        <item x="303"/>
        <item x="157"/>
        <item x="161"/>
        <item x="701"/>
        <item x="220"/>
        <item x="225"/>
        <item x="398"/>
        <item x="202"/>
        <item x="656"/>
        <item x="421"/>
        <item x="179"/>
        <item x="544"/>
        <item x="762"/>
        <item x="621"/>
        <item x="697"/>
        <item x="705"/>
        <item x="788"/>
        <item x="296"/>
        <item x="266"/>
        <item x="489"/>
        <item x="175"/>
        <item x="859"/>
        <item x="90"/>
        <item x="44"/>
        <item x="304"/>
        <item x="134"/>
        <item x="645"/>
        <item x="239"/>
        <item x="766"/>
        <item x="710"/>
        <item x="561"/>
        <item x="368"/>
        <item x="707"/>
        <item x="326"/>
        <item x="463"/>
        <item x="721"/>
        <item x="747"/>
        <item x="540"/>
        <item x="467"/>
        <item x="58"/>
        <item x="23"/>
        <item x="534"/>
        <item x="844"/>
        <item x="865"/>
        <item x="11"/>
        <item x="488"/>
        <item x="541"/>
        <item x="482"/>
        <item x="436"/>
        <item x="559"/>
        <item x="354"/>
        <item x="115"/>
        <item x="163"/>
        <item x="593"/>
        <item x="581"/>
        <item x="82"/>
        <item x="597"/>
        <item x="310"/>
        <item x="78"/>
        <item x="539"/>
        <item x="99"/>
        <item x="10"/>
        <item x="833"/>
        <item x="655"/>
        <item x="803"/>
        <item x="427"/>
        <item x="226"/>
        <item x="825"/>
        <item x="200"/>
        <item x="818"/>
        <item x="484"/>
        <item x="170"/>
        <item x="362"/>
        <item x="192"/>
        <item x="178"/>
        <item x="7"/>
        <item x="1"/>
        <item x="761"/>
        <item x="248"/>
        <item x="618"/>
        <item x="428"/>
        <item x="780"/>
        <item x="713"/>
        <item x="553"/>
        <item x="341"/>
        <item x="715"/>
        <item x="578"/>
        <item x="777"/>
        <item x="251"/>
        <item x="759"/>
        <item x="152"/>
        <item x="802"/>
        <item x="237"/>
        <item x="28"/>
        <item x="586"/>
        <item x="206"/>
        <item x="334"/>
        <item x="511"/>
        <item x="816"/>
        <item x="358"/>
        <item x="536"/>
        <item x="546"/>
        <item x="794"/>
        <item x="271"/>
        <item x="177"/>
        <item x="128"/>
        <item x="517"/>
        <item x="156"/>
        <item x="615"/>
        <item x="855"/>
        <item x="53"/>
        <item x="91"/>
        <item x="815"/>
        <item x="850"/>
        <item x="5"/>
        <item x="695"/>
        <item x="233"/>
        <item x="74"/>
        <item x="27"/>
        <item x="804"/>
        <item x="606"/>
        <item x="57"/>
        <item x="556"/>
        <item x="370"/>
        <item x="95"/>
        <item x="564"/>
        <item x="700"/>
        <item x="476"/>
        <item x="221"/>
        <item x="389"/>
        <item x="376"/>
        <item x="388"/>
        <item x="167"/>
        <item x="373"/>
        <item x="54"/>
        <item x="666"/>
        <item x="580"/>
        <item x="595"/>
        <item x="600"/>
        <item x="411"/>
        <item x="625"/>
        <item x="790"/>
        <item x="117"/>
        <item x="598"/>
        <item x="241"/>
        <item x="223"/>
        <item x="412"/>
        <item x="860"/>
        <item x="749"/>
        <item x="205"/>
        <item x="535"/>
        <item x="768"/>
        <item x="563"/>
        <item x="709"/>
        <item x="742"/>
        <item x="401"/>
        <item x="821"/>
        <item x="457"/>
        <item x="16"/>
        <item x="403"/>
        <item x="433"/>
        <item x="783"/>
        <item x="238"/>
        <item x="549"/>
        <item x="686"/>
        <item x="301"/>
        <item x="614"/>
        <item x="652"/>
        <item x="734"/>
        <item x="659"/>
        <item x="31"/>
        <item x="692"/>
        <item x="327"/>
        <item x="735"/>
        <item x="439"/>
        <item x="252"/>
        <item x="649"/>
        <item x="435"/>
        <item x="828"/>
        <item x="228"/>
        <item x="512"/>
        <item x="822"/>
        <item x="791"/>
        <item x="552"/>
        <item x="671"/>
        <item x="186"/>
        <item x="308"/>
        <item x="819"/>
        <item x="56"/>
        <item x="837"/>
        <item x="779"/>
        <item x="631"/>
        <item x="289"/>
        <item x="109"/>
        <item x="280"/>
        <item x="114"/>
        <item x="144"/>
        <item x="617"/>
        <item x="599"/>
        <item x="757"/>
        <item x="282"/>
        <item x="72"/>
        <item x="839"/>
        <item x="458"/>
        <item x="197"/>
        <item x="328"/>
        <item x="122"/>
        <item x="852"/>
        <item x="829"/>
        <item x="583"/>
        <item x="603"/>
        <item x="52"/>
        <item x="820"/>
        <item x="351"/>
        <item x="320"/>
        <item x="739"/>
        <item x="752"/>
        <item x="817"/>
        <item x="653"/>
        <item x="693"/>
        <item x="262"/>
        <item x="466"/>
        <item x="253"/>
        <item x="832"/>
        <item x="775"/>
        <item x="663"/>
        <item x="194"/>
        <item x="277"/>
        <item x="524"/>
        <item x="344"/>
        <item x="813"/>
        <item x="80"/>
        <item x="405"/>
        <item x="258"/>
        <item x="229"/>
        <item x="329"/>
        <item x="445"/>
        <item x="286"/>
        <item x="771"/>
        <item x="290"/>
        <item x="808"/>
        <item x="443"/>
        <item x="299"/>
        <item x="770"/>
        <item x="869"/>
        <item x="148"/>
        <item x="314"/>
        <item x="712"/>
        <item x="84"/>
        <item x="551"/>
        <item x="797"/>
        <item x="106"/>
        <item x="73"/>
        <item x="523"/>
        <item x="284"/>
        <item x="227"/>
        <item x="729"/>
        <item x="743"/>
        <item x="861"/>
        <item x="180"/>
        <item x="681"/>
        <item x="868"/>
        <item x="185"/>
        <item x="774"/>
        <item x="704"/>
        <item x="188"/>
        <item x="612"/>
        <item x="477"/>
        <item x="268"/>
        <item x="519"/>
        <item x="475"/>
        <item x="240"/>
        <item x="141"/>
        <item x="215"/>
        <item x="292"/>
        <item x="118"/>
        <item x="14"/>
        <item x="602"/>
        <item x="789"/>
        <item x="249"/>
        <item x="812"/>
        <item x="15"/>
        <item x="662"/>
        <item x="48"/>
        <item x="295"/>
        <item x="199"/>
        <item x="85"/>
        <item x="40"/>
        <item x="565"/>
        <item x="607"/>
        <item x="126"/>
        <item x="345"/>
        <item x="386"/>
        <item x="348"/>
        <item x="469"/>
        <item x="415"/>
        <item x="235"/>
        <item x="71"/>
        <item x="448"/>
        <item x="217"/>
        <item x="69"/>
        <item x="137"/>
        <item x="727"/>
        <item x="442"/>
        <item x="793"/>
        <item x="669"/>
        <item x="324"/>
        <item x="272"/>
        <item x="867"/>
        <item x="92"/>
        <item x="851"/>
        <item x="300"/>
        <item x="39"/>
        <item x="787"/>
        <item x="682"/>
        <item x="218"/>
        <item x="810"/>
        <item x="112"/>
        <item x="278"/>
        <item x="689"/>
        <item x="342"/>
        <item x="136"/>
        <item x="744"/>
        <item x="236"/>
        <item x="124"/>
        <item x="62"/>
        <item x="105"/>
        <item x="75"/>
        <item x="838"/>
        <item x="711"/>
        <item x="250"/>
        <item x="160"/>
        <item x="332"/>
        <item x="722"/>
        <item x="408"/>
        <item x="827"/>
        <item x="799"/>
        <item x="120"/>
        <item x="409"/>
        <item x="765"/>
        <item x="720"/>
        <item x="587"/>
        <item x="746"/>
        <item x="480"/>
        <item x="461"/>
        <item x="340"/>
        <item x="347"/>
        <item x="508"/>
        <item x="500"/>
        <item x="315"/>
        <item x="571"/>
        <item x="514"/>
        <item x="131"/>
        <item x="60"/>
        <item x="537"/>
        <item x="291"/>
        <item x="335"/>
        <item x="471"/>
        <item x="317"/>
        <item x="216"/>
        <item x="59"/>
        <item x="648"/>
        <item x="796"/>
        <item x="758"/>
        <item x="664"/>
        <item x="703"/>
        <item x="230"/>
        <item x="763"/>
        <item x="506"/>
        <item x="547"/>
        <item x="374"/>
        <item x="490"/>
        <item x="367"/>
        <item x="311"/>
        <item x="104"/>
        <item x="684"/>
        <item x="526"/>
        <item x="806"/>
        <item x="182"/>
        <item x="287"/>
        <item x="639"/>
        <item x="267"/>
        <item x="658"/>
        <item x="706"/>
        <item x="481"/>
        <item x="425"/>
        <item x="672"/>
        <item x="232"/>
        <item x="88"/>
        <item x="256"/>
        <item x="694"/>
        <item x="274"/>
        <item x="65"/>
        <item x="531"/>
        <item x="718"/>
        <item x="453"/>
        <item x="123"/>
        <item x="87"/>
        <item x="640"/>
        <item x="781"/>
        <item x="570"/>
        <item x="430"/>
        <item x="856"/>
        <item x="212"/>
        <item x="213"/>
        <item x="116"/>
        <item x="836"/>
        <item x="769"/>
        <item x="646"/>
        <item x="245"/>
        <item x="651"/>
        <item x="356"/>
        <item x="434"/>
        <item t="default"/>
      </items>
    </pivotField>
    <pivotField showAll="0">
      <items count="860">
        <item x="436"/>
        <item x="39"/>
        <item x="40"/>
        <item x="38"/>
        <item x="435"/>
        <item x="41"/>
        <item x="440"/>
        <item x="777"/>
        <item x="42"/>
        <item x="439"/>
        <item x="434"/>
        <item x="44"/>
        <item x="422"/>
        <item x="45"/>
        <item x="736"/>
        <item x="46"/>
        <item x="565"/>
        <item x="566"/>
        <item x="48"/>
        <item x="213"/>
        <item x="47"/>
        <item x="433"/>
        <item x="700"/>
        <item x="49"/>
        <item x="567"/>
        <item x="432"/>
        <item x="515"/>
        <item x="568"/>
        <item x="50"/>
        <item x="552"/>
        <item x="455"/>
        <item x="484"/>
        <item x="426"/>
        <item x="569"/>
        <item x="427"/>
        <item x="51"/>
        <item x="53"/>
        <item x="54"/>
        <item x="564"/>
        <item x="703"/>
        <item x="428"/>
        <item x="429"/>
        <item x="430"/>
        <item x="431"/>
        <item x="55"/>
        <item x="570"/>
        <item x="533"/>
        <item x="438"/>
        <item x="57"/>
        <item x="425"/>
        <item x="58"/>
        <item x="571"/>
        <item x="572"/>
        <item x="421"/>
        <item x="18"/>
        <item x="59"/>
        <item x="60"/>
        <item x="574"/>
        <item x="573"/>
        <item x="61"/>
        <item x="62"/>
        <item x="576"/>
        <item x="840"/>
        <item x="63"/>
        <item x="548"/>
        <item x="575"/>
        <item x="702"/>
        <item x="64"/>
        <item x="857"/>
        <item x="423"/>
        <item x="32"/>
        <item x="424"/>
        <item x="65"/>
        <item x="577"/>
        <item x="66"/>
        <item x="67"/>
        <item x="68"/>
        <item x="420"/>
        <item x="725"/>
        <item x="418"/>
        <item x="419"/>
        <item x="69"/>
        <item x="417"/>
        <item x="578"/>
        <item x="554"/>
        <item x="70"/>
        <item x="709"/>
        <item x="72"/>
        <item x="73"/>
        <item x="579"/>
        <item x="580"/>
        <item x="56"/>
        <item x="74"/>
        <item x="583"/>
        <item x="75"/>
        <item x="76"/>
        <item x="582"/>
        <item x="77"/>
        <item x="78"/>
        <item x="79"/>
        <item x="416"/>
        <item x="581"/>
        <item x="82"/>
        <item x="584"/>
        <item x="80"/>
        <item x="81"/>
        <item x="30"/>
        <item x="83"/>
        <item x="84"/>
        <item x="414"/>
        <item x="415"/>
        <item x="585"/>
        <item x="85"/>
        <item x="86"/>
        <item x="413"/>
        <item x="87"/>
        <item x="452"/>
        <item x="586"/>
        <item x="587"/>
        <item x="88"/>
        <item x="89"/>
        <item x="90"/>
        <item x="590"/>
        <item x="71"/>
        <item x="412"/>
        <item x="91"/>
        <item x="588"/>
        <item x="506"/>
        <item x="589"/>
        <item x="398"/>
        <item x="775"/>
        <item x="9"/>
        <item x="96"/>
        <item x="411"/>
        <item x="92"/>
        <item x="93"/>
        <item x="94"/>
        <item x="95"/>
        <item x="20"/>
        <item x="97"/>
        <item x="808"/>
        <item x="591"/>
        <item x="407"/>
        <item x="408"/>
        <item x="98"/>
        <item x="99"/>
        <item x="409"/>
        <item x="410"/>
        <item x="100"/>
        <item x="405"/>
        <item x="406"/>
        <item x="101"/>
        <item x="404"/>
        <item x="102"/>
        <item x="403"/>
        <item x="103"/>
        <item x="592"/>
        <item x="541"/>
        <item x="466"/>
        <item x="104"/>
        <item x="780"/>
        <item x="402"/>
        <item x="105"/>
        <item x="401"/>
        <item x="106"/>
        <item x="400"/>
        <item x="107"/>
        <item x="108"/>
        <item x="594"/>
        <item x="109"/>
        <item x="807"/>
        <item x="485"/>
        <item x="523"/>
        <item x="593"/>
        <item x="36"/>
        <item x="110"/>
        <item x="15"/>
        <item x="595"/>
        <item x="499"/>
        <item x="487"/>
        <item x="111"/>
        <item x="396"/>
        <item x="397"/>
        <item x="596"/>
        <item x="112"/>
        <item x="113"/>
        <item x="392"/>
        <item x="399"/>
        <item x="114"/>
        <item x="598"/>
        <item x="393"/>
        <item x="394"/>
        <item x="395"/>
        <item x="597"/>
        <item x="115"/>
        <item x="391"/>
        <item x="116"/>
        <item x="599"/>
        <item x="600"/>
        <item x="117"/>
        <item x="118"/>
        <item x="119"/>
        <item x="120"/>
        <item x="121"/>
        <item x="122"/>
        <item x="449"/>
        <item x="123"/>
        <item x="124"/>
        <item x="125"/>
        <item x="126"/>
        <item x="389"/>
        <item x="390"/>
        <item x="601"/>
        <item x="127"/>
        <item x="128"/>
        <item x="129"/>
        <item x="388"/>
        <item x="602"/>
        <item x="0"/>
        <item x="131"/>
        <item x="604"/>
        <item x="132"/>
        <item x="387"/>
        <item x="603"/>
        <item x="133"/>
        <item x="134"/>
        <item x="135"/>
        <item x="136"/>
        <item x="137"/>
        <item x="518"/>
        <item x="386"/>
        <item x="138"/>
        <item x="385"/>
        <item x="139"/>
        <item x="130"/>
        <item x="7"/>
        <item x="146"/>
        <item x="147"/>
        <item x="609"/>
        <item x="140"/>
        <item x="141"/>
        <item x="142"/>
        <item x="143"/>
        <item x="495"/>
        <item x="144"/>
        <item x="145"/>
        <item x="148"/>
        <item x="149"/>
        <item x="608"/>
        <item x="150"/>
        <item x="383"/>
        <item x="607"/>
        <item x="384"/>
        <item x="605"/>
        <item x="606"/>
        <item x="151"/>
        <item x="504"/>
        <item x="152"/>
        <item x="153"/>
        <item x="158"/>
        <item x="615"/>
        <item x="380"/>
        <item x="381"/>
        <item x="382"/>
        <item x="159"/>
        <item x="614"/>
        <item x="154"/>
        <item x="155"/>
        <item x="156"/>
        <item x="157"/>
        <item x="377"/>
        <item x="378"/>
        <item x="553"/>
        <item x="43"/>
        <item x="611"/>
        <item x="379"/>
        <item x="610"/>
        <item x="160"/>
        <item x="531"/>
        <item x="612"/>
        <item x="613"/>
        <item x="161"/>
        <item x="162"/>
        <item x="453"/>
        <item x="617"/>
        <item x="376"/>
        <item x="616"/>
        <item x="163"/>
        <item x="374"/>
        <item x="622"/>
        <item x="618"/>
        <item x="619"/>
        <item x="620"/>
        <item x="621"/>
        <item x="375"/>
        <item x="526"/>
        <item x="17"/>
        <item x="164"/>
        <item x="623"/>
        <item x="165"/>
        <item x="372"/>
        <item x="373"/>
        <item x="166"/>
        <item x="371"/>
        <item x="624"/>
        <item x="167"/>
        <item x="370"/>
        <item x="168"/>
        <item x="169"/>
        <item x="475"/>
        <item x="626"/>
        <item x="170"/>
        <item x="171"/>
        <item x="625"/>
        <item x="172"/>
        <item x="173"/>
        <item x="471"/>
        <item x="174"/>
        <item x="763"/>
        <item x="175"/>
        <item x="522"/>
        <item x="358"/>
        <item x="176"/>
        <item x="369"/>
        <item x="177"/>
        <item x="368"/>
        <item x="24"/>
        <item x="450"/>
        <item x="178"/>
        <item x="21"/>
        <item x="179"/>
        <item x="367"/>
        <item x="627"/>
        <item x="710"/>
        <item x="628"/>
        <item x="527"/>
        <item x="180"/>
        <item x="631"/>
        <item x="181"/>
        <item x="630"/>
        <item x="502"/>
        <item x="365"/>
        <item x="183"/>
        <item x="182"/>
        <item x="184"/>
        <item x="185"/>
        <item x="366"/>
        <item x="186"/>
        <item x="187"/>
        <item x="629"/>
        <item x="364"/>
        <item x="188"/>
        <item x="632"/>
        <item x="362"/>
        <item x="363"/>
        <item x="194"/>
        <item x="361"/>
        <item x="491"/>
        <item x="559"/>
        <item x="189"/>
        <item x="858"/>
        <item x="190"/>
        <item x="6"/>
        <item x="191"/>
        <item x="192"/>
        <item x="633"/>
        <item x="193"/>
        <item x="11"/>
        <item x="634"/>
        <item x="195"/>
        <item x="196"/>
        <item x="360"/>
        <item x="197"/>
        <item x="198"/>
        <item x="534"/>
        <item x="359"/>
        <item x="199"/>
        <item x="357"/>
        <item x="200"/>
        <item x="201"/>
        <item x="202"/>
        <item x="635"/>
        <item x="203"/>
        <item x="638"/>
        <item x="204"/>
        <item x="636"/>
        <item x="206"/>
        <item x="637"/>
        <item x="764"/>
        <item x="641"/>
        <item x="205"/>
        <item x="642"/>
        <item x="497"/>
        <item x="462"/>
        <item x="643"/>
        <item x="644"/>
        <item x="448"/>
        <item x="356"/>
        <item x="639"/>
        <item x="761"/>
        <item x="208"/>
        <item x="640"/>
        <item x="207"/>
        <item x="209"/>
        <item x="737"/>
        <item x="210"/>
        <item x="646"/>
        <item x="211"/>
        <item x="16"/>
        <item x="645"/>
        <item x="351"/>
        <item x="212"/>
        <item x="355"/>
        <item x="496"/>
        <item x="492"/>
        <item x="214"/>
        <item x="354"/>
        <item x="795"/>
        <item x="14"/>
        <item x="215"/>
        <item x="528"/>
        <item x="562"/>
        <item x="647"/>
        <item x="712"/>
        <item x="216"/>
        <item x="52"/>
        <item x="217"/>
        <item x="218"/>
        <item x="219"/>
        <item x="648"/>
        <item x="222"/>
        <item x="561"/>
        <item x="352"/>
        <item x="835"/>
        <item x="353"/>
        <item x="649"/>
        <item x="223"/>
        <item x="224"/>
        <item x="225"/>
        <item x="650"/>
        <item x="349"/>
        <item x="350"/>
        <item x="226"/>
        <item x="348"/>
        <item x="230"/>
        <item x="221"/>
        <item x="652"/>
        <item x="227"/>
        <item x="347"/>
        <item x="228"/>
        <item x="229"/>
        <item x="344"/>
        <item x="345"/>
        <item x="713"/>
        <item x="726"/>
        <item x="346"/>
        <item x="220"/>
        <item x="231"/>
        <item x="493"/>
        <item x="232"/>
        <item x="343"/>
        <item x="651"/>
        <item x="233"/>
        <item x="1"/>
        <item x="854"/>
        <item x="341"/>
        <item x="342"/>
        <item x="856"/>
        <item x="653"/>
        <item x="654"/>
        <item x="837"/>
        <item x="234"/>
        <item x="318"/>
        <item x="834"/>
        <item x="339"/>
        <item x="340"/>
        <item x="655"/>
        <item x="656"/>
        <item x="235"/>
        <item x="236"/>
        <item x="237"/>
        <item x="657"/>
        <item x="511"/>
        <item x="238"/>
        <item x="514"/>
        <item x="480"/>
        <item x="336"/>
        <item x="337"/>
        <item x="239"/>
        <item x="785"/>
        <item x="240"/>
        <item x="659"/>
        <item x="241"/>
        <item x="242"/>
        <item x="27"/>
        <item x="750"/>
        <item x="243"/>
        <item x="469"/>
        <item x="338"/>
        <item x="658"/>
        <item x="244"/>
        <item x="335"/>
        <item x="459"/>
        <item x="245"/>
        <item x="246"/>
        <item x="334"/>
        <item x="247"/>
        <item x="333"/>
        <item x="464"/>
        <item x="746"/>
        <item x="249"/>
        <item x="331"/>
        <item x="478"/>
        <item x="660"/>
        <item x="454"/>
        <item x="661"/>
        <item x="662"/>
        <item x="332"/>
        <item x="663"/>
        <item x="250"/>
        <item x="251"/>
        <item x="252"/>
        <item x="330"/>
        <item x="4"/>
        <item x="31"/>
        <item x="253"/>
        <item x="664"/>
        <item x="254"/>
        <item x="255"/>
        <item x="256"/>
        <item x="248"/>
        <item x="328"/>
        <item x="257"/>
        <item x="258"/>
        <item x="329"/>
        <item x="665"/>
        <item x="666"/>
        <item x="259"/>
        <item x="546"/>
        <item x="667"/>
        <item x="260"/>
        <item x="668"/>
        <item x="261"/>
        <item x="327"/>
        <item x="669"/>
        <item x="468"/>
        <item x="262"/>
        <item x="671"/>
        <item x="263"/>
        <item x="670"/>
        <item x="264"/>
        <item x="325"/>
        <item x="326"/>
        <item x="672"/>
        <item x="673"/>
        <item x="265"/>
        <item x="843"/>
        <item x="268"/>
        <item x="675"/>
        <item x="818"/>
        <item x="444"/>
        <item x="800"/>
        <item x="457"/>
        <item x="34"/>
        <item x="505"/>
        <item x="723"/>
        <item x="10"/>
        <item x="524"/>
        <item x="520"/>
        <item x="517"/>
        <item x="759"/>
        <item x="720"/>
        <item x="482"/>
        <item x="817"/>
        <item x="33"/>
        <item x="501"/>
        <item x="738"/>
        <item x="744"/>
        <item x="507"/>
        <item x="724"/>
        <item x="545"/>
        <item x="772"/>
        <item x="503"/>
        <item x="542"/>
        <item x="3"/>
        <item x="730"/>
        <item x="2"/>
        <item x="8"/>
        <item x="37"/>
        <item x="536"/>
        <item x="813"/>
        <item x="29"/>
        <item x="25"/>
        <item x="519"/>
        <item x="831"/>
        <item x="841"/>
        <item x="782"/>
        <item x="756"/>
        <item x="540"/>
        <item x="809"/>
        <item x="463"/>
        <item x="470"/>
        <item x="474"/>
        <item x="483"/>
        <item x="477"/>
        <item x="704"/>
        <item x="735"/>
        <item x="732"/>
        <item x="822"/>
        <item x="549"/>
        <item x="500"/>
        <item x="845"/>
        <item x="802"/>
        <item x="550"/>
        <item x="832"/>
        <item x="5"/>
        <item x="543"/>
        <item x="558"/>
        <item x="791"/>
        <item x="792"/>
        <item x="797"/>
        <item x="442"/>
        <item x="748"/>
        <item x="445"/>
        <item x="467"/>
        <item x="512"/>
        <item x="798"/>
        <item x="799"/>
        <item x="805"/>
        <item x="804"/>
        <item x="734"/>
        <item x="806"/>
        <item x="473"/>
        <item x="810"/>
        <item x="472"/>
        <item x="811"/>
        <item x="814"/>
        <item x="19"/>
        <item x="815"/>
        <item x="816"/>
        <item x="819"/>
        <item x="821"/>
        <item x="823"/>
        <item x="456"/>
        <item x="717"/>
        <item x="707"/>
        <item x="718"/>
        <item x="719"/>
        <item x="476"/>
        <item x="731"/>
        <item x="706"/>
        <item x="530"/>
        <item x="740"/>
        <item x="742"/>
        <item x="741"/>
        <item x="722"/>
        <item x="525"/>
        <item x="560"/>
        <item x="743"/>
        <item x="751"/>
        <item x="803"/>
        <item x="705"/>
        <item x="749"/>
        <item x="752"/>
        <item x="754"/>
        <item x="547"/>
        <item x="757"/>
        <item x="758"/>
        <item x="489"/>
        <item x="762"/>
        <item x="765"/>
        <item x="766"/>
        <item x="768"/>
        <item x="461"/>
        <item x="769"/>
        <item x="770"/>
        <item x="784"/>
        <item x="771"/>
        <item x="26"/>
        <item x="481"/>
        <item x="443"/>
        <item x="557"/>
        <item x="825"/>
        <item x="826"/>
        <item x="827"/>
        <item x="828"/>
        <item x="829"/>
        <item x="830"/>
        <item x="833"/>
        <item x="836"/>
        <item x="12"/>
        <item x="838"/>
        <item x="753"/>
        <item x="846"/>
        <item x="847"/>
        <item x="848"/>
        <item x="849"/>
        <item x="850"/>
        <item x="851"/>
        <item x="852"/>
        <item x="853"/>
        <item x="441"/>
        <item x="773"/>
        <item x="774"/>
        <item x="776"/>
        <item x="778"/>
        <item x="779"/>
        <item x="786"/>
        <item x="787"/>
        <item x="788"/>
        <item x="789"/>
        <item x="790"/>
        <item x="516"/>
        <item x="676"/>
        <item x="266"/>
        <item x="267"/>
        <item x="324"/>
        <item x="680"/>
        <item x="681"/>
        <item x="323"/>
        <item x="674"/>
        <item x="269"/>
        <item x="728"/>
        <item x="563"/>
        <item x="679"/>
        <item x="270"/>
        <item x="677"/>
        <item x="733"/>
        <item x="678"/>
        <item x="274"/>
        <item x="275"/>
        <item x="529"/>
        <item x="458"/>
        <item x="320"/>
        <item x="321"/>
        <item x="271"/>
        <item x="272"/>
        <item x="28"/>
        <item x="273"/>
        <item x="708"/>
        <item x="322"/>
        <item x="755"/>
        <item x="683"/>
        <item x="682"/>
        <item x="319"/>
        <item x="276"/>
        <item x="855"/>
        <item x="513"/>
        <item x="796"/>
        <item x="317"/>
        <item x="277"/>
        <item x="684"/>
        <item x="685"/>
        <item x="315"/>
        <item x="278"/>
        <item x="844"/>
        <item x="279"/>
        <item x="280"/>
        <item x="686"/>
        <item x="281"/>
        <item x="13"/>
        <item x="692"/>
        <item x="316"/>
        <item x="721"/>
        <item x="282"/>
        <item x="283"/>
        <item x="284"/>
        <item x="687"/>
        <item x="688"/>
        <item x="689"/>
        <item x="690"/>
        <item x="691"/>
        <item x="488"/>
        <item x="313"/>
        <item x="314"/>
        <item x="285"/>
        <item x="286"/>
        <item x="701"/>
        <item x="693"/>
        <item x="311"/>
        <item x="312"/>
        <item x="694"/>
        <item x="745"/>
        <item x="303"/>
        <item x="287"/>
        <item x="309"/>
        <item x="310"/>
        <item x="23"/>
        <item x="288"/>
        <item x="794"/>
        <item x="767"/>
        <item x="289"/>
        <item x="290"/>
        <item x="308"/>
        <item x="696"/>
        <item x="306"/>
        <item x="695"/>
        <item x="716"/>
        <item x="307"/>
        <item x="697"/>
        <item x="291"/>
        <item x="698"/>
        <item x="292"/>
        <item x="293"/>
        <item x="294"/>
        <item x="305"/>
        <item x="295"/>
        <item x="304"/>
        <item x="296"/>
        <item x="537"/>
        <item x="820"/>
        <item x="297"/>
        <item x="298"/>
        <item x="299"/>
        <item x="556"/>
        <item x="302"/>
        <item x="824"/>
        <item x="300"/>
        <item x="301"/>
        <item x="699"/>
        <item x="715"/>
        <item x="498"/>
        <item x="539"/>
        <item x="532"/>
        <item x="739"/>
        <item x="451"/>
        <item x="714"/>
        <item x="801"/>
        <item x="521"/>
        <item x="711"/>
        <item x="509"/>
        <item x="727"/>
        <item x="490"/>
        <item x="494"/>
        <item x="486"/>
        <item x="729"/>
        <item x="760"/>
        <item x="446"/>
        <item x="447"/>
        <item x="437"/>
        <item x="781"/>
        <item x="535"/>
        <item x="465"/>
        <item x="793"/>
        <item x="839"/>
        <item x="555"/>
        <item x="479"/>
        <item x="783"/>
        <item x="842"/>
        <item x="35"/>
        <item x="510"/>
        <item x="538"/>
        <item x="551"/>
        <item x="544"/>
        <item x="22"/>
        <item x="508"/>
        <item x="460"/>
        <item x="747"/>
        <item x="812"/>
        <item t="default"/>
      </items>
    </pivotField>
    <pivotField dataField="1" showAll="0"/>
    <pivotField dataField="1" showAll="0"/>
    <pivotField axis="axisRow" showAll="0">
      <items count="4">
        <item x="1"/>
        <item x="2"/>
        <item x="0"/>
        <item t="default"/>
      </items>
    </pivotField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z num_of_t" fld="2" baseField="0" baseItem="0"/>
    <dataField name="Suma z total_sum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55A64-7E22-4A68-B121-E67010509961}">
  <dimension ref="A2:E105"/>
  <sheetViews>
    <sheetView workbookViewId="0">
      <selection activeCell="S14" sqref="S14"/>
    </sheetView>
  </sheetViews>
  <sheetFormatPr defaultRowHeight="15" x14ac:dyDescent="0.25"/>
  <cols>
    <col min="1" max="1" width="48.7109375" bestFit="1" customWidth="1"/>
    <col min="2" max="2" width="10.140625" bestFit="1" customWidth="1"/>
    <col min="3" max="3" width="16.42578125" bestFit="1" customWidth="1"/>
    <col min="4" max="4" width="38.140625" bestFit="1" customWidth="1"/>
    <col min="5" max="5" width="8.7109375" bestFit="1" customWidth="1"/>
  </cols>
  <sheetData>
    <row r="2" spans="1:5" x14ac:dyDescent="0.25">
      <c r="A2" s="1"/>
      <c r="C2" s="1"/>
      <c r="D2" s="1"/>
      <c r="E2" s="1"/>
    </row>
    <row r="3" spans="1:5" x14ac:dyDescent="0.25">
      <c r="A3" s="1"/>
      <c r="C3" s="1"/>
      <c r="D3" s="1"/>
      <c r="E3" s="1"/>
    </row>
    <row r="4" spans="1:5" x14ac:dyDescent="0.25">
      <c r="A4" s="1"/>
      <c r="C4" s="1"/>
      <c r="D4" s="1"/>
      <c r="E4" s="1"/>
    </row>
    <row r="5" spans="1:5" x14ac:dyDescent="0.25">
      <c r="A5" s="1"/>
      <c r="C5" s="1"/>
      <c r="D5" s="1"/>
      <c r="E5" s="1"/>
    </row>
    <row r="6" spans="1:5" x14ac:dyDescent="0.25">
      <c r="A6" s="1"/>
      <c r="C6" s="1"/>
      <c r="D6" s="1"/>
      <c r="E6" s="1"/>
    </row>
    <row r="7" spans="1:5" x14ac:dyDescent="0.25">
      <c r="A7" s="1"/>
      <c r="C7" s="1"/>
      <c r="D7" s="1"/>
      <c r="E7" s="1"/>
    </row>
    <row r="8" spans="1:5" x14ac:dyDescent="0.25">
      <c r="A8" s="1"/>
      <c r="C8" s="1"/>
      <c r="D8" s="1"/>
      <c r="E8" s="1"/>
    </row>
    <row r="9" spans="1:5" x14ac:dyDescent="0.25">
      <c r="A9" s="1"/>
      <c r="C9" s="1"/>
      <c r="D9" s="1"/>
      <c r="E9" s="1"/>
    </row>
    <row r="10" spans="1:5" x14ac:dyDescent="0.25">
      <c r="A10" s="1"/>
      <c r="C10" s="1"/>
      <c r="D10" s="1"/>
      <c r="E10" s="1"/>
    </row>
    <row r="11" spans="1:5" x14ac:dyDescent="0.25">
      <c r="A11" s="1"/>
      <c r="C11" s="1"/>
      <c r="D11" s="1"/>
      <c r="E11" s="1"/>
    </row>
    <row r="12" spans="1:5" x14ac:dyDescent="0.25">
      <c r="A12" s="1"/>
      <c r="C12" s="1"/>
      <c r="D12" s="1"/>
      <c r="E12" s="1"/>
    </row>
    <row r="13" spans="1:5" x14ac:dyDescent="0.25">
      <c r="A13" s="1"/>
      <c r="C13" s="1"/>
      <c r="D13" s="1"/>
      <c r="E13" s="1"/>
    </row>
    <row r="14" spans="1:5" x14ac:dyDescent="0.25">
      <c r="A14" s="1"/>
      <c r="C14" s="1"/>
      <c r="D14" s="1"/>
      <c r="E14" s="1"/>
    </row>
    <row r="15" spans="1:5" x14ac:dyDescent="0.25">
      <c r="A15" s="1"/>
      <c r="C15" s="1"/>
      <c r="D15" s="1"/>
      <c r="E15" s="1"/>
    </row>
    <row r="16" spans="1:5" x14ac:dyDescent="0.25">
      <c r="A16" s="1"/>
      <c r="C16" s="1"/>
      <c r="D16" s="1"/>
      <c r="E16" s="1"/>
    </row>
    <row r="17" spans="1:5" x14ac:dyDescent="0.25">
      <c r="A17" s="1"/>
      <c r="C17" s="1"/>
      <c r="D17" s="1"/>
      <c r="E17" s="1"/>
    </row>
    <row r="18" spans="1:5" x14ac:dyDescent="0.25">
      <c r="A18" s="1"/>
      <c r="C18" s="1"/>
      <c r="D18" s="1"/>
      <c r="E18" s="1"/>
    </row>
    <row r="19" spans="1:5" x14ac:dyDescent="0.25">
      <c r="A19" s="1"/>
      <c r="C19" s="1"/>
      <c r="D19" s="1"/>
      <c r="E19" s="1"/>
    </row>
    <row r="20" spans="1:5" x14ac:dyDescent="0.25">
      <c r="A20" s="1"/>
      <c r="C20" s="1"/>
      <c r="D20" s="1"/>
      <c r="E20" s="1"/>
    </row>
    <row r="21" spans="1:5" x14ac:dyDescent="0.25">
      <c r="A21" s="1"/>
      <c r="C21" s="1"/>
      <c r="D21" s="1"/>
      <c r="E21" s="1"/>
    </row>
    <row r="22" spans="1:5" x14ac:dyDescent="0.25">
      <c r="A22" s="1"/>
      <c r="C22" s="1"/>
      <c r="D22" s="1"/>
      <c r="E22" s="1"/>
    </row>
    <row r="23" spans="1:5" x14ac:dyDescent="0.25">
      <c r="A23" s="1"/>
      <c r="C23" s="1"/>
      <c r="D23" s="1"/>
      <c r="E23" s="1"/>
    </row>
    <row r="24" spans="1:5" x14ac:dyDescent="0.25">
      <c r="A24" s="1"/>
      <c r="C24" s="1"/>
      <c r="D24" s="1"/>
      <c r="E24" s="1"/>
    </row>
    <row r="25" spans="1:5" x14ac:dyDescent="0.25">
      <c r="A25" s="1"/>
      <c r="C25" s="1"/>
      <c r="D25" s="1"/>
      <c r="E25" s="1"/>
    </row>
    <row r="26" spans="1:5" x14ac:dyDescent="0.25">
      <c r="A26" s="1"/>
      <c r="C26" s="1"/>
      <c r="D26" s="1"/>
      <c r="E26" s="1"/>
    </row>
    <row r="27" spans="1:5" x14ac:dyDescent="0.25">
      <c r="A27" s="1"/>
      <c r="C27" s="1"/>
      <c r="D27" s="1"/>
      <c r="E27" s="1"/>
    </row>
    <row r="28" spans="1:5" x14ac:dyDescent="0.25">
      <c r="A28" s="1"/>
      <c r="C28" s="1"/>
      <c r="D28" s="1"/>
      <c r="E28" s="1"/>
    </row>
    <row r="29" spans="1:5" x14ac:dyDescent="0.25">
      <c r="A29" s="1"/>
      <c r="C29" s="1"/>
      <c r="D29" s="1"/>
      <c r="E29" s="1"/>
    </row>
    <row r="30" spans="1:5" x14ac:dyDescent="0.25">
      <c r="A30" s="1"/>
      <c r="C30" s="1"/>
      <c r="D30" s="1"/>
      <c r="E30" s="1"/>
    </row>
    <row r="31" spans="1:5" x14ac:dyDescent="0.25">
      <c r="A31" s="1"/>
      <c r="C31" s="1"/>
      <c r="D31" s="1"/>
      <c r="E31" s="1"/>
    </row>
    <row r="32" spans="1:5" x14ac:dyDescent="0.25">
      <c r="A32" s="1"/>
      <c r="C32" s="1"/>
      <c r="D32" s="1"/>
      <c r="E32" s="1"/>
    </row>
    <row r="33" spans="1:5" x14ac:dyDescent="0.25">
      <c r="A33" s="1"/>
      <c r="C33" s="1"/>
      <c r="D33" s="1"/>
      <c r="E33" s="1"/>
    </row>
    <row r="34" spans="1:5" x14ac:dyDescent="0.25">
      <c r="A34" s="1"/>
      <c r="C34" s="1"/>
      <c r="D34" s="1"/>
      <c r="E34" s="1"/>
    </row>
    <row r="35" spans="1:5" x14ac:dyDescent="0.25">
      <c r="A35" s="1"/>
      <c r="C35" s="1"/>
      <c r="D35" s="1"/>
      <c r="E35" s="1"/>
    </row>
    <row r="36" spans="1:5" x14ac:dyDescent="0.25">
      <c r="A36" s="1"/>
      <c r="C36" s="1"/>
      <c r="D36" s="1"/>
      <c r="E36" s="1"/>
    </row>
    <row r="37" spans="1:5" x14ac:dyDescent="0.25">
      <c r="A37" s="1"/>
      <c r="C37" s="1"/>
      <c r="D37" s="1"/>
      <c r="E37" s="1"/>
    </row>
    <row r="38" spans="1:5" x14ac:dyDescent="0.25">
      <c r="A38" s="1"/>
      <c r="C38" s="1"/>
      <c r="D38" s="1"/>
      <c r="E38" s="1"/>
    </row>
    <row r="39" spans="1:5" x14ac:dyDescent="0.25">
      <c r="A39" s="1"/>
      <c r="C39" s="1"/>
      <c r="D39" s="1"/>
      <c r="E39" s="1"/>
    </row>
    <row r="40" spans="1:5" x14ac:dyDescent="0.25">
      <c r="A40" s="1"/>
      <c r="C40" s="1"/>
      <c r="D40" s="1"/>
      <c r="E40" s="1"/>
    </row>
    <row r="41" spans="1:5" x14ac:dyDescent="0.25">
      <c r="A41" s="1"/>
      <c r="C41" s="1"/>
      <c r="D41" s="1"/>
      <c r="E41" s="1"/>
    </row>
    <row r="42" spans="1:5" x14ac:dyDescent="0.25">
      <c r="A42" s="1"/>
      <c r="C42" s="1"/>
      <c r="D42" s="1"/>
      <c r="E42" s="1"/>
    </row>
    <row r="43" spans="1:5" x14ac:dyDescent="0.25">
      <c r="A43" s="1"/>
      <c r="C43" s="1"/>
      <c r="D43" s="1"/>
      <c r="E43" s="1"/>
    </row>
    <row r="44" spans="1:5" x14ac:dyDescent="0.25">
      <c r="A44" s="1"/>
      <c r="C44" s="1"/>
      <c r="D44" s="1"/>
      <c r="E44" s="1"/>
    </row>
    <row r="45" spans="1:5" x14ac:dyDescent="0.25">
      <c r="A45" s="1"/>
      <c r="C45" s="1"/>
      <c r="D45" s="1"/>
      <c r="E45" s="1"/>
    </row>
    <row r="46" spans="1:5" x14ac:dyDescent="0.25">
      <c r="A46" s="1"/>
      <c r="C46" s="1"/>
      <c r="D46" s="1"/>
      <c r="E46" s="1"/>
    </row>
    <row r="47" spans="1:5" x14ac:dyDescent="0.25">
      <c r="A47" s="1"/>
      <c r="C47" s="1"/>
      <c r="D47" s="1"/>
      <c r="E47" s="1"/>
    </row>
    <row r="48" spans="1:5" x14ac:dyDescent="0.25">
      <c r="A48" s="1"/>
      <c r="C48" s="1"/>
      <c r="D48" s="1"/>
      <c r="E48" s="1"/>
    </row>
    <row r="49" spans="1:5" x14ac:dyDescent="0.25">
      <c r="A49" s="1"/>
      <c r="C49" s="1"/>
      <c r="D49" s="1"/>
      <c r="E49" s="1"/>
    </row>
    <row r="50" spans="1:5" x14ac:dyDescent="0.25">
      <c r="A50" s="1"/>
      <c r="C50" s="1"/>
      <c r="D50" s="1"/>
      <c r="E50" s="1"/>
    </row>
    <row r="51" spans="1:5" x14ac:dyDescent="0.25">
      <c r="A51" s="1"/>
      <c r="C51" s="1"/>
      <c r="D51" s="1"/>
      <c r="E51" s="1"/>
    </row>
    <row r="52" spans="1:5" x14ac:dyDescent="0.25">
      <c r="A52" s="1"/>
      <c r="C52" s="1"/>
      <c r="D52" s="1"/>
      <c r="E52" s="1"/>
    </row>
    <row r="53" spans="1:5" x14ac:dyDescent="0.25">
      <c r="A53" s="1"/>
      <c r="C53" s="1"/>
      <c r="D53" s="1"/>
      <c r="E53" s="1"/>
    </row>
    <row r="54" spans="1:5" x14ac:dyDescent="0.25">
      <c r="A54" s="1"/>
      <c r="C54" s="1"/>
      <c r="D54" s="1"/>
      <c r="E54" s="1"/>
    </row>
    <row r="55" spans="1:5" x14ac:dyDescent="0.25">
      <c r="A55" s="1"/>
      <c r="C55" s="1"/>
      <c r="D55" s="1"/>
      <c r="E55" s="1"/>
    </row>
    <row r="56" spans="1:5" x14ac:dyDescent="0.25">
      <c r="A56" s="1"/>
      <c r="C56" s="1"/>
      <c r="D56" s="1"/>
      <c r="E56" s="1"/>
    </row>
    <row r="57" spans="1:5" x14ac:dyDescent="0.25">
      <c r="A57" s="1"/>
      <c r="C57" s="1"/>
      <c r="D57" s="1"/>
      <c r="E57" s="1"/>
    </row>
    <row r="58" spans="1:5" x14ac:dyDescent="0.25">
      <c r="A58" s="1"/>
      <c r="C58" s="1"/>
      <c r="D58" s="1"/>
      <c r="E58" s="1"/>
    </row>
    <row r="59" spans="1:5" x14ac:dyDescent="0.25">
      <c r="A59" s="1"/>
      <c r="C59" s="1"/>
      <c r="D59" s="1"/>
      <c r="E59" s="1"/>
    </row>
    <row r="60" spans="1:5" x14ac:dyDescent="0.25">
      <c r="A60" s="1"/>
      <c r="C60" s="1"/>
      <c r="D60" s="1"/>
      <c r="E60" s="1"/>
    </row>
    <row r="61" spans="1:5" x14ac:dyDescent="0.25">
      <c r="A61" s="1"/>
      <c r="C61" s="1"/>
      <c r="D61" s="1"/>
      <c r="E61" s="1"/>
    </row>
    <row r="62" spans="1:5" x14ac:dyDescent="0.25">
      <c r="A62" s="1"/>
      <c r="C62" s="1"/>
      <c r="D62" s="1"/>
      <c r="E62" s="1"/>
    </row>
    <row r="63" spans="1:5" x14ac:dyDescent="0.25">
      <c r="A63" s="1"/>
      <c r="C63" s="1"/>
      <c r="D63" s="1"/>
      <c r="E63" s="1"/>
    </row>
    <row r="64" spans="1:5" x14ac:dyDescent="0.25">
      <c r="A64" s="1"/>
      <c r="C64" s="1"/>
      <c r="D64" s="1"/>
      <c r="E64" s="1"/>
    </row>
    <row r="65" spans="1:5" x14ac:dyDescent="0.25">
      <c r="A65" s="1"/>
      <c r="C65" s="1"/>
      <c r="D65" s="1"/>
      <c r="E65" s="1"/>
    </row>
    <row r="66" spans="1:5" x14ac:dyDescent="0.25">
      <c r="A66" s="1"/>
      <c r="C66" s="1"/>
      <c r="D66" s="1"/>
      <c r="E66" s="1"/>
    </row>
    <row r="67" spans="1:5" x14ac:dyDescent="0.25">
      <c r="A67" s="1"/>
      <c r="C67" s="1"/>
      <c r="D67" s="1"/>
      <c r="E67" s="1"/>
    </row>
    <row r="68" spans="1:5" x14ac:dyDescent="0.25">
      <c r="A68" s="1"/>
      <c r="C68" s="1"/>
      <c r="D68" s="1"/>
      <c r="E68" s="1"/>
    </row>
    <row r="69" spans="1:5" x14ac:dyDescent="0.25">
      <c r="A69" s="1"/>
      <c r="C69" s="1"/>
      <c r="D69" s="1"/>
      <c r="E69" s="1"/>
    </row>
    <row r="70" spans="1:5" x14ac:dyDescent="0.25">
      <c r="A70" s="1"/>
      <c r="C70" s="1"/>
      <c r="D70" s="1"/>
      <c r="E70" s="1"/>
    </row>
    <row r="71" spans="1:5" x14ac:dyDescent="0.25">
      <c r="A71" s="1"/>
      <c r="C71" s="1"/>
      <c r="D71" s="1"/>
      <c r="E71" s="1"/>
    </row>
    <row r="72" spans="1:5" x14ac:dyDescent="0.25">
      <c r="A72" s="1"/>
      <c r="C72" s="1"/>
      <c r="D72" s="1"/>
      <c r="E72" s="1"/>
    </row>
    <row r="73" spans="1:5" x14ac:dyDescent="0.25">
      <c r="A73" s="1"/>
      <c r="C73" s="1"/>
      <c r="D73" s="1"/>
      <c r="E73" s="1"/>
    </row>
    <row r="74" spans="1:5" x14ac:dyDescent="0.25">
      <c r="A74" s="1"/>
      <c r="C74" s="1"/>
      <c r="D74" s="1"/>
      <c r="E74" s="1"/>
    </row>
    <row r="75" spans="1:5" x14ac:dyDescent="0.25">
      <c r="A75" s="1"/>
      <c r="C75" s="1"/>
      <c r="D75" s="1"/>
      <c r="E75" s="1"/>
    </row>
    <row r="76" spans="1:5" x14ac:dyDescent="0.25">
      <c r="A76" s="1"/>
      <c r="C76" s="1"/>
      <c r="D76" s="1"/>
      <c r="E76" s="1"/>
    </row>
    <row r="77" spans="1:5" x14ac:dyDescent="0.25">
      <c r="A77" s="1"/>
      <c r="C77" s="1"/>
      <c r="D77" s="1"/>
      <c r="E77" s="1"/>
    </row>
    <row r="78" spans="1:5" x14ac:dyDescent="0.25">
      <c r="A78" s="1"/>
      <c r="C78" s="1"/>
      <c r="D78" s="1"/>
      <c r="E78" s="1"/>
    </row>
    <row r="79" spans="1:5" x14ac:dyDescent="0.25">
      <c r="A79" s="1"/>
      <c r="C79" s="1"/>
      <c r="D79" s="1"/>
      <c r="E79" s="1"/>
    </row>
    <row r="80" spans="1:5" x14ac:dyDescent="0.25">
      <c r="A80" s="1"/>
      <c r="C80" s="1"/>
      <c r="D80" s="1"/>
      <c r="E80" s="1"/>
    </row>
    <row r="81" spans="1:5" x14ac:dyDescent="0.25">
      <c r="A81" s="1"/>
      <c r="C81" s="1"/>
      <c r="D81" s="1"/>
      <c r="E81" s="1"/>
    </row>
    <row r="82" spans="1:5" x14ac:dyDescent="0.25">
      <c r="A82" s="1"/>
      <c r="C82" s="1"/>
      <c r="D82" s="1"/>
      <c r="E82" s="1"/>
    </row>
    <row r="83" spans="1:5" x14ac:dyDescent="0.25">
      <c r="A83" s="1"/>
      <c r="C83" s="1"/>
      <c r="D83" s="1"/>
      <c r="E83" s="1"/>
    </row>
    <row r="84" spans="1:5" x14ac:dyDescent="0.25">
      <c r="A84" s="1"/>
      <c r="C84" s="1"/>
      <c r="D84" s="1"/>
      <c r="E84" s="1"/>
    </row>
    <row r="85" spans="1:5" x14ac:dyDescent="0.25">
      <c r="A85" s="1"/>
      <c r="C85" s="1"/>
      <c r="D85" s="1"/>
      <c r="E85" s="1"/>
    </row>
    <row r="86" spans="1:5" x14ac:dyDescent="0.25">
      <c r="A86" s="1"/>
      <c r="C86" s="1"/>
      <c r="D86" s="1"/>
      <c r="E86" s="1"/>
    </row>
    <row r="87" spans="1:5" x14ac:dyDescent="0.25">
      <c r="A87" s="1"/>
      <c r="C87" s="1"/>
      <c r="D87" s="1"/>
      <c r="E87" s="1"/>
    </row>
    <row r="88" spans="1:5" x14ac:dyDescent="0.25">
      <c r="A88" s="1"/>
      <c r="C88" s="1"/>
      <c r="D88" s="1"/>
      <c r="E88" s="1"/>
    </row>
    <row r="89" spans="1:5" x14ac:dyDescent="0.25">
      <c r="A89" s="1"/>
      <c r="C89" s="1"/>
      <c r="D89" s="1"/>
      <c r="E89" s="1"/>
    </row>
    <row r="90" spans="1:5" x14ac:dyDescent="0.25">
      <c r="A90" s="1"/>
      <c r="C90" s="1"/>
      <c r="D90" s="1"/>
      <c r="E90" s="1"/>
    </row>
    <row r="91" spans="1:5" x14ac:dyDescent="0.25">
      <c r="A91" s="1"/>
      <c r="C91" s="1"/>
      <c r="D91" s="1"/>
      <c r="E91" s="1"/>
    </row>
    <row r="92" spans="1:5" x14ac:dyDescent="0.25">
      <c r="A92" s="1"/>
      <c r="C92" s="1"/>
      <c r="D92" s="1"/>
      <c r="E92" s="1"/>
    </row>
    <row r="93" spans="1:5" x14ac:dyDescent="0.25">
      <c r="A93" s="1"/>
      <c r="C93" s="1"/>
      <c r="D93" s="1"/>
      <c r="E93" s="1"/>
    </row>
    <row r="94" spans="1:5" x14ac:dyDescent="0.25">
      <c r="A94" s="1"/>
      <c r="C94" s="1"/>
      <c r="D94" s="1"/>
      <c r="E94" s="1"/>
    </row>
    <row r="95" spans="1:5" x14ac:dyDescent="0.25">
      <c r="A95" s="1"/>
      <c r="C95" s="1"/>
      <c r="D95" s="1"/>
      <c r="E95" s="1"/>
    </row>
    <row r="96" spans="1:5" x14ac:dyDescent="0.25">
      <c r="A96" s="1"/>
      <c r="C96" s="1"/>
      <c r="D96" s="1"/>
      <c r="E96" s="1"/>
    </row>
    <row r="97" spans="1:5" x14ac:dyDescent="0.25">
      <c r="A97" s="1"/>
      <c r="C97" s="1"/>
      <c r="D97" s="1"/>
      <c r="E97" s="1"/>
    </row>
    <row r="98" spans="1:5" x14ac:dyDescent="0.25">
      <c r="A98" s="1"/>
      <c r="C98" s="1"/>
      <c r="D98" s="1"/>
      <c r="E98" s="1"/>
    </row>
    <row r="99" spans="1:5" x14ac:dyDescent="0.25">
      <c r="A99" s="1"/>
      <c r="C99" s="1"/>
      <c r="D99" s="1"/>
      <c r="E99" s="1"/>
    </row>
    <row r="100" spans="1:5" x14ac:dyDescent="0.25">
      <c r="A100" s="1"/>
      <c r="C100" s="1"/>
      <c r="D100" s="1"/>
      <c r="E100" s="1"/>
    </row>
    <row r="101" spans="1:5" x14ac:dyDescent="0.25">
      <c r="A101" s="1"/>
      <c r="C101" s="1"/>
      <c r="D101" s="1"/>
      <c r="E101" s="1"/>
    </row>
    <row r="102" spans="1:5" x14ac:dyDescent="0.25">
      <c r="A102" s="1"/>
      <c r="C102" s="1"/>
      <c r="D102" s="1"/>
      <c r="E102" s="1"/>
    </row>
    <row r="103" spans="1:5" x14ac:dyDescent="0.25">
      <c r="A103" s="1"/>
      <c r="C103" s="1"/>
      <c r="D103" s="1"/>
      <c r="E103" s="1"/>
    </row>
    <row r="104" spans="1:5" x14ac:dyDescent="0.25">
      <c r="A104" s="1"/>
      <c r="C104" s="1"/>
      <c r="D104" s="1"/>
      <c r="E104" s="1"/>
    </row>
    <row r="105" spans="1:5" x14ac:dyDescent="0.25">
      <c r="A105" s="1"/>
      <c r="C105" s="1"/>
      <c r="D105" s="1"/>
      <c r="E105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93A7E-6BEC-43D3-9B20-0079D70462A3}">
  <dimension ref="A1:M7368"/>
  <sheetViews>
    <sheetView workbookViewId="0">
      <selection activeCell="K22" sqref="K22"/>
    </sheetView>
  </sheetViews>
  <sheetFormatPr defaultRowHeight="15" x14ac:dyDescent="0.25"/>
  <cols>
    <col min="1" max="1" width="16.85546875" customWidth="1"/>
    <col min="8" max="8" width="14.5703125" bestFit="1" customWidth="1"/>
    <col min="9" max="9" width="9.28515625" bestFit="1" customWidth="1"/>
    <col min="10" max="10" width="17.85546875" customWidth="1"/>
    <col min="11" max="11" width="20.42578125" bestFit="1" customWidth="1"/>
    <col min="12" max="12" width="31.42578125" bestFit="1" customWidth="1"/>
    <col min="13" max="13" width="14.5703125" bestFit="1" customWidth="1"/>
    <col min="14" max="14" width="16.42578125" bestFit="1" customWidth="1"/>
    <col min="15" max="15" width="9.28515625" bestFit="1" customWidth="1"/>
  </cols>
  <sheetData>
    <row r="1" spans="1:13" x14ac:dyDescent="0.25">
      <c r="A1" t="s">
        <v>1690</v>
      </c>
      <c r="B1" t="s">
        <v>1691</v>
      </c>
      <c r="C1" t="s">
        <v>0</v>
      </c>
      <c r="D1" t="s">
        <v>1692</v>
      </c>
      <c r="E1" t="s">
        <v>1693</v>
      </c>
    </row>
    <row r="2" spans="1:13" x14ac:dyDescent="0.25">
      <c r="A2">
        <v>278</v>
      </c>
      <c r="B2">
        <v>935</v>
      </c>
      <c r="C2" t="s">
        <v>1694</v>
      </c>
      <c r="D2">
        <v>2014</v>
      </c>
      <c r="E2">
        <v>1</v>
      </c>
    </row>
    <row r="3" spans="1:13" x14ac:dyDescent="0.25">
      <c r="A3">
        <v>274</v>
      </c>
      <c r="B3">
        <v>957</v>
      </c>
      <c r="C3" t="s">
        <v>1695</v>
      </c>
      <c r="D3">
        <v>2013</v>
      </c>
      <c r="E3">
        <v>2</v>
      </c>
      <c r="H3" s="2"/>
      <c r="I3" s="3"/>
      <c r="J3" s="4"/>
      <c r="L3" s="11" t="s">
        <v>1686</v>
      </c>
      <c r="M3" t="s">
        <v>1945</v>
      </c>
    </row>
    <row r="4" spans="1:13" x14ac:dyDescent="0.25">
      <c r="A4">
        <v>283</v>
      </c>
      <c r="B4">
        <v>965</v>
      </c>
      <c r="C4" t="s">
        <v>1696</v>
      </c>
      <c r="D4">
        <v>2014</v>
      </c>
      <c r="E4">
        <v>4</v>
      </c>
      <c r="H4" s="5"/>
      <c r="I4" s="6"/>
      <c r="J4" s="7"/>
      <c r="L4" s="12" t="s">
        <v>1737</v>
      </c>
      <c r="M4" s="1">
        <v>1192</v>
      </c>
    </row>
    <row r="5" spans="1:13" x14ac:dyDescent="0.25">
      <c r="A5">
        <v>288</v>
      </c>
      <c r="B5">
        <v>992</v>
      </c>
      <c r="C5" t="s">
        <v>1697</v>
      </c>
      <c r="D5">
        <v>2014</v>
      </c>
      <c r="E5">
        <v>1</v>
      </c>
      <c r="H5" s="5"/>
      <c r="I5" s="6"/>
      <c r="J5" s="7"/>
      <c r="L5" s="12" t="s">
        <v>1809</v>
      </c>
      <c r="M5" s="1">
        <v>419</v>
      </c>
    </row>
    <row r="6" spans="1:13" x14ac:dyDescent="0.25">
      <c r="A6">
        <v>278</v>
      </c>
      <c r="B6">
        <v>784</v>
      </c>
      <c r="C6" t="s">
        <v>1698</v>
      </c>
      <c r="D6">
        <v>2012</v>
      </c>
      <c r="E6">
        <v>3</v>
      </c>
      <c r="H6" s="5"/>
      <c r="I6" s="6"/>
      <c r="J6" s="7"/>
      <c r="L6" s="12" t="s">
        <v>1827</v>
      </c>
      <c r="M6" s="1">
        <v>260</v>
      </c>
    </row>
    <row r="7" spans="1:13" x14ac:dyDescent="0.25">
      <c r="A7">
        <v>287</v>
      </c>
      <c r="B7">
        <v>855</v>
      </c>
      <c r="C7" t="s">
        <v>1699</v>
      </c>
      <c r="D7">
        <v>2014</v>
      </c>
      <c r="E7">
        <v>1</v>
      </c>
      <c r="H7" s="5"/>
      <c r="I7" s="6"/>
      <c r="J7" s="7"/>
      <c r="L7" s="12" t="s">
        <v>1861</v>
      </c>
      <c r="M7" s="1">
        <v>250</v>
      </c>
    </row>
    <row r="8" spans="1:13" x14ac:dyDescent="0.25">
      <c r="A8">
        <v>278</v>
      </c>
      <c r="B8">
        <v>761</v>
      </c>
      <c r="C8" t="s">
        <v>1700</v>
      </c>
      <c r="D8">
        <v>2012</v>
      </c>
      <c r="E8">
        <v>24</v>
      </c>
      <c r="H8" s="5"/>
      <c r="I8" s="6"/>
      <c r="J8" s="7"/>
      <c r="L8" s="12" t="s">
        <v>1749</v>
      </c>
      <c r="M8" s="1">
        <v>6</v>
      </c>
    </row>
    <row r="9" spans="1:13" x14ac:dyDescent="0.25">
      <c r="A9">
        <v>287</v>
      </c>
      <c r="B9">
        <v>768</v>
      </c>
      <c r="C9" t="s">
        <v>1701</v>
      </c>
      <c r="D9">
        <v>2013</v>
      </c>
      <c r="E9">
        <v>2</v>
      </c>
      <c r="H9" s="5"/>
      <c r="I9" s="6"/>
      <c r="J9" s="7"/>
      <c r="L9" s="12" t="s">
        <v>1767</v>
      </c>
      <c r="M9" s="1">
        <v>356</v>
      </c>
    </row>
    <row r="10" spans="1:13" x14ac:dyDescent="0.25">
      <c r="A10">
        <v>278</v>
      </c>
      <c r="B10">
        <v>825</v>
      </c>
      <c r="C10" t="s">
        <v>1702</v>
      </c>
      <c r="D10">
        <v>2013</v>
      </c>
      <c r="E10">
        <v>3</v>
      </c>
      <c r="H10" s="5"/>
      <c r="I10" s="6"/>
      <c r="J10" s="7"/>
      <c r="L10" s="12" t="s">
        <v>1788</v>
      </c>
      <c r="M10" s="1">
        <v>514</v>
      </c>
    </row>
    <row r="11" spans="1:13" x14ac:dyDescent="0.25">
      <c r="A11">
        <v>278</v>
      </c>
      <c r="B11">
        <v>738</v>
      </c>
      <c r="C11" t="s">
        <v>1703</v>
      </c>
      <c r="D11">
        <v>2012</v>
      </c>
      <c r="E11">
        <v>18</v>
      </c>
      <c r="H11" s="5"/>
      <c r="I11" s="6"/>
      <c r="J11" s="7"/>
      <c r="L11" s="12" t="s">
        <v>1750</v>
      </c>
      <c r="M11" s="1">
        <v>266</v>
      </c>
    </row>
    <row r="12" spans="1:13" x14ac:dyDescent="0.25">
      <c r="A12">
        <v>283</v>
      </c>
      <c r="B12">
        <v>988</v>
      </c>
      <c r="C12" t="s">
        <v>1704</v>
      </c>
      <c r="D12">
        <v>2014</v>
      </c>
      <c r="E12">
        <v>2</v>
      </c>
      <c r="H12" s="5"/>
      <c r="I12" s="6"/>
      <c r="J12" s="7"/>
      <c r="L12" s="12" t="s">
        <v>1868</v>
      </c>
      <c r="M12" s="1">
        <v>257</v>
      </c>
    </row>
    <row r="13" spans="1:13" x14ac:dyDescent="0.25">
      <c r="A13">
        <v>278</v>
      </c>
      <c r="B13">
        <v>715</v>
      </c>
      <c r="C13" t="s">
        <v>1705</v>
      </c>
      <c r="D13">
        <v>2012</v>
      </c>
      <c r="E13">
        <v>33</v>
      </c>
      <c r="H13" s="5"/>
      <c r="I13" s="6"/>
      <c r="J13" s="7"/>
      <c r="L13" s="12" t="s">
        <v>1716</v>
      </c>
      <c r="M13" s="1">
        <v>364</v>
      </c>
    </row>
    <row r="14" spans="1:13" x14ac:dyDescent="0.25">
      <c r="A14">
        <v>283</v>
      </c>
      <c r="B14">
        <v>745</v>
      </c>
      <c r="C14" t="s">
        <v>1706</v>
      </c>
      <c r="D14">
        <v>2012</v>
      </c>
      <c r="E14">
        <v>2</v>
      </c>
      <c r="H14" s="5"/>
      <c r="I14" s="6"/>
      <c r="J14" s="7"/>
      <c r="L14" s="12" t="s">
        <v>1779</v>
      </c>
      <c r="M14" s="1">
        <v>359</v>
      </c>
    </row>
    <row r="15" spans="1:13" x14ac:dyDescent="0.25">
      <c r="A15">
        <v>282</v>
      </c>
      <c r="B15">
        <v>717</v>
      </c>
      <c r="C15" t="s">
        <v>1707</v>
      </c>
      <c r="D15">
        <v>2013</v>
      </c>
      <c r="E15">
        <v>6</v>
      </c>
      <c r="H15" s="5"/>
      <c r="I15" s="6"/>
      <c r="J15" s="7"/>
      <c r="L15" s="12" t="s">
        <v>1778</v>
      </c>
      <c r="M15" s="1">
        <v>240</v>
      </c>
    </row>
    <row r="16" spans="1:13" x14ac:dyDescent="0.25">
      <c r="A16">
        <v>283</v>
      </c>
      <c r="B16">
        <v>722</v>
      </c>
      <c r="C16" t="s">
        <v>1708</v>
      </c>
      <c r="D16">
        <v>2012</v>
      </c>
      <c r="E16">
        <v>5</v>
      </c>
      <c r="H16" s="5"/>
      <c r="I16" s="6"/>
      <c r="J16" s="7"/>
      <c r="L16" s="12" t="s">
        <v>1909</v>
      </c>
      <c r="M16" s="1">
        <v>230</v>
      </c>
    </row>
    <row r="17" spans="1:13" x14ac:dyDescent="0.25">
      <c r="A17">
        <v>288</v>
      </c>
      <c r="B17">
        <v>736</v>
      </c>
      <c r="C17" t="s">
        <v>1709</v>
      </c>
      <c r="D17">
        <v>2013</v>
      </c>
      <c r="E17">
        <v>1</v>
      </c>
      <c r="H17" s="5"/>
      <c r="I17" s="6"/>
      <c r="J17" s="7"/>
      <c r="L17" s="12" t="s">
        <v>1768</v>
      </c>
      <c r="M17" s="1">
        <v>587</v>
      </c>
    </row>
    <row r="18" spans="1:13" x14ac:dyDescent="0.25">
      <c r="A18">
        <v>282</v>
      </c>
      <c r="B18">
        <v>781</v>
      </c>
      <c r="C18" t="s">
        <v>1710</v>
      </c>
      <c r="D18">
        <v>2014</v>
      </c>
      <c r="E18">
        <v>6</v>
      </c>
      <c r="H18" s="5"/>
      <c r="I18" s="6"/>
      <c r="J18" s="7"/>
      <c r="L18" s="12" t="s">
        <v>1715</v>
      </c>
      <c r="M18" s="1">
        <v>395</v>
      </c>
    </row>
    <row r="19" spans="1:13" x14ac:dyDescent="0.25">
      <c r="A19">
        <v>283</v>
      </c>
      <c r="B19">
        <v>855</v>
      </c>
      <c r="C19" t="s">
        <v>1699</v>
      </c>
      <c r="D19">
        <v>2013</v>
      </c>
      <c r="E19">
        <v>3</v>
      </c>
      <c r="H19" s="5"/>
      <c r="I19" s="6"/>
      <c r="J19" s="7"/>
      <c r="L19" s="12" t="s">
        <v>1780</v>
      </c>
      <c r="M19" s="1">
        <v>468</v>
      </c>
    </row>
    <row r="20" spans="1:13" x14ac:dyDescent="0.25">
      <c r="A20">
        <v>288</v>
      </c>
      <c r="B20">
        <v>869</v>
      </c>
      <c r="C20" t="s">
        <v>1711</v>
      </c>
      <c r="D20">
        <v>2014</v>
      </c>
      <c r="E20">
        <v>5</v>
      </c>
      <c r="H20" s="8"/>
      <c r="I20" s="9"/>
      <c r="J20" s="10"/>
      <c r="L20" s="12" t="s">
        <v>1728</v>
      </c>
      <c r="M20" s="1">
        <v>218</v>
      </c>
    </row>
    <row r="21" spans="1:13" x14ac:dyDescent="0.25">
      <c r="A21">
        <v>283</v>
      </c>
      <c r="B21">
        <v>768</v>
      </c>
      <c r="C21" t="s">
        <v>1701</v>
      </c>
      <c r="D21">
        <v>2012</v>
      </c>
      <c r="E21">
        <v>7</v>
      </c>
      <c r="L21" s="12" t="s">
        <v>1808</v>
      </c>
      <c r="M21" s="1">
        <v>219</v>
      </c>
    </row>
    <row r="22" spans="1:13" x14ac:dyDescent="0.25">
      <c r="A22">
        <v>288</v>
      </c>
      <c r="B22">
        <v>782</v>
      </c>
      <c r="C22" t="s">
        <v>1712</v>
      </c>
      <c r="D22">
        <v>2013</v>
      </c>
      <c r="E22">
        <v>5</v>
      </c>
      <c r="L22" s="12" t="s">
        <v>1844</v>
      </c>
      <c r="M22" s="1">
        <v>117</v>
      </c>
    </row>
    <row r="23" spans="1:13" x14ac:dyDescent="0.25">
      <c r="A23">
        <v>283</v>
      </c>
      <c r="B23">
        <v>832</v>
      </c>
      <c r="C23" t="s">
        <v>1713</v>
      </c>
      <c r="D23">
        <v>2013</v>
      </c>
      <c r="E23">
        <v>1</v>
      </c>
      <c r="L23" s="12" t="s">
        <v>1880</v>
      </c>
      <c r="M23" s="1">
        <v>110</v>
      </c>
    </row>
    <row r="24" spans="1:13" x14ac:dyDescent="0.25">
      <c r="A24">
        <v>288</v>
      </c>
      <c r="B24">
        <v>905</v>
      </c>
      <c r="C24" t="s">
        <v>1714</v>
      </c>
      <c r="D24">
        <v>2013</v>
      </c>
      <c r="E24">
        <v>4</v>
      </c>
      <c r="L24" s="12" t="s">
        <v>1733</v>
      </c>
      <c r="M24" s="1">
        <v>289</v>
      </c>
    </row>
    <row r="25" spans="1:13" x14ac:dyDescent="0.25">
      <c r="A25">
        <v>278</v>
      </c>
      <c r="B25">
        <v>858</v>
      </c>
      <c r="C25" t="s">
        <v>1715</v>
      </c>
      <c r="D25">
        <v>2014</v>
      </c>
      <c r="E25">
        <v>5</v>
      </c>
      <c r="L25" s="12" t="s">
        <v>1732</v>
      </c>
      <c r="M25" s="1">
        <v>481</v>
      </c>
    </row>
    <row r="26" spans="1:13" x14ac:dyDescent="0.25">
      <c r="A26">
        <v>282</v>
      </c>
      <c r="B26">
        <v>863</v>
      </c>
      <c r="C26" t="s">
        <v>1716</v>
      </c>
      <c r="D26">
        <v>2013</v>
      </c>
      <c r="E26">
        <v>9</v>
      </c>
      <c r="L26" s="12" t="s">
        <v>1894</v>
      </c>
      <c r="M26" s="1">
        <v>13</v>
      </c>
    </row>
    <row r="27" spans="1:13" x14ac:dyDescent="0.25">
      <c r="A27">
        <v>287</v>
      </c>
      <c r="B27">
        <v>891</v>
      </c>
      <c r="C27" t="s">
        <v>1717</v>
      </c>
      <c r="D27">
        <v>2013</v>
      </c>
      <c r="E27">
        <v>1</v>
      </c>
      <c r="L27" s="12" t="s">
        <v>1706</v>
      </c>
      <c r="M27" s="1">
        <v>76</v>
      </c>
    </row>
    <row r="28" spans="1:13" x14ac:dyDescent="0.25">
      <c r="A28">
        <v>287</v>
      </c>
      <c r="B28">
        <v>955</v>
      </c>
      <c r="C28" t="s">
        <v>1718</v>
      </c>
      <c r="D28">
        <v>2014</v>
      </c>
      <c r="E28">
        <v>1</v>
      </c>
      <c r="L28" s="12" t="s">
        <v>1734</v>
      </c>
      <c r="M28" s="1">
        <v>491</v>
      </c>
    </row>
    <row r="29" spans="1:13" x14ac:dyDescent="0.25">
      <c r="A29">
        <v>283</v>
      </c>
      <c r="B29">
        <v>978</v>
      </c>
      <c r="C29" t="s">
        <v>1719</v>
      </c>
      <c r="D29">
        <v>2013</v>
      </c>
      <c r="E29">
        <v>2</v>
      </c>
      <c r="L29" s="12" t="s">
        <v>1726</v>
      </c>
      <c r="M29" s="1">
        <v>167</v>
      </c>
    </row>
    <row r="30" spans="1:13" x14ac:dyDescent="0.25">
      <c r="A30">
        <v>279</v>
      </c>
      <c r="B30">
        <v>822</v>
      </c>
      <c r="C30" t="s">
        <v>1720</v>
      </c>
      <c r="D30">
        <v>2012</v>
      </c>
      <c r="E30">
        <v>12</v>
      </c>
      <c r="L30" s="12" t="s">
        <v>1760</v>
      </c>
      <c r="M30" s="1">
        <v>288</v>
      </c>
    </row>
    <row r="31" spans="1:13" x14ac:dyDescent="0.25">
      <c r="A31">
        <v>279</v>
      </c>
      <c r="B31">
        <v>886</v>
      </c>
      <c r="C31" t="s">
        <v>1721</v>
      </c>
      <c r="D31">
        <v>2013</v>
      </c>
      <c r="E31">
        <v>5</v>
      </c>
      <c r="L31" s="12" t="s">
        <v>1818</v>
      </c>
      <c r="M31" s="1">
        <v>94</v>
      </c>
    </row>
    <row r="32" spans="1:13" x14ac:dyDescent="0.25">
      <c r="A32">
        <v>289</v>
      </c>
      <c r="B32">
        <v>989</v>
      </c>
      <c r="C32" t="s">
        <v>1722</v>
      </c>
      <c r="D32">
        <v>2013</v>
      </c>
      <c r="E32">
        <v>10</v>
      </c>
      <c r="L32" s="12" t="s">
        <v>1924</v>
      </c>
      <c r="M32" s="1">
        <v>104</v>
      </c>
    </row>
    <row r="33" spans="1:13" x14ac:dyDescent="0.25">
      <c r="A33">
        <v>282</v>
      </c>
      <c r="B33">
        <v>753</v>
      </c>
      <c r="C33" t="s">
        <v>1723</v>
      </c>
      <c r="D33">
        <v>2012</v>
      </c>
      <c r="E33">
        <v>14</v>
      </c>
      <c r="L33" s="12" t="s">
        <v>1797</v>
      </c>
      <c r="M33" s="1">
        <v>216</v>
      </c>
    </row>
    <row r="34" spans="1:13" x14ac:dyDescent="0.25">
      <c r="A34">
        <v>278</v>
      </c>
      <c r="B34">
        <v>774</v>
      </c>
      <c r="C34" t="s">
        <v>1724</v>
      </c>
      <c r="D34">
        <v>2011</v>
      </c>
      <c r="E34">
        <v>3</v>
      </c>
      <c r="L34" s="12" t="s">
        <v>1906</v>
      </c>
      <c r="M34" s="1">
        <v>255</v>
      </c>
    </row>
    <row r="35" spans="1:13" x14ac:dyDescent="0.25">
      <c r="A35">
        <v>287</v>
      </c>
      <c r="B35">
        <v>781</v>
      </c>
      <c r="C35" t="s">
        <v>1710</v>
      </c>
      <c r="D35">
        <v>2012</v>
      </c>
      <c r="E35">
        <v>3</v>
      </c>
      <c r="L35" s="12" t="s">
        <v>1702</v>
      </c>
      <c r="M35" s="1">
        <v>258</v>
      </c>
    </row>
    <row r="36" spans="1:13" x14ac:dyDescent="0.25">
      <c r="A36">
        <v>276</v>
      </c>
      <c r="B36">
        <v>714</v>
      </c>
      <c r="C36" t="s">
        <v>1725</v>
      </c>
      <c r="D36">
        <v>2014</v>
      </c>
      <c r="E36">
        <v>12</v>
      </c>
      <c r="L36" s="12" t="s">
        <v>1856</v>
      </c>
      <c r="M36" s="1">
        <v>222</v>
      </c>
    </row>
    <row r="37" spans="1:13" x14ac:dyDescent="0.25">
      <c r="A37">
        <v>275</v>
      </c>
      <c r="B37">
        <v>739</v>
      </c>
      <c r="C37" t="s">
        <v>1726</v>
      </c>
      <c r="D37">
        <v>2012</v>
      </c>
      <c r="E37">
        <v>8</v>
      </c>
      <c r="L37" s="12" t="s">
        <v>1903</v>
      </c>
      <c r="M37" s="1">
        <v>201</v>
      </c>
    </row>
    <row r="38" spans="1:13" x14ac:dyDescent="0.25">
      <c r="A38">
        <v>274</v>
      </c>
      <c r="B38">
        <v>857</v>
      </c>
      <c r="C38" t="s">
        <v>1727</v>
      </c>
      <c r="D38">
        <v>2013</v>
      </c>
      <c r="E38">
        <v>1</v>
      </c>
      <c r="L38" s="12" t="s">
        <v>1876</v>
      </c>
      <c r="M38" s="1">
        <v>47</v>
      </c>
    </row>
    <row r="39" spans="1:13" x14ac:dyDescent="0.25">
      <c r="A39">
        <v>279</v>
      </c>
      <c r="B39">
        <v>996</v>
      </c>
      <c r="C39" t="s">
        <v>1728</v>
      </c>
      <c r="D39">
        <v>2014</v>
      </c>
      <c r="E39">
        <v>4</v>
      </c>
      <c r="L39" s="12" t="s">
        <v>1852</v>
      </c>
      <c r="M39" s="1">
        <v>219</v>
      </c>
    </row>
    <row r="40" spans="1:13" x14ac:dyDescent="0.25">
      <c r="A40">
        <v>282</v>
      </c>
      <c r="B40">
        <v>707</v>
      </c>
      <c r="C40" t="s">
        <v>1729</v>
      </c>
      <c r="D40">
        <v>2012</v>
      </c>
      <c r="E40">
        <v>25</v>
      </c>
      <c r="L40" s="12" t="s">
        <v>1864</v>
      </c>
      <c r="M40" s="1">
        <v>44</v>
      </c>
    </row>
    <row r="41" spans="1:13" x14ac:dyDescent="0.25">
      <c r="A41">
        <v>274</v>
      </c>
      <c r="B41">
        <v>711</v>
      </c>
      <c r="C41" t="s">
        <v>1730</v>
      </c>
      <c r="D41">
        <v>2013</v>
      </c>
      <c r="E41">
        <v>5</v>
      </c>
      <c r="L41" s="12" t="s">
        <v>1707</v>
      </c>
      <c r="M41" s="1">
        <v>218</v>
      </c>
    </row>
    <row r="42" spans="1:13" x14ac:dyDescent="0.25">
      <c r="A42">
        <v>275</v>
      </c>
      <c r="B42">
        <v>775</v>
      </c>
      <c r="C42" t="s">
        <v>1731</v>
      </c>
      <c r="D42">
        <v>2011</v>
      </c>
      <c r="E42">
        <v>8</v>
      </c>
      <c r="L42" s="12" t="s">
        <v>1887</v>
      </c>
      <c r="M42" s="1">
        <v>206</v>
      </c>
    </row>
    <row r="43" spans="1:13" x14ac:dyDescent="0.25">
      <c r="A43">
        <v>281</v>
      </c>
      <c r="B43">
        <v>743</v>
      </c>
      <c r="C43" t="s">
        <v>1732</v>
      </c>
      <c r="D43">
        <v>2014</v>
      </c>
      <c r="E43">
        <v>4</v>
      </c>
      <c r="L43" s="12" t="s">
        <v>1815</v>
      </c>
      <c r="M43" s="1">
        <v>270</v>
      </c>
    </row>
    <row r="44" spans="1:13" x14ac:dyDescent="0.25">
      <c r="A44">
        <v>274</v>
      </c>
      <c r="B44">
        <v>747</v>
      </c>
      <c r="C44" t="s">
        <v>1733</v>
      </c>
      <c r="D44">
        <v>2012</v>
      </c>
      <c r="E44">
        <v>3</v>
      </c>
      <c r="L44" s="12" t="s">
        <v>1744</v>
      </c>
      <c r="M44" s="1">
        <v>264</v>
      </c>
    </row>
    <row r="45" spans="1:13" x14ac:dyDescent="0.25">
      <c r="A45">
        <v>278</v>
      </c>
      <c r="B45">
        <v>748</v>
      </c>
      <c r="C45" t="s">
        <v>1734</v>
      </c>
      <c r="D45">
        <v>2013</v>
      </c>
      <c r="E45">
        <v>4</v>
      </c>
      <c r="L45" s="12" t="s">
        <v>1938</v>
      </c>
      <c r="M45" s="1">
        <v>46</v>
      </c>
    </row>
    <row r="46" spans="1:13" x14ac:dyDescent="0.25">
      <c r="A46">
        <v>284</v>
      </c>
      <c r="B46">
        <v>815</v>
      </c>
      <c r="C46" t="s">
        <v>1735</v>
      </c>
      <c r="D46">
        <v>2013</v>
      </c>
      <c r="E46">
        <v>2</v>
      </c>
      <c r="L46" s="12" t="s">
        <v>1807</v>
      </c>
      <c r="M46" s="1">
        <v>60</v>
      </c>
    </row>
    <row r="47" spans="1:13" x14ac:dyDescent="0.25">
      <c r="A47">
        <v>278</v>
      </c>
      <c r="B47">
        <v>994</v>
      </c>
      <c r="C47" t="s">
        <v>1736</v>
      </c>
      <c r="D47">
        <v>2013</v>
      </c>
      <c r="E47">
        <v>2</v>
      </c>
      <c r="L47" s="12" t="s">
        <v>1836</v>
      </c>
      <c r="M47" s="1">
        <v>58</v>
      </c>
    </row>
    <row r="48" spans="1:13" x14ac:dyDescent="0.25">
      <c r="A48">
        <v>286</v>
      </c>
      <c r="B48">
        <v>707</v>
      </c>
      <c r="C48" t="s">
        <v>1729</v>
      </c>
      <c r="D48">
        <v>2013</v>
      </c>
      <c r="E48">
        <v>9</v>
      </c>
      <c r="L48" s="12" t="s">
        <v>1717</v>
      </c>
      <c r="M48" s="1">
        <v>58</v>
      </c>
    </row>
    <row r="49" spans="1:13" x14ac:dyDescent="0.25">
      <c r="A49">
        <v>279</v>
      </c>
      <c r="B49">
        <v>712</v>
      </c>
      <c r="C49" t="s">
        <v>1737</v>
      </c>
      <c r="D49">
        <v>2011</v>
      </c>
      <c r="E49">
        <v>22</v>
      </c>
      <c r="L49" s="12" t="s">
        <v>1839</v>
      </c>
      <c r="M49" s="1">
        <v>169</v>
      </c>
    </row>
    <row r="50" spans="1:13" x14ac:dyDescent="0.25">
      <c r="A50">
        <v>278</v>
      </c>
      <c r="B50">
        <v>712</v>
      </c>
      <c r="C50" t="s">
        <v>1737</v>
      </c>
      <c r="D50">
        <v>2014</v>
      </c>
      <c r="E50">
        <v>10</v>
      </c>
      <c r="L50" s="12" t="s">
        <v>1889</v>
      </c>
      <c r="M50" s="1">
        <v>140</v>
      </c>
    </row>
    <row r="51" spans="1:13" x14ac:dyDescent="0.25">
      <c r="A51">
        <v>279</v>
      </c>
      <c r="B51">
        <v>776</v>
      </c>
      <c r="C51" t="s">
        <v>1738</v>
      </c>
      <c r="D51">
        <v>2012</v>
      </c>
      <c r="E51">
        <v>13</v>
      </c>
      <c r="L51" s="12" t="s">
        <v>1879</v>
      </c>
      <c r="M51" s="1">
        <v>41</v>
      </c>
    </row>
    <row r="52" spans="1:13" x14ac:dyDescent="0.25">
      <c r="A52">
        <v>278</v>
      </c>
      <c r="B52">
        <v>894</v>
      </c>
      <c r="C52" t="s">
        <v>1739</v>
      </c>
      <c r="D52">
        <v>2013</v>
      </c>
      <c r="E52">
        <v>2</v>
      </c>
      <c r="L52" s="12" t="s">
        <v>1824</v>
      </c>
      <c r="M52" s="1">
        <v>39</v>
      </c>
    </row>
    <row r="53" spans="1:13" x14ac:dyDescent="0.25">
      <c r="A53">
        <v>278</v>
      </c>
      <c r="B53">
        <v>958</v>
      </c>
      <c r="C53" t="s">
        <v>1740</v>
      </c>
      <c r="D53">
        <v>2014</v>
      </c>
      <c r="E53">
        <v>4</v>
      </c>
      <c r="L53" s="12" t="s">
        <v>1742</v>
      </c>
      <c r="M53" s="1">
        <v>161</v>
      </c>
    </row>
    <row r="54" spans="1:13" x14ac:dyDescent="0.25">
      <c r="A54">
        <v>284</v>
      </c>
      <c r="B54">
        <v>961</v>
      </c>
      <c r="C54" t="s">
        <v>1741</v>
      </c>
      <c r="D54">
        <v>2013</v>
      </c>
      <c r="E54">
        <v>10</v>
      </c>
      <c r="L54" s="12" t="s">
        <v>1799</v>
      </c>
      <c r="M54" s="1">
        <v>135</v>
      </c>
    </row>
    <row r="55" spans="1:13" x14ac:dyDescent="0.25">
      <c r="A55">
        <v>281</v>
      </c>
      <c r="B55">
        <v>825</v>
      </c>
      <c r="C55" t="s">
        <v>1702</v>
      </c>
      <c r="D55">
        <v>2013</v>
      </c>
      <c r="E55">
        <v>9</v>
      </c>
      <c r="L55" s="12" t="s">
        <v>1822</v>
      </c>
      <c r="M55" s="1">
        <v>109</v>
      </c>
    </row>
    <row r="56" spans="1:13" x14ac:dyDescent="0.25">
      <c r="A56">
        <v>289</v>
      </c>
      <c r="B56">
        <v>889</v>
      </c>
      <c r="C56" t="s">
        <v>1742</v>
      </c>
      <c r="D56">
        <v>2013</v>
      </c>
      <c r="E56">
        <v>6</v>
      </c>
      <c r="L56" s="12" t="s">
        <v>1802</v>
      </c>
      <c r="M56" s="1">
        <v>177</v>
      </c>
    </row>
    <row r="57" spans="1:13" x14ac:dyDescent="0.25">
      <c r="A57">
        <v>281</v>
      </c>
      <c r="B57">
        <v>889</v>
      </c>
      <c r="C57" t="s">
        <v>1742</v>
      </c>
      <c r="D57">
        <v>2014</v>
      </c>
      <c r="E57">
        <v>4</v>
      </c>
      <c r="L57" s="12" t="s">
        <v>1862</v>
      </c>
      <c r="M57" s="1">
        <v>341</v>
      </c>
    </row>
    <row r="58" spans="1:13" x14ac:dyDescent="0.25">
      <c r="A58">
        <v>284</v>
      </c>
      <c r="B58">
        <v>925</v>
      </c>
      <c r="C58" t="s">
        <v>1743</v>
      </c>
      <c r="D58">
        <v>2014</v>
      </c>
      <c r="E58">
        <v>2</v>
      </c>
      <c r="L58" s="12" t="s">
        <v>1736</v>
      </c>
      <c r="M58" s="1">
        <v>150</v>
      </c>
    </row>
    <row r="59" spans="1:13" x14ac:dyDescent="0.25">
      <c r="A59">
        <v>282</v>
      </c>
      <c r="B59">
        <v>940</v>
      </c>
      <c r="C59" t="s">
        <v>1744</v>
      </c>
      <c r="D59">
        <v>2013</v>
      </c>
      <c r="E59">
        <v>11</v>
      </c>
      <c r="L59" s="12" t="s">
        <v>1800</v>
      </c>
      <c r="M59" s="1">
        <v>176</v>
      </c>
    </row>
    <row r="60" spans="1:13" x14ac:dyDescent="0.25">
      <c r="A60">
        <v>289</v>
      </c>
      <c r="B60">
        <v>953</v>
      </c>
      <c r="C60" t="s">
        <v>1745</v>
      </c>
      <c r="D60">
        <v>2014</v>
      </c>
      <c r="E60">
        <v>6</v>
      </c>
      <c r="L60" s="12" t="s">
        <v>1747</v>
      </c>
      <c r="M60" s="1">
        <v>83</v>
      </c>
    </row>
    <row r="61" spans="1:13" x14ac:dyDescent="0.25">
      <c r="A61">
        <v>275</v>
      </c>
      <c r="B61">
        <v>982</v>
      </c>
      <c r="C61" t="s">
        <v>1746</v>
      </c>
      <c r="D61">
        <v>2014</v>
      </c>
      <c r="E61">
        <v>2</v>
      </c>
      <c r="L61" s="12" t="s">
        <v>1819</v>
      </c>
      <c r="M61" s="1">
        <v>46</v>
      </c>
    </row>
    <row r="62" spans="1:13" x14ac:dyDescent="0.25">
      <c r="A62">
        <v>289</v>
      </c>
      <c r="B62">
        <v>802</v>
      </c>
      <c r="C62" t="s">
        <v>1747</v>
      </c>
      <c r="D62">
        <v>2012</v>
      </c>
      <c r="E62">
        <v>11</v>
      </c>
      <c r="L62" s="12" t="s">
        <v>1928</v>
      </c>
      <c r="M62" s="1">
        <v>6</v>
      </c>
    </row>
    <row r="63" spans="1:13" x14ac:dyDescent="0.25">
      <c r="A63">
        <v>290</v>
      </c>
      <c r="B63">
        <v>808</v>
      </c>
      <c r="C63" t="s">
        <v>1748</v>
      </c>
      <c r="D63">
        <v>2014</v>
      </c>
      <c r="E63">
        <v>6</v>
      </c>
      <c r="L63" s="12" t="s">
        <v>1825</v>
      </c>
      <c r="M63" s="1">
        <v>162</v>
      </c>
    </row>
    <row r="64" spans="1:13" x14ac:dyDescent="0.25">
      <c r="A64">
        <v>289</v>
      </c>
      <c r="B64">
        <v>866</v>
      </c>
      <c r="C64" t="s">
        <v>1749</v>
      </c>
      <c r="D64">
        <v>2013</v>
      </c>
      <c r="E64">
        <v>1</v>
      </c>
      <c r="L64" s="12" t="s">
        <v>1743</v>
      </c>
      <c r="M64" s="1">
        <v>227</v>
      </c>
    </row>
    <row r="65" spans="1:13" x14ac:dyDescent="0.25">
      <c r="A65">
        <v>284</v>
      </c>
      <c r="B65">
        <v>948</v>
      </c>
      <c r="C65" t="s">
        <v>1750</v>
      </c>
      <c r="D65">
        <v>2014</v>
      </c>
      <c r="E65">
        <v>3</v>
      </c>
      <c r="L65" s="12" t="s">
        <v>1863</v>
      </c>
      <c r="M65" s="1">
        <v>164</v>
      </c>
    </row>
    <row r="66" spans="1:13" x14ac:dyDescent="0.25">
      <c r="A66">
        <v>285</v>
      </c>
      <c r="B66">
        <v>953</v>
      </c>
      <c r="C66" t="s">
        <v>1745</v>
      </c>
      <c r="D66">
        <v>2013</v>
      </c>
      <c r="E66">
        <v>4</v>
      </c>
      <c r="L66" s="12" t="s">
        <v>1942</v>
      </c>
      <c r="M66" s="1">
        <v>9</v>
      </c>
    </row>
    <row r="67" spans="1:13" x14ac:dyDescent="0.25">
      <c r="A67">
        <v>279</v>
      </c>
      <c r="B67">
        <v>786</v>
      </c>
      <c r="C67" t="s">
        <v>1751</v>
      </c>
      <c r="D67">
        <v>2013</v>
      </c>
      <c r="E67">
        <v>5</v>
      </c>
      <c r="L67" s="12" t="s">
        <v>1838</v>
      </c>
      <c r="M67" s="1">
        <v>164</v>
      </c>
    </row>
    <row r="68" spans="1:13" x14ac:dyDescent="0.25">
      <c r="A68">
        <v>277</v>
      </c>
      <c r="B68">
        <v>801</v>
      </c>
      <c r="C68" t="s">
        <v>1752</v>
      </c>
      <c r="D68">
        <v>2012</v>
      </c>
      <c r="E68">
        <v>22</v>
      </c>
      <c r="L68" s="12" t="s">
        <v>1930</v>
      </c>
      <c r="M68" s="1">
        <v>224</v>
      </c>
    </row>
    <row r="69" spans="1:13" x14ac:dyDescent="0.25">
      <c r="A69">
        <v>286</v>
      </c>
      <c r="B69">
        <v>963</v>
      </c>
      <c r="C69" t="s">
        <v>1753</v>
      </c>
      <c r="D69">
        <v>2014</v>
      </c>
      <c r="E69">
        <v>12</v>
      </c>
      <c r="L69" s="12" t="s">
        <v>1867</v>
      </c>
      <c r="M69" s="1">
        <v>159</v>
      </c>
    </row>
    <row r="70" spans="1:13" x14ac:dyDescent="0.25">
      <c r="A70">
        <v>277</v>
      </c>
      <c r="B70">
        <v>714</v>
      </c>
      <c r="C70" t="s">
        <v>1725</v>
      </c>
      <c r="D70">
        <v>2011</v>
      </c>
      <c r="E70">
        <v>20</v>
      </c>
      <c r="L70" s="12" t="s">
        <v>1841</v>
      </c>
      <c r="M70" s="1">
        <v>16</v>
      </c>
    </row>
    <row r="71" spans="1:13" x14ac:dyDescent="0.25">
      <c r="A71">
        <v>277</v>
      </c>
      <c r="B71">
        <v>778</v>
      </c>
      <c r="C71" t="s">
        <v>1754</v>
      </c>
      <c r="D71">
        <v>2012</v>
      </c>
      <c r="E71">
        <v>10</v>
      </c>
      <c r="L71" s="12" t="s">
        <v>1792</v>
      </c>
      <c r="M71" s="1">
        <v>159</v>
      </c>
    </row>
    <row r="72" spans="1:13" x14ac:dyDescent="0.25">
      <c r="A72">
        <v>274</v>
      </c>
      <c r="B72">
        <v>798</v>
      </c>
      <c r="C72" t="s">
        <v>1755</v>
      </c>
      <c r="D72">
        <v>2014</v>
      </c>
      <c r="E72">
        <v>1</v>
      </c>
      <c r="L72" s="12" t="s">
        <v>1735</v>
      </c>
      <c r="M72" s="1">
        <v>232</v>
      </c>
    </row>
    <row r="73" spans="1:13" x14ac:dyDescent="0.25">
      <c r="A73">
        <v>280</v>
      </c>
      <c r="B73">
        <v>814</v>
      </c>
      <c r="C73" t="s">
        <v>1756</v>
      </c>
      <c r="D73">
        <v>2012</v>
      </c>
      <c r="E73">
        <v>5</v>
      </c>
      <c r="L73" s="12" t="s">
        <v>1748</v>
      </c>
      <c r="M73" s="1">
        <v>301</v>
      </c>
    </row>
    <row r="74" spans="1:13" x14ac:dyDescent="0.25">
      <c r="A74">
        <v>282</v>
      </c>
      <c r="B74">
        <v>853</v>
      </c>
      <c r="C74" t="s">
        <v>1757</v>
      </c>
      <c r="D74">
        <v>2012</v>
      </c>
      <c r="E74">
        <v>3</v>
      </c>
      <c r="L74" s="12" t="s">
        <v>1694</v>
      </c>
      <c r="M74" s="1">
        <v>195</v>
      </c>
    </row>
    <row r="75" spans="1:13" x14ac:dyDescent="0.25">
      <c r="A75">
        <v>279</v>
      </c>
      <c r="B75">
        <v>873</v>
      </c>
      <c r="C75" t="s">
        <v>1758</v>
      </c>
      <c r="D75">
        <v>2014</v>
      </c>
      <c r="E75">
        <v>3</v>
      </c>
      <c r="L75" s="12" t="s">
        <v>1766</v>
      </c>
      <c r="M75" s="1">
        <v>148</v>
      </c>
    </row>
    <row r="76" spans="1:13" x14ac:dyDescent="0.25">
      <c r="A76">
        <v>287</v>
      </c>
      <c r="B76">
        <v>991</v>
      </c>
      <c r="C76" t="s">
        <v>1759</v>
      </c>
      <c r="D76">
        <v>2013</v>
      </c>
      <c r="E76">
        <v>1</v>
      </c>
      <c r="L76" s="12" t="s">
        <v>1789</v>
      </c>
      <c r="M76" s="1">
        <v>153</v>
      </c>
    </row>
    <row r="77" spans="1:13" x14ac:dyDescent="0.25">
      <c r="A77">
        <v>277</v>
      </c>
      <c r="B77">
        <v>742</v>
      </c>
      <c r="C77" t="s">
        <v>1760</v>
      </c>
      <c r="D77">
        <v>2013</v>
      </c>
      <c r="E77">
        <v>10</v>
      </c>
      <c r="L77" s="12" t="s">
        <v>1709</v>
      </c>
      <c r="M77" s="1">
        <v>110</v>
      </c>
    </row>
    <row r="78" spans="1:13" x14ac:dyDescent="0.25">
      <c r="A78">
        <v>275</v>
      </c>
      <c r="B78">
        <v>762</v>
      </c>
      <c r="C78" t="s">
        <v>1761</v>
      </c>
      <c r="D78">
        <v>2012</v>
      </c>
      <c r="E78">
        <v>57</v>
      </c>
      <c r="L78" s="12" t="s">
        <v>1703</v>
      </c>
      <c r="M78" s="1">
        <v>600</v>
      </c>
    </row>
    <row r="79" spans="1:13" x14ac:dyDescent="0.25">
      <c r="A79">
        <v>275</v>
      </c>
      <c r="B79">
        <v>826</v>
      </c>
      <c r="C79" t="s">
        <v>1762</v>
      </c>
      <c r="D79">
        <v>2013</v>
      </c>
      <c r="E79">
        <v>13</v>
      </c>
      <c r="L79" s="12" t="s">
        <v>1708</v>
      </c>
      <c r="M79" s="1">
        <v>392</v>
      </c>
    </row>
    <row r="80" spans="1:13" x14ac:dyDescent="0.25">
      <c r="A80">
        <v>275</v>
      </c>
      <c r="B80">
        <v>726</v>
      </c>
      <c r="C80" t="s">
        <v>1763</v>
      </c>
      <c r="D80">
        <v>2013</v>
      </c>
      <c r="E80">
        <v>7</v>
      </c>
      <c r="L80" s="12" t="s">
        <v>1875</v>
      </c>
      <c r="M80" s="1">
        <v>52</v>
      </c>
    </row>
    <row r="81" spans="1:13" x14ac:dyDescent="0.25">
      <c r="A81">
        <v>276</v>
      </c>
      <c r="B81">
        <v>759</v>
      </c>
      <c r="C81" t="s">
        <v>1764</v>
      </c>
      <c r="D81">
        <v>2011</v>
      </c>
      <c r="E81">
        <v>3</v>
      </c>
      <c r="L81" s="12" t="s">
        <v>1781</v>
      </c>
      <c r="M81" s="1">
        <v>374</v>
      </c>
    </row>
    <row r="82" spans="1:13" x14ac:dyDescent="0.25">
      <c r="A82">
        <v>277</v>
      </c>
      <c r="B82">
        <v>765</v>
      </c>
      <c r="C82" t="s">
        <v>1765</v>
      </c>
      <c r="D82">
        <v>2013</v>
      </c>
      <c r="E82">
        <v>20</v>
      </c>
      <c r="L82" s="12" t="s">
        <v>1763</v>
      </c>
      <c r="M82" s="1">
        <v>288</v>
      </c>
    </row>
    <row r="83" spans="1:13" x14ac:dyDescent="0.25">
      <c r="A83">
        <v>276</v>
      </c>
      <c r="B83">
        <v>823</v>
      </c>
      <c r="C83" t="s">
        <v>1766</v>
      </c>
      <c r="D83">
        <v>2012</v>
      </c>
      <c r="E83">
        <v>16</v>
      </c>
      <c r="L83" s="12" t="s">
        <v>1847</v>
      </c>
      <c r="M83" s="1">
        <v>48</v>
      </c>
    </row>
    <row r="84" spans="1:13" x14ac:dyDescent="0.25">
      <c r="A84">
        <v>280</v>
      </c>
      <c r="B84">
        <v>865</v>
      </c>
      <c r="C84" t="s">
        <v>1767</v>
      </c>
      <c r="D84">
        <v>2014</v>
      </c>
      <c r="E84">
        <v>1</v>
      </c>
      <c r="L84" s="12" t="s">
        <v>1826</v>
      </c>
      <c r="M84" s="1">
        <v>375</v>
      </c>
    </row>
    <row r="85" spans="1:13" x14ac:dyDescent="0.25">
      <c r="A85">
        <v>275</v>
      </c>
      <c r="B85">
        <v>859</v>
      </c>
      <c r="C85" t="s">
        <v>1768</v>
      </c>
      <c r="D85">
        <v>2014</v>
      </c>
      <c r="E85">
        <v>6</v>
      </c>
      <c r="L85" s="12" t="s">
        <v>1843</v>
      </c>
      <c r="M85" s="1">
        <v>288</v>
      </c>
    </row>
    <row r="86" spans="1:13" x14ac:dyDescent="0.25">
      <c r="A86">
        <v>275</v>
      </c>
      <c r="B86">
        <v>895</v>
      </c>
      <c r="C86" t="s">
        <v>1769</v>
      </c>
      <c r="D86">
        <v>2013</v>
      </c>
      <c r="E86">
        <v>3</v>
      </c>
      <c r="L86" s="12" t="s">
        <v>1877</v>
      </c>
      <c r="M86" s="1">
        <v>98</v>
      </c>
    </row>
    <row r="87" spans="1:13" x14ac:dyDescent="0.25">
      <c r="A87">
        <v>275</v>
      </c>
      <c r="B87">
        <v>959</v>
      </c>
      <c r="C87" t="s">
        <v>1770</v>
      </c>
      <c r="D87">
        <v>2014</v>
      </c>
      <c r="E87">
        <v>4</v>
      </c>
      <c r="L87" s="12" t="s">
        <v>1837</v>
      </c>
      <c r="M87" s="1">
        <v>309</v>
      </c>
    </row>
    <row r="88" spans="1:13" x14ac:dyDescent="0.25">
      <c r="A88">
        <v>277</v>
      </c>
      <c r="B88">
        <v>998</v>
      </c>
      <c r="C88" t="s">
        <v>1771</v>
      </c>
      <c r="D88">
        <v>2014</v>
      </c>
      <c r="E88">
        <v>19</v>
      </c>
      <c r="L88" s="12" t="s">
        <v>1762</v>
      </c>
      <c r="M88" s="1">
        <v>305</v>
      </c>
    </row>
    <row r="89" spans="1:13" x14ac:dyDescent="0.25">
      <c r="A89">
        <v>276</v>
      </c>
      <c r="B89">
        <v>809</v>
      </c>
      <c r="C89" t="s">
        <v>1772</v>
      </c>
      <c r="D89">
        <v>2012</v>
      </c>
      <c r="E89">
        <v>27</v>
      </c>
      <c r="L89" s="12" t="s">
        <v>1821</v>
      </c>
      <c r="M89" s="1">
        <v>6</v>
      </c>
    </row>
    <row r="90" spans="1:13" x14ac:dyDescent="0.25">
      <c r="A90">
        <v>276</v>
      </c>
      <c r="B90">
        <v>873</v>
      </c>
      <c r="C90" t="s">
        <v>1758</v>
      </c>
      <c r="D90">
        <v>2013</v>
      </c>
      <c r="E90">
        <v>9</v>
      </c>
      <c r="L90" s="12" t="s">
        <v>1929</v>
      </c>
      <c r="M90" s="1">
        <v>14</v>
      </c>
    </row>
    <row r="91" spans="1:13" x14ac:dyDescent="0.25">
      <c r="A91">
        <v>279</v>
      </c>
      <c r="B91">
        <v>909</v>
      </c>
      <c r="C91" t="s">
        <v>1773</v>
      </c>
      <c r="D91">
        <v>2013</v>
      </c>
      <c r="E91">
        <v>8</v>
      </c>
      <c r="L91" s="12" t="s">
        <v>1769</v>
      </c>
      <c r="M91" s="1">
        <v>126</v>
      </c>
    </row>
    <row r="92" spans="1:13" x14ac:dyDescent="0.25">
      <c r="A92">
        <v>279</v>
      </c>
      <c r="B92">
        <v>973</v>
      </c>
      <c r="C92" t="s">
        <v>1774</v>
      </c>
      <c r="D92">
        <v>2014</v>
      </c>
      <c r="E92">
        <v>11</v>
      </c>
      <c r="L92" s="12" t="s">
        <v>1812</v>
      </c>
      <c r="M92" s="1">
        <v>99</v>
      </c>
    </row>
    <row r="93" spans="1:13" x14ac:dyDescent="0.25">
      <c r="A93">
        <v>282</v>
      </c>
      <c r="B93">
        <v>904</v>
      </c>
      <c r="C93" t="s">
        <v>1775</v>
      </c>
      <c r="D93">
        <v>2014</v>
      </c>
      <c r="E93">
        <v>6</v>
      </c>
      <c r="L93" s="12" t="s">
        <v>1940</v>
      </c>
      <c r="M93" s="1">
        <v>2</v>
      </c>
    </row>
    <row r="94" spans="1:13" x14ac:dyDescent="0.25">
      <c r="A94">
        <v>287</v>
      </c>
      <c r="B94">
        <v>978</v>
      </c>
      <c r="C94" t="s">
        <v>1719</v>
      </c>
      <c r="D94">
        <v>2014</v>
      </c>
      <c r="E94">
        <v>1</v>
      </c>
      <c r="L94" s="12" t="s">
        <v>1937</v>
      </c>
      <c r="M94" s="1">
        <v>9</v>
      </c>
    </row>
    <row r="95" spans="1:13" x14ac:dyDescent="0.25">
      <c r="A95">
        <v>276</v>
      </c>
      <c r="B95">
        <v>979</v>
      </c>
      <c r="C95" t="s">
        <v>1776</v>
      </c>
      <c r="D95">
        <v>2013</v>
      </c>
      <c r="E95">
        <v>14</v>
      </c>
      <c r="L95" s="12" t="s">
        <v>1935</v>
      </c>
      <c r="M95" s="1">
        <v>117</v>
      </c>
    </row>
    <row r="96" spans="1:13" x14ac:dyDescent="0.25">
      <c r="A96">
        <v>281</v>
      </c>
      <c r="B96">
        <v>948</v>
      </c>
      <c r="C96" t="s">
        <v>1750</v>
      </c>
      <c r="D96">
        <v>2013</v>
      </c>
      <c r="E96">
        <v>9</v>
      </c>
      <c r="L96" s="12" t="s">
        <v>1849</v>
      </c>
      <c r="M96" s="1">
        <v>110</v>
      </c>
    </row>
    <row r="97" spans="1:13" x14ac:dyDescent="0.25">
      <c r="A97">
        <v>277</v>
      </c>
      <c r="B97">
        <v>751</v>
      </c>
      <c r="C97" t="s">
        <v>1777</v>
      </c>
      <c r="D97">
        <v>2011</v>
      </c>
      <c r="E97">
        <v>6</v>
      </c>
      <c r="L97" s="12" t="s">
        <v>1920</v>
      </c>
      <c r="M97" s="1">
        <v>20</v>
      </c>
    </row>
    <row r="98" spans="1:13" x14ac:dyDescent="0.25">
      <c r="A98">
        <v>278</v>
      </c>
      <c r="B98">
        <v>861</v>
      </c>
      <c r="C98" t="s">
        <v>1778</v>
      </c>
      <c r="D98">
        <v>2012</v>
      </c>
      <c r="E98">
        <v>9</v>
      </c>
      <c r="L98" s="12" t="s">
        <v>1721</v>
      </c>
      <c r="M98" s="1">
        <v>130</v>
      </c>
    </row>
    <row r="99" spans="1:13" x14ac:dyDescent="0.25">
      <c r="A99">
        <v>275</v>
      </c>
      <c r="B99">
        <v>862</v>
      </c>
      <c r="C99" t="s">
        <v>1779</v>
      </c>
      <c r="D99">
        <v>2012</v>
      </c>
      <c r="E99">
        <v>21</v>
      </c>
      <c r="L99" s="12" t="s">
        <v>1870</v>
      </c>
      <c r="M99" s="1">
        <v>30</v>
      </c>
    </row>
    <row r="100" spans="1:13" x14ac:dyDescent="0.25">
      <c r="A100">
        <v>285</v>
      </c>
      <c r="B100">
        <v>876</v>
      </c>
      <c r="C100" t="s">
        <v>1780</v>
      </c>
      <c r="D100">
        <v>2013</v>
      </c>
      <c r="E100">
        <v>5</v>
      </c>
      <c r="L100" s="12" t="s">
        <v>1896</v>
      </c>
      <c r="M100" s="1">
        <v>43</v>
      </c>
    </row>
    <row r="101" spans="1:13" x14ac:dyDescent="0.25">
      <c r="A101">
        <v>287</v>
      </c>
      <c r="B101">
        <v>722</v>
      </c>
      <c r="C101" t="s">
        <v>1708</v>
      </c>
      <c r="D101">
        <v>2013</v>
      </c>
      <c r="E101">
        <v>1</v>
      </c>
      <c r="L101" s="12" t="s">
        <v>1705</v>
      </c>
      <c r="M101" s="1">
        <v>1183</v>
      </c>
    </row>
    <row r="102" spans="1:13" x14ac:dyDescent="0.25">
      <c r="A102">
        <v>279</v>
      </c>
      <c r="B102">
        <v>753</v>
      </c>
      <c r="C102" t="s">
        <v>1723</v>
      </c>
      <c r="D102">
        <v>2012</v>
      </c>
      <c r="E102">
        <v>11</v>
      </c>
      <c r="L102" s="12" t="s">
        <v>1725</v>
      </c>
      <c r="M102" s="1">
        <v>776</v>
      </c>
    </row>
    <row r="103" spans="1:13" x14ac:dyDescent="0.25">
      <c r="A103">
        <v>278</v>
      </c>
      <c r="B103">
        <v>725</v>
      </c>
      <c r="C103" t="s">
        <v>1781</v>
      </c>
      <c r="D103">
        <v>2013</v>
      </c>
      <c r="E103">
        <v>5</v>
      </c>
      <c r="L103" s="12" t="s">
        <v>1801</v>
      </c>
      <c r="M103" s="1">
        <v>663</v>
      </c>
    </row>
    <row r="104" spans="1:13" x14ac:dyDescent="0.25">
      <c r="A104">
        <v>284</v>
      </c>
      <c r="B104">
        <v>792</v>
      </c>
      <c r="C104" t="s">
        <v>1782</v>
      </c>
      <c r="D104">
        <v>2013</v>
      </c>
      <c r="E104">
        <v>5</v>
      </c>
      <c r="L104" s="12" t="s">
        <v>1727</v>
      </c>
      <c r="M104" s="1">
        <v>178</v>
      </c>
    </row>
    <row r="105" spans="1:13" x14ac:dyDescent="0.25">
      <c r="A105">
        <v>289</v>
      </c>
      <c r="B105">
        <v>766</v>
      </c>
      <c r="C105" t="s">
        <v>1783</v>
      </c>
      <c r="D105">
        <v>2013</v>
      </c>
      <c r="E105">
        <v>11</v>
      </c>
      <c r="L105" s="12" t="s">
        <v>1791</v>
      </c>
      <c r="M105" s="1">
        <v>353</v>
      </c>
    </row>
    <row r="106" spans="1:13" x14ac:dyDescent="0.25">
      <c r="A106">
        <v>278</v>
      </c>
      <c r="B106">
        <v>981</v>
      </c>
      <c r="C106" t="s">
        <v>1784</v>
      </c>
      <c r="D106">
        <v>2014</v>
      </c>
      <c r="E106">
        <v>1</v>
      </c>
      <c r="L106" s="12" t="s">
        <v>1699</v>
      </c>
      <c r="M106" s="1">
        <v>231</v>
      </c>
    </row>
    <row r="107" spans="1:13" x14ac:dyDescent="0.25">
      <c r="A107">
        <v>284</v>
      </c>
      <c r="B107">
        <v>984</v>
      </c>
      <c r="C107" t="s">
        <v>1785</v>
      </c>
      <c r="D107">
        <v>2013</v>
      </c>
      <c r="E107">
        <v>2</v>
      </c>
      <c r="L107" s="12" t="s">
        <v>1893</v>
      </c>
      <c r="M107" s="1">
        <v>131</v>
      </c>
    </row>
    <row r="108" spans="1:13" x14ac:dyDescent="0.25">
      <c r="A108">
        <v>279</v>
      </c>
      <c r="B108">
        <v>717</v>
      </c>
      <c r="C108" t="s">
        <v>1707</v>
      </c>
      <c r="D108">
        <v>2013</v>
      </c>
      <c r="E108">
        <v>8</v>
      </c>
      <c r="L108" s="12" t="s">
        <v>1832</v>
      </c>
      <c r="M108" s="1">
        <v>283</v>
      </c>
    </row>
    <row r="109" spans="1:13" x14ac:dyDescent="0.25">
      <c r="A109">
        <v>290</v>
      </c>
      <c r="B109">
        <v>794</v>
      </c>
      <c r="C109" t="s">
        <v>1786</v>
      </c>
      <c r="D109">
        <v>2012</v>
      </c>
      <c r="E109">
        <v>8</v>
      </c>
      <c r="L109" s="12" t="s">
        <v>1798</v>
      </c>
      <c r="M109" s="1">
        <v>160</v>
      </c>
    </row>
    <row r="110" spans="1:13" x14ac:dyDescent="0.25">
      <c r="A110">
        <v>277</v>
      </c>
      <c r="B110">
        <v>971</v>
      </c>
      <c r="C110" t="s">
        <v>1787</v>
      </c>
      <c r="D110">
        <v>2013</v>
      </c>
      <c r="E110">
        <v>5</v>
      </c>
      <c r="L110" s="12" t="s">
        <v>1806</v>
      </c>
      <c r="M110" s="1">
        <v>267</v>
      </c>
    </row>
    <row r="111" spans="1:13" x14ac:dyDescent="0.25">
      <c r="A111">
        <v>290</v>
      </c>
      <c r="B111">
        <v>857</v>
      </c>
      <c r="C111" t="s">
        <v>1727</v>
      </c>
      <c r="D111">
        <v>2012</v>
      </c>
      <c r="E111">
        <v>8</v>
      </c>
      <c r="L111" s="12" t="s">
        <v>1941</v>
      </c>
      <c r="M111" s="1">
        <v>28</v>
      </c>
    </row>
    <row r="112" spans="1:13" x14ac:dyDescent="0.25">
      <c r="A112">
        <v>280</v>
      </c>
      <c r="B112">
        <v>864</v>
      </c>
      <c r="C112" t="s">
        <v>1788</v>
      </c>
      <c r="D112">
        <v>2013</v>
      </c>
      <c r="E112">
        <v>4</v>
      </c>
      <c r="L112" s="12" t="s">
        <v>1901</v>
      </c>
      <c r="M112" s="1">
        <v>110</v>
      </c>
    </row>
    <row r="113" spans="1:13" x14ac:dyDescent="0.25">
      <c r="A113">
        <v>281</v>
      </c>
      <c r="B113">
        <v>908</v>
      </c>
      <c r="C113" t="s">
        <v>1789</v>
      </c>
      <c r="D113">
        <v>2013</v>
      </c>
      <c r="E113">
        <v>4</v>
      </c>
      <c r="L113" s="12" t="s">
        <v>1756</v>
      </c>
      <c r="M113" s="1">
        <v>226</v>
      </c>
    </row>
    <row r="114" spans="1:13" x14ac:dyDescent="0.25">
      <c r="A114">
        <v>281</v>
      </c>
      <c r="B114">
        <v>972</v>
      </c>
      <c r="C114" t="s">
        <v>1790</v>
      </c>
      <c r="D114">
        <v>2014</v>
      </c>
      <c r="E114">
        <v>6</v>
      </c>
      <c r="L114" s="12" t="s">
        <v>1900</v>
      </c>
      <c r="M114" s="1">
        <v>33</v>
      </c>
    </row>
    <row r="115" spans="1:13" x14ac:dyDescent="0.25">
      <c r="A115">
        <v>277</v>
      </c>
      <c r="B115">
        <v>994</v>
      </c>
      <c r="C115" t="s">
        <v>1736</v>
      </c>
      <c r="D115">
        <v>2013</v>
      </c>
      <c r="E115">
        <v>11</v>
      </c>
      <c r="L115" s="12" t="s">
        <v>1881</v>
      </c>
      <c r="M115" s="1">
        <v>198</v>
      </c>
    </row>
    <row r="116" spans="1:13" x14ac:dyDescent="0.25">
      <c r="A116">
        <v>276</v>
      </c>
      <c r="B116">
        <v>856</v>
      </c>
      <c r="C116" t="s">
        <v>1791</v>
      </c>
      <c r="D116">
        <v>2013</v>
      </c>
      <c r="E116">
        <v>15</v>
      </c>
      <c r="L116" s="12" t="s">
        <v>1713</v>
      </c>
      <c r="M116" s="1">
        <v>256</v>
      </c>
    </row>
    <row r="117" spans="1:13" x14ac:dyDescent="0.25">
      <c r="A117">
        <v>276</v>
      </c>
      <c r="B117">
        <v>920</v>
      </c>
      <c r="C117" t="s">
        <v>1792</v>
      </c>
      <c r="D117">
        <v>2014</v>
      </c>
      <c r="E117">
        <v>2</v>
      </c>
      <c r="L117" s="12" t="s">
        <v>1943</v>
      </c>
      <c r="M117" s="1">
        <v>5</v>
      </c>
    </row>
    <row r="118" spans="1:13" x14ac:dyDescent="0.25">
      <c r="A118">
        <v>280</v>
      </c>
      <c r="B118">
        <v>754</v>
      </c>
      <c r="C118" t="s">
        <v>1793</v>
      </c>
      <c r="D118">
        <v>2012</v>
      </c>
      <c r="E118">
        <v>6</v>
      </c>
      <c r="L118" s="12" t="s">
        <v>1775</v>
      </c>
      <c r="M118" s="1">
        <v>253</v>
      </c>
    </row>
    <row r="119" spans="1:13" x14ac:dyDescent="0.25">
      <c r="A119">
        <v>275</v>
      </c>
      <c r="B119">
        <v>789</v>
      </c>
      <c r="C119" t="s">
        <v>1794</v>
      </c>
      <c r="D119">
        <v>2013</v>
      </c>
      <c r="E119">
        <v>11</v>
      </c>
      <c r="L119" s="12" t="s">
        <v>1714</v>
      </c>
      <c r="M119" s="1">
        <v>230</v>
      </c>
    </row>
    <row r="120" spans="1:13" x14ac:dyDescent="0.25">
      <c r="A120">
        <v>276</v>
      </c>
      <c r="B120">
        <v>833</v>
      </c>
      <c r="C120" t="s">
        <v>1795</v>
      </c>
      <c r="D120">
        <v>2013</v>
      </c>
      <c r="E120">
        <v>6</v>
      </c>
      <c r="L120" s="12" t="s">
        <v>1845</v>
      </c>
      <c r="M120" s="1">
        <v>87</v>
      </c>
    </row>
    <row r="121" spans="1:13" x14ac:dyDescent="0.25">
      <c r="A121">
        <v>290</v>
      </c>
      <c r="B121">
        <v>868</v>
      </c>
      <c r="C121" t="s">
        <v>1796</v>
      </c>
      <c r="D121">
        <v>2014</v>
      </c>
      <c r="E121">
        <v>6</v>
      </c>
      <c r="L121" s="12" t="s">
        <v>1855</v>
      </c>
      <c r="M121" s="1">
        <v>114</v>
      </c>
    </row>
    <row r="122" spans="1:13" x14ac:dyDescent="0.25">
      <c r="A122">
        <v>275</v>
      </c>
      <c r="B122">
        <v>766</v>
      </c>
      <c r="C122" t="s">
        <v>1783</v>
      </c>
      <c r="D122">
        <v>2013</v>
      </c>
      <c r="E122">
        <v>12</v>
      </c>
      <c r="L122" s="12" t="s">
        <v>1772</v>
      </c>
      <c r="M122" s="1">
        <v>507</v>
      </c>
    </row>
    <row r="123" spans="1:13" x14ac:dyDescent="0.25">
      <c r="A123">
        <v>276</v>
      </c>
      <c r="B123">
        <v>810</v>
      </c>
      <c r="C123" t="s">
        <v>1797</v>
      </c>
      <c r="D123">
        <v>2013</v>
      </c>
      <c r="E123">
        <v>20</v>
      </c>
      <c r="L123" s="12" t="s">
        <v>1833</v>
      </c>
      <c r="M123" s="1">
        <v>158</v>
      </c>
    </row>
    <row r="124" spans="1:13" x14ac:dyDescent="0.25">
      <c r="A124">
        <v>280</v>
      </c>
      <c r="B124">
        <v>841</v>
      </c>
      <c r="C124" t="s">
        <v>1798</v>
      </c>
      <c r="D124">
        <v>2013</v>
      </c>
      <c r="E124">
        <v>2</v>
      </c>
      <c r="L124" s="12" t="s">
        <v>1823</v>
      </c>
      <c r="M124" s="1">
        <v>265</v>
      </c>
    </row>
    <row r="125" spans="1:13" x14ac:dyDescent="0.25">
      <c r="A125">
        <v>281</v>
      </c>
      <c r="B125">
        <v>885</v>
      </c>
      <c r="C125" t="s">
        <v>1799</v>
      </c>
      <c r="D125">
        <v>2013</v>
      </c>
      <c r="E125">
        <v>6</v>
      </c>
      <c r="L125" s="12" t="s">
        <v>1773</v>
      </c>
      <c r="M125" s="1">
        <v>138</v>
      </c>
    </row>
    <row r="126" spans="1:13" x14ac:dyDescent="0.25">
      <c r="A126">
        <v>290</v>
      </c>
      <c r="B126">
        <v>891</v>
      </c>
      <c r="C126" t="s">
        <v>1717</v>
      </c>
      <c r="D126">
        <v>2014</v>
      </c>
      <c r="E126">
        <v>1</v>
      </c>
      <c r="L126" s="12" t="s">
        <v>1916</v>
      </c>
      <c r="M126" s="1">
        <v>130</v>
      </c>
    </row>
    <row r="127" spans="1:13" x14ac:dyDescent="0.25">
      <c r="A127">
        <v>280</v>
      </c>
      <c r="B127">
        <v>905</v>
      </c>
      <c r="C127" t="s">
        <v>1714</v>
      </c>
      <c r="D127">
        <v>2014</v>
      </c>
      <c r="E127">
        <v>5</v>
      </c>
      <c r="L127" s="12" t="s">
        <v>1913</v>
      </c>
      <c r="M127" s="1">
        <v>44</v>
      </c>
    </row>
    <row r="128" spans="1:13" x14ac:dyDescent="0.25">
      <c r="A128">
        <v>281</v>
      </c>
      <c r="B128">
        <v>949</v>
      </c>
      <c r="C128" t="s">
        <v>1800</v>
      </c>
      <c r="D128">
        <v>2014</v>
      </c>
      <c r="E128">
        <v>3</v>
      </c>
      <c r="L128" s="12" t="s">
        <v>1720</v>
      </c>
      <c r="M128" s="1">
        <v>356</v>
      </c>
    </row>
    <row r="129" spans="1:13" x14ac:dyDescent="0.25">
      <c r="A129">
        <v>286</v>
      </c>
      <c r="B129">
        <v>959</v>
      </c>
      <c r="C129" t="s">
        <v>1770</v>
      </c>
      <c r="D129">
        <v>2013</v>
      </c>
      <c r="E129">
        <v>16</v>
      </c>
      <c r="L129" s="12" t="s">
        <v>1795</v>
      </c>
      <c r="M129" s="1">
        <v>88</v>
      </c>
    </row>
    <row r="130" spans="1:13" x14ac:dyDescent="0.25">
      <c r="A130">
        <v>281</v>
      </c>
      <c r="B130">
        <v>739</v>
      </c>
      <c r="C130" t="s">
        <v>1726</v>
      </c>
      <c r="D130">
        <v>2013</v>
      </c>
      <c r="E130">
        <v>1</v>
      </c>
      <c r="L130" s="12" t="s">
        <v>1851</v>
      </c>
      <c r="M130" s="1">
        <v>489</v>
      </c>
    </row>
    <row r="131" spans="1:13" x14ac:dyDescent="0.25">
      <c r="A131">
        <v>275</v>
      </c>
      <c r="B131">
        <v>743</v>
      </c>
      <c r="C131" t="s">
        <v>1732</v>
      </c>
      <c r="D131">
        <v>2013</v>
      </c>
      <c r="E131">
        <v>26</v>
      </c>
      <c r="L131" s="12" t="s">
        <v>1829</v>
      </c>
      <c r="M131" s="1">
        <v>350</v>
      </c>
    </row>
    <row r="132" spans="1:13" x14ac:dyDescent="0.25">
      <c r="A132">
        <v>281</v>
      </c>
      <c r="B132">
        <v>716</v>
      </c>
      <c r="C132" t="s">
        <v>1801</v>
      </c>
      <c r="D132">
        <v>2013</v>
      </c>
      <c r="E132">
        <v>12</v>
      </c>
      <c r="L132" s="12" t="s">
        <v>1805</v>
      </c>
      <c r="M132" s="1">
        <v>195</v>
      </c>
    </row>
    <row r="133" spans="1:13" x14ac:dyDescent="0.25">
      <c r="A133">
        <v>289</v>
      </c>
      <c r="B133">
        <v>916</v>
      </c>
      <c r="C133" t="s">
        <v>1802</v>
      </c>
      <c r="D133">
        <v>2014</v>
      </c>
      <c r="E133">
        <v>5</v>
      </c>
      <c r="L133" s="12" t="s">
        <v>1926</v>
      </c>
      <c r="M133" s="1">
        <v>265</v>
      </c>
    </row>
    <row r="134" spans="1:13" x14ac:dyDescent="0.25">
      <c r="A134">
        <v>284</v>
      </c>
      <c r="B134">
        <v>865</v>
      </c>
      <c r="C134" t="s">
        <v>1767</v>
      </c>
      <c r="D134">
        <v>2014</v>
      </c>
      <c r="E134">
        <v>3</v>
      </c>
      <c r="L134" s="12" t="s">
        <v>1939</v>
      </c>
      <c r="M134" s="1">
        <v>31</v>
      </c>
    </row>
    <row r="135" spans="1:13" x14ac:dyDescent="0.25">
      <c r="A135">
        <v>284</v>
      </c>
      <c r="B135">
        <v>791</v>
      </c>
      <c r="C135" t="s">
        <v>1803</v>
      </c>
      <c r="D135">
        <v>2012</v>
      </c>
      <c r="E135">
        <v>5</v>
      </c>
      <c r="L135" s="12" t="s">
        <v>1816</v>
      </c>
      <c r="M135" s="1">
        <v>41</v>
      </c>
    </row>
    <row r="136" spans="1:13" x14ac:dyDescent="0.25">
      <c r="A136">
        <v>289</v>
      </c>
      <c r="B136">
        <v>793</v>
      </c>
      <c r="C136" t="s">
        <v>1804</v>
      </c>
      <c r="D136">
        <v>2014</v>
      </c>
      <c r="E136">
        <v>10</v>
      </c>
      <c r="L136" s="12" t="s">
        <v>1912</v>
      </c>
      <c r="M136" s="1">
        <v>44</v>
      </c>
    </row>
    <row r="137" spans="1:13" x14ac:dyDescent="0.25">
      <c r="A137">
        <v>289</v>
      </c>
      <c r="B137">
        <v>819</v>
      </c>
      <c r="C137" t="s">
        <v>1805</v>
      </c>
      <c r="D137">
        <v>2012</v>
      </c>
      <c r="E137">
        <v>17</v>
      </c>
      <c r="L137" s="12" t="s">
        <v>1923</v>
      </c>
      <c r="M137" s="1">
        <v>188</v>
      </c>
    </row>
    <row r="138" spans="1:13" x14ac:dyDescent="0.25">
      <c r="A138">
        <v>290</v>
      </c>
      <c r="B138">
        <v>844</v>
      </c>
      <c r="C138" t="s">
        <v>1806</v>
      </c>
      <c r="D138">
        <v>2013</v>
      </c>
      <c r="E138">
        <v>5</v>
      </c>
      <c r="L138" s="12" t="s">
        <v>1731</v>
      </c>
      <c r="M138" s="1">
        <v>185</v>
      </c>
    </row>
    <row r="139" spans="1:13" x14ac:dyDescent="0.25">
      <c r="A139">
        <v>284</v>
      </c>
      <c r="B139">
        <v>855</v>
      </c>
      <c r="C139" t="s">
        <v>1699</v>
      </c>
      <c r="D139">
        <v>2013</v>
      </c>
      <c r="E139">
        <v>4</v>
      </c>
      <c r="L139" s="12" t="s">
        <v>1738</v>
      </c>
      <c r="M139" s="1">
        <v>183</v>
      </c>
    </row>
    <row r="140" spans="1:13" x14ac:dyDescent="0.25">
      <c r="A140">
        <v>290</v>
      </c>
      <c r="B140">
        <v>908</v>
      </c>
      <c r="C140" t="s">
        <v>1789</v>
      </c>
      <c r="D140">
        <v>2014</v>
      </c>
      <c r="E140">
        <v>4</v>
      </c>
      <c r="L140" s="12" t="s">
        <v>1866</v>
      </c>
      <c r="M140" s="1">
        <v>182</v>
      </c>
    </row>
    <row r="141" spans="1:13" x14ac:dyDescent="0.25">
      <c r="A141">
        <v>279</v>
      </c>
      <c r="B141">
        <v>913</v>
      </c>
      <c r="C141" t="s">
        <v>1807</v>
      </c>
      <c r="D141">
        <v>2014</v>
      </c>
      <c r="E141">
        <v>1</v>
      </c>
      <c r="L141" s="12" t="s">
        <v>1754</v>
      </c>
      <c r="M141" s="1">
        <v>186</v>
      </c>
    </row>
    <row r="142" spans="1:13" x14ac:dyDescent="0.25">
      <c r="A142">
        <v>287</v>
      </c>
      <c r="B142">
        <v>951</v>
      </c>
      <c r="C142" t="s">
        <v>1808</v>
      </c>
      <c r="D142">
        <v>2013</v>
      </c>
      <c r="E142">
        <v>3</v>
      </c>
      <c r="L142" s="12" t="s">
        <v>1885</v>
      </c>
      <c r="M142" s="1">
        <v>183</v>
      </c>
    </row>
    <row r="143" spans="1:13" x14ac:dyDescent="0.25">
      <c r="A143">
        <v>289</v>
      </c>
      <c r="B143">
        <v>747</v>
      </c>
      <c r="C143" t="s">
        <v>1733</v>
      </c>
      <c r="D143">
        <v>2014</v>
      </c>
      <c r="E143">
        <v>6</v>
      </c>
      <c r="L143" s="12" t="s">
        <v>1828</v>
      </c>
      <c r="M143" s="1">
        <v>179</v>
      </c>
    </row>
    <row r="144" spans="1:13" x14ac:dyDescent="0.25">
      <c r="A144">
        <v>286</v>
      </c>
      <c r="B144">
        <v>877</v>
      </c>
      <c r="C144" t="s">
        <v>1809</v>
      </c>
      <c r="D144">
        <v>2014</v>
      </c>
      <c r="E144">
        <v>9</v>
      </c>
      <c r="L144" s="12" t="s">
        <v>1922</v>
      </c>
      <c r="M144" s="1">
        <v>184</v>
      </c>
    </row>
    <row r="145" spans="1:13" x14ac:dyDescent="0.25">
      <c r="A145">
        <v>290</v>
      </c>
      <c r="B145">
        <v>954</v>
      </c>
      <c r="C145" t="s">
        <v>1810</v>
      </c>
      <c r="D145">
        <v>2014</v>
      </c>
      <c r="E145">
        <v>6</v>
      </c>
      <c r="L145" s="12" t="s">
        <v>1724</v>
      </c>
      <c r="M145" s="1">
        <v>168</v>
      </c>
    </row>
    <row r="146" spans="1:13" x14ac:dyDescent="0.25">
      <c r="A146">
        <v>280</v>
      </c>
      <c r="B146">
        <v>987</v>
      </c>
      <c r="C146" t="s">
        <v>1811</v>
      </c>
      <c r="D146">
        <v>2013</v>
      </c>
      <c r="E146">
        <v>3</v>
      </c>
      <c r="L146" s="12" t="s">
        <v>1712</v>
      </c>
      <c r="M146" s="1">
        <v>670</v>
      </c>
    </row>
    <row r="147" spans="1:13" x14ac:dyDescent="0.25">
      <c r="A147">
        <v>276</v>
      </c>
      <c r="B147">
        <v>896</v>
      </c>
      <c r="C147" t="s">
        <v>1812</v>
      </c>
      <c r="D147">
        <v>2013</v>
      </c>
      <c r="E147">
        <v>3</v>
      </c>
      <c r="L147" s="12" t="s">
        <v>1871</v>
      </c>
      <c r="M147" s="1">
        <v>563</v>
      </c>
    </row>
    <row r="148" spans="1:13" x14ac:dyDescent="0.25">
      <c r="A148">
        <v>276</v>
      </c>
      <c r="B148">
        <v>960</v>
      </c>
      <c r="C148" t="s">
        <v>1813</v>
      </c>
      <c r="D148">
        <v>2014</v>
      </c>
      <c r="E148">
        <v>2</v>
      </c>
      <c r="L148" s="12" t="s">
        <v>1698</v>
      </c>
      <c r="M148" s="1">
        <v>439</v>
      </c>
    </row>
    <row r="149" spans="1:13" x14ac:dyDescent="0.25">
      <c r="A149">
        <v>281</v>
      </c>
      <c r="B149">
        <v>971</v>
      </c>
      <c r="C149" t="s">
        <v>1787</v>
      </c>
      <c r="D149">
        <v>2013</v>
      </c>
      <c r="E149">
        <v>4</v>
      </c>
      <c r="L149" s="12" t="s">
        <v>1817</v>
      </c>
      <c r="M149" s="1">
        <v>498</v>
      </c>
    </row>
    <row r="150" spans="1:13" x14ac:dyDescent="0.25">
      <c r="A150">
        <v>289</v>
      </c>
      <c r="B150">
        <v>707</v>
      </c>
      <c r="C150" t="s">
        <v>1729</v>
      </c>
      <c r="D150">
        <v>2014</v>
      </c>
      <c r="E150">
        <v>13</v>
      </c>
      <c r="L150" s="12" t="s">
        <v>1859</v>
      </c>
      <c r="M150" s="1">
        <v>480</v>
      </c>
    </row>
    <row r="151" spans="1:13" x14ac:dyDescent="0.25">
      <c r="A151">
        <v>285</v>
      </c>
      <c r="B151">
        <v>707</v>
      </c>
      <c r="C151" t="s">
        <v>1729</v>
      </c>
      <c r="D151">
        <v>2013</v>
      </c>
      <c r="E151">
        <v>5</v>
      </c>
      <c r="L151" s="12" t="s">
        <v>1710</v>
      </c>
      <c r="M151" s="1">
        <v>474</v>
      </c>
    </row>
    <row r="152" spans="1:13" x14ac:dyDescent="0.25">
      <c r="A152">
        <v>277</v>
      </c>
      <c r="B152">
        <v>738</v>
      </c>
      <c r="C152" t="s">
        <v>1703</v>
      </c>
      <c r="D152">
        <v>2012</v>
      </c>
      <c r="E152">
        <v>38</v>
      </c>
      <c r="L152" s="12" t="s">
        <v>1831</v>
      </c>
      <c r="M152" s="1">
        <v>220</v>
      </c>
    </row>
    <row r="153" spans="1:13" x14ac:dyDescent="0.25">
      <c r="A153">
        <v>288</v>
      </c>
      <c r="B153">
        <v>763</v>
      </c>
      <c r="C153" t="s">
        <v>1814</v>
      </c>
      <c r="D153">
        <v>2014</v>
      </c>
      <c r="E153">
        <v>1</v>
      </c>
      <c r="L153" s="12" t="s">
        <v>1751</v>
      </c>
      <c r="M153" s="1">
        <v>223</v>
      </c>
    </row>
    <row r="154" spans="1:13" x14ac:dyDescent="0.25">
      <c r="A154">
        <v>290</v>
      </c>
      <c r="B154">
        <v>781</v>
      </c>
      <c r="C154" t="s">
        <v>1710</v>
      </c>
      <c r="D154">
        <v>2013</v>
      </c>
      <c r="E154">
        <v>12</v>
      </c>
      <c r="L154" s="12" t="s">
        <v>1891</v>
      </c>
      <c r="M154" s="1">
        <v>228</v>
      </c>
    </row>
    <row r="155" spans="1:13" x14ac:dyDescent="0.25">
      <c r="A155">
        <v>282</v>
      </c>
      <c r="B155">
        <v>813</v>
      </c>
      <c r="C155" t="s">
        <v>1815</v>
      </c>
      <c r="D155">
        <v>2012</v>
      </c>
      <c r="E155">
        <v>5</v>
      </c>
      <c r="L155" s="12" t="s">
        <v>1857</v>
      </c>
      <c r="M155" s="1">
        <v>223</v>
      </c>
    </row>
    <row r="156" spans="1:13" x14ac:dyDescent="0.25">
      <c r="A156">
        <v>282</v>
      </c>
      <c r="B156">
        <v>877</v>
      </c>
      <c r="C156" t="s">
        <v>1809</v>
      </c>
      <c r="D156">
        <v>2013</v>
      </c>
      <c r="E156">
        <v>21</v>
      </c>
      <c r="L156" s="12" t="s">
        <v>1882</v>
      </c>
      <c r="M156" s="1">
        <v>105</v>
      </c>
    </row>
    <row r="157" spans="1:13" x14ac:dyDescent="0.25">
      <c r="A157">
        <v>283</v>
      </c>
      <c r="B157">
        <v>915</v>
      </c>
      <c r="C157" t="s">
        <v>1816</v>
      </c>
      <c r="D157">
        <v>2013</v>
      </c>
      <c r="E157">
        <v>2</v>
      </c>
      <c r="L157" s="12" t="s">
        <v>1784</v>
      </c>
      <c r="M157" s="1">
        <v>173</v>
      </c>
    </row>
    <row r="158" spans="1:13" x14ac:dyDescent="0.25">
      <c r="A158">
        <v>281</v>
      </c>
      <c r="B158">
        <v>715</v>
      </c>
      <c r="C158" t="s">
        <v>1705</v>
      </c>
      <c r="D158">
        <v>2012</v>
      </c>
      <c r="E158">
        <v>34</v>
      </c>
      <c r="L158" s="12" t="s">
        <v>1746</v>
      </c>
      <c r="M158" s="1">
        <v>102</v>
      </c>
    </row>
    <row r="159" spans="1:13" x14ac:dyDescent="0.25">
      <c r="A159">
        <v>276</v>
      </c>
      <c r="B159">
        <v>776</v>
      </c>
      <c r="C159" t="s">
        <v>1738</v>
      </c>
      <c r="D159">
        <v>2011</v>
      </c>
      <c r="E159">
        <v>11</v>
      </c>
      <c r="L159" s="12" t="s">
        <v>1842</v>
      </c>
      <c r="M159" s="1">
        <v>101</v>
      </c>
    </row>
    <row r="160" spans="1:13" x14ac:dyDescent="0.25">
      <c r="A160">
        <v>281</v>
      </c>
      <c r="B160">
        <v>779</v>
      </c>
      <c r="C160" t="s">
        <v>1817</v>
      </c>
      <c r="D160">
        <v>2013</v>
      </c>
      <c r="E160">
        <v>17</v>
      </c>
      <c r="L160" s="12" t="s">
        <v>1722</v>
      </c>
      <c r="M160" s="1">
        <v>102</v>
      </c>
    </row>
    <row r="161" spans="1:13" x14ac:dyDescent="0.25">
      <c r="A161">
        <v>288</v>
      </c>
      <c r="B161">
        <v>955</v>
      </c>
      <c r="C161" t="s">
        <v>1718</v>
      </c>
      <c r="D161">
        <v>2014</v>
      </c>
      <c r="E161">
        <v>6</v>
      </c>
      <c r="L161" s="12" t="s">
        <v>1873</v>
      </c>
      <c r="M161" s="1">
        <v>146</v>
      </c>
    </row>
    <row r="162" spans="1:13" x14ac:dyDescent="0.25">
      <c r="A162">
        <v>284</v>
      </c>
      <c r="B162">
        <v>715</v>
      </c>
      <c r="C162" t="s">
        <v>1705</v>
      </c>
      <c r="D162">
        <v>2013</v>
      </c>
      <c r="E162">
        <v>14</v>
      </c>
      <c r="L162" s="12" t="s">
        <v>1759</v>
      </c>
      <c r="M162" s="1">
        <v>135</v>
      </c>
    </row>
    <row r="163" spans="1:13" x14ac:dyDescent="0.25">
      <c r="A163">
        <v>283</v>
      </c>
      <c r="B163">
        <v>741</v>
      </c>
      <c r="C163" t="s">
        <v>1818</v>
      </c>
      <c r="D163">
        <v>2011</v>
      </c>
      <c r="E163">
        <v>4</v>
      </c>
      <c r="L163" s="12" t="s">
        <v>1697</v>
      </c>
      <c r="M163" s="1">
        <v>176</v>
      </c>
    </row>
    <row r="164" spans="1:13" x14ac:dyDescent="0.25">
      <c r="A164">
        <v>284</v>
      </c>
      <c r="B164">
        <v>779</v>
      </c>
      <c r="C164" t="s">
        <v>1817</v>
      </c>
      <c r="D164">
        <v>2014</v>
      </c>
      <c r="E164">
        <v>2</v>
      </c>
      <c r="L164" s="12" t="s">
        <v>1914</v>
      </c>
      <c r="M164" s="1">
        <v>105</v>
      </c>
    </row>
    <row r="165" spans="1:13" x14ac:dyDescent="0.25">
      <c r="A165">
        <v>277</v>
      </c>
      <c r="B165">
        <v>784</v>
      </c>
      <c r="C165" t="s">
        <v>1698</v>
      </c>
      <c r="D165">
        <v>2012</v>
      </c>
      <c r="E165">
        <v>23</v>
      </c>
      <c r="L165" s="12" t="s">
        <v>1785</v>
      </c>
      <c r="M165" s="1">
        <v>176</v>
      </c>
    </row>
    <row r="166" spans="1:13" x14ac:dyDescent="0.25">
      <c r="A166">
        <v>283</v>
      </c>
      <c r="B166">
        <v>805</v>
      </c>
      <c r="C166" t="s">
        <v>1819</v>
      </c>
      <c r="D166">
        <v>2012</v>
      </c>
      <c r="E166">
        <v>4</v>
      </c>
      <c r="L166" s="12" t="s">
        <v>1925</v>
      </c>
      <c r="M166" s="1">
        <v>171</v>
      </c>
    </row>
    <row r="167" spans="1:13" x14ac:dyDescent="0.25">
      <c r="A167">
        <v>288</v>
      </c>
      <c r="B167">
        <v>809</v>
      </c>
      <c r="C167" t="s">
        <v>1772</v>
      </c>
      <c r="D167">
        <v>2014</v>
      </c>
      <c r="E167">
        <v>2</v>
      </c>
      <c r="L167" s="12" t="s">
        <v>1834</v>
      </c>
      <c r="M167" s="1">
        <v>156</v>
      </c>
    </row>
    <row r="168" spans="1:13" x14ac:dyDescent="0.25">
      <c r="A168">
        <v>282</v>
      </c>
      <c r="B168">
        <v>987</v>
      </c>
      <c r="C168" t="s">
        <v>1811</v>
      </c>
      <c r="D168">
        <v>2014</v>
      </c>
      <c r="E168">
        <v>5</v>
      </c>
      <c r="L168" s="12" t="s">
        <v>1811</v>
      </c>
      <c r="M168" s="1">
        <v>178</v>
      </c>
    </row>
    <row r="169" spans="1:13" x14ac:dyDescent="0.25">
      <c r="A169">
        <v>287</v>
      </c>
      <c r="B169">
        <v>997</v>
      </c>
      <c r="C169" t="s">
        <v>1820</v>
      </c>
      <c r="D169">
        <v>2013</v>
      </c>
      <c r="E169">
        <v>1</v>
      </c>
      <c r="L169" s="12" t="s">
        <v>1704</v>
      </c>
      <c r="M169" s="1">
        <v>188</v>
      </c>
    </row>
    <row r="170" spans="1:13" x14ac:dyDescent="0.25">
      <c r="A170">
        <v>277</v>
      </c>
      <c r="B170">
        <v>911</v>
      </c>
      <c r="C170" t="s">
        <v>1821</v>
      </c>
      <c r="D170">
        <v>2013</v>
      </c>
      <c r="E170">
        <v>1</v>
      </c>
      <c r="L170" s="12" t="s">
        <v>1758</v>
      </c>
      <c r="M170" s="1">
        <v>163</v>
      </c>
    </row>
    <row r="171" spans="1:13" x14ac:dyDescent="0.25">
      <c r="A171">
        <v>280</v>
      </c>
      <c r="B171">
        <v>947</v>
      </c>
      <c r="C171" t="s">
        <v>1822</v>
      </c>
      <c r="D171">
        <v>2013</v>
      </c>
      <c r="E171">
        <v>5</v>
      </c>
      <c r="L171" s="12" t="s">
        <v>1865</v>
      </c>
      <c r="M171" s="1">
        <v>334</v>
      </c>
    </row>
    <row r="172" spans="1:13" x14ac:dyDescent="0.25">
      <c r="A172">
        <v>281</v>
      </c>
      <c r="B172">
        <v>802</v>
      </c>
      <c r="C172" t="s">
        <v>1747</v>
      </c>
      <c r="D172">
        <v>2013</v>
      </c>
      <c r="E172">
        <v>1</v>
      </c>
      <c r="L172" s="12" t="s">
        <v>1898</v>
      </c>
      <c r="M172" s="1">
        <v>295</v>
      </c>
    </row>
    <row r="173" spans="1:13" x14ac:dyDescent="0.25">
      <c r="A173">
        <v>277</v>
      </c>
      <c r="B173">
        <v>824</v>
      </c>
      <c r="C173" t="s">
        <v>1823</v>
      </c>
      <c r="D173">
        <v>2012</v>
      </c>
      <c r="E173">
        <v>25</v>
      </c>
      <c r="L173" s="12" t="s">
        <v>1934</v>
      </c>
      <c r="M173" s="1">
        <v>113</v>
      </c>
    </row>
    <row r="174" spans="1:13" x14ac:dyDescent="0.25">
      <c r="A174">
        <v>286</v>
      </c>
      <c r="B174">
        <v>876</v>
      </c>
      <c r="C174" t="s">
        <v>1780</v>
      </c>
      <c r="D174">
        <v>2013</v>
      </c>
      <c r="E174">
        <v>13</v>
      </c>
      <c r="L174" s="12" t="s">
        <v>1739</v>
      </c>
      <c r="M174" s="1">
        <v>145</v>
      </c>
    </row>
    <row r="175" spans="1:13" x14ac:dyDescent="0.25">
      <c r="A175">
        <v>277</v>
      </c>
      <c r="B175">
        <v>888</v>
      </c>
      <c r="C175" t="s">
        <v>1824</v>
      </c>
      <c r="D175">
        <v>2013</v>
      </c>
      <c r="E175">
        <v>1</v>
      </c>
      <c r="L175" s="12" t="s">
        <v>1921</v>
      </c>
      <c r="M175" s="1">
        <v>77</v>
      </c>
    </row>
    <row r="176" spans="1:13" x14ac:dyDescent="0.25">
      <c r="A176">
        <v>283</v>
      </c>
      <c r="B176">
        <v>905</v>
      </c>
      <c r="C176" t="s">
        <v>1714</v>
      </c>
      <c r="D176">
        <v>2014</v>
      </c>
      <c r="E176">
        <v>4</v>
      </c>
      <c r="L176" s="12" t="s">
        <v>1777</v>
      </c>
      <c r="M176" s="1">
        <v>72</v>
      </c>
    </row>
    <row r="177" spans="1:13" x14ac:dyDescent="0.25">
      <c r="A177">
        <v>280</v>
      </c>
      <c r="B177">
        <v>924</v>
      </c>
      <c r="C177" t="s">
        <v>1825</v>
      </c>
      <c r="D177">
        <v>2013</v>
      </c>
      <c r="E177">
        <v>4</v>
      </c>
      <c r="L177" s="12" t="s">
        <v>1848</v>
      </c>
      <c r="M177" s="1">
        <v>76</v>
      </c>
    </row>
    <row r="178" spans="1:13" x14ac:dyDescent="0.25">
      <c r="A178">
        <v>282</v>
      </c>
      <c r="B178">
        <v>963</v>
      </c>
      <c r="C178" t="s">
        <v>1753</v>
      </c>
      <c r="D178">
        <v>2013</v>
      </c>
      <c r="E178">
        <v>7</v>
      </c>
      <c r="L178" s="12" t="s">
        <v>1723</v>
      </c>
      <c r="M178" s="1">
        <v>180</v>
      </c>
    </row>
    <row r="179" spans="1:13" x14ac:dyDescent="0.25">
      <c r="A179">
        <v>280</v>
      </c>
      <c r="B179">
        <v>988</v>
      </c>
      <c r="C179" t="s">
        <v>1704</v>
      </c>
      <c r="D179">
        <v>2014</v>
      </c>
      <c r="E179">
        <v>2</v>
      </c>
      <c r="L179" s="12" t="s">
        <v>1835</v>
      </c>
      <c r="M179" s="1">
        <v>134</v>
      </c>
    </row>
    <row r="180" spans="1:13" x14ac:dyDescent="0.25">
      <c r="A180">
        <v>279</v>
      </c>
      <c r="B180">
        <v>729</v>
      </c>
      <c r="C180" t="s">
        <v>1826</v>
      </c>
      <c r="D180">
        <v>2011</v>
      </c>
      <c r="E180">
        <v>12</v>
      </c>
      <c r="L180" s="12" t="s">
        <v>1804</v>
      </c>
      <c r="M180" s="1">
        <v>434</v>
      </c>
    </row>
    <row r="181" spans="1:13" x14ac:dyDescent="0.25">
      <c r="A181">
        <v>289</v>
      </c>
      <c r="B181">
        <v>779</v>
      </c>
      <c r="C181" t="s">
        <v>1817</v>
      </c>
      <c r="D181">
        <v>2012</v>
      </c>
      <c r="E181">
        <v>29</v>
      </c>
      <c r="L181" s="12" t="s">
        <v>1786</v>
      </c>
      <c r="M181" s="1">
        <v>414</v>
      </c>
    </row>
    <row r="182" spans="1:13" x14ac:dyDescent="0.25">
      <c r="A182">
        <v>289</v>
      </c>
      <c r="B182">
        <v>843</v>
      </c>
      <c r="C182" t="s">
        <v>1827</v>
      </c>
      <c r="D182">
        <v>2013</v>
      </c>
      <c r="E182">
        <v>15</v>
      </c>
      <c r="L182" s="12" t="s">
        <v>1860</v>
      </c>
      <c r="M182" s="1">
        <v>348</v>
      </c>
    </row>
    <row r="183" spans="1:13" x14ac:dyDescent="0.25">
      <c r="A183">
        <v>276</v>
      </c>
      <c r="B183">
        <v>736</v>
      </c>
      <c r="C183" t="s">
        <v>1709</v>
      </c>
      <c r="D183">
        <v>2011</v>
      </c>
      <c r="E183">
        <v>1</v>
      </c>
      <c r="L183" s="12" t="s">
        <v>1883</v>
      </c>
      <c r="M183" s="1">
        <v>216</v>
      </c>
    </row>
    <row r="184" spans="1:13" x14ac:dyDescent="0.25">
      <c r="A184">
        <v>279</v>
      </c>
      <c r="B184">
        <v>772</v>
      </c>
      <c r="C184" t="s">
        <v>1828</v>
      </c>
      <c r="D184">
        <v>2011</v>
      </c>
      <c r="E184">
        <v>17</v>
      </c>
      <c r="L184" s="12" t="s">
        <v>1794</v>
      </c>
      <c r="M184" s="1">
        <v>220</v>
      </c>
    </row>
    <row r="185" spans="1:13" x14ac:dyDescent="0.25">
      <c r="A185">
        <v>279</v>
      </c>
      <c r="B185">
        <v>836</v>
      </c>
      <c r="C185" t="s">
        <v>1829</v>
      </c>
      <c r="D185">
        <v>2012</v>
      </c>
      <c r="E185">
        <v>11</v>
      </c>
      <c r="L185" s="12" t="s">
        <v>1886</v>
      </c>
      <c r="M185" s="1">
        <v>215</v>
      </c>
    </row>
    <row r="186" spans="1:13" x14ac:dyDescent="0.25">
      <c r="A186">
        <v>278</v>
      </c>
      <c r="B186">
        <v>757</v>
      </c>
      <c r="C186" t="s">
        <v>1830</v>
      </c>
      <c r="D186">
        <v>2011</v>
      </c>
      <c r="E186">
        <v>2</v>
      </c>
      <c r="L186" s="12" t="s">
        <v>1803</v>
      </c>
      <c r="M186" s="1">
        <v>181</v>
      </c>
    </row>
    <row r="187" spans="1:13" x14ac:dyDescent="0.25">
      <c r="A187">
        <v>275</v>
      </c>
      <c r="B187">
        <v>785</v>
      </c>
      <c r="C187" t="s">
        <v>1831</v>
      </c>
      <c r="D187">
        <v>2012</v>
      </c>
      <c r="E187">
        <v>15</v>
      </c>
      <c r="L187" s="12" t="s">
        <v>1782</v>
      </c>
      <c r="M187" s="1">
        <v>220</v>
      </c>
    </row>
    <row r="188" spans="1:13" x14ac:dyDescent="0.25">
      <c r="A188">
        <v>275</v>
      </c>
      <c r="B188">
        <v>849</v>
      </c>
      <c r="C188" t="s">
        <v>1832</v>
      </c>
      <c r="D188">
        <v>2013</v>
      </c>
      <c r="E188">
        <v>14</v>
      </c>
      <c r="L188" s="12" t="s">
        <v>1774</v>
      </c>
      <c r="M188" s="1">
        <v>327</v>
      </c>
    </row>
    <row r="189" spans="1:13" x14ac:dyDescent="0.25">
      <c r="A189">
        <v>278</v>
      </c>
      <c r="B189">
        <v>844</v>
      </c>
      <c r="C189" t="s">
        <v>1806</v>
      </c>
      <c r="D189">
        <v>2012</v>
      </c>
      <c r="E189">
        <v>13</v>
      </c>
      <c r="L189" s="12" t="s">
        <v>1917</v>
      </c>
      <c r="M189" s="1">
        <v>220</v>
      </c>
    </row>
    <row r="190" spans="1:13" x14ac:dyDescent="0.25">
      <c r="A190">
        <v>278</v>
      </c>
      <c r="B190">
        <v>908</v>
      </c>
      <c r="C190" t="s">
        <v>1789</v>
      </c>
      <c r="D190">
        <v>2013</v>
      </c>
      <c r="E190">
        <v>1</v>
      </c>
      <c r="L190" s="12" t="s">
        <v>1858</v>
      </c>
      <c r="M190" s="1">
        <v>116</v>
      </c>
    </row>
    <row r="191" spans="1:13" x14ac:dyDescent="0.25">
      <c r="A191">
        <v>275</v>
      </c>
      <c r="B191">
        <v>936</v>
      </c>
      <c r="C191" t="s">
        <v>1833</v>
      </c>
      <c r="D191">
        <v>2014</v>
      </c>
      <c r="E191">
        <v>2</v>
      </c>
      <c r="L191" s="12" t="s">
        <v>1907</v>
      </c>
      <c r="M191" s="1">
        <v>334</v>
      </c>
    </row>
    <row r="192" spans="1:13" x14ac:dyDescent="0.25">
      <c r="A192">
        <v>282</v>
      </c>
      <c r="B192">
        <v>986</v>
      </c>
      <c r="C192" t="s">
        <v>1834</v>
      </c>
      <c r="D192">
        <v>2013</v>
      </c>
      <c r="E192">
        <v>6</v>
      </c>
      <c r="L192" s="12" t="s">
        <v>1927</v>
      </c>
      <c r="M192" s="1">
        <v>171</v>
      </c>
    </row>
    <row r="193" spans="1:13" x14ac:dyDescent="0.25">
      <c r="A193">
        <v>279</v>
      </c>
      <c r="B193">
        <v>749</v>
      </c>
      <c r="C193" t="s">
        <v>1835</v>
      </c>
      <c r="D193">
        <v>2011</v>
      </c>
      <c r="E193">
        <v>9</v>
      </c>
      <c r="L193" s="12" t="s">
        <v>1830</v>
      </c>
      <c r="M193" s="1">
        <v>77</v>
      </c>
    </row>
    <row r="194" spans="1:13" x14ac:dyDescent="0.25">
      <c r="A194">
        <v>278</v>
      </c>
      <c r="B194">
        <v>801</v>
      </c>
      <c r="C194" t="s">
        <v>1752</v>
      </c>
      <c r="D194">
        <v>2012</v>
      </c>
      <c r="E194">
        <v>10</v>
      </c>
      <c r="L194" s="12" t="s">
        <v>1915</v>
      </c>
      <c r="M194" s="1">
        <v>267</v>
      </c>
    </row>
    <row r="195" spans="1:13" x14ac:dyDescent="0.25">
      <c r="A195">
        <v>279</v>
      </c>
      <c r="B195">
        <v>826</v>
      </c>
      <c r="C195" t="s">
        <v>1762</v>
      </c>
      <c r="D195">
        <v>2013</v>
      </c>
      <c r="E195">
        <v>10</v>
      </c>
      <c r="L195" s="12" t="s">
        <v>1793</v>
      </c>
      <c r="M195" s="1">
        <v>226</v>
      </c>
    </row>
    <row r="196" spans="1:13" x14ac:dyDescent="0.25">
      <c r="A196">
        <v>289</v>
      </c>
      <c r="B196">
        <v>876</v>
      </c>
      <c r="C196" t="s">
        <v>1780</v>
      </c>
      <c r="D196">
        <v>2014</v>
      </c>
      <c r="E196">
        <v>20</v>
      </c>
      <c r="L196" s="12" t="s">
        <v>1918</v>
      </c>
      <c r="M196" s="1">
        <v>164</v>
      </c>
    </row>
    <row r="197" spans="1:13" x14ac:dyDescent="0.25">
      <c r="A197">
        <v>279</v>
      </c>
      <c r="B197">
        <v>890</v>
      </c>
      <c r="C197" t="s">
        <v>1836</v>
      </c>
      <c r="D197">
        <v>2014</v>
      </c>
      <c r="E197">
        <v>2</v>
      </c>
      <c r="L197" s="12" t="s">
        <v>1899</v>
      </c>
      <c r="M197" s="1">
        <v>455</v>
      </c>
    </row>
    <row r="198" spans="1:13" x14ac:dyDescent="0.25">
      <c r="A198">
        <v>284</v>
      </c>
      <c r="B198">
        <v>938</v>
      </c>
      <c r="C198" t="s">
        <v>1837</v>
      </c>
      <c r="D198">
        <v>2013</v>
      </c>
      <c r="E198">
        <v>9</v>
      </c>
      <c r="L198" s="12" t="s">
        <v>1755</v>
      </c>
      <c r="M198" s="1">
        <v>421</v>
      </c>
    </row>
    <row r="199" spans="1:13" x14ac:dyDescent="0.25">
      <c r="A199">
        <v>274</v>
      </c>
      <c r="B199">
        <v>944</v>
      </c>
      <c r="C199" t="s">
        <v>1838</v>
      </c>
      <c r="D199">
        <v>2014</v>
      </c>
      <c r="E199">
        <v>2</v>
      </c>
      <c r="L199" s="12" t="s">
        <v>1869</v>
      </c>
      <c r="M199" s="1">
        <v>342</v>
      </c>
    </row>
    <row r="200" spans="1:13" x14ac:dyDescent="0.25">
      <c r="A200">
        <v>288</v>
      </c>
      <c r="B200">
        <v>892</v>
      </c>
      <c r="C200" t="s">
        <v>1839</v>
      </c>
      <c r="D200">
        <v>2014</v>
      </c>
      <c r="E200">
        <v>4</v>
      </c>
      <c r="L200" s="12" t="s">
        <v>1854</v>
      </c>
      <c r="M200" s="1">
        <v>208</v>
      </c>
    </row>
    <row r="201" spans="1:13" x14ac:dyDescent="0.25">
      <c r="A201">
        <v>275</v>
      </c>
      <c r="B201">
        <v>935</v>
      </c>
      <c r="C201" t="s">
        <v>1694</v>
      </c>
      <c r="D201">
        <v>2013</v>
      </c>
      <c r="E201">
        <v>19</v>
      </c>
      <c r="L201" s="12" t="s">
        <v>1752</v>
      </c>
      <c r="M201" s="1">
        <v>462</v>
      </c>
    </row>
    <row r="202" spans="1:13" x14ac:dyDescent="0.25">
      <c r="A202">
        <v>278</v>
      </c>
      <c r="B202">
        <v>971</v>
      </c>
      <c r="C202" t="s">
        <v>1787</v>
      </c>
      <c r="D202">
        <v>2013</v>
      </c>
      <c r="E202">
        <v>4</v>
      </c>
      <c r="L202" s="12" t="s">
        <v>1701</v>
      </c>
      <c r="M202" s="1">
        <v>378</v>
      </c>
    </row>
    <row r="203" spans="1:13" x14ac:dyDescent="0.25">
      <c r="A203">
        <v>275</v>
      </c>
      <c r="B203">
        <v>999</v>
      </c>
      <c r="C203" t="s">
        <v>1840</v>
      </c>
      <c r="D203">
        <v>2014</v>
      </c>
      <c r="E203">
        <v>14</v>
      </c>
      <c r="L203" s="12" t="s">
        <v>1911</v>
      </c>
      <c r="M203" s="1">
        <v>233</v>
      </c>
    </row>
    <row r="204" spans="1:13" x14ac:dyDescent="0.25">
      <c r="A204">
        <v>283</v>
      </c>
      <c r="B204">
        <v>785</v>
      </c>
      <c r="C204" t="s">
        <v>1831</v>
      </c>
      <c r="D204">
        <v>2012</v>
      </c>
      <c r="E204">
        <v>6</v>
      </c>
      <c r="L204" s="12" t="s">
        <v>1902</v>
      </c>
      <c r="M204" s="1">
        <v>614</v>
      </c>
    </row>
    <row r="205" spans="1:13" x14ac:dyDescent="0.25">
      <c r="A205">
        <v>276</v>
      </c>
      <c r="B205">
        <v>919</v>
      </c>
      <c r="C205" t="s">
        <v>1841</v>
      </c>
      <c r="D205">
        <v>2013</v>
      </c>
      <c r="E205">
        <v>2</v>
      </c>
      <c r="L205" s="12" t="s">
        <v>1765</v>
      </c>
      <c r="M205" s="1">
        <v>566</v>
      </c>
    </row>
    <row r="206" spans="1:13" x14ac:dyDescent="0.25">
      <c r="A206">
        <v>276</v>
      </c>
      <c r="B206">
        <v>983</v>
      </c>
      <c r="C206" t="s">
        <v>1842</v>
      </c>
      <c r="D206">
        <v>2014</v>
      </c>
      <c r="E206">
        <v>6</v>
      </c>
      <c r="L206" s="12" t="s">
        <v>1783</v>
      </c>
      <c r="M206" s="1">
        <v>384</v>
      </c>
    </row>
    <row r="207" spans="1:13" x14ac:dyDescent="0.25">
      <c r="A207">
        <v>282</v>
      </c>
      <c r="B207">
        <v>730</v>
      </c>
      <c r="C207" t="s">
        <v>1843</v>
      </c>
      <c r="D207">
        <v>2012</v>
      </c>
      <c r="E207">
        <v>17</v>
      </c>
      <c r="L207" s="12" t="s">
        <v>1890</v>
      </c>
      <c r="M207" s="1">
        <v>228</v>
      </c>
    </row>
    <row r="208" spans="1:13" x14ac:dyDescent="0.25">
      <c r="A208">
        <v>284</v>
      </c>
      <c r="B208">
        <v>768</v>
      </c>
      <c r="C208" t="s">
        <v>1701</v>
      </c>
      <c r="D208">
        <v>2012</v>
      </c>
      <c r="E208">
        <v>5</v>
      </c>
      <c r="L208" s="12" t="s">
        <v>1761</v>
      </c>
      <c r="M208" s="1">
        <v>617</v>
      </c>
    </row>
    <row r="209" spans="1:13" x14ac:dyDescent="0.25">
      <c r="A209">
        <v>282</v>
      </c>
      <c r="B209">
        <v>794</v>
      </c>
      <c r="C209" t="s">
        <v>1786</v>
      </c>
      <c r="D209">
        <v>2013</v>
      </c>
      <c r="E209">
        <v>10</v>
      </c>
      <c r="L209" s="12" t="s">
        <v>1814</v>
      </c>
      <c r="M209" s="1">
        <v>561</v>
      </c>
    </row>
    <row r="210" spans="1:13" x14ac:dyDescent="0.25">
      <c r="A210">
        <v>287</v>
      </c>
      <c r="B210">
        <v>804</v>
      </c>
      <c r="C210" t="s">
        <v>1844</v>
      </c>
      <c r="D210">
        <v>2012</v>
      </c>
      <c r="E210">
        <v>1</v>
      </c>
      <c r="L210" s="12" t="s">
        <v>1846</v>
      </c>
      <c r="M210" s="1">
        <v>379</v>
      </c>
    </row>
    <row r="211" spans="1:13" x14ac:dyDescent="0.25">
      <c r="A211">
        <v>287</v>
      </c>
      <c r="B211">
        <v>868</v>
      </c>
      <c r="C211" t="s">
        <v>1796</v>
      </c>
      <c r="D211">
        <v>2013</v>
      </c>
      <c r="E211">
        <v>3</v>
      </c>
      <c r="L211" s="12" t="s">
        <v>1764</v>
      </c>
      <c r="M211" s="1">
        <v>208</v>
      </c>
    </row>
    <row r="212" spans="1:13" x14ac:dyDescent="0.25">
      <c r="A212">
        <v>289</v>
      </c>
      <c r="B212">
        <v>906</v>
      </c>
      <c r="C212" t="s">
        <v>1845</v>
      </c>
      <c r="D212">
        <v>2013</v>
      </c>
      <c r="E212">
        <v>9</v>
      </c>
      <c r="L212" s="12" t="s">
        <v>1850</v>
      </c>
      <c r="M212" s="1">
        <v>627</v>
      </c>
    </row>
    <row r="213" spans="1:13" x14ac:dyDescent="0.25">
      <c r="A213">
        <v>277</v>
      </c>
      <c r="B213">
        <v>761</v>
      </c>
      <c r="C213" t="s">
        <v>1700</v>
      </c>
      <c r="D213">
        <v>2012</v>
      </c>
      <c r="E213">
        <v>54</v>
      </c>
      <c r="L213" s="12" t="s">
        <v>1700</v>
      </c>
      <c r="M213" s="1">
        <v>563</v>
      </c>
    </row>
    <row r="214" spans="1:13" x14ac:dyDescent="0.25">
      <c r="A214">
        <v>283</v>
      </c>
      <c r="B214">
        <v>764</v>
      </c>
      <c r="C214" t="s">
        <v>1846</v>
      </c>
      <c r="D214">
        <v>2011</v>
      </c>
      <c r="E214">
        <v>2</v>
      </c>
      <c r="L214" s="12" t="s">
        <v>1820</v>
      </c>
      <c r="M214" s="1">
        <v>106</v>
      </c>
    </row>
    <row r="215" spans="1:13" x14ac:dyDescent="0.25">
      <c r="A215">
        <v>274</v>
      </c>
      <c r="B215">
        <v>794</v>
      </c>
      <c r="C215" t="s">
        <v>1786</v>
      </c>
      <c r="D215">
        <v>2013</v>
      </c>
      <c r="E215">
        <v>3</v>
      </c>
      <c r="L215" s="12" t="s">
        <v>1771</v>
      </c>
      <c r="M215" s="1">
        <v>322</v>
      </c>
    </row>
    <row r="216" spans="1:13" x14ac:dyDescent="0.25">
      <c r="A216">
        <v>277</v>
      </c>
      <c r="B216">
        <v>825</v>
      </c>
      <c r="C216" t="s">
        <v>1702</v>
      </c>
      <c r="D216">
        <v>2013</v>
      </c>
      <c r="E216">
        <v>9</v>
      </c>
      <c r="L216" s="12" t="s">
        <v>1840</v>
      </c>
      <c r="M216" s="1">
        <v>310</v>
      </c>
    </row>
    <row r="217" spans="1:13" x14ac:dyDescent="0.25">
      <c r="A217">
        <v>274</v>
      </c>
      <c r="B217">
        <v>858</v>
      </c>
      <c r="C217" t="s">
        <v>1715</v>
      </c>
      <c r="D217">
        <v>2014</v>
      </c>
      <c r="E217">
        <v>1</v>
      </c>
      <c r="L217" s="12" t="s">
        <v>1884</v>
      </c>
      <c r="M217" s="1">
        <v>203</v>
      </c>
    </row>
    <row r="218" spans="1:13" x14ac:dyDescent="0.25">
      <c r="A218">
        <v>276</v>
      </c>
      <c r="B218">
        <v>727</v>
      </c>
      <c r="C218" t="s">
        <v>1847</v>
      </c>
      <c r="D218">
        <v>2013</v>
      </c>
      <c r="E218">
        <v>1</v>
      </c>
      <c r="L218" s="12" t="s">
        <v>1892</v>
      </c>
      <c r="M218" s="1">
        <v>431</v>
      </c>
    </row>
    <row r="219" spans="1:13" x14ac:dyDescent="0.25">
      <c r="A219">
        <v>275</v>
      </c>
      <c r="B219">
        <v>752</v>
      </c>
      <c r="C219" t="s">
        <v>1848</v>
      </c>
      <c r="D219">
        <v>2011</v>
      </c>
      <c r="E219">
        <v>6</v>
      </c>
      <c r="L219" s="12" t="s">
        <v>1872</v>
      </c>
      <c r="M219" s="1">
        <v>311</v>
      </c>
    </row>
    <row r="220" spans="1:13" x14ac:dyDescent="0.25">
      <c r="A220">
        <v>279</v>
      </c>
      <c r="B220">
        <v>763</v>
      </c>
      <c r="C220" t="s">
        <v>1814</v>
      </c>
      <c r="D220">
        <v>2013</v>
      </c>
      <c r="E220">
        <v>9</v>
      </c>
      <c r="L220" s="12" t="s">
        <v>1874</v>
      </c>
      <c r="M220" s="1">
        <v>495</v>
      </c>
    </row>
    <row r="221" spans="1:13" x14ac:dyDescent="0.25">
      <c r="A221">
        <v>282</v>
      </c>
      <c r="B221">
        <v>836</v>
      </c>
      <c r="C221" t="s">
        <v>1829</v>
      </c>
      <c r="D221">
        <v>2012</v>
      </c>
      <c r="E221">
        <v>8</v>
      </c>
      <c r="L221" s="12" t="s">
        <v>1908</v>
      </c>
      <c r="M221" s="1">
        <v>922</v>
      </c>
    </row>
    <row r="222" spans="1:13" x14ac:dyDescent="0.25">
      <c r="A222">
        <v>282</v>
      </c>
      <c r="B222">
        <v>900</v>
      </c>
      <c r="C222" t="s">
        <v>1849</v>
      </c>
      <c r="D222">
        <v>2013</v>
      </c>
      <c r="E222">
        <v>4</v>
      </c>
      <c r="L222" s="12" t="s">
        <v>1730</v>
      </c>
      <c r="M222" s="1">
        <v>965</v>
      </c>
    </row>
    <row r="223" spans="1:13" x14ac:dyDescent="0.25">
      <c r="A223">
        <v>288</v>
      </c>
      <c r="B223">
        <v>965</v>
      </c>
      <c r="C223" t="s">
        <v>1696</v>
      </c>
      <c r="D223">
        <v>2013</v>
      </c>
      <c r="E223">
        <v>17</v>
      </c>
      <c r="L223" s="12" t="s">
        <v>1729</v>
      </c>
      <c r="M223" s="1">
        <v>853</v>
      </c>
    </row>
    <row r="224" spans="1:13" x14ac:dyDescent="0.25">
      <c r="A224">
        <v>274</v>
      </c>
      <c r="B224">
        <v>760</v>
      </c>
      <c r="C224" t="s">
        <v>1850</v>
      </c>
      <c r="D224">
        <v>2011</v>
      </c>
      <c r="E224">
        <v>1</v>
      </c>
      <c r="L224" s="12" t="s">
        <v>1933</v>
      </c>
      <c r="M224" s="1">
        <v>71</v>
      </c>
    </row>
    <row r="225" spans="1:13" x14ac:dyDescent="0.25">
      <c r="A225">
        <v>278</v>
      </c>
      <c r="B225">
        <v>835</v>
      </c>
      <c r="C225" t="s">
        <v>1851</v>
      </c>
      <c r="D225">
        <v>2014</v>
      </c>
      <c r="E225">
        <v>4</v>
      </c>
      <c r="L225" s="12" t="s">
        <v>1897</v>
      </c>
      <c r="M225" s="1">
        <v>265</v>
      </c>
    </row>
    <row r="226" spans="1:13" x14ac:dyDescent="0.25">
      <c r="A226">
        <v>281</v>
      </c>
      <c r="B226">
        <v>742</v>
      </c>
      <c r="C226" t="s">
        <v>1760</v>
      </c>
      <c r="D226">
        <v>2013</v>
      </c>
      <c r="E226">
        <v>5</v>
      </c>
      <c r="L226" s="12" t="s">
        <v>1853</v>
      </c>
      <c r="M226" s="1">
        <v>186</v>
      </c>
    </row>
    <row r="227" spans="1:13" x14ac:dyDescent="0.25">
      <c r="A227">
        <v>282</v>
      </c>
      <c r="B227">
        <v>857</v>
      </c>
      <c r="C227" t="s">
        <v>1727</v>
      </c>
      <c r="D227">
        <v>2013</v>
      </c>
      <c r="E227">
        <v>2</v>
      </c>
      <c r="L227" s="12" t="s">
        <v>1878</v>
      </c>
      <c r="M227" s="1">
        <v>117</v>
      </c>
    </row>
    <row r="228" spans="1:13" x14ac:dyDescent="0.25">
      <c r="A228">
        <v>284</v>
      </c>
      <c r="B228">
        <v>944</v>
      </c>
      <c r="C228" t="s">
        <v>1838</v>
      </c>
      <c r="D228">
        <v>2013</v>
      </c>
      <c r="E228">
        <v>1</v>
      </c>
      <c r="L228" s="12" t="s">
        <v>1905</v>
      </c>
      <c r="M228" s="1">
        <v>292</v>
      </c>
    </row>
    <row r="229" spans="1:13" x14ac:dyDescent="0.25">
      <c r="A229">
        <v>286</v>
      </c>
      <c r="B229">
        <v>747</v>
      </c>
      <c r="C229" t="s">
        <v>1733</v>
      </c>
      <c r="D229">
        <v>2013</v>
      </c>
      <c r="E229">
        <v>1</v>
      </c>
      <c r="L229" s="12" t="s">
        <v>1810</v>
      </c>
      <c r="M229" s="1">
        <v>268</v>
      </c>
    </row>
    <row r="230" spans="1:13" x14ac:dyDescent="0.25">
      <c r="A230">
        <v>275</v>
      </c>
      <c r="B230">
        <v>763</v>
      </c>
      <c r="C230" t="s">
        <v>1814</v>
      </c>
      <c r="D230">
        <v>2013</v>
      </c>
      <c r="E230">
        <v>18</v>
      </c>
      <c r="L230" s="12" t="s">
        <v>1718</v>
      </c>
      <c r="M230" s="1">
        <v>191</v>
      </c>
    </row>
    <row r="231" spans="1:13" x14ac:dyDescent="0.25">
      <c r="A231">
        <v>287</v>
      </c>
      <c r="B231">
        <v>844</v>
      </c>
      <c r="C231" t="s">
        <v>1806</v>
      </c>
      <c r="D231">
        <v>2012</v>
      </c>
      <c r="E231">
        <v>1</v>
      </c>
      <c r="L231" s="12" t="s">
        <v>1895</v>
      </c>
      <c r="M231" s="1">
        <v>113</v>
      </c>
    </row>
    <row r="232" spans="1:13" x14ac:dyDescent="0.25">
      <c r="A232">
        <v>277</v>
      </c>
      <c r="B232">
        <v>718</v>
      </c>
      <c r="C232" t="s">
        <v>1852</v>
      </c>
      <c r="D232">
        <v>2012</v>
      </c>
      <c r="E232">
        <v>10</v>
      </c>
      <c r="L232" s="12" t="s">
        <v>1695</v>
      </c>
      <c r="M232" s="1">
        <v>293</v>
      </c>
    </row>
    <row r="233" spans="1:13" x14ac:dyDescent="0.25">
      <c r="A233">
        <v>280</v>
      </c>
      <c r="B233">
        <v>751</v>
      </c>
      <c r="C233" t="s">
        <v>1777</v>
      </c>
      <c r="D233">
        <v>2012</v>
      </c>
      <c r="E233">
        <v>5</v>
      </c>
      <c r="L233" s="12" t="s">
        <v>1910</v>
      </c>
      <c r="M233" s="1">
        <v>186</v>
      </c>
    </row>
    <row r="234" spans="1:13" x14ac:dyDescent="0.25">
      <c r="A234">
        <v>282</v>
      </c>
      <c r="B234">
        <v>967</v>
      </c>
      <c r="C234" t="s">
        <v>1853</v>
      </c>
      <c r="D234">
        <v>2014</v>
      </c>
      <c r="E234">
        <v>6</v>
      </c>
      <c r="L234" s="12" t="s">
        <v>1787</v>
      </c>
      <c r="M234" s="1">
        <v>92</v>
      </c>
    </row>
    <row r="235" spans="1:13" x14ac:dyDescent="0.25">
      <c r="A235">
        <v>276</v>
      </c>
      <c r="B235">
        <v>800</v>
      </c>
      <c r="C235" t="s">
        <v>1854</v>
      </c>
      <c r="D235">
        <v>2014</v>
      </c>
      <c r="E235">
        <v>3</v>
      </c>
      <c r="L235" s="12" t="s">
        <v>1790</v>
      </c>
      <c r="M235" s="1">
        <v>292</v>
      </c>
    </row>
    <row r="236" spans="1:13" x14ac:dyDescent="0.25">
      <c r="A236">
        <v>282</v>
      </c>
      <c r="B236">
        <v>816</v>
      </c>
      <c r="C236" t="s">
        <v>1855</v>
      </c>
      <c r="D236">
        <v>2012</v>
      </c>
      <c r="E236">
        <v>4</v>
      </c>
      <c r="L236" s="12" t="s">
        <v>1745</v>
      </c>
      <c r="M236" s="1">
        <v>265</v>
      </c>
    </row>
    <row r="237" spans="1:13" x14ac:dyDescent="0.25">
      <c r="A237">
        <v>279</v>
      </c>
      <c r="B237">
        <v>910</v>
      </c>
      <c r="C237" t="s">
        <v>1856</v>
      </c>
      <c r="D237">
        <v>2014</v>
      </c>
      <c r="E237">
        <v>4</v>
      </c>
      <c r="L237" s="12" t="s">
        <v>1719</v>
      </c>
      <c r="M237" s="1">
        <v>104</v>
      </c>
    </row>
    <row r="238" spans="1:13" x14ac:dyDescent="0.25">
      <c r="A238">
        <v>287</v>
      </c>
      <c r="B238">
        <v>954</v>
      </c>
      <c r="C238" t="s">
        <v>1810</v>
      </c>
      <c r="D238">
        <v>2013</v>
      </c>
      <c r="E238">
        <v>6</v>
      </c>
      <c r="L238" s="12" t="s">
        <v>1776</v>
      </c>
      <c r="M238" s="1">
        <v>258</v>
      </c>
    </row>
    <row r="239" spans="1:13" x14ac:dyDescent="0.25">
      <c r="A239">
        <v>281</v>
      </c>
      <c r="B239">
        <v>998</v>
      </c>
      <c r="C239" t="s">
        <v>1771</v>
      </c>
      <c r="D239">
        <v>2014</v>
      </c>
      <c r="E239">
        <v>10</v>
      </c>
      <c r="L239" s="12" t="s">
        <v>1740</v>
      </c>
      <c r="M239" s="1">
        <v>226</v>
      </c>
    </row>
    <row r="240" spans="1:13" x14ac:dyDescent="0.25">
      <c r="A240">
        <v>279</v>
      </c>
      <c r="B240">
        <v>759</v>
      </c>
      <c r="C240" t="s">
        <v>1764</v>
      </c>
      <c r="D240">
        <v>2012</v>
      </c>
      <c r="E240">
        <v>15</v>
      </c>
      <c r="L240" s="12" t="s">
        <v>1770</v>
      </c>
      <c r="M240" s="1">
        <v>182</v>
      </c>
    </row>
    <row r="241" spans="1:13" x14ac:dyDescent="0.25">
      <c r="A241">
        <v>284</v>
      </c>
      <c r="B241">
        <v>788</v>
      </c>
      <c r="C241" t="s">
        <v>1857</v>
      </c>
      <c r="D241">
        <v>2012</v>
      </c>
      <c r="E241">
        <v>3</v>
      </c>
      <c r="L241" s="12" t="s">
        <v>1813</v>
      </c>
      <c r="M241" s="1">
        <v>93</v>
      </c>
    </row>
    <row r="242" spans="1:13" x14ac:dyDescent="0.25">
      <c r="A242">
        <v>281</v>
      </c>
      <c r="B242">
        <v>975</v>
      </c>
      <c r="C242" t="s">
        <v>1858</v>
      </c>
      <c r="D242">
        <v>2014</v>
      </c>
      <c r="E242">
        <v>3</v>
      </c>
      <c r="L242" s="12" t="s">
        <v>1741</v>
      </c>
      <c r="M242" s="1">
        <v>259</v>
      </c>
    </row>
    <row r="243" spans="1:13" x14ac:dyDescent="0.25">
      <c r="A243">
        <v>282</v>
      </c>
      <c r="B243">
        <v>711</v>
      </c>
      <c r="C243" t="s">
        <v>1730</v>
      </c>
      <c r="D243">
        <v>2013</v>
      </c>
      <c r="E243">
        <v>23</v>
      </c>
      <c r="L243" s="12" t="s">
        <v>1936</v>
      </c>
      <c r="M243" s="1">
        <v>221</v>
      </c>
    </row>
    <row r="244" spans="1:13" x14ac:dyDescent="0.25">
      <c r="A244">
        <v>279</v>
      </c>
      <c r="B244">
        <v>736</v>
      </c>
      <c r="C244" t="s">
        <v>1709</v>
      </c>
      <c r="D244">
        <v>2012</v>
      </c>
      <c r="E244">
        <v>5</v>
      </c>
      <c r="L244" s="12" t="s">
        <v>1753</v>
      </c>
      <c r="M244" s="1">
        <v>179</v>
      </c>
    </row>
    <row r="245" spans="1:13" x14ac:dyDescent="0.25">
      <c r="A245">
        <v>284</v>
      </c>
      <c r="B245">
        <v>765</v>
      </c>
      <c r="C245" t="s">
        <v>1765</v>
      </c>
      <c r="D245">
        <v>2012</v>
      </c>
      <c r="E245">
        <v>6</v>
      </c>
      <c r="L245" s="12" t="s">
        <v>1932</v>
      </c>
      <c r="M245" s="1">
        <v>112</v>
      </c>
    </row>
    <row r="246" spans="1:13" x14ac:dyDescent="0.25">
      <c r="A246">
        <v>289</v>
      </c>
      <c r="B246">
        <v>780</v>
      </c>
      <c r="C246" t="s">
        <v>1859</v>
      </c>
      <c r="D246">
        <v>2013</v>
      </c>
      <c r="E246">
        <v>31</v>
      </c>
      <c r="L246" s="12" t="s">
        <v>1696</v>
      </c>
      <c r="M246" s="1">
        <v>269</v>
      </c>
    </row>
    <row r="247" spans="1:13" x14ac:dyDescent="0.25">
      <c r="A247">
        <v>278</v>
      </c>
      <c r="B247">
        <v>795</v>
      </c>
      <c r="C247" t="s">
        <v>1860</v>
      </c>
      <c r="D247">
        <v>2014</v>
      </c>
      <c r="E247">
        <v>1</v>
      </c>
      <c r="L247" s="12" t="s">
        <v>1888</v>
      </c>
      <c r="M247" s="1">
        <v>444</v>
      </c>
    </row>
    <row r="248" spans="1:13" x14ac:dyDescent="0.25">
      <c r="A248">
        <v>281</v>
      </c>
      <c r="B248">
        <v>952</v>
      </c>
      <c r="C248" t="s">
        <v>1861</v>
      </c>
      <c r="D248">
        <v>2014</v>
      </c>
      <c r="E248">
        <v>2</v>
      </c>
      <c r="L248" s="12" t="s">
        <v>1711</v>
      </c>
      <c r="M248" s="1">
        <v>344</v>
      </c>
    </row>
    <row r="249" spans="1:13" x14ac:dyDescent="0.25">
      <c r="A249">
        <v>289</v>
      </c>
      <c r="B249">
        <v>849</v>
      </c>
      <c r="C249" t="s">
        <v>1832</v>
      </c>
      <c r="D249">
        <v>2013</v>
      </c>
      <c r="E249">
        <v>15</v>
      </c>
      <c r="L249" s="12" t="s">
        <v>1796</v>
      </c>
      <c r="M249" s="1">
        <v>329</v>
      </c>
    </row>
    <row r="250" spans="1:13" x14ac:dyDescent="0.25">
      <c r="A250">
        <v>281</v>
      </c>
      <c r="B250">
        <v>865</v>
      </c>
      <c r="C250" t="s">
        <v>1767</v>
      </c>
      <c r="D250">
        <v>2013</v>
      </c>
      <c r="E250">
        <v>15</v>
      </c>
      <c r="L250" s="12" t="s">
        <v>1931</v>
      </c>
      <c r="M250" s="1">
        <v>344</v>
      </c>
    </row>
    <row r="251" spans="1:13" x14ac:dyDescent="0.25">
      <c r="A251">
        <v>286</v>
      </c>
      <c r="B251">
        <v>880</v>
      </c>
      <c r="C251" t="s">
        <v>1862</v>
      </c>
      <c r="D251">
        <v>2014</v>
      </c>
      <c r="E251">
        <v>5</v>
      </c>
      <c r="L251" s="12" t="s">
        <v>1904</v>
      </c>
      <c r="M251" s="1">
        <v>441</v>
      </c>
    </row>
    <row r="252" spans="1:13" x14ac:dyDescent="0.25">
      <c r="A252">
        <v>289</v>
      </c>
      <c r="B252">
        <v>926</v>
      </c>
      <c r="C252" t="s">
        <v>1863</v>
      </c>
      <c r="D252">
        <v>2013</v>
      </c>
      <c r="E252">
        <v>17</v>
      </c>
      <c r="L252" s="12" t="s">
        <v>1757</v>
      </c>
      <c r="M252" s="1">
        <v>114</v>
      </c>
    </row>
    <row r="253" spans="1:13" x14ac:dyDescent="0.25">
      <c r="A253">
        <v>281</v>
      </c>
      <c r="B253">
        <v>719</v>
      </c>
      <c r="C253" t="s">
        <v>1864</v>
      </c>
      <c r="D253">
        <v>2013</v>
      </c>
      <c r="E253">
        <v>3</v>
      </c>
      <c r="L253" s="12" t="s">
        <v>1919</v>
      </c>
      <c r="M253" s="1">
        <v>422</v>
      </c>
    </row>
    <row r="254" spans="1:13" x14ac:dyDescent="0.25">
      <c r="A254">
        <v>289</v>
      </c>
      <c r="B254">
        <v>826</v>
      </c>
      <c r="C254" t="s">
        <v>1762</v>
      </c>
      <c r="D254">
        <v>2013</v>
      </c>
      <c r="E254">
        <v>10</v>
      </c>
      <c r="L254" s="12" t="s">
        <v>1687</v>
      </c>
      <c r="M254" s="1">
        <v>60914</v>
      </c>
    </row>
    <row r="255" spans="1:13" x14ac:dyDescent="0.25">
      <c r="A255">
        <v>284</v>
      </c>
      <c r="B255">
        <v>875</v>
      </c>
      <c r="C255" t="s">
        <v>1865</v>
      </c>
      <c r="D255">
        <v>2013</v>
      </c>
      <c r="E255">
        <v>10</v>
      </c>
    </row>
    <row r="256" spans="1:13" x14ac:dyDescent="0.25">
      <c r="A256">
        <v>277</v>
      </c>
      <c r="B256">
        <v>777</v>
      </c>
      <c r="C256" t="s">
        <v>1866</v>
      </c>
      <c r="D256">
        <v>2011</v>
      </c>
      <c r="E256">
        <v>11</v>
      </c>
    </row>
    <row r="257" spans="1:5" x14ac:dyDescent="0.25">
      <c r="A257">
        <v>282</v>
      </c>
      <c r="B257">
        <v>780</v>
      </c>
      <c r="C257" t="s">
        <v>1859</v>
      </c>
      <c r="D257">
        <v>2013</v>
      </c>
      <c r="E257">
        <v>14</v>
      </c>
    </row>
    <row r="258" spans="1:5" x14ac:dyDescent="0.25">
      <c r="A258">
        <v>281</v>
      </c>
      <c r="B258">
        <v>819</v>
      </c>
      <c r="C258" t="s">
        <v>1805</v>
      </c>
      <c r="D258">
        <v>2013</v>
      </c>
      <c r="E258">
        <v>5</v>
      </c>
    </row>
    <row r="259" spans="1:5" x14ac:dyDescent="0.25">
      <c r="A259">
        <v>279</v>
      </c>
      <c r="B259">
        <v>992</v>
      </c>
      <c r="C259" t="s">
        <v>1697</v>
      </c>
      <c r="D259">
        <v>2013</v>
      </c>
      <c r="E259">
        <v>14</v>
      </c>
    </row>
    <row r="260" spans="1:5" x14ac:dyDescent="0.25">
      <c r="A260">
        <v>278</v>
      </c>
      <c r="B260">
        <v>714</v>
      </c>
      <c r="C260" t="s">
        <v>1725</v>
      </c>
      <c r="D260">
        <v>2011</v>
      </c>
      <c r="E260">
        <v>2</v>
      </c>
    </row>
    <row r="261" spans="1:5" x14ac:dyDescent="0.25">
      <c r="A261">
        <v>290</v>
      </c>
      <c r="B261">
        <v>738</v>
      </c>
      <c r="C261" t="s">
        <v>1703</v>
      </c>
      <c r="D261">
        <v>2013</v>
      </c>
      <c r="E261">
        <v>17</v>
      </c>
    </row>
    <row r="262" spans="1:5" x14ac:dyDescent="0.25">
      <c r="A262">
        <v>283</v>
      </c>
      <c r="B262">
        <v>808</v>
      </c>
      <c r="C262" t="s">
        <v>1748</v>
      </c>
      <c r="D262">
        <v>2012</v>
      </c>
      <c r="E262">
        <v>4</v>
      </c>
    </row>
    <row r="263" spans="1:5" x14ac:dyDescent="0.25">
      <c r="A263">
        <v>276</v>
      </c>
      <c r="B263">
        <v>813</v>
      </c>
      <c r="C263" t="s">
        <v>1815</v>
      </c>
      <c r="D263">
        <v>2013</v>
      </c>
      <c r="E263">
        <v>12</v>
      </c>
    </row>
    <row r="264" spans="1:5" x14ac:dyDescent="0.25">
      <c r="A264">
        <v>278</v>
      </c>
      <c r="B264">
        <v>918</v>
      </c>
      <c r="C264" t="s">
        <v>1867</v>
      </c>
      <c r="D264">
        <v>2014</v>
      </c>
      <c r="E264">
        <v>1</v>
      </c>
    </row>
    <row r="265" spans="1:5" x14ac:dyDescent="0.25">
      <c r="A265">
        <v>288</v>
      </c>
      <c r="B265">
        <v>945</v>
      </c>
      <c r="C265" t="s">
        <v>1868</v>
      </c>
      <c r="D265">
        <v>2013</v>
      </c>
      <c r="E265">
        <v>9</v>
      </c>
    </row>
    <row r="266" spans="1:5" x14ac:dyDescent="0.25">
      <c r="A266">
        <v>285</v>
      </c>
      <c r="B266">
        <v>959</v>
      </c>
      <c r="C266" t="s">
        <v>1770</v>
      </c>
      <c r="D266">
        <v>2013</v>
      </c>
      <c r="E266">
        <v>2</v>
      </c>
    </row>
    <row r="267" spans="1:5" x14ac:dyDescent="0.25">
      <c r="A267">
        <v>280</v>
      </c>
      <c r="B267">
        <v>764</v>
      </c>
      <c r="C267" t="s">
        <v>1846</v>
      </c>
      <c r="D267">
        <v>2011</v>
      </c>
      <c r="E267">
        <v>2</v>
      </c>
    </row>
    <row r="268" spans="1:5" x14ac:dyDescent="0.25">
      <c r="A268">
        <v>275</v>
      </c>
      <c r="B268">
        <v>799</v>
      </c>
      <c r="C268" t="s">
        <v>1869</v>
      </c>
      <c r="D268">
        <v>2012</v>
      </c>
      <c r="E268">
        <v>17</v>
      </c>
    </row>
    <row r="269" spans="1:5" x14ac:dyDescent="0.25">
      <c r="A269">
        <v>284</v>
      </c>
      <c r="B269">
        <v>885</v>
      </c>
      <c r="C269" t="s">
        <v>1799</v>
      </c>
      <c r="D269">
        <v>2014</v>
      </c>
      <c r="E269">
        <v>6</v>
      </c>
    </row>
    <row r="270" spans="1:5" x14ac:dyDescent="0.25">
      <c r="A270">
        <v>288</v>
      </c>
      <c r="B270">
        <v>888</v>
      </c>
      <c r="C270" t="s">
        <v>1824</v>
      </c>
      <c r="D270">
        <v>2013</v>
      </c>
      <c r="E270">
        <v>4</v>
      </c>
    </row>
    <row r="271" spans="1:5" x14ac:dyDescent="0.25">
      <c r="A271">
        <v>283</v>
      </c>
      <c r="B271">
        <v>925</v>
      </c>
      <c r="C271" t="s">
        <v>1743</v>
      </c>
      <c r="D271">
        <v>2014</v>
      </c>
      <c r="E271">
        <v>4</v>
      </c>
    </row>
    <row r="272" spans="1:5" x14ac:dyDescent="0.25">
      <c r="A272">
        <v>279</v>
      </c>
      <c r="B272">
        <v>946</v>
      </c>
      <c r="C272" t="s">
        <v>1870</v>
      </c>
      <c r="D272">
        <v>2013</v>
      </c>
      <c r="E272">
        <v>3</v>
      </c>
    </row>
    <row r="273" spans="1:5" x14ac:dyDescent="0.25">
      <c r="A273">
        <v>277</v>
      </c>
      <c r="B273">
        <v>951</v>
      </c>
      <c r="C273" t="s">
        <v>1808</v>
      </c>
      <c r="D273">
        <v>2013</v>
      </c>
      <c r="E273">
        <v>11</v>
      </c>
    </row>
    <row r="274" spans="1:5" x14ac:dyDescent="0.25">
      <c r="A274">
        <v>274</v>
      </c>
      <c r="B274">
        <v>981</v>
      </c>
      <c r="C274" t="s">
        <v>1784</v>
      </c>
      <c r="D274">
        <v>2014</v>
      </c>
      <c r="E274">
        <v>1</v>
      </c>
    </row>
    <row r="275" spans="1:5" x14ac:dyDescent="0.25">
      <c r="A275">
        <v>283</v>
      </c>
      <c r="B275">
        <v>779</v>
      </c>
      <c r="C275" t="s">
        <v>1817</v>
      </c>
      <c r="D275">
        <v>2014</v>
      </c>
      <c r="E275">
        <v>4</v>
      </c>
    </row>
    <row r="276" spans="1:5" x14ac:dyDescent="0.25">
      <c r="A276">
        <v>276</v>
      </c>
      <c r="B276">
        <v>783</v>
      </c>
      <c r="C276" t="s">
        <v>1871</v>
      </c>
      <c r="D276">
        <v>2012</v>
      </c>
      <c r="E276">
        <v>28</v>
      </c>
    </row>
    <row r="277" spans="1:5" x14ac:dyDescent="0.25">
      <c r="A277">
        <v>278</v>
      </c>
      <c r="B277">
        <v>824</v>
      </c>
      <c r="C277" t="s">
        <v>1823</v>
      </c>
      <c r="D277">
        <v>2012</v>
      </c>
      <c r="E277">
        <v>6</v>
      </c>
    </row>
    <row r="278" spans="1:5" x14ac:dyDescent="0.25">
      <c r="A278">
        <v>279</v>
      </c>
      <c r="B278">
        <v>810</v>
      </c>
      <c r="C278" t="s">
        <v>1797</v>
      </c>
      <c r="D278">
        <v>2014</v>
      </c>
      <c r="E278">
        <v>3</v>
      </c>
    </row>
    <row r="279" spans="1:5" x14ac:dyDescent="0.25">
      <c r="A279">
        <v>290</v>
      </c>
      <c r="B279">
        <v>994</v>
      </c>
      <c r="C279" t="s">
        <v>1736</v>
      </c>
      <c r="D279">
        <v>2014</v>
      </c>
      <c r="E279">
        <v>5</v>
      </c>
    </row>
    <row r="280" spans="1:5" x14ac:dyDescent="0.25">
      <c r="A280">
        <v>281</v>
      </c>
      <c r="B280">
        <v>748</v>
      </c>
      <c r="C280" t="s">
        <v>1734</v>
      </c>
      <c r="D280">
        <v>2011</v>
      </c>
      <c r="E280">
        <v>7</v>
      </c>
    </row>
    <row r="281" spans="1:5" x14ac:dyDescent="0.25">
      <c r="A281">
        <v>280</v>
      </c>
      <c r="B281">
        <v>774</v>
      </c>
      <c r="C281" t="s">
        <v>1724</v>
      </c>
      <c r="D281">
        <v>2012</v>
      </c>
      <c r="E281">
        <v>8</v>
      </c>
    </row>
    <row r="282" spans="1:5" x14ac:dyDescent="0.25">
      <c r="A282">
        <v>274</v>
      </c>
      <c r="B282">
        <v>881</v>
      </c>
      <c r="C282" t="s">
        <v>1872</v>
      </c>
      <c r="D282">
        <v>2014</v>
      </c>
      <c r="E282">
        <v>3</v>
      </c>
    </row>
    <row r="283" spans="1:5" x14ac:dyDescent="0.25">
      <c r="A283">
        <v>282</v>
      </c>
      <c r="B283">
        <v>990</v>
      </c>
      <c r="C283" t="s">
        <v>1873</v>
      </c>
      <c r="D283">
        <v>2014</v>
      </c>
      <c r="E283">
        <v>4</v>
      </c>
    </row>
    <row r="284" spans="1:5" x14ac:dyDescent="0.25">
      <c r="A284">
        <v>290</v>
      </c>
      <c r="B284">
        <v>948</v>
      </c>
      <c r="C284" t="s">
        <v>1750</v>
      </c>
      <c r="D284">
        <v>2014</v>
      </c>
      <c r="E284">
        <v>8</v>
      </c>
    </row>
    <row r="285" spans="1:5" x14ac:dyDescent="0.25">
      <c r="A285">
        <v>280</v>
      </c>
      <c r="B285">
        <v>984</v>
      </c>
      <c r="C285" t="s">
        <v>1785</v>
      </c>
      <c r="D285">
        <v>2013</v>
      </c>
      <c r="E285">
        <v>3</v>
      </c>
    </row>
    <row r="286" spans="1:5" x14ac:dyDescent="0.25">
      <c r="A286">
        <v>275</v>
      </c>
      <c r="B286">
        <v>873</v>
      </c>
      <c r="C286" t="s">
        <v>1758</v>
      </c>
      <c r="D286">
        <v>2014</v>
      </c>
      <c r="E286">
        <v>1</v>
      </c>
    </row>
    <row r="287" spans="1:5" x14ac:dyDescent="0.25">
      <c r="A287">
        <v>280</v>
      </c>
      <c r="B287">
        <v>884</v>
      </c>
      <c r="C287" t="s">
        <v>1874</v>
      </c>
      <c r="D287">
        <v>2013</v>
      </c>
      <c r="E287">
        <v>5</v>
      </c>
    </row>
    <row r="288" spans="1:5" x14ac:dyDescent="0.25">
      <c r="A288">
        <v>283</v>
      </c>
      <c r="B288">
        <v>982</v>
      </c>
      <c r="C288" t="s">
        <v>1746</v>
      </c>
      <c r="D288">
        <v>2014</v>
      </c>
      <c r="E288">
        <v>2</v>
      </c>
    </row>
    <row r="289" spans="1:5" x14ac:dyDescent="0.25">
      <c r="A289">
        <v>288</v>
      </c>
      <c r="B289">
        <v>991</v>
      </c>
      <c r="C289" t="s">
        <v>1759</v>
      </c>
      <c r="D289">
        <v>2013</v>
      </c>
      <c r="E289">
        <v>2</v>
      </c>
    </row>
    <row r="290" spans="1:5" x14ac:dyDescent="0.25">
      <c r="A290">
        <v>289</v>
      </c>
      <c r="B290">
        <v>723</v>
      </c>
      <c r="C290" t="s">
        <v>1875</v>
      </c>
      <c r="D290">
        <v>2013</v>
      </c>
      <c r="E290">
        <v>3</v>
      </c>
    </row>
    <row r="291" spans="1:5" x14ac:dyDescent="0.25">
      <c r="A291">
        <v>276</v>
      </c>
      <c r="B291">
        <v>739</v>
      </c>
      <c r="C291" t="s">
        <v>1726</v>
      </c>
      <c r="D291">
        <v>2011</v>
      </c>
      <c r="E291">
        <v>1</v>
      </c>
    </row>
    <row r="292" spans="1:5" x14ac:dyDescent="0.25">
      <c r="A292">
        <v>278</v>
      </c>
      <c r="B292">
        <v>788</v>
      </c>
      <c r="C292" t="s">
        <v>1857</v>
      </c>
      <c r="D292">
        <v>2013</v>
      </c>
      <c r="E292">
        <v>2</v>
      </c>
    </row>
    <row r="293" spans="1:5" x14ac:dyDescent="0.25">
      <c r="A293">
        <v>279</v>
      </c>
      <c r="B293">
        <v>839</v>
      </c>
      <c r="C293" t="s">
        <v>1876</v>
      </c>
      <c r="D293">
        <v>2012</v>
      </c>
      <c r="E293">
        <v>1</v>
      </c>
    </row>
    <row r="294" spans="1:5" x14ac:dyDescent="0.25">
      <c r="A294">
        <v>278</v>
      </c>
      <c r="B294">
        <v>954</v>
      </c>
      <c r="C294" t="s">
        <v>1810</v>
      </c>
      <c r="D294">
        <v>2013</v>
      </c>
      <c r="E294">
        <v>11</v>
      </c>
    </row>
    <row r="295" spans="1:5" x14ac:dyDescent="0.25">
      <c r="A295">
        <v>281</v>
      </c>
      <c r="B295">
        <v>991</v>
      </c>
      <c r="C295" t="s">
        <v>1759</v>
      </c>
      <c r="D295">
        <v>2013</v>
      </c>
      <c r="E295">
        <v>5</v>
      </c>
    </row>
    <row r="296" spans="1:5" x14ac:dyDescent="0.25">
      <c r="A296">
        <v>276</v>
      </c>
      <c r="B296">
        <v>716</v>
      </c>
      <c r="C296" t="s">
        <v>1801</v>
      </c>
      <c r="D296">
        <v>2011</v>
      </c>
      <c r="E296">
        <v>15</v>
      </c>
    </row>
    <row r="297" spans="1:5" x14ac:dyDescent="0.25">
      <c r="A297">
        <v>278</v>
      </c>
      <c r="B297">
        <v>811</v>
      </c>
      <c r="C297" t="s">
        <v>1877</v>
      </c>
      <c r="D297">
        <v>2013</v>
      </c>
      <c r="E297">
        <v>1</v>
      </c>
    </row>
    <row r="298" spans="1:5" x14ac:dyDescent="0.25">
      <c r="A298">
        <v>279</v>
      </c>
      <c r="B298">
        <v>816</v>
      </c>
      <c r="C298" t="s">
        <v>1855</v>
      </c>
      <c r="D298">
        <v>2012</v>
      </c>
      <c r="E298">
        <v>10</v>
      </c>
    </row>
    <row r="299" spans="1:5" x14ac:dyDescent="0.25">
      <c r="A299">
        <v>281</v>
      </c>
      <c r="B299">
        <v>855</v>
      </c>
      <c r="C299" t="s">
        <v>1699</v>
      </c>
      <c r="D299">
        <v>2012</v>
      </c>
      <c r="E299">
        <v>8</v>
      </c>
    </row>
    <row r="300" spans="1:5" x14ac:dyDescent="0.25">
      <c r="A300">
        <v>282</v>
      </c>
      <c r="B300">
        <v>910</v>
      </c>
      <c r="C300" t="s">
        <v>1856</v>
      </c>
      <c r="D300">
        <v>2014</v>
      </c>
      <c r="E300">
        <v>4</v>
      </c>
    </row>
    <row r="301" spans="1:5" x14ac:dyDescent="0.25">
      <c r="A301">
        <v>281</v>
      </c>
      <c r="B301">
        <v>968</v>
      </c>
      <c r="C301" t="s">
        <v>1878</v>
      </c>
      <c r="D301">
        <v>2013</v>
      </c>
      <c r="E301">
        <v>7</v>
      </c>
    </row>
    <row r="302" spans="1:5" x14ac:dyDescent="0.25">
      <c r="A302">
        <v>281</v>
      </c>
      <c r="B302">
        <v>712</v>
      </c>
      <c r="C302" t="s">
        <v>1737</v>
      </c>
      <c r="D302">
        <v>2012</v>
      </c>
      <c r="E302">
        <v>34</v>
      </c>
    </row>
    <row r="303" spans="1:5" x14ac:dyDescent="0.25">
      <c r="A303">
        <v>282</v>
      </c>
      <c r="B303">
        <v>763</v>
      </c>
      <c r="C303" t="s">
        <v>1814</v>
      </c>
      <c r="D303">
        <v>2011</v>
      </c>
      <c r="E303">
        <v>19</v>
      </c>
    </row>
    <row r="304" spans="1:5" x14ac:dyDescent="0.25">
      <c r="A304">
        <v>290</v>
      </c>
      <c r="B304">
        <v>887</v>
      </c>
      <c r="C304" t="s">
        <v>1879</v>
      </c>
      <c r="D304">
        <v>2013</v>
      </c>
      <c r="E304">
        <v>3</v>
      </c>
    </row>
    <row r="305" spans="1:5" x14ac:dyDescent="0.25">
      <c r="A305">
        <v>274</v>
      </c>
      <c r="B305">
        <v>920</v>
      </c>
      <c r="C305" t="s">
        <v>1792</v>
      </c>
      <c r="D305">
        <v>2013</v>
      </c>
      <c r="E305">
        <v>1</v>
      </c>
    </row>
    <row r="306" spans="1:5" x14ac:dyDescent="0.25">
      <c r="A306">
        <v>283</v>
      </c>
      <c r="B306">
        <v>938</v>
      </c>
      <c r="C306" t="s">
        <v>1837</v>
      </c>
      <c r="D306">
        <v>2013</v>
      </c>
      <c r="E306">
        <v>4</v>
      </c>
    </row>
    <row r="307" spans="1:5" x14ac:dyDescent="0.25">
      <c r="A307">
        <v>290</v>
      </c>
      <c r="B307">
        <v>864</v>
      </c>
      <c r="C307" t="s">
        <v>1788</v>
      </c>
      <c r="D307">
        <v>2013</v>
      </c>
      <c r="E307">
        <v>26</v>
      </c>
    </row>
    <row r="308" spans="1:5" x14ac:dyDescent="0.25">
      <c r="A308">
        <v>274</v>
      </c>
      <c r="B308">
        <v>807</v>
      </c>
      <c r="C308" t="s">
        <v>1880</v>
      </c>
      <c r="D308">
        <v>2012</v>
      </c>
      <c r="E308">
        <v>2</v>
      </c>
    </row>
    <row r="309" spans="1:5" x14ac:dyDescent="0.25">
      <c r="A309">
        <v>277</v>
      </c>
      <c r="B309">
        <v>844</v>
      </c>
      <c r="C309" t="s">
        <v>1806</v>
      </c>
      <c r="D309">
        <v>2012</v>
      </c>
      <c r="E309">
        <v>22</v>
      </c>
    </row>
    <row r="310" spans="1:5" x14ac:dyDescent="0.25">
      <c r="A310">
        <v>276</v>
      </c>
      <c r="B310">
        <v>959</v>
      </c>
      <c r="C310" t="s">
        <v>1770</v>
      </c>
      <c r="D310">
        <v>2013</v>
      </c>
      <c r="E310">
        <v>7</v>
      </c>
    </row>
    <row r="311" spans="1:5" x14ac:dyDescent="0.25">
      <c r="A311">
        <v>274</v>
      </c>
      <c r="B311">
        <v>784</v>
      </c>
      <c r="C311" t="s">
        <v>1698</v>
      </c>
      <c r="D311">
        <v>2012</v>
      </c>
      <c r="E311">
        <v>5</v>
      </c>
    </row>
    <row r="312" spans="1:5" x14ac:dyDescent="0.25">
      <c r="A312">
        <v>276</v>
      </c>
      <c r="B312">
        <v>936</v>
      </c>
      <c r="C312" t="s">
        <v>1833</v>
      </c>
      <c r="D312">
        <v>2013</v>
      </c>
      <c r="E312">
        <v>14</v>
      </c>
    </row>
    <row r="313" spans="1:5" x14ac:dyDescent="0.25">
      <c r="A313">
        <v>279</v>
      </c>
      <c r="B313">
        <v>780</v>
      </c>
      <c r="C313" t="s">
        <v>1859</v>
      </c>
      <c r="D313">
        <v>2013</v>
      </c>
      <c r="E313">
        <v>16</v>
      </c>
    </row>
    <row r="314" spans="1:5" x14ac:dyDescent="0.25">
      <c r="A314">
        <v>280</v>
      </c>
      <c r="B314">
        <v>831</v>
      </c>
      <c r="C314" t="s">
        <v>1881</v>
      </c>
      <c r="D314">
        <v>2012</v>
      </c>
      <c r="E314">
        <v>6</v>
      </c>
    </row>
    <row r="315" spans="1:5" x14ac:dyDescent="0.25">
      <c r="A315">
        <v>278</v>
      </c>
      <c r="B315">
        <v>895</v>
      </c>
      <c r="C315" t="s">
        <v>1769</v>
      </c>
      <c r="D315">
        <v>2014</v>
      </c>
      <c r="E315">
        <v>4</v>
      </c>
    </row>
    <row r="316" spans="1:5" x14ac:dyDescent="0.25">
      <c r="A316">
        <v>276</v>
      </c>
      <c r="B316">
        <v>980</v>
      </c>
      <c r="C316" t="s">
        <v>1882</v>
      </c>
      <c r="D316">
        <v>2014</v>
      </c>
      <c r="E316">
        <v>5</v>
      </c>
    </row>
    <row r="317" spans="1:5" x14ac:dyDescent="0.25">
      <c r="A317">
        <v>282</v>
      </c>
      <c r="B317">
        <v>983</v>
      </c>
      <c r="C317" t="s">
        <v>1842</v>
      </c>
      <c r="D317">
        <v>2013</v>
      </c>
      <c r="E317">
        <v>3</v>
      </c>
    </row>
    <row r="318" spans="1:5" x14ac:dyDescent="0.25">
      <c r="A318">
        <v>276</v>
      </c>
      <c r="B318">
        <v>880</v>
      </c>
      <c r="C318" t="s">
        <v>1862</v>
      </c>
      <c r="D318">
        <v>2014</v>
      </c>
      <c r="E318">
        <v>10</v>
      </c>
    </row>
    <row r="319" spans="1:5" x14ac:dyDescent="0.25">
      <c r="A319">
        <v>282</v>
      </c>
      <c r="B319">
        <v>960</v>
      </c>
      <c r="C319" t="s">
        <v>1813</v>
      </c>
      <c r="D319">
        <v>2013</v>
      </c>
      <c r="E319">
        <v>2</v>
      </c>
    </row>
    <row r="320" spans="1:5" x14ac:dyDescent="0.25">
      <c r="A320">
        <v>283</v>
      </c>
      <c r="B320">
        <v>831</v>
      </c>
      <c r="C320" t="s">
        <v>1881</v>
      </c>
      <c r="D320">
        <v>2012</v>
      </c>
      <c r="E320">
        <v>5</v>
      </c>
    </row>
    <row r="321" spans="1:5" x14ac:dyDescent="0.25">
      <c r="A321">
        <v>280</v>
      </c>
      <c r="B321">
        <v>858</v>
      </c>
      <c r="C321" t="s">
        <v>1715</v>
      </c>
      <c r="D321">
        <v>2013</v>
      </c>
      <c r="E321">
        <v>6</v>
      </c>
    </row>
    <row r="322" spans="1:5" x14ac:dyDescent="0.25">
      <c r="A322">
        <v>282</v>
      </c>
      <c r="B322">
        <v>946</v>
      </c>
      <c r="C322" t="s">
        <v>1870</v>
      </c>
      <c r="D322">
        <v>2013</v>
      </c>
      <c r="E322">
        <v>3</v>
      </c>
    </row>
    <row r="323" spans="1:5" x14ac:dyDescent="0.25">
      <c r="A323">
        <v>282</v>
      </c>
      <c r="B323">
        <v>727</v>
      </c>
      <c r="C323" t="s">
        <v>1847</v>
      </c>
      <c r="D323">
        <v>2012</v>
      </c>
      <c r="E323">
        <v>2</v>
      </c>
    </row>
    <row r="324" spans="1:5" x14ac:dyDescent="0.25">
      <c r="A324">
        <v>289</v>
      </c>
      <c r="B324">
        <v>759</v>
      </c>
      <c r="C324" t="s">
        <v>1764</v>
      </c>
      <c r="D324">
        <v>2012</v>
      </c>
      <c r="E324">
        <v>14</v>
      </c>
    </row>
    <row r="325" spans="1:5" x14ac:dyDescent="0.25">
      <c r="A325">
        <v>277</v>
      </c>
      <c r="B325">
        <v>792</v>
      </c>
      <c r="C325" t="s">
        <v>1782</v>
      </c>
      <c r="D325">
        <v>2014</v>
      </c>
      <c r="E325">
        <v>3</v>
      </c>
    </row>
    <row r="326" spans="1:5" x14ac:dyDescent="0.25">
      <c r="A326">
        <v>289</v>
      </c>
      <c r="B326">
        <v>796</v>
      </c>
      <c r="C326" t="s">
        <v>1883</v>
      </c>
      <c r="D326">
        <v>2012</v>
      </c>
      <c r="E326">
        <v>11</v>
      </c>
    </row>
    <row r="327" spans="1:5" x14ac:dyDescent="0.25">
      <c r="A327">
        <v>290</v>
      </c>
      <c r="B327">
        <v>715</v>
      </c>
      <c r="C327" t="s">
        <v>1705</v>
      </c>
      <c r="D327">
        <v>2013</v>
      </c>
      <c r="E327">
        <v>31</v>
      </c>
    </row>
    <row r="328" spans="1:5" x14ac:dyDescent="0.25">
      <c r="A328">
        <v>274</v>
      </c>
      <c r="B328">
        <v>748</v>
      </c>
      <c r="C328" t="s">
        <v>1734</v>
      </c>
      <c r="D328">
        <v>2013</v>
      </c>
      <c r="E328">
        <v>1</v>
      </c>
    </row>
    <row r="329" spans="1:5" x14ac:dyDescent="0.25">
      <c r="A329">
        <v>276</v>
      </c>
      <c r="B329">
        <v>836</v>
      </c>
      <c r="C329" t="s">
        <v>1829</v>
      </c>
      <c r="D329">
        <v>2013</v>
      </c>
      <c r="E329">
        <v>14</v>
      </c>
    </row>
    <row r="330" spans="1:5" x14ac:dyDescent="0.25">
      <c r="A330">
        <v>279</v>
      </c>
      <c r="B330">
        <v>936</v>
      </c>
      <c r="C330" t="s">
        <v>1833</v>
      </c>
      <c r="D330">
        <v>2014</v>
      </c>
      <c r="E330">
        <v>5</v>
      </c>
    </row>
    <row r="331" spans="1:5" x14ac:dyDescent="0.25">
      <c r="A331">
        <v>286</v>
      </c>
      <c r="B331">
        <v>873</v>
      </c>
      <c r="C331" t="s">
        <v>1758</v>
      </c>
      <c r="D331">
        <v>2013</v>
      </c>
      <c r="E331">
        <v>2</v>
      </c>
    </row>
    <row r="332" spans="1:5" x14ac:dyDescent="0.25">
      <c r="A332">
        <v>275</v>
      </c>
      <c r="B332">
        <v>889</v>
      </c>
      <c r="C332" t="s">
        <v>1742</v>
      </c>
      <c r="D332">
        <v>2013</v>
      </c>
      <c r="E332">
        <v>5</v>
      </c>
    </row>
    <row r="333" spans="1:5" x14ac:dyDescent="0.25">
      <c r="A333">
        <v>277</v>
      </c>
      <c r="B333">
        <v>977</v>
      </c>
      <c r="C333" t="s">
        <v>1884</v>
      </c>
      <c r="D333">
        <v>2013</v>
      </c>
      <c r="E333">
        <v>18</v>
      </c>
    </row>
    <row r="334" spans="1:5" x14ac:dyDescent="0.25">
      <c r="A334">
        <v>281</v>
      </c>
      <c r="B334">
        <v>771</v>
      </c>
      <c r="C334" t="s">
        <v>1885</v>
      </c>
      <c r="D334">
        <v>2011</v>
      </c>
      <c r="E334">
        <v>8</v>
      </c>
    </row>
    <row r="335" spans="1:5" x14ac:dyDescent="0.25">
      <c r="A335">
        <v>282</v>
      </c>
      <c r="B335">
        <v>790</v>
      </c>
      <c r="C335" t="s">
        <v>1886</v>
      </c>
      <c r="D335">
        <v>2012</v>
      </c>
      <c r="E335">
        <v>8</v>
      </c>
    </row>
    <row r="336" spans="1:5" x14ac:dyDescent="0.25">
      <c r="A336">
        <v>275</v>
      </c>
      <c r="B336">
        <v>896</v>
      </c>
      <c r="C336" t="s">
        <v>1812</v>
      </c>
      <c r="D336">
        <v>2014</v>
      </c>
      <c r="E336">
        <v>1</v>
      </c>
    </row>
    <row r="337" spans="1:5" x14ac:dyDescent="0.25">
      <c r="A337">
        <v>287</v>
      </c>
      <c r="B337">
        <v>977</v>
      </c>
      <c r="C337" t="s">
        <v>1884</v>
      </c>
      <c r="D337">
        <v>2013</v>
      </c>
      <c r="E337">
        <v>1</v>
      </c>
    </row>
    <row r="338" spans="1:5" x14ac:dyDescent="0.25">
      <c r="A338">
        <v>290</v>
      </c>
      <c r="B338">
        <v>722</v>
      </c>
      <c r="C338" t="s">
        <v>1708</v>
      </c>
      <c r="D338">
        <v>2014</v>
      </c>
      <c r="E338">
        <v>5</v>
      </c>
    </row>
    <row r="339" spans="1:5" x14ac:dyDescent="0.25">
      <c r="A339">
        <v>289</v>
      </c>
      <c r="B339">
        <v>979</v>
      </c>
      <c r="C339" t="s">
        <v>1776</v>
      </c>
      <c r="D339">
        <v>2014</v>
      </c>
      <c r="E339">
        <v>5</v>
      </c>
    </row>
    <row r="340" spans="1:5" x14ac:dyDescent="0.25">
      <c r="A340">
        <v>275</v>
      </c>
      <c r="B340">
        <v>719</v>
      </c>
      <c r="C340" t="s">
        <v>1864</v>
      </c>
      <c r="D340">
        <v>2012</v>
      </c>
      <c r="E340">
        <v>5</v>
      </c>
    </row>
    <row r="341" spans="1:5" x14ac:dyDescent="0.25">
      <c r="A341">
        <v>288</v>
      </c>
      <c r="B341">
        <v>783</v>
      </c>
      <c r="C341" t="s">
        <v>1871</v>
      </c>
      <c r="D341">
        <v>2014</v>
      </c>
      <c r="E341">
        <v>3</v>
      </c>
    </row>
    <row r="342" spans="1:5" x14ac:dyDescent="0.25">
      <c r="A342">
        <v>274</v>
      </c>
      <c r="B342">
        <v>904</v>
      </c>
      <c r="C342" t="s">
        <v>1775</v>
      </c>
      <c r="D342">
        <v>2014</v>
      </c>
      <c r="E342">
        <v>2</v>
      </c>
    </row>
    <row r="343" spans="1:5" x14ac:dyDescent="0.25">
      <c r="A343">
        <v>277</v>
      </c>
      <c r="B343">
        <v>935</v>
      </c>
      <c r="C343" t="s">
        <v>1694</v>
      </c>
      <c r="D343">
        <v>2014</v>
      </c>
      <c r="E343">
        <v>7</v>
      </c>
    </row>
    <row r="344" spans="1:5" x14ac:dyDescent="0.25">
      <c r="A344">
        <v>288</v>
      </c>
      <c r="B344">
        <v>968</v>
      </c>
      <c r="C344" t="s">
        <v>1878</v>
      </c>
      <c r="D344">
        <v>2013</v>
      </c>
      <c r="E344">
        <v>2</v>
      </c>
    </row>
    <row r="345" spans="1:5" x14ac:dyDescent="0.25">
      <c r="A345">
        <v>283</v>
      </c>
      <c r="B345">
        <v>795</v>
      </c>
      <c r="C345" t="s">
        <v>1860</v>
      </c>
      <c r="D345">
        <v>2013</v>
      </c>
      <c r="E345">
        <v>3</v>
      </c>
    </row>
    <row r="346" spans="1:5" x14ac:dyDescent="0.25">
      <c r="A346">
        <v>288</v>
      </c>
      <c r="B346">
        <v>819</v>
      </c>
      <c r="C346" t="s">
        <v>1805</v>
      </c>
      <c r="D346">
        <v>2013</v>
      </c>
      <c r="E346">
        <v>1</v>
      </c>
    </row>
    <row r="347" spans="1:5" x14ac:dyDescent="0.25">
      <c r="A347">
        <v>290</v>
      </c>
      <c r="B347">
        <v>971</v>
      </c>
      <c r="C347" t="s">
        <v>1787</v>
      </c>
      <c r="D347">
        <v>2014</v>
      </c>
      <c r="E347">
        <v>2</v>
      </c>
    </row>
    <row r="348" spans="1:5" x14ac:dyDescent="0.25">
      <c r="A348">
        <v>275</v>
      </c>
      <c r="B348">
        <v>778</v>
      </c>
      <c r="C348" t="s">
        <v>1754</v>
      </c>
      <c r="D348">
        <v>2011</v>
      </c>
      <c r="E348">
        <v>10</v>
      </c>
    </row>
    <row r="349" spans="1:5" x14ac:dyDescent="0.25">
      <c r="A349">
        <v>279</v>
      </c>
      <c r="B349">
        <v>820</v>
      </c>
      <c r="C349" t="s">
        <v>1887</v>
      </c>
      <c r="D349">
        <v>2013</v>
      </c>
      <c r="E349">
        <v>5</v>
      </c>
    </row>
    <row r="350" spans="1:5" x14ac:dyDescent="0.25">
      <c r="A350">
        <v>289</v>
      </c>
      <c r="B350">
        <v>870</v>
      </c>
      <c r="C350" t="s">
        <v>1888</v>
      </c>
      <c r="D350">
        <v>2014</v>
      </c>
      <c r="E350">
        <v>13</v>
      </c>
    </row>
    <row r="351" spans="1:5" x14ac:dyDescent="0.25">
      <c r="A351">
        <v>286</v>
      </c>
      <c r="B351">
        <v>936</v>
      </c>
      <c r="C351" t="s">
        <v>1833</v>
      </c>
      <c r="D351">
        <v>2013</v>
      </c>
      <c r="E351">
        <v>1</v>
      </c>
    </row>
    <row r="352" spans="1:5" x14ac:dyDescent="0.25">
      <c r="A352">
        <v>279</v>
      </c>
      <c r="B352">
        <v>843</v>
      </c>
      <c r="C352" t="s">
        <v>1827</v>
      </c>
      <c r="D352">
        <v>2013</v>
      </c>
      <c r="E352">
        <v>8</v>
      </c>
    </row>
    <row r="353" spans="1:5" x14ac:dyDescent="0.25">
      <c r="A353">
        <v>289</v>
      </c>
      <c r="B353">
        <v>893</v>
      </c>
      <c r="C353" t="s">
        <v>1889</v>
      </c>
      <c r="D353">
        <v>2014</v>
      </c>
      <c r="E353">
        <v>4</v>
      </c>
    </row>
    <row r="354" spans="1:5" x14ac:dyDescent="0.25">
      <c r="A354">
        <v>280</v>
      </c>
      <c r="B354">
        <v>951</v>
      </c>
      <c r="C354" t="s">
        <v>1808</v>
      </c>
      <c r="D354">
        <v>2014</v>
      </c>
      <c r="E354">
        <v>4</v>
      </c>
    </row>
    <row r="355" spans="1:5" x14ac:dyDescent="0.25">
      <c r="A355">
        <v>286</v>
      </c>
      <c r="B355">
        <v>714</v>
      </c>
      <c r="C355" t="s">
        <v>1725</v>
      </c>
      <c r="D355">
        <v>2014</v>
      </c>
      <c r="E355">
        <v>4</v>
      </c>
    </row>
    <row r="356" spans="1:5" x14ac:dyDescent="0.25">
      <c r="A356">
        <v>288</v>
      </c>
      <c r="B356">
        <v>716</v>
      </c>
      <c r="C356" t="s">
        <v>1801</v>
      </c>
      <c r="D356">
        <v>2013</v>
      </c>
      <c r="E356">
        <v>18</v>
      </c>
    </row>
    <row r="357" spans="1:5" x14ac:dyDescent="0.25">
      <c r="A357">
        <v>274</v>
      </c>
      <c r="B357">
        <v>738</v>
      </c>
      <c r="C357" t="s">
        <v>1703</v>
      </c>
      <c r="D357">
        <v>2014</v>
      </c>
      <c r="E357">
        <v>1</v>
      </c>
    </row>
    <row r="358" spans="1:5" x14ac:dyDescent="0.25">
      <c r="A358">
        <v>281</v>
      </c>
      <c r="B358">
        <v>798</v>
      </c>
      <c r="C358" t="s">
        <v>1755</v>
      </c>
      <c r="D358">
        <v>2012</v>
      </c>
      <c r="E358">
        <v>16</v>
      </c>
    </row>
    <row r="359" spans="1:5" x14ac:dyDescent="0.25">
      <c r="A359">
        <v>275</v>
      </c>
      <c r="B359">
        <v>952</v>
      </c>
      <c r="C359" t="s">
        <v>1861</v>
      </c>
      <c r="D359">
        <v>2013</v>
      </c>
      <c r="E359">
        <v>19</v>
      </c>
    </row>
    <row r="360" spans="1:5" x14ac:dyDescent="0.25">
      <c r="A360">
        <v>275</v>
      </c>
      <c r="B360">
        <v>707</v>
      </c>
      <c r="C360" t="s">
        <v>1729</v>
      </c>
      <c r="D360">
        <v>2014</v>
      </c>
      <c r="E360">
        <v>6</v>
      </c>
    </row>
    <row r="361" spans="1:5" x14ac:dyDescent="0.25">
      <c r="A361">
        <v>289</v>
      </c>
      <c r="B361">
        <v>719</v>
      </c>
      <c r="C361" t="s">
        <v>1864</v>
      </c>
      <c r="D361">
        <v>2012</v>
      </c>
      <c r="E361">
        <v>4</v>
      </c>
    </row>
    <row r="362" spans="1:5" x14ac:dyDescent="0.25">
      <c r="A362">
        <v>288</v>
      </c>
      <c r="B362">
        <v>739</v>
      </c>
      <c r="C362" t="s">
        <v>1726</v>
      </c>
      <c r="D362">
        <v>2013</v>
      </c>
      <c r="E362">
        <v>2</v>
      </c>
    </row>
    <row r="363" spans="1:5" x14ac:dyDescent="0.25">
      <c r="A363">
        <v>282</v>
      </c>
      <c r="B363">
        <v>767</v>
      </c>
      <c r="C363" t="s">
        <v>1890</v>
      </c>
      <c r="D363">
        <v>2012</v>
      </c>
      <c r="E363">
        <v>15</v>
      </c>
    </row>
    <row r="364" spans="1:5" x14ac:dyDescent="0.25">
      <c r="A364">
        <v>283</v>
      </c>
      <c r="B364">
        <v>875</v>
      </c>
      <c r="C364" t="s">
        <v>1865</v>
      </c>
      <c r="D364">
        <v>2013</v>
      </c>
      <c r="E364">
        <v>3</v>
      </c>
    </row>
    <row r="365" spans="1:5" x14ac:dyDescent="0.25">
      <c r="A365">
        <v>277</v>
      </c>
      <c r="B365">
        <v>918</v>
      </c>
      <c r="C365" t="s">
        <v>1867</v>
      </c>
      <c r="D365">
        <v>2014</v>
      </c>
      <c r="E365">
        <v>6</v>
      </c>
    </row>
    <row r="366" spans="1:5" x14ac:dyDescent="0.25">
      <c r="A366">
        <v>281</v>
      </c>
      <c r="B366">
        <v>752</v>
      </c>
      <c r="C366" t="s">
        <v>1848</v>
      </c>
      <c r="D366">
        <v>2012</v>
      </c>
      <c r="E366">
        <v>4</v>
      </c>
    </row>
    <row r="367" spans="1:5" x14ac:dyDescent="0.25">
      <c r="A367">
        <v>276</v>
      </c>
      <c r="B367">
        <v>787</v>
      </c>
      <c r="C367" t="s">
        <v>1891</v>
      </c>
      <c r="D367">
        <v>2013</v>
      </c>
      <c r="E367">
        <v>11</v>
      </c>
    </row>
    <row r="368" spans="1:5" x14ac:dyDescent="0.25">
      <c r="A368">
        <v>281</v>
      </c>
      <c r="B368">
        <v>809</v>
      </c>
      <c r="C368" t="s">
        <v>1772</v>
      </c>
      <c r="D368">
        <v>2014</v>
      </c>
      <c r="E368">
        <v>4</v>
      </c>
    </row>
    <row r="369" spans="1:5" x14ac:dyDescent="0.25">
      <c r="A369">
        <v>277</v>
      </c>
      <c r="B369">
        <v>895</v>
      </c>
      <c r="C369" t="s">
        <v>1769</v>
      </c>
      <c r="D369">
        <v>2014</v>
      </c>
      <c r="E369">
        <v>2</v>
      </c>
    </row>
    <row r="370" spans="1:5" x14ac:dyDescent="0.25">
      <c r="A370">
        <v>290</v>
      </c>
      <c r="B370">
        <v>711</v>
      </c>
      <c r="C370" t="s">
        <v>1730</v>
      </c>
      <c r="D370">
        <v>2012</v>
      </c>
      <c r="E370">
        <v>15</v>
      </c>
    </row>
    <row r="371" spans="1:5" x14ac:dyDescent="0.25">
      <c r="A371">
        <v>274</v>
      </c>
      <c r="B371">
        <v>715</v>
      </c>
      <c r="C371" t="s">
        <v>1705</v>
      </c>
      <c r="D371">
        <v>2014</v>
      </c>
      <c r="E371">
        <v>4</v>
      </c>
    </row>
    <row r="372" spans="1:5" x14ac:dyDescent="0.25">
      <c r="A372">
        <v>281</v>
      </c>
      <c r="B372">
        <v>775</v>
      </c>
      <c r="C372" t="s">
        <v>1731</v>
      </c>
      <c r="D372">
        <v>2012</v>
      </c>
      <c r="E372">
        <v>10</v>
      </c>
    </row>
    <row r="373" spans="1:5" x14ac:dyDescent="0.25">
      <c r="A373">
        <v>282</v>
      </c>
      <c r="B373">
        <v>883</v>
      </c>
      <c r="C373" t="s">
        <v>1892</v>
      </c>
      <c r="D373">
        <v>2013</v>
      </c>
      <c r="E373">
        <v>22</v>
      </c>
    </row>
    <row r="374" spans="1:5" x14ac:dyDescent="0.25">
      <c r="A374">
        <v>289</v>
      </c>
      <c r="B374">
        <v>952</v>
      </c>
      <c r="C374" t="s">
        <v>1861</v>
      </c>
      <c r="D374">
        <v>2013</v>
      </c>
      <c r="E374">
        <v>18</v>
      </c>
    </row>
    <row r="375" spans="1:5" x14ac:dyDescent="0.25">
      <c r="A375">
        <v>288</v>
      </c>
      <c r="B375">
        <v>972</v>
      </c>
      <c r="C375" t="s">
        <v>1790</v>
      </c>
      <c r="D375">
        <v>2014</v>
      </c>
      <c r="E375">
        <v>9</v>
      </c>
    </row>
    <row r="376" spans="1:5" x14ac:dyDescent="0.25">
      <c r="A376">
        <v>274</v>
      </c>
      <c r="B376">
        <v>977</v>
      </c>
      <c r="C376" t="s">
        <v>1884</v>
      </c>
      <c r="D376">
        <v>2013</v>
      </c>
      <c r="E376">
        <v>2</v>
      </c>
    </row>
    <row r="377" spans="1:5" x14ac:dyDescent="0.25">
      <c r="A377">
        <v>290</v>
      </c>
      <c r="B377">
        <v>990</v>
      </c>
      <c r="C377" t="s">
        <v>1873</v>
      </c>
      <c r="D377">
        <v>2013</v>
      </c>
      <c r="E377">
        <v>8</v>
      </c>
    </row>
    <row r="378" spans="1:5" x14ac:dyDescent="0.25">
      <c r="A378">
        <v>287</v>
      </c>
      <c r="B378">
        <v>765</v>
      </c>
      <c r="C378" t="s">
        <v>1765</v>
      </c>
      <c r="D378">
        <v>2013</v>
      </c>
      <c r="E378">
        <v>2</v>
      </c>
    </row>
    <row r="379" spans="1:5" x14ac:dyDescent="0.25">
      <c r="A379">
        <v>282</v>
      </c>
      <c r="B379">
        <v>801</v>
      </c>
      <c r="C379" t="s">
        <v>1752</v>
      </c>
      <c r="D379">
        <v>2014</v>
      </c>
      <c r="E379">
        <v>7</v>
      </c>
    </row>
    <row r="380" spans="1:5" x14ac:dyDescent="0.25">
      <c r="A380">
        <v>283</v>
      </c>
      <c r="B380">
        <v>858</v>
      </c>
      <c r="C380" t="s">
        <v>1715</v>
      </c>
      <c r="D380">
        <v>2013</v>
      </c>
      <c r="E380">
        <v>7</v>
      </c>
    </row>
    <row r="381" spans="1:5" x14ac:dyDescent="0.25">
      <c r="A381">
        <v>289</v>
      </c>
      <c r="B381">
        <v>859</v>
      </c>
      <c r="C381" t="s">
        <v>1768</v>
      </c>
      <c r="D381">
        <v>2012</v>
      </c>
      <c r="E381">
        <v>28</v>
      </c>
    </row>
    <row r="382" spans="1:5" x14ac:dyDescent="0.25">
      <c r="A382">
        <v>284</v>
      </c>
      <c r="B382">
        <v>965</v>
      </c>
      <c r="C382" t="s">
        <v>1696</v>
      </c>
      <c r="D382">
        <v>2014</v>
      </c>
      <c r="E382">
        <v>6</v>
      </c>
    </row>
    <row r="383" spans="1:5" x14ac:dyDescent="0.25">
      <c r="A383">
        <v>290</v>
      </c>
      <c r="B383">
        <v>967</v>
      </c>
      <c r="C383" t="s">
        <v>1853</v>
      </c>
      <c r="D383">
        <v>2013</v>
      </c>
      <c r="E383">
        <v>11</v>
      </c>
    </row>
    <row r="384" spans="1:5" x14ac:dyDescent="0.25">
      <c r="A384">
        <v>283</v>
      </c>
      <c r="B384">
        <v>778</v>
      </c>
      <c r="C384" t="s">
        <v>1754</v>
      </c>
      <c r="D384">
        <v>2011</v>
      </c>
      <c r="E384">
        <v>11</v>
      </c>
    </row>
    <row r="385" spans="1:5" x14ac:dyDescent="0.25">
      <c r="A385">
        <v>290</v>
      </c>
      <c r="B385">
        <v>885</v>
      </c>
      <c r="C385" t="s">
        <v>1799</v>
      </c>
      <c r="D385">
        <v>2014</v>
      </c>
      <c r="E385">
        <v>3</v>
      </c>
    </row>
    <row r="386" spans="1:5" x14ac:dyDescent="0.25">
      <c r="A386">
        <v>290</v>
      </c>
      <c r="B386">
        <v>944</v>
      </c>
      <c r="C386" t="s">
        <v>1838</v>
      </c>
      <c r="D386">
        <v>2013</v>
      </c>
      <c r="E386">
        <v>11</v>
      </c>
    </row>
    <row r="387" spans="1:5" x14ac:dyDescent="0.25">
      <c r="A387">
        <v>284</v>
      </c>
      <c r="B387">
        <v>988</v>
      </c>
      <c r="C387" t="s">
        <v>1704</v>
      </c>
      <c r="D387">
        <v>2014</v>
      </c>
      <c r="E387">
        <v>1</v>
      </c>
    </row>
    <row r="388" spans="1:5" x14ac:dyDescent="0.25">
      <c r="A388">
        <v>282</v>
      </c>
      <c r="B388">
        <v>738</v>
      </c>
      <c r="C388" t="s">
        <v>1703</v>
      </c>
      <c r="D388">
        <v>2014</v>
      </c>
      <c r="E388">
        <v>5</v>
      </c>
    </row>
    <row r="389" spans="1:5" x14ac:dyDescent="0.25">
      <c r="A389">
        <v>287</v>
      </c>
      <c r="B389">
        <v>748</v>
      </c>
      <c r="C389" t="s">
        <v>1734</v>
      </c>
      <c r="D389">
        <v>2013</v>
      </c>
      <c r="E389">
        <v>1</v>
      </c>
    </row>
    <row r="390" spans="1:5" x14ac:dyDescent="0.25">
      <c r="A390">
        <v>276</v>
      </c>
      <c r="B390">
        <v>850</v>
      </c>
      <c r="C390" t="s">
        <v>1893</v>
      </c>
      <c r="D390">
        <v>2013</v>
      </c>
      <c r="E390">
        <v>4</v>
      </c>
    </row>
    <row r="391" spans="1:5" x14ac:dyDescent="0.25">
      <c r="A391">
        <v>281</v>
      </c>
      <c r="B391">
        <v>861</v>
      </c>
      <c r="C391" t="s">
        <v>1778</v>
      </c>
      <c r="D391">
        <v>2012</v>
      </c>
      <c r="E391">
        <v>11</v>
      </c>
    </row>
    <row r="392" spans="1:5" x14ac:dyDescent="0.25">
      <c r="A392">
        <v>277</v>
      </c>
      <c r="B392">
        <v>958</v>
      </c>
      <c r="C392" t="s">
        <v>1740</v>
      </c>
      <c r="D392">
        <v>2014</v>
      </c>
      <c r="E392">
        <v>4</v>
      </c>
    </row>
    <row r="393" spans="1:5" x14ac:dyDescent="0.25">
      <c r="A393">
        <v>275</v>
      </c>
      <c r="B393">
        <v>738</v>
      </c>
      <c r="C393" t="s">
        <v>1703</v>
      </c>
      <c r="D393">
        <v>2011</v>
      </c>
      <c r="E393">
        <v>18</v>
      </c>
    </row>
    <row r="394" spans="1:5" x14ac:dyDescent="0.25">
      <c r="A394">
        <v>289</v>
      </c>
      <c r="B394">
        <v>782</v>
      </c>
      <c r="C394" t="s">
        <v>1712</v>
      </c>
      <c r="D394">
        <v>2012</v>
      </c>
      <c r="E394">
        <v>43</v>
      </c>
    </row>
    <row r="395" spans="1:5" x14ac:dyDescent="0.25">
      <c r="A395">
        <v>288</v>
      </c>
      <c r="B395">
        <v>949</v>
      </c>
      <c r="C395" t="s">
        <v>1800</v>
      </c>
      <c r="D395">
        <v>2014</v>
      </c>
      <c r="E395">
        <v>2</v>
      </c>
    </row>
    <row r="396" spans="1:5" x14ac:dyDescent="0.25">
      <c r="A396">
        <v>274</v>
      </c>
      <c r="B396">
        <v>744</v>
      </c>
      <c r="C396" t="s">
        <v>1894</v>
      </c>
      <c r="D396">
        <v>2012</v>
      </c>
      <c r="E396">
        <v>1</v>
      </c>
    </row>
    <row r="397" spans="1:5" x14ac:dyDescent="0.25">
      <c r="A397">
        <v>279</v>
      </c>
      <c r="B397">
        <v>883</v>
      </c>
      <c r="C397" t="s">
        <v>1892</v>
      </c>
      <c r="D397">
        <v>2013</v>
      </c>
      <c r="E397">
        <v>19</v>
      </c>
    </row>
    <row r="398" spans="1:5" x14ac:dyDescent="0.25">
      <c r="A398">
        <v>277</v>
      </c>
      <c r="B398">
        <v>748</v>
      </c>
      <c r="C398" t="s">
        <v>1734</v>
      </c>
      <c r="D398">
        <v>2013</v>
      </c>
      <c r="E398">
        <v>23</v>
      </c>
    </row>
    <row r="399" spans="1:5" x14ac:dyDescent="0.25">
      <c r="A399">
        <v>289</v>
      </c>
      <c r="B399">
        <v>956</v>
      </c>
      <c r="C399" t="s">
        <v>1895</v>
      </c>
      <c r="D399">
        <v>2014</v>
      </c>
      <c r="E399">
        <v>1</v>
      </c>
    </row>
    <row r="400" spans="1:5" x14ac:dyDescent="0.25">
      <c r="A400">
        <v>287</v>
      </c>
      <c r="B400">
        <v>958</v>
      </c>
      <c r="C400" t="s">
        <v>1740</v>
      </c>
      <c r="D400">
        <v>2014</v>
      </c>
      <c r="E400">
        <v>1</v>
      </c>
    </row>
    <row r="401" spans="1:5" x14ac:dyDescent="0.25">
      <c r="A401">
        <v>278</v>
      </c>
      <c r="B401">
        <v>891</v>
      </c>
      <c r="C401" t="s">
        <v>1717</v>
      </c>
      <c r="D401">
        <v>2013</v>
      </c>
      <c r="E401">
        <v>2</v>
      </c>
    </row>
    <row r="402" spans="1:5" x14ac:dyDescent="0.25">
      <c r="A402">
        <v>290</v>
      </c>
      <c r="B402">
        <v>881</v>
      </c>
      <c r="C402" t="s">
        <v>1872</v>
      </c>
      <c r="D402">
        <v>2013</v>
      </c>
      <c r="E402">
        <v>17</v>
      </c>
    </row>
    <row r="403" spans="1:5" x14ac:dyDescent="0.25">
      <c r="A403">
        <v>282</v>
      </c>
      <c r="B403">
        <v>887</v>
      </c>
      <c r="C403" t="s">
        <v>1879</v>
      </c>
      <c r="D403">
        <v>2014</v>
      </c>
      <c r="E403">
        <v>1</v>
      </c>
    </row>
    <row r="404" spans="1:5" x14ac:dyDescent="0.25">
      <c r="A404">
        <v>274</v>
      </c>
      <c r="B404">
        <v>914</v>
      </c>
      <c r="C404" t="s">
        <v>1896</v>
      </c>
      <c r="D404">
        <v>2013</v>
      </c>
      <c r="E404">
        <v>1</v>
      </c>
    </row>
    <row r="405" spans="1:5" x14ac:dyDescent="0.25">
      <c r="A405">
        <v>280</v>
      </c>
      <c r="B405">
        <v>707</v>
      </c>
      <c r="C405" t="s">
        <v>1729</v>
      </c>
      <c r="D405">
        <v>2011</v>
      </c>
      <c r="E405">
        <v>8</v>
      </c>
    </row>
    <row r="406" spans="1:5" x14ac:dyDescent="0.25">
      <c r="A406">
        <v>279</v>
      </c>
      <c r="B406">
        <v>707</v>
      </c>
      <c r="C406" t="s">
        <v>1729</v>
      </c>
      <c r="D406">
        <v>2014</v>
      </c>
      <c r="E406">
        <v>6</v>
      </c>
    </row>
    <row r="407" spans="1:5" x14ac:dyDescent="0.25">
      <c r="A407">
        <v>281</v>
      </c>
      <c r="B407">
        <v>815</v>
      </c>
      <c r="C407" t="s">
        <v>1735</v>
      </c>
      <c r="D407">
        <v>2012</v>
      </c>
      <c r="E407">
        <v>11</v>
      </c>
    </row>
    <row r="408" spans="1:5" x14ac:dyDescent="0.25">
      <c r="A408">
        <v>276</v>
      </c>
      <c r="B408">
        <v>966</v>
      </c>
      <c r="C408" t="s">
        <v>1897</v>
      </c>
      <c r="D408">
        <v>2014</v>
      </c>
      <c r="E408">
        <v>9</v>
      </c>
    </row>
    <row r="409" spans="1:5" x14ac:dyDescent="0.25">
      <c r="A409">
        <v>275</v>
      </c>
      <c r="B409">
        <v>759</v>
      </c>
      <c r="C409" t="s">
        <v>1764</v>
      </c>
      <c r="D409">
        <v>2012</v>
      </c>
      <c r="E409">
        <v>19</v>
      </c>
    </row>
    <row r="410" spans="1:5" x14ac:dyDescent="0.25">
      <c r="A410">
        <v>280</v>
      </c>
      <c r="B410">
        <v>781</v>
      </c>
      <c r="C410" t="s">
        <v>1710</v>
      </c>
      <c r="D410">
        <v>2013</v>
      </c>
      <c r="E410">
        <v>9</v>
      </c>
    </row>
    <row r="411" spans="1:5" x14ac:dyDescent="0.25">
      <c r="A411">
        <v>277</v>
      </c>
      <c r="B411">
        <v>809</v>
      </c>
      <c r="C411" t="s">
        <v>1772</v>
      </c>
      <c r="D411">
        <v>2014</v>
      </c>
      <c r="E411">
        <v>7</v>
      </c>
    </row>
    <row r="412" spans="1:5" x14ac:dyDescent="0.25">
      <c r="A412">
        <v>274</v>
      </c>
      <c r="B412">
        <v>874</v>
      </c>
      <c r="C412" t="s">
        <v>1898</v>
      </c>
      <c r="D412">
        <v>2013</v>
      </c>
      <c r="E412">
        <v>2</v>
      </c>
    </row>
    <row r="413" spans="1:5" x14ac:dyDescent="0.25">
      <c r="A413">
        <v>288</v>
      </c>
      <c r="B413">
        <v>909</v>
      </c>
      <c r="C413" t="s">
        <v>1773</v>
      </c>
      <c r="D413">
        <v>2014</v>
      </c>
      <c r="E413">
        <v>1</v>
      </c>
    </row>
    <row r="414" spans="1:5" x14ac:dyDescent="0.25">
      <c r="A414">
        <v>280</v>
      </c>
      <c r="B414">
        <v>747</v>
      </c>
      <c r="C414" t="s">
        <v>1733</v>
      </c>
      <c r="D414">
        <v>2011</v>
      </c>
      <c r="E414">
        <v>2</v>
      </c>
    </row>
    <row r="415" spans="1:5" x14ac:dyDescent="0.25">
      <c r="A415">
        <v>290</v>
      </c>
      <c r="B415">
        <v>797</v>
      </c>
      <c r="C415" t="s">
        <v>1899</v>
      </c>
      <c r="D415">
        <v>2012</v>
      </c>
      <c r="E415">
        <v>7</v>
      </c>
    </row>
    <row r="416" spans="1:5" x14ac:dyDescent="0.25">
      <c r="A416">
        <v>278</v>
      </c>
      <c r="B416">
        <v>977</v>
      </c>
      <c r="C416" t="s">
        <v>1884</v>
      </c>
      <c r="D416">
        <v>2013</v>
      </c>
      <c r="E416">
        <v>7</v>
      </c>
    </row>
    <row r="417" spans="1:5" x14ac:dyDescent="0.25">
      <c r="A417">
        <v>282</v>
      </c>
      <c r="B417">
        <v>820</v>
      </c>
      <c r="C417" t="s">
        <v>1887</v>
      </c>
      <c r="D417">
        <v>2013</v>
      </c>
      <c r="E417">
        <v>1</v>
      </c>
    </row>
    <row r="418" spans="1:5" x14ac:dyDescent="0.25">
      <c r="A418">
        <v>282</v>
      </c>
      <c r="B418">
        <v>830</v>
      </c>
      <c r="C418" t="s">
        <v>1900</v>
      </c>
      <c r="D418">
        <v>2012</v>
      </c>
      <c r="E418">
        <v>1</v>
      </c>
    </row>
    <row r="419" spans="1:5" x14ac:dyDescent="0.25">
      <c r="A419">
        <v>281</v>
      </c>
      <c r="B419">
        <v>935</v>
      </c>
      <c r="C419" t="s">
        <v>1694</v>
      </c>
      <c r="D419">
        <v>2014</v>
      </c>
      <c r="E419">
        <v>2</v>
      </c>
    </row>
    <row r="420" spans="1:5" x14ac:dyDescent="0.25">
      <c r="A420">
        <v>281</v>
      </c>
      <c r="B420">
        <v>945</v>
      </c>
      <c r="C420" t="s">
        <v>1868</v>
      </c>
      <c r="D420">
        <v>2013</v>
      </c>
      <c r="E420">
        <v>7</v>
      </c>
    </row>
    <row r="421" spans="1:5" x14ac:dyDescent="0.25">
      <c r="A421">
        <v>278</v>
      </c>
      <c r="B421">
        <v>765</v>
      </c>
      <c r="C421" t="s">
        <v>1765</v>
      </c>
      <c r="D421">
        <v>2013</v>
      </c>
      <c r="E421">
        <v>9</v>
      </c>
    </row>
    <row r="422" spans="1:5" x14ac:dyDescent="0.25">
      <c r="A422">
        <v>275</v>
      </c>
      <c r="B422">
        <v>793</v>
      </c>
      <c r="C422" t="s">
        <v>1804</v>
      </c>
      <c r="D422">
        <v>2014</v>
      </c>
      <c r="E422">
        <v>9</v>
      </c>
    </row>
    <row r="423" spans="1:5" x14ac:dyDescent="0.25">
      <c r="A423">
        <v>283</v>
      </c>
      <c r="B423">
        <v>961</v>
      </c>
      <c r="C423" t="s">
        <v>1741</v>
      </c>
      <c r="D423">
        <v>2013</v>
      </c>
      <c r="E423">
        <v>5</v>
      </c>
    </row>
    <row r="424" spans="1:5" x14ac:dyDescent="0.25">
      <c r="A424">
        <v>276</v>
      </c>
      <c r="B424">
        <v>806</v>
      </c>
      <c r="C424" t="s">
        <v>1901</v>
      </c>
      <c r="D424">
        <v>2012</v>
      </c>
      <c r="E424">
        <v>11</v>
      </c>
    </row>
    <row r="425" spans="1:5" x14ac:dyDescent="0.25">
      <c r="A425">
        <v>290</v>
      </c>
      <c r="B425">
        <v>841</v>
      </c>
      <c r="C425" t="s">
        <v>1798</v>
      </c>
      <c r="D425">
        <v>2013</v>
      </c>
      <c r="E425">
        <v>4</v>
      </c>
    </row>
    <row r="426" spans="1:5" x14ac:dyDescent="0.25">
      <c r="A426">
        <v>279</v>
      </c>
      <c r="B426">
        <v>906</v>
      </c>
      <c r="C426" t="s">
        <v>1845</v>
      </c>
      <c r="D426">
        <v>2013</v>
      </c>
      <c r="E426">
        <v>6</v>
      </c>
    </row>
    <row r="427" spans="1:5" x14ac:dyDescent="0.25">
      <c r="A427">
        <v>275</v>
      </c>
      <c r="B427">
        <v>992</v>
      </c>
      <c r="C427" t="s">
        <v>1697</v>
      </c>
      <c r="D427">
        <v>2013</v>
      </c>
      <c r="E427">
        <v>18</v>
      </c>
    </row>
    <row r="428" spans="1:5" x14ac:dyDescent="0.25">
      <c r="A428">
        <v>275</v>
      </c>
      <c r="B428">
        <v>715</v>
      </c>
      <c r="C428" t="s">
        <v>1705</v>
      </c>
      <c r="D428">
        <v>2011</v>
      </c>
      <c r="E428">
        <v>17</v>
      </c>
    </row>
    <row r="429" spans="1:5" x14ac:dyDescent="0.25">
      <c r="A429">
        <v>278</v>
      </c>
      <c r="B429">
        <v>998</v>
      </c>
      <c r="C429" t="s">
        <v>1771</v>
      </c>
      <c r="D429">
        <v>2014</v>
      </c>
      <c r="E429">
        <v>9</v>
      </c>
    </row>
    <row r="430" spans="1:5" x14ac:dyDescent="0.25">
      <c r="A430">
        <v>280</v>
      </c>
      <c r="B430">
        <v>770</v>
      </c>
      <c r="C430" t="s">
        <v>1902</v>
      </c>
      <c r="D430">
        <v>2011</v>
      </c>
      <c r="E430">
        <v>7</v>
      </c>
    </row>
    <row r="431" spans="1:5" x14ac:dyDescent="0.25">
      <c r="A431">
        <v>277</v>
      </c>
      <c r="B431">
        <v>788</v>
      </c>
      <c r="C431" t="s">
        <v>1857</v>
      </c>
      <c r="D431">
        <v>2013</v>
      </c>
      <c r="E431">
        <v>9</v>
      </c>
    </row>
    <row r="432" spans="1:5" x14ac:dyDescent="0.25">
      <c r="A432">
        <v>277</v>
      </c>
      <c r="B432">
        <v>798</v>
      </c>
      <c r="C432" t="s">
        <v>1755</v>
      </c>
      <c r="D432">
        <v>2012</v>
      </c>
      <c r="E432">
        <v>24</v>
      </c>
    </row>
    <row r="433" spans="1:5" x14ac:dyDescent="0.25">
      <c r="A433">
        <v>276</v>
      </c>
      <c r="B433">
        <v>913</v>
      </c>
      <c r="C433" t="s">
        <v>1807</v>
      </c>
      <c r="D433">
        <v>2013</v>
      </c>
      <c r="E433">
        <v>4</v>
      </c>
    </row>
    <row r="434" spans="1:5" x14ac:dyDescent="0.25">
      <c r="A434">
        <v>276</v>
      </c>
      <c r="B434">
        <v>762</v>
      </c>
      <c r="C434" t="s">
        <v>1761</v>
      </c>
      <c r="D434">
        <v>2011</v>
      </c>
      <c r="E434">
        <v>11</v>
      </c>
    </row>
    <row r="435" spans="1:5" x14ac:dyDescent="0.25">
      <c r="A435">
        <v>279</v>
      </c>
      <c r="B435">
        <v>862</v>
      </c>
      <c r="C435" t="s">
        <v>1779</v>
      </c>
      <c r="D435">
        <v>2012</v>
      </c>
      <c r="E435">
        <v>29</v>
      </c>
    </row>
    <row r="436" spans="1:5" x14ac:dyDescent="0.25">
      <c r="A436">
        <v>287</v>
      </c>
      <c r="B436">
        <v>725</v>
      </c>
      <c r="C436" t="s">
        <v>1781</v>
      </c>
      <c r="D436">
        <v>2013</v>
      </c>
      <c r="E436">
        <v>2</v>
      </c>
    </row>
    <row r="437" spans="1:5" x14ac:dyDescent="0.25">
      <c r="A437">
        <v>281</v>
      </c>
      <c r="B437">
        <v>838</v>
      </c>
      <c r="C437" t="s">
        <v>1903</v>
      </c>
      <c r="D437">
        <v>2012</v>
      </c>
      <c r="E437">
        <v>8</v>
      </c>
    </row>
    <row r="438" spans="1:5" x14ac:dyDescent="0.25">
      <c r="A438">
        <v>277</v>
      </c>
      <c r="B438">
        <v>981</v>
      </c>
      <c r="C438" t="s">
        <v>1784</v>
      </c>
      <c r="D438">
        <v>2014</v>
      </c>
      <c r="E438">
        <v>4</v>
      </c>
    </row>
    <row r="439" spans="1:5" x14ac:dyDescent="0.25">
      <c r="A439">
        <v>277</v>
      </c>
      <c r="B439">
        <v>754</v>
      </c>
      <c r="C439" t="s">
        <v>1793</v>
      </c>
      <c r="D439">
        <v>2011</v>
      </c>
      <c r="E439">
        <v>20</v>
      </c>
    </row>
    <row r="440" spans="1:5" x14ac:dyDescent="0.25">
      <c r="A440">
        <v>288</v>
      </c>
      <c r="B440">
        <v>779</v>
      </c>
      <c r="C440" t="s">
        <v>1817</v>
      </c>
      <c r="D440">
        <v>2013</v>
      </c>
      <c r="E440">
        <v>4</v>
      </c>
    </row>
    <row r="441" spans="1:5" x14ac:dyDescent="0.25">
      <c r="A441">
        <v>274</v>
      </c>
      <c r="B441">
        <v>801</v>
      </c>
      <c r="C441" t="s">
        <v>1752</v>
      </c>
      <c r="D441">
        <v>2014</v>
      </c>
      <c r="E441">
        <v>1</v>
      </c>
    </row>
    <row r="442" spans="1:5" x14ac:dyDescent="0.25">
      <c r="A442">
        <v>283</v>
      </c>
      <c r="B442">
        <v>835</v>
      </c>
      <c r="C442" t="s">
        <v>1851</v>
      </c>
      <c r="D442">
        <v>2013</v>
      </c>
      <c r="E442">
        <v>4</v>
      </c>
    </row>
    <row r="443" spans="1:5" x14ac:dyDescent="0.25">
      <c r="A443">
        <v>280</v>
      </c>
      <c r="B443">
        <v>854</v>
      </c>
      <c r="C443" t="s">
        <v>1904</v>
      </c>
      <c r="D443">
        <v>2012</v>
      </c>
      <c r="E443">
        <v>10</v>
      </c>
    </row>
    <row r="444" spans="1:5" x14ac:dyDescent="0.25">
      <c r="A444">
        <v>290</v>
      </c>
      <c r="B444">
        <v>904</v>
      </c>
      <c r="C444" t="s">
        <v>1775</v>
      </c>
      <c r="D444">
        <v>2013</v>
      </c>
      <c r="E444">
        <v>17</v>
      </c>
    </row>
    <row r="445" spans="1:5" x14ac:dyDescent="0.25">
      <c r="A445">
        <v>274</v>
      </c>
      <c r="B445">
        <v>767</v>
      </c>
      <c r="C445" t="s">
        <v>1890</v>
      </c>
      <c r="D445">
        <v>2012</v>
      </c>
      <c r="E445">
        <v>2</v>
      </c>
    </row>
    <row r="446" spans="1:5" x14ac:dyDescent="0.25">
      <c r="A446">
        <v>278</v>
      </c>
      <c r="B446">
        <v>914</v>
      </c>
      <c r="C446" t="s">
        <v>1896</v>
      </c>
      <c r="D446">
        <v>2013</v>
      </c>
      <c r="E446">
        <v>1</v>
      </c>
    </row>
    <row r="447" spans="1:5" x14ac:dyDescent="0.25">
      <c r="A447">
        <v>284</v>
      </c>
      <c r="B447">
        <v>795</v>
      </c>
      <c r="C447" t="s">
        <v>1860</v>
      </c>
      <c r="D447">
        <v>2013</v>
      </c>
      <c r="E447">
        <v>6</v>
      </c>
    </row>
    <row r="448" spans="1:5" x14ac:dyDescent="0.25">
      <c r="A448">
        <v>274</v>
      </c>
      <c r="B448">
        <v>830</v>
      </c>
      <c r="C448" t="s">
        <v>1900</v>
      </c>
      <c r="D448">
        <v>2012</v>
      </c>
      <c r="E448">
        <v>1</v>
      </c>
    </row>
    <row r="449" spans="1:5" x14ac:dyDescent="0.25">
      <c r="A449">
        <v>284</v>
      </c>
      <c r="B449">
        <v>881</v>
      </c>
      <c r="C449" t="s">
        <v>1872</v>
      </c>
      <c r="D449">
        <v>2013</v>
      </c>
      <c r="E449">
        <v>8</v>
      </c>
    </row>
    <row r="450" spans="1:5" x14ac:dyDescent="0.25">
      <c r="A450">
        <v>279</v>
      </c>
      <c r="B450">
        <v>969</v>
      </c>
      <c r="C450" t="s">
        <v>1905</v>
      </c>
      <c r="D450">
        <v>2013</v>
      </c>
      <c r="E450">
        <v>13</v>
      </c>
    </row>
    <row r="451" spans="1:5" x14ac:dyDescent="0.25">
      <c r="A451">
        <v>280</v>
      </c>
      <c r="B451">
        <v>791</v>
      </c>
      <c r="C451" t="s">
        <v>1803</v>
      </c>
      <c r="D451">
        <v>2012</v>
      </c>
      <c r="E451">
        <v>3</v>
      </c>
    </row>
    <row r="452" spans="1:5" x14ac:dyDescent="0.25">
      <c r="A452">
        <v>275</v>
      </c>
      <c r="B452">
        <v>822</v>
      </c>
      <c r="C452" t="s">
        <v>1720</v>
      </c>
      <c r="D452">
        <v>2012</v>
      </c>
      <c r="E452">
        <v>13</v>
      </c>
    </row>
    <row r="453" spans="1:5" x14ac:dyDescent="0.25">
      <c r="A453">
        <v>277</v>
      </c>
      <c r="B453">
        <v>861</v>
      </c>
      <c r="C453" t="s">
        <v>1778</v>
      </c>
      <c r="D453">
        <v>2012</v>
      </c>
      <c r="E453">
        <v>13</v>
      </c>
    </row>
    <row r="454" spans="1:5" x14ac:dyDescent="0.25">
      <c r="A454">
        <v>288</v>
      </c>
      <c r="B454">
        <v>865</v>
      </c>
      <c r="C454" t="s">
        <v>1767</v>
      </c>
      <c r="D454">
        <v>2013</v>
      </c>
      <c r="E454">
        <v>20</v>
      </c>
    </row>
    <row r="455" spans="1:5" x14ac:dyDescent="0.25">
      <c r="A455">
        <v>280</v>
      </c>
      <c r="B455">
        <v>961</v>
      </c>
      <c r="C455" t="s">
        <v>1741</v>
      </c>
      <c r="D455">
        <v>2013</v>
      </c>
      <c r="E455">
        <v>6</v>
      </c>
    </row>
    <row r="456" spans="1:5" x14ac:dyDescent="0.25">
      <c r="A456">
        <v>289</v>
      </c>
      <c r="B456">
        <v>763</v>
      </c>
      <c r="C456" t="s">
        <v>1814</v>
      </c>
      <c r="D456">
        <v>2013</v>
      </c>
      <c r="E456">
        <v>12</v>
      </c>
    </row>
    <row r="457" spans="1:5" x14ac:dyDescent="0.25">
      <c r="A457">
        <v>279</v>
      </c>
      <c r="B457">
        <v>799</v>
      </c>
      <c r="C457" t="s">
        <v>1869</v>
      </c>
      <c r="D457">
        <v>2012</v>
      </c>
      <c r="E457">
        <v>11</v>
      </c>
    </row>
    <row r="458" spans="1:5" x14ac:dyDescent="0.25">
      <c r="A458">
        <v>287</v>
      </c>
      <c r="B458">
        <v>861</v>
      </c>
      <c r="C458" t="s">
        <v>1778</v>
      </c>
      <c r="D458">
        <v>2012</v>
      </c>
      <c r="E458">
        <v>3</v>
      </c>
    </row>
    <row r="459" spans="1:5" x14ac:dyDescent="0.25">
      <c r="A459">
        <v>277</v>
      </c>
      <c r="B459">
        <v>725</v>
      </c>
      <c r="C459" t="s">
        <v>1781</v>
      </c>
      <c r="D459">
        <v>2013</v>
      </c>
      <c r="E459">
        <v>11</v>
      </c>
    </row>
    <row r="460" spans="1:5" x14ac:dyDescent="0.25">
      <c r="A460">
        <v>282</v>
      </c>
      <c r="B460">
        <v>864</v>
      </c>
      <c r="C460" t="s">
        <v>1788</v>
      </c>
      <c r="D460">
        <v>2014</v>
      </c>
      <c r="E460">
        <v>13</v>
      </c>
    </row>
    <row r="461" spans="1:5" x14ac:dyDescent="0.25">
      <c r="A461">
        <v>274</v>
      </c>
      <c r="B461">
        <v>937</v>
      </c>
      <c r="C461" t="s">
        <v>1906</v>
      </c>
      <c r="D461">
        <v>2013</v>
      </c>
      <c r="E461">
        <v>1</v>
      </c>
    </row>
    <row r="462" spans="1:5" x14ac:dyDescent="0.25">
      <c r="A462">
        <v>276</v>
      </c>
      <c r="B462">
        <v>976</v>
      </c>
      <c r="C462" t="s">
        <v>1907</v>
      </c>
      <c r="D462">
        <v>2013</v>
      </c>
      <c r="E462">
        <v>22</v>
      </c>
    </row>
    <row r="463" spans="1:5" x14ac:dyDescent="0.25">
      <c r="A463">
        <v>276</v>
      </c>
      <c r="B463">
        <v>743</v>
      </c>
      <c r="C463" t="s">
        <v>1732</v>
      </c>
      <c r="D463">
        <v>2012</v>
      </c>
      <c r="E463">
        <v>34</v>
      </c>
    </row>
    <row r="464" spans="1:5" x14ac:dyDescent="0.25">
      <c r="A464">
        <v>281</v>
      </c>
      <c r="B464">
        <v>795</v>
      </c>
      <c r="C464" t="s">
        <v>1860</v>
      </c>
      <c r="D464">
        <v>2012</v>
      </c>
      <c r="E464">
        <v>10</v>
      </c>
    </row>
    <row r="465" spans="1:5" x14ac:dyDescent="0.25">
      <c r="A465">
        <v>290</v>
      </c>
      <c r="B465">
        <v>801</v>
      </c>
      <c r="C465" t="s">
        <v>1752</v>
      </c>
      <c r="D465">
        <v>2013</v>
      </c>
      <c r="E465">
        <v>13</v>
      </c>
    </row>
    <row r="466" spans="1:5" x14ac:dyDescent="0.25">
      <c r="A466">
        <v>290</v>
      </c>
      <c r="B466">
        <v>865</v>
      </c>
      <c r="C466" t="s">
        <v>1767</v>
      </c>
      <c r="D466">
        <v>2014</v>
      </c>
      <c r="E466">
        <v>7</v>
      </c>
    </row>
    <row r="467" spans="1:5" x14ac:dyDescent="0.25">
      <c r="A467">
        <v>281</v>
      </c>
      <c r="B467">
        <v>708</v>
      </c>
      <c r="C467" t="s">
        <v>1908</v>
      </c>
      <c r="D467">
        <v>2011</v>
      </c>
      <c r="E467">
        <v>15</v>
      </c>
    </row>
    <row r="468" spans="1:5" x14ac:dyDescent="0.25">
      <c r="A468">
        <v>290</v>
      </c>
      <c r="B468">
        <v>714</v>
      </c>
      <c r="C468" t="s">
        <v>1725</v>
      </c>
      <c r="D468">
        <v>2012</v>
      </c>
      <c r="E468">
        <v>12</v>
      </c>
    </row>
    <row r="469" spans="1:5" x14ac:dyDescent="0.25">
      <c r="A469">
        <v>281</v>
      </c>
      <c r="B469">
        <v>772</v>
      </c>
      <c r="C469" t="s">
        <v>1828</v>
      </c>
      <c r="D469">
        <v>2012</v>
      </c>
      <c r="E469">
        <v>10</v>
      </c>
    </row>
    <row r="470" spans="1:5" x14ac:dyDescent="0.25">
      <c r="A470">
        <v>289</v>
      </c>
      <c r="B470">
        <v>896</v>
      </c>
      <c r="C470" t="s">
        <v>1812</v>
      </c>
      <c r="D470">
        <v>2014</v>
      </c>
      <c r="E470">
        <v>5</v>
      </c>
    </row>
    <row r="471" spans="1:5" x14ac:dyDescent="0.25">
      <c r="A471">
        <v>290</v>
      </c>
      <c r="B471">
        <v>860</v>
      </c>
      <c r="C471" t="s">
        <v>1909</v>
      </c>
      <c r="D471">
        <v>2012</v>
      </c>
      <c r="E471">
        <v>6</v>
      </c>
    </row>
    <row r="472" spans="1:5" x14ac:dyDescent="0.25">
      <c r="A472">
        <v>285</v>
      </c>
      <c r="B472">
        <v>896</v>
      </c>
      <c r="C472" t="s">
        <v>1812</v>
      </c>
      <c r="D472">
        <v>2013</v>
      </c>
      <c r="E472">
        <v>1</v>
      </c>
    </row>
    <row r="473" spans="1:5" x14ac:dyDescent="0.25">
      <c r="A473">
        <v>290</v>
      </c>
      <c r="B473">
        <v>924</v>
      </c>
      <c r="C473" t="s">
        <v>1825</v>
      </c>
      <c r="D473">
        <v>2013</v>
      </c>
      <c r="E473">
        <v>12</v>
      </c>
    </row>
    <row r="474" spans="1:5" x14ac:dyDescent="0.25">
      <c r="A474">
        <v>290</v>
      </c>
      <c r="B474">
        <v>824</v>
      </c>
      <c r="C474" t="s">
        <v>1823</v>
      </c>
      <c r="D474">
        <v>2013</v>
      </c>
      <c r="E474">
        <v>2</v>
      </c>
    </row>
    <row r="475" spans="1:5" x14ac:dyDescent="0.25">
      <c r="A475">
        <v>285</v>
      </c>
      <c r="B475">
        <v>873</v>
      </c>
      <c r="C475" t="s">
        <v>1758</v>
      </c>
      <c r="D475">
        <v>2013</v>
      </c>
      <c r="E475">
        <v>1</v>
      </c>
    </row>
    <row r="476" spans="1:5" x14ac:dyDescent="0.25">
      <c r="A476">
        <v>280</v>
      </c>
      <c r="B476">
        <v>908</v>
      </c>
      <c r="C476" t="s">
        <v>1789</v>
      </c>
      <c r="D476">
        <v>2014</v>
      </c>
      <c r="E476">
        <v>3</v>
      </c>
    </row>
    <row r="477" spans="1:5" x14ac:dyDescent="0.25">
      <c r="A477">
        <v>290</v>
      </c>
      <c r="B477">
        <v>947</v>
      </c>
      <c r="C477" t="s">
        <v>1822</v>
      </c>
      <c r="D477">
        <v>2013</v>
      </c>
      <c r="E477">
        <v>6</v>
      </c>
    </row>
    <row r="478" spans="1:5" x14ac:dyDescent="0.25">
      <c r="A478">
        <v>280</v>
      </c>
      <c r="B478">
        <v>885</v>
      </c>
      <c r="C478" t="s">
        <v>1799</v>
      </c>
      <c r="D478">
        <v>2014</v>
      </c>
      <c r="E478">
        <v>1</v>
      </c>
    </row>
    <row r="479" spans="1:5" x14ac:dyDescent="0.25">
      <c r="A479">
        <v>290</v>
      </c>
      <c r="B479">
        <v>970</v>
      </c>
      <c r="C479" t="s">
        <v>1910</v>
      </c>
      <c r="D479">
        <v>2013</v>
      </c>
      <c r="E479">
        <v>9</v>
      </c>
    </row>
    <row r="480" spans="1:5" x14ac:dyDescent="0.25">
      <c r="A480">
        <v>280</v>
      </c>
      <c r="B480">
        <v>739</v>
      </c>
      <c r="C480" t="s">
        <v>1726</v>
      </c>
      <c r="D480">
        <v>2014</v>
      </c>
      <c r="E480">
        <v>1</v>
      </c>
    </row>
    <row r="481" spans="1:5" x14ac:dyDescent="0.25">
      <c r="A481">
        <v>276</v>
      </c>
      <c r="B481">
        <v>707</v>
      </c>
      <c r="C481" t="s">
        <v>1729</v>
      </c>
      <c r="D481">
        <v>2013</v>
      </c>
      <c r="E481">
        <v>38</v>
      </c>
    </row>
    <row r="482" spans="1:5" x14ac:dyDescent="0.25">
      <c r="A482">
        <v>280</v>
      </c>
      <c r="B482">
        <v>711</v>
      </c>
      <c r="C482" t="s">
        <v>1730</v>
      </c>
      <c r="D482">
        <v>2012</v>
      </c>
      <c r="E482">
        <v>19</v>
      </c>
    </row>
    <row r="483" spans="1:5" x14ac:dyDescent="0.25">
      <c r="A483">
        <v>281</v>
      </c>
      <c r="B483">
        <v>736</v>
      </c>
      <c r="C483" t="s">
        <v>1709</v>
      </c>
      <c r="D483">
        <v>2013</v>
      </c>
      <c r="E483">
        <v>2</v>
      </c>
    </row>
    <row r="484" spans="1:5" x14ac:dyDescent="0.25">
      <c r="A484">
        <v>290</v>
      </c>
      <c r="B484">
        <v>742</v>
      </c>
      <c r="C484" t="s">
        <v>1760</v>
      </c>
      <c r="D484">
        <v>2014</v>
      </c>
      <c r="E484">
        <v>2</v>
      </c>
    </row>
    <row r="485" spans="1:5" x14ac:dyDescent="0.25">
      <c r="A485">
        <v>284</v>
      </c>
      <c r="B485">
        <v>712</v>
      </c>
      <c r="C485" t="s">
        <v>1737</v>
      </c>
      <c r="D485">
        <v>2013</v>
      </c>
      <c r="E485">
        <v>15</v>
      </c>
    </row>
    <row r="486" spans="1:5" x14ac:dyDescent="0.25">
      <c r="A486">
        <v>279</v>
      </c>
      <c r="B486">
        <v>747</v>
      </c>
      <c r="C486" t="s">
        <v>1733</v>
      </c>
      <c r="D486">
        <v>2014</v>
      </c>
      <c r="E486">
        <v>2</v>
      </c>
    </row>
    <row r="487" spans="1:5" x14ac:dyDescent="0.25">
      <c r="A487">
        <v>275</v>
      </c>
      <c r="B487">
        <v>769</v>
      </c>
      <c r="C487" t="s">
        <v>1911</v>
      </c>
      <c r="D487">
        <v>2013</v>
      </c>
      <c r="E487">
        <v>8</v>
      </c>
    </row>
    <row r="488" spans="1:5" x14ac:dyDescent="0.25">
      <c r="A488">
        <v>277</v>
      </c>
      <c r="B488">
        <v>781</v>
      </c>
      <c r="C488" t="s">
        <v>1710</v>
      </c>
      <c r="D488">
        <v>2012</v>
      </c>
      <c r="E488">
        <v>28</v>
      </c>
    </row>
    <row r="489" spans="1:5" x14ac:dyDescent="0.25">
      <c r="A489">
        <v>286</v>
      </c>
      <c r="B489">
        <v>810</v>
      </c>
      <c r="C489" t="s">
        <v>1797</v>
      </c>
      <c r="D489">
        <v>2013</v>
      </c>
      <c r="E489">
        <v>1</v>
      </c>
    </row>
    <row r="490" spans="1:5" x14ac:dyDescent="0.25">
      <c r="A490">
        <v>290</v>
      </c>
      <c r="B490">
        <v>814</v>
      </c>
      <c r="C490" t="s">
        <v>1756</v>
      </c>
      <c r="D490">
        <v>2012</v>
      </c>
      <c r="E490">
        <v>6</v>
      </c>
    </row>
    <row r="491" spans="1:5" x14ac:dyDescent="0.25">
      <c r="A491">
        <v>284</v>
      </c>
      <c r="B491">
        <v>968</v>
      </c>
      <c r="C491" t="s">
        <v>1878</v>
      </c>
      <c r="D491">
        <v>2014</v>
      </c>
      <c r="E491">
        <v>3</v>
      </c>
    </row>
    <row r="492" spans="1:5" x14ac:dyDescent="0.25">
      <c r="A492">
        <v>289</v>
      </c>
      <c r="B492">
        <v>996</v>
      </c>
      <c r="C492" t="s">
        <v>1728</v>
      </c>
      <c r="D492">
        <v>2014</v>
      </c>
      <c r="E492">
        <v>8</v>
      </c>
    </row>
    <row r="493" spans="1:5" x14ac:dyDescent="0.25">
      <c r="A493">
        <v>284</v>
      </c>
      <c r="B493">
        <v>822</v>
      </c>
      <c r="C493" t="s">
        <v>1720</v>
      </c>
      <c r="D493">
        <v>2014</v>
      </c>
      <c r="E493">
        <v>3</v>
      </c>
    </row>
    <row r="494" spans="1:5" x14ac:dyDescent="0.25">
      <c r="A494">
        <v>277</v>
      </c>
      <c r="B494">
        <v>891</v>
      </c>
      <c r="C494" t="s">
        <v>1717</v>
      </c>
      <c r="D494">
        <v>2013</v>
      </c>
      <c r="E494">
        <v>1</v>
      </c>
    </row>
    <row r="495" spans="1:5" x14ac:dyDescent="0.25">
      <c r="A495">
        <v>277</v>
      </c>
      <c r="B495">
        <v>955</v>
      </c>
      <c r="C495" t="s">
        <v>1718</v>
      </c>
      <c r="D495">
        <v>2014</v>
      </c>
      <c r="E495">
        <v>4</v>
      </c>
    </row>
    <row r="496" spans="1:5" x14ac:dyDescent="0.25">
      <c r="A496">
        <v>289</v>
      </c>
      <c r="B496">
        <v>822</v>
      </c>
      <c r="C496" t="s">
        <v>1720</v>
      </c>
      <c r="D496">
        <v>2012</v>
      </c>
      <c r="E496">
        <v>20</v>
      </c>
    </row>
    <row r="497" spans="1:5" x14ac:dyDescent="0.25">
      <c r="A497">
        <v>284</v>
      </c>
      <c r="B497">
        <v>858</v>
      </c>
      <c r="C497" t="s">
        <v>1715</v>
      </c>
      <c r="D497">
        <v>2013</v>
      </c>
      <c r="E497">
        <v>4</v>
      </c>
    </row>
    <row r="498" spans="1:5" x14ac:dyDescent="0.25">
      <c r="A498">
        <v>289</v>
      </c>
      <c r="B498">
        <v>886</v>
      </c>
      <c r="C498" t="s">
        <v>1721</v>
      </c>
      <c r="D498">
        <v>2013</v>
      </c>
      <c r="E498">
        <v>8</v>
      </c>
    </row>
    <row r="499" spans="1:5" x14ac:dyDescent="0.25">
      <c r="A499">
        <v>281</v>
      </c>
      <c r="B499">
        <v>892</v>
      </c>
      <c r="C499" t="s">
        <v>1839</v>
      </c>
      <c r="D499">
        <v>2014</v>
      </c>
      <c r="E499">
        <v>4</v>
      </c>
    </row>
    <row r="500" spans="1:5" x14ac:dyDescent="0.25">
      <c r="A500">
        <v>286</v>
      </c>
      <c r="B500">
        <v>920</v>
      </c>
      <c r="C500" t="s">
        <v>1792</v>
      </c>
      <c r="D500">
        <v>2014</v>
      </c>
      <c r="E500">
        <v>2</v>
      </c>
    </row>
    <row r="501" spans="1:5" x14ac:dyDescent="0.25">
      <c r="A501">
        <v>277</v>
      </c>
      <c r="B501">
        <v>991</v>
      </c>
      <c r="C501" t="s">
        <v>1759</v>
      </c>
      <c r="D501">
        <v>2013</v>
      </c>
      <c r="E501">
        <v>9</v>
      </c>
    </row>
    <row r="502" spans="1:5" x14ac:dyDescent="0.25">
      <c r="A502">
        <v>289</v>
      </c>
      <c r="B502">
        <v>786</v>
      </c>
      <c r="C502" t="s">
        <v>1751</v>
      </c>
      <c r="D502">
        <v>2013</v>
      </c>
      <c r="E502">
        <v>12</v>
      </c>
    </row>
    <row r="503" spans="1:5" x14ac:dyDescent="0.25">
      <c r="A503">
        <v>282</v>
      </c>
      <c r="B503">
        <v>856</v>
      </c>
      <c r="C503" t="s">
        <v>1791</v>
      </c>
      <c r="D503">
        <v>2012</v>
      </c>
      <c r="E503">
        <v>13</v>
      </c>
    </row>
    <row r="504" spans="1:5" x14ac:dyDescent="0.25">
      <c r="A504">
        <v>282</v>
      </c>
      <c r="B504">
        <v>920</v>
      </c>
      <c r="C504" t="s">
        <v>1792</v>
      </c>
      <c r="D504">
        <v>2013</v>
      </c>
      <c r="E504">
        <v>6</v>
      </c>
    </row>
    <row r="505" spans="1:5" x14ac:dyDescent="0.25">
      <c r="A505">
        <v>286</v>
      </c>
      <c r="B505">
        <v>956</v>
      </c>
      <c r="C505" t="s">
        <v>1895</v>
      </c>
      <c r="D505">
        <v>2013</v>
      </c>
      <c r="E505">
        <v>10</v>
      </c>
    </row>
    <row r="506" spans="1:5" x14ac:dyDescent="0.25">
      <c r="A506">
        <v>276</v>
      </c>
      <c r="B506">
        <v>963</v>
      </c>
      <c r="C506" t="s">
        <v>1753</v>
      </c>
      <c r="D506">
        <v>2014</v>
      </c>
      <c r="E506">
        <v>3</v>
      </c>
    </row>
    <row r="507" spans="1:5" x14ac:dyDescent="0.25">
      <c r="A507">
        <v>287</v>
      </c>
      <c r="B507">
        <v>994</v>
      </c>
      <c r="C507" t="s">
        <v>1736</v>
      </c>
      <c r="D507">
        <v>2013</v>
      </c>
      <c r="E507">
        <v>3</v>
      </c>
    </row>
    <row r="508" spans="1:5" x14ac:dyDescent="0.25">
      <c r="A508">
        <v>284</v>
      </c>
      <c r="B508">
        <v>748</v>
      </c>
      <c r="C508" t="s">
        <v>1734</v>
      </c>
      <c r="D508">
        <v>2012</v>
      </c>
      <c r="E508">
        <v>3</v>
      </c>
    </row>
    <row r="509" spans="1:5" x14ac:dyDescent="0.25">
      <c r="A509">
        <v>281</v>
      </c>
      <c r="B509">
        <v>782</v>
      </c>
      <c r="C509" t="s">
        <v>1712</v>
      </c>
      <c r="D509">
        <v>2013</v>
      </c>
      <c r="E509">
        <v>22</v>
      </c>
    </row>
    <row r="510" spans="1:5" x14ac:dyDescent="0.25">
      <c r="A510">
        <v>286</v>
      </c>
      <c r="B510">
        <v>966</v>
      </c>
      <c r="C510" t="s">
        <v>1897</v>
      </c>
      <c r="D510">
        <v>2014</v>
      </c>
      <c r="E510">
        <v>14</v>
      </c>
    </row>
    <row r="511" spans="1:5" x14ac:dyDescent="0.25">
      <c r="A511">
        <v>276</v>
      </c>
      <c r="B511">
        <v>999</v>
      </c>
      <c r="C511" t="s">
        <v>1840</v>
      </c>
      <c r="D511">
        <v>2013</v>
      </c>
      <c r="E511">
        <v>18</v>
      </c>
    </row>
    <row r="512" spans="1:5" x14ac:dyDescent="0.25">
      <c r="A512">
        <v>276</v>
      </c>
      <c r="B512">
        <v>789</v>
      </c>
      <c r="C512" t="s">
        <v>1794</v>
      </c>
      <c r="D512">
        <v>2012</v>
      </c>
      <c r="E512">
        <v>16</v>
      </c>
    </row>
    <row r="513" spans="1:5" x14ac:dyDescent="0.25">
      <c r="A513">
        <v>282</v>
      </c>
      <c r="B513">
        <v>810</v>
      </c>
      <c r="C513" t="s">
        <v>1797</v>
      </c>
      <c r="D513">
        <v>2012</v>
      </c>
      <c r="E513">
        <v>5</v>
      </c>
    </row>
    <row r="514" spans="1:5" x14ac:dyDescent="0.25">
      <c r="A514">
        <v>276</v>
      </c>
      <c r="B514">
        <v>853</v>
      </c>
      <c r="C514" t="s">
        <v>1757</v>
      </c>
      <c r="D514">
        <v>2013</v>
      </c>
      <c r="E514">
        <v>3</v>
      </c>
    </row>
    <row r="515" spans="1:5" x14ac:dyDescent="0.25">
      <c r="A515">
        <v>281</v>
      </c>
      <c r="B515">
        <v>992</v>
      </c>
      <c r="C515" t="s">
        <v>1697</v>
      </c>
      <c r="D515">
        <v>2014</v>
      </c>
      <c r="E515">
        <v>3</v>
      </c>
    </row>
    <row r="516" spans="1:5" x14ac:dyDescent="0.25">
      <c r="A516">
        <v>282</v>
      </c>
      <c r="B516">
        <v>710</v>
      </c>
      <c r="C516" t="s">
        <v>1912</v>
      </c>
      <c r="D516">
        <v>2012</v>
      </c>
      <c r="E516">
        <v>5</v>
      </c>
    </row>
    <row r="517" spans="1:5" x14ac:dyDescent="0.25">
      <c r="A517">
        <v>283</v>
      </c>
      <c r="B517">
        <v>716</v>
      </c>
      <c r="C517" t="s">
        <v>1801</v>
      </c>
      <c r="D517">
        <v>2014</v>
      </c>
      <c r="E517">
        <v>1</v>
      </c>
    </row>
    <row r="518" spans="1:5" x14ac:dyDescent="0.25">
      <c r="A518">
        <v>283</v>
      </c>
      <c r="B518">
        <v>761</v>
      </c>
      <c r="C518" t="s">
        <v>1700</v>
      </c>
      <c r="D518">
        <v>2011</v>
      </c>
      <c r="E518">
        <v>2</v>
      </c>
    </row>
    <row r="519" spans="1:5" x14ac:dyDescent="0.25">
      <c r="A519">
        <v>283</v>
      </c>
      <c r="B519">
        <v>825</v>
      </c>
      <c r="C519" t="s">
        <v>1702</v>
      </c>
      <c r="D519">
        <v>2012</v>
      </c>
      <c r="E519">
        <v>7</v>
      </c>
    </row>
    <row r="520" spans="1:5" x14ac:dyDescent="0.25">
      <c r="A520">
        <v>287</v>
      </c>
      <c r="B520">
        <v>715</v>
      </c>
      <c r="C520" t="s">
        <v>1705</v>
      </c>
      <c r="D520">
        <v>2012</v>
      </c>
      <c r="E520">
        <v>2</v>
      </c>
    </row>
    <row r="521" spans="1:5" x14ac:dyDescent="0.25">
      <c r="A521">
        <v>277</v>
      </c>
      <c r="B521">
        <v>722</v>
      </c>
      <c r="C521" t="s">
        <v>1708</v>
      </c>
      <c r="D521">
        <v>2013</v>
      </c>
      <c r="E521">
        <v>26</v>
      </c>
    </row>
    <row r="522" spans="1:5" x14ac:dyDescent="0.25">
      <c r="A522">
        <v>282</v>
      </c>
      <c r="B522">
        <v>733</v>
      </c>
      <c r="C522" t="s">
        <v>1913</v>
      </c>
      <c r="D522">
        <v>2012</v>
      </c>
      <c r="E522">
        <v>5</v>
      </c>
    </row>
    <row r="523" spans="1:5" x14ac:dyDescent="0.25">
      <c r="A523">
        <v>283</v>
      </c>
      <c r="B523">
        <v>738</v>
      </c>
      <c r="C523" t="s">
        <v>1703</v>
      </c>
      <c r="D523">
        <v>2011</v>
      </c>
      <c r="E523">
        <v>2</v>
      </c>
    </row>
    <row r="524" spans="1:5" x14ac:dyDescent="0.25">
      <c r="A524">
        <v>283</v>
      </c>
      <c r="B524">
        <v>739</v>
      </c>
      <c r="C524" t="s">
        <v>1726</v>
      </c>
      <c r="D524">
        <v>2014</v>
      </c>
      <c r="E524">
        <v>1</v>
      </c>
    </row>
    <row r="525" spans="1:5" x14ac:dyDescent="0.25">
      <c r="A525">
        <v>282</v>
      </c>
      <c r="B525">
        <v>797</v>
      </c>
      <c r="C525" t="s">
        <v>1899</v>
      </c>
      <c r="D525">
        <v>2013</v>
      </c>
      <c r="E525">
        <v>12</v>
      </c>
    </row>
    <row r="526" spans="1:5" x14ac:dyDescent="0.25">
      <c r="A526">
        <v>279</v>
      </c>
      <c r="B526">
        <v>760</v>
      </c>
      <c r="C526" t="s">
        <v>1850</v>
      </c>
      <c r="D526">
        <v>2013</v>
      </c>
      <c r="E526">
        <v>10</v>
      </c>
    </row>
    <row r="527" spans="1:5" x14ac:dyDescent="0.25">
      <c r="A527">
        <v>282</v>
      </c>
      <c r="B527">
        <v>966</v>
      </c>
      <c r="C527" t="s">
        <v>1897</v>
      </c>
      <c r="D527">
        <v>2013</v>
      </c>
      <c r="E527">
        <v>10</v>
      </c>
    </row>
    <row r="528" spans="1:5" x14ac:dyDescent="0.25">
      <c r="A528">
        <v>274</v>
      </c>
      <c r="B528">
        <v>877</v>
      </c>
      <c r="C528" t="s">
        <v>1809</v>
      </c>
      <c r="D528">
        <v>2013</v>
      </c>
      <c r="E528">
        <v>4</v>
      </c>
    </row>
    <row r="529" spans="1:5" x14ac:dyDescent="0.25">
      <c r="A529">
        <v>279</v>
      </c>
      <c r="B529">
        <v>893</v>
      </c>
      <c r="C529" t="s">
        <v>1889</v>
      </c>
      <c r="D529">
        <v>2014</v>
      </c>
      <c r="E529">
        <v>5</v>
      </c>
    </row>
    <row r="530" spans="1:5" x14ac:dyDescent="0.25">
      <c r="A530">
        <v>277</v>
      </c>
      <c r="B530">
        <v>914</v>
      </c>
      <c r="C530" t="s">
        <v>1896</v>
      </c>
      <c r="D530">
        <v>2013</v>
      </c>
      <c r="E530">
        <v>4</v>
      </c>
    </row>
    <row r="531" spans="1:5" x14ac:dyDescent="0.25">
      <c r="A531">
        <v>280</v>
      </c>
      <c r="B531">
        <v>944</v>
      </c>
      <c r="C531" t="s">
        <v>1838</v>
      </c>
      <c r="D531">
        <v>2013</v>
      </c>
      <c r="E531">
        <v>3</v>
      </c>
    </row>
    <row r="532" spans="1:5" x14ac:dyDescent="0.25">
      <c r="A532">
        <v>277</v>
      </c>
      <c r="B532">
        <v>978</v>
      </c>
      <c r="C532" t="s">
        <v>1719</v>
      </c>
      <c r="D532">
        <v>2014</v>
      </c>
      <c r="E532">
        <v>5</v>
      </c>
    </row>
    <row r="533" spans="1:5" x14ac:dyDescent="0.25">
      <c r="A533">
        <v>283</v>
      </c>
      <c r="B533">
        <v>981</v>
      </c>
      <c r="C533" t="s">
        <v>1784</v>
      </c>
      <c r="D533">
        <v>2013</v>
      </c>
      <c r="E533">
        <v>8</v>
      </c>
    </row>
    <row r="534" spans="1:5" x14ac:dyDescent="0.25">
      <c r="A534">
        <v>274</v>
      </c>
      <c r="B534">
        <v>790</v>
      </c>
      <c r="C534" t="s">
        <v>1886</v>
      </c>
      <c r="D534">
        <v>2012</v>
      </c>
      <c r="E534">
        <v>1</v>
      </c>
    </row>
    <row r="535" spans="1:5" x14ac:dyDescent="0.25">
      <c r="A535">
        <v>274</v>
      </c>
      <c r="B535">
        <v>854</v>
      </c>
      <c r="C535" t="s">
        <v>1904</v>
      </c>
      <c r="D535">
        <v>2013</v>
      </c>
      <c r="E535">
        <v>2</v>
      </c>
    </row>
    <row r="536" spans="1:5" x14ac:dyDescent="0.25">
      <c r="A536">
        <v>283</v>
      </c>
      <c r="B536">
        <v>958</v>
      </c>
      <c r="C536" t="s">
        <v>1740</v>
      </c>
      <c r="D536">
        <v>2013</v>
      </c>
      <c r="E536">
        <v>4</v>
      </c>
    </row>
    <row r="537" spans="1:5" x14ac:dyDescent="0.25">
      <c r="A537">
        <v>279</v>
      </c>
      <c r="B537">
        <v>993</v>
      </c>
      <c r="C537" t="s">
        <v>1914</v>
      </c>
      <c r="D537">
        <v>2014</v>
      </c>
      <c r="E537">
        <v>2</v>
      </c>
    </row>
    <row r="538" spans="1:5" x14ac:dyDescent="0.25">
      <c r="A538">
        <v>285</v>
      </c>
      <c r="B538">
        <v>996</v>
      </c>
      <c r="C538" t="s">
        <v>1728</v>
      </c>
      <c r="D538">
        <v>2013</v>
      </c>
      <c r="E538">
        <v>4</v>
      </c>
    </row>
    <row r="539" spans="1:5" x14ac:dyDescent="0.25">
      <c r="A539">
        <v>278</v>
      </c>
      <c r="B539">
        <v>777</v>
      </c>
      <c r="C539" t="s">
        <v>1866</v>
      </c>
      <c r="D539">
        <v>2011</v>
      </c>
      <c r="E539">
        <v>2</v>
      </c>
    </row>
    <row r="540" spans="1:5" x14ac:dyDescent="0.25">
      <c r="A540">
        <v>275</v>
      </c>
      <c r="B540">
        <v>805</v>
      </c>
      <c r="C540" t="s">
        <v>1819</v>
      </c>
      <c r="D540">
        <v>2012</v>
      </c>
      <c r="E540">
        <v>4</v>
      </c>
    </row>
    <row r="541" spans="1:5" x14ac:dyDescent="0.25">
      <c r="A541">
        <v>278</v>
      </c>
      <c r="B541">
        <v>841</v>
      </c>
      <c r="C541" t="s">
        <v>1798</v>
      </c>
      <c r="D541">
        <v>2012</v>
      </c>
      <c r="E541">
        <v>12</v>
      </c>
    </row>
    <row r="542" spans="1:5" x14ac:dyDescent="0.25">
      <c r="A542">
        <v>275</v>
      </c>
      <c r="B542">
        <v>869</v>
      </c>
      <c r="C542" t="s">
        <v>1711</v>
      </c>
      <c r="D542">
        <v>2013</v>
      </c>
      <c r="E542">
        <v>25</v>
      </c>
    </row>
    <row r="543" spans="1:5" x14ac:dyDescent="0.25">
      <c r="A543">
        <v>279</v>
      </c>
      <c r="B543">
        <v>952</v>
      </c>
      <c r="C543" t="s">
        <v>1861</v>
      </c>
      <c r="D543">
        <v>2013</v>
      </c>
      <c r="E543">
        <v>9</v>
      </c>
    </row>
    <row r="544" spans="1:5" x14ac:dyDescent="0.25">
      <c r="A544">
        <v>275</v>
      </c>
      <c r="B544">
        <v>718</v>
      </c>
      <c r="C544" t="s">
        <v>1852</v>
      </c>
      <c r="D544">
        <v>2011</v>
      </c>
      <c r="E544">
        <v>3</v>
      </c>
    </row>
    <row r="545" spans="1:5" x14ac:dyDescent="0.25">
      <c r="A545">
        <v>278</v>
      </c>
      <c r="B545">
        <v>754</v>
      </c>
      <c r="C545" t="s">
        <v>1793</v>
      </c>
      <c r="D545">
        <v>2011</v>
      </c>
      <c r="E545">
        <v>9</v>
      </c>
    </row>
    <row r="546" spans="1:5" x14ac:dyDescent="0.25">
      <c r="A546">
        <v>275</v>
      </c>
      <c r="B546">
        <v>782</v>
      </c>
      <c r="C546" t="s">
        <v>1712</v>
      </c>
      <c r="D546">
        <v>2012</v>
      </c>
      <c r="E546">
        <v>21</v>
      </c>
    </row>
    <row r="547" spans="1:5" x14ac:dyDescent="0.25">
      <c r="A547">
        <v>280</v>
      </c>
      <c r="B547">
        <v>857</v>
      </c>
      <c r="C547" t="s">
        <v>1727</v>
      </c>
      <c r="D547">
        <v>2012</v>
      </c>
      <c r="E547">
        <v>6</v>
      </c>
    </row>
    <row r="548" spans="1:5" x14ac:dyDescent="0.25">
      <c r="A548">
        <v>279</v>
      </c>
      <c r="B548">
        <v>916</v>
      </c>
      <c r="C548" t="s">
        <v>1802</v>
      </c>
      <c r="D548">
        <v>2014</v>
      </c>
      <c r="E548">
        <v>4</v>
      </c>
    </row>
    <row r="549" spans="1:5" x14ac:dyDescent="0.25">
      <c r="A549">
        <v>278</v>
      </c>
      <c r="B549">
        <v>718</v>
      </c>
      <c r="C549" t="s">
        <v>1852</v>
      </c>
      <c r="D549">
        <v>2012</v>
      </c>
      <c r="E549">
        <v>4</v>
      </c>
    </row>
    <row r="550" spans="1:5" x14ac:dyDescent="0.25">
      <c r="A550">
        <v>277</v>
      </c>
      <c r="B550">
        <v>758</v>
      </c>
      <c r="C550" t="s">
        <v>1915</v>
      </c>
      <c r="D550">
        <v>2012</v>
      </c>
      <c r="E550">
        <v>25</v>
      </c>
    </row>
    <row r="551" spans="1:5" x14ac:dyDescent="0.25">
      <c r="A551">
        <v>284</v>
      </c>
      <c r="B551">
        <v>991</v>
      </c>
      <c r="C551" t="s">
        <v>1759</v>
      </c>
      <c r="D551">
        <v>2014</v>
      </c>
      <c r="E551">
        <v>2</v>
      </c>
    </row>
    <row r="552" spans="1:5" x14ac:dyDescent="0.25">
      <c r="A552">
        <v>279</v>
      </c>
      <c r="B552">
        <v>732</v>
      </c>
      <c r="C552" t="s">
        <v>1916</v>
      </c>
      <c r="D552">
        <v>2011</v>
      </c>
      <c r="E552">
        <v>10</v>
      </c>
    </row>
    <row r="553" spans="1:5" x14ac:dyDescent="0.25">
      <c r="A553">
        <v>279</v>
      </c>
      <c r="B553">
        <v>796</v>
      </c>
      <c r="C553" t="s">
        <v>1883</v>
      </c>
      <c r="D553">
        <v>2012</v>
      </c>
      <c r="E553">
        <v>6</v>
      </c>
    </row>
    <row r="554" spans="1:5" x14ac:dyDescent="0.25">
      <c r="A554">
        <v>284</v>
      </c>
      <c r="B554">
        <v>799</v>
      </c>
      <c r="C554" t="s">
        <v>1869</v>
      </c>
      <c r="D554">
        <v>2014</v>
      </c>
      <c r="E554">
        <v>3</v>
      </c>
    </row>
    <row r="555" spans="1:5" x14ac:dyDescent="0.25">
      <c r="A555">
        <v>276</v>
      </c>
      <c r="B555">
        <v>986</v>
      </c>
      <c r="C555" t="s">
        <v>1834</v>
      </c>
      <c r="D555">
        <v>2014</v>
      </c>
      <c r="E555">
        <v>7</v>
      </c>
    </row>
    <row r="556" spans="1:5" x14ac:dyDescent="0.25">
      <c r="A556">
        <v>283</v>
      </c>
      <c r="B556">
        <v>725</v>
      </c>
      <c r="C556" t="s">
        <v>1781</v>
      </c>
      <c r="D556">
        <v>2012</v>
      </c>
      <c r="E556">
        <v>6</v>
      </c>
    </row>
    <row r="557" spans="1:5" x14ac:dyDescent="0.25">
      <c r="A557">
        <v>283</v>
      </c>
      <c r="B557">
        <v>789</v>
      </c>
      <c r="C557" t="s">
        <v>1794</v>
      </c>
      <c r="D557">
        <v>2013</v>
      </c>
      <c r="E557">
        <v>2</v>
      </c>
    </row>
    <row r="558" spans="1:5" x14ac:dyDescent="0.25">
      <c r="A558">
        <v>288</v>
      </c>
      <c r="B558">
        <v>862</v>
      </c>
      <c r="C558" t="s">
        <v>1779</v>
      </c>
      <c r="D558">
        <v>2013</v>
      </c>
      <c r="E558">
        <v>2</v>
      </c>
    </row>
    <row r="559" spans="1:5" x14ac:dyDescent="0.25">
      <c r="A559">
        <v>288</v>
      </c>
      <c r="B559">
        <v>889</v>
      </c>
      <c r="C559" t="s">
        <v>1742</v>
      </c>
      <c r="D559">
        <v>2014</v>
      </c>
      <c r="E559">
        <v>5</v>
      </c>
    </row>
    <row r="560" spans="1:5" x14ac:dyDescent="0.25">
      <c r="A560">
        <v>278</v>
      </c>
      <c r="B560">
        <v>974</v>
      </c>
      <c r="C560" t="s">
        <v>1917</v>
      </c>
      <c r="D560">
        <v>2013</v>
      </c>
      <c r="E560">
        <v>10</v>
      </c>
    </row>
    <row r="561" spans="1:5" x14ac:dyDescent="0.25">
      <c r="A561">
        <v>278</v>
      </c>
      <c r="B561">
        <v>804</v>
      </c>
      <c r="C561" t="s">
        <v>1844</v>
      </c>
      <c r="D561">
        <v>2012</v>
      </c>
      <c r="E561">
        <v>1</v>
      </c>
    </row>
    <row r="562" spans="1:5" x14ac:dyDescent="0.25">
      <c r="A562">
        <v>281</v>
      </c>
      <c r="B562">
        <v>841</v>
      </c>
      <c r="C562" t="s">
        <v>1798</v>
      </c>
      <c r="D562">
        <v>2012</v>
      </c>
      <c r="E562">
        <v>5</v>
      </c>
    </row>
    <row r="563" spans="1:5" x14ac:dyDescent="0.25">
      <c r="A563">
        <v>278</v>
      </c>
      <c r="B563">
        <v>868</v>
      </c>
      <c r="C563" t="s">
        <v>1796</v>
      </c>
      <c r="D563">
        <v>2013</v>
      </c>
      <c r="E563">
        <v>9</v>
      </c>
    </row>
    <row r="564" spans="1:5" x14ac:dyDescent="0.25">
      <c r="A564">
        <v>289</v>
      </c>
      <c r="B564">
        <v>873</v>
      </c>
      <c r="C564" t="s">
        <v>1758</v>
      </c>
      <c r="D564">
        <v>2014</v>
      </c>
      <c r="E564">
        <v>6</v>
      </c>
    </row>
    <row r="565" spans="1:5" x14ac:dyDescent="0.25">
      <c r="A565">
        <v>281</v>
      </c>
      <c r="B565">
        <v>905</v>
      </c>
      <c r="C565" t="s">
        <v>1714</v>
      </c>
      <c r="D565">
        <v>2013</v>
      </c>
      <c r="E565">
        <v>6</v>
      </c>
    </row>
    <row r="566" spans="1:5" x14ac:dyDescent="0.25">
      <c r="A566">
        <v>278</v>
      </c>
      <c r="B566">
        <v>938</v>
      </c>
      <c r="C566" t="s">
        <v>1837</v>
      </c>
      <c r="D566">
        <v>2014</v>
      </c>
      <c r="E566">
        <v>7</v>
      </c>
    </row>
    <row r="567" spans="1:5" x14ac:dyDescent="0.25">
      <c r="A567">
        <v>287</v>
      </c>
      <c r="B567">
        <v>971</v>
      </c>
      <c r="C567" t="s">
        <v>1787</v>
      </c>
      <c r="D567">
        <v>2013</v>
      </c>
      <c r="E567">
        <v>1</v>
      </c>
    </row>
    <row r="568" spans="1:5" x14ac:dyDescent="0.25">
      <c r="A568">
        <v>278</v>
      </c>
      <c r="B568">
        <v>768</v>
      </c>
      <c r="C568" t="s">
        <v>1701</v>
      </c>
      <c r="D568">
        <v>2013</v>
      </c>
      <c r="E568">
        <v>5</v>
      </c>
    </row>
    <row r="569" spans="1:5" x14ac:dyDescent="0.25">
      <c r="A569">
        <v>284</v>
      </c>
      <c r="B569">
        <v>835</v>
      </c>
      <c r="C569" t="s">
        <v>1851</v>
      </c>
      <c r="D569">
        <v>2013</v>
      </c>
      <c r="E569">
        <v>9</v>
      </c>
    </row>
    <row r="570" spans="1:5" x14ac:dyDescent="0.25">
      <c r="A570">
        <v>289</v>
      </c>
      <c r="B570">
        <v>909</v>
      </c>
      <c r="C570" t="s">
        <v>1773</v>
      </c>
      <c r="D570">
        <v>2013</v>
      </c>
      <c r="E570">
        <v>15</v>
      </c>
    </row>
    <row r="571" spans="1:5" x14ac:dyDescent="0.25">
      <c r="A571">
        <v>279</v>
      </c>
      <c r="B571">
        <v>966</v>
      </c>
      <c r="C571" t="s">
        <v>1897</v>
      </c>
      <c r="D571">
        <v>2013</v>
      </c>
      <c r="E571">
        <v>8</v>
      </c>
    </row>
    <row r="572" spans="1:5" x14ac:dyDescent="0.25">
      <c r="A572">
        <v>289</v>
      </c>
      <c r="B572">
        <v>973</v>
      </c>
      <c r="C572" t="s">
        <v>1774</v>
      </c>
      <c r="D572">
        <v>2014</v>
      </c>
      <c r="E572">
        <v>10</v>
      </c>
    </row>
    <row r="573" spans="1:5" x14ac:dyDescent="0.25">
      <c r="A573">
        <v>276</v>
      </c>
      <c r="B573">
        <v>766</v>
      </c>
      <c r="C573" t="s">
        <v>1783</v>
      </c>
      <c r="D573">
        <v>2012</v>
      </c>
      <c r="E573">
        <v>26</v>
      </c>
    </row>
    <row r="574" spans="1:5" x14ac:dyDescent="0.25">
      <c r="A574">
        <v>282</v>
      </c>
      <c r="B574">
        <v>769</v>
      </c>
      <c r="C574" t="s">
        <v>1911</v>
      </c>
      <c r="D574">
        <v>2011</v>
      </c>
      <c r="E574">
        <v>6</v>
      </c>
    </row>
    <row r="575" spans="1:5" x14ac:dyDescent="0.25">
      <c r="A575">
        <v>282</v>
      </c>
      <c r="B575">
        <v>833</v>
      </c>
      <c r="C575" t="s">
        <v>1795</v>
      </c>
      <c r="D575">
        <v>2012</v>
      </c>
      <c r="E575">
        <v>1</v>
      </c>
    </row>
    <row r="576" spans="1:5" x14ac:dyDescent="0.25">
      <c r="A576">
        <v>286</v>
      </c>
      <c r="B576">
        <v>979</v>
      </c>
      <c r="C576" t="s">
        <v>1776</v>
      </c>
      <c r="D576">
        <v>2013</v>
      </c>
      <c r="E576">
        <v>24</v>
      </c>
    </row>
    <row r="577" spans="1:5" x14ac:dyDescent="0.25">
      <c r="A577">
        <v>276</v>
      </c>
      <c r="B577">
        <v>730</v>
      </c>
      <c r="C577" t="s">
        <v>1843</v>
      </c>
      <c r="D577">
        <v>2013</v>
      </c>
      <c r="E577">
        <v>7</v>
      </c>
    </row>
    <row r="578" spans="1:5" x14ac:dyDescent="0.25">
      <c r="A578">
        <v>275</v>
      </c>
      <c r="B578">
        <v>755</v>
      </c>
      <c r="C578" t="s">
        <v>1918</v>
      </c>
      <c r="D578">
        <v>2011</v>
      </c>
      <c r="E578">
        <v>11</v>
      </c>
    </row>
    <row r="579" spans="1:5" x14ac:dyDescent="0.25">
      <c r="A579">
        <v>276</v>
      </c>
      <c r="B579">
        <v>794</v>
      </c>
      <c r="C579" t="s">
        <v>1786</v>
      </c>
      <c r="D579">
        <v>2014</v>
      </c>
      <c r="E579">
        <v>6</v>
      </c>
    </row>
    <row r="580" spans="1:5" x14ac:dyDescent="0.25">
      <c r="A580">
        <v>281</v>
      </c>
      <c r="B580">
        <v>869</v>
      </c>
      <c r="C580" t="s">
        <v>1711</v>
      </c>
      <c r="D580">
        <v>2014</v>
      </c>
      <c r="E580">
        <v>8</v>
      </c>
    </row>
    <row r="581" spans="1:5" x14ac:dyDescent="0.25">
      <c r="A581">
        <v>283</v>
      </c>
      <c r="B581">
        <v>742</v>
      </c>
      <c r="C581" t="s">
        <v>1760</v>
      </c>
      <c r="D581">
        <v>2012</v>
      </c>
      <c r="E581">
        <v>6</v>
      </c>
    </row>
    <row r="582" spans="1:5" x14ac:dyDescent="0.25">
      <c r="A582">
        <v>288</v>
      </c>
      <c r="B582">
        <v>762</v>
      </c>
      <c r="C582" t="s">
        <v>1761</v>
      </c>
      <c r="D582">
        <v>2013</v>
      </c>
      <c r="E582">
        <v>4</v>
      </c>
    </row>
    <row r="583" spans="1:5" x14ac:dyDescent="0.25">
      <c r="A583">
        <v>283</v>
      </c>
      <c r="B583">
        <v>712</v>
      </c>
      <c r="C583" t="s">
        <v>1737</v>
      </c>
      <c r="D583">
        <v>2013</v>
      </c>
      <c r="E583">
        <v>14</v>
      </c>
    </row>
    <row r="584" spans="1:5" x14ac:dyDescent="0.25">
      <c r="A584">
        <v>287</v>
      </c>
      <c r="B584">
        <v>742</v>
      </c>
      <c r="C584" t="s">
        <v>1760</v>
      </c>
      <c r="D584">
        <v>2013</v>
      </c>
      <c r="E584">
        <v>1</v>
      </c>
    </row>
    <row r="585" spans="1:5" x14ac:dyDescent="0.25">
      <c r="A585">
        <v>283</v>
      </c>
      <c r="B585">
        <v>765</v>
      </c>
      <c r="C585" t="s">
        <v>1765</v>
      </c>
      <c r="D585">
        <v>2012</v>
      </c>
      <c r="E585">
        <v>8</v>
      </c>
    </row>
    <row r="586" spans="1:5" x14ac:dyDescent="0.25">
      <c r="A586">
        <v>284</v>
      </c>
      <c r="B586">
        <v>808</v>
      </c>
      <c r="C586" t="s">
        <v>1748</v>
      </c>
      <c r="D586">
        <v>2012</v>
      </c>
      <c r="E586">
        <v>4</v>
      </c>
    </row>
    <row r="587" spans="1:5" x14ac:dyDescent="0.25">
      <c r="A587">
        <v>283</v>
      </c>
      <c r="B587">
        <v>788</v>
      </c>
      <c r="C587" t="s">
        <v>1857</v>
      </c>
      <c r="D587">
        <v>2012</v>
      </c>
      <c r="E587">
        <v>7</v>
      </c>
    </row>
    <row r="588" spans="1:5" x14ac:dyDescent="0.25">
      <c r="A588">
        <v>284</v>
      </c>
      <c r="B588">
        <v>831</v>
      </c>
      <c r="C588" t="s">
        <v>1881</v>
      </c>
      <c r="D588">
        <v>2012</v>
      </c>
      <c r="E588">
        <v>4</v>
      </c>
    </row>
    <row r="589" spans="1:5" x14ac:dyDescent="0.25">
      <c r="A589">
        <v>283</v>
      </c>
      <c r="B589">
        <v>852</v>
      </c>
      <c r="C589" t="s">
        <v>1919</v>
      </c>
      <c r="D589">
        <v>2013</v>
      </c>
      <c r="E589">
        <v>3</v>
      </c>
    </row>
    <row r="590" spans="1:5" x14ac:dyDescent="0.25">
      <c r="A590">
        <v>284</v>
      </c>
      <c r="B590">
        <v>895</v>
      </c>
      <c r="C590" t="s">
        <v>1769</v>
      </c>
      <c r="D590">
        <v>2013</v>
      </c>
      <c r="E590">
        <v>10</v>
      </c>
    </row>
    <row r="591" spans="1:5" x14ac:dyDescent="0.25">
      <c r="A591">
        <v>278</v>
      </c>
      <c r="B591">
        <v>792</v>
      </c>
      <c r="C591" t="s">
        <v>1782</v>
      </c>
      <c r="D591">
        <v>2014</v>
      </c>
      <c r="E591">
        <v>1</v>
      </c>
    </row>
    <row r="592" spans="1:5" x14ac:dyDescent="0.25">
      <c r="A592">
        <v>277</v>
      </c>
      <c r="B592">
        <v>795</v>
      </c>
      <c r="C592" t="s">
        <v>1860</v>
      </c>
      <c r="D592">
        <v>2014</v>
      </c>
      <c r="E592">
        <v>5</v>
      </c>
    </row>
    <row r="593" spans="1:5" x14ac:dyDescent="0.25">
      <c r="A593">
        <v>284</v>
      </c>
      <c r="B593">
        <v>854</v>
      </c>
      <c r="C593" t="s">
        <v>1904</v>
      </c>
      <c r="D593">
        <v>2012</v>
      </c>
      <c r="E593">
        <v>8</v>
      </c>
    </row>
    <row r="594" spans="1:5" x14ac:dyDescent="0.25">
      <c r="A594">
        <v>284</v>
      </c>
      <c r="B594">
        <v>918</v>
      </c>
      <c r="C594" t="s">
        <v>1867</v>
      </c>
      <c r="D594">
        <v>2013</v>
      </c>
      <c r="E594">
        <v>2</v>
      </c>
    </row>
    <row r="595" spans="1:5" x14ac:dyDescent="0.25">
      <c r="A595">
        <v>275</v>
      </c>
      <c r="B595">
        <v>975</v>
      </c>
      <c r="C595" t="s">
        <v>1858</v>
      </c>
      <c r="D595">
        <v>2013</v>
      </c>
      <c r="E595">
        <v>19</v>
      </c>
    </row>
    <row r="596" spans="1:5" x14ac:dyDescent="0.25">
      <c r="A596">
        <v>283</v>
      </c>
      <c r="B596">
        <v>998</v>
      </c>
      <c r="C596" t="s">
        <v>1771</v>
      </c>
      <c r="D596">
        <v>2013</v>
      </c>
      <c r="E596">
        <v>6</v>
      </c>
    </row>
    <row r="597" spans="1:5" x14ac:dyDescent="0.25">
      <c r="A597">
        <v>287</v>
      </c>
      <c r="B597">
        <v>824</v>
      </c>
      <c r="C597" t="s">
        <v>1823</v>
      </c>
      <c r="D597">
        <v>2012</v>
      </c>
      <c r="E597">
        <v>1</v>
      </c>
    </row>
    <row r="598" spans="1:5" x14ac:dyDescent="0.25">
      <c r="A598">
        <v>282</v>
      </c>
      <c r="B598">
        <v>860</v>
      </c>
      <c r="C598" t="s">
        <v>1909</v>
      </c>
      <c r="D598">
        <v>2013</v>
      </c>
      <c r="E598">
        <v>10</v>
      </c>
    </row>
    <row r="599" spans="1:5" x14ac:dyDescent="0.25">
      <c r="A599">
        <v>287</v>
      </c>
      <c r="B599">
        <v>888</v>
      </c>
      <c r="C599" t="s">
        <v>1824</v>
      </c>
      <c r="D599">
        <v>2013</v>
      </c>
      <c r="E599">
        <v>1</v>
      </c>
    </row>
    <row r="600" spans="1:5" x14ac:dyDescent="0.25">
      <c r="A600">
        <v>282</v>
      </c>
      <c r="B600">
        <v>924</v>
      </c>
      <c r="C600" t="s">
        <v>1825</v>
      </c>
      <c r="D600">
        <v>2014</v>
      </c>
      <c r="E600">
        <v>3</v>
      </c>
    </row>
    <row r="601" spans="1:5" x14ac:dyDescent="0.25">
      <c r="A601">
        <v>288</v>
      </c>
      <c r="B601">
        <v>925</v>
      </c>
      <c r="C601" t="s">
        <v>1743</v>
      </c>
      <c r="D601">
        <v>2013</v>
      </c>
      <c r="E601">
        <v>5</v>
      </c>
    </row>
    <row r="602" spans="1:5" x14ac:dyDescent="0.25">
      <c r="A602">
        <v>289</v>
      </c>
      <c r="B602">
        <v>969</v>
      </c>
      <c r="C602" t="s">
        <v>1905</v>
      </c>
      <c r="D602">
        <v>2013</v>
      </c>
      <c r="E602">
        <v>11</v>
      </c>
    </row>
    <row r="603" spans="1:5" x14ac:dyDescent="0.25">
      <c r="A603">
        <v>275</v>
      </c>
      <c r="B603">
        <v>998</v>
      </c>
      <c r="C603" t="s">
        <v>1771</v>
      </c>
      <c r="D603">
        <v>2013</v>
      </c>
      <c r="E603">
        <v>28</v>
      </c>
    </row>
    <row r="604" spans="1:5" x14ac:dyDescent="0.25">
      <c r="A604">
        <v>288</v>
      </c>
      <c r="B604">
        <v>902</v>
      </c>
      <c r="C604" t="s">
        <v>1920</v>
      </c>
      <c r="D604">
        <v>2013</v>
      </c>
      <c r="E604">
        <v>2</v>
      </c>
    </row>
    <row r="605" spans="1:5" x14ac:dyDescent="0.25">
      <c r="A605">
        <v>282</v>
      </c>
      <c r="B605">
        <v>750</v>
      </c>
      <c r="C605" t="s">
        <v>1921</v>
      </c>
      <c r="D605">
        <v>2012</v>
      </c>
      <c r="E605">
        <v>7</v>
      </c>
    </row>
    <row r="606" spans="1:5" x14ac:dyDescent="0.25">
      <c r="A606">
        <v>277</v>
      </c>
      <c r="B606">
        <v>785</v>
      </c>
      <c r="C606" t="s">
        <v>1831</v>
      </c>
      <c r="D606">
        <v>2013</v>
      </c>
      <c r="E606">
        <v>9</v>
      </c>
    </row>
    <row r="607" spans="1:5" x14ac:dyDescent="0.25">
      <c r="A607">
        <v>282</v>
      </c>
      <c r="B607">
        <v>814</v>
      </c>
      <c r="C607" t="s">
        <v>1756</v>
      </c>
      <c r="D607">
        <v>2013</v>
      </c>
      <c r="E607">
        <v>5</v>
      </c>
    </row>
    <row r="608" spans="1:5" x14ac:dyDescent="0.25">
      <c r="A608">
        <v>277</v>
      </c>
      <c r="B608">
        <v>762</v>
      </c>
      <c r="C608" t="s">
        <v>1761</v>
      </c>
      <c r="D608">
        <v>2013</v>
      </c>
      <c r="E608">
        <v>18</v>
      </c>
    </row>
    <row r="609" spans="1:5" x14ac:dyDescent="0.25">
      <c r="A609">
        <v>282</v>
      </c>
      <c r="B609">
        <v>773</v>
      </c>
      <c r="C609" t="s">
        <v>1922</v>
      </c>
      <c r="D609">
        <v>2012</v>
      </c>
      <c r="E609">
        <v>11</v>
      </c>
    </row>
    <row r="610" spans="1:5" x14ac:dyDescent="0.25">
      <c r="A610">
        <v>283</v>
      </c>
      <c r="B610">
        <v>822</v>
      </c>
      <c r="C610" t="s">
        <v>1720</v>
      </c>
      <c r="D610">
        <v>2014</v>
      </c>
      <c r="E610">
        <v>1</v>
      </c>
    </row>
    <row r="611" spans="1:5" x14ac:dyDescent="0.25">
      <c r="A611">
        <v>283</v>
      </c>
      <c r="B611">
        <v>945</v>
      </c>
      <c r="C611" t="s">
        <v>1868</v>
      </c>
      <c r="D611">
        <v>2014</v>
      </c>
      <c r="E611">
        <v>5</v>
      </c>
    </row>
    <row r="612" spans="1:5" x14ac:dyDescent="0.25">
      <c r="A612">
        <v>289</v>
      </c>
      <c r="B612">
        <v>736</v>
      </c>
      <c r="C612" t="s">
        <v>1709</v>
      </c>
      <c r="D612">
        <v>2012</v>
      </c>
      <c r="E612">
        <v>5</v>
      </c>
    </row>
    <row r="613" spans="1:5" x14ac:dyDescent="0.25">
      <c r="A613">
        <v>279</v>
      </c>
      <c r="B613">
        <v>743</v>
      </c>
      <c r="C613" t="s">
        <v>1732</v>
      </c>
      <c r="D613">
        <v>2013</v>
      </c>
      <c r="E613">
        <v>10</v>
      </c>
    </row>
    <row r="614" spans="1:5" x14ac:dyDescent="0.25">
      <c r="A614">
        <v>279</v>
      </c>
      <c r="B614">
        <v>769</v>
      </c>
      <c r="C614" t="s">
        <v>1911</v>
      </c>
      <c r="D614">
        <v>2011</v>
      </c>
      <c r="E614">
        <v>3</v>
      </c>
    </row>
    <row r="615" spans="1:5" x14ac:dyDescent="0.25">
      <c r="A615">
        <v>274</v>
      </c>
      <c r="B615">
        <v>804</v>
      </c>
      <c r="C615" t="s">
        <v>1844</v>
      </c>
      <c r="D615">
        <v>2012</v>
      </c>
      <c r="E615">
        <v>2</v>
      </c>
    </row>
    <row r="616" spans="1:5" x14ac:dyDescent="0.25">
      <c r="A616">
        <v>279</v>
      </c>
      <c r="B616">
        <v>709</v>
      </c>
      <c r="C616" t="s">
        <v>1923</v>
      </c>
      <c r="D616">
        <v>2011</v>
      </c>
      <c r="E616">
        <v>18</v>
      </c>
    </row>
    <row r="617" spans="1:5" x14ac:dyDescent="0.25">
      <c r="A617">
        <v>275</v>
      </c>
      <c r="B617">
        <v>742</v>
      </c>
      <c r="C617" t="s">
        <v>1760</v>
      </c>
      <c r="D617">
        <v>2012</v>
      </c>
      <c r="E617">
        <v>8</v>
      </c>
    </row>
    <row r="618" spans="1:5" x14ac:dyDescent="0.25">
      <c r="A618">
        <v>279</v>
      </c>
      <c r="B618">
        <v>773</v>
      </c>
      <c r="C618" t="s">
        <v>1922</v>
      </c>
      <c r="D618">
        <v>2012</v>
      </c>
      <c r="E618">
        <v>14</v>
      </c>
    </row>
    <row r="619" spans="1:5" x14ac:dyDescent="0.25">
      <c r="A619">
        <v>275</v>
      </c>
      <c r="B619">
        <v>806</v>
      </c>
      <c r="C619" t="s">
        <v>1901</v>
      </c>
      <c r="D619">
        <v>2013</v>
      </c>
      <c r="E619">
        <v>7</v>
      </c>
    </row>
    <row r="620" spans="1:5" x14ac:dyDescent="0.25">
      <c r="A620">
        <v>280</v>
      </c>
      <c r="B620">
        <v>817</v>
      </c>
      <c r="C620" t="s">
        <v>1924</v>
      </c>
      <c r="D620">
        <v>2012</v>
      </c>
      <c r="E620">
        <v>5</v>
      </c>
    </row>
    <row r="621" spans="1:5" x14ac:dyDescent="0.25">
      <c r="A621">
        <v>280</v>
      </c>
      <c r="B621">
        <v>881</v>
      </c>
      <c r="C621" t="s">
        <v>1872</v>
      </c>
      <c r="D621">
        <v>2013</v>
      </c>
      <c r="E621">
        <v>3</v>
      </c>
    </row>
    <row r="622" spans="1:5" x14ac:dyDescent="0.25">
      <c r="A622">
        <v>286</v>
      </c>
      <c r="B622">
        <v>896</v>
      </c>
      <c r="C622" t="s">
        <v>1812</v>
      </c>
      <c r="D622">
        <v>2013</v>
      </c>
      <c r="E622">
        <v>7</v>
      </c>
    </row>
    <row r="623" spans="1:5" x14ac:dyDescent="0.25">
      <c r="A623">
        <v>277</v>
      </c>
      <c r="B623">
        <v>954</v>
      </c>
      <c r="C623" t="s">
        <v>1810</v>
      </c>
      <c r="D623">
        <v>2013</v>
      </c>
      <c r="E623">
        <v>7</v>
      </c>
    </row>
    <row r="624" spans="1:5" x14ac:dyDescent="0.25">
      <c r="A624">
        <v>286</v>
      </c>
      <c r="B624">
        <v>960</v>
      </c>
      <c r="C624" t="s">
        <v>1813</v>
      </c>
      <c r="D624">
        <v>2014</v>
      </c>
      <c r="E624">
        <v>12</v>
      </c>
    </row>
    <row r="625" spans="1:5" x14ac:dyDescent="0.25">
      <c r="A625">
        <v>282</v>
      </c>
      <c r="B625">
        <v>784</v>
      </c>
      <c r="C625" t="s">
        <v>1698</v>
      </c>
      <c r="D625">
        <v>2014</v>
      </c>
      <c r="E625">
        <v>7</v>
      </c>
    </row>
    <row r="626" spans="1:5" x14ac:dyDescent="0.25">
      <c r="A626">
        <v>275</v>
      </c>
      <c r="B626">
        <v>852</v>
      </c>
      <c r="C626" t="s">
        <v>1919</v>
      </c>
      <c r="D626">
        <v>2013</v>
      </c>
      <c r="E626">
        <v>17</v>
      </c>
    </row>
    <row r="627" spans="1:5" x14ac:dyDescent="0.25">
      <c r="A627">
        <v>275</v>
      </c>
      <c r="B627">
        <v>916</v>
      </c>
      <c r="C627" t="s">
        <v>1802</v>
      </c>
      <c r="D627">
        <v>2014</v>
      </c>
      <c r="E627">
        <v>4</v>
      </c>
    </row>
    <row r="628" spans="1:5" x14ac:dyDescent="0.25">
      <c r="A628">
        <v>280</v>
      </c>
      <c r="B628">
        <v>991</v>
      </c>
      <c r="C628" t="s">
        <v>1759</v>
      </c>
      <c r="D628">
        <v>2014</v>
      </c>
      <c r="E628">
        <v>2</v>
      </c>
    </row>
    <row r="629" spans="1:5" x14ac:dyDescent="0.25">
      <c r="A629">
        <v>289</v>
      </c>
      <c r="B629">
        <v>992</v>
      </c>
      <c r="C629" t="s">
        <v>1697</v>
      </c>
      <c r="D629">
        <v>2013</v>
      </c>
      <c r="E629">
        <v>18</v>
      </c>
    </row>
    <row r="630" spans="1:5" x14ac:dyDescent="0.25">
      <c r="A630">
        <v>283</v>
      </c>
      <c r="B630">
        <v>885</v>
      </c>
      <c r="C630" t="s">
        <v>1799</v>
      </c>
      <c r="D630">
        <v>2014</v>
      </c>
      <c r="E630">
        <v>3</v>
      </c>
    </row>
    <row r="631" spans="1:5" x14ac:dyDescent="0.25">
      <c r="A631">
        <v>274</v>
      </c>
      <c r="B631">
        <v>924</v>
      </c>
      <c r="C631" t="s">
        <v>1825</v>
      </c>
      <c r="D631">
        <v>2014</v>
      </c>
      <c r="E631">
        <v>2</v>
      </c>
    </row>
    <row r="632" spans="1:5" x14ac:dyDescent="0.25">
      <c r="A632">
        <v>284</v>
      </c>
      <c r="B632">
        <v>958</v>
      </c>
      <c r="C632" t="s">
        <v>1740</v>
      </c>
      <c r="D632">
        <v>2013</v>
      </c>
      <c r="E632">
        <v>11</v>
      </c>
    </row>
    <row r="633" spans="1:5" x14ac:dyDescent="0.25">
      <c r="A633">
        <v>278</v>
      </c>
      <c r="B633">
        <v>961</v>
      </c>
      <c r="C633" t="s">
        <v>1741</v>
      </c>
      <c r="D633">
        <v>2014</v>
      </c>
      <c r="E633">
        <v>6</v>
      </c>
    </row>
    <row r="634" spans="1:5" x14ac:dyDescent="0.25">
      <c r="A634">
        <v>290</v>
      </c>
      <c r="B634">
        <v>984</v>
      </c>
      <c r="C634" t="s">
        <v>1785</v>
      </c>
      <c r="D634">
        <v>2013</v>
      </c>
      <c r="E634">
        <v>8</v>
      </c>
    </row>
    <row r="635" spans="1:5" x14ac:dyDescent="0.25">
      <c r="A635">
        <v>279</v>
      </c>
      <c r="B635">
        <v>999</v>
      </c>
      <c r="C635" t="s">
        <v>1840</v>
      </c>
      <c r="D635">
        <v>2014</v>
      </c>
      <c r="E635">
        <v>8</v>
      </c>
    </row>
    <row r="636" spans="1:5" x14ac:dyDescent="0.25">
      <c r="A636">
        <v>275</v>
      </c>
      <c r="B636">
        <v>732</v>
      </c>
      <c r="C636" t="s">
        <v>1916</v>
      </c>
      <c r="D636">
        <v>2011</v>
      </c>
      <c r="E636">
        <v>10</v>
      </c>
    </row>
    <row r="637" spans="1:5" x14ac:dyDescent="0.25">
      <c r="A637">
        <v>287</v>
      </c>
      <c r="B637">
        <v>784</v>
      </c>
      <c r="C637" t="s">
        <v>1698</v>
      </c>
      <c r="D637">
        <v>2012</v>
      </c>
      <c r="E637">
        <v>2</v>
      </c>
    </row>
    <row r="638" spans="1:5" x14ac:dyDescent="0.25">
      <c r="A638">
        <v>278</v>
      </c>
      <c r="B638">
        <v>991</v>
      </c>
      <c r="C638" t="s">
        <v>1759</v>
      </c>
      <c r="D638">
        <v>2013</v>
      </c>
      <c r="E638">
        <v>3</v>
      </c>
    </row>
    <row r="639" spans="1:5" x14ac:dyDescent="0.25">
      <c r="A639">
        <v>278</v>
      </c>
      <c r="B639">
        <v>781</v>
      </c>
      <c r="C639" t="s">
        <v>1710</v>
      </c>
      <c r="D639">
        <v>2012</v>
      </c>
      <c r="E639">
        <v>9</v>
      </c>
    </row>
    <row r="640" spans="1:5" x14ac:dyDescent="0.25">
      <c r="A640">
        <v>279</v>
      </c>
      <c r="B640">
        <v>889</v>
      </c>
      <c r="C640" t="s">
        <v>1742</v>
      </c>
      <c r="D640">
        <v>2013</v>
      </c>
      <c r="E640">
        <v>6</v>
      </c>
    </row>
    <row r="641" spans="1:5" x14ac:dyDescent="0.25">
      <c r="A641">
        <v>279</v>
      </c>
      <c r="B641">
        <v>953</v>
      </c>
      <c r="C641" t="s">
        <v>1745</v>
      </c>
      <c r="D641">
        <v>2014</v>
      </c>
      <c r="E641">
        <v>8</v>
      </c>
    </row>
    <row r="642" spans="1:5" x14ac:dyDescent="0.25">
      <c r="A642">
        <v>274</v>
      </c>
      <c r="B642">
        <v>708</v>
      </c>
      <c r="C642" t="s">
        <v>1908</v>
      </c>
      <c r="D642">
        <v>2013</v>
      </c>
      <c r="E642">
        <v>5</v>
      </c>
    </row>
    <row r="643" spans="1:5" x14ac:dyDescent="0.25">
      <c r="A643">
        <v>281</v>
      </c>
      <c r="B643">
        <v>768</v>
      </c>
      <c r="C643" t="s">
        <v>1701</v>
      </c>
      <c r="D643">
        <v>2011</v>
      </c>
      <c r="E643">
        <v>9</v>
      </c>
    </row>
    <row r="644" spans="1:5" x14ac:dyDescent="0.25">
      <c r="A644">
        <v>284</v>
      </c>
      <c r="B644">
        <v>782</v>
      </c>
      <c r="C644" t="s">
        <v>1712</v>
      </c>
      <c r="D644">
        <v>2014</v>
      </c>
      <c r="E644">
        <v>3</v>
      </c>
    </row>
    <row r="645" spans="1:5" x14ac:dyDescent="0.25">
      <c r="A645">
        <v>274</v>
      </c>
      <c r="B645">
        <v>795</v>
      </c>
      <c r="C645" t="s">
        <v>1860</v>
      </c>
      <c r="D645">
        <v>2014</v>
      </c>
      <c r="E645">
        <v>1</v>
      </c>
    </row>
    <row r="646" spans="1:5" x14ac:dyDescent="0.25">
      <c r="A646">
        <v>290</v>
      </c>
      <c r="B646">
        <v>974</v>
      </c>
      <c r="C646" t="s">
        <v>1917</v>
      </c>
      <c r="D646">
        <v>2014</v>
      </c>
      <c r="E646">
        <v>7</v>
      </c>
    </row>
    <row r="647" spans="1:5" x14ac:dyDescent="0.25">
      <c r="A647">
        <v>290</v>
      </c>
      <c r="B647">
        <v>718</v>
      </c>
      <c r="C647" t="s">
        <v>1852</v>
      </c>
      <c r="D647">
        <v>2013</v>
      </c>
      <c r="E647">
        <v>8</v>
      </c>
    </row>
    <row r="648" spans="1:5" x14ac:dyDescent="0.25">
      <c r="A648">
        <v>276</v>
      </c>
      <c r="B648">
        <v>747</v>
      </c>
      <c r="C648" t="s">
        <v>1733</v>
      </c>
      <c r="D648">
        <v>2013</v>
      </c>
      <c r="E648">
        <v>14</v>
      </c>
    </row>
    <row r="649" spans="1:5" x14ac:dyDescent="0.25">
      <c r="A649">
        <v>290</v>
      </c>
      <c r="B649">
        <v>782</v>
      </c>
      <c r="C649" t="s">
        <v>1712</v>
      </c>
      <c r="D649">
        <v>2014</v>
      </c>
      <c r="E649">
        <v>8</v>
      </c>
    </row>
    <row r="650" spans="1:5" x14ac:dyDescent="0.25">
      <c r="A650">
        <v>279</v>
      </c>
      <c r="B650">
        <v>783</v>
      </c>
      <c r="C650" t="s">
        <v>1871</v>
      </c>
      <c r="D650">
        <v>2013</v>
      </c>
      <c r="E650">
        <v>23</v>
      </c>
    </row>
    <row r="651" spans="1:5" x14ac:dyDescent="0.25">
      <c r="A651">
        <v>283</v>
      </c>
      <c r="B651">
        <v>935</v>
      </c>
      <c r="C651" t="s">
        <v>1694</v>
      </c>
      <c r="D651">
        <v>2013</v>
      </c>
      <c r="E651">
        <v>7</v>
      </c>
    </row>
    <row r="652" spans="1:5" x14ac:dyDescent="0.25">
      <c r="A652">
        <v>284</v>
      </c>
      <c r="B652">
        <v>981</v>
      </c>
      <c r="C652" t="s">
        <v>1784</v>
      </c>
      <c r="D652">
        <v>2013</v>
      </c>
      <c r="E652">
        <v>3</v>
      </c>
    </row>
    <row r="653" spans="1:5" x14ac:dyDescent="0.25">
      <c r="A653">
        <v>288</v>
      </c>
      <c r="B653">
        <v>985</v>
      </c>
      <c r="C653" t="s">
        <v>1925</v>
      </c>
      <c r="D653">
        <v>2013</v>
      </c>
      <c r="E653">
        <v>2</v>
      </c>
    </row>
    <row r="654" spans="1:5" x14ac:dyDescent="0.25">
      <c r="A654">
        <v>281</v>
      </c>
      <c r="B654">
        <v>758</v>
      </c>
      <c r="C654" t="s">
        <v>1915</v>
      </c>
      <c r="D654">
        <v>2012</v>
      </c>
      <c r="E654">
        <v>8</v>
      </c>
    </row>
    <row r="655" spans="1:5" x14ac:dyDescent="0.25">
      <c r="A655">
        <v>281</v>
      </c>
      <c r="B655">
        <v>822</v>
      </c>
      <c r="C655" t="s">
        <v>1720</v>
      </c>
      <c r="D655">
        <v>2013</v>
      </c>
      <c r="E655">
        <v>16</v>
      </c>
    </row>
    <row r="656" spans="1:5" x14ac:dyDescent="0.25">
      <c r="A656">
        <v>275</v>
      </c>
      <c r="B656">
        <v>915</v>
      </c>
      <c r="C656" t="s">
        <v>1816</v>
      </c>
      <c r="D656">
        <v>2013</v>
      </c>
      <c r="E656">
        <v>1</v>
      </c>
    </row>
    <row r="657" spans="1:5" x14ac:dyDescent="0.25">
      <c r="A657">
        <v>278</v>
      </c>
      <c r="B657">
        <v>951</v>
      </c>
      <c r="C657" t="s">
        <v>1808</v>
      </c>
      <c r="D657">
        <v>2013</v>
      </c>
      <c r="E657">
        <v>6</v>
      </c>
    </row>
    <row r="658" spans="1:5" x14ac:dyDescent="0.25">
      <c r="A658">
        <v>275</v>
      </c>
      <c r="B658">
        <v>979</v>
      </c>
      <c r="C658" t="s">
        <v>1776</v>
      </c>
      <c r="D658">
        <v>2014</v>
      </c>
      <c r="E658">
        <v>1</v>
      </c>
    </row>
    <row r="659" spans="1:5" x14ac:dyDescent="0.25">
      <c r="A659">
        <v>276</v>
      </c>
      <c r="B659">
        <v>770</v>
      </c>
      <c r="C659" t="s">
        <v>1902</v>
      </c>
      <c r="D659">
        <v>2013</v>
      </c>
      <c r="E659">
        <v>17</v>
      </c>
    </row>
    <row r="660" spans="1:5" x14ac:dyDescent="0.25">
      <c r="A660">
        <v>279</v>
      </c>
      <c r="B660">
        <v>806</v>
      </c>
      <c r="C660" t="s">
        <v>1901</v>
      </c>
      <c r="D660">
        <v>2013</v>
      </c>
      <c r="E660">
        <v>1</v>
      </c>
    </row>
    <row r="661" spans="1:5" x14ac:dyDescent="0.25">
      <c r="A661">
        <v>289</v>
      </c>
      <c r="B661">
        <v>813</v>
      </c>
      <c r="C661" t="s">
        <v>1815</v>
      </c>
      <c r="D661">
        <v>2014</v>
      </c>
      <c r="E661">
        <v>6</v>
      </c>
    </row>
    <row r="662" spans="1:5" x14ac:dyDescent="0.25">
      <c r="A662">
        <v>279</v>
      </c>
      <c r="B662">
        <v>870</v>
      </c>
      <c r="C662" t="s">
        <v>1888</v>
      </c>
      <c r="D662">
        <v>2014</v>
      </c>
      <c r="E662">
        <v>7</v>
      </c>
    </row>
    <row r="663" spans="1:5" x14ac:dyDescent="0.25">
      <c r="A663">
        <v>275</v>
      </c>
      <c r="B663">
        <v>892</v>
      </c>
      <c r="C663" t="s">
        <v>1839</v>
      </c>
      <c r="D663">
        <v>2013</v>
      </c>
      <c r="E663">
        <v>6</v>
      </c>
    </row>
    <row r="664" spans="1:5" x14ac:dyDescent="0.25">
      <c r="A664">
        <v>281</v>
      </c>
      <c r="B664">
        <v>909</v>
      </c>
      <c r="C664" t="s">
        <v>1773</v>
      </c>
      <c r="D664">
        <v>2014</v>
      </c>
      <c r="E664">
        <v>1</v>
      </c>
    </row>
    <row r="665" spans="1:5" x14ac:dyDescent="0.25">
      <c r="A665">
        <v>275</v>
      </c>
      <c r="B665">
        <v>956</v>
      </c>
      <c r="C665" t="s">
        <v>1895</v>
      </c>
      <c r="D665">
        <v>2014</v>
      </c>
      <c r="E665">
        <v>1</v>
      </c>
    </row>
    <row r="666" spans="1:5" x14ac:dyDescent="0.25">
      <c r="A666">
        <v>280</v>
      </c>
      <c r="B666">
        <v>967</v>
      </c>
      <c r="C666" t="s">
        <v>1853</v>
      </c>
      <c r="D666">
        <v>2013</v>
      </c>
      <c r="E666">
        <v>7</v>
      </c>
    </row>
    <row r="667" spans="1:5" x14ac:dyDescent="0.25">
      <c r="A667">
        <v>274</v>
      </c>
      <c r="B667">
        <v>987</v>
      </c>
      <c r="C667" t="s">
        <v>1811</v>
      </c>
      <c r="D667">
        <v>2014</v>
      </c>
      <c r="E667">
        <v>2</v>
      </c>
    </row>
    <row r="668" spans="1:5" x14ac:dyDescent="0.25">
      <c r="A668">
        <v>275</v>
      </c>
      <c r="B668">
        <v>723</v>
      </c>
      <c r="C668" t="s">
        <v>1875</v>
      </c>
      <c r="D668">
        <v>2013</v>
      </c>
      <c r="E668">
        <v>2</v>
      </c>
    </row>
    <row r="669" spans="1:5" x14ac:dyDescent="0.25">
      <c r="A669">
        <v>274</v>
      </c>
      <c r="B669">
        <v>900</v>
      </c>
      <c r="C669" t="s">
        <v>1849</v>
      </c>
      <c r="D669">
        <v>2013</v>
      </c>
      <c r="E669">
        <v>1</v>
      </c>
    </row>
    <row r="670" spans="1:5" x14ac:dyDescent="0.25">
      <c r="A670">
        <v>276</v>
      </c>
      <c r="B670">
        <v>939</v>
      </c>
      <c r="C670" t="s">
        <v>1926</v>
      </c>
      <c r="D670">
        <v>2013</v>
      </c>
      <c r="E670">
        <v>20</v>
      </c>
    </row>
    <row r="671" spans="1:5" x14ac:dyDescent="0.25">
      <c r="A671">
        <v>276</v>
      </c>
      <c r="B671">
        <v>726</v>
      </c>
      <c r="C671" t="s">
        <v>1763</v>
      </c>
      <c r="D671">
        <v>2012</v>
      </c>
      <c r="E671">
        <v>18</v>
      </c>
    </row>
    <row r="672" spans="1:5" x14ac:dyDescent="0.25">
      <c r="A672">
        <v>290</v>
      </c>
      <c r="B672">
        <v>761</v>
      </c>
      <c r="C672" t="s">
        <v>1700</v>
      </c>
      <c r="D672">
        <v>2013</v>
      </c>
      <c r="E672">
        <v>6</v>
      </c>
    </row>
    <row r="673" spans="1:5" x14ac:dyDescent="0.25">
      <c r="A673">
        <v>275</v>
      </c>
      <c r="B673">
        <v>765</v>
      </c>
      <c r="C673" t="s">
        <v>1765</v>
      </c>
      <c r="D673">
        <v>2012</v>
      </c>
      <c r="E673">
        <v>52</v>
      </c>
    </row>
    <row r="674" spans="1:5" x14ac:dyDescent="0.25">
      <c r="A674">
        <v>276</v>
      </c>
      <c r="B674">
        <v>790</v>
      </c>
      <c r="C674" t="s">
        <v>1886</v>
      </c>
      <c r="D674">
        <v>2013</v>
      </c>
      <c r="E674">
        <v>7</v>
      </c>
    </row>
    <row r="675" spans="1:5" x14ac:dyDescent="0.25">
      <c r="A675">
        <v>281</v>
      </c>
      <c r="B675">
        <v>759</v>
      </c>
      <c r="C675" t="s">
        <v>1764</v>
      </c>
      <c r="D675">
        <v>2013</v>
      </c>
      <c r="E675">
        <v>3</v>
      </c>
    </row>
    <row r="676" spans="1:5" x14ac:dyDescent="0.25">
      <c r="A676">
        <v>279</v>
      </c>
      <c r="B676">
        <v>784</v>
      </c>
      <c r="C676" t="s">
        <v>1698</v>
      </c>
      <c r="D676">
        <v>2014</v>
      </c>
      <c r="E676">
        <v>5</v>
      </c>
    </row>
    <row r="677" spans="1:5" x14ac:dyDescent="0.25">
      <c r="A677">
        <v>290</v>
      </c>
      <c r="B677">
        <v>791</v>
      </c>
      <c r="C677" t="s">
        <v>1803</v>
      </c>
      <c r="D677">
        <v>2012</v>
      </c>
      <c r="E677">
        <v>5</v>
      </c>
    </row>
    <row r="678" spans="1:5" x14ac:dyDescent="0.25">
      <c r="A678">
        <v>277</v>
      </c>
      <c r="B678">
        <v>804</v>
      </c>
      <c r="C678" t="s">
        <v>1844</v>
      </c>
      <c r="D678">
        <v>2012</v>
      </c>
      <c r="E678">
        <v>15</v>
      </c>
    </row>
    <row r="679" spans="1:5" x14ac:dyDescent="0.25">
      <c r="A679">
        <v>277</v>
      </c>
      <c r="B679">
        <v>868</v>
      </c>
      <c r="C679" t="s">
        <v>1796</v>
      </c>
      <c r="D679">
        <v>2013</v>
      </c>
      <c r="E679">
        <v>19</v>
      </c>
    </row>
    <row r="680" spans="1:5" x14ac:dyDescent="0.25">
      <c r="A680">
        <v>280</v>
      </c>
      <c r="B680">
        <v>904</v>
      </c>
      <c r="C680" t="s">
        <v>1775</v>
      </c>
      <c r="D680">
        <v>2013</v>
      </c>
      <c r="E680">
        <v>7</v>
      </c>
    </row>
    <row r="681" spans="1:5" x14ac:dyDescent="0.25">
      <c r="A681">
        <v>280</v>
      </c>
      <c r="B681">
        <v>968</v>
      </c>
      <c r="C681" t="s">
        <v>1878</v>
      </c>
      <c r="D681">
        <v>2014</v>
      </c>
      <c r="E681">
        <v>3</v>
      </c>
    </row>
    <row r="682" spans="1:5" x14ac:dyDescent="0.25">
      <c r="A682">
        <v>276</v>
      </c>
      <c r="B682">
        <v>756</v>
      </c>
      <c r="C682" t="s">
        <v>1927</v>
      </c>
      <c r="D682">
        <v>2011</v>
      </c>
      <c r="E682">
        <v>9</v>
      </c>
    </row>
    <row r="683" spans="1:5" x14ac:dyDescent="0.25">
      <c r="A683">
        <v>284</v>
      </c>
      <c r="B683">
        <v>908</v>
      </c>
      <c r="C683" t="s">
        <v>1789</v>
      </c>
      <c r="D683">
        <v>2014</v>
      </c>
      <c r="E683">
        <v>1</v>
      </c>
    </row>
    <row r="684" spans="1:5" x14ac:dyDescent="0.25">
      <c r="A684">
        <v>280</v>
      </c>
      <c r="B684">
        <v>861</v>
      </c>
      <c r="C684" t="s">
        <v>1778</v>
      </c>
      <c r="D684">
        <v>2013</v>
      </c>
      <c r="E684">
        <v>1</v>
      </c>
    </row>
    <row r="685" spans="1:5" x14ac:dyDescent="0.25">
      <c r="A685">
        <v>276</v>
      </c>
      <c r="B685">
        <v>876</v>
      </c>
      <c r="C685" t="s">
        <v>1780</v>
      </c>
      <c r="D685">
        <v>2013</v>
      </c>
      <c r="E685">
        <v>32</v>
      </c>
    </row>
    <row r="686" spans="1:5" x14ac:dyDescent="0.25">
      <c r="A686">
        <v>280</v>
      </c>
      <c r="B686">
        <v>925</v>
      </c>
      <c r="C686" t="s">
        <v>1743</v>
      </c>
      <c r="D686">
        <v>2014</v>
      </c>
      <c r="E686">
        <v>5</v>
      </c>
    </row>
    <row r="687" spans="1:5" x14ac:dyDescent="0.25">
      <c r="A687">
        <v>276</v>
      </c>
      <c r="B687">
        <v>940</v>
      </c>
      <c r="C687" t="s">
        <v>1744</v>
      </c>
      <c r="D687">
        <v>2014</v>
      </c>
      <c r="E687">
        <v>9</v>
      </c>
    </row>
    <row r="688" spans="1:5" x14ac:dyDescent="0.25">
      <c r="A688">
        <v>282</v>
      </c>
      <c r="B688">
        <v>943</v>
      </c>
      <c r="C688" t="s">
        <v>1928</v>
      </c>
      <c r="D688">
        <v>2013</v>
      </c>
      <c r="E688">
        <v>1</v>
      </c>
    </row>
    <row r="689" spans="1:5" x14ac:dyDescent="0.25">
      <c r="A689">
        <v>279</v>
      </c>
      <c r="B689">
        <v>976</v>
      </c>
      <c r="C689" t="s">
        <v>1907</v>
      </c>
      <c r="D689">
        <v>2014</v>
      </c>
      <c r="E689">
        <v>11</v>
      </c>
    </row>
    <row r="690" spans="1:5" x14ac:dyDescent="0.25">
      <c r="A690">
        <v>288</v>
      </c>
      <c r="B690">
        <v>935</v>
      </c>
      <c r="C690" t="s">
        <v>1694</v>
      </c>
      <c r="D690">
        <v>2014</v>
      </c>
      <c r="E690">
        <v>2</v>
      </c>
    </row>
    <row r="691" spans="1:5" x14ac:dyDescent="0.25">
      <c r="A691">
        <v>277</v>
      </c>
      <c r="B691">
        <v>974</v>
      </c>
      <c r="C691" t="s">
        <v>1917</v>
      </c>
      <c r="D691">
        <v>2013</v>
      </c>
      <c r="E691">
        <v>23</v>
      </c>
    </row>
    <row r="692" spans="1:5" x14ac:dyDescent="0.25">
      <c r="A692">
        <v>275</v>
      </c>
      <c r="B692">
        <v>722</v>
      </c>
      <c r="C692" t="s">
        <v>1708</v>
      </c>
      <c r="D692">
        <v>2012</v>
      </c>
      <c r="E692">
        <v>27</v>
      </c>
    </row>
    <row r="693" spans="1:5" x14ac:dyDescent="0.25">
      <c r="A693">
        <v>281</v>
      </c>
      <c r="B693">
        <v>725</v>
      </c>
      <c r="C693" t="s">
        <v>1781</v>
      </c>
      <c r="D693">
        <v>2011</v>
      </c>
      <c r="E693">
        <v>10</v>
      </c>
    </row>
    <row r="694" spans="1:5" x14ac:dyDescent="0.25">
      <c r="A694">
        <v>278</v>
      </c>
      <c r="B694">
        <v>758</v>
      </c>
      <c r="C694" t="s">
        <v>1915</v>
      </c>
      <c r="D694">
        <v>2012</v>
      </c>
      <c r="E694">
        <v>14</v>
      </c>
    </row>
    <row r="695" spans="1:5" x14ac:dyDescent="0.25">
      <c r="A695">
        <v>275</v>
      </c>
      <c r="B695">
        <v>786</v>
      </c>
      <c r="C695" t="s">
        <v>1751</v>
      </c>
      <c r="D695">
        <v>2013</v>
      </c>
      <c r="E695">
        <v>11</v>
      </c>
    </row>
    <row r="696" spans="1:5" x14ac:dyDescent="0.25">
      <c r="A696">
        <v>281</v>
      </c>
      <c r="B696">
        <v>951</v>
      </c>
      <c r="C696" t="s">
        <v>1808</v>
      </c>
      <c r="D696">
        <v>2013</v>
      </c>
      <c r="E696">
        <v>7</v>
      </c>
    </row>
    <row r="697" spans="1:5" x14ac:dyDescent="0.25">
      <c r="A697">
        <v>280</v>
      </c>
      <c r="B697">
        <v>712</v>
      </c>
      <c r="C697" t="s">
        <v>1737</v>
      </c>
      <c r="D697">
        <v>2013</v>
      </c>
      <c r="E697">
        <v>9</v>
      </c>
    </row>
    <row r="698" spans="1:5" x14ac:dyDescent="0.25">
      <c r="A698">
        <v>284</v>
      </c>
      <c r="B698">
        <v>725</v>
      </c>
      <c r="C698" t="s">
        <v>1781</v>
      </c>
      <c r="D698">
        <v>2012</v>
      </c>
      <c r="E698">
        <v>1</v>
      </c>
    </row>
    <row r="699" spans="1:5" x14ac:dyDescent="0.25">
      <c r="A699">
        <v>289</v>
      </c>
      <c r="B699">
        <v>799</v>
      </c>
      <c r="C699" t="s">
        <v>1869</v>
      </c>
      <c r="D699">
        <v>2012</v>
      </c>
      <c r="E699">
        <v>19</v>
      </c>
    </row>
    <row r="700" spans="1:5" x14ac:dyDescent="0.25">
      <c r="A700">
        <v>282</v>
      </c>
      <c r="B700">
        <v>793</v>
      </c>
      <c r="C700" t="s">
        <v>1804</v>
      </c>
      <c r="D700">
        <v>2012</v>
      </c>
      <c r="E700">
        <v>8</v>
      </c>
    </row>
    <row r="701" spans="1:5" x14ac:dyDescent="0.25">
      <c r="A701">
        <v>277</v>
      </c>
      <c r="B701">
        <v>892</v>
      </c>
      <c r="C701" t="s">
        <v>1839</v>
      </c>
      <c r="D701">
        <v>2014</v>
      </c>
      <c r="E701">
        <v>2</v>
      </c>
    </row>
    <row r="702" spans="1:5" x14ac:dyDescent="0.25">
      <c r="A702">
        <v>289</v>
      </c>
      <c r="B702">
        <v>972</v>
      </c>
      <c r="C702" t="s">
        <v>1790</v>
      </c>
      <c r="D702">
        <v>2013</v>
      </c>
      <c r="E702">
        <v>7</v>
      </c>
    </row>
    <row r="703" spans="1:5" x14ac:dyDescent="0.25">
      <c r="A703">
        <v>282</v>
      </c>
      <c r="B703">
        <v>770</v>
      </c>
      <c r="C703" t="s">
        <v>1902</v>
      </c>
      <c r="D703">
        <v>2012</v>
      </c>
      <c r="E703">
        <v>26</v>
      </c>
    </row>
    <row r="704" spans="1:5" x14ac:dyDescent="0.25">
      <c r="A704">
        <v>287</v>
      </c>
      <c r="B704">
        <v>908</v>
      </c>
      <c r="C704" t="s">
        <v>1789</v>
      </c>
      <c r="D704">
        <v>2013</v>
      </c>
      <c r="E704">
        <v>2</v>
      </c>
    </row>
    <row r="705" spans="1:5" x14ac:dyDescent="0.25">
      <c r="A705">
        <v>279</v>
      </c>
      <c r="B705">
        <v>956</v>
      </c>
      <c r="C705" t="s">
        <v>1895</v>
      </c>
      <c r="D705">
        <v>2014</v>
      </c>
      <c r="E705">
        <v>4</v>
      </c>
    </row>
    <row r="706" spans="1:5" x14ac:dyDescent="0.25">
      <c r="A706">
        <v>284</v>
      </c>
      <c r="B706">
        <v>985</v>
      </c>
      <c r="C706" t="s">
        <v>1925</v>
      </c>
      <c r="D706">
        <v>2014</v>
      </c>
      <c r="E706">
        <v>3</v>
      </c>
    </row>
    <row r="707" spans="1:5" x14ac:dyDescent="0.25">
      <c r="A707">
        <v>279</v>
      </c>
      <c r="B707">
        <v>869</v>
      </c>
      <c r="C707" t="s">
        <v>1711</v>
      </c>
      <c r="D707">
        <v>2013</v>
      </c>
      <c r="E707">
        <v>19</v>
      </c>
    </row>
    <row r="708" spans="1:5" x14ac:dyDescent="0.25">
      <c r="A708">
        <v>282</v>
      </c>
      <c r="B708">
        <v>903</v>
      </c>
      <c r="C708" t="s">
        <v>1929</v>
      </c>
      <c r="D708">
        <v>2013</v>
      </c>
      <c r="E708">
        <v>2</v>
      </c>
    </row>
    <row r="709" spans="1:5" x14ac:dyDescent="0.25">
      <c r="A709">
        <v>274</v>
      </c>
      <c r="B709">
        <v>712</v>
      </c>
      <c r="C709" t="s">
        <v>1737</v>
      </c>
      <c r="D709">
        <v>2014</v>
      </c>
      <c r="E709">
        <v>4</v>
      </c>
    </row>
    <row r="710" spans="1:5" x14ac:dyDescent="0.25">
      <c r="A710">
        <v>279</v>
      </c>
      <c r="B710">
        <v>723</v>
      </c>
      <c r="C710" t="s">
        <v>1875</v>
      </c>
      <c r="D710">
        <v>2013</v>
      </c>
      <c r="E710">
        <v>2</v>
      </c>
    </row>
    <row r="711" spans="1:5" x14ac:dyDescent="0.25">
      <c r="A711">
        <v>277</v>
      </c>
      <c r="B711">
        <v>741</v>
      </c>
      <c r="C711" t="s">
        <v>1818</v>
      </c>
      <c r="D711">
        <v>2012</v>
      </c>
      <c r="E711">
        <v>5</v>
      </c>
    </row>
    <row r="712" spans="1:5" x14ac:dyDescent="0.25">
      <c r="A712">
        <v>288</v>
      </c>
      <c r="B712">
        <v>852</v>
      </c>
      <c r="C712" t="s">
        <v>1919</v>
      </c>
      <c r="D712">
        <v>2014</v>
      </c>
      <c r="E712">
        <v>1</v>
      </c>
    </row>
    <row r="713" spans="1:5" x14ac:dyDescent="0.25">
      <c r="A713">
        <v>282</v>
      </c>
      <c r="B713">
        <v>880</v>
      </c>
      <c r="C713" t="s">
        <v>1862</v>
      </c>
      <c r="D713">
        <v>2013</v>
      </c>
      <c r="E713">
        <v>19</v>
      </c>
    </row>
    <row r="714" spans="1:5" x14ac:dyDescent="0.25">
      <c r="A714">
        <v>289</v>
      </c>
      <c r="B714">
        <v>739</v>
      </c>
      <c r="C714" t="s">
        <v>1726</v>
      </c>
      <c r="D714">
        <v>2012</v>
      </c>
      <c r="E714">
        <v>9</v>
      </c>
    </row>
    <row r="715" spans="1:5" x14ac:dyDescent="0.25">
      <c r="A715">
        <v>289</v>
      </c>
      <c r="B715">
        <v>816</v>
      </c>
      <c r="C715" t="s">
        <v>1855</v>
      </c>
      <c r="D715">
        <v>2012</v>
      </c>
      <c r="E715">
        <v>13</v>
      </c>
    </row>
    <row r="716" spans="1:5" x14ac:dyDescent="0.25">
      <c r="A716">
        <v>279</v>
      </c>
      <c r="B716">
        <v>823</v>
      </c>
      <c r="C716" t="s">
        <v>1766</v>
      </c>
      <c r="D716">
        <v>2013</v>
      </c>
      <c r="E716">
        <v>5</v>
      </c>
    </row>
    <row r="717" spans="1:5" x14ac:dyDescent="0.25">
      <c r="A717">
        <v>290</v>
      </c>
      <c r="B717">
        <v>854</v>
      </c>
      <c r="C717" t="s">
        <v>1904</v>
      </c>
      <c r="D717">
        <v>2012</v>
      </c>
      <c r="E717">
        <v>17</v>
      </c>
    </row>
    <row r="718" spans="1:5" x14ac:dyDescent="0.25">
      <c r="A718">
        <v>289</v>
      </c>
      <c r="B718">
        <v>716</v>
      </c>
      <c r="C718" t="s">
        <v>1801</v>
      </c>
      <c r="D718">
        <v>2012</v>
      </c>
      <c r="E718">
        <v>28</v>
      </c>
    </row>
    <row r="719" spans="1:5" x14ac:dyDescent="0.25">
      <c r="A719">
        <v>284</v>
      </c>
      <c r="B719">
        <v>798</v>
      </c>
      <c r="C719" t="s">
        <v>1755</v>
      </c>
      <c r="D719">
        <v>2013</v>
      </c>
      <c r="E719">
        <v>9</v>
      </c>
    </row>
    <row r="720" spans="1:5" x14ac:dyDescent="0.25">
      <c r="A720">
        <v>279</v>
      </c>
      <c r="B720">
        <v>800</v>
      </c>
      <c r="C720" t="s">
        <v>1854</v>
      </c>
      <c r="D720">
        <v>2013</v>
      </c>
      <c r="E720">
        <v>9</v>
      </c>
    </row>
    <row r="721" spans="1:5" x14ac:dyDescent="0.25">
      <c r="A721">
        <v>289</v>
      </c>
      <c r="B721">
        <v>839</v>
      </c>
      <c r="C721" t="s">
        <v>1876</v>
      </c>
      <c r="D721">
        <v>2012</v>
      </c>
      <c r="E721">
        <v>4</v>
      </c>
    </row>
    <row r="722" spans="1:5" x14ac:dyDescent="0.25">
      <c r="A722">
        <v>281</v>
      </c>
      <c r="B722">
        <v>888</v>
      </c>
      <c r="C722" t="s">
        <v>1824</v>
      </c>
      <c r="D722">
        <v>2013</v>
      </c>
      <c r="E722">
        <v>5</v>
      </c>
    </row>
    <row r="723" spans="1:5" x14ac:dyDescent="0.25">
      <c r="A723">
        <v>286</v>
      </c>
      <c r="B723">
        <v>711</v>
      </c>
      <c r="C723" t="s">
        <v>1730</v>
      </c>
      <c r="D723">
        <v>2014</v>
      </c>
      <c r="E723">
        <v>8</v>
      </c>
    </row>
    <row r="724" spans="1:5" x14ac:dyDescent="0.25">
      <c r="A724">
        <v>284</v>
      </c>
      <c r="B724">
        <v>729</v>
      </c>
      <c r="C724" t="s">
        <v>1826</v>
      </c>
      <c r="D724">
        <v>2013</v>
      </c>
      <c r="E724">
        <v>3</v>
      </c>
    </row>
    <row r="725" spans="1:5" x14ac:dyDescent="0.25">
      <c r="A725">
        <v>282</v>
      </c>
      <c r="B725">
        <v>747</v>
      </c>
      <c r="C725" t="s">
        <v>1733</v>
      </c>
      <c r="D725">
        <v>2012</v>
      </c>
      <c r="E725">
        <v>4</v>
      </c>
    </row>
    <row r="726" spans="1:5" x14ac:dyDescent="0.25">
      <c r="A726">
        <v>287</v>
      </c>
      <c r="B726">
        <v>762</v>
      </c>
      <c r="C726" t="s">
        <v>1761</v>
      </c>
      <c r="D726">
        <v>2013</v>
      </c>
      <c r="E726">
        <v>2</v>
      </c>
    </row>
    <row r="727" spans="1:5" x14ac:dyDescent="0.25">
      <c r="A727">
        <v>289</v>
      </c>
      <c r="B727">
        <v>862</v>
      </c>
      <c r="C727" t="s">
        <v>1779</v>
      </c>
      <c r="D727">
        <v>2012</v>
      </c>
      <c r="E727">
        <v>40</v>
      </c>
    </row>
    <row r="728" spans="1:5" x14ac:dyDescent="0.25">
      <c r="A728">
        <v>286</v>
      </c>
      <c r="B728">
        <v>893</v>
      </c>
      <c r="C728" t="s">
        <v>1889</v>
      </c>
      <c r="D728">
        <v>2013</v>
      </c>
      <c r="E728">
        <v>6</v>
      </c>
    </row>
    <row r="729" spans="1:5" x14ac:dyDescent="0.25">
      <c r="A729">
        <v>289</v>
      </c>
      <c r="B729">
        <v>913</v>
      </c>
      <c r="C729" t="s">
        <v>1807</v>
      </c>
      <c r="D729">
        <v>2014</v>
      </c>
      <c r="E729">
        <v>3</v>
      </c>
    </row>
    <row r="730" spans="1:5" x14ac:dyDescent="0.25">
      <c r="A730">
        <v>281</v>
      </c>
      <c r="B730">
        <v>778</v>
      </c>
      <c r="C730" t="s">
        <v>1754</v>
      </c>
      <c r="D730">
        <v>2012</v>
      </c>
      <c r="E730">
        <v>8</v>
      </c>
    </row>
    <row r="731" spans="1:5" x14ac:dyDescent="0.25">
      <c r="A731">
        <v>281</v>
      </c>
      <c r="B731">
        <v>783</v>
      </c>
      <c r="C731" t="s">
        <v>1871</v>
      </c>
      <c r="D731">
        <v>2014</v>
      </c>
      <c r="E731">
        <v>5</v>
      </c>
    </row>
    <row r="732" spans="1:5" x14ac:dyDescent="0.25">
      <c r="A732">
        <v>289</v>
      </c>
      <c r="B732">
        <v>890</v>
      </c>
      <c r="C732" t="s">
        <v>1836</v>
      </c>
      <c r="D732">
        <v>2014</v>
      </c>
      <c r="E732">
        <v>2</v>
      </c>
    </row>
    <row r="733" spans="1:5" x14ac:dyDescent="0.25">
      <c r="A733">
        <v>286</v>
      </c>
      <c r="B733">
        <v>916</v>
      </c>
      <c r="C733" t="s">
        <v>1802</v>
      </c>
      <c r="D733">
        <v>2013</v>
      </c>
      <c r="E733">
        <v>12</v>
      </c>
    </row>
    <row r="734" spans="1:5" x14ac:dyDescent="0.25">
      <c r="A734">
        <v>289</v>
      </c>
      <c r="B734">
        <v>949</v>
      </c>
      <c r="C734" t="s">
        <v>1800</v>
      </c>
      <c r="D734">
        <v>2013</v>
      </c>
      <c r="E734">
        <v>11</v>
      </c>
    </row>
    <row r="735" spans="1:5" x14ac:dyDescent="0.25">
      <c r="A735">
        <v>281</v>
      </c>
      <c r="B735">
        <v>755</v>
      </c>
      <c r="C735" t="s">
        <v>1918</v>
      </c>
      <c r="D735">
        <v>2012</v>
      </c>
      <c r="E735">
        <v>5</v>
      </c>
    </row>
    <row r="736" spans="1:5" x14ac:dyDescent="0.25">
      <c r="A736">
        <v>287</v>
      </c>
      <c r="B736">
        <v>808</v>
      </c>
      <c r="C736" t="s">
        <v>1748</v>
      </c>
      <c r="D736">
        <v>2013</v>
      </c>
      <c r="E736">
        <v>2</v>
      </c>
    </row>
    <row r="737" spans="1:5" x14ac:dyDescent="0.25">
      <c r="A737">
        <v>277</v>
      </c>
      <c r="B737">
        <v>841</v>
      </c>
      <c r="C737" t="s">
        <v>1798</v>
      </c>
      <c r="D737">
        <v>2012</v>
      </c>
      <c r="E737">
        <v>16</v>
      </c>
    </row>
    <row r="738" spans="1:5" x14ac:dyDescent="0.25">
      <c r="A738">
        <v>289</v>
      </c>
      <c r="B738">
        <v>959</v>
      </c>
      <c r="C738" t="s">
        <v>1770</v>
      </c>
      <c r="D738">
        <v>2014</v>
      </c>
      <c r="E738">
        <v>4</v>
      </c>
    </row>
    <row r="739" spans="1:5" x14ac:dyDescent="0.25">
      <c r="A739">
        <v>278</v>
      </c>
      <c r="B739">
        <v>778</v>
      </c>
      <c r="C739" t="s">
        <v>1754</v>
      </c>
      <c r="D739">
        <v>2012</v>
      </c>
      <c r="E739">
        <v>4</v>
      </c>
    </row>
    <row r="740" spans="1:5" x14ac:dyDescent="0.25">
      <c r="A740">
        <v>276</v>
      </c>
      <c r="B740">
        <v>877</v>
      </c>
      <c r="C740" t="s">
        <v>1809</v>
      </c>
      <c r="D740">
        <v>2014</v>
      </c>
      <c r="E740">
        <v>12</v>
      </c>
    </row>
    <row r="741" spans="1:5" x14ac:dyDescent="0.25">
      <c r="A741">
        <v>280</v>
      </c>
      <c r="B741">
        <v>994</v>
      </c>
      <c r="C741" t="s">
        <v>1736</v>
      </c>
      <c r="D741">
        <v>2014</v>
      </c>
      <c r="E741">
        <v>3</v>
      </c>
    </row>
    <row r="742" spans="1:5" x14ac:dyDescent="0.25">
      <c r="A742">
        <v>281</v>
      </c>
      <c r="B742">
        <v>709</v>
      </c>
      <c r="C742" t="s">
        <v>1923</v>
      </c>
      <c r="D742">
        <v>2012</v>
      </c>
      <c r="E742">
        <v>6</v>
      </c>
    </row>
    <row r="743" spans="1:5" x14ac:dyDescent="0.25">
      <c r="A743">
        <v>274</v>
      </c>
      <c r="B743">
        <v>917</v>
      </c>
      <c r="C743" t="s">
        <v>1930</v>
      </c>
      <c r="D743">
        <v>2013</v>
      </c>
      <c r="E743">
        <v>1</v>
      </c>
    </row>
    <row r="744" spans="1:5" x14ac:dyDescent="0.25">
      <c r="A744">
        <v>288</v>
      </c>
      <c r="B744">
        <v>952</v>
      </c>
      <c r="C744" t="s">
        <v>1861</v>
      </c>
      <c r="D744">
        <v>2014</v>
      </c>
      <c r="E744">
        <v>4</v>
      </c>
    </row>
    <row r="745" spans="1:5" x14ac:dyDescent="0.25">
      <c r="A745">
        <v>274</v>
      </c>
      <c r="B745">
        <v>707</v>
      </c>
      <c r="C745" t="s">
        <v>1729</v>
      </c>
      <c r="D745">
        <v>2012</v>
      </c>
      <c r="E745">
        <v>3</v>
      </c>
    </row>
    <row r="746" spans="1:5" x14ac:dyDescent="0.25">
      <c r="A746">
        <v>278</v>
      </c>
      <c r="B746">
        <v>888</v>
      </c>
      <c r="C746" t="s">
        <v>1824</v>
      </c>
      <c r="D746">
        <v>2013</v>
      </c>
      <c r="E746">
        <v>1</v>
      </c>
    </row>
    <row r="747" spans="1:5" x14ac:dyDescent="0.25">
      <c r="A747">
        <v>290</v>
      </c>
      <c r="B747">
        <v>987</v>
      </c>
      <c r="C747" t="s">
        <v>1811</v>
      </c>
      <c r="D747">
        <v>2013</v>
      </c>
      <c r="E747">
        <v>7</v>
      </c>
    </row>
    <row r="748" spans="1:5" x14ac:dyDescent="0.25">
      <c r="A748">
        <v>283</v>
      </c>
      <c r="B748">
        <v>815</v>
      </c>
      <c r="C748" t="s">
        <v>1735</v>
      </c>
      <c r="D748">
        <v>2013</v>
      </c>
      <c r="E748">
        <v>2</v>
      </c>
    </row>
    <row r="749" spans="1:5" x14ac:dyDescent="0.25">
      <c r="A749">
        <v>275</v>
      </c>
      <c r="B749">
        <v>909</v>
      </c>
      <c r="C749" t="s">
        <v>1773</v>
      </c>
      <c r="D749">
        <v>2013</v>
      </c>
      <c r="E749">
        <v>16</v>
      </c>
    </row>
    <row r="750" spans="1:5" x14ac:dyDescent="0.25">
      <c r="A750">
        <v>277</v>
      </c>
      <c r="B750">
        <v>997</v>
      </c>
      <c r="C750" t="s">
        <v>1820</v>
      </c>
      <c r="D750">
        <v>2013</v>
      </c>
      <c r="E750">
        <v>5</v>
      </c>
    </row>
    <row r="751" spans="1:5" x14ac:dyDescent="0.25">
      <c r="A751">
        <v>277</v>
      </c>
      <c r="B751">
        <v>712</v>
      </c>
      <c r="C751" t="s">
        <v>1737</v>
      </c>
      <c r="D751">
        <v>2014</v>
      </c>
      <c r="E751">
        <v>22</v>
      </c>
    </row>
    <row r="752" spans="1:5" x14ac:dyDescent="0.25">
      <c r="A752">
        <v>288</v>
      </c>
      <c r="B752">
        <v>742</v>
      </c>
      <c r="C752" t="s">
        <v>1760</v>
      </c>
      <c r="D752">
        <v>2013</v>
      </c>
      <c r="E752">
        <v>3</v>
      </c>
    </row>
    <row r="753" spans="1:5" x14ac:dyDescent="0.25">
      <c r="A753">
        <v>283</v>
      </c>
      <c r="B753">
        <v>769</v>
      </c>
      <c r="C753" t="s">
        <v>1911</v>
      </c>
      <c r="D753">
        <v>2013</v>
      </c>
      <c r="E753">
        <v>1</v>
      </c>
    </row>
    <row r="754" spans="1:5" x14ac:dyDescent="0.25">
      <c r="A754">
        <v>283</v>
      </c>
      <c r="B754">
        <v>836</v>
      </c>
      <c r="C754" t="s">
        <v>1829</v>
      </c>
      <c r="D754">
        <v>2014</v>
      </c>
      <c r="E754">
        <v>3</v>
      </c>
    </row>
    <row r="755" spans="1:5" x14ac:dyDescent="0.25">
      <c r="A755">
        <v>290</v>
      </c>
      <c r="B755">
        <v>884</v>
      </c>
      <c r="C755" t="s">
        <v>1874</v>
      </c>
      <c r="D755">
        <v>2013</v>
      </c>
      <c r="E755">
        <v>27</v>
      </c>
    </row>
    <row r="756" spans="1:5" x14ac:dyDescent="0.25">
      <c r="A756">
        <v>275</v>
      </c>
      <c r="B756">
        <v>955</v>
      </c>
      <c r="C756" t="s">
        <v>1718</v>
      </c>
      <c r="D756">
        <v>2013</v>
      </c>
      <c r="E756">
        <v>6</v>
      </c>
    </row>
    <row r="757" spans="1:5" x14ac:dyDescent="0.25">
      <c r="A757">
        <v>275</v>
      </c>
      <c r="B757">
        <v>809</v>
      </c>
      <c r="C757" t="s">
        <v>1772</v>
      </c>
      <c r="D757">
        <v>2013</v>
      </c>
      <c r="E757">
        <v>31</v>
      </c>
    </row>
    <row r="758" spans="1:5" x14ac:dyDescent="0.25">
      <c r="A758">
        <v>283</v>
      </c>
      <c r="B758">
        <v>918</v>
      </c>
      <c r="C758" t="s">
        <v>1867</v>
      </c>
      <c r="D758">
        <v>2013</v>
      </c>
      <c r="E758">
        <v>6</v>
      </c>
    </row>
    <row r="759" spans="1:5" x14ac:dyDescent="0.25">
      <c r="A759">
        <v>280</v>
      </c>
      <c r="B759">
        <v>948</v>
      </c>
      <c r="C759" t="s">
        <v>1750</v>
      </c>
      <c r="D759">
        <v>2014</v>
      </c>
      <c r="E759">
        <v>5</v>
      </c>
    </row>
    <row r="760" spans="1:5" x14ac:dyDescent="0.25">
      <c r="A760">
        <v>277</v>
      </c>
      <c r="B760">
        <v>961</v>
      </c>
      <c r="C760" t="s">
        <v>1741</v>
      </c>
      <c r="D760">
        <v>2014</v>
      </c>
      <c r="E760">
        <v>7</v>
      </c>
    </row>
    <row r="761" spans="1:5" x14ac:dyDescent="0.25">
      <c r="A761">
        <v>279</v>
      </c>
      <c r="B761">
        <v>775</v>
      </c>
      <c r="C761" t="s">
        <v>1731</v>
      </c>
      <c r="D761">
        <v>2011</v>
      </c>
      <c r="E761">
        <v>19</v>
      </c>
    </row>
    <row r="762" spans="1:5" x14ac:dyDescent="0.25">
      <c r="A762">
        <v>290</v>
      </c>
      <c r="B762">
        <v>838</v>
      </c>
      <c r="C762" t="s">
        <v>1903</v>
      </c>
      <c r="D762">
        <v>2013</v>
      </c>
      <c r="E762">
        <v>9</v>
      </c>
    </row>
    <row r="763" spans="1:5" x14ac:dyDescent="0.25">
      <c r="A763">
        <v>287</v>
      </c>
      <c r="B763">
        <v>961</v>
      </c>
      <c r="C763" t="s">
        <v>1741</v>
      </c>
      <c r="D763">
        <v>2014</v>
      </c>
      <c r="E763">
        <v>1</v>
      </c>
    </row>
    <row r="764" spans="1:5" x14ac:dyDescent="0.25">
      <c r="A764">
        <v>279</v>
      </c>
      <c r="B764">
        <v>752</v>
      </c>
      <c r="C764" t="s">
        <v>1848</v>
      </c>
      <c r="D764">
        <v>2011</v>
      </c>
      <c r="E764">
        <v>4</v>
      </c>
    </row>
    <row r="765" spans="1:5" x14ac:dyDescent="0.25">
      <c r="A765">
        <v>278</v>
      </c>
      <c r="B765">
        <v>875</v>
      </c>
      <c r="C765" t="s">
        <v>1865</v>
      </c>
      <c r="D765">
        <v>2014</v>
      </c>
      <c r="E765">
        <v>6</v>
      </c>
    </row>
    <row r="766" spans="1:5" x14ac:dyDescent="0.25">
      <c r="A766">
        <v>274</v>
      </c>
      <c r="B766">
        <v>961</v>
      </c>
      <c r="C766" t="s">
        <v>1741</v>
      </c>
      <c r="D766">
        <v>2014</v>
      </c>
      <c r="E766">
        <v>2</v>
      </c>
    </row>
    <row r="767" spans="1:5" x14ac:dyDescent="0.25">
      <c r="A767">
        <v>288</v>
      </c>
      <c r="B767">
        <v>988</v>
      </c>
      <c r="C767" t="s">
        <v>1704</v>
      </c>
      <c r="D767">
        <v>2013</v>
      </c>
      <c r="E767">
        <v>4</v>
      </c>
    </row>
    <row r="768" spans="1:5" x14ac:dyDescent="0.25">
      <c r="A768">
        <v>288</v>
      </c>
      <c r="B768">
        <v>799</v>
      </c>
      <c r="C768" t="s">
        <v>1869</v>
      </c>
      <c r="D768">
        <v>2013</v>
      </c>
      <c r="E768">
        <v>3</v>
      </c>
    </row>
    <row r="769" spans="1:5" x14ac:dyDescent="0.25">
      <c r="A769">
        <v>290</v>
      </c>
      <c r="B769">
        <v>951</v>
      </c>
      <c r="C769" t="s">
        <v>1808</v>
      </c>
      <c r="D769">
        <v>2014</v>
      </c>
      <c r="E769">
        <v>6</v>
      </c>
    </row>
    <row r="770" spans="1:5" x14ac:dyDescent="0.25">
      <c r="A770">
        <v>274</v>
      </c>
      <c r="B770">
        <v>984</v>
      </c>
      <c r="C770" t="s">
        <v>1785</v>
      </c>
      <c r="D770">
        <v>2014</v>
      </c>
      <c r="E770">
        <v>3</v>
      </c>
    </row>
    <row r="771" spans="1:5" x14ac:dyDescent="0.25">
      <c r="A771">
        <v>281</v>
      </c>
      <c r="B771">
        <v>799</v>
      </c>
      <c r="C771" t="s">
        <v>1869</v>
      </c>
      <c r="D771">
        <v>2013</v>
      </c>
      <c r="E771">
        <v>16</v>
      </c>
    </row>
    <row r="772" spans="1:5" x14ac:dyDescent="0.25">
      <c r="A772">
        <v>289</v>
      </c>
      <c r="B772">
        <v>810</v>
      </c>
      <c r="C772" t="s">
        <v>1797</v>
      </c>
      <c r="D772">
        <v>2014</v>
      </c>
      <c r="E772">
        <v>4</v>
      </c>
    </row>
    <row r="773" spans="1:5" x14ac:dyDescent="0.25">
      <c r="A773">
        <v>276</v>
      </c>
      <c r="B773">
        <v>793</v>
      </c>
      <c r="C773" t="s">
        <v>1804</v>
      </c>
      <c r="D773">
        <v>2013</v>
      </c>
      <c r="E773">
        <v>23</v>
      </c>
    </row>
    <row r="774" spans="1:5" x14ac:dyDescent="0.25">
      <c r="A774">
        <v>277</v>
      </c>
      <c r="B774">
        <v>908</v>
      </c>
      <c r="C774" t="s">
        <v>1789</v>
      </c>
      <c r="D774">
        <v>2013</v>
      </c>
      <c r="E774">
        <v>11</v>
      </c>
    </row>
    <row r="775" spans="1:5" x14ac:dyDescent="0.25">
      <c r="A775">
        <v>279</v>
      </c>
      <c r="B775">
        <v>859</v>
      </c>
      <c r="C775" t="s">
        <v>1768</v>
      </c>
      <c r="D775">
        <v>2012</v>
      </c>
      <c r="E775">
        <v>13</v>
      </c>
    </row>
    <row r="776" spans="1:5" x14ac:dyDescent="0.25">
      <c r="A776">
        <v>276</v>
      </c>
      <c r="B776">
        <v>893</v>
      </c>
      <c r="C776" t="s">
        <v>1889</v>
      </c>
      <c r="D776">
        <v>2013</v>
      </c>
      <c r="E776">
        <v>5</v>
      </c>
    </row>
    <row r="777" spans="1:5" x14ac:dyDescent="0.25">
      <c r="A777">
        <v>279</v>
      </c>
      <c r="B777">
        <v>972</v>
      </c>
      <c r="C777" t="s">
        <v>1790</v>
      </c>
      <c r="D777">
        <v>2013</v>
      </c>
      <c r="E777">
        <v>14</v>
      </c>
    </row>
    <row r="778" spans="1:5" x14ac:dyDescent="0.25">
      <c r="A778">
        <v>279</v>
      </c>
      <c r="B778">
        <v>716</v>
      </c>
      <c r="C778" t="s">
        <v>1801</v>
      </c>
      <c r="D778">
        <v>2012</v>
      </c>
      <c r="E778">
        <v>28</v>
      </c>
    </row>
    <row r="779" spans="1:5" x14ac:dyDescent="0.25">
      <c r="A779">
        <v>279</v>
      </c>
      <c r="B779">
        <v>726</v>
      </c>
      <c r="C779" t="s">
        <v>1763</v>
      </c>
      <c r="D779">
        <v>2011</v>
      </c>
      <c r="E779">
        <v>5</v>
      </c>
    </row>
    <row r="780" spans="1:5" x14ac:dyDescent="0.25">
      <c r="A780">
        <v>274</v>
      </c>
      <c r="B780">
        <v>764</v>
      </c>
      <c r="C780" t="s">
        <v>1846</v>
      </c>
      <c r="D780">
        <v>2012</v>
      </c>
      <c r="E780">
        <v>3</v>
      </c>
    </row>
    <row r="781" spans="1:5" x14ac:dyDescent="0.25">
      <c r="A781">
        <v>280</v>
      </c>
      <c r="B781">
        <v>767</v>
      </c>
      <c r="C781" t="s">
        <v>1890</v>
      </c>
      <c r="D781">
        <v>2011</v>
      </c>
      <c r="E781">
        <v>3</v>
      </c>
    </row>
    <row r="782" spans="1:5" x14ac:dyDescent="0.25">
      <c r="A782">
        <v>278</v>
      </c>
      <c r="B782">
        <v>831</v>
      </c>
      <c r="C782" t="s">
        <v>1881</v>
      </c>
      <c r="D782">
        <v>2013</v>
      </c>
      <c r="E782">
        <v>1</v>
      </c>
    </row>
    <row r="783" spans="1:5" x14ac:dyDescent="0.25">
      <c r="A783">
        <v>276</v>
      </c>
      <c r="B783">
        <v>916</v>
      </c>
      <c r="C783" t="s">
        <v>1802</v>
      </c>
      <c r="D783">
        <v>2013</v>
      </c>
      <c r="E783">
        <v>5</v>
      </c>
    </row>
    <row r="784" spans="1:5" x14ac:dyDescent="0.25">
      <c r="A784">
        <v>274</v>
      </c>
      <c r="B784">
        <v>997</v>
      </c>
      <c r="C784" t="s">
        <v>1820</v>
      </c>
      <c r="D784">
        <v>2013</v>
      </c>
      <c r="E784">
        <v>2</v>
      </c>
    </row>
    <row r="785" spans="1:5" x14ac:dyDescent="0.25">
      <c r="A785">
        <v>290</v>
      </c>
      <c r="B785">
        <v>708</v>
      </c>
      <c r="C785" t="s">
        <v>1908</v>
      </c>
      <c r="D785">
        <v>2012</v>
      </c>
      <c r="E785">
        <v>14</v>
      </c>
    </row>
    <row r="786" spans="1:5" x14ac:dyDescent="0.25">
      <c r="A786">
        <v>277</v>
      </c>
      <c r="B786">
        <v>757</v>
      </c>
      <c r="C786" t="s">
        <v>1830</v>
      </c>
      <c r="D786">
        <v>2011</v>
      </c>
      <c r="E786">
        <v>7</v>
      </c>
    </row>
    <row r="787" spans="1:5" x14ac:dyDescent="0.25">
      <c r="A787">
        <v>276</v>
      </c>
      <c r="B787">
        <v>767</v>
      </c>
      <c r="C787" t="s">
        <v>1890</v>
      </c>
      <c r="D787">
        <v>2013</v>
      </c>
      <c r="E787">
        <v>4</v>
      </c>
    </row>
    <row r="788" spans="1:5" x14ac:dyDescent="0.25">
      <c r="A788">
        <v>279</v>
      </c>
      <c r="B788">
        <v>867</v>
      </c>
      <c r="C788" t="s">
        <v>1931</v>
      </c>
      <c r="D788">
        <v>2014</v>
      </c>
      <c r="E788">
        <v>10</v>
      </c>
    </row>
    <row r="789" spans="1:5" x14ac:dyDescent="0.25">
      <c r="A789">
        <v>281</v>
      </c>
      <c r="B789">
        <v>955</v>
      </c>
      <c r="C789" t="s">
        <v>1718</v>
      </c>
      <c r="D789">
        <v>2014</v>
      </c>
      <c r="E789">
        <v>4</v>
      </c>
    </row>
    <row r="790" spans="1:5" x14ac:dyDescent="0.25">
      <c r="A790">
        <v>280</v>
      </c>
      <c r="B790">
        <v>794</v>
      </c>
      <c r="C790" t="s">
        <v>1786</v>
      </c>
      <c r="D790">
        <v>2012</v>
      </c>
      <c r="E790">
        <v>3</v>
      </c>
    </row>
    <row r="791" spans="1:5" x14ac:dyDescent="0.25">
      <c r="A791">
        <v>283</v>
      </c>
      <c r="B791">
        <v>895</v>
      </c>
      <c r="C791" t="s">
        <v>1769</v>
      </c>
      <c r="D791">
        <v>2013</v>
      </c>
      <c r="E791">
        <v>5</v>
      </c>
    </row>
    <row r="792" spans="1:5" x14ac:dyDescent="0.25">
      <c r="A792">
        <v>280</v>
      </c>
      <c r="B792">
        <v>715</v>
      </c>
      <c r="C792" t="s">
        <v>1705</v>
      </c>
      <c r="D792">
        <v>2013</v>
      </c>
      <c r="E792">
        <v>7</v>
      </c>
    </row>
    <row r="793" spans="1:5" x14ac:dyDescent="0.25">
      <c r="A793">
        <v>288</v>
      </c>
      <c r="B793">
        <v>726</v>
      </c>
      <c r="C793" t="s">
        <v>1763</v>
      </c>
      <c r="D793">
        <v>2014</v>
      </c>
      <c r="E793">
        <v>1</v>
      </c>
    </row>
    <row r="794" spans="1:5" x14ac:dyDescent="0.25">
      <c r="A794">
        <v>289</v>
      </c>
      <c r="B794">
        <v>823</v>
      </c>
      <c r="C794" t="s">
        <v>1766</v>
      </c>
      <c r="D794">
        <v>2013</v>
      </c>
      <c r="E794">
        <v>4</v>
      </c>
    </row>
    <row r="795" spans="1:5" x14ac:dyDescent="0.25">
      <c r="A795">
        <v>282</v>
      </c>
      <c r="B795">
        <v>867</v>
      </c>
      <c r="C795" t="s">
        <v>1931</v>
      </c>
      <c r="D795">
        <v>2014</v>
      </c>
      <c r="E795">
        <v>9</v>
      </c>
    </row>
    <row r="796" spans="1:5" x14ac:dyDescent="0.25">
      <c r="A796">
        <v>289</v>
      </c>
      <c r="B796">
        <v>936</v>
      </c>
      <c r="C796" t="s">
        <v>1833</v>
      </c>
      <c r="D796">
        <v>2014</v>
      </c>
      <c r="E796">
        <v>6</v>
      </c>
    </row>
    <row r="797" spans="1:5" x14ac:dyDescent="0.25">
      <c r="A797">
        <v>274</v>
      </c>
      <c r="B797">
        <v>940</v>
      </c>
      <c r="C797" t="s">
        <v>1744</v>
      </c>
      <c r="D797">
        <v>2013</v>
      </c>
      <c r="E797">
        <v>2</v>
      </c>
    </row>
    <row r="798" spans="1:5" x14ac:dyDescent="0.25">
      <c r="A798">
        <v>276</v>
      </c>
      <c r="B798">
        <v>900</v>
      </c>
      <c r="C798" t="s">
        <v>1849</v>
      </c>
      <c r="D798">
        <v>2014</v>
      </c>
      <c r="E798">
        <v>2</v>
      </c>
    </row>
    <row r="799" spans="1:5" x14ac:dyDescent="0.25">
      <c r="A799">
        <v>278</v>
      </c>
      <c r="B799">
        <v>911</v>
      </c>
      <c r="C799" t="s">
        <v>1821</v>
      </c>
      <c r="D799">
        <v>2013</v>
      </c>
      <c r="E799">
        <v>1</v>
      </c>
    </row>
    <row r="800" spans="1:5" x14ac:dyDescent="0.25">
      <c r="A800">
        <v>275</v>
      </c>
      <c r="B800">
        <v>939</v>
      </c>
      <c r="C800" t="s">
        <v>1926</v>
      </c>
      <c r="D800">
        <v>2014</v>
      </c>
      <c r="E800">
        <v>10</v>
      </c>
    </row>
    <row r="801" spans="1:5" x14ac:dyDescent="0.25">
      <c r="A801">
        <v>290</v>
      </c>
      <c r="B801">
        <v>964</v>
      </c>
      <c r="C801" t="s">
        <v>1932</v>
      </c>
      <c r="D801">
        <v>2013</v>
      </c>
      <c r="E801">
        <v>6</v>
      </c>
    </row>
    <row r="802" spans="1:5" x14ac:dyDescent="0.25">
      <c r="A802">
        <v>275</v>
      </c>
      <c r="B802">
        <v>712</v>
      </c>
      <c r="C802" t="s">
        <v>1737</v>
      </c>
      <c r="D802">
        <v>2011</v>
      </c>
      <c r="E802">
        <v>21</v>
      </c>
    </row>
    <row r="803" spans="1:5" x14ac:dyDescent="0.25">
      <c r="A803">
        <v>281</v>
      </c>
      <c r="B803">
        <v>762</v>
      </c>
      <c r="C803" t="s">
        <v>1761</v>
      </c>
      <c r="D803">
        <v>2013</v>
      </c>
      <c r="E803">
        <v>8</v>
      </c>
    </row>
    <row r="804" spans="1:5" x14ac:dyDescent="0.25">
      <c r="A804">
        <v>275</v>
      </c>
      <c r="B804">
        <v>825</v>
      </c>
      <c r="C804" t="s">
        <v>1702</v>
      </c>
      <c r="D804">
        <v>2012</v>
      </c>
      <c r="E804">
        <v>18</v>
      </c>
    </row>
    <row r="805" spans="1:5" x14ac:dyDescent="0.25">
      <c r="A805">
        <v>286</v>
      </c>
      <c r="B805">
        <v>900</v>
      </c>
      <c r="C805" t="s">
        <v>1849</v>
      </c>
      <c r="D805">
        <v>2014</v>
      </c>
      <c r="E805">
        <v>2</v>
      </c>
    </row>
    <row r="806" spans="1:5" x14ac:dyDescent="0.25">
      <c r="A806">
        <v>280</v>
      </c>
      <c r="B806">
        <v>964</v>
      </c>
      <c r="C806" t="s">
        <v>1932</v>
      </c>
      <c r="D806">
        <v>2013</v>
      </c>
      <c r="E806">
        <v>3</v>
      </c>
    </row>
    <row r="807" spans="1:5" x14ac:dyDescent="0.25">
      <c r="A807">
        <v>288</v>
      </c>
      <c r="B807">
        <v>975</v>
      </c>
      <c r="C807" t="s">
        <v>1858</v>
      </c>
      <c r="D807">
        <v>2014</v>
      </c>
      <c r="E807">
        <v>1</v>
      </c>
    </row>
    <row r="808" spans="1:5" x14ac:dyDescent="0.25">
      <c r="A808">
        <v>282</v>
      </c>
      <c r="B808">
        <v>726</v>
      </c>
      <c r="C808" t="s">
        <v>1763</v>
      </c>
      <c r="D808">
        <v>2011</v>
      </c>
      <c r="E808">
        <v>13</v>
      </c>
    </row>
    <row r="809" spans="1:5" x14ac:dyDescent="0.25">
      <c r="A809">
        <v>275</v>
      </c>
      <c r="B809">
        <v>832</v>
      </c>
      <c r="C809" t="s">
        <v>1713</v>
      </c>
      <c r="D809">
        <v>2013</v>
      </c>
      <c r="E809">
        <v>14</v>
      </c>
    </row>
    <row r="810" spans="1:5" x14ac:dyDescent="0.25">
      <c r="A810">
        <v>281</v>
      </c>
      <c r="B810">
        <v>835</v>
      </c>
      <c r="C810" t="s">
        <v>1851</v>
      </c>
      <c r="D810">
        <v>2012</v>
      </c>
      <c r="E810">
        <v>18</v>
      </c>
    </row>
    <row r="811" spans="1:5" x14ac:dyDescent="0.25">
      <c r="A811">
        <v>284</v>
      </c>
      <c r="B811">
        <v>941</v>
      </c>
      <c r="C811" t="s">
        <v>1933</v>
      </c>
      <c r="D811">
        <v>2013</v>
      </c>
      <c r="E811">
        <v>3</v>
      </c>
    </row>
    <row r="812" spans="1:5" x14ac:dyDescent="0.25">
      <c r="A812">
        <v>275</v>
      </c>
      <c r="B812">
        <v>796</v>
      </c>
      <c r="C812" t="s">
        <v>1883</v>
      </c>
      <c r="D812">
        <v>2014</v>
      </c>
      <c r="E812">
        <v>8</v>
      </c>
    </row>
    <row r="813" spans="1:5" x14ac:dyDescent="0.25">
      <c r="A813">
        <v>277</v>
      </c>
      <c r="B813">
        <v>835</v>
      </c>
      <c r="C813" t="s">
        <v>1851</v>
      </c>
      <c r="D813">
        <v>2014</v>
      </c>
      <c r="E813">
        <v>11</v>
      </c>
    </row>
    <row r="814" spans="1:5" x14ac:dyDescent="0.25">
      <c r="A814">
        <v>284</v>
      </c>
      <c r="B814">
        <v>905</v>
      </c>
      <c r="C814" t="s">
        <v>1714</v>
      </c>
      <c r="D814">
        <v>2014</v>
      </c>
      <c r="E814">
        <v>2</v>
      </c>
    </row>
    <row r="815" spans="1:5" x14ac:dyDescent="0.25">
      <c r="A815">
        <v>282</v>
      </c>
      <c r="B815">
        <v>718</v>
      </c>
      <c r="C815" t="s">
        <v>1852</v>
      </c>
      <c r="D815">
        <v>2014</v>
      </c>
      <c r="E815">
        <v>2</v>
      </c>
    </row>
    <row r="816" spans="1:5" x14ac:dyDescent="0.25">
      <c r="A816">
        <v>280</v>
      </c>
      <c r="B816">
        <v>971</v>
      </c>
      <c r="C816" t="s">
        <v>1787</v>
      </c>
      <c r="D816">
        <v>2014</v>
      </c>
      <c r="E816">
        <v>2</v>
      </c>
    </row>
    <row r="817" spans="1:5" x14ac:dyDescent="0.25">
      <c r="A817">
        <v>283</v>
      </c>
      <c r="B817">
        <v>859</v>
      </c>
      <c r="C817" t="s">
        <v>1768</v>
      </c>
      <c r="D817">
        <v>2014</v>
      </c>
      <c r="E817">
        <v>2</v>
      </c>
    </row>
    <row r="818" spans="1:5" x14ac:dyDescent="0.25">
      <c r="A818">
        <v>290</v>
      </c>
      <c r="B818">
        <v>907</v>
      </c>
      <c r="C818" t="s">
        <v>1934</v>
      </c>
      <c r="D818">
        <v>2013</v>
      </c>
      <c r="E818">
        <v>9</v>
      </c>
    </row>
    <row r="819" spans="1:5" x14ac:dyDescent="0.25">
      <c r="A819">
        <v>279</v>
      </c>
      <c r="B819">
        <v>756</v>
      </c>
      <c r="C819" t="s">
        <v>1927</v>
      </c>
      <c r="D819">
        <v>2012</v>
      </c>
      <c r="E819">
        <v>6</v>
      </c>
    </row>
    <row r="820" spans="1:5" x14ac:dyDescent="0.25">
      <c r="A820">
        <v>274</v>
      </c>
      <c r="B820">
        <v>791</v>
      </c>
      <c r="C820" t="s">
        <v>1803</v>
      </c>
      <c r="D820">
        <v>2013</v>
      </c>
      <c r="E820">
        <v>1</v>
      </c>
    </row>
    <row r="821" spans="1:5" x14ac:dyDescent="0.25">
      <c r="A821">
        <v>289</v>
      </c>
      <c r="B821">
        <v>806</v>
      </c>
      <c r="C821" t="s">
        <v>1901</v>
      </c>
      <c r="D821">
        <v>2013</v>
      </c>
      <c r="E821">
        <v>8</v>
      </c>
    </row>
    <row r="822" spans="1:5" x14ac:dyDescent="0.25">
      <c r="A822">
        <v>285</v>
      </c>
      <c r="B822">
        <v>893</v>
      </c>
      <c r="C822" t="s">
        <v>1889</v>
      </c>
      <c r="D822">
        <v>2013</v>
      </c>
      <c r="E822">
        <v>2</v>
      </c>
    </row>
    <row r="823" spans="1:5" x14ac:dyDescent="0.25">
      <c r="A823">
        <v>275</v>
      </c>
      <c r="B823">
        <v>899</v>
      </c>
      <c r="C823" t="s">
        <v>1935</v>
      </c>
      <c r="D823">
        <v>2014</v>
      </c>
      <c r="E823">
        <v>2</v>
      </c>
    </row>
    <row r="824" spans="1:5" x14ac:dyDescent="0.25">
      <c r="A824">
        <v>274</v>
      </c>
      <c r="B824">
        <v>768</v>
      </c>
      <c r="C824" t="s">
        <v>1701</v>
      </c>
      <c r="D824">
        <v>2013</v>
      </c>
      <c r="E824">
        <v>1</v>
      </c>
    </row>
    <row r="825" spans="1:5" x14ac:dyDescent="0.25">
      <c r="A825">
        <v>279</v>
      </c>
      <c r="B825">
        <v>779</v>
      </c>
      <c r="C825" t="s">
        <v>1817</v>
      </c>
      <c r="D825">
        <v>2012</v>
      </c>
      <c r="E825">
        <v>18</v>
      </c>
    </row>
    <row r="826" spans="1:5" x14ac:dyDescent="0.25">
      <c r="A826">
        <v>275</v>
      </c>
      <c r="B826">
        <v>876</v>
      </c>
      <c r="C826" t="s">
        <v>1780</v>
      </c>
      <c r="D826">
        <v>2014</v>
      </c>
      <c r="E826">
        <v>10</v>
      </c>
    </row>
    <row r="827" spans="1:5" x14ac:dyDescent="0.25">
      <c r="A827">
        <v>285</v>
      </c>
      <c r="B827">
        <v>916</v>
      </c>
      <c r="C827" t="s">
        <v>1802</v>
      </c>
      <c r="D827">
        <v>2013</v>
      </c>
      <c r="E827">
        <v>4</v>
      </c>
    </row>
    <row r="828" spans="1:5" x14ac:dyDescent="0.25">
      <c r="A828">
        <v>277</v>
      </c>
      <c r="B828">
        <v>715</v>
      </c>
      <c r="C828" t="s">
        <v>1705</v>
      </c>
      <c r="D828">
        <v>2012</v>
      </c>
      <c r="E828">
        <v>66</v>
      </c>
    </row>
    <row r="829" spans="1:5" x14ac:dyDescent="0.25">
      <c r="A829">
        <v>289</v>
      </c>
      <c r="B829">
        <v>760</v>
      </c>
      <c r="C829" t="s">
        <v>1850</v>
      </c>
      <c r="D829">
        <v>2013</v>
      </c>
      <c r="E829">
        <v>12</v>
      </c>
    </row>
    <row r="830" spans="1:5" x14ac:dyDescent="0.25">
      <c r="A830">
        <v>281</v>
      </c>
      <c r="B830">
        <v>862</v>
      </c>
      <c r="C830" t="s">
        <v>1779</v>
      </c>
      <c r="D830">
        <v>2013</v>
      </c>
      <c r="E830">
        <v>11</v>
      </c>
    </row>
    <row r="831" spans="1:5" x14ac:dyDescent="0.25">
      <c r="A831">
        <v>282</v>
      </c>
      <c r="B831">
        <v>970</v>
      </c>
      <c r="C831" t="s">
        <v>1910</v>
      </c>
      <c r="D831">
        <v>2014</v>
      </c>
      <c r="E831">
        <v>4</v>
      </c>
    </row>
    <row r="832" spans="1:5" x14ac:dyDescent="0.25">
      <c r="A832">
        <v>276</v>
      </c>
      <c r="B832">
        <v>996</v>
      </c>
      <c r="C832" t="s">
        <v>1728</v>
      </c>
      <c r="D832">
        <v>2013</v>
      </c>
      <c r="E832">
        <v>13</v>
      </c>
    </row>
    <row r="833" spans="1:5" x14ac:dyDescent="0.25">
      <c r="A833">
        <v>279</v>
      </c>
      <c r="B833">
        <v>733</v>
      </c>
      <c r="C833" t="s">
        <v>1913</v>
      </c>
      <c r="D833">
        <v>2012</v>
      </c>
      <c r="E833">
        <v>1</v>
      </c>
    </row>
    <row r="834" spans="1:5" x14ac:dyDescent="0.25">
      <c r="A834">
        <v>289</v>
      </c>
      <c r="B834">
        <v>783</v>
      </c>
      <c r="C834" t="s">
        <v>1871</v>
      </c>
      <c r="D834">
        <v>2013</v>
      </c>
      <c r="E834">
        <v>47</v>
      </c>
    </row>
    <row r="835" spans="1:5" x14ac:dyDescent="0.25">
      <c r="A835">
        <v>283</v>
      </c>
      <c r="B835">
        <v>811</v>
      </c>
      <c r="C835" t="s">
        <v>1877</v>
      </c>
      <c r="D835">
        <v>2012</v>
      </c>
      <c r="E835">
        <v>1</v>
      </c>
    </row>
    <row r="836" spans="1:5" x14ac:dyDescent="0.25">
      <c r="A836">
        <v>282</v>
      </c>
      <c r="B836">
        <v>993</v>
      </c>
      <c r="C836" t="s">
        <v>1914</v>
      </c>
      <c r="D836">
        <v>2014</v>
      </c>
      <c r="E836">
        <v>4</v>
      </c>
    </row>
    <row r="837" spans="1:5" x14ac:dyDescent="0.25">
      <c r="A837">
        <v>280</v>
      </c>
      <c r="B837">
        <v>708</v>
      </c>
      <c r="C837" t="s">
        <v>1908</v>
      </c>
      <c r="D837">
        <v>2012</v>
      </c>
      <c r="E837">
        <v>15</v>
      </c>
    </row>
    <row r="838" spans="1:5" x14ac:dyDescent="0.25">
      <c r="A838">
        <v>276</v>
      </c>
      <c r="B838">
        <v>723</v>
      </c>
      <c r="C838" t="s">
        <v>1875</v>
      </c>
      <c r="D838">
        <v>2012</v>
      </c>
      <c r="E838">
        <v>3</v>
      </c>
    </row>
    <row r="839" spans="1:5" x14ac:dyDescent="0.25">
      <c r="A839">
        <v>277</v>
      </c>
      <c r="B839">
        <v>831</v>
      </c>
      <c r="C839" t="s">
        <v>1881</v>
      </c>
      <c r="D839">
        <v>2013</v>
      </c>
      <c r="E839">
        <v>10</v>
      </c>
    </row>
    <row r="840" spans="1:5" x14ac:dyDescent="0.25">
      <c r="A840">
        <v>281</v>
      </c>
      <c r="B840">
        <v>711</v>
      </c>
      <c r="C840" t="s">
        <v>1730</v>
      </c>
      <c r="D840">
        <v>2011</v>
      </c>
      <c r="E840">
        <v>17</v>
      </c>
    </row>
    <row r="841" spans="1:5" x14ac:dyDescent="0.25">
      <c r="A841">
        <v>281</v>
      </c>
      <c r="B841">
        <v>722</v>
      </c>
      <c r="C841" t="s">
        <v>1708</v>
      </c>
      <c r="D841">
        <v>2013</v>
      </c>
      <c r="E841">
        <v>12</v>
      </c>
    </row>
    <row r="842" spans="1:5" x14ac:dyDescent="0.25">
      <c r="A842">
        <v>280</v>
      </c>
      <c r="B842">
        <v>742</v>
      </c>
      <c r="C842" t="s">
        <v>1760</v>
      </c>
      <c r="D842">
        <v>2014</v>
      </c>
      <c r="E842">
        <v>2</v>
      </c>
    </row>
    <row r="843" spans="1:5" x14ac:dyDescent="0.25">
      <c r="A843">
        <v>277</v>
      </c>
      <c r="B843">
        <v>808</v>
      </c>
      <c r="C843" t="s">
        <v>1748</v>
      </c>
      <c r="D843">
        <v>2013</v>
      </c>
      <c r="E843">
        <v>15</v>
      </c>
    </row>
    <row r="844" spans="1:5" x14ac:dyDescent="0.25">
      <c r="A844">
        <v>288</v>
      </c>
      <c r="B844">
        <v>908</v>
      </c>
      <c r="C844" t="s">
        <v>1789</v>
      </c>
      <c r="D844">
        <v>2013</v>
      </c>
      <c r="E844">
        <v>3</v>
      </c>
    </row>
    <row r="845" spans="1:5" x14ac:dyDescent="0.25">
      <c r="A845">
        <v>282</v>
      </c>
      <c r="B845">
        <v>947</v>
      </c>
      <c r="C845" t="s">
        <v>1822</v>
      </c>
      <c r="D845">
        <v>2014</v>
      </c>
      <c r="E845">
        <v>2</v>
      </c>
    </row>
    <row r="846" spans="1:5" x14ac:dyDescent="0.25">
      <c r="A846">
        <v>290</v>
      </c>
      <c r="B846">
        <v>798</v>
      </c>
      <c r="C846" t="s">
        <v>1755</v>
      </c>
      <c r="D846">
        <v>2013</v>
      </c>
      <c r="E846">
        <v>11</v>
      </c>
    </row>
    <row r="847" spans="1:5" x14ac:dyDescent="0.25">
      <c r="A847">
        <v>286</v>
      </c>
      <c r="B847">
        <v>883</v>
      </c>
      <c r="C847" t="s">
        <v>1892</v>
      </c>
      <c r="D847">
        <v>2014</v>
      </c>
      <c r="E847">
        <v>12</v>
      </c>
    </row>
    <row r="848" spans="1:5" x14ac:dyDescent="0.25">
      <c r="A848">
        <v>282</v>
      </c>
      <c r="B848">
        <v>714</v>
      </c>
      <c r="C848" t="s">
        <v>1725</v>
      </c>
      <c r="D848">
        <v>2013</v>
      </c>
      <c r="E848">
        <v>19</v>
      </c>
    </row>
    <row r="849" spans="1:5" x14ac:dyDescent="0.25">
      <c r="A849">
        <v>285</v>
      </c>
      <c r="B849">
        <v>870</v>
      </c>
      <c r="C849" t="s">
        <v>1888</v>
      </c>
      <c r="D849">
        <v>2013</v>
      </c>
      <c r="E849">
        <v>5</v>
      </c>
    </row>
    <row r="850" spans="1:5" x14ac:dyDescent="0.25">
      <c r="A850">
        <v>284</v>
      </c>
      <c r="B850">
        <v>708</v>
      </c>
      <c r="C850" t="s">
        <v>1908</v>
      </c>
      <c r="D850">
        <v>2012</v>
      </c>
      <c r="E850">
        <v>6</v>
      </c>
    </row>
    <row r="851" spans="1:5" x14ac:dyDescent="0.25">
      <c r="A851">
        <v>283</v>
      </c>
      <c r="B851">
        <v>729</v>
      </c>
      <c r="C851" t="s">
        <v>1826</v>
      </c>
      <c r="D851">
        <v>2013</v>
      </c>
      <c r="E851">
        <v>2</v>
      </c>
    </row>
    <row r="852" spans="1:5" x14ac:dyDescent="0.25">
      <c r="A852">
        <v>283</v>
      </c>
      <c r="B852">
        <v>748</v>
      </c>
      <c r="C852" t="s">
        <v>1734</v>
      </c>
      <c r="D852">
        <v>2012</v>
      </c>
      <c r="E852">
        <v>10</v>
      </c>
    </row>
    <row r="853" spans="1:5" x14ac:dyDescent="0.25">
      <c r="A853">
        <v>280</v>
      </c>
      <c r="B853">
        <v>941</v>
      </c>
      <c r="C853" t="s">
        <v>1933</v>
      </c>
      <c r="D853">
        <v>2013</v>
      </c>
      <c r="E853">
        <v>4</v>
      </c>
    </row>
    <row r="854" spans="1:5" x14ac:dyDescent="0.25">
      <c r="A854">
        <v>276</v>
      </c>
      <c r="B854">
        <v>956</v>
      </c>
      <c r="C854" t="s">
        <v>1895</v>
      </c>
      <c r="D854">
        <v>2013</v>
      </c>
      <c r="E854">
        <v>4</v>
      </c>
    </row>
    <row r="855" spans="1:5" x14ac:dyDescent="0.25">
      <c r="A855">
        <v>290</v>
      </c>
      <c r="B855">
        <v>991</v>
      </c>
      <c r="C855" t="s">
        <v>1759</v>
      </c>
      <c r="D855">
        <v>2014</v>
      </c>
      <c r="E855">
        <v>1</v>
      </c>
    </row>
    <row r="856" spans="1:5" x14ac:dyDescent="0.25">
      <c r="A856">
        <v>276</v>
      </c>
      <c r="B856">
        <v>711</v>
      </c>
      <c r="C856" t="s">
        <v>1730</v>
      </c>
      <c r="D856">
        <v>2014</v>
      </c>
      <c r="E856">
        <v>12</v>
      </c>
    </row>
    <row r="857" spans="1:5" x14ac:dyDescent="0.25">
      <c r="A857">
        <v>278</v>
      </c>
      <c r="B857">
        <v>741</v>
      </c>
      <c r="C857" t="s">
        <v>1818</v>
      </c>
      <c r="D857">
        <v>2012</v>
      </c>
      <c r="E857">
        <v>2</v>
      </c>
    </row>
    <row r="858" spans="1:5" x14ac:dyDescent="0.25">
      <c r="A858">
        <v>276</v>
      </c>
      <c r="B858">
        <v>786</v>
      </c>
      <c r="C858" t="s">
        <v>1751</v>
      </c>
      <c r="D858">
        <v>2012</v>
      </c>
      <c r="E858">
        <v>22</v>
      </c>
    </row>
    <row r="859" spans="1:5" x14ac:dyDescent="0.25">
      <c r="A859">
        <v>277</v>
      </c>
      <c r="B859">
        <v>894</v>
      </c>
      <c r="C859" t="s">
        <v>1739</v>
      </c>
      <c r="D859">
        <v>2013</v>
      </c>
      <c r="E859">
        <v>9</v>
      </c>
    </row>
    <row r="860" spans="1:5" x14ac:dyDescent="0.25">
      <c r="A860">
        <v>281</v>
      </c>
      <c r="B860">
        <v>925</v>
      </c>
      <c r="C860" t="s">
        <v>1743</v>
      </c>
      <c r="D860">
        <v>2013</v>
      </c>
      <c r="E860">
        <v>9</v>
      </c>
    </row>
    <row r="861" spans="1:5" x14ac:dyDescent="0.25">
      <c r="A861">
        <v>275</v>
      </c>
      <c r="B861">
        <v>802</v>
      </c>
      <c r="C861" t="s">
        <v>1747</v>
      </c>
      <c r="D861">
        <v>2012</v>
      </c>
      <c r="E861">
        <v>6</v>
      </c>
    </row>
    <row r="862" spans="1:5" x14ac:dyDescent="0.25">
      <c r="A862">
        <v>288</v>
      </c>
      <c r="B862">
        <v>885</v>
      </c>
      <c r="C862" t="s">
        <v>1799</v>
      </c>
      <c r="D862">
        <v>2013</v>
      </c>
      <c r="E862">
        <v>12</v>
      </c>
    </row>
    <row r="863" spans="1:5" x14ac:dyDescent="0.25">
      <c r="A863">
        <v>278</v>
      </c>
      <c r="B863">
        <v>997</v>
      </c>
      <c r="C863" t="s">
        <v>1820</v>
      </c>
      <c r="D863">
        <v>2013</v>
      </c>
      <c r="E863">
        <v>3</v>
      </c>
    </row>
    <row r="864" spans="1:5" x14ac:dyDescent="0.25">
      <c r="A864">
        <v>278</v>
      </c>
      <c r="B864">
        <v>711</v>
      </c>
      <c r="C864" t="s">
        <v>1730</v>
      </c>
      <c r="D864">
        <v>2011</v>
      </c>
      <c r="E864">
        <v>4</v>
      </c>
    </row>
    <row r="865" spans="1:5" x14ac:dyDescent="0.25">
      <c r="A865">
        <v>279</v>
      </c>
      <c r="B865">
        <v>819</v>
      </c>
      <c r="C865" t="s">
        <v>1805</v>
      </c>
      <c r="D865">
        <v>2012</v>
      </c>
      <c r="E865">
        <v>10</v>
      </c>
    </row>
    <row r="866" spans="1:5" x14ac:dyDescent="0.25">
      <c r="A866">
        <v>287</v>
      </c>
      <c r="B866">
        <v>841</v>
      </c>
      <c r="C866" t="s">
        <v>1798</v>
      </c>
      <c r="D866">
        <v>2012</v>
      </c>
      <c r="E866">
        <v>1</v>
      </c>
    </row>
    <row r="867" spans="1:5" x14ac:dyDescent="0.25">
      <c r="A867">
        <v>274</v>
      </c>
      <c r="B867">
        <v>884</v>
      </c>
      <c r="C867" t="s">
        <v>1874</v>
      </c>
      <c r="D867">
        <v>2014</v>
      </c>
      <c r="E867">
        <v>4</v>
      </c>
    </row>
    <row r="868" spans="1:5" x14ac:dyDescent="0.25">
      <c r="A868">
        <v>278</v>
      </c>
      <c r="B868">
        <v>915</v>
      </c>
      <c r="C868" t="s">
        <v>1816</v>
      </c>
      <c r="D868">
        <v>2014</v>
      </c>
      <c r="E868">
        <v>1</v>
      </c>
    </row>
    <row r="869" spans="1:5" x14ac:dyDescent="0.25">
      <c r="A869">
        <v>288</v>
      </c>
      <c r="B869">
        <v>948</v>
      </c>
      <c r="C869" t="s">
        <v>1750</v>
      </c>
      <c r="D869">
        <v>2013</v>
      </c>
      <c r="E869">
        <v>8</v>
      </c>
    </row>
    <row r="870" spans="1:5" x14ac:dyDescent="0.25">
      <c r="A870">
        <v>277</v>
      </c>
      <c r="B870">
        <v>774</v>
      </c>
      <c r="C870" t="s">
        <v>1724</v>
      </c>
      <c r="D870">
        <v>2011</v>
      </c>
      <c r="E870">
        <v>10</v>
      </c>
    </row>
    <row r="871" spans="1:5" x14ac:dyDescent="0.25">
      <c r="A871">
        <v>287</v>
      </c>
      <c r="B871">
        <v>894</v>
      </c>
      <c r="C871" t="s">
        <v>1739</v>
      </c>
      <c r="D871">
        <v>2013</v>
      </c>
      <c r="E871">
        <v>2</v>
      </c>
    </row>
    <row r="872" spans="1:5" x14ac:dyDescent="0.25">
      <c r="A872">
        <v>279</v>
      </c>
      <c r="B872">
        <v>989</v>
      </c>
      <c r="C872" t="s">
        <v>1722</v>
      </c>
      <c r="D872">
        <v>2013</v>
      </c>
      <c r="E872">
        <v>9</v>
      </c>
    </row>
    <row r="873" spans="1:5" x14ac:dyDescent="0.25">
      <c r="A873">
        <v>282</v>
      </c>
      <c r="B873">
        <v>743</v>
      </c>
      <c r="C873" t="s">
        <v>1732</v>
      </c>
      <c r="D873">
        <v>2011</v>
      </c>
      <c r="E873">
        <v>7</v>
      </c>
    </row>
    <row r="874" spans="1:5" x14ac:dyDescent="0.25">
      <c r="A874">
        <v>289</v>
      </c>
      <c r="B874">
        <v>743</v>
      </c>
      <c r="C874" t="s">
        <v>1732</v>
      </c>
      <c r="D874">
        <v>2013</v>
      </c>
      <c r="E874">
        <v>26</v>
      </c>
    </row>
    <row r="875" spans="1:5" x14ac:dyDescent="0.25">
      <c r="A875">
        <v>278</v>
      </c>
      <c r="B875">
        <v>955</v>
      </c>
      <c r="C875" t="s">
        <v>1718</v>
      </c>
      <c r="D875">
        <v>2014</v>
      </c>
      <c r="E875">
        <v>4</v>
      </c>
    </row>
    <row r="876" spans="1:5" x14ac:dyDescent="0.25">
      <c r="A876">
        <v>284</v>
      </c>
      <c r="B876">
        <v>964</v>
      </c>
      <c r="C876" t="s">
        <v>1932</v>
      </c>
      <c r="D876">
        <v>2013</v>
      </c>
      <c r="E876">
        <v>6</v>
      </c>
    </row>
    <row r="877" spans="1:5" x14ac:dyDescent="0.25">
      <c r="A877">
        <v>283</v>
      </c>
      <c r="B877">
        <v>985</v>
      </c>
      <c r="C877" t="s">
        <v>1925</v>
      </c>
      <c r="D877">
        <v>2014</v>
      </c>
      <c r="E877">
        <v>2</v>
      </c>
    </row>
    <row r="878" spans="1:5" x14ac:dyDescent="0.25">
      <c r="A878">
        <v>290</v>
      </c>
      <c r="B878">
        <v>817</v>
      </c>
      <c r="C878" t="s">
        <v>1924</v>
      </c>
      <c r="D878">
        <v>2012</v>
      </c>
      <c r="E878">
        <v>5</v>
      </c>
    </row>
    <row r="879" spans="1:5" x14ac:dyDescent="0.25">
      <c r="A879">
        <v>274</v>
      </c>
      <c r="B879">
        <v>850</v>
      </c>
      <c r="C879" t="s">
        <v>1893</v>
      </c>
      <c r="D879">
        <v>2012</v>
      </c>
      <c r="E879">
        <v>1</v>
      </c>
    </row>
    <row r="880" spans="1:5" x14ac:dyDescent="0.25">
      <c r="A880">
        <v>289</v>
      </c>
      <c r="B880">
        <v>999</v>
      </c>
      <c r="C880" t="s">
        <v>1840</v>
      </c>
      <c r="D880">
        <v>2014</v>
      </c>
      <c r="E880">
        <v>9</v>
      </c>
    </row>
    <row r="881" spans="1:5" x14ac:dyDescent="0.25">
      <c r="A881">
        <v>281</v>
      </c>
      <c r="B881">
        <v>751</v>
      </c>
      <c r="C881" t="s">
        <v>1777</v>
      </c>
      <c r="D881">
        <v>2011</v>
      </c>
      <c r="E881">
        <v>6</v>
      </c>
    </row>
    <row r="882" spans="1:5" x14ac:dyDescent="0.25">
      <c r="A882">
        <v>280</v>
      </c>
      <c r="B882">
        <v>771</v>
      </c>
      <c r="C882" t="s">
        <v>1885</v>
      </c>
      <c r="D882">
        <v>2012</v>
      </c>
      <c r="E882">
        <v>5</v>
      </c>
    </row>
    <row r="883" spans="1:5" x14ac:dyDescent="0.25">
      <c r="A883">
        <v>285</v>
      </c>
      <c r="B883">
        <v>956</v>
      </c>
      <c r="C883" t="s">
        <v>1895</v>
      </c>
      <c r="D883">
        <v>2013</v>
      </c>
      <c r="E883">
        <v>3</v>
      </c>
    </row>
    <row r="884" spans="1:5" x14ac:dyDescent="0.25">
      <c r="A884">
        <v>274</v>
      </c>
      <c r="B884">
        <v>810</v>
      </c>
      <c r="C884" t="s">
        <v>1797</v>
      </c>
      <c r="D884">
        <v>2012</v>
      </c>
      <c r="E884">
        <v>2</v>
      </c>
    </row>
    <row r="885" spans="1:5" x14ac:dyDescent="0.25">
      <c r="A885">
        <v>276</v>
      </c>
      <c r="B885">
        <v>860</v>
      </c>
      <c r="C885" t="s">
        <v>1909</v>
      </c>
      <c r="D885">
        <v>2014</v>
      </c>
      <c r="E885">
        <v>4</v>
      </c>
    </row>
    <row r="886" spans="1:5" x14ac:dyDescent="0.25">
      <c r="A886">
        <v>277</v>
      </c>
      <c r="B886">
        <v>711</v>
      </c>
      <c r="C886" t="s">
        <v>1730</v>
      </c>
      <c r="D886">
        <v>2011</v>
      </c>
      <c r="E886">
        <v>24</v>
      </c>
    </row>
    <row r="887" spans="1:5" x14ac:dyDescent="0.25">
      <c r="A887">
        <v>280</v>
      </c>
      <c r="B887">
        <v>811</v>
      </c>
      <c r="C887" t="s">
        <v>1877</v>
      </c>
      <c r="D887">
        <v>2012</v>
      </c>
      <c r="E887">
        <v>3</v>
      </c>
    </row>
    <row r="888" spans="1:5" x14ac:dyDescent="0.25">
      <c r="A888">
        <v>288</v>
      </c>
      <c r="B888">
        <v>822</v>
      </c>
      <c r="C888" t="s">
        <v>1720</v>
      </c>
      <c r="D888">
        <v>2013</v>
      </c>
      <c r="E888">
        <v>3</v>
      </c>
    </row>
    <row r="889" spans="1:5" x14ac:dyDescent="0.25">
      <c r="A889">
        <v>290</v>
      </c>
      <c r="B889">
        <v>861</v>
      </c>
      <c r="C889" t="s">
        <v>1778</v>
      </c>
      <c r="D889">
        <v>2013</v>
      </c>
      <c r="E889">
        <v>6</v>
      </c>
    </row>
    <row r="890" spans="1:5" x14ac:dyDescent="0.25">
      <c r="A890">
        <v>276</v>
      </c>
      <c r="B890">
        <v>883</v>
      </c>
      <c r="C890" t="s">
        <v>1892</v>
      </c>
      <c r="D890">
        <v>2014</v>
      </c>
      <c r="E890">
        <v>16</v>
      </c>
    </row>
    <row r="891" spans="1:5" x14ac:dyDescent="0.25">
      <c r="A891">
        <v>282</v>
      </c>
      <c r="B891">
        <v>766</v>
      </c>
      <c r="C891" t="s">
        <v>1783</v>
      </c>
      <c r="D891">
        <v>2011</v>
      </c>
      <c r="E891">
        <v>16</v>
      </c>
    </row>
    <row r="892" spans="1:5" x14ac:dyDescent="0.25">
      <c r="A892">
        <v>282</v>
      </c>
      <c r="B892">
        <v>884</v>
      </c>
      <c r="C892" t="s">
        <v>1874</v>
      </c>
      <c r="D892">
        <v>2014</v>
      </c>
      <c r="E892">
        <v>13</v>
      </c>
    </row>
    <row r="893" spans="1:5" x14ac:dyDescent="0.25">
      <c r="A893">
        <v>277</v>
      </c>
      <c r="B893">
        <v>768</v>
      </c>
      <c r="C893" t="s">
        <v>1701</v>
      </c>
      <c r="D893">
        <v>2013</v>
      </c>
      <c r="E893">
        <v>10</v>
      </c>
    </row>
    <row r="894" spans="1:5" x14ac:dyDescent="0.25">
      <c r="A894">
        <v>281</v>
      </c>
      <c r="B894">
        <v>858</v>
      </c>
      <c r="C894" t="s">
        <v>1715</v>
      </c>
      <c r="D894">
        <v>2012</v>
      </c>
      <c r="E894">
        <v>6</v>
      </c>
    </row>
    <row r="895" spans="1:5" x14ac:dyDescent="0.25">
      <c r="A895">
        <v>280</v>
      </c>
      <c r="B895">
        <v>868</v>
      </c>
      <c r="C895" t="s">
        <v>1796</v>
      </c>
      <c r="D895">
        <v>2014</v>
      </c>
      <c r="E895">
        <v>5</v>
      </c>
    </row>
    <row r="896" spans="1:5" x14ac:dyDescent="0.25">
      <c r="A896">
        <v>282</v>
      </c>
      <c r="B896">
        <v>907</v>
      </c>
      <c r="C896" t="s">
        <v>1934</v>
      </c>
      <c r="D896">
        <v>2014</v>
      </c>
      <c r="E896">
        <v>1</v>
      </c>
    </row>
    <row r="897" spans="1:5" x14ac:dyDescent="0.25">
      <c r="A897">
        <v>286</v>
      </c>
      <c r="B897">
        <v>996</v>
      </c>
      <c r="C897" t="s">
        <v>1728</v>
      </c>
      <c r="D897">
        <v>2013</v>
      </c>
      <c r="E897">
        <v>11</v>
      </c>
    </row>
    <row r="898" spans="1:5" x14ac:dyDescent="0.25">
      <c r="A898">
        <v>276</v>
      </c>
      <c r="B898">
        <v>742</v>
      </c>
      <c r="C898" t="s">
        <v>1760</v>
      </c>
      <c r="D898">
        <v>2011</v>
      </c>
      <c r="E898">
        <v>9</v>
      </c>
    </row>
    <row r="899" spans="1:5" x14ac:dyDescent="0.25">
      <c r="A899">
        <v>283</v>
      </c>
      <c r="B899">
        <v>758</v>
      </c>
      <c r="C899" t="s">
        <v>1915</v>
      </c>
      <c r="D899">
        <v>2011</v>
      </c>
      <c r="E899">
        <v>3</v>
      </c>
    </row>
    <row r="900" spans="1:5" x14ac:dyDescent="0.25">
      <c r="A900">
        <v>278</v>
      </c>
      <c r="B900">
        <v>785</v>
      </c>
      <c r="C900" t="s">
        <v>1831</v>
      </c>
      <c r="D900">
        <v>2013</v>
      </c>
      <c r="E900">
        <v>5</v>
      </c>
    </row>
    <row r="901" spans="1:5" x14ac:dyDescent="0.25">
      <c r="A901">
        <v>275</v>
      </c>
      <c r="B901">
        <v>813</v>
      </c>
      <c r="C901" t="s">
        <v>1815</v>
      </c>
      <c r="D901">
        <v>2014</v>
      </c>
      <c r="E901">
        <v>3</v>
      </c>
    </row>
    <row r="902" spans="1:5" x14ac:dyDescent="0.25">
      <c r="A902">
        <v>278</v>
      </c>
      <c r="B902">
        <v>957</v>
      </c>
      <c r="C902" t="s">
        <v>1695</v>
      </c>
      <c r="D902">
        <v>2013</v>
      </c>
      <c r="E902">
        <v>13</v>
      </c>
    </row>
    <row r="903" spans="1:5" x14ac:dyDescent="0.25">
      <c r="A903">
        <v>281</v>
      </c>
      <c r="B903">
        <v>988</v>
      </c>
      <c r="C903" t="s">
        <v>1704</v>
      </c>
      <c r="D903">
        <v>2013</v>
      </c>
      <c r="E903">
        <v>3</v>
      </c>
    </row>
    <row r="904" spans="1:5" x14ac:dyDescent="0.25">
      <c r="A904">
        <v>275</v>
      </c>
      <c r="B904">
        <v>779</v>
      </c>
      <c r="C904" t="s">
        <v>1817</v>
      </c>
      <c r="D904">
        <v>2012</v>
      </c>
      <c r="E904">
        <v>21</v>
      </c>
    </row>
    <row r="905" spans="1:5" x14ac:dyDescent="0.25">
      <c r="A905">
        <v>275</v>
      </c>
      <c r="B905">
        <v>962</v>
      </c>
      <c r="C905" t="s">
        <v>1936</v>
      </c>
      <c r="D905">
        <v>2014</v>
      </c>
      <c r="E905">
        <v>1</v>
      </c>
    </row>
    <row r="906" spans="1:5" x14ac:dyDescent="0.25">
      <c r="A906">
        <v>276</v>
      </c>
      <c r="B906">
        <v>849</v>
      </c>
      <c r="C906" t="s">
        <v>1832</v>
      </c>
      <c r="D906">
        <v>2012</v>
      </c>
      <c r="E906">
        <v>26</v>
      </c>
    </row>
    <row r="907" spans="1:5" x14ac:dyDescent="0.25">
      <c r="A907">
        <v>279</v>
      </c>
      <c r="B907">
        <v>949</v>
      </c>
      <c r="C907" t="s">
        <v>1800</v>
      </c>
      <c r="D907">
        <v>2013</v>
      </c>
      <c r="E907">
        <v>6</v>
      </c>
    </row>
    <row r="908" spans="1:5" x14ac:dyDescent="0.25">
      <c r="A908">
        <v>274</v>
      </c>
      <c r="B908">
        <v>787</v>
      </c>
      <c r="C908" t="s">
        <v>1891</v>
      </c>
      <c r="D908">
        <v>2012</v>
      </c>
      <c r="E908">
        <v>5</v>
      </c>
    </row>
    <row r="909" spans="1:5" x14ac:dyDescent="0.25">
      <c r="A909">
        <v>278</v>
      </c>
      <c r="B909">
        <v>808</v>
      </c>
      <c r="C909" t="s">
        <v>1748</v>
      </c>
      <c r="D909">
        <v>2013</v>
      </c>
      <c r="E909">
        <v>1</v>
      </c>
    </row>
    <row r="910" spans="1:5" x14ac:dyDescent="0.25">
      <c r="A910">
        <v>276</v>
      </c>
      <c r="B910">
        <v>826</v>
      </c>
      <c r="C910" t="s">
        <v>1762</v>
      </c>
      <c r="D910">
        <v>2012</v>
      </c>
      <c r="E910">
        <v>27</v>
      </c>
    </row>
    <row r="911" spans="1:5" x14ac:dyDescent="0.25">
      <c r="A911">
        <v>275</v>
      </c>
      <c r="B911">
        <v>836</v>
      </c>
      <c r="C911" t="s">
        <v>1829</v>
      </c>
      <c r="D911">
        <v>2014</v>
      </c>
      <c r="E911">
        <v>4</v>
      </c>
    </row>
    <row r="912" spans="1:5" x14ac:dyDescent="0.25">
      <c r="A912">
        <v>277</v>
      </c>
      <c r="B912">
        <v>875</v>
      </c>
      <c r="C912" t="s">
        <v>1865</v>
      </c>
      <c r="D912">
        <v>2014</v>
      </c>
      <c r="E912">
        <v>16</v>
      </c>
    </row>
    <row r="913" spans="1:5" x14ac:dyDescent="0.25">
      <c r="A913">
        <v>279</v>
      </c>
      <c r="B913">
        <v>926</v>
      </c>
      <c r="C913" t="s">
        <v>1863</v>
      </c>
      <c r="D913">
        <v>2013</v>
      </c>
      <c r="E913">
        <v>8</v>
      </c>
    </row>
    <row r="914" spans="1:5" x14ac:dyDescent="0.25">
      <c r="A914">
        <v>281</v>
      </c>
      <c r="B914">
        <v>965</v>
      </c>
      <c r="C914" t="s">
        <v>1696</v>
      </c>
      <c r="D914">
        <v>2013</v>
      </c>
      <c r="E914">
        <v>14</v>
      </c>
    </row>
    <row r="915" spans="1:5" x14ac:dyDescent="0.25">
      <c r="A915">
        <v>281</v>
      </c>
      <c r="B915">
        <v>902</v>
      </c>
      <c r="C915" t="s">
        <v>1920</v>
      </c>
      <c r="D915">
        <v>2013</v>
      </c>
      <c r="E915">
        <v>2</v>
      </c>
    </row>
    <row r="916" spans="1:5" x14ac:dyDescent="0.25">
      <c r="A916">
        <v>281</v>
      </c>
      <c r="B916">
        <v>732</v>
      </c>
      <c r="C916" t="s">
        <v>1916</v>
      </c>
      <c r="D916">
        <v>2012</v>
      </c>
      <c r="E916">
        <v>4</v>
      </c>
    </row>
    <row r="917" spans="1:5" x14ac:dyDescent="0.25">
      <c r="A917">
        <v>283</v>
      </c>
      <c r="B917">
        <v>899</v>
      </c>
      <c r="C917" t="s">
        <v>1935</v>
      </c>
      <c r="D917">
        <v>2014</v>
      </c>
      <c r="E917">
        <v>3</v>
      </c>
    </row>
    <row r="918" spans="1:5" x14ac:dyDescent="0.25">
      <c r="A918">
        <v>290</v>
      </c>
      <c r="B918">
        <v>968</v>
      </c>
      <c r="C918" t="s">
        <v>1878</v>
      </c>
      <c r="D918">
        <v>2014</v>
      </c>
      <c r="E918">
        <v>2</v>
      </c>
    </row>
    <row r="919" spans="1:5" x14ac:dyDescent="0.25">
      <c r="A919">
        <v>275</v>
      </c>
      <c r="B919">
        <v>972</v>
      </c>
      <c r="C919" t="s">
        <v>1790</v>
      </c>
      <c r="D919">
        <v>2013</v>
      </c>
      <c r="E919">
        <v>10</v>
      </c>
    </row>
    <row r="920" spans="1:5" x14ac:dyDescent="0.25">
      <c r="A920">
        <v>275</v>
      </c>
      <c r="B920">
        <v>716</v>
      </c>
      <c r="C920" t="s">
        <v>1801</v>
      </c>
      <c r="D920">
        <v>2012</v>
      </c>
      <c r="E920">
        <v>34</v>
      </c>
    </row>
    <row r="921" spans="1:5" x14ac:dyDescent="0.25">
      <c r="A921">
        <v>278</v>
      </c>
      <c r="B921">
        <v>764</v>
      </c>
      <c r="C921" t="s">
        <v>1846</v>
      </c>
      <c r="D921">
        <v>2012</v>
      </c>
      <c r="E921">
        <v>19</v>
      </c>
    </row>
    <row r="922" spans="1:5" x14ac:dyDescent="0.25">
      <c r="A922">
        <v>288</v>
      </c>
      <c r="B922">
        <v>971</v>
      </c>
      <c r="C922" t="s">
        <v>1787</v>
      </c>
      <c r="D922">
        <v>2013</v>
      </c>
      <c r="E922">
        <v>2</v>
      </c>
    </row>
    <row r="923" spans="1:5" x14ac:dyDescent="0.25">
      <c r="A923">
        <v>278</v>
      </c>
      <c r="B923">
        <v>978</v>
      </c>
      <c r="C923" t="s">
        <v>1719</v>
      </c>
      <c r="D923">
        <v>2014</v>
      </c>
      <c r="E923">
        <v>3</v>
      </c>
    </row>
    <row r="924" spans="1:5" x14ac:dyDescent="0.25">
      <c r="A924">
        <v>280</v>
      </c>
      <c r="B924">
        <v>782</v>
      </c>
      <c r="C924" t="s">
        <v>1712</v>
      </c>
      <c r="D924">
        <v>2014</v>
      </c>
      <c r="E924">
        <v>5</v>
      </c>
    </row>
    <row r="925" spans="1:5" x14ac:dyDescent="0.25">
      <c r="A925">
        <v>284</v>
      </c>
      <c r="B925">
        <v>859</v>
      </c>
      <c r="C925" t="s">
        <v>1768</v>
      </c>
      <c r="D925">
        <v>2014</v>
      </c>
      <c r="E925">
        <v>2</v>
      </c>
    </row>
    <row r="926" spans="1:5" x14ac:dyDescent="0.25">
      <c r="A926">
        <v>289</v>
      </c>
      <c r="B926">
        <v>869</v>
      </c>
      <c r="C926" t="s">
        <v>1711</v>
      </c>
      <c r="D926">
        <v>2013</v>
      </c>
      <c r="E926">
        <v>37</v>
      </c>
    </row>
    <row r="927" spans="1:5" x14ac:dyDescent="0.25">
      <c r="A927">
        <v>274</v>
      </c>
      <c r="B927">
        <v>894</v>
      </c>
      <c r="C927" t="s">
        <v>1739</v>
      </c>
      <c r="D927">
        <v>2013</v>
      </c>
      <c r="E927">
        <v>1</v>
      </c>
    </row>
    <row r="928" spans="1:5" x14ac:dyDescent="0.25">
      <c r="A928">
        <v>284</v>
      </c>
      <c r="B928">
        <v>945</v>
      </c>
      <c r="C928" t="s">
        <v>1868</v>
      </c>
      <c r="D928">
        <v>2014</v>
      </c>
      <c r="E928">
        <v>2</v>
      </c>
    </row>
    <row r="929" spans="1:5" x14ac:dyDescent="0.25">
      <c r="A929">
        <v>283</v>
      </c>
      <c r="B929">
        <v>962</v>
      </c>
      <c r="C929" t="s">
        <v>1936</v>
      </c>
      <c r="D929">
        <v>2014</v>
      </c>
      <c r="E929">
        <v>4</v>
      </c>
    </row>
    <row r="930" spans="1:5" x14ac:dyDescent="0.25">
      <c r="A930">
        <v>285</v>
      </c>
      <c r="B930">
        <v>979</v>
      </c>
      <c r="C930" t="s">
        <v>1776</v>
      </c>
      <c r="D930">
        <v>2013</v>
      </c>
      <c r="E930">
        <v>3</v>
      </c>
    </row>
    <row r="931" spans="1:5" x14ac:dyDescent="0.25">
      <c r="A931">
        <v>275</v>
      </c>
      <c r="B931">
        <v>758</v>
      </c>
      <c r="C931" t="s">
        <v>1915</v>
      </c>
      <c r="D931">
        <v>2011</v>
      </c>
      <c r="E931">
        <v>23</v>
      </c>
    </row>
    <row r="932" spans="1:5" x14ac:dyDescent="0.25">
      <c r="A932">
        <v>283</v>
      </c>
      <c r="B932">
        <v>792</v>
      </c>
      <c r="C932" t="s">
        <v>1782</v>
      </c>
      <c r="D932">
        <v>2013</v>
      </c>
      <c r="E932">
        <v>1</v>
      </c>
    </row>
    <row r="933" spans="1:5" x14ac:dyDescent="0.25">
      <c r="A933">
        <v>276</v>
      </c>
      <c r="B933">
        <v>797</v>
      </c>
      <c r="C933" t="s">
        <v>1899</v>
      </c>
      <c r="D933">
        <v>2014</v>
      </c>
      <c r="E933">
        <v>6</v>
      </c>
    </row>
    <row r="934" spans="1:5" x14ac:dyDescent="0.25">
      <c r="A934">
        <v>280</v>
      </c>
      <c r="B934">
        <v>748</v>
      </c>
      <c r="C934" t="s">
        <v>1734</v>
      </c>
      <c r="D934">
        <v>2012</v>
      </c>
      <c r="E934">
        <v>11</v>
      </c>
    </row>
    <row r="935" spans="1:5" x14ac:dyDescent="0.25">
      <c r="A935">
        <v>276</v>
      </c>
      <c r="B935">
        <v>763</v>
      </c>
      <c r="C935" t="s">
        <v>1814</v>
      </c>
      <c r="D935">
        <v>2012</v>
      </c>
      <c r="E935">
        <v>41</v>
      </c>
    </row>
    <row r="936" spans="1:5" x14ac:dyDescent="0.25">
      <c r="A936">
        <v>279</v>
      </c>
      <c r="B936">
        <v>863</v>
      </c>
      <c r="C936" t="s">
        <v>1716</v>
      </c>
      <c r="D936">
        <v>2013</v>
      </c>
      <c r="E936">
        <v>15</v>
      </c>
    </row>
    <row r="937" spans="1:5" x14ac:dyDescent="0.25">
      <c r="A937">
        <v>277</v>
      </c>
      <c r="B937">
        <v>938</v>
      </c>
      <c r="C937" t="s">
        <v>1837</v>
      </c>
      <c r="D937">
        <v>2014</v>
      </c>
      <c r="E937">
        <v>16</v>
      </c>
    </row>
    <row r="938" spans="1:5" x14ac:dyDescent="0.25">
      <c r="A938">
        <v>283</v>
      </c>
      <c r="B938">
        <v>941</v>
      </c>
      <c r="C938" t="s">
        <v>1933</v>
      </c>
      <c r="D938">
        <v>2013</v>
      </c>
      <c r="E938">
        <v>3</v>
      </c>
    </row>
    <row r="939" spans="1:5" x14ac:dyDescent="0.25">
      <c r="A939">
        <v>278</v>
      </c>
      <c r="B939">
        <v>722</v>
      </c>
      <c r="C939" t="s">
        <v>1708</v>
      </c>
      <c r="D939">
        <v>2013</v>
      </c>
      <c r="E939">
        <v>12</v>
      </c>
    </row>
    <row r="940" spans="1:5" x14ac:dyDescent="0.25">
      <c r="A940">
        <v>282</v>
      </c>
      <c r="B940">
        <v>800</v>
      </c>
      <c r="C940" t="s">
        <v>1854</v>
      </c>
      <c r="D940">
        <v>2013</v>
      </c>
      <c r="E940">
        <v>4</v>
      </c>
    </row>
    <row r="941" spans="1:5" x14ac:dyDescent="0.25">
      <c r="A941">
        <v>284</v>
      </c>
      <c r="B941">
        <v>838</v>
      </c>
      <c r="C941" t="s">
        <v>1903</v>
      </c>
      <c r="D941">
        <v>2013</v>
      </c>
      <c r="E941">
        <v>2</v>
      </c>
    </row>
    <row r="942" spans="1:5" x14ac:dyDescent="0.25">
      <c r="A942">
        <v>289</v>
      </c>
      <c r="B942">
        <v>976</v>
      </c>
      <c r="C942" t="s">
        <v>1907</v>
      </c>
      <c r="D942">
        <v>2014</v>
      </c>
      <c r="E942">
        <v>10</v>
      </c>
    </row>
    <row r="943" spans="1:5" x14ac:dyDescent="0.25">
      <c r="A943">
        <v>278</v>
      </c>
      <c r="B943">
        <v>743</v>
      </c>
      <c r="C943" t="s">
        <v>1732</v>
      </c>
      <c r="D943">
        <v>2011</v>
      </c>
      <c r="E943">
        <v>1</v>
      </c>
    </row>
    <row r="944" spans="1:5" x14ac:dyDescent="0.25">
      <c r="A944">
        <v>287</v>
      </c>
      <c r="B944">
        <v>791</v>
      </c>
      <c r="C944" t="s">
        <v>1803</v>
      </c>
      <c r="D944">
        <v>2013</v>
      </c>
      <c r="E944">
        <v>2</v>
      </c>
    </row>
    <row r="945" spans="1:5" x14ac:dyDescent="0.25">
      <c r="A945">
        <v>277</v>
      </c>
      <c r="B945">
        <v>798</v>
      </c>
      <c r="C945" t="s">
        <v>1755</v>
      </c>
      <c r="D945">
        <v>2014</v>
      </c>
      <c r="E945">
        <v>8</v>
      </c>
    </row>
    <row r="946" spans="1:5" x14ac:dyDescent="0.25">
      <c r="A946">
        <v>288</v>
      </c>
      <c r="B946">
        <v>951</v>
      </c>
      <c r="C946" t="s">
        <v>1808</v>
      </c>
      <c r="D946">
        <v>2013</v>
      </c>
      <c r="E946">
        <v>8</v>
      </c>
    </row>
    <row r="947" spans="1:5" x14ac:dyDescent="0.25">
      <c r="A947">
        <v>274</v>
      </c>
      <c r="B947">
        <v>998</v>
      </c>
      <c r="C947" t="s">
        <v>1771</v>
      </c>
      <c r="D947">
        <v>2014</v>
      </c>
      <c r="E947">
        <v>1</v>
      </c>
    </row>
    <row r="948" spans="1:5" x14ac:dyDescent="0.25">
      <c r="A948">
        <v>288</v>
      </c>
      <c r="B948">
        <v>974</v>
      </c>
      <c r="C948" t="s">
        <v>1917</v>
      </c>
      <c r="D948">
        <v>2013</v>
      </c>
      <c r="E948">
        <v>3</v>
      </c>
    </row>
    <row r="949" spans="1:5" x14ac:dyDescent="0.25">
      <c r="A949">
        <v>288</v>
      </c>
      <c r="B949">
        <v>997</v>
      </c>
      <c r="C949" t="s">
        <v>1820</v>
      </c>
      <c r="D949">
        <v>2013</v>
      </c>
      <c r="E949">
        <v>4</v>
      </c>
    </row>
    <row r="950" spans="1:5" x14ac:dyDescent="0.25">
      <c r="A950">
        <v>283</v>
      </c>
      <c r="B950">
        <v>809</v>
      </c>
      <c r="C950" t="s">
        <v>1772</v>
      </c>
      <c r="D950">
        <v>2013</v>
      </c>
      <c r="E950">
        <v>9</v>
      </c>
    </row>
    <row r="951" spans="1:5" x14ac:dyDescent="0.25">
      <c r="A951">
        <v>289</v>
      </c>
      <c r="B951">
        <v>810</v>
      </c>
      <c r="C951" t="s">
        <v>1797</v>
      </c>
      <c r="D951">
        <v>2012</v>
      </c>
      <c r="E951">
        <v>10</v>
      </c>
    </row>
    <row r="952" spans="1:5" x14ac:dyDescent="0.25">
      <c r="A952">
        <v>283</v>
      </c>
      <c r="B952">
        <v>873</v>
      </c>
      <c r="C952" t="s">
        <v>1758</v>
      </c>
      <c r="D952">
        <v>2014</v>
      </c>
      <c r="E952">
        <v>1</v>
      </c>
    </row>
    <row r="953" spans="1:5" x14ac:dyDescent="0.25">
      <c r="A953">
        <v>287</v>
      </c>
      <c r="B953">
        <v>983</v>
      </c>
      <c r="C953" t="s">
        <v>1842</v>
      </c>
      <c r="D953">
        <v>2013</v>
      </c>
      <c r="E953">
        <v>1</v>
      </c>
    </row>
    <row r="954" spans="1:5" x14ac:dyDescent="0.25">
      <c r="A954">
        <v>283</v>
      </c>
      <c r="B954">
        <v>786</v>
      </c>
      <c r="C954" t="s">
        <v>1751</v>
      </c>
      <c r="D954">
        <v>2013</v>
      </c>
      <c r="E954">
        <v>2</v>
      </c>
    </row>
    <row r="955" spans="1:5" x14ac:dyDescent="0.25">
      <c r="A955">
        <v>289</v>
      </c>
      <c r="B955">
        <v>833</v>
      </c>
      <c r="C955" t="s">
        <v>1795</v>
      </c>
      <c r="D955">
        <v>2012</v>
      </c>
      <c r="E955">
        <v>6</v>
      </c>
    </row>
    <row r="956" spans="1:5" x14ac:dyDescent="0.25">
      <c r="A956">
        <v>286</v>
      </c>
      <c r="B956">
        <v>909</v>
      </c>
      <c r="C956" t="s">
        <v>1773</v>
      </c>
      <c r="D956">
        <v>2014</v>
      </c>
      <c r="E956">
        <v>2</v>
      </c>
    </row>
    <row r="957" spans="1:5" x14ac:dyDescent="0.25">
      <c r="A957">
        <v>277</v>
      </c>
      <c r="B957">
        <v>711</v>
      </c>
      <c r="C957" t="s">
        <v>1730</v>
      </c>
      <c r="D957">
        <v>2013</v>
      </c>
      <c r="E957">
        <v>50</v>
      </c>
    </row>
    <row r="958" spans="1:5" x14ac:dyDescent="0.25">
      <c r="A958">
        <v>287</v>
      </c>
      <c r="B958">
        <v>860</v>
      </c>
      <c r="C958" t="s">
        <v>1909</v>
      </c>
      <c r="D958">
        <v>2013</v>
      </c>
      <c r="E958">
        <v>2</v>
      </c>
    </row>
    <row r="959" spans="1:5" x14ac:dyDescent="0.25">
      <c r="A959">
        <v>287</v>
      </c>
      <c r="B959">
        <v>937</v>
      </c>
      <c r="C959" t="s">
        <v>1906</v>
      </c>
      <c r="D959">
        <v>2013</v>
      </c>
      <c r="E959">
        <v>2</v>
      </c>
    </row>
    <row r="960" spans="1:5" x14ac:dyDescent="0.25">
      <c r="A960">
        <v>287</v>
      </c>
      <c r="B960">
        <v>714</v>
      </c>
      <c r="C960" t="s">
        <v>1725</v>
      </c>
      <c r="D960">
        <v>2013</v>
      </c>
      <c r="E960">
        <v>4</v>
      </c>
    </row>
    <row r="961" spans="1:5" x14ac:dyDescent="0.25">
      <c r="A961">
        <v>283</v>
      </c>
      <c r="B961">
        <v>896</v>
      </c>
      <c r="C961" t="s">
        <v>1812</v>
      </c>
      <c r="D961">
        <v>2014</v>
      </c>
      <c r="E961">
        <v>2</v>
      </c>
    </row>
    <row r="962" spans="1:5" x14ac:dyDescent="0.25">
      <c r="A962">
        <v>287</v>
      </c>
      <c r="B962">
        <v>960</v>
      </c>
      <c r="C962" t="s">
        <v>1813</v>
      </c>
      <c r="D962">
        <v>2013</v>
      </c>
      <c r="E962">
        <v>2</v>
      </c>
    </row>
    <row r="963" spans="1:5" x14ac:dyDescent="0.25">
      <c r="A963">
        <v>278</v>
      </c>
      <c r="B963">
        <v>730</v>
      </c>
      <c r="C963" t="s">
        <v>1843</v>
      </c>
      <c r="D963">
        <v>2012</v>
      </c>
      <c r="E963">
        <v>12</v>
      </c>
    </row>
    <row r="964" spans="1:5" x14ac:dyDescent="0.25">
      <c r="A964">
        <v>278</v>
      </c>
      <c r="B964">
        <v>794</v>
      </c>
      <c r="C964" t="s">
        <v>1786</v>
      </c>
      <c r="D964">
        <v>2013</v>
      </c>
      <c r="E964">
        <v>7</v>
      </c>
    </row>
    <row r="965" spans="1:5" x14ac:dyDescent="0.25">
      <c r="A965">
        <v>279</v>
      </c>
      <c r="B965">
        <v>758</v>
      </c>
      <c r="C965" t="s">
        <v>1915</v>
      </c>
      <c r="D965">
        <v>2011</v>
      </c>
      <c r="E965">
        <v>16</v>
      </c>
    </row>
    <row r="966" spans="1:5" x14ac:dyDescent="0.25">
      <c r="A966">
        <v>277</v>
      </c>
      <c r="B966">
        <v>857</v>
      </c>
      <c r="C966" t="s">
        <v>1727</v>
      </c>
      <c r="D966">
        <v>2013</v>
      </c>
      <c r="E966">
        <v>9</v>
      </c>
    </row>
    <row r="967" spans="1:5" x14ac:dyDescent="0.25">
      <c r="A967">
        <v>274</v>
      </c>
      <c r="B967">
        <v>755</v>
      </c>
      <c r="C967" t="s">
        <v>1918</v>
      </c>
      <c r="D967">
        <v>2012</v>
      </c>
      <c r="E967">
        <v>1</v>
      </c>
    </row>
    <row r="968" spans="1:5" x14ac:dyDescent="0.25">
      <c r="A968">
        <v>283</v>
      </c>
      <c r="B968">
        <v>763</v>
      </c>
      <c r="C968" t="s">
        <v>1814</v>
      </c>
      <c r="D968">
        <v>2013</v>
      </c>
      <c r="E968">
        <v>2</v>
      </c>
    </row>
    <row r="969" spans="1:5" x14ac:dyDescent="0.25">
      <c r="A969">
        <v>282</v>
      </c>
      <c r="B969">
        <v>881</v>
      </c>
      <c r="C969" t="s">
        <v>1872</v>
      </c>
      <c r="D969">
        <v>2014</v>
      </c>
      <c r="E969">
        <v>9</v>
      </c>
    </row>
    <row r="970" spans="1:5" x14ac:dyDescent="0.25">
      <c r="A970">
        <v>278</v>
      </c>
      <c r="B970">
        <v>904</v>
      </c>
      <c r="C970" t="s">
        <v>1775</v>
      </c>
      <c r="D970">
        <v>2014</v>
      </c>
      <c r="E970">
        <v>1</v>
      </c>
    </row>
    <row r="971" spans="1:5" x14ac:dyDescent="0.25">
      <c r="A971">
        <v>275</v>
      </c>
      <c r="B971">
        <v>949</v>
      </c>
      <c r="C971" t="s">
        <v>1800</v>
      </c>
      <c r="D971">
        <v>2013</v>
      </c>
      <c r="E971">
        <v>13</v>
      </c>
    </row>
    <row r="972" spans="1:5" x14ac:dyDescent="0.25">
      <c r="A972">
        <v>288</v>
      </c>
      <c r="B972">
        <v>961</v>
      </c>
      <c r="C972" t="s">
        <v>1741</v>
      </c>
      <c r="D972">
        <v>2014</v>
      </c>
      <c r="E972">
        <v>6</v>
      </c>
    </row>
    <row r="973" spans="1:5" x14ac:dyDescent="0.25">
      <c r="A973">
        <v>290</v>
      </c>
      <c r="B973">
        <v>825</v>
      </c>
      <c r="C973" t="s">
        <v>1702</v>
      </c>
      <c r="D973">
        <v>2012</v>
      </c>
      <c r="E973">
        <v>9</v>
      </c>
    </row>
    <row r="974" spans="1:5" x14ac:dyDescent="0.25">
      <c r="A974">
        <v>275</v>
      </c>
      <c r="B974">
        <v>867</v>
      </c>
      <c r="C974" t="s">
        <v>1931</v>
      </c>
      <c r="D974">
        <v>2014</v>
      </c>
      <c r="E974">
        <v>13</v>
      </c>
    </row>
    <row r="975" spans="1:5" x14ac:dyDescent="0.25">
      <c r="A975">
        <v>277</v>
      </c>
      <c r="B975">
        <v>967</v>
      </c>
      <c r="C975" t="s">
        <v>1853</v>
      </c>
      <c r="D975">
        <v>2014</v>
      </c>
      <c r="E975">
        <v>3</v>
      </c>
    </row>
    <row r="976" spans="1:5" x14ac:dyDescent="0.25">
      <c r="A976">
        <v>274</v>
      </c>
      <c r="B976">
        <v>801</v>
      </c>
      <c r="C976" t="s">
        <v>1752</v>
      </c>
      <c r="D976">
        <v>2012</v>
      </c>
      <c r="E976">
        <v>2</v>
      </c>
    </row>
    <row r="977" spans="1:5" x14ac:dyDescent="0.25">
      <c r="A977">
        <v>282</v>
      </c>
      <c r="B977">
        <v>835</v>
      </c>
      <c r="C977" t="s">
        <v>1851</v>
      </c>
      <c r="D977">
        <v>2014</v>
      </c>
      <c r="E977">
        <v>4</v>
      </c>
    </row>
    <row r="978" spans="1:5" x14ac:dyDescent="0.25">
      <c r="A978">
        <v>275</v>
      </c>
      <c r="B978">
        <v>839</v>
      </c>
      <c r="C978" t="s">
        <v>1876</v>
      </c>
      <c r="D978">
        <v>2012</v>
      </c>
      <c r="E978">
        <v>5</v>
      </c>
    </row>
    <row r="979" spans="1:5" x14ac:dyDescent="0.25">
      <c r="A979">
        <v>274</v>
      </c>
      <c r="B979">
        <v>865</v>
      </c>
      <c r="C979" t="s">
        <v>1767</v>
      </c>
      <c r="D979">
        <v>2013</v>
      </c>
      <c r="E979">
        <v>5</v>
      </c>
    </row>
    <row r="980" spans="1:5" x14ac:dyDescent="0.25">
      <c r="A980">
        <v>275</v>
      </c>
      <c r="B980">
        <v>903</v>
      </c>
      <c r="C980" t="s">
        <v>1929</v>
      </c>
      <c r="D980">
        <v>2013</v>
      </c>
      <c r="E980">
        <v>1</v>
      </c>
    </row>
    <row r="981" spans="1:5" x14ac:dyDescent="0.25">
      <c r="A981">
        <v>274</v>
      </c>
      <c r="B981">
        <v>875</v>
      </c>
      <c r="C981" t="s">
        <v>1865</v>
      </c>
      <c r="D981">
        <v>2014</v>
      </c>
      <c r="E981">
        <v>1</v>
      </c>
    </row>
    <row r="982" spans="1:5" x14ac:dyDescent="0.25">
      <c r="A982">
        <v>290</v>
      </c>
      <c r="B982">
        <v>935</v>
      </c>
      <c r="C982" t="s">
        <v>1694</v>
      </c>
      <c r="D982">
        <v>2013</v>
      </c>
      <c r="E982">
        <v>14</v>
      </c>
    </row>
    <row r="983" spans="1:5" x14ac:dyDescent="0.25">
      <c r="A983">
        <v>278</v>
      </c>
      <c r="B983">
        <v>940</v>
      </c>
      <c r="C983" t="s">
        <v>1744</v>
      </c>
      <c r="D983">
        <v>2013</v>
      </c>
      <c r="E983">
        <v>12</v>
      </c>
    </row>
    <row r="984" spans="1:5" x14ac:dyDescent="0.25">
      <c r="A984">
        <v>282</v>
      </c>
      <c r="B984">
        <v>725</v>
      </c>
      <c r="C984" t="s">
        <v>1781</v>
      </c>
      <c r="D984">
        <v>2013</v>
      </c>
      <c r="E984">
        <v>1</v>
      </c>
    </row>
    <row r="985" spans="1:5" x14ac:dyDescent="0.25">
      <c r="A985">
        <v>275</v>
      </c>
      <c r="B985">
        <v>729</v>
      </c>
      <c r="C985" t="s">
        <v>1826</v>
      </c>
      <c r="D985">
        <v>2011</v>
      </c>
      <c r="E985">
        <v>15</v>
      </c>
    </row>
    <row r="986" spans="1:5" x14ac:dyDescent="0.25">
      <c r="A986">
        <v>275</v>
      </c>
      <c r="B986">
        <v>793</v>
      </c>
      <c r="C986" t="s">
        <v>1804</v>
      </c>
      <c r="D986">
        <v>2012</v>
      </c>
      <c r="E986">
        <v>20</v>
      </c>
    </row>
    <row r="987" spans="1:5" x14ac:dyDescent="0.25">
      <c r="A987">
        <v>274</v>
      </c>
      <c r="B987">
        <v>975</v>
      </c>
      <c r="C987" t="s">
        <v>1858</v>
      </c>
      <c r="D987">
        <v>2014</v>
      </c>
      <c r="E987">
        <v>1</v>
      </c>
    </row>
    <row r="988" spans="1:5" x14ac:dyDescent="0.25">
      <c r="A988">
        <v>274</v>
      </c>
      <c r="B988">
        <v>765</v>
      </c>
      <c r="C988" t="s">
        <v>1765</v>
      </c>
      <c r="D988">
        <v>2013</v>
      </c>
      <c r="E988">
        <v>2</v>
      </c>
    </row>
    <row r="989" spans="1:5" x14ac:dyDescent="0.25">
      <c r="A989">
        <v>278</v>
      </c>
      <c r="B989">
        <v>766</v>
      </c>
      <c r="C989" t="s">
        <v>1783</v>
      </c>
      <c r="D989">
        <v>2011</v>
      </c>
      <c r="E989">
        <v>7</v>
      </c>
    </row>
    <row r="990" spans="1:5" x14ac:dyDescent="0.25">
      <c r="A990">
        <v>290</v>
      </c>
      <c r="B990">
        <v>981</v>
      </c>
      <c r="C990" t="s">
        <v>1784</v>
      </c>
      <c r="D990">
        <v>2013</v>
      </c>
      <c r="E990">
        <v>8</v>
      </c>
    </row>
    <row r="991" spans="1:5" x14ac:dyDescent="0.25">
      <c r="A991">
        <v>278</v>
      </c>
      <c r="B991">
        <v>781</v>
      </c>
      <c r="C991" t="s">
        <v>1710</v>
      </c>
      <c r="D991">
        <v>2014</v>
      </c>
      <c r="E991">
        <v>2</v>
      </c>
    </row>
    <row r="992" spans="1:5" x14ac:dyDescent="0.25">
      <c r="A992">
        <v>284</v>
      </c>
      <c r="B992">
        <v>797</v>
      </c>
      <c r="C992" t="s">
        <v>1899</v>
      </c>
      <c r="D992">
        <v>2012</v>
      </c>
      <c r="E992">
        <v>4</v>
      </c>
    </row>
    <row r="993" spans="1:5" x14ac:dyDescent="0.25">
      <c r="A993">
        <v>288</v>
      </c>
      <c r="B993">
        <v>838</v>
      </c>
      <c r="C993" t="s">
        <v>1903</v>
      </c>
      <c r="D993">
        <v>2014</v>
      </c>
      <c r="E993">
        <v>1</v>
      </c>
    </row>
    <row r="994" spans="1:5" x14ac:dyDescent="0.25">
      <c r="A994">
        <v>284</v>
      </c>
      <c r="B994">
        <v>861</v>
      </c>
      <c r="C994" t="s">
        <v>1778</v>
      </c>
      <c r="D994">
        <v>2013</v>
      </c>
      <c r="E994">
        <v>2</v>
      </c>
    </row>
    <row r="995" spans="1:5" x14ac:dyDescent="0.25">
      <c r="A995">
        <v>284</v>
      </c>
      <c r="B995">
        <v>820</v>
      </c>
      <c r="C995" t="s">
        <v>1887</v>
      </c>
      <c r="D995">
        <v>2012</v>
      </c>
      <c r="E995">
        <v>3</v>
      </c>
    </row>
    <row r="996" spans="1:5" x14ac:dyDescent="0.25">
      <c r="A996">
        <v>284</v>
      </c>
      <c r="B996">
        <v>884</v>
      </c>
      <c r="C996" t="s">
        <v>1874</v>
      </c>
      <c r="D996">
        <v>2013</v>
      </c>
      <c r="E996">
        <v>10</v>
      </c>
    </row>
    <row r="997" spans="1:5" x14ac:dyDescent="0.25">
      <c r="A997">
        <v>283</v>
      </c>
      <c r="B997">
        <v>712</v>
      </c>
      <c r="C997" t="s">
        <v>1737</v>
      </c>
      <c r="D997">
        <v>2011</v>
      </c>
      <c r="E997">
        <v>7</v>
      </c>
    </row>
    <row r="998" spans="1:5" x14ac:dyDescent="0.25">
      <c r="A998">
        <v>279</v>
      </c>
      <c r="B998">
        <v>722</v>
      </c>
      <c r="C998" t="s">
        <v>1708</v>
      </c>
      <c r="D998">
        <v>2012</v>
      </c>
      <c r="E998">
        <v>15</v>
      </c>
    </row>
    <row r="999" spans="1:5" x14ac:dyDescent="0.25">
      <c r="A999">
        <v>290</v>
      </c>
      <c r="B999">
        <v>725</v>
      </c>
      <c r="C999" t="s">
        <v>1781</v>
      </c>
      <c r="D999">
        <v>2012</v>
      </c>
      <c r="E999">
        <v>9</v>
      </c>
    </row>
    <row r="1000" spans="1:5" x14ac:dyDescent="0.25">
      <c r="A1000">
        <v>289</v>
      </c>
      <c r="B1000">
        <v>738</v>
      </c>
      <c r="C1000" t="s">
        <v>1703</v>
      </c>
      <c r="D1000">
        <v>2014</v>
      </c>
      <c r="E1000">
        <v>5</v>
      </c>
    </row>
    <row r="1001" spans="1:5" x14ac:dyDescent="0.25">
      <c r="A1001">
        <v>280</v>
      </c>
      <c r="B1001">
        <v>773</v>
      </c>
      <c r="C1001" t="s">
        <v>1922</v>
      </c>
      <c r="D1001">
        <v>2011</v>
      </c>
      <c r="E1001">
        <v>7</v>
      </c>
    </row>
    <row r="1002" spans="1:5" x14ac:dyDescent="0.25">
      <c r="A1002">
        <v>283</v>
      </c>
      <c r="B1002">
        <v>776</v>
      </c>
      <c r="C1002" t="s">
        <v>1738</v>
      </c>
      <c r="D1002">
        <v>2012</v>
      </c>
      <c r="E1002">
        <v>9</v>
      </c>
    </row>
    <row r="1003" spans="1:5" x14ac:dyDescent="0.25">
      <c r="A1003">
        <v>290</v>
      </c>
      <c r="B1003">
        <v>789</v>
      </c>
      <c r="C1003" t="s">
        <v>1794</v>
      </c>
      <c r="D1003">
        <v>2013</v>
      </c>
      <c r="E1003">
        <v>5</v>
      </c>
    </row>
    <row r="1004" spans="1:5" x14ac:dyDescent="0.25">
      <c r="A1004">
        <v>286</v>
      </c>
      <c r="B1004">
        <v>899</v>
      </c>
      <c r="C1004" t="s">
        <v>1935</v>
      </c>
      <c r="D1004">
        <v>2013</v>
      </c>
      <c r="E1004">
        <v>7</v>
      </c>
    </row>
    <row r="1005" spans="1:5" x14ac:dyDescent="0.25">
      <c r="A1005">
        <v>276</v>
      </c>
      <c r="B1005">
        <v>709</v>
      </c>
      <c r="C1005" t="s">
        <v>1923</v>
      </c>
      <c r="D1005">
        <v>2012</v>
      </c>
      <c r="E1005">
        <v>16</v>
      </c>
    </row>
    <row r="1006" spans="1:5" x14ac:dyDescent="0.25">
      <c r="A1006">
        <v>279</v>
      </c>
      <c r="B1006">
        <v>745</v>
      </c>
      <c r="C1006" t="s">
        <v>1706</v>
      </c>
      <c r="D1006">
        <v>2012</v>
      </c>
      <c r="E1006">
        <v>8</v>
      </c>
    </row>
    <row r="1007" spans="1:5" x14ac:dyDescent="0.25">
      <c r="A1007">
        <v>280</v>
      </c>
      <c r="B1007">
        <v>750</v>
      </c>
      <c r="C1007" t="s">
        <v>1921</v>
      </c>
      <c r="D1007">
        <v>2011</v>
      </c>
      <c r="E1007">
        <v>2</v>
      </c>
    </row>
    <row r="1008" spans="1:5" x14ac:dyDescent="0.25">
      <c r="A1008">
        <v>279</v>
      </c>
      <c r="B1008">
        <v>809</v>
      </c>
      <c r="C1008" t="s">
        <v>1772</v>
      </c>
      <c r="D1008">
        <v>2013</v>
      </c>
      <c r="E1008">
        <v>24</v>
      </c>
    </row>
    <row r="1009" spans="1:5" x14ac:dyDescent="0.25">
      <c r="A1009">
        <v>282</v>
      </c>
      <c r="B1009">
        <v>917</v>
      </c>
      <c r="C1009" t="s">
        <v>1930</v>
      </c>
      <c r="D1009">
        <v>2013</v>
      </c>
      <c r="E1009">
        <v>8</v>
      </c>
    </row>
    <row r="1010" spans="1:5" x14ac:dyDescent="0.25">
      <c r="A1010">
        <v>282</v>
      </c>
      <c r="B1010">
        <v>981</v>
      </c>
      <c r="C1010" t="s">
        <v>1784</v>
      </c>
      <c r="D1010">
        <v>2014</v>
      </c>
      <c r="E1010">
        <v>5</v>
      </c>
    </row>
    <row r="1011" spans="1:5" x14ac:dyDescent="0.25">
      <c r="A1011">
        <v>280</v>
      </c>
      <c r="B1011">
        <v>714</v>
      </c>
      <c r="C1011" t="s">
        <v>1725</v>
      </c>
      <c r="D1011">
        <v>2012</v>
      </c>
      <c r="E1011">
        <v>14</v>
      </c>
    </row>
    <row r="1012" spans="1:5" x14ac:dyDescent="0.25">
      <c r="A1012">
        <v>281</v>
      </c>
      <c r="B1012">
        <v>765</v>
      </c>
      <c r="C1012" t="s">
        <v>1765</v>
      </c>
      <c r="D1012">
        <v>2011</v>
      </c>
      <c r="E1012">
        <v>14</v>
      </c>
    </row>
    <row r="1013" spans="1:5" x14ac:dyDescent="0.25">
      <c r="A1013">
        <v>289</v>
      </c>
      <c r="B1013">
        <v>797</v>
      </c>
      <c r="C1013" t="s">
        <v>1899</v>
      </c>
      <c r="D1013">
        <v>2013</v>
      </c>
      <c r="E1013">
        <v>27</v>
      </c>
    </row>
    <row r="1014" spans="1:5" x14ac:dyDescent="0.25">
      <c r="A1014">
        <v>275</v>
      </c>
      <c r="B1014">
        <v>890</v>
      </c>
      <c r="C1014" t="s">
        <v>1836</v>
      </c>
      <c r="D1014">
        <v>2014</v>
      </c>
      <c r="E1014">
        <v>1</v>
      </c>
    </row>
    <row r="1015" spans="1:5" x14ac:dyDescent="0.25">
      <c r="A1015">
        <v>276</v>
      </c>
      <c r="B1015">
        <v>965</v>
      </c>
      <c r="C1015" t="s">
        <v>1696</v>
      </c>
      <c r="D1015">
        <v>2013</v>
      </c>
      <c r="E1015">
        <v>15</v>
      </c>
    </row>
    <row r="1016" spans="1:5" x14ac:dyDescent="0.25">
      <c r="A1016">
        <v>290</v>
      </c>
      <c r="B1016">
        <v>716</v>
      </c>
      <c r="C1016" t="s">
        <v>1801</v>
      </c>
      <c r="D1016">
        <v>2014</v>
      </c>
      <c r="E1016">
        <v>6</v>
      </c>
    </row>
    <row r="1017" spans="1:5" x14ac:dyDescent="0.25">
      <c r="A1017">
        <v>281</v>
      </c>
      <c r="B1017">
        <v>742</v>
      </c>
      <c r="C1017" t="s">
        <v>1760</v>
      </c>
      <c r="D1017">
        <v>2011</v>
      </c>
      <c r="E1017">
        <v>5</v>
      </c>
    </row>
    <row r="1018" spans="1:5" x14ac:dyDescent="0.25">
      <c r="A1018">
        <v>281</v>
      </c>
      <c r="B1018">
        <v>806</v>
      </c>
      <c r="C1018" t="s">
        <v>1901</v>
      </c>
      <c r="D1018">
        <v>2012</v>
      </c>
      <c r="E1018">
        <v>4</v>
      </c>
    </row>
    <row r="1019" spans="1:5" x14ac:dyDescent="0.25">
      <c r="A1019">
        <v>283</v>
      </c>
      <c r="B1019">
        <v>909</v>
      </c>
      <c r="C1019" t="s">
        <v>1773</v>
      </c>
      <c r="D1019">
        <v>2013</v>
      </c>
      <c r="E1019">
        <v>6</v>
      </c>
    </row>
    <row r="1020" spans="1:5" x14ac:dyDescent="0.25">
      <c r="A1020">
        <v>279</v>
      </c>
      <c r="B1020">
        <v>978</v>
      </c>
      <c r="C1020" t="s">
        <v>1719</v>
      </c>
      <c r="D1020">
        <v>2013</v>
      </c>
      <c r="E1020">
        <v>5</v>
      </c>
    </row>
    <row r="1021" spans="1:5" x14ac:dyDescent="0.25">
      <c r="A1021">
        <v>276</v>
      </c>
      <c r="B1021">
        <v>906</v>
      </c>
      <c r="C1021" t="s">
        <v>1845</v>
      </c>
      <c r="D1021">
        <v>2014</v>
      </c>
      <c r="E1021">
        <v>3</v>
      </c>
    </row>
    <row r="1022" spans="1:5" x14ac:dyDescent="0.25">
      <c r="A1022">
        <v>277</v>
      </c>
      <c r="B1022">
        <v>957</v>
      </c>
      <c r="C1022" t="s">
        <v>1695</v>
      </c>
      <c r="D1022">
        <v>2013</v>
      </c>
      <c r="E1022">
        <v>9</v>
      </c>
    </row>
    <row r="1023" spans="1:5" x14ac:dyDescent="0.25">
      <c r="A1023">
        <v>280</v>
      </c>
      <c r="B1023">
        <v>993</v>
      </c>
      <c r="C1023" t="s">
        <v>1914</v>
      </c>
      <c r="D1023">
        <v>2013</v>
      </c>
      <c r="E1023">
        <v>3</v>
      </c>
    </row>
    <row r="1024" spans="1:5" x14ac:dyDescent="0.25">
      <c r="A1024">
        <v>283</v>
      </c>
      <c r="B1024">
        <v>996</v>
      </c>
      <c r="C1024" t="s">
        <v>1728</v>
      </c>
      <c r="D1024">
        <v>2014</v>
      </c>
      <c r="E1024">
        <v>4</v>
      </c>
    </row>
    <row r="1025" spans="1:5" x14ac:dyDescent="0.25">
      <c r="A1025">
        <v>279</v>
      </c>
      <c r="B1025">
        <v>965</v>
      </c>
      <c r="C1025" t="s">
        <v>1696</v>
      </c>
      <c r="D1025">
        <v>2014</v>
      </c>
      <c r="E1025">
        <v>7</v>
      </c>
    </row>
    <row r="1026" spans="1:5" x14ac:dyDescent="0.25">
      <c r="A1026">
        <v>280</v>
      </c>
      <c r="B1026">
        <v>970</v>
      </c>
      <c r="C1026" t="s">
        <v>1910</v>
      </c>
      <c r="D1026">
        <v>2013</v>
      </c>
      <c r="E1026">
        <v>8</v>
      </c>
    </row>
    <row r="1027" spans="1:5" x14ac:dyDescent="0.25">
      <c r="A1027">
        <v>276</v>
      </c>
      <c r="B1027">
        <v>745</v>
      </c>
      <c r="C1027" t="s">
        <v>1706</v>
      </c>
      <c r="D1027">
        <v>2011</v>
      </c>
      <c r="E1027">
        <v>9</v>
      </c>
    </row>
    <row r="1028" spans="1:5" x14ac:dyDescent="0.25">
      <c r="A1028">
        <v>277</v>
      </c>
      <c r="B1028">
        <v>770</v>
      </c>
      <c r="C1028" t="s">
        <v>1902</v>
      </c>
      <c r="D1028">
        <v>2012</v>
      </c>
      <c r="E1028">
        <v>55</v>
      </c>
    </row>
    <row r="1029" spans="1:5" x14ac:dyDescent="0.25">
      <c r="A1029">
        <v>284</v>
      </c>
      <c r="B1029">
        <v>784</v>
      </c>
      <c r="C1029" t="s">
        <v>1698</v>
      </c>
      <c r="D1029">
        <v>2013</v>
      </c>
      <c r="E1029">
        <v>4</v>
      </c>
    </row>
    <row r="1030" spans="1:5" x14ac:dyDescent="0.25">
      <c r="A1030">
        <v>280</v>
      </c>
      <c r="B1030">
        <v>870</v>
      </c>
      <c r="C1030" t="s">
        <v>1888</v>
      </c>
      <c r="D1030">
        <v>2013</v>
      </c>
      <c r="E1030">
        <v>6</v>
      </c>
    </row>
    <row r="1031" spans="1:5" x14ac:dyDescent="0.25">
      <c r="A1031">
        <v>289</v>
      </c>
      <c r="B1031">
        <v>966</v>
      </c>
      <c r="C1031" t="s">
        <v>1897</v>
      </c>
      <c r="D1031">
        <v>2013</v>
      </c>
      <c r="E1031">
        <v>13</v>
      </c>
    </row>
    <row r="1032" spans="1:5" x14ac:dyDescent="0.25">
      <c r="A1032">
        <v>278</v>
      </c>
      <c r="B1032">
        <v>817</v>
      </c>
      <c r="C1032" t="s">
        <v>1924</v>
      </c>
      <c r="D1032">
        <v>2013</v>
      </c>
      <c r="E1032">
        <v>1</v>
      </c>
    </row>
    <row r="1033" spans="1:5" x14ac:dyDescent="0.25">
      <c r="A1033">
        <v>287</v>
      </c>
      <c r="B1033">
        <v>850</v>
      </c>
      <c r="C1033" t="s">
        <v>1893</v>
      </c>
      <c r="D1033">
        <v>2012</v>
      </c>
      <c r="E1033">
        <v>1</v>
      </c>
    </row>
    <row r="1034" spans="1:5" x14ac:dyDescent="0.25">
      <c r="A1034">
        <v>278</v>
      </c>
      <c r="B1034">
        <v>881</v>
      </c>
      <c r="C1034" t="s">
        <v>1872</v>
      </c>
      <c r="D1034">
        <v>2014</v>
      </c>
      <c r="E1034">
        <v>5</v>
      </c>
    </row>
    <row r="1035" spans="1:5" x14ac:dyDescent="0.25">
      <c r="A1035">
        <v>281</v>
      </c>
      <c r="B1035">
        <v>962</v>
      </c>
      <c r="C1035" t="s">
        <v>1936</v>
      </c>
      <c r="D1035">
        <v>2013</v>
      </c>
      <c r="E1035">
        <v>11</v>
      </c>
    </row>
    <row r="1036" spans="1:5" x14ac:dyDescent="0.25">
      <c r="A1036">
        <v>282</v>
      </c>
      <c r="B1036">
        <v>712</v>
      </c>
      <c r="C1036" t="s">
        <v>1737</v>
      </c>
      <c r="D1036">
        <v>2014</v>
      </c>
      <c r="E1036">
        <v>13</v>
      </c>
    </row>
    <row r="1037" spans="1:5" x14ac:dyDescent="0.25">
      <c r="A1037">
        <v>286</v>
      </c>
      <c r="B1037">
        <v>886</v>
      </c>
      <c r="C1037" t="s">
        <v>1721</v>
      </c>
      <c r="D1037">
        <v>2014</v>
      </c>
      <c r="E1037">
        <v>7</v>
      </c>
    </row>
    <row r="1038" spans="1:5" x14ac:dyDescent="0.25">
      <c r="A1038">
        <v>288</v>
      </c>
      <c r="B1038">
        <v>874</v>
      </c>
      <c r="C1038" t="s">
        <v>1898</v>
      </c>
      <c r="D1038">
        <v>2013</v>
      </c>
      <c r="E1038">
        <v>5</v>
      </c>
    </row>
    <row r="1039" spans="1:5" x14ac:dyDescent="0.25">
      <c r="A1039">
        <v>275</v>
      </c>
      <c r="B1039">
        <v>926</v>
      </c>
      <c r="C1039" t="s">
        <v>1863</v>
      </c>
      <c r="D1039">
        <v>2013</v>
      </c>
      <c r="E1039">
        <v>15</v>
      </c>
    </row>
    <row r="1040" spans="1:5" x14ac:dyDescent="0.25">
      <c r="A1040">
        <v>288</v>
      </c>
      <c r="B1040">
        <v>938</v>
      </c>
      <c r="C1040" t="s">
        <v>1837</v>
      </c>
      <c r="D1040">
        <v>2014</v>
      </c>
      <c r="E1040">
        <v>3</v>
      </c>
    </row>
    <row r="1041" spans="1:5" x14ac:dyDescent="0.25">
      <c r="A1041">
        <v>275</v>
      </c>
      <c r="B1041">
        <v>990</v>
      </c>
      <c r="C1041" t="s">
        <v>1873</v>
      </c>
      <c r="D1041">
        <v>2014</v>
      </c>
      <c r="E1041">
        <v>2</v>
      </c>
    </row>
    <row r="1042" spans="1:5" x14ac:dyDescent="0.25">
      <c r="A1042">
        <v>282</v>
      </c>
      <c r="B1042">
        <v>784</v>
      </c>
      <c r="C1042" t="s">
        <v>1698</v>
      </c>
      <c r="D1042">
        <v>2012</v>
      </c>
      <c r="E1042">
        <v>7</v>
      </c>
    </row>
    <row r="1043" spans="1:5" x14ac:dyDescent="0.25">
      <c r="A1043">
        <v>290</v>
      </c>
      <c r="B1043">
        <v>822</v>
      </c>
      <c r="C1043" t="s">
        <v>1720</v>
      </c>
      <c r="D1043">
        <v>2014</v>
      </c>
      <c r="E1043">
        <v>5</v>
      </c>
    </row>
    <row r="1044" spans="1:5" x14ac:dyDescent="0.25">
      <c r="A1044">
        <v>277</v>
      </c>
      <c r="B1044">
        <v>990</v>
      </c>
      <c r="C1044" t="s">
        <v>1873</v>
      </c>
      <c r="D1044">
        <v>2014</v>
      </c>
      <c r="E1044">
        <v>4</v>
      </c>
    </row>
    <row r="1045" spans="1:5" x14ac:dyDescent="0.25">
      <c r="A1045">
        <v>274</v>
      </c>
      <c r="B1045">
        <v>714</v>
      </c>
      <c r="C1045" t="s">
        <v>1725</v>
      </c>
      <c r="D1045">
        <v>2011</v>
      </c>
      <c r="E1045">
        <v>1</v>
      </c>
    </row>
    <row r="1046" spans="1:5" x14ac:dyDescent="0.25">
      <c r="A1046">
        <v>282</v>
      </c>
      <c r="B1046">
        <v>748</v>
      </c>
      <c r="C1046" t="s">
        <v>1734</v>
      </c>
      <c r="D1046">
        <v>2013</v>
      </c>
      <c r="E1046">
        <v>12</v>
      </c>
    </row>
    <row r="1047" spans="1:5" x14ac:dyDescent="0.25">
      <c r="A1047">
        <v>274</v>
      </c>
      <c r="B1047">
        <v>778</v>
      </c>
      <c r="C1047" t="s">
        <v>1754</v>
      </c>
      <c r="D1047">
        <v>2012</v>
      </c>
      <c r="E1047">
        <v>1</v>
      </c>
    </row>
    <row r="1048" spans="1:5" x14ac:dyDescent="0.25">
      <c r="A1048">
        <v>274</v>
      </c>
      <c r="B1048">
        <v>742</v>
      </c>
      <c r="C1048" t="s">
        <v>1760</v>
      </c>
      <c r="D1048">
        <v>2013</v>
      </c>
      <c r="E1048">
        <v>1</v>
      </c>
    </row>
    <row r="1049" spans="1:5" x14ac:dyDescent="0.25">
      <c r="A1049">
        <v>281</v>
      </c>
      <c r="B1049">
        <v>792</v>
      </c>
      <c r="C1049" t="s">
        <v>1782</v>
      </c>
      <c r="D1049">
        <v>2012</v>
      </c>
      <c r="E1049">
        <v>7</v>
      </c>
    </row>
    <row r="1050" spans="1:5" x14ac:dyDescent="0.25">
      <c r="A1050">
        <v>278</v>
      </c>
      <c r="B1050">
        <v>853</v>
      </c>
      <c r="C1050" t="s">
        <v>1757</v>
      </c>
      <c r="D1050">
        <v>2012</v>
      </c>
      <c r="E1050">
        <v>8</v>
      </c>
    </row>
    <row r="1051" spans="1:5" x14ac:dyDescent="0.25">
      <c r="A1051">
        <v>281</v>
      </c>
      <c r="B1051">
        <v>856</v>
      </c>
      <c r="C1051" t="s">
        <v>1791</v>
      </c>
      <c r="D1051">
        <v>2013</v>
      </c>
      <c r="E1051">
        <v>6</v>
      </c>
    </row>
    <row r="1052" spans="1:5" x14ac:dyDescent="0.25">
      <c r="A1052">
        <v>278</v>
      </c>
      <c r="B1052">
        <v>917</v>
      </c>
      <c r="C1052" t="s">
        <v>1930</v>
      </c>
      <c r="D1052">
        <v>2013</v>
      </c>
      <c r="E1052">
        <v>3</v>
      </c>
    </row>
    <row r="1053" spans="1:5" x14ac:dyDescent="0.25">
      <c r="A1053">
        <v>290</v>
      </c>
      <c r="B1053">
        <v>958</v>
      </c>
      <c r="C1053" t="s">
        <v>1740</v>
      </c>
      <c r="D1053">
        <v>2013</v>
      </c>
      <c r="E1053">
        <v>13</v>
      </c>
    </row>
    <row r="1054" spans="1:5" x14ac:dyDescent="0.25">
      <c r="A1054">
        <v>290</v>
      </c>
      <c r="B1054">
        <v>858</v>
      </c>
      <c r="C1054" t="s">
        <v>1715</v>
      </c>
      <c r="D1054">
        <v>2013</v>
      </c>
      <c r="E1054">
        <v>20</v>
      </c>
    </row>
    <row r="1055" spans="1:5" x14ac:dyDescent="0.25">
      <c r="A1055">
        <v>284</v>
      </c>
      <c r="B1055">
        <v>714</v>
      </c>
      <c r="C1055" t="s">
        <v>1725</v>
      </c>
      <c r="D1055">
        <v>2012</v>
      </c>
      <c r="E1055">
        <v>5</v>
      </c>
    </row>
    <row r="1056" spans="1:5" x14ac:dyDescent="0.25">
      <c r="A1056">
        <v>283</v>
      </c>
      <c r="B1056">
        <v>749</v>
      </c>
      <c r="C1056" t="s">
        <v>1835</v>
      </c>
      <c r="D1056">
        <v>2011</v>
      </c>
      <c r="E1056">
        <v>1</v>
      </c>
    </row>
    <row r="1057" spans="1:5" x14ac:dyDescent="0.25">
      <c r="A1057">
        <v>280</v>
      </c>
      <c r="B1057">
        <v>800</v>
      </c>
      <c r="C1057" t="s">
        <v>1854</v>
      </c>
      <c r="D1057">
        <v>2012</v>
      </c>
      <c r="E1057">
        <v>2</v>
      </c>
    </row>
    <row r="1058" spans="1:5" x14ac:dyDescent="0.25">
      <c r="A1058">
        <v>276</v>
      </c>
      <c r="B1058">
        <v>815</v>
      </c>
      <c r="C1058" t="s">
        <v>1735</v>
      </c>
      <c r="D1058">
        <v>2012</v>
      </c>
      <c r="E1058">
        <v>23</v>
      </c>
    </row>
    <row r="1059" spans="1:5" x14ac:dyDescent="0.25">
      <c r="A1059">
        <v>281</v>
      </c>
      <c r="B1059">
        <v>979</v>
      </c>
      <c r="C1059" t="s">
        <v>1776</v>
      </c>
      <c r="D1059">
        <v>2013</v>
      </c>
      <c r="E1059">
        <v>11</v>
      </c>
    </row>
    <row r="1060" spans="1:5" x14ac:dyDescent="0.25">
      <c r="A1060">
        <v>290</v>
      </c>
      <c r="B1060">
        <v>985</v>
      </c>
      <c r="C1060" t="s">
        <v>1925</v>
      </c>
      <c r="D1060">
        <v>2014</v>
      </c>
      <c r="E1060">
        <v>3</v>
      </c>
    </row>
    <row r="1061" spans="1:5" x14ac:dyDescent="0.25">
      <c r="A1061">
        <v>276</v>
      </c>
      <c r="B1061">
        <v>792</v>
      </c>
      <c r="C1061" t="s">
        <v>1782</v>
      </c>
      <c r="D1061">
        <v>2012</v>
      </c>
      <c r="E1061">
        <v>11</v>
      </c>
    </row>
    <row r="1062" spans="1:5" x14ac:dyDescent="0.25">
      <c r="A1062">
        <v>290</v>
      </c>
      <c r="B1062">
        <v>898</v>
      </c>
      <c r="C1062" t="s">
        <v>1937</v>
      </c>
      <c r="D1062">
        <v>2013</v>
      </c>
      <c r="E1062">
        <v>1</v>
      </c>
    </row>
    <row r="1063" spans="1:5" x14ac:dyDescent="0.25">
      <c r="A1063">
        <v>290</v>
      </c>
      <c r="B1063">
        <v>962</v>
      </c>
      <c r="C1063" t="s">
        <v>1936</v>
      </c>
      <c r="D1063">
        <v>2014</v>
      </c>
      <c r="E1063">
        <v>4</v>
      </c>
    </row>
    <row r="1064" spans="1:5" x14ac:dyDescent="0.25">
      <c r="A1064">
        <v>276</v>
      </c>
      <c r="B1064">
        <v>769</v>
      </c>
      <c r="C1064" t="s">
        <v>1911</v>
      </c>
      <c r="D1064">
        <v>2012</v>
      </c>
      <c r="E1064">
        <v>21</v>
      </c>
    </row>
    <row r="1065" spans="1:5" x14ac:dyDescent="0.25">
      <c r="A1065">
        <v>290</v>
      </c>
      <c r="B1065">
        <v>811</v>
      </c>
      <c r="C1065" t="s">
        <v>1877</v>
      </c>
      <c r="D1065">
        <v>2012</v>
      </c>
      <c r="E1065">
        <v>2</v>
      </c>
    </row>
    <row r="1066" spans="1:5" x14ac:dyDescent="0.25">
      <c r="A1066">
        <v>283</v>
      </c>
      <c r="B1066">
        <v>859</v>
      </c>
      <c r="C1066" t="s">
        <v>1768</v>
      </c>
      <c r="D1066">
        <v>2012</v>
      </c>
      <c r="E1066">
        <v>5</v>
      </c>
    </row>
    <row r="1067" spans="1:5" x14ac:dyDescent="0.25">
      <c r="A1067">
        <v>279</v>
      </c>
      <c r="B1067">
        <v>859</v>
      </c>
      <c r="C1067" t="s">
        <v>1768</v>
      </c>
      <c r="D1067">
        <v>2014</v>
      </c>
      <c r="E1067">
        <v>6</v>
      </c>
    </row>
    <row r="1068" spans="1:5" x14ac:dyDescent="0.25">
      <c r="A1068">
        <v>290</v>
      </c>
      <c r="B1068">
        <v>875</v>
      </c>
      <c r="C1068" t="s">
        <v>1865</v>
      </c>
      <c r="D1068">
        <v>2013</v>
      </c>
      <c r="E1068">
        <v>12</v>
      </c>
    </row>
    <row r="1069" spans="1:5" x14ac:dyDescent="0.25">
      <c r="A1069">
        <v>281</v>
      </c>
      <c r="B1069">
        <v>723</v>
      </c>
      <c r="C1069" t="s">
        <v>1875</v>
      </c>
      <c r="D1069">
        <v>2012</v>
      </c>
      <c r="E1069">
        <v>3</v>
      </c>
    </row>
    <row r="1070" spans="1:5" x14ac:dyDescent="0.25">
      <c r="A1070">
        <v>290</v>
      </c>
      <c r="B1070">
        <v>729</v>
      </c>
      <c r="C1070" t="s">
        <v>1826</v>
      </c>
      <c r="D1070">
        <v>2013</v>
      </c>
      <c r="E1070">
        <v>5</v>
      </c>
    </row>
    <row r="1071" spans="1:5" x14ac:dyDescent="0.25">
      <c r="A1071">
        <v>284</v>
      </c>
      <c r="B1071">
        <v>748</v>
      </c>
      <c r="C1071" t="s">
        <v>1734</v>
      </c>
      <c r="D1071">
        <v>2014</v>
      </c>
      <c r="E1071">
        <v>1</v>
      </c>
    </row>
    <row r="1072" spans="1:5" x14ac:dyDescent="0.25">
      <c r="A1072">
        <v>283</v>
      </c>
      <c r="B1072">
        <v>772</v>
      </c>
      <c r="C1072" t="s">
        <v>1828</v>
      </c>
      <c r="D1072">
        <v>2011</v>
      </c>
      <c r="E1072">
        <v>9</v>
      </c>
    </row>
    <row r="1073" spans="1:5" x14ac:dyDescent="0.25">
      <c r="A1073">
        <v>280</v>
      </c>
      <c r="B1073">
        <v>777</v>
      </c>
      <c r="C1073" t="s">
        <v>1866</v>
      </c>
      <c r="D1073">
        <v>2012</v>
      </c>
      <c r="E1073">
        <v>8</v>
      </c>
    </row>
    <row r="1074" spans="1:5" x14ac:dyDescent="0.25">
      <c r="A1074">
        <v>290</v>
      </c>
      <c r="B1074">
        <v>788</v>
      </c>
      <c r="C1074" t="s">
        <v>1857</v>
      </c>
      <c r="D1074">
        <v>2012</v>
      </c>
      <c r="E1074">
        <v>6</v>
      </c>
    </row>
    <row r="1075" spans="1:5" x14ac:dyDescent="0.25">
      <c r="A1075">
        <v>290</v>
      </c>
      <c r="B1075">
        <v>852</v>
      </c>
      <c r="C1075" t="s">
        <v>1919</v>
      </c>
      <c r="D1075">
        <v>2013</v>
      </c>
      <c r="E1075">
        <v>5</v>
      </c>
    </row>
    <row r="1076" spans="1:5" x14ac:dyDescent="0.25">
      <c r="A1076">
        <v>282</v>
      </c>
      <c r="B1076">
        <v>954</v>
      </c>
      <c r="C1076" t="s">
        <v>1810</v>
      </c>
      <c r="D1076">
        <v>2013</v>
      </c>
      <c r="E1076">
        <v>10</v>
      </c>
    </row>
    <row r="1077" spans="1:5" x14ac:dyDescent="0.25">
      <c r="A1077">
        <v>285</v>
      </c>
      <c r="B1077">
        <v>962</v>
      </c>
      <c r="C1077" t="s">
        <v>1936</v>
      </c>
      <c r="D1077">
        <v>2013</v>
      </c>
      <c r="E1077">
        <v>4</v>
      </c>
    </row>
    <row r="1078" spans="1:5" x14ac:dyDescent="0.25">
      <c r="A1078">
        <v>281</v>
      </c>
      <c r="B1078">
        <v>780</v>
      </c>
      <c r="C1078" t="s">
        <v>1859</v>
      </c>
      <c r="D1078">
        <v>2014</v>
      </c>
      <c r="E1078">
        <v>2</v>
      </c>
    </row>
    <row r="1079" spans="1:5" x14ac:dyDescent="0.25">
      <c r="A1079">
        <v>275</v>
      </c>
      <c r="B1079">
        <v>784</v>
      </c>
      <c r="C1079" t="s">
        <v>1698</v>
      </c>
      <c r="D1079">
        <v>2014</v>
      </c>
      <c r="E1079">
        <v>8</v>
      </c>
    </row>
    <row r="1080" spans="1:5" x14ac:dyDescent="0.25">
      <c r="A1080">
        <v>282</v>
      </c>
      <c r="B1080">
        <v>844</v>
      </c>
      <c r="C1080" t="s">
        <v>1806</v>
      </c>
      <c r="D1080">
        <v>2012</v>
      </c>
      <c r="E1080">
        <v>9</v>
      </c>
    </row>
    <row r="1081" spans="1:5" x14ac:dyDescent="0.25">
      <c r="A1081">
        <v>284</v>
      </c>
      <c r="B1081">
        <v>970</v>
      </c>
      <c r="C1081" t="s">
        <v>1910</v>
      </c>
      <c r="D1081">
        <v>2013</v>
      </c>
      <c r="E1081">
        <v>10</v>
      </c>
    </row>
    <row r="1082" spans="1:5" x14ac:dyDescent="0.25">
      <c r="A1082">
        <v>280</v>
      </c>
      <c r="B1082">
        <v>747</v>
      </c>
      <c r="C1082" t="s">
        <v>1733</v>
      </c>
      <c r="D1082">
        <v>2013</v>
      </c>
      <c r="E1082">
        <v>4</v>
      </c>
    </row>
    <row r="1083" spans="1:5" x14ac:dyDescent="0.25">
      <c r="A1083">
        <v>282</v>
      </c>
      <c r="B1083">
        <v>757</v>
      </c>
      <c r="C1083" t="s">
        <v>1830</v>
      </c>
      <c r="D1083">
        <v>2011</v>
      </c>
      <c r="E1083">
        <v>3</v>
      </c>
    </row>
    <row r="1084" spans="1:5" x14ac:dyDescent="0.25">
      <c r="A1084">
        <v>281</v>
      </c>
      <c r="B1084">
        <v>770</v>
      </c>
      <c r="C1084" t="s">
        <v>1902</v>
      </c>
      <c r="D1084">
        <v>2013</v>
      </c>
      <c r="E1084">
        <v>11</v>
      </c>
    </row>
    <row r="1085" spans="1:5" x14ac:dyDescent="0.25">
      <c r="A1085">
        <v>284</v>
      </c>
      <c r="B1085">
        <v>824</v>
      </c>
      <c r="C1085" t="s">
        <v>1823</v>
      </c>
      <c r="D1085">
        <v>2013</v>
      </c>
      <c r="E1085">
        <v>2</v>
      </c>
    </row>
    <row r="1086" spans="1:5" x14ac:dyDescent="0.25">
      <c r="A1086">
        <v>285</v>
      </c>
      <c r="B1086">
        <v>945</v>
      </c>
      <c r="C1086" t="s">
        <v>1868</v>
      </c>
      <c r="D1086">
        <v>2013</v>
      </c>
      <c r="E1086">
        <v>3</v>
      </c>
    </row>
    <row r="1087" spans="1:5" x14ac:dyDescent="0.25">
      <c r="A1087">
        <v>284</v>
      </c>
      <c r="B1087">
        <v>801</v>
      </c>
      <c r="C1087" t="s">
        <v>1752</v>
      </c>
      <c r="D1087">
        <v>2013</v>
      </c>
      <c r="E1087">
        <v>11</v>
      </c>
    </row>
    <row r="1088" spans="1:5" x14ac:dyDescent="0.25">
      <c r="A1088">
        <v>280</v>
      </c>
      <c r="B1088">
        <v>787</v>
      </c>
      <c r="C1088" t="s">
        <v>1891</v>
      </c>
      <c r="D1088">
        <v>2013</v>
      </c>
      <c r="E1088">
        <v>2</v>
      </c>
    </row>
    <row r="1089" spans="1:5" x14ac:dyDescent="0.25">
      <c r="A1089">
        <v>276</v>
      </c>
      <c r="B1089">
        <v>802</v>
      </c>
      <c r="C1089" t="s">
        <v>1747</v>
      </c>
      <c r="D1089">
        <v>2013</v>
      </c>
      <c r="E1089">
        <v>2</v>
      </c>
    </row>
    <row r="1090" spans="1:5" x14ac:dyDescent="0.25">
      <c r="A1090">
        <v>289</v>
      </c>
      <c r="B1090">
        <v>883</v>
      </c>
      <c r="C1090" t="s">
        <v>1892</v>
      </c>
      <c r="D1090">
        <v>2013</v>
      </c>
      <c r="E1090">
        <v>30</v>
      </c>
    </row>
    <row r="1091" spans="1:5" x14ac:dyDescent="0.25">
      <c r="A1091">
        <v>285</v>
      </c>
      <c r="B1091">
        <v>899</v>
      </c>
      <c r="C1091" t="s">
        <v>1935</v>
      </c>
      <c r="D1091">
        <v>2013</v>
      </c>
      <c r="E1091">
        <v>2</v>
      </c>
    </row>
    <row r="1092" spans="1:5" x14ac:dyDescent="0.25">
      <c r="A1092">
        <v>289</v>
      </c>
      <c r="B1092">
        <v>947</v>
      </c>
      <c r="C1092" t="s">
        <v>1822</v>
      </c>
      <c r="D1092">
        <v>2014</v>
      </c>
      <c r="E1092">
        <v>2</v>
      </c>
    </row>
    <row r="1093" spans="1:5" x14ac:dyDescent="0.25">
      <c r="A1093">
        <v>275</v>
      </c>
      <c r="B1093">
        <v>976</v>
      </c>
      <c r="C1093" t="s">
        <v>1907</v>
      </c>
      <c r="D1093">
        <v>2014</v>
      </c>
      <c r="E1093">
        <v>13</v>
      </c>
    </row>
    <row r="1094" spans="1:5" x14ac:dyDescent="0.25">
      <c r="A1094">
        <v>284</v>
      </c>
      <c r="B1094">
        <v>761</v>
      </c>
      <c r="C1094" t="s">
        <v>1700</v>
      </c>
      <c r="D1094">
        <v>2013</v>
      </c>
      <c r="E1094">
        <v>6</v>
      </c>
    </row>
    <row r="1095" spans="1:5" x14ac:dyDescent="0.25">
      <c r="A1095">
        <v>279</v>
      </c>
      <c r="B1095">
        <v>785</v>
      </c>
      <c r="C1095" t="s">
        <v>1831</v>
      </c>
      <c r="D1095">
        <v>2012</v>
      </c>
      <c r="E1095">
        <v>13</v>
      </c>
    </row>
    <row r="1096" spans="1:5" x14ac:dyDescent="0.25">
      <c r="A1096">
        <v>279</v>
      </c>
      <c r="B1096">
        <v>796</v>
      </c>
      <c r="C1096" t="s">
        <v>1883</v>
      </c>
      <c r="D1096">
        <v>2014</v>
      </c>
      <c r="E1096">
        <v>4</v>
      </c>
    </row>
    <row r="1097" spans="1:5" x14ac:dyDescent="0.25">
      <c r="A1097">
        <v>279</v>
      </c>
      <c r="B1097">
        <v>849</v>
      </c>
      <c r="C1097" t="s">
        <v>1832</v>
      </c>
      <c r="D1097">
        <v>2013</v>
      </c>
      <c r="E1097">
        <v>7</v>
      </c>
    </row>
    <row r="1098" spans="1:5" x14ac:dyDescent="0.25">
      <c r="A1098">
        <v>280</v>
      </c>
      <c r="B1098">
        <v>893</v>
      </c>
      <c r="C1098" t="s">
        <v>1889</v>
      </c>
      <c r="D1098">
        <v>2013</v>
      </c>
      <c r="E1098">
        <v>4</v>
      </c>
    </row>
    <row r="1099" spans="1:5" x14ac:dyDescent="0.25">
      <c r="A1099">
        <v>280</v>
      </c>
      <c r="B1099">
        <v>957</v>
      </c>
      <c r="C1099" t="s">
        <v>1695</v>
      </c>
      <c r="D1099">
        <v>2014</v>
      </c>
      <c r="E1099">
        <v>3</v>
      </c>
    </row>
    <row r="1100" spans="1:5" x14ac:dyDescent="0.25">
      <c r="A1100">
        <v>282</v>
      </c>
      <c r="B1100">
        <v>795</v>
      </c>
      <c r="C1100" t="s">
        <v>1860</v>
      </c>
      <c r="D1100">
        <v>2014</v>
      </c>
      <c r="E1100">
        <v>4</v>
      </c>
    </row>
    <row r="1101" spans="1:5" x14ac:dyDescent="0.25">
      <c r="A1101">
        <v>289</v>
      </c>
      <c r="B1101">
        <v>993</v>
      </c>
      <c r="C1101" t="s">
        <v>1914</v>
      </c>
      <c r="D1101">
        <v>2014</v>
      </c>
      <c r="E1101">
        <v>7</v>
      </c>
    </row>
    <row r="1102" spans="1:5" x14ac:dyDescent="0.25">
      <c r="A1102">
        <v>276</v>
      </c>
      <c r="B1102">
        <v>768</v>
      </c>
      <c r="C1102" t="s">
        <v>1701</v>
      </c>
      <c r="D1102">
        <v>2011</v>
      </c>
      <c r="E1102">
        <v>5</v>
      </c>
    </row>
    <row r="1103" spans="1:5" x14ac:dyDescent="0.25">
      <c r="A1103">
        <v>276</v>
      </c>
      <c r="B1103">
        <v>832</v>
      </c>
      <c r="C1103" t="s">
        <v>1713</v>
      </c>
      <c r="D1103">
        <v>2012</v>
      </c>
      <c r="E1103">
        <v>24</v>
      </c>
    </row>
    <row r="1104" spans="1:5" x14ac:dyDescent="0.25">
      <c r="A1104">
        <v>290</v>
      </c>
      <c r="B1104">
        <v>835</v>
      </c>
      <c r="C1104" t="s">
        <v>1851</v>
      </c>
      <c r="D1104">
        <v>2013</v>
      </c>
      <c r="E1104">
        <v>19</v>
      </c>
    </row>
    <row r="1105" spans="1:5" x14ac:dyDescent="0.25">
      <c r="A1105">
        <v>290</v>
      </c>
      <c r="B1105">
        <v>899</v>
      </c>
      <c r="C1105" t="s">
        <v>1935</v>
      </c>
      <c r="D1105">
        <v>2014</v>
      </c>
      <c r="E1105">
        <v>2</v>
      </c>
    </row>
    <row r="1106" spans="1:5" x14ac:dyDescent="0.25">
      <c r="A1106">
        <v>288</v>
      </c>
      <c r="B1106">
        <v>937</v>
      </c>
      <c r="C1106" t="s">
        <v>1906</v>
      </c>
      <c r="D1106">
        <v>2013</v>
      </c>
      <c r="E1106">
        <v>6</v>
      </c>
    </row>
    <row r="1107" spans="1:5" x14ac:dyDescent="0.25">
      <c r="A1107">
        <v>281</v>
      </c>
      <c r="B1107">
        <v>769</v>
      </c>
      <c r="C1107" t="s">
        <v>1911</v>
      </c>
      <c r="D1107">
        <v>2012</v>
      </c>
      <c r="E1107">
        <v>14</v>
      </c>
    </row>
    <row r="1108" spans="1:5" x14ac:dyDescent="0.25">
      <c r="A1108">
        <v>289</v>
      </c>
      <c r="B1108">
        <v>801</v>
      </c>
      <c r="C1108" t="s">
        <v>1752</v>
      </c>
      <c r="D1108">
        <v>2014</v>
      </c>
      <c r="E1108">
        <v>10</v>
      </c>
    </row>
    <row r="1109" spans="1:5" x14ac:dyDescent="0.25">
      <c r="A1109">
        <v>281</v>
      </c>
      <c r="B1109">
        <v>833</v>
      </c>
      <c r="C1109" t="s">
        <v>1795</v>
      </c>
      <c r="D1109">
        <v>2013</v>
      </c>
      <c r="E1109">
        <v>2</v>
      </c>
    </row>
    <row r="1110" spans="1:5" x14ac:dyDescent="0.25">
      <c r="A1110">
        <v>282</v>
      </c>
      <c r="B1110">
        <v>941</v>
      </c>
      <c r="C1110" t="s">
        <v>1933</v>
      </c>
      <c r="D1110">
        <v>2014</v>
      </c>
      <c r="E1110">
        <v>1</v>
      </c>
    </row>
    <row r="1111" spans="1:5" x14ac:dyDescent="0.25">
      <c r="A1111">
        <v>283</v>
      </c>
      <c r="B1111">
        <v>979</v>
      </c>
      <c r="C1111" t="s">
        <v>1776</v>
      </c>
      <c r="D1111">
        <v>2014</v>
      </c>
      <c r="E1111">
        <v>4</v>
      </c>
    </row>
    <row r="1112" spans="1:5" x14ac:dyDescent="0.25">
      <c r="A1112">
        <v>288</v>
      </c>
      <c r="B1112">
        <v>891</v>
      </c>
      <c r="C1112" t="s">
        <v>1717</v>
      </c>
      <c r="D1112">
        <v>2013</v>
      </c>
      <c r="E1112">
        <v>4</v>
      </c>
    </row>
    <row r="1113" spans="1:5" x14ac:dyDescent="0.25">
      <c r="A1113">
        <v>282</v>
      </c>
      <c r="B1113">
        <v>761</v>
      </c>
      <c r="C1113" t="s">
        <v>1700</v>
      </c>
      <c r="D1113">
        <v>2012</v>
      </c>
      <c r="E1113">
        <v>26</v>
      </c>
    </row>
    <row r="1114" spans="1:5" x14ac:dyDescent="0.25">
      <c r="A1114">
        <v>283</v>
      </c>
      <c r="B1114">
        <v>869</v>
      </c>
      <c r="C1114" t="s">
        <v>1711</v>
      </c>
      <c r="D1114">
        <v>2013</v>
      </c>
      <c r="E1114">
        <v>12</v>
      </c>
    </row>
    <row r="1115" spans="1:5" x14ac:dyDescent="0.25">
      <c r="A1115">
        <v>283</v>
      </c>
      <c r="B1115">
        <v>723</v>
      </c>
      <c r="C1115" t="s">
        <v>1875</v>
      </c>
      <c r="D1115">
        <v>2013</v>
      </c>
      <c r="E1115">
        <v>1</v>
      </c>
    </row>
    <row r="1116" spans="1:5" x14ac:dyDescent="0.25">
      <c r="A1116">
        <v>277</v>
      </c>
      <c r="B1116">
        <v>760</v>
      </c>
      <c r="C1116" t="s">
        <v>1850</v>
      </c>
      <c r="D1116">
        <v>2011</v>
      </c>
      <c r="E1116">
        <v>27</v>
      </c>
    </row>
    <row r="1117" spans="1:5" x14ac:dyDescent="0.25">
      <c r="A1117">
        <v>280</v>
      </c>
      <c r="B1117">
        <v>860</v>
      </c>
      <c r="C1117" t="s">
        <v>1909</v>
      </c>
      <c r="D1117">
        <v>2012</v>
      </c>
      <c r="E1117">
        <v>3</v>
      </c>
    </row>
    <row r="1118" spans="1:5" x14ac:dyDescent="0.25">
      <c r="A1118">
        <v>275</v>
      </c>
      <c r="B1118">
        <v>966</v>
      </c>
      <c r="C1118" t="s">
        <v>1897</v>
      </c>
      <c r="D1118">
        <v>2013</v>
      </c>
      <c r="E1118">
        <v>3</v>
      </c>
    </row>
    <row r="1119" spans="1:5" x14ac:dyDescent="0.25">
      <c r="A1119">
        <v>277</v>
      </c>
      <c r="B1119">
        <v>794</v>
      </c>
      <c r="C1119" t="s">
        <v>1786</v>
      </c>
      <c r="D1119">
        <v>2013</v>
      </c>
      <c r="E1119">
        <v>31</v>
      </c>
    </row>
    <row r="1120" spans="1:5" x14ac:dyDescent="0.25">
      <c r="A1120">
        <v>277</v>
      </c>
      <c r="B1120">
        <v>858</v>
      </c>
      <c r="C1120" t="s">
        <v>1715</v>
      </c>
      <c r="D1120">
        <v>2014</v>
      </c>
      <c r="E1120">
        <v>9</v>
      </c>
    </row>
    <row r="1121" spans="1:5" x14ac:dyDescent="0.25">
      <c r="A1121">
        <v>284</v>
      </c>
      <c r="B1121">
        <v>907</v>
      </c>
      <c r="C1121" t="s">
        <v>1934</v>
      </c>
      <c r="D1121">
        <v>2013</v>
      </c>
      <c r="E1121">
        <v>5</v>
      </c>
    </row>
    <row r="1122" spans="1:5" x14ac:dyDescent="0.25">
      <c r="A1122">
        <v>289</v>
      </c>
      <c r="B1122">
        <v>907</v>
      </c>
      <c r="C1122" t="s">
        <v>1934</v>
      </c>
      <c r="D1122">
        <v>2014</v>
      </c>
      <c r="E1122">
        <v>1</v>
      </c>
    </row>
    <row r="1123" spans="1:5" x14ac:dyDescent="0.25">
      <c r="A1123">
        <v>284</v>
      </c>
      <c r="B1123">
        <v>971</v>
      </c>
      <c r="C1123" t="s">
        <v>1787</v>
      </c>
      <c r="D1123">
        <v>2014</v>
      </c>
      <c r="E1123">
        <v>1</v>
      </c>
    </row>
    <row r="1124" spans="1:5" x14ac:dyDescent="0.25">
      <c r="A1124">
        <v>274</v>
      </c>
      <c r="B1124">
        <v>994</v>
      </c>
      <c r="C1124" t="s">
        <v>1736</v>
      </c>
      <c r="D1124">
        <v>2013</v>
      </c>
      <c r="E1124">
        <v>1</v>
      </c>
    </row>
    <row r="1125" spans="1:5" x14ac:dyDescent="0.25">
      <c r="A1125">
        <v>277</v>
      </c>
      <c r="B1125">
        <v>817</v>
      </c>
      <c r="C1125" t="s">
        <v>1924</v>
      </c>
      <c r="D1125">
        <v>2013</v>
      </c>
      <c r="E1125">
        <v>5</v>
      </c>
    </row>
    <row r="1126" spans="1:5" x14ac:dyDescent="0.25">
      <c r="A1126">
        <v>289</v>
      </c>
      <c r="B1126">
        <v>820</v>
      </c>
      <c r="C1126" t="s">
        <v>1887</v>
      </c>
      <c r="D1126">
        <v>2013</v>
      </c>
      <c r="E1126">
        <v>9</v>
      </c>
    </row>
    <row r="1127" spans="1:5" x14ac:dyDescent="0.25">
      <c r="A1127">
        <v>277</v>
      </c>
      <c r="B1127">
        <v>881</v>
      </c>
      <c r="C1127" t="s">
        <v>1872</v>
      </c>
      <c r="D1127">
        <v>2014</v>
      </c>
      <c r="E1127">
        <v>12</v>
      </c>
    </row>
    <row r="1128" spans="1:5" x14ac:dyDescent="0.25">
      <c r="A1128">
        <v>289</v>
      </c>
      <c r="B1128">
        <v>884</v>
      </c>
      <c r="C1128" t="s">
        <v>1874</v>
      </c>
      <c r="D1128">
        <v>2014</v>
      </c>
      <c r="E1128">
        <v>20</v>
      </c>
    </row>
    <row r="1129" spans="1:5" x14ac:dyDescent="0.25">
      <c r="A1129">
        <v>284</v>
      </c>
      <c r="B1129">
        <v>994</v>
      </c>
      <c r="C1129" t="s">
        <v>1736</v>
      </c>
      <c r="D1129">
        <v>2014</v>
      </c>
      <c r="E1129">
        <v>2</v>
      </c>
    </row>
    <row r="1130" spans="1:5" x14ac:dyDescent="0.25">
      <c r="A1130">
        <v>290</v>
      </c>
      <c r="B1130">
        <v>739</v>
      </c>
      <c r="C1130" t="s">
        <v>1726</v>
      </c>
      <c r="D1130">
        <v>2014</v>
      </c>
      <c r="E1130">
        <v>2</v>
      </c>
    </row>
    <row r="1131" spans="1:5" x14ac:dyDescent="0.25">
      <c r="A1131">
        <v>274</v>
      </c>
      <c r="B1131">
        <v>782</v>
      </c>
      <c r="C1131" t="s">
        <v>1712</v>
      </c>
      <c r="D1131">
        <v>2013</v>
      </c>
      <c r="E1131">
        <v>2</v>
      </c>
    </row>
    <row r="1132" spans="1:5" x14ac:dyDescent="0.25">
      <c r="A1132">
        <v>276</v>
      </c>
      <c r="B1132">
        <v>952</v>
      </c>
      <c r="C1132" t="s">
        <v>1861</v>
      </c>
      <c r="D1132">
        <v>2014</v>
      </c>
      <c r="E1132">
        <v>7</v>
      </c>
    </row>
    <row r="1133" spans="1:5" x14ac:dyDescent="0.25">
      <c r="A1133">
        <v>275</v>
      </c>
      <c r="B1133">
        <v>913</v>
      </c>
      <c r="C1133" t="s">
        <v>1807</v>
      </c>
      <c r="D1133">
        <v>2014</v>
      </c>
      <c r="E1133">
        <v>1</v>
      </c>
    </row>
    <row r="1134" spans="1:5" x14ac:dyDescent="0.25">
      <c r="A1134">
        <v>275</v>
      </c>
      <c r="B1134">
        <v>710</v>
      </c>
      <c r="C1134" t="s">
        <v>1912</v>
      </c>
      <c r="D1134">
        <v>2012</v>
      </c>
      <c r="E1134">
        <v>2</v>
      </c>
    </row>
    <row r="1135" spans="1:5" x14ac:dyDescent="0.25">
      <c r="A1135">
        <v>274</v>
      </c>
      <c r="B1135">
        <v>761</v>
      </c>
      <c r="C1135" t="s">
        <v>1700</v>
      </c>
      <c r="D1135">
        <v>2012</v>
      </c>
      <c r="E1135">
        <v>5</v>
      </c>
    </row>
    <row r="1136" spans="1:5" x14ac:dyDescent="0.25">
      <c r="A1136">
        <v>278</v>
      </c>
      <c r="B1136">
        <v>770</v>
      </c>
      <c r="C1136" t="s">
        <v>1902</v>
      </c>
      <c r="D1136">
        <v>2012</v>
      </c>
      <c r="E1136">
        <v>32</v>
      </c>
    </row>
    <row r="1137" spans="1:5" x14ac:dyDescent="0.25">
      <c r="A1137">
        <v>281</v>
      </c>
      <c r="B1137">
        <v>939</v>
      </c>
      <c r="C1137" t="s">
        <v>1926</v>
      </c>
      <c r="D1137">
        <v>2013</v>
      </c>
      <c r="E1137">
        <v>15</v>
      </c>
    </row>
    <row r="1138" spans="1:5" x14ac:dyDescent="0.25">
      <c r="A1138">
        <v>275</v>
      </c>
      <c r="B1138">
        <v>943</v>
      </c>
      <c r="C1138" t="s">
        <v>1928</v>
      </c>
      <c r="D1138">
        <v>2013</v>
      </c>
      <c r="E1138">
        <v>1</v>
      </c>
    </row>
    <row r="1139" spans="1:5" x14ac:dyDescent="0.25">
      <c r="A1139">
        <v>274</v>
      </c>
      <c r="B1139">
        <v>738</v>
      </c>
      <c r="C1139" t="s">
        <v>1703</v>
      </c>
      <c r="D1139">
        <v>2012</v>
      </c>
      <c r="E1139">
        <v>1</v>
      </c>
    </row>
    <row r="1140" spans="1:5" x14ac:dyDescent="0.25">
      <c r="A1140">
        <v>281</v>
      </c>
      <c r="B1140">
        <v>852</v>
      </c>
      <c r="C1140" t="s">
        <v>1919</v>
      </c>
      <c r="D1140">
        <v>2012</v>
      </c>
      <c r="E1140">
        <v>21</v>
      </c>
    </row>
    <row r="1141" spans="1:5" x14ac:dyDescent="0.25">
      <c r="A1141">
        <v>278</v>
      </c>
      <c r="B1141">
        <v>857</v>
      </c>
      <c r="C1141" t="s">
        <v>1727</v>
      </c>
      <c r="D1141">
        <v>2013</v>
      </c>
      <c r="E1141">
        <v>4</v>
      </c>
    </row>
    <row r="1142" spans="1:5" x14ac:dyDescent="0.25">
      <c r="A1142">
        <v>281</v>
      </c>
      <c r="B1142">
        <v>916</v>
      </c>
      <c r="C1142" t="s">
        <v>1802</v>
      </c>
      <c r="D1142">
        <v>2013</v>
      </c>
      <c r="E1142">
        <v>9</v>
      </c>
    </row>
    <row r="1143" spans="1:5" x14ac:dyDescent="0.25">
      <c r="A1143">
        <v>283</v>
      </c>
      <c r="B1143">
        <v>955</v>
      </c>
      <c r="C1143" t="s">
        <v>1718</v>
      </c>
      <c r="D1143">
        <v>2013</v>
      </c>
      <c r="E1143">
        <v>5</v>
      </c>
    </row>
    <row r="1144" spans="1:5" x14ac:dyDescent="0.25">
      <c r="A1144">
        <v>274</v>
      </c>
      <c r="B1144">
        <v>974</v>
      </c>
      <c r="C1144" t="s">
        <v>1917</v>
      </c>
      <c r="D1144">
        <v>2013</v>
      </c>
      <c r="E1144">
        <v>2</v>
      </c>
    </row>
    <row r="1145" spans="1:5" x14ac:dyDescent="0.25">
      <c r="A1145">
        <v>276</v>
      </c>
      <c r="B1145">
        <v>719</v>
      </c>
      <c r="C1145" t="s">
        <v>1864</v>
      </c>
      <c r="D1145">
        <v>2013</v>
      </c>
      <c r="E1145">
        <v>4</v>
      </c>
    </row>
    <row r="1146" spans="1:5" x14ac:dyDescent="0.25">
      <c r="A1146">
        <v>279</v>
      </c>
      <c r="B1146">
        <v>762</v>
      </c>
      <c r="C1146" t="s">
        <v>1761</v>
      </c>
      <c r="D1146">
        <v>2012</v>
      </c>
      <c r="E1146">
        <v>43</v>
      </c>
    </row>
    <row r="1147" spans="1:5" x14ac:dyDescent="0.25">
      <c r="A1147">
        <v>276</v>
      </c>
      <c r="B1147">
        <v>783</v>
      </c>
      <c r="C1147" t="s">
        <v>1871</v>
      </c>
      <c r="D1147">
        <v>2014</v>
      </c>
      <c r="E1147">
        <v>7</v>
      </c>
    </row>
    <row r="1148" spans="1:5" x14ac:dyDescent="0.25">
      <c r="A1148">
        <v>278</v>
      </c>
      <c r="B1148">
        <v>813</v>
      </c>
      <c r="C1148" t="s">
        <v>1815</v>
      </c>
      <c r="D1148">
        <v>2012</v>
      </c>
      <c r="E1148">
        <v>6</v>
      </c>
    </row>
    <row r="1149" spans="1:5" x14ac:dyDescent="0.25">
      <c r="A1149">
        <v>278</v>
      </c>
      <c r="B1149">
        <v>877</v>
      </c>
      <c r="C1149" t="s">
        <v>1809</v>
      </c>
      <c r="D1149">
        <v>2013</v>
      </c>
      <c r="E1149">
        <v>20</v>
      </c>
    </row>
    <row r="1150" spans="1:5" x14ac:dyDescent="0.25">
      <c r="A1150">
        <v>275</v>
      </c>
      <c r="B1150">
        <v>730</v>
      </c>
      <c r="C1150" t="s">
        <v>1843</v>
      </c>
      <c r="D1150">
        <v>2012</v>
      </c>
      <c r="E1150">
        <v>24</v>
      </c>
    </row>
    <row r="1151" spans="1:5" x14ac:dyDescent="0.25">
      <c r="A1151">
        <v>288</v>
      </c>
      <c r="B1151">
        <v>828</v>
      </c>
      <c r="C1151" t="s">
        <v>1938</v>
      </c>
      <c r="D1151">
        <v>2013</v>
      </c>
      <c r="E1151">
        <v>1</v>
      </c>
    </row>
    <row r="1152" spans="1:5" x14ac:dyDescent="0.25">
      <c r="A1152">
        <v>276</v>
      </c>
      <c r="B1152">
        <v>889</v>
      </c>
      <c r="C1152" t="s">
        <v>1742</v>
      </c>
      <c r="D1152">
        <v>2014</v>
      </c>
      <c r="E1152">
        <v>2</v>
      </c>
    </row>
    <row r="1153" spans="1:5" x14ac:dyDescent="0.25">
      <c r="A1153">
        <v>288</v>
      </c>
      <c r="B1153">
        <v>957</v>
      </c>
      <c r="C1153" t="s">
        <v>1695</v>
      </c>
      <c r="D1153">
        <v>2013</v>
      </c>
      <c r="E1153">
        <v>20</v>
      </c>
    </row>
    <row r="1154" spans="1:5" x14ac:dyDescent="0.25">
      <c r="A1154">
        <v>282</v>
      </c>
      <c r="B1154">
        <v>994</v>
      </c>
      <c r="C1154" t="s">
        <v>1736</v>
      </c>
      <c r="D1154">
        <v>2013</v>
      </c>
      <c r="E1154">
        <v>6</v>
      </c>
    </row>
    <row r="1155" spans="1:5" x14ac:dyDescent="0.25">
      <c r="A1155">
        <v>286</v>
      </c>
      <c r="B1155">
        <v>739</v>
      </c>
      <c r="C1155" t="s">
        <v>1726</v>
      </c>
      <c r="D1155">
        <v>2013</v>
      </c>
      <c r="E1155">
        <v>1</v>
      </c>
    </row>
    <row r="1156" spans="1:5" x14ac:dyDescent="0.25">
      <c r="A1156">
        <v>283</v>
      </c>
      <c r="B1156">
        <v>849</v>
      </c>
      <c r="C1156" t="s">
        <v>1832</v>
      </c>
      <c r="D1156">
        <v>2013</v>
      </c>
      <c r="E1156">
        <v>2</v>
      </c>
    </row>
    <row r="1157" spans="1:5" x14ac:dyDescent="0.25">
      <c r="A1157">
        <v>276</v>
      </c>
      <c r="B1157">
        <v>855</v>
      </c>
      <c r="C1157" t="s">
        <v>1699</v>
      </c>
      <c r="D1157">
        <v>2012</v>
      </c>
      <c r="E1157">
        <v>19</v>
      </c>
    </row>
    <row r="1158" spans="1:5" x14ac:dyDescent="0.25">
      <c r="A1158">
        <v>277</v>
      </c>
      <c r="B1158">
        <v>880</v>
      </c>
      <c r="C1158" t="s">
        <v>1862</v>
      </c>
      <c r="D1158">
        <v>2013</v>
      </c>
      <c r="E1158">
        <v>28</v>
      </c>
    </row>
    <row r="1159" spans="1:5" x14ac:dyDescent="0.25">
      <c r="A1159">
        <v>283</v>
      </c>
      <c r="B1159">
        <v>913</v>
      </c>
      <c r="C1159" t="s">
        <v>1807</v>
      </c>
      <c r="D1159">
        <v>2014</v>
      </c>
      <c r="E1159">
        <v>1</v>
      </c>
    </row>
    <row r="1160" spans="1:5" x14ac:dyDescent="0.25">
      <c r="A1160">
        <v>277</v>
      </c>
      <c r="B1160">
        <v>944</v>
      </c>
      <c r="C1160" t="s">
        <v>1838</v>
      </c>
      <c r="D1160">
        <v>2014</v>
      </c>
      <c r="E1160">
        <v>4</v>
      </c>
    </row>
    <row r="1161" spans="1:5" x14ac:dyDescent="0.25">
      <c r="A1161">
        <v>279</v>
      </c>
      <c r="B1161">
        <v>955</v>
      </c>
      <c r="C1161" t="s">
        <v>1718</v>
      </c>
      <c r="D1161">
        <v>2013</v>
      </c>
      <c r="E1161">
        <v>6</v>
      </c>
    </row>
    <row r="1162" spans="1:5" x14ac:dyDescent="0.25">
      <c r="A1162">
        <v>280</v>
      </c>
      <c r="B1162">
        <v>980</v>
      </c>
      <c r="C1162" t="s">
        <v>1882</v>
      </c>
      <c r="D1162">
        <v>2014</v>
      </c>
      <c r="E1162">
        <v>3</v>
      </c>
    </row>
    <row r="1163" spans="1:5" x14ac:dyDescent="0.25">
      <c r="A1163">
        <v>282</v>
      </c>
      <c r="B1163">
        <v>708</v>
      </c>
      <c r="C1163" t="s">
        <v>1908</v>
      </c>
      <c r="D1163">
        <v>2013</v>
      </c>
      <c r="E1163">
        <v>25</v>
      </c>
    </row>
    <row r="1164" spans="1:5" x14ac:dyDescent="0.25">
      <c r="A1164">
        <v>282</v>
      </c>
      <c r="B1164">
        <v>858</v>
      </c>
      <c r="C1164" t="s">
        <v>1715</v>
      </c>
      <c r="D1164">
        <v>2014</v>
      </c>
      <c r="E1164">
        <v>7</v>
      </c>
    </row>
    <row r="1165" spans="1:5" x14ac:dyDescent="0.25">
      <c r="A1165">
        <v>289</v>
      </c>
      <c r="B1165">
        <v>970</v>
      </c>
      <c r="C1165" t="s">
        <v>1910</v>
      </c>
      <c r="D1165">
        <v>2014</v>
      </c>
      <c r="E1165">
        <v>3</v>
      </c>
    </row>
    <row r="1166" spans="1:5" x14ac:dyDescent="0.25">
      <c r="A1166">
        <v>289</v>
      </c>
      <c r="B1166">
        <v>714</v>
      </c>
      <c r="C1166" t="s">
        <v>1725</v>
      </c>
      <c r="D1166">
        <v>2013</v>
      </c>
      <c r="E1166">
        <v>35</v>
      </c>
    </row>
    <row r="1167" spans="1:5" x14ac:dyDescent="0.25">
      <c r="A1167">
        <v>288</v>
      </c>
      <c r="B1167">
        <v>765</v>
      </c>
      <c r="C1167" t="s">
        <v>1765</v>
      </c>
      <c r="D1167">
        <v>2013</v>
      </c>
      <c r="E1167">
        <v>4</v>
      </c>
    </row>
    <row r="1168" spans="1:5" x14ac:dyDescent="0.25">
      <c r="A1168">
        <v>283</v>
      </c>
      <c r="B1168">
        <v>892</v>
      </c>
      <c r="C1168" t="s">
        <v>1839</v>
      </c>
      <c r="D1168">
        <v>2013</v>
      </c>
      <c r="E1168">
        <v>5</v>
      </c>
    </row>
    <row r="1169" spans="1:5" x14ac:dyDescent="0.25">
      <c r="A1169">
        <v>283</v>
      </c>
      <c r="B1169">
        <v>956</v>
      </c>
      <c r="C1169" t="s">
        <v>1895</v>
      </c>
      <c r="D1169">
        <v>2014</v>
      </c>
      <c r="E1169">
        <v>2</v>
      </c>
    </row>
    <row r="1170" spans="1:5" x14ac:dyDescent="0.25">
      <c r="A1170">
        <v>278</v>
      </c>
      <c r="B1170">
        <v>963</v>
      </c>
      <c r="C1170" t="s">
        <v>1753</v>
      </c>
      <c r="D1170">
        <v>2013</v>
      </c>
      <c r="E1170">
        <v>5</v>
      </c>
    </row>
    <row r="1171" spans="1:5" x14ac:dyDescent="0.25">
      <c r="A1171">
        <v>275</v>
      </c>
      <c r="B1171">
        <v>986</v>
      </c>
      <c r="C1171" t="s">
        <v>1834</v>
      </c>
      <c r="D1171">
        <v>2013</v>
      </c>
      <c r="E1171">
        <v>19</v>
      </c>
    </row>
    <row r="1172" spans="1:5" x14ac:dyDescent="0.25">
      <c r="A1172">
        <v>290</v>
      </c>
      <c r="B1172">
        <v>748</v>
      </c>
      <c r="C1172" t="s">
        <v>1734</v>
      </c>
      <c r="D1172">
        <v>2012</v>
      </c>
      <c r="E1172">
        <v>5</v>
      </c>
    </row>
    <row r="1173" spans="1:5" x14ac:dyDescent="0.25">
      <c r="A1173">
        <v>275</v>
      </c>
      <c r="B1173">
        <v>816</v>
      </c>
      <c r="C1173" t="s">
        <v>1855</v>
      </c>
      <c r="D1173">
        <v>2012</v>
      </c>
      <c r="E1173">
        <v>13</v>
      </c>
    </row>
    <row r="1174" spans="1:5" x14ac:dyDescent="0.25">
      <c r="A1174">
        <v>275</v>
      </c>
      <c r="B1174">
        <v>880</v>
      </c>
      <c r="C1174" t="s">
        <v>1862</v>
      </c>
      <c r="D1174">
        <v>2013</v>
      </c>
      <c r="E1174">
        <v>16</v>
      </c>
    </row>
    <row r="1175" spans="1:5" x14ac:dyDescent="0.25">
      <c r="A1175">
        <v>288</v>
      </c>
      <c r="B1175">
        <v>914</v>
      </c>
      <c r="C1175" t="s">
        <v>1896</v>
      </c>
      <c r="D1175">
        <v>2013</v>
      </c>
      <c r="E1175">
        <v>4</v>
      </c>
    </row>
    <row r="1176" spans="1:5" x14ac:dyDescent="0.25">
      <c r="A1176">
        <v>288</v>
      </c>
      <c r="B1176">
        <v>978</v>
      </c>
      <c r="C1176" t="s">
        <v>1719</v>
      </c>
      <c r="D1176">
        <v>2014</v>
      </c>
      <c r="E1176">
        <v>1</v>
      </c>
    </row>
    <row r="1177" spans="1:5" x14ac:dyDescent="0.25">
      <c r="A1177">
        <v>288</v>
      </c>
      <c r="B1177">
        <v>722</v>
      </c>
      <c r="C1177" t="s">
        <v>1708</v>
      </c>
      <c r="D1177">
        <v>2013</v>
      </c>
      <c r="E1177">
        <v>2</v>
      </c>
    </row>
    <row r="1178" spans="1:5" x14ac:dyDescent="0.25">
      <c r="A1178">
        <v>284</v>
      </c>
      <c r="B1178">
        <v>738</v>
      </c>
      <c r="C1178" t="s">
        <v>1703</v>
      </c>
      <c r="D1178">
        <v>2013</v>
      </c>
      <c r="E1178">
        <v>9</v>
      </c>
    </row>
    <row r="1179" spans="1:5" x14ac:dyDescent="0.25">
      <c r="A1179">
        <v>289</v>
      </c>
      <c r="B1179">
        <v>850</v>
      </c>
      <c r="C1179" t="s">
        <v>1893</v>
      </c>
      <c r="D1179">
        <v>2012</v>
      </c>
      <c r="E1179">
        <v>15</v>
      </c>
    </row>
    <row r="1180" spans="1:5" x14ac:dyDescent="0.25">
      <c r="A1180">
        <v>282</v>
      </c>
      <c r="B1180">
        <v>964</v>
      </c>
      <c r="C1180" t="s">
        <v>1932</v>
      </c>
      <c r="D1180">
        <v>2014</v>
      </c>
      <c r="E1180">
        <v>3</v>
      </c>
    </row>
    <row r="1181" spans="1:5" x14ac:dyDescent="0.25">
      <c r="A1181">
        <v>278</v>
      </c>
      <c r="B1181">
        <v>707</v>
      </c>
      <c r="C1181" t="s">
        <v>1729</v>
      </c>
      <c r="D1181">
        <v>2012</v>
      </c>
      <c r="E1181">
        <v>23</v>
      </c>
    </row>
    <row r="1182" spans="1:5" x14ac:dyDescent="0.25">
      <c r="A1182">
        <v>280</v>
      </c>
      <c r="B1182">
        <v>810</v>
      </c>
      <c r="C1182" t="s">
        <v>1797</v>
      </c>
      <c r="D1182">
        <v>2013</v>
      </c>
      <c r="E1182">
        <v>5</v>
      </c>
    </row>
    <row r="1183" spans="1:5" x14ac:dyDescent="0.25">
      <c r="A1183">
        <v>274</v>
      </c>
      <c r="B1183">
        <v>824</v>
      </c>
      <c r="C1183" t="s">
        <v>1823</v>
      </c>
      <c r="D1183">
        <v>2012</v>
      </c>
      <c r="E1183">
        <v>3</v>
      </c>
    </row>
    <row r="1184" spans="1:5" x14ac:dyDescent="0.25">
      <c r="A1184">
        <v>277</v>
      </c>
      <c r="B1184">
        <v>838</v>
      </c>
      <c r="C1184" t="s">
        <v>1903</v>
      </c>
      <c r="D1184">
        <v>2014</v>
      </c>
      <c r="E1184">
        <v>5</v>
      </c>
    </row>
    <row r="1185" spans="1:5" x14ac:dyDescent="0.25">
      <c r="A1185">
        <v>278</v>
      </c>
      <c r="B1185">
        <v>864</v>
      </c>
      <c r="C1185" t="s">
        <v>1788</v>
      </c>
      <c r="D1185">
        <v>2014</v>
      </c>
      <c r="E1185">
        <v>12</v>
      </c>
    </row>
    <row r="1186" spans="1:5" x14ac:dyDescent="0.25">
      <c r="A1186">
        <v>279</v>
      </c>
      <c r="B1186">
        <v>915</v>
      </c>
      <c r="C1186" t="s">
        <v>1816</v>
      </c>
      <c r="D1186">
        <v>2013</v>
      </c>
      <c r="E1186">
        <v>3</v>
      </c>
    </row>
    <row r="1187" spans="1:5" x14ac:dyDescent="0.25">
      <c r="A1187">
        <v>278</v>
      </c>
      <c r="B1187">
        <v>887</v>
      </c>
      <c r="C1187" t="s">
        <v>1879</v>
      </c>
      <c r="D1187">
        <v>2014</v>
      </c>
      <c r="E1187">
        <v>1</v>
      </c>
    </row>
    <row r="1188" spans="1:5" x14ac:dyDescent="0.25">
      <c r="A1188">
        <v>279</v>
      </c>
      <c r="B1188">
        <v>892</v>
      </c>
      <c r="C1188" t="s">
        <v>1839</v>
      </c>
      <c r="D1188">
        <v>2013</v>
      </c>
      <c r="E1188">
        <v>8</v>
      </c>
    </row>
    <row r="1189" spans="1:5" x14ac:dyDescent="0.25">
      <c r="A1189">
        <v>279</v>
      </c>
      <c r="B1189">
        <v>805</v>
      </c>
      <c r="C1189" t="s">
        <v>1819</v>
      </c>
      <c r="D1189">
        <v>2012</v>
      </c>
      <c r="E1189">
        <v>3</v>
      </c>
    </row>
    <row r="1190" spans="1:5" x14ac:dyDescent="0.25">
      <c r="A1190">
        <v>288</v>
      </c>
      <c r="B1190">
        <v>811</v>
      </c>
      <c r="C1190" t="s">
        <v>1877</v>
      </c>
      <c r="D1190">
        <v>2013</v>
      </c>
      <c r="E1190">
        <v>3</v>
      </c>
    </row>
    <row r="1191" spans="1:5" x14ac:dyDescent="0.25">
      <c r="A1191">
        <v>283</v>
      </c>
      <c r="B1191">
        <v>862</v>
      </c>
      <c r="C1191" t="s">
        <v>1779</v>
      </c>
      <c r="D1191">
        <v>2012</v>
      </c>
      <c r="E1191">
        <v>14</v>
      </c>
    </row>
    <row r="1192" spans="1:5" x14ac:dyDescent="0.25">
      <c r="A1192">
        <v>286</v>
      </c>
      <c r="B1192">
        <v>985</v>
      </c>
      <c r="C1192" t="s">
        <v>1925</v>
      </c>
      <c r="D1192">
        <v>2013</v>
      </c>
      <c r="E1192">
        <v>1</v>
      </c>
    </row>
    <row r="1193" spans="1:5" x14ac:dyDescent="0.25">
      <c r="A1193">
        <v>284</v>
      </c>
      <c r="B1193">
        <v>990</v>
      </c>
      <c r="C1193" t="s">
        <v>1873</v>
      </c>
      <c r="D1193">
        <v>2013</v>
      </c>
      <c r="E1193">
        <v>3</v>
      </c>
    </row>
    <row r="1194" spans="1:5" x14ac:dyDescent="0.25">
      <c r="A1194">
        <v>275</v>
      </c>
      <c r="B1194">
        <v>717</v>
      </c>
      <c r="C1194" t="s">
        <v>1707</v>
      </c>
      <c r="D1194">
        <v>2013</v>
      </c>
      <c r="E1194">
        <v>14</v>
      </c>
    </row>
    <row r="1195" spans="1:5" x14ac:dyDescent="0.25">
      <c r="A1195">
        <v>279</v>
      </c>
      <c r="B1195">
        <v>782</v>
      </c>
      <c r="C1195" t="s">
        <v>1712</v>
      </c>
      <c r="D1195">
        <v>2012</v>
      </c>
      <c r="E1195">
        <v>29</v>
      </c>
    </row>
    <row r="1196" spans="1:5" x14ac:dyDescent="0.25">
      <c r="A1196">
        <v>282</v>
      </c>
      <c r="B1196">
        <v>944</v>
      </c>
      <c r="C1196" t="s">
        <v>1838</v>
      </c>
      <c r="D1196">
        <v>2014</v>
      </c>
      <c r="E1196">
        <v>3</v>
      </c>
    </row>
    <row r="1197" spans="1:5" x14ac:dyDescent="0.25">
      <c r="A1197">
        <v>284</v>
      </c>
      <c r="B1197">
        <v>967</v>
      </c>
      <c r="C1197" t="s">
        <v>1853</v>
      </c>
      <c r="D1197">
        <v>2013</v>
      </c>
      <c r="E1197">
        <v>10</v>
      </c>
    </row>
    <row r="1198" spans="1:5" x14ac:dyDescent="0.25">
      <c r="A1198">
        <v>284</v>
      </c>
      <c r="B1198">
        <v>711</v>
      </c>
      <c r="C1198" t="s">
        <v>1730</v>
      </c>
      <c r="D1198">
        <v>2012</v>
      </c>
      <c r="E1198">
        <v>6</v>
      </c>
    </row>
    <row r="1199" spans="1:5" x14ac:dyDescent="0.25">
      <c r="A1199">
        <v>281</v>
      </c>
      <c r="B1199">
        <v>714</v>
      </c>
      <c r="C1199" t="s">
        <v>1725</v>
      </c>
      <c r="D1199">
        <v>2014</v>
      </c>
      <c r="E1199">
        <v>3</v>
      </c>
    </row>
    <row r="1200" spans="1:5" x14ac:dyDescent="0.25">
      <c r="A1200">
        <v>282</v>
      </c>
      <c r="B1200">
        <v>765</v>
      </c>
      <c r="C1200" t="s">
        <v>1765</v>
      </c>
      <c r="D1200">
        <v>2013</v>
      </c>
      <c r="E1200">
        <v>4</v>
      </c>
    </row>
    <row r="1201" spans="1:5" x14ac:dyDescent="0.25">
      <c r="A1201">
        <v>289</v>
      </c>
      <c r="B1201">
        <v>880</v>
      </c>
      <c r="C1201" t="s">
        <v>1862</v>
      </c>
      <c r="D1201">
        <v>2013</v>
      </c>
      <c r="E1201">
        <v>26</v>
      </c>
    </row>
    <row r="1202" spans="1:5" x14ac:dyDescent="0.25">
      <c r="A1202">
        <v>290</v>
      </c>
      <c r="B1202">
        <v>918</v>
      </c>
      <c r="C1202" t="s">
        <v>1867</v>
      </c>
      <c r="D1202">
        <v>2013</v>
      </c>
      <c r="E1202">
        <v>6</v>
      </c>
    </row>
    <row r="1203" spans="1:5" x14ac:dyDescent="0.25">
      <c r="A1203">
        <v>289</v>
      </c>
      <c r="B1203">
        <v>903</v>
      </c>
      <c r="C1203" t="s">
        <v>1929</v>
      </c>
      <c r="D1203">
        <v>2013</v>
      </c>
      <c r="E1203">
        <v>1</v>
      </c>
    </row>
    <row r="1204" spans="1:5" x14ac:dyDescent="0.25">
      <c r="A1204">
        <v>286</v>
      </c>
      <c r="B1204">
        <v>962</v>
      </c>
      <c r="C1204" t="s">
        <v>1936</v>
      </c>
      <c r="D1204">
        <v>2013</v>
      </c>
      <c r="E1204">
        <v>18</v>
      </c>
    </row>
    <row r="1205" spans="1:5" x14ac:dyDescent="0.25">
      <c r="A1205">
        <v>282</v>
      </c>
      <c r="B1205">
        <v>811</v>
      </c>
      <c r="C1205" t="s">
        <v>1877</v>
      </c>
      <c r="D1205">
        <v>2013</v>
      </c>
      <c r="E1205">
        <v>4</v>
      </c>
    </row>
    <row r="1206" spans="1:5" x14ac:dyDescent="0.25">
      <c r="A1206">
        <v>283</v>
      </c>
      <c r="B1206">
        <v>729</v>
      </c>
      <c r="C1206" t="s">
        <v>1826</v>
      </c>
      <c r="D1206">
        <v>2011</v>
      </c>
      <c r="E1206">
        <v>3</v>
      </c>
    </row>
    <row r="1207" spans="1:5" x14ac:dyDescent="0.25">
      <c r="A1207">
        <v>282</v>
      </c>
      <c r="B1207">
        <v>788</v>
      </c>
      <c r="C1207" t="s">
        <v>1857</v>
      </c>
      <c r="D1207">
        <v>2013</v>
      </c>
      <c r="E1207">
        <v>5</v>
      </c>
    </row>
    <row r="1208" spans="1:5" x14ac:dyDescent="0.25">
      <c r="A1208">
        <v>290</v>
      </c>
      <c r="B1208">
        <v>895</v>
      </c>
      <c r="C1208" t="s">
        <v>1769</v>
      </c>
      <c r="D1208">
        <v>2013</v>
      </c>
      <c r="E1208">
        <v>6</v>
      </c>
    </row>
    <row r="1209" spans="1:5" x14ac:dyDescent="0.25">
      <c r="A1209">
        <v>275</v>
      </c>
      <c r="B1209">
        <v>753</v>
      </c>
      <c r="C1209" t="s">
        <v>1723</v>
      </c>
      <c r="D1209">
        <v>2012</v>
      </c>
      <c r="E1209">
        <v>12</v>
      </c>
    </row>
    <row r="1210" spans="1:5" x14ac:dyDescent="0.25">
      <c r="A1210">
        <v>284</v>
      </c>
      <c r="B1210">
        <v>867</v>
      </c>
      <c r="C1210" t="s">
        <v>1931</v>
      </c>
      <c r="D1210">
        <v>2013</v>
      </c>
      <c r="E1210">
        <v>6</v>
      </c>
    </row>
    <row r="1211" spans="1:5" x14ac:dyDescent="0.25">
      <c r="A1211">
        <v>274</v>
      </c>
      <c r="B1211">
        <v>951</v>
      </c>
      <c r="C1211" t="s">
        <v>1808</v>
      </c>
      <c r="D1211">
        <v>2013</v>
      </c>
      <c r="E1211">
        <v>2</v>
      </c>
    </row>
    <row r="1212" spans="1:5" x14ac:dyDescent="0.25">
      <c r="A1212">
        <v>286</v>
      </c>
      <c r="B1212">
        <v>716</v>
      </c>
      <c r="C1212" t="s">
        <v>1801</v>
      </c>
      <c r="D1212">
        <v>2013</v>
      </c>
      <c r="E1212">
        <v>3</v>
      </c>
    </row>
    <row r="1213" spans="1:5" x14ac:dyDescent="0.25">
      <c r="A1213">
        <v>274</v>
      </c>
      <c r="B1213">
        <v>725</v>
      </c>
      <c r="C1213" t="s">
        <v>1781</v>
      </c>
      <c r="D1213">
        <v>2013</v>
      </c>
      <c r="E1213">
        <v>1</v>
      </c>
    </row>
    <row r="1214" spans="1:5" x14ac:dyDescent="0.25">
      <c r="A1214">
        <v>278</v>
      </c>
      <c r="B1214">
        <v>790</v>
      </c>
      <c r="C1214" t="s">
        <v>1886</v>
      </c>
      <c r="D1214">
        <v>2012</v>
      </c>
      <c r="E1214">
        <v>9</v>
      </c>
    </row>
    <row r="1215" spans="1:5" x14ac:dyDescent="0.25">
      <c r="A1215">
        <v>287</v>
      </c>
      <c r="B1215">
        <v>797</v>
      </c>
      <c r="C1215" t="s">
        <v>1899</v>
      </c>
      <c r="D1215">
        <v>2013</v>
      </c>
      <c r="E1215">
        <v>3</v>
      </c>
    </row>
    <row r="1216" spans="1:5" x14ac:dyDescent="0.25">
      <c r="A1216">
        <v>283</v>
      </c>
      <c r="B1216">
        <v>936</v>
      </c>
      <c r="C1216" t="s">
        <v>1833</v>
      </c>
      <c r="D1216">
        <v>2014</v>
      </c>
      <c r="E1216">
        <v>3</v>
      </c>
    </row>
    <row r="1217" spans="1:5" x14ac:dyDescent="0.25">
      <c r="A1217">
        <v>274</v>
      </c>
      <c r="B1217">
        <v>777</v>
      </c>
      <c r="C1217" t="s">
        <v>1866</v>
      </c>
      <c r="D1217">
        <v>2011</v>
      </c>
      <c r="E1217">
        <v>1</v>
      </c>
    </row>
    <row r="1218" spans="1:5" x14ac:dyDescent="0.25">
      <c r="A1218">
        <v>286</v>
      </c>
      <c r="B1218">
        <v>972</v>
      </c>
      <c r="C1218" t="s">
        <v>1790</v>
      </c>
      <c r="D1218">
        <v>2014</v>
      </c>
      <c r="E1218">
        <v>15</v>
      </c>
    </row>
    <row r="1219" spans="1:5" x14ac:dyDescent="0.25">
      <c r="A1219">
        <v>283</v>
      </c>
      <c r="B1219">
        <v>826</v>
      </c>
      <c r="C1219" t="s">
        <v>1762</v>
      </c>
      <c r="D1219">
        <v>2013</v>
      </c>
      <c r="E1219">
        <v>2</v>
      </c>
    </row>
    <row r="1220" spans="1:5" x14ac:dyDescent="0.25">
      <c r="A1220">
        <v>276</v>
      </c>
      <c r="B1220">
        <v>859</v>
      </c>
      <c r="C1220" t="s">
        <v>1768</v>
      </c>
      <c r="D1220">
        <v>2013</v>
      </c>
      <c r="E1220">
        <v>37</v>
      </c>
    </row>
    <row r="1221" spans="1:5" x14ac:dyDescent="0.25">
      <c r="A1221">
        <v>278</v>
      </c>
      <c r="B1221">
        <v>900</v>
      </c>
      <c r="C1221" t="s">
        <v>1849</v>
      </c>
      <c r="D1221">
        <v>2013</v>
      </c>
      <c r="E1221">
        <v>3</v>
      </c>
    </row>
    <row r="1222" spans="1:5" x14ac:dyDescent="0.25">
      <c r="A1222">
        <v>283</v>
      </c>
      <c r="B1222">
        <v>726</v>
      </c>
      <c r="C1222" t="s">
        <v>1763</v>
      </c>
      <c r="D1222">
        <v>2013</v>
      </c>
      <c r="E1222">
        <v>2</v>
      </c>
    </row>
    <row r="1223" spans="1:5" x14ac:dyDescent="0.25">
      <c r="A1223">
        <v>287</v>
      </c>
      <c r="B1223">
        <v>964</v>
      </c>
      <c r="C1223" t="s">
        <v>1932</v>
      </c>
      <c r="D1223">
        <v>2014</v>
      </c>
      <c r="E1223">
        <v>1</v>
      </c>
    </row>
    <row r="1224" spans="1:5" x14ac:dyDescent="0.25">
      <c r="A1224">
        <v>285</v>
      </c>
      <c r="B1224">
        <v>966</v>
      </c>
      <c r="C1224" t="s">
        <v>1897</v>
      </c>
      <c r="D1224">
        <v>2014</v>
      </c>
      <c r="E1224">
        <v>1</v>
      </c>
    </row>
    <row r="1225" spans="1:5" x14ac:dyDescent="0.25">
      <c r="A1225">
        <v>275</v>
      </c>
      <c r="B1225">
        <v>973</v>
      </c>
      <c r="C1225" t="s">
        <v>1774</v>
      </c>
      <c r="D1225">
        <v>2014</v>
      </c>
      <c r="E1225">
        <v>12</v>
      </c>
    </row>
    <row r="1226" spans="1:5" x14ac:dyDescent="0.25">
      <c r="A1226">
        <v>281</v>
      </c>
      <c r="B1226">
        <v>876</v>
      </c>
      <c r="C1226" t="s">
        <v>1780</v>
      </c>
      <c r="D1226">
        <v>2013</v>
      </c>
      <c r="E1226">
        <v>21</v>
      </c>
    </row>
    <row r="1227" spans="1:5" x14ac:dyDescent="0.25">
      <c r="A1227">
        <v>276</v>
      </c>
      <c r="B1227">
        <v>905</v>
      </c>
      <c r="C1227" t="s">
        <v>1714</v>
      </c>
      <c r="D1227">
        <v>2013</v>
      </c>
      <c r="E1227">
        <v>20</v>
      </c>
    </row>
    <row r="1228" spans="1:5" x14ac:dyDescent="0.25">
      <c r="A1228">
        <v>277</v>
      </c>
      <c r="B1228">
        <v>943</v>
      </c>
      <c r="C1228" t="s">
        <v>1928</v>
      </c>
      <c r="D1228">
        <v>2013</v>
      </c>
      <c r="E1228">
        <v>1</v>
      </c>
    </row>
    <row r="1229" spans="1:5" x14ac:dyDescent="0.25">
      <c r="A1229">
        <v>277</v>
      </c>
      <c r="B1229">
        <v>797</v>
      </c>
      <c r="C1229" t="s">
        <v>1899</v>
      </c>
      <c r="D1229">
        <v>2013</v>
      </c>
      <c r="E1229">
        <v>33</v>
      </c>
    </row>
    <row r="1230" spans="1:5" x14ac:dyDescent="0.25">
      <c r="A1230">
        <v>285</v>
      </c>
      <c r="B1230">
        <v>859</v>
      </c>
      <c r="C1230" t="s">
        <v>1768</v>
      </c>
      <c r="D1230">
        <v>2013</v>
      </c>
      <c r="E1230">
        <v>5</v>
      </c>
    </row>
    <row r="1231" spans="1:5" x14ac:dyDescent="0.25">
      <c r="A1231">
        <v>277</v>
      </c>
      <c r="B1231">
        <v>715</v>
      </c>
      <c r="C1231" t="s">
        <v>1705</v>
      </c>
      <c r="D1231">
        <v>2014</v>
      </c>
      <c r="E1231">
        <v>20</v>
      </c>
    </row>
    <row r="1232" spans="1:5" x14ac:dyDescent="0.25">
      <c r="A1232">
        <v>280</v>
      </c>
      <c r="B1232">
        <v>756</v>
      </c>
      <c r="C1232" t="s">
        <v>1927</v>
      </c>
      <c r="D1232">
        <v>2011</v>
      </c>
      <c r="E1232">
        <v>4</v>
      </c>
    </row>
    <row r="1233" spans="1:5" x14ac:dyDescent="0.25">
      <c r="A1233">
        <v>284</v>
      </c>
      <c r="B1233">
        <v>764</v>
      </c>
      <c r="C1233" t="s">
        <v>1846</v>
      </c>
      <c r="D1233">
        <v>2013</v>
      </c>
      <c r="E1233">
        <v>4</v>
      </c>
    </row>
    <row r="1234" spans="1:5" x14ac:dyDescent="0.25">
      <c r="A1234">
        <v>281</v>
      </c>
      <c r="B1234">
        <v>766</v>
      </c>
      <c r="C1234" t="s">
        <v>1783</v>
      </c>
      <c r="D1234">
        <v>2012</v>
      </c>
      <c r="E1234">
        <v>20</v>
      </c>
    </row>
    <row r="1235" spans="1:5" x14ac:dyDescent="0.25">
      <c r="A1235">
        <v>279</v>
      </c>
      <c r="B1235">
        <v>938</v>
      </c>
      <c r="C1235" t="s">
        <v>1837</v>
      </c>
      <c r="D1235">
        <v>2013</v>
      </c>
      <c r="E1235">
        <v>21</v>
      </c>
    </row>
    <row r="1236" spans="1:5" x14ac:dyDescent="0.25">
      <c r="A1236">
        <v>277</v>
      </c>
      <c r="B1236">
        <v>904</v>
      </c>
      <c r="C1236" t="s">
        <v>1775</v>
      </c>
      <c r="D1236">
        <v>2014</v>
      </c>
      <c r="E1236">
        <v>7</v>
      </c>
    </row>
    <row r="1237" spans="1:5" x14ac:dyDescent="0.25">
      <c r="A1237">
        <v>289</v>
      </c>
      <c r="B1237">
        <v>960</v>
      </c>
      <c r="C1237" t="s">
        <v>1813</v>
      </c>
      <c r="D1237">
        <v>2013</v>
      </c>
      <c r="E1237">
        <v>2</v>
      </c>
    </row>
    <row r="1238" spans="1:5" x14ac:dyDescent="0.25">
      <c r="A1238">
        <v>287</v>
      </c>
      <c r="B1238">
        <v>920</v>
      </c>
      <c r="C1238" t="s">
        <v>1792</v>
      </c>
      <c r="D1238">
        <v>2013</v>
      </c>
      <c r="E1238">
        <v>1</v>
      </c>
    </row>
    <row r="1239" spans="1:5" x14ac:dyDescent="0.25">
      <c r="A1239">
        <v>281</v>
      </c>
      <c r="B1239">
        <v>983</v>
      </c>
      <c r="C1239" t="s">
        <v>1842</v>
      </c>
      <c r="D1239">
        <v>2014</v>
      </c>
      <c r="E1239">
        <v>3</v>
      </c>
    </row>
    <row r="1240" spans="1:5" x14ac:dyDescent="0.25">
      <c r="A1240">
        <v>276</v>
      </c>
      <c r="B1240">
        <v>985</v>
      </c>
      <c r="C1240" t="s">
        <v>1925</v>
      </c>
      <c r="D1240">
        <v>2013</v>
      </c>
      <c r="E1240">
        <v>19</v>
      </c>
    </row>
    <row r="1241" spans="1:5" x14ac:dyDescent="0.25">
      <c r="A1241">
        <v>284</v>
      </c>
      <c r="B1241">
        <v>997</v>
      </c>
      <c r="C1241" t="s">
        <v>1820</v>
      </c>
      <c r="D1241">
        <v>2014</v>
      </c>
      <c r="E1241">
        <v>2</v>
      </c>
    </row>
    <row r="1242" spans="1:5" x14ac:dyDescent="0.25">
      <c r="A1242">
        <v>281</v>
      </c>
      <c r="B1242">
        <v>722</v>
      </c>
      <c r="C1242" t="s">
        <v>1708</v>
      </c>
      <c r="D1242">
        <v>2011</v>
      </c>
      <c r="E1242">
        <v>5</v>
      </c>
    </row>
    <row r="1243" spans="1:5" x14ac:dyDescent="0.25">
      <c r="A1243">
        <v>282</v>
      </c>
      <c r="B1243">
        <v>891</v>
      </c>
      <c r="C1243" t="s">
        <v>1717</v>
      </c>
      <c r="D1243">
        <v>2013</v>
      </c>
      <c r="E1243">
        <v>3</v>
      </c>
    </row>
    <row r="1244" spans="1:5" x14ac:dyDescent="0.25">
      <c r="A1244">
        <v>287</v>
      </c>
      <c r="B1244">
        <v>708</v>
      </c>
      <c r="C1244" t="s">
        <v>1908</v>
      </c>
      <c r="D1244">
        <v>2013</v>
      </c>
      <c r="E1244">
        <v>5</v>
      </c>
    </row>
    <row r="1245" spans="1:5" x14ac:dyDescent="0.25">
      <c r="A1245">
        <v>282</v>
      </c>
      <c r="B1245">
        <v>714</v>
      </c>
      <c r="C1245" t="s">
        <v>1725</v>
      </c>
      <c r="D1245">
        <v>2011</v>
      </c>
      <c r="E1245">
        <v>18</v>
      </c>
    </row>
    <row r="1246" spans="1:5" x14ac:dyDescent="0.25">
      <c r="A1246">
        <v>276</v>
      </c>
      <c r="B1246">
        <v>729</v>
      </c>
      <c r="C1246" t="s">
        <v>1826</v>
      </c>
      <c r="D1246">
        <v>2012</v>
      </c>
      <c r="E1246">
        <v>22</v>
      </c>
    </row>
    <row r="1247" spans="1:5" x14ac:dyDescent="0.25">
      <c r="A1247">
        <v>275</v>
      </c>
      <c r="B1247">
        <v>769</v>
      </c>
      <c r="C1247" t="s">
        <v>1911</v>
      </c>
      <c r="D1247">
        <v>2011</v>
      </c>
      <c r="E1247">
        <v>9</v>
      </c>
    </row>
    <row r="1248" spans="1:5" x14ac:dyDescent="0.25">
      <c r="A1248">
        <v>275</v>
      </c>
      <c r="B1248">
        <v>820</v>
      </c>
      <c r="C1248" t="s">
        <v>1887</v>
      </c>
      <c r="D1248">
        <v>2013</v>
      </c>
      <c r="E1248">
        <v>10</v>
      </c>
    </row>
    <row r="1249" spans="1:5" x14ac:dyDescent="0.25">
      <c r="A1249">
        <v>274</v>
      </c>
      <c r="B1249">
        <v>935</v>
      </c>
      <c r="C1249" t="s">
        <v>1694</v>
      </c>
      <c r="D1249">
        <v>2014</v>
      </c>
      <c r="E1249">
        <v>3</v>
      </c>
    </row>
    <row r="1250" spans="1:5" x14ac:dyDescent="0.25">
      <c r="A1250">
        <v>278</v>
      </c>
      <c r="B1250">
        <v>944</v>
      </c>
      <c r="C1250" t="s">
        <v>1838</v>
      </c>
      <c r="D1250">
        <v>2014</v>
      </c>
      <c r="E1250">
        <v>1</v>
      </c>
    </row>
    <row r="1251" spans="1:5" x14ac:dyDescent="0.25">
      <c r="A1251">
        <v>280</v>
      </c>
      <c r="B1251">
        <v>850</v>
      </c>
      <c r="C1251" t="s">
        <v>1893</v>
      </c>
      <c r="D1251">
        <v>2013</v>
      </c>
      <c r="E1251">
        <v>1</v>
      </c>
    </row>
    <row r="1252" spans="1:5" x14ac:dyDescent="0.25">
      <c r="A1252">
        <v>278</v>
      </c>
      <c r="B1252">
        <v>967</v>
      </c>
      <c r="C1252" t="s">
        <v>1853</v>
      </c>
      <c r="D1252">
        <v>2014</v>
      </c>
      <c r="E1252">
        <v>6</v>
      </c>
    </row>
    <row r="1253" spans="1:5" x14ac:dyDescent="0.25">
      <c r="A1253">
        <v>290</v>
      </c>
      <c r="B1253">
        <v>795</v>
      </c>
      <c r="C1253" t="s">
        <v>1860</v>
      </c>
      <c r="D1253">
        <v>2013</v>
      </c>
      <c r="E1253">
        <v>9</v>
      </c>
    </row>
    <row r="1254" spans="1:5" x14ac:dyDescent="0.25">
      <c r="A1254">
        <v>276</v>
      </c>
      <c r="B1254">
        <v>852</v>
      </c>
      <c r="C1254" t="s">
        <v>1919</v>
      </c>
      <c r="D1254">
        <v>2012</v>
      </c>
      <c r="E1254">
        <v>37</v>
      </c>
    </row>
    <row r="1255" spans="1:5" x14ac:dyDescent="0.25">
      <c r="A1255">
        <v>276</v>
      </c>
      <c r="B1255">
        <v>752</v>
      </c>
      <c r="C1255" t="s">
        <v>1848</v>
      </c>
      <c r="D1255">
        <v>2012</v>
      </c>
      <c r="E1255">
        <v>3</v>
      </c>
    </row>
    <row r="1256" spans="1:5" x14ac:dyDescent="0.25">
      <c r="A1256">
        <v>274</v>
      </c>
      <c r="B1256">
        <v>792</v>
      </c>
      <c r="C1256" t="s">
        <v>1782</v>
      </c>
      <c r="D1256">
        <v>2014</v>
      </c>
      <c r="E1256">
        <v>1</v>
      </c>
    </row>
    <row r="1257" spans="1:5" x14ac:dyDescent="0.25">
      <c r="A1257">
        <v>275</v>
      </c>
      <c r="B1257">
        <v>797</v>
      </c>
      <c r="C1257" t="s">
        <v>1899</v>
      </c>
      <c r="D1257">
        <v>2013</v>
      </c>
      <c r="E1257">
        <v>35</v>
      </c>
    </row>
    <row r="1258" spans="1:5" x14ac:dyDescent="0.25">
      <c r="A1258">
        <v>278</v>
      </c>
      <c r="B1258">
        <v>711</v>
      </c>
      <c r="C1258" t="s">
        <v>1730</v>
      </c>
      <c r="D1258">
        <v>2013</v>
      </c>
      <c r="E1258">
        <v>23</v>
      </c>
    </row>
    <row r="1259" spans="1:5" x14ac:dyDescent="0.25">
      <c r="A1259">
        <v>280</v>
      </c>
      <c r="B1259">
        <v>730</v>
      </c>
      <c r="C1259" t="s">
        <v>1843</v>
      </c>
      <c r="D1259">
        <v>2011</v>
      </c>
      <c r="E1259">
        <v>1</v>
      </c>
    </row>
    <row r="1260" spans="1:5" x14ac:dyDescent="0.25">
      <c r="A1260">
        <v>281</v>
      </c>
      <c r="B1260">
        <v>743</v>
      </c>
      <c r="C1260" t="s">
        <v>1732</v>
      </c>
      <c r="D1260">
        <v>2012</v>
      </c>
      <c r="E1260">
        <v>12</v>
      </c>
    </row>
    <row r="1261" spans="1:5" x14ac:dyDescent="0.25">
      <c r="A1261">
        <v>283</v>
      </c>
      <c r="B1261">
        <v>755</v>
      </c>
      <c r="C1261" t="s">
        <v>1918</v>
      </c>
      <c r="D1261">
        <v>2011</v>
      </c>
      <c r="E1261">
        <v>2</v>
      </c>
    </row>
    <row r="1262" spans="1:5" x14ac:dyDescent="0.25">
      <c r="A1262">
        <v>276</v>
      </c>
      <c r="B1262">
        <v>949</v>
      </c>
      <c r="C1262" t="s">
        <v>1800</v>
      </c>
      <c r="D1262">
        <v>2014</v>
      </c>
      <c r="E1262">
        <v>3</v>
      </c>
    </row>
    <row r="1263" spans="1:5" x14ac:dyDescent="0.25">
      <c r="A1263">
        <v>283</v>
      </c>
      <c r="B1263">
        <v>959</v>
      </c>
      <c r="C1263" t="s">
        <v>1770</v>
      </c>
      <c r="D1263">
        <v>2014</v>
      </c>
      <c r="E1263">
        <v>3</v>
      </c>
    </row>
    <row r="1264" spans="1:5" x14ac:dyDescent="0.25">
      <c r="A1264">
        <v>284</v>
      </c>
      <c r="B1264">
        <v>814</v>
      </c>
      <c r="C1264" t="s">
        <v>1756</v>
      </c>
      <c r="D1264">
        <v>2012</v>
      </c>
      <c r="E1264">
        <v>5</v>
      </c>
    </row>
    <row r="1265" spans="1:5" x14ac:dyDescent="0.25">
      <c r="A1265">
        <v>289</v>
      </c>
      <c r="B1265">
        <v>887</v>
      </c>
      <c r="C1265" t="s">
        <v>1879</v>
      </c>
      <c r="D1265">
        <v>2014</v>
      </c>
      <c r="E1265">
        <v>2</v>
      </c>
    </row>
    <row r="1266" spans="1:5" x14ac:dyDescent="0.25">
      <c r="A1266">
        <v>289</v>
      </c>
      <c r="B1266">
        <v>924</v>
      </c>
      <c r="C1266" t="s">
        <v>1825</v>
      </c>
      <c r="D1266">
        <v>2014</v>
      </c>
      <c r="E1266">
        <v>6</v>
      </c>
    </row>
    <row r="1267" spans="1:5" x14ac:dyDescent="0.25">
      <c r="A1267">
        <v>276</v>
      </c>
      <c r="B1267">
        <v>708</v>
      </c>
      <c r="C1267" t="s">
        <v>1908</v>
      </c>
      <c r="D1267">
        <v>2011</v>
      </c>
      <c r="E1267">
        <v>14</v>
      </c>
    </row>
    <row r="1268" spans="1:5" x14ac:dyDescent="0.25">
      <c r="A1268">
        <v>279</v>
      </c>
      <c r="B1268">
        <v>808</v>
      </c>
      <c r="C1268" t="s">
        <v>1748</v>
      </c>
      <c r="D1268">
        <v>2012</v>
      </c>
      <c r="E1268">
        <v>6</v>
      </c>
    </row>
    <row r="1269" spans="1:5" x14ac:dyDescent="0.25">
      <c r="A1269">
        <v>275</v>
      </c>
      <c r="B1269">
        <v>776</v>
      </c>
      <c r="C1269" t="s">
        <v>1738</v>
      </c>
      <c r="D1269">
        <v>2012</v>
      </c>
      <c r="E1269">
        <v>6</v>
      </c>
    </row>
    <row r="1270" spans="1:5" x14ac:dyDescent="0.25">
      <c r="A1270">
        <v>286</v>
      </c>
      <c r="B1270">
        <v>949</v>
      </c>
      <c r="C1270" t="s">
        <v>1800</v>
      </c>
      <c r="D1270">
        <v>2014</v>
      </c>
      <c r="E1270">
        <v>6</v>
      </c>
    </row>
    <row r="1271" spans="1:5" x14ac:dyDescent="0.25">
      <c r="A1271">
        <v>281</v>
      </c>
      <c r="B1271">
        <v>899</v>
      </c>
      <c r="C1271" t="s">
        <v>1935</v>
      </c>
      <c r="D1271">
        <v>2013</v>
      </c>
      <c r="E1271">
        <v>7</v>
      </c>
    </row>
    <row r="1272" spans="1:5" x14ac:dyDescent="0.25">
      <c r="A1272">
        <v>282</v>
      </c>
      <c r="B1272">
        <v>918</v>
      </c>
      <c r="C1272" t="s">
        <v>1867</v>
      </c>
      <c r="D1272">
        <v>2014</v>
      </c>
      <c r="E1272">
        <v>5</v>
      </c>
    </row>
    <row r="1273" spans="1:5" x14ac:dyDescent="0.25">
      <c r="A1273">
        <v>277</v>
      </c>
      <c r="B1273">
        <v>920</v>
      </c>
      <c r="C1273" t="s">
        <v>1792</v>
      </c>
      <c r="D1273">
        <v>2013</v>
      </c>
      <c r="E1273">
        <v>12</v>
      </c>
    </row>
    <row r="1274" spans="1:5" x14ac:dyDescent="0.25">
      <c r="A1274">
        <v>274</v>
      </c>
      <c r="B1274">
        <v>708</v>
      </c>
      <c r="C1274" t="s">
        <v>1908</v>
      </c>
      <c r="D1274">
        <v>2011</v>
      </c>
      <c r="E1274">
        <v>1</v>
      </c>
    </row>
    <row r="1275" spans="1:5" x14ac:dyDescent="0.25">
      <c r="A1275">
        <v>275</v>
      </c>
      <c r="B1275">
        <v>747</v>
      </c>
      <c r="C1275" t="s">
        <v>1733</v>
      </c>
      <c r="D1275">
        <v>2014</v>
      </c>
      <c r="E1275">
        <v>10</v>
      </c>
    </row>
    <row r="1276" spans="1:5" x14ac:dyDescent="0.25">
      <c r="A1276">
        <v>284</v>
      </c>
      <c r="B1276">
        <v>841</v>
      </c>
      <c r="C1276" t="s">
        <v>1798</v>
      </c>
      <c r="D1276">
        <v>2013</v>
      </c>
      <c r="E1276">
        <v>2</v>
      </c>
    </row>
    <row r="1277" spans="1:5" x14ac:dyDescent="0.25">
      <c r="A1277">
        <v>281</v>
      </c>
      <c r="B1277">
        <v>999</v>
      </c>
      <c r="C1277" t="s">
        <v>1840</v>
      </c>
      <c r="D1277">
        <v>2013</v>
      </c>
      <c r="E1277">
        <v>17</v>
      </c>
    </row>
    <row r="1278" spans="1:5" x14ac:dyDescent="0.25">
      <c r="A1278">
        <v>279</v>
      </c>
      <c r="B1278">
        <v>738</v>
      </c>
      <c r="C1278" t="s">
        <v>1703</v>
      </c>
      <c r="D1278">
        <v>2011</v>
      </c>
      <c r="E1278">
        <v>9</v>
      </c>
    </row>
    <row r="1279" spans="1:5" x14ac:dyDescent="0.25">
      <c r="A1279">
        <v>278</v>
      </c>
      <c r="B1279">
        <v>738</v>
      </c>
      <c r="C1279" t="s">
        <v>1703</v>
      </c>
      <c r="D1279">
        <v>2014</v>
      </c>
      <c r="E1279">
        <v>4</v>
      </c>
    </row>
    <row r="1280" spans="1:5" x14ac:dyDescent="0.25">
      <c r="A1280">
        <v>283</v>
      </c>
      <c r="B1280">
        <v>782</v>
      </c>
      <c r="C1280" t="s">
        <v>1712</v>
      </c>
      <c r="D1280">
        <v>2012</v>
      </c>
      <c r="E1280">
        <v>13</v>
      </c>
    </row>
    <row r="1281" spans="1:5" x14ac:dyDescent="0.25">
      <c r="A1281">
        <v>277</v>
      </c>
      <c r="B1281">
        <v>807</v>
      </c>
      <c r="C1281" t="s">
        <v>1880</v>
      </c>
      <c r="D1281">
        <v>2012</v>
      </c>
      <c r="E1281">
        <v>13</v>
      </c>
    </row>
    <row r="1282" spans="1:5" x14ac:dyDescent="0.25">
      <c r="A1282">
        <v>280</v>
      </c>
      <c r="B1282">
        <v>907</v>
      </c>
      <c r="C1282" t="s">
        <v>1934</v>
      </c>
      <c r="D1282">
        <v>2013</v>
      </c>
      <c r="E1282">
        <v>6</v>
      </c>
    </row>
    <row r="1283" spans="1:5" x14ac:dyDescent="0.25">
      <c r="A1283">
        <v>279</v>
      </c>
      <c r="B1283">
        <v>766</v>
      </c>
      <c r="C1283" t="s">
        <v>1783</v>
      </c>
      <c r="D1283">
        <v>2013</v>
      </c>
      <c r="E1283">
        <v>5</v>
      </c>
    </row>
    <row r="1284" spans="1:5" x14ac:dyDescent="0.25">
      <c r="A1284">
        <v>276</v>
      </c>
      <c r="B1284">
        <v>779</v>
      </c>
      <c r="C1284" t="s">
        <v>1817</v>
      </c>
      <c r="D1284">
        <v>2013</v>
      </c>
      <c r="E1284">
        <v>36</v>
      </c>
    </row>
    <row r="1285" spans="1:5" x14ac:dyDescent="0.25">
      <c r="A1285">
        <v>283</v>
      </c>
      <c r="B1285">
        <v>810</v>
      </c>
      <c r="C1285" t="s">
        <v>1797</v>
      </c>
      <c r="D1285">
        <v>2014</v>
      </c>
      <c r="E1285">
        <v>1</v>
      </c>
    </row>
    <row r="1286" spans="1:5" x14ac:dyDescent="0.25">
      <c r="A1286">
        <v>275</v>
      </c>
      <c r="B1286">
        <v>996</v>
      </c>
      <c r="C1286" t="s">
        <v>1728</v>
      </c>
      <c r="D1286">
        <v>2014</v>
      </c>
      <c r="E1286">
        <v>10</v>
      </c>
    </row>
    <row r="1287" spans="1:5" x14ac:dyDescent="0.25">
      <c r="A1287">
        <v>274</v>
      </c>
      <c r="B1287">
        <v>798</v>
      </c>
      <c r="C1287" t="s">
        <v>1755</v>
      </c>
      <c r="D1287">
        <v>2012</v>
      </c>
      <c r="E1287">
        <v>2</v>
      </c>
    </row>
    <row r="1288" spans="1:5" x14ac:dyDescent="0.25">
      <c r="A1288">
        <v>289</v>
      </c>
      <c r="B1288">
        <v>813</v>
      </c>
      <c r="C1288" t="s">
        <v>1815</v>
      </c>
      <c r="D1288">
        <v>2012</v>
      </c>
      <c r="E1288">
        <v>14</v>
      </c>
    </row>
    <row r="1289" spans="1:5" x14ac:dyDescent="0.25">
      <c r="A1289">
        <v>275</v>
      </c>
      <c r="B1289">
        <v>906</v>
      </c>
      <c r="C1289" t="s">
        <v>1845</v>
      </c>
      <c r="D1289">
        <v>2013</v>
      </c>
      <c r="E1289">
        <v>9</v>
      </c>
    </row>
    <row r="1290" spans="1:5" x14ac:dyDescent="0.25">
      <c r="A1290">
        <v>279</v>
      </c>
      <c r="B1290">
        <v>715</v>
      </c>
      <c r="C1290" t="s">
        <v>1705</v>
      </c>
      <c r="D1290">
        <v>2011</v>
      </c>
      <c r="E1290">
        <v>22</v>
      </c>
    </row>
    <row r="1291" spans="1:5" x14ac:dyDescent="0.25">
      <c r="A1291">
        <v>279</v>
      </c>
      <c r="B1291">
        <v>726</v>
      </c>
      <c r="C1291" t="s">
        <v>1763</v>
      </c>
      <c r="D1291">
        <v>2013</v>
      </c>
      <c r="E1291">
        <v>5</v>
      </c>
    </row>
    <row r="1292" spans="1:5" x14ac:dyDescent="0.25">
      <c r="A1292">
        <v>289</v>
      </c>
      <c r="B1292">
        <v>790</v>
      </c>
      <c r="C1292" t="s">
        <v>1886</v>
      </c>
      <c r="D1292">
        <v>2012</v>
      </c>
      <c r="E1292">
        <v>24</v>
      </c>
    </row>
    <row r="1293" spans="1:5" x14ac:dyDescent="0.25">
      <c r="A1293">
        <v>280</v>
      </c>
      <c r="B1293">
        <v>823</v>
      </c>
      <c r="C1293" t="s">
        <v>1766</v>
      </c>
      <c r="D1293">
        <v>2012</v>
      </c>
      <c r="E1293">
        <v>5</v>
      </c>
    </row>
    <row r="1294" spans="1:5" x14ac:dyDescent="0.25">
      <c r="A1294">
        <v>282</v>
      </c>
      <c r="B1294">
        <v>744</v>
      </c>
      <c r="C1294" t="s">
        <v>1894</v>
      </c>
      <c r="D1294">
        <v>2012</v>
      </c>
      <c r="E1294">
        <v>1</v>
      </c>
    </row>
    <row r="1295" spans="1:5" x14ac:dyDescent="0.25">
      <c r="A1295">
        <v>274</v>
      </c>
      <c r="B1295">
        <v>809</v>
      </c>
      <c r="C1295" t="s">
        <v>1772</v>
      </c>
      <c r="D1295">
        <v>2014</v>
      </c>
      <c r="E1295">
        <v>3</v>
      </c>
    </row>
    <row r="1296" spans="1:5" x14ac:dyDescent="0.25">
      <c r="A1296">
        <v>277</v>
      </c>
      <c r="B1296">
        <v>813</v>
      </c>
      <c r="C1296" t="s">
        <v>1815</v>
      </c>
      <c r="D1296">
        <v>2012</v>
      </c>
      <c r="E1296">
        <v>14</v>
      </c>
    </row>
    <row r="1297" spans="1:5" x14ac:dyDescent="0.25">
      <c r="A1297">
        <v>281</v>
      </c>
      <c r="B1297">
        <v>926</v>
      </c>
      <c r="C1297" t="s">
        <v>1863</v>
      </c>
      <c r="D1297">
        <v>2014</v>
      </c>
      <c r="E1297">
        <v>2</v>
      </c>
    </row>
    <row r="1298" spans="1:5" x14ac:dyDescent="0.25">
      <c r="A1298">
        <v>282</v>
      </c>
      <c r="B1298">
        <v>977</v>
      </c>
      <c r="C1298" t="s">
        <v>1884</v>
      </c>
      <c r="D1298">
        <v>2013</v>
      </c>
      <c r="E1298">
        <v>7</v>
      </c>
    </row>
    <row r="1299" spans="1:5" x14ac:dyDescent="0.25">
      <c r="A1299">
        <v>277</v>
      </c>
      <c r="B1299">
        <v>790</v>
      </c>
      <c r="C1299" t="s">
        <v>1886</v>
      </c>
      <c r="D1299">
        <v>2012</v>
      </c>
      <c r="E1299">
        <v>23</v>
      </c>
    </row>
    <row r="1300" spans="1:5" x14ac:dyDescent="0.25">
      <c r="A1300">
        <v>282</v>
      </c>
      <c r="B1300">
        <v>895</v>
      </c>
      <c r="C1300" t="s">
        <v>1769</v>
      </c>
      <c r="D1300">
        <v>2014</v>
      </c>
      <c r="E1300">
        <v>4</v>
      </c>
    </row>
    <row r="1301" spans="1:5" x14ac:dyDescent="0.25">
      <c r="A1301">
        <v>277</v>
      </c>
      <c r="B1301">
        <v>767</v>
      </c>
      <c r="C1301" t="s">
        <v>1890</v>
      </c>
      <c r="D1301">
        <v>2012</v>
      </c>
      <c r="E1301">
        <v>29</v>
      </c>
    </row>
    <row r="1302" spans="1:5" x14ac:dyDescent="0.25">
      <c r="A1302">
        <v>287</v>
      </c>
      <c r="B1302">
        <v>811</v>
      </c>
      <c r="C1302" t="s">
        <v>1877</v>
      </c>
      <c r="D1302">
        <v>2013</v>
      </c>
      <c r="E1302">
        <v>1</v>
      </c>
    </row>
    <row r="1303" spans="1:5" x14ac:dyDescent="0.25">
      <c r="A1303">
        <v>281</v>
      </c>
      <c r="B1303">
        <v>880</v>
      </c>
      <c r="C1303" t="s">
        <v>1862</v>
      </c>
      <c r="D1303">
        <v>2014</v>
      </c>
      <c r="E1303">
        <v>5</v>
      </c>
    </row>
    <row r="1304" spans="1:5" x14ac:dyDescent="0.25">
      <c r="A1304">
        <v>288</v>
      </c>
      <c r="B1304">
        <v>918</v>
      </c>
      <c r="C1304" t="s">
        <v>1867</v>
      </c>
      <c r="D1304">
        <v>2014</v>
      </c>
      <c r="E1304">
        <v>2</v>
      </c>
    </row>
    <row r="1305" spans="1:5" x14ac:dyDescent="0.25">
      <c r="A1305">
        <v>288</v>
      </c>
      <c r="B1305">
        <v>941</v>
      </c>
      <c r="C1305" t="s">
        <v>1933</v>
      </c>
      <c r="D1305">
        <v>2014</v>
      </c>
      <c r="E1305">
        <v>2</v>
      </c>
    </row>
    <row r="1306" spans="1:5" x14ac:dyDescent="0.25">
      <c r="A1306">
        <v>283</v>
      </c>
      <c r="B1306">
        <v>952</v>
      </c>
      <c r="C1306" t="s">
        <v>1861</v>
      </c>
      <c r="D1306">
        <v>2013</v>
      </c>
      <c r="E1306">
        <v>6</v>
      </c>
    </row>
    <row r="1307" spans="1:5" x14ac:dyDescent="0.25">
      <c r="A1307">
        <v>283</v>
      </c>
      <c r="B1307">
        <v>747</v>
      </c>
      <c r="C1307" t="s">
        <v>1733</v>
      </c>
      <c r="D1307">
        <v>2014</v>
      </c>
      <c r="E1307">
        <v>1</v>
      </c>
    </row>
    <row r="1308" spans="1:5" x14ac:dyDescent="0.25">
      <c r="A1308">
        <v>290</v>
      </c>
      <c r="B1308">
        <v>805</v>
      </c>
      <c r="C1308" t="s">
        <v>1819</v>
      </c>
      <c r="D1308">
        <v>2012</v>
      </c>
      <c r="E1308">
        <v>1</v>
      </c>
    </row>
    <row r="1309" spans="1:5" x14ac:dyDescent="0.25">
      <c r="A1309">
        <v>289</v>
      </c>
      <c r="B1309">
        <v>987</v>
      </c>
      <c r="C1309" t="s">
        <v>1811</v>
      </c>
      <c r="D1309">
        <v>2014</v>
      </c>
      <c r="E1309">
        <v>8</v>
      </c>
    </row>
    <row r="1310" spans="1:5" x14ac:dyDescent="0.25">
      <c r="A1310">
        <v>281</v>
      </c>
      <c r="B1310">
        <v>729</v>
      </c>
      <c r="C1310" t="s">
        <v>1826</v>
      </c>
      <c r="D1310">
        <v>2012</v>
      </c>
      <c r="E1310">
        <v>18</v>
      </c>
    </row>
    <row r="1311" spans="1:5" x14ac:dyDescent="0.25">
      <c r="A1311">
        <v>277</v>
      </c>
      <c r="B1311">
        <v>801</v>
      </c>
      <c r="C1311" t="s">
        <v>1752</v>
      </c>
      <c r="D1311">
        <v>2014</v>
      </c>
      <c r="E1311">
        <v>14</v>
      </c>
    </row>
    <row r="1312" spans="1:5" x14ac:dyDescent="0.25">
      <c r="A1312">
        <v>289</v>
      </c>
      <c r="B1312">
        <v>836</v>
      </c>
      <c r="C1312" t="s">
        <v>1829</v>
      </c>
      <c r="D1312">
        <v>2012</v>
      </c>
      <c r="E1312">
        <v>17</v>
      </c>
    </row>
    <row r="1313" spans="1:5" x14ac:dyDescent="0.25">
      <c r="A1313">
        <v>284</v>
      </c>
      <c r="B1313">
        <v>860</v>
      </c>
      <c r="C1313" t="s">
        <v>1909</v>
      </c>
      <c r="D1313">
        <v>2012</v>
      </c>
      <c r="E1313">
        <v>1</v>
      </c>
    </row>
    <row r="1314" spans="1:5" x14ac:dyDescent="0.25">
      <c r="A1314">
        <v>283</v>
      </c>
      <c r="B1314">
        <v>906</v>
      </c>
      <c r="C1314" t="s">
        <v>1845</v>
      </c>
      <c r="D1314">
        <v>2013</v>
      </c>
      <c r="E1314">
        <v>2</v>
      </c>
    </row>
    <row r="1315" spans="1:5" x14ac:dyDescent="0.25">
      <c r="A1315">
        <v>285</v>
      </c>
      <c r="B1315">
        <v>968</v>
      </c>
      <c r="C1315" t="s">
        <v>1878</v>
      </c>
      <c r="D1315">
        <v>2013</v>
      </c>
      <c r="E1315">
        <v>4</v>
      </c>
    </row>
    <row r="1316" spans="1:5" x14ac:dyDescent="0.25">
      <c r="A1316">
        <v>283</v>
      </c>
      <c r="B1316">
        <v>793</v>
      </c>
      <c r="C1316" t="s">
        <v>1804</v>
      </c>
      <c r="D1316">
        <v>2014</v>
      </c>
      <c r="E1316">
        <v>1</v>
      </c>
    </row>
    <row r="1317" spans="1:5" x14ac:dyDescent="0.25">
      <c r="A1317">
        <v>286</v>
      </c>
      <c r="B1317">
        <v>859</v>
      </c>
      <c r="C1317" t="s">
        <v>1768</v>
      </c>
      <c r="D1317">
        <v>2013</v>
      </c>
      <c r="E1317">
        <v>10</v>
      </c>
    </row>
    <row r="1318" spans="1:5" x14ac:dyDescent="0.25">
      <c r="A1318">
        <v>281</v>
      </c>
      <c r="B1318">
        <v>985</v>
      </c>
      <c r="C1318" t="s">
        <v>1925</v>
      </c>
      <c r="D1318">
        <v>2013</v>
      </c>
      <c r="E1318">
        <v>4</v>
      </c>
    </row>
    <row r="1319" spans="1:5" x14ac:dyDescent="0.25">
      <c r="A1319">
        <v>278</v>
      </c>
      <c r="B1319">
        <v>715</v>
      </c>
      <c r="C1319" t="s">
        <v>1705</v>
      </c>
      <c r="D1319">
        <v>2014</v>
      </c>
      <c r="E1319">
        <v>9</v>
      </c>
    </row>
    <row r="1320" spans="1:5" x14ac:dyDescent="0.25">
      <c r="A1320">
        <v>276</v>
      </c>
      <c r="B1320">
        <v>722</v>
      </c>
      <c r="C1320" t="s">
        <v>1708</v>
      </c>
      <c r="D1320">
        <v>2011</v>
      </c>
      <c r="E1320">
        <v>3</v>
      </c>
    </row>
    <row r="1321" spans="1:5" x14ac:dyDescent="0.25">
      <c r="A1321">
        <v>283</v>
      </c>
      <c r="B1321">
        <v>759</v>
      </c>
      <c r="C1321" t="s">
        <v>1764</v>
      </c>
      <c r="D1321">
        <v>2012</v>
      </c>
      <c r="E1321">
        <v>5</v>
      </c>
    </row>
    <row r="1322" spans="1:5" x14ac:dyDescent="0.25">
      <c r="A1322">
        <v>290</v>
      </c>
      <c r="B1322">
        <v>828</v>
      </c>
      <c r="C1322" t="s">
        <v>1938</v>
      </c>
      <c r="D1322">
        <v>2012</v>
      </c>
      <c r="E1322">
        <v>2</v>
      </c>
    </row>
    <row r="1323" spans="1:5" x14ac:dyDescent="0.25">
      <c r="A1323">
        <v>277</v>
      </c>
      <c r="B1323">
        <v>830</v>
      </c>
      <c r="C1323" t="s">
        <v>1900</v>
      </c>
      <c r="D1323">
        <v>2012</v>
      </c>
      <c r="E1323">
        <v>6</v>
      </c>
    </row>
    <row r="1324" spans="1:5" x14ac:dyDescent="0.25">
      <c r="A1324">
        <v>276</v>
      </c>
      <c r="B1324">
        <v>926</v>
      </c>
      <c r="C1324" t="s">
        <v>1863</v>
      </c>
      <c r="D1324">
        <v>2014</v>
      </c>
      <c r="E1324">
        <v>8</v>
      </c>
    </row>
    <row r="1325" spans="1:5" x14ac:dyDescent="0.25">
      <c r="A1325">
        <v>281</v>
      </c>
      <c r="B1325">
        <v>989</v>
      </c>
      <c r="C1325" t="s">
        <v>1722</v>
      </c>
      <c r="D1325">
        <v>2014</v>
      </c>
      <c r="E1325">
        <v>3</v>
      </c>
    </row>
    <row r="1326" spans="1:5" x14ac:dyDescent="0.25">
      <c r="A1326">
        <v>289</v>
      </c>
      <c r="B1326">
        <v>910</v>
      </c>
      <c r="C1326" t="s">
        <v>1856</v>
      </c>
      <c r="D1326">
        <v>2014</v>
      </c>
      <c r="E1326">
        <v>13</v>
      </c>
    </row>
    <row r="1327" spans="1:5" x14ac:dyDescent="0.25">
      <c r="A1327">
        <v>288</v>
      </c>
      <c r="B1327">
        <v>964</v>
      </c>
      <c r="C1327" t="s">
        <v>1932</v>
      </c>
      <c r="D1327">
        <v>2014</v>
      </c>
      <c r="E1327">
        <v>3</v>
      </c>
    </row>
    <row r="1328" spans="1:5" x14ac:dyDescent="0.25">
      <c r="A1328">
        <v>279</v>
      </c>
      <c r="B1328">
        <v>755</v>
      </c>
      <c r="C1328" t="s">
        <v>1918</v>
      </c>
      <c r="D1328">
        <v>2011</v>
      </c>
      <c r="E1328">
        <v>11</v>
      </c>
    </row>
    <row r="1329" spans="1:5" x14ac:dyDescent="0.25">
      <c r="A1329">
        <v>278</v>
      </c>
      <c r="B1329">
        <v>937</v>
      </c>
      <c r="C1329" t="s">
        <v>1906</v>
      </c>
      <c r="D1329">
        <v>2013</v>
      </c>
      <c r="E1329">
        <v>6</v>
      </c>
    </row>
    <row r="1330" spans="1:5" x14ac:dyDescent="0.25">
      <c r="A1330">
        <v>279</v>
      </c>
      <c r="B1330">
        <v>959</v>
      </c>
      <c r="C1330" t="s">
        <v>1770</v>
      </c>
      <c r="D1330">
        <v>2014</v>
      </c>
      <c r="E1330">
        <v>4</v>
      </c>
    </row>
    <row r="1331" spans="1:5" x14ac:dyDescent="0.25">
      <c r="A1331">
        <v>289</v>
      </c>
      <c r="B1331">
        <v>727</v>
      </c>
      <c r="C1331" t="s">
        <v>1847</v>
      </c>
      <c r="D1331">
        <v>2012</v>
      </c>
      <c r="E1331">
        <v>9</v>
      </c>
    </row>
    <row r="1332" spans="1:5" x14ac:dyDescent="0.25">
      <c r="A1332">
        <v>290</v>
      </c>
      <c r="B1332">
        <v>765</v>
      </c>
      <c r="C1332" t="s">
        <v>1765</v>
      </c>
      <c r="D1332">
        <v>2012</v>
      </c>
      <c r="E1332">
        <v>11</v>
      </c>
    </row>
    <row r="1333" spans="1:5" x14ac:dyDescent="0.25">
      <c r="A1333">
        <v>278</v>
      </c>
      <c r="B1333">
        <v>797</v>
      </c>
      <c r="C1333" t="s">
        <v>1899</v>
      </c>
      <c r="D1333">
        <v>2013</v>
      </c>
      <c r="E1333">
        <v>17</v>
      </c>
    </row>
    <row r="1334" spans="1:5" x14ac:dyDescent="0.25">
      <c r="A1334">
        <v>287</v>
      </c>
      <c r="B1334">
        <v>830</v>
      </c>
      <c r="C1334" t="s">
        <v>1900</v>
      </c>
      <c r="D1334">
        <v>2012</v>
      </c>
      <c r="E1334">
        <v>1</v>
      </c>
    </row>
    <row r="1335" spans="1:5" x14ac:dyDescent="0.25">
      <c r="A1335">
        <v>279</v>
      </c>
      <c r="B1335">
        <v>835</v>
      </c>
      <c r="C1335" t="s">
        <v>1851</v>
      </c>
      <c r="D1335">
        <v>2013</v>
      </c>
      <c r="E1335">
        <v>19</v>
      </c>
    </row>
    <row r="1336" spans="1:5" x14ac:dyDescent="0.25">
      <c r="A1336">
        <v>283</v>
      </c>
      <c r="B1336">
        <v>969</v>
      </c>
      <c r="C1336" t="s">
        <v>1905</v>
      </c>
      <c r="D1336">
        <v>2013</v>
      </c>
      <c r="E1336">
        <v>7</v>
      </c>
    </row>
    <row r="1337" spans="1:5" x14ac:dyDescent="0.25">
      <c r="A1337">
        <v>285</v>
      </c>
      <c r="B1337">
        <v>972</v>
      </c>
      <c r="C1337" t="s">
        <v>1790</v>
      </c>
      <c r="D1337">
        <v>2014</v>
      </c>
      <c r="E1337">
        <v>1</v>
      </c>
    </row>
    <row r="1338" spans="1:5" x14ac:dyDescent="0.25">
      <c r="A1338">
        <v>278</v>
      </c>
      <c r="B1338">
        <v>763</v>
      </c>
      <c r="C1338" t="s">
        <v>1814</v>
      </c>
      <c r="D1338">
        <v>2011</v>
      </c>
      <c r="E1338">
        <v>9</v>
      </c>
    </row>
    <row r="1339" spans="1:5" x14ac:dyDescent="0.25">
      <c r="A1339">
        <v>282</v>
      </c>
      <c r="B1339">
        <v>807</v>
      </c>
      <c r="C1339" t="s">
        <v>1880</v>
      </c>
      <c r="D1339">
        <v>2012</v>
      </c>
      <c r="E1339">
        <v>2</v>
      </c>
    </row>
    <row r="1340" spans="1:5" x14ac:dyDescent="0.25">
      <c r="A1340">
        <v>279</v>
      </c>
      <c r="B1340">
        <v>789</v>
      </c>
      <c r="C1340" t="s">
        <v>1794</v>
      </c>
      <c r="D1340">
        <v>2013</v>
      </c>
      <c r="E1340">
        <v>7</v>
      </c>
    </row>
    <row r="1341" spans="1:5" x14ac:dyDescent="0.25">
      <c r="A1341">
        <v>277</v>
      </c>
      <c r="B1341">
        <v>864</v>
      </c>
      <c r="C1341" t="s">
        <v>1788</v>
      </c>
      <c r="D1341">
        <v>2014</v>
      </c>
      <c r="E1341">
        <v>19</v>
      </c>
    </row>
    <row r="1342" spans="1:5" x14ac:dyDescent="0.25">
      <c r="A1342">
        <v>286</v>
      </c>
      <c r="B1342">
        <v>905</v>
      </c>
      <c r="C1342" t="s">
        <v>1714</v>
      </c>
      <c r="D1342">
        <v>2013</v>
      </c>
      <c r="E1342">
        <v>2</v>
      </c>
    </row>
    <row r="1343" spans="1:5" x14ac:dyDescent="0.25">
      <c r="A1343">
        <v>290</v>
      </c>
      <c r="B1343">
        <v>799</v>
      </c>
      <c r="C1343" t="s">
        <v>1869</v>
      </c>
      <c r="D1343">
        <v>2014</v>
      </c>
      <c r="E1343">
        <v>2</v>
      </c>
    </row>
    <row r="1344" spans="1:5" x14ac:dyDescent="0.25">
      <c r="A1344">
        <v>276</v>
      </c>
      <c r="B1344">
        <v>838</v>
      </c>
      <c r="C1344" t="s">
        <v>1903</v>
      </c>
      <c r="D1344">
        <v>2012</v>
      </c>
      <c r="E1344">
        <v>10</v>
      </c>
    </row>
    <row r="1345" spans="1:5" x14ac:dyDescent="0.25">
      <c r="A1345">
        <v>277</v>
      </c>
      <c r="B1345">
        <v>738</v>
      </c>
      <c r="C1345" t="s">
        <v>1703</v>
      </c>
      <c r="D1345">
        <v>2014</v>
      </c>
      <c r="E1345">
        <v>9</v>
      </c>
    </row>
    <row r="1346" spans="1:5" x14ac:dyDescent="0.25">
      <c r="A1346">
        <v>289</v>
      </c>
      <c r="B1346">
        <v>794</v>
      </c>
      <c r="C1346" t="s">
        <v>1786</v>
      </c>
      <c r="D1346">
        <v>2013</v>
      </c>
      <c r="E1346">
        <v>29</v>
      </c>
    </row>
    <row r="1347" spans="1:5" x14ac:dyDescent="0.25">
      <c r="A1347">
        <v>276</v>
      </c>
      <c r="B1347">
        <v>796</v>
      </c>
      <c r="C1347" t="s">
        <v>1883</v>
      </c>
      <c r="D1347">
        <v>2013</v>
      </c>
      <c r="E1347">
        <v>11</v>
      </c>
    </row>
    <row r="1348" spans="1:5" x14ac:dyDescent="0.25">
      <c r="A1348">
        <v>279</v>
      </c>
      <c r="B1348">
        <v>896</v>
      </c>
      <c r="C1348" t="s">
        <v>1812</v>
      </c>
      <c r="D1348">
        <v>2014</v>
      </c>
      <c r="E1348">
        <v>3</v>
      </c>
    </row>
    <row r="1349" spans="1:5" x14ac:dyDescent="0.25">
      <c r="A1349">
        <v>275</v>
      </c>
      <c r="B1349">
        <v>736</v>
      </c>
      <c r="C1349" t="s">
        <v>1709</v>
      </c>
      <c r="D1349">
        <v>2012</v>
      </c>
      <c r="E1349">
        <v>10</v>
      </c>
    </row>
    <row r="1350" spans="1:5" x14ac:dyDescent="0.25">
      <c r="A1350">
        <v>276</v>
      </c>
      <c r="B1350">
        <v>819</v>
      </c>
      <c r="C1350" t="s">
        <v>1805</v>
      </c>
      <c r="D1350">
        <v>2013</v>
      </c>
      <c r="E1350">
        <v>8</v>
      </c>
    </row>
    <row r="1351" spans="1:5" x14ac:dyDescent="0.25">
      <c r="A1351">
        <v>290</v>
      </c>
      <c r="B1351">
        <v>925</v>
      </c>
      <c r="C1351" t="s">
        <v>1743</v>
      </c>
      <c r="D1351">
        <v>2014</v>
      </c>
      <c r="E1351">
        <v>5</v>
      </c>
    </row>
    <row r="1352" spans="1:5" x14ac:dyDescent="0.25">
      <c r="A1352">
        <v>289</v>
      </c>
      <c r="B1352">
        <v>983</v>
      </c>
      <c r="C1352" t="s">
        <v>1842</v>
      </c>
      <c r="D1352">
        <v>2013</v>
      </c>
      <c r="E1352">
        <v>10</v>
      </c>
    </row>
    <row r="1353" spans="1:5" x14ac:dyDescent="0.25">
      <c r="A1353">
        <v>288</v>
      </c>
      <c r="B1353">
        <v>792</v>
      </c>
      <c r="C1353" t="s">
        <v>1782</v>
      </c>
      <c r="D1353">
        <v>2014</v>
      </c>
      <c r="E1353">
        <v>2</v>
      </c>
    </row>
    <row r="1354" spans="1:5" x14ac:dyDescent="0.25">
      <c r="A1354">
        <v>282</v>
      </c>
      <c r="B1354">
        <v>958</v>
      </c>
      <c r="C1354" t="s">
        <v>1740</v>
      </c>
      <c r="D1354">
        <v>2014</v>
      </c>
      <c r="E1354">
        <v>7</v>
      </c>
    </row>
    <row r="1355" spans="1:5" x14ac:dyDescent="0.25">
      <c r="A1355">
        <v>285</v>
      </c>
      <c r="B1355">
        <v>716</v>
      </c>
      <c r="C1355" t="s">
        <v>1801</v>
      </c>
      <c r="D1355">
        <v>2013</v>
      </c>
      <c r="E1355">
        <v>2</v>
      </c>
    </row>
    <row r="1356" spans="1:5" x14ac:dyDescent="0.25">
      <c r="A1356">
        <v>283</v>
      </c>
      <c r="B1356">
        <v>799</v>
      </c>
      <c r="C1356" t="s">
        <v>1869</v>
      </c>
      <c r="D1356">
        <v>2012</v>
      </c>
      <c r="E1356">
        <v>4</v>
      </c>
    </row>
    <row r="1357" spans="1:5" x14ac:dyDescent="0.25">
      <c r="A1357">
        <v>280</v>
      </c>
      <c r="B1357">
        <v>804</v>
      </c>
      <c r="C1357" t="s">
        <v>1844</v>
      </c>
      <c r="D1357">
        <v>2013</v>
      </c>
      <c r="E1357">
        <v>2</v>
      </c>
    </row>
    <row r="1358" spans="1:5" x14ac:dyDescent="0.25">
      <c r="A1358">
        <v>274</v>
      </c>
      <c r="B1358">
        <v>968</v>
      </c>
      <c r="C1358" t="s">
        <v>1878</v>
      </c>
      <c r="D1358">
        <v>2013</v>
      </c>
      <c r="E1358">
        <v>1</v>
      </c>
    </row>
    <row r="1359" spans="1:5" x14ac:dyDescent="0.25">
      <c r="A1359">
        <v>279</v>
      </c>
      <c r="B1359">
        <v>778</v>
      </c>
      <c r="C1359" t="s">
        <v>1754</v>
      </c>
      <c r="D1359">
        <v>2011</v>
      </c>
      <c r="E1359">
        <v>18</v>
      </c>
    </row>
    <row r="1360" spans="1:5" x14ac:dyDescent="0.25">
      <c r="A1360">
        <v>283</v>
      </c>
      <c r="B1360">
        <v>822</v>
      </c>
      <c r="C1360" t="s">
        <v>1720</v>
      </c>
      <c r="D1360">
        <v>2012</v>
      </c>
      <c r="E1360">
        <v>3</v>
      </c>
    </row>
    <row r="1361" spans="1:5" x14ac:dyDescent="0.25">
      <c r="A1361">
        <v>282</v>
      </c>
      <c r="B1361">
        <v>937</v>
      </c>
      <c r="C1361" t="s">
        <v>1906</v>
      </c>
      <c r="D1361">
        <v>2013</v>
      </c>
      <c r="E1361">
        <v>9</v>
      </c>
    </row>
    <row r="1362" spans="1:5" x14ac:dyDescent="0.25">
      <c r="A1362">
        <v>286</v>
      </c>
      <c r="B1362">
        <v>945</v>
      </c>
      <c r="C1362" t="s">
        <v>1868</v>
      </c>
      <c r="D1362">
        <v>2013</v>
      </c>
      <c r="E1362">
        <v>20</v>
      </c>
    </row>
    <row r="1363" spans="1:5" x14ac:dyDescent="0.25">
      <c r="A1363">
        <v>275</v>
      </c>
      <c r="B1363">
        <v>843</v>
      </c>
      <c r="C1363" t="s">
        <v>1827</v>
      </c>
      <c r="D1363">
        <v>2013</v>
      </c>
      <c r="E1363">
        <v>15</v>
      </c>
    </row>
    <row r="1364" spans="1:5" x14ac:dyDescent="0.25">
      <c r="A1364">
        <v>282</v>
      </c>
      <c r="B1364">
        <v>914</v>
      </c>
      <c r="C1364" t="s">
        <v>1896</v>
      </c>
      <c r="D1364">
        <v>2013</v>
      </c>
      <c r="E1364">
        <v>4</v>
      </c>
    </row>
    <row r="1365" spans="1:5" x14ac:dyDescent="0.25">
      <c r="A1365">
        <v>277</v>
      </c>
      <c r="B1365">
        <v>937</v>
      </c>
      <c r="C1365" t="s">
        <v>1906</v>
      </c>
      <c r="D1365">
        <v>2013</v>
      </c>
      <c r="E1365">
        <v>18</v>
      </c>
    </row>
    <row r="1366" spans="1:5" x14ac:dyDescent="0.25">
      <c r="A1366">
        <v>286</v>
      </c>
      <c r="B1366">
        <v>968</v>
      </c>
      <c r="C1366" t="s">
        <v>1878</v>
      </c>
      <c r="D1366">
        <v>2013</v>
      </c>
      <c r="E1366">
        <v>9</v>
      </c>
    </row>
    <row r="1367" spans="1:5" x14ac:dyDescent="0.25">
      <c r="A1367">
        <v>280</v>
      </c>
      <c r="B1367">
        <v>760</v>
      </c>
      <c r="C1367" t="s">
        <v>1850</v>
      </c>
      <c r="D1367">
        <v>2012</v>
      </c>
      <c r="E1367">
        <v>11</v>
      </c>
    </row>
    <row r="1368" spans="1:5" x14ac:dyDescent="0.25">
      <c r="A1368">
        <v>276</v>
      </c>
      <c r="B1368">
        <v>775</v>
      </c>
      <c r="C1368" t="s">
        <v>1731</v>
      </c>
      <c r="D1368">
        <v>2012</v>
      </c>
      <c r="E1368">
        <v>16</v>
      </c>
    </row>
    <row r="1369" spans="1:5" x14ac:dyDescent="0.25">
      <c r="A1369">
        <v>279</v>
      </c>
      <c r="B1369">
        <v>875</v>
      </c>
      <c r="C1369" t="s">
        <v>1865</v>
      </c>
      <c r="D1369">
        <v>2013</v>
      </c>
      <c r="E1369">
        <v>25</v>
      </c>
    </row>
    <row r="1370" spans="1:5" x14ac:dyDescent="0.25">
      <c r="A1370">
        <v>277</v>
      </c>
      <c r="B1370">
        <v>960</v>
      </c>
      <c r="C1370" t="s">
        <v>1813</v>
      </c>
      <c r="D1370">
        <v>2013</v>
      </c>
      <c r="E1370">
        <v>6</v>
      </c>
    </row>
    <row r="1371" spans="1:5" x14ac:dyDescent="0.25">
      <c r="A1371">
        <v>288</v>
      </c>
      <c r="B1371">
        <v>708</v>
      </c>
      <c r="C1371" t="s">
        <v>1908</v>
      </c>
      <c r="D1371">
        <v>2013</v>
      </c>
      <c r="E1371">
        <v>23</v>
      </c>
    </row>
    <row r="1372" spans="1:5" x14ac:dyDescent="0.25">
      <c r="A1372">
        <v>281</v>
      </c>
      <c r="B1372">
        <v>739</v>
      </c>
      <c r="C1372" t="s">
        <v>1726</v>
      </c>
      <c r="D1372">
        <v>2011</v>
      </c>
      <c r="E1372">
        <v>1</v>
      </c>
    </row>
    <row r="1373" spans="1:5" x14ac:dyDescent="0.25">
      <c r="A1373">
        <v>280</v>
      </c>
      <c r="B1373">
        <v>783</v>
      </c>
      <c r="C1373" t="s">
        <v>1871</v>
      </c>
      <c r="D1373">
        <v>2012</v>
      </c>
      <c r="E1373">
        <v>8</v>
      </c>
    </row>
    <row r="1374" spans="1:5" x14ac:dyDescent="0.25">
      <c r="A1374">
        <v>277</v>
      </c>
      <c r="B1374">
        <v>811</v>
      </c>
      <c r="C1374" t="s">
        <v>1877</v>
      </c>
      <c r="D1374">
        <v>2013</v>
      </c>
      <c r="E1374">
        <v>8</v>
      </c>
    </row>
    <row r="1375" spans="1:5" x14ac:dyDescent="0.25">
      <c r="A1375">
        <v>274</v>
      </c>
      <c r="B1375">
        <v>861</v>
      </c>
      <c r="C1375" t="s">
        <v>1778</v>
      </c>
      <c r="D1375">
        <v>2012</v>
      </c>
      <c r="E1375">
        <v>3</v>
      </c>
    </row>
    <row r="1376" spans="1:5" x14ac:dyDescent="0.25">
      <c r="A1376">
        <v>283</v>
      </c>
      <c r="B1376">
        <v>736</v>
      </c>
      <c r="C1376" t="s">
        <v>1709</v>
      </c>
      <c r="D1376">
        <v>2012</v>
      </c>
      <c r="E1376">
        <v>1</v>
      </c>
    </row>
    <row r="1377" spans="1:5" x14ac:dyDescent="0.25">
      <c r="A1377">
        <v>277</v>
      </c>
      <c r="B1377">
        <v>853</v>
      </c>
      <c r="C1377" t="s">
        <v>1757</v>
      </c>
      <c r="D1377">
        <v>2012</v>
      </c>
      <c r="E1377">
        <v>7</v>
      </c>
    </row>
    <row r="1378" spans="1:5" x14ac:dyDescent="0.25">
      <c r="A1378">
        <v>280</v>
      </c>
      <c r="B1378">
        <v>953</v>
      </c>
      <c r="C1378" t="s">
        <v>1745</v>
      </c>
      <c r="D1378">
        <v>2013</v>
      </c>
      <c r="E1378">
        <v>8</v>
      </c>
    </row>
    <row r="1379" spans="1:5" x14ac:dyDescent="0.25">
      <c r="A1379">
        <v>281</v>
      </c>
      <c r="B1379">
        <v>966</v>
      </c>
      <c r="C1379" t="s">
        <v>1897</v>
      </c>
      <c r="D1379">
        <v>2014</v>
      </c>
      <c r="E1379">
        <v>8</v>
      </c>
    </row>
    <row r="1380" spans="1:5" x14ac:dyDescent="0.25">
      <c r="A1380">
        <v>276</v>
      </c>
      <c r="B1380">
        <v>968</v>
      </c>
      <c r="C1380" t="s">
        <v>1878</v>
      </c>
      <c r="D1380">
        <v>2013</v>
      </c>
      <c r="E1380">
        <v>5</v>
      </c>
    </row>
    <row r="1381" spans="1:5" x14ac:dyDescent="0.25">
      <c r="A1381">
        <v>290</v>
      </c>
      <c r="B1381">
        <v>998</v>
      </c>
      <c r="C1381" t="s">
        <v>1771</v>
      </c>
      <c r="D1381">
        <v>2013</v>
      </c>
      <c r="E1381">
        <v>14</v>
      </c>
    </row>
    <row r="1382" spans="1:5" x14ac:dyDescent="0.25">
      <c r="A1382">
        <v>281</v>
      </c>
      <c r="B1382">
        <v>796</v>
      </c>
      <c r="C1382" t="s">
        <v>1883</v>
      </c>
      <c r="D1382">
        <v>2013</v>
      </c>
      <c r="E1382">
        <v>10</v>
      </c>
    </row>
    <row r="1383" spans="1:5" x14ac:dyDescent="0.25">
      <c r="A1383">
        <v>275</v>
      </c>
      <c r="B1383">
        <v>780</v>
      </c>
      <c r="C1383" t="s">
        <v>1859</v>
      </c>
      <c r="D1383">
        <v>2013</v>
      </c>
      <c r="E1383">
        <v>29</v>
      </c>
    </row>
    <row r="1384" spans="1:5" x14ac:dyDescent="0.25">
      <c r="A1384">
        <v>284</v>
      </c>
      <c r="B1384">
        <v>894</v>
      </c>
      <c r="C1384" t="s">
        <v>1739</v>
      </c>
      <c r="D1384">
        <v>2014</v>
      </c>
      <c r="E1384">
        <v>2</v>
      </c>
    </row>
    <row r="1385" spans="1:5" x14ac:dyDescent="0.25">
      <c r="A1385">
        <v>289</v>
      </c>
      <c r="B1385">
        <v>920</v>
      </c>
      <c r="C1385" t="s">
        <v>1792</v>
      </c>
      <c r="D1385">
        <v>2013</v>
      </c>
      <c r="E1385">
        <v>17</v>
      </c>
    </row>
    <row r="1386" spans="1:5" x14ac:dyDescent="0.25">
      <c r="A1386">
        <v>287</v>
      </c>
      <c r="B1386">
        <v>853</v>
      </c>
      <c r="C1386" t="s">
        <v>1757</v>
      </c>
      <c r="D1386">
        <v>2012</v>
      </c>
      <c r="E1386">
        <v>1</v>
      </c>
    </row>
    <row r="1387" spans="1:5" x14ac:dyDescent="0.25">
      <c r="A1387">
        <v>289</v>
      </c>
      <c r="B1387">
        <v>857</v>
      </c>
      <c r="C1387" t="s">
        <v>1727</v>
      </c>
      <c r="D1387">
        <v>2013</v>
      </c>
      <c r="E1387">
        <v>7</v>
      </c>
    </row>
    <row r="1388" spans="1:5" x14ac:dyDescent="0.25">
      <c r="A1388">
        <v>284</v>
      </c>
      <c r="B1388">
        <v>957</v>
      </c>
      <c r="C1388" t="s">
        <v>1695</v>
      </c>
      <c r="D1388">
        <v>2014</v>
      </c>
      <c r="E1388">
        <v>6</v>
      </c>
    </row>
    <row r="1389" spans="1:5" x14ac:dyDescent="0.25">
      <c r="A1389">
        <v>283</v>
      </c>
      <c r="B1389">
        <v>707</v>
      </c>
      <c r="C1389" t="s">
        <v>1729</v>
      </c>
      <c r="D1389">
        <v>2014</v>
      </c>
      <c r="E1389">
        <v>1</v>
      </c>
    </row>
    <row r="1390" spans="1:5" x14ac:dyDescent="0.25">
      <c r="A1390">
        <v>289</v>
      </c>
      <c r="B1390">
        <v>784</v>
      </c>
      <c r="C1390" t="s">
        <v>1698</v>
      </c>
      <c r="D1390">
        <v>2014</v>
      </c>
      <c r="E1390">
        <v>11</v>
      </c>
    </row>
    <row r="1391" spans="1:5" x14ac:dyDescent="0.25">
      <c r="A1391">
        <v>279</v>
      </c>
      <c r="B1391">
        <v>982</v>
      </c>
      <c r="C1391" t="s">
        <v>1746</v>
      </c>
      <c r="D1391">
        <v>2014</v>
      </c>
      <c r="E1391">
        <v>1</v>
      </c>
    </row>
    <row r="1392" spans="1:5" x14ac:dyDescent="0.25">
      <c r="A1392">
        <v>276</v>
      </c>
      <c r="B1392">
        <v>712</v>
      </c>
      <c r="C1392" t="s">
        <v>1737</v>
      </c>
      <c r="D1392">
        <v>2012</v>
      </c>
      <c r="E1392">
        <v>57</v>
      </c>
    </row>
    <row r="1393" spans="1:5" x14ac:dyDescent="0.25">
      <c r="A1393">
        <v>290</v>
      </c>
      <c r="B1393">
        <v>742</v>
      </c>
      <c r="C1393" t="s">
        <v>1760</v>
      </c>
      <c r="D1393">
        <v>2012</v>
      </c>
      <c r="E1393">
        <v>3</v>
      </c>
    </row>
    <row r="1394" spans="1:5" x14ac:dyDescent="0.25">
      <c r="A1394">
        <v>283</v>
      </c>
      <c r="B1394">
        <v>715</v>
      </c>
      <c r="C1394" t="s">
        <v>1705</v>
      </c>
      <c r="D1394">
        <v>2011</v>
      </c>
      <c r="E1394">
        <v>9</v>
      </c>
    </row>
    <row r="1395" spans="1:5" x14ac:dyDescent="0.25">
      <c r="A1395">
        <v>282</v>
      </c>
      <c r="B1395">
        <v>715</v>
      </c>
      <c r="C1395" t="s">
        <v>1705</v>
      </c>
      <c r="D1395">
        <v>2014</v>
      </c>
      <c r="E1395">
        <v>13</v>
      </c>
    </row>
    <row r="1396" spans="1:5" x14ac:dyDescent="0.25">
      <c r="A1396">
        <v>277</v>
      </c>
      <c r="B1396">
        <v>874</v>
      </c>
      <c r="C1396" t="s">
        <v>1898</v>
      </c>
      <c r="D1396">
        <v>2013</v>
      </c>
      <c r="E1396">
        <v>36</v>
      </c>
    </row>
    <row r="1397" spans="1:5" x14ac:dyDescent="0.25">
      <c r="A1397">
        <v>276</v>
      </c>
      <c r="B1397">
        <v>989</v>
      </c>
      <c r="C1397" t="s">
        <v>1722</v>
      </c>
      <c r="D1397">
        <v>2014</v>
      </c>
      <c r="E1397">
        <v>6</v>
      </c>
    </row>
    <row r="1398" spans="1:5" x14ac:dyDescent="0.25">
      <c r="A1398">
        <v>274</v>
      </c>
      <c r="B1398">
        <v>775</v>
      </c>
      <c r="C1398" t="s">
        <v>1731</v>
      </c>
      <c r="D1398">
        <v>2012</v>
      </c>
      <c r="E1398">
        <v>3</v>
      </c>
    </row>
    <row r="1399" spans="1:5" x14ac:dyDescent="0.25">
      <c r="A1399">
        <v>287</v>
      </c>
      <c r="B1399">
        <v>874</v>
      </c>
      <c r="C1399" t="s">
        <v>1898</v>
      </c>
      <c r="D1399">
        <v>2013</v>
      </c>
      <c r="E1399">
        <v>3</v>
      </c>
    </row>
    <row r="1400" spans="1:5" x14ac:dyDescent="0.25">
      <c r="A1400">
        <v>283</v>
      </c>
      <c r="B1400">
        <v>992</v>
      </c>
      <c r="C1400" t="s">
        <v>1697</v>
      </c>
      <c r="D1400">
        <v>2013</v>
      </c>
      <c r="E1400">
        <v>5</v>
      </c>
    </row>
    <row r="1401" spans="1:5" x14ac:dyDescent="0.25">
      <c r="A1401">
        <v>281</v>
      </c>
      <c r="B1401">
        <v>749</v>
      </c>
      <c r="C1401" t="s">
        <v>1835</v>
      </c>
      <c r="D1401">
        <v>2012</v>
      </c>
      <c r="E1401">
        <v>5</v>
      </c>
    </row>
    <row r="1402" spans="1:5" x14ac:dyDescent="0.25">
      <c r="A1402">
        <v>281</v>
      </c>
      <c r="B1402">
        <v>813</v>
      </c>
      <c r="C1402" t="s">
        <v>1815</v>
      </c>
      <c r="D1402">
        <v>2013</v>
      </c>
      <c r="E1402">
        <v>13</v>
      </c>
    </row>
    <row r="1403" spans="1:5" x14ac:dyDescent="0.25">
      <c r="A1403">
        <v>281</v>
      </c>
      <c r="B1403">
        <v>726</v>
      </c>
      <c r="C1403" t="s">
        <v>1763</v>
      </c>
      <c r="D1403">
        <v>2012</v>
      </c>
      <c r="E1403">
        <v>17</v>
      </c>
    </row>
    <row r="1404" spans="1:5" x14ac:dyDescent="0.25">
      <c r="A1404">
        <v>281</v>
      </c>
      <c r="B1404">
        <v>790</v>
      </c>
      <c r="C1404" t="s">
        <v>1886</v>
      </c>
      <c r="D1404">
        <v>2013</v>
      </c>
      <c r="E1404">
        <v>5</v>
      </c>
    </row>
    <row r="1405" spans="1:5" x14ac:dyDescent="0.25">
      <c r="A1405">
        <v>290</v>
      </c>
      <c r="B1405">
        <v>796</v>
      </c>
      <c r="C1405" t="s">
        <v>1883</v>
      </c>
      <c r="D1405">
        <v>2014</v>
      </c>
      <c r="E1405">
        <v>1</v>
      </c>
    </row>
    <row r="1406" spans="1:5" x14ac:dyDescent="0.25">
      <c r="A1406">
        <v>285</v>
      </c>
      <c r="B1406">
        <v>965</v>
      </c>
      <c r="C1406" t="s">
        <v>1696</v>
      </c>
      <c r="D1406">
        <v>2013</v>
      </c>
      <c r="E1406">
        <v>4</v>
      </c>
    </row>
    <row r="1407" spans="1:5" x14ac:dyDescent="0.25">
      <c r="A1407">
        <v>282</v>
      </c>
      <c r="B1407">
        <v>754</v>
      </c>
      <c r="C1407" t="s">
        <v>1793</v>
      </c>
      <c r="D1407">
        <v>2011</v>
      </c>
      <c r="E1407">
        <v>21</v>
      </c>
    </row>
    <row r="1408" spans="1:5" x14ac:dyDescent="0.25">
      <c r="A1408">
        <v>280</v>
      </c>
      <c r="B1408">
        <v>808</v>
      </c>
      <c r="C1408" t="s">
        <v>1748</v>
      </c>
      <c r="D1408">
        <v>2014</v>
      </c>
      <c r="E1408">
        <v>1</v>
      </c>
    </row>
    <row r="1409" spans="1:5" x14ac:dyDescent="0.25">
      <c r="A1409">
        <v>281</v>
      </c>
      <c r="B1409">
        <v>859</v>
      </c>
      <c r="C1409" t="s">
        <v>1768</v>
      </c>
      <c r="D1409">
        <v>2013</v>
      </c>
      <c r="E1409">
        <v>21</v>
      </c>
    </row>
    <row r="1410" spans="1:5" x14ac:dyDescent="0.25">
      <c r="A1410">
        <v>282</v>
      </c>
      <c r="B1410">
        <v>777</v>
      </c>
      <c r="C1410" t="s">
        <v>1866</v>
      </c>
      <c r="D1410">
        <v>2011</v>
      </c>
      <c r="E1410">
        <v>13</v>
      </c>
    </row>
    <row r="1411" spans="1:5" x14ac:dyDescent="0.25">
      <c r="A1411">
        <v>281</v>
      </c>
      <c r="B1411">
        <v>836</v>
      </c>
      <c r="C1411" t="s">
        <v>1829</v>
      </c>
      <c r="D1411">
        <v>2013</v>
      </c>
      <c r="E1411">
        <v>15</v>
      </c>
    </row>
    <row r="1412" spans="1:5" x14ac:dyDescent="0.25">
      <c r="A1412">
        <v>280</v>
      </c>
      <c r="B1412">
        <v>890</v>
      </c>
      <c r="C1412" t="s">
        <v>1836</v>
      </c>
      <c r="D1412">
        <v>2013</v>
      </c>
      <c r="E1412">
        <v>1</v>
      </c>
    </row>
    <row r="1413" spans="1:5" x14ac:dyDescent="0.25">
      <c r="A1413">
        <v>281</v>
      </c>
      <c r="B1413">
        <v>900</v>
      </c>
      <c r="C1413" t="s">
        <v>1849</v>
      </c>
      <c r="D1413">
        <v>2014</v>
      </c>
      <c r="E1413">
        <v>2</v>
      </c>
    </row>
    <row r="1414" spans="1:5" x14ac:dyDescent="0.25">
      <c r="A1414">
        <v>280</v>
      </c>
      <c r="B1414">
        <v>954</v>
      </c>
      <c r="C1414" t="s">
        <v>1810</v>
      </c>
      <c r="D1414">
        <v>2014</v>
      </c>
      <c r="E1414">
        <v>4</v>
      </c>
    </row>
    <row r="1415" spans="1:5" x14ac:dyDescent="0.25">
      <c r="A1415">
        <v>284</v>
      </c>
      <c r="B1415">
        <v>717</v>
      </c>
      <c r="C1415" t="s">
        <v>1707</v>
      </c>
      <c r="D1415">
        <v>2012</v>
      </c>
      <c r="E1415">
        <v>1</v>
      </c>
    </row>
    <row r="1416" spans="1:5" x14ac:dyDescent="0.25">
      <c r="A1416">
        <v>284</v>
      </c>
      <c r="B1416">
        <v>781</v>
      </c>
      <c r="C1416" t="s">
        <v>1710</v>
      </c>
      <c r="D1416">
        <v>2013</v>
      </c>
      <c r="E1416">
        <v>5</v>
      </c>
    </row>
    <row r="1417" spans="1:5" x14ac:dyDescent="0.25">
      <c r="A1417">
        <v>280</v>
      </c>
      <c r="B1417">
        <v>867</v>
      </c>
      <c r="C1417" t="s">
        <v>1931</v>
      </c>
      <c r="D1417">
        <v>2013</v>
      </c>
      <c r="E1417">
        <v>6</v>
      </c>
    </row>
    <row r="1418" spans="1:5" x14ac:dyDescent="0.25">
      <c r="A1418">
        <v>285</v>
      </c>
      <c r="B1418">
        <v>883</v>
      </c>
      <c r="C1418" t="s">
        <v>1892</v>
      </c>
      <c r="D1418">
        <v>2014</v>
      </c>
      <c r="E1418">
        <v>1</v>
      </c>
    </row>
    <row r="1419" spans="1:5" x14ac:dyDescent="0.25">
      <c r="A1419">
        <v>290</v>
      </c>
      <c r="B1419">
        <v>988</v>
      </c>
      <c r="C1419" t="s">
        <v>1704</v>
      </c>
      <c r="D1419">
        <v>2014</v>
      </c>
      <c r="E1419">
        <v>3</v>
      </c>
    </row>
    <row r="1420" spans="1:5" x14ac:dyDescent="0.25">
      <c r="A1420">
        <v>279</v>
      </c>
      <c r="B1420">
        <v>716</v>
      </c>
      <c r="C1420" t="s">
        <v>1801</v>
      </c>
      <c r="D1420">
        <v>2014</v>
      </c>
      <c r="E1420">
        <v>3</v>
      </c>
    </row>
    <row r="1421" spans="1:5" x14ac:dyDescent="0.25">
      <c r="A1421">
        <v>280</v>
      </c>
      <c r="B1421">
        <v>780</v>
      </c>
      <c r="C1421" t="s">
        <v>1859</v>
      </c>
      <c r="D1421">
        <v>2012</v>
      </c>
      <c r="E1421">
        <v>8</v>
      </c>
    </row>
    <row r="1422" spans="1:5" x14ac:dyDescent="0.25">
      <c r="A1422">
        <v>284</v>
      </c>
      <c r="B1422">
        <v>804</v>
      </c>
      <c r="C1422" t="s">
        <v>1844</v>
      </c>
      <c r="D1422">
        <v>2013</v>
      </c>
      <c r="E1422">
        <v>2</v>
      </c>
    </row>
    <row r="1423" spans="1:5" x14ac:dyDescent="0.25">
      <c r="A1423">
        <v>280</v>
      </c>
      <c r="B1423">
        <v>844</v>
      </c>
      <c r="C1423" t="s">
        <v>1806</v>
      </c>
      <c r="D1423">
        <v>2013</v>
      </c>
      <c r="E1423">
        <v>3</v>
      </c>
    </row>
    <row r="1424" spans="1:5" x14ac:dyDescent="0.25">
      <c r="A1424">
        <v>284</v>
      </c>
      <c r="B1424">
        <v>868</v>
      </c>
      <c r="C1424" t="s">
        <v>1796</v>
      </c>
      <c r="D1424">
        <v>2014</v>
      </c>
      <c r="E1424">
        <v>3</v>
      </c>
    </row>
    <row r="1425" spans="1:5" x14ac:dyDescent="0.25">
      <c r="A1425">
        <v>280</v>
      </c>
      <c r="B1425">
        <v>757</v>
      </c>
      <c r="C1425" t="s">
        <v>1830</v>
      </c>
      <c r="D1425">
        <v>2012</v>
      </c>
      <c r="E1425">
        <v>6</v>
      </c>
    </row>
    <row r="1426" spans="1:5" x14ac:dyDescent="0.25">
      <c r="A1426">
        <v>284</v>
      </c>
      <c r="B1426">
        <v>891</v>
      </c>
      <c r="C1426" t="s">
        <v>1717</v>
      </c>
      <c r="D1426">
        <v>2014</v>
      </c>
      <c r="E1426">
        <v>2</v>
      </c>
    </row>
    <row r="1427" spans="1:5" x14ac:dyDescent="0.25">
      <c r="A1427">
        <v>279</v>
      </c>
      <c r="B1427">
        <v>729</v>
      </c>
      <c r="C1427" t="s">
        <v>1826</v>
      </c>
      <c r="D1427">
        <v>2013</v>
      </c>
      <c r="E1427">
        <v>4</v>
      </c>
    </row>
    <row r="1428" spans="1:5" x14ac:dyDescent="0.25">
      <c r="A1428">
        <v>279</v>
      </c>
      <c r="B1428">
        <v>793</v>
      </c>
      <c r="C1428" t="s">
        <v>1804</v>
      </c>
      <c r="D1428">
        <v>2014</v>
      </c>
      <c r="E1428">
        <v>6</v>
      </c>
    </row>
    <row r="1429" spans="1:5" x14ac:dyDescent="0.25">
      <c r="A1429">
        <v>281</v>
      </c>
      <c r="B1429">
        <v>762</v>
      </c>
      <c r="C1429" t="s">
        <v>1761</v>
      </c>
      <c r="D1429">
        <v>2011</v>
      </c>
      <c r="E1429">
        <v>14</v>
      </c>
    </row>
    <row r="1430" spans="1:5" x14ac:dyDescent="0.25">
      <c r="A1430">
        <v>290</v>
      </c>
      <c r="B1430">
        <v>768</v>
      </c>
      <c r="C1430" t="s">
        <v>1701</v>
      </c>
      <c r="D1430">
        <v>2012</v>
      </c>
      <c r="E1430">
        <v>6</v>
      </c>
    </row>
    <row r="1431" spans="1:5" x14ac:dyDescent="0.25">
      <c r="A1431">
        <v>281</v>
      </c>
      <c r="B1431">
        <v>800</v>
      </c>
      <c r="C1431" t="s">
        <v>1854</v>
      </c>
      <c r="D1431">
        <v>2014</v>
      </c>
      <c r="E1431">
        <v>4</v>
      </c>
    </row>
    <row r="1432" spans="1:5" x14ac:dyDescent="0.25">
      <c r="A1432">
        <v>290</v>
      </c>
      <c r="B1432">
        <v>832</v>
      </c>
      <c r="C1432" t="s">
        <v>1713</v>
      </c>
      <c r="D1432">
        <v>2013</v>
      </c>
      <c r="E1432">
        <v>1</v>
      </c>
    </row>
    <row r="1433" spans="1:5" x14ac:dyDescent="0.25">
      <c r="A1433">
        <v>277</v>
      </c>
      <c r="B1433">
        <v>717</v>
      </c>
      <c r="C1433" t="s">
        <v>1707</v>
      </c>
      <c r="D1433">
        <v>2011</v>
      </c>
      <c r="E1433">
        <v>2</v>
      </c>
    </row>
    <row r="1434" spans="1:5" x14ac:dyDescent="0.25">
      <c r="A1434">
        <v>282</v>
      </c>
      <c r="B1434">
        <v>764</v>
      </c>
      <c r="C1434" t="s">
        <v>1846</v>
      </c>
      <c r="D1434">
        <v>2012</v>
      </c>
      <c r="E1434">
        <v>21</v>
      </c>
    </row>
    <row r="1435" spans="1:5" x14ac:dyDescent="0.25">
      <c r="A1435">
        <v>279</v>
      </c>
      <c r="B1435">
        <v>962</v>
      </c>
      <c r="C1435" t="s">
        <v>1936</v>
      </c>
      <c r="D1435">
        <v>2014</v>
      </c>
      <c r="E1435">
        <v>6</v>
      </c>
    </row>
    <row r="1436" spans="1:5" x14ac:dyDescent="0.25">
      <c r="A1436">
        <v>284</v>
      </c>
      <c r="B1436">
        <v>904</v>
      </c>
      <c r="C1436" t="s">
        <v>1775</v>
      </c>
      <c r="D1436">
        <v>2013</v>
      </c>
      <c r="E1436">
        <v>4</v>
      </c>
    </row>
    <row r="1437" spans="1:5" x14ac:dyDescent="0.25">
      <c r="A1437">
        <v>281</v>
      </c>
      <c r="B1437">
        <v>936</v>
      </c>
      <c r="C1437" t="s">
        <v>1833</v>
      </c>
      <c r="D1437">
        <v>2013</v>
      </c>
      <c r="E1437">
        <v>7</v>
      </c>
    </row>
    <row r="1438" spans="1:5" x14ac:dyDescent="0.25">
      <c r="A1438">
        <v>280</v>
      </c>
      <c r="B1438">
        <v>990</v>
      </c>
      <c r="C1438" t="s">
        <v>1873</v>
      </c>
      <c r="D1438">
        <v>2013</v>
      </c>
      <c r="E1438">
        <v>4</v>
      </c>
    </row>
    <row r="1439" spans="1:5" x14ac:dyDescent="0.25">
      <c r="A1439">
        <v>280</v>
      </c>
      <c r="B1439">
        <v>708</v>
      </c>
      <c r="C1439" t="s">
        <v>1908</v>
      </c>
      <c r="D1439">
        <v>2014</v>
      </c>
      <c r="E1439">
        <v>1</v>
      </c>
    </row>
    <row r="1440" spans="1:5" x14ac:dyDescent="0.25">
      <c r="A1440">
        <v>282</v>
      </c>
      <c r="B1440">
        <v>718</v>
      </c>
      <c r="C1440" t="s">
        <v>1852</v>
      </c>
      <c r="D1440">
        <v>2012</v>
      </c>
      <c r="E1440">
        <v>9</v>
      </c>
    </row>
    <row r="1441" spans="1:5" x14ac:dyDescent="0.25">
      <c r="A1441">
        <v>277</v>
      </c>
      <c r="B1441">
        <v>763</v>
      </c>
      <c r="C1441" t="s">
        <v>1814</v>
      </c>
      <c r="D1441">
        <v>2011</v>
      </c>
      <c r="E1441">
        <v>24</v>
      </c>
    </row>
    <row r="1442" spans="1:5" x14ac:dyDescent="0.25">
      <c r="A1442">
        <v>277</v>
      </c>
      <c r="B1442">
        <v>827</v>
      </c>
      <c r="C1442" t="s">
        <v>1939</v>
      </c>
      <c r="D1442">
        <v>2012</v>
      </c>
      <c r="E1442">
        <v>4</v>
      </c>
    </row>
    <row r="1443" spans="1:5" x14ac:dyDescent="0.25">
      <c r="A1443">
        <v>276</v>
      </c>
      <c r="B1443">
        <v>945</v>
      </c>
      <c r="C1443" t="s">
        <v>1868</v>
      </c>
      <c r="D1443">
        <v>2013</v>
      </c>
      <c r="E1443">
        <v>18</v>
      </c>
    </row>
    <row r="1444" spans="1:5" x14ac:dyDescent="0.25">
      <c r="A1444">
        <v>284</v>
      </c>
      <c r="B1444">
        <v>794</v>
      </c>
      <c r="C1444" t="s">
        <v>1786</v>
      </c>
      <c r="D1444">
        <v>2012</v>
      </c>
      <c r="E1444">
        <v>5</v>
      </c>
    </row>
    <row r="1445" spans="1:5" x14ac:dyDescent="0.25">
      <c r="A1445">
        <v>276</v>
      </c>
      <c r="B1445">
        <v>799</v>
      </c>
      <c r="C1445" t="s">
        <v>1869</v>
      </c>
      <c r="D1445">
        <v>2013</v>
      </c>
      <c r="E1445">
        <v>21</v>
      </c>
    </row>
    <row r="1446" spans="1:5" x14ac:dyDescent="0.25">
      <c r="A1446">
        <v>281</v>
      </c>
      <c r="B1446">
        <v>982</v>
      </c>
      <c r="C1446" t="s">
        <v>1746</v>
      </c>
      <c r="D1446">
        <v>2013</v>
      </c>
      <c r="E1446">
        <v>7</v>
      </c>
    </row>
    <row r="1447" spans="1:5" x14ac:dyDescent="0.25">
      <c r="A1447">
        <v>288</v>
      </c>
      <c r="B1447">
        <v>748</v>
      </c>
      <c r="C1447" t="s">
        <v>1734</v>
      </c>
      <c r="D1447">
        <v>2013</v>
      </c>
      <c r="E1447">
        <v>3</v>
      </c>
    </row>
    <row r="1448" spans="1:5" x14ac:dyDescent="0.25">
      <c r="A1448">
        <v>276</v>
      </c>
      <c r="B1448">
        <v>835</v>
      </c>
      <c r="C1448" t="s">
        <v>1851</v>
      </c>
      <c r="D1448">
        <v>2012</v>
      </c>
      <c r="E1448">
        <v>21</v>
      </c>
    </row>
    <row r="1449" spans="1:5" x14ac:dyDescent="0.25">
      <c r="A1449">
        <v>276</v>
      </c>
      <c r="B1449">
        <v>899</v>
      </c>
      <c r="C1449" t="s">
        <v>1935</v>
      </c>
      <c r="D1449">
        <v>2013</v>
      </c>
      <c r="E1449">
        <v>2</v>
      </c>
    </row>
    <row r="1450" spans="1:5" x14ac:dyDescent="0.25">
      <c r="A1450">
        <v>290</v>
      </c>
      <c r="B1450">
        <v>978</v>
      </c>
      <c r="C1450" t="s">
        <v>1719</v>
      </c>
      <c r="D1450">
        <v>2013</v>
      </c>
      <c r="E1450">
        <v>6</v>
      </c>
    </row>
    <row r="1451" spans="1:5" x14ac:dyDescent="0.25">
      <c r="A1451">
        <v>282</v>
      </c>
      <c r="B1451">
        <v>984</v>
      </c>
      <c r="C1451" t="s">
        <v>1785</v>
      </c>
      <c r="D1451">
        <v>2014</v>
      </c>
      <c r="E1451">
        <v>7</v>
      </c>
    </row>
    <row r="1452" spans="1:5" x14ac:dyDescent="0.25">
      <c r="A1452">
        <v>288</v>
      </c>
      <c r="B1452">
        <v>712</v>
      </c>
      <c r="C1452" t="s">
        <v>1737</v>
      </c>
      <c r="D1452">
        <v>2014</v>
      </c>
      <c r="E1452">
        <v>11</v>
      </c>
    </row>
    <row r="1453" spans="1:5" x14ac:dyDescent="0.25">
      <c r="A1453">
        <v>290</v>
      </c>
      <c r="B1453">
        <v>722</v>
      </c>
      <c r="C1453" t="s">
        <v>1708</v>
      </c>
      <c r="D1453">
        <v>2012</v>
      </c>
      <c r="E1453">
        <v>8</v>
      </c>
    </row>
    <row r="1454" spans="1:5" x14ac:dyDescent="0.25">
      <c r="A1454">
        <v>282</v>
      </c>
      <c r="B1454">
        <v>792</v>
      </c>
      <c r="C1454" t="s">
        <v>1782</v>
      </c>
      <c r="D1454">
        <v>2014</v>
      </c>
      <c r="E1454">
        <v>3</v>
      </c>
    </row>
    <row r="1455" spans="1:5" x14ac:dyDescent="0.25">
      <c r="A1455">
        <v>286</v>
      </c>
      <c r="B1455">
        <v>902</v>
      </c>
      <c r="C1455" t="s">
        <v>1920</v>
      </c>
      <c r="D1455">
        <v>2013</v>
      </c>
      <c r="E1455">
        <v>1</v>
      </c>
    </row>
    <row r="1456" spans="1:5" x14ac:dyDescent="0.25">
      <c r="A1456">
        <v>289</v>
      </c>
      <c r="B1456">
        <v>904</v>
      </c>
      <c r="C1456" t="s">
        <v>1775</v>
      </c>
      <c r="D1456">
        <v>2014</v>
      </c>
      <c r="E1456">
        <v>13</v>
      </c>
    </row>
    <row r="1457" spans="1:5" x14ac:dyDescent="0.25">
      <c r="A1457">
        <v>282</v>
      </c>
      <c r="B1457">
        <v>974</v>
      </c>
      <c r="C1457" t="s">
        <v>1917</v>
      </c>
      <c r="D1457">
        <v>2013</v>
      </c>
      <c r="E1457">
        <v>8</v>
      </c>
    </row>
    <row r="1458" spans="1:5" x14ac:dyDescent="0.25">
      <c r="A1458">
        <v>276</v>
      </c>
      <c r="B1458">
        <v>725</v>
      </c>
      <c r="C1458" t="s">
        <v>1781</v>
      </c>
      <c r="D1458">
        <v>2011</v>
      </c>
      <c r="E1458">
        <v>6</v>
      </c>
    </row>
    <row r="1459" spans="1:5" x14ac:dyDescent="0.25">
      <c r="A1459">
        <v>283</v>
      </c>
      <c r="B1459">
        <v>756</v>
      </c>
      <c r="C1459" t="s">
        <v>1927</v>
      </c>
      <c r="D1459">
        <v>2012</v>
      </c>
      <c r="E1459">
        <v>2</v>
      </c>
    </row>
    <row r="1460" spans="1:5" x14ac:dyDescent="0.25">
      <c r="A1460">
        <v>288</v>
      </c>
      <c r="B1460">
        <v>858</v>
      </c>
      <c r="C1460" t="s">
        <v>1715</v>
      </c>
      <c r="D1460">
        <v>2014</v>
      </c>
      <c r="E1460">
        <v>7</v>
      </c>
    </row>
    <row r="1461" spans="1:5" x14ac:dyDescent="0.25">
      <c r="A1461">
        <v>282</v>
      </c>
      <c r="B1461">
        <v>874</v>
      </c>
      <c r="C1461" t="s">
        <v>1898</v>
      </c>
      <c r="D1461">
        <v>2013</v>
      </c>
      <c r="E1461">
        <v>10</v>
      </c>
    </row>
    <row r="1462" spans="1:5" x14ac:dyDescent="0.25">
      <c r="A1462">
        <v>282</v>
      </c>
      <c r="B1462">
        <v>938</v>
      </c>
      <c r="C1462" t="s">
        <v>1837</v>
      </c>
      <c r="D1462">
        <v>2014</v>
      </c>
      <c r="E1462">
        <v>6</v>
      </c>
    </row>
    <row r="1463" spans="1:5" x14ac:dyDescent="0.25">
      <c r="A1463">
        <v>282</v>
      </c>
      <c r="B1463">
        <v>838</v>
      </c>
      <c r="C1463" t="s">
        <v>1903</v>
      </c>
      <c r="D1463">
        <v>2014</v>
      </c>
      <c r="E1463">
        <v>2</v>
      </c>
    </row>
    <row r="1464" spans="1:5" x14ac:dyDescent="0.25">
      <c r="A1464">
        <v>283</v>
      </c>
      <c r="B1464">
        <v>889</v>
      </c>
      <c r="C1464" t="s">
        <v>1742</v>
      </c>
      <c r="D1464">
        <v>2013</v>
      </c>
      <c r="E1464">
        <v>6</v>
      </c>
    </row>
    <row r="1465" spans="1:5" x14ac:dyDescent="0.25">
      <c r="A1465">
        <v>286</v>
      </c>
      <c r="B1465">
        <v>948</v>
      </c>
      <c r="C1465" t="s">
        <v>1750</v>
      </c>
      <c r="D1465">
        <v>2013</v>
      </c>
      <c r="E1465">
        <v>15</v>
      </c>
    </row>
    <row r="1466" spans="1:5" x14ac:dyDescent="0.25">
      <c r="A1466">
        <v>283</v>
      </c>
      <c r="B1466">
        <v>953</v>
      </c>
      <c r="C1466" t="s">
        <v>1745</v>
      </c>
      <c r="D1466">
        <v>2014</v>
      </c>
      <c r="E1466">
        <v>5</v>
      </c>
    </row>
    <row r="1467" spans="1:5" x14ac:dyDescent="0.25">
      <c r="A1467">
        <v>283</v>
      </c>
      <c r="B1467">
        <v>802</v>
      </c>
      <c r="C1467" t="s">
        <v>1747</v>
      </c>
      <c r="D1467">
        <v>2012</v>
      </c>
      <c r="E1467">
        <v>2</v>
      </c>
    </row>
    <row r="1468" spans="1:5" x14ac:dyDescent="0.25">
      <c r="A1468">
        <v>289</v>
      </c>
      <c r="B1468">
        <v>817</v>
      </c>
      <c r="C1468" t="s">
        <v>1924</v>
      </c>
      <c r="D1468">
        <v>2013</v>
      </c>
      <c r="E1468">
        <v>1</v>
      </c>
    </row>
    <row r="1469" spans="1:5" x14ac:dyDescent="0.25">
      <c r="A1469">
        <v>278</v>
      </c>
      <c r="B1469">
        <v>860</v>
      </c>
      <c r="C1469" t="s">
        <v>1909</v>
      </c>
      <c r="D1469">
        <v>2013</v>
      </c>
      <c r="E1469">
        <v>11</v>
      </c>
    </row>
    <row r="1470" spans="1:5" x14ac:dyDescent="0.25">
      <c r="A1470">
        <v>278</v>
      </c>
      <c r="B1470">
        <v>924</v>
      </c>
      <c r="C1470" t="s">
        <v>1825</v>
      </c>
      <c r="D1470">
        <v>2014</v>
      </c>
      <c r="E1470">
        <v>1</v>
      </c>
    </row>
    <row r="1471" spans="1:5" x14ac:dyDescent="0.25">
      <c r="A1471">
        <v>277</v>
      </c>
      <c r="B1471">
        <v>727</v>
      </c>
      <c r="C1471" t="s">
        <v>1847</v>
      </c>
      <c r="D1471">
        <v>2012</v>
      </c>
      <c r="E1471">
        <v>3</v>
      </c>
    </row>
    <row r="1472" spans="1:5" x14ac:dyDescent="0.25">
      <c r="A1472">
        <v>277</v>
      </c>
      <c r="B1472">
        <v>791</v>
      </c>
      <c r="C1472" t="s">
        <v>1803</v>
      </c>
      <c r="D1472">
        <v>2013</v>
      </c>
      <c r="E1472">
        <v>7</v>
      </c>
    </row>
    <row r="1473" spans="1:5" x14ac:dyDescent="0.25">
      <c r="A1473">
        <v>274</v>
      </c>
      <c r="B1473">
        <v>991</v>
      </c>
      <c r="C1473" t="s">
        <v>1759</v>
      </c>
      <c r="D1473">
        <v>2013</v>
      </c>
      <c r="E1473">
        <v>1</v>
      </c>
    </row>
    <row r="1474" spans="1:5" x14ac:dyDescent="0.25">
      <c r="A1474">
        <v>276</v>
      </c>
      <c r="B1474">
        <v>822</v>
      </c>
      <c r="C1474" t="s">
        <v>1720</v>
      </c>
      <c r="D1474">
        <v>2013</v>
      </c>
      <c r="E1474">
        <v>15</v>
      </c>
    </row>
    <row r="1475" spans="1:5" x14ac:dyDescent="0.25">
      <c r="A1475">
        <v>276</v>
      </c>
      <c r="B1475">
        <v>886</v>
      </c>
      <c r="C1475" t="s">
        <v>1721</v>
      </c>
      <c r="D1475">
        <v>2014</v>
      </c>
      <c r="E1475">
        <v>3</v>
      </c>
    </row>
    <row r="1476" spans="1:5" x14ac:dyDescent="0.25">
      <c r="A1476">
        <v>279</v>
      </c>
      <c r="B1476">
        <v>765</v>
      </c>
      <c r="C1476" t="s">
        <v>1765</v>
      </c>
      <c r="D1476">
        <v>2012</v>
      </c>
      <c r="E1476">
        <v>37</v>
      </c>
    </row>
    <row r="1477" spans="1:5" x14ac:dyDescent="0.25">
      <c r="A1477">
        <v>277</v>
      </c>
      <c r="B1477">
        <v>850</v>
      </c>
      <c r="C1477" t="s">
        <v>1893</v>
      </c>
      <c r="D1477">
        <v>2012</v>
      </c>
      <c r="E1477">
        <v>10</v>
      </c>
    </row>
    <row r="1478" spans="1:5" x14ac:dyDescent="0.25">
      <c r="A1478">
        <v>277</v>
      </c>
      <c r="B1478">
        <v>750</v>
      </c>
      <c r="C1478" t="s">
        <v>1921</v>
      </c>
      <c r="D1478">
        <v>2012</v>
      </c>
      <c r="E1478">
        <v>13</v>
      </c>
    </row>
    <row r="1479" spans="1:5" x14ac:dyDescent="0.25">
      <c r="A1479">
        <v>278</v>
      </c>
      <c r="B1479">
        <v>801</v>
      </c>
      <c r="C1479" t="s">
        <v>1752</v>
      </c>
      <c r="D1479">
        <v>2014</v>
      </c>
      <c r="E1479">
        <v>5</v>
      </c>
    </row>
    <row r="1480" spans="1:5" x14ac:dyDescent="0.25">
      <c r="A1480">
        <v>277</v>
      </c>
      <c r="B1480">
        <v>814</v>
      </c>
      <c r="C1480" t="s">
        <v>1756</v>
      </c>
      <c r="D1480">
        <v>2013</v>
      </c>
      <c r="E1480">
        <v>7</v>
      </c>
    </row>
    <row r="1481" spans="1:5" x14ac:dyDescent="0.25">
      <c r="A1481">
        <v>274</v>
      </c>
      <c r="B1481">
        <v>918</v>
      </c>
      <c r="C1481" t="s">
        <v>1867</v>
      </c>
      <c r="D1481">
        <v>2014</v>
      </c>
      <c r="E1481">
        <v>2</v>
      </c>
    </row>
    <row r="1482" spans="1:5" x14ac:dyDescent="0.25">
      <c r="A1482">
        <v>274</v>
      </c>
      <c r="B1482">
        <v>771</v>
      </c>
      <c r="C1482" t="s">
        <v>1885</v>
      </c>
      <c r="D1482">
        <v>2011</v>
      </c>
      <c r="E1482">
        <v>1</v>
      </c>
    </row>
    <row r="1483" spans="1:5" x14ac:dyDescent="0.25">
      <c r="A1483">
        <v>275</v>
      </c>
      <c r="B1483">
        <v>946</v>
      </c>
      <c r="C1483" t="s">
        <v>1870</v>
      </c>
      <c r="D1483">
        <v>2013</v>
      </c>
      <c r="E1483">
        <v>2</v>
      </c>
    </row>
    <row r="1484" spans="1:5" x14ac:dyDescent="0.25">
      <c r="A1484">
        <v>277</v>
      </c>
      <c r="B1484">
        <v>947</v>
      </c>
      <c r="C1484" t="s">
        <v>1822</v>
      </c>
      <c r="D1484">
        <v>2014</v>
      </c>
      <c r="E1484">
        <v>3</v>
      </c>
    </row>
    <row r="1485" spans="1:5" x14ac:dyDescent="0.25">
      <c r="A1485">
        <v>279</v>
      </c>
      <c r="B1485">
        <v>788</v>
      </c>
      <c r="C1485" t="s">
        <v>1857</v>
      </c>
      <c r="D1485">
        <v>2012</v>
      </c>
      <c r="E1485">
        <v>17</v>
      </c>
    </row>
    <row r="1486" spans="1:5" x14ac:dyDescent="0.25">
      <c r="A1486">
        <v>279</v>
      </c>
      <c r="B1486">
        <v>852</v>
      </c>
      <c r="C1486" t="s">
        <v>1919</v>
      </c>
      <c r="D1486">
        <v>2013</v>
      </c>
      <c r="E1486">
        <v>11</v>
      </c>
    </row>
    <row r="1487" spans="1:5" x14ac:dyDescent="0.25">
      <c r="A1487">
        <v>275</v>
      </c>
      <c r="B1487">
        <v>910</v>
      </c>
      <c r="C1487" t="s">
        <v>1856</v>
      </c>
      <c r="D1487">
        <v>2014</v>
      </c>
      <c r="E1487">
        <v>11</v>
      </c>
    </row>
    <row r="1488" spans="1:5" x14ac:dyDescent="0.25">
      <c r="A1488">
        <v>275</v>
      </c>
      <c r="B1488">
        <v>969</v>
      </c>
      <c r="C1488" t="s">
        <v>1905</v>
      </c>
      <c r="D1488">
        <v>2013</v>
      </c>
      <c r="E1488">
        <v>10</v>
      </c>
    </row>
    <row r="1489" spans="1:5" x14ac:dyDescent="0.25">
      <c r="A1489">
        <v>277</v>
      </c>
      <c r="B1489">
        <v>983</v>
      </c>
      <c r="C1489" t="s">
        <v>1842</v>
      </c>
      <c r="D1489">
        <v>2013</v>
      </c>
      <c r="E1489">
        <v>6</v>
      </c>
    </row>
    <row r="1490" spans="1:5" x14ac:dyDescent="0.25">
      <c r="A1490">
        <v>289</v>
      </c>
      <c r="B1490">
        <v>717</v>
      </c>
      <c r="C1490" t="s">
        <v>1707</v>
      </c>
      <c r="D1490">
        <v>2013</v>
      </c>
      <c r="E1490">
        <v>15</v>
      </c>
    </row>
    <row r="1491" spans="1:5" x14ac:dyDescent="0.25">
      <c r="A1491">
        <v>289</v>
      </c>
      <c r="B1491">
        <v>781</v>
      </c>
      <c r="C1491" t="s">
        <v>1710</v>
      </c>
      <c r="D1491">
        <v>2014</v>
      </c>
      <c r="E1491">
        <v>10</v>
      </c>
    </row>
    <row r="1492" spans="1:5" x14ac:dyDescent="0.25">
      <c r="A1492">
        <v>278</v>
      </c>
      <c r="B1492">
        <v>960</v>
      </c>
      <c r="C1492" t="s">
        <v>1813</v>
      </c>
      <c r="D1492">
        <v>2013</v>
      </c>
      <c r="E1492">
        <v>4</v>
      </c>
    </row>
    <row r="1493" spans="1:5" x14ac:dyDescent="0.25">
      <c r="A1493">
        <v>279</v>
      </c>
      <c r="B1493">
        <v>985</v>
      </c>
      <c r="C1493" t="s">
        <v>1925</v>
      </c>
      <c r="D1493">
        <v>2014</v>
      </c>
      <c r="E1493">
        <v>1</v>
      </c>
    </row>
    <row r="1494" spans="1:5" x14ac:dyDescent="0.25">
      <c r="A1494">
        <v>281</v>
      </c>
      <c r="B1494">
        <v>849</v>
      </c>
      <c r="C1494" t="s">
        <v>1832</v>
      </c>
      <c r="D1494">
        <v>2012</v>
      </c>
      <c r="E1494">
        <v>13</v>
      </c>
    </row>
    <row r="1495" spans="1:5" x14ac:dyDescent="0.25">
      <c r="A1495">
        <v>284</v>
      </c>
      <c r="B1495">
        <v>863</v>
      </c>
      <c r="C1495" t="s">
        <v>1716</v>
      </c>
      <c r="D1495">
        <v>2012</v>
      </c>
      <c r="E1495">
        <v>5</v>
      </c>
    </row>
    <row r="1496" spans="1:5" x14ac:dyDescent="0.25">
      <c r="A1496">
        <v>287</v>
      </c>
      <c r="B1496">
        <v>963</v>
      </c>
      <c r="C1496" t="s">
        <v>1753</v>
      </c>
      <c r="D1496">
        <v>2013</v>
      </c>
      <c r="E1496">
        <v>3</v>
      </c>
    </row>
    <row r="1497" spans="1:5" x14ac:dyDescent="0.25">
      <c r="A1497">
        <v>283</v>
      </c>
      <c r="B1497">
        <v>989</v>
      </c>
      <c r="C1497" t="s">
        <v>1722</v>
      </c>
      <c r="D1497">
        <v>2013</v>
      </c>
      <c r="E1497">
        <v>3</v>
      </c>
    </row>
    <row r="1498" spans="1:5" x14ac:dyDescent="0.25">
      <c r="A1498">
        <v>287</v>
      </c>
      <c r="B1498">
        <v>707</v>
      </c>
      <c r="C1498" t="s">
        <v>1729</v>
      </c>
      <c r="D1498">
        <v>2012</v>
      </c>
      <c r="E1498">
        <v>1</v>
      </c>
    </row>
    <row r="1499" spans="1:5" x14ac:dyDescent="0.25">
      <c r="A1499">
        <v>282</v>
      </c>
      <c r="B1499">
        <v>741</v>
      </c>
      <c r="C1499" t="s">
        <v>1818</v>
      </c>
      <c r="D1499">
        <v>2012</v>
      </c>
      <c r="E1499">
        <v>3</v>
      </c>
    </row>
    <row r="1500" spans="1:5" x14ac:dyDescent="0.25">
      <c r="A1500">
        <v>289</v>
      </c>
      <c r="B1500">
        <v>853</v>
      </c>
      <c r="C1500" t="s">
        <v>1757</v>
      </c>
      <c r="D1500">
        <v>2012</v>
      </c>
      <c r="E1500">
        <v>12</v>
      </c>
    </row>
    <row r="1501" spans="1:5" x14ac:dyDescent="0.25">
      <c r="A1501">
        <v>276</v>
      </c>
      <c r="B1501">
        <v>858</v>
      </c>
      <c r="C1501" t="s">
        <v>1715</v>
      </c>
      <c r="D1501">
        <v>2012</v>
      </c>
      <c r="E1501">
        <v>11</v>
      </c>
    </row>
    <row r="1502" spans="1:5" x14ac:dyDescent="0.25">
      <c r="A1502">
        <v>275</v>
      </c>
      <c r="B1502">
        <v>749</v>
      </c>
      <c r="C1502" t="s">
        <v>1835</v>
      </c>
      <c r="D1502">
        <v>2011</v>
      </c>
      <c r="E1502">
        <v>10</v>
      </c>
    </row>
    <row r="1503" spans="1:5" x14ac:dyDescent="0.25">
      <c r="A1503">
        <v>275</v>
      </c>
      <c r="B1503">
        <v>813</v>
      </c>
      <c r="C1503" t="s">
        <v>1815</v>
      </c>
      <c r="D1503">
        <v>2012</v>
      </c>
      <c r="E1503">
        <v>15</v>
      </c>
    </row>
    <row r="1504" spans="1:5" x14ac:dyDescent="0.25">
      <c r="A1504">
        <v>290</v>
      </c>
      <c r="B1504">
        <v>965</v>
      </c>
      <c r="C1504" t="s">
        <v>1696</v>
      </c>
      <c r="D1504">
        <v>2014</v>
      </c>
      <c r="E1504">
        <v>7</v>
      </c>
    </row>
    <row r="1505" spans="1:5" x14ac:dyDescent="0.25">
      <c r="A1505">
        <v>286</v>
      </c>
      <c r="B1505">
        <v>779</v>
      </c>
      <c r="C1505" t="s">
        <v>1817</v>
      </c>
      <c r="D1505">
        <v>2013</v>
      </c>
      <c r="E1505">
        <v>2</v>
      </c>
    </row>
    <row r="1506" spans="1:5" x14ac:dyDescent="0.25">
      <c r="A1506">
        <v>278</v>
      </c>
      <c r="B1506">
        <v>810</v>
      </c>
      <c r="C1506" t="s">
        <v>1797</v>
      </c>
      <c r="D1506">
        <v>2012</v>
      </c>
      <c r="E1506">
        <v>2</v>
      </c>
    </row>
    <row r="1507" spans="1:5" x14ac:dyDescent="0.25">
      <c r="A1507">
        <v>278</v>
      </c>
      <c r="B1507">
        <v>874</v>
      </c>
      <c r="C1507" t="s">
        <v>1898</v>
      </c>
      <c r="D1507">
        <v>2013</v>
      </c>
      <c r="E1507">
        <v>15</v>
      </c>
    </row>
    <row r="1508" spans="1:5" x14ac:dyDescent="0.25">
      <c r="A1508">
        <v>281</v>
      </c>
      <c r="B1508">
        <v>969</v>
      </c>
      <c r="C1508" t="s">
        <v>1905</v>
      </c>
      <c r="D1508">
        <v>2014</v>
      </c>
      <c r="E1508">
        <v>5</v>
      </c>
    </row>
    <row r="1509" spans="1:5" x14ac:dyDescent="0.25">
      <c r="A1509">
        <v>286</v>
      </c>
      <c r="B1509">
        <v>743</v>
      </c>
      <c r="C1509" t="s">
        <v>1732</v>
      </c>
      <c r="D1509">
        <v>2014</v>
      </c>
      <c r="E1509">
        <v>2</v>
      </c>
    </row>
    <row r="1510" spans="1:5" x14ac:dyDescent="0.25">
      <c r="A1510">
        <v>287</v>
      </c>
      <c r="B1510">
        <v>807</v>
      </c>
      <c r="C1510" t="s">
        <v>1880</v>
      </c>
      <c r="D1510">
        <v>2012</v>
      </c>
      <c r="E1510">
        <v>2</v>
      </c>
    </row>
    <row r="1511" spans="1:5" x14ac:dyDescent="0.25">
      <c r="A1511">
        <v>280</v>
      </c>
      <c r="B1511">
        <v>877</v>
      </c>
      <c r="C1511" t="s">
        <v>1809</v>
      </c>
      <c r="D1511">
        <v>2014</v>
      </c>
      <c r="E1511">
        <v>2</v>
      </c>
    </row>
    <row r="1512" spans="1:5" x14ac:dyDescent="0.25">
      <c r="A1512">
        <v>282</v>
      </c>
      <c r="B1512">
        <v>897</v>
      </c>
      <c r="C1512" t="s">
        <v>1940</v>
      </c>
      <c r="D1512">
        <v>2013</v>
      </c>
      <c r="E1512">
        <v>1</v>
      </c>
    </row>
    <row r="1513" spans="1:5" x14ac:dyDescent="0.25">
      <c r="A1513">
        <v>282</v>
      </c>
      <c r="B1513">
        <v>961</v>
      </c>
      <c r="C1513" t="s">
        <v>1741</v>
      </c>
      <c r="D1513">
        <v>2014</v>
      </c>
      <c r="E1513">
        <v>6</v>
      </c>
    </row>
    <row r="1514" spans="1:5" x14ac:dyDescent="0.25">
      <c r="A1514">
        <v>275</v>
      </c>
      <c r="B1514">
        <v>819</v>
      </c>
      <c r="C1514" t="s">
        <v>1805</v>
      </c>
      <c r="D1514">
        <v>2012</v>
      </c>
      <c r="E1514">
        <v>23</v>
      </c>
    </row>
    <row r="1515" spans="1:5" x14ac:dyDescent="0.25">
      <c r="A1515">
        <v>275</v>
      </c>
      <c r="B1515">
        <v>883</v>
      </c>
      <c r="C1515" t="s">
        <v>1892</v>
      </c>
      <c r="D1515">
        <v>2013</v>
      </c>
      <c r="E1515">
        <v>20</v>
      </c>
    </row>
    <row r="1516" spans="1:5" x14ac:dyDescent="0.25">
      <c r="A1516">
        <v>288</v>
      </c>
      <c r="B1516">
        <v>917</v>
      </c>
      <c r="C1516" t="s">
        <v>1930</v>
      </c>
      <c r="D1516">
        <v>2013</v>
      </c>
      <c r="E1516">
        <v>2</v>
      </c>
    </row>
    <row r="1517" spans="1:5" x14ac:dyDescent="0.25">
      <c r="A1517">
        <v>288</v>
      </c>
      <c r="B1517">
        <v>981</v>
      </c>
      <c r="C1517" t="s">
        <v>1784</v>
      </c>
      <c r="D1517">
        <v>2014</v>
      </c>
      <c r="E1517">
        <v>2</v>
      </c>
    </row>
    <row r="1518" spans="1:5" x14ac:dyDescent="0.25">
      <c r="A1518">
        <v>282</v>
      </c>
      <c r="B1518">
        <v>997</v>
      </c>
      <c r="C1518" t="s">
        <v>1820</v>
      </c>
      <c r="D1518">
        <v>2013</v>
      </c>
      <c r="E1518">
        <v>3</v>
      </c>
    </row>
    <row r="1519" spans="1:5" x14ac:dyDescent="0.25">
      <c r="A1519">
        <v>283</v>
      </c>
      <c r="B1519">
        <v>806</v>
      </c>
      <c r="C1519" t="s">
        <v>1901</v>
      </c>
      <c r="D1519">
        <v>2013</v>
      </c>
      <c r="E1519">
        <v>1</v>
      </c>
    </row>
    <row r="1520" spans="1:5" x14ac:dyDescent="0.25">
      <c r="A1520">
        <v>283</v>
      </c>
      <c r="B1520">
        <v>870</v>
      </c>
      <c r="C1520" t="s">
        <v>1888</v>
      </c>
      <c r="D1520">
        <v>2014</v>
      </c>
      <c r="E1520">
        <v>3</v>
      </c>
    </row>
    <row r="1521" spans="1:5" x14ac:dyDescent="0.25">
      <c r="A1521">
        <v>277</v>
      </c>
      <c r="B1521">
        <v>987</v>
      </c>
      <c r="C1521" t="s">
        <v>1811</v>
      </c>
      <c r="D1521">
        <v>2014</v>
      </c>
      <c r="E1521">
        <v>7</v>
      </c>
    </row>
    <row r="1522" spans="1:5" x14ac:dyDescent="0.25">
      <c r="A1522">
        <v>274</v>
      </c>
      <c r="B1522">
        <v>885</v>
      </c>
      <c r="C1522" t="s">
        <v>1799</v>
      </c>
      <c r="D1522">
        <v>2013</v>
      </c>
      <c r="E1522">
        <v>1</v>
      </c>
    </row>
    <row r="1523" spans="1:5" x14ac:dyDescent="0.25">
      <c r="A1523">
        <v>283</v>
      </c>
      <c r="B1523">
        <v>893</v>
      </c>
      <c r="C1523" t="s">
        <v>1889</v>
      </c>
      <c r="D1523">
        <v>2014</v>
      </c>
      <c r="E1523">
        <v>3</v>
      </c>
    </row>
    <row r="1524" spans="1:5" x14ac:dyDescent="0.25">
      <c r="A1524">
        <v>277</v>
      </c>
      <c r="B1524">
        <v>900</v>
      </c>
      <c r="C1524" t="s">
        <v>1849</v>
      </c>
      <c r="D1524">
        <v>2013</v>
      </c>
      <c r="E1524">
        <v>3</v>
      </c>
    </row>
    <row r="1525" spans="1:5" x14ac:dyDescent="0.25">
      <c r="A1525">
        <v>286</v>
      </c>
      <c r="B1525">
        <v>952</v>
      </c>
      <c r="C1525" t="s">
        <v>1861</v>
      </c>
      <c r="D1525">
        <v>2014</v>
      </c>
      <c r="E1525">
        <v>13</v>
      </c>
    </row>
    <row r="1526" spans="1:5" x14ac:dyDescent="0.25">
      <c r="A1526">
        <v>277</v>
      </c>
      <c r="B1526">
        <v>964</v>
      </c>
      <c r="C1526" t="s">
        <v>1932</v>
      </c>
      <c r="D1526">
        <v>2014</v>
      </c>
      <c r="E1526">
        <v>5</v>
      </c>
    </row>
    <row r="1527" spans="1:5" x14ac:dyDescent="0.25">
      <c r="A1527">
        <v>277</v>
      </c>
      <c r="B1527">
        <v>708</v>
      </c>
      <c r="C1527" t="s">
        <v>1908</v>
      </c>
      <c r="D1527">
        <v>2013</v>
      </c>
      <c r="E1527">
        <v>45</v>
      </c>
    </row>
    <row r="1528" spans="1:5" x14ac:dyDescent="0.25">
      <c r="A1528">
        <v>289</v>
      </c>
      <c r="B1528">
        <v>767</v>
      </c>
      <c r="C1528" t="s">
        <v>1890</v>
      </c>
      <c r="D1528">
        <v>2012</v>
      </c>
      <c r="E1528">
        <v>15</v>
      </c>
    </row>
    <row r="1529" spans="1:5" x14ac:dyDescent="0.25">
      <c r="A1529">
        <v>274</v>
      </c>
      <c r="B1529">
        <v>844</v>
      </c>
      <c r="C1529" t="s">
        <v>1806</v>
      </c>
      <c r="D1529">
        <v>2012</v>
      </c>
      <c r="E1529">
        <v>2</v>
      </c>
    </row>
    <row r="1530" spans="1:5" x14ac:dyDescent="0.25">
      <c r="A1530">
        <v>274</v>
      </c>
      <c r="B1530">
        <v>908</v>
      </c>
      <c r="C1530" t="s">
        <v>1789</v>
      </c>
      <c r="D1530">
        <v>2013</v>
      </c>
      <c r="E1530">
        <v>1</v>
      </c>
    </row>
    <row r="1531" spans="1:5" x14ac:dyDescent="0.25">
      <c r="A1531">
        <v>283</v>
      </c>
      <c r="B1531">
        <v>916</v>
      </c>
      <c r="C1531" t="s">
        <v>1802</v>
      </c>
      <c r="D1531">
        <v>2014</v>
      </c>
      <c r="E1531">
        <v>2</v>
      </c>
    </row>
    <row r="1532" spans="1:5" x14ac:dyDescent="0.25">
      <c r="A1532">
        <v>276</v>
      </c>
      <c r="B1532">
        <v>716</v>
      </c>
      <c r="C1532" t="s">
        <v>1801</v>
      </c>
      <c r="D1532">
        <v>2013</v>
      </c>
      <c r="E1532">
        <v>26</v>
      </c>
    </row>
    <row r="1533" spans="1:5" x14ac:dyDescent="0.25">
      <c r="A1533">
        <v>276</v>
      </c>
      <c r="B1533">
        <v>780</v>
      </c>
      <c r="C1533" t="s">
        <v>1859</v>
      </c>
      <c r="D1533">
        <v>2014</v>
      </c>
      <c r="E1533">
        <v>8</v>
      </c>
    </row>
    <row r="1534" spans="1:5" x14ac:dyDescent="0.25">
      <c r="A1534">
        <v>274</v>
      </c>
      <c r="B1534">
        <v>954</v>
      </c>
      <c r="C1534" t="s">
        <v>1810</v>
      </c>
      <c r="D1534">
        <v>2013</v>
      </c>
      <c r="E1534">
        <v>1</v>
      </c>
    </row>
    <row r="1535" spans="1:5" x14ac:dyDescent="0.25">
      <c r="A1535">
        <v>276</v>
      </c>
      <c r="B1535">
        <v>739</v>
      </c>
      <c r="C1535" t="s">
        <v>1726</v>
      </c>
      <c r="D1535">
        <v>2013</v>
      </c>
      <c r="E1535">
        <v>10</v>
      </c>
    </row>
    <row r="1536" spans="1:5" x14ac:dyDescent="0.25">
      <c r="A1536">
        <v>289</v>
      </c>
      <c r="B1536">
        <v>946</v>
      </c>
      <c r="C1536" t="s">
        <v>1870</v>
      </c>
      <c r="D1536">
        <v>2013</v>
      </c>
      <c r="E1536">
        <v>2</v>
      </c>
    </row>
    <row r="1537" spans="1:5" x14ac:dyDescent="0.25">
      <c r="A1537">
        <v>288</v>
      </c>
      <c r="B1537">
        <v>808</v>
      </c>
      <c r="C1537" t="s">
        <v>1748</v>
      </c>
      <c r="D1537">
        <v>2013</v>
      </c>
      <c r="E1537">
        <v>3</v>
      </c>
    </row>
    <row r="1538" spans="1:5" x14ac:dyDescent="0.25">
      <c r="A1538">
        <v>288</v>
      </c>
      <c r="B1538">
        <v>977</v>
      </c>
      <c r="C1538" t="s">
        <v>1884</v>
      </c>
      <c r="D1538">
        <v>2013</v>
      </c>
      <c r="E1538">
        <v>2</v>
      </c>
    </row>
    <row r="1539" spans="1:5" x14ac:dyDescent="0.25">
      <c r="A1539">
        <v>283</v>
      </c>
      <c r="B1539">
        <v>783</v>
      </c>
      <c r="C1539" t="s">
        <v>1871</v>
      </c>
      <c r="D1539">
        <v>2013</v>
      </c>
      <c r="E1539">
        <v>14</v>
      </c>
    </row>
    <row r="1540" spans="1:5" x14ac:dyDescent="0.25">
      <c r="A1540">
        <v>286</v>
      </c>
      <c r="B1540">
        <v>783</v>
      </c>
      <c r="C1540" t="s">
        <v>1871</v>
      </c>
      <c r="D1540">
        <v>2014</v>
      </c>
      <c r="E1540">
        <v>2</v>
      </c>
    </row>
    <row r="1541" spans="1:5" x14ac:dyDescent="0.25">
      <c r="A1541">
        <v>288</v>
      </c>
      <c r="B1541">
        <v>895</v>
      </c>
      <c r="C1541" t="s">
        <v>1769</v>
      </c>
      <c r="D1541">
        <v>2014</v>
      </c>
      <c r="E1541">
        <v>6</v>
      </c>
    </row>
    <row r="1542" spans="1:5" x14ac:dyDescent="0.25">
      <c r="A1542">
        <v>288</v>
      </c>
      <c r="B1542">
        <v>954</v>
      </c>
      <c r="C1542" t="s">
        <v>1810</v>
      </c>
      <c r="D1542">
        <v>2013</v>
      </c>
      <c r="E1542">
        <v>19</v>
      </c>
    </row>
    <row r="1543" spans="1:5" x14ac:dyDescent="0.25">
      <c r="A1543">
        <v>275</v>
      </c>
      <c r="B1543">
        <v>772</v>
      </c>
      <c r="C1543" t="s">
        <v>1828</v>
      </c>
      <c r="D1543">
        <v>2011</v>
      </c>
      <c r="E1543">
        <v>9</v>
      </c>
    </row>
    <row r="1544" spans="1:5" x14ac:dyDescent="0.25">
      <c r="A1544">
        <v>289</v>
      </c>
      <c r="B1544">
        <v>800</v>
      </c>
      <c r="C1544" t="s">
        <v>1854</v>
      </c>
      <c r="D1544">
        <v>2013</v>
      </c>
      <c r="E1544">
        <v>13</v>
      </c>
    </row>
    <row r="1545" spans="1:5" x14ac:dyDescent="0.25">
      <c r="A1545">
        <v>275</v>
      </c>
      <c r="B1545">
        <v>836</v>
      </c>
      <c r="C1545" t="s">
        <v>1829</v>
      </c>
      <c r="D1545">
        <v>2012</v>
      </c>
      <c r="E1545">
        <v>17</v>
      </c>
    </row>
    <row r="1546" spans="1:5" x14ac:dyDescent="0.25">
      <c r="A1546">
        <v>289</v>
      </c>
      <c r="B1546">
        <v>864</v>
      </c>
      <c r="C1546" t="s">
        <v>1788</v>
      </c>
      <c r="D1546">
        <v>2014</v>
      </c>
      <c r="E1546">
        <v>19</v>
      </c>
    </row>
    <row r="1547" spans="1:5" x14ac:dyDescent="0.25">
      <c r="A1547">
        <v>274</v>
      </c>
      <c r="B1547">
        <v>868</v>
      </c>
      <c r="C1547" t="s">
        <v>1796</v>
      </c>
      <c r="D1547">
        <v>2013</v>
      </c>
      <c r="E1547">
        <v>3</v>
      </c>
    </row>
    <row r="1548" spans="1:5" x14ac:dyDescent="0.25">
      <c r="A1548">
        <v>287</v>
      </c>
      <c r="B1548">
        <v>967</v>
      </c>
      <c r="C1548" t="s">
        <v>1853</v>
      </c>
      <c r="D1548">
        <v>2014</v>
      </c>
      <c r="E1548">
        <v>1</v>
      </c>
    </row>
    <row r="1549" spans="1:5" x14ac:dyDescent="0.25">
      <c r="A1549">
        <v>283</v>
      </c>
      <c r="B1549">
        <v>732</v>
      </c>
      <c r="C1549" t="s">
        <v>1916</v>
      </c>
      <c r="D1549">
        <v>2011</v>
      </c>
      <c r="E1549">
        <v>2</v>
      </c>
    </row>
    <row r="1550" spans="1:5" x14ac:dyDescent="0.25">
      <c r="A1550">
        <v>280</v>
      </c>
      <c r="B1550">
        <v>753</v>
      </c>
      <c r="C1550" t="s">
        <v>1723</v>
      </c>
      <c r="D1550">
        <v>2011</v>
      </c>
      <c r="E1550">
        <v>6</v>
      </c>
    </row>
    <row r="1551" spans="1:5" x14ac:dyDescent="0.25">
      <c r="A1551">
        <v>274</v>
      </c>
      <c r="B1551">
        <v>762</v>
      </c>
      <c r="C1551" t="s">
        <v>1761</v>
      </c>
      <c r="D1551">
        <v>2013</v>
      </c>
      <c r="E1551">
        <v>2</v>
      </c>
    </row>
    <row r="1552" spans="1:5" x14ac:dyDescent="0.25">
      <c r="A1552">
        <v>285</v>
      </c>
      <c r="B1552">
        <v>869</v>
      </c>
      <c r="C1552" t="s">
        <v>1711</v>
      </c>
      <c r="D1552">
        <v>2014</v>
      </c>
      <c r="E1552">
        <v>1</v>
      </c>
    </row>
    <row r="1553" spans="1:5" x14ac:dyDescent="0.25">
      <c r="A1553">
        <v>275</v>
      </c>
      <c r="B1553">
        <v>870</v>
      </c>
      <c r="C1553" t="s">
        <v>1888</v>
      </c>
      <c r="D1553">
        <v>2014</v>
      </c>
      <c r="E1553">
        <v>7</v>
      </c>
    </row>
    <row r="1554" spans="1:5" x14ac:dyDescent="0.25">
      <c r="A1554">
        <v>278</v>
      </c>
      <c r="B1554">
        <v>983</v>
      </c>
      <c r="C1554" t="s">
        <v>1842</v>
      </c>
      <c r="D1554">
        <v>2013</v>
      </c>
      <c r="E1554">
        <v>2</v>
      </c>
    </row>
    <row r="1555" spans="1:5" x14ac:dyDescent="0.25">
      <c r="A1555">
        <v>274</v>
      </c>
      <c r="B1555">
        <v>758</v>
      </c>
      <c r="C1555" t="s">
        <v>1915</v>
      </c>
      <c r="D1555">
        <v>2012</v>
      </c>
      <c r="E1555">
        <v>2</v>
      </c>
    </row>
    <row r="1556" spans="1:5" x14ac:dyDescent="0.25">
      <c r="A1556">
        <v>283</v>
      </c>
      <c r="B1556">
        <v>766</v>
      </c>
      <c r="C1556" t="s">
        <v>1783</v>
      </c>
      <c r="D1556">
        <v>2013</v>
      </c>
      <c r="E1556">
        <v>2</v>
      </c>
    </row>
    <row r="1557" spans="1:5" x14ac:dyDescent="0.25">
      <c r="A1557">
        <v>287</v>
      </c>
      <c r="B1557">
        <v>794</v>
      </c>
      <c r="C1557" t="s">
        <v>1786</v>
      </c>
      <c r="D1557">
        <v>2013</v>
      </c>
      <c r="E1557">
        <v>4</v>
      </c>
    </row>
    <row r="1558" spans="1:5" x14ac:dyDescent="0.25">
      <c r="A1558">
        <v>289</v>
      </c>
      <c r="B1558">
        <v>830</v>
      </c>
      <c r="C1558" t="s">
        <v>1900</v>
      </c>
      <c r="D1558">
        <v>2012</v>
      </c>
      <c r="E1558">
        <v>6</v>
      </c>
    </row>
    <row r="1559" spans="1:5" x14ac:dyDescent="0.25">
      <c r="A1559">
        <v>280</v>
      </c>
      <c r="B1559">
        <v>863</v>
      </c>
      <c r="C1559" t="s">
        <v>1716</v>
      </c>
      <c r="D1559">
        <v>2012</v>
      </c>
      <c r="E1559">
        <v>7</v>
      </c>
    </row>
    <row r="1560" spans="1:5" x14ac:dyDescent="0.25">
      <c r="A1560">
        <v>290</v>
      </c>
      <c r="B1560">
        <v>938</v>
      </c>
      <c r="C1560" t="s">
        <v>1837</v>
      </c>
      <c r="D1560">
        <v>2013</v>
      </c>
      <c r="E1560">
        <v>14</v>
      </c>
    </row>
    <row r="1561" spans="1:5" x14ac:dyDescent="0.25">
      <c r="A1561">
        <v>276</v>
      </c>
      <c r="B1561">
        <v>972</v>
      </c>
      <c r="C1561" t="s">
        <v>1790</v>
      </c>
      <c r="D1561">
        <v>2014</v>
      </c>
      <c r="E1561">
        <v>9</v>
      </c>
    </row>
    <row r="1562" spans="1:5" x14ac:dyDescent="0.25">
      <c r="A1562">
        <v>278</v>
      </c>
      <c r="B1562">
        <v>727</v>
      </c>
      <c r="C1562" t="s">
        <v>1847</v>
      </c>
      <c r="D1562">
        <v>2012</v>
      </c>
      <c r="E1562">
        <v>2</v>
      </c>
    </row>
    <row r="1563" spans="1:5" x14ac:dyDescent="0.25">
      <c r="A1563">
        <v>275</v>
      </c>
      <c r="B1563">
        <v>750</v>
      </c>
      <c r="C1563" t="s">
        <v>1921</v>
      </c>
      <c r="D1563">
        <v>2012</v>
      </c>
      <c r="E1563">
        <v>6</v>
      </c>
    </row>
    <row r="1564" spans="1:5" x14ac:dyDescent="0.25">
      <c r="A1564">
        <v>284</v>
      </c>
      <c r="B1564">
        <v>800</v>
      </c>
      <c r="C1564" t="s">
        <v>1854</v>
      </c>
      <c r="D1564">
        <v>2012</v>
      </c>
      <c r="E1564">
        <v>4</v>
      </c>
    </row>
    <row r="1565" spans="1:5" x14ac:dyDescent="0.25">
      <c r="A1565">
        <v>284</v>
      </c>
      <c r="B1565">
        <v>864</v>
      </c>
      <c r="C1565" t="s">
        <v>1788</v>
      </c>
      <c r="D1565">
        <v>2013</v>
      </c>
      <c r="E1565">
        <v>11</v>
      </c>
    </row>
    <row r="1566" spans="1:5" x14ac:dyDescent="0.25">
      <c r="A1566">
        <v>280</v>
      </c>
      <c r="B1566">
        <v>748</v>
      </c>
      <c r="C1566" t="s">
        <v>1734</v>
      </c>
      <c r="D1566">
        <v>2014</v>
      </c>
      <c r="E1566">
        <v>4</v>
      </c>
    </row>
    <row r="1567" spans="1:5" x14ac:dyDescent="0.25">
      <c r="A1567">
        <v>278</v>
      </c>
      <c r="B1567">
        <v>833</v>
      </c>
      <c r="C1567" t="s">
        <v>1795</v>
      </c>
      <c r="D1567">
        <v>2012</v>
      </c>
      <c r="E1567">
        <v>3</v>
      </c>
    </row>
    <row r="1568" spans="1:5" x14ac:dyDescent="0.25">
      <c r="A1568">
        <v>279</v>
      </c>
      <c r="B1568">
        <v>935</v>
      </c>
      <c r="C1568" t="s">
        <v>1694</v>
      </c>
      <c r="D1568">
        <v>2013</v>
      </c>
      <c r="E1568">
        <v>10</v>
      </c>
    </row>
    <row r="1569" spans="1:5" x14ac:dyDescent="0.25">
      <c r="A1569">
        <v>275</v>
      </c>
      <c r="B1569">
        <v>796</v>
      </c>
      <c r="C1569" t="s">
        <v>1883</v>
      </c>
      <c r="D1569">
        <v>2012</v>
      </c>
      <c r="E1569">
        <v>10</v>
      </c>
    </row>
    <row r="1570" spans="1:5" x14ac:dyDescent="0.25">
      <c r="A1570">
        <v>275</v>
      </c>
      <c r="B1570">
        <v>860</v>
      </c>
      <c r="C1570" t="s">
        <v>1909</v>
      </c>
      <c r="D1570">
        <v>2013</v>
      </c>
      <c r="E1570">
        <v>9</v>
      </c>
    </row>
    <row r="1571" spans="1:5" x14ac:dyDescent="0.25">
      <c r="A1571">
        <v>288</v>
      </c>
      <c r="B1571">
        <v>894</v>
      </c>
      <c r="C1571" t="s">
        <v>1739</v>
      </c>
      <c r="D1571">
        <v>2013</v>
      </c>
      <c r="E1571">
        <v>3</v>
      </c>
    </row>
    <row r="1572" spans="1:5" x14ac:dyDescent="0.25">
      <c r="A1572">
        <v>284</v>
      </c>
      <c r="B1572">
        <v>910</v>
      </c>
      <c r="C1572" t="s">
        <v>1856</v>
      </c>
      <c r="D1572">
        <v>2013</v>
      </c>
      <c r="E1572">
        <v>7</v>
      </c>
    </row>
    <row r="1573" spans="1:5" x14ac:dyDescent="0.25">
      <c r="A1573">
        <v>288</v>
      </c>
      <c r="B1573">
        <v>958</v>
      </c>
      <c r="C1573" t="s">
        <v>1740</v>
      </c>
      <c r="D1573">
        <v>2014</v>
      </c>
      <c r="E1573">
        <v>7</v>
      </c>
    </row>
    <row r="1574" spans="1:5" x14ac:dyDescent="0.25">
      <c r="A1574">
        <v>284</v>
      </c>
      <c r="B1574">
        <v>974</v>
      </c>
      <c r="C1574" t="s">
        <v>1917</v>
      </c>
      <c r="D1574">
        <v>2014</v>
      </c>
      <c r="E1574">
        <v>3</v>
      </c>
    </row>
    <row r="1575" spans="1:5" x14ac:dyDescent="0.25">
      <c r="A1575">
        <v>279</v>
      </c>
      <c r="B1575">
        <v>761</v>
      </c>
      <c r="C1575" t="s">
        <v>1700</v>
      </c>
      <c r="D1575">
        <v>2011</v>
      </c>
      <c r="E1575">
        <v>15</v>
      </c>
    </row>
    <row r="1576" spans="1:5" x14ac:dyDescent="0.25">
      <c r="A1576">
        <v>279</v>
      </c>
      <c r="B1576">
        <v>825</v>
      </c>
      <c r="C1576" t="s">
        <v>1702</v>
      </c>
      <c r="D1576">
        <v>2012</v>
      </c>
      <c r="E1576">
        <v>21</v>
      </c>
    </row>
    <row r="1577" spans="1:5" x14ac:dyDescent="0.25">
      <c r="A1577">
        <v>282</v>
      </c>
      <c r="B1577">
        <v>717</v>
      </c>
      <c r="C1577" t="s">
        <v>1707</v>
      </c>
      <c r="D1577">
        <v>2011</v>
      </c>
      <c r="E1577">
        <v>2</v>
      </c>
    </row>
    <row r="1578" spans="1:5" x14ac:dyDescent="0.25">
      <c r="A1578">
        <v>282</v>
      </c>
      <c r="B1578">
        <v>781</v>
      </c>
      <c r="C1578" t="s">
        <v>1710</v>
      </c>
      <c r="D1578">
        <v>2012</v>
      </c>
      <c r="E1578">
        <v>10</v>
      </c>
    </row>
    <row r="1579" spans="1:5" x14ac:dyDescent="0.25">
      <c r="A1579">
        <v>281</v>
      </c>
      <c r="B1579">
        <v>832</v>
      </c>
      <c r="C1579" t="s">
        <v>1713</v>
      </c>
      <c r="D1579">
        <v>2012</v>
      </c>
      <c r="E1579">
        <v>10</v>
      </c>
    </row>
    <row r="1580" spans="1:5" x14ac:dyDescent="0.25">
      <c r="A1580">
        <v>281</v>
      </c>
      <c r="B1580">
        <v>896</v>
      </c>
      <c r="C1580" t="s">
        <v>1812</v>
      </c>
      <c r="D1580">
        <v>2013</v>
      </c>
      <c r="E1580">
        <v>6</v>
      </c>
    </row>
    <row r="1581" spans="1:5" x14ac:dyDescent="0.25">
      <c r="A1581">
        <v>276</v>
      </c>
      <c r="B1581">
        <v>962</v>
      </c>
      <c r="C1581" t="s">
        <v>1936</v>
      </c>
      <c r="D1581">
        <v>2013</v>
      </c>
      <c r="E1581">
        <v>10</v>
      </c>
    </row>
    <row r="1582" spans="1:5" x14ac:dyDescent="0.25">
      <c r="A1582">
        <v>279</v>
      </c>
      <c r="B1582">
        <v>998</v>
      </c>
      <c r="C1582" t="s">
        <v>1771</v>
      </c>
      <c r="D1582">
        <v>2013</v>
      </c>
      <c r="E1582">
        <v>23</v>
      </c>
    </row>
    <row r="1583" spans="1:5" x14ac:dyDescent="0.25">
      <c r="A1583">
        <v>276</v>
      </c>
      <c r="B1583">
        <v>717</v>
      </c>
      <c r="C1583" t="s">
        <v>1707</v>
      </c>
      <c r="D1583">
        <v>2014</v>
      </c>
      <c r="E1583">
        <v>1</v>
      </c>
    </row>
    <row r="1584" spans="1:5" x14ac:dyDescent="0.25">
      <c r="A1584">
        <v>284</v>
      </c>
      <c r="B1584">
        <v>718</v>
      </c>
      <c r="C1584" t="s">
        <v>1852</v>
      </c>
      <c r="D1584">
        <v>2013</v>
      </c>
      <c r="E1584">
        <v>2</v>
      </c>
    </row>
    <row r="1585" spans="1:5" x14ac:dyDescent="0.25">
      <c r="A1585">
        <v>279</v>
      </c>
      <c r="B1585">
        <v>719</v>
      </c>
      <c r="C1585" t="s">
        <v>1864</v>
      </c>
      <c r="D1585">
        <v>2012</v>
      </c>
      <c r="E1585">
        <v>2</v>
      </c>
    </row>
    <row r="1586" spans="1:5" x14ac:dyDescent="0.25">
      <c r="A1586">
        <v>290</v>
      </c>
      <c r="B1586">
        <v>792</v>
      </c>
      <c r="C1586" t="s">
        <v>1782</v>
      </c>
      <c r="D1586">
        <v>2013</v>
      </c>
      <c r="E1586">
        <v>2</v>
      </c>
    </row>
    <row r="1587" spans="1:5" x14ac:dyDescent="0.25">
      <c r="A1587">
        <v>280</v>
      </c>
      <c r="B1587">
        <v>894</v>
      </c>
      <c r="C1587" t="s">
        <v>1739</v>
      </c>
      <c r="D1587">
        <v>2014</v>
      </c>
      <c r="E1587">
        <v>3</v>
      </c>
    </row>
    <row r="1588" spans="1:5" x14ac:dyDescent="0.25">
      <c r="A1588">
        <v>276</v>
      </c>
      <c r="B1588">
        <v>909</v>
      </c>
      <c r="C1588" t="s">
        <v>1773</v>
      </c>
      <c r="D1588">
        <v>2014</v>
      </c>
      <c r="E1588">
        <v>5</v>
      </c>
    </row>
    <row r="1589" spans="1:5" x14ac:dyDescent="0.25">
      <c r="A1589">
        <v>279</v>
      </c>
      <c r="B1589">
        <v>945</v>
      </c>
      <c r="C1589" t="s">
        <v>1868</v>
      </c>
      <c r="D1589">
        <v>2014</v>
      </c>
      <c r="E1589">
        <v>3</v>
      </c>
    </row>
    <row r="1590" spans="1:5" x14ac:dyDescent="0.25">
      <c r="A1590">
        <v>283</v>
      </c>
      <c r="B1590">
        <v>999</v>
      </c>
      <c r="C1590" t="s">
        <v>1840</v>
      </c>
      <c r="D1590">
        <v>2014</v>
      </c>
      <c r="E1590">
        <v>1</v>
      </c>
    </row>
    <row r="1591" spans="1:5" x14ac:dyDescent="0.25">
      <c r="A1591">
        <v>281</v>
      </c>
      <c r="B1591">
        <v>745</v>
      </c>
      <c r="C1591" t="s">
        <v>1706</v>
      </c>
      <c r="D1591">
        <v>2011</v>
      </c>
      <c r="E1591">
        <v>5</v>
      </c>
    </row>
    <row r="1592" spans="1:5" x14ac:dyDescent="0.25">
      <c r="A1592">
        <v>281</v>
      </c>
      <c r="B1592">
        <v>809</v>
      </c>
      <c r="C1592" t="s">
        <v>1772</v>
      </c>
      <c r="D1592">
        <v>2012</v>
      </c>
      <c r="E1592">
        <v>12</v>
      </c>
    </row>
    <row r="1593" spans="1:5" x14ac:dyDescent="0.25">
      <c r="A1593">
        <v>278</v>
      </c>
      <c r="B1593">
        <v>814</v>
      </c>
      <c r="C1593" t="s">
        <v>1756</v>
      </c>
      <c r="D1593">
        <v>2013</v>
      </c>
      <c r="E1593">
        <v>2</v>
      </c>
    </row>
    <row r="1594" spans="1:5" x14ac:dyDescent="0.25">
      <c r="A1594">
        <v>280</v>
      </c>
      <c r="B1594">
        <v>917</v>
      </c>
      <c r="C1594" t="s">
        <v>1930</v>
      </c>
      <c r="D1594">
        <v>2014</v>
      </c>
      <c r="E1594">
        <v>5</v>
      </c>
    </row>
    <row r="1595" spans="1:5" x14ac:dyDescent="0.25">
      <c r="A1595">
        <v>283</v>
      </c>
      <c r="B1595">
        <v>976</v>
      </c>
      <c r="C1595" t="s">
        <v>1907</v>
      </c>
      <c r="D1595">
        <v>2014</v>
      </c>
      <c r="E1595">
        <v>2</v>
      </c>
    </row>
    <row r="1596" spans="1:5" x14ac:dyDescent="0.25">
      <c r="A1596">
        <v>281</v>
      </c>
      <c r="B1596">
        <v>886</v>
      </c>
      <c r="C1596" t="s">
        <v>1721</v>
      </c>
      <c r="D1596">
        <v>2014</v>
      </c>
      <c r="E1596">
        <v>3</v>
      </c>
    </row>
    <row r="1597" spans="1:5" x14ac:dyDescent="0.25">
      <c r="A1597">
        <v>280</v>
      </c>
      <c r="B1597">
        <v>937</v>
      </c>
      <c r="C1597" t="s">
        <v>1906</v>
      </c>
      <c r="D1597">
        <v>2014</v>
      </c>
      <c r="E1597">
        <v>5</v>
      </c>
    </row>
    <row r="1598" spans="1:5" x14ac:dyDescent="0.25">
      <c r="A1598">
        <v>287</v>
      </c>
      <c r="B1598">
        <v>711</v>
      </c>
      <c r="C1598" t="s">
        <v>1730</v>
      </c>
      <c r="D1598">
        <v>2013</v>
      </c>
      <c r="E1598">
        <v>5</v>
      </c>
    </row>
    <row r="1599" spans="1:5" x14ac:dyDescent="0.25">
      <c r="A1599">
        <v>279</v>
      </c>
      <c r="B1599">
        <v>742</v>
      </c>
      <c r="C1599" t="s">
        <v>1760</v>
      </c>
      <c r="D1599">
        <v>2012</v>
      </c>
      <c r="E1599">
        <v>10</v>
      </c>
    </row>
    <row r="1600" spans="1:5" x14ac:dyDescent="0.25">
      <c r="A1600">
        <v>282</v>
      </c>
      <c r="B1600">
        <v>801</v>
      </c>
      <c r="C1600" t="s">
        <v>1752</v>
      </c>
      <c r="D1600">
        <v>2012</v>
      </c>
      <c r="E1600">
        <v>7</v>
      </c>
    </row>
    <row r="1601" spans="1:5" x14ac:dyDescent="0.25">
      <c r="A1601">
        <v>282</v>
      </c>
      <c r="B1601">
        <v>760</v>
      </c>
      <c r="C1601" t="s">
        <v>1850</v>
      </c>
      <c r="D1601">
        <v>2011</v>
      </c>
      <c r="E1601">
        <v>19</v>
      </c>
    </row>
    <row r="1602" spans="1:5" x14ac:dyDescent="0.25">
      <c r="A1602">
        <v>282</v>
      </c>
      <c r="B1602">
        <v>824</v>
      </c>
      <c r="C1602" t="s">
        <v>1823</v>
      </c>
      <c r="D1602">
        <v>2012</v>
      </c>
      <c r="E1602">
        <v>10</v>
      </c>
    </row>
    <row r="1603" spans="1:5" x14ac:dyDescent="0.25">
      <c r="A1603">
        <v>277</v>
      </c>
      <c r="B1603">
        <v>860</v>
      </c>
      <c r="C1603" t="s">
        <v>1909</v>
      </c>
      <c r="D1603">
        <v>2013</v>
      </c>
      <c r="E1603">
        <v>18</v>
      </c>
    </row>
    <row r="1604" spans="1:5" x14ac:dyDescent="0.25">
      <c r="A1604">
        <v>277</v>
      </c>
      <c r="B1604">
        <v>924</v>
      </c>
      <c r="C1604" t="s">
        <v>1825</v>
      </c>
      <c r="D1604">
        <v>2014</v>
      </c>
      <c r="E1604">
        <v>3</v>
      </c>
    </row>
    <row r="1605" spans="1:5" x14ac:dyDescent="0.25">
      <c r="A1605">
        <v>280</v>
      </c>
      <c r="B1605">
        <v>960</v>
      </c>
      <c r="C1605" t="s">
        <v>1813</v>
      </c>
      <c r="D1605">
        <v>2014</v>
      </c>
      <c r="E1605">
        <v>3</v>
      </c>
    </row>
    <row r="1606" spans="1:5" x14ac:dyDescent="0.25">
      <c r="A1606">
        <v>279</v>
      </c>
      <c r="B1606">
        <v>975</v>
      </c>
      <c r="C1606" t="s">
        <v>1858</v>
      </c>
      <c r="D1606">
        <v>2013</v>
      </c>
      <c r="E1606">
        <v>8</v>
      </c>
    </row>
    <row r="1607" spans="1:5" x14ac:dyDescent="0.25">
      <c r="A1607">
        <v>281</v>
      </c>
      <c r="B1607">
        <v>717</v>
      </c>
      <c r="C1607" t="s">
        <v>1707</v>
      </c>
      <c r="D1607">
        <v>2014</v>
      </c>
      <c r="E1607">
        <v>1</v>
      </c>
    </row>
    <row r="1608" spans="1:5" x14ac:dyDescent="0.25">
      <c r="A1608">
        <v>275</v>
      </c>
      <c r="B1608">
        <v>893</v>
      </c>
      <c r="C1608" t="s">
        <v>1889</v>
      </c>
      <c r="D1608">
        <v>2014</v>
      </c>
      <c r="E1608">
        <v>3</v>
      </c>
    </row>
    <row r="1609" spans="1:5" x14ac:dyDescent="0.25">
      <c r="A1609">
        <v>290</v>
      </c>
      <c r="B1609">
        <v>855</v>
      </c>
      <c r="C1609" t="s">
        <v>1699</v>
      </c>
      <c r="D1609">
        <v>2013</v>
      </c>
      <c r="E1609">
        <v>4</v>
      </c>
    </row>
    <row r="1610" spans="1:5" x14ac:dyDescent="0.25">
      <c r="A1610">
        <v>275</v>
      </c>
      <c r="B1610">
        <v>859</v>
      </c>
      <c r="C1610" t="s">
        <v>1768</v>
      </c>
      <c r="D1610">
        <v>2012</v>
      </c>
      <c r="E1610">
        <v>21</v>
      </c>
    </row>
    <row r="1611" spans="1:5" x14ac:dyDescent="0.25">
      <c r="A1611">
        <v>283</v>
      </c>
      <c r="B1611">
        <v>709</v>
      </c>
      <c r="C1611" t="s">
        <v>1923</v>
      </c>
      <c r="D1611">
        <v>2011</v>
      </c>
      <c r="E1611">
        <v>13</v>
      </c>
    </row>
    <row r="1612" spans="1:5" x14ac:dyDescent="0.25">
      <c r="A1612">
        <v>280</v>
      </c>
      <c r="B1612">
        <v>776</v>
      </c>
      <c r="C1612" t="s">
        <v>1738</v>
      </c>
      <c r="D1612">
        <v>2011</v>
      </c>
      <c r="E1612">
        <v>9</v>
      </c>
    </row>
    <row r="1613" spans="1:5" x14ac:dyDescent="0.25">
      <c r="A1613">
        <v>286</v>
      </c>
      <c r="B1613">
        <v>889</v>
      </c>
      <c r="C1613" t="s">
        <v>1742</v>
      </c>
      <c r="D1613">
        <v>2014</v>
      </c>
      <c r="E1613">
        <v>5</v>
      </c>
    </row>
    <row r="1614" spans="1:5" x14ac:dyDescent="0.25">
      <c r="A1614">
        <v>290</v>
      </c>
      <c r="B1614">
        <v>961</v>
      </c>
      <c r="C1614" t="s">
        <v>1741</v>
      </c>
      <c r="D1614">
        <v>2013</v>
      </c>
      <c r="E1614">
        <v>14</v>
      </c>
    </row>
    <row r="1615" spans="1:5" x14ac:dyDescent="0.25">
      <c r="A1615">
        <v>284</v>
      </c>
      <c r="B1615">
        <v>780</v>
      </c>
      <c r="C1615" t="s">
        <v>1859</v>
      </c>
      <c r="D1615">
        <v>2012</v>
      </c>
      <c r="E1615">
        <v>5</v>
      </c>
    </row>
    <row r="1616" spans="1:5" x14ac:dyDescent="0.25">
      <c r="A1616">
        <v>274</v>
      </c>
      <c r="B1616">
        <v>781</v>
      </c>
      <c r="C1616" t="s">
        <v>1710</v>
      </c>
      <c r="D1616">
        <v>2012</v>
      </c>
      <c r="E1616">
        <v>4</v>
      </c>
    </row>
    <row r="1617" spans="1:5" x14ac:dyDescent="0.25">
      <c r="A1617">
        <v>284</v>
      </c>
      <c r="B1617">
        <v>844</v>
      </c>
      <c r="C1617" t="s">
        <v>1806</v>
      </c>
      <c r="D1617">
        <v>2013</v>
      </c>
      <c r="E1617">
        <v>3</v>
      </c>
    </row>
    <row r="1618" spans="1:5" x14ac:dyDescent="0.25">
      <c r="A1618">
        <v>287</v>
      </c>
      <c r="B1618">
        <v>880</v>
      </c>
      <c r="C1618" t="s">
        <v>1862</v>
      </c>
      <c r="D1618">
        <v>2013</v>
      </c>
      <c r="E1618">
        <v>3</v>
      </c>
    </row>
    <row r="1619" spans="1:5" x14ac:dyDescent="0.25">
      <c r="A1619">
        <v>281</v>
      </c>
      <c r="B1619">
        <v>959</v>
      </c>
      <c r="C1619" t="s">
        <v>1770</v>
      </c>
      <c r="D1619">
        <v>2013</v>
      </c>
      <c r="E1619">
        <v>10</v>
      </c>
    </row>
    <row r="1620" spans="1:5" x14ac:dyDescent="0.25">
      <c r="A1620">
        <v>276</v>
      </c>
      <c r="B1620">
        <v>982</v>
      </c>
      <c r="C1620" t="s">
        <v>1746</v>
      </c>
      <c r="D1620">
        <v>2013</v>
      </c>
      <c r="E1620">
        <v>13</v>
      </c>
    </row>
    <row r="1621" spans="1:5" x14ac:dyDescent="0.25">
      <c r="A1621">
        <v>276</v>
      </c>
      <c r="B1621">
        <v>748</v>
      </c>
      <c r="C1621" t="s">
        <v>1734</v>
      </c>
      <c r="D1621">
        <v>2011</v>
      </c>
      <c r="E1621">
        <v>8</v>
      </c>
    </row>
    <row r="1622" spans="1:5" x14ac:dyDescent="0.25">
      <c r="A1622">
        <v>280</v>
      </c>
      <c r="B1622">
        <v>797</v>
      </c>
      <c r="C1622" t="s">
        <v>1899</v>
      </c>
      <c r="D1622">
        <v>2012</v>
      </c>
      <c r="E1622">
        <v>1</v>
      </c>
    </row>
    <row r="1623" spans="1:5" x14ac:dyDescent="0.25">
      <c r="A1623">
        <v>275</v>
      </c>
      <c r="B1623">
        <v>709</v>
      </c>
      <c r="C1623" t="s">
        <v>1923</v>
      </c>
      <c r="D1623">
        <v>2011</v>
      </c>
      <c r="E1623">
        <v>13</v>
      </c>
    </row>
    <row r="1624" spans="1:5" x14ac:dyDescent="0.25">
      <c r="A1624">
        <v>283</v>
      </c>
      <c r="B1624">
        <v>743</v>
      </c>
      <c r="C1624" t="s">
        <v>1732</v>
      </c>
      <c r="D1624">
        <v>2013</v>
      </c>
      <c r="E1624">
        <v>9</v>
      </c>
    </row>
    <row r="1625" spans="1:5" x14ac:dyDescent="0.25">
      <c r="A1625">
        <v>275</v>
      </c>
      <c r="B1625">
        <v>773</v>
      </c>
      <c r="C1625" t="s">
        <v>1922</v>
      </c>
      <c r="D1625">
        <v>2012</v>
      </c>
      <c r="E1625">
        <v>7</v>
      </c>
    </row>
    <row r="1626" spans="1:5" x14ac:dyDescent="0.25">
      <c r="A1626">
        <v>274</v>
      </c>
      <c r="B1626">
        <v>739</v>
      </c>
      <c r="C1626" t="s">
        <v>1726</v>
      </c>
      <c r="D1626">
        <v>2013</v>
      </c>
      <c r="E1626">
        <v>1</v>
      </c>
    </row>
    <row r="1627" spans="1:5" x14ac:dyDescent="0.25">
      <c r="A1627">
        <v>281</v>
      </c>
      <c r="B1627">
        <v>789</v>
      </c>
      <c r="C1627" t="s">
        <v>1794</v>
      </c>
      <c r="D1627">
        <v>2012</v>
      </c>
      <c r="E1627">
        <v>15</v>
      </c>
    </row>
    <row r="1628" spans="1:5" x14ac:dyDescent="0.25">
      <c r="A1628">
        <v>281</v>
      </c>
      <c r="B1628">
        <v>853</v>
      </c>
      <c r="C1628" t="s">
        <v>1757</v>
      </c>
      <c r="D1628">
        <v>2013</v>
      </c>
      <c r="E1628">
        <v>1</v>
      </c>
    </row>
    <row r="1629" spans="1:5" x14ac:dyDescent="0.25">
      <c r="A1629">
        <v>278</v>
      </c>
      <c r="B1629">
        <v>920</v>
      </c>
      <c r="C1629" t="s">
        <v>1792</v>
      </c>
      <c r="D1629">
        <v>2013</v>
      </c>
      <c r="E1629">
        <v>2</v>
      </c>
    </row>
    <row r="1630" spans="1:5" x14ac:dyDescent="0.25">
      <c r="A1630">
        <v>278</v>
      </c>
      <c r="B1630">
        <v>984</v>
      </c>
      <c r="C1630" t="s">
        <v>1785</v>
      </c>
      <c r="D1630">
        <v>2014</v>
      </c>
      <c r="E1630">
        <v>2</v>
      </c>
    </row>
    <row r="1631" spans="1:5" x14ac:dyDescent="0.25">
      <c r="A1631">
        <v>289</v>
      </c>
      <c r="B1631">
        <v>863</v>
      </c>
      <c r="C1631" t="s">
        <v>1716</v>
      </c>
      <c r="D1631">
        <v>2013</v>
      </c>
      <c r="E1631">
        <v>20</v>
      </c>
    </row>
    <row r="1632" spans="1:5" x14ac:dyDescent="0.25">
      <c r="A1632">
        <v>284</v>
      </c>
      <c r="B1632">
        <v>887</v>
      </c>
      <c r="C1632" t="s">
        <v>1879</v>
      </c>
      <c r="D1632">
        <v>2013</v>
      </c>
      <c r="E1632">
        <v>2</v>
      </c>
    </row>
    <row r="1633" spans="1:5" x14ac:dyDescent="0.25">
      <c r="A1633">
        <v>284</v>
      </c>
      <c r="B1633">
        <v>951</v>
      </c>
      <c r="C1633" t="s">
        <v>1808</v>
      </c>
      <c r="D1633">
        <v>2014</v>
      </c>
      <c r="E1633">
        <v>1</v>
      </c>
    </row>
    <row r="1634" spans="1:5" x14ac:dyDescent="0.25">
      <c r="A1634">
        <v>289</v>
      </c>
      <c r="B1634">
        <v>711</v>
      </c>
      <c r="C1634" t="s">
        <v>1730</v>
      </c>
      <c r="D1634">
        <v>2013</v>
      </c>
      <c r="E1634">
        <v>46</v>
      </c>
    </row>
    <row r="1635" spans="1:5" x14ac:dyDescent="0.25">
      <c r="A1635">
        <v>290</v>
      </c>
      <c r="B1635">
        <v>762</v>
      </c>
      <c r="C1635" t="s">
        <v>1761</v>
      </c>
      <c r="D1635">
        <v>2012</v>
      </c>
      <c r="E1635">
        <v>13</v>
      </c>
    </row>
    <row r="1636" spans="1:5" x14ac:dyDescent="0.25">
      <c r="A1636">
        <v>277</v>
      </c>
      <c r="B1636">
        <v>764</v>
      </c>
      <c r="C1636" t="s">
        <v>1846</v>
      </c>
      <c r="D1636">
        <v>2012</v>
      </c>
      <c r="E1636">
        <v>42</v>
      </c>
    </row>
    <row r="1637" spans="1:5" x14ac:dyDescent="0.25">
      <c r="A1637">
        <v>283</v>
      </c>
      <c r="B1637">
        <v>972</v>
      </c>
      <c r="C1637" t="s">
        <v>1790</v>
      </c>
      <c r="D1637">
        <v>2013</v>
      </c>
      <c r="E1637">
        <v>5</v>
      </c>
    </row>
    <row r="1638" spans="1:5" x14ac:dyDescent="0.25">
      <c r="A1638">
        <v>279</v>
      </c>
      <c r="B1638">
        <v>979</v>
      </c>
      <c r="C1638" t="s">
        <v>1776</v>
      </c>
      <c r="D1638">
        <v>2014</v>
      </c>
      <c r="E1638">
        <v>5</v>
      </c>
    </row>
    <row r="1639" spans="1:5" x14ac:dyDescent="0.25">
      <c r="A1639">
        <v>290</v>
      </c>
      <c r="B1639">
        <v>785</v>
      </c>
      <c r="C1639" t="s">
        <v>1831</v>
      </c>
      <c r="D1639">
        <v>2012</v>
      </c>
      <c r="E1639">
        <v>6</v>
      </c>
    </row>
    <row r="1640" spans="1:5" x14ac:dyDescent="0.25">
      <c r="A1640">
        <v>277</v>
      </c>
      <c r="B1640">
        <v>787</v>
      </c>
      <c r="C1640" t="s">
        <v>1891</v>
      </c>
      <c r="D1640">
        <v>2012</v>
      </c>
      <c r="E1640">
        <v>21</v>
      </c>
    </row>
    <row r="1641" spans="1:5" x14ac:dyDescent="0.25">
      <c r="A1641">
        <v>279</v>
      </c>
      <c r="B1641">
        <v>828</v>
      </c>
      <c r="C1641" t="s">
        <v>1938</v>
      </c>
      <c r="D1641">
        <v>2012</v>
      </c>
      <c r="E1641">
        <v>4</v>
      </c>
    </row>
    <row r="1642" spans="1:5" x14ac:dyDescent="0.25">
      <c r="A1642">
        <v>284</v>
      </c>
      <c r="B1642">
        <v>857</v>
      </c>
      <c r="C1642" t="s">
        <v>1727</v>
      </c>
      <c r="D1642">
        <v>2012</v>
      </c>
      <c r="E1642">
        <v>4</v>
      </c>
    </row>
    <row r="1643" spans="1:5" x14ac:dyDescent="0.25">
      <c r="A1643">
        <v>279</v>
      </c>
      <c r="B1643">
        <v>741</v>
      </c>
      <c r="C1643" t="s">
        <v>1818</v>
      </c>
      <c r="D1643">
        <v>2011</v>
      </c>
      <c r="E1643">
        <v>10</v>
      </c>
    </row>
    <row r="1644" spans="1:5" x14ac:dyDescent="0.25">
      <c r="A1644">
        <v>276</v>
      </c>
      <c r="B1644">
        <v>759</v>
      </c>
      <c r="C1644" t="s">
        <v>1764</v>
      </c>
      <c r="D1644">
        <v>2013</v>
      </c>
      <c r="E1644">
        <v>4</v>
      </c>
    </row>
    <row r="1645" spans="1:5" x14ac:dyDescent="0.25">
      <c r="A1645">
        <v>288</v>
      </c>
      <c r="B1645">
        <v>875</v>
      </c>
      <c r="C1645" t="s">
        <v>1865</v>
      </c>
      <c r="D1645">
        <v>2014</v>
      </c>
      <c r="E1645">
        <v>5</v>
      </c>
    </row>
    <row r="1646" spans="1:5" x14ac:dyDescent="0.25">
      <c r="A1646">
        <v>279</v>
      </c>
      <c r="B1646">
        <v>718</v>
      </c>
      <c r="C1646" t="s">
        <v>1852</v>
      </c>
      <c r="D1646">
        <v>2011</v>
      </c>
      <c r="E1646">
        <v>1</v>
      </c>
    </row>
    <row r="1647" spans="1:5" x14ac:dyDescent="0.25">
      <c r="A1647">
        <v>276</v>
      </c>
      <c r="B1647">
        <v>736</v>
      </c>
      <c r="C1647" t="s">
        <v>1709</v>
      </c>
      <c r="D1647">
        <v>2013</v>
      </c>
      <c r="E1647">
        <v>5</v>
      </c>
    </row>
    <row r="1648" spans="1:5" x14ac:dyDescent="0.25">
      <c r="A1648">
        <v>283</v>
      </c>
      <c r="B1648">
        <v>949</v>
      </c>
      <c r="C1648" t="s">
        <v>1800</v>
      </c>
      <c r="D1648">
        <v>2013</v>
      </c>
      <c r="E1648">
        <v>8</v>
      </c>
    </row>
    <row r="1649" spans="1:5" x14ac:dyDescent="0.25">
      <c r="A1649">
        <v>278</v>
      </c>
      <c r="B1649">
        <v>708</v>
      </c>
      <c r="C1649" t="s">
        <v>1908</v>
      </c>
      <c r="D1649">
        <v>2013</v>
      </c>
      <c r="E1649">
        <v>24</v>
      </c>
    </row>
    <row r="1650" spans="1:5" x14ac:dyDescent="0.25">
      <c r="A1650">
        <v>283</v>
      </c>
      <c r="B1650">
        <v>739</v>
      </c>
      <c r="C1650" t="s">
        <v>1726</v>
      </c>
      <c r="D1650">
        <v>2012</v>
      </c>
      <c r="E1650">
        <v>5</v>
      </c>
    </row>
    <row r="1651" spans="1:5" x14ac:dyDescent="0.25">
      <c r="A1651">
        <v>283</v>
      </c>
      <c r="B1651">
        <v>752</v>
      </c>
      <c r="C1651" t="s">
        <v>1848</v>
      </c>
      <c r="D1651">
        <v>2011</v>
      </c>
      <c r="E1651">
        <v>1</v>
      </c>
    </row>
    <row r="1652" spans="1:5" x14ac:dyDescent="0.25">
      <c r="A1652">
        <v>289</v>
      </c>
      <c r="B1652">
        <v>867</v>
      </c>
      <c r="C1652" t="s">
        <v>1931</v>
      </c>
      <c r="D1652">
        <v>2014</v>
      </c>
      <c r="E1652">
        <v>21</v>
      </c>
    </row>
    <row r="1653" spans="1:5" x14ac:dyDescent="0.25">
      <c r="A1653">
        <v>289</v>
      </c>
      <c r="B1653">
        <v>944</v>
      </c>
      <c r="C1653" t="s">
        <v>1838</v>
      </c>
      <c r="D1653">
        <v>2014</v>
      </c>
      <c r="E1653">
        <v>7</v>
      </c>
    </row>
    <row r="1654" spans="1:5" x14ac:dyDescent="0.25">
      <c r="A1654">
        <v>283</v>
      </c>
      <c r="B1654">
        <v>716</v>
      </c>
      <c r="C1654" t="s">
        <v>1801</v>
      </c>
      <c r="D1654">
        <v>2012</v>
      </c>
      <c r="E1654">
        <v>9</v>
      </c>
    </row>
    <row r="1655" spans="1:5" x14ac:dyDescent="0.25">
      <c r="A1655">
        <v>283</v>
      </c>
      <c r="B1655">
        <v>775</v>
      </c>
      <c r="C1655" t="s">
        <v>1731</v>
      </c>
      <c r="D1655">
        <v>2011</v>
      </c>
      <c r="E1655">
        <v>7</v>
      </c>
    </row>
    <row r="1656" spans="1:5" x14ac:dyDescent="0.25">
      <c r="A1656">
        <v>290</v>
      </c>
      <c r="B1656">
        <v>941</v>
      </c>
      <c r="C1656" t="s">
        <v>1933</v>
      </c>
      <c r="D1656">
        <v>2013</v>
      </c>
      <c r="E1656">
        <v>5</v>
      </c>
    </row>
    <row r="1657" spans="1:5" x14ac:dyDescent="0.25">
      <c r="A1657">
        <v>289</v>
      </c>
      <c r="B1657">
        <v>967</v>
      </c>
      <c r="C1657" t="s">
        <v>1853</v>
      </c>
      <c r="D1657">
        <v>2014</v>
      </c>
      <c r="E1657">
        <v>3</v>
      </c>
    </row>
    <row r="1658" spans="1:5" x14ac:dyDescent="0.25">
      <c r="A1658">
        <v>290</v>
      </c>
      <c r="B1658">
        <v>808</v>
      </c>
      <c r="C1658" t="s">
        <v>1748</v>
      </c>
      <c r="D1658">
        <v>2012</v>
      </c>
      <c r="E1658">
        <v>4</v>
      </c>
    </row>
    <row r="1659" spans="1:5" x14ac:dyDescent="0.25">
      <c r="A1659">
        <v>282</v>
      </c>
      <c r="B1659">
        <v>875</v>
      </c>
      <c r="C1659" t="s">
        <v>1865</v>
      </c>
      <c r="D1659">
        <v>2014</v>
      </c>
      <c r="E1659">
        <v>7</v>
      </c>
    </row>
    <row r="1660" spans="1:5" x14ac:dyDescent="0.25">
      <c r="A1660">
        <v>289</v>
      </c>
      <c r="B1660">
        <v>990</v>
      </c>
      <c r="C1660" t="s">
        <v>1873</v>
      </c>
      <c r="D1660">
        <v>2014</v>
      </c>
      <c r="E1660">
        <v>6</v>
      </c>
    </row>
    <row r="1661" spans="1:5" x14ac:dyDescent="0.25">
      <c r="A1661">
        <v>290</v>
      </c>
      <c r="B1661">
        <v>831</v>
      </c>
      <c r="C1661" t="s">
        <v>1881</v>
      </c>
      <c r="D1661">
        <v>2012</v>
      </c>
      <c r="E1661">
        <v>5</v>
      </c>
    </row>
    <row r="1662" spans="1:5" x14ac:dyDescent="0.25">
      <c r="A1662">
        <v>281</v>
      </c>
      <c r="B1662">
        <v>883</v>
      </c>
      <c r="C1662" t="s">
        <v>1892</v>
      </c>
      <c r="D1662">
        <v>2014</v>
      </c>
      <c r="E1662">
        <v>6</v>
      </c>
    </row>
    <row r="1663" spans="1:5" x14ac:dyDescent="0.25">
      <c r="A1663">
        <v>288</v>
      </c>
      <c r="B1663">
        <v>998</v>
      </c>
      <c r="C1663" t="s">
        <v>1771</v>
      </c>
      <c r="D1663">
        <v>2014</v>
      </c>
      <c r="E1663">
        <v>2</v>
      </c>
    </row>
    <row r="1664" spans="1:5" x14ac:dyDescent="0.25">
      <c r="A1664">
        <v>290</v>
      </c>
      <c r="B1664">
        <v>726</v>
      </c>
      <c r="C1664" t="s">
        <v>1763</v>
      </c>
      <c r="D1664">
        <v>2013</v>
      </c>
      <c r="E1664">
        <v>5</v>
      </c>
    </row>
    <row r="1665" spans="1:5" x14ac:dyDescent="0.25">
      <c r="A1665">
        <v>276</v>
      </c>
      <c r="B1665">
        <v>749</v>
      </c>
      <c r="C1665" t="s">
        <v>1835</v>
      </c>
      <c r="D1665">
        <v>2012</v>
      </c>
      <c r="E1665">
        <v>8</v>
      </c>
    </row>
    <row r="1666" spans="1:5" x14ac:dyDescent="0.25">
      <c r="A1666">
        <v>278</v>
      </c>
      <c r="B1666">
        <v>854</v>
      </c>
      <c r="C1666" t="s">
        <v>1904</v>
      </c>
      <c r="D1666">
        <v>2013</v>
      </c>
      <c r="E1666">
        <v>10</v>
      </c>
    </row>
    <row r="1667" spans="1:5" x14ac:dyDescent="0.25">
      <c r="A1667">
        <v>289</v>
      </c>
      <c r="B1667">
        <v>770</v>
      </c>
      <c r="C1667" t="s">
        <v>1902</v>
      </c>
      <c r="D1667">
        <v>2012</v>
      </c>
      <c r="E1667">
        <v>24</v>
      </c>
    </row>
    <row r="1668" spans="1:5" x14ac:dyDescent="0.25">
      <c r="A1668">
        <v>282</v>
      </c>
      <c r="B1668">
        <v>798</v>
      </c>
      <c r="C1668" t="s">
        <v>1755</v>
      </c>
      <c r="D1668">
        <v>2014</v>
      </c>
      <c r="E1668">
        <v>5</v>
      </c>
    </row>
    <row r="1669" spans="1:5" x14ac:dyDescent="0.25">
      <c r="A1669">
        <v>274</v>
      </c>
      <c r="B1669">
        <v>841</v>
      </c>
      <c r="C1669" t="s">
        <v>1798</v>
      </c>
      <c r="D1669">
        <v>2012</v>
      </c>
      <c r="E1669">
        <v>2</v>
      </c>
    </row>
    <row r="1670" spans="1:5" x14ac:dyDescent="0.25">
      <c r="A1670">
        <v>287</v>
      </c>
      <c r="B1670">
        <v>854</v>
      </c>
      <c r="C1670" t="s">
        <v>1904</v>
      </c>
      <c r="D1670">
        <v>2013</v>
      </c>
      <c r="E1670">
        <v>2</v>
      </c>
    </row>
    <row r="1671" spans="1:5" x14ac:dyDescent="0.25">
      <c r="A1671">
        <v>275</v>
      </c>
      <c r="B1671">
        <v>863</v>
      </c>
      <c r="C1671" t="s">
        <v>1716</v>
      </c>
      <c r="D1671">
        <v>2013</v>
      </c>
      <c r="E1671">
        <v>14</v>
      </c>
    </row>
    <row r="1672" spans="1:5" x14ac:dyDescent="0.25">
      <c r="A1672">
        <v>282</v>
      </c>
      <c r="B1672">
        <v>980</v>
      </c>
      <c r="C1672" t="s">
        <v>1882</v>
      </c>
      <c r="D1672">
        <v>2013</v>
      </c>
      <c r="E1672">
        <v>3</v>
      </c>
    </row>
    <row r="1673" spans="1:5" x14ac:dyDescent="0.25">
      <c r="A1673">
        <v>278</v>
      </c>
      <c r="B1673">
        <v>718</v>
      </c>
      <c r="C1673" t="s">
        <v>1852</v>
      </c>
      <c r="D1673">
        <v>2014</v>
      </c>
      <c r="E1673">
        <v>1</v>
      </c>
    </row>
    <row r="1674" spans="1:5" x14ac:dyDescent="0.25">
      <c r="A1674">
        <v>278</v>
      </c>
      <c r="B1674">
        <v>760</v>
      </c>
      <c r="C1674" t="s">
        <v>1850</v>
      </c>
      <c r="D1674">
        <v>2011</v>
      </c>
      <c r="E1674">
        <v>13</v>
      </c>
    </row>
    <row r="1675" spans="1:5" x14ac:dyDescent="0.25">
      <c r="A1675">
        <v>283</v>
      </c>
      <c r="B1675">
        <v>762</v>
      </c>
      <c r="C1675" t="s">
        <v>1761</v>
      </c>
      <c r="D1675">
        <v>2012</v>
      </c>
      <c r="E1675">
        <v>9</v>
      </c>
    </row>
    <row r="1676" spans="1:5" x14ac:dyDescent="0.25">
      <c r="A1676">
        <v>276</v>
      </c>
      <c r="B1676">
        <v>795</v>
      </c>
      <c r="C1676" t="s">
        <v>1860</v>
      </c>
      <c r="D1676">
        <v>2012</v>
      </c>
      <c r="E1676">
        <v>15</v>
      </c>
    </row>
    <row r="1677" spans="1:5" x14ac:dyDescent="0.25">
      <c r="A1677">
        <v>274</v>
      </c>
      <c r="B1677">
        <v>835</v>
      </c>
      <c r="C1677" t="s">
        <v>1851</v>
      </c>
      <c r="D1677">
        <v>2014</v>
      </c>
      <c r="E1677">
        <v>1</v>
      </c>
    </row>
    <row r="1678" spans="1:5" x14ac:dyDescent="0.25">
      <c r="A1678">
        <v>278</v>
      </c>
      <c r="B1678">
        <v>964</v>
      </c>
      <c r="C1678" t="s">
        <v>1932</v>
      </c>
      <c r="D1678">
        <v>2014</v>
      </c>
      <c r="E1678">
        <v>3</v>
      </c>
    </row>
    <row r="1679" spans="1:5" x14ac:dyDescent="0.25">
      <c r="A1679">
        <v>280</v>
      </c>
      <c r="B1679">
        <v>784</v>
      </c>
      <c r="C1679" t="s">
        <v>1698</v>
      </c>
      <c r="D1679">
        <v>2013</v>
      </c>
      <c r="E1679">
        <v>10</v>
      </c>
    </row>
    <row r="1680" spans="1:5" x14ac:dyDescent="0.25">
      <c r="A1680">
        <v>276</v>
      </c>
      <c r="B1680">
        <v>869</v>
      </c>
      <c r="C1680" t="s">
        <v>1711</v>
      </c>
      <c r="D1680">
        <v>2014</v>
      </c>
      <c r="E1680">
        <v>10</v>
      </c>
    </row>
    <row r="1681" spans="1:5" x14ac:dyDescent="0.25">
      <c r="A1681">
        <v>287</v>
      </c>
      <c r="B1681">
        <v>900</v>
      </c>
      <c r="C1681" t="s">
        <v>1849</v>
      </c>
      <c r="D1681">
        <v>2013</v>
      </c>
      <c r="E1681">
        <v>2</v>
      </c>
    </row>
    <row r="1682" spans="1:5" x14ac:dyDescent="0.25">
      <c r="A1682">
        <v>277</v>
      </c>
      <c r="B1682">
        <v>907</v>
      </c>
      <c r="C1682" t="s">
        <v>1934</v>
      </c>
      <c r="D1682">
        <v>2014</v>
      </c>
      <c r="E1682">
        <v>2</v>
      </c>
    </row>
    <row r="1683" spans="1:5" x14ac:dyDescent="0.25">
      <c r="A1683">
        <v>280</v>
      </c>
      <c r="B1683">
        <v>710</v>
      </c>
      <c r="C1683" t="s">
        <v>1912</v>
      </c>
      <c r="D1683">
        <v>2011</v>
      </c>
      <c r="E1683">
        <v>3</v>
      </c>
    </row>
    <row r="1684" spans="1:5" x14ac:dyDescent="0.25">
      <c r="A1684">
        <v>284</v>
      </c>
      <c r="B1684">
        <v>874</v>
      </c>
      <c r="C1684" t="s">
        <v>1898</v>
      </c>
      <c r="D1684">
        <v>2014</v>
      </c>
      <c r="E1684">
        <v>7</v>
      </c>
    </row>
    <row r="1685" spans="1:5" x14ac:dyDescent="0.25">
      <c r="A1685">
        <v>276</v>
      </c>
      <c r="B1685">
        <v>969</v>
      </c>
      <c r="C1685" t="s">
        <v>1905</v>
      </c>
      <c r="D1685">
        <v>2014</v>
      </c>
      <c r="E1685">
        <v>11</v>
      </c>
    </row>
    <row r="1686" spans="1:5" x14ac:dyDescent="0.25">
      <c r="A1686">
        <v>279</v>
      </c>
      <c r="B1686">
        <v>792</v>
      </c>
      <c r="C1686" t="s">
        <v>1782</v>
      </c>
      <c r="D1686">
        <v>2013</v>
      </c>
      <c r="E1686">
        <v>12</v>
      </c>
    </row>
    <row r="1687" spans="1:5" x14ac:dyDescent="0.25">
      <c r="A1687">
        <v>284</v>
      </c>
      <c r="B1687">
        <v>977</v>
      </c>
      <c r="C1687" t="s">
        <v>1884</v>
      </c>
      <c r="D1687">
        <v>2014</v>
      </c>
      <c r="E1687">
        <v>4</v>
      </c>
    </row>
    <row r="1688" spans="1:5" x14ac:dyDescent="0.25">
      <c r="A1688">
        <v>280</v>
      </c>
      <c r="B1688">
        <v>820</v>
      </c>
      <c r="C1688" t="s">
        <v>1887</v>
      </c>
      <c r="D1688">
        <v>2012</v>
      </c>
      <c r="E1688">
        <v>5</v>
      </c>
    </row>
    <row r="1689" spans="1:5" x14ac:dyDescent="0.25">
      <c r="A1689">
        <v>277</v>
      </c>
      <c r="B1689">
        <v>833</v>
      </c>
      <c r="C1689" t="s">
        <v>1795</v>
      </c>
      <c r="D1689">
        <v>2012</v>
      </c>
      <c r="E1689">
        <v>5</v>
      </c>
    </row>
    <row r="1690" spans="1:5" x14ac:dyDescent="0.25">
      <c r="A1690">
        <v>286</v>
      </c>
      <c r="B1690">
        <v>869</v>
      </c>
      <c r="C1690" t="s">
        <v>1711</v>
      </c>
      <c r="D1690">
        <v>2014</v>
      </c>
      <c r="E1690">
        <v>4</v>
      </c>
    </row>
    <row r="1691" spans="1:5" x14ac:dyDescent="0.25">
      <c r="A1691">
        <v>274</v>
      </c>
      <c r="B1691">
        <v>715</v>
      </c>
      <c r="C1691" t="s">
        <v>1705</v>
      </c>
      <c r="D1691">
        <v>2012</v>
      </c>
      <c r="E1691">
        <v>5</v>
      </c>
    </row>
    <row r="1692" spans="1:5" x14ac:dyDescent="0.25">
      <c r="A1692">
        <v>275</v>
      </c>
      <c r="B1692">
        <v>989</v>
      </c>
      <c r="C1692" t="s">
        <v>1722</v>
      </c>
      <c r="D1692">
        <v>2013</v>
      </c>
      <c r="E1692">
        <v>3</v>
      </c>
    </row>
    <row r="1693" spans="1:5" x14ac:dyDescent="0.25">
      <c r="A1693">
        <v>278</v>
      </c>
      <c r="B1693">
        <v>747</v>
      </c>
      <c r="C1693" t="s">
        <v>1733</v>
      </c>
      <c r="D1693">
        <v>2012</v>
      </c>
      <c r="E1693">
        <v>2</v>
      </c>
    </row>
    <row r="1694" spans="1:5" x14ac:dyDescent="0.25">
      <c r="A1694">
        <v>281</v>
      </c>
      <c r="B1694">
        <v>786</v>
      </c>
      <c r="C1694" t="s">
        <v>1751</v>
      </c>
      <c r="D1694">
        <v>2012</v>
      </c>
      <c r="E1694">
        <v>8</v>
      </c>
    </row>
    <row r="1695" spans="1:5" x14ac:dyDescent="0.25">
      <c r="A1695">
        <v>282</v>
      </c>
      <c r="B1695">
        <v>827</v>
      </c>
      <c r="C1695" t="s">
        <v>1939</v>
      </c>
      <c r="D1695">
        <v>2012</v>
      </c>
      <c r="E1695">
        <v>1</v>
      </c>
    </row>
    <row r="1696" spans="1:5" x14ac:dyDescent="0.25">
      <c r="A1696">
        <v>279</v>
      </c>
      <c r="B1696">
        <v>799</v>
      </c>
      <c r="C1696" t="s">
        <v>1869</v>
      </c>
      <c r="D1696">
        <v>2014</v>
      </c>
      <c r="E1696">
        <v>6</v>
      </c>
    </row>
    <row r="1697" spans="1:5" x14ac:dyDescent="0.25">
      <c r="A1697">
        <v>282</v>
      </c>
      <c r="B1697">
        <v>804</v>
      </c>
      <c r="C1697" t="s">
        <v>1844</v>
      </c>
      <c r="D1697">
        <v>2012</v>
      </c>
      <c r="E1697">
        <v>3</v>
      </c>
    </row>
    <row r="1698" spans="1:5" x14ac:dyDescent="0.25">
      <c r="A1698">
        <v>290</v>
      </c>
      <c r="B1698">
        <v>815</v>
      </c>
      <c r="C1698" t="s">
        <v>1735</v>
      </c>
      <c r="D1698">
        <v>2013</v>
      </c>
      <c r="E1698">
        <v>1</v>
      </c>
    </row>
    <row r="1699" spans="1:5" x14ac:dyDescent="0.25">
      <c r="A1699">
        <v>275</v>
      </c>
      <c r="B1699">
        <v>756</v>
      </c>
      <c r="C1699" t="s">
        <v>1927</v>
      </c>
      <c r="D1699">
        <v>2012</v>
      </c>
      <c r="E1699">
        <v>13</v>
      </c>
    </row>
    <row r="1700" spans="1:5" x14ac:dyDescent="0.25">
      <c r="A1700">
        <v>275</v>
      </c>
      <c r="B1700">
        <v>833</v>
      </c>
      <c r="C1700" t="s">
        <v>1795</v>
      </c>
      <c r="D1700">
        <v>2012</v>
      </c>
      <c r="E1700">
        <v>10</v>
      </c>
    </row>
    <row r="1701" spans="1:5" x14ac:dyDescent="0.25">
      <c r="A1701">
        <v>278</v>
      </c>
      <c r="B1701">
        <v>880</v>
      </c>
      <c r="C1701" t="s">
        <v>1862</v>
      </c>
      <c r="D1701">
        <v>2013</v>
      </c>
      <c r="E1701">
        <v>16</v>
      </c>
    </row>
    <row r="1702" spans="1:5" x14ac:dyDescent="0.25">
      <c r="A1702">
        <v>274</v>
      </c>
      <c r="B1702">
        <v>948</v>
      </c>
      <c r="C1702" t="s">
        <v>1750</v>
      </c>
      <c r="D1702">
        <v>2013</v>
      </c>
      <c r="E1702">
        <v>2</v>
      </c>
    </row>
    <row r="1703" spans="1:5" x14ac:dyDescent="0.25">
      <c r="A1703">
        <v>280</v>
      </c>
      <c r="B1703">
        <v>950</v>
      </c>
      <c r="C1703" t="s">
        <v>1941</v>
      </c>
      <c r="D1703">
        <v>2013</v>
      </c>
      <c r="E1703">
        <v>1</v>
      </c>
    </row>
    <row r="1704" spans="1:5" x14ac:dyDescent="0.25">
      <c r="A1704">
        <v>274</v>
      </c>
      <c r="B1704">
        <v>741</v>
      </c>
      <c r="C1704" t="s">
        <v>1818</v>
      </c>
      <c r="D1704">
        <v>2012</v>
      </c>
      <c r="E1704">
        <v>1</v>
      </c>
    </row>
    <row r="1705" spans="1:5" x14ac:dyDescent="0.25">
      <c r="A1705">
        <v>276</v>
      </c>
      <c r="B1705">
        <v>765</v>
      </c>
      <c r="C1705" t="s">
        <v>1765</v>
      </c>
      <c r="D1705">
        <v>2011</v>
      </c>
      <c r="E1705">
        <v>10</v>
      </c>
    </row>
    <row r="1706" spans="1:5" x14ac:dyDescent="0.25">
      <c r="A1706">
        <v>288</v>
      </c>
      <c r="B1706">
        <v>795</v>
      </c>
      <c r="C1706" t="s">
        <v>1860</v>
      </c>
      <c r="D1706">
        <v>2014</v>
      </c>
      <c r="E1706">
        <v>2</v>
      </c>
    </row>
    <row r="1707" spans="1:5" x14ac:dyDescent="0.25">
      <c r="A1707">
        <v>290</v>
      </c>
      <c r="B1707">
        <v>859</v>
      </c>
      <c r="C1707" t="s">
        <v>1768</v>
      </c>
      <c r="D1707">
        <v>2014</v>
      </c>
      <c r="E1707">
        <v>7</v>
      </c>
    </row>
    <row r="1708" spans="1:5" x14ac:dyDescent="0.25">
      <c r="A1708">
        <v>289</v>
      </c>
      <c r="B1708">
        <v>718</v>
      </c>
      <c r="C1708" t="s">
        <v>1852</v>
      </c>
      <c r="D1708">
        <v>2014</v>
      </c>
      <c r="E1708">
        <v>4</v>
      </c>
    </row>
    <row r="1709" spans="1:5" x14ac:dyDescent="0.25">
      <c r="A1709">
        <v>275</v>
      </c>
      <c r="B1709">
        <v>733</v>
      </c>
      <c r="C1709" t="s">
        <v>1913</v>
      </c>
      <c r="D1709">
        <v>2012</v>
      </c>
      <c r="E1709">
        <v>4</v>
      </c>
    </row>
    <row r="1710" spans="1:5" x14ac:dyDescent="0.25">
      <c r="A1710">
        <v>279</v>
      </c>
      <c r="B1710">
        <v>739</v>
      </c>
      <c r="C1710" t="s">
        <v>1726</v>
      </c>
      <c r="D1710">
        <v>2012</v>
      </c>
      <c r="E1710">
        <v>7</v>
      </c>
    </row>
    <row r="1711" spans="1:5" x14ac:dyDescent="0.25">
      <c r="A1711">
        <v>276</v>
      </c>
      <c r="B1711">
        <v>816</v>
      </c>
      <c r="C1711" t="s">
        <v>1855</v>
      </c>
      <c r="D1711">
        <v>2013</v>
      </c>
      <c r="E1711">
        <v>6</v>
      </c>
    </row>
    <row r="1712" spans="1:5" x14ac:dyDescent="0.25">
      <c r="A1712">
        <v>290</v>
      </c>
      <c r="B1712">
        <v>836</v>
      </c>
      <c r="C1712" t="s">
        <v>1829</v>
      </c>
      <c r="D1712">
        <v>2014</v>
      </c>
      <c r="E1712">
        <v>3</v>
      </c>
    </row>
    <row r="1713" spans="1:5" x14ac:dyDescent="0.25">
      <c r="A1713">
        <v>275</v>
      </c>
      <c r="B1713">
        <v>856</v>
      </c>
      <c r="C1713" t="s">
        <v>1791</v>
      </c>
      <c r="D1713">
        <v>2012</v>
      </c>
      <c r="E1713">
        <v>33</v>
      </c>
    </row>
    <row r="1714" spans="1:5" x14ac:dyDescent="0.25">
      <c r="A1714">
        <v>282</v>
      </c>
      <c r="B1714">
        <v>911</v>
      </c>
      <c r="C1714" t="s">
        <v>1821</v>
      </c>
      <c r="D1714">
        <v>2013</v>
      </c>
      <c r="E1714">
        <v>2</v>
      </c>
    </row>
    <row r="1715" spans="1:5" x14ac:dyDescent="0.25">
      <c r="A1715">
        <v>278</v>
      </c>
      <c r="B1715">
        <v>980</v>
      </c>
      <c r="C1715" t="s">
        <v>1882</v>
      </c>
      <c r="D1715">
        <v>2013</v>
      </c>
      <c r="E1715">
        <v>1</v>
      </c>
    </row>
    <row r="1716" spans="1:5" x14ac:dyDescent="0.25">
      <c r="A1716">
        <v>283</v>
      </c>
      <c r="B1716">
        <v>819</v>
      </c>
      <c r="C1716" t="s">
        <v>1805</v>
      </c>
      <c r="D1716">
        <v>2012</v>
      </c>
      <c r="E1716">
        <v>4</v>
      </c>
    </row>
    <row r="1717" spans="1:5" x14ac:dyDescent="0.25">
      <c r="A1717">
        <v>276</v>
      </c>
      <c r="B1717">
        <v>885</v>
      </c>
      <c r="C1717" t="s">
        <v>1799</v>
      </c>
      <c r="D1717">
        <v>2013</v>
      </c>
      <c r="E1717">
        <v>6</v>
      </c>
    </row>
    <row r="1718" spans="1:5" x14ac:dyDescent="0.25">
      <c r="A1718">
        <v>290</v>
      </c>
      <c r="B1718">
        <v>915</v>
      </c>
      <c r="C1718" t="s">
        <v>1816</v>
      </c>
      <c r="D1718">
        <v>2013</v>
      </c>
      <c r="E1718">
        <v>4</v>
      </c>
    </row>
    <row r="1719" spans="1:5" x14ac:dyDescent="0.25">
      <c r="A1719">
        <v>289</v>
      </c>
      <c r="B1719">
        <v>747</v>
      </c>
      <c r="C1719" t="s">
        <v>1733</v>
      </c>
      <c r="D1719">
        <v>2012</v>
      </c>
      <c r="E1719">
        <v>15</v>
      </c>
    </row>
    <row r="1720" spans="1:5" x14ac:dyDescent="0.25">
      <c r="A1720">
        <v>282</v>
      </c>
      <c r="B1720">
        <v>791</v>
      </c>
      <c r="C1720" t="s">
        <v>1803</v>
      </c>
      <c r="D1720">
        <v>2013</v>
      </c>
      <c r="E1720">
        <v>2</v>
      </c>
    </row>
    <row r="1721" spans="1:5" x14ac:dyDescent="0.25">
      <c r="A1721">
        <v>289</v>
      </c>
      <c r="B1721">
        <v>860</v>
      </c>
      <c r="C1721" t="s">
        <v>1909</v>
      </c>
      <c r="D1721">
        <v>2013</v>
      </c>
      <c r="E1721">
        <v>18</v>
      </c>
    </row>
    <row r="1722" spans="1:5" x14ac:dyDescent="0.25">
      <c r="A1722">
        <v>284</v>
      </c>
      <c r="B1722">
        <v>954</v>
      </c>
      <c r="C1722" t="s">
        <v>1810</v>
      </c>
      <c r="D1722">
        <v>2014</v>
      </c>
      <c r="E1722">
        <v>8</v>
      </c>
    </row>
    <row r="1723" spans="1:5" x14ac:dyDescent="0.25">
      <c r="A1723">
        <v>276</v>
      </c>
      <c r="B1723">
        <v>772</v>
      </c>
      <c r="C1723" t="s">
        <v>1828</v>
      </c>
      <c r="D1723">
        <v>2012</v>
      </c>
      <c r="E1723">
        <v>15</v>
      </c>
    </row>
    <row r="1724" spans="1:5" x14ac:dyDescent="0.25">
      <c r="A1724">
        <v>290</v>
      </c>
      <c r="B1724">
        <v>779</v>
      </c>
      <c r="C1724" t="s">
        <v>1817</v>
      </c>
      <c r="D1724">
        <v>2014</v>
      </c>
      <c r="E1724">
        <v>4</v>
      </c>
    </row>
    <row r="1725" spans="1:5" x14ac:dyDescent="0.25">
      <c r="A1725">
        <v>279</v>
      </c>
      <c r="B1725">
        <v>958</v>
      </c>
      <c r="C1725" t="s">
        <v>1740</v>
      </c>
      <c r="D1725">
        <v>2013</v>
      </c>
      <c r="E1725">
        <v>9</v>
      </c>
    </row>
    <row r="1726" spans="1:5" x14ac:dyDescent="0.25">
      <c r="A1726">
        <v>277</v>
      </c>
      <c r="B1726">
        <v>963</v>
      </c>
      <c r="C1726" t="s">
        <v>1753</v>
      </c>
      <c r="D1726">
        <v>2013</v>
      </c>
      <c r="E1726">
        <v>6</v>
      </c>
    </row>
    <row r="1727" spans="1:5" x14ac:dyDescent="0.25">
      <c r="A1727">
        <v>278</v>
      </c>
      <c r="B1727">
        <v>987</v>
      </c>
      <c r="C1727" t="s">
        <v>1811</v>
      </c>
      <c r="D1727">
        <v>2014</v>
      </c>
      <c r="E1727">
        <v>1</v>
      </c>
    </row>
    <row r="1728" spans="1:5" x14ac:dyDescent="0.25">
      <c r="A1728">
        <v>286</v>
      </c>
      <c r="B1728">
        <v>885</v>
      </c>
      <c r="C1728" t="s">
        <v>1799</v>
      </c>
      <c r="D1728">
        <v>2013</v>
      </c>
      <c r="E1728">
        <v>9</v>
      </c>
    </row>
    <row r="1729" spans="1:5" x14ac:dyDescent="0.25">
      <c r="A1729">
        <v>275</v>
      </c>
      <c r="B1729">
        <v>953</v>
      </c>
      <c r="C1729" t="s">
        <v>1745</v>
      </c>
      <c r="D1729">
        <v>2014</v>
      </c>
      <c r="E1729">
        <v>4</v>
      </c>
    </row>
    <row r="1730" spans="1:5" x14ac:dyDescent="0.25">
      <c r="A1730">
        <v>282</v>
      </c>
      <c r="B1730">
        <v>854</v>
      </c>
      <c r="C1730" t="s">
        <v>1904</v>
      </c>
      <c r="D1730">
        <v>2013</v>
      </c>
      <c r="E1730">
        <v>5</v>
      </c>
    </row>
    <row r="1731" spans="1:5" x14ac:dyDescent="0.25">
      <c r="A1731">
        <v>281</v>
      </c>
      <c r="B1731">
        <v>963</v>
      </c>
      <c r="C1731" t="s">
        <v>1753</v>
      </c>
      <c r="D1731">
        <v>2014</v>
      </c>
      <c r="E1731">
        <v>5</v>
      </c>
    </row>
    <row r="1732" spans="1:5" x14ac:dyDescent="0.25">
      <c r="A1732">
        <v>277</v>
      </c>
      <c r="B1732">
        <v>984</v>
      </c>
      <c r="C1732" t="s">
        <v>1785</v>
      </c>
      <c r="D1732">
        <v>2014</v>
      </c>
      <c r="E1732">
        <v>4</v>
      </c>
    </row>
    <row r="1733" spans="1:5" x14ac:dyDescent="0.25">
      <c r="A1733">
        <v>277</v>
      </c>
      <c r="B1733">
        <v>707</v>
      </c>
      <c r="C1733" t="s">
        <v>1729</v>
      </c>
      <c r="D1733">
        <v>2012</v>
      </c>
      <c r="E1733">
        <v>45</v>
      </c>
    </row>
    <row r="1734" spans="1:5" x14ac:dyDescent="0.25">
      <c r="A1734">
        <v>280</v>
      </c>
      <c r="B1734">
        <v>807</v>
      </c>
      <c r="C1734" t="s">
        <v>1880</v>
      </c>
      <c r="D1734">
        <v>2013</v>
      </c>
      <c r="E1734">
        <v>2</v>
      </c>
    </row>
    <row r="1735" spans="1:5" x14ac:dyDescent="0.25">
      <c r="A1735">
        <v>287</v>
      </c>
      <c r="B1735">
        <v>877</v>
      </c>
      <c r="C1735" t="s">
        <v>1809</v>
      </c>
      <c r="D1735">
        <v>2013</v>
      </c>
      <c r="E1735">
        <v>3</v>
      </c>
    </row>
    <row r="1736" spans="1:5" x14ac:dyDescent="0.25">
      <c r="A1736">
        <v>277</v>
      </c>
      <c r="B1736">
        <v>884</v>
      </c>
      <c r="C1736" t="s">
        <v>1874</v>
      </c>
      <c r="D1736">
        <v>2014</v>
      </c>
      <c r="E1736">
        <v>20</v>
      </c>
    </row>
    <row r="1737" spans="1:5" x14ac:dyDescent="0.25">
      <c r="A1737">
        <v>277</v>
      </c>
      <c r="B1737">
        <v>743</v>
      </c>
      <c r="C1737" t="s">
        <v>1732</v>
      </c>
      <c r="D1737">
        <v>2011</v>
      </c>
      <c r="E1737">
        <v>7</v>
      </c>
    </row>
    <row r="1738" spans="1:5" x14ac:dyDescent="0.25">
      <c r="A1738">
        <v>276</v>
      </c>
      <c r="B1738">
        <v>743</v>
      </c>
      <c r="C1738" t="s">
        <v>1732</v>
      </c>
      <c r="D1738">
        <v>2014</v>
      </c>
      <c r="E1738">
        <v>8</v>
      </c>
    </row>
    <row r="1739" spans="1:5" x14ac:dyDescent="0.25">
      <c r="A1739">
        <v>275</v>
      </c>
      <c r="B1739">
        <v>783</v>
      </c>
      <c r="C1739" t="s">
        <v>1871</v>
      </c>
      <c r="D1739">
        <v>2013</v>
      </c>
      <c r="E1739">
        <v>39</v>
      </c>
    </row>
    <row r="1740" spans="1:5" x14ac:dyDescent="0.25">
      <c r="A1740">
        <v>279</v>
      </c>
      <c r="B1740">
        <v>802</v>
      </c>
      <c r="C1740" t="s">
        <v>1747</v>
      </c>
      <c r="D1740">
        <v>2012</v>
      </c>
      <c r="E1740">
        <v>4</v>
      </c>
    </row>
    <row r="1741" spans="1:5" x14ac:dyDescent="0.25">
      <c r="A1741">
        <v>280</v>
      </c>
      <c r="B1741">
        <v>843</v>
      </c>
      <c r="C1741" t="s">
        <v>1827</v>
      </c>
      <c r="D1741">
        <v>2012</v>
      </c>
      <c r="E1741">
        <v>6</v>
      </c>
    </row>
    <row r="1742" spans="1:5" x14ac:dyDescent="0.25">
      <c r="A1742">
        <v>276</v>
      </c>
      <c r="B1742">
        <v>992</v>
      </c>
      <c r="C1742" t="s">
        <v>1697</v>
      </c>
      <c r="D1742">
        <v>2014</v>
      </c>
      <c r="E1742">
        <v>8</v>
      </c>
    </row>
    <row r="1743" spans="1:5" x14ac:dyDescent="0.25">
      <c r="A1743">
        <v>281</v>
      </c>
      <c r="B1743">
        <v>707</v>
      </c>
      <c r="C1743" t="s">
        <v>1729</v>
      </c>
      <c r="D1743">
        <v>2013</v>
      </c>
      <c r="E1743">
        <v>22</v>
      </c>
    </row>
    <row r="1744" spans="1:5" x14ac:dyDescent="0.25">
      <c r="A1744">
        <v>288</v>
      </c>
      <c r="B1744">
        <v>868</v>
      </c>
      <c r="C1744" t="s">
        <v>1796</v>
      </c>
      <c r="D1744">
        <v>2013</v>
      </c>
      <c r="E1744">
        <v>5</v>
      </c>
    </row>
    <row r="1745" spans="1:5" x14ac:dyDescent="0.25">
      <c r="A1745">
        <v>279</v>
      </c>
      <c r="B1745">
        <v>813</v>
      </c>
      <c r="C1745" t="s">
        <v>1815</v>
      </c>
      <c r="D1745">
        <v>2014</v>
      </c>
      <c r="E1745">
        <v>6</v>
      </c>
    </row>
    <row r="1746" spans="1:5" x14ac:dyDescent="0.25">
      <c r="A1746">
        <v>289</v>
      </c>
      <c r="B1746">
        <v>877</v>
      </c>
      <c r="C1746" t="s">
        <v>1809</v>
      </c>
      <c r="D1746">
        <v>2013</v>
      </c>
      <c r="E1746">
        <v>28</v>
      </c>
    </row>
    <row r="1747" spans="1:5" x14ac:dyDescent="0.25">
      <c r="A1747">
        <v>275</v>
      </c>
      <c r="B1747">
        <v>970</v>
      </c>
      <c r="C1747" t="s">
        <v>1910</v>
      </c>
      <c r="D1747">
        <v>2014</v>
      </c>
      <c r="E1747">
        <v>2</v>
      </c>
    </row>
    <row r="1748" spans="1:5" x14ac:dyDescent="0.25">
      <c r="A1748">
        <v>280</v>
      </c>
      <c r="B1748">
        <v>887</v>
      </c>
      <c r="C1748" t="s">
        <v>1879</v>
      </c>
      <c r="D1748">
        <v>2013</v>
      </c>
      <c r="E1748">
        <v>1</v>
      </c>
    </row>
    <row r="1749" spans="1:5" x14ac:dyDescent="0.25">
      <c r="A1749">
        <v>287</v>
      </c>
      <c r="B1749">
        <v>957</v>
      </c>
      <c r="C1749" t="s">
        <v>1695</v>
      </c>
      <c r="D1749">
        <v>2013</v>
      </c>
      <c r="E1749">
        <v>8</v>
      </c>
    </row>
    <row r="1750" spans="1:5" x14ac:dyDescent="0.25">
      <c r="A1750">
        <v>275</v>
      </c>
      <c r="B1750">
        <v>993</v>
      </c>
      <c r="C1750" t="s">
        <v>1914</v>
      </c>
      <c r="D1750">
        <v>2014</v>
      </c>
      <c r="E1750">
        <v>2</v>
      </c>
    </row>
    <row r="1751" spans="1:5" x14ac:dyDescent="0.25">
      <c r="A1751">
        <v>282</v>
      </c>
      <c r="B1751">
        <v>808</v>
      </c>
      <c r="C1751" t="s">
        <v>1748</v>
      </c>
      <c r="D1751">
        <v>2013</v>
      </c>
      <c r="E1751">
        <v>8</v>
      </c>
    </row>
    <row r="1752" spans="1:5" x14ac:dyDescent="0.25">
      <c r="A1752">
        <v>277</v>
      </c>
      <c r="B1752">
        <v>877</v>
      </c>
      <c r="C1752" t="s">
        <v>1809</v>
      </c>
      <c r="D1752">
        <v>2013</v>
      </c>
      <c r="E1752">
        <v>35</v>
      </c>
    </row>
    <row r="1753" spans="1:5" x14ac:dyDescent="0.25">
      <c r="A1753">
        <v>274</v>
      </c>
      <c r="B1753">
        <v>722</v>
      </c>
      <c r="C1753" t="s">
        <v>1708</v>
      </c>
      <c r="D1753">
        <v>2013</v>
      </c>
      <c r="E1753">
        <v>2</v>
      </c>
    </row>
    <row r="1754" spans="1:5" x14ac:dyDescent="0.25">
      <c r="A1754">
        <v>282</v>
      </c>
      <c r="B1754">
        <v>831</v>
      </c>
      <c r="C1754" t="s">
        <v>1881</v>
      </c>
      <c r="D1754">
        <v>2013</v>
      </c>
      <c r="E1754">
        <v>5</v>
      </c>
    </row>
    <row r="1755" spans="1:5" x14ac:dyDescent="0.25">
      <c r="A1755">
        <v>279</v>
      </c>
      <c r="B1755">
        <v>836</v>
      </c>
      <c r="C1755" t="s">
        <v>1829</v>
      </c>
      <c r="D1755">
        <v>2014</v>
      </c>
      <c r="E1755">
        <v>6</v>
      </c>
    </row>
    <row r="1756" spans="1:5" x14ac:dyDescent="0.25">
      <c r="A1756">
        <v>277</v>
      </c>
      <c r="B1756">
        <v>854</v>
      </c>
      <c r="C1756" t="s">
        <v>1904</v>
      </c>
      <c r="D1756">
        <v>2013</v>
      </c>
      <c r="E1756">
        <v>23</v>
      </c>
    </row>
    <row r="1757" spans="1:5" x14ac:dyDescent="0.25">
      <c r="A1757">
        <v>283</v>
      </c>
      <c r="B1757">
        <v>939</v>
      </c>
      <c r="C1757" t="s">
        <v>1926</v>
      </c>
      <c r="D1757">
        <v>2014</v>
      </c>
      <c r="E1757">
        <v>2</v>
      </c>
    </row>
    <row r="1758" spans="1:5" x14ac:dyDescent="0.25">
      <c r="A1758">
        <v>287</v>
      </c>
      <c r="B1758">
        <v>747</v>
      </c>
      <c r="C1758" t="s">
        <v>1733</v>
      </c>
      <c r="D1758">
        <v>2012</v>
      </c>
      <c r="E1758">
        <v>2</v>
      </c>
    </row>
    <row r="1759" spans="1:5" x14ac:dyDescent="0.25">
      <c r="A1759">
        <v>281</v>
      </c>
      <c r="B1759">
        <v>759</v>
      </c>
      <c r="C1759" t="s">
        <v>1764</v>
      </c>
      <c r="D1759">
        <v>2011</v>
      </c>
      <c r="E1759">
        <v>5</v>
      </c>
    </row>
    <row r="1760" spans="1:5" x14ac:dyDescent="0.25">
      <c r="A1760">
        <v>281</v>
      </c>
      <c r="B1760">
        <v>816</v>
      </c>
      <c r="C1760" t="s">
        <v>1855</v>
      </c>
      <c r="D1760">
        <v>2013</v>
      </c>
      <c r="E1760">
        <v>3</v>
      </c>
    </row>
    <row r="1761" spans="1:5" x14ac:dyDescent="0.25">
      <c r="A1761">
        <v>288</v>
      </c>
      <c r="B1761">
        <v>854</v>
      </c>
      <c r="C1761" t="s">
        <v>1904</v>
      </c>
      <c r="D1761">
        <v>2013</v>
      </c>
      <c r="E1761">
        <v>3</v>
      </c>
    </row>
    <row r="1762" spans="1:5" x14ac:dyDescent="0.25">
      <c r="A1762">
        <v>284</v>
      </c>
      <c r="B1762">
        <v>947</v>
      </c>
      <c r="C1762" t="s">
        <v>1822</v>
      </c>
      <c r="D1762">
        <v>2013</v>
      </c>
      <c r="E1762">
        <v>9</v>
      </c>
    </row>
    <row r="1763" spans="1:5" x14ac:dyDescent="0.25">
      <c r="A1763">
        <v>280</v>
      </c>
      <c r="B1763">
        <v>711</v>
      </c>
      <c r="C1763" t="s">
        <v>1730</v>
      </c>
      <c r="D1763">
        <v>2014</v>
      </c>
      <c r="E1763">
        <v>2</v>
      </c>
    </row>
    <row r="1764" spans="1:5" x14ac:dyDescent="0.25">
      <c r="A1764">
        <v>287</v>
      </c>
      <c r="B1764">
        <v>770</v>
      </c>
      <c r="C1764" t="s">
        <v>1902</v>
      </c>
      <c r="D1764">
        <v>2012</v>
      </c>
      <c r="E1764">
        <v>1</v>
      </c>
    </row>
    <row r="1765" spans="1:5" x14ac:dyDescent="0.25">
      <c r="A1765">
        <v>281</v>
      </c>
      <c r="B1765">
        <v>839</v>
      </c>
      <c r="C1765" t="s">
        <v>1876</v>
      </c>
      <c r="D1765">
        <v>2013</v>
      </c>
      <c r="E1765">
        <v>2</v>
      </c>
    </row>
    <row r="1766" spans="1:5" x14ac:dyDescent="0.25">
      <c r="A1766">
        <v>277</v>
      </c>
      <c r="B1766">
        <v>714</v>
      </c>
      <c r="C1766" t="s">
        <v>1725</v>
      </c>
      <c r="D1766">
        <v>2013</v>
      </c>
      <c r="E1766">
        <v>45</v>
      </c>
    </row>
    <row r="1767" spans="1:5" x14ac:dyDescent="0.25">
      <c r="A1767">
        <v>283</v>
      </c>
      <c r="B1767">
        <v>760</v>
      </c>
      <c r="C1767" t="s">
        <v>1850</v>
      </c>
      <c r="D1767">
        <v>2013</v>
      </c>
      <c r="E1767">
        <v>2</v>
      </c>
    </row>
    <row r="1768" spans="1:5" x14ac:dyDescent="0.25">
      <c r="A1768">
        <v>286</v>
      </c>
      <c r="B1768">
        <v>988</v>
      </c>
      <c r="C1768" t="s">
        <v>1704</v>
      </c>
      <c r="D1768">
        <v>2013</v>
      </c>
      <c r="E1768">
        <v>2</v>
      </c>
    </row>
    <row r="1769" spans="1:5" x14ac:dyDescent="0.25">
      <c r="A1769">
        <v>281</v>
      </c>
      <c r="B1769">
        <v>793</v>
      </c>
      <c r="C1769" t="s">
        <v>1804</v>
      </c>
      <c r="D1769">
        <v>2013</v>
      </c>
      <c r="E1769">
        <v>17</v>
      </c>
    </row>
    <row r="1770" spans="1:5" x14ac:dyDescent="0.25">
      <c r="A1770">
        <v>278</v>
      </c>
      <c r="B1770">
        <v>798</v>
      </c>
      <c r="C1770" t="s">
        <v>1755</v>
      </c>
      <c r="D1770">
        <v>2014</v>
      </c>
      <c r="E1770">
        <v>2</v>
      </c>
    </row>
    <row r="1771" spans="1:5" x14ac:dyDescent="0.25">
      <c r="A1771">
        <v>289</v>
      </c>
      <c r="B1771">
        <v>900</v>
      </c>
      <c r="C1771" t="s">
        <v>1849</v>
      </c>
      <c r="D1771">
        <v>2013</v>
      </c>
      <c r="E1771">
        <v>6</v>
      </c>
    </row>
    <row r="1772" spans="1:5" x14ac:dyDescent="0.25">
      <c r="A1772">
        <v>284</v>
      </c>
      <c r="B1772">
        <v>924</v>
      </c>
      <c r="C1772" t="s">
        <v>1825</v>
      </c>
      <c r="D1772">
        <v>2013</v>
      </c>
      <c r="E1772">
        <v>1</v>
      </c>
    </row>
    <row r="1773" spans="1:5" x14ac:dyDescent="0.25">
      <c r="A1773">
        <v>286</v>
      </c>
      <c r="B1773">
        <v>965</v>
      </c>
      <c r="C1773" t="s">
        <v>1696</v>
      </c>
      <c r="D1773">
        <v>2013</v>
      </c>
      <c r="E1773">
        <v>19</v>
      </c>
    </row>
    <row r="1774" spans="1:5" x14ac:dyDescent="0.25">
      <c r="A1774">
        <v>282</v>
      </c>
      <c r="B1774">
        <v>768</v>
      </c>
      <c r="C1774" t="s">
        <v>1701</v>
      </c>
      <c r="D1774">
        <v>2013</v>
      </c>
      <c r="E1774">
        <v>2</v>
      </c>
    </row>
    <row r="1775" spans="1:5" x14ac:dyDescent="0.25">
      <c r="A1775">
        <v>283</v>
      </c>
      <c r="B1775">
        <v>876</v>
      </c>
      <c r="C1775" t="s">
        <v>1780</v>
      </c>
      <c r="D1775">
        <v>2014</v>
      </c>
      <c r="E1775">
        <v>4</v>
      </c>
    </row>
    <row r="1776" spans="1:5" x14ac:dyDescent="0.25">
      <c r="A1776">
        <v>277</v>
      </c>
      <c r="B1776">
        <v>766</v>
      </c>
      <c r="C1776" t="s">
        <v>1783</v>
      </c>
      <c r="D1776">
        <v>2011</v>
      </c>
      <c r="E1776">
        <v>16</v>
      </c>
    </row>
    <row r="1777" spans="1:5" x14ac:dyDescent="0.25">
      <c r="A1777">
        <v>283</v>
      </c>
      <c r="B1777">
        <v>823</v>
      </c>
      <c r="C1777" t="s">
        <v>1766</v>
      </c>
      <c r="D1777">
        <v>2013</v>
      </c>
      <c r="E1777">
        <v>1</v>
      </c>
    </row>
    <row r="1778" spans="1:5" x14ac:dyDescent="0.25">
      <c r="A1778">
        <v>276</v>
      </c>
      <c r="B1778">
        <v>862</v>
      </c>
      <c r="C1778" t="s">
        <v>1779</v>
      </c>
      <c r="D1778">
        <v>2013</v>
      </c>
      <c r="E1778">
        <v>13</v>
      </c>
    </row>
    <row r="1779" spans="1:5" x14ac:dyDescent="0.25">
      <c r="A1779">
        <v>288</v>
      </c>
      <c r="B1779">
        <v>994</v>
      </c>
      <c r="C1779" t="s">
        <v>1736</v>
      </c>
      <c r="D1779">
        <v>2013</v>
      </c>
      <c r="E1779">
        <v>4</v>
      </c>
    </row>
    <row r="1780" spans="1:5" x14ac:dyDescent="0.25">
      <c r="A1780">
        <v>275</v>
      </c>
      <c r="B1780">
        <v>726</v>
      </c>
      <c r="C1780" t="s">
        <v>1763</v>
      </c>
      <c r="D1780">
        <v>2011</v>
      </c>
      <c r="E1780">
        <v>14</v>
      </c>
    </row>
    <row r="1781" spans="1:5" x14ac:dyDescent="0.25">
      <c r="A1781">
        <v>287</v>
      </c>
      <c r="B1781">
        <v>940</v>
      </c>
      <c r="C1781" t="s">
        <v>1744</v>
      </c>
      <c r="D1781">
        <v>2013</v>
      </c>
      <c r="E1781">
        <v>1</v>
      </c>
    </row>
    <row r="1782" spans="1:5" x14ac:dyDescent="0.25">
      <c r="A1782">
        <v>278</v>
      </c>
      <c r="B1782">
        <v>787</v>
      </c>
      <c r="C1782" t="s">
        <v>1891</v>
      </c>
      <c r="D1782">
        <v>2012</v>
      </c>
      <c r="E1782">
        <v>5</v>
      </c>
    </row>
    <row r="1783" spans="1:5" x14ac:dyDescent="0.25">
      <c r="A1783">
        <v>274</v>
      </c>
      <c r="B1783">
        <v>808</v>
      </c>
      <c r="C1783" t="s">
        <v>1748</v>
      </c>
      <c r="D1783">
        <v>2013</v>
      </c>
      <c r="E1783">
        <v>1</v>
      </c>
    </row>
    <row r="1784" spans="1:5" x14ac:dyDescent="0.25">
      <c r="A1784">
        <v>279</v>
      </c>
      <c r="B1784">
        <v>895</v>
      </c>
      <c r="C1784" t="s">
        <v>1769</v>
      </c>
      <c r="D1784">
        <v>2013</v>
      </c>
      <c r="E1784">
        <v>5</v>
      </c>
    </row>
    <row r="1785" spans="1:5" x14ac:dyDescent="0.25">
      <c r="A1785">
        <v>277</v>
      </c>
      <c r="B1785">
        <v>940</v>
      </c>
      <c r="C1785" t="s">
        <v>1744</v>
      </c>
      <c r="D1785">
        <v>2013</v>
      </c>
      <c r="E1785">
        <v>30</v>
      </c>
    </row>
    <row r="1786" spans="1:5" x14ac:dyDescent="0.25">
      <c r="A1786">
        <v>279</v>
      </c>
      <c r="B1786">
        <v>981</v>
      </c>
      <c r="C1786" t="s">
        <v>1784</v>
      </c>
      <c r="D1786">
        <v>2013</v>
      </c>
      <c r="E1786">
        <v>13</v>
      </c>
    </row>
    <row r="1787" spans="1:5" x14ac:dyDescent="0.25">
      <c r="A1787">
        <v>281</v>
      </c>
      <c r="B1787">
        <v>797</v>
      </c>
      <c r="C1787" t="s">
        <v>1899</v>
      </c>
      <c r="D1787">
        <v>2014</v>
      </c>
      <c r="E1787">
        <v>7</v>
      </c>
    </row>
    <row r="1788" spans="1:5" x14ac:dyDescent="0.25">
      <c r="A1788">
        <v>279</v>
      </c>
      <c r="B1788">
        <v>899</v>
      </c>
      <c r="C1788" t="s">
        <v>1935</v>
      </c>
      <c r="D1788">
        <v>2014</v>
      </c>
      <c r="E1788">
        <v>3</v>
      </c>
    </row>
    <row r="1789" spans="1:5" x14ac:dyDescent="0.25">
      <c r="A1789">
        <v>275</v>
      </c>
      <c r="B1789">
        <v>714</v>
      </c>
      <c r="C1789" t="s">
        <v>1725</v>
      </c>
      <c r="D1789">
        <v>2013</v>
      </c>
      <c r="E1789">
        <v>27</v>
      </c>
    </row>
    <row r="1790" spans="1:5" x14ac:dyDescent="0.25">
      <c r="A1790">
        <v>277</v>
      </c>
      <c r="B1790">
        <v>718</v>
      </c>
      <c r="C1790" t="s">
        <v>1852</v>
      </c>
      <c r="D1790">
        <v>2014</v>
      </c>
      <c r="E1790">
        <v>6</v>
      </c>
    </row>
    <row r="1791" spans="1:5" x14ac:dyDescent="0.25">
      <c r="A1791">
        <v>289</v>
      </c>
      <c r="B1791">
        <v>940</v>
      </c>
      <c r="C1791" t="s">
        <v>1744</v>
      </c>
      <c r="D1791">
        <v>2013</v>
      </c>
      <c r="E1791">
        <v>22</v>
      </c>
    </row>
    <row r="1792" spans="1:5" x14ac:dyDescent="0.25">
      <c r="A1792">
        <v>276</v>
      </c>
      <c r="B1792">
        <v>948</v>
      </c>
      <c r="C1792" t="s">
        <v>1750</v>
      </c>
      <c r="D1792">
        <v>2013</v>
      </c>
      <c r="E1792">
        <v>18</v>
      </c>
    </row>
    <row r="1793" spans="1:5" x14ac:dyDescent="0.25">
      <c r="A1793">
        <v>279</v>
      </c>
      <c r="B1793">
        <v>725</v>
      </c>
      <c r="C1793" t="s">
        <v>1781</v>
      </c>
      <c r="D1793">
        <v>2012</v>
      </c>
      <c r="E1793">
        <v>21</v>
      </c>
    </row>
    <row r="1794" spans="1:5" x14ac:dyDescent="0.25">
      <c r="A1794">
        <v>287</v>
      </c>
      <c r="B1794">
        <v>787</v>
      </c>
      <c r="C1794" t="s">
        <v>1891</v>
      </c>
      <c r="D1794">
        <v>2012</v>
      </c>
      <c r="E1794">
        <v>2</v>
      </c>
    </row>
    <row r="1795" spans="1:5" x14ac:dyDescent="0.25">
      <c r="A1795">
        <v>290</v>
      </c>
      <c r="B1795">
        <v>945</v>
      </c>
      <c r="C1795" t="s">
        <v>1868</v>
      </c>
      <c r="D1795">
        <v>2014</v>
      </c>
      <c r="E1795">
        <v>7</v>
      </c>
    </row>
    <row r="1796" spans="1:5" x14ac:dyDescent="0.25">
      <c r="A1796">
        <v>286</v>
      </c>
      <c r="B1796">
        <v>969</v>
      </c>
      <c r="C1796" t="s">
        <v>1905</v>
      </c>
      <c r="D1796">
        <v>2014</v>
      </c>
      <c r="E1796">
        <v>15</v>
      </c>
    </row>
    <row r="1797" spans="1:5" x14ac:dyDescent="0.25">
      <c r="A1797">
        <v>275</v>
      </c>
      <c r="B1797">
        <v>760</v>
      </c>
      <c r="C1797" t="s">
        <v>1850</v>
      </c>
      <c r="D1797">
        <v>2013</v>
      </c>
      <c r="E1797">
        <v>18</v>
      </c>
    </row>
    <row r="1798" spans="1:5" x14ac:dyDescent="0.25">
      <c r="A1798">
        <v>276</v>
      </c>
      <c r="B1798">
        <v>902</v>
      </c>
      <c r="C1798" t="s">
        <v>1920</v>
      </c>
      <c r="D1798">
        <v>2013</v>
      </c>
      <c r="E1798">
        <v>2</v>
      </c>
    </row>
    <row r="1799" spans="1:5" x14ac:dyDescent="0.25">
      <c r="A1799">
        <v>289</v>
      </c>
      <c r="B1799">
        <v>986</v>
      </c>
      <c r="C1799" t="s">
        <v>1834</v>
      </c>
      <c r="D1799">
        <v>2013</v>
      </c>
      <c r="E1799">
        <v>13</v>
      </c>
    </row>
    <row r="1800" spans="1:5" x14ac:dyDescent="0.25">
      <c r="A1800">
        <v>280</v>
      </c>
      <c r="B1800">
        <v>717</v>
      </c>
      <c r="C1800" t="s">
        <v>1707</v>
      </c>
      <c r="D1800">
        <v>2012</v>
      </c>
      <c r="E1800">
        <v>2</v>
      </c>
    </row>
    <row r="1801" spans="1:5" x14ac:dyDescent="0.25">
      <c r="A1801">
        <v>289</v>
      </c>
      <c r="B1801">
        <v>730</v>
      </c>
      <c r="C1801" t="s">
        <v>1843</v>
      </c>
      <c r="D1801">
        <v>2012</v>
      </c>
      <c r="E1801">
        <v>19</v>
      </c>
    </row>
    <row r="1802" spans="1:5" x14ac:dyDescent="0.25">
      <c r="A1802">
        <v>281</v>
      </c>
      <c r="B1802">
        <v>730</v>
      </c>
      <c r="C1802" t="s">
        <v>1843</v>
      </c>
      <c r="D1802">
        <v>2013</v>
      </c>
      <c r="E1802">
        <v>7</v>
      </c>
    </row>
    <row r="1803" spans="1:5" x14ac:dyDescent="0.25">
      <c r="A1803">
        <v>276</v>
      </c>
      <c r="B1803">
        <v>732</v>
      </c>
      <c r="C1803" t="s">
        <v>1916</v>
      </c>
      <c r="D1803">
        <v>2012</v>
      </c>
      <c r="E1803">
        <v>5</v>
      </c>
    </row>
    <row r="1804" spans="1:5" x14ac:dyDescent="0.25">
      <c r="A1804">
        <v>275</v>
      </c>
      <c r="B1804">
        <v>766</v>
      </c>
      <c r="C1804" t="s">
        <v>1783</v>
      </c>
      <c r="D1804">
        <v>2011</v>
      </c>
      <c r="E1804">
        <v>15</v>
      </c>
    </row>
    <row r="1805" spans="1:5" x14ac:dyDescent="0.25">
      <c r="A1805">
        <v>275</v>
      </c>
      <c r="B1805">
        <v>823</v>
      </c>
      <c r="C1805" t="s">
        <v>1766</v>
      </c>
      <c r="D1805">
        <v>2013</v>
      </c>
      <c r="E1805">
        <v>2</v>
      </c>
    </row>
    <row r="1806" spans="1:5" x14ac:dyDescent="0.25">
      <c r="A1806">
        <v>279</v>
      </c>
      <c r="B1806">
        <v>832</v>
      </c>
      <c r="C1806" t="s">
        <v>1713</v>
      </c>
      <c r="D1806">
        <v>2013</v>
      </c>
      <c r="E1806">
        <v>5</v>
      </c>
    </row>
    <row r="1807" spans="1:5" x14ac:dyDescent="0.25">
      <c r="A1807">
        <v>274</v>
      </c>
      <c r="B1807">
        <v>938</v>
      </c>
      <c r="C1807" t="s">
        <v>1837</v>
      </c>
      <c r="D1807">
        <v>2014</v>
      </c>
      <c r="E1807">
        <v>1</v>
      </c>
    </row>
    <row r="1808" spans="1:5" x14ac:dyDescent="0.25">
      <c r="A1808">
        <v>278</v>
      </c>
      <c r="B1808">
        <v>947</v>
      </c>
      <c r="C1808" t="s">
        <v>1822</v>
      </c>
      <c r="D1808">
        <v>2014</v>
      </c>
      <c r="E1808">
        <v>1</v>
      </c>
    </row>
    <row r="1809" spans="1:5" x14ac:dyDescent="0.25">
      <c r="A1809">
        <v>285</v>
      </c>
      <c r="B1809">
        <v>969</v>
      </c>
      <c r="C1809" t="s">
        <v>1905</v>
      </c>
      <c r="D1809">
        <v>2014</v>
      </c>
      <c r="E1809">
        <v>2</v>
      </c>
    </row>
    <row r="1810" spans="1:5" x14ac:dyDescent="0.25">
      <c r="A1810">
        <v>276</v>
      </c>
      <c r="B1810">
        <v>755</v>
      </c>
      <c r="C1810" t="s">
        <v>1918</v>
      </c>
      <c r="D1810">
        <v>2012</v>
      </c>
      <c r="E1810">
        <v>7</v>
      </c>
    </row>
    <row r="1811" spans="1:5" x14ac:dyDescent="0.25">
      <c r="A1811">
        <v>275</v>
      </c>
      <c r="B1811">
        <v>800</v>
      </c>
      <c r="C1811" t="s">
        <v>1854</v>
      </c>
      <c r="D1811">
        <v>2013</v>
      </c>
      <c r="E1811">
        <v>27</v>
      </c>
    </row>
    <row r="1812" spans="1:5" x14ac:dyDescent="0.25">
      <c r="A1812">
        <v>279</v>
      </c>
      <c r="B1812">
        <v>855</v>
      </c>
      <c r="C1812" t="s">
        <v>1699</v>
      </c>
      <c r="D1812">
        <v>2013</v>
      </c>
      <c r="E1812">
        <v>10</v>
      </c>
    </row>
    <row r="1813" spans="1:5" x14ac:dyDescent="0.25">
      <c r="A1813">
        <v>286</v>
      </c>
      <c r="B1813">
        <v>925</v>
      </c>
      <c r="C1813" t="s">
        <v>1743</v>
      </c>
      <c r="D1813">
        <v>2013</v>
      </c>
      <c r="E1813">
        <v>2</v>
      </c>
    </row>
    <row r="1814" spans="1:5" x14ac:dyDescent="0.25">
      <c r="A1814">
        <v>282</v>
      </c>
      <c r="B1814">
        <v>894</v>
      </c>
      <c r="C1814" t="s">
        <v>1739</v>
      </c>
      <c r="D1814">
        <v>2013</v>
      </c>
      <c r="E1814">
        <v>6</v>
      </c>
    </row>
    <row r="1815" spans="1:5" x14ac:dyDescent="0.25">
      <c r="A1815">
        <v>289</v>
      </c>
      <c r="B1815">
        <v>707</v>
      </c>
      <c r="C1815" t="s">
        <v>1729</v>
      </c>
      <c r="D1815">
        <v>2012</v>
      </c>
      <c r="E1815">
        <v>38</v>
      </c>
    </row>
    <row r="1816" spans="1:5" x14ac:dyDescent="0.25">
      <c r="A1816">
        <v>281</v>
      </c>
      <c r="B1816">
        <v>986</v>
      </c>
      <c r="C1816" t="s">
        <v>1834</v>
      </c>
      <c r="D1816">
        <v>2014</v>
      </c>
      <c r="E1816">
        <v>4</v>
      </c>
    </row>
    <row r="1817" spans="1:5" x14ac:dyDescent="0.25">
      <c r="A1817">
        <v>278</v>
      </c>
      <c r="B1817">
        <v>714</v>
      </c>
      <c r="C1817" t="s">
        <v>1725</v>
      </c>
      <c r="D1817">
        <v>2013</v>
      </c>
      <c r="E1817">
        <v>19</v>
      </c>
    </row>
    <row r="1818" spans="1:5" x14ac:dyDescent="0.25">
      <c r="A1818">
        <v>283</v>
      </c>
      <c r="B1818">
        <v>886</v>
      </c>
      <c r="C1818" t="s">
        <v>1721</v>
      </c>
      <c r="D1818">
        <v>2013</v>
      </c>
      <c r="E1818">
        <v>3</v>
      </c>
    </row>
    <row r="1819" spans="1:5" x14ac:dyDescent="0.25">
      <c r="A1819">
        <v>290</v>
      </c>
      <c r="B1819">
        <v>905</v>
      </c>
      <c r="C1819" t="s">
        <v>1714</v>
      </c>
      <c r="D1819">
        <v>2014</v>
      </c>
      <c r="E1819">
        <v>6</v>
      </c>
    </row>
    <row r="1820" spans="1:5" x14ac:dyDescent="0.25">
      <c r="A1820">
        <v>282</v>
      </c>
      <c r="B1820">
        <v>850</v>
      </c>
      <c r="C1820" t="s">
        <v>1893</v>
      </c>
      <c r="D1820">
        <v>2012</v>
      </c>
      <c r="E1820">
        <v>4</v>
      </c>
    </row>
    <row r="1821" spans="1:5" x14ac:dyDescent="0.25">
      <c r="A1821">
        <v>277</v>
      </c>
      <c r="B1821">
        <v>980</v>
      </c>
      <c r="C1821" t="s">
        <v>1882</v>
      </c>
      <c r="D1821">
        <v>2013</v>
      </c>
      <c r="E1821">
        <v>6</v>
      </c>
    </row>
    <row r="1822" spans="1:5" x14ac:dyDescent="0.25">
      <c r="A1822">
        <v>274</v>
      </c>
      <c r="B1822">
        <v>774</v>
      </c>
      <c r="C1822" t="s">
        <v>1724</v>
      </c>
      <c r="D1822">
        <v>2011</v>
      </c>
      <c r="E1822">
        <v>1</v>
      </c>
    </row>
    <row r="1823" spans="1:5" x14ac:dyDescent="0.25">
      <c r="A1823">
        <v>280</v>
      </c>
      <c r="B1823">
        <v>824</v>
      </c>
      <c r="C1823" t="s">
        <v>1823</v>
      </c>
      <c r="D1823">
        <v>2013</v>
      </c>
      <c r="E1823">
        <v>3</v>
      </c>
    </row>
    <row r="1824" spans="1:5" x14ac:dyDescent="0.25">
      <c r="A1824">
        <v>276</v>
      </c>
      <c r="B1824">
        <v>839</v>
      </c>
      <c r="C1824" t="s">
        <v>1876</v>
      </c>
      <c r="D1824">
        <v>2013</v>
      </c>
      <c r="E1824">
        <v>4</v>
      </c>
    </row>
    <row r="1825" spans="1:5" x14ac:dyDescent="0.25">
      <c r="A1825">
        <v>279</v>
      </c>
      <c r="B1825">
        <v>939</v>
      </c>
      <c r="C1825" t="s">
        <v>1926</v>
      </c>
      <c r="D1825">
        <v>2014</v>
      </c>
      <c r="E1825">
        <v>6</v>
      </c>
    </row>
    <row r="1826" spans="1:5" x14ac:dyDescent="0.25">
      <c r="A1826">
        <v>280</v>
      </c>
      <c r="B1826">
        <v>996</v>
      </c>
      <c r="C1826" t="s">
        <v>1728</v>
      </c>
      <c r="D1826">
        <v>2013</v>
      </c>
      <c r="E1826">
        <v>7</v>
      </c>
    </row>
    <row r="1827" spans="1:5" x14ac:dyDescent="0.25">
      <c r="A1827">
        <v>277</v>
      </c>
      <c r="B1827">
        <v>747</v>
      </c>
      <c r="C1827" t="s">
        <v>1733</v>
      </c>
      <c r="D1827">
        <v>2012</v>
      </c>
      <c r="E1827">
        <v>19</v>
      </c>
    </row>
    <row r="1828" spans="1:5" x14ac:dyDescent="0.25">
      <c r="A1828">
        <v>278</v>
      </c>
      <c r="B1828">
        <v>970</v>
      </c>
      <c r="C1828" t="s">
        <v>1910</v>
      </c>
      <c r="D1828">
        <v>2014</v>
      </c>
      <c r="E1828">
        <v>4</v>
      </c>
    </row>
    <row r="1829" spans="1:5" x14ac:dyDescent="0.25">
      <c r="A1829">
        <v>276</v>
      </c>
      <c r="B1829">
        <v>988</v>
      </c>
      <c r="C1829" t="s">
        <v>1704</v>
      </c>
      <c r="D1829">
        <v>2013</v>
      </c>
      <c r="E1829">
        <v>20</v>
      </c>
    </row>
    <row r="1830" spans="1:5" x14ac:dyDescent="0.25">
      <c r="A1830">
        <v>282</v>
      </c>
      <c r="B1830">
        <v>787</v>
      </c>
      <c r="C1830" t="s">
        <v>1891</v>
      </c>
      <c r="D1830">
        <v>2012</v>
      </c>
      <c r="E1830">
        <v>9</v>
      </c>
    </row>
    <row r="1831" spans="1:5" x14ac:dyDescent="0.25">
      <c r="A1831">
        <v>277</v>
      </c>
      <c r="B1831">
        <v>917</v>
      </c>
      <c r="C1831" t="s">
        <v>1930</v>
      </c>
      <c r="D1831">
        <v>2013</v>
      </c>
      <c r="E1831">
        <v>15</v>
      </c>
    </row>
    <row r="1832" spans="1:5" x14ac:dyDescent="0.25">
      <c r="A1832">
        <v>281</v>
      </c>
      <c r="B1832">
        <v>860</v>
      </c>
      <c r="C1832" t="s">
        <v>1909</v>
      </c>
      <c r="D1832">
        <v>2014</v>
      </c>
      <c r="E1832">
        <v>4</v>
      </c>
    </row>
    <row r="1833" spans="1:5" x14ac:dyDescent="0.25">
      <c r="A1833">
        <v>282</v>
      </c>
      <c r="B1833">
        <v>957</v>
      </c>
      <c r="C1833" t="s">
        <v>1695</v>
      </c>
      <c r="D1833">
        <v>2013</v>
      </c>
      <c r="E1833">
        <v>11</v>
      </c>
    </row>
    <row r="1834" spans="1:5" x14ac:dyDescent="0.25">
      <c r="A1834">
        <v>277</v>
      </c>
      <c r="B1834">
        <v>781</v>
      </c>
      <c r="C1834" t="s">
        <v>1710</v>
      </c>
      <c r="D1834">
        <v>2014</v>
      </c>
      <c r="E1834">
        <v>7</v>
      </c>
    </row>
    <row r="1835" spans="1:5" x14ac:dyDescent="0.25">
      <c r="A1835">
        <v>278</v>
      </c>
      <c r="B1835">
        <v>850</v>
      </c>
      <c r="C1835" t="s">
        <v>1893</v>
      </c>
      <c r="D1835">
        <v>2012</v>
      </c>
      <c r="E1835">
        <v>7</v>
      </c>
    </row>
    <row r="1836" spans="1:5" x14ac:dyDescent="0.25">
      <c r="A1836">
        <v>289</v>
      </c>
      <c r="B1836">
        <v>856</v>
      </c>
      <c r="C1836" t="s">
        <v>1791</v>
      </c>
      <c r="D1836">
        <v>2012</v>
      </c>
      <c r="E1836">
        <v>35</v>
      </c>
    </row>
    <row r="1837" spans="1:5" x14ac:dyDescent="0.25">
      <c r="A1837">
        <v>289</v>
      </c>
      <c r="B1837">
        <v>793</v>
      </c>
      <c r="C1837" t="s">
        <v>1804</v>
      </c>
      <c r="D1837">
        <v>2012</v>
      </c>
      <c r="E1837">
        <v>22</v>
      </c>
    </row>
    <row r="1838" spans="1:5" x14ac:dyDescent="0.25">
      <c r="A1838">
        <v>287</v>
      </c>
      <c r="B1838">
        <v>917</v>
      </c>
      <c r="C1838" t="s">
        <v>1930</v>
      </c>
      <c r="D1838">
        <v>2013</v>
      </c>
      <c r="E1838">
        <v>2</v>
      </c>
    </row>
    <row r="1839" spans="1:5" x14ac:dyDescent="0.25">
      <c r="A1839">
        <v>288</v>
      </c>
      <c r="B1839">
        <v>835</v>
      </c>
      <c r="C1839" t="s">
        <v>1851</v>
      </c>
      <c r="D1839">
        <v>2014</v>
      </c>
      <c r="E1839">
        <v>3</v>
      </c>
    </row>
    <row r="1840" spans="1:5" x14ac:dyDescent="0.25">
      <c r="A1840">
        <v>279</v>
      </c>
      <c r="B1840">
        <v>918</v>
      </c>
      <c r="C1840" t="s">
        <v>1867</v>
      </c>
      <c r="D1840">
        <v>2013</v>
      </c>
      <c r="E1840">
        <v>10</v>
      </c>
    </row>
    <row r="1841" spans="1:5" x14ac:dyDescent="0.25">
      <c r="A1841">
        <v>289</v>
      </c>
      <c r="B1841">
        <v>963</v>
      </c>
      <c r="C1841" t="s">
        <v>1753</v>
      </c>
      <c r="D1841">
        <v>2013</v>
      </c>
      <c r="E1841">
        <v>9</v>
      </c>
    </row>
    <row r="1842" spans="1:5" x14ac:dyDescent="0.25">
      <c r="A1842">
        <v>279</v>
      </c>
      <c r="B1842">
        <v>769</v>
      </c>
      <c r="C1842" t="s">
        <v>1911</v>
      </c>
      <c r="D1842">
        <v>2013</v>
      </c>
      <c r="E1842">
        <v>4</v>
      </c>
    </row>
    <row r="1843" spans="1:5" x14ac:dyDescent="0.25">
      <c r="A1843">
        <v>283</v>
      </c>
      <c r="B1843">
        <v>813</v>
      </c>
      <c r="C1843" t="s">
        <v>1815</v>
      </c>
      <c r="D1843">
        <v>2014</v>
      </c>
      <c r="E1843">
        <v>1</v>
      </c>
    </row>
    <row r="1844" spans="1:5" x14ac:dyDescent="0.25">
      <c r="A1844">
        <v>279</v>
      </c>
      <c r="B1844">
        <v>876</v>
      </c>
      <c r="C1844" t="s">
        <v>1780</v>
      </c>
      <c r="D1844">
        <v>2014</v>
      </c>
      <c r="E1844">
        <v>7</v>
      </c>
    </row>
    <row r="1845" spans="1:5" x14ac:dyDescent="0.25">
      <c r="A1845">
        <v>285</v>
      </c>
      <c r="B1845">
        <v>885</v>
      </c>
      <c r="C1845" t="s">
        <v>1799</v>
      </c>
      <c r="D1845">
        <v>2013</v>
      </c>
      <c r="E1845">
        <v>1</v>
      </c>
    </row>
    <row r="1846" spans="1:5" x14ac:dyDescent="0.25">
      <c r="A1846">
        <v>275</v>
      </c>
      <c r="B1846">
        <v>886</v>
      </c>
      <c r="C1846" t="s">
        <v>1721</v>
      </c>
      <c r="D1846">
        <v>2013</v>
      </c>
      <c r="E1846">
        <v>3</v>
      </c>
    </row>
    <row r="1847" spans="1:5" x14ac:dyDescent="0.25">
      <c r="A1847">
        <v>288</v>
      </c>
      <c r="B1847">
        <v>984</v>
      </c>
      <c r="C1847" t="s">
        <v>1785</v>
      </c>
      <c r="D1847">
        <v>2014</v>
      </c>
      <c r="E1847">
        <v>1</v>
      </c>
    </row>
    <row r="1848" spans="1:5" x14ac:dyDescent="0.25">
      <c r="A1848">
        <v>290</v>
      </c>
      <c r="B1848">
        <v>712</v>
      </c>
      <c r="C1848" t="s">
        <v>1737</v>
      </c>
      <c r="D1848">
        <v>2013</v>
      </c>
      <c r="E1848">
        <v>31</v>
      </c>
    </row>
    <row r="1849" spans="1:5" x14ac:dyDescent="0.25">
      <c r="A1849">
        <v>283</v>
      </c>
      <c r="B1849">
        <v>779</v>
      </c>
      <c r="C1849" t="s">
        <v>1817</v>
      </c>
      <c r="D1849">
        <v>2012</v>
      </c>
      <c r="E1849">
        <v>10</v>
      </c>
    </row>
    <row r="1850" spans="1:5" x14ac:dyDescent="0.25">
      <c r="A1850">
        <v>277</v>
      </c>
      <c r="B1850">
        <v>810</v>
      </c>
      <c r="C1850" t="s">
        <v>1797</v>
      </c>
      <c r="D1850">
        <v>2012</v>
      </c>
      <c r="E1850">
        <v>9</v>
      </c>
    </row>
    <row r="1851" spans="1:5" x14ac:dyDescent="0.25">
      <c r="A1851">
        <v>280</v>
      </c>
      <c r="B1851">
        <v>910</v>
      </c>
      <c r="C1851" t="s">
        <v>1856</v>
      </c>
      <c r="D1851">
        <v>2013</v>
      </c>
      <c r="E1851">
        <v>4</v>
      </c>
    </row>
    <row r="1852" spans="1:5" x14ac:dyDescent="0.25">
      <c r="A1852">
        <v>276</v>
      </c>
      <c r="B1852">
        <v>925</v>
      </c>
      <c r="C1852" t="s">
        <v>1743</v>
      </c>
      <c r="D1852">
        <v>2013</v>
      </c>
      <c r="E1852">
        <v>23</v>
      </c>
    </row>
    <row r="1853" spans="1:5" x14ac:dyDescent="0.25">
      <c r="A1853">
        <v>290</v>
      </c>
      <c r="B1853">
        <v>955</v>
      </c>
      <c r="C1853" t="s">
        <v>1718</v>
      </c>
      <c r="D1853">
        <v>2013</v>
      </c>
      <c r="E1853">
        <v>9</v>
      </c>
    </row>
    <row r="1854" spans="1:5" x14ac:dyDescent="0.25">
      <c r="A1854">
        <v>284</v>
      </c>
      <c r="B1854">
        <v>987</v>
      </c>
      <c r="C1854" t="s">
        <v>1811</v>
      </c>
      <c r="D1854">
        <v>2013</v>
      </c>
      <c r="E1854">
        <v>2</v>
      </c>
    </row>
    <row r="1855" spans="1:5" x14ac:dyDescent="0.25">
      <c r="A1855">
        <v>274</v>
      </c>
      <c r="B1855">
        <v>711</v>
      </c>
      <c r="C1855" t="s">
        <v>1730</v>
      </c>
      <c r="D1855">
        <v>2011</v>
      </c>
      <c r="E1855">
        <v>1</v>
      </c>
    </row>
    <row r="1856" spans="1:5" x14ac:dyDescent="0.25">
      <c r="A1856">
        <v>287</v>
      </c>
      <c r="B1856">
        <v>810</v>
      </c>
      <c r="C1856" t="s">
        <v>1797</v>
      </c>
      <c r="D1856">
        <v>2012</v>
      </c>
      <c r="E1856">
        <v>1</v>
      </c>
    </row>
    <row r="1857" spans="1:5" x14ac:dyDescent="0.25">
      <c r="A1857">
        <v>289</v>
      </c>
      <c r="B1857">
        <v>814</v>
      </c>
      <c r="C1857" t="s">
        <v>1756</v>
      </c>
      <c r="D1857">
        <v>2013</v>
      </c>
      <c r="E1857">
        <v>12</v>
      </c>
    </row>
    <row r="1858" spans="1:5" x14ac:dyDescent="0.25">
      <c r="A1858">
        <v>278</v>
      </c>
      <c r="B1858">
        <v>884</v>
      </c>
      <c r="C1858" t="s">
        <v>1874</v>
      </c>
      <c r="D1858">
        <v>2014</v>
      </c>
      <c r="E1858">
        <v>11</v>
      </c>
    </row>
    <row r="1859" spans="1:5" x14ac:dyDescent="0.25">
      <c r="A1859">
        <v>282</v>
      </c>
      <c r="B1859">
        <v>722</v>
      </c>
      <c r="C1859" t="s">
        <v>1708</v>
      </c>
      <c r="D1859">
        <v>2012</v>
      </c>
      <c r="E1859">
        <v>17</v>
      </c>
    </row>
    <row r="1860" spans="1:5" x14ac:dyDescent="0.25">
      <c r="A1860">
        <v>283</v>
      </c>
      <c r="B1860">
        <v>773</v>
      </c>
      <c r="C1860" t="s">
        <v>1922</v>
      </c>
      <c r="D1860">
        <v>2011</v>
      </c>
      <c r="E1860">
        <v>12</v>
      </c>
    </row>
    <row r="1861" spans="1:5" x14ac:dyDescent="0.25">
      <c r="A1861">
        <v>282</v>
      </c>
      <c r="B1861">
        <v>745</v>
      </c>
      <c r="C1861" t="s">
        <v>1706</v>
      </c>
      <c r="D1861">
        <v>2012</v>
      </c>
      <c r="E1861">
        <v>3</v>
      </c>
    </row>
    <row r="1862" spans="1:5" x14ac:dyDescent="0.25">
      <c r="A1862">
        <v>282</v>
      </c>
      <c r="B1862">
        <v>809</v>
      </c>
      <c r="C1862" t="s">
        <v>1772</v>
      </c>
      <c r="D1862">
        <v>2013</v>
      </c>
      <c r="E1862">
        <v>16</v>
      </c>
    </row>
    <row r="1863" spans="1:5" x14ac:dyDescent="0.25">
      <c r="A1863">
        <v>282</v>
      </c>
      <c r="B1863">
        <v>768</v>
      </c>
      <c r="C1863" t="s">
        <v>1701</v>
      </c>
      <c r="D1863">
        <v>2012</v>
      </c>
      <c r="E1863">
        <v>17</v>
      </c>
    </row>
    <row r="1864" spans="1:5" x14ac:dyDescent="0.25">
      <c r="A1864">
        <v>282</v>
      </c>
      <c r="B1864">
        <v>832</v>
      </c>
      <c r="C1864" t="s">
        <v>1713</v>
      </c>
      <c r="D1864">
        <v>2013</v>
      </c>
      <c r="E1864">
        <v>6</v>
      </c>
    </row>
    <row r="1865" spans="1:5" x14ac:dyDescent="0.25">
      <c r="A1865">
        <v>284</v>
      </c>
      <c r="B1865">
        <v>969</v>
      </c>
      <c r="C1865" t="s">
        <v>1905</v>
      </c>
      <c r="D1865">
        <v>2013</v>
      </c>
      <c r="E1865">
        <v>12</v>
      </c>
    </row>
    <row r="1866" spans="1:5" x14ac:dyDescent="0.25">
      <c r="A1866">
        <v>282</v>
      </c>
      <c r="B1866">
        <v>855</v>
      </c>
      <c r="C1866" t="s">
        <v>1699</v>
      </c>
      <c r="D1866">
        <v>2013</v>
      </c>
      <c r="E1866">
        <v>3</v>
      </c>
    </row>
    <row r="1867" spans="1:5" x14ac:dyDescent="0.25">
      <c r="A1867">
        <v>282</v>
      </c>
      <c r="B1867">
        <v>978</v>
      </c>
      <c r="C1867" t="s">
        <v>1719</v>
      </c>
      <c r="D1867">
        <v>2013</v>
      </c>
      <c r="E1867">
        <v>5</v>
      </c>
    </row>
    <row r="1868" spans="1:5" x14ac:dyDescent="0.25">
      <c r="A1868">
        <v>284</v>
      </c>
      <c r="B1868">
        <v>859</v>
      </c>
      <c r="C1868" t="s">
        <v>1768</v>
      </c>
      <c r="D1868">
        <v>2012</v>
      </c>
      <c r="E1868">
        <v>4</v>
      </c>
    </row>
    <row r="1869" spans="1:5" x14ac:dyDescent="0.25">
      <c r="A1869">
        <v>286</v>
      </c>
      <c r="B1869">
        <v>868</v>
      </c>
      <c r="C1869" t="s">
        <v>1796</v>
      </c>
      <c r="D1869">
        <v>2013</v>
      </c>
      <c r="E1869">
        <v>5</v>
      </c>
    </row>
    <row r="1870" spans="1:5" x14ac:dyDescent="0.25">
      <c r="A1870">
        <v>281</v>
      </c>
      <c r="B1870">
        <v>904</v>
      </c>
      <c r="C1870" t="s">
        <v>1775</v>
      </c>
      <c r="D1870">
        <v>2014</v>
      </c>
      <c r="E1870">
        <v>6</v>
      </c>
    </row>
    <row r="1871" spans="1:5" x14ac:dyDescent="0.25">
      <c r="A1871">
        <v>287</v>
      </c>
      <c r="B1871">
        <v>906</v>
      </c>
      <c r="C1871" t="s">
        <v>1845</v>
      </c>
      <c r="D1871">
        <v>2013</v>
      </c>
      <c r="E1871">
        <v>1</v>
      </c>
    </row>
    <row r="1872" spans="1:5" x14ac:dyDescent="0.25">
      <c r="A1872">
        <v>284</v>
      </c>
      <c r="B1872">
        <v>910</v>
      </c>
      <c r="C1872" t="s">
        <v>1856</v>
      </c>
      <c r="D1872">
        <v>2014</v>
      </c>
      <c r="E1872">
        <v>1</v>
      </c>
    </row>
    <row r="1873" spans="1:5" x14ac:dyDescent="0.25">
      <c r="A1873">
        <v>282</v>
      </c>
      <c r="B1873">
        <v>955</v>
      </c>
      <c r="C1873" t="s">
        <v>1718</v>
      </c>
      <c r="D1873">
        <v>2013</v>
      </c>
      <c r="E1873">
        <v>7</v>
      </c>
    </row>
    <row r="1874" spans="1:5" x14ac:dyDescent="0.25">
      <c r="A1874">
        <v>287</v>
      </c>
      <c r="B1874">
        <v>883</v>
      </c>
      <c r="C1874" t="s">
        <v>1892</v>
      </c>
      <c r="D1874">
        <v>2013</v>
      </c>
      <c r="E1874">
        <v>3</v>
      </c>
    </row>
    <row r="1875" spans="1:5" x14ac:dyDescent="0.25">
      <c r="A1875">
        <v>284</v>
      </c>
      <c r="B1875">
        <v>946</v>
      </c>
      <c r="C1875" t="s">
        <v>1870</v>
      </c>
      <c r="D1875">
        <v>2013</v>
      </c>
      <c r="E1875">
        <v>2</v>
      </c>
    </row>
    <row r="1876" spans="1:5" x14ac:dyDescent="0.25">
      <c r="A1876">
        <v>281</v>
      </c>
      <c r="B1876">
        <v>717</v>
      </c>
      <c r="C1876" t="s">
        <v>1707</v>
      </c>
      <c r="D1876">
        <v>2013</v>
      </c>
      <c r="E1876">
        <v>9</v>
      </c>
    </row>
    <row r="1877" spans="1:5" x14ac:dyDescent="0.25">
      <c r="A1877">
        <v>281</v>
      </c>
      <c r="B1877">
        <v>730</v>
      </c>
      <c r="C1877" t="s">
        <v>1843</v>
      </c>
      <c r="D1877">
        <v>2012</v>
      </c>
      <c r="E1877">
        <v>15</v>
      </c>
    </row>
    <row r="1878" spans="1:5" x14ac:dyDescent="0.25">
      <c r="A1878">
        <v>281</v>
      </c>
      <c r="B1878">
        <v>781</v>
      </c>
      <c r="C1878" t="s">
        <v>1710</v>
      </c>
      <c r="D1878">
        <v>2014</v>
      </c>
      <c r="E1878">
        <v>4</v>
      </c>
    </row>
    <row r="1879" spans="1:5" x14ac:dyDescent="0.25">
      <c r="A1879">
        <v>281</v>
      </c>
      <c r="B1879">
        <v>794</v>
      </c>
      <c r="C1879" t="s">
        <v>1786</v>
      </c>
      <c r="D1879">
        <v>2013</v>
      </c>
      <c r="E1879">
        <v>17</v>
      </c>
    </row>
    <row r="1880" spans="1:5" x14ac:dyDescent="0.25">
      <c r="A1880">
        <v>284</v>
      </c>
      <c r="B1880">
        <v>800</v>
      </c>
      <c r="C1880" t="s">
        <v>1854</v>
      </c>
      <c r="D1880">
        <v>2013</v>
      </c>
      <c r="E1880">
        <v>5</v>
      </c>
    </row>
    <row r="1881" spans="1:5" x14ac:dyDescent="0.25">
      <c r="A1881">
        <v>286</v>
      </c>
      <c r="B1881">
        <v>809</v>
      </c>
      <c r="C1881" t="s">
        <v>1772</v>
      </c>
      <c r="D1881">
        <v>2014</v>
      </c>
      <c r="E1881">
        <v>2</v>
      </c>
    </row>
    <row r="1882" spans="1:5" x14ac:dyDescent="0.25">
      <c r="A1882">
        <v>284</v>
      </c>
      <c r="B1882">
        <v>813</v>
      </c>
      <c r="C1882" t="s">
        <v>1815</v>
      </c>
      <c r="D1882">
        <v>2012</v>
      </c>
      <c r="E1882">
        <v>3</v>
      </c>
    </row>
    <row r="1883" spans="1:5" x14ac:dyDescent="0.25">
      <c r="A1883">
        <v>284</v>
      </c>
      <c r="B1883">
        <v>864</v>
      </c>
      <c r="C1883" t="s">
        <v>1788</v>
      </c>
      <c r="D1883">
        <v>2014</v>
      </c>
      <c r="E1883">
        <v>8</v>
      </c>
    </row>
    <row r="1884" spans="1:5" x14ac:dyDescent="0.25">
      <c r="A1884">
        <v>286</v>
      </c>
      <c r="B1884">
        <v>914</v>
      </c>
      <c r="C1884" t="s">
        <v>1896</v>
      </c>
      <c r="D1884">
        <v>2013</v>
      </c>
      <c r="E1884">
        <v>5</v>
      </c>
    </row>
    <row r="1885" spans="1:5" x14ac:dyDescent="0.25">
      <c r="A1885">
        <v>286</v>
      </c>
      <c r="B1885">
        <v>978</v>
      </c>
      <c r="C1885" t="s">
        <v>1719</v>
      </c>
      <c r="D1885">
        <v>2014</v>
      </c>
      <c r="E1885">
        <v>9</v>
      </c>
    </row>
    <row r="1886" spans="1:5" x14ac:dyDescent="0.25">
      <c r="A1886">
        <v>281</v>
      </c>
      <c r="B1886">
        <v>753</v>
      </c>
      <c r="C1886" t="s">
        <v>1723</v>
      </c>
      <c r="D1886">
        <v>2012</v>
      </c>
      <c r="E1886">
        <v>3</v>
      </c>
    </row>
    <row r="1887" spans="1:5" x14ac:dyDescent="0.25">
      <c r="A1887">
        <v>282</v>
      </c>
      <c r="B1887">
        <v>758</v>
      </c>
      <c r="C1887" t="s">
        <v>1915</v>
      </c>
      <c r="D1887">
        <v>2011</v>
      </c>
      <c r="E1887">
        <v>25</v>
      </c>
    </row>
    <row r="1888" spans="1:5" x14ac:dyDescent="0.25">
      <c r="A1888">
        <v>281</v>
      </c>
      <c r="B1888">
        <v>817</v>
      </c>
      <c r="C1888" t="s">
        <v>1924</v>
      </c>
      <c r="D1888">
        <v>2013</v>
      </c>
      <c r="E1888">
        <v>1</v>
      </c>
    </row>
    <row r="1889" spans="1:5" x14ac:dyDescent="0.25">
      <c r="A1889">
        <v>284</v>
      </c>
      <c r="B1889">
        <v>836</v>
      </c>
      <c r="C1889" t="s">
        <v>1829</v>
      </c>
      <c r="D1889">
        <v>2012</v>
      </c>
      <c r="E1889">
        <v>1</v>
      </c>
    </row>
    <row r="1890" spans="1:5" x14ac:dyDescent="0.25">
      <c r="A1890">
        <v>286</v>
      </c>
      <c r="B1890">
        <v>891</v>
      </c>
      <c r="C1890" t="s">
        <v>1717</v>
      </c>
      <c r="D1890">
        <v>2013</v>
      </c>
      <c r="E1890">
        <v>2</v>
      </c>
    </row>
    <row r="1891" spans="1:5" x14ac:dyDescent="0.25">
      <c r="A1891">
        <v>284</v>
      </c>
      <c r="B1891">
        <v>900</v>
      </c>
      <c r="C1891" t="s">
        <v>1849</v>
      </c>
      <c r="D1891">
        <v>2013</v>
      </c>
      <c r="E1891">
        <v>9</v>
      </c>
    </row>
    <row r="1892" spans="1:5" x14ac:dyDescent="0.25">
      <c r="A1892">
        <v>286</v>
      </c>
      <c r="B1892">
        <v>955</v>
      </c>
      <c r="C1892" t="s">
        <v>1718</v>
      </c>
      <c r="D1892">
        <v>2014</v>
      </c>
      <c r="E1892">
        <v>7</v>
      </c>
    </row>
    <row r="1893" spans="1:5" x14ac:dyDescent="0.25">
      <c r="A1893">
        <v>283</v>
      </c>
      <c r="B1893">
        <v>760</v>
      </c>
      <c r="C1893" t="s">
        <v>1850</v>
      </c>
      <c r="D1893">
        <v>2012</v>
      </c>
      <c r="E1893">
        <v>8</v>
      </c>
    </row>
    <row r="1894" spans="1:5" x14ac:dyDescent="0.25">
      <c r="A1894">
        <v>281</v>
      </c>
      <c r="B1894">
        <v>707</v>
      </c>
      <c r="C1894" t="s">
        <v>1729</v>
      </c>
      <c r="D1894">
        <v>2012</v>
      </c>
      <c r="E1894">
        <v>25</v>
      </c>
    </row>
    <row r="1895" spans="1:5" x14ac:dyDescent="0.25">
      <c r="A1895">
        <v>287</v>
      </c>
      <c r="B1895">
        <v>760</v>
      </c>
      <c r="C1895" t="s">
        <v>1850</v>
      </c>
      <c r="D1895">
        <v>2013</v>
      </c>
      <c r="E1895">
        <v>3</v>
      </c>
    </row>
    <row r="1896" spans="1:5" x14ac:dyDescent="0.25">
      <c r="A1896">
        <v>281</v>
      </c>
      <c r="B1896">
        <v>986</v>
      </c>
      <c r="C1896" t="s">
        <v>1834</v>
      </c>
      <c r="D1896">
        <v>2013</v>
      </c>
      <c r="E1896">
        <v>6</v>
      </c>
    </row>
    <row r="1897" spans="1:5" x14ac:dyDescent="0.25">
      <c r="A1897">
        <v>278</v>
      </c>
      <c r="B1897">
        <v>712</v>
      </c>
      <c r="C1897" t="s">
        <v>1737</v>
      </c>
      <c r="D1897">
        <v>2011</v>
      </c>
      <c r="E1897">
        <v>13</v>
      </c>
    </row>
    <row r="1898" spans="1:5" x14ac:dyDescent="0.25">
      <c r="A1898">
        <v>276</v>
      </c>
      <c r="B1898">
        <v>767</v>
      </c>
      <c r="C1898" t="s">
        <v>1890</v>
      </c>
      <c r="D1898">
        <v>2011</v>
      </c>
      <c r="E1898">
        <v>4</v>
      </c>
    </row>
    <row r="1899" spans="1:5" x14ac:dyDescent="0.25">
      <c r="A1899">
        <v>278</v>
      </c>
      <c r="B1899">
        <v>776</v>
      </c>
      <c r="C1899" t="s">
        <v>1738</v>
      </c>
      <c r="D1899">
        <v>2012</v>
      </c>
      <c r="E1899">
        <v>4</v>
      </c>
    </row>
    <row r="1900" spans="1:5" x14ac:dyDescent="0.25">
      <c r="A1900">
        <v>276</v>
      </c>
      <c r="B1900">
        <v>831</v>
      </c>
      <c r="C1900" t="s">
        <v>1881</v>
      </c>
      <c r="D1900">
        <v>2012</v>
      </c>
      <c r="E1900">
        <v>21</v>
      </c>
    </row>
    <row r="1901" spans="1:5" x14ac:dyDescent="0.25">
      <c r="A1901">
        <v>282</v>
      </c>
      <c r="B1901">
        <v>796</v>
      </c>
      <c r="C1901" t="s">
        <v>1883</v>
      </c>
      <c r="D1901">
        <v>2014</v>
      </c>
      <c r="E1901">
        <v>3</v>
      </c>
    </row>
    <row r="1902" spans="1:5" x14ac:dyDescent="0.25">
      <c r="A1902">
        <v>278</v>
      </c>
      <c r="B1902">
        <v>986</v>
      </c>
      <c r="C1902" t="s">
        <v>1834</v>
      </c>
      <c r="D1902">
        <v>2013</v>
      </c>
      <c r="E1902">
        <v>5</v>
      </c>
    </row>
    <row r="1903" spans="1:5" x14ac:dyDescent="0.25">
      <c r="A1903">
        <v>289</v>
      </c>
      <c r="B1903">
        <v>808</v>
      </c>
      <c r="C1903" t="s">
        <v>1748</v>
      </c>
      <c r="D1903">
        <v>2014</v>
      </c>
      <c r="E1903">
        <v>11</v>
      </c>
    </row>
    <row r="1904" spans="1:5" x14ac:dyDescent="0.25">
      <c r="A1904">
        <v>285</v>
      </c>
      <c r="B1904">
        <v>961</v>
      </c>
      <c r="C1904" t="s">
        <v>1741</v>
      </c>
      <c r="D1904">
        <v>2013</v>
      </c>
      <c r="E1904">
        <v>4</v>
      </c>
    </row>
    <row r="1905" spans="1:5" x14ac:dyDescent="0.25">
      <c r="A1905">
        <v>283</v>
      </c>
      <c r="B1905">
        <v>980</v>
      </c>
      <c r="C1905" t="s">
        <v>1882</v>
      </c>
      <c r="D1905">
        <v>2014</v>
      </c>
      <c r="E1905">
        <v>1</v>
      </c>
    </row>
    <row r="1906" spans="1:5" x14ac:dyDescent="0.25">
      <c r="A1906">
        <v>290</v>
      </c>
      <c r="B1906">
        <v>836</v>
      </c>
      <c r="C1906" t="s">
        <v>1829</v>
      </c>
      <c r="D1906">
        <v>2013</v>
      </c>
      <c r="E1906">
        <v>14</v>
      </c>
    </row>
    <row r="1907" spans="1:5" x14ac:dyDescent="0.25">
      <c r="A1907">
        <v>290</v>
      </c>
      <c r="B1907">
        <v>736</v>
      </c>
      <c r="C1907" t="s">
        <v>1709</v>
      </c>
      <c r="D1907">
        <v>2013</v>
      </c>
      <c r="E1907">
        <v>2</v>
      </c>
    </row>
    <row r="1908" spans="1:5" x14ac:dyDescent="0.25">
      <c r="A1908">
        <v>290</v>
      </c>
      <c r="B1908">
        <v>800</v>
      </c>
      <c r="C1908" t="s">
        <v>1854</v>
      </c>
      <c r="D1908">
        <v>2014</v>
      </c>
      <c r="E1908">
        <v>1</v>
      </c>
    </row>
    <row r="1909" spans="1:5" x14ac:dyDescent="0.25">
      <c r="A1909">
        <v>283</v>
      </c>
      <c r="B1909">
        <v>806</v>
      </c>
      <c r="C1909" t="s">
        <v>1901</v>
      </c>
      <c r="D1909">
        <v>2012</v>
      </c>
      <c r="E1909">
        <v>3</v>
      </c>
    </row>
    <row r="1910" spans="1:5" x14ac:dyDescent="0.25">
      <c r="A1910">
        <v>283</v>
      </c>
      <c r="B1910">
        <v>870</v>
      </c>
      <c r="C1910" t="s">
        <v>1888</v>
      </c>
      <c r="D1910">
        <v>2013</v>
      </c>
      <c r="E1910">
        <v>7</v>
      </c>
    </row>
    <row r="1911" spans="1:5" x14ac:dyDescent="0.25">
      <c r="A1911">
        <v>282</v>
      </c>
      <c r="B1911">
        <v>988</v>
      </c>
      <c r="C1911" t="s">
        <v>1704</v>
      </c>
      <c r="D1911">
        <v>2014</v>
      </c>
      <c r="E1911">
        <v>6</v>
      </c>
    </row>
    <row r="1912" spans="1:5" x14ac:dyDescent="0.25">
      <c r="A1912">
        <v>277</v>
      </c>
      <c r="B1912">
        <v>714</v>
      </c>
      <c r="C1912" t="s">
        <v>1725</v>
      </c>
      <c r="D1912">
        <v>2014</v>
      </c>
      <c r="E1912">
        <v>12</v>
      </c>
    </row>
    <row r="1913" spans="1:5" x14ac:dyDescent="0.25">
      <c r="A1913">
        <v>285</v>
      </c>
      <c r="B1913">
        <v>715</v>
      </c>
      <c r="C1913" t="s">
        <v>1705</v>
      </c>
      <c r="D1913">
        <v>2013</v>
      </c>
      <c r="E1913">
        <v>5</v>
      </c>
    </row>
    <row r="1914" spans="1:5" x14ac:dyDescent="0.25">
      <c r="A1914">
        <v>278</v>
      </c>
      <c r="B1914">
        <v>717</v>
      </c>
      <c r="C1914" t="s">
        <v>1707</v>
      </c>
      <c r="D1914">
        <v>2013</v>
      </c>
      <c r="E1914">
        <v>4</v>
      </c>
    </row>
    <row r="1915" spans="1:5" x14ac:dyDescent="0.25">
      <c r="A1915">
        <v>274</v>
      </c>
      <c r="B1915">
        <v>739</v>
      </c>
      <c r="C1915" t="s">
        <v>1726</v>
      </c>
      <c r="D1915">
        <v>2012</v>
      </c>
      <c r="E1915">
        <v>2</v>
      </c>
    </row>
    <row r="1916" spans="1:5" x14ac:dyDescent="0.25">
      <c r="A1916">
        <v>277</v>
      </c>
      <c r="B1916">
        <v>759</v>
      </c>
      <c r="C1916" t="s">
        <v>1764</v>
      </c>
      <c r="D1916">
        <v>2011</v>
      </c>
      <c r="E1916">
        <v>6</v>
      </c>
    </row>
    <row r="1917" spans="1:5" x14ac:dyDescent="0.25">
      <c r="A1917">
        <v>275</v>
      </c>
      <c r="B1917">
        <v>722</v>
      </c>
      <c r="C1917" t="s">
        <v>1708</v>
      </c>
      <c r="D1917">
        <v>2014</v>
      </c>
      <c r="E1917">
        <v>2</v>
      </c>
    </row>
    <row r="1918" spans="1:5" x14ac:dyDescent="0.25">
      <c r="A1918">
        <v>276</v>
      </c>
      <c r="B1918">
        <v>795</v>
      </c>
      <c r="C1918" t="s">
        <v>1860</v>
      </c>
      <c r="D1918">
        <v>2013</v>
      </c>
      <c r="E1918">
        <v>22</v>
      </c>
    </row>
    <row r="1919" spans="1:5" x14ac:dyDescent="0.25">
      <c r="A1919">
        <v>288</v>
      </c>
      <c r="B1919">
        <v>797</v>
      </c>
      <c r="C1919" t="s">
        <v>1899</v>
      </c>
      <c r="D1919">
        <v>2013</v>
      </c>
      <c r="E1919">
        <v>2</v>
      </c>
    </row>
    <row r="1920" spans="1:5" x14ac:dyDescent="0.25">
      <c r="A1920">
        <v>288</v>
      </c>
      <c r="B1920">
        <v>861</v>
      </c>
      <c r="C1920" t="s">
        <v>1778</v>
      </c>
      <c r="D1920">
        <v>2014</v>
      </c>
      <c r="E1920">
        <v>2</v>
      </c>
    </row>
    <row r="1921" spans="1:5" x14ac:dyDescent="0.25">
      <c r="A1921">
        <v>290</v>
      </c>
      <c r="B1921">
        <v>813</v>
      </c>
      <c r="C1921" t="s">
        <v>1815</v>
      </c>
      <c r="D1921">
        <v>2013</v>
      </c>
      <c r="E1921">
        <v>8</v>
      </c>
    </row>
    <row r="1922" spans="1:5" x14ac:dyDescent="0.25">
      <c r="A1922">
        <v>280</v>
      </c>
      <c r="B1922">
        <v>989</v>
      </c>
      <c r="C1922" t="s">
        <v>1722</v>
      </c>
      <c r="D1922">
        <v>2014</v>
      </c>
      <c r="E1922">
        <v>3</v>
      </c>
    </row>
    <row r="1923" spans="1:5" x14ac:dyDescent="0.25">
      <c r="A1923">
        <v>289</v>
      </c>
      <c r="B1923">
        <v>844</v>
      </c>
      <c r="C1923" t="s">
        <v>1806</v>
      </c>
      <c r="D1923">
        <v>2013</v>
      </c>
      <c r="E1923">
        <v>14</v>
      </c>
    </row>
    <row r="1924" spans="1:5" x14ac:dyDescent="0.25">
      <c r="A1924">
        <v>289</v>
      </c>
      <c r="B1924">
        <v>908</v>
      </c>
      <c r="C1924" t="s">
        <v>1789</v>
      </c>
      <c r="D1924">
        <v>2014</v>
      </c>
      <c r="E1924">
        <v>8</v>
      </c>
    </row>
    <row r="1925" spans="1:5" x14ac:dyDescent="0.25">
      <c r="A1925">
        <v>275</v>
      </c>
      <c r="B1925">
        <v>987</v>
      </c>
      <c r="C1925" t="s">
        <v>1811</v>
      </c>
      <c r="D1925">
        <v>2013</v>
      </c>
      <c r="E1925">
        <v>21</v>
      </c>
    </row>
    <row r="1926" spans="1:5" x14ac:dyDescent="0.25">
      <c r="A1926">
        <v>281</v>
      </c>
      <c r="B1926">
        <v>853</v>
      </c>
      <c r="C1926" t="s">
        <v>1757</v>
      </c>
      <c r="D1926">
        <v>2012</v>
      </c>
      <c r="E1926">
        <v>4</v>
      </c>
    </row>
    <row r="1927" spans="1:5" x14ac:dyDescent="0.25">
      <c r="A1927">
        <v>278</v>
      </c>
      <c r="B1927">
        <v>873</v>
      </c>
      <c r="C1927" t="s">
        <v>1758</v>
      </c>
      <c r="D1927">
        <v>2014</v>
      </c>
      <c r="E1927">
        <v>4</v>
      </c>
    </row>
    <row r="1928" spans="1:5" x14ac:dyDescent="0.25">
      <c r="A1928">
        <v>289</v>
      </c>
      <c r="B1928">
        <v>885</v>
      </c>
      <c r="C1928" t="s">
        <v>1799</v>
      </c>
      <c r="D1928">
        <v>2014</v>
      </c>
      <c r="E1928">
        <v>6</v>
      </c>
    </row>
    <row r="1929" spans="1:5" x14ac:dyDescent="0.25">
      <c r="A1929">
        <v>278</v>
      </c>
      <c r="B1929">
        <v>886</v>
      </c>
      <c r="C1929" t="s">
        <v>1721</v>
      </c>
      <c r="D1929">
        <v>2013</v>
      </c>
      <c r="E1929">
        <v>3</v>
      </c>
    </row>
    <row r="1930" spans="1:5" x14ac:dyDescent="0.25">
      <c r="A1930">
        <v>277</v>
      </c>
      <c r="B1930">
        <v>979</v>
      </c>
      <c r="C1930" t="s">
        <v>1776</v>
      </c>
      <c r="D1930">
        <v>2013</v>
      </c>
      <c r="E1930">
        <v>10</v>
      </c>
    </row>
    <row r="1931" spans="1:5" x14ac:dyDescent="0.25">
      <c r="A1931">
        <v>276</v>
      </c>
      <c r="B1931">
        <v>854</v>
      </c>
      <c r="C1931" t="s">
        <v>1904</v>
      </c>
      <c r="D1931">
        <v>2012</v>
      </c>
      <c r="E1931">
        <v>38</v>
      </c>
    </row>
    <row r="1932" spans="1:5" x14ac:dyDescent="0.25">
      <c r="A1932">
        <v>276</v>
      </c>
      <c r="B1932">
        <v>918</v>
      </c>
      <c r="C1932" t="s">
        <v>1867</v>
      </c>
      <c r="D1932">
        <v>2013</v>
      </c>
      <c r="E1932">
        <v>16</v>
      </c>
    </row>
    <row r="1933" spans="1:5" x14ac:dyDescent="0.25">
      <c r="A1933">
        <v>275</v>
      </c>
      <c r="B1933">
        <v>937</v>
      </c>
      <c r="C1933" t="s">
        <v>1906</v>
      </c>
      <c r="D1933">
        <v>2014</v>
      </c>
      <c r="E1933">
        <v>12</v>
      </c>
    </row>
    <row r="1934" spans="1:5" x14ac:dyDescent="0.25">
      <c r="A1934">
        <v>276</v>
      </c>
      <c r="B1934">
        <v>951</v>
      </c>
      <c r="C1934" t="s">
        <v>1808</v>
      </c>
      <c r="D1934">
        <v>2014</v>
      </c>
      <c r="E1934">
        <v>7</v>
      </c>
    </row>
    <row r="1935" spans="1:5" x14ac:dyDescent="0.25">
      <c r="A1935">
        <v>278</v>
      </c>
      <c r="B1935">
        <v>973</v>
      </c>
      <c r="C1935" t="s">
        <v>1774</v>
      </c>
      <c r="D1935">
        <v>2014</v>
      </c>
      <c r="E1935">
        <v>7</v>
      </c>
    </row>
    <row r="1936" spans="1:5" x14ac:dyDescent="0.25">
      <c r="A1936">
        <v>279</v>
      </c>
      <c r="B1936">
        <v>814</v>
      </c>
      <c r="C1936" t="s">
        <v>1756</v>
      </c>
      <c r="D1936">
        <v>2012</v>
      </c>
      <c r="E1936">
        <v>17</v>
      </c>
    </row>
    <row r="1937" spans="1:5" x14ac:dyDescent="0.25">
      <c r="A1937">
        <v>274</v>
      </c>
      <c r="B1937">
        <v>862</v>
      </c>
      <c r="C1937" t="s">
        <v>1779</v>
      </c>
      <c r="D1937">
        <v>2012</v>
      </c>
      <c r="E1937">
        <v>5</v>
      </c>
    </row>
    <row r="1938" spans="1:5" x14ac:dyDescent="0.25">
      <c r="A1938">
        <v>276</v>
      </c>
      <c r="B1938">
        <v>987</v>
      </c>
      <c r="C1938" t="s">
        <v>1811</v>
      </c>
      <c r="D1938">
        <v>2013</v>
      </c>
      <c r="E1938">
        <v>21</v>
      </c>
    </row>
    <row r="1939" spans="1:5" x14ac:dyDescent="0.25">
      <c r="A1939">
        <v>277</v>
      </c>
      <c r="B1939">
        <v>723</v>
      </c>
      <c r="C1939" t="s">
        <v>1875</v>
      </c>
      <c r="D1939">
        <v>2012</v>
      </c>
      <c r="E1939">
        <v>3</v>
      </c>
    </row>
    <row r="1940" spans="1:5" x14ac:dyDescent="0.25">
      <c r="A1940">
        <v>274</v>
      </c>
      <c r="B1940">
        <v>762</v>
      </c>
      <c r="C1940" t="s">
        <v>1761</v>
      </c>
      <c r="D1940">
        <v>2012</v>
      </c>
      <c r="E1940">
        <v>4</v>
      </c>
    </row>
    <row r="1941" spans="1:5" x14ac:dyDescent="0.25">
      <c r="A1941">
        <v>274</v>
      </c>
      <c r="B1941">
        <v>826</v>
      </c>
      <c r="C1941" t="s">
        <v>1762</v>
      </c>
      <c r="D1941">
        <v>2013</v>
      </c>
      <c r="E1941">
        <v>2</v>
      </c>
    </row>
    <row r="1942" spans="1:5" x14ac:dyDescent="0.25">
      <c r="A1942">
        <v>281</v>
      </c>
      <c r="B1942">
        <v>940</v>
      </c>
      <c r="C1942" t="s">
        <v>1744</v>
      </c>
      <c r="D1942">
        <v>2013</v>
      </c>
      <c r="E1942">
        <v>16</v>
      </c>
    </row>
    <row r="1943" spans="1:5" x14ac:dyDescent="0.25">
      <c r="A1943">
        <v>280</v>
      </c>
      <c r="B1943">
        <v>742</v>
      </c>
      <c r="C1943" t="s">
        <v>1760</v>
      </c>
      <c r="D1943">
        <v>2011</v>
      </c>
      <c r="E1943">
        <v>3</v>
      </c>
    </row>
    <row r="1944" spans="1:5" x14ac:dyDescent="0.25">
      <c r="A1944">
        <v>280</v>
      </c>
      <c r="B1944">
        <v>806</v>
      </c>
      <c r="C1944" t="s">
        <v>1901</v>
      </c>
      <c r="D1944">
        <v>2012</v>
      </c>
      <c r="E1944">
        <v>3</v>
      </c>
    </row>
    <row r="1945" spans="1:5" x14ac:dyDescent="0.25">
      <c r="A1945">
        <v>275</v>
      </c>
      <c r="B1945">
        <v>717</v>
      </c>
      <c r="C1945" t="s">
        <v>1707</v>
      </c>
      <c r="D1945">
        <v>2012</v>
      </c>
      <c r="E1945">
        <v>14</v>
      </c>
    </row>
    <row r="1946" spans="1:5" x14ac:dyDescent="0.25">
      <c r="A1946">
        <v>278</v>
      </c>
      <c r="B1946">
        <v>753</v>
      </c>
      <c r="C1946" t="s">
        <v>1723</v>
      </c>
      <c r="D1946">
        <v>2012</v>
      </c>
      <c r="E1946">
        <v>8</v>
      </c>
    </row>
    <row r="1947" spans="1:5" x14ac:dyDescent="0.25">
      <c r="A1947">
        <v>275</v>
      </c>
      <c r="B1947">
        <v>781</v>
      </c>
      <c r="C1947" t="s">
        <v>1710</v>
      </c>
      <c r="D1947">
        <v>2013</v>
      </c>
      <c r="E1947">
        <v>27</v>
      </c>
    </row>
    <row r="1948" spans="1:5" x14ac:dyDescent="0.25">
      <c r="A1948">
        <v>287</v>
      </c>
      <c r="B1948">
        <v>783</v>
      </c>
      <c r="C1948" t="s">
        <v>1871</v>
      </c>
      <c r="D1948">
        <v>2013</v>
      </c>
      <c r="E1948">
        <v>1</v>
      </c>
    </row>
    <row r="1949" spans="1:5" x14ac:dyDescent="0.25">
      <c r="A1949">
        <v>289</v>
      </c>
      <c r="B1949">
        <v>794</v>
      </c>
      <c r="C1949" t="s">
        <v>1786</v>
      </c>
      <c r="D1949">
        <v>2012</v>
      </c>
      <c r="E1949">
        <v>19</v>
      </c>
    </row>
    <row r="1950" spans="1:5" x14ac:dyDescent="0.25">
      <c r="A1950">
        <v>289</v>
      </c>
      <c r="B1950">
        <v>858</v>
      </c>
      <c r="C1950" t="s">
        <v>1715</v>
      </c>
      <c r="D1950">
        <v>2013</v>
      </c>
      <c r="E1950">
        <v>27</v>
      </c>
    </row>
    <row r="1951" spans="1:5" x14ac:dyDescent="0.25">
      <c r="A1951">
        <v>275</v>
      </c>
      <c r="B1951">
        <v>887</v>
      </c>
      <c r="C1951" t="s">
        <v>1879</v>
      </c>
      <c r="D1951">
        <v>2013</v>
      </c>
      <c r="E1951">
        <v>2</v>
      </c>
    </row>
    <row r="1952" spans="1:5" x14ac:dyDescent="0.25">
      <c r="A1952">
        <v>275</v>
      </c>
      <c r="B1952">
        <v>951</v>
      </c>
      <c r="C1952" t="s">
        <v>1808</v>
      </c>
      <c r="D1952">
        <v>2014</v>
      </c>
      <c r="E1952">
        <v>9</v>
      </c>
    </row>
    <row r="1953" spans="1:5" x14ac:dyDescent="0.25">
      <c r="A1953">
        <v>275</v>
      </c>
      <c r="B1953">
        <v>973</v>
      </c>
      <c r="C1953" t="s">
        <v>1774</v>
      </c>
      <c r="D1953">
        <v>2013</v>
      </c>
      <c r="E1953">
        <v>28</v>
      </c>
    </row>
    <row r="1954" spans="1:5" x14ac:dyDescent="0.25">
      <c r="A1954">
        <v>290</v>
      </c>
      <c r="B1954">
        <v>849</v>
      </c>
      <c r="C1954" t="s">
        <v>1832</v>
      </c>
      <c r="D1954">
        <v>2012</v>
      </c>
      <c r="E1954">
        <v>12</v>
      </c>
    </row>
    <row r="1955" spans="1:5" x14ac:dyDescent="0.25">
      <c r="A1955">
        <v>285</v>
      </c>
      <c r="B1955">
        <v>948</v>
      </c>
      <c r="C1955" t="s">
        <v>1750</v>
      </c>
      <c r="D1955">
        <v>2014</v>
      </c>
      <c r="E1955">
        <v>1</v>
      </c>
    </row>
    <row r="1956" spans="1:5" x14ac:dyDescent="0.25">
      <c r="A1956">
        <v>280</v>
      </c>
      <c r="B1956">
        <v>956</v>
      </c>
      <c r="C1956" t="s">
        <v>1895</v>
      </c>
      <c r="D1956">
        <v>2013</v>
      </c>
      <c r="E1956">
        <v>3</v>
      </c>
    </row>
    <row r="1957" spans="1:5" x14ac:dyDescent="0.25">
      <c r="A1957">
        <v>280</v>
      </c>
      <c r="B1957">
        <v>962</v>
      </c>
      <c r="C1957" t="s">
        <v>1936</v>
      </c>
      <c r="D1957">
        <v>2013</v>
      </c>
      <c r="E1957">
        <v>8</v>
      </c>
    </row>
    <row r="1958" spans="1:5" x14ac:dyDescent="0.25">
      <c r="A1958">
        <v>283</v>
      </c>
      <c r="B1958">
        <v>993</v>
      </c>
      <c r="C1958" t="s">
        <v>1914</v>
      </c>
      <c r="D1958">
        <v>2013</v>
      </c>
      <c r="E1958">
        <v>3</v>
      </c>
    </row>
    <row r="1959" spans="1:5" x14ac:dyDescent="0.25">
      <c r="A1959">
        <v>280</v>
      </c>
      <c r="B1959">
        <v>856</v>
      </c>
      <c r="C1959" t="s">
        <v>1791</v>
      </c>
      <c r="D1959">
        <v>2013</v>
      </c>
      <c r="E1959">
        <v>3</v>
      </c>
    </row>
    <row r="1960" spans="1:5" x14ac:dyDescent="0.25">
      <c r="A1960">
        <v>280</v>
      </c>
      <c r="B1960">
        <v>920</v>
      </c>
      <c r="C1960" t="s">
        <v>1792</v>
      </c>
      <c r="D1960">
        <v>2014</v>
      </c>
      <c r="E1960">
        <v>3</v>
      </c>
    </row>
    <row r="1961" spans="1:5" x14ac:dyDescent="0.25">
      <c r="A1961">
        <v>282</v>
      </c>
      <c r="B1961">
        <v>965</v>
      </c>
      <c r="C1961" t="s">
        <v>1696</v>
      </c>
      <c r="D1961">
        <v>2014</v>
      </c>
      <c r="E1961">
        <v>6</v>
      </c>
    </row>
    <row r="1962" spans="1:5" x14ac:dyDescent="0.25">
      <c r="A1962">
        <v>275</v>
      </c>
      <c r="B1962">
        <v>753</v>
      </c>
      <c r="C1962" t="s">
        <v>1723</v>
      </c>
      <c r="D1962">
        <v>2011</v>
      </c>
      <c r="E1962">
        <v>19</v>
      </c>
    </row>
    <row r="1963" spans="1:5" x14ac:dyDescent="0.25">
      <c r="A1963">
        <v>275</v>
      </c>
      <c r="B1963">
        <v>817</v>
      </c>
      <c r="C1963" t="s">
        <v>1924</v>
      </c>
      <c r="D1963">
        <v>2012</v>
      </c>
      <c r="E1963">
        <v>11</v>
      </c>
    </row>
    <row r="1964" spans="1:5" x14ac:dyDescent="0.25">
      <c r="A1964">
        <v>290</v>
      </c>
      <c r="B1964">
        <v>969</v>
      </c>
      <c r="C1964" t="s">
        <v>1905</v>
      </c>
      <c r="D1964">
        <v>2014</v>
      </c>
      <c r="E1964">
        <v>7</v>
      </c>
    </row>
    <row r="1965" spans="1:5" x14ac:dyDescent="0.25">
      <c r="A1965">
        <v>274</v>
      </c>
      <c r="B1965">
        <v>789</v>
      </c>
      <c r="C1965" t="s">
        <v>1794</v>
      </c>
      <c r="D1965">
        <v>2013</v>
      </c>
      <c r="E1965">
        <v>1</v>
      </c>
    </row>
    <row r="1966" spans="1:5" x14ac:dyDescent="0.25">
      <c r="A1966">
        <v>277</v>
      </c>
      <c r="B1966">
        <v>809</v>
      </c>
      <c r="C1966" t="s">
        <v>1772</v>
      </c>
      <c r="D1966">
        <v>2012</v>
      </c>
      <c r="E1966">
        <v>25</v>
      </c>
    </row>
    <row r="1967" spans="1:5" x14ac:dyDescent="0.25">
      <c r="A1967">
        <v>279</v>
      </c>
      <c r="B1967">
        <v>864</v>
      </c>
      <c r="C1967" t="s">
        <v>1788</v>
      </c>
      <c r="D1967">
        <v>2013</v>
      </c>
      <c r="E1967">
        <v>24</v>
      </c>
    </row>
    <row r="1968" spans="1:5" x14ac:dyDescent="0.25">
      <c r="A1968">
        <v>277</v>
      </c>
      <c r="B1968">
        <v>873</v>
      </c>
      <c r="C1968" t="s">
        <v>1758</v>
      </c>
      <c r="D1968">
        <v>2013</v>
      </c>
      <c r="E1968">
        <v>21</v>
      </c>
    </row>
    <row r="1969" spans="1:5" x14ac:dyDescent="0.25">
      <c r="A1969">
        <v>283</v>
      </c>
      <c r="B1969">
        <v>893</v>
      </c>
      <c r="C1969" t="s">
        <v>1889</v>
      </c>
      <c r="D1969">
        <v>2013</v>
      </c>
      <c r="E1969">
        <v>6</v>
      </c>
    </row>
    <row r="1970" spans="1:5" x14ac:dyDescent="0.25">
      <c r="A1970">
        <v>283</v>
      </c>
      <c r="B1970">
        <v>957</v>
      </c>
      <c r="C1970" t="s">
        <v>1695</v>
      </c>
      <c r="D1970">
        <v>2014</v>
      </c>
      <c r="E1970">
        <v>6</v>
      </c>
    </row>
    <row r="1971" spans="1:5" x14ac:dyDescent="0.25">
      <c r="A1971">
        <v>288</v>
      </c>
      <c r="B1971">
        <v>966</v>
      </c>
      <c r="C1971" t="s">
        <v>1897</v>
      </c>
      <c r="D1971">
        <v>2013</v>
      </c>
      <c r="E1971">
        <v>17</v>
      </c>
    </row>
    <row r="1972" spans="1:5" x14ac:dyDescent="0.25">
      <c r="A1972">
        <v>274</v>
      </c>
      <c r="B1972">
        <v>743</v>
      </c>
      <c r="C1972" t="s">
        <v>1732</v>
      </c>
      <c r="D1972">
        <v>2013</v>
      </c>
      <c r="E1972">
        <v>1</v>
      </c>
    </row>
    <row r="1973" spans="1:5" x14ac:dyDescent="0.25">
      <c r="A1973">
        <v>278</v>
      </c>
      <c r="B1973">
        <v>936</v>
      </c>
      <c r="C1973" t="s">
        <v>1833</v>
      </c>
      <c r="D1973">
        <v>2014</v>
      </c>
      <c r="E1973">
        <v>1</v>
      </c>
    </row>
    <row r="1974" spans="1:5" x14ac:dyDescent="0.25">
      <c r="A1974">
        <v>289</v>
      </c>
      <c r="B1974">
        <v>781</v>
      </c>
      <c r="C1974" t="s">
        <v>1710</v>
      </c>
      <c r="D1974">
        <v>2013</v>
      </c>
      <c r="E1974">
        <v>29</v>
      </c>
    </row>
    <row r="1975" spans="1:5" x14ac:dyDescent="0.25">
      <c r="A1975">
        <v>279</v>
      </c>
      <c r="B1975">
        <v>795</v>
      </c>
      <c r="C1975" t="s">
        <v>1860</v>
      </c>
      <c r="D1975">
        <v>2013</v>
      </c>
      <c r="E1975">
        <v>15</v>
      </c>
    </row>
    <row r="1976" spans="1:5" x14ac:dyDescent="0.25">
      <c r="A1976">
        <v>276</v>
      </c>
      <c r="B1976">
        <v>799</v>
      </c>
      <c r="C1976" t="s">
        <v>1869</v>
      </c>
      <c r="D1976">
        <v>2014</v>
      </c>
      <c r="E1976">
        <v>4</v>
      </c>
    </row>
    <row r="1977" spans="1:5" x14ac:dyDescent="0.25">
      <c r="A1977">
        <v>288</v>
      </c>
      <c r="B1977">
        <v>801</v>
      </c>
      <c r="C1977" t="s">
        <v>1752</v>
      </c>
      <c r="D1977">
        <v>2014</v>
      </c>
      <c r="E1977">
        <v>3</v>
      </c>
    </row>
    <row r="1978" spans="1:5" x14ac:dyDescent="0.25">
      <c r="A1978">
        <v>276</v>
      </c>
      <c r="B1978">
        <v>712</v>
      </c>
      <c r="C1978" t="s">
        <v>1737</v>
      </c>
      <c r="D1978">
        <v>2013</v>
      </c>
      <c r="E1978">
        <v>45</v>
      </c>
    </row>
    <row r="1979" spans="1:5" x14ac:dyDescent="0.25">
      <c r="A1979">
        <v>288</v>
      </c>
      <c r="B1979">
        <v>714</v>
      </c>
      <c r="C1979" t="s">
        <v>1725</v>
      </c>
      <c r="D1979">
        <v>2013</v>
      </c>
      <c r="E1979">
        <v>23</v>
      </c>
    </row>
    <row r="1980" spans="1:5" x14ac:dyDescent="0.25">
      <c r="A1980">
        <v>289</v>
      </c>
      <c r="B1980">
        <v>822</v>
      </c>
      <c r="C1980" t="s">
        <v>1720</v>
      </c>
      <c r="D1980">
        <v>2014</v>
      </c>
      <c r="E1980">
        <v>7</v>
      </c>
    </row>
    <row r="1981" spans="1:5" x14ac:dyDescent="0.25">
      <c r="A1981">
        <v>278</v>
      </c>
      <c r="B1981">
        <v>826</v>
      </c>
      <c r="C1981" t="s">
        <v>1762</v>
      </c>
      <c r="D1981">
        <v>2013</v>
      </c>
      <c r="E1981">
        <v>9</v>
      </c>
    </row>
    <row r="1982" spans="1:5" x14ac:dyDescent="0.25">
      <c r="A1982">
        <v>278</v>
      </c>
      <c r="B1982">
        <v>890</v>
      </c>
      <c r="C1982" t="s">
        <v>1836</v>
      </c>
      <c r="D1982">
        <v>2014</v>
      </c>
      <c r="E1982">
        <v>1</v>
      </c>
    </row>
    <row r="1983" spans="1:5" x14ac:dyDescent="0.25">
      <c r="A1983">
        <v>288</v>
      </c>
      <c r="B1983">
        <v>860</v>
      </c>
      <c r="C1983" t="s">
        <v>1909</v>
      </c>
      <c r="D1983">
        <v>2013</v>
      </c>
      <c r="E1983">
        <v>12</v>
      </c>
    </row>
    <row r="1984" spans="1:5" x14ac:dyDescent="0.25">
      <c r="A1984">
        <v>278</v>
      </c>
      <c r="B1984">
        <v>867</v>
      </c>
      <c r="C1984" t="s">
        <v>1931</v>
      </c>
      <c r="D1984">
        <v>2014</v>
      </c>
      <c r="E1984">
        <v>5</v>
      </c>
    </row>
    <row r="1985" spans="1:5" x14ac:dyDescent="0.25">
      <c r="A1985">
        <v>289</v>
      </c>
      <c r="B1985">
        <v>891</v>
      </c>
      <c r="C1985" t="s">
        <v>1717</v>
      </c>
      <c r="D1985">
        <v>2014</v>
      </c>
      <c r="E1985">
        <v>2</v>
      </c>
    </row>
    <row r="1986" spans="1:5" x14ac:dyDescent="0.25">
      <c r="A1986">
        <v>288</v>
      </c>
      <c r="B1986">
        <v>924</v>
      </c>
      <c r="C1986" t="s">
        <v>1825</v>
      </c>
      <c r="D1986">
        <v>2014</v>
      </c>
      <c r="E1986">
        <v>1</v>
      </c>
    </row>
    <row r="1987" spans="1:5" x14ac:dyDescent="0.25">
      <c r="A1987">
        <v>283</v>
      </c>
      <c r="B1987">
        <v>810</v>
      </c>
      <c r="C1987" t="s">
        <v>1797</v>
      </c>
      <c r="D1987">
        <v>2013</v>
      </c>
      <c r="E1987">
        <v>5</v>
      </c>
    </row>
    <row r="1988" spans="1:5" x14ac:dyDescent="0.25">
      <c r="A1988">
        <v>289</v>
      </c>
      <c r="B1988">
        <v>857</v>
      </c>
      <c r="C1988" t="s">
        <v>1727</v>
      </c>
      <c r="D1988">
        <v>2012</v>
      </c>
      <c r="E1988">
        <v>19</v>
      </c>
    </row>
    <row r="1989" spans="1:5" x14ac:dyDescent="0.25">
      <c r="A1989">
        <v>289</v>
      </c>
      <c r="B1989">
        <v>868</v>
      </c>
      <c r="C1989" t="s">
        <v>1796</v>
      </c>
      <c r="D1989">
        <v>2014</v>
      </c>
      <c r="E1989">
        <v>19</v>
      </c>
    </row>
    <row r="1990" spans="1:5" x14ac:dyDescent="0.25">
      <c r="A1990">
        <v>288</v>
      </c>
      <c r="B1990">
        <v>883</v>
      </c>
      <c r="C1990" t="s">
        <v>1892</v>
      </c>
      <c r="D1990">
        <v>2013</v>
      </c>
      <c r="E1990">
        <v>22</v>
      </c>
    </row>
    <row r="1991" spans="1:5" x14ac:dyDescent="0.25">
      <c r="A1991">
        <v>288</v>
      </c>
      <c r="B1991">
        <v>947</v>
      </c>
      <c r="C1991" t="s">
        <v>1822</v>
      </c>
      <c r="D1991">
        <v>2014</v>
      </c>
      <c r="E1991">
        <v>6</v>
      </c>
    </row>
    <row r="1992" spans="1:5" x14ac:dyDescent="0.25">
      <c r="A1992">
        <v>290</v>
      </c>
      <c r="B1992">
        <v>965</v>
      </c>
      <c r="C1992" t="s">
        <v>1696</v>
      </c>
      <c r="D1992">
        <v>2013</v>
      </c>
      <c r="E1992">
        <v>16</v>
      </c>
    </row>
    <row r="1993" spans="1:5" x14ac:dyDescent="0.25">
      <c r="A1993">
        <v>288</v>
      </c>
      <c r="B1993">
        <v>970</v>
      </c>
      <c r="C1993" t="s">
        <v>1910</v>
      </c>
      <c r="D1993">
        <v>2014</v>
      </c>
      <c r="E1993">
        <v>7</v>
      </c>
    </row>
    <row r="1994" spans="1:5" x14ac:dyDescent="0.25">
      <c r="A1994">
        <v>289</v>
      </c>
      <c r="B1994">
        <v>811</v>
      </c>
      <c r="C1994" t="s">
        <v>1877</v>
      </c>
      <c r="D1994">
        <v>2012</v>
      </c>
      <c r="E1994">
        <v>7</v>
      </c>
    </row>
    <row r="1995" spans="1:5" x14ac:dyDescent="0.25">
      <c r="A1995">
        <v>283</v>
      </c>
      <c r="B1995">
        <v>920</v>
      </c>
      <c r="C1995" t="s">
        <v>1792</v>
      </c>
      <c r="D1995">
        <v>2014</v>
      </c>
      <c r="E1995">
        <v>2</v>
      </c>
    </row>
    <row r="1996" spans="1:5" x14ac:dyDescent="0.25">
      <c r="A1996">
        <v>280</v>
      </c>
      <c r="B1996">
        <v>723</v>
      </c>
      <c r="C1996" t="s">
        <v>1875</v>
      </c>
      <c r="D1996">
        <v>2012</v>
      </c>
      <c r="E1996">
        <v>1</v>
      </c>
    </row>
    <row r="1997" spans="1:5" x14ac:dyDescent="0.25">
      <c r="A1997">
        <v>277</v>
      </c>
      <c r="B1997">
        <v>810</v>
      </c>
      <c r="C1997" t="s">
        <v>1797</v>
      </c>
      <c r="D1997">
        <v>2013</v>
      </c>
      <c r="E1997">
        <v>10</v>
      </c>
    </row>
    <row r="1998" spans="1:5" x14ac:dyDescent="0.25">
      <c r="A1998">
        <v>275</v>
      </c>
      <c r="B1998">
        <v>754</v>
      </c>
      <c r="C1998" t="s">
        <v>1793</v>
      </c>
      <c r="D1998">
        <v>2012</v>
      </c>
      <c r="E1998">
        <v>25</v>
      </c>
    </row>
    <row r="1999" spans="1:5" x14ac:dyDescent="0.25">
      <c r="A1999">
        <v>280</v>
      </c>
      <c r="B1999">
        <v>765</v>
      </c>
      <c r="C1999" t="s">
        <v>1765</v>
      </c>
      <c r="D1999">
        <v>2011</v>
      </c>
      <c r="E1999">
        <v>7</v>
      </c>
    </row>
    <row r="2000" spans="1:5" x14ac:dyDescent="0.25">
      <c r="A2000">
        <v>288</v>
      </c>
      <c r="B2000">
        <v>715</v>
      </c>
      <c r="C2000" t="s">
        <v>1705</v>
      </c>
      <c r="D2000">
        <v>2014</v>
      </c>
      <c r="E2000">
        <v>12</v>
      </c>
    </row>
    <row r="2001" spans="1:5" x14ac:dyDescent="0.25">
      <c r="A2001">
        <v>277</v>
      </c>
      <c r="B2001">
        <v>856</v>
      </c>
      <c r="C2001" t="s">
        <v>1791</v>
      </c>
      <c r="D2001">
        <v>2013</v>
      </c>
      <c r="E2001">
        <v>18</v>
      </c>
    </row>
    <row r="2002" spans="1:5" x14ac:dyDescent="0.25">
      <c r="A2002">
        <v>277</v>
      </c>
      <c r="B2002">
        <v>920</v>
      </c>
      <c r="C2002" t="s">
        <v>1792</v>
      </c>
      <c r="D2002">
        <v>2014</v>
      </c>
      <c r="E2002">
        <v>2</v>
      </c>
    </row>
    <row r="2003" spans="1:5" x14ac:dyDescent="0.25">
      <c r="A2003">
        <v>275</v>
      </c>
      <c r="B2003">
        <v>800</v>
      </c>
      <c r="C2003" t="s">
        <v>1854</v>
      </c>
      <c r="D2003">
        <v>2012</v>
      </c>
      <c r="E2003">
        <v>9</v>
      </c>
    </row>
    <row r="2004" spans="1:5" x14ac:dyDescent="0.25">
      <c r="A2004">
        <v>275</v>
      </c>
      <c r="B2004">
        <v>864</v>
      </c>
      <c r="C2004" t="s">
        <v>1788</v>
      </c>
      <c r="D2004">
        <v>2013</v>
      </c>
      <c r="E2004">
        <v>28</v>
      </c>
    </row>
    <row r="2005" spans="1:5" x14ac:dyDescent="0.25">
      <c r="A2005">
        <v>275</v>
      </c>
      <c r="B2005">
        <v>950</v>
      </c>
      <c r="C2005" t="s">
        <v>1941</v>
      </c>
      <c r="D2005">
        <v>2013</v>
      </c>
      <c r="E2005">
        <v>6</v>
      </c>
    </row>
    <row r="2006" spans="1:5" x14ac:dyDescent="0.25">
      <c r="A2006">
        <v>287</v>
      </c>
      <c r="B2006">
        <v>956</v>
      </c>
      <c r="C2006" t="s">
        <v>1895</v>
      </c>
      <c r="D2006">
        <v>2014</v>
      </c>
      <c r="E2006">
        <v>1</v>
      </c>
    </row>
    <row r="2007" spans="1:5" x14ac:dyDescent="0.25">
      <c r="A2007">
        <v>279</v>
      </c>
      <c r="B2007">
        <v>841</v>
      </c>
      <c r="C2007" t="s">
        <v>1798</v>
      </c>
      <c r="D2007">
        <v>2013</v>
      </c>
      <c r="E2007">
        <v>2</v>
      </c>
    </row>
    <row r="2008" spans="1:5" x14ac:dyDescent="0.25">
      <c r="A2008">
        <v>277</v>
      </c>
      <c r="B2008">
        <v>896</v>
      </c>
      <c r="C2008" t="s">
        <v>1812</v>
      </c>
      <c r="D2008">
        <v>2013</v>
      </c>
      <c r="E2008">
        <v>2</v>
      </c>
    </row>
    <row r="2009" spans="1:5" x14ac:dyDescent="0.25">
      <c r="A2009">
        <v>279</v>
      </c>
      <c r="B2009">
        <v>905</v>
      </c>
      <c r="C2009" t="s">
        <v>1714</v>
      </c>
      <c r="D2009">
        <v>2014</v>
      </c>
      <c r="E2009">
        <v>4</v>
      </c>
    </row>
    <row r="2010" spans="1:5" x14ac:dyDescent="0.25">
      <c r="A2010">
        <v>286</v>
      </c>
      <c r="B2010">
        <v>951</v>
      </c>
      <c r="C2010" t="s">
        <v>1808</v>
      </c>
      <c r="D2010">
        <v>2013</v>
      </c>
      <c r="E2010">
        <v>11</v>
      </c>
    </row>
    <row r="2011" spans="1:5" x14ac:dyDescent="0.25">
      <c r="A2011">
        <v>277</v>
      </c>
      <c r="B2011">
        <v>960</v>
      </c>
      <c r="C2011" t="s">
        <v>1813</v>
      </c>
      <c r="D2011">
        <v>2014</v>
      </c>
      <c r="E2011">
        <v>3</v>
      </c>
    </row>
    <row r="2012" spans="1:5" x14ac:dyDescent="0.25">
      <c r="A2012">
        <v>281</v>
      </c>
      <c r="B2012">
        <v>987</v>
      </c>
      <c r="C2012" t="s">
        <v>1811</v>
      </c>
      <c r="D2012">
        <v>2014</v>
      </c>
      <c r="E2012">
        <v>3</v>
      </c>
    </row>
    <row r="2013" spans="1:5" x14ac:dyDescent="0.25">
      <c r="A2013">
        <v>276</v>
      </c>
      <c r="B2013">
        <v>822</v>
      </c>
      <c r="C2013" t="s">
        <v>1720</v>
      </c>
      <c r="D2013">
        <v>2014</v>
      </c>
      <c r="E2013">
        <v>6</v>
      </c>
    </row>
    <row r="2014" spans="1:5" x14ac:dyDescent="0.25">
      <c r="A2014">
        <v>275</v>
      </c>
      <c r="B2014">
        <v>904</v>
      </c>
      <c r="C2014" t="s">
        <v>1775</v>
      </c>
      <c r="D2014">
        <v>2013</v>
      </c>
      <c r="E2014">
        <v>23</v>
      </c>
    </row>
    <row r="2015" spans="1:5" x14ac:dyDescent="0.25">
      <c r="A2015">
        <v>280</v>
      </c>
      <c r="B2015">
        <v>979</v>
      </c>
      <c r="C2015" t="s">
        <v>1776</v>
      </c>
      <c r="D2015">
        <v>2013</v>
      </c>
      <c r="E2015">
        <v>7</v>
      </c>
    </row>
    <row r="2016" spans="1:5" x14ac:dyDescent="0.25">
      <c r="A2016">
        <v>280</v>
      </c>
      <c r="B2016">
        <v>769</v>
      </c>
      <c r="C2016" t="s">
        <v>1911</v>
      </c>
      <c r="D2016">
        <v>2012</v>
      </c>
      <c r="E2016">
        <v>9</v>
      </c>
    </row>
    <row r="2017" spans="1:5" x14ac:dyDescent="0.25">
      <c r="A2017">
        <v>281</v>
      </c>
      <c r="B2017">
        <v>813</v>
      </c>
      <c r="C2017" t="s">
        <v>1815</v>
      </c>
      <c r="D2017">
        <v>2012</v>
      </c>
      <c r="E2017">
        <v>9</v>
      </c>
    </row>
    <row r="2018" spans="1:5" x14ac:dyDescent="0.25">
      <c r="A2018">
        <v>275</v>
      </c>
      <c r="B2018">
        <v>874</v>
      </c>
      <c r="C2018" t="s">
        <v>1898</v>
      </c>
      <c r="D2018">
        <v>2014</v>
      </c>
      <c r="E2018">
        <v>10</v>
      </c>
    </row>
    <row r="2019" spans="1:5" x14ac:dyDescent="0.25">
      <c r="A2019">
        <v>281</v>
      </c>
      <c r="B2019">
        <v>877</v>
      </c>
      <c r="C2019" t="s">
        <v>1809</v>
      </c>
      <c r="D2019">
        <v>2013</v>
      </c>
      <c r="E2019">
        <v>20</v>
      </c>
    </row>
    <row r="2020" spans="1:5" x14ac:dyDescent="0.25">
      <c r="A2020">
        <v>276</v>
      </c>
      <c r="B2020">
        <v>968</v>
      </c>
      <c r="C2020" t="s">
        <v>1878</v>
      </c>
      <c r="D2020">
        <v>2014</v>
      </c>
      <c r="E2020">
        <v>3</v>
      </c>
    </row>
    <row r="2021" spans="1:5" x14ac:dyDescent="0.25">
      <c r="A2021">
        <v>283</v>
      </c>
      <c r="B2021">
        <v>770</v>
      </c>
      <c r="C2021" t="s">
        <v>1902</v>
      </c>
      <c r="D2021">
        <v>2013</v>
      </c>
      <c r="E2021">
        <v>2</v>
      </c>
    </row>
    <row r="2022" spans="1:5" x14ac:dyDescent="0.25">
      <c r="A2022">
        <v>288</v>
      </c>
      <c r="B2022">
        <v>907</v>
      </c>
      <c r="C2022" t="s">
        <v>1934</v>
      </c>
      <c r="D2022">
        <v>2014</v>
      </c>
      <c r="E2022">
        <v>3</v>
      </c>
    </row>
    <row r="2023" spans="1:5" x14ac:dyDescent="0.25">
      <c r="A2023">
        <v>274</v>
      </c>
      <c r="B2023">
        <v>976</v>
      </c>
      <c r="C2023" t="s">
        <v>1907</v>
      </c>
      <c r="D2023">
        <v>2014</v>
      </c>
      <c r="E2023">
        <v>1</v>
      </c>
    </row>
    <row r="2024" spans="1:5" x14ac:dyDescent="0.25">
      <c r="A2024">
        <v>279</v>
      </c>
      <c r="B2024">
        <v>987</v>
      </c>
      <c r="C2024" t="s">
        <v>1811</v>
      </c>
      <c r="D2024">
        <v>2013</v>
      </c>
      <c r="E2024">
        <v>15</v>
      </c>
    </row>
    <row r="2025" spans="1:5" x14ac:dyDescent="0.25">
      <c r="A2025">
        <v>282</v>
      </c>
      <c r="B2025">
        <v>741</v>
      </c>
      <c r="C2025" t="s">
        <v>1818</v>
      </c>
      <c r="D2025">
        <v>2011</v>
      </c>
      <c r="E2025">
        <v>7</v>
      </c>
    </row>
    <row r="2026" spans="1:5" x14ac:dyDescent="0.25">
      <c r="A2026">
        <v>283</v>
      </c>
      <c r="B2026">
        <v>747</v>
      </c>
      <c r="C2026" t="s">
        <v>1733</v>
      </c>
      <c r="D2026">
        <v>2013</v>
      </c>
      <c r="E2026">
        <v>6</v>
      </c>
    </row>
    <row r="2027" spans="1:5" x14ac:dyDescent="0.25">
      <c r="A2027">
        <v>286</v>
      </c>
      <c r="B2027">
        <v>782</v>
      </c>
      <c r="C2027" t="s">
        <v>1712</v>
      </c>
      <c r="D2027">
        <v>2013</v>
      </c>
      <c r="E2027">
        <v>4</v>
      </c>
    </row>
    <row r="2028" spans="1:5" x14ac:dyDescent="0.25">
      <c r="A2028">
        <v>282</v>
      </c>
      <c r="B2028">
        <v>805</v>
      </c>
      <c r="C2028" t="s">
        <v>1819</v>
      </c>
      <c r="D2028">
        <v>2012</v>
      </c>
      <c r="E2028">
        <v>3</v>
      </c>
    </row>
    <row r="2029" spans="1:5" x14ac:dyDescent="0.25">
      <c r="A2029">
        <v>277</v>
      </c>
      <c r="B2029">
        <v>736</v>
      </c>
      <c r="C2029" t="s">
        <v>1709</v>
      </c>
      <c r="D2029">
        <v>2011</v>
      </c>
      <c r="E2029">
        <v>2</v>
      </c>
    </row>
    <row r="2030" spans="1:5" x14ac:dyDescent="0.25">
      <c r="A2030">
        <v>289</v>
      </c>
      <c r="B2030">
        <v>739</v>
      </c>
      <c r="C2030" t="s">
        <v>1726</v>
      </c>
      <c r="D2030">
        <v>2014</v>
      </c>
      <c r="E2030">
        <v>3</v>
      </c>
    </row>
    <row r="2031" spans="1:5" x14ac:dyDescent="0.25">
      <c r="A2031">
        <v>284</v>
      </c>
      <c r="B2031">
        <v>796</v>
      </c>
      <c r="C2031" t="s">
        <v>1883</v>
      </c>
      <c r="D2031">
        <v>2012</v>
      </c>
      <c r="E2031">
        <v>4</v>
      </c>
    </row>
    <row r="2032" spans="1:5" x14ac:dyDescent="0.25">
      <c r="A2032">
        <v>284</v>
      </c>
      <c r="B2032">
        <v>860</v>
      </c>
      <c r="C2032" t="s">
        <v>1909</v>
      </c>
      <c r="D2032">
        <v>2013</v>
      </c>
      <c r="E2032">
        <v>3</v>
      </c>
    </row>
    <row r="2033" spans="1:5" x14ac:dyDescent="0.25">
      <c r="A2033">
        <v>289</v>
      </c>
      <c r="B2033">
        <v>954</v>
      </c>
      <c r="C2033" t="s">
        <v>1810</v>
      </c>
      <c r="D2033">
        <v>2014</v>
      </c>
      <c r="E2033">
        <v>5</v>
      </c>
    </row>
    <row r="2034" spans="1:5" x14ac:dyDescent="0.25">
      <c r="A2034">
        <v>278</v>
      </c>
      <c r="B2034">
        <v>763</v>
      </c>
      <c r="C2034" t="s">
        <v>1814</v>
      </c>
      <c r="D2034">
        <v>2013</v>
      </c>
      <c r="E2034">
        <v>8</v>
      </c>
    </row>
    <row r="2035" spans="1:5" x14ac:dyDescent="0.25">
      <c r="A2035">
        <v>284</v>
      </c>
      <c r="B2035">
        <v>819</v>
      </c>
      <c r="C2035" t="s">
        <v>1805</v>
      </c>
      <c r="D2035">
        <v>2012</v>
      </c>
      <c r="E2035">
        <v>2</v>
      </c>
    </row>
    <row r="2036" spans="1:5" x14ac:dyDescent="0.25">
      <c r="A2036">
        <v>284</v>
      </c>
      <c r="B2036">
        <v>883</v>
      </c>
      <c r="C2036" t="s">
        <v>1892</v>
      </c>
      <c r="D2036">
        <v>2013</v>
      </c>
      <c r="E2036">
        <v>10</v>
      </c>
    </row>
    <row r="2037" spans="1:5" x14ac:dyDescent="0.25">
      <c r="A2037">
        <v>282</v>
      </c>
      <c r="B2037">
        <v>828</v>
      </c>
      <c r="C2037" t="s">
        <v>1938</v>
      </c>
      <c r="D2037">
        <v>2012</v>
      </c>
      <c r="E2037">
        <v>2</v>
      </c>
    </row>
    <row r="2038" spans="1:5" x14ac:dyDescent="0.25">
      <c r="A2038">
        <v>282</v>
      </c>
      <c r="B2038">
        <v>892</v>
      </c>
      <c r="C2038" t="s">
        <v>1839</v>
      </c>
      <c r="D2038">
        <v>2013</v>
      </c>
      <c r="E2038">
        <v>6</v>
      </c>
    </row>
    <row r="2039" spans="1:5" x14ac:dyDescent="0.25">
      <c r="A2039">
        <v>287</v>
      </c>
      <c r="B2039">
        <v>966</v>
      </c>
      <c r="C2039" t="s">
        <v>1897</v>
      </c>
      <c r="D2039">
        <v>2013</v>
      </c>
      <c r="E2039">
        <v>7</v>
      </c>
    </row>
    <row r="2040" spans="1:5" x14ac:dyDescent="0.25">
      <c r="A2040">
        <v>279</v>
      </c>
      <c r="B2040">
        <v>924</v>
      </c>
      <c r="C2040" t="s">
        <v>1825</v>
      </c>
      <c r="D2040">
        <v>2013</v>
      </c>
      <c r="E2040">
        <v>9</v>
      </c>
    </row>
    <row r="2041" spans="1:5" x14ac:dyDescent="0.25">
      <c r="A2041">
        <v>279</v>
      </c>
      <c r="B2041">
        <v>988</v>
      </c>
      <c r="C2041" t="s">
        <v>1704</v>
      </c>
      <c r="D2041">
        <v>2014</v>
      </c>
      <c r="E2041">
        <v>3</v>
      </c>
    </row>
    <row r="2042" spans="1:5" x14ac:dyDescent="0.25">
      <c r="A2042">
        <v>274</v>
      </c>
      <c r="B2042">
        <v>936</v>
      </c>
      <c r="C2042" t="s">
        <v>1833</v>
      </c>
      <c r="D2042">
        <v>2014</v>
      </c>
      <c r="E2042">
        <v>3</v>
      </c>
    </row>
    <row r="2043" spans="1:5" x14ac:dyDescent="0.25">
      <c r="A2043">
        <v>279</v>
      </c>
      <c r="B2043">
        <v>947</v>
      </c>
      <c r="C2043" t="s">
        <v>1822</v>
      </c>
      <c r="D2043">
        <v>2013</v>
      </c>
      <c r="E2043">
        <v>4</v>
      </c>
    </row>
    <row r="2044" spans="1:5" x14ac:dyDescent="0.25">
      <c r="A2044">
        <v>274</v>
      </c>
      <c r="B2044">
        <v>785</v>
      </c>
      <c r="C2044" t="s">
        <v>1831</v>
      </c>
      <c r="D2044">
        <v>2012</v>
      </c>
      <c r="E2044">
        <v>4</v>
      </c>
    </row>
    <row r="2045" spans="1:5" x14ac:dyDescent="0.25">
      <c r="A2045">
        <v>274</v>
      </c>
      <c r="B2045">
        <v>849</v>
      </c>
      <c r="C2045" t="s">
        <v>1832</v>
      </c>
      <c r="D2045">
        <v>2013</v>
      </c>
      <c r="E2045">
        <v>1</v>
      </c>
    </row>
    <row r="2046" spans="1:5" x14ac:dyDescent="0.25">
      <c r="A2046">
        <v>281</v>
      </c>
      <c r="B2046">
        <v>963</v>
      </c>
      <c r="C2046" t="s">
        <v>1753</v>
      </c>
      <c r="D2046">
        <v>2013</v>
      </c>
      <c r="E2046">
        <v>9</v>
      </c>
    </row>
    <row r="2047" spans="1:5" x14ac:dyDescent="0.25">
      <c r="A2047">
        <v>278</v>
      </c>
      <c r="B2047">
        <v>996</v>
      </c>
      <c r="C2047" t="s">
        <v>1728</v>
      </c>
      <c r="D2047">
        <v>2014</v>
      </c>
      <c r="E2047">
        <v>2</v>
      </c>
    </row>
    <row r="2048" spans="1:5" x14ac:dyDescent="0.25">
      <c r="A2048">
        <v>278</v>
      </c>
      <c r="B2048">
        <v>729</v>
      </c>
      <c r="C2048" t="s">
        <v>1826</v>
      </c>
      <c r="D2048">
        <v>2011</v>
      </c>
      <c r="E2048">
        <v>5</v>
      </c>
    </row>
    <row r="2049" spans="1:5" x14ac:dyDescent="0.25">
      <c r="A2049">
        <v>278</v>
      </c>
      <c r="B2049">
        <v>793</v>
      </c>
      <c r="C2049" t="s">
        <v>1804</v>
      </c>
      <c r="D2049">
        <v>2012</v>
      </c>
      <c r="E2049">
        <v>11</v>
      </c>
    </row>
    <row r="2050" spans="1:5" x14ac:dyDescent="0.25">
      <c r="A2050">
        <v>290</v>
      </c>
      <c r="B2050">
        <v>796</v>
      </c>
      <c r="C2050" t="s">
        <v>1883</v>
      </c>
      <c r="D2050">
        <v>2013</v>
      </c>
      <c r="E2050">
        <v>3</v>
      </c>
    </row>
    <row r="2051" spans="1:5" x14ac:dyDescent="0.25">
      <c r="A2051">
        <v>276</v>
      </c>
      <c r="B2051">
        <v>841</v>
      </c>
      <c r="C2051" t="s">
        <v>1798</v>
      </c>
      <c r="D2051">
        <v>2013</v>
      </c>
      <c r="E2051">
        <v>6</v>
      </c>
    </row>
    <row r="2052" spans="1:5" x14ac:dyDescent="0.25">
      <c r="A2052">
        <v>290</v>
      </c>
      <c r="B2052">
        <v>860</v>
      </c>
      <c r="C2052" t="s">
        <v>1909</v>
      </c>
      <c r="D2052">
        <v>2014</v>
      </c>
      <c r="E2052">
        <v>3</v>
      </c>
    </row>
    <row r="2053" spans="1:5" x14ac:dyDescent="0.25">
      <c r="A2053">
        <v>276</v>
      </c>
      <c r="B2053">
        <v>905</v>
      </c>
      <c r="C2053" t="s">
        <v>1714</v>
      </c>
      <c r="D2053">
        <v>2014</v>
      </c>
      <c r="E2053">
        <v>11</v>
      </c>
    </row>
    <row r="2054" spans="1:5" x14ac:dyDescent="0.25">
      <c r="A2054">
        <v>277</v>
      </c>
      <c r="B2054">
        <v>727</v>
      </c>
      <c r="C2054" t="s">
        <v>1847</v>
      </c>
      <c r="D2054">
        <v>2013</v>
      </c>
      <c r="E2054">
        <v>2</v>
      </c>
    </row>
    <row r="2055" spans="1:5" x14ac:dyDescent="0.25">
      <c r="A2055">
        <v>278</v>
      </c>
      <c r="B2055">
        <v>749</v>
      </c>
      <c r="C2055" t="s">
        <v>1835</v>
      </c>
      <c r="D2055">
        <v>2011</v>
      </c>
      <c r="E2055">
        <v>4</v>
      </c>
    </row>
    <row r="2056" spans="1:5" x14ac:dyDescent="0.25">
      <c r="A2056">
        <v>275</v>
      </c>
      <c r="B2056">
        <v>777</v>
      </c>
      <c r="C2056" t="s">
        <v>1866</v>
      </c>
      <c r="D2056">
        <v>2012</v>
      </c>
      <c r="E2056">
        <v>8</v>
      </c>
    </row>
    <row r="2057" spans="1:5" x14ac:dyDescent="0.25">
      <c r="A2057">
        <v>280</v>
      </c>
      <c r="B2057">
        <v>780</v>
      </c>
      <c r="C2057" t="s">
        <v>1859</v>
      </c>
      <c r="D2057">
        <v>2014</v>
      </c>
      <c r="E2057">
        <v>5</v>
      </c>
    </row>
    <row r="2058" spans="1:5" x14ac:dyDescent="0.25">
      <c r="A2058">
        <v>275</v>
      </c>
      <c r="B2058">
        <v>841</v>
      </c>
      <c r="C2058" t="s">
        <v>1798</v>
      </c>
      <c r="D2058">
        <v>2013</v>
      </c>
      <c r="E2058">
        <v>5</v>
      </c>
    </row>
    <row r="2059" spans="1:5" x14ac:dyDescent="0.25">
      <c r="A2059">
        <v>283</v>
      </c>
      <c r="B2059">
        <v>756</v>
      </c>
      <c r="C2059" t="s">
        <v>1927</v>
      </c>
      <c r="D2059">
        <v>2011</v>
      </c>
      <c r="E2059">
        <v>2</v>
      </c>
    </row>
    <row r="2060" spans="1:5" x14ac:dyDescent="0.25">
      <c r="A2060">
        <v>283</v>
      </c>
      <c r="B2060">
        <v>820</v>
      </c>
      <c r="C2060" t="s">
        <v>1887</v>
      </c>
      <c r="D2060">
        <v>2012</v>
      </c>
      <c r="E2060">
        <v>5</v>
      </c>
    </row>
    <row r="2061" spans="1:5" x14ac:dyDescent="0.25">
      <c r="A2061">
        <v>277</v>
      </c>
      <c r="B2061">
        <v>833</v>
      </c>
      <c r="C2061" t="s">
        <v>1795</v>
      </c>
      <c r="D2061">
        <v>2013</v>
      </c>
      <c r="E2061">
        <v>9</v>
      </c>
    </row>
    <row r="2062" spans="1:5" x14ac:dyDescent="0.25">
      <c r="A2062">
        <v>280</v>
      </c>
      <c r="B2062">
        <v>852</v>
      </c>
      <c r="C2062" t="s">
        <v>1919</v>
      </c>
      <c r="D2062">
        <v>2012</v>
      </c>
      <c r="E2062">
        <v>11</v>
      </c>
    </row>
    <row r="2063" spans="1:5" x14ac:dyDescent="0.25">
      <c r="A2063">
        <v>282</v>
      </c>
      <c r="B2063">
        <v>905</v>
      </c>
      <c r="C2063" t="s">
        <v>1714</v>
      </c>
      <c r="D2063">
        <v>2014</v>
      </c>
      <c r="E2063">
        <v>4</v>
      </c>
    </row>
    <row r="2064" spans="1:5" x14ac:dyDescent="0.25">
      <c r="A2064">
        <v>280</v>
      </c>
      <c r="B2064">
        <v>916</v>
      </c>
      <c r="C2064" t="s">
        <v>1802</v>
      </c>
      <c r="D2064">
        <v>2013</v>
      </c>
      <c r="E2064">
        <v>6</v>
      </c>
    </row>
    <row r="2065" spans="1:5" x14ac:dyDescent="0.25">
      <c r="A2065">
        <v>276</v>
      </c>
      <c r="B2065">
        <v>744</v>
      </c>
      <c r="C2065" t="s">
        <v>1894</v>
      </c>
      <c r="D2065">
        <v>2011</v>
      </c>
      <c r="E2065">
        <v>1</v>
      </c>
    </row>
    <row r="2066" spans="1:5" x14ac:dyDescent="0.25">
      <c r="A2066">
        <v>276</v>
      </c>
      <c r="B2066">
        <v>808</v>
      </c>
      <c r="C2066" t="s">
        <v>1748</v>
      </c>
      <c r="D2066">
        <v>2012</v>
      </c>
      <c r="E2066">
        <v>17</v>
      </c>
    </row>
    <row r="2067" spans="1:5" x14ac:dyDescent="0.25">
      <c r="A2067">
        <v>290</v>
      </c>
      <c r="B2067">
        <v>859</v>
      </c>
      <c r="C2067" t="s">
        <v>1768</v>
      </c>
      <c r="D2067">
        <v>2013</v>
      </c>
      <c r="E2067">
        <v>24</v>
      </c>
    </row>
    <row r="2068" spans="1:5" x14ac:dyDescent="0.25">
      <c r="A2068">
        <v>275</v>
      </c>
      <c r="B2068">
        <v>863</v>
      </c>
      <c r="C2068" t="s">
        <v>1716</v>
      </c>
      <c r="D2068">
        <v>2012</v>
      </c>
      <c r="E2068">
        <v>24</v>
      </c>
    </row>
    <row r="2069" spans="1:5" x14ac:dyDescent="0.25">
      <c r="A2069">
        <v>275</v>
      </c>
      <c r="B2069">
        <v>927</v>
      </c>
      <c r="C2069" t="s">
        <v>1942</v>
      </c>
      <c r="D2069">
        <v>2013</v>
      </c>
      <c r="E2069">
        <v>1</v>
      </c>
    </row>
    <row r="2070" spans="1:5" x14ac:dyDescent="0.25">
      <c r="A2070">
        <v>279</v>
      </c>
      <c r="B2070">
        <v>754</v>
      </c>
      <c r="C2070" t="s">
        <v>1793</v>
      </c>
      <c r="D2070">
        <v>2012</v>
      </c>
      <c r="E2070">
        <v>12</v>
      </c>
    </row>
    <row r="2071" spans="1:5" x14ac:dyDescent="0.25">
      <c r="A2071">
        <v>281</v>
      </c>
      <c r="B2071">
        <v>793</v>
      </c>
      <c r="C2071" t="s">
        <v>1804</v>
      </c>
      <c r="D2071">
        <v>2012</v>
      </c>
      <c r="E2071">
        <v>14</v>
      </c>
    </row>
    <row r="2072" spans="1:5" x14ac:dyDescent="0.25">
      <c r="A2072">
        <v>281</v>
      </c>
      <c r="B2072">
        <v>836</v>
      </c>
      <c r="C2072" t="s">
        <v>1829</v>
      </c>
      <c r="D2072">
        <v>2012</v>
      </c>
      <c r="E2072">
        <v>14</v>
      </c>
    </row>
    <row r="2073" spans="1:5" x14ac:dyDescent="0.25">
      <c r="A2073">
        <v>281</v>
      </c>
      <c r="B2073">
        <v>857</v>
      </c>
      <c r="C2073" t="s">
        <v>1727</v>
      </c>
      <c r="D2073">
        <v>2013</v>
      </c>
      <c r="E2073">
        <v>2</v>
      </c>
    </row>
    <row r="2074" spans="1:5" x14ac:dyDescent="0.25">
      <c r="A2074">
        <v>281</v>
      </c>
      <c r="B2074">
        <v>900</v>
      </c>
      <c r="C2074" t="s">
        <v>1849</v>
      </c>
      <c r="D2074">
        <v>2013</v>
      </c>
      <c r="E2074">
        <v>7</v>
      </c>
    </row>
    <row r="2075" spans="1:5" x14ac:dyDescent="0.25">
      <c r="A2075">
        <v>277</v>
      </c>
      <c r="B2075">
        <v>983</v>
      </c>
      <c r="C2075" t="s">
        <v>1842</v>
      </c>
      <c r="D2075">
        <v>2014</v>
      </c>
      <c r="E2075">
        <v>2</v>
      </c>
    </row>
    <row r="2076" spans="1:5" x14ac:dyDescent="0.25">
      <c r="A2076">
        <v>288</v>
      </c>
      <c r="B2076">
        <v>884</v>
      </c>
      <c r="C2076" t="s">
        <v>1874</v>
      </c>
      <c r="D2076">
        <v>2014</v>
      </c>
      <c r="E2076">
        <v>11</v>
      </c>
    </row>
    <row r="2077" spans="1:5" x14ac:dyDescent="0.25">
      <c r="A2077">
        <v>274</v>
      </c>
      <c r="B2077">
        <v>935</v>
      </c>
      <c r="C2077" t="s">
        <v>1694</v>
      </c>
      <c r="D2077">
        <v>2013</v>
      </c>
      <c r="E2077">
        <v>1</v>
      </c>
    </row>
    <row r="2078" spans="1:5" x14ac:dyDescent="0.25">
      <c r="A2078">
        <v>274</v>
      </c>
      <c r="B2078">
        <v>999</v>
      </c>
      <c r="C2078" t="s">
        <v>1840</v>
      </c>
      <c r="D2078">
        <v>2014</v>
      </c>
      <c r="E2078">
        <v>1</v>
      </c>
    </row>
    <row r="2079" spans="1:5" x14ac:dyDescent="0.25">
      <c r="A2079">
        <v>282</v>
      </c>
      <c r="B2079">
        <v>785</v>
      </c>
      <c r="C2079" t="s">
        <v>1831</v>
      </c>
      <c r="D2079">
        <v>2012</v>
      </c>
      <c r="E2079">
        <v>8</v>
      </c>
    </row>
    <row r="2080" spans="1:5" x14ac:dyDescent="0.25">
      <c r="A2080">
        <v>287</v>
      </c>
      <c r="B2080">
        <v>859</v>
      </c>
      <c r="C2080" t="s">
        <v>1768</v>
      </c>
      <c r="D2080">
        <v>2012</v>
      </c>
      <c r="E2080">
        <v>1</v>
      </c>
    </row>
    <row r="2081" spans="1:5" x14ac:dyDescent="0.25">
      <c r="A2081">
        <v>276</v>
      </c>
      <c r="B2081">
        <v>991</v>
      </c>
      <c r="C2081" t="s">
        <v>1759</v>
      </c>
      <c r="D2081">
        <v>2014</v>
      </c>
      <c r="E2081">
        <v>6</v>
      </c>
    </row>
    <row r="2082" spans="1:5" x14ac:dyDescent="0.25">
      <c r="A2082">
        <v>278</v>
      </c>
      <c r="B2082">
        <v>736</v>
      </c>
      <c r="C2082" t="s">
        <v>1709</v>
      </c>
      <c r="D2082">
        <v>2012</v>
      </c>
      <c r="E2082">
        <v>3</v>
      </c>
    </row>
    <row r="2083" spans="1:5" x14ac:dyDescent="0.25">
      <c r="A2083">
        <v>282</v>
      </c>
      <c r="B2083">
        <v>779</v>
      </c>
      <c r="C2083" t="s">
        <v>1817</v>
      </c>
      <c r="D2083">
        <v>2014</v>
      </c>
      <c r="E2083">
        <v>6</v>
      </c>
    </row>
    <row r="2084" spans="1:5" x14ac:dyDescent="0.25">
      <c r="A2084">
        <v>276</v>
      </c>
      <c r="B2084">
        <v>791</v>
      </c>
      <c r="C2084" t="s">
        <v>1803</v>
      </c>
      <c r="D2084">
        <v>2012</v>
      </c>
      <c r="E2084">
        <v>16</v>
      </c>
    </row>
    <row r="2085" spans="1:5" x14ac:dyDescent="0.25">
      <c r="A2085">
        <v>274</v>
      </c>
      <c r="B2085">
        <v>822</v>
      </c>
      <c r="C2085" t="s">
        <v>1720</v>
      </c>
      <c r="D2085">
        <v>2012</v>
      </c>
      <c r="E2085">
        <v>1</v>
      </c>
    </row>
    <row r="2086" spans="1:5" x14ac:dyDescent="0.25">
      <c r="A2086">
        <v>283</v>
      </c>
      <c r="B2086">
        <v>894</v>
      </c>
      <c r="C2086" t="s">
        <v>1739</v>
      </c>
      <c r="D2086">
        <v>2014</v>
      </c>
      <c r="E2086">
        <v>2</v>
      </c>
    </row>
    <row r="2087" spans="1:5" x14ac:dyDescent="0.25">
      <c r="A2087">
        <v>278</v>
      </c>
      <c r="B2087">
        <v>759</v>
      </c>
      <c r="C2087" t="s">
        <v>1764</v>
      </c>
      <c r="D2087">
        <v>2012</v>
      </c>
      <c r="E2087">
        <v>1</v>
      </c>
    </row>
    <row r="2088" spans="1:5" x14ac:dyDescent="0.25">
      <c r="A2088">
        <v>279</v>
      </c>
      <c r="B2088">
        <v>764</v>
      </c>
      <c r="C2088" t="s">
        <v>1846</v>
      </c>
      <c r="D2088">
        <v>2011</v>
      </c>
      <c r="E2088">
        <v>10</v>
      </c>
    </row>
    <row r="2089" spans="1:5" x14ac:dyDescent="0.25">
      <c r="A2089">
        <v>276</v>
      </c>
      <c r="B2089">
        <v>768</v>
      </c>
      <c r="C2089" t="s">
        <v>1701</v>
      </c>
      <c r="D2089">
        <v>2012</v>
      </c>
      <c r="E2089">
        <v>24</v>
      </c>
    </row>
    <row r="2090" spans="1:5" x14ac:dyDescent="0.25">
      <c r="A2090">
        <v>283</v>
      </c>
      <c r="B2090">
        <v>917</v>
      </c>
      <c r="C2090" t="s">
        <v>1930</v>
      </c>
      <c r="D2090">
        <v>2014</v>
      </c>
      <c r="E2090">
        <v>4</v>
      </c>
    </row>
    <row r="2091" spans="1:5" x14ac:dyDescent="0.25">
      <c r="A2091">
        <v>275</v>
      </c>
      <c r="B2091">
        <v>708</v>
      </c>
      <c r="C2091" t="s">
        <v>1908</v>
      </c>
      <c r="D2091">
        <v>2014</v>
      </c>
      <c r="E2091">
        <v>8</v>
      </c>
    </row>
    <row r="2092" spans="1:5" x14ac:dyDescent="0.25">
      <c r="A2092">
        <v>290</v>
      </c>
      <c r="B2092">
        <v>730</v>
      </c>
      <c r="C2092" t="s">
        <v>1843</v>
      </c>
      <c r="D2092">
        <v>2013</v>
      </c>
      <c r="E2092">
        <v>4</v>
      </c>
    </row>
    <row r="2093" spans="1:5" x14ac:dyDescent="0.25">
      <c r="A2093">
        <v>276</v>
      </c>
      <c r="B2093">
        <v>745</v>
      </c>
      <c r="C2093" t="s">
        <v>1706</v>
      </c>
      <c r="D2093">
        <v>2012</v>
      </c>
      <c r="E2093">
        <v>7</v>
      </c>
    </row>
    <row r="2094" spans="1:5" x14ac:dyDescent="0.25">
      <c r="A2094">
        <v>290</v>
      </c>
      <c r="B2094">
        <v>963</v>
      </c>
      <c r="C2094" t="s">
        <v>1753</v>
      </c>
      <c r="D2094">
        <v>2014</v>
      </c>
      <c r="E2094">
        <v>3</v>
      </c>
    </row>
    <row r="2095" spans="1:5" x14ac:dyDescent="0.25">
      <c r="A2095">
        <v>277</v>
      </c>
      <c r="B2095">
        <v>800</v>
      </c>
      <c r="C2095" t="s">
        <v>1854</v>
      </c>
      <c r="D2095">
        <v>2014</v>
      </c>
      <c r="E2095">
        <v>2</v>
      </c>
    </row>
    <row r="2096" spans="1:5" x14ac:dyDescent="0.25">
      <c r="A2096">
        <v>283</v>
      </c>
      <c r="B2096">
        <v>999</v>
      </c>
      <c r="C2096" t="s">
        <v>1840</v>
      </c>
      <c r="D2096">
        <v>2013</v>
      </c>
      <c r="E2096">
        <v>6</v>
      </c>
    </row>
    <row r="2097" spans="1:5" x14ac:dyDescent="0.25">
      <c r="A2097">
        <v>279</v>
      </c>
      <c r="B2097">
        <v>722</v>
      </c>
      <c r="C2097" t="s">
        <v>1708</v>
      </c>
      <c r="D2097">
        <v>2014</v>
      </c>
      <c r="E2097">
        <v>2</v>
      </c>
    </row>
    <row r="2098" spans="1:5" x14ac:dyDescent="0.25">
      <c r="A2098">
        <v>275</v>
      </c>
      <c r="B2098">
        <v>808</v>
      </c>
      <c r="C2098" t="s">
        <v>1748</v>
      </c>
      <c r="D2098">
        <v>2014</v>
      </c>
      <c r="E2098">
        <v>12</v>
      </c>
    </row>
    <row r="2099" spans="1:5" x14ac:dyDescent="0.25">
      <c r="A2099">
        <v>283</v>
      </c>
      <c r="B2099">
        <v>976</v>
      </c>
      <c r="C2099" t="s">
        <v>1907</v>
      </c>
      <c r="D2099">
        <v>2013</v>
      </c>
      <c r="E2099">
        <v>5</v>
      </c>
    </row>
    <row r="2100" spans="1:5" x14ac:dyDescent="0.25">
      <c r="A2100">
        <v>288</v>
      </c>
      <c r="B2100">
        <v>798</v>
      </c>
      <c r="C2100" t="s">
        <v>1755</v>
      </c>
      <c r="D2100">
        <v>2014</v>
      </c>
      <c r="E2100">
        <v>1</v>
      </c>
    </row>
    <row r="2101" spans="1:5" x14ac:dyDescent="0.25">
      <c r="A2101">
        <v>290</v>
      </c>
      <c r="B2101">
        <v>886</v>
      </c>
      <c r="C2101" t="s">
        <v>1721</v>
      </c>
      <c r="D2101">
        <v>2014</v>
      </c>
      <c r="E2101">
        <v>3</v>
      </c>
    </row>
    <row r="2102" spans="1:5" x14ac:dyDescent="0.25">
      <c r="A2102">
        <v>288</v>
      </c>
      <c r="B2102">
        <v>903</v>
      </c>
      <c r="C2102" t="s">
        <v>1929</v>
      </c>
      <c r="D2102">
        <v>2013</v>
      </c>
      <c r="E2102">
        <v>1</v>
      </c>
    </row>
    <row r="2103" spans="1:5" x14ac:dyDescent="0.25">
      <c r="A2103">
        <v>283</v>
      </c>
      <c r="B2103">
        <v>953</v>
      </c>
      <c r="C2103" t="s">
        <v>1745</v>
      </c>
      <c r="D2103">
        <v>2013</v>
      </c>
      <c r="E2103">
        <v>5</v>
      </c>
    </row>
    <row r="2104" spans="1:5" x14ac:dyDescent="0.25">
      <c r="A2104">
        <v>280</v>
      </c>
      <c r="B2104">
        <v>714</v>
      </c>
      <c r="C2104" t="s">
        <v>1725</v>
      </c>
      <c r="D2104">
        <v>2014</v>
      </c>
      <c r="E2104">
        <v>3</v>
      </c>
    </row>
    <row r="2105" spans="1:5" x14ac:dyDescent="0.25">
      <c r="A2105">
        <v>283</v>
      </c>
      <c r="B2105">
        <v>743</v>
      </c>
      <c r="C2105" t="s">
        <v>1732</v>
      </c>
      <c r="D2105">
        <v>2012</v>
      </c>
      <c r="E2105">
        <v>10</v>
      </c>
    </row>
    <row r="2106" spans="1:5" x14ac:dyDescent="0.25">
      <c r="A2106">
        <v>283</v>
      </c>
      <c r="B2106">
        <v>748</v>
      </c>
      <c r="C2106" t="s">
        <v>1734</v>
      </c>
      <c r="D2106">
        <v>2014</v>
      </c>
      <c r="E2106">
        <v>2</v>
      </c>
    </row>
    <row r="2107" spans="1:5" x14ac:dyDescent="0.25">
      <c r="A2107">
        <v>288</v>
      </c>
      <c r="B2107">
        <v>880</v>
      </c>
      <c r="C2107" t="s">
        <v>1862</v>
      </c>
      <c r="D2107">
        <v>2013</v>
      </c>
      <c r="E2107">
        <v>20</v>
      </c>
    </row>
    <row r="2108" spans="1:5" x14ac:dyDescent="0.25">
      <c r="A2108">
        <v>282</v>
      </c>
      <c r="B2108">
        <v>925</v>
      </c>
      <c r="C2108" t="s">
        <v>1743</v>
      </c>
      <c r="D2108">
        <v>2014</v>
      </c>
      <c r="E2108">
        <v>8</v>
      </c>
    </row>
    <row r="2109" spans="1:5" x14ac:dyDescent="0.25">
      <c r="A2109">
        <v>279</v>
      </c>
      <c r="B2109">
        <v>774</v>
      </c>
      <c r="C2109" t="s">
        <v>1724</v>
      </c>
      <c r="D2109">
        <v>2012</v>
      </c>
      <c r="E2109">
        <v>15</v>
      </c>
    </row>
    <row r="2110" spans="1:5" x14ac:dyDescent="0.25">
      <c r="A2110">
        <v>286</v>
      </c>
      <c r="B2110">
        <v>954</v>
      </c>
      <c r="C2110" t="s">
        <v>1810</v>
      </c>
      <c r="D2110">
        <v>2013</v>
      </c>
      <c r="E2110">
        <v>27</v>
      </c>
    </row>
    <row r="2111" spans="1:5" x14ac:dyDescent="0.25">
      <c r="A2111">
        <v>281</v>
      </c>
      <c r="B2111">
        <v>990</v>
      </c>
      <c r="C2111" t="s">
        <v>1873</v>
      </c>
      <c r="D2111">
        <v>2014</v>
      </c>
      <c r="E2111">
        <v>4</v>
      </c>
    </row>
    <row r="2112" spans="1:5" x14ac:dyDescent="0.25">
      <c r="A2112">
        <v>283</v>
      </c>
      <c r="B2112">
        <v>794</v>
      </c>
      <c r="C2112" t="s">
        <v>1786</v>
      </c>
      <c r="D2112">
        <v>2014</v>
      </c>
      <c r="E2112">
        <v>1</v>
      </c>
    </row>
    <row r="2113" spans="1:5" x14ac:dyDescent="0.25">
      <c r="A2113">
        <v>276</v>
      </c>
      <c r="B2113">
        <v>865</v>
      </c>
      <c r="C2113" t="s">
        <v>1767</v>
      </c>
      <c r="D2113">
        <v>2014</v>
      </c>
      <c r="E2113">
        <v>11</v>
      </c>
    </row>
    <row r="2114" spans="1:5" x14ac:dyDescent="0.25">
      <c r="A2114">
        <v>289</v>
      </c>
      <c r="B2114">
        <v>948</v>
      </c>
      <c r="C2114" t="s">
        <v>1750</v>
      </c>
      <c r="D2114">
        <v>2014</v>
      </c>
      <c r="E2114">
        <v>7</v>
      </c>
    </row>
    <row r="2115" spans="1:5" x14ac:dyDescent="0.25">
      <c r="A2115">
        <v>284</v>
      </c>
      <c r="B2115">
        <v>870</v>
      </c>
      <c r="C2115" t="s">
        <v>1888</v>
      </c>
      <c r="D2115">
        <v>2014</v>
      </c>
      <c r="E2115">
        <v>6</v>
      </c>
    </row>
    <row r="2116" spans="1:5" x14ac:dyDescent="0.25">
      <c r="A2116">
        <v>279</v>
      </c>
      <c r="B2116">
        <v>884</v>
      </c>
      <c r="C2116" t="s">
        <v>1874</v>
      </c>
      <c r="D2116">
        <v>2013</v>
      </c>
      <c r="E2116">
        <v>24</v>
      </c>
    </row>
    <row r="2117" spans="1:5" x14ac:dyDescent="0.25">
      <c r="A2117">
        <v>278</v>
      </c>
      <c r="B2117">
        <v>772</v>
      </c>
      <c r="C2117" t="s">
        <v>1828</v>
      </c>
      <c r="D2117">
        <v>2011</v>
      </c>
      <c r="E2117">
        <v>5</v>
      </c>
    </row>
    <row r="2118" spans="1:5" x14ac:dyDescent="0.25">
      <c r="A2118">
        <v>289</v>
      </c>
      <c r="B2118">
        <v>994</v>
      </c>
      <c r="C2118" t="s">
        <v>1736</v>
      </c>
      <c r="D2118">
        <v>2014</v>
      </c>
      <c r="E2118">
        <v>5</v>
      </c>
    </row>
    <row r="2119" spans="1:5" x14ac:dyDescent="0.25">
      <c r="A2119">
        <v>278</v>
      </c>
      <c r="B2119">
        <v>707</v>
      </c>
      <c r="C2119" t="s">
        <v>1729</v>
      </c>
      <c r="D2119">
        <v>2014</v>
      </c>
      <c r="E2119">
        <v>7</v>
      </c>
    </row>
    <row r="2120" spans="1:5" x14ac:dyDescent="0.25">
      <c r="A2120">
        <v>289</v>
      </c>
      <c r="B2120">
        <v>738</v>
      </c>
      <c r="C2120" t="s">
        <v>1703</v>
      </c>
      <c r="D2120">
        <v>2013</v>
      </c>
      <c r="E2120">
        <v>28</v>
      </c>
    </row>
    <row r="2121" spans="1:5" x14ac:dyDescent="0.25">
      <c r="A2121">
        <v>282</v>
      </c>
      <c r="B2121">
        <v>808</v>
      </c>
      <c r="C2121" t="s">
        <v>1748</v>
      </c>
      <c r="D2121">
        <v>2012</v>
      </c>
      <c r="E2121">
        <v>5</v>
      </c>
    </row>
    <row r="2122" spans="1:5" x14ac:dyDescent="0.25">
      <c r="A2122">
        <v>284</v>
      </c>
      <c r="B2122">
        <v>853</v>
      </c>
      <c r="C2122" t="s">
        <v>1757</v>
      </c>
      <c r="D2122">
        <v>2012</v>
      </c>
      <c r="E2122">
        <v>2</v>
      </c>
    </row>
    <row r="2123" spans="1:5" x14ac:dyDescent="0.25">
      <c r="A2123">
        <v>277</v>
      </c>
      <c r="B2123">
        <v>747</v>
      </c>
      <c r="C2123" t="s">
        <v>1733</v>
      </c>
      <c r="D2123">
        <v>2013</v>
      </c>
      <c r="E2123">
        <v>9</v>
      </c>
    </row>
    <row r="2124" spans="1:5" x14ac:dyDescent="0.25">
      <c r="A2124">
        <v>290</v>
      </c>
      <c r="B2124">
        <v>766</v>
      </c>
      <c r="C2124" t="s">
        <v>1783</v>
      </c>
      <c r="D2124">
        <v>2012</v>
      </c>
      <c r="E2124">
        <v>8</v>
      </c>
    </row>
    <row r="2125" spans="1:5" x14ac:dyDescent="0.25">
      <c r="A2125">
        <v>278</v>
      </c>
      <c r="B2125">
        <v>946</v>
      </c>
      <c r="C2125" t="s">
        <v>1870</v>
      </c>
      <c r="D2125">
        <v>2013</v>
      </c>
      <c r="E2125">
        <v>2</v>
      </c>
    </row>
    <row r="2126" spans="1:5" x14ac:dyDescent="0.25">
      <c r="A2126">
        <v>279</v>
      </c>
      <c r="B2126">
        <v>984</v>
      </c>
      <c r="C2126" t="s">
        <v>1785</v>
      </c>
      <c r="D2126">
        <v>2013</v>
      </c>
      <c r="E2126">
        <v>14</v>
      </c>
    </row>
    <row r="2127" spans="1:5" x14ac:dyDescent="0.25">
      <c r="A2127">
        <v>274</v>
      </c>
      <c r="B2127">
        <v>763</v>
      </c>
      <c r="C2127" t="s">
        <v>1814</v>
      </c>
      <c r="D2127">
        <v>2013</v>
      </c>
      <c r="E2127">
        <v>2</v>
      </c>
    </row>
    <row r="2128" spans="1:5" x14ac:dyDescent="0.25">
      <c r="A2128">
        <v>277</v>
      </c>
      <c r="B2128">
        <v>783</v>
      </c>
      <c r="C2128" t="s">
        <v>1871</v>
      </c>
      <c r="D2128">
        <v>2012</v>
      </c>
      <c r="E2128">
        <v>29</v>
      </c>
    </row>
    <row r="2129" spans="1:5" x14ac:dyDescent="0.25">
      <c r="A2129">
        <v>278</v>
      </c>
      <c r="B2129">
        <v>910</v>
      </c>
      <c r="C2129" t="s">
        <v>1856</v>
      </c>
      <c r="D2129">
        <v>2014</v>
      </c>
      <c r="E2129">
        <v>1</v>
      </c>
    </row>
    <row r="2130" spans="1:5" x14ac:dyDescent="0.25">
      <c r="A2130">
        <v>281</v>
      </c>
      <c r="B2130">
        <v>944</v>
      </c>
      <c r="C2130" t="s">
        <v>1838</v>
      </c>
      <c r="D2130">
        <v>2014</v>
      </c>
      <c r="E2130">
        <v>1</v>
      </c>
    </row>
    <row r="2131" spans="1:5" x14ac:dyDescent="0.25">
      <c r="A2131">
        <v>287</v>
      </c>
      <c r="B2131">
        <v>946</v>
      </c>
      <c r="C2131" t="s">
        <v>1870</v>
      </c>
      <c r="D2131">
        <v>2013</v>
      </c>
      <c r="E2131">
        <v>1</v>
      </c>
    </row>
    <row r="2132" spans="1:5" x14ac:dyDescent="0.25">
      <c r="A2132">
        <v>276</v>
      </c>
      <c r="B2132">
        <v>965</v>
      </c>
      <c r="C2132" t="s">
        <v>1696</v>
      </c>
      <c r="D2132">
        <v>2014</v>
      </c>
      <c r="E2132">
        <v>9</v>
      </c>
    </row>
    <row r="2133" spans="1:5" x14ac:dyDescent="0.25">
      <c r="A2133">
        <v>274</v>
      </c>
      <c r="B2133">
        <v>799</v>
      </c>
      <c r="C2133" t="s">
        <v>1869</v>
      </c>
      <c r="D2133">
        <v>2012</v>
      </c>
      <c r="E2133">
        <v>1</v>
      </c>
    </row>
    <row r="2134" spans="1:5" x14ac:dyDescent="0.25">
      <c r="A2134">
        <v>278</v>
      </c>
      <c r="B2134">
        <v>810</v>
      </c>
      <c r="C2134" t="s">
        <v>1797</v>
      </c>
      <c r="D2134">
        <v>2014</v>
      </c>
      <c r="E2134">
        <v>1</v>
      </c>
    </row>
    <row r="2135" spans="1:5" x14ac:dyDescent="0.25">
      <c r="A2135">
        <v>286</v>
      </c>
      <c r="B2135">
        <v>918</v>
      </c>
      <c r="C2135" t="s">
        <v>1867</v>
      </c>
      <c r="D2135">
        <v>2014</v>
      </c>
      <c r="E2135">
        <v>1</v>
      </c>
    </row>
    <row r="2136" spans="1:5" x14ac:dyDescent="0.25">
      <c r="A2136">
        <v>278</v>
      </c>
      <c r="B2136">
        <v>992</v>
      </c>
      <c r="C2136" t="s">
        <v>1697</v>
      </c>
      <c r="D2136">
        <v>2013</v>
      </c>
      <c r="E2136">
        <v>5</v>
      </c>
    </row>
    <row r="2137" spans="1:5" x14ac:dyDescent="0.25">
      <c r="A2137">
        <v>280</v>
      </c>
      <c r="B2137">
        <v>876</v>
      </c>
      <c r="C2137" t="s">
        <v>1780</v>
      </c>
      <c r="D2137">
        <v>2013</v>
      </c>
      <c r="E2137">
        <v>5</v>
      </c>
    </row>
    <row r="2138" spans="1:5" x14ac:dyDescent="0.25">
      <c r="A2138">
        <v>277</v>
      </c>
      <c r="B2138">
        <v>880</v>
      </c>
      <c r="C2138" t="s">
        <v>1862</v>
      </c>
      <c r="D2138">
        <v>2014</v>
      </c>
      <c r="E2138">
        <v>14</v>
      </c>
    </row>
    <row r="2139" spans="1:5" x14ac:dyDescent="0.25">
      <c r="A2139">
        <v>289</v>
      </c>
      <c r="B2139">
        <v>984</v>
      </c>
      <c r="C2139" t="s">
        <v>1785</v>
      </c>
      <c r="D2139">
        <v>2013</v>
      </c>
      <c r="E2139">
        <v>17</v>
      </c>
    </row>
    <row r="2140" spans="1:5" x14ac:dyDescent="0.25">
      <c r="A2140">
        <v>279</v>
      </c>
      <c r="B2140">
        <v>991</v>
      </c>
      <c r="C2140" t="s">
        <v>1759</v>
      </c>
      <c r="D2140">
        <v>2014</v>
      </c>
      <c r="E2140">
        <v>3</v>
      </c>
    </row>
    <row r="2141" spans="1:5" x14ac:dyDescent="0.25">
      <c r="A2141">
        <v>275</v>
      </c>
      <c r="B2141">
        <v>711</v>
      </c>
      <c r="C2141" t="s">
        <v>1730</v>
      </c>
      <c r="D2141">
        <v>2012</v>
      </c>
      <c r="E2141">
        <v>40</v>
      </c>
    </row>
    <row r="2142" spans="1:5" x14ac:dyDescent="0.25">
      <c r="A2142">
        <v>290</v>
      </c>
      <c r="B2142">
        <v>783</v>
      </c>
      <c r="C2142" t="s">
        <v>1871</v>
      </c>
      <c r="D2142">
        <v>2014</v>
      </c>
      <c r="E2142">
        <v>7</v>
      </c>
    </row>
    <row r="2143" spans="1:5" x14ac:dyDescent="0.25">
      <c r="A2143">
        <v>280</v>
      </c>
      <c r="B2143">
        <v>899</v>
      </c>
      <c r="C2143" t="s">
        <v>1935</v>
      </c>
      <c r="D2143">
        <v>2013</v>
      </c>
      <c r="E2143">
        <v>4</v>
      </c>
    </row>
    <row r="2144" spans="1:5" x14ac:dyDescent="0.25">
      <c r="A2144">
        <v>287</v>
      </c>
      <c r="B2144">
        <v>969</v>
      </c>
      <c r="C2144" t="s">
        <v>1905</v>
      </c>
      <c r="D2144">
        <v>2013</v>
      </c>
      <c r="E2144">
        <v>7</v>
      </c>
    </row>
    <row r="2145" spans="1:5" x14ac:dyDescent="0.25">
      <c r="A2145">
        <v>276</v>
      </c>
      <c r="B2145">
        <v>716</v>
      </c>
      <c r="C2145" t="s">
        <v>1801</v>
      </c>
      <c r="D2145">
        <v>2014</v>
      </c>
      <c r="E2145">
        <v>5</v>
      </c>
    </row>
    <row r="2146" spans="1:5" x14ac:dyDescent="0.25">
      <c r="A2146">
        <v>283</v>
      </c>
      <c r="B2146">
        <v>800</v>
      </c>
      <c r="C2146" t="s">
        <v>1854</v>
      </c>
      <c r="D2146">
        <v>2012</v>
      </c>
      <c r="E2146">
        <v>1</v>
      </c>
    </row>
    <row r="2147" spans="1:5" x14ac:dyDescent="0.25">
      <c r="A2147">
        <v>288</v>
      </c>
      <c r="B2147">
        <v>887</v>
      </c>
      <c r="C2147" t="s">
        <v>1879</v>
      </c>
      <c r="D2147">
        <v>2014</v>
      </c>
      <c r="E2147">
        <v>1</v>
      </c>
    </row>
    <row r="2148" spans="1:5" x14ac:dyDescent="0.25">
      <c r="A2148">
        <v>282</v>
      </c>
      <c r="B2148">
        <v>915</v>
      </c>
      <c r="C2148" t="s">
        <v>1816</v>
      </c>
      <c r="D2148">
        <v>2013</v>
      </c>
      <c r="E2148">
        <v>2</v>
      </c>
    </row>
    <row r="2149" spans="1:5" x14ac:dyDescent="0.25">
      <c r="A2149">
        <v>276</v>
      </c>
      <c r="B2149">
        <v>739</v>
      </c>
      <c r="C2149" t="s">
        <v>1726</v>
      </c>
      <c r="D2149">
        <v>2014</v>
      </c>
      <c r="E2149">
        <v>2</v>
      </c>
    </row>
    <row r="2150" spans="1:5" x14ac:dyDescent="0.25">
      <c r="A2150">
        <v>283</v>
      </c>
      <c r="B2150">
        <v>823</v>
      </c>
      <c r="C2150" t="s">
        <v>1766</v>
      </c>
      <c r="D2150">
        <v>2012</v>
      </c>
      <c r="E2150">
        <v>7</v>
      </c>
    </row>
    <row r="2151" spans="1:5" x14ac:dyDescent="0.25">
      <c r="A2151">
        <v>279</v>
      </c>
      <c r="B2151">
        <v>858</v>
      </c>
      <c r="C2151" t="s">
        <v>1715</v>
      </c>
      <c r="D2151">
        <v>2013</v>
      </c>
      <c r="E2151">
        <v>17</v>
      </c>
    </row>
    <row r="2152" spans="1:5" x14ac:dyDescent="0.25">
      <c r="A2152">
        <v>281</v>
      </c>
      <c r="B2152">
        <v>887</v>
      </c>
      <c r="C2152" t="s">
        <v>1879</v>
      </c>
      <c r="D2152">
        <v>2014</v>
      </c>
      <c r="E2152">
        <v>1</v>
      </c>
    </row>
    <row r="2153" spans="1:5" x14ac:dyDescent="0.25">
      <c r="A2153">
        <v>284</v>
      </c>
      <c r="B2153">
        <v>906</v>
      </c>
      <c r="C2153" t="s">
        <v>1845</v>
      </c>
      <c r="D2153">
        <v>2013</v>
      </c>
      <c r="E2153">
        <v>1</v>
      </c>
    </row>
    <row r="2154" spans="1:5" x14ac:dyDescent="0.25">
      <c r="A2154">
        <v>278</v>
      </c>
      <c r="B2154">
        <v>816</v>
      </c>
      <c r="C2154" t="s">
        <v>1855</v>
      </c>
      <c r="D2154">
        <v>2012</v>
      </c>
      <c r="E2154">
        <v>3</v>
      </c>
    </row>
    <row r="2155" spans="1:5" x14ac:dyDescent="0.25">
      <c r="A2155">
        <v>275</v>
      </c>
      <c r="B2155">
        <v>844</v>
      </c>
      <c r="C2155" t="s">
        <v>1806</v>
      </c>
      <c r="D2155">
        <v>2013</v>
      </c>
      <c r="E2155">
        <v>15</v>
      </c>
    </row>
    <row r="2156" spans="1:5" x14ac:dyDescent="0.25">
      <c r="A2156">
        <v>280</v>
      </c>
      <c r="B2156">
        <v>722</v>
      </c>
      <c r="C2156" t="s">
        <v>1708</v>
      </c>
      <c r="D2156">
        <v>2011</v>
      </c>
      <c r="E2156">
        <v>1</v>
      </c>
    </row>
    <row r="2157" spans="1:5" x14ac:dyDescent="0.25">
      <c r="A2157">
        <v>275</v>
      </c>
      <c r="B2157">
        <v>867</v>
      </c>
      <c r="C2157" t="s">
        <v>1931</v>
      </c>
      <c r="D2157">
        <v>2013</v>
      </c>
      <c r="E2157">
        <v>25</v>
      </c>
    </row>
    <row r="2158" spans="1:5" x14ac:dyDescent="0.25">
      <c r="A2158">
        <v>282</v>
      </c>
      <c r="B2158">
        <v>938</v>
      </c>
      <c r="C2158" t="s">
        <v>1837</v>
      </c>
      <c r="D2158">
        <v>2013</v>
      </c>
      <c r="E2158">
        <v>10</v>
      </c>
    </row>
    <row r="2159" spans="1:5" x14ac:dyDescent="0.25">
      <c r="A2159">
        <v>290</v>
      </c>
      <c r="B2159">
        <v>714</v>
      </c>
      <c r="C2159" t="s">
        <v>1725</v>
      </c>
      <c r="D2159">
        <v>2014</v>
      </c>
      <c r="E2159">
        <v>7</v>
      </c>
    </row>
    <row r="2160" spans="1:5" x14ac:dyDescent="0.25">
      <c r="A2160">
        <v>276</v>
      </c>
      <c r="B2160">
        <v>761</v>
      </c>
      <c r="C2160" t="s">
        <v>1700</v>
      </c>
      <c r="D2160">
        <v>2011</v>
      </c>
      <c r="E2160">
        <v>7</v>
      </c>
    </row>
    <row r="2161" spans="1:5" x14ac:dyDescent="0.25">
      <c r="A2161">
        <v>290</v>
      </c>
      <c r="B2161">
        <v>819</v>
      </c>
      <c r="C2161" t="s">
        <v>1805</v>
      </c>
      <c r="D2161">
        <v>2013</v>
      </c>
      <c r="E2161">
        <v>4</v>
      </c>
    </row>
    <row r="2162" spans="1:5" x14ac:dyDescent="0.25">
      <c r="A2162">
        <v>274</v>
      </c>
      <c r="B2162">
        <v>852</v>
      </c>
      <c r="C2162" t="s">
        <v>1919</v>
      </c>
      <c r="D2162">
        <v>2013</v>
      </c>
      <c r="E2162">
        <v>2</v>
      </c>
    </row>
    <row r="2163" spans="1:5" x14ac:dyDescent="0.25">
      <c r="A2163">
        <v>277</v>
      </c>
      <c r="B2163">
        <v>936</v>
      </c>
      <c r="C2163" t="s">
        <v>1833</v>
      </c>
      <c r="D2163">
        <v>2013</v>
      </c>
      <c r="E2163">
        <v>11</v>
      </c>
    </row>
    <row r="2164" spans="1:5" x14ac:dyDescent="0.25">
      <c r="A2164">
        <v>275</v>
      </c>
      <c r="B2164">
        <v>957</v>
      </c>
      <c r="C2164" t="s">
        <v>1695</v>
      </c>
      <c r="D2164">
        <v>2014</v>
      </c>
      <c r="E2164">
        <v>5</v>
      </c>
    </row>
    <row r="2165" spans="1:5" x14ac:dyDescent="0.25">
      <c r="A2165">
        <v>275</v>
      </c>
      <c r="B2165">
        <v>967</v>
      </c>
      <c r="C2165" t="s">
        <v>1853</v>
      </c>
      <c r="D2165">
        <v>2013</v>
      </c>
      <c r="E2165">
        <v>7</v>
      </c>
    </row>
    <row r="2166" spans="1:5" x14ac:dyDescent="0.25">
      <c r="A2166">
        <v>280</v>
      </c>
      <c r="B2166">
        <v>983</v>
      </c>
      <c r="C2166" t="s">
        <v>1842</v>
      </c>
      <c r="D2166">
        <v>2014</v>
      </c>
      <c r="E2166">
        <v>3</v>
      </c>
    </row>
    <row r="2167" spans="1:5" x14ac:dyDescent="0.25">
      <c r="A2167">
        <v>281</v>
      </c>
      <c r="B2167">
        <v>763</v>
      </c>
      <c r="C2167" t="s">
        <v>1814</v>
      </c>
      <c r="D2167">
        <v>2011</v>
      </c>
      <c r="E2167">
        <v>10</v>
      </c>
    </row>
    <row r="2168" spans="1:5" x14ac:dyDescent="0.25">
      <c r="A2168">
        <v>277</v>
      </c>
      <c r="B2168">
        <v>836</v>
      </c>
      <c r="C2168" t="s">
        <v>1829</v>
      </c>
      <c r="D2168">
        <v>2013</v>
      </c>
      <c r="E2168">
        <v>27</v>
      </c>
    </row>
    <row r="2169" spans="1:5" x14ac:dyDescent="0.25">
      <c r="A2169">
        <v>277</v>
      </c>
      <c r="B2169">
        <v>959</v>
      </c>
      <c r="C2169" t="s">
        <v>1770</v>
      </c>
      <c r="D2169">
        <v>2013</v>
      </c>
      <c r="E2169">
        <v>5</v>
      </c>
    </row>
    <row r="2170" spans="1:5" x14ac:dyDescent="0.25">
      <c r="A2170">
        <v>275</v>
      </c>
      <c r="B2170">
        <v>993</v>
      </c>
      <c r="C2170" t="s">
        <v>1914</v>
      </c>
      <c r="D2170">
        <v>2013</v>
      </c>
      <c r="E2170">
        <v>5</v>
      </c>
    </row>
    <row r="2171" spans="1:5" x14ac:dyDescent="0.25">
      <c r="A2171">
        <v>289</v>
      </c>
      <c r="B2171">
        <v>722</v>
      </c>
      <c r="C2171" t="s">
        <v>1708</v>
      </c>
      <c r="D2171">
        <v>2014</v>
      </c>
      <c r="E2171">
        <v>4</v>
      </c>
    </row>
    <row r="2172" spans="1:5" x14ac:dyDescent="0.25">
      <c r="A2172">
        <v>287</v>
      </c>
      <c r="B2172">
        <v>820</v>
      </c>
      <c r="C2172" t="s">
        <v>1887</v>
      </c>
      <c r="D2172">
        <v>2013</v>
      </c>
      <c r="E2172">
        <v>2</v>
      </c>
    </row>
    <row r="2173" spans="1:5" x14ac:dyDescent="0.25">
      <c r="A2173">
        <v>290</v>
      </c>
      <c r="B2173">
        <v>856</v>
      </c>
      <c r="C2173" t="s">
        <v>1791</v>
      </c>
      <c r="D2173">
        <v>2013</v>
      </c>
      <c r="E2173">
        <v>4</v>
      </c>
    </row>
    <row r="2174" spans="1:5" x14ac:dyDescent="0.25">
      <c r="A2174">
        <v>275</v>
      </c>
      <c r="B2174">
        <v>860</v>
      </c>
      <c r="C2174" t="s">
        <v>1909</v>
      </c>
      <c r="D2174">
        <v>2012</v>
      </c>
      <c r="E2174">
        <v>8</v>
      </c>
    </row>
    <row r="2175" spans="1:5" x14ac:dyDescent="0.25">
      <c r="A2175">
        <v>289</v>
      </c>
      <c r="B2175">
        <v>971</v>
      </c>
      <c r="C2175" t="s">
        <v>1787</v>
      </c>
      <c r="D2175">
        <v>2014</v>
      </c>
      <c r="E2175">
        <v>1</v>
      </c>
    </row>
    <row r="2176" spans="1:5" x14ac:dyDescent="0.25">
      <c r="A2176">
        <v>274</v>
      </c>
      <c r="B2176">
        <v>975</v>
      </c>
      <c r="C2176" t="s">
        <v>1858</v>
      </c>
      <c r="D2176">
        <v>2013</v>
      </c>
      <c r="E2176">
        <v>2</v>
      </c>
    </row>
    <row r="2177" spans="1:5" x14ac:dyDescent="0.25">
      <c r="A2177">
        <v>278</v>
      </c>
      <c r="B2177">
        <v>866</v>
      </c>
      <c r="C2177" t="s">
        <v>1749</v>
      </c>
      <c r="D2177">
        <v>2013</v>
      </c>
      <c r="E2177">
        <v>2</v>
      </c>
    </row>
    <row r="2178" spans="1:5" x14ac:dyDescent="0.25">
      <c r="A2178">
        <v>281</v>
      </c>
      <c r="B2178">
        <v>711</v>
      </c>
      <c r="C2178" t="s">
        <v>1730</v>
      </c>
      <c r="D2178">
        <v>2013</v>
      </c>
      <c r="E2178">
        <v>22</v>
      </c>
    </row>
    <row r="2179" spans="1:5" x14ac:dyDescent="0.25">
      <c r="A2179">
        <v>283</v>
      </c>
      <c r="B2179">
        <v>787</v>
      </c>
      <c r="C2179" t="s">
        <v>1891</v>
      </c>
      <c r="D2179">
        <v>2013</v>
      </c>
      <c r="E2179">
        <v>2</v>
      </c>
    </row>
    <row r="2180" spans="1:5" x14ac:dyDescent="0.25">
      <c r="A2180">
        <v>281</v>
      </c>
      <c r="B2180">
        <v>960</v>
      </c>
      <c r="C2180" t="s">
        <v>1813</v>
      </c>
      <c r="D2180">
        <v>2013</v>
      </c>
      <c r="E2180">
        <v>1</v>
      </c>
    </row>
    <row r="2181" spans="1:5" x14ac:dyDescent="0.25">
      <c r="A2181">
        <v>283</v>
      </c>
      <c r="B2181">
        <v>850</v>
      </c>
      <c r="C2181" t="s">
        <v>1893</v>
      </c>
      <c r="D2181">
        <v>2013</v>
      </c>
      <c r="E2181">
        <v>2</v>
      </c>
    </row>
    <row r="2182" spans="1:5" x14ac:dyDescent="0.25">
      <c r="A2182">
        <v>277</v>
      </c>
      <c r="B2182">
        <v>852</v>
      </c>
      <c r="C2182" t="s">
        <v>1919</v>
      </c>
      <c r="D2182">
        <v>2012</v>
      </c>
      <c r="E2182">
        <v>34</v>
      </c>
    </row>
    <row r="2183" spans="1:5" x14ac:dyDescent="0.25">
      <c r="A2183">
        <v>288</v>
      </c>
      <c r="B2183">
        <v>960</v>
      </c>
      <c r="C2183" t="s">
        <v>1813</v>
      </c>
      <c r="D2183">
        <v>2013</v>
      </c>
      <c r="E2183">
        <v>3</v>
      </c>
    </row>
    <row r="2184" spans="1:5" x14ac:dyDescent="0.25">
      <c r="A2184">
        <v>288</v>
      </c>
      <c r="B2184">
        <v>987</v>
      </c>
      <c r="C2184" t="s">
        <v>1811</v>
      </c>
      <c r="D2184">
        <v>2014</v>
      </c>
      <c r="E2184">
        <v>1</v>
      </c>
    </row>
    <row r="2185" spans="1:5" x14ac:dyDescent="0.25">
      <c r="A2185">
        <v>290</v>
      </c>
      <c r="B2185">
        <v>999</v>
      </c>
      <c r="C2185" t="s">
        <v>1840</v>
      </c>
      <c r="D2185">
        <v>2013</v>
      </c>
      <c r="E2185">
        <v>11</v>
      </c>
    </row>
    <row r="2186" spans="1:5" x14ac:dyDescent="0.25">
      <c r="A2186">
        <v>276</v>
      </c>
      <c r="B2186">
        <v>711</v>
      </c>
      <c r="C2186" t="s">
        <v>1730</v>
      </c>
      <c r="D2186">
        <v>2012</v>
      </c>
      <c r="E2186">
        <v>53</v>
      </c>
    </row>
    <row r="2187" spans="1:5" x14ac:dyDescent="0.25">
      <c r="A2187">
        <v>282</v>
      </c>
      <c r="B2187">
        <v>795</v>
      </c>
      <c r="C2187" t="s">
        <v>1860</v>
      </c>
      <c r="D2187">
        <v>2013</v>
      </c>
      <c r="E2187">
        <v>10</v>
      </c>
    </row>
    <row r="2188" spans="1:5" x14ac:dyDescent="0.25">
      <c r="A2188">
        <v>274</v>
      </c>
      <c r="B2188">
        <v>889</v>
      </c>
      <c r="C2188" t="s">
        <v>1742</v>
      </c>
      <c r="D2188">
        <v>2013</v>
      </c>
      <c r="E2188">
        <v>1</v>
      </c>
    </row>
    <row r="2189" spans="1:5" x14ac:dyDescent="0.25">
      <c r="A2189">
        <v>280</v>
      </c>
      <c r="B2189">
        <v>743</v>
      </c>
      <c r="C2189" t="s">
        <v>1732</v>
      </c>
      <c r="D2189">
        <v>2012</v>
      </c>
      <c r="E2189">
        <v>12</v>
      </c>
    </row>
    <row r="2190" spans="1:5" x14ac:dyDescent="0.25">
      <c r="A2190">
        <v>276</v>
      </c>
      <c r="B2190">
        <v>747</v>
      </c>
      <c r="C2190" t="s">
        <v>1733</v>
      </c>
      <c r="D2190">
        <v>2011</v>
      </c>
      <c r="E2190">
        <v>8</v>
      </c>
    </row>
    <row r="2191" spans="1:5" x14ac:dyDescent="0.25">
      <c r="A2191">
        <v>282</v>
      </c>
      <c r="B2191">
        <v>831</v>
      </c>
      <c r="C2191" t="s">
        <v>1881</v>
      </c>
      <c r="D2191">
        <v>2012</v>
      </c>
      <c r="E2191">
        <v>8</v>
      </c>
    </row>
    <row r="2192" spans="1:5" x14ac:dyDescent="0.25">
      <c r="A2192">
        <v>276</v>
      </c>
      <c r="B2192">
        <v>881</v>
      </c>
      <c r="C2192" t="s">
        <v>1872</v>
      </c>
      <c r="D2192">
        <v>2013</v>
      </c>
      <c r="E2192">
        <v>24</v>
      </c>
    </row>
    <row r="2193" spans="1:5" x14ac:dyDescent="0.25">
      <c r="A2193">
        <v>280</v>
      </c>
      <c r="B2193">
        <v>926</v>
      </c>
      <c r="C2193" t="s">
        <v>1863</v>
      </c>
      <c r="D2193">
        <v>2014</v>
      </c>
      <c r="E2193">
        <v>3</v>
      </c>
    </row>
    <row r="2194" spans="1:5" x14ac:dyDescent="0.25">
      <c r="A2194">
        <v>276</v>
      </c>
      <c r="B2194">
        <v>988</v>
      </c>
      <c r="C2194" t="s">
        <v>1704</v>
      </c>
      <c r="D2194">
        <v>2014</v>
      </c>
      <c r="E2194">
        <v>9</v>
      </c>
    </row>
    <row r="2195" spans="1:5" x14ac:dyDescent="0.25">
      <c r="A2195">
        <v>279</v>
      </c>
      <c r="B2195">
        <v>779</v>
      </c>
      <c r="C2195" t="s">
        <v>1817</v>
      </c>
      <c r="D2195">
        <v>2014</v>
      </c>
      <c r="E2195">
        <v>4</v>
      </c>
    </row>
    <row r="2196" spans="1:5" x14ac:dyDescent="0.25">
      <c r="A2196">
        <v>289</v>
      </c>
      <c r="B2196">
        <v>864</v>
      </c>
      <c r="C2196" t="s">
        <v>1788</v>
      </c>
      <c r="D2196">
        <v>2013</v>
      </c>
      <c r="E2196">
        <v>33</v>
      </c>
    </row>
    <row r="2197" spans="1:5" x14ac:dyDescent="0.25">
      <c r="A2197">
        <v>289</v>
      </c>
      <c r="B2197">
        <v>715</v>
      </c>
      <c r="C2197" t="s">
        <v>1705</v>
      </c>
      <c r="D2197">
        <v>2013</v>
      </c>
      <c r="E2197">
        <v>57</v>
      </c>
    </row>
    <row r="2198" spans="1:5" x14ac:dyDescent="0.25">
      <c r="A2198">
        <v>279</v>
      </c>
      <c r="B2198">
        <v>751</v>
      </c>
      <c r="C2198" t="s">
        <v>1777</v>
      </c>
      <c r="D2198">
        <v>2012</v>
      </c>
      <c r="E2198">
        <v>6</v>
      </c>
    </row>
    <row r="2199" spans="1:5" x14ac:dyDescent="0.25">
      <c r="A2199">
        <v>281</v>
      </c>
      <c r="B2199">
        <v>790</v>
      </c>
      <c r="C2199" t="s">
        <v>1886</v>
      </c>
      <c r="D2199">
        <v>2012</v>
      </c>
      <c r="E2199">
        <v>14</v>
      </c>
    </row>
    <row r="2200" spans="1:5" x14ac:dyDescent="0.25">
      <c r="A2200">
        <v>281</v>
      </c>
      <c r="B2200">
        <v>967</v>
      </c>
      <c r="C2200" t="s">
        <v>1853</v>
      </c>
      <c r="D2200">
        <v>2014</v>
      </c>
      <c r="E2200">
        <v>5</v>
      </c>
    </row>
    <row r="2201" spans="1:5" x14ac:dyDescent="0.25">
      <c r="A2201">
        <v>275</v>
      </c>
      <c r="B2201">
        <v>707</v>
      </c>
      <c r="C2201" t="s">
        <v>1729</v>
      </c>
      <c r="D2201">
        <v>2011</v>
      </c>
      <c r="E2201">
        <v>11</v>
      </c>
    </row>
    <row r="2202" spans="1:5" x14ac:dyDescent="0.25">
      <c r="A2202">
        <v>280</v>
      </c>
      <c r="B2202">
        <v>729</v>
      </c>
      <c r="C2202" t="s">
        <v>1826</v>
      </c>
      <c r="D2202">
        <v>2012</v>
      </c>
      <c r="E2202">
        <v>7</v>
      </c>
    </row>
    <row r="2203" spans="1:5" x14ac:dyDescent="0.25">
      <c r="A2203">
        <v>275</v>
      </c>
      <c r="B2203">
        <v>764</v>
      </c>
      <c r="C2203" t="s">
        <v>1846</v>
      </c>
      <c r="D2203">
        <v>2013</v>
      </c>
      <c r="E2203">
        <v>10</v>
      </c>
    </row>
    <row r="2204" spans="1:5" x14ac:dyDescent="0.25">
      <c r="A2204">
        <v>282</v>
      </c>
      <c r="B2204">
        <v>858</v>
      </c>
      <c r="C2204" t="s">
        <v>1715</v>
      </c>
      <c r="D2204">
        <v>2013</v>
      </c>
      <c r="E2204">
        <v>19</v>
      </c>
    </row>
    <row r="2205" spans="1:5" x14ac:dyDescent="0.25">
      <c r="A2205">
        <v>287</v>
      </c>
      <c r="B2205">
        <v>996</v>
      </c>
      <c r="C2205" t="s">
        <v>1728</v>
      </c>
      <c r="D2205">
        <v>2014</v>
      </c>
      <c r="E2205">
        <v>1</v>
      </c>
    </row>
    <row r="2206" spans="1:5" x14ac:dyDescent="0.25">
      <c r="A2206">
        <v>275</v>
      </c>
      <c r="B2206">
        <v>718</v>
      </c>
      <c r="C2206" t="s">
        <v>1852</v>
      </c>
      <c r="D2206">
        <v>2013</v>
      </c>
      <c r="E2206">
        <v>9</v>
      </c>
    </row>
    <row r="2207" spans="1:5" x14ac:dyDescent="0.25">
      <c r="A2207">
        <v>282</v>
      </c>
      <c r="B2207">
        <v>778</v>
      </c>
      <c r="C2207" t="s">
        <v>1754</v>
      </c>
      <c r="D2207">
        <v>2011</v>
      </c>
      <c r="E2207">
        <v>13</v>
      </c>
    </row>
    <row r="2208" spans="1:5" x14ac:dyDescent="0.25">
      <c r="A2208">
        <v>281</v>
      </c>
      <c r="B2208">
        <v>883</v>
      </c>
      <c r="C2208" t="s">
        <v>1892</v>
      </c>
      <c r="D2208">
        <v>2013</v>
      </c>
      <c r="E2208">
        <v>20</v>
      </c>
    </row>
    <row r="2209" spans="1:5" x14ac:dyDescent="0.25">
      <c r="A2209">
        <v>280</v>
      </c>
      <c r="B2209">
        <v>880</v>
      </c>
      <c r="C2209" t="s">
        <v>1862</v>
      </c>
      <c r="D2209">
        <v>2014</v>
      </c>
      <c r="E2209">
        <v>1</v>
      </c>
    </row>
    <row r="2210" spans="1:5" x14ac:dyDescent="0.25">
      <c r="A2210">
        <v>281</v>
      </c>
      <c r="B2210">
        <v>738</v>
      </c>
      <c r="C2210" t="s">
        <v>1703</v>
      </c>
      <c r="D2210">
        <v>2014</v>
      </c>
      <c r="E2210">
        <v>5</v>
      </c>
    </row>
    <row r="2211" spans="1:5" x14ac:dyDescent="0.25">
      <c r="A2211">
        <v>282</v>
      </c>
      <c r="B2211">
        <v>789</v>
      </c>
      <c r="C2211" t="s">
        <v>1794</v>
      </c>
      <c r="D2211">
        <v>2013</v>
      </c>
      <c r="E2211">
        <v>1</v>
      </c>
    </row>
    <row r="2212" spans="1:5" x14ac:dyDescent="0.25">
      <c r="A2212">
        <v>289</v>
      </c>
      <c r="B2212">
        <v>904</v>
      </c>
      <c r="C2212" t="s">
        <v>1775</v>
      </c>
      <c r="D2212">
        <v>2013</v>
      </c>
      <c r="E2212">
        <v>29</v>
      </c>
    </row>
    <row r="2213" spans="1:5" x14ac:dyDescent="0.25">
      <c r="A2213">
        <v>287</v>
      </c>
      <c r="B2213">
        <v>717</v>
      </c>
      <c r="C2213" t="s">
        <v>1707</v>
      </c>
      <c r="D2213">
        <v>2013</v>
      </c>
      <c r="E2213">
        <v>1</v>
      </c>
    </row>
    <row r="2214" spans="1:5" x14ac:dyDescent="0.25">
      <c r="A2214">
        <v>278</v>
      </c>
      <c r="B2214">
        <v>780</v>
      </c>
      <c r="C2214" t="s">
        <v>1859</v>
      </c>
      <c r="D2214">
        <v>2013</v>
      </c>
      <c r="E2214">
        <v>6</v>
      </c>
    </row>
    <row r="2215" spans="1:5" x14ac:dyDescent="0.25">
      <c r="A2215">
        <v>284</v>
      </c>
      <c r="B2215">
        <v>780</v>
      </c>
      <c r="C2215" t="s">
        <v>1859</v>
      </c>
      <c r="D2215">
        <v>2013</v>
      </c>
      <c r="E2215">
        <v>5</v>
      </c>
    </row>
    <row r="2216" spans="1:5" x14ac:dyDescent="0.25">
      <c r="A2216">
        <v>282</v>
      </c>
      <c r="B2216">
        <v>835</v>
      </c>
      <c r="C2216" t="s">
        <v>1851</v>
      </c>
      <c r="D2216">
        <v>2013</v>
      </c>
      <c r="E2216">
        <v>10</v>
      </c>
    </row>
    <row r="2217" spans="1:5" x14ac:dyDescent="0.25">
      <c r="A2217">
        <v>279</v>
      </c>
      <c r="B2217">
        <v>865</v>
      </c>
      <c r="C2217" t="s">
        <v>1767</v>
      </c>
      <c r="D2217">
        <v>2014</v>
      </c>
      <c r="E2217">
        <v>7</v>
      </c>
    </row>
    <row r="2218" spans="1:5" x14ac:dyDescent="0.25">
      <c r="A2218">
        <v>290</v>
      </c>
      <c r="B2218">
        <v>896</v>
      </c>
      <c r="C2218" t="s">
        <v>1812</v>
      </c>
      <c r="D2218">
        <v>2013</v>
      </c>
      <c r="E2218">
        <v>6</v>
      </c>
    </row>
    <row r="2219" spans="1:5" x14ac:dyDescent="0.25">
      <c r="A2219">
        <v>290</v>
      </c>
      <c r="B2219">
        <v>919</v>
      </c>
      <c r="C2219" t="s">
        <v>1841</v>
      </c>
      <c r="D2219">
        <v>2013</v>
      </c>
      <c r="E2219">
        <v>2</v>
      </c>
    </row>
    <row r="2220" spans="1:5" x14ac:dyDescent="0.25">
      <c r="A2220">
        <v>274</v>
      </c>
      <c r="B2220">
        <v>726</v>
      </c>
      <c r="C2220" t="s">
        <v>1763</v>
      </c>
      <c r="D2220">
        <v>2013</v>
      </c>
      <c r="E2220">
        <v>1</v>
      </c>
    </row>
    <row r="2221" spans="1:5" x14ac:dyDescent="0.25">
      <c r="A2221">
        <v>288</v>
      </c>
      <c r="B2221">
        <v>761</v>
      </c>
      <c r="C2221" t="s">
        <v>1700</v>
      </c>
      <c r="D2221">
        <v>2014</v>
      </c>
      <c r="E2221">
        <v>1</v>
      </c>
    </row>
    <row r="2222" spans="1:5" x14ac:dyDescent="0.25">
      <c r="A2222">
        <v>281</v>
      </c>
      <c r="B2222">
        <v>767</v>
      </c>
      <c r="C2222" t="s">
        <v>1890</v>
      </c>
      <c r="D2222">
        <v>2012</v>
      </c>
      <c r="E2222">
        <v>16</v>
      </c>
    </row>
    <row r="2223" spans="1:5" x14ac:dyDescent="0.25">
      <c r="A2223">
        <v>282</v>
      </c>
      <c r="B2223">
        <v>875</v>
      </c>
      <c r="C2223" t="s">
        <v>1865</v>
      </c>
      <c r="D2223">
        <v>2013</v>
      </c>
      <c r="E2223">
        <v>12</v>
      </c>
    </row>
    <row r="2224" spans="1:5" x14ac:dyDescent="0.25">
      <c r="A2224">
        <v>276</v>
      </c>
      <c r="B2224">
        <v>944</v>
      </c>
      <c r="C2224" t="s">
        <v>1838</v>
      </c>
      <c r="D2224">
        <v>2013</v>
      </c>
      <c r="E2224">
        <v>16</v>
      </c>
    </row>
    <row r="2225" spans="1:5" x14ac:dyDescent="0.25">
      <c r="A2225">
        <v>289</v>
      </c>
      <c r="B2225">
        <v>990</v>
      </c>
      <c r="C2225" t="s">
        <v>1873</v>
      </c>
      <c r="D2225">
        <v>2013</v>
      </c>
      <c r="E2225">
        <v>17</v>
      </c>
    </row>
    <row r="2226" spans="1:5" x14ac:dyDescent="0.25">
      <c r="A2226">
        <v>281</v>
      </c>
      <c r="B2226">
        <v>820</v>
      </c>
      <c r="C2226" t="s">
        <v>1887</v>
      </c>
      <c r="D2226">
        <v>2013</v>
      </c>
      <c r="E2226">
        <v>5</v>
      </c>
    </row>
    <row r="2227" spans="1:5" x14ac:dyDescent="0.25">
      <c r="A2227">
        <v>274</v>
      </c>
      <c r="B2227">
        <v>952</v>
      </c>
      <c r="C2227" t="s">
        <v>1861</v>
      </c>
      <c r="D2227">
        <v>2013</v>
      </c>
      <c r="E2227">
        <v>2</v>
      </c>
    </row>
    <row r="2228" spans="1:5" x14ac:dyDescent="0.25">
      <c r="A2228">
        <v>286</v>
      </c>
      <c r="B2228">
        <v>958</v>
      </c>
      <c r="C2228" t="s">
        <v>1740</v>
      </c>
      <c r="D2228">
        <v>2014</v>
      </c>
      <c r="E2228">
        <v>12</v>
      </c>
    </row>
    <row r="2229" spans="1:5" x14ac:dyDescent="0.25">
      <c r="A2229">
        <v>275</v>
      </c>
      <c r="B2229">
        <v>804</v>
      </c>
      <c r="C2229" t="s">
        <v>1844</v>
      </c>
      <c r="D2229">
        <v>2013</v>
      </c>
      <c r="E2229">
        <v>9</v>
      </c>
    </row>
    <row r="2230" spans="1:5" x14ac:dyDescent="0.25">
      <c r="A2230">
        <v>289</v>
      </c>
      <c r="B2230">
        <v>944</v>
      </c>
      <c r="C2230" t="s">
        <v>1838</v>
      </c>
      <c r="D2230">
        <v>2013</v>
      </c>
      <c r="E2230">
        <v>15</v>
      </c>
    </row>
    <row r="2231" spans="1:5" x14ac:dyDescent="0.25">
      <c r="A2231">
        <v>283</v>
      </c>
      <c r="B2231">
        <v>764</v>
      </c>
      <c r="C2231" t="s">
        <v>1846</v>
      </c>
      <c r="D2231">
        <v>2013</v>
      </c>
      <c r="E2231">
        <v>2</v>
      </c>
    </row>
    <row r="2232" spans="1:5" x14ac:dyDescent="0.25">
      <c r="A2232">
        <v>281</v>
      </c>
      <c r="B2232">
        <v>801</v>
      </c>
      <c r="C2232" t="s">
        <v>1752</v>
      </c>
      <c r="D2232">
        <v>2014</v>
      </c>
      <c r="E2232">
        <v>7</v>
      </c>
    </row>
    <row r="2233" spans="1:5" x14ac:dyDescent="0.25">
      <c r="A2233">
        <v>279</v>
      </c>
      <c r="B2233">
        <v>831</v>
      </c>
      <c r="C2233" t="s">
        <v>1881</v>
      </c>
      <c r="D2233">
        <v>2012</v>
      </c>
      <c r="E2233">
        <v>10</v>
      </c>
    </row>
    <row r="2234" spans="1:5" x14ac:dyDescent="0.25">
      <c r="A2234">
        <v>289</v>
      </c>
      <c r="B2234">
        <v>881</v>
      </c>
      <c r="C2234" t="s">
        <v>1872</v>
      </c>
      <c r="D2234">
        <v>2013</v>
      </c>
      <c r="E2234">
        <v>21</v>
      </c>
    </row>
    <row r="2235" spans="1:5" x14ac:dyDescent="0.25">
      <c r="A2235">
        <v>285</v>
      </c>
      <c r="B2235">
        <v>965</v>
      </c>
      <c r="C2235" t="s">
        <v>1696</v>
      </c>
      <c r="D2235">
        <v>2014</v>
      </c>
      <c r="E2235">
        <v>1</v>
      </c>
    </row>
    <row r="2236" spans="1:5" x14ac:dyDescent="0.25">
      <c r="A2236">
        <v>274</v>
      </c>
      <c r="B2236">
        <v>982</v>
      </c>
      <c r="C2236" t="s">
        <v>1746</v>
      </c>
      <c r="D2236">
        <v>2014</v>
      </c>
      <c r="E2236">
        <v>1</v>
      </c>
    </row>
    <row r="2237" spans="1:5" x14ac:dyDescent="0.25">
      <c r="A2237">
        <v>279</v>
      </c>
      <c r="B2237">
        <v>707</v>
      </c>
      <c r="C2237" t="s">
        <v>1729</v>
      </c>
      <c r="D2237">
        <v>2011</v>
      </c>
      <c r="E2237">
        <v>16</v>
      </c>
    </row>
    <row r="2238" spans="1:5" x14ac:dyDescent="0.25">
      <c r="A2238">
        <v>276</v>
      </c>
      <c r="B2238">
        <v>858</v>
      </c>
      <c r="C2238" t="s">
        <v>1715</v>
      </c>
      <c r="D2238">
        <v>2013</v>
      </c>
      <c r="E2238">
        <v>27</v>
      </c>
    </row>
    <row r="2239" spans="1:5" x14ac:dyDescent="0.25">
      <c r="A2239">
        <v>277</v>
      </c>
      <c r="B2239">
        <v>966</v>
      </c>
      <c r="C2239" t="s">
        <v>1897</v>
      </c>
      <c r="D2239">
        <v>2014</v>
      </c>
      <c r="E2239">
        <v>4</v>
      </c>
    </row>
    <row r="2240" spans="1:5" x14ac:dyDescent="0.25">
      <c r="A2240">
        <v>275</v>
      </c>
      <c r="B2240">
        <v>974</v>
      </c>
      <c r="C2240" t="s">
        <v>1917</v>
      </c>
      <c r="D2240">
        <v>2014</v>
      </c>
      <c r="E2240">
        <v>12</v>
      </c>
    </row>
    <row r="2241" spans="1:5" x14ac:dyDescent="0.25">
      <c r="A2241">
        <v>284</v>
      </c>
      <c r="B2241">
        <v>717</v>
      </c>
      <c r="C2241" t="s">
        <v>1707</v>
      </c>
      <c r="D2241">
        <v>2013</v>
      </c>
      <c r="E2241">
        <v>4</v>
      </c>
    </row>
    <row r="2242" spans="1:5" x14ac:dyDescent="0.25">
      <c r="A2242">
        <v>276</v>
      </c>
      <c r="B2242">
        <v>722</v>
      </c>
      <c r="C2242" t="s">
        <v>1708</v>
      </c>
      <c r="D2242">
        <v>2014</v>
      </c>
      <c r="E2242">
        <v>3</v>
      </c>
    </row>
    <row r="2243" spans="1:5" x14ac:dyDescent="0.25">
      <c r="A2243">
        <v>278</v>
      </c>
      <c r="B2243">
        <v>843</v>
      </c>
      <c r="C2243" t="s">
        <v>1827</v>
      </c>
      <c r="D2243">
        <v>2013</v>
      </c>
      <c r="E2243">
        <v>4</v>
      </c>
    </row>
    <row r="2244" spans="1:5" x14ac:dyDescent="0.25">
      <c r="A2244">
        <v>277</v>
      </c>
      <c r="B2244">
        <v>850</v>
      </c>
      <c r="C2244" t="s">
        <v>1893</v>
      </c>
      <c r="D2244">
        <v>2013</v>
      </c>
      <c r="E2244">
        <v>8</v>
      </c>
    </row>
    <row r="2245" spans="1:5" x14ac:dyDescent="0.25">
      <c r="A2245">
        <v>283</v>
      </c>
      <c r="B2245">
        <v>867</v>
      </c>
      <c r="C2245" t="s">
        <v>1931</v>
      </c>
      <c r="D2245">
        <v>2013</v>
      </c>
      <c r="E2245">
        <v>14</v>
      </c>
    </row>
    <row r="2246" spans="1:5" x14ac:dyDescent="0.25">
      <c r="A2246">
        <v>279</v>
      </c>
      <c r="B2246">
        <v>951</v>
      </c>
      <c r="C2246" t="s">
        <v>1808</v>
      </c>
      <c r="D2246">
        <v>2014</v>
      </c>
      <c r="E2246">
        <v>5</v>
      </c>
    </row>
    <row r="2247" spans="1:5" x14ac:dyDescent="0.25">
      <c r="A2247">
        <v>290</v>
      </c>
      <c r="B2247">
        <v>982</v>
      </c>
      <c r="C2247" t="s">
        <v>1746</v>
      </c>
      <c r="D2247">
        <v>2013</v>
      </c>
      <c r="E2247">
        <v>1</v>
      </c>
    </row>
    <row r="2248" spans="1:5" x14ac:dyDescent="0.25">
      <c r="A2248">
        <v>282</v>
      </c>
      <c r="B2248">
        <v>726</v>
      </c>
      <c r="C2248" t="s">
        <v>1763</v>
      </c>
      <c r="D2248">
        <v>2013</v>
      </c>
      <c r="E2248">
        <v>1</v>
      </c>
    </row>
    <row r="2249" spans="1:5" x14ac:dyDescent="0.25">
      <c r="A2249">
        <v>275</v>
      </c>
      <c r="B2249">
        <v>730</v>
      </c>
      <c r="C2249" t="s">
        <v>1843</v>
      </c>
      <c r="D2249">
        <v>2011</v>
      </c>
      <c r="E2249">
        <v>11</v>
      </c>
    </row>
    <row r="2250" spans="1:5" x14ac:dyDescent="0.25">
      <c r="A2250">
        <v>290</v>
      </c>
      <c r="B2250">
        <v>833</v>
      </c>
      <c r="C2250" t="s">
        <v>1795</v>
      </c>
      <c r="D2250">
        <v>2013</v>
      </c>
      <c r="E2250">
        <v>4</v>
      </c>
    </row>
    <row r="2251" spans="1:5" x14ac:dyDescent="0.25">
      <c r="A2251">
        <v>285</v>
      </c>
      <c r="B2251">
        <v>858</v>
      </c>
      <c r="C2251" t="s">
        <v>1715</v>
      </c>
      <c r="D2251">
        <v>2013</v>
      </c>
      <c r="E2251">
        <v>3</v>
      </c>
    </row>
    <row r="2252" spans="1:5" x14ac:dyDescent="0.25">
      <c r="A2252">
        <v>279</v>
      </c>
      <c r="B2252">
        <v>768</v>
      </c>
      <c r="C2252" t="s">
        <v>1701</v>
      </c>
      <c r="D2252">
        <v>2012</v>
      </c>
      <c r="E2252">
        <v>21</v>
      </c>
    </row>
    <row r="2253" spans="1:5" x14ac:dyDescent="0.25">
      <c r="A2253">
        <v>285</v>
      </c>
      <c r="B2253">
        <v>881</v>
      </c>
      <c r="C2253" t="s">
        <v>1872</v>
      </c>
      <c r="D2253">
        <v>2013</v>
      </c>
      <c r="E2253">
        <v>4</v>
      </c>
    </row>
    <row r="2254" spans="1:5" x14ac:dyDescent="0.25">
      <c r="A2254">
        <v>278</v>
      </c>
      <c r="B2254">
        <v>883</v>
      </c>
      <c r="C2254" t="s">
        <v>1892</v>
      </c>
      <c r="D2254">
        <v>2013</v>
      </c>
      <c r="E2254">
        <v>21</v>
      </c>
    </row>
    <row r="2255" spans="1:5" x14ac:dyDescent="0.25">
      <c r="A2255">
        <v>287</v>
      </c>
      <c r="B2255">
        <v>992</v>
      </c>
      <c r="C2255" t="s">
        <v>1697</v>
      </c>
      <c r="D2255">
        <v>2013</v>
      </c>
      <c r="E2255">
        <v>1</v>
      </c>
    </row>
    <row r="2256" spans="1:5" x14ac:dyDescent="0.25">
      <c r="A2256">
        <v>284</v>
      </c>
      <c r="B2256">
        <v>996</v>
      </c>
      <c r="C2256" t="s">
        <v>1728</v>
      </c>
      <c r="D2256">
        <v>2014</v>
      </c>
      <c r="E2256">
        <v>1</v>
      </c>
    </row>
    <row r="2257" spans="1:5" x14ac:dyDescent="0.25">
      <c r="A2257">
        <v>279</v>
      </c>
      <c r="B2257">
        <v>791</v>
      </c>
      <c r="C2257" t="s">
        <v>1803</v>
      </c>
      <c r="D2257">
        <v>2012</v>
      </c>
      <c r="E2257">
        <v>11</v>
      </c>
    </row>
    <row r="2258" spans="1:5" x14ac:dyDescent="0.25">
      <c r="A2258">
        <v>289</v>
      </c>
      <c r="B2258">
        <v>841</v>
      </c>
      <c r="C2258" t="s">
        <v>1798</v>
      </c>
      <c r="D2258">
        <v>2013</v>
      </c>
      <c r="E2258">
        <v>8</v>
      </c>
    </row>
    <row r="2259" spans="1:5" x14ac:dyDescent="0.25">
      <c r="A2259">
        <v>283</v>
      </c>
      <c r="B2259">
        <v>890</v>
      </c>
      <c r="C2259" t="s">
        <v>1836</v>
      </c>
      <c r="D2259">
        <v>2013</v>
      </c>
      <c r="E2259">
        <v>2</v>
      </c>
    </row>
    <row r="2260" spans="1:5" x14ac:dyDescent="0.25">
      <c r="A2260">
        <v>284</v>
      </c>
      <c r="B2260">
        <v>973</v>
      </c>
      <c r="C2260" t="s">
        <v>1774</v>
      </c>
      <c r="D2260">
        <v>2014</v>
      </c>
      <c r="E2260">
        <v>8</v>
      </c>
    </row>
    <row r="2261" spans="1:5" x14ac:dyDescent="0.25">
      <c r="A2261">
        <v>287</v>
      </c>
      <c r="B2261">
        <v>780</v>
      </c>
      <c r="C2261" t="s">
        <v>1859</v>
      </c>
      <c r="D2261">
        <v>2013</v>
      </c>
      <c r="E2261">
        <v>2</v>
      </c>
    </row>
    <row r="2262" spans="1:5" x14ac:dyDescent="0.25">
      <c r="A2262">
        <v>284</v>
      </c>
      <c r="B2262">
        <v>784</v>
      </c>
      <c r="C2262" t="s">
        <v>1698</v>
      </c>
      <c r="D2262">
        <v>2014</v>
      </c>
      <c r="E2262">
        <v>3</v>
      </c>
    </row>
    <row r="2263" spans="1:5" x14ac:dyDescent="0.25">
      <c r="A2263">
        <v>281</v>
      </c>
      <c r="B2263">
        <v>864</v>
      </c>
      <c r="C2263" t="s">
        <v>1788</v>
      </c>
      <c r="D2263">
        <v>2014</v>
      </c>
      <c r="E2263">
        <v>11</v>
      </c>
    </row>
    <row r="2264" spans="1:5" x14ac:dyDescent="0.25">
      <c r="A2264">
        <v>282</v>
      </c>
      <c r="B2264">
        <v>982</v>
      </c>
      <c r="C2264" t="s">
        <v>1746</v>
      </c>
      <c r="D2264">
        <v>2014</v>
      </c>
      <c r="E2264">
        <v>4</v>
      </c>
    </row>
    <row r="2265" spans="1:5" x14ac:dyDescent="0.25">
      <c r="A2265">
        <v>276</v>
      </c>
      <c r="B2265">
        <v>984</v>
      </c>
      <c r="C2265" t="s">
        <v>1785</v>
      </c>
      <c r="D2265">
        <v>2013</v>
      </c>
      <c r="E2265">
        <v>20</v>
      </c>
    </row>
    <row r="2266" spans="1:5" x14ac:dyDescent="0.25">
      <c r="A2266">
        <v>282</v>
      </c>
      <c r="B2266">
        <v>715</v>
      </c>
      <c r="C2266" t="s">
        <v>1705</v>
      </c>
      <c r="D2266">
        <v>2011</v>
      </c>
      <c r="E2266">
        <v>25</v>
      </c>
    </row>
    <row r="2267" spans="1:5" x14ac:dyDescent="0.25">
      <c r="A2267">
        <v>290</v>
      </c>
      <c r="B2267">
        <v>726</v>
      </c>
      <c r="C2267" t="s">
        <v>1763</v>
      </c>
      <c r="D2267">
        <v>2012</v>
      </c>
      <c r="E2267">
        <v>5</v>
      </c>
    </row>
    <row r="2268" spans="1:5" x14ac:dyDescent="0.25">
      <c r="A2268">
        <v>280</v>
      </c>
      <c r="B2268">
        <v>966</v>
      </c>
      <c r="C2268" t="s">
        <v>1897</v>
      </c>
      <c r="D2268">
        <v>2014</v>
      </c>
      <c r="E2268">
        <v>4</v>
      </c>
    </row>
    <row r="2269" spans="1:5" x14ac:dyDescent="0.25">
      <c r="A2269">
        <v>277</v>
      </c>
      <c r="B2269">
        <v>762</v>
      </c>
      <c r="C2269" t="s">
        <v>1761</v>
      </c>
      <c r="D2269">
        <v>2011</v>
      </c>
      <c r="E2269">
        <v>27</v>
      </c>
    </row>
    <row r="2270" spans="1:5" x14ac:dyDescent="0.25">
      <c r="A2270">
        <v>274</v>
      </c>
      <c r="B2270">
        <v>793</v>
      </c>
      <c r="C2270" t="s">
        <v>1804</v>
      </c>
      <c r="D2270">
        <v>2014</v>
      </c>
      <c r="E2270">
        <v>1</v>
      </c>
    </row>
    <row r="2271" spans="1:5" x14ac:dyDescent="0.25">
      <c r="A2271">
        <v>282</v>
      </c>
      <c r="B2271">
        <v>961</v>
      </c>
      <c r="C2271" t="s">
        <v>1741</v>
      </c>
      <c r="D2271">
        <v>2013</v>
      </c>
      <c r="E2271">
        <v>9</v>
      </c>
    </row>
    <row r="2272" spans="1:5" x14ac:dyDescent="0.25">
      <c r="A2272">
        <v>274</v>
      </c>
      <c r="B2272">
        <v>759</v>
      </c>
      <c r="C2272" t="s">
        <v>1764</v>
      </c>
      <c r="D2272">
        <v>2012</v>
      </c>
      <c r="E2272">
        <v>2</v>
      </c>
    </row>
    <row r="2273" spans="1:5" x14ac:dyDescent="0.25">
      <c r="A2273">
        <v>275</v>
      </c>
      <c r="B2273">
        <v>770</v>
      </c>
      <c r="C2273" t="s">
        <v>1902</v>
      </c>
      <c r="D2273">
        <v>2011</v>
      </c>
      <c r="E2273">
        <v>32</v>
      </c>
    </row>
    <row r="2274" spans="1:5" x14ac:dyDescent="0.25">
      <c r="A2274">
        <v>281</v>
      </c>
      <c r="B2274">
        <v>830</v>
      </c>
      <c r="C2274" t="s">
        <v>1900</v>
      </c>
      <c r="D2274">
        <v>2012</v>
      </c>
      <c r="E2274">
        <v>2</v>
      </c>
    </row>
    <row r="2275" spans="1:5" x14ac:dyDescent="0.25">
      <c r="A2275">
        <v>277</v>
      </c>
      <c r="B2275">
        <v>913</v>
      </c>
      <c r="C2275" t="s">
        <v>1807</v>
      </c>
      <c r="D2275">
        <v>2013</v>
      </c>
      <c r="E2275">
        <v>7</v>
      </c>
    </row>
    <row r="2276" spans="1:5" x14ac:dyDescent="0.25">
      <c r="A2276">
        <v>289</v>
      </c>
      <c r="B2276">
        <v>711</v>
      </c>
      <c r="C2276" t="s">
        <v>1730</v>
      </c>
      <c r="D2276">
        <v>2012</v>
      </c>
      <c r="E2276">
        <v>39</v>
      </c>
    </row>
    <row r="2277" spans="1:5" x14ac:dyDescent="0.25">
      <c r="A2277">
        <v>279</v>
      </c>
      <c r="B2277">
        <v>747</v>
      </c>
      <c r="C2277" t="s">
        <v>1733</v>
      </c>
      <c r="D2277">
        <v>2011</v>
      </c>
      <c r="E2277">
        <v>10</v>
      </c>
    </row>
    <row r="2278" spans="1:5" x14ac:dyDescent="0.25">
      <c r="A2278">
        <v>276</v>
      </c>
      <c r="B2278">
        <v>751</v>
      </c>
      <c r="C2278" t="s">
        <v>1777</v>
      </c>
      <c r="D2278">
        <v>2012</v>
      </c>
      <c r="E2278">
        <v>5</v>
      </c>
    </row>
    <row r="2279" spans="1:5" x14ac:dyDescent="0.25">
      <c r="A2279">
        <v>278</v>
      </c>
      <c r="B2279">
        <v>906</v>
      </c>
      <c r="C2279" t="s">
        <v>1845</v>
      </c>
      <c r="D2279">
        <v>2013</v>
      </c>
      <c r="E2279">
        <v>2</v>
      </c>
    </row>
    <row r="2280" spans="1:5" x14ac:dyDescent="0.25">
      <c r="A2280">
        <v>274</v>
      </c>
      <c r="B2280">
        <v>707</v>
      </c>
      <c r="C2280" t="s">
        <v>1729</v>
      </c>
      <c r="D2280">
        <v>2014</v>
      </c>
      <c r="E2280">
        <v>4</v>
      </c>
    </row>
    <row r="2281" spans="1:5" x14ac:dyDescent="0.25">
      <c r="A2281">
        <v>277</v>
      </c>
      <c r="B2281">
        <v>976</v>
      </c>
      <c r="C2281" t="s">
        <v>1907</v>
      </c>
      <c r="D2281">
        <v>2013</v>
      </c>
      <c r="E2281">
        <v>36</v>
      </c>
    </row>
    <row r="2282" spans="1:5" x14ac:dyDescent="0.25">
      <c r="A2282">
        <v>283</v>
      </c>
      <c r="B2282">
        <v>783</v>
      </c>
      <c r="C2282" t="s">
        <v>1871</v>
      </c>
      <c r="D2282">
        <v>2012</v>
      </c>
      <c r="E2282">
        <v>9</v>
      </c>
    </row>
    <row r="2283" spans="1:5" x14ac:dyDescent="0.25">
      <c r="A2283">
        <v>277</v>
      </c>
      <c r="B2283">
        <v>806</v>
      </c>
      <c r="C2283" t="s">
        <v>1901</v>
      </c>
      <c r="D2283">
        <v>2012</v>
      </c>
      <c r="E2283">
        <v>17</v>
      </c>
    </row>
    <row r="2284" spans="1:5" x14ac:dyDescent="0.25">
      <c r="A2284">
        <v>290</v>
      </c>
      <c r="B2284">
        <v>852</v>
      </c>
      <c r="C2284" t="s">
        <v>1919</v>
      </c>
      <c r="D2284">
        <v>2012</v>
      </c>
      <c r="E2284">
        <v>17</v>
      </c>
    </row>
    <row r="2285" spans="1:5" x14ac:dyDescent="0.25">
      <c r="A2285">
        <v>274</v>
      </c>
      <c r="B2285">
        <v>715</v>
      </c>
      <c r="C2285" t="s">
        <v>1705</v>
      </c>
      <c r="D2285">
        <v>2011</v>
      </c>
      <c r="E2285">
        <v>1</v>
      </c>
    </row>
    <row r="2286" spans="1:5" x14ac:dyDescent="0.25">
      <c r="A2286">
        <v>278</v>
      </c>
      <c r="B2286">
        <v>862</v>
      </c>
      <c r="C2286" t="s">
        <v>1779</v>
      </c>
      <c r="D2286">
        <v>2012</v>
      </c>
      <c r="E2286">
        <v>8</v>
      </c>
    </row>
    <row r="2287" spans="1:5" x14ac:dyDescent="0.25">
      <c r="A2287">
        <v>275</v>
      </c>
      <c r="B2287">
        <v>890</v>
      </c>
      <c r="C2287" t="s">
        <v>1836</v>
      </c>
      <c r="D2287">
        <v>2013</v>
      </c>
      <c r="E2287">
        <v>1</v>
      </c>
    </row>
    <row r="2288" spans="1:5" x14ac:dyDescent="0.25">
      <c r="A2288">
        <v>281</v>
      </c>
      <c r="B2288">
        <v>715</v>
      </c>
      <c r="C2288" t="s">
        <v>1705</v>
      </c>
      <c r="D2288">
        <v>2014</v>
      </c>
      <c r="E2288">
        <v>7</v>
      </c>
    </row>
    <row r="2289" spans="1:5" x14ac:dyDescent="0.25">
      <c r="A2289">
        <v>278</v>
      </c>
      <c r="B2289">
        <v>799</v>
      </c>
      <c r="C2289" t="s">
        <v>1869</v>
      </c>
      <c r="D2289">
        <v>2012</v>
      </c>
      <c r="E2289">
        <v>2</v>
      </c>
    </row>
    <row r="2290" spans="1:5" x14ac:dyDescent="0.25">
      <c r="A2290">
        <v>276</v>
      </c>
      <c r="B2290">
        <v>835</v>
      </c>
      <c r="C2290" t="s">
        <v>1851</v>
      </c>
      <c r="D2290">
        <v>2013</v>
      </c>
      <c r="E2290">
        <v>27</v>
      </c>
    </row>
    <row r="2291" spans="1:5" x14ac:dyDescent="0.25">
      <c r="A2291">
        <v>289</v>
      </c>
      <c r="B2291">
        <v>967</v>
      </c>
      <c r="C2291" t="s">
        <v>1853</v>
      </c>
      <c r="D2291">
        <v>2013</v>
      </c>
      <c r="E2291">
        <v>8</v>
      </c>
    </row>
    <row r="2292" spans="1:5" x14ac:dyDescent="0.25">
      <c r="A2292">
        <v>290</v>
      </c>
      <c r="B2292">
        <v>789</v>
      </c>
      <c r="C2292" t="s">
        <v>1794</v>
      </c>
      <c r="D2292">
        <v>2012</v>
      </c>
      <c r="E2292">
        <v>6</v>
      </c>
    </row>
    <row r="2293" spans="1:5" x14ac:dyDescent="0.25">
      <c r="A2293">
        <v>279</v>
      </c>
      <c r="B2293">
        <v>854</v>
      </c>
      <c r="C2293" t="s">
        <v>1904</v>
      </c>
      <c r="D2293">
        <v>2012</v>
      </c>
      <c r="E2293">
        <v>27</v>
      </c>
    </row>
    <row r="2294" spans="1:5" x14ac:dyDescent="0.25">
      <c r="A2294">
        <v>278</v>
      </c>
      <c r="B2294">
        <v>969</v>
      </c>
      <c r="C2294" t="s">
        <v>1905</v>
      </c>
      <c r="D2294">
        <v>2013</v>
      </c>
      <c r="E2294">
        <v>11</v>
      </c>
    </row>
    <row r="2295" spans="1:5" x14ac:dyDescent="0.25">
      <c r="A2295">
        <v>275</v>
      </c>
      <c r="B2295">
        <v>997</v>
      </c>
      <c r="C2295" t="s">
        <v>1820</v>
      </c>
      <c r="D2295">
        <v>2014</v>
      </c>
      <c r="E2295">
        <v>6</v>
      </c>
    </row>
    <row r="2296" spans="1:5" x14ac:dyDescent="0.25">
      <c r="A2296">
        <v>288</v>
      </c>
      <c r="B2296">
        <v>920</v>
      </c>
      <c r="C2296" t="s">
        <v>1792</v>
      </c>
      <c r="D2296">
        <v>2013</v>
      </c>
      <c r="E2296">
        <v>5</v>
      </c>
    </row>
    <row r="2297" spans="1:5" x14ac:dyDescent="0.25">
      <c r="A2297">
        <v>290</v>
      </c>
      <c r="B2297">
        <v>959</v>
      </c>
      <c r="C2297" t="s">
        <v>1770</v>
      </c>
      <c r="D2297">
        <v>2013</v>
      </c>
      <c r="E2297">
        <v>10</v>
      </c>
    </row>
    <row r="2298" spans="1:5" x14ac:dyDescent="0.25">
      <c r="A2298">
        <v>279</v>
      </c>
      <c r="B2298">
        <v>718</v>
      </c>
      <c r="C2298" t="s">
        <v>1852</v>
      </c>
      <c r="D2298">
        <v>2013</v>
      </c>
      <c r="E2298">
        <v>10</v>
      </c>
    </row>
    <row r="2299" spans="1:5" x14ac:dyDescent="0.25">
      <c r="A2299">
        <v>289</v>
      </c>
      <c r="B2299">
        <v>797</v>
      </c>
      <c r="C2299" t="s">
        <v>1899</v>
      </c>
      <c r="D2299">
        <v>2012</v>
      </c>
      <c r="E2299">
        <v>20</v>
      </c>
    </row>
    <row r="2300" spans="1:5" x14ac:dyDescent="0.25">
      <c r="A2300">
        <v>286</v>
      </c>
      <c r="B2300">
        <v>895</v>
      </c>
      <c r="C2300" t="s">
        <v>1769</v>
      </c>
      <c r="D2300">
        <v>2014</v>
      </c>
      <c r="E2300">
        <v>6</v>
      </c>
    </row>
    <row r="2301" spans="1:5" x14ac:dyDescent="0.25">
      <c r="A2301">
        <v>279</v>
      </c>
      <c r="B2301">
        <v>961</v>
      </c>
      <c r="C2301" t="s">
        <v>1741</v>
      </c>
      <c r="D2301">
        <v>2013</v>
      </c>
      <c r="E2301">
        <v>10</v>
      </c>
    </row>
    <row r="2302" spans="1:5" x14ac:dyDescent="0.25">
      <c r="A2302">
        <v>276</v>
      </c>
      <c r="B2302">
        <v>814</v>
      </c>
      <c r="C2302" t="s">
        <v>1756</v>
      </c>
      <c r="D2302">
        <v>2012</v>
      </c>
      <c r="E2302">
        <v>27</v>
      </c>
    </row>
    <row r="2303" spans="1:5" x14ac:dyDescent="0.25">
      <c r="A2303">
        <v>278</v>
      </c>
      <c r="B2303">
        <v>820</v>
      </c>
      <c r="C2303" t="s">
        <v>1887</v>
      </c>
      <c r="D2303">
        <v>2013</v>
      </c>
      <c r="E2303">
        <v>5</v>
      </c>
    </row>
    <row r="2304" spans="1:5" x14ac:dyDescent="0.25">
      <c r="A2304">
        <v>280</v>
      </c>
      <c r="B2304">
        <v>859</v>
      </c>
      <c r="C2304" t="s">
        <v>1768</v>
      </c>
      <c r="D2304">
        <v>2013</v>
      </c>
      <c r="E2304">
        <v>6</v>
      </c>
    </row>
    <row r="2305" spans="1:5" x14ac:dyDescent="0.25">
      <c r="A2305">
        <v>282</v>
      </c>
      <c r="B2305">
        <v>898</v>
      </c>
      <c r="C2305" t="s">
        <v>1937</v>
      </c>
      <c r="D2305">
        <v>2013</v>
      </c>
      <c r="E2305">
        <v>1</v>
      </c>
    </row>
    <row r="2306" spans="1:5" x14ac:dyDescent="0.25">
      <c r="A2306">
        <v>277</v>
      </c>
      <c r="B2306">
        <v>899</v>
      </c>
      <c r="C2306" t="s">
        <v>1935</v>
      </c>
      <c r="D2306">
        <v>2013</v>
      </c>
      <c r="E2306">
        <v>3</v>
      </c>
    </row>
    <row r="2307" spans="1:5" x14ac:dyDescent="0.25">
      <c r="A2307">
        <v>279</v>
      </c>
      <c r="B2307">
        <v>908</v>
      </c>
      <c r="C2307" t="s">
        <v>1789</v>
      </c>
      <c r="D2307">
        <v>2014</v>
      </c>
      <c r="E2307">
        <v>1</v>
      </c>
    </row>
    <row r="2308" spans="1:5" x14ac:dyDescent="0.25">
      <c r="A2308">
        <v>280</v>
      </c>
      <c r="B2308">
        <v>959</v>
      </c>
      <c r="C2308" t="s">
        <v>1770</v>
      </c>
      <c r="D2308">
        <v>2013</v>
      </c>
      <c r="E2308">
        <v>8</v>
      </c>
    </row>
    <row r="2309" spans="1:5" x14ac:dyDescent="0.25">
      <c r="A2309">
        <v>277</v>
      </c>
      <c r="B2309">
        <v>963</v>
      </c>
      <c r="C2309" t="s">
        <v>1753</v>
      </c>
      <c r="D2309">
        <v>2014</v>
      </c>
      <c r="E2309">
        <v>5</v>
      </c>
    </row>
    <row r="2310" spans="1:5" x14ac:dyDescent="0.25">
      <c r="A2310">
        <v>275</v>
      </c>
      <c r="B2310">
        <v>994</v>
      </c>
      <c r="C2310" t="s">
        <v>1736</v>
      </c>
      <c r="D2310">
        <v>2014</v>
      </c>
      <c r="E2310">
        <v>6</v>
      </c>
    </row>
    <row r="2311" spans="1:5" x14ac:dyDescent="0.25">
      <c r="A2311">
        <v>289</v>
      </c>
      <c r="B2311">
        <v>814</v>
      </c>
      <c r="C2311" t="s">
        <v>1756</v>
      </c>
      <c r="D2311">
        <v>2012</v>
      </c>
      <c r="E2311">
        <v>21</v>
      </c>
    </row>
    <row r="2312" spans="1:5" x14ac:dyDescent="0.25">
      <c r="A2312">
        <v>277</v>
      </c>
      <c r="B2312">
        <v>876</v>
      </c>
      <c r="C2312" t="s">
        <v>1780</v>
      </c>
      <c r="D2312">
        <v>2013</v>
      </c>
      <c r="E2312">
        <v>34</v>
      </c>
    </row>
    <row r="2313" spans="1:5" x14ac:dyDescent="0.25">
      <c r="A2313">
        <v>280</v>
      </c>
      <c r="B2313">
        <v>936</v>
      </c>
      <c r="C2313" t="s">
        <v>1833</v>
      </c>
      <c r="D2313">
        <v>2013</v>
      </c>
      <c r="E2313">
        <v>5</v>
      </c>
    </row>
    <row r="2314" spans="1:5" x14ac:dyDescent="0.25">
      <c r="A2314">
        <v>277</v>
      </c>
      <c r="B2314">
        <v>940</v>
      </c>
      <c r="C2314" t="s">
        <v>1744</v>
      </c>
      <c r="D2314">
        <v>2014</v>
      </c>
      <c r="E2314">
        <v>15</v>
      </c>
    </row>
    <row r="2315" spans="1:5" x14ac:dyDescent="0.25">
      <c r="A2315">
        <v>277</v>
      </c>
      <c r="B2315">
        <v>789</v>
      </c>
      <c r="C2315" t="s">
        <v>1794</v>
      </c>
      <c r="D2315">
        <v>2012</v>
      </c>
      <c r="E2315">
        <v>22</v>
      </c>
    </row>
    <row r="2316" spans="1:5" x14ac:dyDescent="0.25">
      <c r="A2316">
        <v>289</v>
      </c>
      <c r="B2316">
        <v>791</v>
      </c>
      <c r="C2316" t="s">
        <v>1803</v>
      </c>
      <c r="D2316">
        <v>2012</v>
      </c>
      <c r="E2316">
        <v>19</v>
      </c>
    </row>
    <row r="2317" spans="1:5" x14ac:dyDescent="0.25">
      <c r="A2317">
        <v>279</v>
      </c>
      <c r="B2317">
        <v>798</v>
      </c>
      <c r="C2317" t="s">
        <v>1755</v>
      </c>
      <c r="D2317">
        <v>2013</v>
      </c>
      <c r="E2317">
        <v>17</v>
      </c>
    </row>
    <row r="2318" spans="1:5" x14ac:dyDescent="0.25">
      <c r="A2318">
        <v>280</v>
      </c>
      <c r="B2318">
        <v>849</v>
      </c>
      <c r="C2318" t="s">
        <v>1832</v>
      </c>
      <c r="D2318">
        <v>2012</v>
      </c>
      <c r="E2318">
        <v>7</v>
      </c>
    </row>
    <row r="2319" spans="1:5" x14ac:dyDescent="0.25">
      <c r="A2319">
        <v>277</v>
      </c>
      <c r="B2319">
        <v>853</v>
      </c>
      <c r="C2319" t="s">
        <v>1757</v>
      </c>
      <c r="D2319">
        <v>2013</v>
      </c>
      <c r="E2319">
        <v>6</v>
      </c>
    </row>
    <row r="2320" spans="1:5" x14ac:dyDescent="0.25">
      <c r="A2320">
        <v>277</v>
      </c>
      <c r="B2320">
        <v>707</v>
      </c>
      <c r="C2320" t="s">
        <v>1729</v>
      </c>
      <c r="D2320">
        <v>2013</v>
      </c>
      <c r="E2320">
        <v>44</v>
      </c>
    </row>
    <row r="2321" spans="1:5" x14ac:dyDescent="0.25">
      <c r="A2321">
        <v>280</v>
      </c>
      <c r="B2321">
        <v>762</v>
      </c>
      <c r="C2321" t="s">
        <v>1761</v>
      </c>
      <c r="D2321">
        <v>2011</v>
      </c>
      <c r="E2321">
        <v>6</v>
      </c>
    </row>
    <row r="2322" spans="1:5" x14ac:dyDescent="0.25">
      <c r="A2322">
        <v>277</v>
      </c>
      <c r="B2322">
        <v>766</v>
      </c>
      <c r="C2322" t="s">
        <v>1783</v>
      </c>
      <c r="D2322">
        <v>2012</v>
      </c>
      <c r="E2322">
        <v>41</v>
      </c>
    </row>
    <row r="2323" spans="1:5" x14ac:dyDescent="0.25">
      <c r="A2323">
        <v>274</v>
      </c>
      <c r="B2323">
        <v>810</v>
      </c>
      <c r="C2323" t="s">
        <v>1797</v>
      </c>
      <c r="D2323">
        <v>2014</v>
      </c>
      <c r="E2323">
        <v>3</v>
      </c>
    </row>
    <row r="2324" spans="1:5" x14ac:dyDescent="0.25">
      <c r="A2324">
        <v>280</v>
      </c>
      <c r="B2324">
        <v>826</v>
      </c>
      <c r="C2324" t="s">
        <v>1762</v>
      </c>
      <c r="D2324">
        <v>2012</v>
      </c>
      <c r="E2324">
        <v>6</v>
      </c>
    </row>
    <row r="2325" spans="1:5" x14ac:dyDescent="0.25">
      <c r="A2325">
        <v>279</v>
      </c>
      <c r="B2325">
        <v>885</v>
      </c>
      <c r="C2325" t="s">
        <v>1799</v>
      </c>
      <c r="D2325">
        <v>2014</v>
      </c>
      <c r="E2325">
        <v>2</v>
      </c>
    </row>
    <row r="2326" spans="1:5" x14ac:dyDescent="0.25">
      <c r="A2326">
        <v>277</v>
      </c>
      <c r="B2326">
        <v>743</v>
      </c>
      <c r="C2326" t="s">
        <v>1732</v>
      </c>
      <c r="D2326">
        <v>2012</v>
      </c>
      <c r="E2326">
        <v>24</v>
      </c>
    </row>
    <row r="2327" spans="1:5" x14ac:dyDescent="0.25">
      <c r="A2327">
        <v>279</v>
      </c>
      <c r="B2327">
        <v>711</v>
      </c>
      <c r="C2327" t="s">
        <v>1730</v>
      </c>
      <c r="D2327">
        <v>2012</v>
      </c>
      <c r="E2327">
        <v>35</v>
      </c>
    </row>
    <row r="2328" spans="1:5" x14ac:dyDescent="0.25">
      <c r="A2328">
        <v>276</v>
      </c>
      <c r="B2328">
        <v>715</v>
      </c>
      <c r="C2328" t="s">
        <v>1705</v>
      </c>
      <c r="D2328">
        <v>2013</v>
      </c>
      <c r="E2328">
        <v>47</v>
      </c>
    </row>
    <row r="2329" spans="1:5" x14ac:dyDescent="0.25">
      <c r="A2329">
        <v>280</v>
      </c>
      <c r="B2329">
        <v>716</v>
      </c>
      <c r="C2329" t="s">
        <v>1801</v>
      </c>
      <c r="D2329">
        <v>2011</v>
      </c>
      <c r="E2329">
        <v>7</v>
      </c>
    </row>
    <row r="2330" spans="1:5" x14ac:dyDescent="0.25">
      <c r="A2330">
        <v>276</v>
      </c>
      <c r="B2330">
        <v>779</v>
      </c>
      <c r="C2330" t="s">
        <v>1817</v>
      </c>
      <c r="D2330">
        <v>2014</v>
      </c>
      <c r="E2330">
        <v>10</v>
      </c>
    </row>
    <row r="2331" spans="1:5" x14ac:dyDescent="0.25">
      <c r="A2331">
        <v>289</v>
      </c>
      <c r="B2331">
        <v>714</v>
      </c>
      <c r="C2331" t="s">
        <v>1725</v>
      </c>
      <c r="D2331">
        <v>2012</v>
      </c>
      <c r="E2331">
        <v>31</v>
      </c>
    </row>
    <row r="2332" spans="1:5" x14ac:dyDescent="0.25">
      <c r="A2332">
        <v>289</v>
      </c>
      <c r="B2332">
        <v>947</v>
      </c>
      <c r="C2332" t="s">
        <v>1822</v>
      </c>
      <c r="D2332">
        <v>2013</v>
      </c>
      <c r="E2332">
        <v>6</v>
      </c>
    </row>
    <row r="2333" spans="1:5" x14ac:dyDescent="0.25">
      <c r="A2333">
        <v>289</v>
      </c>
      <c r="B2333">
        <v>801</v>
      </c>
      <c r="C2333" t="s">
        <v>1752</v>
      </c>
      <c r="D2333">
        <v>2013</v>
      </c>
      <c r="E2333">
        <v>26</v>
      </c>
    </row>
    <row r="2334" spans="1:5" x14ac:dyDescent="0.25">
      <c r="A2334">
        <v>289</v>
      </c>
      <c r="B2334">
        <v>860</v>
      </c>
      <c r="C2334" t="s">
        <v>1909</v>
      </c>
      <c r="D2334">
        <v>2012</v>
      </c>
      <c r="E2334">
        <v>9</v>
      </c>
    </row>
    <row r="2335" spans="1:5" x14ac:dyDescent="0.25">
      <c r="A2335">
        <v>289</v>
      </c>
      <c r="B2335">
        <v>865</v>
      </c>
      <c r="C2335" t="s">
        <v>1767</v>
      </c>
      <c r="D2335">
        <v>2014</v>
      </c>
      <c r="E2335">
        <v>12</v>
      </c>
    </row>
    <row r="2336" spans="1:5" x14ac:dyDescent="0.25">
      <c r="A2336">
        <v>289</v>
      </c>
      <c r="B2336">
        <v>924</v>
      </c>
      <c r="C2336" t="s">
        <v>1825</v>
      </c>
      <c r="D2336">
        <v>2013</v>
      </c>
      <c r="E2336">
        <v>17</v>
      </c>
    </row>
    <row r="2337" spans="1:5" x14ac:dyDescent="0.25">
      <c r="A2337">
        <v>276</v>
      </c>
      <c r="B2337">
        <v>861</v>
      </c>
      <c r="C2337" t="s">
        <v>1778</v>
      </c>
      <c r="D2337">
        <v>2013</v>
      </c>
      <c r="E2337">
        <v>7</v>
      </c>
    </row>
    <row r="2338" spans="1:5" x14ac:dyDescent="0.25">
      <c r="A2338">
        <v>278</v>
      </c>
      <c r="B2338">
        <v>870</v>
      </c>
      <c r="C2338" t="s">
        <v>1888</v>
      </c>
      <c r="D2338">
        <v>2014</v>
      </c>
      <c r="E2338">
        <v>11</v>
      </c>
    </row>
    <row r="2339" spans="1:5" x14ac:dyDescent="0.25">
      <c r="A2339">
        <v>276</v>
      </c>
      <c r="B2339">
        <v>925</v>
      </c>
      <c r="C2339" t="s">
        <v>1743</v>
      </c>
      <c r="D2339">
        <v>2014</v>
      </c>
      <c r="E2339">
        <v>10</v>
      </c>
    </row>
    <row r="2340" spans="1:5" x14ac:dyDescent="0.25">
      <c r="A2340">
        <v>290</v>
      </c>
      <c r="B2340">
        <v>939</v>
      </c>
      <c r="C2340" t="s">
        <v>1926</v>
      </c>
      <c r="D2340">
        <v>2013</v>
      </c>
      <c r="E2340">
        <v>12</v>
      </c>
    </row>
    <row r="2341" spans="1:5" x14ac:dyDescent="0.25">
      <c r="A2341">
        <v>288</v>
      </c>
      <c r="B2341">
        <v>904</v>
      </c>
      <c r="C2341" t="s">
        <v>1775</v>
      </c>
      <c r="D2341">
        <v>2014</v>
      </c>
      <c r="E2341">
        <v>3</v>
      </c>
    </row>
    <row r="2342" spans="1:5" x14ac:dyDescent="0.25">
      <c r="A2342">
        <v>274</v>
      </c>
      <c r="B2342">
        <v>979</v>
      </c>
      <c r="C2342" t="s">
        <v>1776</v>
      </c>
      <c r="D2342">
        <v>2014</v>
      </c>
      <c r="E2342">
        <v>1</v>
      </c>
    </row>
    <row r="2343" spans="1:5" x14ac:dyDescent="0.25">
      <c r="A2343">
        <v>277</v>
      </c>
      <c r="B2343">
        <v>999</v>
      </c>
      <c r="C2343" t="s">
        <v>1840</v>
      </c>
      <c r="D2343">
        <v>2013</v>
      </c>
      <c r="E2343">
        <v>32</v>
      </c>
    </row>
    <row r="2344" spans="1:5" x14ac:dyDescent="0.25">
      <c r="A2344">
        <v>276</v>
      </c>
      <c r="B2344">
        <v>971</v>
      </c>
      <c r="C2344" t="s">
        <v>1787</v>
      </c>
      <c r="D2344">
        <v>2014</v>
      </c>
      <c r="E2344">
        <v>2</v>
      </c>
    </row>
    <row r="2345" spans="1:5" x14ac:dyDescent="0.25">
      <c r="A2345">
        <v>290</v>
      </c>
      <c r="B2345">
        <v>985</v>
      </c>
      <c r="C2345" t="s">
        <v>1925</v>
      </c>
      <c r="D2345">
        <v>2013</v>
      </c>
      <c r="E2345">
        <v>10</v>
      </c>
    </row>
    <row r="2346" spans="1:5" x14ac:dyDescent="0.25">
      <c r="A2346">
        <v>274</v>
      </c>
      <c r="B2346">
        <v>805</v>
      </c>
      <c r="C2346" t="s">
        <v>1819</v>
      </c>
      <c r="D2346">
        <v>2012</v>
      </c>
      <c r="E2346">
        <v>1</v>
      </c>
    </row>
    <row r="2347" spans="1:5" x14ac:dyDescent="0.25">
      <c r="A2347">
        <v>274</v>
      </c>
      <c r="B2347">
        <v>869</v>
      </c>
      <c r="C2347" t="s">
        <v>1711</v>
      </c>
      <c r="D2347">
        <v>2013</v>
      </c>
      <c r="E2347">
        <v>2</v>
      </c>
    </row>
    <row r="2348" spans="1:5" x14ac:dyDescent="0.25">
      <c r="A2348">
        <v>283</v>
      </c>
      <c r="B2348">
        <v>877</v>
      </c>
      <c r="C2348" t="s">
        <v>1809</v>
      </c>
      <c r="D2348">
        <v>2014</v>
      </c>
      <c r="E2348">
        <v>2</v>
      </c>
    </row>
    <row r="2349" spans="1:5" x14ac:dyDescent="0.25">
      <c r="A2349">
        <v>279</v>
      </c>
      <c r="B2349">
        <v>944</v>
      </c>
      <c r="C2349" t="s">
        <v>1838</v>
      </c>
      <c r="D2349">
        <v>2013</v>
      </c>
      <c r="E2349">
        <v>10</v>
      </c>
    </row>
    <row r="2350" spans="1:5" x14ac:dyDescent="0.25">
      <c r="A2350">
        <v>285</v>
      </c>
      <c r="B2350">
        <v>712</v>
      </c>
      <c r="C2350" t="s">
        <v>1737</v>
      </c>
      <c r="D2350">
        <v>2013</v>
      </c>
      <c r="E2350">
        <v>5</v>
      </c>
    </row>
    <row r="2351" spans="1:5" x14ac:dyDescent="0.25">
      <c r="A2351">
        <v>277</v>
      </c>
      <c r="B2351">
        <v>717</v>
      </c>
      <c r="C2351" t="s">
        <v>1707</v>
      </c>
      <c r="D2351">
        <v>2014</v>
      </c>
      <c r="E2351">
        <v>5</v>
      </c>
    </row>
    <row r="2352" spans="1:5" x14ac:dyDescent="0.25">
      <c r="A2352">
        <v>280</v>
      </c>
      <c r="B2352">
        <v>726</v>
      </c>
      <c r="C2352" t="s">
        <v>1763</v>
      </c>
      <c r="D2352">
        <v>2012</v>
      </c>
      <c r="E2352">
        <v>4</v>
      </c>
    </row>
    <row r="2353" spans="1:5" x14ac:dyDescent="0.25">
      <c r="A2353">
        <v>275</v>
      </c>
      <c r="B2353">
        <v>761</v>
      </c>
      <c r="C2353" t="s">
        <v>1700</v>
      </c>
      <c r="D2353">
        <v>2013</v>
      </c>
      <c r="E2353">
        <v>19</v>
      </c>
    </row>
    <row r="2354" spans="1:5" x14ac:dyDescent="0.25">
      <c r="A2354">
        <v>275</v>
      </c>
      <c r="B2354">
        <v>733</v>
      </c>
      <c r="C2354" t="s">
        <v>1913</v>
      </c>
      <c r="D2354">
        <v>2011</v>
      </c>
      <c r="E2354">
        <v>5</v>
      </c>
    </row>
    <row r="2355" spans="1:5" x14ac:dyDescent="0.25">
      <c r="A2355">
        <v>283</v>
      </c>
      <c r="B2355">
        <v>767</v>
      </c>
      <c r="C2355" t="s">
        <v>1890</v>
      </c>
      <c r="D2355">
        <v>2013</v>
      </c>
      <c r="E2355">
        <v>1</v>
      </c>
    </row>
    <row r="2356" spans="1:5" x14ac:dyDescent="0.25">
      <c r="A2356">
        <v>275</v>
      </c>
      <c r="B2356">
        <v>797</v>
      </c>
      <c r="C2356" t="s">
        <v>1899</v>
      </c>
      <c r="D2356">
        <v>2012</v>
      </c>
      <c r="E2356">
        <v>23</v>
      </c>
    </row>
    <row r="2357" spans="1:5" x14ac:dyDescent="0.25">
      <c r="A2357">
        <v>275</v>
      </c>
      <c r="B2357">
        <v>807</v>
      </c>
      <c r="C2357" t="s">
        <v>1880</v>
      </c>
      <c r="D2357">
        <v>2013</v>
      </c>
      <c r="E2357">
        <v>8</v>
      </c>
    </row>
    <row r="2358" spans="1:5" x14ac:dyDescent="0.25">
      <c r="A2358">
        <v>288</v>
      </c>
      <c r="B2358">
        <v>794</v>
      </c>
      <c r="C2358" t="s">
        <v>1786</v>
      </c>
      <c r="D2358">
        <v>2013</v>
      </c>
      <c r="E2358">
        <v>4</v>
      </c>
    </row>
    <row r="2359" spans="1:5" x14ac:dyDescent="0.25">
      <c r="A2359">
        <v>275</v>
      </c>
      <c r="B2359">
        <v>843</v>
      </c>
      <c r="C2359" t="s">
        <v>1827</v>
      </c>
      <c r="D2359">
        <v>2012</v>
      </c>
      <c r="E2359">
        <v>20</v>
      </c>
    </row>
    <row r="2360" spans="1:5" x14ac:dyDescent="0.25">
      <c r="A2360">
        <v>275</v>
      </c>
      <c r="B2360">
        <v>907</v>
      </c>
      <c r="C2360" t="s">
        <v>1934</v>
      </c>
      <c r="D2360">
        <v>2013</v>
      </c>
      <c r="E2360">
        <v>11</v>
      </c>
    </row>
    <row r="2361" spans="1:5" x14ac:dyDescent="0.25">
      <c r="A2361">
        <v>280</v>
      </c>
      <c r="B2361">
        <v>982</v>
      </c>
      <c r="C2361" t="s">
        <v>1746</v>
      </c>
      <c r="D2361">
        <v>2013</v>
      </c>
      <c r="E2361">
        <v>5</v>
      </c>
    </row>
    <row r="2362" spans="1:5" x14ac:dyDescent="0.25">
      <c r="A2362">
        <v>287</v>
      </c>
      <c r="B2362">
        <v>826</v>
      </c>
      <c r="C2362" t="s">
        <v>1762</v>
      </c>
      <c r="D2362">
        <v>2013</v>
      </c>
      <c r="E2362">
        <v>2</v>
      </c>
    </row>
    <row r="2363" spans="1:5" x14ac:dyDescent="0.25">
      <c r="A2363">
        <v>283</v>
      </c>
      <c r="B2363">
        <v>913</v>
      </c>
      <c r="C2363" t="s">
        <v>1807</v>
      </c>
      <c r="D2363">
        <v>2013</v>
      </c>
      <c r="E2363">
        <v>1</v>
      </c>
    </row>
    <row r="2364" spans="1:5" x14ac:dyDescent="0.25">
      <c r="A2364">
        <v>290</v>
      </c>
      <c r="B2364">
        <v>926</v>
      </c>
      <c r="C2364" t="s">
        <v>1863</v>
      </c>
      <c r="D2364">
        <v>2014</v>
      </c>
      <c r="E2364">
        <v>4</v>
      </c>
    </row>
    <row r="2365" spans="1:5" x14ac:dyDescent="0.25">
      <c r="A2365">
        <v>276</v>
      </c>
      <c r="B2365">
        <v>938</v>
      </c>
      <c r="C2365" t="s">
        <v>1837</v>
      </c>
      <c r="D2365">
        <v>2013</v>
      </c>
      <c r="E2365">
        <v>26</v>
      </c>
    </row>
    <row r="2366" spans="1:5" x14ac:dyDescent="0.25">
      <c r="A2366">
        <v>283</v>
      </c>
      <c r="B2366">
        <v>977</v>
      </c>
      <c r="C2366" t="s">
        <v>1884</v>
      </c>
      <c r="D2366">
        <v>2014</v>
      </c>
      <c r="E2366">
        <v>1</v>
      </c>
    </row>
    <row r="2367" spans="1:5" x14ac:dyDescent="0.25">
      <c r="A2367">
        <v>278</v>
      </c>
      <c r="B2367">
        <v>732</v>
      </c>
      <c r="C2367" t="s">
        <v>1916</v>
      </c>
      <c r="D2367">
        <v>2011</v>
      </c>
      <c r="E2367">
        <v>6</v>
      </c>
    </row>
    <row r="2368" spans="1:5" x14ac:dyDescent="0.25">
      <c r="A2368">
        <v>290</v>
      </c>
      <c r="B2368">
        <v>949</v>
      </c>
      <c r="C2368" t="s">
        <v>1800</v>
      </c>
      <c r="D2368">
        <v>2014</v>
      </c>
      <c r="E2368">
        <v>5</v>
      </c>
    </row>
    <row r="2369" spans="1:5" x14ac:dyDescent="0.25">
      <c r="A2369">
        <v>276</v>
      </c>
      <c r="B2369">
        <v>961</v>
      </c>
      <c r="C2369" t="s">
        <v>1741</v>
      </c>
      <c r="D2369">
        <v>2013</v>
      </c>
      <c r="E2369">
        <v>12</v>
      </c>
    </row>
    <row r="2370" spans="1:5" x14ac:dyDescent="0.25">
      <c r="A2370">
        <v>278</v>
      </c>
      <c r="B2370">
        <v>709</v>
      </c>
      <c r="C2370" t="s">
        <v>1923</v>
      </c>
      <c r="D2370">
        <v>2011</v>
      </c>
      <c r="E2370">
        <v>4</v>
      </c>
    </row>
    <row r="2371" spans="1:5" x14ac:dyDescent="0.25">
      <c r="A2371">
        <v>278</v>
      </c>
      <c r="B2371">
        <v>773</v>
      </c>
      <c r="C2371" t="s">
        <v>1922</v>
      </c>
      <c r="D2371">
        <v>2012</v>
      </c>
      <c r="E2371">
        <v>4</v>
      </c>
    </row>
    <row r="2372" spans="1:5" x14ac:dyDescent="0.25">
      <c r="A2372">
        <v>281</v>
      </c>
      <c r="B2372">
        <v>810</v>
      </c>
      <c r="C2372" t="s">
        <v>1797</v>
      </c>
      <c r="D2372">
        <v>2012</v>
      </c>
      <c r="E2372">
        <v>6</v>
      </c>
    </row>
    <row r="2373" spans="1:5" x14ac:dyDescent="0.25">
      <c r="A2373">
        <v>288</v>
      </c>
      <c r="B2373">
        <v>986</v>
      </c>
      <c r="C2373" t="s">
        <v>1834</v>
      </c>
      <c r="D2373">
        <v>2013</v>
      </c>
      <c r="E2373">
        <v>3</v>
      </c>
    </row>
    <row r="2374" spans="1:5" x14ac:dyDescent="0.25">
      <c r="A2374">
        <v>281</v>
      </c>
      <c r="B2374">
        <v>833</v>
      </c>
      <c r="C2374" t="s">
        <v>1795</v>
      </c>
      <c r="D2374">
        <v>2012</v>
      </c>
      <c r="E2374">
        <v>2</v>
      </c>
    </row>
    <row r="2375" spans="1:5" x14ac:dyDescent="0.25">
      <c r="A2375">
        <v>283</v>
      </c>
      <c r="B2375">
        <v>936</v>
      </c>
      <c r="C2375" t="s">
        <v>1833</v>
      </c>
      <c r="D2375">
        <v>2013</v>
      </c>
      <c r="E2375">
        <v>5</v>
      </c>
    </row>
    <row r="2376" spans="1:5" x14ac:dyDescent="0.25">
      <c r="A2376">
        <v>286</v>
      </c>
      <c r="B2376">
        <v>971</v>
      </c>
      <c r="C2376" t="s">
        <v>1787</v>
      </c>
      <c r="D2376">
        <v>2013</v>
      </c>
      <c r="E2376">
        <v>8</v>
      </c>
    </row>
    <row r="2377" spans="1:5" x14ac:dyDescent="0.25">
      <c r="A2377">
        <v>282</v>
      </c>
      <c r="B2377">
        <v>738</v>
      </c>
      <c r="C2377" t="s">
        <v>1703</v>
      </c>
      <c r="D2377">
        <v>2011</v>
      </c>
      <c r="E2377">
        <v>16</v>
      </c>
    </row>
    <row r="2378" spans="1:5" x14ac:dyDescent="0.25">
      <c r="A2378">
        <v>290</v>
      </c>
      <c r="B2378">
        <v>729</v>
      </c>
      <c r="C2378" t="s">
        <v>1826</v>
      </c>
      <c r="D2378">
        <v>2012</v>
      </c>
      <c r="E2378">
        <v>6</v>
      </c>
    </row>
    <row r="2379" spans="1:5" x14ac:dyDescent="0.25">
      <c r="A2379">
        <v>276</v>
      </c>
      <c r="B2379">
        <v>741</v>
      </c>
      <c r="C2379" t="s">
        <v>1818</v>
      </c>
      <c r="D2379">
        <v>2011</v>
      </c>
      <c r="E2379">
        <v>11</v>
      </c>
    </row>
    <row r="2380" spans="1:5" x14ac:dyDescent="0.25">
      <c r="A2380">
        <v>282</v>
      </c>
      <c r="B2380">
        <v>761</v>
      </c>
      <c r="C2380" t="s">
        <v>1700</v>
      </c>
      <c r="D2380">
        <v>2011</v>
      </c>
      <c r="E2380">
        <v>17</v>
      </c>
    </row>
    <row r="2381" spans="1:5" x14ac:dyDescent="0.25">
      <c r="A2381">
        <v>290</v>
      </c>
      <c r="B2381">
        <v>793</v>
      </c>
      <c r="C2381" t="s">
        <v>1804</v>
      </c>
      <c r="D2381">
        <v>2013</v>
      </c>
      <c r="E2381">
        <v>13</v>
      </c>
    </row>
    <row r="2382" spans="1:5" x14ac:dyDescent="0.25">
      <c r="A2382">
        <v>282</v>
      </c>
      <c r="B2382">
        <v>825</v>
      </c>
      <c r="C2382" t="s">
        <v>1702</v>
      </c>
      <c r="D2382">
        <v>2012</v>
      </c>
      <c r="E2382">
        <v>9</v>
      </c>
    </row>
    <row r="2383" spans="1:5" x14ac:dyDescent="0.25">
      <c r="A2383">
        <v>278</v>
      </c>
      <c r="B2383">
        <v>760</v>
      </c>
      <c r="C2383" t="s">
        <v>1850</v>
      </c>
      <c r="D2383">
        <v>2013</v>
      </c>
      <c r="E2383">
        <v>9</v>
      </c>
    </row>
    <row r="2384" spans="1:5" x14ac:dyDescent="0.25">
      <c r="A2384">
        <v>281</v>
      </c>
      <c r="B2384">
        <v>966</v>
      </c>
      <c r="C2384" t="s">
        <v>1897</v>
      </c>
      <c r="D2384">
        <v>2013</v>
      </c>
      <c r="E2384">
        <v>9</v>
      </c>
    </row>
    <row r="2385" spans="1:5" x14ac:dyDescent="0.25">
      <c r="A2385">
        <v>278</v>
      </c>
      <c r="B2385">
        <v>993</v>
      </c>
      <c r="C2385" t="s">
        <v>1914</v>
      </c>
      <c r="D2385">
        <v>2014</v>
      </c>
      <c r="E2385">
        <v>2</v>
      </c>
    </row>
    <row r="2386" spans="1:5" x14ac:dyDescent="0.25">
      <c r="A2386">
        <v>289</v>
      </c>
      <c r="B2386">
        <v>742</v>
      </c>
      <c r="C2386" t="s">
        <v>1760</v>
      </c>
      <c r="D2386">
        <v>2014</v>
      </c>
      <c r="E2386">
        <v>7</v>
      </c>
    </row>
    <row r="2387" spans="1:5" x14ac:dyDescent="0.25">
      <c r="A2387">
        <v>284</v>
      </c>
      <c r="B2387">
        <v>843</v>
      </c>
      <c r="C2387" t="s">
        <v>1827</v>
      </c>
      <c r="D2387">
        <v>2013</v>
      </c>
      <c r="E2387">
        <v>3</v>
      </c>
    </row>
    <row r="2388" spans="1:5" x14ac:dyDescent="0.25">
      <c r="A2388">
        <v>279</v>
      </c>
      <c r="B2388">
        <v>857</v>
      </c>
      <c r="C2388" t="s">
        <v>1727</v>
      </c>
      <c r="D2388">
        <v>2012</v>
      </c>
      <c r="E2388">
        <v>11</v>
      </c>
    </row>
    <row r="2389" spans="1:5" x14ac:dyDescent="0.25">
      <c r="A2389">
        <v>283</v>
      </c>
      <c r="B2389">
        <v>900</v>
      </c>
      <c r="C2389" t="s">
        <v>1849</v>
      </c>
      <c r="D2389">
        <v>2014</v>
      </c>
      <c r="E2389">
        <v>3</v>
      </c>
    </row>
    <row r="2390" spans="1:5" x14ac:dyDescent="0.25">
      <c r="A2390">
        <v>284</v>
      </c>
      <c r="B2390">
        <v>907</v>
      </c>
      <c r="C2390" t="s">
        <v>1934</v>
      </c>
      <c r="D2390">
        <v>2014</v>
      </c>
      <c r="E2390">
        <v>2</v>
      </c>
    </row>
    <row r="2391" spans="1:5" x14ac:dyDescent="0.25">
      <c r="A2391">
        <v>286</v>
      </c>
      <c r="B2391">
        <v>935</v>
      </c>
      <c r="C2391" t="s">
        <v>1694</v>
      </c>
      <c r="D2391">
        <v>2014</v>
      </c>
      <c r="E2391">
        <v>1</v>
      </c>
    </row>
    <row r="2392" spans="1:5" x14ac:dyDescent="0.25">
      <c r="A2392">
        <v>282</v>
      </c>
      <c r="B2392">
        <v>958</v>
      </c>
      <c r="C2392" t="s">
        <v>1740</v>
      </c>
      <c r="D2392">
        <v>2013</v>
      </c>
      <c r="E2392">
        <v>9</v>
      </c>
    </row>
    <row r="2393" spans="1:5" x14ac:dyDescent="0.25">
      <c r="A2393">
        <v>282</v>
      </c>
      <c r="B2393">
        <v>788</v>
      </c>
      <c r="C2393" t="s">
        <v>1857</v>
      </c>
      <c r="D2393">
        <v>2012</v>
      </c>
      <c r="E2393">
        <v>7</v>
      </c>
    </row>
    <row r="2394" spans="1:5" x14ac:dyDescent="0.25">
      <c r="A2394">
        <v>276</v>
      </c>
      <c r="B2394">
        <v>838</v>
      </c>
      <c r="C2394" t="s">
        <v>1903</v>
      </c>
      <c r="D2394">
        <v>2013</v>
      </c>
      <c r="E2394">
        <v>8</v>
      </c>
    </row>
    <row r="2395" spans="1:5" x14ac:dyDescent="0.25">
      <c r="A2395">
        <v>282</v>
      </c>
      <c r="B2395">
        <v>852</v>
      </c>
      <c r="C2395" t="s">
        <v>1919</v>
      </c>
      <c r="D2395">
        <v>2013</v>
      </c>
      <c r="E2395">
        <v>5</v>
      </c>
    </row>
    <row r="2396" spans="1:5" x14ac:dyDescent="0.25">
      <c r="A2396">
        <v>287</v>
      </c>
      <c r="B2396">
        <v>862</v>
      </c>
      <c r="C2396" t="s">
        <v>1779</v>
      </c>
      <c r="D2396">
        <v>2012</v>
      </c>
      <c r="E2396">
        <v>3</v>
      </c>
    </row>
    <row r="2397" spans="1:5" x14ac:dyDescent="0.25">
      <c r="A2397">
        <v>278</v>
      </c>
      <c r="B2397">
        <v>893</v>
      </c>
      <c r="C2397" t="s">
        <v>1889</v>
      </c>
      <c r="D2397">
        <v>2014</v>
      </c>
      <c r="E2397">
        <v>4</v>
      </c>
    </row>
    <row r="2398" spans="1:5" x14ac:dyDescent="0.25">
      <c r="A2398">
        <v>275</v>
      </c>
      <c r="B2398">
        <v>894</v>
      </c>
      <c r="C2398" t="s">
        <v>1739</v>
      </c>
      <c r="D2398">
        <v>2014</v>
      </c>
      <c r="E2398">
        <v>6</v>
      </c>
    </row>
    <row r="2399" spans="1:5" x14ac:dyDescent="0.25">
      <c r="A2399">
        <v>287</v>
      </c>
      <c r="B2399">
        <v>926</v>
      </c>
      <c r="C2399" t="s">
        <v>1863</v>
      </c>
      <c r="D2399">
        <v>2013</v>
      </c>
      <c r="E2399">
        <v>1</v>
      </c>
    </row>
    <row r="2400" spans="1:5" x14ac:dyDescent="0.25">
      <c r="A2400">
        <v>280</v>
      </c>
      <c r="B2400">
        <v>969</v>
      </c>
      <c r="C2400" t="s">
        <v>1905</v>
      </c>
      <c r="D2400">
        <v>2014</v>
      </c>
      <c r="E2400">
        <v>4</v>
      </c>
    </row>
    <row r="2401" spans="1:5" x14ac:dyDescent="0.25">
      <c r="A2401">
        <v>274</v>
      </c>
      <c r="B2401">
        <v>782</v>
      </c>
      <c r="C2401" t="s">
        <v>1712</v>
      </c>
      <c r="D2401">
        <v>2012</v>
      </c>
      <c r="E2401">
        <v>3</v>
      </c>
    </row>
    <row r="2402" spans="1:5" x14ac:dyDescent="0.25">
      <c r="A2402">
        <v>281</v>
      </c>
      <c r="B2402">
        <v>797</v>
      </c>
      <c r="C2402" t="s">
        <v>1899</v>
      </c>
      <c r="D2402">
        <v>2013</v>
      </c>
      <c r="E2402">
        <v>20</v>
      </c>
    </row>
    <row r="2403" spans="1:5" x14ac:dyDescent="0.25">
      <c r="A2403">
        <v>284</v>
      </c>
      <c r="B2403">
        <v>880</v>
      </c>
      <c r="C2403" t="s">
        <v>1862</v>
      </c>
      <c r="D2403">
        <v>2013</v>
      </c>
      <c r="E2403">
        <v>5</v>
      </c>
    </row>
    <row r="2404" spans="1:5" x14ac:dyDescent="0.25">
      <c r="A2404">
        <v>290</v>
      </c>
      <c r="B2404">
        <v>962</v>
      </c>
      <c r="C2404" t="s">
        <v>1936</v>
      </c>
      <c r="D2404">
        <v>2013</v>
      </c>
      <c r="E2404">
        <v>13</v>
      </c>
    </row>
    <row r="2405" spans="1:5" x14ac:dyDescent="0.25">
      <c r="A2405">
        <v>275</v>
      </c>
      <c r="B2405">
        <v>710</v>
      </c>
      <c r="C2405" t="s">
        <v>1912</v>
      </c>
      <c r="D2405">
        <v>2011</v>
      </c>
      <c r="E2405">
        <v>4</v>
      </c>
    </row>
    <row r="2406" spans="1:5" x14ac:dyDescent="0.25">
      <c r="A2406">
        <v>277</v>
      </c>
      <c r="B2406">
        <v>730</v>
      </c>
      <c r="C2406" t="s">
        <v>1843</v>
      </c>
      <c r="D2406">
        <v>2013</v>
      </c>
      <c r="E2406">
        <v>8</v>
      </c>
    </row>
    <row r="2407" spans="1:5" x14ac:dyDescent="0.25">
      <c r="A2407">
        <v>275</v>
      </c>
      <c r="B2407">
        <v>774</v>
      </c>
      <c r="C2407" t="s">
        <v>1724</v>
      </c>
      <c r="D2407">
        <v>2012</v>
      </c>
      <c r="E2407">
        <v>6</v>
      </c>
    </row>
    <row r="2408" spans="1:5" x14ac:dyDescent="0.25">
      <c r="A2408">
        <v>277</v>
      </c>
      <c r="B2408">
        <v>794</v>
      </c>
      <c r="C2408" t="s">
        <v>1786</v>
      </c>
      <c r="D2408">
        <v>2014</v>
      </c>
      <c r="E2408">
        <v>9</v>
      </c>
    </row>
    <row r="2409" spans="1:5" x14ac:dyDescent="0.25">
      <c r="A2409">
        <v>283</v>
      </c>
      <c r="B2409">
        <v>708</v>
      </c>
      <c r="C2409" t="s">
        <v>1908</v>
      </c>
      <c r="D2409">
        <v>2014</v>
      </c>
      <c r="E2409">
        <v>3</v>
      </c>
    </row>
    <row r="2410" spans="1:5" x14ac:dyDescent="0.25">
      <c r="A2410">
        <v>275</v>
      </c>
      <c r="B2410">
        <v>738</v>
      </c>
      <c r="C2410" t="s">
        <v>1703</v>
      </c>
      <c r="D2410">
        <v>2013</v>
      </c>
      <c r="E2410">
        <v>30</v>
      </c>
    </row>
    <row r="2411" spans="1:5" x14ac:dyDescent="0.25">
      <c r="A2411">
        <v>280</v>
      </c>
      <c r="B2411">
        <v>749</v>
      </c>
      <c r="C2411" t="s">
        <v>1835</v>
      </c>
      <c r="D2411">
        <v>2012</v>
      </c>
      <c r="E2411">
        <v>5</v>
      </c>
    </row>
    <row r="2412" spans="1:5" x14ac:dyDescent="0.25">
      <c r="A2412">
        <v>288</v>
      </c>
      <c r="B2412">
        <v>781</v>
      </c>
      <c r="C2412" t="s">
        <v>1710</v>
      </c>
      <c r="D2412">
        <v>2014</v>
      </c>
      <c r="E2412">
        <v>2</v>
      </c>
    </row>
    <row r="2413" spans="1:5" x14ac:dyDescent="0.25">
      <c r="A2413">
        <v>288</v>
      </c>
      <c r="B2413">
        <v>881</v>
      </c>
      <c r="C2413" t="s">
        <v>1872</v>
      </c>
      <c r="D2413">
        <v>2014</v>
      </c>
      <c r="E2413">
        <v>7</v>
      </c>
    </row>
    <row r="2414" spans="1:5" x14ac:dyDescent="0.25">
      <c r="A2414">
        <v>283</v>
      </c>
      <c r="B2414">
        <v>716</v>
      </c>
      <c r="C2414" t="s">
        <v>1801</v>
      </c>
      <c r="D2414">
        <v>2011</v>
      </c>
      <c r="E2414">
        <v>4</v>
      </c>
    </row>
    <row r="2415" spans="1:5" x14ac:dyDescent="0.25">
      <c r="A2415">
        <v>282</v>
      </c>
      <c r="B2415">
        <v>716</v>
      </c>
      <c r="C2415" t="s">
        <v>1801</v>
      </c>
      <c r="D2415">
        <v>2014</v>
      </c>
      <c r="E2415">
        <v>7</v>
      </c>
    </row>
    <row r="2416" spans="1:5" x14ac:dyDescent="0.25">
      <c r="A2416">
        <v>283</v>
      </c>
      <c r="B2416">
        <v>780</v>
      </c>
      <c r="C2416" t="s">
        <v>1859</v>
      </c>
      <c r="D2416">
        <v>2012</v>
      </c>
      <c r="E2416">
        <v>12</v>
      </c>
    </row>
    <row r="2417" spans="1:5" x14ac:dyDescent="0.25">
      <c r="A2417">
        <v>277</v>
      </c>
      <c r="B2417">
        <v>986</v>
      </c>
      <c r="C2417" t="s">
        <v>1834</v>
      </c>
      <c r="D2417">
        <v>2014</v>
      </c>
      <c r="E2417">
        <v>4</v>
      </c>
    </row>
    <row r="2418" spans="1:5" x14ac:dyDescent="0.25">
      <c r="A2418">
        <v>281</v>
      </c>
      <c r="B2418">
        <v>773</v>
      </c>
      <c r="C2418" t="s">
        <v>1922</v>
      </c>
      <c r="D2418">
        <v>2012</v>
      </c>
      <c r="E2418">
        <v>9</v>
      </c>
    </row>
    <row r="2419" spans="1:5" x14ac:dyDescent="0.25">
      <c r="A2419">
        <v>286</v>
      </c>
      <c r="B2419">
        <v>865</v>
      </c>
      <c r="C2419" t="s">
        <v>1767</v>
      </c>
      <c r="D2419">
        <v>2013</v>
      </c>
      <c r="E2419">
        <v>8</v>
      </c>
    </row>
    <row r="2420" spans="1:5" x14ac:dyDescent="0.25">
      <c r="A2420">
        <v>282</v>
      </c>
      <c r="B2420">
        <v>945</v>
      </c>
      <c r="C2420" t="s">
        <v>1868</v>
      </c>
      <c r="D2420">
        <v>2014</v>
      </c>
      <c r="E2420">
        <v>7</v>
      </c>
    </row>
    <row r="2421" spans="1:5" x14ac:dyDescent="0.25">
      <c r="A2421">
        <v>281</v>
      </c>
      <c r="B2421">
        <v>750</v>
      </c>
      <c r="C2421" t="s">
        <v>1921</v>
      </c>
      <c r="D2421">
        <v>2012</v>
      </c>
      <c r="E2421">
        <v>4</v>
      </c>
    </row>
    <row r="2422" spans="1:5" x14ac:dyDescent="0.25">
      <c r="A2422">
        <v>281</v>
      </c>
      <c r="B2422">
        <v>814</v>
      </c>
      <c r="C2422" t="s">
        <v>1756</v>
      </c>
      <c r="D2422">
        <v>2013</v>
      </c>
      <c r="E2422">
        <v>5</v>
      </c>
    </row>
    <row r="2423" spans="1:5" x14ac:dyDescent="0.25">
      <c r="A2423">
        <v>286</v>
      </c>
      <c r="B2423">
        <v>888</v>
      </c>
      <c r="C2423" t="s">
        <v>1824</v>
      </c>
      <c r="D2423">
        <v>2013</v>
      </c>
      <c r="E2423">
        <v>1</v>
      </c>
    </row>
    <row r="2424" spans="1:5" x14ac:dyDescent="0.25">
      <c r="A2424">
        <v>285</v>
      </c>
      <c r="B2424">
        <v>941</v>
      </c>
      <c r="C2424" t="s">
        <v>1933</v>
      </c>
      <c r="D2424">
        <v>2013</v>
      </c>
      <c r="E2424">
        <v>2</v>
      </c>
    </row>
    <row r="2425" spans="1:5" x14ac:dyDescent="0.25">
      <c r="A2425">
        <v>283</v>
      </c>
      <c r="B2425">
        <v>950</v>
      </c>
      <c r="C2425" t="s">
        <v>1941</v>
      </c>
      <c r="D2425">
        <v>2013</v>
      </c>
      <c r="E2425">
        <v>2</v>
      </c>
    </row>
    <row r="2426" spans="1:5" x14ac:dyDescent="0.25">
      <c r="A2426">
        <v>284</v>
      </c>
      <c r="B2426">
        <v>966</v>
      </c>
      <c r="C2426" t="s">
        <v>1897</v>
      </c>
      <c r="D2426">
        <v>2013</v>
      </c>
      <c r="E2426">
        <v>10</v>
      </c>
    </row>
    <row r="2427" spans="1:5" x14ac:dyDescent="0.25">
      <c r="A2427">
        <v>281</v>
      </c>
      <c r="B2427">
        <v>860</v>
      </c>
      <c r="C2427" t="s">
        <v>1909</v>
      </c>
      <c r="D2427">
        <v>2013</v>
      </c>
      <c r="E2427">
        <v>5</v>
      </c>
    </row>
    <row r="2428" spans="1:5" x14ac:dyDescent="0.25">
      <c r="A2428">
        <v>281</v>
      </c>
      <c r="B2428">
        <v>924</v>
      </c>
      <c r="C2428" t="s">
        <v>1825</v>
      </c>
      <c r="D2428">
        <v>2014</v>
      </c>
      <c r="E2428">
        <v>1</v>
      </c>
    </row>
    <row r="2429" spans="1:5" x14ac:dyDescent="0.25">
      <c r="A2429">
        <v>282</v>
      </c>
      <c r="B2429">
        <v>712</v>
      </c>
      <c r="C2429" t="s">
        <v>1737</v>
      </c>
      <c r="D2429">
        <v>2013</v>
      </c>
      <c r="E2429">
        <v>27</v>
      </c>
    </row>
    <row r="2430" spans="1:5" x14ac:dyDescent="0.25">
      <c r="A2430">
        <v>283</v>
      </c>
      <c r="B2430">
        <v>776</v>
      </c>
      <c r="C2430" t="s">
        <v>1738</v>
      </c>
      <c r="D2430">
        <v>2011</v>
      </c>
      <c r="E2430">
        <v>13</v>
      </c>
    </row>
    <row r="2431" spans="1:5" x14ac:dyDescent="0.25">
      <c r="A2431">
        <v>282</v>
      </c>
      <c r="B2431">
        <v>799</v>
      </c>
      <c r="C2431" t="s">
        <v>1869</v>
      </c>
      <c r="D2431">
        <v>2014</v>
      </c>
      <c r="E2431">
        <v>4</v>
      </c>
    </row>
    <row r="2432" spans="1:5" x14ac:dyDescent="0.25">
      <c r="A2432">
        <v>283</v>
      </c>
      <c r="B2432">
        <v>863</v>
      </c>
      <c r="C2432" t="s">
        <v>1716</v>
      </c>
      <c r="D2432">
        <v>2012</v>
      </c>
      <c r="E2432">
        <v>14</v>
      </c>
    </row>
    <row r="2433" spans="1:5" x14ac:dyDescent="0.25">
      <c r="A2433">
        <v>281</v>
      </c>
      <c r="B2433">
        <v>727</v>
      </c>
      <c r="C2433" t="s">
        <v>1847</v>
      </c>
      <c r="D2433">
        <v>2012</v>
      </c>
      <c r="E2433">
        <v>3</v>
      </c>
    </row>
    <row r="2434" spans="1:5" x14ac:dyDescent="0.25">
      <c r="A2434">
        <v>286</v>
      </c>
      <c r="B2434">
        <v>742</v>
      </c>
      <c r="C2434" t="s">
        <v>1760</v>
      </c>
      <c r="D2434">
        <v>2013</v>
      </c>
      <c r="E2434">
        <v>2</v>
      </c>
    </row>
    <row r="2435" spans="1:5" x14ac:dyDescent="0.25">
      <c r="A2435">
        <v>281</v>
      </c>
      <c r="B2435">
        <v>784</v>
      </c>
      <c r="C2435" t="s">
        <v>1698</v>
      </c>
      <c r="D2435">
        <v>2014</v>
      </c>
      <c r="E2435">
        <v>3</v>
      </c>
    </row>
    <row r="2436" spans="1:5" x14ac:dyDescent="0.25">
      <c r="A2436">
        <v>283</v>
      </c>
      <c r="B2436">
        <v>753</v>
      </c>
      <c r="C2436" t="s">
        <v>1723</v>
      </c>
      <c r="D2436">
        <v>2011</v>
      </c>
      <c r="E2436">
        <v>3</v>
      </c>
    </row>
    <row r="2437" spans="1:5" x14ac:dyDescent="0.25">
      <c r="A2437">
        <v>287</v>
      </c>
      <c r="B2437">
        <v>763</v>
      </c>
      <c r="C2437" t="s">
        <v>1814</v>
      </c>
      <c r="D2437">
        <v>2013</v>
      </c>
      <c r="E2437">
        <v>1</v>
      </c>
    </row>
    <row r="2438" spans="1:5" x14ac:dyDescent="0.25">
      <c r="A2438">
        <v>284</v>
      </c>
      <c r="B2438">
        <v>949</v>
      </c>
      <c r="C2438" t="s">
        <v>1800</v>
      </c>
      <c r="D2438">
        <v>2013</v>
      </c>
      <c r="E2438">
        <v>3</v>
      </c>
    </row>
    <row r="2439" spans="1:5" x14ac:dyDescent="0.25">
      <c r="A2439">
        <v>278</v>
      </c>
      <c r="B2439">
        <v>889</v>
      </c>
      <c r="C2439" t="s">
        <v>1742</v>
      </c>
      <c r="D2439">
        <v>2013</v>
      </c>
      <c r="E2439">
        <v>3</v>
      </c>
    </row>
    <row r="2440" spans="1:5" x14ac:dyDescent="0.25">
      <c r="A2440">
        <v>278</v>
      </c>
      <c r="B2440">
        <v>953</v>
      </c>
      <c r="C2440" t="s">
        <v>1745</v>
      </c>
      <c r="D2440">
        <v>2014</v>
      </c>
      <c r="E2440">
        <v>6</v>
      </c>
    </row>
    <row r="2441" spans="1:5" x14ac:dyDescent="0.25">
      <c r="A2441">
        <v>285</v>
      </c>
      <c r="B2441">
        <v>958</v>
      </c>
      <c r="C2441" t="s">
        <v>1740</v>
      </c>
      <c r="D2441">
        <v>2013</v>
      </c>
      <c r="E2441">
        <v>3</v>
      </c>
    </row>
    <row r="2442" spans="1:5" x14ac:dyDescent="0.25">
      <c r="A2442">
        <v>283</v>
      </c>
      <c r="B2442">
        <v>983</v>
      </c>
      <c r="C2442" t="s">
        <v>1842</v>
      </c>
      <c r="D2442">
        <v>2014</v>
      </c>
      <c r="E2442">
        <v>1</v>
      </c>
    </row>
    <row r="2443" spans="1:5" x14ac:dyDescent="0.25">
      <c r="A2443">
        <v>287</v>
      </c>
      <c r="B2443">
        <v>986</v>
      </c>
      <c r="C2443" t="s">
        <v>1834</v>
      </c>
      <c r="D2443">
        <v>2013</v>
      </c>
      <c r="E2443">
        <v>2</v>
      </c>
    </row>
    <row r="2444" spans="1:5" x14ac:dyDescent="0.25">
      <c r="A2444">
        <v>277</v>
      </c>
      <c r="B2444">
        <v>716</v>
      </c>
      <c r="C2444" t="s">
        <v>1801</v>
      </c>
      <c r="D2444">
        <v>2011</v>
      </c>
      <c r="E2444">
        <v>21</v>
      </c>
    </row>
    <row r="2445" spans="1:5" x14ac:dyDescent="0.25">
      <c r="A2445">
        <v>282</v>
      </c>
      <c r="B2445">
        <v>765</v>
      </c>
      <c r="C2445" t="s">
        <v>1765</v>
      </c>
      <c r="D2445">
        <v>2012</v>
      </c>
      <c r="E2445">
        <v>27</v>
      </c>
    </row>
    <row r="2446" spans="1:5" x14ac:dyDescent="0.25">
      <c r="A2446">
        <v>283</v>
      </c>
      <c r="B2446">
        <v>873</v>
      </c>
      <c r="C2446" t="s">
        <v>1758</v>
      </c>
      <c r="D2446">
        <v>2013</v>
      </c>
      <c r="E2446">
        <v>3</v>
      </c>
    </row>
    <row r="2447" spans="1:5" x14ac:dyDescent="0.25">
      <c r="A2447">
        <v>283</v>
      </c>
      <c r="B2447">
        <v>937</v>
      </c>
      <c r="C2447" t="s">
        <v>1906</v>
      </c>
      <c r="D2447">
        <v>2014</v>
      </c>
      <c r="E2447">
        <v>4</v>
      </c>
    </row>
    <row r="2448" spans="1:5" x14ac:dyDescent="0.25">
      <c r="A2448">
        <v>278</v>
      </c>
      <c r="B2448">
        <v>999</v>
      </c>
      <c r="C2448" t="s">
        <v>1840</v>
      </c>
      <c r="D2448">
        <v>2014</v>
      </c>
      <c r="E2448">
        <v>7</v>
      </c>
    </row>
    <row r="2449" spans="1:5" x14ac:dyDescent="0.25">
      <c r="A2449">
        <v>281</v>
      </c>
      <c r="B2449">
        <v>710</v>
      </c>
      <c r="C2449" t="s">
        <v>1912</v>
      </c>
      <c r="D2449">
        <v>2012</v>
      </c>
      <c r="E2449">
        <v>1</v>
      </c>
    </row>
    <row r="2450" spans="1:5" x14ac:dyDescent="0.25">
      <c r="A2450">
        <v>284</v>
      </c>
      <c r="B2450">
        <v>820</v>
      </c>
      <c r="C2450" t="s">
        <v>1887</v>
      </c>
      <c r="D2450">
        <v>2013</v>
      </c>
      <c r="E2450">
        <v>2</v>
      </c>
    </row>
    <row r="2451" spans="1:5" x14ac:dyDescent="0.25">
      <c r="A2451">
        <v>281</v>
      </c>
      <c r="B2451">
        <v>983</v>
      </c>
      <c r="C2451" t="s">
        <v>1842</v>
      </c>
      <c r="D2451">
        <v>2013</v>
      </c>
      <c r="E2451">
        <v>5</v>
      </c>
    </row>
    <row r="2452" spans="1:5" x14ac:dyDescent="0.25">
      <c r="A2452">
        <v>290</v>
      </c>
      <c r="B2452">
        <v>989</v>
      </c>
      <c r="C2452" t="s">
        <v>1722</v>
      </c>
      <c r="D2452">
        <v>2014</v>
      </c>
      <c r="E2452">
        <v>2</v>
      </c>
    </row>
    <row r="2453" spans="1:5" x14ac:dyDescent="0.25">
      <c r="A2453">
        <v>276</v>
      </c>
      <c r="B2453">
        <v>788</v>
      </c>
      <c r="C2453" t="s">
        <v>1857</v>
      </c>
      <c r="D2453">
        <v>2012</v>
      </c>
      <c r="E2453">
        <v>23</v>
      </c>
    </row>
    <row r="2454" spans="1:5" x14ac:dyDescent="0.25">
      <c r="A2454">
        <v>278</v>
      </c>
      <c r="B2454">
        <v>743</v>
      </c>
      <c r="C2454" t="s">
        <v>1732</v>
      </c>
      <c r="D2454">
        <v>2013</v>
      </c>
      <c r="E2454">
        <v>5</v>
      </c>
    </row>
    <row r="2455" spans="1:5" x14ac:dyDescent="0.25">
      <c r="A2455">
        <v>278</v>
      </c>
      <c r="B2455">
        <v>769</v>
      </c>
      <c r="C2455" t="s">
        <v>1911</v>
      </c>
      <c r="D2455">
        <v>2011</v>
      </c>
      <c r="E2455">
        <v>2</v>
      </c>
    </row>
    <row r="2456" spans="1:5" x14ac:dyDescent="0.25">
      <c r="A2456">
        <v>290</v>
      </c>
      <c r="B2456">
        <v>797</v>
      </c>
      <c r="C2456" t="s">
        <v>1899</v>
      </c>
      <c r="D2456">
        <v>2014</v>
      </c>
      <c r="E2456">
        <v>4</v>
      </c>
    </row>
    <row r="2457" spans="1:5" x14ac:dyDescent="0.25">
      <c r="A2457">
        <v>289</v>
      </c>
      <c r="B2457">
        <v>951</v>
      </c>
      <c r="C2457" t="s">
        <v>1808</v>
      </c>
      <c r="D2457">
        <v>2014</v>
      </c>
      <c r="E2457">
        <v>7</v>
      </c>
    </row>
    <row r="2458" spans="1:5" x14ac:dyDescent="0.25">
      <c r="A2458">
        <v>281</v>
      </c>
      <c r="B2458">
        <v>856</v>
      </c>
      <c r="C2458" t="s">
        <v>1791</v>
      </c>
      <c r="D2458">
        <v>2012</v>
      </c>
      <c r="E2458">
        <v>15</v>
      </c>
    </row>
    <row r="2459" spans="1:5" x14ac:dyDescent="0.25">
      <c r="A2459">
        <v>281</v>
      </c>
      <c r="B2459">
        <v>920</v>
      </c>
      <c r="C2459" t="s">
        <v>1792</v>
      </c>
      <c r="D2459">
        <v>2013</v>
      </c>
      <c r="E2459">
        <v>4</v>
      </c>
    </row>
    <row r="2460" spans="1:5" x14ac:dyDescent="0.25">
      <c r="A2460">
        <v>277</v>
      </c>
      <c r="B2460">
        <v>982</v>
      </c>
      <c r="C2460" t="s">
        <v>1746</v>
      </c>
      <c r="D2460">
        <v>2013</v>
      </c>
      <c r="E2460">
        <v>7</v>
      </c>
    </row>
    <row r="2461" spans="1:5" x14ac:dyDescent="0.25">
      <c r="A2461">
        <v>279</v>
      </c>
      <c r="B2461">
        <v>904</v>
      </c>
      <c r="C2461" t="s">
        <v>1775</v>
      </c>
      <c r="D2461">
        <v>2013</v>
      </c>
      <c r="E2461">
        <v>13</v>
      </c>
    </row>
    <row r="2462" spans="1:5" x14ac:dyDescent="0.25">
      <c r="A2462">
        <v>279</v>
      </c>
      <c r="B2462">
        <v>968</v>
      </c>
      <c r="C2462" t="s">
        <v>1878</v>
      </c>
      <c r="D2462">
        <v>2014</v>
      </c>
      <c r="E2462">
        <v>4</v>
      </c>
    </row>
    <row r="2463" spans="1:5" x14ac:dyDescent="0.25">
      <c r="A2463">
        <v>275</v>
      </c>
      <c r="B2463">
        <v>990</v>
      </c>
      <c r="C2463" t="s">
        <v>1873</v>
      </c>
      <c r="D2463">
        <v>2013</v>
      </c>
      <c r="E2463">
        <v>14</v>
      </c>
    </row>
    <row r="2464" spans="1:5" x14ac:dyDescent="0.25">
      <c r="A2464">
        <v>279</v>
      </c>
      <c r="B2464">
        <v>712</v>
      </c>
      <c r="C2464" t="s">
        <v>1737</v>
      </c>
      <c r="D2464">
        <v>2013</v>
      </c>
      <c r="E2464">
        <v>34</v>
      </c>
    </row>
    <row r="2465" spans="1:5" x14ac:dyDescent="0.25">
      <c r="A2465">
        <v>280</v>
      </c>
      <c r="B2465">
        <v>766</v>
      </c>
      <c r="C2465" t="s">
        <v>1783</v>
      </c>
      <c r="D2465">
        <v>2012</v>
      </c>
      <c r="E2465">
        <v>7</v>
      </c>
    </row>
    <row r="2466" spans="1:5" x14ac:dyDescent="0.25">
      <c r="A2466">
        <v>277</v>
      </c>
      <c r="B2466">
        <v>770</v>
      </c>
      <c r="C2466" t="s">
        <v>1902</v>
      </c>
      <c r="D2466">
        <v>2013</v>
      </c>
      <c r="E2466">
        <v>20</v>
      </c>
    </row>
    <row r="2467" spans="1:5" x14ac:dyDescent="0.25">
      <c r="A2467">
        <v>290</v>
      </c>
      <c r="B2467">
        <v>816</v>
      </c>
      <c r="C2467" t="s">
        <v>1855</v>
      </c>
      <c r="D2467">
        <v>2013</v>
      </c>
      <c r="E2467">
        <v>1</v>
      </c>
    </row>
    <row r="2468" spans="1:5" x14ac:dyDescent="0.25">
      <c r="A2468">
        <v>279</v>
      </c>
      <c r="B2468">
        <v>817</v>
      </c>
      <c r="C2468" t="s">
        <v>1924</v>
      </c>
      <c r="D2468">
        <v>2012</v>
      </c>
      <c r="E2468">
        <v>9</v>
      </c>
    </row>
    <row r="2469" spans="1:5" x14ac:dyDescent="0.25">
      <c r="A2469">
        <v>290</v>
      </c>
      <c r="B2469">
        <v>880</v>
      </c>
      <c r="C2469" t="s">
        <v>1862</v>
      </c>
      <c r="D2469">
        <v>2014</v>
      </c>
      <c r="E2469">
        <v>8</v>
      </c>
    </row>
    <row r="2470" spans="1:5" x14ac:dyDescent="0.25">
      <c r="A2470">
        <v>279</v>
      </c>
      <c r="B2470">
        <v>881</v>
      </c>
      <c r="C2470" t="s">
        <v>1872</v>
      </c>
      <c r="D2470">
        <v>2013</v>
      </c>
      <c r="E2470">
        <v>12</v>
      </c>
    </row>
    <row r="2471" spans="1:5" x14ac:dyDescent="0.25">
      <c r="A2471">
        <v>276</v>
      </c>
      <c r="B2471">
        <v>885</v>
      </c>
      <c r="C2471" t="s">
        <v>1799</v>
      </c>
      <c r="D2471">
        <v>2014</v>
      </c>
      <c r="E2471">
        <v>3</v>
      </c>
    </row>
    <row r="2472" spans="1:5" x14ac:dyDescent="0.25">
      <c r="A2472">
        <v>286</v>
      </c>
      <c r="B2472">
        <v>994</v>
      </c>
      <c r="C2472" t="s">
        <v>1736</v>
      </c>
      <c r="D2472">
        <v>2013</v>
      </c>
      <c r="E2472">
        <v>7</v>
      </c>
    </row>
    <row r="2473" spans="1:5" x14ac:dyDescent="0.25">
      <c r="A2473">
        <v>275</v>
      </c>
      <c r="B2473">
        <v>714</v>
      </c>
      <c r="C2473" t="s">
        <v>1725</v>
      </c>
      <c r="D2473">
        <v>2012</v>
      </c>
      <c r="E2473">
        <v>30</v>
      </c>
    </row>
    <row r="2474" spans="1:5" x14ac:dyDescent="0.25">
      <c r="A2474">
        <v>280</v>
      </c>
      <c r="B2474">
        <v>789</v>
      </c>
      <c r="C2474" t="s">
        <v>1794</v>
      </c>
      <c r="D2474">
        <v>2012</v>
      </c>
      <c r="E2474">
        <v>2</v>
      </c>
    </row>
    <row r="2475" spans="1:5" x14ac:dyDescent="0.25">
      <c r="A2475">
        <v>276</v>
      </c>
      <c r="B2475">
        <v>798</v>
      </c>
      <c r="C2475" t="s">
        <v>1755</v>
      </c>
      <c r="D2475">
        <v>2013</v>
      </c>
      <c r="E2475">
        <v>24</v>
      </c>
    </row>
    <row r="2476" spans="1:5" x14ac:dyDescent="0.25">
      <c r="A2476">
        <v>290</v>
      </c>
      <c r="B2476">
        <v>839</v>
      </c>
      <c r="C2476" t="s">
        <v>1876</v>
      </c>
      <c r="D2476">
        <v>2013</v>
      </c>
      <c r="E2476">
        <v>3</v>
      </c>
    </row>
    <row r="2477" spans="1:5" x14ac:dyDescent="0.25">
      <c r="A2477">
        <v>280</v>
      </c>
      <c r="B2477">
        <v>853</v>
      </c>
      <c r="C2477" t="s">
        <v>1757</v>
      </c>
      <c r="D2477">
        <v>2013</v>
      </c>
      <c r="E2477">
        <v>1</v>
      </c>
    </row>
    <row r="2478" spans="1:5" x14ac:dyDescent="0.25">
      <c r="A2478">
        <v>288</v>
      </c>
      <c r="B2478">
        <v>864</v>
      </c>
      <c r="C2478" t="s">
        <v>1788</v>
      </c>
      <c r="D2478">
        <v>2014</v>
      </c>
      <c r="E2478">
        <v>12</v>
      </c>
    </row>
    <row r="2479" spans="1:5" x14ac:dyDescent="0.25">
      <c r="A2479">
        <v>274</v>
      </c>
      <c r="B2479">
        <v>742</v>
      </c>
      <c r="C2479" t="s">
        <v>1760</v>
      </c>
      <c r="D2479">
        <v>2012</v>
      </c>
      <c r="E2479">
        <v>3</v>
      </c>
    </row>
    <row r="2480" spans="1:5" x14ac:dyDescent="0.25">
      <c r="A2480">
        <v>277</v>
      </c>
      <c r="B2480">
        <v>756</v>
      </c>
      <c r="C2480" t="s">
        <v>1927</v>
      </c>
      <c r="D2480">
        <v>2011</v>
      </c>
      <c r="E2480">
        <v>18</v>
      </c>
    </row>
    <row r="2481" spans="1:5" x14ac:dyDescent="0.25">
      <c r="A2481">
        <v>280</v>
      </c>
      <c r="B2481">
        <v>809</v>
      </c>
      <c r="C2481" t="s">
        <v>1772</v>
      </c>
      <c r="D2481">
        <v>2012</v>
      </c>
      <c r="E2481">
        <v>9</v>
      </c>
    </row>
    <row r="2482" spans="1:5" x14ac:dyDescent="0.25">
      <c r="A2482">
        <v>277</v>
      </c>
      <c r="B2482">
        <v>813</v>
      </c>
      <c r="C2482" t="s">
        <v>1815</v>
      </c>
      <c r="D2482">
        <v>2013</v>
      </c>
      <c r="E2482">
        <v>23</v>
      </c>
    </row>
    <row r="2483" spans="1:5" x14ac:dyDescent="0.25">
      <c r="A2483">
        <v>280</v>
      </c>
      <c r="B2483">
        <v>873</v>
      </c>
      <c r="C2483" t="s">
        <v>1758</v>
      </c>
      <c r="D2483">
        <v>2013</v>
      </c>
      <c r="E2483">
        <v>3</v>
      </c>
    </row>
    <row r="2484" spans="1:5" x14ac:dyDescent="0.25">
      <c r="A2484">
        <v>277</v>
      </c>
      <c r="B2484">
        <v>877</v>
      </c>
      <c r="C2484" t="s">
        <v>1809</v>
      </c>
      <c r="D2484">
        <v>2014</v>
      </c>
      <c r="E2484">
        <v>18</v>
      </c>
    </row>
    <row r="2485" spans="1:5" x14ac:dyDescent="0.25">
      <c r="A2485">
        <v>277</v>
      </c>
      <c r="B2485">
        <v>726</v>
      </c>
      <c r="C2485" t="s">
        <v>1763</v>
      </c>
      <c r="D2485">
        <v>2012</v>
      </c>
      <c r="E2485">
        <v>23</v>
      </c>
    </row>
    <row r="2486" spans="1:5" x14ac:dyDescent="0.25">
      <c r="A2486">
        <v>277</v>
      </c>
      <c r="B2486">
        <v>790</v>
      </c>
      <c r="C2486" t="s">
        <v>1886</v>
      </c>
      <c r="D2486">
        <v>2013</v>
      </c>
      <c r="E2486">
        <v>11</v>
      </c>
    </row>
    <row r="2487" spans="1:5" x14ac:dyDescent="0.25">
      <c r="A2487">
        <v>276</v>
      </c>
      <c r="B2487">
        <v>764</v>
      </c>
      <c r="C2487" t="s">
        <v>1846</v>
      </c>
      <c r="D2487">
        <v>2011</v>
      </c>
      <c r="E2487">
        <v>8</v>
      </c>
    </row>
    <row r="2488" spans="1:5" x14ac:dyDescent="0.25">
      <c r="A2488">
        <v>275</v>
      </c>
      <c r="B2488">
        <v>970</v>
      </c>
      <c r="C2488" t="s">
        <v>1910</v>
      </c>
      <c r="D2488">
        <v>2013</v>
      </c>
      <c r="E2488">
        <v>2</v>
      </c>
    </row>
    <row r="2489" spans="1:5" x14ac:dyDescent="0.25">
      <c r="A2489">
        <v>275</v>
      </c>
      <c r="B2489">
        <v>757</v>
      </c>
      <c r="C2489" t="s">
        <v>1830</v>
      </c>
      <c r="D2489">
        <v>2012</v>
      </c>
      <c r="E2489">
        <v>6</v>
      </c>
    </row>
    <row r="2490" spans="1:5" x14ac:dyDescent="0.25">
      <c r="A2490">
        <v>278</v>
      </c>
      <c r="B2490">
        <v>783</v>
      </c>
      <c r="C2490" t="s">
        <v>1871</v>
      </c>
      <c r="D2490">
        <v>2013</v>
      </c>
      <c r="E2490">
        <v>9</v>
      </c>
    </row>
    <row r="2491" spans="1:5" x14ac:dyDescent="0.25">
      <c r="A2491">
        <v>280</v>
      </c>
      <c r="B2491">
        <v>832</v>
      </c>
      <c r="C2491" t="s">
        <v>1713</v>
      </c>
      <c r="D2491">
        <v>2012</v>
      </c>
      <c r="E2491">
        <v>8</v>
      </c>
    </row>
    <row r="2492" spans="1:5" x14ac:dyDescent="0.25">
      <c r="A2492">
        <v>280</v>
      </c>
      <c r="B2492">
        <v>896</v>
      </c>
      <c r="C2492" t="s">
        <v>1812</v>
      </c>
      <c r="D2492">
        <v>2013</v>
      </c>
      <c r="E2492">
        <v>4</v>
      </c>
    </row>
    <row r="2493" spans="1:5" x14ac:dyDescent="0.25">
      <c r="A2493">
        <v>282</v>
      </c>
      <c r="B2493">
        <v>935</v>
      </c>
      <c r="C2493" t="s">
        <v>1694</v>
      </c>
      <c r="D2493">
        <v>2013</v>
      </c>
      <c r="E2493">
        <v>11</v>
      </c>
    </row>
    <row r="2494" spans="1:5" x14ac:dyDescent="0.25">
      <c r="A2494">
        <v>274</v>
      </c>
      <c r="B2494">
        <v>998</v>
      </c>
      <c r="C2494" t="s">
        <v>1771</v>
      </c>
      <c r="D2494">
        <v>2013</v>
      </c>
      <c r="E2494">
        <v>2</v>
      </c>
    </row>
    <row r="2495" spans="1:5" x14ac:dyDescent="0.25">
      <c r="A2495">
        <v>289</v>
      </c>
      <c r="B2495">
        <v>824</v>
      </c>
      <c r="C2495" t="s">
        <v>1823</v>
      </c>
      <c r="D2495">
        <v>2013</v>
      </c>
      <c r="E2495">
        <v>13</v>
      </c>
    </row>
    <row r="2496" spans="1:5" x14ac:dyDescent="0.25">
      <c r="A2496">
        <v>289</v>
      </c>
      <c r="B2496">
        <v>888</v>
      </c>
      <c r="C2496" t="s">
        <v>1824</v>
      </c>
      <c r="D2496">
        <v>2014</v>
      </c>
      <c r="E2496">
        <v>1</v>
      </c>
    </row>
    <row r="2497" spans="1:5" x14ac:dyDescent="0.25">
      <c r="A2497">
        <v>274</v>
      </c>
      <c r="B2497">
        <v>892</v>
      </c>
      <c r="C2497" t="s">
        <v>1839</v>
      </c>
      <c r="D2497">
        <v>2013</v>
      </c>
      <c r="E2497">
        <v>1</v>
      </c>
    </row>
    <row r="2498" spans="1:5" x14ac:dyDescent="0.25">
      <c r="A2498">
        <v>284</v>
      </c>
      <c r="B2498">
        <v>926</v>
      </c>
      <c r="C2498" t="s">
        <v>1863</v>
      </c>
      <c r="D2498">
        <v>2013</v>
      </c>
      <c r="E2498">
        <v>2</v>
      </c>
    </row>
    <row r="2499" spans="1:5" x14ac:dyDescent="0.25">
      <c r="A2499">
        <v>289</v>
      </c>
      <c r="B2499">
        <v>718</v>
      </c>
      <c r="C2499" t="s">
        <v>1852</v>
      </c>
      <c r="D2499">
        <v>2013</v>
      </c>
      <c r="E2499">
        <v>15</v>
      </c>
    </row>
    <row r="2500" spans="1:5" x14ac:dyDescent="0.25">
      <c r="A2500">
        <v>274</v>
      </c>
      <c r="B2500">
        <v>722</v>
      </c>
      <c r="C2500" t="s">
        <v>1708</v>
      </c>
      <c r="D2500">
        <v>2012</v>
      </c>
      <c r="E2500">
        <v>1</v>
      </c>
    </row>
    <row r="2501" spans="1:5" x14ac:dyDescent="0.25">
      <c r="A2501">
        <v>289</v>
      </c>
      <c r="B2501">
        <v>782</v>
      </c>
      <c r="C2501" t="s">
        <v>1712</v>
      </c>
      <c r="D2501">
        <v>2014</v>
      </c>
      <c r="E2501">
        <v>20</v>
      </c>
    </row>
    <row r="2502" spans="1:5" x14ac:dyDescent="0.25">
      <c r="A2502">
        <v>279</v>
      </c>
      <c r="B2502">
        <v>861</v>
      </c>
      <c r="C2502" t="s">
        <v>1778</v>
      </c>
      <c r="D2502">
        <v>2013</v>
      </c>
      <c r="E2502">
        <v>12</v>
      </c>
    </row>
    <row r="2503" spans="1:5" x14ac:dyDescent="0.25">
      <c r="A2503">
        <v>279</v>
      </c>
      <c r="B2503">
        <v>925</v>
      </c>
      <c r="C2503" t="s">
        <v>1743</v>
      </c>
      <c r="D2503">
        <v>2014</v>
      </c>
      <c r="E2503">
        <v>3</v>
      </c>
    </row>
    <row r="2504" spans="1:5" x14ac:dyDescent="0.25">
      <c r="A2504">
        <v>283</v>
      </c>
      <c r="B2504">
        <v>960</v>
      </c>
      <c r="C2504" t="s">
        <v>1813</v>
      </c>
      <c r="D2504">
        <v>2014</v>
      </c>
      <c r="E2504">
        <v>2</v>
      </c>
    </row>
    <row r="2505" spans="1:5" x14ac:dyDescent="0.25">
      <c r="A2505">
        <v>283</v>
      </c>
      <c r="B2505">
        <v>790</v>
      </c>
      <c r="C2505" t="s">
        <v>1886</v>
      </c>
      <c r="D2505">
        <v>2013</v>
      </c>
      <c r="E2505">
        <v>1</v>
      </c>
    </row>
    <row r="2506" spans="1:5" x14ac:dyDescent="0.25">
      <c r="A2506">
        <v>284</v>
      </c>
      <c r="B2506">
        <v>797</v>
      </c>
      <c r="C2506" t="s">
        <v>1899</v>
      </c>
      <c r="D2506">
        <v>2013</v>
      </c>
      <c r="E2506">
        <v>10</v>
      </c>
    </row>
    <row r="2507" spans="1:5" x14ac:dyDescent="0.25">
      <c r="A2507">
        <v>290</v>
      </c>
      <c r="B2507">
        <v>902</v>
      </c>
      <c r="C2507" t="s">
        <v>1920</v>
      </c>
      <c r="D2507">
        <v>2013</v>
      </c>
      <c r="E2507">
        <v>2</v>
      </c>
    </row>
    <row r="2508" spans="1:5" x14ac:dyDescent="0.25">
      <c r="A2508">
        <v>290</v>
      </c>
      <c r="B2508">
        <v>966</v>
      </c>
      <c r="C2508" t="s">
        <v>1897</v>
      </c>
      <c r="D2508">
        <v>2014</v>
      </c>
      <c r="E2508">
        <v>5</v>
      </c>
    </row>
    <row r="2509" spans="1:5" x14ac:dyDescent="0.25">
      <c r="A2509">
        <v>279</v>
      </c>
      <c r="B2509">
        <v>967</v>
      </c>
      <c r="C2509" t="s">
        <v>1853</v>
      </c>
      <c r="D2509">
        <v>2013</v>
      </c>
      <c r="E2509">
        <v>7</v>
      </c>
    </row>
    <row r="2510" spans="1:5" x14ac:dyDescent="0.25">
      <c r="A2510">
        <v>282</v>
      </c>
      <c r="B2510">
        <v>742</v>
      </c>
      <c r="C2510" t="s">
        <v>1760</v>
      </c>
      <c r="D2510">
        <v>2012</v>
      </c>
      <c r="E2510">
        <v>5</v>
      </c>
    </row>
    <row r="2511" spans="1:5" x14ac:dyDescent="0.25">
      <c r="A2511">
        <v>289</v>
      </c>
      <c r="B2511">
        <v>854</v>
      </c>
      <c r="C2511" t="s">
        <v>1904</v>
      </c>
      <c r="D2511">
        <v>2012</v>
      </c>
      <c r="E2511">
        <v>44</v>
      </c>
    </row>
    <row r="2512" spans="1:5" x14ac:dyDescent="0.25">
      <c r="A2512">
        <v>276</v>
      </c>
      <c r="B2512">
        <v>948</v>
      </c>
      <c r="C2512" t="s">
        <v>1750</v>
      </c>
      <c r="D2512">
        <v>2014</v>
      </c>
      <c r="E2512">
        <v>11</v>
      </c>
    </row>
    <row r="2513" spans="1:5" x14ac:dyDescent="0.25">
      <c r="A2513">
        <v>278</v>
      </c>
      <c r="B2513">
        <v>976</v>
      </c>
      <c r="C2513" t="s">
        <v>1907</v>
      </c>
      <c r="D2513">
        <v>2014</v>
      </c>
      <c r="E2513">
        <v>8</v>
      </c>
    </row>
    <row r="2514" spans="1:5" x14ac:dyDescent="0.25">
      <c r="A2514">
        <v>275</v>
      </c>
      <c r="B2514">
        <v>748</v>
      </c>
      <c r="C2514" t="s">
        <v>1734</v>
      </c>
      <c r="D2514">
        <v>2014</v>
      </c>
      <c r="E2514">
        <v>10</v>
      </c>
    </row>
    <row r="2515" spans="1:5" x14ac:dyDescent="0.25">
      <c r="A2515">
        <v>278</v>
      </c>
      <c r="B2515">
        <v>784</v>
      </c>
      <c r="C2515" t="s">
        <v>1698</v>
      </c>
      <c r="D2515">
        <v>2014</v>
      </c>
      <c r="E2515">
        <v>2</v>
      </c>
    </row>
    <row r="2516" spans="1:5" x14ac:dyDescent="0.25">
      <c r="A2516">
        <v>289</v>
      </c>
      <c r="B2516">
        <v>974</v>
      </c>
      <c r="C2516" t="s">
        <v>1917</v>
      </c>
      <c r="D2516">
        <v>2014</v>
      </c>
      <c r="E2516">
        <v>9</v>
      </c>
    </row>
    <row r="2517" spans="1:5" x14ac:dyDescent="0.25">
      <c r="A2517">
        <v>289</v>
      </c>
      <c r="B2517">
        <v>761</v>
      </c>
      <c r="C2517" t="s">
        <v>1700</v>
      </c>
      <c r="D2517">
        <v>2013</v>
      </c>
      <c r="E2517">
        <v>11</v>
      </c>
    </row>
    <row r="2518" spans="1:5" x14ac:dyDescent="0.25">
      <c r="A2518">
        <v>284</v>
      </c>
      <c r="B2518">
        <v>989</v>
      </c>
      <c r="C2518" t="s">
        <v>1722</v>
      </c>
      <c r="D2518">
        <v>2013</v>
      </c>
      <c r="E2518">
        <v>2</v>
      </c>
    </row>
    <row r="2519" spans="1:5" x14ac:dyDescent="0.25">
      <c r="A2519">
        <v>275</v>
      </c>
      <c r="B2519">
        <v>820</v>
      </c>
      <c r="C2519" t="s">
        <v>1887</v>
      </c>
      <c r="D2519">
        <v>2012</v>
      </c>
      <c r="E2519">
        <v>19</v>
      </c>
    </row>
    <row r="2520" spans="1:5" x14ac:dyDescent="0.25">
      <c r="A2520">
        <v>278</v>
      </c>
      <c r="B2520">
        <v>856</v>
      </c>
      <c r="C2520" t="s">
        <v>1791</v>
      </c>
      <c r="D2520">
        <v>2012</v>
      </c>
      <c r="E2520">
        <v>18</v>
      </c>
    </row>
    <row r="2521" spans="1:5" x14ac:dyDescent="0.25">
      <c r="A2521">
        <v>275</v>
      </c>
      <c r="B2521">
        <v>884</v>
      </c>
      <c r="C2521" t="s">
        <v>1874</v>
      </c>
      <c r="D2521">
        <v>2013</v>
      </c>
      <c r="E2521">
        <v>23</v>
      </c>
    </row>
    <row r="2522" spans="1:5" x14ac:dyDescent="0.25">
      <c r="A2522">
        <v>282</v>
      </c>
      <c r="B2522">
        <v>998</v>
      </c>
      <c r="C2522" t="s">
        <v>1771</v>
      </c>
      <c r="D2522">
        <v>2013</v>
      </c>
      <c r="E2522">
        <v>15</v>
      </c>
    </row>
    <row r="2523" spans="1:5" x14ac:dyDescent="0.25">
      <c r="A2523">
        <v>287</v>
      </c>
      <c r="B2523">
        <v>743</v>
      </c>
      <c r="C2523" t="s">
        <v>1732</v>
      </c>
      <c r="D2523">
        <v>2013</v>
      </c>
      <c r="E2523">
        <v>1</v>
      </c>
    </row>
    <row r="2524" spans="1:5" x14ac:dyDescent="0.25">
      <c r="A2524">
        <v>278</v>
      </c>
      <c r="B2524">
        <v>800</v>
      </c>
      <c r="C2524" t="s">
        <v>1854</v>
      </c>
      <c r="D2524">
        <v>2013</v>
      </c>
      <c r="E2524">
        <v>1</v>
      </c>
    </row>
    <row r="2525" spans="1:5" x14ac:dyDescent="0.25">
      <c r="A2525">
        <v>276</v>
      </c>
      <c r="B2525">
        <v>855</v>
      </c>
      <c r="C2525" t="s">
        <v>1699</v>
      </c>
      <c r="D2525">
        <v>2013</v>
      </c>
      <c r="E2525">
        <v>13</v>
      </c>
    </row>
    <row r="2526" spans="1:5" x14ac:dyDescent="0.25">
      <c r="A2526">
        <v>278</v>
      </c>
      <c r="B2526">
        <v>823</v>
      </c>
      <c r="C2526" t="s">
        <v>1766</v>
      </c>
      <c r="D2526">
        <v>2013</v>
      </c>
      <c r="E2526">
        <v>2</v>
      </c>
    </row>
    <row r="2527" spans="1:5" x14ac:dyDescent="0.25">
      <c r="A2527">
        <v>283</v>
      </c>
      <c r="B2527">
        <v>853</v>
      </c>
      <c r="C2527" t="s">
        <v>1757</v>
      </c>
      <c r="D2527">
        <v>2013</v>
      </c>
      <c r="E2527">
        <v>2</v>
      </c>
    </row>
    <row r="2528" spans="1:5" x14ac:dyDescent="0.25">
      <c r="A2528">
        <v>274</v>
      </c>
      <c r="B2528">
        <v>909</v>
      </c>
      <c r="C2528" t="s">
        <v>1773</v>
      </c>
      <c r="D2528">
        <v>2013</v>
      </c>
      <c r="E2528">
        <v>1</v>
      </c>
    </row>
    <row r="2529" spans="1:5" x14ac:dyDescent="0.25">
      <c r="A2529">
        <v>281</v>
      </c>
      <c r="B2529">
        <v>980</v>
      </c>
      <c r="C2529" t="s">
        <v>1882</v>
      </c>
      <c r="D2529">
        <v>2013</v>
      </c>
      <c r="E2529">
        <v>7</v>
      </c>
    </row>
    <row r="2530" spans="1:5" x14ac:dyDescent="0.25">
      <c r="A2530">
        <v>290</v>
      </c>
      <c r="B2530">
        <v>899</v>
      </c>
      <c r="C2530" t="s">
        <v>1935</v>
      </c>
      <c r="D2530">
        <v>2013</v>
      </c>
      <c r="E2530">
        <v>6</v>
      </c>
    </row>
    <row r="2531" spans="1:5" x14ac:dyDescent="0.25">
      <c r="A2531">
        <v>280</v>
      </c>
      <c r="B2531">
        <v>906</v>
      </c>
      <c r="C2531" t="s">
        <v>1845</v>
      </c>
      <c r="D2531">
        <v>2014</v>
      </c>
      <c r="E2531">
        <v>1</v>
      </c>
    </row>
    <row r="2532" spans="1:5" x14ac:dyDescent="0.25">
      <c r="A2532">
        <v>283</v>
      </c>
      <c r="B2532">
        <v>940</v>
      </c>
      <c r="C2532" t="s">
        <v>1744</v>
      </c>
      <c r="D2532">
        <v>2014</v>
      </c>
      <c r="E2532">
        <v>2</v>
      </c>
    </row>
    <row r="2533" spans="1:5" x14ac:dyDescent="0.25">
      <c r="A2533">
        <v>281</v>
      </c>
      <c r="B2533">
        <v>747</v>
      </c>
      <c r="C2533" t="s">
        <v>1733</v>
      </c>
      <c r="D2533">
        <v>2012</v>
      </c>
      <c r="E2533">
        <v>8</v>
      </c>
    </row>
    <row r="2534" spans="1:5" x14ac:dyDescent="0.25">
      <c r="A2534">
        <v>290</v>
      </c>
      <c r="B2534">
        <v>876</v>
      </c>
      <c r="C2534" t="s">
        <v>1780</v>
      </c>
      <c r="D2534">
        <v>2013</v>
      </c>
      <c r="E2534">
        <v>23</v>
      </c>
    </row>
    <row r="2535" spans="1:5" x14ac:dyDescent="0.25">
      <c r="A2535">
        <v>274</v>
      </c>
      <c r="B2535">
        <v>955</v>
      </c>
      <c r="C2535" t="s">
        <v>1718</v>
      </c>
      <c r="D2535">
        <v>2013</v>
      </c>
      <c r="E2535">
        <v>2</v>
      </c>
    </row>
    <row r="2536" spans="1:5" x14ac:dyDescent="0.25">
      <c r="A2536">
        <v>283</v>
      </c>
      <c r="B2536">
        <v>963</v>
      </c>
      <c r="C2536" t="s">
        <v>1753</v>
      </c>
      <c r="D2536">
        <v>2014</v>
      </c>
      <c r="E2536">
        <v>4</v>
      </c>
    </row>
    <row r="2537" spans="1:5" x14ac:dyDescent="0.25">
      <c r="A2537">
        <v>280</v>
      </c>
      <c r="B2537">
        <v>860</v>
      </c>
      <c r="C2537" t="s">
        <v>1909</v>
      </c>
      <c r="D2537">
        <v>2014</v>
      </c>
      <c r="E2537">
        <v>1</v>
      </c>
    </row>
    <row r="2538" spans="1:5" x14ac:dyDescent="0.25">
      <c r="A2538">
        <v>288</v>
      </c>
      <c r="B2538">
        <v>711</v>
      </c>
      <c r="C2538" t="s">
        <v>1730</v>
      </c>
      <c r="D2538">
        <v>2013</v>
      </c>
      <c r="E2538">
        <v>23</v>
      </c>
    </row>
    <row r="2539" spans="1:5" x14ac:dyDescent="0.25">
      <c r="A2539">
        <v>280</v>
      </c>
      <c r="B2539">
        <v>883</v>
      </c>
      <c r="C2539" t="s">
        <v>1892</v>
      </c>
      <c r="D2539">
        <v>2014</v>
      </c>
      <c r="E2539">
        <v>1</v>
      </c>
    </row>
    <row r="2540" spans="1:5" x14ac:dyDescent="0.25">
      <c r="A2540">
        <v>287</v>
      </c>
      <c r="B2540">
        <v>953</v>
      </c>
      <c r="C2540" t="s">
        <v>1745</v>
      </c>
      <c r="D2540">
        <v>2014</v>
      </c>
      <c r="E2540">
        <v>1</v>
      </c>
    </row>
    <row r="2541" spans="1:5" x14ac:dyDescent="0.25">
      <c r="A2541">
        <v>283</v>
      </c>
      <c r="B2541">
        <v>707</v>
      </c>
      <c r="C2541" t="s">
        <v>1729</v>
      </c>
      <c r="D2541">
        <v>2013</v>
      </c>
      <c r="E2541">
        <v>9</v>
      </c>
    </row>
    <row r="2542" spans="1:5" x14ac:dyDescent="0.25">
      <c r="A2542">
        <v>283</v>
      </c>
      <c r="B2542">
        <v>784</v>
      </c>
      <c r="C2542" t="s">
        <v>1698</v>
      </c>
      <c r="D2542">
        <v>2013</v>
      </c>
      <c r="E2542">
        <v>11</v>
      </c>
    </row>
    <row r="2543" spans="1:5" x14ac:dyDescent="0.25">
      <c r="A2543">
        <v>288</v>
      </c>
      <c r="B2543">
        <v>967</v>
      </c>
      <c r="C2543" t="s">
        <v>1853</v>
      </c>
      <c r="D2543">
        <v>2014</v>
      </c>
      <c r="E2543">
        <v>6</v>
      </c>
    </row>
    <row r="2544" spans="1:5" x14ac:dyDescent="0.25">
      <c r="A2544">
        <v>288</v>
      </c>
      <c r="B2544">
        <v>980</v>
      </c>
      <c r="C2544" t="s">
        <v>1882</v>
      </c>
      <c r="D2544">
        <v>2013</v>
      </c>
      <c r="E2544">
        <v>2</v>
      </c>
    </row>
    <row r="2545" spans="1:5" x14ac:dyDescent="0.25">
      <c r="A2545">
        <v>283</v>
      </c>
      <c r="B2545">
        <v>807</v>
      </c>
      <c r="C2545" t="s">
        <v>1880</v>
      </c>
      <c r="D2545">
        <v>2013</v>
      </c>
      <c r="E2545">
        <v>2</v>
      </c>
    </row>
    <row r="2546" spans="1:5" x14ac:dyDescent="0.25">
      <c r="A2546">
        <v>288</v>
      </c>
      <c r="B2546">
        <v>944</v>
      </c>
      <c r="C2546" t="s">
        <v>1838</v>
      </c>
      <c r="D2546">
        <v>2014</v>
      </c>
      <c r="E2546">
        <v>1</v>
      </c>
    </row>
    <row r="2547" spans="1:5" x14ac:dyDescent="0.25">
      <c r="A2547">
        <v>284</v>
      </c>
      <c r="B2547">
        <v>760</v>
      </c>
      <c r="C2547" t="s">
        <v>1850</v>
      </c>
      <c r="D2547">
        <v>2013</v>
      </c>
      <c r="E2547">
        <v>6</v>
      </c>
    </row>
    <row r="2548" spans="1:5" x14ac:dyDescent="0.25">
      <c r="A2548">
        <v>274</v>
      </c>
      <c r="B2548">
        <v>809</v>
      </c>
      <c r="C2548" t="s">
        <v>1772</v>
      </c>
      <c r="D2548">
        <v>2013</v>
      </c>
      <c r="E2548">
        <v>1</v>
      </c>
    </row>
    <row r="2549" spans="1:5" x14ac:dyDescent="0.25">
      <c r="A2549">
        <v>279</v>
      </c>
      <c r="B2549">
        <v>838</v>
      </c>
      <c r="C2549" t="s">
        <v>1903</v>
      </c>
      <c r="D2549">
        <v>2013</v>
      </c>
      <c r="E2549">
        <v>10</v>
      </c>
    </row>
    <row r="2550" spans="1:5" x14ac:dyDescent="0.25">
      <c r="A2550">
        <v>283</v>
      </c>
      <c r="B2550">
        <v>843</v>
      </c>
      <c r="C2550" t="s">
        <v>1827</v>
      </c>
      <c r="D2550">
        <v>2012</v>
      </c>
      <c r="E2550">
        <v>6</v>
      </c>
    </row>
    <row r="2551" spans="1:5" x14ac:dyDescent="0.25">
      <c r="A2551">
        <v>277</v>
      </c>
      <c r="B2551">
        <v>893</v>
      </c>
      <c r="C2551" t="s">
        <v>1889</v>
      </c>
      <c r="D2551">
        <v>2013</v>
      </c>
      <c r="E2551">
        <v>3</v>
      </c>
    </row>
    <row r="2552" spans="1:5" x14ac:dyDescent="0.25">
      <c r="A2552">
        <v>278</v>
      </c>
      <c r="B2552">
        <v>726</v>
      </c>
      <c r="C2552" t="s">
        <v>1763</v>
      </c>
      <c r="D2552">
        <v>2011</v>
      </c>
      <c r="E2552">
        <v>5</v>
      </c>
    </row>
    <row r="2553" spans="1:5" x14ac:dyDescent="0.25">
      <c r="A2553">
        <v>282</v>
      </c>
      <c r="B2553">
        <v>815</v>
      </c>
      <c r="C2553" t="s">
        <v>1735</v>
      </c>
      <c r="D2553">
        <v>2013</v>
      </c>
      <c r="E2553">
        <v>4</v>
      </c>
    </row>
    <row r="2554" spans="1:5" x14ac:dyDescent="0.25">
      <c r="A2554">
        <v>288</v>
      </c>
      <c r="B2554">
        <v>867</v>
      </c>
      <c r="C2554" t="s">
        <v>1931</v>
      </c>
      <c r="D2554">
        <v>2014</v>
      </c>
      <c r="E2554">
        <v>5</v>
      </c>
    </row>
    <row r="2555" spans="1:5" x14ac:dyDescent="0.25">
      <c r="A2555">
        <v>289</v>
      </c>
      <c r="B2555">
        <v>884</v>
      </c>
      <c r="C2555" t="s">
        <v>1874</v>
      </c>
      <c r="D2555">
        <v>2013</v>
      </c>
      <c r="E2555">
        <v>34</v>
      </c>
    </row>
    <row r="2556" spans="1:5" x14ac:dyDescent="0.25">
      <c r="A2556">
        <v>275</v>
      </c>
      <c r="B2556">
        <v>947</v>
      </c>
      <c r="C2556" t="s">
        <v>1822</v>
      </c>
      <c r="D2556">
        <v>2013</v>
      </c>
      <c r="E2556">
        <v>1</v>
      </c>
    </row>
    <row r="2557" spans="1:5" x14ac:dyDescent="0.25">
      <c r="A2557">
        <v>286</v>
      </c>
      <c r="B2557">
        <v>908</v>
      </c>
      <c r="C2557" t="s">
        <v>1789</v>
      </c>
      <c r="D2557">
        <v>2013</v>
      </c>
      <c r="E2557">
        <v>1</v>
      </c>
    </row>
    <row r="2558" spans="1:5" x14ac:dyDescent="0.25">
      <c r="A2558">
        <v>277</v>
      </c>
      <c r="B2558">
        <v>939</v>
      </c>
      <c r="C2558" t="s">
        <v>1926</v>
      </c>
      <c r="D2558">
        <v>2013</v>
      </c>
      <c r="E2558">
        <v>28</v>
      </c>
    </row>
    <row r="2559" spans="1:5" x14ac:dyDescent="0.25">
      <c r="A2559">
        <v>279</v>
      </c>
      <c r="B2559">
        <v>948</v>
      </c>
      <c r="C2559" t="s">
        <v>1750</v>
      </c>
      <c r="D2559">
        <v>2014</v>
      </c>
      <c r="E2559">
        <v>6</v>
      </c>
    </row>
    <row r="2560" spans="1:5" x14ac:dyDescent="0.25">
      <c r="A2560">
        <v>282</v>
      </c>
      <c r="B2560">
        <v>769</v>
      </c>
      <c r="C2560" t="s">
        <v>1911</v>
      </c>
      <c r="D2560">
        <v>2013</v>
      </c>
      <c r="E2560">
        <v>1</v>
      </c>
    </row>
    <row r="2561" spans="1:5" x14ac:dyDescent="0.25">
      <c r="A2561">
        <v>275</v>
      </c>
      <c r="B2561">
        <v>773</v>
      </c>
      <c r="C2561" t="s">
        <v>1922</v>
      </c>
      <c r="D2561">
        <v>2011</v>
      </c>
      <c r="E2561">
        <v>8</v>
      </c>
    </row>
    <row r="2562" spans="1:5" x14ac:dyDescent="0.25">
      <c r="A2562">
        <v>287</v>
      </c>
      <c r="B2562">
        <v>779</v>
      </c>
      <c r="C2562" t="s">
        <v>1817</v>
      </c>
      <c r="D2562">
        <v>2012</v>
      </c>
      <c r="E2562">
        <v>3</v>
      </c>
    </row>
    <row r="2563" spans="1:5" x14ac:dyDescent="0.25">
      <c r="A2563">
        <v>278</v>
      </c>
      <c r="B2563">
        <v>836</v>
      </c>
      <c r="C2563" t="s">
        <v>1829</v>
      </c>
      <c r="D2563">
        <v>2012</v>
      </c>
      <c r="E2563">
        <v>12</v>
      </c>
    </row>
    <row r="2564" spans="1:5" x14ac:dyDescent="0.25">
      <c r="A2564">
        <v>286</v>
      </c>
      <c r="B2564">
        <v>961</v>
      </c>
      <c r="C2564" t="s">
        <v>1741</v>
      </c>
      <c r="D2564">
        <v>2014</v>
      </c>
      <c r="E2564">
        <v>14</v>
      </c>
    </row>
    <row r="2565" spans="1:5" x14ac:dyDescent="0.25">
      <c r="A2565">
        <v>275</v>
      </c>
      <c r="B2565">
        <v>977</v>
      </c>
      <c r="C2565" t="s">
        <v>1884</v>
      </c>
      <c r="D2565">
        <v>2014</v>
      </c>
      <c r="E2565">
        <v>10</v>
      </c>
    </row>
    <row r="2566" spans="1:5" x14ac:dyDescent="0.25">
      <c r="A2566">
        <v>281</v>
      </c>
      <c r="B2566">
        <v>770</v>
      </c>
      <c r="C2566" t="s">
        <v>1902</v>
      </c>
      <c r="D2566">
        <v>2012</v>
      </c>
      <c r="E2566">
        <v>29</v>
      </c>
    </row>
    <row r="2567" spans="1:5" x14ac:dyDescent="0.25">
      <c r="A2567">
        <v>278</v>
      </c>
      <c r="B2567">
        <v>956</v>
      </c>
      <c r="C2567" t="s">
        <v>1895</v>
      </c>
      <c r="D2567">
        <v>2014</v>
      </c>
      <c r="E2567">
        <v>2</v>
      </c>
    </row>
    <row r="2568" spans="1:5" x14ac:dyDescent="0.25">
      <c r="A2568">
        <v>289</v>
      </c>
      <c r="B2568">
        <v>987</v>
      </c>
      <c r="C2568" t="s">
        <v>1811</v>
      </c>
      <c r="D2568">
        <v>2013</v>
      </c>
      <c r="E2568">
        <v>16</v>
      </c>
    </row>
    <row r="2569" spans="1:5" x14ac:dyDescent="0.25">
      <c r="A2569">
        <v>275</v>
      </c>
      <c r="B2569">
        <v>727</v>
      </c>
      <c r="C2569" t="s">
        <v>1847</v>
      </c>
      <c r="D2569">
        <v>2011</v>
      </c>
      <c r="E2569">
        <v>1</v>
      </c>
    </row>
    <row r="2570" spans="1:5" x14ac:dyDescent="0.25">
      <c r="A2570">
        <v>281</v>
      </c>
      <c r="B2570">
        <v>798</v>
      </c>
      <c r="C2570" t="s">
        <v>1755</v>
      </c>
      <c r="D2570">
        <v>2014</v>
      </c>
      <c r="E2570">
        <v>7</v>
      </c>
    </row>
    <row r="2571" spans="1:5" x14ac:dyDescent="0.25">
      <c r="A2571">
        <v>286</v>
      </c>
      <c r="B2571">
        <v>808</v>
      </c>
      <c r="C2571" t="s">
        <v>1748</v>
      </c>
      <c r="D2571">
        <v>2013</v>
      </c>
      <c r="E2571">
        <v>2</v>
      </c>
    </row>
    <row r="2572" spans="1:5" x14ac:dyDescent="0.25">
      <c r="A2572">
        <v>286</v>
      </c>
      <c r="B2572">
        <v>915</v>
      </c>
      <c r="C2572" t="s">
        <v>1816</v>
      </c>
      <c r="D2572">
        <v>2014</v>
      </c>
      <c r="E2572">
        <v>1</v>
      </c>
    </row>
    <row r="2573" spans="1:5" x14ac:dyDescent="0.25">
      <c r="A2573">
        <v>284</v>
      </c>
      <c r="B2573">
        <v>714</v>
      </c>
      <c r="C2573" t="s">
        <v>1725</v>
      </c>
      <c r="D2573">
        <v>2013</v>
      </c>
      <c r="E2573">
        <v>9</v>
      </c>
    </row>
    <row r="2574" spans="1:5" x14ac:dyDescent="0.25">
      <c r="A2574">
        <v>282</v>
      </c>
      <c r="B2574">
        <v>762</v>
      </c>
      <c r="C2574" t="s">
        <v>1761</v>
      </c>
      <c r="D2574">
        <v>2012</v>
      </c>
      <c r="E2574">
        <v>30</v>
      </c>
    </row>
    <row r="2575" spans="1:5" x14ac:dyDescent="0.25">
      <c r="A2575">
        <v>281</v>
      </c>
      <c r="B2575">
        <v>880</v>
      </c>
      <c r="C2575" t="s">
        <v>1862</v>
      </c>
      <c r="D2575">
        <v>2013</v>
      </c>
      <c r="E2575">
        <v>18</v>
      </c>
    </row>
    <row r="2576" spans="1:5" x14ac:dyDescent="0.25">
      <c r="A2576">
        <v>284</v>
      </c>
      <c r="B2576">
        <v>963</v>
      </c>
      <c r="C2576" t="s">
        <v>1753</v>
      </c>
      <c r="D2576">
        <v>2013</v>
      </c>
      <c r="E2576">
        <v>11</v>
      </c>
    </row>
    <row r="2577" spans="1:5" x14ac:dyDescent="0.25">
      <c r="A2577">
        <v>289</v>
      </c>
      <c r="B2577">
        <v>838</v>
      </c>
      <c r="C2577" t="s">
        <v>1903</v>
      </c>
      <c r="D2577">
        <v>2013</v>
      </c>
      <c r="E2577">
        <v>14</v>
      </c>
    </row>
    <row r="2578" spans="1:5" x14ac:dyDescent="0.25">
      <c r="A2578">
        <v>284</v>
      </c>
      <c r="B2578">
        <v>863</v>
      </c>
      <c r="C2578" t="s">
        <v>1716</v>
      </c>
      <c r="D2578">
        <v>2013</v>
      </c>
      <c r="E2578">
        <v>3</v>
      </c>
    </row>
    <row r="2579" spans="1:5" x14ac:dyDescent="0.25">
      <c r="A2579">
        <v>274</v>
      </c>
      <c r="B2579">
        <v>796</v>
      </c>
      <c r="C2579" t="s">
        <v>1883</v>
      </c>
      <c r="D2579">
        <v>2014</v>
      </c>
      <c r="E2579">
        <v>1</v>
      </c>
    </row>
    <row r="2580" spans="1:5" x14ac:dyDescent="0.25">
      <c r="A2580">
        <v>277</v>
      </c>
      <c r="B2580">
        <v>816</v>
      </c>
      <c r="C2580" t="s">
        <v>1855</v>
      </c>
      <c r="D2580">
        <v>2013</v>
      </c>
      <c r="E2580">
        <v>5</v>
      </c>
    </row>
    <row r="2581" spans="1:5" x14ac:dyDescent="0.25">
      <c r="A2581">
        <v>282</v>
      </c>
      <c r="B2581">
        <v>718</v>
      </c>
      <c r="C2581" t="s">
        <v>1852</v>
      </c>
      <c r="D2581">
        <v>2011</v>
      </c>
      <c r="E2581">
        <v>2</v>
      </c>
    </row>
    <row r="2582" spans="1:5" x14ac:dyDescent="0.25">
      <c r="A2582">
        <v>275</v>
      </c>
      <c r="B2582">
        <v>824</v>
      </c>
      <c r="C2582" t="s">
        <v>1823</v>
      </c>
      <c r="D2582">
        <v>2013</v>
      </c>
      <c r="E2582">
        <v>10</v>
      </c>
    </row>
    <row r="2583" spans="1:5" x14ac:dyDescent="0.25">
      <c r="A2583">
        <v>287</v>
      </c>
      <c r="B2583">
        <v>856</v>
      </c>
      <c r="C2583" t="s">
        <v>1791</v>
      </c>
      <c r="D2583">
        <v>2012</v>
      </c>
      <c r="E2583">
        <v>1</v>
      </c>
    </row>
    <row r="2584" spans="1:5" x14ac:dyDescent="0.25">
      <c r="A2584">
        <v>276</v>
      </c>
      <c r="B2584">
        <v>908</v>
      </c>
      <c r="C2584" t="s">
        <v>1789</v>
      </c>
      <c r="D2584">
        <v>2014</v>
      </c>
      <c r="E2584">
        <v>8</v>
      </c>
    </row>
    <row r="2585" spans="1:5" x14ac:dyDescent="0.25">
      <c r="A2585">
        <v>280</v>
      </c>
      <c r="B2585">
        <v>963</v>
      </c>
      <c r="C2585" t="s">
        <v>1753</v>
      </c>
      <c r="D2585">
        <v>2014</v>
      </c>
      <c r="E2585">
        <v>4</v>
      </c>
    </row>
    <row r="2586" spans="1:5" x14ac:dyDescent="0.25">
      <c r="A2586">
        <v>289</v>
      </c>
      <c r="B2586">
        <v>708</v>
      </c>
      <c r="C2586" t="s">
        <v>1908</v>
      </c>
      <c r="D2586">
        <v>2012</v>
      </c>
      <c r="E2586">
        <v>39</v>
      </c>
    </row>
    <row r="2587" spans="1:5" x14ac:dyDescent="0.25">
      <c r="A2587">
        <v>288</v>
      </c>
      <c r="B2587">
        <v>718</v>
      </c>
      <c r="C2587" t="s">
        <v>1852</v>
      </c>
      <c r="D2587">
        <v>2014</v>
      </c>
      <c r="E2587">
        <v>1</v>
      </c>
    </row>
    <row r="2588" spans="1:5" x14ac:dyDescent="0.25">
      <c r="A2588">
        <v>280</v>
      </c>
      <c r="B2588">
        <v>763</v>
      </c>
      <c r="C2588" t="s">
        <v>1814</v>
      </c>
      <c r="D2588">
        <v>2012</v>
      </c>
      <c r="E2588">
        <v>12</v>
      </c>
    </row>
    <row r="2589" spans="1:5" x14ac:dyDescent="0.25">
      <c r="A2589">
        <v>277</v>
      </c>
      <c r="B2589">
        <v>767</v>
      </c>
      <c r="C2589" t="s">
        <v>1890</v>
      </c>
      <c r="D2589">
        <v>2013</v>
      </c>
      <c r="E2589">
        <v>3</v>
      </c>
    </row>
    <row r="2590" spans="1:5" x14ac:dyDescent="0.25">
      <c r="A2590">
        <v>275</v>
      </c>
      <c r="B2590">
        <v>801</v>
      </c>
      <c r="C2590" t="s">
        <v>1752</v>
      </c>
      <c r="D2590">
        <v>2013</v>
      </c>
      <c r="E2590">
        <v>34</v>
      </c>
    </row>
    <row r="2591" spans="1:5" x14ac:dyDescent="0.25">
      <c r="A2591">
        <v>283</v>
      </c>
      <c r="B2591">
        <v>759</v>
      </c>
      <c r="C2591" t="s">
        <v>1764</v>
      </c>
      <c r="D2591">
        <v>2011</v>
      </c>
      <c r="E2591">
        <v>1</v>
      </c>
    </row>
    <row r="2592" spans="1:5" x14ac:dyDescent="0.25">
      <c r="A2592">
        <v>277</v>
      </c>
      <c r="B2592">
        <v>793</v>
      </c>
      <c r="C2592" t="s">
        <v>1804</v>
      </c>
      <c r="D2592">
        <v>2013</v>
      </c>
      <c r="E2592">
        <v>35</v>
      </c>
    </row>
    <row r="2593" spans="1:5" x14ac:dyDescent="0.25">
      <c r="A2593">
        <v>279</v>
      </c>
      <c r="B2593">
        <v>794</v>
      </c>
      <c r="C2593" t="s">
        <v>1786</v>
      </c>
      <c r="D2593">
        <v>2012</v>
      </c>
      <c r="E2593">
        <v>11</v>
      </c>
    </row>
    <row r="2594" spans="1:5" x14ac:dyDescent="0.25">
      <c r="A2594">
        <v>284</v>
      </c>
      <c r="B2594">
        <v>970</v>
      </c>
      <c r="C2594" t="s">
        <v>1910</v>
      </c>
      <c r="D2594">
        <v>2014</v>
      </c>
      <c r="E2594">
        <v>7</v>
      </c>
    </row>
    <row r="2595" spans="1:5" x14ac:dyDescent="0.25">
      <c r="A2595">
        <v>278</v>
      </c>
      <c r="B2595">
        <v>752</v>
      </c>
      <c r="C2595" t="s">
        <v>1848</v>
      </c>
      <c r="D2595">
        <v>2011</v>
      </c>
      <c r="E2595">
        <v>1</v>
      </c>
    </row>
    <row r="2596" spans="1:5" x14ac:dyDescent="0.25">
      <c r="A2596">
        <v>275</v>
      </c>
      <c r="B2596">
        <v>780</v>
      </c>
      <c r="C2596" t="s">
        <v>1859</v>
      </c>
      <c r="D2596">
        <v>2012</v>
      </c>
      <c r="E2596">
        <v>20</v>
      </c>
    </row>
    <row r="2597" spans="1:5" x14ac:dyDescent="0.25">
      <c r="A2597">
        <v>279</v>
      </c>
      <c r="B2597">
        <v>822</v>
      </c>
      <c r="C2597" t="s">
        <v>1720</v>
      </c>
      <c r="D2597">
        <v>2014</v>
      </c>
      <c r="E2597">
        <v>6</v>
      </c>
    </row>
    <row r="2598" spans="1:5" x14ac:dyDescent="0.25">
      <c r="A2598">
        <v>284</v>
      </c>
      <c r="B2598">
        <v>993</v>
      </c>
      <c r="C2598" t="s">
        <v>1914</v>
      </c>
      <c r="D2598">
        <v>2014</v>
      </c>
      <c r="E2598">
        <v>1</v>
      </c>
    </row>
    <row r="2599" spans="1:5" x14ac:dyDescent="0.25">
      <c r="A2599">
        <v>280</v>
      </c>
      <c r="B2599">
        <v>786</v>
      </c>
      <c r="C2599" t="s">
        <v>1751</v>
      </c>
      <c r="D2599">
        <v>2012</v>
      </c>
      <c r="E2599">
        <v>7</v>
      </c>
    </row>
    <row r="2600" spans="1:5" x14ac:dyDescent="0.25">
      <c r="A2600">
        <v>290</v>
      </c>
      <c r="B2600">
        <v>906</v>
      </c>
      <c r="C2600" t="s">
        <v>1845</v>
      </c>
      <c r="D2600">
        <v>2014</v>
      </c>
      <c r="E2600">
        <v>1</v>
      </c>
    </row>
    <row r="2601" spans="1:5" x14ac:dyDescent="0.25">
      <c r="A2601">
        <v>290</v>
      </c>
      <c r="B2601">
        <v>883</v>
      </c>
      <c r="C2601" t="s">
        <v>1892</v>
      </c>
      <c r="D2601">
        <v>2014</v>
      </c>
      <c r="E2601">
        <v>9</v>
      </c>
    </row>
    <row r="2602" spans="1:5" x14ac:dyDescent="0.25">
      <c r="A2602">
        <v>280</v>
      </c>
      <c r="B2602">
        <v>919</v>
      </c>
      <c r="C2602" t="s">
        <v>1841</v>
      </c>
      <c r="D2602">
        <v>2013</v>
      </c>
      <c r="E2602">
        <v>1</v>
      </c>
    </row>
    <row r="2603" spans="1:5" x14ac:dyDescent="0.25">
      <c r="A2603">
        <v>283</v>
      </c>
      <c r="B2603">
        <v>956</v>
      </c>
      <c r="C2603" t="s">
        <v>1895</v>
      </c>
      <c r="D2603">
        <v>2013</v>
      </c>
      <c r="E2603">
        <v>2</v>
      </c>
    </row>
    <row r="2604" spans="1:5" x14ac:dyDescent="0.25">
      <c r="A2604">
        <v>274</v>
      </c>
      <c r="B2604">
        <v>939</v>
      </c>
      <c r="C2604" t="s">
        <v>1926</v>
      </c>
      <c r="D2604">
        <v>2014</v>
      </c>
      <c r="E2604">
        <v>2</v>
      </c>
    </row>
    <row r="2605" spans="1:5" x14ac:dyDescent="0.25">
      <c r="A2605">
        <v>278</v>
      </c>
      <c r="B2605">
        <v>723</v>
      </c>
      <c r="C2605" t="s">
        <v>1875</v>
      </c>
      <c r="D2605">
        <v>2013</v>
      </c>
      <c r="E2605">
        <v>2</v>
      </c>
    </row>
    <row r="2606" spans="1:5" x14ac:dyDescent="0.25">
      <c r="A2606">
        <v>289</v>
      </c>
      <c r="B2606">
        <v>907</v>
      </c>
      <c r="C2606" t="s">
        <v>1934</v>
      </c>
      <c r="D2606">
        <v>2013</v>
      </c>
      <c r="E2606">
        <v>10</v>
      </c>
    </row>
    <row r="2607" spans="1:5" x14ac:dyDescent="0.25">
      <c r="A2607">
        <v>278</v>
      </c>
      <c r="B2607">
        <v>972</v>
      </c>
      <c r="C2607" t="s">
        <v>1790</v>
      </c>
      <c r="D2607">
        <v>2013</v>
      </c>
      <c r="E2607">
        <v>8</v>
      </c>
    </row>
    <row r="2608" spans="1:5" x14ac:dyDescent="0.25">
      <c r="A2608">
        <v>281</v>
      </c>
      <c r="B2608">
        <v>718</v>
      </c>
      <c r="C2608" t="s">
        <v>1852</v>
      </c>
      <c r="D2608">
        <v>2014</v>
      </c>
      <c r="E2608">
        <v>1</v>
      </c>
    </row>
    <row r="2609" spans="1:5" x14ac:dyDescent="0.25">
      <c r="A2609">
        <v>276</v>
      </c>
      <c r="B2609">
        <v>725</v>
      </c>
      <c r="C2609" t="s">
        <v>1781</v>
      </c>
      <c r="D2609">
        <v>2012</v>
      </c>
      <c r="E2609">
        <v>21</v>
      </c>
    </row>
    <row r="2610" spans="1:5" x14ac:dyDescent="0.25">
      <c r="A2610">
        <v>283</v>
      </c>
      <c r="B2610">
        <v>723</v>
      </c>
      <c r="C2610" t="s">
        <v>1875</v>
      </c>
      <c r="D2610">
        <v>2012</v>
      </c>
      <c r="E2610">
        <v>1</v>
      </c>
    </row>
    <row r="2611" spans="1:5" x14ac:dyDescent="0.25">
      <c r="A2611">
        <v>284</v>
      </c>
      <c r="B2611">
        <v>730</v>
      </c>
      <c r="C2611" t="s">
        <v>1843</v>
      </c>
      <c r="D2611">
        <v>2012</v>
      </c>
      <c r="E2611">
        <v>2</v>
      </c>
    </row>
    <row r="2612" spans="1:5" x14ac:dyDescent="0.25">
      <c r="A2612">
        <v>279</v>
      </c>
      <c r="B2612">
        <v>744</v>
      </c>
      <c r="C2612" t="s">
        <v>1894</v>
      </c>
      <c r="D2612">
        <v>2011</v>
      </c>
      <c r="E2612">
        <v>2</v>
      </c>
    </row>
    <row r="2613" spans="1:5" x14ac:dyDescent="0.25">
      <c r="A2613">
        <v>282</v>
      </c>
      <c r="B2613">
        <v>822</v>
      </c>
      <c r="C2613" t="s">
        <v>1720</v>
      </c>
      <c r="D2613">
        <v>2014</v>
      </c>
      <c r="E2613">
        <v>2</v>
      </c>
    </row>
    <row r="2614" spans="1:5" x14ac:dyDescent="0.25">
      <c r="A2614">
        <v>278</v>
      </c>
      <c r="B2614">
        <v>859</v>
      </c>
      <c r="C2614" t="s">
        <v>1768</v>
      </c>
      <c r="D2614">
        <v>2012</v>
      </c>
      <c r="E2614">
        <v>12</v>
      </c>
    </row>
    <row r="2615" spans="1:5" x14ac:dyDescent="0.25">
      <c r="A2615">
        <v>276</v>
      </c>
      <c r="B2615">
        <v>981</v>
      </c>
      <c r="C2615" t="s">
        <v>1784</v>
      </c>
      <c r="D2615">
        <v>2013</v>
      </c>
      <c r="E2615">
        <v>20</v>
      </c>
    </row>
    <row r="2616" spans="1:5" x14ac:dyDescent="0.25">
      <c r="A2616">
        <v>283</v>
      </c>
      <c r="B2616">
        <v>710</v>
      </c>
      <c r="C2616" t="s">
        <v>1912</v>
      </c>
      <c r="D2616">
        <v>2011</v>
      </c>
      <c r="E2616">
        <v>3</v>
      </c>
    </row>
    <row r="2617" spans="1:5" x14ac:dyDescent="0.25">
      <c r="A2617">
        <v>277</v>
      </c>
      <c r="B2617">
        <v>916</v>
      </c>
      <c r="C2617" t="s">
        <v>1802</v>
      </c>
      <c r="D2617">
        <v>2013</v>
      </c>
      <c r="E2617">
        <v>7</v>
      </c>
    </row>
    <row r="2618" spans="1:5" x14ac:dyDescent="0.25">
      <c r="A2618">
        <v>279</v>
      </c>
      <c r="B2618">
        <v>971</v>
      </c>
      <c r="C2618" t="s">
        <v>1787</v>
      </c>
      <c r="D2618">
        <v>2014</v>
      </c>
      <c r="E2618">
        <v>2</v>
      </c>
    </row>
    <row r="2619" spans="1:5" x14ac:dyDescent="0.25">
      <c r="A2619">
        <v>280</v>
      </c>
      <c r="B2619">
        <v>707</v>
      </c>
      <c r="C2619" t="s">
        <v>1729</v>
      </c>
      <c r="D2619">
        <v>2013</v>
      </c>
      <c r="E2619">
        <v>7</v>
      </c>
    </row>
    <row r="2620" spans="1:5" x14ac:dyDescent="0.25">
      <c r="A2620">
        <v>274</v>
      </c>
      <c r="B2620">
        <v>825</v>
      </c>
      <c r="C2620" t="s">
        <v>1702</v>
      </c>
      <c r="D2620">
        <v>2012</v>
      </c>
      <c r="E2620">
        <v>4</v>
      </c>
    </row>
    <row r="2621" spans="1:5" x14ac:dyDescent="0.25">
      <c r="A2621">
        <v>282</v>
      </c>
      <c r="B2621">
        <v>859</v>
      </c>
      <c r="C2621" t="s">
        <v>1768</v>
      </c>
      <c r="D2621">
        <v>2014</v>
      </c>
      <c r="E2621">
        <v>9</v>
      </c>
    </row>
    <row r="2622" spans="1:5" x14ac:dyDescent="0.25">
      <c r="A2622">
        <v>276</v>
      </c>
      <c r="B2622">
        <v>811</v>
      </c>
      <c r="C2622" t="s">
        <v>1877</v>
      </c>
      <c r="D2622">
        <v>2012</v>
      </c>
      <c r="E2622">
        <v>4</v>
      </c>
    </row>
    <row r="2623" spans="1:5" x14ac:dyDescent="0.25">
      <c r="A2623">
        <v>282</v>
      </c>
      <c r="B2623">
        <v>895</v>
      </c>
      <c r="C2623" t="s">
        <v>1769</v>
      </c>
      <c r="D2623">
        <v>2013</v>
      </c>
      <c r="E2623">
        <v>5</v>
      </c>
    </row>
    <row r="2624" spans="1:5" x14ac:dyDescent="0.25">
      <c r="A2624">
        <v>276</v>
      </c>
      <c r="B2624">
        <v>924</v>
      </c>
      <c r="C2624" t="s">
        <v>1825</v>
      </c>
      <c r="D2624">
        <v>2013</v>
      </c>
      <c r="E2624">
        <v>15</v>
      </c>
    </row>
    <row r="2625" spans="1:5" x14ac:dyDescent="0.25">
      <c r="A2625">
        <v>276</v>
      </c>
      <c r="B2625">
        <v>945</v>
      </c>
      <c r="C2625" t="s">
        <v>1868</v>
      </c>
      <c r="D2625">
        <v>2014</v>
      </c>
      <c r="E2625">
        <v>9</v>
      </c>
    </row>
    <row r="2626" spans="1:5" x14ac:dyDescent="0.25">
      <c r="A2626">
        <v>289</v>
      </c>
      <c r="B2626">
        <v>964</v>
      </c>
      <c r="C2626" t="s">
        <v>1932</v>
      </c>
      <c r="D2626">
        <v>2013</v>
      </c>
      <c r="E2626">
        <v>5</v>
      </c>
    </row>
    <row r="2627" spans="1:5" x14ac:dyDescent="0.25">
      <c r="A2627">
        <v>279</v>
      </c>
      <c r="B2627">
        <v>715</v>
      </c>
      <c r="C2627" t="s">
        <v>1705</v>
      </c>
      <c r="D2627">
        <v>2013</v>
      </c>
      <c r="E2627">
        <v>33</v>
      </c>
    </row>
    <row r="2628" spans="1:5" x14ac:dyDescent="0.25">
      <c r="A2628">
        <v>281</v>
      </c>
      <c r="B2628">
        <v>867</v>
      </c>
      <c r="C2628" t="s">
        <v>1931</v>
      </c>
      <c r="D2628">
        <v>2014</v>
      </c>
      <c r="E2628">
        <v>8</v>
      </c>
    </row>
    <row r="2629" spans="1:5" x14ac:dyDescent="0.25">
      <c r="A2629">
        <v>284</v>
      </c>
      <c r="B2629">
        <v>886</v>
      </c>
      <c r="C2629" t="s">
        <v>1721</v>
      </c>
      <c r="D2629">
        <v>2013</v>
      </c>
      <c r="E2629">
        <v>11</v>
      </c>
    </row>
    <row r="2630" spans="1:5" x14ac:dyDescent="0.25">
      <c r="A2630">
        <v>286</v>
      </c>
      <c r="B2630">
        <v>892</v>
      </c>
      <c r="C2630" t="s">
        <v>1839</v>
      </c>
      <c r="D2630">
        <v>2014</v>
      </c>
      <c r="E2630">
        <v>6</v>
      </c>
    </row>
    <row r="2631" spans="1:5" x14ac:dyDescent="0.25">
      <c r="A2631">
        <v>279</v>
      </c>
      <c r="B2631">
        <v>964</v>
      </c>
      <c r="C2631" t="s">
        <v>1932</v>
      </c>
      <c r="D2631">
        <v>2013</v>
      </c>
      <c r="E2631">
        <v>5</v>
      </c>
    </row>
    <row r="2632" spans="1:5" x14ac:dyDescent="0.25">
      <c r="A2632">
        <v>281</v>
      </c>
      <c r="B2632">
        <v>726</v>
      </c>
      <c r="C2632" t="s">
        <v>1763</v>
      </c>
      <c r="D2632">
        <v>2011</v>
      </c>
      <c r="E2632">
        <v>6</v>
      </c>
    </row>
    <row r="2633" spans="1:5" x14ac:dyDescent="0.25">
      <c r="A2633">
        <v>279</v>
      </c>
      <c r="B2633">
        <v>815</v>
      </c>
      <c r="C2633" t="s">
        <v>1735</v>
      </c>
      <c r="D2633">
        <v>2013</v>
      </c>
      <c r="E2633">
        <v>5</v>
      </c>
    </row>
    <row r="2634" spans="1:5" x14ac:dyDescent="0.25">
      <c r="A2634">
        <v>281</v>
      </c>
      <c r="B2634">
        <v>903</v>
      </c>
      <c r="C2634" t="s">
        <v>1929</v>
      </c>
      <c r="D2634">
        <v>2013</v>
      </c>
      <c r="E2634">
        <v>3</v>
      </c>
    </row>
    <row r="2635" spans="1:5" x14ac:dyDescent="0.25">
      <c r="A2635">
        <v>284</v>
      </c>
      <c r="B2635">
        <v>986</v>
      </c>
      <c r="C2635" t="s">
        <v>1834</v>
      </c>
      <c r="D2635">
        <v>2013</v>
      </c>
      <c r="E2635">
        <v>2</v>
      </c>
    </row>
    <row r="2636" spans="1:5" x14ac:dyDescent="0.25">
      <c r="A2636">
        <v>279</v>
      </c>
      <c r="B2636">
        <v>742</v>
      </c>
      <c r="C2636" t="s">
        <v>1760</v>
      </c>
      <c r="D2636">
        <v>2014</v>
      </c>
      <c r="E2636">
        <v>1</v>
      </c>
    </row>
    <row r="2637" spans="1:5" x14ac:dyDescent="0.25">
      <c r="A2637">
        <v>290</v>
      </c>
      <c r="B2637">
        <v>786</v>
      </c>
      <c r="C2637" t="s">
        <v>1751</v>
      </c>
      <c r="D2637">
        <v>2012</v>
      </c>
      <c r="E2637">
        <v>6</v>
      </c>
    </row>
    <row r="2638" spans="1:5" x14ac:dyDescent="0.25">
      <c r="A2638">
        <v>277</v>
      </c>
      <c r="B2638">
        <v>797</v>
      </c>
      <c r="C2638" t="s">
        <v>1899</v>
      </c>
      <c r="D2638">
        <v>2014</v>
      </c>
      <c r="E2638">
        <v>11</v>
      </c>
    </row>
    <row r="2639" spans="1:5" x14ac:dyDescent="0.25">
      <c r="A2639">
        <v>284</v>
      </c>
      <c r="B2639">
        <v>856</v>
      </c>
      <c r="C2639" t="s">
        <v>1791</v>
      </c>
      <c r="D2639">
        <v>2012</v>
      </c>
      <c r="E2639">
        <v>7</v>
      </c>
    </row>
    <row r="2640" spans="1:5" x14ac:dyDescent="0.25">
      <c r="A2640">
        <v>287</v>
      </c>
      <c r="B2640">
        <v>909</v>
      </c>
      <c r="C2640" t="s">
        <v>1773</v>
      </c>
      <c r="D2640">
        <v>2013</v>
      </c>
      <c r="E2640">
        <v>2</v>
      </c>
    </row>
    <row r="2641" spans="1:5" x14ac:dyDescent="0.25">
      <c r="A2641">
        <v>285</v>
      </c>
      <c r="B2641">
        <v>964</v>
      </c>
      <c r="C2641" t="s">
        <v>1932</v>
      </c>
      <c r="D2641">
        <v>2013</v>
      </c>
      <c r="E2641">
        <v>4</v>
      </c>
    </row>
    <row r="2642" spans="1:5" x14ac:dyDescent="0.25">
      <c r="A2642">
        <v>278</v>
      </c>
      <c r="B2642">
        <v>966</v>
      </c>
      <c r="C2642" t="s">
        <v>1897</v>
      </c>
      <c r="D2642">
        <v>2013</v>
      </c>
      <c r="E2642">
        <v>11</v>
      </c>
    </row>
    <row r="2643" spans="1:5" x14ac:dyDescent="0.25">
      <c r="A2643">
        <v>283</v>
      </c>
      <c r="B2643">
        <v>996</v>
      </c>
      <c r="C2643" t="s">
        <v>1728</v>
      </c>
      <c r="D2643">
        <v>2013</v>
      </c>
      <c r="E2643">
        <v>7</v>
      </c>
    </row>
    <row r="2644" spans="1:5" x14ac:dyDescent="0.25">
      <c r="A2644">
        <v>280</v>
      </c>
      <c r="B2644">
        <v>759</v>
      </c>
      <c r="C2644" t="s">
        <v>1764</v>
      </c>
      <c r="D2644">
        <v>2011</v>
      </c>
      <c r="E2644">
        <v>3</v>
      </c>
    </row>
    <row r="2645" spans="1:5" x14ac:dyDescent="0.25">
      <c r="A2645">
        <v>277</v>
      </c>
      <c r="B2645">
        <v>763</v>
      </c>
      <c r="C2645" t="s">
        <v>1814</v>
      </c>
      <c r="D2645">
        <v>2012</v>
      </c>
      <c r="E2645">
        <v>53</v>
      </c>
    </row>
    <row r="2646" spans="1:5" x14ac:dyDescent="0.25">
      <c r="A2646">
        <v>290</v>
      </c>
      <c r="B2646">
        <v>809</v>
      </c>
      <c r="C2646" t="s">
        <v>1772</v>
      </c>
      <c r="D2646">
        <v>2012</v>
      </c>
      <c r="E2646">
        <v>8</v>
      </c>
    </row>
    <row r="2647" spans="1:5" x14ac:dyDescent="0.25">
      <c r="A2647">
        <v>284</v>
      </c>
      <c r="B2647">
        <v>833</v>
      </c>
      <c r="C2647" t="s">
        <v>1795</v>
      </c>
      <c r="D2647">
        <v>2012</v>
      </c>
      <c r="E2647">
        <v>1</v>
      </c>
    </row>
    <row r="2648" spans="1:5" x14ac:dyDescent="0.25">
      <c r="A2648">
        <v>278</v>
      </c>
      <c r="B2648">
        <v>989</v>
      </c>
      <c r="C2648" t="s">
        <v>1722</v>
      </c>
      <c r="D2648">
        <v>2013</v>
      </c>
      <c r="E2648">
        <v>2</v>
      </c>
    </row>
    <row r="2649" spans="1:5" x14ac:dyDescent="0.25">
      <c r="A2649">
        <v>281</v>
      </c>
      <c r="B2649">
        <v>947</v>
      </c>
      <c r="C2649" t="s">
        <v>1822</v>
      </c>
      <c r="D2649">
        <v>2014</v>
      </c>
      <c r="E2649">
        <v>2</v>
      </c>
    </row>
    <row r="2650" spans="1:5" x14ac:dyDescent="0.25">
      <c r="A2650">
        <v>279</v>
      </c>
      <c r="B2650">
        <v>708</v>
      </c>
      <c r="C2650" t="s">
        <v>1908</v>
      </c>
      <c r="D2650">
        <v>2012</v>
      </c>
      <c r="E2650">
        <v>32</v>
      </c>
    </row>
    <row r="2651" spans="1:5" x14ac:dyDescent="0.25">
      <c r="A2651">
        <v>280</v>
      </c>
      <c r="B2651">
        <v>816</v>
      </c>
      <c r="C2651" t="s">
        <v>1855</v>
      </c>
      <c r="D2651">
        <v>2013</v>
      </c>
      <c r="E2651">
        <v>1</v>
      </c>
    </row>
    <row r="2652" spans="1:5" x14ac:dyDescent="0.25">
      <c r="A2652">
        <v>283</v>
      </c>
      <c r="B2652">
        <v>973</v>
      </c>
      <c r="C2652" t="s">
        <v>1774</v>
      </c>
      <c r="D2652">
        <v>2013</v>
      </c>
      <c r="E2652">
        <v>6</v>
      </c>
    </row>
    <row r="2653" spans="1:5" x14ac:dyDescent="0.25">
      <c r="A2653">
        <v>282</v>
      </c>
      <c r="B2653">
        <v>725</v>
      </c>
      <c r="C2653" t="s">
        <v>1781</v>
      </c>
      <c r="D2653">
        <v>2012</v>
      </c>
      <c r="E2653">
        <v>19</v>
      </c>
    </row>
    <row r="2654" spans="1:5" x14ac:dyDescent="0.25">
      <c r="A2654">
        <v>283</v>
      </c>
      <c r="B2654">
        <v>763</v>
      </c>
      <c r="C2654" t="s">
        <v>1814</v>
      </c>
      <c r="D2654">
        <v>2012</v>
      </c>
      <c r="E2654">
        <v>8</v>
      </c>
    </row>
    <row r="2655" spans="1:5" x14ac:dyDescent="0.25">
      <c r="A2655">
        <v>289</v>
      </c>
      <c r="B2655">
        <v>968</v>
      </c>
      <c r="C2655" t="s">
        <v>1878</v>
      </c>
      <c r="D2655">
        <v>2014</v>
      </c>
      <c r="E2655">
        <v>1</v>
      </c>
    </row>
    <row r="2656" spans="1:5" x14ac:dyDescent="0.25">
      <c r="A2656">
        <v>278</v>
      </c>
      <c r="B2656">
        <v>716</v>
      </c>
      <c r="C2656" t="s">
        <v>1801</v>
      </c>
      <c r="D2656">
        <v>2012</v>
      </c>
      <c r="E2656">
        <v>18</v>
      </c>
    </row>
    <row r="2657" spans="1:5" x14ac:dyDescent="0.25">
      <c r="A2657">
        <v>288</v>
      </c>
      <c r="B2657">
        <v>877</v>
      </c>
      <c r="C2657" t="s">
        <v>1809</v>
      </c>
      <c r="D2657">
        <v>2013</v>
      </c>
      <c r="E2657">
        <v>24</v>
      </c>
    </row>
    <row r="2658" spans="1:5" x14ac:dyDescent="0.25">
      <c r="A2658">
        <v>289</v>
      </c>
      <c r="B2658">
        <v>991</v>
      </c>
      <c r="C2658" t="s">
        <v>1759</v>
      </c>
      <c r="D2658">
        <v>2014</v>
      </c>
      <c r="E2658">
        <v>5</v>
      </c>
    </row>
    <row r="2659" spans="1:5" x14ac:dyDescent="0.25">
      <c r="A2659">
        <v>283</v>
      </c>
      <c r="B2659">
        <v>717</v>
      </c>
      <c r="C2659" t="s">
        <v>1707</v>
      </c>
      <c r="D2659">
        <v>2012</v>
      </c>
      <c r="E2659">
        <v>4</v>
      </c>
    </row>
    <row r="2660" spans="1:5" x14ac:dyDescent="0.25">
      <c r="A2660">
        <v>279</v>
      </c>
      <c r="B2660">
        <v>801</v>
      </c>
      <c r="C2660" t="s">
        <v>1752</v>
      </c>
      <c r="D2660">
        <v>2013</v>
      </c>
      <c r="E2660">
        <v>17</v>
      </c>
    </row>
    <row r="2661" spans="1:5" x14ac:dyDescent="0.25">
      <c r="A2661">
        <v>290</v>
      </c>
      <c r="B2661">
        <v>832</v>
      </c>
      <c r="C2661" t="s">
        <v>1713</v>
      </c>
      <c r="D2661">
        <v>2012</v>
      </c>
      <c r="E2661">
        <v>9</v>
      </c>
    </row>
    <row r="2662" spans="1:5" x14ac:dyDescent="0.25">
      <c r="A2662">
        <v>287</v>
      </c>
      <c r="B2662">
        <v>863</v>
      </c>
      <c r="C2662" t="s">
        <v>1716</v>
      </c>
      <c r="D2662">
        <v>2013</v>
      </c>
      <c r="E2662">
        <v>1</v>
      </c>
    </row>
    <row r="2663" spans="1:5" x14ac:dyDescent="0.25">
      <c r="A2663">
        <v>284</v>
      </c>
      <c r="B2663">
        <v>867</v>
      </c>
      <c r="C2663" t="s">
        <v>1931</v>
      </c>
      <c r="D2663">
        <v>2014</v>
      </c>
      <c r="E2663">
        <v>3</v>
      </c>
    </row>
    <row r="2664" spans="1:5" x14ac:dyDescent="0.25">
      <c r="A2664">
        <v>282</v>
      </c>
      <c r="B2664">
        <v>899</v>
      </c>
      <c r="C2664" t="s">
        <v>1935</v>
      </c>
      <c r="D2664">
        <v>2014</v>
      </c>
      <c r="E2664">
        <v>3</v>
      </c>
    </row>
    <row r="2665" spans="1:5" x14ac:dyDescent="0.25">
      <c r="A2665">
        <v>282</v>
      </c>
      <c r="B2665">
        <v>748</v>
      </c>
      <c r="C2665" t="s">
        <v>1734</v>
      </c>
      <c r="D2665">
        <v>2012</v>
      </c>
      <c r="E2665">
        <v>11</v>
      </c>
    </row>
    <row r="2666" spans="1:5" x14ac:dyDescent="0.25">
      <c r="A2666">
        <v>276</v>
      </c>
      <c r="B2666">
        <v>782</v>
      </c>
      <c r="C2666" t="s">
        <v>1712</v>
      </c>
      <c r="D2666">
        <v>2014</v>
      </c>
      <c r="E2666">
        <v>9</v>
      </c>
    </row>
    <row r="2667" spans="1:5" x14ac:dyDescent="0.25">
      <c r="A2667">
        <v>290</v>
      </c>
      <c r="B2667">
        <v>855</v>
      </c>
      <c r="C2667" t="s">
        <v>1699</v>
      </c>
      <c r="D2667">
        <v>2012</v>
      </c>
      <c r="E2667">
        <v>10</v>
      </c>
    </row>
    <row r="2668" spans="1:5" x14ac:dyDescent="0.25">
      <c r="A2668">
        <v>287</v>
      </c>
      <c r="B2668">
        <v>886</v>
      </c>
      <c r="C2668" t="s">
        <v>1721</v>
      </c>
      <c r="D2668">
        <v>2013</v>
      </c>
      <c r="E2668">
        <v>2</v>
      </c>
    </row>
    <row r="2669" spans="1:5" x14ac:dyDescent="0.25">
      <c r="A2669">
        <v>282</v>
      </c>
      <c r="B2669">
        <v>811</v>
      </c>
      <c r="C2669" t="s">
        <v>1877</v>
      </c>
      <c r="D2669">
        <v>2012</v>
      </c>
      <c r="E2669">
        <v>2</v>
      </c>
    </row>
    <row r="2670" spans="1:5" x14ac:dyDescent="0.25">
      <c r="A2670">
        <v>281</v>
      </c>
      <c r="B2670">
        <v>884</v>
      </c>
      <c r="C2670" t="s">
        <v>1874</v>
      </c>
      <c r="D2670">
        <v>2014</v>
      </c>
      <c r="E2670">
        <v>9</v>
      </c>
    </row>
    <row r="2671" spans="1:5" x14ac:dyDescent="0.25">
      <c r="A2671">
        <v>282</v>
      </c>
      <c r="B2671">
        <v>981</v>
      </c>
      <c r="C2671" t="s">
        <v>1784</v>
      </c>
      <c r="D2671">
        <v>2013</v>
      </c>
      <c r="E2671">
        <v>7</v>
      </c>
    </row>
    <row r="2672" spans="1:5" x14ac:dyDescent="0.25">
      <c r="A2672">
        <v>276</v>
      </c>
      <c r="B2672">
        <v>748</v>
      </c>
      <c r="C2672" t="s">
        <v>1734</v>
      </c>
      <c r="D2672">
        <v>2012</v>
      </c>
      <c r="E2672">
        <v>34</v>
      </c>
    </row>
    <row r="2673" spans="1:5" x14ac:dyDescent="0.25">
      <c r="A2673">
        <v>275</v>
      </c>
      <c r="B2673">
        <v>868</v>
      </c>
      <c r="C2673" t="s">
        <v>1796</v>
      </c>
      <c r="D2673">
        <v>2014</v>
      </c>
      <c r="E2673">
        <v>12</v>
      </c>
    </row>
    <row r="2674" spans="1:5" x14ac:dyDescent="0.25">
      <c r="A2674">
        <v>288</v>
      </c>
      <c r="B2674">
        <v>900</v>
      </c>
      <c r="C2674" t="s">
        <v>1849</v>
      </c>
      <c r="D2674">
        <v>2013</v>
      </c>
      <c r="E2674">
        <v>10</v>
      </c>
    </row>
    <row r="2675" spans="1:5" x14ac:dyDescent="0.25">
      <c r="A2675">
        <v>279</v>
      </c>
      <c r="B2675">
        <v>767</v>
      </c>
      <c r="C2675" t="s">
        <v>1890</v>
      </c>
      <c r="D2675">
        <v>2011</v>
      </c>
      <c r="E2675">
        <v>5</v>
      </c>
    </row>
    <row r="2676" spans="1:5" x14ac:dyDescent="0.25">
      <c r="A2676">
        <v>284</v>
      </c>
      <c r="B2676">
        <v>793</v>
      </c>
      <c r="C2676" t="s">
        <v>1804</v>
      </c>
      <c r="D2676">
        <v>2012</v>
      </c>
      <c r="E2676">
        <v>4</v>
      </c>
    </row>
    <row r="2677" spans="1:5" x14ac:dyDescent="0.25">
      <c r="A2677">
        <v>289</v>
      </c>
      <c r="B2677">
        <v>817</v>
      </c>
      <c r="C2677" t="s">
        <v>1924</v>
      </c>
      <c r="D2677">
        <v>2012</v>
      </c>
      <c r="E2677">
        <v>9</v>
      </c>
    </row>
    <row r="2678" spans="1:5" x14ac:dyDescent="0.25">
      <c r="A2678">
        <v>278</v>
      </c>
      <c r="B2678">
        <v>949</v>
      </c>
      <c r="C2678" t="s">
        <v>1800</v>
      </c>
      <c r="D2678">
        <v>2013</v>
      </c>
      <c r="E2678">
        <v>3</v>
      </c>
    </row>
    <row r="2679" spans="1:5" x14ac:dyDescent="0.25">
      <c r="A2679">
        <v>277</v>
      </c>
      <c r="B2679">
        <v>711</v>
      </c>
      <c r="C2679" t="s">
        <v>1730</v>
      </c>
      <c r="D2679">
        <v>2014</v>
      </c>
      <c r="E2679">
        <v>17</v>
      </c>
    </row>
    <row r="2680" spans="1:5" x14ac:dyDescent="0.25">
      <c r="A2680">
        <v>278</v>
      </c>
      <c r="B2680">
        <v>733</v>
      </c>
      <c r="C2680" t="s">
        <v>1913</v>
      </c>
      <c r="D2680">
        <v>2012</v>
      </c>
      <c r="E2680">
        <v>1</v>
      </c>
    </row>
    <row r="2681" spans="1:5" x14ac:dyDescent="0.25">
      <c r="A2681">
        <v>279</v>
      </c>
      <c r="B2681">
        <v>771</v>
      </c>
      <c r="C2681" t="s">
        <v>1885</v>
      </c>
      <c r="D2681">
        <v>2012</v>
      </c>
      <c r="E2681">
        <v>13</v>
      </c>
    </row>
    <row r="2682" spans="1:5" x14ac:dyDescent="0.25">
      <c r="A2682">
        <v>276</v>
      </c>
      <c r="B2682">
        <v>794</v>
      </c>
      <c r="C2682" t="s">
        <v>1786</v>
      </c>
      <c r="D2682">
        <v>2012</v>
      </c>
      <c r="E2682">
        <v>21</v>
      </c>
    </row>
    <row r="2683" spans="1:5" x14ac:dyDescent="0.25">
      <c r="A2683">
        <v>274</v>
      </c>
      <c r="B2683">
        <v>876</v>
      </c>
      <c r="C2683" t="s">
        <v>1780</v>
      </c>
      <c r="D2683">
        <v>2014</v>
      </c>
      <c r="E2683">
        <v>4</v>
      </c>
    </row>
    <row r="2684" spans="1:5" x14ac:dyDescent="0.25">
      <c r="A2684">
        <v>281</v>
      </c>
      <c r="B2684">
        <v>993</v>
      </c>
      <c r="C2684" t="s">
        <v>1914</v>
      </c>
      <c r="D2684">
        <v>2014</v>
      </c>
      <c r="E2684">
        <v>4</v>
      </c>
    </row>
    <row r="2685" spans="1:5" x14ac:dyDescent="0.25">
      <c r="A2685">
        <v>290</v>
      </c>
      <c r="B2685">
        <v>723</v>
      </c>
      <c r="C2685" t="s">
        <v>1875</v>
      </c>
      <c r="D2685">
        <v>2012</v>
      </c>
      <c r="E2685">
        <v>2</v>
      </c>
    </row>
    <row r="2686" spans="1:5" x14ac:dyDescent="0.25">
      <c r="A2686">
        <v>282</v>
      </c>
      <c r="B2686">
        <v>729</v>
      </c>
      <c r="C2686" t="s">
        <v>1826</v>
      </c>
      <c r="D2686">
        <v>2013</v>
      </c>
      <c r="E2686">
        <v>1</v>
      </c>
    </row>
    <row r="2687" spans="1:5" x14ac:dyDescent="0.25">
      <c r="A2687">
        <v>274</v>
      </c>
      <c r="B2687">
        <v>802</v>
      </c>
      <c r="C2687" t="s">
        <v>1747</v>
      </c>
      <c r="D2687">
        <v>2012</v>
      </c>
      <c r="E2687">
        <v>1</v>
      </c>
    </row>
    <row r="2688" spans="1:5" x14ac:dyDescent="0.25">
      <c r="A2688">
        <v>282</v>
      </c>
      <c r="B2688">
        <v>836</v>
      </c>
      <c r="C2688" t="s">
        <v>1829</v>
      </c>
      <c r="D2688">
        <v>2014</v>
      </c>
      <c r="E2688">
        <v>4</v>
      </c>
    </row>
    <row r="2689" spans="1:5" x14ac:dyDescent="0.25">
      <c r="A2689">
        <v>277</v>
      </c>
      <c r="B2689">
        <v>860</v>
      </c>
      <c r="C2689" t="s">
        <v>1909</v>
      </c>
      <c r="D2689">
        <v>2014</v>
      </c>
      <c r="E2689">
        <v>7</v>
      </c>
    </row>
    <row r="2690" spans="1:5" x14ac:dyDescent="0.25">
      <c r="A2690">
        <v>275</v>
      </c>
      <c r="B2690">
        <v>910</v>
      </c>
      <c r="C2690" t="s">
        <v>1856</v>
      </c>
      <c r="D2690">
        <v>2013</v>
      </c>
      <c r="E2690">
        <v>19</v>
      </c>
    </row>
    <row r="2691" spans="1:5" x14ac:dyDescent="0.25">
      <c r="A2691">
        <v>279</v>
      </c>
      <c r="B2691">
        <v>941</v>
      </c>
      <c r="C2691" t="s">
        <v>1933</v>
      </c>
      <c r="D2691">
        <v>2013</v>
      </c>
      <c r="E2691">
        <v>4</v>
      </c>
    </row>
    <row r="2692" spans="1:5" x14ac:dyDescent="0.25">
      <c r="A2692">
        <v>278</v>
      </c>
      <c r="B2692">
        <v>779</v>
      </c>
      <c r="C2692" t="s">
        <v>1817</v>
      </c>
      <c r="D2692">
        <v>2012</v>
      </c>
      <c r="E2692">
        <v>4</v>
      </c>
    </row>
    <row r="2693" spans="1:5" x14ac:dyDescent="0.25">
      <c r="A2693">
        <v>284</v>
      </c>
      <c r="B2693">
        <v>781</v>
      </c>
      <c r="C2693" t="s">
        <v>1710</v>
      </c>
      <c r="D2693">
        <v>2014</v>
      </c>
      <c r="E2693">
        <v>1</v>
      </c>
    </row>
    <row r="2694" spans="1:5" x14ac:dyDescent="0.25">
      <c r="A2694">
        <v>277</v>
      </c>
      <c r="B2694">
        <v>786</v>
      </c>
      <c r="C2694" t="s">
        <v>1751</v>
      </c>
      <c r="D2694">
        <v>2012</v>
      </c>
      <c r="E2694">
        <v>24</v>
      </c>
    </row>
    <row r="2695" spans="1:5" x14ac:dyDescent="0.25">
      <c r="A2695">
        <v>287</v>
      </c>
      <c r="B2695">
        <v>949</v>
      </c>
      <c r="C2695" t="s">
        <v>1800</v>
      </c>
      <c r="D2695">
        <v>2013</v>
      </c>
      <c r="E2695">
        <v>3</v>
      </c>
    </row>
    <row r="2696" spans="1:5" x14ac:dyDescent="0.25">
      <c r="A2696">
        <v>290</v>
      </c>
      <c r="B2696">
        <v>979</v>
      </c>
      <c r="C2696" t="s">
        <v>1776</v>
      </c>
      <c r="D2696">
        <v>2013</v>
      </c>
      <c r="E2696">
        <v>14</v>
      </c>
    </row>
    <row r="2697" spans="1:5" x14ac:dyDescent="0.25">
      <c r="A2697">
        <v>282</v>
      </c>
      <c r="B2697">
        <v>985</v>
      </c>
      <c r="C2697" t="s">
        <v>1925</v>
      </c>
      <c r="D2697">
        <v>2014</v>
      </c>
      <c r="E2697">
        <v>7</v>
      </c>
    </row>
    <row r="2698" spans="1:5" x14ac:dyDescent="0.25">
      <c r="A2698">
        <v>290</v>
      </c>
      <c r="B2698">
        <v>769</v>
      </c>
      <c r="C2698" t="s">
        <v>1911</v>
      </c>
      <c r="D2698">
        <v>2012</v>
      </c>
      <c r="E2698">
        <v>2</v>
      </c>
    </row>
    <row r="2699" spans="1:5" x14ac:dyDescent="0.25">
      <c r="A2699">
        <v>275</v>
      </c>
      <c r="B2699">
        <v>794</v>
      </c>
      <c r="C2699" t="s">
        <v>1786</v>
      </c>
      <c r="D2699">
        <v>2012</v>
      </c>
      <c r="E2699">
        <v>19</v>
      </c>
    </row>
    <row r="2700" spans="1:5" x14ac:dyDescent="0.25">
      <c r="A2700">
        <v>287</v>
      </c>
      <c r="B2700">
        <v>800</v>
      </c>
      <c r="C2700" t="s">
        <v>1854</v>
      </c>
      <c r="D2700">
        <v>2013</v>
      </c>
      <c r="E2700">
        <v>2</v>
      </c>
    </row>
    <row r="2701" spans="1:5" x14ac:dyDescent="0.25">
      <c r="A2701">
        <v>277</v>
      </c>
      <c r="B2701">
        <v>996</v>
      </c>
      <c r="C2701" t="s">
        <v>1728</v>
      </c>
      <c r="D2701">
        <v>2013</v>
      </c>
      <c r="E2701">
        <v>15</v>
      </c>
    </row>
    <row r="2702" spans="1:5" x14ac:dyDescent="0.25">
      <c r="A2702">
        <v>276</v>
      </c>
      <c r="B2702">
        <v>708</v>
      </c>
      <c r="C2702" t="s">
        <v>1908</v>
      </c>
      <c r="D2702">
        <v>2012</v>
      </c>
      <c r="E2702">
        <v>46</v>
      </c>
    </row>
    <row r="2703" spans="1:5" x14ac:dyDescent="0.25">
      <c r="A2703">
        <v>278</v>
      </c>
      <c r="B2703">
        <v>819</v>
      </c>
      <c r="C2703" t="s">
        <v>1805</v>
      </c>
      <c r="D2703">
        <v>2012</v>
      </c>
      <c r="E2703">
        <v>8</v>
      </c>
    </row>
    <row r="2704" spans="1:5" x14ac:dyDescent="0.25">
      <c r="A2704">
        <v>288</v>
      </c>
      <c r="B2704">
        <v>940</v>
      </c>
      <c r="C2704" t="s">
        <v>1744</v>
      </c>
      <c r="D2704">
        <v>2013</v>
      </c>
      <c r="E2704">
        <v>4</v>
      </c>
    </row>
    <row r="2705" spans="1:5" x14ac:dyDescent="0.25">
      <c r="A2705">
        <v>285</v>
      </c>
      <c r="B2705">
        <v>945</v>
      </c>
      <c r="C2705" t="s">
        <v>1868</v>
      </c>
      <c r="D2705">
        <v>2014</v>
      </c>
      <c r="E2705">
        <v>1</v>
      </c>
    </row>
    <row r="2706" spans="1:5" x14ac:dyDescent="0.25">
      <c r="A2706">
        <v>274</v>
      </c>
      <c r="B2706">
        <v>962</v>
      </c>
      <c r="C2706" t="s">
        <v>1936</v>
      </c>
      <c r="D2706">
        <v>2014</v>
      </c>
      <c r="E2706">
        <v>1</v>
      </c>
    </row>
    <row r="2707" spans="1:5" x14ac:dyDescent="0.25">
      <c r="A2707">
        <v>274</v>
      </c>
      <c r="B2707">
        <v>716</v>
      </c>
      <c r="C2707" t="s">
        <v>1801</v>
      </c>
      <c r="D2707">
        <v>2012</v>
      </c>
      <c r="E2707">
        <v>3</v>
      </c>
    </row>
    <row r="2708" spans="1:5" x14ac:dyDescent="0.25">
      <c r="A2708">
        <v>279</v>
      </c>
      <c r="B2708">
        <v>727</v>
      </c>
      <c r="C2708" t="s">
        <v>1847</v>
      </c>
      <c r="D2708">
        <v>2011</v>
      </c>
      <c r="E2708">
        <v>1</v>
      </c>
    </row>
    <row r="2709" spans="1:5" x14ac:dyDescent="0.25">
      <c r="A2709">
        <v>279</v>
      </c>
      <c r="B2709">
        <v>738</v>
      </c>
      <c r="C2709" t="s">
        <v>1703</v>
      </c>
      <c r="D2709">
        <v>2013</v>
      </c>
      <c r="E2709">
        <v>18</v>
      </c>
    </row>
    <row r="2710" spans="1:5" x14ac:dyDescent="0.25">
      <c r="A2710">
        <v>276</v>
      </c>
      <c r="B2710">
        <v>742</v>
      </c>
      <c r="C2710" t="s">
        <v>1760</v>
      </c>
      <c r="D2710">
        <v>2014</v>
      </c>
      <c r="E2710">
        <v>3</v>
      </c>
    </row>
    <row r="2711" spans="1:5" x14ac:dyDescent="0.25">
      <c r="A2711">
        <v>283</v>
      </c>
      <c r="B2711">
        <v>826</v>
      </c>
      <c r="C2711" t="s">
        <v>1762</v>
      </c>
      <c r="D2711">
        <v>2012</v>
      </c>
      <c r="E2711">
        <v>6</v>
      </c>
    </row>
    <row r="2712" spans="1:5" x14ac:dyDescent="0.25">
      <c r="A2712">
        <v>289</v>
      </c>
      <c r="B2712">
        <v>905</v>
      </c>
      <c r="C2712" t="s">
        <v>1714</v>
      </c>
      <c r="D2712">
        <v>2014</v>
      </c>
      <c r="E2712">
        <v>14</v>
      </c>
    </row>
    <row r="2713" spans="1:5" x14ac:dyDescent="0.25">
      <c r="A2713">
        <v>288</v>
      </c>
      <c r="B2713">
        <v>963</v>
      </c>
      <c r="C2713" t="s">
        <v>1753</v>
      </c>
      <c r="D2713">
        <v>2013</v>
      </c>
      <c r="E2713">
        <v>9</v>
      </c>
    </row>
    <row r="2714" spans="1:5" x14ac:dyDescent="0.25">
      <c r="A2714">
        <v>287</v>
      </c>
      <c r="B2714">
        <v>716</v>
      </c>
      <c r="C2714" t="s">
        <v>1801</v>
      </c>
      <c r="D2714">
        <v>2012</v>
      </c>
      <c r="E2714">
        <v>2</v>
      </c>
    </row>
    <row r="2715" spans="1:5" x14ac:dyDescent="0.25">
      <c r="A2715">
        <v>281</v>
      </c>
      <c r="B2715">
        <v>743</v>
      </c>
      <c r="C2715" t="s">
        <v>1732</v>
      </c>
      <c r="D2715">
        <v>2011</v>
      </c>
      <c r="E2715">
        <v>5</v>
      </c>
    </row>
    <row r="2716" spans="1:5" x14ac:dyDescent="0.25">
      <c r="A2716">
        <v>281</v>
      </c>
      <c r="B2716">
        <v>800</v>
      </c>
      <c r="C2716" t="s">
        <v>1854</v>
      </c>
      <c r="D2716">
        <v>2013</v>
      </c>
      <c r="E2716">
        <v>10</v>
      </c>
    </row>
    <row r="2717" spans="1:5" x14ac:dyDescent="0.25">
      <c r="A2717">
        <v>282</v>
      </c>
      <c r="B2717">
        <v>918</v>
      </c>
      <c r="C2717" t="s">
        <v>1867</v>
      </c>
      <c r="D2717">
        <v>2013</v>
      </c>
      <c r="E2717">
        <v>6</v>
      </c>
    </row>
    <row r="2718" spans="1:5" x14ac:dyDescent="0.25">
      <c r="A2718">
        <v>282</v>
      </c>
      <c r="B2718">
        <v>941</v>
      </c>
      <c r="C2718" t="s">
        <v>1933</v>
      </c>
      <c r="D2718">
        <v>2013</v>
      </c>
      <c r="E2718">
        <v>4</v>
      </c>
    </row>
    <row r="2719" spans="1:5" x14ac:dyDescent="0.25">
      <c r="A2719">
        <v>277</v>
      </c>
      <c r="B2719">
        <v>826</v>
      </c>
      <c r="C2719" t="s">
        <v>1762</v>
      </c>
      <c r="D2719">
        <v>2012</v>
      </c>
      <c r="E2719">
        <v>28</v>
      </c>
    </row>
    <row r="2720" spans="1:5" x14ac:dyDescent="0.25">
      <c r="A2720">
        <v>275</v>
      </c>
      <c r="B2720">
        <v>857</v>
      </c>
      <c r="C2720" t="s">
        <v>1727</v>
      </c>
      <c r="D2720">
        <v>2012</v>
      </c>
      <c r="E2720">
        <v>18</v>
      </c>
    </row>
    <row r="2721" spans="1:5" x14ac:dyDescent="0.25">
      <c r="A2721">
        <v>283</v>
      </c>
      <c r="B2721">
        <v>910</v>
      </c>
      <c r="C2721" t="s">
        <v>1856</v>
      </c>
      <c r="D2721">
        <v>2013</v>
      </c>
      <c r="E2721">
        <v>7</v>
      </c>
    </row>
    <row r="2722" spans="1:5" x14ac:dyDescent="0.25">
      <c r="A2722">
        <v>276</v>
      </c>
      <c r="B2722">
        <v>941</v>
      </c>
      <c r="C2722" t="s">
        <v>1933</v>
      </c>
      <c r="D2722">
        <v>2013</v>
      </c>
      <c r="E2722">
        <v>3</v>
      </c>
    </row>
    <row r="2723" spans="1:5" x14ac:dyDescent="0.25">
      <c r="A2723">
        <v>274</v>
      </c>
      <c r="B2723">
        <v>972</v>
      </c>
      <c r="C2723" t="s">
        <v>1790</v>
      </c>
      <c r="D2723">
        <v>2013</v>
      </c>
      <c r="E2723">
        <v>2</v>
      </c>
    </row>
    <row r="2724" spans="1:5" x14ac:dyDescent="0.25">
      <c r="A2724">
        <v>279</v>
      </c>
      <c r="B2724">
        <v>994</v>
      </c>
      <c r="C2724" t="s">
        <v>1736</v>
      </c>
      <c r="D2724">
        <v>2014</v>
      </c>
      <c r="E2724">
        <v>2</v>
      </c>
    </row>
    <row r="2725" spans="1:5" x14ac:dyDescent="0.25">
      <c r="A2725">
        <v>281</v>
      </c>
      <c r="B2725">
        <v>766</v>
      </c>
      <c r="C2725" t="s">
        <v>1783</v>
      </c>
      <c r="D2725">
        <v>2011</v>
      </c>
      <c r="E2725">
        <v>9</v>
      </c>
    </row>
    <row r="2726" spans="1:5" x14ac:dyDescent="0.25">
      <c r="A2726">
        <v>289</v>
      </c>
      <c r="B2726">
        <v>798</v>
      </c>
      <c r="C2726" t="s">
        <v>1755</v>
      </c>
      <c r="D2726">
        <v>2013</v>
      </c>
      <c r="E2726">
        <v>27</v>
      </c>
    </row>
    <row r="2727" spans="1:5" x14ac:dyDescent="0.25">
      <c r="A2727">
        <v>277</v>
      </c>
      <c r="B2727">
        <v>849</v>
      </c>
      <c r="C2727" t="s">
        <v>1832</v>
      </c>
      <c r="D2727">
        <v>2012</v>
      </c>
      <c r="E2727">
        <v>20</v>
      </c>
    </row>
    <row r="2728" spans="1:5" x14ac:dyDescent="0.25">
      <c r="A2728">
        <v>277</v>
      </c>
      <c r="B2728">
        <v>956</v>
      </c>
      <c r="C2728" t="s">
        <v>1895</v>
      </c>
      <c r="D2728">
        <v>2013</v>
      </c>
      <c r="E2728">
        <v>6</v>
      </c>
    </row>
    <row r="2729" spans="1:5" x14ac:dyDescent="0.25">
      <c r="A2729">
        <v>279</v>
      </c>
      <c r="B2729">
        <v>811</v>
      </c>
      <c r="C2729" t="s">
        <v>1877</v>
      </c>
      <c r="D2729">
        <v>2012</v>
      </c>
      <c r="E2729">
        <v>6</v>
      </c>
    </row>
    <row r="2730" spans="1:5" x14ac:dyDescent="0.25">
      <c r="A2730">
        <v>276</v>
      </c>
      <c r="B2730">
        <v>815</v>
      </c>
      <c r="C2730" t="s">
        <v>1735</v>
      </c>
      <c r="D2730">
        <v>2013</v>
      </c>
      <c r="E2730">
        <v>14</v>
      </c>
    </row>
    <row r="2731" spans="1:5" x14ac:dyDescent="0.25">
      <c r="A2731">
        <v>279</v>
      </c>
      <c r="B2731">
        <v>868</v>
      </c>
      <c r="C2731" t="s">
        <v>1796</v>
      </c>
      <c r="D2731">
        <v>2014</v>
      </c>
      <c r="E2731">
        <v>10</v>
      </c>
    </row>
    <row r="2732" spans="1:5" x14ac:dyDescent="0.25">
      <c r="A2732">
        <v>280</v>
      </c>
      <c r="B2732">
        <v>986</v>
      </c>
      <c r="C2732" t="s">
        <v>1834</v>
      </c>
      <c r="D2732">
        <v>2014</v>
      </c>
      <c r="E2732">
        <v>3</v>
      </c>
    </row>
    <row r="2733" spans="1:5" x14ac:dyDescent="0.25">
      <c r="A2733">
        <v>276</v>
      </c>
      <c r="B2733">
        <v>964</v>
      </c>
      <c r="C2733" t="s">
        <v>1932</v>
      </c>
      <c r="D2733">
        <v>2013</v>
      </c>
      <c r="E2733">
        <v>4</v>
      </c>
    </row>
    <row r="2734" spans="1:5" x14ac:dyDescent="0.25">
      <c r="A2734">
        <v>282</v>
      </c>
      <c r="B2734">
        <v>792</v>
      </c>
      <c r="C2734" t="s">
        <v>1782</v>
      </c>
      <c r="D2734">
        <v>2013</v>
      </c>
      <c r="E2734">
        <v>5</v>
      </c>
    </row>
    <row r="2735" spans="1:5" x14ac:dyDescent="0.25">
      <c r="A2735">
        <v>281</v>
      </c>
      <c r="B2735">
        <v>850</v>
      </c>
      <c r="C2735" t="s">
        <v>1893</v>
      </c>
      <c r="D2735">
        <v>2012</v>
      </c>
      <c r="E2735">
        <v>4</v>
      </c>
    </row>
    <row r="2736" spans="1:5" x14ac:dyDescent="0.25">
      <c r="A2736">
        <v>281</v>
      </c>
      <c r="B2736">
        <v>907</v>
      </c>
      <c r="C2736" t="s">
        <v>1934</v>
      </c>
      <c r="D2736">
        <v>2014</v>
      </c>
      <c r="E2736">
        <v>1</v>
      </c>
    </row>
    <row r="2737" spans="1:5" x14ac:dyDescent="0.25">
      <c r="A2737">
        <v>277</v>
      </c>
      <c r="B2737">
        <v>742</v>
      </c>
      <c r="C2737" t="s">
        <v>1760</v>
      </c>
      <c r="D2737">
        <v>2011</v>
      </c>
      <c r="E2737">
        <v>5</v>
      </c>
    </row>
    <row r="2738" spans="1:5" x14ac:dyDescent="0.25">
      <c r="A2738">
        <v>290</v>
      </c>
      <c r="B2738">
        <v>916</v>
      </c>
      <c r="C2738" t="s">
        <v>1802</v>
      </c>
      <c r="D2738">
        <v>2013</v>
      </c>
      <c r="E2738">
        <v>8</v>
      </c>
    </row>
    <row r="2739" spans="1:5" x14ac:dyDescent="0.25">
      <c r="A2739">
        <v>281</v>
      </c>
      <c r="B2739">
        <v>714</v>
      </c>
      <c r="C2739" t="s">
        <v>1725</v>
      </c>
      <c r="D2739">
        <v>2013</v>
      </c>
      <c r="E2739">
        <v>20</v>
      </c>
    </row>
    <row r="2740" spans="1:5" x14ac:dyDescent="0.25">
      <c r="A2740">
        <v>290</v>
      </c>
      <c r="B2740">
        <v>717</v>
      </c>
      <c r="C2740" t="s">
        <v>1707</v>
      </c>
      <c r="D2740">
        <v>2014</v>
      </c>
      <c r="E2740">
        <v>1</v>
      </c>
    </row>
    <row r="2741" spans="1:5" x14ac:dyDescent="0.25">
      <c r="A2741">
        <v>275</v>
      </c>
      <c r="B2741">
        <v>750</v>
      </c>
      <c r="C2741" t="s">
        <v>1921</v>
      </c>
      <c r="D2741">
        <v>2011</v>
      </c>
      <c r="E2741">
        <v>6</v>
      </c>
    </row>
    <row r="2742" spans="1:5" x14ac:dyDescent="0.25">
      <c r="A2742">
        <v>274</v>
      </c>
      <c r="B2742">
        <v>779</v>
      </c>
      <c r="C2742" t="s">
        <v>1817</v>
      </c>
      <c r="D2742">
        <v>2012</v>
      </c>
      <c r="E2742">
        <v>5</v>
      </c>
    </row>
    <row r="2743" spans="1:5" x14ac:dyDescent="0.25">
      <c r="A2743">
        <v>278</v>
      </c>
      <c r="B2743">
        <v>926</v>
      </c>
      <c r="C2743" t="s">
        <v>1863</v>
      </c>
      <c r="D2743">
        <v>2013</v>
      </c>
      <c r="E2743">
        <v>2</v>
      </c>
    </row>
    <row r="2744" spans="1:5" x14ac:dyDescent="0.25">
      <c r="A2744">
        <v>275</v>
      </c>
      <c r="B2744">
        <v>954</v>
      </c>
      <c r="C2744" t="s">
        <v>1810</v>
      </c>
      <c r="D2744">
        <v>2014</v>
      </c>
      <c r="E2744">
        <v>2</v>
      </c>
    </row>
    <row r="2745" spans="1:5" x14ac:dyDescent="0.25">
      <c r="A2745">
        <v>276</v>
      </c>
      <c r="B2745">
        <v>771</v>
      </c>
      <c r="C2745" t="s">
        <v>1885</v>
      </c>
      <c r="D2745">
        <v>2012</v>
      </c>
      <c r="E2745">
        <v>17</v>
      </c>
    </row>
    <row r="2746" spans="1:5" x14ac:dyDescent="0.25">
      <c r="A2746">
        <v>290</v>
      </c>
      <c r="B2746">
        <v>780</v>
      </c>
      <c r="C2746" t="s">
        <v>1859</v>
      </c>
      <c r="D2746">
        <v>2014</v>
      </c>
      <c r="E2746">
        <v>4</v>
      </c>
    </row>
    <row r="2747" spans="1:5" x14ac:dyDescent="0.25">
      <c r="A2747">
        <v>278</v>
      </c>
      <c r="B2747">
        <v>863</v>
      </c>
      <c r="C2747" t="s">
        <v>1716</v>
      </c>
      <c r="D2747">
        <v>2013</v>
      </c>
      <c r="E2747">
        <v>8</v>
      </c>
    </row>
    <row r="2748" spans="1:5" x14ac:dyDescent="0.25">
      <c r="A2748">
        <v>276</v>
      </c>
      <c r="B2748">
        <v>985</v>
      </c>
      <c r="C2748" t="s">
        <v>1925</v>
      </c>
      <c r="D2748">
        <v>2014</v>
      </c>
      <c r="E2748">
        <v>8</v>
      </c>
    </row>
    <row r="2749" spans="1:5" x14ac:dyDescent="0.25">
      <c r="A2749">
        <v>284</v>
      </c>
      <c r="B2749">
        <v>770</v>
      </c>
      <c r="C2749" t="s">
        <v>1902</v>
      </c>
      <c r="D2749">
        <v>2012</v>
      </c>
      <c r="E2749">
        <v>7</v>
      </c>
    </row>
    <row r="2750" spans="1:5" x14ac:dyDescent="0.25">
      <c r="A2750">
        <v>277</v>
      </c>
      <c r="B2750">
        <v>883</v>
      </c>
      <c r="C2750" t="s">
        <v>1892</v>
      </c>
      <c r="D2750">
        <v>2014</v>
      </c>
      <c r="E2750">
        <v>21</v>
      </c>
    </row>
    <row r="2751" spans="1:5" x14ac:dyDescent="0.25">
      <c r="A2751">
        <v>279</v>
      </c>
      <c r="B2751">
        <v>748</v>
      </c>
      <c r="C2751" t="s">
        <v>1734</v>
      </c>
      <c r="D2751">
        <v>2012</v>
      </c>
      <c r="E2751">
        <v>21</v>
      </c>
    </row>
    <row r="2752" spans="1:5" x14ac:dyDescent="0.25">
      <c r="A2752">
        <v>281</v>
      </c>
      <c r="B2752">
        <v>970</v>
      </c>
      <c r="C2752" t="s">
        <v>1910</v>
      </c>
      <c r="D2752">
        <v>2014</v>
      </c>
      <c r="E2752">
        <v>4</v>
      </c>
    </row>
    <row r="2753" spans="1:5" x14ac:dyDescent="0.25">
      <c r="A2753">
        <v>279</v>
      </c>
      <c r="B2753">
        <v>782</v>
      </c>
      <c r="C2753" t="s">
        <v>1712</v>
      </c>
      <c r="D2753">
        <v>2014</v>
      </c>
      <c r="E2753">
        <v>11</v>
      </c>
    </row>
    <row r="2754" spans="1:5" x14ac:dyDescent="0.25">
      <c r="A2754">
        <v>289</v>
      </c>
      <c r="B2754">
        <v>861</v>
      </c>
      <c r="C2754" t="s">
        <v>1778</v>
      </c>
      <c r="D2754">
        <v>2013</v>
      </c>
      <c r="E2754">
        <v>14</v>
      </c>
    </row>
    <row r="2755" spans="1:5" x14ac:dyDescent="0.25">
      <c r="A2755">
        <v>284</v>
      </c>
      <c r="B2755">
        <v>953</v>
      </c>
      <c r="C2755" t="s">
        <v>1745</v>
      </c>
      <c r="D2755">
        <v>2014</v>
      </c>
      <c r="E2755">
        <v>8</v>
      </c>
    </row>
    <row r="2756" spans="1:5" x14ac:dyDescent="0.25">
      <c r="A2756">
        <v>283</v>
      </c>
      <c r="B2756">
        <v>711</v>
      </c>
      <c r="C2756" t="s">
        <v>1730</v>
      </c>
      <c r="D2756">
        <v>2014</v>
      </c>
      <c r="E2756">
        <v>3</v>
      </c>
    </row>
    <row r="2757" spans="1:5" x14ac:dyDescent="0.25">
      <c r="A2757">
        <v>278</v>
      </c>
      <c r="B2757">
        <v>756</v>
      </c>
      <c r="C2757" t="s">
        <v>1927</v>
      </c>
      <c r="D2757">
        <v>2012</v>
      </c>
      <c r="E2757">
        <v>5</v>
      </c>
    </row>
    <row r="2758" spans="1:5" x14ac:dyDescent="0.25">
      <c r="A2758">
        <v>275</v>
      </c>
      <c r="B2758">
        <v>784</v>
      </c>
      <c r="C2758" t="s">
        <v>1698</v>
      </c>
      <c r="D2758">
        <v>2013</v>
      </c>
      <c r="E2758">
        <v>27</v>
      </c>
    </row>
    <row r="2759" spans="1:5" x14ac:dyDescent="0.25">
      <c r="A2759">
        <v>282</v>
      </c>
      <c r="B2759">
        <v>962</v>
      </c>
      <c r="C2759" t="s">
        <v>1936</v>
      </c>
      <c r="D2759">
        <v>2014</v>
      </c>
      <c r="E2759">
        <v>5</v>
      </c>
    </row>
    <row r="2760" spans="1:5" x14ac:dyDescent="0.25">
      <c r="A2760">
        <v>287</v>
      </c>
      <c r="B2760">
        <v>972</v>
      </c>
      <c r="C2760" t="s">
        <v>1790</v>
      </c>
      <c r="D2760">
        <v>2013</v>
      </c>
      <c r="E2760">
        <v>8</v>
      </c>
    </row>
    <row r="2761" spans="1:5" x14ac:dyDescent="0.25">
      <c r="A2761">
        <v>282</v>
      </c>
      <c r="B2761">
        <v>786</v>
      </c>
      <c r="C2761" t="s">
        <v>1751</v>
      </c>
      <c r="D2761">
        <v>2013</v>
      </c>
      <c r="E2761">
        <v>5</v>
      </c>
    </row>
    <row r="2762" spans="1:5" x14ac:dyDescent="0.25">
      <c r="A2762">
        <v>286</v>
      </c>
      <c r="B2762">
        <v>960</v>
      </c>
      <c r="C2762" t="s">
        <v>1813</v>
      </c>
      <c r="D2762">
        <v>2013</v>
      </c>
      <c r="E2762">
        <v>9</v>
      </c>
    </row>
    <row r="2763" spans="1:5" x14ac:dyDescent="0.25">
      <c r="A2763">
        <v>281</v>
      </c>
      <c r="B2763">
        <v>712</v>
      </c>
      <c r="C2763" t="s">
        <v>1737</v>
      </c>
      <c r="D2763">
        <v>2014</v>
      </c>
      <c r="E2763">
        <v>9</v>
      </c>
    </row>
    <row r="2764" spans="1:5" x14ac:dyDescent="0.25">
      <c r="A2764">
        <v>283</v>
      </c>
      <c r="B2764">
        <v>750</v>
      </c>
      <c r="C2764" t="s">
        <v>1921</v>
      </c>
      <c r="D2764">
        <v>2011</v>
      </c>
      <c r="E2764">
        <v>1</v>
      </c>
    </row>
    <row r="2765" spans="1:5" x14ac:dyDescent="0.25">
      <c r="A2765">
        <v>283</v>
      </c>
      <c r="B2765">
        <v>814</v>
      </c>
      <c r="C2765" t="s">
        <v>1756</v>
      </c>
      <c r="D2765">
        <v>2012</v>
      </c>
      <c r="E2765">
        <v>7</v>
      </c>
    </row>
    <row r="2766" spans="1:5" x14ac:dyDescent="0.25">
      <c r="A2766">
        <v>282</v>
      </c>
      <c r="B2766">
        <v>873</v>
      </c>
      <c r="C2766" t="s">
        <v>1758</v>
      </c>
      <c r="D2766">
        <v>2014</v>
      </c>
      <c r="E2766">
        <v>7</v>
      </c>
    </row>
    <row r="2767" spans="1:5" x14ac:dyDescent="0.25">
      <c r="A2767">
        <v>286</v>
      </c>
      <c r="B2767">
        <v>937</v>
      </c>
      <c r="C2767" t="s">
        <v>1906</v>
      </c>
      <c r="D2767">
        <v>2013</v>
      </c>
      <c r="E2767">
        <v>2</v>
      </c>
    </row>
    <row r="2768" spans="1:5" x14ac:dyDescent="0.25">
      <c r="A2768">
        <v>282</v>
      </c>
      <c r="B2768">
        <v>896</v>
      </c>
      <c r="C2768" t="s">
        <v>1812</v>
      </c>
      <c r="D2768">
        <v>2014</v>
      </c>
      <c r="E2768">
        <v>2</v>
      </c>
    </row>
    <row r="2769" spans="1:5" x14ac:dyDescent="0.25">
      <c r="A2769">
        <v>283</v>
      </c>
      <c r="B2769">
        <v>947</v>
      </c>
      <c r="C2769" t="s">
        <v>1822</v>
      </c>
      <c r="D2769">
        <v>2013</v>
      </c>
      <c r="E2769">
        <v>5</v>
      </c>
    </row>
    <row r="2770" spans="1:5" x14ac:dyDescent="0.25">
      <c r="A2770">
        <v>283</v>
      </c>
      <c r="B2770">
        <v>860</v>
      </c>
      <c r="C2770" t="s">
        <v>1909</v>
      </c>
      <c r="D2770">
        <v>2012</v>
      </c>
      <c r="E2770">
        <v>1</v>
      </c>
    </row>
    <row r="2771" spans="1:5" x14ac:dyDescent="0.25">
      <c r="A2771">
        <v>283</v>
      </c>
      <c r="B2771">
        <v>924</v>
      </c>
      <c r="C2771" t="s">
        <v>1825</v>
      </c>
      <c r="D2771">
        <v>2013</v>
      </c>
      <c r="E2771">
        <v>5</v>
      </c>
    </row>
    <row r="2772" spans="1:5" x14ac:dyDescent="0.25">
      <c r="A2772">
        <v>284</v>
      </c>
      <c r="B2772">
        <v>992</v>
      </c>
      <c r="C2772" t="s">
        <v>1697</v>
      </c>
      <c r="D2772">
        <v>2013</v>
      </c>
      <c r="E2772">
        <v>3</v>
      </c>
    </row>
    <row r="2773" spans="1:5" x14ac:dyDescent="0.25">
      <c r="A2773">
        <v>284</v>
      </c>
      <c r="B2773">
        <v>782</v>
      </c>
      <c r="C2773" t="s">
        <v>1712</v>
      </c>
      <c r="D2773">
        <v>2012</v>
      </c>
      <c r="E2773">
        <v>6</v>
      </c>
    </row>
    <row r="2774" spans="1:5" x14ac:dyDescent="0.25">
      <c r="A2774">
        <v>284</v>
      </c>
      <c r="B2774">
        <v>759</v>
      </c>
      <c r="C2774" t="s">
        <v>1764</v>
      </c>
      <c r="D2774">
        <v>2012</v>
      </c>
      <c r="E2774">
        <v>4</v>
      </c>
    </row>
    <row r="2775" spans="1:5" x14ac:dyDescent="0.25">
      <c r="A2775">
        <v>282</v>
      </c>
      <c r="B2775">
        <v>996</v>
      </c>
      <c r="C2775" t="s">
        <v>1728</v>
      </c>
      <c r="D2775">
        <v>2014</v>
      </c>
      <c r="E2775">
        <v>6</v>
      </c>
    </row>
    <row r="2776" spans="1:5" x14ac:dyDescent="0.25">
      <c r="A2776">
        <v>284</v>
      </c>
      <c r="B2776">
        <v>736</v>
      </c>
      <c r="C2776" t="s">
        <v>1709</v>
      </c>
      <c r="D2776">
        <v>2012</v>
      </c>
      <c r="E2776">
        <v>1</v>
      </c>
    </row>
    <row r="2777" spans="1:5" x14ac:dyDescent="0.25">
      <c r="A2777">
        <v>283</v>
      </c>
      <c r="B2777">
        <v>791</v>
      </c>
      <c r="C2777" t="s">
        <v>1803</v>
      </c>
      <c r="D2777">
        <v>2012</v>
      </c>
      <c r="E2777">
        <v>4</v>
      </c>
    </row>
    <row r="2778" spans="1:5" x14ac:dyDescent="0.25">
      <c r="A2778">
        <v>281</v>
      </c>
      <c r="B2778">
        <v>858</v>
      </c>
      <c r="C2778" t="s">
        <v>1715</v>
      </c>
      <c r="D2778">
        <v>2014</v>
      </c>
      <c r="E2778">
        <v>3</v>
      </c>
    </row>
    <row r="2779" spans="1:5" x14ac:dyDescent="0.25">
      <c r="A2779">
        <v>282</v>
      </c>
      <c r="B2779">
        <v>909</v>
      </c>
      <c r="C2779" t="s">
        <v>1773</v>
      </c>
      <c r="D2779">
        <v>2013</v>
      </c>
      <c r="E2779">
        <v>5</v>
      </c>
    </row>
    <row r="2780" spans="1:5" x14ac:dyDescent="0.25">
      <c r="A2780">
        <v>282</v>
      </c>
      <c r="B2780">
        <v>973</v>
      </c>
      <c r="C2780" t="s">
        <v>1774</v>
      </c>
      <c r="D2780">
        <v>2014</v>
      </c>
      <c r="E2780">
        <v>8</v>
      </c>
    </row>
    <row r="2781" spans="1:5" x14ac:dyDescent="0.25">
      <c r="A2781">
        <v>282</v>
      </c>
      <c r="B2781">
        <v>763</v>
      </c>
      <c r="C2781" t="s">
        <v>1814</v>
      </c>
      <c r="D2781">
        <v>2013</v>
      </c>
      <c r="E2781">
        <v>5</v>
      </c>
    </row>
    <row r="2782" spans="1:5" x14ac:dyDescent="0.25">
      <c r="A2782">
        <v>282</v>
      </c>
      <c r="B2782">
        <v>822</v>
      </c>
      <c r="C2782" t="s">
        <v>1720</v>
      </c>
      <c r="D2782">
        <v>2012</v>
      </c>
      <c r="E2782">
        <v>6</v>
      </c>
    </row>
    <row r="2783" spans="1:5" x14ac:dyDescent="0.25">
      <c r="A2783">
        <v>281</v>
      </c>
      <c r="B2783">
        <v>881</v>
      </c>
      <c r="C2783" t="s">
        <v>1872</v>
      </c>
      <c r="D2783">
        <v>2014</v>
      </c>
      <c r="E2783">
        <v>4</v>
      </c>
    </row>
    <row r="2784" spans="1:5" x14ac:dyDescent="0.25">
      <c r="A2784">
        <v>282</v>
      </c>
      <c r="B2784">
        <v>886</v>
      </c>
      <c r="C2784" t="s">
        <v>1721</v>
      </c>
      <c r="D2784">
        <v>2013</v>
      </c>
      <c r="E2784">
        <v>4</v>
      </c>
    </row>
    <row r="2785" spans="1:5" x14ac:dyDescent="0.25">
      <c r="A2785">
        <v>282</v>
      </c>
      <c r="B2785">
        <v>799</v>
      </c>
      <c r="C2785" t="s">
        <v>1869</v>
      </c>
      <c r="D2785">
        <v>2012</v>
      </c>
      <c r="E2785">
        <v>4</v>
      </c>
    </row>
    <row r="2786" spans="1:5" x14ac:dyDescent="0.25">
      <c r="A2786">
        <v>283</v>
      </c>
      <c r="B2786">
        <v>824</v>
      </c>
      <c r="C2786" t="s">
        <v>1823</v>
      </c>
      <c r="D2786">
        <v>2013</v>
      </c>
      <c r="E2786">
        <v>2</v>
      </c>
    </row>
    <row r="2787" spans="1:5" x14ac:dyDescent="0.25">
      <c r="A2787">
        <v>287</v>
      </c>
      <c r="B2787">
        <v>998</v>
      </c>
      <c r="C2787" t="s">
        <v>1771</v>
      </c>
      <c r="D2787">
        <v>2013</v>
      </c>
      <c r="E2787">
        <v>3</v>
      </c>
    </row>
    <row r="2788" spans="1:5" x14ac:dyDescent="0.25">
      <c r="A2788">
        <v>281</v>
      </c>
      <c r="B2788">
        <v>835</v>
      </c>
      <c r="C2788" t="s">
        <v>1851</v>
      </c>
      <c r="D2788">
        <v>2014</v>
      </c>
      <c r="E2788">
        <v>5</v>
      </c>
    </row>
    <row r="2789" spans="1:5" x14ac:dyDescent="0.25">
      <c r="A2789">
        <v>284</v>
      </c>
      <c r="B2789">
        <v>915</v>
      </c>
      <c r="C2789" t="s">
        <v>1816</v>
      </c>
      <c r="D2789">
        <v>2013</v>
      </c>
      <c r="E2789">
        <v>2</v>
      </c>
    </row>
    <row r="2790" spans="1:5" x14ac:dyDescent="0.25">
      <c r="A2790">
        <v>284</v>
      </c>
      <c r="B2790">
        <v>979</v>
      </c>
      <c r="C2790" t="s">
        <v>1776</v>
      </c>
      <c r="D2790">
        <v>2014</v>
      </c>
      <c r="E2790">
        <v>4</v>
      </c>
    </row>
    <row r="2791" spans="1:5" x14ac:dyDescent="0.25">
      <c r="A2791">
        <v>290</v>
      </c>
      <c r="B2791">
        <v>708</v>
      </c>
      <c r="C2791" t="s">
        <v>1908</v>
      </c>
      <c r="D2791">
        <v>2014</v>
      </c>
      <c r="E2791">
        <v>7</v>
      </c>
    </row>
    <row r="2792" spans="1:5" x14ac:dyDescent="0.25">
      <c r="A2792">
        <v>283</v>
      </c>
      <c r="B2792">
        <v>714</v>
      </c>
      <c r="C2792" t="s">
        <v>1725</v>
      </c>
      <c r="D2792">
        <v>2012</v>
      </c>
      <c r="E2792">
        <v>8</v>
      </c>
    </row>
    <row r="2793" spans="1:5" x14ac:dyDescent="0.25">
      <c r="A2793">
        <v>284</v>
      </c>
      <c r="B2793">
        <v>723</v>
      </c>
      <c r="C2793" t="s">
        <v>1875</v>
      </c>
      <c r="D2793">
        <v>2013</v>
      </c>
      <c r="E2793">
        <v>1</v>
      </c>
    </row>
    <row r="2794" spans="1:5" x14ac:dyDescent="0.25">
      <c r="A2794">
        <v>280</v>
      </c>
      <c r="B2794">
        <v>743</v>
      </c>
      <c r="C2794" t="s">
        <v>1732</v>
      </c>
      <c r="D2794">
        <v>2014</v>
      </c>
      <c r="E2794">
        <v>4</v>
      </c>
    </row>
    <row r="2795" spans="1:5" x14ac:dyDescent="0.25">
      <c r="A2795">
        <v>287</v>
      </c>
      <c r="B2795">
        <v>952</v>
      </c>
      <c r="C2795" t="s">
        <v>1861</v>
      </c>
      <c r="D2795">
        <v>2013</v>
      </c>
      <c r="E2795">
        <v>5</v>
      </c>
    </row>
    <row r="2796" spans="1:5" x14ac:dyDescent="0.25">
      <c r="A2796">
        <v>281</v>
      </c>
      <c r="B2796">
        <v>725</v>
      </c>
      <c r="C2796" t="s">
        <v>1781</v>
      </c>
      <c r="D2796">
        <v>2013</v>
      </c>
      <c r="E2796">
        <v>6</v>
      </c>
    </row>
    <row r="2797" spans="1:5" x14ac:dyDescent="0.25">
      <c r="A2797">
        <v>287</v>
      </c>
      <c r="B2797">
        <v>742</v>
      </c>
      <c r="C2797" t="s">
        <v>1760</v>
      </c>
      <c r="D2797">
        <v>2012</v>
      </c>
      <c r="E2797">
        <v>2</v>
      </c>
    </row>
    <row r="2798" spans="1:5" x14ac:dyDescent="0.25">
      <c r="A2798">
        <v>274</v>
      </c>
      <c r="B2798">
        <v>793</v>
      </c>
      <c r="C2798" t="s">
        <v>1804</v>
      </c>
      <c r="D2798">
        <v>2012</v>
      </c>
      <c r="E2798">
        <v>2</v>
      </c>
    </row>
    <row r="2799" spans="1:5" x14ac:dyDescent="0.25">
      <c r="A2799">
        <v>284</v>
      </c>
      <c r="B2799">
        <v>805</v>
      </c>
      <c r="C2799" t="s">
        <v>1819</v>
      </c>
      <c r="D2799">
        <v>2012</v>
      </c>
      <c r="E2799">
        <v>1</v>
      </c>
    </row>
    <row r="2800" spans="1:5" x14ac:dyDescent="0.25">
      <c r="A2800">
        <v>284</v>
      </c>
      <c r="B2800">
        <v>869</v>
      </c>
      <c r="C2800" t="s">
        <v>1711</v>
      </c>
      <c r="D2800">
        <v>2013</v>
      </c>
      <c r="E2800">
        <v>7</v>
      </c>
    </row>
    <row r="2801" spans="1:5" x14ac:dyDescent="0.25">
      <c r="A2801">
        <v>286</v>
      </c>
      <c r="B2801">
        <v>924</v>
      </c>
      <c r="C2801" t="s">
        <v>1825</v>
      </c>
      <c r="D2801">
        <v>2014</v>
      </c>
      <c r="E2801">
        <v>1</v>
      </c>
    </row>
    <row r="2802" spans="1:5" x14ac:dyDescent="0.25">
      <c r="A2802">
        <v>284</v>
      </c>
      <c r="B2802">
        <v>769</v>
      </c>
      <c r="C2802" t="s">
        <v>1911</v>
      </c>
      <c r="D2802">
        <v>2013</v>
      </c>
      <c r="E2802">
        <v>2</v>
      </c>
    </row>
    <row r="2803" spans="1:5" x14ac:dyDescent="0.25">
      <c r="A2803">
        <v>287</v>
      </c>
      <c r="B2803">
        <v>852</v>
      </c>
      <c r="C2803" t="s">
        <v>1919</v>
      </c>
      <c r="D2803">
        <v>2013</v>
      </c>
      <c r="E2803">
        <v>2</v>
      </c>
    </row>
    <row r="2804" spans="1:5" x14ac:dyDescent="0.25">
      <c r="A2804">
        <v>290</v>
      </c>
      <c r="B2804">
        <v>900</v>
      </c>
      <c r="C2804" t="s">
        <v>1849</v>
      </c>
      <c r="D2804">
        <v>2014</v>
      </c>
      <c r="E2804">
        <v>2</v>
      </c>
    </row>
    <row r="2805" spans="1:5" x14ac:dyDescent="0.25">
      <c r="A2805">
        <v>283</v>
      </c>
      <c r="B2805">
        <v>970</v>
      </c>
      <c r="C2805" t="s">
        <v>1910</v>
      </c>
      <c r="D2805">
        <v>2013</v>
      </c>
      <c r="E2805">
        <v>5</v>
      </c>
    </row>
    <row r="2806" spans="1:5" x14ac:dyDescent="0.25">
      <c r="A2806">
        <v>288</v>
      </c>
      <c r="B2806">
        <v>989</v>
      </c>
      <c r="C2806" t="s">
        <v>1722</v>
      </c>
      <c r="D2806">
        <v>2013</v>
      </c>
      <c r="E2806">
        <v>2</v>
      </c>
    </row>
    <row r="2807" spans="1:5" x14ac:dyDescent="0.25">
      <c r="A2807">
        <v>285</v>
      </c>
      <c r="B2807">
        <v>907</v>
      </c>
      <c r="C2807" t="s">
        <v>1934</v>
      </c>
      <c r="D2807">
        <v>2013</v>
      </c>
      <c r="E2807">
        <v>2</v>
      </c>
    </row>
    <row r="2808" spans="1:5" x14ac:dyDescent="0.25">
      <c r="A2808">
        <v>287</v>
      </c>
      <c r="B2808">
        <v>962</v>
      </c>
      <c r="C2808" t="s">
        <v>1936</v>
      </c>
      <c r="D2808">
        <v>2014</v>
      </c>
      <c r="E2808">
        <v>1</v>
      </c>
    </row>
    <row r="2809" spans="1:5" x14ac:dyDescent="0.25">
      <c r="A2809">
        <v>289</v>
      </c>
      <c r="B2809">
        <v>716</v>
      </c>
      <c r="C2809" t="s">
        <v>1801</v>
      </c>
      <c r="D2809">
        <v>2014</v>
      </c>
      <c r="E2809">
        <v>9</v>
      </c>
    </row>
    <row r="2810" spans="1:5" x14ac:dyDescent="0.25">
      <c r="A2810">
        <v>281</v>
      </c>
      <c r="B2810">
        <v>761</v>
      </c>
      <c r="C2810" t="s">
        <v>1700</v>
      </c>
      <c r="D2810">
        <v>2012</v>
      </c>
      <c r="E2810">
        <v>31</v>
      </c>
    </row>
    <row r="2811" spans="1:5" x14ac:dyDescent="0.25">
      <c r="A2811">
        <v>289</v>
      </c>
      <c r="B2811">
        <v>825</v>
      </c>
      <c r="C2811" t="s">
        <v>1702</v>
      </c>
      <c r="D2811">
        <v>2012</v>
      </c>
      <c r="E2811">
        <v>32</v>
      </c>
    </row>
    <row r="2812" spans="1:5" x14ac:dyDescent="0.25">
      <c r="A2812">
        <v>275</v>
      </c>
      <c r="B2812">
        <v>854</v>
      </c>
      <c r="C2812" t="s">
        <v>1904</v>
      </c>
      <c r="D2812">
        <v>2012</v>
      </c>
      <c r="E2812">
        <v>36</v>
      </c>
    </row>
    <row r="2813" spans="1:5" x14ac:dyDescent="0.25">
      <c r="A2813">
        <v>274</v>
      </c>
      <c r="B2813">
        <v>867</v>
      </c>
      <c r="C2813" t="s">
        <v>1931</v>
      </c>
      <c r="D2813">
        <v>2014</v>
      </c>
      <c r="E2813">
        <v>2</v>
      </c>
    </row>
    <row r="2814" spans="1:5" x14ac:dyDescent="0.25">
      <c r="A2814">
        <v>275</v>
      </c>
      <c r="B2814">
        <v>918</v>
      </c>
      <c r="C2814" t="s">
        <v>1867</v>
      </c>
      <c r="D2814">
        <v>2013</v>
      </c>
      <c r="E2814">
        <v>17</v>
      </c>
    </row>
    <row r="2815" spans="1:5" x14ac:dyDescent="0.25">
      <c r="A2815">
        <v>278</v>
      </c>
      <c r="B2815">
        <v>978</v>
      </c>
      <c r="C2815" t="s">
        <v>1719</v>
      </c>
      <c r="D2815">
        <v>2013</v>
      </c>
      <c r="E2815">
        <v>2</v>
      </c>
    </row>
    <row r="2816" spans="1:5" x14ac:dyDescent="0.25">
      <c r="A2816">
        <v>280</v>
      </c>
      <c r="B2816">
        <v>948</v>
      </c>
      <c r="C2816" t="s">
        <v>1750</v>
      </c>
      <c r="D2816">
        <v>2013</v>
      </c>
      <c r="E2816">
        <v>7</v>
      </c>
    </row>
    <row r="2817" spans="1:5" x14ac:dyDescent="0.25">
      <c r="A2817">
        <v>280</v>
      </c>
      <c r="B2817">
        <v>861</v>
      </c>
      <c r="C2817" t="s">
        <v>1778</v>
      </c>
      <c r="D2817">
        <v>2012</v>
      </c>
      <c r="E2817">
        <v>8</v>
      </c>
    </row>
    <row r="2818" spans="1:5" x14ac:dyDescent="0.25">
      <c r="A2818">
        <v>277</v>
      </c>
      <c r="B2818">
        <v>865</v>
      </c>
      <c r="C2818" t="s">
        <v>1767</v>
      </c>
      <c r="D2818">
        <v>2013</v>
      </c>
      <c r="E2818">
        <v>30</v>
      </c>
    </row>
    <row r="2819" spans="1:5" x14ac:dyDescent="0.25">
      <c r="A2819">
        <v>290</v>
      </c>
      <c r="B2819">
        <v>877</v>
      </c>
      <c r="C2819" t="s">
        <v>1809</v>
      </c>
      <c r="D2819">
        <v>2014</v>
      </c>
      <c r="E2819">
        <v>8</v>
      </c>
    </row>
    <row r="2820" spans="1:5" x14ac:dyDescent="0.25">
      <c r="A2820">
        <v>280</v>
      </c>
      <c r="B2820">
        <v>925</v>
      </c>
      <c r="C2820" t="s">
        <v>1743</v>
      </c>
      <c r="D2820">
        <v>2013</v>
      </c>
      <c r="E2820">
        <v>6</v>
      </c>
    </row>
    <row r="2821" spans="1:5" x14ac:dyDescent="0.25">
      <c r="A2821">
        <v>281</v>
      </c>
      <c r="B2821">
        <v>784</v>
      </c>
      <c r="C2821" t="s">
        <v>1698</v>
      </c>
      <c r="D2821">
        <v>2012</v>
      </c>
      <c r="E2821">
        <v>8</v>
      </c>
    </row>
    <row r="2822" spans="1:5" x14ac:dyDescent="0.25">
      <c r="A2822">
        <v>277</v>
      </c>
      <c r="B2822">
        <v>906</v>
      </c>
      <c r="C2822" t="s">
        <v>1845</v>
      </c>
      <c r="D2822">
        <v>2014</v>
      </c>
      <c r="E2822">
        <v>4</v>
      </c>
    </row>
    <row r="2823" spans="1:5" x14ac:dyDescent="0.25">
      <c r="A2823">
        <v>278</v>
      </c>
      <c r="B2823">
        <v>745</v>
      </c>
      <c r="C2823" t="s">
        <v>1706</v>
      </c>
      <c r="D2823">
        <v>2012</v>
      </c>
      <c r="E2823">
        <v>2</v>
      </c>
    </row>
    <row r="2824" spans="1:5" x14ac:dyDescent="0.25">
      <c r="A2824">
        <v>278</v>
      </c>
      <c r="B2824">
        <v>758</v>
      </c>
      <c r="C2824" t="s">
        <v>1915</v>
      </c>
      <c r="D2824">
        <v>2011</v>
      </c>
      <c r="E2824">
        <v>13</v>
      </c>
    </row>
    <row r="2825" spans="1:5" x14ac:dyDescent="0.25">
      <c r="A2825">
        <v>278</v>
      </c>
      <c r="B2825">
        <v>809</v>
      </c>
      <c r="C2825" t="s">
        <v>1772</v>
      </c>
      <c r="D2825">
        <v>2013</v>
      </c>
      <c r="E2825">
        <v>8</v>
      </c>
    </row>
    <row r="2826" spans="1:5" x14ac:dyDescent="0.25">
      <c r="A2826">
        <v>278</v>
      </c>
      <c r="B2826">
        <v>822</v>
      </c>
      <c r="C2826" t="s">
        <v>1720</v>
      </c>
      <c r="D2826">
        <v>2012</v>
      </c>
      <c r="E2826">
        <v>9</v>
      </c>
    </row>
    <row r="2827" spans="1:5" x14ac:dyDescent="0.25">
      <c r="A2827">
        <v>281</v>
      </c>
      <c r="B2827">
        <v>917</v>
      </c>
      <c r="C2827" t="s">
        <v>1930</v>
      </c>
      <c r="D2827">
        <v>2013</v>
      </c>
      <c r="E2827">
        <v>8</v>
      </c>
    </row>
    <row r="2828" spans="1:5" x14ac:dyDescent="0.25">
      <c r="A2828">
        <v>281</v>
      </c>
      <c r="B2828">
        <v>981</v>
      </c>
      <c r="C2828" t="s">
        <v>1784</v>
      </c>
      <c r="D2828">
        <v>2014</v>
      </c>
      <c r="E2828">
        <v>4</v>
      </c>
    </row>
    <row r="2829" spans="1:5" x14ac:dyDescent="0.25">
      <c r="A2829">
        <v>278</v>
      </c>
      <c r="B2829">
        <v>722</v>
      </c>
      <c r="C2829" t="s">
        <v>1708</v>
      </c>
      <c r="D2829">
        <v>2012</v>
      </c>
      <c r="E2829">
        <v>9</v>
      </c>
    </row>
    <row r="2830" spans="1:5" x14ac:dyDescent="0.25">
      <c r="A2830">
        <v>278</v>
      </c>
      <c r="B2830">
        <v>786</v>
      </c>
      <c r="C2830" t="s">
        <v>1751</v>
      </c>
      <c r="D2830">
        <v>2013</v>
      </c>
      <c r="E2830">
        <v>3</v>
      </c>
    </row>
    <row r="2831" spans="1:5" x14ac:dyDescent="0.25">
      <c r="A2831">
        <v>280</v>
      </c>
      <c r="B2831">
        <v>825</v>
      </c>
      <c r="C2831" t="s">
        <v>1702</v>
      </c>
      <c r="D2831">
        <v>2013</v>
      </c>
      <c r="E2831">
        <v>3</v>
      </c>
    </row>
    <row r="2832" spans="1:5" x14ac:dyDescent="0.25">
      <c r="A2832">
        <v>276</v>
      </c>
      <c r="B2832">
        <v>887</v>
      </c>
      <c r="C2832" t="s">
        <v>1879</v>
      </c>
      <c r="D2832">
        <v>2013</v>
      </c>
      <c r="E2832">
        <v>2</v>
      </c>
    </row>
    <row r="2833" spans="1:5" x14ac:dyDescent="0.25">
      <c r="A2833">
        <v>280</v>
      </c>
      <c r="B2833">
        <v>889</v>
      </c>
      <c r="C2833" t="s">
        <v>1742</v>
      </c>
      <c r="D2833">
        <v>2014</v>
      </c>
      <c r="E2833">
        <v>3</v>
      </c>
    </row>
    <row r="2834" spans="1:5" x14ac:dyDescent="0.25">
      <c r="A2834">
        <v>279</v>
      </c>
      <c r="B2834">
        <v>750</v>
      </c>
      <c r="C2834" t="s">
        <v>1921</v>
      </c>
      <c r="D2834">
        <v>2011</v>
      </c>
      <c r="E2834">
        <v>3</v>
      </c>
    </row>
    <row r="2835" spans="1:5" x14ac:dyDescent="0.25">
      <c r="A2835">
        <v>276</v>
      </c>
      <c r="B2835">
        <v>754</v>
      </c>
      <c r="C2835" t="s">
        <v>1793</v>
      </c>
      <c r="D2835">
        <v>2012</v>
      </c>
      <c r="E2835">
        <v>13</v>
      </c>
    </row>
    <row r="2836" spans="1:5" x14ac:dyDescent="0.25">
      <c r="A2836">
        <v>275</v>
      </c>
      <c r="B2836">
        <v>795</v>
      </c>
      <c r="C2836" t="s">
        <v>1860</v>
      </c>
      <c r="D2836">
        <v>2013</v>
      </c>
      <c r="E2836">
        <v>28</v>
      </c>
    </row>
    <row r="2837" spans="1:5" x14ac:dyDescent="0.25">
      <c r="A2837">
        <v>274</v>
      </c>
      <c r="B2837">
        <v>926</v>
      </c>
      <c r="C2837" t="s">
        <v>1863</v>
      </c>
      <c r="D2837">
        <v>2013</v>
      </c>
      <c r="E2837">
        <v>1</v>
      </c>
    </row>
    <row r="2838" spans="1:5" x14ac:dyDescent="0.25">
      <c r="A2838">
        <v>274</v>
      </c>
      <c r="B2838">
        <v>990</v>
      </c>
      <c r="C2838" t="s">
        <v>1873</v>
      </c>
      <c r="D2838">
        <v>2014</v>
      </c>
      <c r="E2838">
        <v>3</v>
      </c>
    </row>
    <row r="2839" spans="1:5" x14ac:dyDescent="0.25">
      <c r="A2839">
        <v>275</v>
      </c>
      <c r="B2839">
        <v>767</v>
      </c>
      <c r="C2839" t="s">
        <v>1890</v>
      </c>
      <c r="D2839">
        <v>2011</v>
      </c>
      <c r="E2839">
        <v>3</v>
      </c>
    </row>
    <row r="2840" spans="1:5" x14ac:dyDescent="0.25">
      <c r="A2840">
        <v>279</v>
      </c>
      <c r="B2840">
        <v>773</v>
      </c>
      <c r="C2840" t="s">
        <v>1922</v>
      </c>
      <c r="D2840">
        <v>2011</v>
      </c>
      <c r="E2840">
        <v>19</v>
      </c>
    </row>
    <row r="2841" spans="1:5" x14ac:dyDescent="0.25">
      <c r="A2841">
        <v>275</v>
      </c>
      <c r="B2841">
        <v>831</v>
      </c>
      <c r="C2841" t="s">
        <v>1881</v>
      </c>
      <c r="D2841">
        <v>2012</v>
      </c>
      <c r="E2841">
        <v>16</v>
      </c>
    </row>
    <row r="2842" spans="1:5" x14ac:dyDescent="0.25">
      <c r="A2842">
        <v>281</v>
      </c>
      <c r="B2842">
        <v>748</v>
      </c>
      <c r="C2842" t="s">
        <v>1734</v>
      </c>
      <c r="D2842">
        <v>2013</v>
      </c>
      <c r="E2842">
        <v>11</v>
      </c>
    </row>
    <row r="2843" spans="1:5" x14ac:dyDescent="0.25">
      <c r="A2843">
        <v>276</v>
      </c>
      <c r="B2843">
        <v>937</v>
      </c>
      <c r="C2843" t="s">
        <v>1906</v>
      </c>
      <c r="D2843">
        <v>2014</v>
      </c>
      <c r="E2843">
        <v>10</v>
      </c>
    </row>
    <row r="2844" spans="1:5" x14ac:dyDescent="0.25">
      <c r="A2844">
        <v>286</v>
      </c>
      <c r="B2844">
        <v>947</v>
      </c>
      <c r="C2844" t="s">
        <v>1822</v>
      </c>
      <c r="D2844">
        <v>2014</v>
      </c>
      <c r="E2844">
        <v>6</v>
      </c>
    </row>
    <row r="2845" spans="1:5" x14ac:dyDescent="0.25">
      <c r="A2845">
        <v>282</v>
      </c>
      <c r="B2845">
        <v>712</v>
      </c>
      <c r="C2845" t="s">
        <v>1737</v>
      </c>
      <c r="D2845">
        <v>2011</v>
      </c>
      <c r="E2845">
        <v>21</v>
      </c>
    </row>
    <row r="2846" spans="1:5" x14ac:dyDescent="0.25">
      <c r="A2846">
        <v>282</v>
      </c>
      <c r="B2846">
        <v>776</v>
      </c>
      <c r="C2846" t="s">
        <v>1738</v>
      </c>
      <c r="D2846">
        <v>2012</v>
      </c>
      <c r="E2846">
        <v>13</v>
      </c>
    </row>
    <row r="2847" spans="1:5" x14ac:dyDescent="0.25">
      <c r="A2847">
        <v>287</v>
      </c>
      <c r="B2847">
        <v>975</v>
      </c>
      <c r="C2847" t="s">
        <v>1858</v>
      </c>
      <c r="D2847">
        <v>2013</v>
      </c>
      <c r="E2847">
        <v>1</v>
      </c>
    </row>
    <row r="2848" spans="1:5" x14ac:dyDescent="0.25">
      <c r="A2848">
        <v>274</v>
      </c>
      <c r="B2848">
        <v>770</v>
      </c>
      <c r="C2848" t="s">
        <v>1902</v>
      </c>
      <c r="D2848">
        <v>2012</v>
      </c>
      <c r="E2848">
        <v>4</v>
      </c>
    </row>
    <row r="2849" spans="1:5" x14ac:dyDescent="0.25">
      <c r="A2849">
        <v>284</v>
      </c>
      <c r="B2849">
        <v>892</v>
      </c>
      <c r="C2849" t="s">
        <v>1839</v>
      </c>
      <c r="D2849">
        <v>2013</v>
      </c>
      <c r="E2849">
        <v>12</v>
      </c>
    </row>
    <row r="2850" spans="1:5" x14ac:dyDescent="0.25">
      <c r="A2850">
        <v>284</v>
      </c>
      <c r="B2850">
        <v>956</v>
      </c>
      <c r="C2850" t="s">
        <v>1895</v>
      </c>
      <c r="D2850">
        <v>2014</v>
      </c>
      <c r="E2850">
        <v>3</v>
      </c>
    </row>
    <row r="2851" spans="1:5" x14ac:dyDescent="0.25">
      <c r="A2851">
        <v>279</v>
      </c>
      <c r="B2851">
        <v>970</v>
      </c>
      <c r="C2851" t="s">
        <v>1910</v>
      </c>
      <c r="D2851">
        <v>2013</v>
      </c>
      <c r="E2851">
        <v>7</v>
      </c>
    </row>
    <row r="2852" spans="1:5" x14ac:dyDescent="0.25">
      <c r="A2852">
        <v>283</v>
      </c>
      <c r="B2852">
        <v>801</v>
      </c>
      <c r="C2852" t="s">
        <v>1752</v>
      </c>
      <c r="D2852">
        <v>2013</v>
      </c>
      <c r="E2852">
        <v>6</v>
      </c>
    </row>
    <row r="2853" spans="1:5" x14ac:dyDescent="0.25">
      <c r="A2853">
        <v>277</v>
      </c>
      <c r="B2853">
        <v>815</v>
      </c>
      <c r="C2853" t="s">
        <v>1735</v>
      </c>
      <c r="D2853">
        <v>2012</v>
      </c>
      <c r="E2853">
        <v>19</v>
      </c>
    </row>
    <row r="2854" spans="1:5" x14ac:dyDescent="0.25">
      <c r="A2854">
        <v>283</v>
      </c>
      <c r="B2854">
        <v>865</v>
      </c>
      <c r="C2854" t="s">
        <v>1767</v>
      </c>
      <c r="D2854">
        <v>2014</v>
      </c>
      <c r="E2854">
        <v>2</v>
      </c>
    </row>
    <row r="2855" spans="1:5" x14ac:dyDescent="0.25">
      <c r="A2855">
        <v>290</v>
      </c>
      <c r="B2855">
        <v>913</v>
      </c>
      <c r="C2855" t="s">
        <v>1807</v>
      </c>
      <c r="D2855">
        <v>2013</v>
      </c>
      <c r="E2855">
        <v>3</v>
      </c>
    </row>
    <row r="2856" spans="1:5" x14ac:dyDescent="0.25">
      <c r="A2856">
        <v>290</v>
      </c>
      <c r="B2856">
        <v>950</v>
      </c>
      <c r="C2856" t="s">
        <v>1941</v>
      </c>
      <c r="D2856">
        <v>2013</v>
      </c>
      <c r="E2856">
        <v>3</v>
      </c>
    </row>
    <row r="2857" spans="1:5" x14ac:dyDescent="0.25">
      <c r="A2857">
        <v>277</v>
      </c>
      <c r="B2857">
        <v>965</v>
      </c>
      <c r="C2857" t="s">
        <v>1696</v>
      </c>
      <c r="D2857">
        <v>2013</v>
      </c>
      <c r="E2857">
        <v>11</v>
      </c>
    </row>
    <row r="2858" spans="1:5" x14ac:dyDescent="0.25">
      <c r="A2858">
        <v>290</v>
      </c>
      <c r="B2858">
        <v>977</v>
      </c>
      <c r="C2858" t="s">
        <v>1884</v>
      </c>
      <c r="D2858">
        <v>2014</v>
      </c>
      <c r="E2858">
        <v>4</v>
      </c>
    </row>
    <row r="2859" spans="1:5" x14ac:dyDescent="0.25">
      <c r="A2859">
        <v>276</v>
      </c>
      <c r="B2859">
        <v>717</v>
      </c>
      <c r="C2859" t="s">
        <v>1707</v>
      </c>
      <c r="D2859">
        <v>2012</v>
      </c>
      <c r="E2859">
        <v>9</v>
      </c>
    </row>
    <row r="2860" spans="1:5" x14ac:dyDescent="0.25">
      <c r="A2860">
        <v>279</v>
      </c>
      <c r="B2860">
        <v>764</v>
      </c>
      <c r="C2860" t="s">
        <v>1846</v>
      </c>
      <c r="D2860">
        <v>2013</v>
      </c>
      <c r="E2860">
        <v>5</v>
      </c>
    </row>
    <row r="2861" spans="1:5" x14ac:dyDescent="0.25">
      <c r="A2861">
        <v>276</v>
      </c>
      <c r="B2861">
        <v>781</v>
      </c>
      <c r="C2861" t="s">
        <v>1710</v>
      </c>
      <c r="D2861">
        <v>2013</v>
      </c>
      <c r="E2861">
        <v>33</v>
      </c>
    </row>
    <row r="2862" spans="1:5" x14ac:dyDescent="0.25">
      <c r="A2862">
        <v>285</v>
      </c>
      <c r="B2862">
        <v>884</v>
      </c>
      <c r="C2862" t="s">
        <v>1874</v>
      </c>
      <c r="D2862">
        <v>2013</v>
      </c>
      <c r="E2862">
        <v>5</v>
      </c>
    </row>
    <row r="2863" spans="1:5" x14ac:dyDescent="0.25">
      <c r="A2863">
        <v>280</v>
      </c>
      <c r="B2863">
        <v>792</v>
      </c>
      <c r="C2863" t="s">
        <v>1782</v>
      </c>
      <c r="D2863">
        <v>2012</v>
      </c>
      <c r="E2863">
        <v>2</v>
      </c>
    </row>
    <row r="2864" spans="1:5" x14ac:dyDescent="0.25">
      <c r="A2864">
        <v>289</v>
      </c>
      <c r="B2864">
        <v>958</v>
      </c>
      <c r="C2864" t="s">
        <v>1740</v>
      </c>
      <c r="D2864">
        <v>2013</v>
      </c>
      <c r="E2864">
        <v>8</v>
      </c>
    </row>
    <row r="2865" spans="1:5" x14ac:dyDescent="0.25">
      <c r="A2865">
        <v>277</v>
      </c>
      <c r="B2865">
        <v>709</v>
      </c>
      <c r="C2865" t="s">
        <v>1923</v>
      </c>
      <c r="D2865">
        <v>2012</v>
      </c>
      <c r="E2865">
        <v>12</v>
      </c>
    </row>
    <row r="2866" spans="1:5" x14ac:dyDescent="0.25">
      <c r="A2866">
        <v>278</v>
      </c>
      <c r="B2866">
        <v>836</v>
      </c>
      <c r="C2866" t="s">
        <v>1829</v>
      </c>
      <c r="D2866">
        <v>2014</v>
      </c>
      <c r="E2866">
        <v>3</v>
      </c>
    </row>
    <row r="2867" spans="1:5" x14ac:dyDescent="0.25">
      <c r="A2867">
        <v>287</v>
      </c>
      <c r="B2867">
        <v>875</v>
      </c>
      <c r="C2867" t="s">
        <v>1865</v>
      </c>
      <c r="D2867">
        <v>2013</v>
      </c>
      <c r="E2867">
        <v>1</v>
      </c>
    </row>
    <row r="2868" spans="1:5" x14ac:dyDescent="0.25">
      <c r="A2868">
        <v>275</v>
      </c>
      <c r="B2868">
        <v>881</v>
      </c>
      <c r="C2868" t="s">
        <v>1872</v>
      </c>
      <c r="D2868">
        <v>2013</v>
      </c>
      <c r="E2868">
        <v>15</v>
      </c>
    </row>
    <row r="2869" spans="1:5" x14ac:dyDescent="0.25">
      <c r="A2869">
        <v>275</v>
      </c>
      <c r="B2869">
        <v>945</v>
      </c>
      <c r="C2869" t="s">
        <v>1868</v>
      </c>
      <c r="D2869">
        <v>2014</v>
      </c>
      <c r="E2869">
        <v>9</v>
      </c>
    </row>
    <row r="2870" spans="1:5" x14ac:dyDescent="0.25">
      <c r="A2870">
        <v>279</v>
      </c>
      <c r="B2870">
        <v>736</v>
      </c>
      <c r="C2870" t="s">
        <v>1709</v>
      </c>
      <c r="D2870">
        <v>2011</v>
      </c>
      <c r="E2870">
        <v>1</v>
      </c>
    </row>
    <row r="2871" spans="1:5" x14ac:dyDescent="0.25">
      <c r="A2871">
        <v>278</v>
      </c>
      <c r="B2871">
        <v>736</v>
      </c>
      <c r="C2871" t="s">
        <v>1709</v>
      </c>
      <c r="D2871">
        <v>2014</v>
      </c>
      <c r="E2871">
        <v>1</v>
      </c>
    </row>
    <row r="2872" spans="1:5" x14ac:dyDescent="0.25">
      <c r="A2872">
        <v>277</v>
      </c>
      <c r="B2872">
        <v>745</v>
      </c>
      <c r="C2872" t="s">
        <v>1706</v>
      </c>
      <c r="D2872">
        <v>2011</v>
      </c>
      <c r="E2872">
        <v>3</v>
      </c>
    </row>
    <row r="2873" spans="1:5" x14ac:dyDescent="0.25">
      <c r="A2873">
        <v>285</v>
      </c>
      <c r="B2873">
        <v>784</v>
      </c>
      <c r="C2873" t="s">
        <v>1698</v>
      </c>
      <c r="D2873">
        <v>2013</v>
      </c>
      <c r="E2873">
        <v>1</v>
      </c>
    </row>
    <row r="2874" spans="1:5" x14ac:dyDescent="0.25">
      <c r="A2874">
        <v>279</v>
      </c>
      <c r="B2874">
        <v>800</v>
      </c>
      <c r="C2874" t="s">
        <v>1854</v>
      </c>
      <c r="D2874">
        <v>2012</v>
      </c>
      <c r="E2874">
        <v>6</v>
      </c>
    </row>
    <row r="2875" spans="1:5" x14ac:dyDescent="0.25">
      <c r="A2875">
        <v>274</v>
      </c>
      <c r="B2875">
        <v>784</v>
      </c>
      <c r="C2875" t="s">
        <v>1698</v>
      </c>
      <c r="D2875">
        <v>2014</v>
      </c>
      <c r="E2875">
        <v>2</v>
      </c>
    </row>
    <row r="2876" spans="1:5" x14ac:dyDescent="0.25">
      <c r="A2876">
        <v>281</v>
      </c>
      <c r="B2876">
        <v>844</v>
      </c>
      <c r="C2876" t="s">
        <v>1806</v>
      </c>
      <c r="D2876">
        <v>2012</v>
      </c>
      <c r="E2876">
        <v>9</v>
      </c>
    </row>
    <row r="2877" spans="1:5" x14ac:dyDescent="0.25">
      <c r="A2877">
        <v>276</v>
      </c>
      <c r="B2877">
        <v>950</v>
      </c>
      <c r="C2877" t="s">
        <v>1941</v>
      </c>
      <c r="D2877">
        <v>2013</v>
      </c>
      <c r="E2877">
        <v>3</v>
      </c>
    </row>
    <row r="2878" spans="1:5" x14ac:dyDescent="0.25">
      <c r="A2878">
        <v>288</v>
      </c>
      <c r="B2878">
        <v>707</v>
      </c>
      <c r="C2878" t="s">
        <v>1729</v>
      </c>
      <c r="D2878">
        <v>2014</v>
      </c>
      <c r="E2878">
        <v>8</v>
      </c>
    </row>
    <row r="2879" spans="1:5" x14ac:dyDescent="0.25">
      <c r="A2879">
        <v>278</v>
      </c>
      <c r="B2879">
        <v>808</v>
      </c>
      <c r="C2879" t="s">
        <v>1748</v>
      </c>
      <c r="D2879">
        <v>2012</v>
      </c>
      <c r="E2879">
        <v>4</v>
      </c>
    </row>
    <row r="2880" spans="1:5" x14ac:dyDescent="0.25">
      <c r="A2880">
        <v>279</v>
      </c>
      <c r="B2880">
        <v>980</v>
      </c>
      <c r="C2880" t="s">
        <v>1882</v>
      </c>
      <c r="D2880">
        <v>2014</v>
      </c>
      <c r="E2880">
        <v>3</v>
      </c>
    </row>
    <row r="2881" spans="1:5" x14ac:dyDescent="0.25">
      <c r="A2881">
        <v>275</v>
      </c>
      <c r="B2881">
        <v>725</v>
      </c>
      <c r="C2881" t="s">
        <v>1781</v>
      </c>
      <c r="D2881">
        <v>2012</v>
      </c>
      <c r="E2881">
        <v>34</v>
      </c>
    </row>
    <row r="2882" spans="1:5" x14ac:dyDescent="0.25">
      <c r="A2882">
        <v>278</v>
      </c>
      <c r="B2882">
        <v>785</v>
      </c>
      <c r="C2882" t="s">
        <v>1831</v>
      </c>
      <c r="D2882">
        <v>2012</v>
      </c>
      <c r="E2882">
        <v>3</v>
      </c>
    </row>
    <row r="2883" spans="1:5" x14ac:dyDescent="0.25">
      <c r="A2883">
        <v>290</v>
      </c>
      <c r="B2883">
        <v>804</v>
      </c>
      <c r="C2883" t="s">
        <v>1844</v>
      </c>
      <c r="D2883">
        <v>2013</v>
      </c>
      <c r="E2883">
        <v>1</v>
      </c>
    </row>
    <row r="2884" spans="1:5" x14ac:dyDescent="0.25">
      <c r="A2884">
        <v>278</v>
      </c>
      <c r="B2884">
        <v>849</v>
      </c>
      <c r="C2884" t="s">
        <v>1832</v>
      </c>
      <c r="D2884">
        <v>2013</v>
      </c>
      <c r="E2884">
        <v>4</v>
      </c>
    </row>
    <row r="2885" spans="1:5" x14ac:dyDescent="0.25">
      <c r="A2885">
        <v>279</v>
      </c>
      <c r="B2885">
        <v>957</v>
      </c>
      <c r="C2885" t="s">
        <v>1695</v>
      </c>
      <c r="D2885">
        <v>2014</v>
      </c>
      <c r="E2885">
        <v>6</v>
      </c>
    </row>
    <row r="2886" spans="1:5" x14ac:dyDescent="0.25">
      <c r="A2886">
        <v>279</v>
      </c>
      <c r="B2886">
        <v>747</v>
      </c>
      <c r="C2886" t="s">
        <v>1733</v>
      </c>
      <c r="D2886">
        <v>2013</v>
      </c>
      <c r="E2886">
        <v>3</v>
      </c>
    </row>
    <row r="2887" spans="1:5" x14ac:dyDescent="0.25">
      <c r="A2887">
        <v>281</v>
      </c>
      <c r="B2887">
        <v>757</v>
      </c>
      <c r="C2887" t="s">
        <v>1830</v>
      </c>
      <c r="D2887">
        <v>2011</v>
      </c>
      <c r="E2887">
        <v>4</v>
      </c>
    </row>
    <row r="2888" spans="1:5" x14ac:dyDescent="0.25">
      <c r="A2888">
        <v>278</v>
      </c>
      <c r="B2888">
        <v>762</v>
      </c>
      <c r="C2888" t="s">
        <v>1761</v>
      </c>
      <c r="D2888">
        <v>2012</v>
      </c>
      <c r="E2888">
        <v>28</v>
      </c>
    </row>
    <row r="2889" spans="1:5" x14ac:dyDescent="0.25">
      <c r="A2889">
        <v>290</v>
      </c>
      <c r="B2889">
        <v>763</v>
      </c>
      <c r="C2889" t="s">
        <v>1814</v>
      </c>
      <c r="D2889">
        <v>2012</v>
      </c>
      <c r="E2889">
        <v>11</v>
      </c>
    </row>
    <row r="2890" spans="1:5" x14ac:dyDescent="0.25">
      <c r="A2890">
        <v>276</v>
      </c>
      <c r="B2890">
        <v>874</v>
      </c>
      <c r="C2890" t="s">
        <v>1898</v>
      </c>
      <c r="D2890">
        <v>2014</v>
      </c>
      <c r="E2890">
        <v>13</v>
      </c>
    </row>
    <row r="2891" spans="1:5" x14ac:dyDescent="0.25">
      <c r="A2891">
        <v>278</v>
      </c>
      <c r="B2891">
        <v>796</v>
      </c>
      <c r="C2891" t="s">
        <v>1883</v>
      </c>
      <c r="D2891">
        <v>2014</v>
      </c>
      <c r="E2891">
        <v>1</v>
      </c>
    </row>
    <row r="2892" spans="1:5" x14ac:dyDescent="0.25">
      <c r="A2892">
        <v>289</v>
      </c>
      <c r="B2892">
        <v>898</v>
      </c>
      <c r="C2892" t="s">
        <v>1937</v>
      </c>
      <c r="D2892">
        <v>2013</v>
      </c>
      <c r="E2892">
        <v>1</v>
      </c>
    </row>
    <row r="2893" spans="1:5" x14ac:dyDescent="0.25">
      <c r="A2893">
        <v>289</v>
      </c>
      <c r="B2893">
        <v>962</v>
      </c>
      <c r="C2893" t="s">
        <v>1936</v>
      </c>
      <c r="D2893">
        <v>2014</v>
      </c>
      <c r="E2893">
        <v>4</v>
      </c>
    </row>
    <row r="2894" spans="1:5" x14ac:dyDescent="0.25">
      <c r="A2894">
        <v>289</v>
      </c>
      <c r="B2894">
        <v>985</v>
      </c>
      <c r="C2894" t="s">
        <v>1925</v>
      </c>
      <c r="D2894">
        <v>2014</v>
      </c>
      <c r="E2894">
        <v>9</v>
      </c>
    </row>
    <row r="2895" spans="1:5" x14ac:dyDescent="0.25">
      <c r="A2895">
        <v>290</v>
      </c>
      <c r="B2895">
        <v>996</v>
      </c>
      <c r="C2895" t="s">
        <v>1728</v>
      </c>
      <c r="D2895">
        <v>2013</v>
      </c>
      <c r="E2895">
        <v>12</v>
      </c>
    </row>
    <row r="2896" spans="1:5" x14ac:dyDescent="0.25">
      <c r="A2896">
        <v>289</v>
      </c>
      <c r="B2896">
        <v>788</v>
      </c>
      <c r="C2896" t="s">
        <v>1857</v>
      </c>
      <c r="D2896">
        <v>2012</v>
      </c>
      <c r="E2896">
        <v>23</v>
      </c>
    </row>
    <row r="2897" spans="1:5" x14ac:dyDescent="0.25">
      <c r="A2897">
        <v>289</v>
      </c>
      <c r="B2897">
        <v>852</v>
      </c>
      <c r="C2897" t="s">
        <v>1919</v>
      </c>
      <c r="D2897">
        <v>2013</v>
      </c>
      <c r="E2897">
        <v>19</v>
      </c>
    </row>
    <row r="2898" spans="1:5" x14ac:dyDescent="0.25">
      <c r="A2898">
        <v>288</v>
      </c>
      <c r="B2898">
        <v>906</v>
      </c>
      <c r="C2898" t="s">
        <v>1845</v>
      </c>
      <c r="D2898">
        <v>2013</v>
      </c>
      <c r="E2898">
        <v>2</v>
      </c>
    </row>
    <row r="2899" spans="1:5" x14ac:dyDescent="0.25">
      <c r="A2899">
        <v>279</v>
      </c>
      <c r="B2899">
        <v>714</v>
      </c>
      <c r="C2899" t="s">
        <v>1725</v>
      </c>
      <c r="D2899">
        <v>2012</v>
      </c>
      <c r="E2899">
        <v>26</v>
      </c>
    </row>
    <row r="2900" spans="1:5" x14ac:dyDescent="0.25">
      <c r="A2900">
        <v>289</v>
      </c>
      <c r="B2900">
        <v>875</v>
      </c>
      <c r="C2900" t="s">
        <v>1865</v>
      </c>
      <c r="D2900">
        <v>2013</v>
      </c>
      <c r="E2900">
        <v>22</v>
      </c>
    </row>
    <row r="2901" spans="1:5" x14ac:dyDescent="0.25">
      <c r="A2901">
        <v>289</v>
      </c>
      <c r="B2901">
        <v>939</v>
      </c>
      <c r="C2901" t="s">
        <v>1926</v>
      </c>
      <c r="D2901">
        <v>2014</v>
      </c>
      <c r="E2901">
        <v>9</v>
      </c>
    </row>
    <row r="2902" spans="1:5" x14ac:dyDescent="0.25">
      <c r="A2902">
        <v>288</v>
      </c>
      <c r="B2902">
        <v>993</v>
      </c>
      <c r="C2902" t="s">
        <v>1914</v>
      </c>
      <c r="D2902">
        <v>2014</v>
      </c>
      <c r="E2902">
        <v>2</v>
      </c>
    </row>
    <row r="2903" spans="1:5" x14ac:dyDescent="0.25">
      <c r="A2903">
        <v>289</v>
      </c>
      <c r="B2903">
        <v>729</v>
      </c>
      <c r="C2903" t="s">
        <v>1826</v>
      </c>
      <c r="D2903">
        <v>2013</v>
      </c>
      <c r="E2903">
        <v>7</v>
      </c>
    </row>
    <row r="2904" spans="1:5" x14ac:dyDescent="0.25">
      <c r="A2904">
        <v>290</v>
      </c>
      <c r="B2904">
        <v>780</v>
      </c>
      <c r="C2904" t="s">
        <v>1859</v>
      </c>
      <c r="D2904">
        <v>2012</v>
      </c>
      <c r="E2904">
        <v>9</v>
      </c>
    </row>
    <row r="2905" spans="1:5" x14ac:dyDescent="0.25">
      <c r="A2905">
        <v>275</v>
      </c>
      <c r="B2905">
        <v>822</v>
      </c>
      <c r="C2905" t="s">
        <v>1720</v>
      </c>
      <c r="D2905">
        <v>2014</v>
      </c>
      <c r="E2905">
        <v>4</v>
      </c>
    </row>
    <row r="2906" spans="1:5" x14ac:dyDescent="0.25">
      <c r="A2906">
        <v>278</v>
      </c>
      <c r="B2906">
        <v>965</v>
      </c>
      <c r="C2906" t="s">
        <v>1696</v>
      </c>
      <c r="D2906">
        <v>2014</v>
      </c>
      <c r="E2906">
        <v>5</v>
      </c>
    </row>
    <row r="2907" spans="1:5" x14ac:dyDescent="0.25">
      <c r="A2907">
        <v>280</v>
      </c>
      <c r="B2907">
        <v>739</v>
      </c>
      <c r="C2907" t="s">
        <v>1726</v>
      </c>
      <c r="D2907">
        <v>2013</v>
      </c>
      <c r="E2907">
        <v>2</v>
      </c>
    </row>
    <row r="2908" spans="1:5" x14ac:dyDescent="0.25">
      <c r="A2908">
        <v>289</v>
      </c>
      <c r="B2908">
        <v>835</v>
      </c>
      <c r="C2908" t="s">
        <v>1851</v>
      </c>
      <c r="D2908">
        <v>2013</v>
      </c>
      <c r="E2908">
        <v>30</v>
      </c>
    </row>
    <row r="2909" spans="1:5" x14ac:dyDescent="0.25">
      <c r="A2909">
        <v>289</v>
      </c>
      <c r="B2909">
        <v>899</v>
      </c>
      <c r="C2909" t="s">
        <v>1935</v>
      </c>
      <c r="D2909">
        <v>2014</v>
      </c>
      <c r="E2909">
        <v>5</v>
      </c>
    </row>
    <row r="2910" spans="1:5" x14ac:dyDescent="0.25">
      <c r="A2910">
        <v>288</v>
      </c>
      <c r="B2910">
        <v>916</v>
      </c>
      <c r="C2910" t="s">
        <v>1802</v>
      </c>
      <c r="D2910">
        <v>2014</v>
      </c>
      <c r="E2910">
        <v>6</v>
      </c>
    </row>
    <row r="2911" spans="1:5" x14ac:dyDescent="0.25">
      <c r="A2911">
        <v>287</v>
      </c>
      <c r="B2911">
        <v>938</v>
      </c>
      <c r="C2911" t="s">
        <v>1837</v>
      </c>
      <c r="D2911">
        <v>2013</v>
      </c>
      <c r="E2911">
        <v>1</v>
      </c>
    </row>
    <row r="2912" spans="1:5" x14ac:dyDescent="0.25">
      <c r="A2912">
        <v>277</v>
      </c>
      <c r="B2912">
        <v>792</v>
      </c>
      <c r="C2912" t="s">
        <v>1782</v>
      </c>
      <c r="D2912">
        <v>2012</v>
      </c>
      <c r="E2912">
        <v>15</v>
      </c>
    </row>
    <row r="2913" spans="1:5" x14ac:dyDescent="0.25">
      <c r="A2913">
        <v>284</v>
      </c>
      <c r="B2913">
        <v>809</v>
      </c>
      <c r="C2913" t="s">
        <v>1772</v>
      </c>
      <c r="D2913">
        <v>2013</v>
      </c>
      <c r="E2913">
        <v>7</v>
      </c>
    </row>
    <row r="2914" spans="1:5" x14ac:dyDescent="0.25">
      <c r="A2914">
        <v>290</v>
      </c>
      <c r="B2914">
        <v>826</v>
      </c>
      <c r="C2914" t="s">
        <v>1762</v>
      </c>
      <c r="D2914">
        <v>2012</v>
      </c>
      <c r="E2914">
        <v>8</v>
      </c>
    </row>
    <row r="2915" spans="1:5" x14ac:dyDescent="0.25">
      <c r="A2915">
        <v>290</v>
      </c>
      <c r="B2915">
        <v>890</v>
      </c>
      <c r="C2915" t="s">
        <v>1836</v>
      </c>
      <c r="D2915">
        <v>2013</v>
      </c>
      <c r="E2915">
        <v>4</v>
      </c>
    </row>
    <row r="2916" spans="1:5" x14ac:dyDescent="0.25">
      <c r="A2916">
        <v>290</v>
      </c>
      <c r="B2916">
        <v>973</v>
      </c>
      <c r="C2916" t="s">
        <v>1774</v>
      </c>
      <c r="D2916">
        <v>2013</v>
      </c>
      <c r="E2916">
        <v>12</v>
      </c>
    </row>
    <row r="2917" spans="1:5" x14ac:dyDescent="0.25">
      <c r="A2917">
        <v>287</v>
      </c>
      <c r="B2917">
        <v>892</v>
      </c>
      <c r="C2917" t="s">
        <v>1839</v>
      </c>
      <c r="D2917">
        <v>2013</v>
      </c>
      <c r="E2917">
        <v>4</v>
      </c>
    </row>
    <row r="2918" spans="1:5" x14ac:dyDescent="0.25">
      <c r="A2918">
        <v>286</v>
      </c>
      <c r="B2918">
        <v>708</v>
      </c>
      <c r="C2918" t="s">
        <v>1908</v>
      </c>
      <c r="D2918">
        <v>2013</v>
      </c>
      <c r="E2918">
        <v>10</v>
      </c>
    </row>
    <row r="2919" spans="1:5" x14ac:dyDescent="0.25">
      <c r="A2919">
        <v>277</v>
      </c>
      <c r="B2919">
        <v>768</v>
      </c>
      <c r="C2919" t="s">
        <v>1701</v>
      </c>
      <c r="D2919">
        <v>2011</v>
      </c>
      <c r="E2919">
        <v>14</v>
      </c>
    </row>
    <row r="2920" spans="1:5" x14ac:dyDescent="0.25">
      <c r="A2920">
        <v>279</v>
      </c>
      <c r="B2920">
        <v>777</v>
      </c>
      <c r="C2920" t="s">
        <v>1866</v>
      </c>
      <c r="D2920">
        <v>2012</v>
      </c>
      <c r="E2920">
        <v>15</v>
      </c>
    </row>
    <row r="2921" spans="1:5" x14ac:dyDescent="0.25">
      <c r="A2921">
        <v>277</v>
      </c>
      <c r="B2921">
        <v>832</v>
      </c>
      <c r="C2921" t="s">
        <v>1713</v>
      </c>
      <c r="D2921">
        <v>2012</v>
      </c>
      <c r="E2921">
        <v>27</v>
      </c>
    </row>
    <row r="2922" spans="1:5" x14ac:dyDescent="0.25">
      <c r="A2922">
        <v>280</v>
      </c>
      <c r="B2922">
        <v>885</v>
      </c>
      <c r="C2922" t="s">
        <v>1799</v>
      </c>
      <c r="D2922">
        <v>2013</v>
      </c>
      <c r="E2922">
        <v>3</v>
      </c>
    </row>
    <row r="2923" spans="1:5" x14ac:dyDescent="0.25">
      <c r="A2923">
        <v>280</v>
      </c>
      <c r="B2923">
        <v>949</v>
      </c>
      <c r="C2923" t="s">
        <v>1800</v>
      </c>
      <c r="D2923">
        <v>2014</v>
      </c>
      <c r="E2923">
        <v>3</v>
      </c>
    </row>
    <row r="2924" spans="1:5" x14ac:dyDescent="0.25">
      <c r="A2924">
        <v>274</v>
      </c>
      <c r="B2924">
        <v>966</v>
      </c>
      <c r="C2924" t="s">
        <v>1897</v>
      </c>
      <c r="D2924">
        <v>2013</v>
      </c>
      <c r="E2924">
        <v>2</v>
      </c>
    </row>
    <row r="2925" spans="1:5" x14ac:dyDescent="0.25">
      <c r="A2925">
        <v>289</v>
      </c>
      <c r="B2925">
        <v>981</v>
      </c>
      <c r="C2925" t="s">
        <v>1784</v>
      </c>
      <c r="D2925">
        <v>2013</v>
      </c>
      <c r="E2925">
        <v>17</v>
      </c>
    </row>
    <row r="2926" spans="1:5" x14ac:dyDescent="0.25">
      <c r="A2926">
        <v>290</v>
      </c>
      <c r="B2926">
        <v>717</v>
      </c>
      <c r="C2926" t="s">
        <v>1707</v>
      </c>
      <c r="D2926">
        <v>2012</v>
      </c>
      <c r="E2926">
        <v>6</v>
      </c>
    </row>
    <row r="2927" spans="1:5" x14ac:dyDescent="0.25">
      <c r="A2927">
        <v>282</v>
      </c>
      <c r="B2927">
        <v>749</v>
      </c>
      <c r="C2927" t="s">
        <v>1835</v>
      </c>
      <c r="D2927">
        <v>2011</v>
      </c>
      <c r="E2927">
        <v>10</v>
      </c>
    </row>
    <row r="2928" spans="1:5" x14ac:dyDescent="0.25">
      <c r="A2928">
        <v>279</v>
      </c>
      <c r="B2928">
        <v>787</v>
      </c>
      <c r="C2928" t="s">
        <v>1891</v>
      </c>
      <c r="D2928">
        <v>2013</v>
      </c>
      <c r="E2928">
        <v>6</v>
      </c>
    </row>
    <row r="2929" spans="1:5" x14ac:dyDescent="0.25">
      <c r="A2929">
        <v>275</v>
      </c>
      <c r="B2929">
        <v>712</v>
      </c>
      <c r="C2929" t="s">
        <v>1737</v>
      </c>
      <c r="D2929">
        <v>2013</v>
      </c>
      <c r="E2929">
        <v>45</v>
      </c>
    </row>
    <row r="2930" spans="1:5" x14ac:dyDescent="0.25">
      <c r="A2930">
        <v>276</v>
      </c>
      <c r="B2930">
        <v>904</v>
      </c>
      <c r="C2930" t="s">
        <v>1775</v>
      </c>
      <c r="D2930">
        <v>2013</v>
      </c>
      <c r="E2930">
        <v>20</v>
      </c>
    </row>
    <row r="2931" spans="1:5" x14ac:dyDescent="0.25">
      <c r="A2931">
        <v>275</v>
      </c>
      <c r="B2931">
        <v>958</v>
      </c>
      <c r="C2931" t="s">
        <v>1740</v>
      </c>
      <c r="D2931">
        <v>2013</v>
      </c>
      <c r="E2931">
        <v>4</v>
      </c>
    </row>
    <row r="2932" spans="1:5" x14ac:dyDescent="0.25">
      <c r="A2932">
        <v>289</v>
      </c>
      <c r="B2932">
        <v>725</v>
      </c>
      <c r="C2932" t="s">
        <v>1781</v>
      </c>
      <c r="D2932">
        <v>2012</v>
      </c>
      <c r="E2932">
        <v>20</v>
      </c>
    </row>
    <row r="2933" spans="1:5" x14ac:dyDescent="0.25">
      <c r="A2933">
        <v>289</v>
      </c>
      <c r="B2933">
        <v>789</v>
      </c>
      <c r="C2933" t="s">
        <v>1794</v>
      </c>
      <c r="D2933">
        <v>2013</v>
      </c>
      <c r="E2933">
        <v>9</v>
      </c>
    </row>
    <row r="2934" spans="1:5" x14ac:dyDescent="0.25">
      <c r="A2934">
        <v>281</v>
      </c>
      <c r="B2934">
        <v>795</v>
      </c>
      <c r="C2934" t="s">
        <v>1860</v>
      </c>
      <c r="D2934">
        <v>2014</v>
      </c>
      <c r="E2934">
        <v>3</v>
      </c>
    </row>
    <row r="2935" spans="1:5" x14ac:dyDescent="0.25">
      <c r="A2935">
        <v>288</v>
      </c>
      <c r="B2935">
        <v>843</v>
      </c>
      <c r="C2935" t="s">
        <v>1827</v>
      </c>
      <c r="D2935">
        <v>2013</v>
      </c>
      <c r="E2935">
        <v>1</v>
      </c>
    </row>
    <row r="2936" spans="1:5" x14ac:dyDescent="0.25">
      <c r="A2936">
        <v>282</v>
      </c>
      <c r="B2936">
        <v>859</v>
      </c>
      <c r="C2936" t="s">
        <v>1768</v>
      </c>
      <c r="D2936">
        <v>2012</v>
      </c>
      <c r="E2936">
        <v>10</v>
      </c>
    </row>
    <row r="2937" spans="1:5" x14ac:dyDescent="0.25">
      <c r="A2937">
        <v>278</v>
      </c>
      <c r="B2937">
        <v>859</v>
      </c>
      <c r="C2937" t="s">
        <v>1768</v>
      </c>
      <c r="D2937">
        <v>2014</v>
      </c>
      <c r="E2937">
        <v>5</v>
      </c>
    </row>
    <row r="2938" spans="1:5" x14ac:dyDescent="0.25">
      <c r="A2938">
        <v>283</v>
      </c>
      <c r="B2938">
        <v>754</v>
      </c>
      <c r="C2938" t="s">
        <v>1793</v>
      </c>
      <c r="D2938">
        <v>2012</v>
      </c>
      <c r="E2938">
        <v>3</v>
      </c>
    </row>
    <row r="2939" spans="1:5" x14ac:dyDescent="0.25">
      <c r="A2939">
        <v>282</v>
      </c>
      <c r="B2939">
        <v>869</v>
      </c>
      <c r="C2939" t="s">
        <v>1711</v>
      </c>
      <c r="D2939">
        <v>2013</v>
      </c>
      <c r="E2939">
        <v>13</v>
      </c>
    </row>
    <row r="2940" spans="1:5" x14ac:dyDescent="0.25">
      <c r="A2940">
        <v>280</v>
      </c>
      <c r="B2940">
        <v>971</v>
      </c>
      <c r="C2940" t="s">
        <v>1787</v>
      </c>
      <c r="D2940">
        <v>2013</v>
      </c>
      <c r="E2940">
        <v>5</v>
      </c>
    </row>
    <row r="2941" spans="1:5" x14ac:dyDescent="0.25">
      <c r="A2941">
        <v>277</v>
      </c>
      <c r="B2941">
        <v>975</v>
      </c>
      <c r="C2941" t="s">
        <v>1858</v>
      </c>
      <c r="D2941">
        <v>2014</v>
      </c>
      <c r="E2941">
        <v>2</v>
      </c>
    </row>
    <row r="2942" spans="1:5" x14ac:dyDescent="0.25">
      <c r="A2942">
        <v>281</v>
      </c>
      <c r="B2942">
        <v>738</v>
      </c>
      <c r="C2942" t="s">
        <v>1703</v>
      </c>
      <c r="D2942">
        <v>2012</v>
      </c>
      <c r="E2942">
        <v>19</v>
      </c>
    </row>
    <row r="2943" spans="1:5" x14ac:dyDescent="0.25">
      <c r="A2943">
        <v>283</v>
      </c>
      <c r="B2943">
        <v>777</v>
      </c>
      <c r="C2943" t="s">
        <v>1866</v>
      </c>
      <c r="D2943">
        <v>2012</v>
      </c>
      <c r="E2943">
        <v>6</v>
      </c>
    </row>
    <row r="2944" spans="1:5" x14ac:dyDescent="0.25">
      <c r="A2944">
        <v>283</v>
      </c>
      <c r="B2944">
        <v>841</v>
      </c>
      <c r="C2944" t="s">
        <v>1798</v>
      </c>
      <c r="D2944">
        <v>2013</v>
      </c>
      <c r="E2944">
        <v>1</v>
      </c>
    </row>
    <row r="2945" spans="1:5" x14ac:dyDescent="0.25">
      <c r="A2945">
        <v>286</v>
      </c>
      <c r="B2945">
        <v>900</v>
      </c>
      <c r="C2945" t="s">
        <v>1849</v>
      </c>
      <c r="D2945">
        <v>2013</v>
      </c>
      <c r="E2945">
        <v>4</v>
      </c>
    </row>
    <row r="2946" spans="1:5" x14ac:dyDescent="0.25">
      <c r="A2946">
        <v>277</v>
      </c>
      <c r="B2946">
        <v>952</v>
      </c>
      <c r="C2946" t="s">
        <v>1861</v>
      </c>
      <c r="D2946">
        <v>2014</v>
      </c>
      <c r="E2946">
        <v>9</v>
      </c>
    </row>
    <row r="2947" spans="1:5" x14ac:dyDescent="0.25">
      <c r="A2947">
        <v>286</v>
      </c>
      <c r="B2947">
        <v>964</v>
      </c>
      <c r="C2947" t="s">
        <v>1932</v>
      </c>
      <c r="D2947">
        <v>2014</v>
      </c>
      <c r="E2947">
        <v>9</v>
      </c>
    </row>
    <row r="2948" spans="1:5" x14ac:dyDescent="0.25">
      <c r="A2948">
        <v>279</v>
      </c>
      <c r="B2948">
        <v>874</v>
      </c>
      <c r="C2948" t="s">
        <v>1898</v>
      </c>
      <c r="D2948">
        <v>2014</v>
      </c>
      <c r="E2948">
        <v>9</v>
      </c>
    </row>
    <row r="2949" spans="1:5" x14ac:dyDescent="0.25">
      <c r="A2949">
        <v>280</v>
      </c>
      <c r="B2949">
        <v>715</v>
      </c>
      <c r="C2949" t="s">
        <v>1705</v>
      </c>
      <c r="D2949">
        <v>2012</v>
      </c>
      <c r="E2949">
        <v>22</v>
      </c>
    </row>
    <row r="2950" spans="1:5" x14ac:dyDescent="0.25">
      <c r="A2950">
        <v>277</v>
      </c>
      <c r="B2950">
        <v>719</v>
      </c>
      <c r="C2950" t="s">
        <v>1864</v>
      </c>
      <c r="D2950">
        <v>2013</v>
      </c>
      <c r="E2950">
        <v>4</v>
      </c>
    </row>
    <row r="2951" spans="1:5" x14ac:dyDescent="0.25">
      <c r="A2951">
        <v>280</v>
      </c>
      <c r="B2951">
        <v>779</v>
      </c>
      <c r="C2951" t="s">
        <v>1817</v>
      </c>
      <c r="D2951">
        <v>2013</v>
      </c>
      <c r="E2951">
        <v>10</v>
      </c>
    </row>
    <row r="2952" spans="1:5" x14ac:dyDescent="0.25">
      <c r="A2952">
        <v>277</v>
      </c>
      <c r="B2952">
        <v>783</v>
      </c>
      <c r="C2952" t="s">
        <v>1871</v>
      </c>
      <c r="D2952">
        <v>2014</v>
      </c>
      <c r="E2952">
        <v>6</v>
      </c>
    </row>
    <row r="2953" spans="1:5" x14ac:dyDescent="0.25">
      <c r="A2953">
        <v>282</v>
      </c>
      <c r="B2953">
        <v>956</v>
      </c>
      <c r="C2953" t="s">
        <v>1895</v>
      </c>
      <c r="D2953">
        <v>2014</v>
      </c>
      <c r="E2953">
        <v>3</v>
      </c>
    </row>
    <row r="2954" spans="1:5" x14ac:dyDescent="0.25">
      <c r="A2954">
        <v>276</v>
      </c>
      <c r="B2954">
        <v>800</v>
      </c>
      <c r="C2954" t="s">
        <v>1854</v>
      </c>
      <c r="D2954">
        <v>2012</v>
      </c>
      <c r="E2954">
        <v>12</v>
      </c>
    </row>
    <row r="2955" spans="1:5" x14ac:dyDescent="0.25">
      <c r="A2955">
        <v>280</v>
      </c>
      <c r="B2955">
        <v>802</v>
      </c>
      <c r="C2955" t="s">
        <v>1747</v>
      </c>
      <c r="D2955">
        <v>2013</v>
      </c>
      <c r="E2955">
        <v>1</v>
      </c>
    </row>
    <row r="2956" spans="1:5" x14ac:dyDescent="0.25">
      <c r="A2956">
        <v>279</v>
      </c>
      <c r="B2956">
        <v>860</v>
      </c>
      <c r="C2956" t="s">
        <v>1909</v>
      </c>
      <c r="D2956">
        <v>2012</v>
      </c>
      <c r="E2956">
        <v>3</v>
      </c>
    </row>
    <row r="2957" spans="1:5" x14ac:dyDescent="0.25">
      <c r="A2957">
        <v>276</v>
      </c>
      <c r="B2957">
        <v>864</v>
      </c>
      <c r="C2957" t="s">
        <v>1788</v>
      </c>
      <c r="D2957">
        <v>2013</v>
      </c>
      <c r="E2957">
        <v>37</v>
      </c>
    </row>
    <row r="2958" spans="1:5" x14ac:dyDescent="0.25">
      <c r="A2958">
        <v>281</v>
      </c>
      <c r="B2958">
        <v>994</v>
      </c>
      <c r="C2958" t="s">
        <v>1736</v>
      </c>
      <c r="D2958">
        <v>2013</v>
      </c>
      <c r="E2958">
        <v>4</v>
      </c>
    </row>
    <row r="2959" spans="1:5" x14ac:dyDescent="0.25">
      <c r="A2959">
        <v>275</v>
      </c>
      <c r="B2959">
        <v>744</v>
      </c>
      <c r="C2959" t="s">
        <v>1894</v>
      </c>
      <c r="D2959">
        <v>2011</v>
      </c>
      <c r="E2959">
        <v>1</v>
      </c>
    </row>
    <row r="2960" spans="1:5" x14ac:dyDescent="0.25">
      <c r="A2960">
        <v>275</v>
      </c>
      <c r="B2960">
        <v>808</v>
      </c>
      <c r="C2960" t="s">
        <v>1748</v>
      </c>
      <c r="D2960">
        <v>2012</v>
      </c>
      <c r="E2960">
        <v>9</v>
      </c>
    </row>
    <row r="2961" spans="1:5" x14ac:dyDescent="0.25">
      <c r="A2961">
        <v>276</v>
      </c>
      <c r="B2961">
        <v>777</v>
      </c>
      <c r="C2961" t="s">
        <v>1866</v>
      </c>
      <c r="D2961">
        <v>2012</v>
      </c>
      <c r="E2961">
        <v>16</v>
      </c>
    </row>
    <row r="2962" spans="1:5" x14ac:dyDescent="0.25">
      <c r="A2962">
        <v>278</v>
      </c>
      <c r="B2962">
        <v>955</v>
      </c>
      <c r="C2962" t="s">
        <v>1718</v>
      </c>
      <c r="D2962">
        <v>2013</v>
      </c>
      <c r="E2962">
        <v>6</v>
      </c>
    </row>
    <row r="2963" spans="1:5" x14ac:dyDescent="0.25">
      <c r="A2963">
        <v>280</v>
      </c>
      <c r="B2963">
        <v>716</v>
      </c>
      <c r="C2963" t="s">
        <v>1801</v>
      </c>
      <c r="D2963">
        <v>2013</v>
      </c>
      <c r="E2963">
        <v>5</v>
      </c>
    </row>
    <row r="2964" spans="1:5" x14ac:dyDescent="0.25">
      <c r="A2964">
        <v>289</v>
      </c>
      <c r="B2964">
        <v>748</v>
      </c>
      <c r="C2964" t="s">
        <v>1734</v>
      </c>
      <c r="D2964">
        <v>2012</v>
      </c>
      <c r="E2964">
        <v>19</v>
      </c>
    </row>
    <row r="2965" spans="1:5" x14ac:dyDescent="0.25">
      <c r="A2965">
        <v>274</v>
      </c>
      <c r="B2965">
        <v>816</v>
      </c>
      <c r="C2965" t="s">
        <v>1855</v>
      </c>
      <c r="D2965">
        <v>2012</v>
      </c>
      <c r="E2965">
        <v>2</v>
      </c>
    </row>
    <row r="2966" spans="1:5" x14ac:dyDescent="0.25">
      <c r="A2966">
        <v>274</v>
      </c>
      <c r="B2966">
        <v>880</v>
      </c>
      <c r="C2966" t="s">
        <v>1862</v>
      </c>
      <c r="D2966">
        <v>2013</v>
      </c>
      <c r="E2966">
        <v>4</v>
      </c>
    </row>
    <row r="2967" spans="1:5" x14ac:dyDescent="0.25">
      <c r="A2967">
        <v>275</v>
      </c>
      <c r="B2967">
        <v>905</v>
      </c>
      <c r="C2967" t="s">
        <v>1714</v>
      </c>
      <c r="D2967">
        <v>2014</v>
      </c>
      <c r="E2967">
        <v>11</v>
      </c>
    </row>
    <row r="2968" spans="1:5" x14ac:dyDescent="0.25">
      <c r="A2968">
        <v>287</v>
      </c>
      <c r="B2968">
        <v>915</v>
      </c>
      <c r="C2968" t="s">
        <v>1816</v>
      </c>
      <c r="D2968">
        <v>2013</v>
      </c>
      <c r="E2968">
        <v>1</v>
      </c>
    </row>
    <row r="2969" spans="1:5" x14ac:dyDescent="0.25">
      <c r="A2969">
        <v>287</v>
      </c>
      <c r="B2969">
        <v>979</v>
      </c>
      <c r="C2969" t="s">
        <v>1776</v>
      </c>
      <c r="D2969">
        <v>2014</v>
      </c>
      <c r="E2969">
        <v>1</v>
      </c>
    </row>
    <row r="2970" spans="1:5" x14ac:dyDescent="0.25">
      <c r="A2970">
        <v>277</v>
      </c>
      <c r="B2970">
        <v>769</v>
      </c>
      <c r="C2970" t="s">
        <v>1911</v>
      </c>
      <c r="D2970">
        <v>2012</v>
      </c>
      <c r="E2970">
        <v>30</v>
      </c>
    </row>
    <row r="2971" spans="1:5" x14ac:dyDescent="0.25">
      <c r="A2971">
        <v>290</v>
      </c>
      <c r="B2971">
        <v>867</v>
      </c>
      <c r="C2971" t="s">
        <v>1931</v>
      </c>
      <c r="D2971">
        <v>2013</v>
      </c>
      <c r="E2971">
        <v>21</v>
      </c>
    </row>
    <row r="2972" spans="1:5" x14ac:dyDescent="0.25">
      <c r="A2972">
        <v>283</v>
      </c>
      <c r="B2972">
        <v>884</v>
      </c>
      <c r="C2972" t="s">
        <v>1874</v>
      </c>
      <c r="D2972">
        <v>2013</v>
      </c>
      <c r="E2972">
        <v>8</v>
      </c>
    </row>
    <row r="2973" spans="1:5" x14ac:dyDescent="0.25">
      <c r="A2973">
        <v>283</v>
      </c>
      <c r="B2973">
        <v>948</v>
      </c>
      <c r="C2973" t="s">
        <v>1750</v>
      </c>
      <c r="D2973">
        <v>2014</v>
      </c>
      <c r="E2973">
        <v>5</v>
      </c>
    </row>
    <row r="2974" spans="1:5" x14ac:dyDescent="0.25">
      <c r="A2974">
        <v>284</v>
      </c>
      <c r="B2974">
        <v>810</v>
      </c>
      <c r="C2974" t="s">
        <v>1797</v>
      </c>
      <c r="D2974">
        <v>2014</v>
      </c>
      <c r="E2974">
        <v>1</v>
      </c>
    </row>
    <row r="2975" spans="1:5" x14ac:dyDescent="0.25">
      <c r="A2975">
        <v>284</v>
      </c>
      <c r="B2975">
        <v>832</v>
      </c>
      <c r="C2975" t="s">
        <v>1713</v>
      </c>
      <c r="D2975">
        <v>2013</v>
      </c>
      <c r="E2975">
        <v>2</v>
      </c>
    </row>
    <row r="2976" spans="1:5" x14ac:dyDescent="0.25">
      <c r="A2976">
        <v>284</v>
      </c>
      <c r="B2976">
        <v>896</v>
      </c>
      <c r="C2976" t="s">
        <v>1812</v>
      </c>
      <c r="D2976">
        <v>2014</v>
      </c>
      <c r="E2976">
        <v>3</v>
      </c>
    </row>
    <row r="2977" spans="1:5" x14ac:dyDescent="0.25">
      <c r="A2977">
        <v>274</v>
      </c>
      <c r="B2977">
        <v>730</v>
      </c>
      <c r="C2977" t="s">
        <v>1843</v>
      </c>
      <c r="D2977">
        <v>2012</v>
      </c>
      <c r="E2977">
        <v>1</v>
      </c>
    </row>
    <row r="2978" spans="1:5" x14ac:dyDescent="0.25">
      <c r="A2978">
        <v>287</v>
      </c>
      <c r="B2978">
        <v>765</v>
      </c>
      <c r="C2978" t="s">
        <v>1765</v>
      </c>
      <c r="D2978">
        <v>2012</v>
      </c>
      <c r="E2978">
        <v>1</v>
      </c>
    </row>
    <row r="2979" spans="1:5" x14ac:dyDescent="0.25">
      <c r="A2979">
        <v>277</v>
      </c>
      <c r="B2979">
        <v>889</v>
      </c>
      <c r="C2979" t="s">
        <v>1742</v>
      </c>
      <c r="D2979">
        <v>2014</v>
      </c>
      <c r="E2979">
        <v>3</v>
      </c>
    </row>
    <row r="2980" spans="1:5" x14ac:dyDescent="0.25">
      <c r="A2980">
        <v>275</v>
      </c>
      <c r="B2980">
        <v>991</v>
      </c>
      <c r="C2980" t="s">
        <v>1759</v>
      </c>
      <c r="D2980">
        <v>2014</v>
      </c>
      <c r="E2980">
        <v>1</v>
      </c>
    </row>
    <row r="2981" spans="1:5" x14ac:dyDescent="0.25">
      <c r="A2981">
        <v>277</v>
      </c>
      <c r="B2981">
        <v>855</v>
      </c>
      <c r="C2981" t="s">
        <v>1699</v>
      </c>
      <c r="D2981">
        <v>2012</v>
      </c>
      <c r="E2981">
        <v>16</v>
      </c>
    </row>
    <row r="2982" spans="1:5" x14ac:dyDescent="0.25">
      <c r="A2982">
        <v>281</v>
      </c>
      <c r="B2982">
        <v>964</v>
      </c>
      <c r="C2982" t="s">
        <v>1932</v>
      </c>
      <c r="D2982">
        <v>2014</v>
      </c>
      <c r="E2982">
        <v>2</v>
      </c>
    </row>
    <row r="2983" spans="1:5" x14ac:dyDescent="0.25">
      <c r="A2983">
        <v>281</v>
      </c>
      <c r="B2983">
        <v>708</v>
      </c>
      <c r="C2983" t="s">
        <v>1908</v>
      </c>
      <c r="D2983">
        <v>2013</v>
      </c>
      <c r="E2983">
        <v>25</v>
      </c>
    </row>
    <row r="2984" spans="1:5" x14ac:dyDescent="0.25">
      <c r="A2984">
        <v>282</v>
      </c>
      <c r="B2984">
        <v>772</v>
      </c>
      <c r="C2984" t="s">
        <v>1828</v>
      </c>
      <c r="D2984">
        <v>2011</v>
      </c>
      <c r="E2984">
        <v>11</v>
      </c>
    </row>
    <row r="2985" spans="1:5" x14ac:dyDescent="0.25">
      <c r="A2985">
        <v>275</v>
      </c>
      <c r="B2985">
        <v>799</v>
      </c>
      <c r="C2985" t="s">
        <v>1869</v>
      </c>
      <c r="D2985">
        <v>2014</v>
      </c>
      <c r="E2985">
        <v>9</v>
      </c>
    </row>
    <row r="2986" spans="1:5" x14ac:dyDescent="0.25">
      <c r="A2986">
        <v>282</v>
      </c>
      <c r="B2986">
        <v>849</v>
      </c>
      <c r="C2986" t="s">
        <v>1832</v>
      </c>
      <c r="D2986">
        <v>2013</v>
      </c>
      <c r="E2986">
        <v>3</v>
      </c>
    </row>
    <row r="2987" spans="1:5" x14ac:dyDescent="0.25">
      <c r="A2987">
        <v>276</v>
      </c>
      <c r="B2987">
        <v>863</v>
      </c>
      <c r="C2987" t="s">
        <v>1716</v>
      </c>
      <c r="D2987">
        <v>2012</v>
      </c>
      <c r="E2987">
        <v>33</v>
      </c>
    </row>
    <row r="2988" spans="1:5" x14ac:dyDescent="0.25">
      <c r="A2988">
        <v>280</v>
      </c>
      <c r="B2988">
        <v>908</v>
      </c>
      <c r="C2988" t="s">
        <v>1789</v>
      </c>
      <c r="D2988">
        <v>2013</v>
      </c>
      <c r="E2988">
        <v>5</v>
      </c>
    </row>
    <row r="2989" spans="1:5" x14ac:dyDescent="0.25">
      <c r="A2989">
        <v>282</v>
      </c>
      <c r="B2989">
        <v>913</v>
      </c>
      <c r="C2989" t="s">
        <v>1807</v>
      </c>
      <c r="D2989">
        <v>2014</v>
      </c>
      <c r="E2989">
        <v>2</v>
      </c>
    </row>
    <row r="2990" spans="1:5" x14ac:dyDescent="0.25">
      <c r="A2990">
        <v>276</v>
      </c>
      <c r="B2990">
        <v>927</v>
      </c>
      <c r="C2990" t="s">
        <v>1942</v>
      </c>
      <c r="D2990">
        <v>2013</v>
      </c>
      <c r="E2990">
        <v>2</v>
      </c>
    </row>
    <row r="2991" spans="1:5" x14ac:dyDescent="0.25">
      <c r="A2991">
        <v>280</v>
      </c>
      <c r="B2991">
        <v>972</v>
      </c>
      <c r="C2991" t="s">
        <v>1790</v>
      </c>
      <c r="D2991">
        <v>2014</v>
      </c>
      <c r="E2991">
        <v>4</v>
      </c>
    </row>
    <row r="2992" spans="1:5" x14ac:dyDescent="0.25">
      <c r="A2992">
        <v>274</v>
      </c>
      <c r="B2992">
        <v>986</v>
      </c>
      <c r="C2992" t="s">
        <v>1834</v>
      </c>
      <c r="D2992">
        <v>2013</v>
      </c>
      <c r="E2992">
        <v>1</v>
      </c>
    </row>
    <row r="2993" spans="1:5" x14ac:dyDescent="0.25">
      <c r="A2993">
        <v>282</v>
      </c>
      <c r="B2993">
        <v>729</v>
      </c>
      <c r="C2993" t="s">
        <v>1826</v>
      </c>
      <c r="D2993">
        <v>2011</v>
      </c>
      <c r="E2993">
        <v>15</v>
      </c>
    </row>
    <row r="2994" spans="1:5" x14ac:dyDescent="0.25">
      <c r="A2994">
        <v>280</v>
      </c>
      <c r="B2994">
        <v>952</v>
      </c>
      <c r="C2994" t="s">
        <v>1861</v>
      </c>
      <c r="D2994">
        <v>2014</v>
      </c>
      <c r="E2994">
        <v>4</v>
      </c>
    </row>
    <row r="2995" spans="1:5" x14ac:dyDescent="0.25">
      <c r="A2995">
        <v>290</v>
      </c>
      <c r="B2995">
        <v>707</v>
      </c>
      <c r="C2995" t="s">
        <v>1729</v>
      </c>
      <c r="D2995">
        <v>2013</v>
      </c>
      <c r="E2995">
        <v>23</v>
      </c>
    </row>
    <row r="2996" spans="1:5" x14ac:dyDescent="0.25">
      <c r="A2996">
        <v>281</v>
      </c>
      <c r="B2996">
        <v>765</v>
      </c>
      <c r="C2996" t="s">
        <v>1765</v>
      </c>
      <c r="D2996">
        <v>2013</v>
      </c>
      <c r="E2996">
        <v>9</v>
      </c>
    </row>
    <row r="2997" spans="1:5" x14ac:dyDescent="0.25">
      <c r="A2997">
        <v>287</v>
      </c>
      <c r="B2997">
        <v>766</v>
      </c>
      <c r="C2997" t="s">
        <v>1783</v>
      </c>
      <c r="D2997">
        <v>2013</v>
      </c>
      <c r="E2997">
        <v>2</v>
      </c>
    </row>
    <row r="2998" spans="1:5" x14ac:dyDescent="0.25">
      <c r="A2998">
        <v>274</v>
      </c>
      <c r="B2998">
        <v>973</v>
      </c>
      <c r="C2998" t="s">
        <v>1774</v>
      </c>
      <c r="D2998">
        <v>2014</v>
      </c>
      <c r="E2998">
        <v>1</v>
      </c>
    </row>
    <row r="2999" spans="1:5" x14ac:dyDescent="0.25">
      <c r="A2999">
        <v>281</v>
      </c>
      <c r="B2999">
        <v>788</v>
      </c>
      <c r="C2999" t="s">
        <v>1857</v>
      </c>
      <c r="D2999">
        <v>2013</v>
      </c>
      <c r="E2999">
        <v>6</v>
      </c>
    </row>
    <row r="3000" spans="1:5" x14ac:dyDescent="0.25">
      <c r="A3000">
        <v>282</v>
      </c>
      <c r="B3000">
        <v>839</v>
      </c>
      <c r="C3000" t="s">
        <v>1876</v>
      </c>
      <c r="D3000">
        <v>2012</v>
      </c>
      <c r="E3000">
        <v>1</v>
      </c>
    </row>
    <row r="3001" spans="1:5" x14ac:dyDescent="0.25">
      <c r="A3001">
        <v>286</v>
      </c>
      <c r="B3001">
        <v>715</v>
      </c>
      <c r="C3001" t="s">
        <v>1705</v>
      </c>
      <c r="D3001">
        <v>2014</v>
      </c>
      <c r="E3001">
        <v>11</v>
      </c>
    </row>
    <row r="3002" spans="1:5" x14ac:dyDescent="0.25">
      <c r="A3002">
        <v>281</v>
      </c>
      <c r="B3002">
        <v>811</v>
      </c>
      <c r="C3002" t="s">
        <v>1877</v>
      </c>
      <c r="D3002">
        <v>2013</v>
      </c>
      <c r="E3002">
        <v>7</v>
      </c>
    </row>
    <row r="3003" spans="1:5" x14ac:dyDescent="0.25">
      <c r="A3003">
        <v>280</v>
      </c>
      <c r="B3003">
        <v>865</v>
      </c>
      <c r="C3003" t="s">
        <v>1767</v>
      </c>
      <c r="D3003">
        <v>2013</v>
      </c>
      <c r="E3003">
        <v>5</v>
      </c>
    </row>
    <row r="3004" spans="1:5" x14ac:dyDescent="0.25">
      <c r="A3004">
        <v>290</v>
      </c>
      <c r="B3004">
        <v>940</v>
      </c>
      <c r="C3004" t="s">
        <v>1744</v>
      </c>
      <c r="D3004">
        <v>2014</v>
      </c>
      <c r="E3004">
        <v>6</v>
      </c>
    </row>
    <row r="3005" spans="1:5" x14ac:dyDescent="0.25">
      <c r="A3005">
        <v>284</v>
      </c>
      <c r="B3005">
        <v>916</v>
      </c>
      <c r="C3005" t="s">
        <v>1802</v>
      </c>
      <c r="D3005">
        <v>2014</v>
      </c>
      <c r="E3005">
        <v>6</v>
      </c>
    </row>
    <row r="3006" spans="1:5" x14ac:dyDescent="0.25">
      <c r="A3006">
        <v>285</v>
      </c>
      <c r="B3006">
        <v>967</v>
      </c>
      <c r="C3006" t="s">
        <v>1853</v>
      </c>
      <c r="D3006">
        <v>2013</v>
      </c>
      <c r="E3006">
        <v>3</v>
      </c>
    </row>
    <row r="3007" spans="1:5" x14ac:dyDescent="0.25">
      <c r="A3007">
        <v>281</v>
      </c>
      <c r="B3007">
        <v>824</v>
      </c>
      <c r="C3007" t="s">
        <v>1823</v>
      </c>
      <c r="D3007">
        <v>2012</v>
      </c>
      <c r="E3007">
        <v>11</v>
      </c>
    </row>
    <row r="3008" spans="1:5" x14ac:dyDescent="0.25">
      <c r="A3008">
        <v>285</v>
      </c>
      <c r="B3008">
        <v>867</v>
      </c>
      <c r="C3008" t="s">
        <v>1931</v>
      </c>
      <c r="D3008">
        <v>2013</v>
      </c>
      <c r="E3008">
        <v>1</v>
      </c>
    </row>
    <row r="3009" spans="1:5" x14ac:dyDescent="0.25">
      <c r="A3009">
        <v>287</v>
      </c>
      <c r="B3009">
        <v>889</v>
      </c>
      <c r="C3009" t="s">
        <v>1742</v>
      </c>
      <c r="D3009">
        <v>2013</v>
      </c>
      <c r="E3009">
        <v>5</v>
      </c>
    </row>
    <row r="3010" spans="1:5" x14ac:dyDescent="0.25">
      <c r="A3010">
        <v>284</v>
      </c>
      <c r="B3010">
        <v>893</v>
      </c>
      <c r="C3010" t="s">
        <v>1889</v>
      </c>
      <c r="D3010">
        <v>2014</v>
      </c>
      <c r="E3010">
        <v>4</v>
      </c>
    </row>
    <row r="3011" spans="1:5" x14ac:dyDescent="0.25">
      <c r="A3011">
        <v>288</v>
      </c>
      <c r="B3011">
        <v>926</v>
      </c>
      <c r="C3011" t="s">
        <v>1863</v>
      </c>
      <c r="D3011">
        <v>2013</v>
      </c>
      <c r="E3011">
        <v>4</v>
      </c>
    </row>
    <row r="3012" spans="1:5" x14ac:dyDescent="0.25">
      <c r="A3012">
        <v>287</v>
      </c>
      <c r="B3012">
        <v>789</v>
      </c>
      <c r="C3012" t="s">
        <v>1794</v>
      </c>
      <c r="D3012">
        <v>2013</v>
      </c>
      <c r="E3012">
        <v>2</v>
      </c>
    </row>
    <row r="3013" spans="1:5" x14ac:dyDescent="0.25">
      <c r="A3013">
        <v>284</v>
      </c>
      <c r="B3013">
        <v>793</v>
      </c>
      <c r="C3013" t="s">
        <v>1804</v>
      </c>
      <c r="D3013">
        <v>2014</v>
      </c>
      <c r="E3013">
        <v>3</v>
      </c>
    </row>
    <row r="3014" spans="1:5" x14ac:dyDescent="0.25">
      <c r="A3014">
        <v>276</v>
      </c>
      <c r="B3014">
        <v>708</v>
      </c>
      <c r="C3014" t="s">
        <v>1908</v>
      </c>
      <c r="D3014">
        <v>2014</v>
      </c>
      <c r="E3014">
        <v>11</v>
      </c>
    </row>
    <row r="3015" spans="1:5" x14ac:dyDescent="0.25">
      <c r="A3015">
        <v>281</v>
      </c>
      <c r="B3015">
        <v>714</v>
      </c>
      <c r="C3015" t="s">
        <v>1725</v>
      </c>
      <c r="D3015">
        <v>2011</v>
      </c>
      <c r="E3015">
        <v>12</v>
      </c>
    </row>
    <row r="3016" spans="1:5" x14ac:dyDescent="0.25">
      <c r="A3016">
        <v>287</v>
      </c>
      <c r="B3016">
        <v>935</v>
      </c>
      <c r="C3016" t="s">
        <v>1694</v>
      </c>
      <c r="D3016">
        <v>2013</v>
      </c>
      <c r="E3016">
        <v>2</v>
      </c>
    </row>
    <row r="3017" spans="1:5" x14ac:dyDescent="0.25">
      <c r="A3017">
        <v>279</v>
      </c>
      <c r="B3017">
        <v>850</v>
      </c>
      <c r="C3017" t="s">
        <v>1893</v>
      </c>
      <c r="D3017">
        <v>2013</v>
      </c>
      <c r="E3017">
        <v>3</v>
      </c>
    </row>
    <row r="3018" spans="1:5" x14ac:dyDescent="0.25">
      <c r="A3018">
        <v>289</v>
      </c>
      <c r="B3018">
        <v>895</v>
      </c>
      <c r="C3018" t="s">
        <v>1769</v>
      </c>
      <c r="D3018">
        <v>2013</v>
      </c>
      <c r="E3018">
        <v>7</v>
      </c>
    </row>
    <row r="3019" spans="1:5" x14ac:dyDescent="0.25">
      <c r="A3019">
        <v>277</v>
      </c>
      <c r="B3019">
        <v>905</v>
      </c>
      <c r="C3019" t="s">
        <v>1714</v>
      </c>
      <c r="D3019">
        <v>2013</v>
      </c>
      <c r="E3019">
        <v>18</v>
      </c>
    </row>
    <row r="3020" spans="1:5" x14ac:dyDescent="0.25">
      <c r="A3020">
        <v>283</v>
      </c>
      <c r="B3020">
        <v>907</v>
      </c>
      <c r="C3020" t="s">
        <v>1934</v>
      </c>
      <c r="D3020">
        <v>2013</v>
      </c>
      <c r="E3020">
        <v>4</v>
      </c>
    </row>
    <row r="3021" spans="1:5" x14ac:dyDescent="0.25">
      <c r="A3021">
        <v>275</v>
      </c>
      <c r="B3021">
        <v>716</v>
      </c>
      <c r="C3021" t="s">
        <v>1801</v>
      </c>
      <c r="D3021">
        <v>2014</v>
      </c>
      <c r="E3021">
        <v>3</v>
      </c>
    </row>
    <row r="3022" spans="1:5" x14ac:dyDescent="0.25">
      <c r="A3022">
        <v>284</v>
      </c>
      <c r="B3022">
        <v>742</v>
      </c>
      <c r="C3022" t="s">
        <v>1760</v>
      </c>
      <c r="D3022">
        <v>2012</v>
      </c>
      <c r="E3022">
        <v>3</v>
      </c>
    </row>
    <row r="3023" spans="1:5" x14ac:dyDescent="0.25">
      <c r="A3023">
        <v>279</v>
      </c>
      <c r="B3023">
        <v>756</v>
      </c>
      <c r="C3023" t="s">
        <v>1927</v>
      </c>
      <c r="D3023">
        <v>2011</v>
      </c>
      <c r="E3023">
        <v>11</v>
      </c>
    </row>
    <row r="3024" spans="1:5" x14ac:dyDescent="0.25">
      <c r="A3024">
        <v>283</v>
      </c>
      <c r="B3024">
        <v>797</v>
      </c>
      <c r="C3024" t="s">
        <v>1899</v>
      </c>
      <c r="D3024">
        <v>2012</v>
      </c>
      <c r="E3024">
        <v>6</v>
      </c>
    </row>
    <row r="3025" spans="1:5" x14ac:dyDescent="0.25">
      <c r="A3025">
        <v>274</v>
      </c>
      <c r="B3025">
        <v>853</v>
      </c>
      <c r="C3025" t="s">
        <v>1757</v>
      </c>
      <c r="D3025">
        <v>2012</v>
      </c>
      <c r="E3025">
        <v>2</v>
      </c>
    </row>
    <row r="3026" spans="1:5" x14ac:dyDescent="0.25">
      <c r="A3026">
        <v>278</v>
      </c>
      <c r="B3026">
        <v>938</v>
      </c>
      <c r="C3026" t="s">
        <v>1837</v>
      </c>
      <c r="D3026">
        <v>2013</v>
      </c>
      <c r="E3026">
        <v>15</v>
      </c>
    </row>
    <row r="3027" spans="1:5" x14ac:dyDescent="0.25">
      <c r="A3027">
        <v>279</v>
      </c>
      <c r="B3027">
        <v>960</v>
      </c>
      <c r="C3027" t="s">
        <v>1813</v>
      </c>
      <c r="D3027">
        <v>2014</v>
      </c>
      <c r="E3027">
        <v>3</v>
      </c>
    </row>
    <row r="3028" spans="1:5" x14ac:dyDescent="0.25">
      <c r="A3028">
        <v>290</v>
      </c>
      <c r="B3028">
        <v>976</v>
      </c>
      <c r="C3028" t="s">
        <v>1907</v>
      </c>
      <c r="D3028">
        <v>2013</v>
      </c>
      <c r="E3028">
        <v>13</v>
      </c>
    </row>
    <row r="3029" spans="1:5" x14ac:dyDescent="0.25">
      <c r="A3029">
        <v>276</v>
      </c>
      <c r="B3029">
        <v>993</v>
      </c>
      <c r="C3029" t="s">
        <v>1914</v>
      </c>
      <c r="D3029">
        <v>2013</v>
      </c>
      <c r="E3029">
        <v>12</v>
      </c>
    </row>
    <row r="3030" spans="1:5" x14ac:dyDescent="0.25">
      <c r="A3030">
        <v>280</v>
      </c>
      <c r="B3030">
        <v>742</v>
      </c>
      <c r="C3030" t="s">
        <v>1760</v>
      </c>
      <c r="D3030">
        <v>2013</v>
      </c>
      <c r="E3030">
        <v>4</v>
      </c>
    </row>
    <row r="3031" spans="1:5" x14ac:dyDescent="0.25">
      <c r="A3031">
        <v>288</v>
      </c>
      <c r="B3031">
        <v>849</v>
      </c>
      <c r="C3031" t="s">
        <v>1832</v>
      </c>
      <c r="D3031">
        <v>2013</v>
      </c>
      <c r="E3031">
        <v>1</v>
      </c>
    </row>
    <row r="3032" spans="1:5" x14ac:dyDescent="0.25">
      <c r="A3032">
        <v>286</v>
      </c>
      <c r="B3032">
        <v>897</v>
      </c>
      <c r="C3032" t="s">
        <v>1940</v>
      </c>
      <c r="D3032">
        <v>2013</v>
      </c>
      <c r="E3032">
        <v>1</v>
      </c>
    </row>
    <row r="3033" spans="1:5" x14ac:dyDescent="0.25">
      <c r="A3033">
        <v>275</v>
      </c>
      <c r="B3033">
        <v>965</v>
      </c>
      <c r="C3033" t="s">
        <v>1696</v>
      </c>
      <c r="D3033">
        <v>2014</v>
      </c>
      <c r="E3033">
        <v>2</v>
      </c>
    </row>
    <row r="3034" spans="1:5" x14ac:dyDescent="0.25">
      <c r="A3034">
        <v>274</v>
      </c>
      <c r="B3034">
        <v>717</v>
      </c>
      <c r="C3034" t="s">
        <v>1707</v>
      </c>
      <c r="D3034">
        <v>2013</v>
      </c>
      <c r="E3034">
        <v>1</v>
      </c>
    </row>
    <row r="3035" spans="1:5" x14ac:dyDescent="0.25">
      <c r="A3035">
        <v>283</v>
      </c>
      <c r="B3035">
        <v>751</v>
      </c>
      <c r="C3035" t="s">
        <v>1777</v>
      </c>
      <c r="D3035">
        <v>2012</v>
      </c>
      <c r="E3035">
        <v>2</v>
      </c>
    </row>
    <row r="3036" spans="1:5" x14ac:dyDescent="0.25">
      <c r="A3036">
        <v>278</v>
      </c>
      <c r="B3036">
        <v>892</v>
      </c>
      <c r="C3036" t="s">
        <v>1839</v>
      </c>
      <c r="D3036">
        <v>2013</v>
      </c>
      <c r="E3036">
        <v>6</v>
      </c>
    </row>
    <row r="3037" spans="1:5" x14ac:dyDescent="0.25">
      <c r="A3037">
        <v>282</v>
      </c>
      <c r="B3037">
        <v>936</v>
      </c>
      <c r="C3037" t="s">
        <v>1833</v>
      </c>
      <c r="D3037">
        <v>2014</v>
      </c>
      <c r="E3037">
        <v>5</v>
      </c>
    </row>
    <row r="3038" spans="1:5" x14ac:dyDescent="0.25">
      <c r="A3038">
        <v>274</v>
      </c>
      <c r="B3038">
        <v>753</v>
      </c>
      <c r="C3038" t="s">
        <v>1723</v>
      </c>
      <c r="D3038">
        <v>2012</v>
      </c>
      <c r="E3038">
        <v>1</v>
      </c>
    </row>
    <row r="3039" spans="1:5" x14ac:dyDescent="0.25">
      <c r="A3039">
        <v>275</v>
      </c>
      <c r="B3039">
        <v>791</v>
      </c>
      <c r="C3039" t="s">
        <v>1803</v>
      </c>
      <c r="D3039">
        <v>2012</v>
      </c>
      <c r="E3039">
        <v>21</v>
      </c>
    </row>
    <row r="3040" spans="1:5" x14ac:dyDescent="0.25">
      <c r="A3040">
        <v>282</v>
      </c>
      <c r="B3040">
        <v>862</v>
      </c>
      <c r="C3040" t="s">
        <v>1779</v>
      </c>
      <c r="D3040">
        <v>2012</v>
      </c>
      <c r="E3040">
        <v>13</v>
      </c>
    </row>
    <row r="3041" spans="1:5" x14ac:dyDescent="0.25">
      <c r="A3041">
        <v>290</v>
      </c>
      <c r="B3041">
        <v>894</v>
      </c>
      <c r="C3041" t="s">
        <v>1739</v>
      </c>
      <c r="D3041">
        <v>2014</v>
      </c>
      <c r="E3041">
        <v>6</v>
      </c>
    </row>
    <row r="3042" spans="1:5" x14ac:dyDescent="0.25">
      <c r="A3042">
        <v>278</v>
      </c>
      <c r="B3042">
        <v>782</v>
      </c>
      <c r="C3042" t="s">
        <v>1712</v>
      </c>
      <c r="D3042">
        <v>2012</v>
      </c>
      <c r="E3042">
        <v>6</v>
      </c>
    </row>
    <row r="3043" spans="1:5" x14ac:dyDescent="0.25">
      <c r="A3043">
        <v>290</v>
      </c>
      <c r="B3043">
        <v>820</v>
      </c>
      <c r="C3043" t="s">
        <v>1887</v>
      </c>
      <c r="D3043">
        <v>2012</v>
      </c>
      <c r="E3043">
        <v>8</v>
      </c>
    </row>
    <row r="3044" spans="1:5" x14ac:dyDescent="0.25">
      <c r="A3044">
        <v>282</v>
      </c>
      <c r="B3044">
        <v>826</v>
      </c>
      <c r="C3044" t="s">
        <v>1762</v>
      </c>
      <c r="D3044">
        <v>2013</v>
      </c>
      <c r="E3044">
        <v>3</v>
      </c>
    </row>
    <row r="3045" spans="1:5" x14ac:dyDescent="0.25">
      <c r="A3045">
        <v>275</v>
      </c>
      <c r="B3045">
        <v>745</v>
      </c>
      <c r="C3045" t="s">
        <v>1706</v>
      </c>
      <c r="D3045">
        <v>2012</v>
      </c>
      <c r="E3045">
        <v>1</v>
      </c>
    </row>
    <row r="3046" spans="1:5" x14ac:dyDescent="0.25">
      <c r="A3046">
        <v>284</v>
      </c>
      <c r="B3046">
        <v>799</v>
      </c>
      <c r="C3046" t="s">
        <v>1869</v>
      </c>
      <c r="D3046">
        <v>2012</v>
      </c>
      <c r="E3046">
        <v>6</v>
      </c>
    </row>
    <row r="3047" spans="1:5" x14ac:dyDescent="0.25">
      <c r="A3047">
        <v>283</v>
      </c>
      <c r="B3047">
        <v>854</v>
      </c>
      <c r="C3047" t="s">
        <v>1904</v>
      </c>
      <c r="D3047">
        <v>2012</v>
      </c>
      <c r="E3047">
        <v>12</v>
      </c>
    </row>
    <row r="3048" spans="1:5" x14ac:dyDescent="0.25">
      <c r="A3048">
        <v>288</v>
      </c>
      <c r="B3048">
        <v>956</v>
      </c>
      <c r="C3048" t="s">
        <v>1895</v>
      </c>
      <c r="D3048">
        <v>2014</v>
      </c>
      <c r="E3048">
        <v>2</v>
      </c>
    </row>
    <row r="3049" spans="1:5" x14ac:dyDescent="0.25">
      <c r="A3049">
        <v>280</v>
      </c>
      <c r="B3049">
        <v>748</v>
      </c>
      <c r="C3049" t="s">
        <v>1734</v>
      </c>
      <c r="D3049">
        <v>2011</v>
      </c>
      <c r="E3049">
        <v>5</v>
      </c>
    </row>
    <row r="3050" spans="1:5" x14ac:dyDescent="0.25">
      <c r="A3050">
        <v>277</v>
      </c>
      <c r="B3050">
        <v>752</v>
      </c>
      <c r="C3050" t="s">
        <v>1848</v>
      </c>
      <c r="D3050">
        <v>2012</v>
      </c>
      <c r="E3050">
        <v>9</v>
      </c>
    </row>
    <row r="3051" spans="1:5" x14ac:dyDescent="0.25">
      <c r="A3051">
        <v>279</v>
      </c>
      <c r="B3051">
        <v>863</v>
      </c>
      <c r="C3051" t="s">
        <v>1716</v>
      </c>
      <c r="D3051">
        <v>2012</v>
      </c>
      <c r="E3051">
        <v>29</v>
      </c>
    </row>
    <row r="3052" spans="1:5" x14ac:dyDescent="0.25">
      <c r="A3052">
        <v>276</v>
      </c>
      <c r="B3052">
        <v>867</v>
      </c>
      <c r="C3052" t="s">
        <v>1931</v>
      </c>
      <c r="D3052">
        <v>2013</v>
      </c>
      <c r="E3052">
        <v>25</v>
      </c>
    </row>
    <row r="3053" spans="1:5" x14ac:dyDescent="0.25">
      <c r="A3053">
        <v>286</v>
      </c>
      <c r="B3053">
        <v>941</v>
      </c>
      <c r="C3053" t="s">
        <v>1933</v>
      </c>
      <c r="D3053">
        <v>2014</v>
      </c>
      <c r="E3053">
        <v>1</v>
      </c>
    </row>
    <row r="3054" spans="1:5" x14ac:dyDescent="0.25">
      <c r="A3054">
        <v>280</v>
      </c>
      <c r="B3054">
        <v>771</v>
      </c>
      <c r="C3054" t="s">
        <v>1885</v>
      </c>
      <c r="D3054">
        <v>2011</v>
      </c>
      <c r="E3054">
        <v>12</v>
      </c>
    </row>
    <row r="3055" spans="1:5" x14ac:dyDescent="0.25">
      <c r="A3055">
        <v>282</v>
      </c>
      <c r="B3055">
        <v>782</v>
      </c>
      <c r="C3055" t="s">
        <v>1712</v>
      </c>
      <c r="D3055">
        <v>2012</v>
      </c>
      <c r="E3055">
        <v>11</v>
      </c>
    </row>
    <row r="3056" spans="1:5" x14ac:dyDescent="0.25">
      <c r="A3056">
        <v>276</v>
      </c>
      <c r="B3056">
        <v>844</v>
      </c>
      <c r="C3056" t="s">
        <v>1806</v>
      </c>
      <c r="D3056">
        <v>2013</v>
      </c>
      <c r="E3056">
        <v>15</v>
      </c>
    </row>
    <row r="3057" spans="1:5" x14ac:dyDescent="0.25">
      <c r="A3057">
        <v>288</v>
      </c>
      <c r="B3057">
        <v>910</v>
      </c>
      <c r="C3057" t="s">
        <v>1856</v>
      </c>
      <c r="D3057">
        <v>2014</v>
      </c>
      <c r="E3057">
        <v>2</v>
      </c>
    </row>
    <row r="3058" spans="1:5" x14ac:dyDescent="0.25">
      <c r="A3058">
        <v>278</v>
      </c>
      <c r="B3058">
        <v>766</v>
      </c>
      <c r="C3058" t="s">
        <v>1783</v>
      </c>
      <c r="D3058">
        <v>2013</v>
      </c>
      <c r="E3058">
        <v>5</v>
      </c>
    </row>
    <row r="3059" spans="1:5" x14ac:dyDescent="0.25">
      <c r="A3059">
        <v>275</v>
      </c>
      <c r="B3059">
        <v>865</v>
      </c>
      <c r="C3059" t="s">
        <v>1767</v>
      </c>
      <c r="D3059">
        <v>2014</v>
      </c>
      <c r="E3059">
        <v>6</v>
      </c>
    </row>
    <row r="3060" spans="1:5" x14ac:dyDescent="0.25">
      <c r="A3060">
        <v>277</v>
      </c>
      <c r="B3060">
        <v>729</v>
      </c>
      <c r="C3060" t="s">
        <v>1826</v>
      </c>
      <c r="D3060">
        <v>2012</v>
      </c>
      <c r="E3060">
        <v>39</v>
      </c>
    </row>
    <row r="3061" spans="1:5" x14ac:dyDescent="0.25">
      <c r="A3061">
        <v>279</v>
      </c>
      <c r="B3061">
        <v>730</v>
      </c>
      <c r="C3061" t="s">
        <v>1843</v>
      </c>
      <c r="D3061">
        <v>2011</v>
      </c>
      <c r="E3061">
        <v>9</v>
      </c>
    </row>
    <row r="3062" spans="1:5" x14ac:dyDescent="0.25">
      <c r="A3062">
        <v>289</v>
      </c>
      <c r="B3062">
        <v>795</v>
      </c>
      <c r="C3062" t="s">
        <v>1860</v>
      </c>
      <c r="D3062">
        <v>2013</v>
      </c>
      <c r="E3062">
        <v>26</v>
      </c>
    </row>
    <row r="3063" spans="1:5" x14ac:dyDescent="0.25">
      <c r="A3063">
        <v>283</v>
      </c>
      <c r="B3063">
        <v>951</v>
      </c>
      <c r="C3063" t="s">
        <v>1808</v>
      </c>
      <c r="D3063">
        <v>2014</v>
      </c>
      <c r="E3063">
        <v>6</v>
      </c>
    </row>
    <row r="3064" spans="1:5" x14ac:dyDescent="0.25">
      <c r="A3064">
        <v>280</v>
      </c>
      <c r="B3064">
        <v>968</v>
      </c>
      <c r="C3064" t="s">
        <v>1878</v>
      </c>
      <c r="D3064">
        <v>2013</v>
      </c>
      <c r="E3064">
        <v>5</v>
      </c>
    </row>
    <row r="3065" spans="1:5" x14ac:dyDescent="0.25">
      <c r="A3065">
        <v>277</v>
      </c>
      <c r="B3065">
        <v>972</v>
      </c>
      <c r="C3065" t="s">
        <v>1790</v>
      </c>
      <c r="D3065">
        <v>2014</v>
      </c>
      <c r="E3065">
        <v>8</v>
      </c>
    </row>
    <row r="3066" spans="1:5" x14ac:dyDescent="0.25">
      <c r="A3066">
        <v>277</v>
      </c>
      <c r="B3066">
        <v>985</v>
      </c>
      <c r="C3066" t="s">
        <v>1925</v>
      </c>
      <c r="D3066">
        <v>2013</v>
      </c>
      <c r="E3066">
        <v>12</v>
      </c>
    </row>
    <row r="3067" spans="1:5" x14ac:dyDescent="0.25">
      <c r="A3067">
        <v>276</v>
      </c>
      <c r="B3067">
        <v>957</v>
      </c>
      <c r="C3067" t="s">
        <v>1695</v>
      </c>
      <c r="D3067">
        <v>2014</v>
      </c>
      <c r="E3067">
        <v>9</v>
      </c>
    </row>
    <row r="3068" spans="1:5" x14ac:dyDescent="0.25">
      <c r="A3068">
        <v>280</v>
      </c>
      <c r="B3068">
        <v>991</v>
      </c>
      <c r="C3068" t="s">
        <v>1759</v>
      </c>
      <c r="D3068">
        <v>2013</v>
      </c>
      <c r="E3068">
        <v>5</v>
      </c>
    </row>
    <row r="3069" spans="1:5" x14ac:dyDescent="0.25">
      <c r="A3069">
        <v>276</v>
      </c>
      <c r="B3069">
        <v>808</v>
      </c>
      <c r="C3069" t="s">
        <v>1748</v>
      </c>
      <c r="D3069">
        <v>2014</v>
      </c>
      <c r="E3069">
        <v>8</v>
      </c>
    </row>
    <row r="3070" spans="1:5" x14ac:dyDescent="0.25">
      <c r="A3070">
        <v>280</v>
      </c>
      <c r="B3070">
        <v>855</v>
      </c>
      <c r="C3070" t="s">
        <v>1699</v>
      </c>
      <c r="D3070">
        <v>2012</v>
      </c>
      <c r="E3070">
        <v>6</v>
      </c>
    </row>
    <row r="3071" spans="1:5" x14ac:dyDescent="0.25">
      <c r="A3071">
        <v>277</v>
      </c>
      <c r="B3071">
        <v>859</v>
      </c>
      <c r="C3071" t="s">
        <v>1768</v>
      </c>
      <c r="D3071">
        <v>2013</v>
      </c>
      <c r="E3071">
        <v>42</v>
      </c>
    </row>
    <row r="3072" spans="1:5" x14ac:dyDescent="0.25">
      <c r="A3072">
        <v>281</v>
      </c>
      <c r="B3072">
        <v>868</v>
      </c>
      <c r="C3072" t="s">
        <v>1796</v>
      </c>
      <c r="D3072">
        <v>2013</v>
      </c>
      <c r="E3072">
        <v>12</v>
      </c>
    </row>
    <row r="3073" spans="1:5" x14ac:dyDescent="0.25">
      <c r="A3073">
        <v>277</v>
      </c>
      <c r="B3073">
        <v>708</v>
      </c>
      <c r="C3073" t="s">
        <v>1908</v>
      </c>
      <c r="D3073">
        <v>2011</v>
      </c>
      <c r="E3073">
        <v>25</v>
      </c>
    </row>
    <row r="3074" spans="1:5" x14ac:dyDescent="0.25">
      <c r="A3074">
        <v>281</v>
      </c>
      <c r="B3074">
        <v>891</v>
      </c>
      <c r="C3074" t="s">
        <v>1717</v>
      </c>
      <c r="D3074">
        <v>2013</v>
      </c>
      <c r="E3074">
        <v>3</v>
      </c>
    </row>
    <row r="3075" spans="1:5" x14ac:dyDescent="0.25">
      <c r="A3075">
        <v>275</v>
      </c>
      <c r="B3075">
        <v>944</v>
      </c>
      <c r="C3075" t="s">
        <v>1838</v>
      </c>
      <c r="D3075">
        <v>2013</v>
      </c>
      <c r="E3075">
        <v>18</v>
      </c>
    </row>
    <row r="3076" spans="1:5" x14ac:dyDescent="0.25">
      <c r="A3076">
        <v>277</v>
      </c>
      <c r="B3076">
        <v>949</v>
      </c>
      <c r="C3076" t="s">
        <v>1800</v>
      </c>
      <c r="D3076">
        <v>2014</v>
      </c>
      <c r="E3076">
        <v>6</v>
      </c>
    </row>
    <row r="3077" spans="1:5" x14ac:dyDescent="0.25">
      <c r="A3077">
        <v>284</v>
      </c>
      <c r="B3077">
        <v>998</v>
      </c>
      <c r="C3077" t="s">
        <v>1771</v>
      </c>
      <c r="D3077">
        <v>2013</v>
      </c>
      <c r="E3077">
        <v>11</v>
      </c>
    </row>
    <row r="3078" spans="1:5" x14ac:dyDescent="0.25">
      <c r="A3078">
        <v>283</v>
      </c>
      <c r="B3078">
        <v>722</v>
      </c>
      <c r="C3078" t="s">
        <v>1708</v>
      </c>
      <c r="D3078">
        <v>2014</v>
      </c>
      <c r="E3078">
        <v>1</v>
      </c>
    </row>
    <row r="3079" spans="1:5" x14ac:dyDescent="0.25">
      <c r="A3079">
        <v>275</v>
      </c>
      <c r="B3079">
        <v>739</v>
      </c>
      <c r="C3079" t="s">
        <v>1726</v>
      </c>
      <c r="D3079">
        <v>2014</v>
      </c>
      <c r="E3079">
        <v>3</v>
      </c>
    </row>
    <row r="3080" spans="1:5" x14ac:dyDescent="0.25">
      <c r="A3080">
        <v>288</v>
      </c>
      <c r="B3080">
        <v>780</v>
      </c>
      <c r="C3080" t="s">
        <v>1859</v>
      </c>
      <c r="D3080">
        <v>2013</v>
      </c>
      <c r="E3080">
        <v>5</v>
      </c>
    </row>
    <row r="3081" spans="1:5" x14ac:dyDescent="0.25">
      <c r="A3081">
        <v>274</v>
      </c>
      <c r="B3081">
        <v>797</v>
      </c>
      <c r="C3081" t="s">
        <v>1899</v>
      </c>
      <c r="D3081">
        <v>2013</v>
      </c>
      <c r="E3081">
        <v>4</v>
      </c>
    </row>
    <row r="3082" spans="1:5" x14ac:dyDescent="0.25">
      <c r="A3082">
        <v>275</v>
      </c>
      <c r="B3082">
        <v>988</v>
      </c>
      <c r="C3082" t="s">
        <v>1704</v>
      </c>
      <c r="D3082">
        <v>2014</v>
      </c>
      <c r="E3082">
        <v>10</v>
      </c>
    </row>
    <row r="3083" spans="1:5" x14ac:dyDescent="0.25">
      <c r="A3083">
        <v>277</v>
      </c>
      <c r="B3083">
        <v>716</v>
      </c>
      <c r="C3083" t="s">
        <v>1801</v>
      </c>
      <c r="D3083">
        <v>2013</v>
      </c>
      <c r="E3083">
        <v>34</v>
      </c>
    </row>
    <row r="3084" spans="1:5" x14ac:dyDescent="0.25">
      <c r="A3084">
        <v>278</v>
      </c>
      <c r="B3084">
        <v>738</v>
      </c>
      <c r="C3084" t="s">
        <v>1703</v>
      </c>
      <c r="D3084">
        <v>2011</v>
      </c>
      <c r="E3084">
        <v>7</v>
      </c>
    </row>
    <row r="3085" spans="1:5" x14ac:dyDescent="0.25">
      <c r="A3085">
        <v>276</v>
      </c>
      <c r="B3085">
        <v>967</v>
      </c>
      <c r="C3085" t="s">
        <v>1853</v>
      </c>
      <c r="D3085">
        <v>2013</v>
      </c>
      <c r="E3085">
        <v>7</v>
      </c>
    </row>
    <row r="3086" spans="1:5" x14ac:dyDescent="0.25">
      <c r="A3086">
        <v>276</v>
      </c>
      <c r="B3086">
        <v>760</v>
      </c>
      <c r="C3086" t="s">
        <v>1850</v>
      </c>
      <c r="D3086">
        <v>2012</v>
      </c>
      <c r="E3086">
        <v>54</v>
      </c>
    </row>
    <row r="3087" spans="1:5" x14ac:dyDescent="0.25">
      <c r="A3087">
        <v>282</v>
      </c>
      <c r="B3087">
        <v>810</v>
      </c>
      <c r="C3087" t="s">
        <v>1797</v>
      </c>
      <c r="D3087">
        <v>2014</v>
      </c>
      <c r="E3087">
        <v>3</v>
      </c>
    </row>
    <row r="3088" spans="1:5" x14ac:dyDescent="0.25">
      <c r="A3088">
        <v>275</v>
      </c>
      <c r="B3088">
        <v>875</v>
      </c>
      <c r="C3088" t="s">
        <v>1865</v>
      </c>
      <c r="D3088">
        <v>2013</v>
      </c>
      <c r="E3088">
        <v>31</v>
      </c>
    </row>
    <row r="3089" spans="1:5" x14ac:dyDescent="0.25">
      <c r="A3089">
        <v>286</v>
      </c>
      <c r="B3089">
        <v>920</v>
      </c>
      <c r="C3089" t="s">
        <v>1792</v>
      </c>
      <c r="D3089">
        <v>2013</v>
      </c>
      <c r="E3089">
        <v>1</v>
      </c>
    </row>
    <row r="3090" spans="1:5" x14ac:dyDescent="0.25">
      <c r="A3090">
        <v>275</v>
      </c>
      <c r="B3090">
        <v>761</v>
      </c>
      <c r="C3090" t="s">
        <v>1700</v>
      </c>
      <c r="D3090">
        <v>2011</v>
      </c>
      <c r="E3090">
        <v>22</v>
      </c>
    </row>
    <row r="3091" spans="1:5" x14ac:dyDescent="0.25">
      <c r="A3091">
        <v>283</v>
      </c>
      <c r="B3091">
        <v>774</v>
      </c>
      <c r="C3091" t="s">
        <v>1724</v>
      </c>
      <c r="D3091">
        <v>2012</v>
      </c>
      <c r="E3091">
        <v>8</v>
      </c>
    </row>
    <row r="3092" spans="1:5" x14ac:dyDescent="0.25">
      <c r="A3092">
        <v>279</v>
      </c>
      <c r="B3092">
        <v>907</v>
      </c>
      <c r="C3092" t="s">
        <v>1934</v>
      </c>
      <c r="D3092">
        <v>2013</v>
      </c>
      <c r="E3092">
        <v>3</v>
      </c>
    </row>
    <row r="3093" spans="1:5" x14ac:dyDescent="0.25">
      <c r="A3093">
        <v>290</v>
      </c>
      <c r="B3093">
        <v>764</v>
      </c>
      <c r="C3093" t="s">
        <v>1846</v>
      </c>
      <c r="D3093">
        <v>2013</v>
      </c>
      <c r="E3093">
        <v>4</v>
      </c>
    </row>
    <row r="3094" spans="1:5" x14ac:dyDescent="0.25">
      <c r="A3094">
        <v>275</v>
      </c>
      <c r="B3094">
        <v>768</v>
      </c>
      <c r="C3094" t="s">
        <v>1701</v>
      </c>
      <c r="D3094">
        <v>2012</v>
      </c>
      <c r="E3094">
        <v>35</v>
      </c>
    </row>
    <row r="3095" spans="1:5" x14ac:dyDescent="0.25">
      <c r="A3095">
        <v>274</v>
      </c>
      <c r="B3095">
        <v>883</v>
      </c>
      <c r="C3095" t="s">
        <v>1892</v>
      </c>
      <c r="D3095">
        <v>2013</v>
      </c>
      <c r="E3095">
        <v>4</v>
      </c>
    </row>
    <row r="3096" spans="1:5" x14ac:dyDescent="0.25">
      <c r="A3096">
        <v>276</v>
      </c>
      <c r="B3096">
        <v>753</v>
      </c>
      <c r="C3096" t="s">
        <v>1723</v>
      </c>
      <c r="D3096">
        <v>2011</v>
      </c>
      <c r="E3096">
        <v>10</v>
      </c>
    </row>
    <row r="3097" spans="1:5" x14ac:dyDescent="0.25">
      <c r="A3097">
        <v>284</v>
      </c>
      <c r="B3097">
        <v>786</v>
      </c>
      <c r="C3097" t="s">
        <v>1751</v>
      </c>
      <c r="D3097">
        <v>2013</v>
      </c>
      <c r="E3097">
        <v>2</v>
      </c>
    </row>
    <row r="3098" spans="1:5" x14ac:dyDescent="0.25">
      <c r="A3098">
        <v>280</v>
      </c>
      <c r="B3098">
        <v>798</v>
      </c>
      <c r="C3098" t="s">
        <v>1755</v>
      </c>
      <c r="D3098">
        <v>2012</v>
      </c>
      <c r="E3098">
        <v>3</v>
      </c>
    </row>
    <row r="3099" spans="1:5" x14ac:dyDescent="0.25">
      <c r="A3099">
        <v>276</v>
      </c>
      <c r="B3099">
        <v>860</v>
      </c>
      <c r="C3099" t="s">
        <v>1909</v>
      </c>
      <c r="D3099">
        <v>2012</v>
      </c>
      <c r="E3099">
        <v>9</v>
      </c>
    </row>
    <row r="3100" spans="1:5" x14ac:dyDescent="0.25">
      <c r="A3100">
        <v>278</v>
      </c>
      <c r="B3100">
        <v>915</v>
      </c>
      <c r="C3100" t="s">
        <v>1816</v>
      </c>
      <c r="D3100">
        <v>2013</v>
      </c>
      <c r="E3100">
        <v>2</v>
      </c>
    </row>
    <row r="3101" spans="1:5" x14ac:dyDescent="0.25">
      <c r="A3101">
        <v>282</v>
      </c>
      <c r="B3101">
        <v>959</v>
      </c>
      <c r="C3101" t="s">
        <v>1770</v>
      </c>
      <c r="D3101">
        <v>2014</v>
      </c>
      <c r="E3101">
        <v>5</v>
      </c>
    </row>
    <row r="3102" spans="1:5" x14ac:dyDescent="0.25">
      <c r="A3102">
        <v>290</v>
      </c>
      <c r="B3102">
        <v>743</v>
      </c>
      <c r="C3102" t="s">
        <v>1732</v>
      </c>
      <c r="D3102">
        <v>2012</v>
      </c>
      <c r="E3102">
        <v>3</v>
      </c>
    </row>
    <row r="3103" spans="1:5" x14ac:dyDescent="0.25">
      <c r="A3103">
        <v>274</v>
      </c>
      <c r="B3103">
        <v>776</v>
      </c>
      <c r="C3103" t="s">
        <v>1738</v>
      </c>
      <c r="D3103">
        <v>2012</v>
      </c>
      <c r="E3103">
        <v>4</v>
      </c>
    </row>
    <row r="3104" spans="1:5" x14ac:dyDescent="0.25">
      <c r="A3104">
        <v>284</v>
      </c>
      <c r="B3104">
        <v>822</v>
      </c>
      <c r="C3104" t="s">
        <v>1720</v>
      </c>
      <c r="D3104">
        <v>2012</v>
      </c>
      <c r="E3104">
        <v>1</v>
      </c>
    </row>
    <row r="3105" spans="1:5" x14ac:dyDescent="0.25">
      <c r="A3105">
        <v>281</v>
      </c>
      <c r="B3105">
        <v>954</v>
      </c>
      <c r="C3105" t="s">
        <v>1810</v>
      </c>
      <c r="D3105">
        <v>2013</v>
      </c>
      <c r="E3105">
        <v>13</v>
      </c>
    </row>
    <row r="3106" spans="1:5" x14ac:dyDescent="0.25">
      <c r="A3106">
        <v>288</v>
      </c>
      <c r="B3106">
        <v>979</v>
      </c>
      <c r="C3106" t="s">
        <v>1776</v>
      </c>
      <c r="D3106">
        <v>2014</v>
      </c>
      <c r="E3106">
        <v>9</v>
      </c>
    </row>
    <row r="3107" spans="1:5" x14ac:dyDescent="0.25">
      <c r="A3107">
        <v>290</v>
      </c>
      <c r="B3107">
        <v>843</v>
      </c>
      <c r="C3107" t="s">
        <v>1827</v>
      </c>
      <c r="D3107">
        <v>2012</v>
      </c>
      <c r="E3107">
        <v>11</v>
      </c>
    </row>
    <row r="3108" spans="1:5" x14ac:dyDescent="0.25">
      <c r="A3108">
        <v>281</v>
      </c>
      <c r="B3108">
        <v>918</v>
      </c>
      <c r="C3108" t="s">
        <v>1867</v>
      </c>
      <c r="D3108">
        <v>2014</v>
      </c>
      <c r="E3108">
        <v>2</v>
      </c>
    </row>
    <row r="3109" spans="1:5" x14ac:dyDescent="0.25">
      <c r="A3109">
        <v>289</v>
      </c>
      <c r="B3109">
        <v>742</v>
      </c>
      <c r="C3109" t="s">
        <v>1760</v>
      </c>
      <c r="D3109">
        <v>2012</v>
      </c>
      <c r="E3109">
        <v>14</v>
      </c>
    </row>
    <row r="3110" spans="1:5" x14ac:dyDescent="0.25">
      <c r="A3110">
        <v>289</v>
      </c>
      <c r="B3110">
        <v>799</v>
      </c>
      <c r="C3110" t="s">
        <v>1869</v>
      </c>
      <c r="D3110">
        <v>2014</v>
      </c>
      <c r="E3110">
        <v>8</v>
      </c>
    </row>
    <row r="3111" spans="1:5" x14ac:dyDescent="0.25">
      <c r="A3111">
        <v>275</v>
      </c>
      <c r="B3111">
        <v>835</v>
      </c>
      <c r="C3111" t="s">
        <v>1851</v>
      </c>
      <c r="D3111">
        <v>2013</v>
      </c>
      <c r="E3111">
        <v>33</v>
      </c>
    </row>
    <row r="3112" spans="1:5" x14ac:dyDescent="0.25">
      <c r="A3112">
        <v>284</v>
      </c>
      <c r="B3112">
        <v>849</v>
      </c>
      <c r="C3112" t="s">
        <v>1832</v>
      </c>
      <c r="D3112">
        <v>2013</v>
      </c>
      <c r="E3112">
        <v>3</v>
      </c>
    </row>
    <row r="3113" spans="1:5" x14ac:dyDescent="0.25">
      <c r="A3113">
        <v>290</v>
      </c>
      <c r="B3113">
        <v>850</v>
      </c>
      <c r="C3113" t="s">
        <v>1893</v>
      </c>
      <c r="D3113">
        <v>2013</v>
      </c>
      <c r="E3113">
        <v>5</v>
      </c>
    </row>
    <row r="3114" spans="1:5" x14ac:dyDescent="0.25">
      <c r="A3114">
        <v>282</v>
      </c>
      <c r="B3114">
        <v>952</v>
      </c>
      <c r="C3114" t="s">
        <v>1861</v>
      </c>
      <c r="D3114">
        <v>2013</v>
      </c>
      <c r="E3114">
        <v>7</v>
      </c>
    </row>
    <row r="3115" spans="1:5" x14ac:dyDescent="0.25">
      <c r="A3115">
        <v>288</v>
      </c>
      <c r="B3115">
        <v>952</v>
      </c>
      <c r="C3115" t="s">
        <v>1861</v>
      </c>
      <c r="D3115">
        <v>2013</v>
      </c>
      <c r="E3115">
        <v>7</v>
      </c>
    </row>
    <row r="3116" spans="1:5" x14ac:dyDescent="0.25">
      <c r="A3116">
        <v>285</v>
      </c>
      <c r="B3116">
        <v>957</v>
      </c>
      <c r="C3116" t="s">
        <v>1695</v>
      </c>
      <c r="D3116">
        <v>2014</v>
      </c>
      <c r="E3116">
        <v>2</v>
      </c>
    </row>
    <row r="3117" spans="1:5" x14ac:dyDescent="0.25">
      <c r="A3117">
        <v>278</v>
      </c>
      <c r="B3117">
        <v>959</v>
      </c>
      <c r="C3117" t="s">
        <v>1770</v>
      </c>
      <c r="D3117">
        <v>2014</v>
      </c>
      <c r="E3117">
        <v>5</v>
      </c>
    </row>
    <row r="3118" spans="1:5" x14ac:dyDescent="0.25">
      <c r="A3118">
        <v>282</v>
      </c>
      <c r="B3118">
        <v>707</v>
      </c>
      <c r="C3118" t="s">
        <v>1729</v>
      </c>
      <c r="D3118">
        <v>2014</v>
      </c>
      <c r="E3118">
        <v>10</v>
      </c>
    </row>
    <row r="3119" spans="1:5" x14ac:dyDescent="0.25">
      <c r="A3119">
        <v>289</v>
      </c>
      <c r="B3119">
        <v>765</v>
      </c>
      <c r="C3119" t="s">
        <v>1765</v>
      </c>
      <c r="D3119">
        <v>2012</v>
      </c>
      <c r="E3119">
        <v>24</v>
      </c>
    </row>
    <row r="3120" spans="1:5" x14ac:dyDescent="0.25">
      <c r="A3120">
        <v>280</v>
      </c>
      <c r="B3120">
        <v>809</v>
      </c>
      <c r="C3120" t="s">
        <v>1772</v>
      </c>
      <c r="D3120">
        <v>2014</v>
      </c>
      <c r="E3120">
        <v>5</v>
      </c>
    </row>
    <row r="3121" spans="1:5" x14ac:dyDescent="0.25">
      <c r="A3121">
        <v>290</v>
      </c>
      <c r="B3121">
        <v>873</v>
      </c>
      <c r="C3121" t="s">
        <v>1758</v>
      </c>
      <c r="D3121">
        <v>2013</v>
      </c>
      <c r="E3121">
        <v>12</v>
      </c>
    </row>
    <row r="3122" spans="1:5" x14ac:dyDescent="0.25">
      <c r="A3122">
        <v>288</v>
      </c>
      <c r="B3122">
        <v>730</v>
      </c>
      <c r="C3122" t="s">
        <v>1843</v>
      </c>
      <c r="D3122">
        <v>2014</v>
      </c>
      <c r="E3122">
        <v>1</v>
      </c>
    </row>
    <row r="3123" spans="1:5" x14ac:dyDescent="0.25">
      <c r="A3123">
        <v>286</v>
      </c>
      <c r="B3123">
        <v>748</v>
      </c>
      <c r="C3123" t="s">
        <v>1734</v>
      </c>
      <c r="D3123">
        <v>2013</v>
      </c>
      <c r="E3123">
        <v>2</v>
      </c>
    </row>
    <row r="3124" spans="1:5" x14ac:dyDescent="0.25">
      <c r="A3124">
        <v>280</v>
      </c>
      <c r="B3124">
        <v>775</v>
      </c>
      <c r="C3124" t="s">
        <v>1731</v>
      </c>
      <c r="D3124">
        <v>2012</v>
      </c>
      <c r="E3124">
        <v>8</v>
      </c>
    </row>
    <row r="3125" spans="1:5" x14ac:dyDescent="0.25">
      <c r="A3125">
        <v>277</v>
      </c>
      <c r="B3125">
        <v>779</v>
      </c>
      <c r="C3125" t="s">
        <v>1817</v>
      </c>
      <c r="D3125">
        <v>2013</v>
      </c>
      <c r="E3125">
        <v>24</v>
      </c>
    </row>
    <row r="3126" spans="1:5" x14ac:dyDescent="0.25">
      <c r="A3126">
        <v>282</v>
      </c>
      <c r="B3126">
        <v>906</v>
      </c>
      <c r="C3126" t="s">
        <v>1845</v>
      </c>
      <c r="D3126">
        <v>2013</v>
      </c>
      <c r="E3126">
        <v>5</v>
      </c>
    </row>
    <row r="3127" spans="1:5" x14ac:dyDescent="0.25">
      <c r="A3127">
        <v>283</v>
      </c>
      <c r="B3127">
        <v>747</v>
      </c>
      <c r="C3127" t="s">
        <v>1733</v>
      </c>
      <c r="D3127">
        <v>2011</v>
      </c>
      <c r="E3127">
        <v>5</v>
      </c>
    </row>
    <row r="3128" spans="1:5" x14ac:dyDescent="0.25">
      <c r="A3128">
        <v>280</v>
      </c>
      <c r="B3128">
        <v>752</v>
      </c>
      <c r="C3128" t="s">
        <v>1848</v>
      </c>
      <c r="D3128">
        <v>2012</v>
      </c>
      <c r="E3128">
        <v>5</v>
      </c>
    </row>
    <row r="3129" spans="1:5" x14ac:dyDescent="0.25">
      <c r="A3129">
        <v>279</v>
      </c>
      <c r="B3129">
        <v>783</v>
      </c>
      <c r="C3129" t="s">
        <v>1871</v>
      </c>
      <c r="D3129">
        <v>2012</v>
      </c>
      <c r="E3129">
        <v>23</v>
      </c>
    </row>
    <row r="3130" spans="1:5" x14ac:dyDescent="0.25">
      <c r="A3130">
        <v>289</v>
      </c>
      <c r="B3130">
        <v>975</v>
      </c>
      <c r="C3130" t="s">
        <v>1858</v>
      </c>
      <c r="D3130">
        <v>2013</v>
      </c>
      <c r="E3130">
        <v>9</v>
      </c>
    </row>
    <row r="3131" spans="1:5" x14ac:dyDescent="0.25">
      <c r="A3131">
        <v>282</v>
      </c>
      <c r="B3131">
        <v>755</v>
      </c>
      <c r="C3131" t="s">
        <v>1918</v>
      </c>
      <c r="D3131">
        <v>2011</v>
      </c>
      <c r="E3131">
        <v>18</v>
      </c>
    </row>
    <row r="3132" spans="1:5" x14ac:dyDescent="0.25">
      <c r="A3132">
        <v>279</v>
      </c>
      <c r="B3132">
        <v>760</v>
      </c>
      <c r="C3132" t="s">
        <v>1850</v>
      </c>
      <c r="D3132">
        <v>2012</v>
      </c>
      <c r="E3132">
        <v>39</v>
      </c>
    </row>
    <row r="3133" spans="1:5" x14ac:dyDescent="0.25">
      <c r="A3133">
        <v>276</v>
      </c>
      <c r="B3133">
        <v>764</v>
      </c>
      <c r="C3133" t="s">
        <v>1846</v>
      </c>
      <c r="D3133">
        <v>2013</v>
      </c>
      <c r="E3133">
        <v>7</v>
      </c>
    </row>
    <row r="3134" spans="1:5" x14ac:dyDescent="0.25">
      <c r="A3134">
        <v>283</v>
      </c>
      <c r="B3134">
        <v>804</v>
      </c>
      <c r="C3134" t="s">
        <v>1844</v>
      </c>
      <c r="D3134">
        <v>2013</v>
      </c>
      <c r="E3134">
        <v>1</v>
      </c>
    </row>
    <row r="3135" spans="1:5" x14ac:dyDescent="0.25">
      <c r="A3135">
        <v>283</v>
      </c>
      <c r="B3135">
        <v>730</v>
      </c>
      <c r="C3135" t="s">
        <v>1843</v>
      </c>
      <c r="D3135">
        <v>2011</v>
      </c>
      <c r="E3135">
        <v>1</v>
      </c>
    </row>
    <row r="3136" spans="1:5" x14ac:dyDescent="0.25">
      <c r="A3136">
        <v>283</v>
      </c>
      <c r="B3136">
        <v>781</v>
      </c>
      <c r="C3136" t="s">
        <v>1710</v>
      </c>
      <c r="D3136">
        <v>2013</v>
      </c>
      <c r="E3136">
        <v>9</v>
      </c>
    </row>
    <row r="3137" spans="1:5" x14ac:dyDescent="0.25">
      <c r="A3137">
        <v>279</v>
      </c>
      <c r="B3137">
        <v>794</v>
      </c>
      <c r="C3137" t="s">
        <v>1786</v>
      </c>
      <c r="D3137">
        <v>2014</v>
      </c>
      <c r="E3137">
        <v>6</v>
      </c>
    </row>
    <row r="3138" spans="1:5" x14ac:dyDescent="0.25">
      <c r="A3138">
        <v>288</v>
      </c>
      <c r="B3138">
        <v>893</v>
      </c>
      <c r="C3138" t="s">
        <v>1889</v>
      </c>
      <c r="D3138">
        <v>2014</v>
      </c>
      <c r="E3138">
        <v>5</v>
      </c>
    </row>
    <row r="3139" spans="1:5" x14ac:dyDescent="0.25">
      <c r="A3139">
        <v>276</v>
      </c>
      <c r="B3139">
        <v>718</v>
      </c>
      <c r="C3139" t="s">
        <v>1852</v>
      </c>
      <c r="D3139">
        <v>2013</v>
      </c>
      <c r="E3139">
        <v>6</v>
      </c>
    </row>
    <row r="3140" spans="1:5" x14ac:dyDescent="0.25">
      <c r="A3140">
        <v>284</v>
      </c>
      <c r="B3140">
        <v>826</v>
      </c>
      <c r="C3140" t="s">
        <v>1762</v>
      </c>
      <c r="D3140">
        <v>2013</v>
      </c>
      <c r="E3140">
        <v>6</v>
      </c>
    </row>
    <row r="3141" spans="1:5" x14ac:dyDescent="0.25">
      <c r="A3141">
        <v>288</v>
      </c>
      <c r="B3141">
        <v>870</v>
      </c>
      <c r="C3141" t="s">
        <v>1888</v>
      </c>
      <c r="D3141">
        <v>2014</v>
      </c>
      <c r="E3141">
        <v>9</v>
      </c>
    </row>
    <row r="3142" spans="1:5" x14ac:dyDescent="0.25">
      <c r="A3142">
        <v>289</v>
      </c>
      <c r="B3142">
        <v>998</v>
      </c>
      <c r="C3142" t="s">
        <v>1771</v>
      </c>
      <c r="D3142">
        <v>2013</v>
      </c>
      <c r="E3142">
        <v>21</v>
      </c>
    </row>
    <row r="3143" spans="1:5" x14ac:dyDescent="0.25">
      <c r="A3143">
        <v>286</v>
      </c>
      <c r="B3143">
        <v>864</v>
      </c>
      <c r="C3143" t="s">
        <v>1788</v>
      </c>
      <c r="D3143">
        <v>2014</v>
      </c>
      <c r="E3143">
        <v>14</v>
      </c>
    </row>
    <row r="3144" spans="1:5" x14ac:dyDescent="0.25">
      <c r="A3144">
        <v>281</v>
      </c>
      <c r="B3144">
        <v>895</v>
      </c>
      <c r="C3144" t="s">
        <v>1769</v>
      </c>
      <c r="D3144">
        <v>2014</v>
      </c>
      <c r="E3144">
        <v>1</v>
      </c>
    </row>
    <row r="3145" spans="1:5" x14ac:dyDescent="0.25">
      <c r="A3145">
        <v>279</v>
      </c>
      <c r="B3145">
        <v>997</v>
      </c>
      <c r="C3145" t="s">
        <v>1820</v>
      </c>
      <c r="D3145">
        <v>2014</v>
      </c>
      <c r="E3145">
        <v>4</v>
      </c>
    </row>
    <row r="3146" spans="1:5" x14ac:dyDescent="0.25">
      <c r="A3146">
        <v>280</v>
      </c>
      <c r="B3146">
        <v>712</v>
      </c>
      <c r="C3146" t="s">
        <v>1737</v>
      </c>
      <c r="D3146">
        <v>2012</v>
      </c>
      <c r="E3146">
        <v>19</v>
      </c>
    </row>
    <row r="3147" spans="1:5" x14ac:dyDescent="0.25">
      <c r="A3147">
        <v>283</v>
      </c>
      <c r="B3147">
        <v>718</v>
      </c>
      <c r="C3147" t="s">
        <v>1852</v>
      </c>
      <c r="D3147">
        <v>2013</v>
      </c>
      <c r="E3147">
        <v>1</v>
      </c>
    </row>
    <row r="3148" spans="1:5" x14ac:dyDescent="0.25">
      <c r="A3148">
        <v>281</v>
      </c>
      <c r="B3148">
        <v>937</v>
      </c>
      <c r="C3148" t="s">
        <v>1906</v>
      </c>
      <c r="D3148">
        <v>2013</v>
      </c>
      <c r="E3148">
        <v>8</v>
      </c>
    </row>
    <row r="3149" spans="1:5" x14ac:dyDescent="0.25">
      <c r="A3149">
        <v>282</v>
      </c>
      <c r="B3149">
        <v>969</v>
      </c>
      <c r="C3149" t="s">
        <v>1905</v>
      </c>
      <c r="D3149">
        <v>2013</v>
      </c>
      <c r="E3149">
        <v>11</v>
      </c>
    </row>
    <row r="3150" spans="1:5" x14ac:dyDescent="0.25">
      <c r="A3150">
        <v>276</v>
      </c>
      <c r="B3150">
        <v>770</v>
      </c>
      <c r="C3150" t="s">
        <v>1902</v>
      </c>
      <c r="D3150">
        <v>2011</v>
      </c>
      <c r="E3150">
        <v>10</v>
      </c>
    </row>
    <row r="3151" spans="1:5" x14ac:dyDescent="0.25">
      <c r="A3151">
        <v>276</v>
      </c>
      <c r="B3151">
        <v>974</v>
      </c>
      <c r="C3151" t="s">
        <v>1917</v>
      </c>
      <c r="D3151">
        <v>2014</v>
      </c>
      <c r="E3151">
        <v>6</v>
      </c>
    </row>
    <row r="3152" spans="1:5" x14ac:dyDescent="0.25">
      <c r="A3152">
        <v>282</v>
      </c>
      <c r="B3152">
        <v>747</v>
      </c>
      <c r="C3152" t="s">
        <v>1733</v>
      </c>
      <c r="D3152">
        <v>2014</v>
      </c>
      <c r="E3152">
        <v>3</v>
      </c>
    </row>
    <row r="3153" spans="1:5" x14ac:dyDescent="0.25">
      <c r="A3153">
        <v>274</v>
      </c>
      <c r="B3153">
        <v>820</v>
      </c>
      <c r="C3153" t="s">
        <v>1887</v>
      </c>
      <c r="D3153">
        <v>2013</v>
      </c>
      <c r="E3153">
        <v>1</v>
      </c>
    </row>
    <row r="3154" spans="1:5" x14ac:dyDescent="0.25">
      <c r="A3154">
        <v>274</v>
      </c>
      <c r="B3154">
        <v>906</v>
      </c>
      <c r="C3154" t="s">
        <v>1845</v>
      </c>
      <c r="D3154">
        <v>2013</v>
      </c>
      <c r="E3154">
        <v>1</v>
      </c>
    </row>
    <row r="3155" spans="1:5" x14ac:dyDescent="0.25">
      <c r="A3155">
        <v>279</v>
      </c>
      <c r="B3155">
        <v>993</v>
      </c>
      <c r="C3155" t="s">
        <v>1914</v>
      </c>
      <c r="D3155">
        <v>2013</v>
      </c>
      <c r="E3155">
        <v>7</v>
      </c>
    </row>
    <row r="3156" spans="1:5" x14ac:dyDescent="0.25">
      <c r="A3156">
        <v>276</v>
      </c>
      <c r="B3156">
        <v>730</v>
      </c>
      <c r="C3156" t="s">
        <v>1843</v>
      </c>
      <c r="D3156">
        <v>2011</v>
      </c>
      <c r="E3156">
        <v>4</v>
      </c>
    </row>
    <row r="3157" spans="1:5" x14ac:dyDescent="0.25">
      <c r="A3157">
        <v>284</v>
      </c>
      <c r="B3157">
        <v>763</v>
      </c>
      <c r="C3157" t="s">
        <v>1814</v>
      </c>
      <c r="D3157">
        <v>2013</v>
      </c>
      <c r="E3157">
        <v>8</v>
      </c>
    </row>
    <row r="3158" spans="1:5" x14ac:dyDescent="0.25">
      <c r="A3158">
        <v>280</v>
      </c>
      <c r="B3158">
        <v>815</v>
      </c>
      <c r="C3158" t="s">
        <v>1735</v>
      </c>
      <c r="D3158">
        <v>2012</v>
      </c>
      <c r="E3158">
        <v>6</v>
      </c>
    </row>
    <row r="3159" spans="1:5" x14ac:dyDescent="0.25">
      <c r="A3159">
        <v>289</v>
      </c>
      <c r="B3159">
        <v>828</v>
      </c>
      <c r="C3159" t="s">
        <v>1938</v>
      </c>
      <c r="D3159">
        <v>2012</v>
      </c>
      <c r="E3159">
        <v>10</v>
      </c>
    </row>
    <row r="3160" spans="1:5" x14ac:dyDescent="0.25">
      <c r="A3160">
        <v>277</v>
      </c>
      <c r="B3160">
        <v>838</v>
      </c>
      <c r="C3160" t="s">
        <v>1903</v>
      </c>
      <c r="D3160">
        <v>2012</v>
      </c>
      <c r="E3160">
        <v>5</v>
      </c>
    </row>
    <row r="3161" spans="1:5" x14ac:dyDescent="0.25">
      <c r="A3161">
        <v>290</v>
      </c>
      <c r="B3161">
        <v>936</v>
      </c>
      <c r="C3161" t="s">
        <v>1833</v>
      </c>
      <c r="D3161">
        <v>2013</v>
      </c>
      <c r="E3161">
        <v>8</v>
      </c>
    </row>
    <row r="3162" spans="1:5" x14ac:dyDescent="0.25">
      <c r="A3162">
        <v>287</v>
      </c>
      <c r="B3162">
        <v>782</v>
      </c>
      <c r="C3162" t="s">
        <v>1712</v>
      </c>
      <c r="D3162">
        <v>2012</v>
      </c>
      <c r="E3162">
        <v>4</v>
      </c>
    </row>
    <row r="3163" spans="1:5" x14ac:dyDescent="0.25">
      <c r="A3163">
        <v>290</v>
      </c>
      <c r="B3163">
        <v>787</v>
      </c>
      <c r="C3163" t="s">
        <v>1891</v>
      </c>
      <c r="D3163">
        <v>2013</v>
      </c>
      <c r="E3163">
        <v>2</v>
      </c>
    </row>
    <row r="3164" spans="1:5" x14ac:dyDescent="0.25">
      <c r="A3164">
        <v>282</v>
      </c>
      <c r="B3164">
        <v>793</v>
      </c>
      <c r="C3164" t="s">
        <v>1804</v>
      </c>
      <c r="D3164">
        <v>2014</v>
      </c>
      <c r="E3164">
        <v>6</v>
      </c>
    </row>
    <row r="3165" spans="1:5" x14ac:dyDescent="0.25">
      <c r="A3165">
        <v>277</v>
      </c>
      <c r="B3165">
        <v>796</v>
      </c>
      <c r="C3165" t="s">
        <v>1883</v>
      </c>
      <c r="D3165">
        <v>2013</v>
      </c>
      <c r="E3165">
        <v>7</v>
      </c>
    </row>
    <row r="3166" spans="1:5" x14ac:dyDescent="0.25">
      <c r="A3166">
        <v>288</v>
      </c>
      <c r="B3166">
        <v>889</v>
      </c>
      <c r="C3166" t="s">
        <v>1742</v>
      </c>
      <c r="D3166">
        <v>2013</v>
      </c>
      <c r="E3166">
        <v>12</v>
      </c>
    </row>
    <row r="3167" spans="1:5" x14ac:dyDescent="0.25">
      <c r="A3167">
        <v>280</v>
      </c>
      <c r="B3167">
        <v>985</v>
      </c>
      <c r="C3167" t="s">
        <v>1925</v>
      </c>
      <c r="D3167">
        <v>2013</v>
      </c>
      <c r="E3167">
        <v>2</v>
      </c>
    </row>
    <row r="3168" spans="1:5" x14ac:dyDescent="0.25">
      <c r="A3168">
        <v>278</v>
      </c>
      <c r="B3168">
        <v>715</v>
      </c>
      <c r="C3168" t="s">
        <v>1705</v>
      </c>
      <c r="D3168">
        <v>2011</v>
      </c>
      <c r="E3168">
        <v>13</v>
      </c>
    </row>
    <row r="3169" spans="1:5" x14ac:dyDescent="0.25">
      <c r="A3169">
        <v>277</v>
      </c>
      <c r="B3169">
        <v>722</v>
      </c>
      <c r="C3169" t="s">
        <v>1708</v>
      </c>
      <c r="D3169">
        <v>2011</v>
      </c>
      <c r="E3169">
        <v>13</v>
      </c>
    </row>
    <row r="3170" spans="1:5" x14ac:dyDescent="0.25">
      <c r="A3170">
        <v>282</v>
      </c>
      <c r="B3170">
        <v>759</v>
      </c>
      <c r="C3170" t="s">
        <v>1764</v>
      </c>
      <c r="D3170">
        <v>2012</v>
      </c>
      <c r="E3170">
        <v>10</v>
      </c>
    </row>
    <row r="3171" spans="1:5" x14ac:dyDescent="0.25">
      <c r="A3171">
        <v>279</v>
      </c>
      <c r="B3171">
        <v>823</v>
      </c>
      <c r="C3171" t="s">
        <v>1766</v>
      </c>
      <c r="D3171">
        <v>2012</v>
      </c>
      <c r="E3171">
        <v>14</v>
      </c>
    </row>
    <row r="3172" spans="1:5" x14ac:dyDescent="0.25">
      <c r="A3172">
        <v>289</v>
      </c>
      <c r="B3172">
        <v>935</v>
      </c>
      <c r="C3172" t="s">
        <v>1694</v>
      </c>
      <c r="D3172">
        <v>2013</v>
      </c>
      <c r="E3172">
        <v>25</v>
      </c>
    </row>
    <row r="3173" spans="1:5" x14ac:dyDescent="0.25">
      <c r="A3173">
        <v>276</v>
      </c>
      <c r="B3173">
        <v>804</v>
      </c>
      <c r="C3173" t="s">
        <v>1844</v>
      </c>
      <c r="D3173">
        <v>2013</v>
      </c>
      <c r="E3173">
        <v>6</v>
      </c>
    </row>
    <row r="3174" spans="1:5" x14ac:dyDescent="0.25">
      <c r="A3174">
        <v>275</v>
      </c>
      <c r="B3174">
        <v>858</v>
      </c>
      <c r="C3174" t="s">
        <v>1715</v>
      </c>
      <c r="D3174">
        <v>2013</v>
      </c>
      <c r="E3174">
        <v>14</v>
      </c>
    </row>
    <row r="3175" spans="1:5" x14ac:dyDescent="0.25">
      <c r="A3175">
        <v>281</v>
      </c>
      <c r="B3175">
        <v>977</v>
      </c>
      <c r="C3175" t="s">
        <v>1884</v>
      </c>
      <c r="D3175">
        <v>2013</v>
      </c>
      <c r="E3175">
        <v>15</v>
      </c>
    </row>
    <row r="3176" spans="1:5" x14ac:dyDescent="0.25">
      <c r="A3176">
        <v>278</v>
      </c>
      <c r="B3176">
        <v>755</v>
      </c>
      <c r="C3176" t="s">
        <v>1918</v>
      </c>
      <c r="D3176">
        <v>2011</v>
      </c>
      <c r="E3176">
        <v>8</v>
      </c>
    </row>
    <row r="3177" spans="1:5" x14ac:dyDescent="0.25">
      <c r="A3177">
        <v>283</v>
      </c>
      <c r="B3177">
        <v>984</v>
      </c>
      <c r="C3177" t="s">
        <v>1785</v>
      </c>
      <c r="D3177">
        <v>2013</v>
      </c>
      <c r="E3177">
        <v>6</v>
      </c>
    </row>
    <row r="3178" spans="1:5" x14ac:dyDescent="0.25">
      <c r="A3178">
        <v>277</v>
      </c>
      <c r="B3178">
        <v>775</v>
      </c>
      <c r="C3178" t="s">
        <v>1731</v>
      </c>
      <c r="D3178">
        <v>2012</v>
      </c>
      <c r="E3178">
        <v>10</v>
      </c>
    </row>
    <row r="3179" spans="1:5" x14ac:dyDescent="0.25">
      <c r="A3179">
        <v>274</v>
      </c>
      <c r="B3179">
        <v>780</v>
      </c>
      <c r="C3179" t="s">
        <v>1859</v>
      </c>
      <c r="D3179">
        <v>2013</v>
      </c>
      <c r="E3179">
        <v>1</v>
      </c>
    </row>
    <row r="3180" spans="1:5" x14ac:dyDescent="0.25">
      <c r="A3180">
        <v>281</v>
      </c>
      <c r="B3180">
        <v>807</v>
      </c>
      <c r="C3180" t="s">
        <v>1880</v>
      </c>
      <c r="D3180">
        <v>2012</v>
      </c>
      <c r="E3180">
        <v>4</v>
      </c>
    </row>
    <row r="3181" spans="1:5" x14ac:dyDescent="0.25">
      <c r="A3181">
        <v>278</v>
      </c>
      <c r="B3181">
        <v>789</v>
      </c>
      <c r="C3181" t="s">
        <v>1794</v>
      </c>
      <c r="D3181">
        <v>2013</v>
      </c>
      <c r="E3181">
        <v>4</v>
      </c>
    </row>
    <row r="3182" spans="1:5" x14ac:dyDescent="0.25">
      <c r="A3182">
        <v>280</v>
      </c>
      <c r="B3182">
        <v>838</v>
      </c>
      <c r="C3182" t="s">
        <v>1903</v>
      </c>
      <c r="D3182">
        <v>2012</v>
      </c>
      <c r="E3182">
        <v>4</v>
      </c>
    </row>
    <row r="3183" spans="1:5" x14ac:dyDescent="0.25">
      <c r="A3183">
        <v>282</v>
      </c>
      <c r="B3183">
        <v>843</v>
      </c>
      <c r="C3183" t="s">
        <v>1827</v>
      </c>
      <c r="D3183">
        <v>2013</v>
      </c>
      <c r="E3183">
        <v>4</v>
      </c>
    </row>
    <row r="3184" spans="1:5" x14ac:dyDescent="0.25">
      <c r="A3184">
        <v>274</v>
      </c>
      <c r="B3184">
        <v>864</v>
      </c>
      <c r="C3184" t="s">
        <v>1788</v>
      </c>
      <c r="D3184">
        <v>2014</v>
      </c>
      <c r="E3184">
        <v>4</v>
      </c>
    </row>
    <row r="3185" spans="1:5" x14ac:dyDescent="0.25">
      <c r="A3185">
        <v>283</v>
      </c>
      <c r="B3185">
        <v>974</v>
      </c>
      <c r="C3185" t="s">
        <v>1917</v>
      </c>
      <c r="D3185">
        <v>2014</v>
      </c>
      <c r="E3185">
        <v>1</v>
      </c>
    </row>
    <row r="3186" spans="1:5" x14ac:dyDescent="0.25">
      <c r="A3186">
        <v>279</v>
      </c>
      <c r="B3186">
        <v>781</v>
      </c>
      <c r="C3186" t="s">
        <v>1710</v>
      </c>
      <c r="D3186">
        <v>2013</v>
      </c>
      <c r="E3186">
        <v>16</v>
      </c>
    </row>
    <row r="3187" spans="1:5" x14ac:dyDescent="0.25">
      <c r="A3187">
        <v>284</v>
      </c>
      <c r="B3187">
        <v>952</v>
      </c>
      <c r="C3187" t="s">
        <v>1861</v>
      </c>
      <c r="D3187">
        <v>2013</v>
      </c>
      <c r="E3187">
        <v>4</v>
      </c>
    </row>
    <row r="3188" spans="1:5" x14ac:dyDescent="0.25">
      <c r="A3188">
        <v>279</v>
      </c>
      <c r="B3188">
        <v>953</v>
      </c>
      <c r="C3188" t="s">
        <v>1745</v>
      </c>
      <c r="D3188">
        <v>2013</v>
      </c>
      <c r="E3188">
        <v>9</v>
      </c>
    </row>
    <row r="3189" spans="1:5" x14ac:dyDescent="0.25">
      <c r="A3189">
        <v>281</v>
      </c>
      <c r="B3189">
        <v>958</v>
      </c>
      <c r="C3189" t="s">
        <v>1740</v>
      </c>
      <c r="D3189">
        <v>2014</v>
      </c>
      <c r="E3189">
        <v>6</v>
      </c>
    </row>
    <row r="3190" spans="1:5" x14ac:dyDescent="0.25">
      <c r="A3190">
        <v>279</v>
      </c>
      <c r="B3190">
        <v>804</v>
      </c>
      <c r="C3190" t="s">
        <v>1844</v>
      </c>
      <c r="D3190">
        <v>2013</v>
      </c>
      <c r="E3190">
        <v>1</v>
      </c>
    </row>
    <row r="3191" spans="1:5" x14ac:dyDescent="0.25">
      <c r="A3191">
        <v>277</v>
      </c>
      <c r="B3191">
        <v>926</v>
      </c>
      <c r="C3191" t="s">
        <v>1863</v>
      </c>
      <c r="D3191">
        <v>2014</v>
      </c>
      <c r="E3191">
        <v>7</v>
      </c>
    </row>
    <row r="3192" spans="1:5" x14ac:dyDescent="0.25">
      <c r="A3192">
        <v>284</v>
      </c>
      <c r="B3192">
        <v>975</v>
      </c>
      <c r="C3192" t="s">
        <v>1858</v>
      </c>
      <c r="D3192">
        <v>2013</v>
      </c>
      <c r="E3192">
        <v>2</v>
      </c>
    </row>
    <row r="3193" spans="1:5" x14ac:dyDescent="0.25">
      <c r="A3193">
        <v>290</v>
      </c>
      <c r="B3193">
        <v>747</v>
      </c>
      <c r="C3193" t="s">
        <v>1733</v>
      </c>
      <c r="D3193">
        <v>2013</v>
      </c>
      <c r="E3193">
        <v>11</v>
      </c>
    </row>
    <row r="3194" spans="1:5" x14ac:dyDescent="0.25">
      <c r="A3194">
        <v>278</v>
      </c>
      <c r="B3194">
        <v>778</v>
      </c>
      <c r="C3194" t="s">
        <v>1754</v>
      </c>
      <c r="D3194">
        <v>2011</v>
      </c>
      <c r="E3194">
        <v>3</v>
      </c>
    </row>
    <row r="3195" spans="1:5" x14ac:dyDescent="0.25">
      <c r="A3195">
        <v>276</v>
      </c>
      <c r="B3195">
        <v>890</v>
      </c>
      <c r="C3195" t="s">
        <v>1836</v>
      </c>
      <c r="D3195">
        <v>2013</v>
      </c>
      <c r="E3195">
        <v>4</v>
      </c>
    </row>
    <row r="3196" spans="1:5" x14ac:dyDescent="0.25">
      <c r="A3196">
        <v>278</v>
      </c>
      <c r="B3196">
        <v>896</v>
      </c>
      <c r="C3196" t="s">
        <v>1812</v>
      </c>
      <c r="D3196">
        <v>2014</v>
      </c>
      <c r="E3196">
        <v>2</v>
      </c>
    </row>
    <row r="3197" spans="1:5" x14ac:dyDescent="0.25">
      <c r="A3197">
        <v>280</v>
      </c>
      <c r="B3197">
        <v>935</v>
      </c>
      <c r="C3197" t="s">
        <v>1694</v>
      </c>
      <c r="D3197">
        <v>2014</v>
      </c>
      <c r="E3197">
        <v>3</v>
      </c>
    </row>
    <row r="3198" spans="1:5" x14ac:dyDescent="0.25">
      <c r="A3198">
        <v>280</v>
      </c>
      <c r="B3198">
        <v>945</v>
      </c>
      <c r="C3198" t="s">
        <v>1868</v>
      </c>
      <c r="D3198">
        <v>2013</v>
      </c>
      <c r="E3198">
        <v>7</v>
      </c>
    </row>
    <row r="3199" spans="1:5" x14ac:dyDescent="0.25">
      <c r="A3199">
        <v>281</v>
      </c>
      <c r="B3199">
        <v>914</v>
      </c>
      <c r="C3199" t="s">
        <v>1896</v>
      </c>
      <c r="D3199">
        <v>2013</v>
      </c>
      <c r="E3199">
        <v>6</v>
      </c>
    </row>
    <row r="3200" spans="1:5" x14ac:dyDescent="0.25">
      <c r="A3200">
        <v>283</v>
      </c>
      <c r="B3200">
        <v>707</v>
      </c>
      <c r="C3200" t="s">
        <v>1729</v>
      </c>
      <c r="D3200">
        <v>2011</v>
      </c>
      <c r="E3200">
        <v>5</v>
      </c>
    </row>
    <row r="3201" spans="1:5" x14ac:dyDescent="0.25">
      <c r="A3201">
        <v>279</v>
      </c>
      <c r="B3201">
        <v>974</v>
      </c>
      <c r="C3201" t="s">
        <v>1917</v>
      </c>
      <c r="D3201">
        <v>2014</v>
      </c>
      <c r="E3201">
        <v>6</v>
      </c>
    </row>
    <row r="3202" spans="1:5" x14ac:dyDescent="0.25">
      <c r="A3202">
        <v>290</v>
      </c>
      <c r="B3202">
        <v>980</v>
      </c>
      <c r="C3202" t="s">
        <v>1882</v>
      </c>
      <c r="D3202">
        <v>2014</v>
      </c>
      <c r="E3202">
        <v>1</v>
      </c>
    </row>
    <row r="3203" spans="1:5" x14ac:dyDescent="0.25">
      <c r="A3203">
        <v>275</v>
      </c>
      <c r="B3203">
        <v>984</v>
      </c>
      <c r="C3203" t="s">
        <v>1785</v>
      </c>
      <c r="D3203">
        <v>2013</v>
      </c>
      <c r="E3203">
        <v>17</v>
      </c>
    </row>
    <row r="3204" spans="1:5" x14ac:dyDescent="0.25">
      <c r="A3204">
        <v>275</v>
      </c>
      <c r="B3204">
        <v>814</v>
      </c>
      <c r="C3204" t="s">
        <v>1756</v>
      </c>
      <c r="D3204">
        <v>2012</v>
      </c>
      <c r="E3204">
        <v>19</v>
      </c>
    </row>
    <row r="3205" spans="1:5" x14ac:dyDescent="0.25">
      <c r="A3205">
        <v>288</v>
      </c>
      <c r="B3205">
        <v>826</v>
      </c>
      <c r="C3205" t="s">
        <v>1762</v>
      </c>
      <c r="D3205">
        <v>2013</v>
      </c>
      <c r="E3205">
        <v>2</v>
      </c>
    </row>
    <row r="3206" spans="1:5" x14ac:dyDescent="0.25">
      <c r="A3206">
        <v>282</v>
      </c>
      <c r="B3206">
        <v>992</v>
      </c>
      <c r="C3206" t="s">
        <v>1697</v>
      </c>
      <c r="D3206">
        <v>2013</v>
      </c>
      <c r="E3206">
        <v>8</v>
      </c>
    </row>
    <row r="3207" spans="1:5" x14ac:dyDescent="0.25">
      <c r="A3207">
        <v>276</v>
      </c>
      <c r="B3207">
        <v>707</v>
      </c>
      <c r="C3207" t="s">
        <v>1729</v>
      </c>
      <c r="D3207">
        <v>2011</v>
      </c>
      <c r="E3207">
        <v>15</v>
      </c>
    </row>
    <row r="3208" spans="1:5" x14ac:dyDescent="0.25">
      <c r="A3208">
        <v>289</v>
      </c>
      <c r="B3208">
        <v>805</v>
      </c>
      <c r="C3208" t="s">
        <v>1819</v>
      </c>
      <c r="D3208">
        <v>2012</v>
      </c>
      <c r="E3208">
        <v>7</v>
      </c>
    </row>
    <row r="3209" spans="1:5" x14ac:dyDescent="0.25">
      <c r="A3209">
        <v>278</v>
      </c>
      <c r="B3209">
        <v>875</v>
      </c>
      <c r="C3209" t="s">
        <v>1865</v>
      </c>
      <c r="D3209">
        <v>2013</v>
      </c>
      <c r="E3209">
        <v>17</v>
      </c>
    </row>
    <row r="3210" spans="1:5" x14ac:dyDescent="0.25">
      <c r="A3210">
        <v>276</v>
      </c>
      <c r="B3210">
        <v>997</v>
      </c>
      <c r="C3210" t="s">
        <v>1820</v>
      </c>
      <c r="D3210">
        <v>2014</v>
      </c>
      <c r="E3210">
        <v>3</v>
      </c>
    </row>
    <row r="3211" spans="1:5" x14ac:dyDescent="0.25">
      <c r="A3211">
        <v>278</v>
      </c>
      <c r="B3211">
        <v>726</v>
      </c>
      <c r="C3211" t="s">
        <v>1763</v>
      </c>
      <c r="D3211">
        <v>2013</v>
      </c>
      <c r="E3211">
        <v>4</v>
      </c>
    </row>
    <row r="3212" spans="1:5" x14ac:dyDescent="0.25">
      <c r="A3212">
        <v>283</v>
      </c>
      <c r="B3212">
        <v>770</v>
      </c>
      <c r="C3212" t="s">
        <v>1902</v>
      </c>
      <c r="D3212">
        <v>2011</v>
      </c>
      <c r="E3212">
        <v>3</v>
      </c>
    </row>
    <row r="3213" spans="1:5" x14ac:dyDescent="0.25">
      <c r="A3213">
        <v>277</v>
      </c>
      <c r="B3213">
        <v>819</v>
      </c>
      <c r="C3213" t="s">
        <v>1805</v>
      </c>
      <c r="D3213">
        <v>2013</v>
      </c>
      <c r="E3213">
        <v>7</v>
      </c>
    </row>
    <row r="3214" spans="1:5" x14ac:dyDescent="0.25">
      <c r="A3214">
        <v>290</v>
      </c>
      <c r="B3214">
        <v>917</v>
      </c>
      <c r="C3214" t="s">
        <v>1930</v>
      </c>
      <c r="D3214">
        <v>2014</v>
      </c>
      <c r="E3214">
        <v>6</v>
      </c>
    </row>
    <row r="3215" spans="1:5" x14ac:dyDescent="0.25">
      <c r="A3215">
        <v>277</v>
      </c>
      <c r="B3215">
        <v>968</v>
      </c>
      <c r="C3215" t="s">
        <v>1878</v>
      </c>
      <c r="D3215">
        <v>2013</v>
      </c>
      <c r="E3215">
        <v>6</v>
      </c>
    </row>
    <row r="3216" spans="1:5" x14ac:dyDescent="0.25">
      <c r="A3216">
        <v>277</v>
      </c>
      <c r="B3216">
        <v>989</v>
      </c>
      <c r="C3216" t="s">
        <v>1722</v>
      </c>
      <c r="D3216">
        <v>2014</v>
      </c>
      <c r="E3216">
        <v>4</v>
      </c>
    </row>
    <row r="3217" spans="1:5" x14ac:dyDescent="0.25">
      <c r="A3217">
        <v>277</v>
      </c>
      <c r="B3217">
        <v>712</v>
      </c>
      <c r="C3217" t="s">
        <v>1737</v>
      </c>
      <c r="D3217">
        <v>2012</v>
      </c>
      <c r="E3217">
        <v>64</v>
      </c>
    </row>
    <row r="3218" spans="1:5" x14ac:dyDescent="0.25">
      <c r="A3218">
        <v>290</v>
      </c>
      <c r="B3218">
        <v>810</v>
      </c>
      <c r="C3218" t="s">
        <v>1797</v>
      </c>
      <c r="D3218">
        <v>2013</v>
      </c>
      <c r="E3218">
        <v>6</v>
      </c>
    </row>
    <row r="3219" spans="1:5" x14ac:dyDescent="0.25">
      <c r="A3219">
        <v>284</v>
      </c>
      <c r="B3219">
        <v>889</v>
      </c>
      <c r="C3219" t="s">
        <v>1742</v>
      </c>
      <c r="D3219">
        <v>2013</v>
      </c>
      <c r="E3219">
        <v>11</v>
      </c>
    </row>
    <row r="3220" spans="1:5" x14ac:dyDescent="0.25">
      <c r="A3220">
        <v>289</v>
      </c>
      <c r="B3220">
        <v>925</v>
      </c>
      <c r="C3220" t="s">
        <v>1743</v>
      </c>
      <c r="D3220">
        <v>2014</v>
      </c>
      <c r="E3220">
        <v>13</v>
      </c>
    </row>
    <row r="3221" spans="1:5" x14ac:dyDescent="0.25">
      <c r="A3221">
        <v>282</v>
      </c>
      <c r="B3221">
        <v>736</v>
      </c>
      <c r="C3221" t="s">
        <v>1709</v>
      </c>
      <c r="D3221">
        <v>2012</v>
      </c>
      <c r="E3221">
        <v>3</v>
      </c>
    </row>
    <row r="3222" spans="1:5" x14ac:dyDescent="0.25">
      <c r="A3222">
        <v>278</v>
      </c>
      <c r="B3222">
        <v>982</v>
      </c>
      <c r="C3222" t="s">
        <v>1746</v>
      </c>
      <c r="D3222">
        <v>2014</v>
      </c>
      <c r="E3222">
        <v>2</v>
      </c>
    </row>
    <row r="3223" spans="1:5" x14ac:dyDescent="0.25">
      <c r="A3223">
        <v>278</v>
      </c>
      <c r="B3223">
        <v>729</v>
      </c>
      <c r="C3223" t="s">
        <v>1826</v>
      </c>
      <c r="D3223">
        <v>2013</v>
      </c>
      <c r="E3223">
        <v>3</v>
      </c>
    </row>
    <row r="3224" spans="1:5" x14ac:dyDescent="0.25">
      <c r="A3224">
        <v>277</v>
      </c>
      <c r="B3224">
        <v>771</v>
      </c>
      <c r="C3224" t="s">
        <v>1885</v>
      </c>
      <c r="D3224">
        <v>2011</v>
      </c>
      <c r="E3224">
        <v>11</v>
      </c>
    </row>
    <row r="3225" spans="1:5" x14ac:dyDescent="0.25">
      <c r="A3225">
        <v>279</v>
      </c>
      <c r="B3225">
        <v>780</v>
      </c>
      <c r="C3225" t="s">
        <v>1859</v>
      </c>
      <c r="D3225">
        <v>2012</v>
      </c>
      <c r="E3225">
        <v>24</v>
      </c>
    </row>
    <row r="3226" spans="1:5" x14ac:dyDescent="0.25">
      <c r="A3226">
        <v>276</v>
      </c>
      <c r="B3226">
        <v>784</v>
      </c>
      <c r="C3226" t="s">
        <v>1698</v>
      </c>
      <c r="D3226">
        <v>2013</v>
      </c>
      <c r="E3226">
        <v>33</v>
      </c>
    </row>
    <row r="3227" spans="1:5" x14ac:dyDescent="0.25">
      <c r="A3227">
        <v>278</v>
      </c>
      <c r="B3227">
        <v>793</v>
      </c>
      <c r="C3227" t="s">
        <v>1804</v>
      </c>
      <c r="D3227">
        <v>2014</v>
      </c>
      <c r="E3227">
        <v>3</v>
      </c>
    </row>
    <row r="3228" spans="1:5" x14ac:dyDescent="0.25">
      <c r="A3228">
        <v>277</v>
      </c>
      <c r="B3228">
        <v>835</v>
      </c>
      <c r="C3228" t="s">
        <v>1851</v>
      </c>
      <c r="D3228">
        <v>2012</v>
      </c>
      <c r="E3228">
        <v>25</v>
      </c>
    </row>
    <row r="3229" spans="1:5" x14ac:dyDescent="0.25">
      <c r="A3229">
        <v>279</v>
      </c>
      <c r="B3229">
        <v>844</v>
      </c>
      <c r="C3229" t="s">
        <v>1806</v>
      </c>
      <c r="D3229">
        <v>2013</v>
      </c>
      <c r="E3229">
        <v>6</v>
      </c>
    </row>
    <row r="3230" spans="1:5" x14ac:dyDescent="0.25">
      <c r="A3230">
        <v>289</v>
      </c>
      <c r="B3230">
        <v>965</v>
      </c>
      <c r="C3230" t="s">
        <v>1696</v>
      </c>
      <c r="D3230">
        <v>2014</v>
      </c>
      <c r="E3230">
        <v>5</v>
      </c>
    </row>
    <row r="3231" spans="1:5" x14ac:dyDescent="0.25">
      <c r="A3231">
        <v>277</v>
      </c>
      <c r="B3231">
        <v>748</v>
      </c>
      <c r="C3231" t="s">
        <v>1734</v>
      </c>
      <c r="D3231">
        <v>2011</v>
      </c>
      <c r="E3231">
        <v>6</v>
      </c>
    </row>
    <row r="3232" spans="1:5" x14ac:dyDescent="0.25">
      <c r="A3232">
        <v>276</v>
      </c>
      <c r="B3232">
        <v>807</v>
      </c>
      <c r="C3232" t="s">
        <v>1880</v>
      </c>
      <c r="D3232">
        <v>2013</v>
      </c>
      <c r="E3232">
        <v>3</v>
      </c>
    </row>
    <row r="3233" spans="1:5" x14ac:dyDescent="0.25">
      <c r="A3233">
        <v>279</v>
      </c>
      <c r="B3233">
        <v>867</v>
      </c>
      <c r="C3233" t="s">
        <v>1931</v>
      </c>
      <c r="D3233">
        <v>2013</v>
      </c>
      <c r="E3233">
        <v>22</v>
      </c>
    </row>
    <row r="3234" spans="1:5" x14ac:dyDescent="0.25">
      <c r="A3234">
        <v>288</v>
      </c>
      <c r="B3234">
        <v>873</v>
      </c>
      <c r="C3234" t="s">
        <v>1758</v>
      </c>
      <c r="D3234">
        <v>2014</v>
      </c>
      <c r="E3234">
        <v>5</v>
      </c>
    </row>
    <row r="3235" spans="1:5" x14ac:dyDescent="0.25">
      <c r="A3235">
        <v>275</v>
      </c>
      <c r="B3235">
        <v>715</v>
      </c>
      <c r="C3235" t="s">
        <v>1705</v>
      </c>
      <c r="D3235">
        <v>2013</v>
      </c>
      <c r="E3235">
        <v>42</v>
      </c>
    </row>
    <row r="3236" spans="1:5" x14ac:dyDescent="0.25">
      <c r="A3236">
        <v>277</v>
      </c>
      <c r="B3236">
        <v>725</v>
      </c>
      <c r="C3236" t="s">
        <v>1781</v>
      </c>
      <c r="D3236">
        <v>2011</v>
      </c>
      <c r="E3236">
        <v>20</v>
      </c>
    </row>
    <row r="3237" spans="1:5" x14ac:dyDescent="0.25">
      <c r="A3237">
        <v>276</v>
      </c>
      <c r="B3237">
        <v>738</v>
      </c>
      <c r="C3237" t="s">
        <v>1703</v>
      </c>
      <c r="D3237">
        <v>2013</v>
      </c>
      <c r="E3237">
        <v>24</v>
      </c>
    </row>
    <row r="3238" spans="1:5" x14ac:dyDescent="0.25">
      <c r="A3238">
        <v>275</v>
      </c>
      <c r="B3238">
        <v>779</v>
      </c>
      <c r="C3238" t="s">
        <v>1817</v>
      </c>
      <c r="D3238">
        <v>2014</v>
      </c>
      <c r="E3238">
        <v>11</v>
      </c>
    </row>
    <row r="3239" spans="1:5" x14ac:dyDescent="0.25">
      <c r="A3239">
        <v>289</v>
      </c>
      <c r="B3239">
        <v>855</v>
      </c>
      <c r="C3239" t="s">
        <v>1699</v>
      </c>
      <c r="D3239">
        <v>2013</v>
      </c>
      <c r="E3239">
        <v>13</v>
      </c>
    </row>
    <row r="3240" spans="1:5" x14ac:dyDescent="0.25">
      <c r="A3240">
        <v>279</v>
      </c>
      <c r="B3240">
        <v>757</v>
      </c>
      <c r="C3240" t="s">
        <v>1830</v>
      </c>
      <c r="D3240">
        <v>2012</v>
      </c>
      <c r="E3240">
        <v>5</v>
      </c>
    </row>
    <row r="3241" spans="1:5" x14ac:dyDescent="0.25">
      <c r="A3241">
        <v>276</v>
      </c>
      <c r="B3241">
        <v>761</v>
      </c>
      <c r="C3241" t="s">
        <v>1700</v>
      </c>
      <c r="D3241">
        <v>2013</v>
      </c>
      <c r="E3241">
        <v>15</v>
      </c>
    </row>
    <row r="3242" spans="1:5" x14ac:dyDescent="0.25">
      <c r="A3242">
        <v>288</v>
      </c>
      <c r="B3242">
        <v>763</v>
      </c>
      <c r="C3242" t="s">
        <v>1814</v>
      </c>
      <c r="D3242">
        <v>2013</v>
      </c>
      <c r="E3242">
        <v>1</v>
      </c>
    </row>
    <row r="3243" spans="1:5" x14ac:dyDescent="0.25">
      <c r="A3243">
        <v>289</v>
      </c>
      <c r="B3243">
        <v>768</v>
      </c>
      <c r="C3243" t="s">
        <v>1701</v>
      </c>
      <c r="D3243">
        <v>2012</v>
      </c>
      <c r="E3243">
        <v>22</v>
      </c>
    </row>
    <row r="3244" spans="1:5" x14ac:dyDescent="0.25">
      <c r="A3244">
        <v>289</v>
      </c>
      <c r="B3244">
        <v>832</v>
      </c>
      <c r="C3244" t="s">
        <v>1713</v>
      </c>
      <c r="D3244">
        <v>2013</v>
      </c>
      <c r="E3244">
        <v>12</v>
      </c>
    </row>
    <row r="3245" spans="1:5" x14ac:dyDescent="0.25">
      <c r="A3245">
        <v>290</v>
      </c>
      <c r="B3245">
        <v>783</v>
      </c>
      <c r="C3245" t="s">
        <v>1871</v>
      </c>
      <c r="D3245">
        <v>2012</v>
      </c>
      <c r="E3245">
        <v>11</v>
      </c>
    </row>
    <row r="3246" spans="1:5" x14ac:dyDescent="0.25">
      <c r="A3246">
        <v>289</v>
      </c>
      <c r="B3246">
        <v>796</v>
      </c>
      <c r="C3246" t="s">
        <v>1883</v>
      </c>
      <c r="D3246">
        <v>2014</v>
      </c>
      <c r="E3246">
        <v>4</v>
      </c>
    </row>
    <row r="3247" spans="1:5" x14ac:dyDescent="0.25">
      <c r="A3247">
        <v>290</v>
      </c>
      <c r="B3247">
        <v>760</v>
      </c>
      <c r="C3247" t="s">
        <v>1850</v>
      </c>
      <c r="D3247">
        <v>2012</v>
      </c>
      <c r="E3247">
        <v>10</v>
      </c>
    </row>
    <row r="3248" spans="1:5" x14ac:dyDescent="0.25">
      <c r="A3248">
        <v>288</v>
      </c>
      <c r="B3248">
        <v>996</v>
      </c>
      <c r="C3248" t="s">
        <v>1728</v>
      </c>
      <c r="D3248">
        <v>2014</v>
      </c>
      <c r="E3248">
        <v>3</v>
      </c>
    </row>
    <row r="3249" spans="1:5" x14ac:dyDescent="0.25">
      <c r="A3249">
        <v>290</v>
      </c>
      <c r="B3249">
        <v>893</v>
      </c>
      <c r="C3249" t="s">
        <v>1889</v>
      </c>
      <c r="D3249">
        <v>2013</v>
      </c>
      <c r="E3249">
        <v>7</v>
      </c>
    </row>
    <row r="3250" spans="1:5" x14ac:dyDescent="0.25">
      <c r="A3250">
        <v>288</v>
      </c>
      <c r="B3250">
        <v>896</v>
      </c>
      <c r="C3250" t="s">
        <v>1812</v>
      </c>
      <c r="D3250">
        <v>2014</v>
      </c>
      <c r="E3250">
        <v>5</v>
      </c>
    </row>
    <row r="3251" spans="1:5" x14ac:dyDescent="0.25">
      <c r="A3251">
        <v>290</v>
      </c>
      <c r="B3251">
        <v>957</v>
      </c>
      <c r="C3251" t="s">
        <v>1695</v>
      </c>
      <c r="D3251">
        <v>2014</v>
      </c>
      <c r="E3251">
        <v>8</v>
      </c>
    </row>
    <row r="3252" spans="1:5" x14ac:dyDescent="0.25">
      <c r="A3252">
        <v>290</v>
      </c>
      <c r="B3252">
        <v>806</v>
      </c>
      <c r="C3252" t="s">
        <v>1901</v>
      </c>
      <c r="D3252">
        <v>2012</v>
      </c>
      <c r="E3252">
        <v>3</v>
      </c>
    </row>
    <row r="3253" spans="1:5" x14ac:dyDescent="0.25">
      <c r="A3253">
        <v>290</v>
      </c>
      <c r="B3253">
        <v>870</v>
      </c>
      <c r="C3253" t="s">
        <v>1888</v>
      </c>
      <c r="D3253">
        <v>2013</v>
      </c>
      <c r="E3253">
        <v>23</v>
      </c>
    </row>
    <row r="3254" spans="1:5" x14ac:dyDescent="0.25">
      <c r="A3254">
        <v>289</v>
      </c>
      <c r="B3254">
        <v>988</v>
      </c>
      <c r="C3254" t="s">
        <v>1704</v>
      </c>
      <c r="D3254">
        <v>2014</v>
      </c>
      <c r="E3254">
        <v>9</v>
      </c>
    </row>
    <row r="3255" spans="1:5" x14ac:dyDescent="0.25">
      <c r="A3255">
        <v>290</v>
      </c>
      <c r="B3255">
        <v>993</v>
      </c>
      <c r="C3255" t="s">
        <v>1914</v>
      </c>
      <c r="D3255">
        <v>2013</v>
      </c>
      <c r="E3255">
        <v>3</v>
      </c>
    </row>
    <row r="3256" spans="1:5" x14ac:dyDescent="0.25">
      <c r="A3256">
        <v>276</v>
      </c>
      <c r="B3256">
        <v>733</v>
      </c>
      <c r="C3256" t="s">
        <v>1913</v>
      </c>
      <c r="D3256">
        <v>2011</v>
      </c>
      <c r="E3256">
        <v>3</v>
      </c>
    </row>
    <row r="3257" spans="1:5" x14ac:dyDescent="0.25">
      <c r="A3257">
        <v>278</v>
      </c>
      <c r="B3257">
        <v>742</v>
      </c>
      <c r="C3257" t="s">
        <v>1760</v>
      </c>
      <c r="D3257">
        <v>2012</v>
      </c>
      <c r="E3257">
        <v>3</v>
      </c>
    </row>
    <row r="3258" spans="1:5" x14ac:dyDescent="0.25">
      <c r="A3258">
        <v>276</v>
      </c>
      <c r="B3258">
        <v>797</v>
      </c>
      <c r="C3258" t="s">
        <v>1899</v>
      </c>
      <c r="D3258">
        <v>2012</v>
      </c>
      <c r="E3258">
        <v>20</v>
      </c>
    </row>
    <row r="3259" spans="1:5" x14ac:dyDescent="0.25">
      <c r="A3259">
        <v>285</v>
      </c>
      <c r="B3259">
        <v>868</v>
      </c>
      <c r="C3259" t="s">
        <v>1796</v>
      </c>
      <c r="D3259">
        <v>2014</v>
      </c>
      <c r="E3259">
        <v>1</v>
      </c>
    </row>
    <row r="3260" spans="1:5" x14ac:dyDescent="0.25">
      <c r="A3260">
        <v>289</v>
      </c>
      <c r="B3260">
        <v>978</v>
      </c>
      <c r="C3260" t="s">
        <v>1719</v>
      </c>
      <c r="D3260">
        <v>2013</v>
      </c>
      <c r="E3260">
        <v>3</v>
      </c>
    </row>
    <row r="3261" spans="1:5" x14ac:dyDescent="0.25">
      <c r="A3261">
        <v>279</v>
      </c>
      <c r="B3261">
        <v>770</v>
      </c>
      <c r="C3261" t="s">
        <v>1902</v>
      </c>
      <c r="D3261">
        <v>2011</v>
      </c>
      <c r="E3261">
        <v>19</v>
      </c>
    </row>
    <row r="3262" spans="1:5" x14ac:dyDescent="0.25">
      <c r="A3262">
        <v>279</v>
      </c>
      <c r="B3262">
        <v>808</v>
      </c>
      <c r="C3262" t="s">
        <v>1748</v>
      </c>
      <c r="D3262">
        <v>2014</v>
      </c>
      <c r="E3262">
        <v>1</v>
      </c>
    </row>
    <row r="3263" spans="1:5" x14ac:dyDescent="0.25">
      <c r="A3263">
        <v>277</v>
      </c>
      <c r="B3263">
        <v>909</v>
      </c>
      <c r="C3263" t="s">
        <v>1773</v>
      </c>
      <c r="D3263">
        <v>2014</v>
      </c>
      <c r="E3263">
        <v>2</v>
      </c>
    </row>
    <row r="3264" spans="1:5" x14ac:dyDescent="0.25">
      <c r="A3264">
        <v>281</v>
      </c>
      <c r="B3264">
        <v>974</v>
      </c>
      <c r="C3264" t="s">
        <v>1917</v>
      </c>
      <c r="D3264">
        <v>2013</v>
      </c>
      <c r="E3264">
        <v>15</v>
      </c>
    </row>
    <row r="3265" spans="1:5" x14ac:dyDescent="0.25">
      <c r="A3265">
        <v>276</v>
      </c>
      <c r="B3265">
        <v>843</v>
      </c>
      <c r="C3265" t="s">
        <v>1827</v>
      </c>
      <c r="D3265">
        <v>2012</v>
      </c>
      <c r="E3265">
        <v>27</v>
      </c>
    </row>
    <row r="3266" spans="1:5" x14ac:dyDescent="0.25">
      <c r="A3266">
        <v>278</v>
      </c>
      <c r="B3266">
        <v>852</v>
      </c>
      <c r="C3266" t="s">
        <v>1919</v>
      </c>
      <c r="D3266">
        <v>2013</v>
      </c>
      <c r="E3266">
        <v>7</v>
      </c>
    </row>
    <row r="3267" spans="1:5" x14ac:dyDescent="0.25">
      <c r="A3267">
        <v>276</v>
      </c>
      <c r="B3267">
        <v>907</v>
      </c>
      <c r="C3267" t="s">
        <v>1934</v>
      </c>
      <c r="D3267">
        <v>2013</v>
      </c>
      <c r="E3267">
        <v>6</v>
      </c>
    </row>
    <row r="3268" spans="1:5" x14ac:dyDescent="0.25">
      <c r="A3268">
        <v>278</v>
      </c>
      <c r="B3268">
        <v>916</v>
      </c>
      <c r="C3268" t="s">
        <v>1802</v>
      </c>
      <c r="D3268">
        <v>2014</v>
      </c>
      <c r="E3268">
        <v>5</v>
      </c>
    </row>
    <row r="3269" spans="1:5" x14ac:dyDescent="0.25">
      <c r="A3269">
        <v>275</v>
      </c>
      <c r="B3269">
        <v>961</v>
      </c>
      <c r="C3269" t="s">
        <v>1741</v>
      </c>
      <c r="D3269">
        <v>2013</v>
      </c>
      <c r="E3269">
        <v>4</v>
      </c>
    </row>
    <row r="3270" spans="1:5" x14ac:dyDescent="0.25">
      <c r="A3270">
        <v>280</v>
      </c>
      <c r="B3270">
        <v>992</v>
      </c>
      <c r="C3270" t="s">
        <v>1697</v>
      </c>
      <c r="D3270">
        <v>2014</v>
      </c>
      <c r="E3270">
        <v>1</v>
      </c>
    </row>
    <row r="3271" spans="1:5" x14ac:dyDescent="0.25">
      <c r="A3271">
        <v>275</v>
      </c>
      <c r="B3271">
        <v>751</v>
      </c>
      <c r="C3271" t="s">
        <v>1777</v>
      </c>
      <c r="D3271">
        <v>2012</v>
      </c>
      <c r="E3271">
        <v>7</v>
      </c>
    </row>
    <row r="3272" spans="1:5" x14ac:dyDescent="0.25">
      <c r="A3272">
        <v>275</v>
      </c>
      <c r="B3272">
        <v>815</v>
      </c>
      <c r="C3272" t="s">
        <v>1735</v>
      </c>
      <c r="D3272">
        <v>2013</v>
      </c>
      <c r="E3272">
        <v>9</v>
      </c>
    </row>
    <row r="3273" spans="1:5" x14ac:dyDescent="0.25">
      <c r="A3273">
        <v>288</v>
      </c>
      <c r="B3273">
        <v>886</v>
      </c>
      <c r="C3273" t="s">
        <v>1721</v>
      </c>
      <c r="D3273">
        <v>2013</v>
      </c>
      <c r="E3273">
        <v>11</v>
      </c>
    </row>
    <row r="3274" spans="1:5" x14ac:dyDescent="0.25">
      <c r="A3274">
        <v>278</v>
      </c>
      <c r="B3274">
        <v>998</v>
      </c>
      <c r="C3274" t="s">
        <v>1771</v>
      </c>
      <c r="D3274">
        <v>2013</v>
      </c>
      <c r="E3274">
        <v>14</v>
      </c>
    </row>
    <row r="3275" spans="1:5" x14ac:dyDescent="0.25">
      <c r="A3275">
        <v>281</v>
      </c>
      <c r="B3275">
        <v>764</v>
      </c>
      <c r="C3275" t="s">
        <v>1846</v>
      </c>
      <c r="D3275">
        <v>2012</v>
      </c>
      <c r="E3275">
        <v>21</v>
      </c>
    </row>
    <row r="3276" spans="1:5" x14ac:dyDescent="0.25">
      <c r="A3276">
        <v>276</v>
      </c>
      <c r="B3276">
        <v>953</v>
      </c>
      <c r="C3276" t="s">
        <v>1745</v>
      </c>
      <c r="D3276">
        <v>2013</v>
      </c>
      <c r="E3276">
        <v>12</v>
      </c>
    </row>
    <row r="3277" spans="1:5" x14ac:dyDescent="0.25">
      <c r="A3277">
        <v>278</v>
      </c>
      <c r="B3277">
        <v>962</v>
      </c>
      <c r="C3277" t="s">
        <v>1936</v>
      </c>
      <c r="D3277">
        <v>2014</v>
      </c>
      <c r="E3277">
        <v>5</v>
      </c>
    </row>
    <row r="3278" spans="1:5" x14ac:dyDescent="0.25">
      <c r="A3278">
        <v>289</v>
      </c>
      <c r="B3278">
        <v>722</v>
      </c>
      <c r="C3278" t="s">
        <v>1708</v>
      </c>
      <c r="D3278">
        <v>2012</v>
      </c>
      <c r="E3278">
        <v>16</v>
      </c>
    </row>
    <row r="3279" spans="1:5" x14ac:dyDescent="0.25">
      <c r="A3279">
        <v>281</v>
      </c>
      <c r="B3279">
        <v>754</v>
      </c>
      <c r="C3279" t="s">
        <v>1793</v>
      </c>
      <c r="D3279">
        <v>2011</v>
      </c>
      <c r="E3279">
        <v>9</v>
      </c>
    </row>
    <row r="3280" spans="1:5" x14ac:dyDescent="0.25">
      <c r="A3280">
        <v>275</v>
      </c>
      <c r="B3280">
        <v>861</v>
      </c>
      <c r="C3280" t="s">
        <v>1778</v>
      </c>
      <c r="D3280">
        <v>2013</v>
      </c>
      <c r="E3280">
        <v>5</v>
      </c>
    </row>
    <row r="3281" spans="1:5" x14ac:dyDescent="0.25">
      <c r="A3281">
        <v>287</v>
      </c>
      <c r="B3281">
        <v>895</v>
      </c>
      <c r="C3281" t="s">
        <v>1769</v>
      </c>
      <c r="D3281">
        <v>2013</v>
      </c>
      <c r="E3281">
        <v>1</v>
      </c>
    </row>
    <row r="3282" spans="1:5" x14ac:dyDescent="0.25">
      <c r="A3282">
        <v>275</v>
      </c>
      <c r="B3282">
        <v>925</v>
      </c>
      <c r="C3282" t="s">
        <v>1743</v>
      </c>
      <c r="D3282">
        <v>2014</v>
      </c>
      <c r="E3282">
        <v>9</v>
      </c>
    </row>
    <row r="3283" spans="1:5" x14ac:dyDescent="0.25">
      <c r="A3283">
        <v>287</v>
      </c>
      <c r="B3283">
        <v>959</v>
      </c>
      <c r="C3283" t="s">
        <v>1770</v>
      </c>
      <c r="D3283">
        <v>2014</v>
      </c>
      <c r="E3283">
        <v>1</v>
      </c>
    </row>
    <row r="3284" spans="1:5" x14ac:dyDescent="0.25">
      <c r="A3284">
        <v>279</v>
      </c>
      <c r="B3284">
        <v>990</v>
      </c>
      <c r="C3284" t="s">
        <v>1873</v>
      </c>
      <c r="D3284">
        <v>2013</v>
      </c>
      <c r="E3284">
        <v>13</v>
      </c>
    </row>
    <row r="3285" spans="1:5" x14ac:dyDescent="0.25">
      <c r="A3285">
        <v>280</v>
      </c>
      <c r="B3285">
        <v>708</v>
      </c>
      <c r="C3285" t="s">
        <v>1908</v>
      </c>
      <c r="D3285">
        <v>2011</v>
      </c>
      <c r="E3285">
        <v>8</v>
      </c>
    </row>
    <row r="3286" spans="1:5" x14ac:dyDescent="0.25">
      <c r="A3286">
        <v>279</v>
      </c>
      <c r="B3286">
        <v>708</v>
      </c>
      <c r="C3286" t="s">
        <v>1908</v>
      </c>
      <c r="D3286">
        <v>2014</v>
      </c>
      <c r="E3286">
        <v>6</v>
      </c>
    </row>
    <row r="3287" spans="1:5" x14ac:dyDescent="0.25">
      <c r="A3287">
        <v>281</v>
      </c>
      <c r="B3287">
        <v>718</v>
      </c>
      <c r="C3287" t="s">
        <v>1852</v>
      </c>
      <c r="D3287">
        <v>2012</v>
      </c>
      <c r="E3287">
        <v>8</v>
      </c>
    </row>
    <row r="3288" spans="1:5" x14ac:dyDescent="0.25">
      <c r="A3288">
        <v>280</v>
      </c>
      <c r="B3288">
        <v>772</v>
      </c>
      <c r="C3288" t="s">
        <v>1828</v>
      </c>
      <c r="D3288">
        <v>2012</v>
      </c>
      <c r="E3288">
        <v>9</v>
      </c>
    </row>
    <row r="3289" spans="1:5" x14ac:dyDescent="0.25">
      <c r="A3289">
        <v>284</v>
      </c>
      <c r="B3289">
        <v>876</v>
      </c>
      <c r="C3289" t="s">
        <v>1780</v>
      </c>
      <c r="D3289">
        <v>2014</v>
      </c>
      <c r="E3289">
        <v>6</v>
      </c>
    </row>
    <row r="3290" spans="1:5" x14ac:dyDescent="0.25">
      <c r="A3290">
        <v>279</v>
      </c>
      <c r="B3290">
        <v>890</v>
      </c>
      <c r="C3290" t="s">
        <v>1836</v>
      </c>
      <c r="D3290">
        <v>2013</v>
      </c>
      <c r="E3290">
        <v>3</v>
      </c>
    </row>
    <row r="3291" spans="1:5" x14ac:dyDescent="0.25">
      <c r="A3291">
        <v>277</v>
      </c>
      <c r="B3291">
        <v>945</v>
      </c>
      <c r="C3291" t="s">
        <v>1868</v>
      </c>
      <c r="D3291">
        <v>2013</v>
      </c>
      <c r="E3291">
        <v>11</v>
      </c>
    </row>
    <row r="3292" spans="1:5" x14ac:dyDescent="0.25">
      <c r="A3292">
        <v>279</v>
      </c>
      <c r="B3292">
        <v>954</v>
      </c>
      <c r="C3292" t="s">
        <v>1810</v>
      </c>
      <c r="D3292">
        <v>2014</v>
      </c>
      <c r="E3292">
        <v>7</v>
      </c>
    </row>
    <row r="3293" spans="1:5" x14ac:dyDescent="0.25">
      <c r="A3293">
        <v>287</v>
      </c>
      <c r="B3293">
        <v>785</v>
      </c>
      <c r="C3293" t="s">
        <v>1831</v>
      </c>
      <c r="D3293">
        <v>2012</v>
      </c>
      <c r="E3293">
        <v>2</v>
      </c>
    </row>
    <row r="3294" spans="1:5" x14ac:dyDescent="0.25">
      <c r="A3294">
        <v>277</v>
      </c>
      <c r="B3294">
        <v>799</v>
      </c>
      <c r="C3294" t="s">
        <v>1869</v>
      </c>
      <c r="D3294">
        <v>2013</v>
      </c>
      <c r="E3294">
        <v>21</v>
      </c>
    </row>
    <row r="3295" spans="1:5" x14ac:dyDescent="0.25">
      <c r="A3295">
        <v>287</v>
      </c>
      <c r="B3295">
        <v>849</v>
      </c>
      <c r="C3295" t="s">
        <v>1832</v>
      </c>
      <c r="D3295">
        <v>2013</v>
      </c>
      <c r="E3295">
        <v>2</v>
      </c>
    </row>
    <row r="3296" spans="1:5" x14ac:dyDescent="0.25">
      <c r="A3296">
        <v>276</v>
      </c>
      <c r="B3296">
        <v>917</v>
      </c>
      <c r="C3296" t="s">
        <v>1930</v>
      </c>
      <c r="D3296">
        <v>2014</v>
      </c>
      <c r="E3296">
        <v>8</v>
      </c>
    </row>
    <row r="3297" spans="1:5" x14ac:dyDescent="0.25">
      <c r="A3297">
        <v>287</v>
      </c>
      <c r="B3297">
        <v>762</v>
      </c>
      <c r="C3297" t="s">
        <v>1761</v>
      </c>
      <c r="D3297">
        <v>2012</v>
      </c>
      <c r="E3297">
        <v>1</v>
      </c>
    </row>
    <row r="3298" spans="1:5" x14ac:dyDescent="0.25">
      <c r="A3298">
        <v>284</v>
      </c>
      <c r="B3298">
        <v>766</v>
      </c>
      <c r="C3298" t="s">
        <v>1783</v>
      </c>
      <c r="D3298">
        <v>2013</v>
      </c>
      <c r="E3298">
        <v>4</v>
      </c>
    </row>
    <row r="3299" spans="1:5" x14ac:dyDescent="0.25">
      <c r="A3299">
        <v>280</v>
      </c>
      <c r="B3299">
        <v>869</v>
      </c>
      <c r="C3299" t="s">
        <v>1711</v>
      </c>
      <c r="D3299">
        <v>2014</v>
      </c>
      <c r="E3299">
        <v>4</v>
      </c>
    </row>
    <row r="3300" spans="1:5" x14ac:dyDescent="0.25">
      <c r="A3300">
        <v>274</v>
      </c>
      <c r="B3300">
        <v>969</v>
      </c>
      <c r="C3300" t="s">
        <v>1905</v>
      </c>
      <c r="D3300">
        <v>2013</v>
      </c>
      <c r="E3300">
        <v>2</v>
      </c>
    </row>
    <row r="3301" spans="1:5" x14ac:dyDescent="0.25">
      <c r="A3301">
        <v>284</v>
      </c>
      <c r="B3301">
        <v>743</v>
      </c>
      <c r="C3301" t="s">
        <v>1732</v>
      </c>
      <c r="D3301">
        <v>2013</v>
      </c>
      <c r="E3301">
        <v>4</v>
      </c>
    </row>
    <row r="3302" spans="1:5" x14ac:dyDescent="0.25">
      <c r="A3302">
        <v>280</v>
      </c>
      <c r="B3302">
        <v>782</v>
      </c>
      <c r="C3302" t="s">
        <v>1712</v>
      </c>
      <c r="D3302">
        <v>2013</v>
      </c>
      <c r="E3302">
        <v>8</v>
      </c>
    </row>
    <row r="3303" spans="1:5" x14ac:dyDescent="0.25">
      <c r="A3303">
        <v>281</v>
      </c>
      <c r="B3303">
        <v>874</v>
      </c>
      <c r="C3303" t="s">
        <v>1898</v>
      </c>
      <c r="D3303">
        <v>2013</v>
      </c>
      <c r="E3303">
        <v>21</v>
      </c>
    </row>
    <row r="3304" spans="1:5" x14ac:dyDescent="0.25">
      <c r="A3304">
        <v>281</v>
      </c>
      <c r="B3304">
        <v>938</v>
      </c>
      <c r="C3304" t="s">
        <v>1837</v>
      </c>
      <c r="D3304">
        <v>2014</v>
      </c>
      <c r="E3304">
        <v>7</v>
      </c>
    </row>
    <row r="3305" spans="1:5" x14ac:dyDescent="0.25">
      <c r="A3305">
        <v>282</v>
      </c>
      <c r="B3305">
        <v>989</v>
      </c>
      <c r="C3305" t="s">
        <v>1722</v>
      </c>
      <c r="D3305">
        <v>2013</v>
      </c>
      <c r="E3305">
        <v>6</v>
      </c>
    </row>
    <row r="3306" spans="1:5" x14ac:dyDescent="0.25">
      <c r="A3306">
        <v>281</v>
      </c>
      <c r="B3306">
        <v>961</v>
      </c>
      <c r="C3306" t="s">
        <v>1741</v>
      </c>
      <c r="D3306">
        <v>2014</v>
      </c>
      <c r="E3306">
        <v>8</v>
      </c>
    </row>
    <row r="3307" spans="1:5" x14ac:dyDescent="0.25">
      <c r="A3307">
        <v>274</v>
      </c>
      <c r="B3307">
        <v>749</v>
      </c>
      <c r="C3307" t="s">
        <v>1835</v>
      </c>
      <c r="D3307">
        <v>2011</v>
      </c>
      <c r="E3307">
        <v>1</v>
      </c>
    </row>
    <row r="3308" spans="1:5" x14ac:dyDescent="0.25">
      <c r="A3308">
        <v>290</v>
      </c>
      <c r="B3308">
        <v>770</v>
      </c>
      <c r="C3308" t="s">
        <v>1902</v>
      </c>
      <c r="D3308">
        <v>2013</v>
      </c>
      <c r="E3308">
        <v>6</v>
      </c>
    </row>
    <row r="3309" spans="1:5" x14ac:dyDescent="0.25">
      <c r="A3309">
        <v>282</v>
      </c>
      <c r="B3309">
        <v>802</v>
      </c>
      <c r="C3309" t="s">
        <v>1747</v>
      </c>
      <c r="D3309">
        <v>2012</v>
      </c>
      <c r="E3309">
        <v>3</v>
      </c>
    </row>
    <row r="3310" spans="1:5" x14ac:dyDescent="0.25">
      <c r="A3310">
        <v>282</v>
      </c>
      <c r="B3310">
        <v>866</v>
      </c>
      <c r="C3310" t="s">
        <v>1749</v>
      </c>
      <c r="D3310">
        <v>2013</v>
      </c>
      <c r="E3310">
        <v>1</v>
      </c>
    </row>
    <row r="3311" spans="1:5" x14ac:dyDescent="0.25">
      <c r="A3311">
        <v>282</v>
      </c>
      <c r="B3311">
        <v>889</v>
      </c>
      <c r="C3311" t="s">
        <v>1742</v>
      </c>
      <c r="D3311">
        <v>2013</v>
      </c>
      <c r="E3311">
        <v>6</v>
      </c>
    </row>
    <row r="3312" spans="1:5" x14ac:dyDescent="0.25">
      <c r="A3312">
        <v>278</v>
      </c>
      <c r="B3312">
        <v>952</v>
      </c>
      <c r="C3312" t="s">
        <v>1861</v>
      </c>
      <c r="D3312">
        <v>2013</v>
      </c>
      <c r="E3312">
        <v>7</v>
      </c>
    </row>
    <row r="3313" spans="1:5" x14ac:dyDescent="0.25">
      <c r="A3313">
        <v>282</v>
      </c>
      <c r="B3313">
        <v>953</v>
      </c>
      <c r="C3313" t="s">
        <v>1745</v>
      </c>
      <c r="D3313">
        <v>2014</v>
      </c>
      <c r="E3313">
        <v>6</v>
      </c>
    </row>
    <row r="3314" spans="1:5" x14ac:dyDescent="0.25">
      <c r="A3314">
        <v>275</v>
      </c>
      <c r="B3314">
        <v>741</v>
      </c>
      <c r="C3314" t="s">
        <v>1818</v>
      </c>
      <c r="D3314">
        <v>2011</v>
      </c>
      <c r="E3314">
        <v>3</v>
      </c>
    </row>
    <row r="3315" spans="1:5" x14ac:dyDescent="0.25">
      <c r="A3315">
        <v>284</v>
      </c>
      <c r="B3315">
        <v>779</v>
      </c>
      <c r="C3315" t="s">
        <v>1817</v>
      </c>
      <c r="D3315">
        <v>2012</v>
      </c>
      <c r="E3315">
        <v>3</v>
      </c>
    </row>
    <row r="3316" spans="1:5" x14ac:dyDescent="0.25">
      <c r="A3316">
        <v>277</v>
      </c>
      <c r="B3316">
        <v>822</v>
      </c>
      <c r="C3316" t="s">
        <v>1720</v>
      </c>
      <c r="D3316">
        <v>2013</v>
      </c>
      <c r="E3316">
        <v>29</v>
      </c>
    </row>
    <row r="3317" spans="1:5" x14ac:dyDescent="0.25">
      <c r="A3317">
        <v>277</v>
      </c>
      <c r="B3317">
        <v>886</v>
      </c>
      <c r="C3317" t="s">
        <v>1721</v>
      </c>
      <c r="D3317">
        <v>2014</v>
      </c>
      <c r="E3317">
        <v>1</v>
      </c>
    </row>
    <row r="3318" spans="1:5" x14ac:dyDescent="0.25">
      <c r="A3318">
        <v>281</v>
      </c>
      <c r="B3318">
        <v>997</v>
      </c>
      <c r="C3318" t="s">
        <v>1820</v>
      </c>
      <c r="D3318">
        <v>2013</v>
      </c>
      <c r="E3318">
        <v>7</v>
      </c>
    </row>
    <row r="3319" spans="1:5" x14ac:dyDescent="0.25">
      <c r="A3319">
        <v>276</v>
      </c>
      <c r="B3319">
        <v>710</v>
      </c>
      <c r="C3319" t="s">
        <v>1912</v>
      </c>
      <c r="D3319">
        <v>2011</v>
      </c>
      <c r="E3319">
        <v>3</v>
      </c>
    </row>
    <row r="3320" spans="1:5" x14ac:dyDescent="0.25">
      <c r="A3320">
        <v>278</v>
      </c>
      <c r="B3320">
        <v>765</v>
      </c>
      <c r="C3320" t="s">
        <v>1765</v>
      </c>
      <c r="D3320">
        <v>2012</v>
      </c>
      <c r="E3320">
        <v>26</v>
      </c>
    </row>
    <row r="3321" spans="1:5" x14ac:dyDescent="0.25">
      <c r="A3321">
        <v>276</v>
      </c>
      <c r="B3321">
        <v>774</v>
      </c>
      <c r="C3321" t="s">
        <v>1724</v>
      </c>
      <c r="D3321">
        <v>2012</v>
      </c>
      <c r="E3321">
        <v>9</v>
      </c>
    </row>
    <row r="3322" spans="1:5" x14ac:dyDescent="0.25">
      <c r="A3322">
        <v>280</v>
      </c>
      <c r="B3322">
        <v>841</v>
      </c>
      <c r="C3322" t="s">
        <v>1798</v>
      </c>
      <c r="D3322">
        <v>2012</v>
      </c>
      <c r="E3322">
        <v>5</v>
      </c>
    </row>
    <row r="3323" spans="1:5" x14ac:dyDescent="0.25">
      <c r="A3323">
        <v>280</v>
      </c>
      <c r="B3323">
        <v>905</v>
      </c>
      <c r="C3323" t="s">
        <v>1714</v>
      </c>
      <c r="D3323">
        <v>2013</v>
      </c>
      <c r="E3323">
        <v>7</v>
      </c>
    </row>
    <row r="3324" spans="1:5" x14ac:dyDescent="0.25">
      <c r="A3324">
        <v>282</v>
      </c>
      <c r="B3324">
        <v>916</v>
      </c>
      <c r="C3324" t="s">
        <v>1802</v>
      </c>
      <c r="D3324">
        <v>2014</v>
      </c>
      <c r="E3324">
        <v>6</v>
      </c>
    </row>
    <row r="3325" spans="1:5" x14ac:dyDescent="0.25">
      <c r="A3325">
        <v>288</v>
      </c>
      <c r="B3325">
        <v>909</v>
      </c>
      <c r="C3325" t="s">
        <v>1773</v>
      </c>
      <c r="D3325">
        <v>2013</v>
      </c>
      <c r="E3325">
        <v>3</v>
      </c>
    </row>
    <row r="3326" spans="1:5" x14ac:dyDescent="0.25">
      <c r="A3326">
        <v>274</v>
      </c>
      <c r="B3326">
        <v>910</v>
      </c>
      <c r="C3326" t="s">
        <v>1856</v>
      </c>
      <c r="D3326">
        <v>2014</v>
      </c>
      <c r="E3326">
        <v>2</v>
      </c>
    </row>
    <row r="3327" spans="1:5" x14ac:dyDescent="0.25">
      <c r="A3327">
        <v>288</v>
      </c>
      <c r="B3327">
        <v>973</v>
      </c>
      <c r="C3327" t="s">
        <v>1774</v>
      </c>
      <c r="D3327">
        <v>2014</v>
      </c>
      <c r="E3327">
        <v>2</v>
      </c>
    </row>
    <row r="3328" spans="1:5" x14ac:dyDescent="0.25">
      <c r="A3328">
        <v>275</v>
      </c>
      <c r="B3328">
        <v>938</v>
      </c>
      <c r="C3328" t="s">
        <v>1837</v>
      </c>
      <c r="D3328">
        <v>2013</v>
      </c>
      <c r="E3328">
        <v>29</v>
      </c>
    </row>
    <row r="3329" spans="1:5" x14ac:dyDescent="0.25">
      <c r="A3329">
        <v>281</v>
      </c>
      <c r="B3329">
        <v>777</v>
      </c>
      <c r="C3329" t="s">
        <v>1866</v>
      </c>
      <c r="D3329">
        <v>2011</v>
      </c>
      <c r="E3329">
        <v>8</v>
      </c>
    </row>
    <row r="3330" spans="1:5" x14ac:dyDescent="0.25">
      <c r="A3330">
        <v>283</v>
      </c>
      <c r="B3330">
        <v>808</v>
      </c>
      <c r="C3330" t="s">
        <v>1748</v>
      </c>
      <c r="D3330">
        <v>2014</v>
      </c>
      <c r="E3330">
        <v>3</v>
      </c>
    </row>
    <row r="3331" spans="1:5" x14ac:dyDescent="0.25">
      <c r="A3331">
        <v>289</v>
      </c>
      <c r="B3331">
        <v>809</v>
      </c>
      <c r="C3331" t="s">
        <v>1772</v>
      </c>
      <c r="D3331">
        <v>2013</v>
      </c>
      <c r="E3331">
        <v>35</v>
      </c>
    </row>
    <row r="3332" spans="1:5" x14ac:dyDescent="0.25">
      <c r="A3332">
        <v>275</v>
      </c>
      <c r="B3332">
        <v>838</v>
      </c>
      <c r="C3332" t="s">
        <v>1903</v>
      </c>
      <c r="D3332">
        <v>2013</v>
      </c>
      <c r="E3332">
        <v>12</v>
      </c>
    </row>
    <row r="3333" spans="1:5" x14ac:dyDescent="0.25">
      <c r="A3333">
        <v>284</v>
      </c>
      <c r="B3333">
        <v>935</v>
      </c>
      <c r="C3333" t="s">
        <v>1694</v>
      </c>
      <c r="D3333">
        <v>2013</v>
      </c>
      <c r="E3333">
        <v>3</v>
      </c>
    </row>
    <row r="3334" spans="1:5" x14ac:dyDescent="0.25">
      <c r="A3334">
        <v>284</v>
      </c>
      <c r="B3334">
        <v>999</v>
      </c>
      <c r="C3334" t="s">
        <v>1840</v>
      </c>
      <c r="D3334">
        <v>2014</v>
      </c>
      <c r="E3334">
        <v>10</v>
      </c>
    </row>
    <row r="3335" spans="1:5" x14ac:dyDescent="0.25">
      <c r="A3335">
        <v>288</v>
      </c>
      <c r="B3335">
        <v>717</v>
      </c>
      <c r="C3335" t="s">
        <v>1707</v>
      </c>
      <c r="D3335">
        <v>2013</v>
      </c>
      <c r="E3335">
        <v>4</v>
      </c>
    </row>
    <row r="3336" spans="1:5" x14ac:dyDescent="0.25">
      <c r="A3336">
        <v>284</v>
      </c>
      <c r="B3336">
        <v>899</v>
      </c>
      <c r="C3336" t="s">
        <v>1935</v>
      </c>
      <c r="D3336">
        <v>2014</v>
      </c>
      <c r="E3336">
        <v>5</v>
      </c>
    </row>
    <row r="3337" spans="1:5" x14ac:dyDescent="0.25">
      <c r="A3337">
        <v>278</v>
      </c>
      <c r="B3337">
        <v>985</v>
      </c>
      <c r="C3337" t="s">
        <v>1925</v>
      </c>
      <c r="D3337">
        <v>2014</v>
      </c>
      <c r="E3337">
        <v>1</v>
      </c>
    </row>
    <row r="3338" spans="1:5" x14ac:dyDescent="0.25">
      <c r="A3338">
        <v>276</v>
      </c>
      <c r="B3338">
        <v>994</v>
      </c>
      <c r="C3338" t="s">
        <v>1736</v>
      </c>
      <c r="D3338">
        <v>2014</v>
      </c>
      <c r="E3338">
        <v>4</v>
      </c>
    </row>
    <row r="3339" spans="1:5" x14ac:dyDescent="0.25">
      <c r="A3339">
        <v>284</v>
      </c>
      <c r="B3339">
        <v>707</v>
      </c>
      <c r="C3339" t="s">
        <v>1729</v>
      </c>
      <c r="D3339">
        <v>2014</v>
      </c>
      <c r="E3339">
        <v>2</v>
      </c>
    </row>
    <row r="3340" spans="1:5" x14ac:dyDescent="0.25">
      <c r="A3340">
        <v>279</v>
      </c>
      <c r="B3340">
        <v>877</v>
      </c>
      <c r="C3340" t="s">
        <v>1809</v>
      </c>
      <c r="D3340">
        <v>2014</v>
      </c>
      <c r="E3340">
        <v>10</v>
      </c>
    </row>
    <row r="3341" spans="1:5" x14ac:dyDescent="0.25">
      <c r="A3341">
        <v>276</v>
      </c>
      <c r="B3341">
        <v>894</v>
      </c>
      <c r="C3341" t="s">
        <v>1739</v>
      </c>
      <c r="D3341">
        <v>2014</v>
      </c>
      <c r="E3341">
        <v>4</v>
      </c>
    </row>
    <row r="3342" spans="1:5" x14ac:dyDescent="0.25">
      <c r="A3342">
        <v>283</v>
      </c>
      <c r="B3342">
        <v>944</v>
      </c>
      <c r="C3342" t="s">
        <v>1838</v>
      </c>
      <c r="D3342">
        <v>2013</v>
      </c>
      <c r="E3342">
        <v>4</v>
      </c>
    </row>
    <row r="3343" spans="1:5" x14ac:dyDescent="0.25">
      <c r="A3343">
        <v>287</v>
      </c>
      <c r="B3343">
        <v>726</v>
      </c>
      <c r="C3343" t="s">
        <v>1763</v>
      </c>
      <c r="D3343">
        <v>2013</v>
      </c>
      <c r="E3343">
        <v>1</v>
      </c>
    </row>
    <row r="3344" spans="1:5" x14ac:dyDescent="0.25">
      <c r="A3344">
        <v>281</v>
      </c>
      <c r="B3344">
        <v>741</v>
      </c>
      <c r="C3344" t="s">
        <v>1818</v>
      </c>
      <c r="D3344">
        <v>2012</v>
      </c>
      <c r="E3344">
        <v>7</v>
      </c>
    </row>
    <row r="3345" spans="1:5" x14ac:dyDescent="0.25">
      <c r="A3345">
        <v>283</v>
      </c>
      <c r="B3345">
        <v>844</v>
      </c>
      <c r="C3345" t="s">
        <v>1806</v>
      </c>
      <c r="D3345">
        <v>2013</v>
      </c>
      <c r="E3345">
        <v>2</v>
      </c>
    </row>
    <row r="3346" spans="1:5" x14ac:dyDescent="0.25">
      <c r="A3346">
        <v>277</v>
      </c>
      <c r="B3346">
        <v>858</v>
      </c>
      <c r="C3346" t="s">
        <v>1715</v>
      </c>
      <c r="D3346">
        <v>2012</v>
      </c>
      <c r="E3346">
        <v>9</v>
      </c>
    </row>
    <row r="3347" spans="1:5" x14ac:dyDescent="0.25">
      <c r="A3347">
        <v>283</v>
      </c>
      <c r="B3347">
        <v>908</v>
      </c>
      <c r="C3347" t="s">
        <v>1789</v>
      </c>
      <c r="D3347">
        <v>2014</v>
      </c>
      <c r="E3347">
        <v>2</v>
      </c>
    </row>
    <row r="3348" spans="1:5" x14ac:dyDescent="0.25">
      <c r="A3348">
        <v>279</v>
      </c>
      <c r="B3348">
        <v>913</v>
      </c>
      <c r="C3348" t="s">
        <v>1807</v>
      </c>
      <c r="D3348">
        <v>2013</v>
      </c>
      <c r="E3348">
        <v>4</v>
      </c>
    </row>
    <row r="3349" spans="1:5" x14ac:dyDescent="0.25">
      <c r="A3349">
        <v>279</v>
      </c>
      <c r="B3349">
        <v>977</v>
      </c>
      <c r="C3349" t="s">
        <v>1884</v>
      </c>
      <c r="D3349">
        <v>2014</v>
      </c>
      <c r="E3349">
        <v>7</v>
      </c>
    </row>
    <row r="3350" spans="1:5" x14ac:dyDescent="0.25">
      <c r="A3350">
        <v>286</v>
      </c>
      <c r="B3350">
        <v>794</v>
      </c>
      <c r="C3350" t="s">
        <v>1786</v>
      </c>
      <c r="D3350">
        <v>2013</v>
      </c>
      <c r="E3350">
        <v>1</v>
      </c>
    </row>
    <row r="3351" spans="1:5" x14ac:dyDescent="0.25">
      <c r="A3351">
        <v>286</v>
      </c>
      <c r="B3351">
        <v>858</v>
      </c>
      <c r="C3351" t="s">
        <v>1715</v>
      </c>
      <c r="D3351">
        <v>2014</v>
      </c>
      <c r="E3351">
        <v>1</v>
      </c>
    </row>
    <row r="3352" spans="1:5" x14ac:dyDescent="0.25">
      <c r="A3352">
        <v>284</v>
      </c>
      <c r="B3352">
        <v>936</v>
      </c>
      <c r="C3352" t="s">
        <v>1833</v>
      </c>
      <c r="D3352">
        <v>2014</v>
      </c>
      <c r="E3352">
        <v>1</v>
      </c>
    </row>
    <row r="3353" spans="1:5" x14ac:dyDescent="0.25">
      <c r="A3353">
        <v>282</v>
      </c>
      <c r="B3353">
        <v>975</v>
      </c>
      <c r="C3353" t="s">
        <v>1858</v>
      </c>
      <c r="D3353">
        <v>2013</v>
      </c>
      <c r="E3353">
        <v>4</v>
      </c>
    </row>
    <row r="3354" spans="1:5" x14ac:dyDescent="0.25">
      <c r="A3354">
        <v>287</v>
      </c>
      <c r="B3354">
        <v>955</v>
      </c>
      <c r="C3354" t="s">
        <v>1718</v>
      </c>
      <c r="D3354">
        <v>2013</v>
      </c>
      <c r="E3354">
        <v>3</v>
      </c>
    </row>
    <row r="3355" spans="1:5" x14ac:dyDescent="0.25">
      <c r="A3355">
        <v>284</v>
      </c>
      <c r="B3355">
        <v>959</v>
      </c>
      <c r="C3355" t="s">
        <v>1770</v>
      </c>
      <c r="D3355">
        <v>2014</v>
      </c>
      <c r="E3355">
        <v>4</v>
      </c>
    </row>
    <row r="3356" spans="1:5" x14ac:dyDescent="0.25">
      <c r="A3356">
        <v>287</v>
      </c>
      <c r="B3356">
        <v>978</v>
      </c>
      <c r="C3356" t="s">
        <v>1719</v>
      </c>
      <c r="D3356">
        <v>2013</v>
      </c>
      <c r="E3356">
        <v>1</v>
      </c>
    </row>
    <row r="3357" spans="1:5" x14ac:dyDescent="0.25">
      <c r="A3357">
        <v>284</v>
      </c>
      <c r="B3357">
        <v>982</v>
      </c>
      <c r="C3357" t="s">
        <v>1746</v>
      </c>
      <c r="D3357">
        <v>2014</v>
      </c>
      <c r="E3357">
        <v>2</v>
      </c>
    </row>
    <row r="3358" spans="1:5" x14ac:dyDescent="0.25">
      <c r="A3358">
        <v>282</v>
      </c>
      <c r="B3358">
        <v>719</v>
      </c>
      <c r="C3358" t="s">
        <v>1864</v>
      </c>
      <c r="D3358">
        <v>2012</v>
      </c>
      <c r="E3358">
        <v>1</v>
      </c>
    </row>
    <row r="3359" spans="1:5" x14ac:dyDescent="0.25">
      <c r="A3359">
        <v>282</v>
      </c>
      <c r="B3359">
        <v>732</v>
      </c>
      <c r="C3359" t="s">
        <v>1916</v>
      </c>
      <c r="D3359">
        <v>2011</v>
      </c>
      <c r="E3359">
        <v>11</v>
      </c>
    </row>
    <row r="3360" spans="1:5" x14ac:dyDescent="0.25">
      <c r="A3360">
        <v>282</v>
      </c>
      <c r="B3360">
        <v>783</v>
      </c>
      <c r="C3360" t="s">
        <v>1871</v>
      </c>
      <c r="D3360">
        <v>2013</v>
      </c>
      <c r="E3360">
        <v>19</v>
      </c>
    </row>
    <row r="3361" spans="1:5" x14ac:dyDescent="0.25">
      <c r="A3361">
        <v>282</v>
      </c>
      <c r="B3361">
        <v>796</v>
      </c>
      <c r="C3361" t="s">
        <v>1883</v>
      </c>
      <c r="D3361">
        <v>2012</v>
      </c>
      <c r="E3361">
        <v>4</v>
      </c>
    </row>
    <row r="3362" spans="1:5" x14ac:dyDescent="0.25">
      <c r="A3362">
        <v>283</v>
      </c>
      <c r="B3362">
        <v>904</v>
      </c>
      <c r="C3362" t="s">
        <v>1775</v>
      </c>
      <c r="D3362">
        <v>2013</v>
      </c>
      <c r="E3362">
        <v>10</v>
      </c>
    </row>
    <row r="3363" spans="1:5" x14ac:dyDescent="0.25">
      <c r="A3363">
        <v>286</v>
      </c>
      <c r="B3363">
        <v>963</v>
      </c>
      <c r="C3363" t="s">
        <v>1753</v>
      </c>
      <c r="D3363">
        <v>2013</v>
      </c>
      <c r="E3363">
        <v>14</v>
      </c>
    </row>
    <row r="3364" spans="1:5" x14ac:dyDescent="0.25">
      <c r="A3364">
        <v>286</v>
      </c>
      <c r="B3364">
        <v>712</v>
      </c>
      <c r="C3364" t="s">
        <v>1737</v>
      </c>
      <c r="D3364">
        <v>2014</v>
      </c>
      <c r="E3364">
        <v>11</v>
      </c>
    </row>
    <row r="3365" spans="1:5" x14ac:dyDescent="0.25">
      <c r="A3365">
        <v>282</v>
      </c>
      <c r="B3365">
        <v>766</v>
      </c>
      <c r="C3365" t="s">
        <v>1783</v>
      </c>
      <c r="D3365">
        <v>2013</v>
      </c>
      <c r="E3365">
        <v>2</v>
      </c>
    </row>
    <row r="3366" spans="1:5" x14ac:dyDescent="0.25">
      <c r="A3366">
        <v>283</v>
      </c>
      <c r="B3366">
        <v>927</v>
      </c>
      <c r="C3366" t="s">
        <v>1942</v>
      </c>
      <c r="D3366">
        <v>2013</v>
      </c>
      <c r="E3366">
        <v>2</v>
      </c>
    </row>
    <row r="3367" spans="1:5" x14ac:dyDescent="0.25">
      <c r="A3367">
        <v>283</v>
      </c>
      <c r="B3367">
        <v>991</v>
      </c>
      <c r="C3367" t="s">
        <v>1759</v>
      </c>
      <c r="D3367">
        <v>2014</v>
      </c>
      <c r="E3367">
        <v>1</v>
      </c>
    </row>
    <row r="3368" spans="1:5" x14ac:dyDescent="0.25">
      <c r="A3368">
        <v>284</v>
      </c>
      <c r="B3368">
        <v>726</v>
      </c>
      <c r="C3368" t="s">
        <v>1763</v>
      </c>
      <c r="D3368">
        <v>2013</v>
      </c>
      <c r="E3368">
        <v>2</v>
      </c>
    </row>
    <row r="3369" spans="1:5" x14ac:dyDescent="0.25">
      <c r="A3369">
        <v>281</v>
      </c>
      <c r="B3369">
        <v>791</v>
      </c>
      <c r="C3369" t="s">
        <v>1803</v>
      </c>
      <c r="D3369">
        <v>2013</v>
      </c>
      <c r="E3369">
        <v>4</v>
      </c>
    </row>
    <row r="3370" spans="1:5" x14ac:dyDescent="0.25">
      <c r="A3370">
        <v>286</v>
      </c>
      <c r="B3370">
        <v>904</v>
      </c>
      <c r="C3370" t="s">
        <v>1775</v>
      </c>
      <c r="D3370">
        <v>2014</v>
      </c>
      <c r="E3370">
        <v>3</v>
      </c>
    </row>
    <row r="3371" spans="1:5" x14ac:dyDescent="0.25">
      <c r="A3371">
        <v>280</v>
      </c>
      <c r="B3371">
        <v>909</v>
      </c>
      <c r="C3371" t="s">
        <v>1773</v>
      </c>
      <c r="D3371">
        <v>2014</v>
      </c>
      <c r="E3371">
        <v>1</v>
      </c>
    </row>
    <row r="3372" spans="1:5" x14ac:dyDescent="0.25">
      <c r="A3372">
        <v>282</v>
      </c>
      <c r="B3372">
        <v>709</v>
      </c>
      <c r="C3372" t="s">
        <v>1923</v>
      </c>
      <c r="D3372">
        <v>2011</v>
      </c>
      <c r="E3372">
        <v>12</v>
      </c>
    </row>
    <row r="3373" spans="1:5" x14ac:dyDescent="0.25">
      <c r="A3373">
        <v>283</v>
      </c>
      <c r="B3373">
        <v>817</v>
      </c>
      <c r="C3373" t="s">
        <v>1924</v>
      </c>
      <c r="D3373">
        <v>2012</v>
      </c>
      <c r="E3373">
        <v>2</v>
      </c>
    </row>
    <row r="3374" spans="1:5" x14ac:dyDescent="0.25">
      <c r="A3374">
        <v>283</v>
      </c>
      <c r="B3374">
        <v>881</v>
      </c>
      <c r="C3374" t="s">
        <v>1872</v>
      </c>
      <c r="D3374">
        <v>2013</v>
      </c>
      <c r="E3374">
        <v>6</v>
      </c>
    </row>
    <row r="3375" spans="1:5" x14ac:dyDescent="0.25">
      <c r="A3375">
        <v>286</v>
      </c>
      <c r="B3375">
        <v>881</v>
      </c>
      <c r="C3375" t="s">
        <v>1872</v>
      </c>
      <c r="D3375">
        <v>2014</v>
      </c>
      <c r="E3375">
        <v>4</v>
      </c>
    </row>
    <row r="3376" spans="1:5" x14ac:dyDescent="0.25">
      <c r="A3376">
        <v>280</v>
      </c>
      <c r="B3376">
        <v>886</v>
      </c>
      <c r="C3376" t="s">
        <v>1721</v>
      </c>
      <c r="D3376">
        <v>2014</v>
      </c>
      <c r="E3376">
        <v>3</v>
      </c>
    </row>
    <row r="3377" spans="1:5" x14ac:dyDescent="0.25">
      <c r="A3377">
        <v>277</v>
      </c>
      <c r="B3377">
        <v>739</v>
      </c>
      <c r="C3377" t="s">
        <v>1726</v>
      </c>
      <c r="D3377">
        <v>2013</v>
      </c>
      <c r="E3377">
        <v>9</v>
      </c>
    </row>
    <row r="3378" spans="1:5" x14ac:dyDescent="0.25">
      <c r="A3378">
        <v>279</v>
      </c>
      <c r="B3378">
        <v>748</v>
      </c>
      <c r="C3378" t="s">
        <v>1734</v>
      </c>
      <c r="D3378">
        <v>2014</v>
      </c>
      <c r="E3378">
        <v>4</v>
      </c>
    </row>
    <row r="3379" spans="1:5" x14ac:dyDescent="0.25">
      <c r="A3379">
        <v>278</v>
      </c>
      <c r="B3379">
        <v>761</v>
      </c>
      <c r="C3379" t="s">
        <v>1700</v>
      </c>
      <c r="D3379">
        <v>2011</v>
      </c>
      <c r="E3379">
        <v>12</v>
      </c>
    </row>
    <row r="3380" spans="1:5" x14ac:dyDescent="0.25">
      <c r="A3380">
        <v>278</v>
      </c>
      <c r="B3380">
        <v>825</v>
      </c>
      <c r="C3380" t="s">
        <v>1702</v>
      </c>
      <c r="D3380">
        <v>2012</v>
      </c>
      <c r="E3380">
        <v>5</v>
      </c>
    </row>
    <row r="3381" spans="1:5" x14ac:dyDescent="0.25">
      <c r="A3381">
        <v>288</v>
      </c>
      <c r="B3381">
        <v>946</v>
      </c>
      <c r="C3381" t="s">
        <v>1870</v>
      </c>
      <c r="D3381">
        <v>2013</v>
      </c>
      <c r="E3381">
        <v>2</v>
      </c>
    </row>
    <row r="3382" spans="1:5" x14ac:dyDescent="0.25">
      <c r="A3382">
        <v>287</v>
      </c>
      <c r="B3382">
        <v>809</v>
      </c>
      <c r="C3382" t="s">
        <v>1772</v>
      </c>
      <c r="D3382">
        <v>2013</v>
      </c>
      <c r="E3382">
        <v>2</v>
      </c>
    </row>
    <row r="3383" spans="1:5" x14ac:dyDescent="0.25">
      <c r="A3383">
        <v>283</v>
      </c>
      <c r="B3383">
        <v>711</v>
      </c>
      <c r="C3383" t="s">
        <v>1730</v>
      </c>
      <c r="D3383">
        <v>2012</v>
      </c>
      <c r="E3383">
        <v>12</v>
      </c>
    </row>
    <row r="3384" spans="1:5" x14ac:dyDescent="0.25">
      <c r="A3384">
        <v>282</v>
      </c>
      <c r="B3384">
        <v>893</v>
      </c>
      <c r="C3384" t="s">
        <v>1889</v>
      </c>
      <c r="D3384">
        <v>2014</v>
      </c>
      <c r="E3384">
        <v>4</v>
      </c>
    </row>
    <row r="3385" spans="1:5" x14ac:dyDescent="0.25">
      <c r="A3385">
        <v>278</v>
      </c>
      <c r="B3385">
        <v>935</v>
      </c>
      <c r="C3385" t="s">
        <v>1694</v>
      </c>
      <c r="D3385">
        <v>2013</v>
      </c>
      <c r="E3385">
        <v>3</v>
      </c>
    </row>
    <row r="3386" spans="1:5" x14ac:dyDescent="0.25">
      <c r="A3386">
        <v>275</v>
      </c>
      <c r="B3386">
        <v>788</v>
      </c>
      <c r="C3386" t="s">
        <v>1857</v>
      </c>
      <c r="D3386">
        <v>2012</v>
      </c>
      <c r="E3386">
        <v>18</v>
      </c>
    </row>
    <row r="3387" spans="1:5" x14ac:dyDescent="0.25">
      <c r="A3387">
        <v>281</v>
      </c>
      <c r="B3387">
        <v>838</v>
      </c>
      <c r="C3387" t="s">
        <v>1903</v>
      </c>
      <c r="D3387">
        <v>2014</v>
      </c>
      <c r="E3387">
        <v>2</v>
      </c>
    </row>
    <row r="3388" spans="1:5" x14ac:dyDescent="0.25">
      <c r="A3388">
        <v>285</v>
      </c>
      <c r="B3388">
        <v>864</v>
      </c>
      <c r="C3388" t="s">
        <v>1788</v>
      </c>
      <c r="D3388">
        <v>2013</v>
      </c>
      <c r="E3388">
        <v>5</v>
      </c>
    </row>
    <row r="3389" spans="1:5" x14ac:dyDescent="0.25">
      <c r="A3389">
        <v>283</v>
      </c>
      <c r="B3389">
        <v>757</v>
      </c>
      <c r="C3389" t="s">
        <v>1830</v>
      </c>
      <c r="D3389">
        <v>2012</v>
      </c>
      <c r="E3389">
        <v>2</v>
      </c>
    </row>
    <row r="3390" spans="1:5" x14ac:dyDescent="0.25">
      <c r="A3390">
        <v>281</v>
      </c>
      <c r="B3390">
        <v>792</v>
      </c>
      <c r="C3390" t="s">
        <v>1782</v>
      </c>
      <c r="D3390">
        <v>2014</v>
      </c>
      <c r="E3390">
        <v>4</v>
      </c>
    </row>
    <row r="3391" spans="1:5" x14ac:dyDescent="0.25">
      <c r="A3391">
        <v>274</v>
      </c>
      <c r="B3391">
        <v>796</v>
      </c>
      <c r="C3391" t="s">
        <v>1883</v>
      </c>
      <c r="D3391">
        <v>2012</v>
      </c>
      <c r="E3391">
        <v>1</v>
      </c>
    </row>
    <row r="3392" spans="1:5" x14ac:dyDescent="0.25">
      <c r="A3392">
        <v>274</v>
      </c>
      <c r="B3392">
        <v>860</v>
      </c>
      <c r="C3392" t="s">
        <v>1909</v>
      </c>
      <c r="D3392">
        <v>2013</v>
      </c>
      <c r="E3392">
        <v>2</v>
      </c>
    </row>
    <row r="3393" spans="1:5" x14ac:dyDescent="0.25">
      <c r="A3393">
        <v>289</v>
      </c>
      <c r="B3393">
        <v>938</v>
      </c>
      <c r="C3393" t="s">
        <v>1837</v>
      </c>
      <c r="D3393">
        <v>2013</v>
      </c>
      <c r="E3393">
        <v>25</v>
      </c>
    </row>
    <row r="3394" spans="1:5" x14ac:dyDescent="0.25">
      <c r="A3394">
        <v>288</v>
      </c>
      <c r="B3394">
        <v>992</v>
      </c>
      <c r="C3394" t="s">
        <v>1697</v>
      </c>
      <c r="D3394">
        <v>2013</v>
      </c>
      <c r="E3394">
        <v>3</v>
      </c>
    </row>
    <row r="3395" spans="1:5" x14ac:dyDescent="0.25">
      <c r="A3395">
        <v>274</v>
      </c>
      <c r="B3395">
        <v>750</v>
      </c>
      <c r="C3395" t="s">
        <v>1921</v>
      </c>
      <c r="D3395">
        <v>2012</v>
      </c>
      <c r="E3395">
        <v>1</v>
      </c>
    </row>
    <row r="3396" spans="1:5" x14ac:dyDescent="0.25">
      <c r="A3396">
        <v>283</v>
      </c>
      <c r="B3396">
        <v>967</v>
      </c>
      <c r="C3396" t="s">
        <v>1853</v>
      </c>
      <c r="D3396">
        <v>2013</v>
      </c>
      <c r="E3396">
        <v>5</v>
      </c>
    </row>
    <row r="3397" spans="1:5" x14ac:dyDescent="0.25">
      <c r="A3397">
        <v>286</v>
      </c>
      <c r="B3397">
        <v>967</v>
      </c>
      <c r="C3397" t="s">
        <v>1853</v>
      </c>
      <c r="D3397">
        <v>2014</v>
      </c>
      <c r="E3397">
        <v>10</v>
      </c>
    </row>
    <row r="3398" spans="1:5" x14ac:dyDescent="0.25">
      <c r="A3398">
        <v>286</v>
      </c>
      <c r="B3398">
        <v>711</v>
      </c>
      <c r="C3398" t="s">
        <v>1730</v>
      </c>
      <c r="D3398">
        <v>2013</v>
      </c>
      <c r="E3398">
        <v>9</v>
      </c>
    </row>
    <row r="3399" spans="1:5" x14ac:dyDescent="0.25">
      <c r="A3399">
        <v>281</v>
      </c>
      <c r="B3399">
        <v>984</v>
      </c>
      <c r="C3399" t="s">
        <v>1785</v>
      </c>
      <c r="D3399">
        <v>2014</v>
      </c>
      <c r="E3399">
        <v>3</v>
      </c>
    </row>
    <row r="3400" spans="1:5" x14ac:dyDescent="0.25">
      <c r="A3400">
        <v>290</v>
      </c>
      <c r="B3400">
        <v>997</v>
      </c>
      <c r="C3400" t="s">
        <v>1820</v>
      </c>
      <c r="D3400">
        <v>2014</v>
      </c>
      <c r="E3400">
        <v>1</v>
      </c>
    </row>
    <row r="3401" spans="1:5" x14ac:dyDescent="0.25">
      <c r="A3401">
        <v>279</v>
      </c>
      <c r="B3401">
        <v>776</v>
      </c>
      <c r="C3401" t="s">
        <v>1738</v>
      </c>
      <c r="D3401">
        <v>2011</v>
      </c>
      <c r="E3401">
        <v>17</v>
      </c>
    </row>
    <row r="3402" spans="1:5" x14ac:dyDescent="0.25">
      <c r="A3402">
        <v>290</v>
      </c>
      <c r="B3402">
        <v>910</v>
      </c>
      <c r="C3402" t="s">
        <v>1856</v>
      </c>
      <c r="D3402">
        <v>2013</v>
      </c>
      <c r="E3402">
        <v>15</v>
      </c>
    </row>
    <row r="3403" spans="1:5" x14ac:dyDescent="0.25">
      <c r="A3403">
        <v>279</v>
      </c>
      <c r="B3403">
        <v>753</v>
      </c>
      <c r="C3403" t="s">
        <v>1723</v>
      </c>
      <c r="D3403">
        <v>2011</v>
      </c>
      <c r="E3403">
        <v>12</v>
      </c>
    </row>
    <row r="3404" spans="1:5" x14ac:dyDescent="0.25">
      <c r="A3404">
        <v>276</v>
      </c>
      <c r="B3404">
        <v>757</v>
      </c>
      <c r="C3404" t="s">
        <v>1830</v>
      </c>
      <c r="D3404">
        <v>2012</v>
      </c>
      <c r="E3404">
        <v>5</v>
      </c>
    </row>
    <row r="3405" spans="1:5" x14ac:dyDescent="0.25">
      <c r="A3405">
        <v>289</v>
      </c>
      <c r="B3405">
        <v>769</v>
      </c>
      <c r="C3405" t="s">
        <v>1911</v>
      </c>
      <c r="D3405">
        <v>2013</v>
      </c>
      <c r="E3405">
        <v>8</v>
      </c>
    </row>
    <row r="3406" spans="1:5" x14ac:dyDescent="0.25">
      <c r="A3406">
        <v>288</v>
      </c>
      <c r="B3406">
        <v>813</v>
      </c>
      <c r="C3406" t="s">
        <v>1815</v>
      </c>
      <c r="D3406">
        <v>2014</v>
      </c>
      <c r="E3406">
        <v>3</v>
      </c>
    </row>
    <row r="3407" spans="1:5" x14ac:dyDescent="0.25">
      <c r="A3407">
        <v>280</v>
      </c>
      <c r="B3407">
        <v>725</v>
      </c>
      <c r="C3407" t="s">
        <v>1781</v>
      </c>
      <c r="D3407">
        <v>2011</v>
      </c>
      <c r="E3407">
        <v>5</v>
      </c>
    </row>
    <row r="3408" spans="1:5" x14ac:dyDescent="0.25">
      <c r="A3408">
        <v>288</v>
      </c>
      <c r="B3408">
        <v>800</v>
      </c>
      <c r="C3408" t="s">
        <v>1854</v>
      </c>
      <c r="D3408">
        <v>2013</v>
      </c>
      <c r="E3408">
        <v>4</v>
      </c>
    </row>
    <row r="3409" spans="1:5" x14ac:dyDescent="0.25">
      <c r="A3409">
        <v>289</v>
      </c>
      <c r="B3409">
        <v>726</v>
      </c>
      <c r="C3409" t="s">
        <v>1763</v>
      </c>
      <c r="D3409">
        <v>2013</v>
      </c>
      <c r="E3409">
        <v>7</v>
      </c>
    </row>
    <row r="3410" spans="1:5" x14ac:dyDescent="0.25">
      <c r="A3410">
        <v>280</v>
      </c>
      <c r="B3410">
        <v>745</v>
      </c>
      <c r="C3410" t="s">
        <v>1706</v>
      </c>
      <c r="D3410">
        <v>2011</v>
      </c>
      <c r="E3410">
        <v>3</v>
      </c>
    </row>
    <row r="3411" spans="1:5" x14ac:dyDescent="0.25">
      <c r="A3411">
        <v>277</v>
      </c>
      <c r="B3411">
        <v>749</v>
      </c>
      <c r="C3411" t="s">
        <v>1835</v>
      </c>
      <c r="D3411">
        <v>2012</v>
      </c>
      <c r="E3411">
        <v>15</v>
      </c>
    </row>
    <row r="3412" spans="1:5" x14ac:dyDescent="0.25">
      <c r="A3412">
        <v>274</v>
      </c>
      <c r="B3412">
        <v>870</v>
      </c>
      <c r="C3412" t="s">
        <v>1888</v>
      </c>
      <c r="D3412">
        <v>2014</v>
      </c>
      <c r="E3412">
        <v>4</v>
      </c>
    </row>
    <row r="3413" spans="1:5" x14ac:dyDescent="0.25">
      <c r="A3413">
        <v>279</v>
      </c>
      <c r="B3413">
        <v>917</v>
      </c>
      <c r="C3413" t="s">
        <v>1930</v>
      </c>
      <c r="D3413">
        <v>2014</v>
      </c>
      <c r="E3413">
        <v>4</v>
      </c>
    </row>
    <row r="3414" spans="1:5" x14ac:dyDescent="0.25">
      <c r="A3414">
        <v>278</v>
      </c>
      <c r="B3414">
        <v>975</v>
      </c>
      <c r="C3414" t="s">
        <v>1858</v>
      </c>
      <c r="D3414">
        <v>2013</v>
      </c>
      <c r="E3414">
        <v>3</v>
      </c>
    </row>
    <row r="3415" spans="1:5" x14ac:dyDescent="0.25">
      <c r="A3415">
        <v>275</v>
      </c>
      <c r="B3415">
        <v>764</v>
      </c>
      <c r="C3415" t="s">
        <v>1846</v>
      </c>
      <c r="D3415">
        <v>2011</v>
      </c>
      <c r="E3415">
        <v>13</v>
      </c>
    </row>
    <row r="3416" spans="1:5" x14ac:dyDescent="0.25">
      <c r="A3416">
        <v>281</v>
      </c>
      <c r="B3416">
        <v>781</v>
      </c>
      <c r="C3416" t="s">
        <v>1710</v>
      </c>
      <c r="D3416">
        <v>2012</v>
      </c>
      <c r="E3416">
        <v>11</v>
      </c>
    </row>
    <row r="3417" spans="1:5" x14ac:dyDescent="0.25">
      <c r="A3417">
        <v>275</v>
      </c>
      <c r="B3417">
        <v>828</v>
      </c>
      <c r="C3417" t="s">
        <v>1938</v>
      </c>
      <c r="D3417">
        <v>2012</v>
      </c>
      <c r="E3417">
        <v>8</v>
      </c>
    </row>
    <row r="3418" spans="1:5" x14ac:dyDescent="0.25">
      <c r="A3418">
        <v>279</v>
      </c>
      <c r="B3418">
        <v>894</v>
      </c>
      <c r="C3418" t="s">
        <v>1739</v>
      </c>
      <c r="D3418">
        <v>2014</v>
      </c>
      <c r="E3418">
        <v>3</v>
      </c>
    </row>
    <row r="3419" spans="1:5" x14ac:dyDescent="0.25">
      <c r="A3419">
        <v>277</v>
      </c>
      <c r="B3419">
        <v>962</v>
      </c>
      <c r="C3419" t="s">
        <v>1936</v>
      </c>
      <c r="D3419">
        <v>2013</v>
      </c>
      <c r="E3419">
        <v>9</v>
      </c>
    </row>
    <row r="3420" spans="1:5" x14ac:dyDescent="0.25">
      <c r="A3420">
        <v>290</v>
      </c>
      <c r="B3420">
        <v>711</v>
      </c>
      <c r="C3420" t="s">
        <v>1730</v>
      </c>
      <c r="D3420">
        <v>2014</v>
      </c>
      <c r="E3420">
        <v>8</v>
      </c>
    </row>
    <row r="3421" spans="1:5" x14ac:dyDescent="0.25">
      <c r="A3421">
        <v>275</v>
      </c>
      <c r="B3421">
        <v>798</v>
      </c>
      <c r="C3421" t="s">
        <v>1755</v>
      </c>
      <c r="D3421">
        <v>2013</v>
      </c>
      <c r="E3421">
        <v>37</v>
      </c>
    </row>
    <row r="3422" spans="1:5" x14ac:dyDescent="0.25">
      <c r="A3422">
        <v>274</v>
      </c>
      <c r="B3422">
        <v>859</v>
      </c>
      <c r="C3422" t="s">
        <v>1768</v>
      </c>
      <c r="D3422">
        <v>2012</v>
      </c>
      <c r="E3422">
        <v>2</v>
      </c>
    </row>
    <row r="3423" spans="1:5" x14ac:dyDescent="0.25">
      <c r="A3423">
        <v>282</v>
      </c>
      <c r="B3423">
        <v>976</v>
      </c>
      <c r="C3423" t="s">
        <v>1907</v>
      </c>
      <c r="D3423">
        <v>2014</v>
      </c>
      <c r="E3423">
        <v>7</v>
      </c>
    </row>
    <row r="3424" spans="1:5" x14ac:dyDescent="0.25">
      <c r="A3424">
        <v>276</v>
      </c>
      <c r="B3424">
        <v>990</v>
      </c>
      <c r="C3424" t="s">
        <v>1873</v>
      </c>
      <c r="D3424">
        <v>2013</v>
      </c>
      <c r="E3424">
        <v>16</v>
      </c>
    </row>
    <row r="3425" spans="1:5" x14ac:dyDescent="0.25">
      <c r="A3425">
        <v>280</v>
      </c>
      <c r="B3425">
        <v>768</v>
      </c>
      <c r="C3425" t="s">
        <v>1701</v>
      </c>
      <c r="D3425">
        <v>2011</v>
      </c>
      <c r="E3425">
        <v>4</v>
      </c>
    </row>
    <row r="3426" spans="1:5" x14ac:dyDescent="0.25">
      <c r="A3426">
        <v>274</v>
      </c>
      <c r="B3426">
        <v>772</v>
      </c>
      <c r="C3426" t="s">
        <v>1828</v>
      </c>
      <c r="D3426">
        <v>2011</v>
      </c>
      <c r="E3426">
        <v>2</v>
      </c>
    </row>
    <row r="3427" spans="1:5" x14ac:dyDescent="0.25">
      <c r="A3427">
        <v>274</v>
      </c>
      <c r="B3427">
        <v>836</v>
      </c>
      <c r="C3427" t="s">
        <v>1829</v>
      </c>
      <c r="D3427">
        <v>2012</v>
      </c>
      <c r="E3427">
        <v>1</v>
      </c>
    </row>
    <row r="3428" spans="1:5" x14ac:dyDescent="0.25">
      <c r="A3428">
        <v>275</v>
      </c>
      <c r="B3428">
        <v>885</v>
      </c>
      <c r="C3428" t="s">
        <v>1799</v>
      </c>
      <c r="D3428">
        <v>2014</v>
      </c>
      <c r="E3428">
        <v>3</v>
      </c>
    </row>
    <row r="3429" spans="1:5" x14ac:dyDescent="0.25">
      <c r="A3429">
        <v>282</v>
      </c>
      <c r="B3429">
        <v>999</v>
      </c>
      <c r="C3429" t="s">
        <v>1840</v>
      </c>
      <c r="D3429">
        <v>2014</v>
      </c>
      <c r="E3429">
        <v>6</v>
      </c>
    </row>
    <row r="3430" spans="1:5" x14ac:dyDescent="0.25">
      <c r="A3430">
        <v>276</v>
      </c>
      <c r="B3430">
        <v>714</v>
      </c>
      <c r="C3430" t="s">
        <v>1725</v>
      </c>
      <c r="D3430">
        <v>2012</v>
      </c>
      <c r="E3430">
        <v>40</v>
      </c>
    </row>
    <row r="3431" spans="1:5" x14ac:dyDescent="0.25">
      <c r="A3431">
        <v>279</v>
      </c>
      <c r="B3431">
        <v>767</v>
      </c>
      <c r="C3431" t="s">
        <v>1890</v>
      </c>
      <c r="D3431">
        <v>2013</v>
      </c>
      <c r="E3431">
        <v>4</v>
      </c>
    </row>
    <row r="3432" spans="1:5" x14ac:dyDescent="0.25">
      <c r="A3432">
        <v>284</v>
      </c>
      <c r="B3432">
        <v>862</v>
      </c>
      <c r="C3432" t="s">
        <v>1779</v>
      </c>
      <c r="D3432">
        <v>2012</v>
      </c>
      <c r="E3432">
        <v>6</v>
      </c>
    </row>
    <row r="3433" spans="1:5" x14ac:dyDescent="0.25">
      <c r="A3433">
        <v>288</v>
      </c>
      <c r="B3433">
        <v>863</v>
      </c>
      <c r="C3433" t="s">
        <v>1716</v>
      </c>
      <c r="D3433">
        <v>2013</v>
      </c>
      <c r="E3433">
        <v>1</v>
      </c>
    </row>
    <row r="3434" spans="1:5" x14ac:dyDescent="0.25">
      <c r="A3434">
        <v>283</v>
      </c>
      <c r="B3434">
        <v>990</v>
      </c>
      <c r="C3434" t="s">
        <v>1873</v>
      </c>
      <c r="D3434">
        <v>2013</v>
      </c>
      <c r="E3434">
        <v>4</v>
      </c>
    </row>
    <row r="3435" spans="1:5" x14ac:dyDescent="0.25">
      <c r="A3435">
        <v>279</v>
      </c>
      <c r="B3435">
        <v>733</v>
      </c>
      <c r="C3435" t="s">
        <v>1913</v>
      </c>
      <c r="D3435">
        <v>2011</v>
      </c>
      <c r="E3435">
        <v>4</v>
      </c>
    </row>
    <row r="3436" spans="1:5" x14ac:dyDescent="0.25">
      <c r="A3436">
        <v>276</v>
      </c>
      <c r="B3436">
        <v>748</v>
      </c>
      <c r="C3436" t="s">
        <v>1734</v>
      </c>
      <c r="D3436">
        <v>2014</v>
      </c>
      <c r="E3436">
        <v>8</v>
      </c>
    </row>
    <row r="3437" spans="1:5" x14ac:dyDescent="0.25">
      <c r="A3437">
        <v>279</v>
      </c>
      <c r="B3437">
        <v>797</v>
      </c>
      <c r="C3437" t="s">
        <v>1899</v>
      </c>
      <c r="D3437">
        <v>2012</v>
      </c>
      <c r="E3437">
        <v>12</v>
      </c>
    </row>
    <row r="3438" spans="1:5" x14ac:dyDescent="0.25">
      <c r="A3438">
        <v>279</v>
      </c>
      <c r="B3438">
        <v>937</v>
      </c>
      <c r="C3438" t="s">
        <v>1906</v>
      </c>
      <c r="D3438">
        <v>2014</v>
      </c>
      <c r="E3438">
        <v>4</v>
      </c>
    </row>
    <row r="3439" spans="1:5" x14ac:dyDescent="0.25">
      <c r="A3439">
        <v>288</v>
      </c>
      <c r="B3439">
        <v>969</v>
      </c>
      <c r="C3439" t="s">
        <v>1905</v>
      </c>
      <c r="D3439">
        <v>2013</v>
      </c>
      <c r="E3439">
        <v>14</v>
      </c>
    </row>
    <row r="3440" spans="1:5" x14ac:dyDescent="0.25">
      <c r="A3440">
        <v>282</v>
      </c>
      <c r="B3440">
        <v>743</v>
      </c>
      <c r="C3440" t="s">
        <v>1732</v>
      </c>
      <c r="D3440">
        <v>2013</v>
      </c>
      <c r="E3440">
        <v>12</v>
      </c>
    </row>
    <row r="3441" spans="1:5" x14ac:dyDescent="0.25">
      <c r="A3441">
        <v>282</v>
      </c>
      <c r="B3441">
        <v>806</v>
      </c>
      <c r="C3441" t="s">
        <v>1901</v>
      </c>
      <c r="D3441">
        <v>2013</v>
      </c>
      <c r="E3441">
        <v>3</v>
      </c>
    </row>
    <row r="3442" spans="1:5" x14ac:dyDescent="0.25">
      <c r="A3442">
        <v>276</v>
      </c>
      <c r="B3442">
        <v>820</v>
      </c>
      <c r="C3442" t="s">
        <v>1887</v>
      </c>
      <c r="D3442">
        <v>2012</v>
      </c>
      <c r="E3442">
        <v>18</v>
      </c>
    </row>
    <row r="3443" spans="1:5" x14ac:dyDescent="0.25">
      <c r="A3443">
        <v>282</v>
      </c>
      <c r="B3443">
        <v>870</v>
      </c>
      <c r="C3443" t="s">
        <v>1888</v>
      </c>
      <c r="D3443">
        <v>2014</v>
      </c>
      <c r="E3443">
        <v>12</v>
      </c>
    </row>
    <row r="3444" spans="1:5" x14ac:dyDescent="0.25">
      <c r="A3444">
        <v>276</v>
      </c>
      <c r="B3444">
        <v>884</v>
      </c>
      <c r="C3444" t="s">
        <v>1874</v>
      </c>
      <c r="D3444">
        <v>2013</v>
      </c>
      <c r="E3444">
        <v>34</v>
      </c>
    </row>
    <row r="3445" spans="1:5" x14ac:dyDescent="0.25">
      <c r="A3445">
        <v>289</v>
      </c>
      <c r="B3445">
        <v>918</v>
      </c>
      <c r="C3445" t="s">
        <v>1867</v>
      </c>
      <c r="D3445">
        <v>2013</v>
      </c>
      <c r="E3445">
        <v>15</v>
      </c>
    </row>
    <row r="3446" spans="1:5" x14ac:dyDescent="0.25">
      <c r="A3446">
        <v>276</v>
      </c>
      <c r="B3446">
        <v>970</v>
      </c>
      <c r="C3446" t="s">
        <v>1910</v>
      </c>
      <c r="D3446">
        <v>2013</v>
      </c>
      <c r="E3446">
        <v>8</v>
      </c>
    </row>
    <row r="3447" spans="1:5" x14ac:dyDescent="0.25">
      <c r="A3447">
        <v>289</v>
      </c>
      <c r="B3447">
        <v>982</v>
      </c>
      <c r="C3447" t="s">
        <v>1746</v>
      </c>
      <c r="D3447">
        <v>2014</v>
      </c>
      <c r="E3447">
        <v>7</v>
      </c>
    </row>
    <row r="3448" spans="1:5" x14ac:dyDescent="0.25">
      <c r="A3448">
        <v>286</v>
      </c>
      <c r="B3448">
        <v>880</v>
      </c>
      <c r="C3448" t="s">
        <v>1862</v>
      </c>
      <c r="D3448">
        <v>2013</v>
      </c>
      <c r="E3448">
        <v>10</v>
      </c>
    </row>
    <row r="3449" spans="1:5" x14ac:dyDescent="0.25">
      <c r="A3449">
        <v>286</v>
      </c>
      <c r="B3449">
        <v>944</v>
      </c>
      <c r="C3449" t="s">
        <v>1838</v>
      </c>
      <c r="D3449">
        <v>2014</v>
      </c>
      <c r="E3449">
        <v>2</v>
      </c>
    </row>
    <row r="3450" spans="1:5" x14ac:dyDescent="0.25">
      <c r="A3450">
        <v>283</v>
      </c>
      <c r="B3450">
        <v>798</v>
      </c>
      <c r="C3450" t="s">
        <v>1755</v>
      </c>
      <c r="D3450">
        <v>2013</v>
      </c>
      <c r="E3450">
        <v>4</v>
      </c>
    </row>
    <row r="3451" spans="1:5" x14ac:dyDescent="0.25">
      <c r="A3451">
        <v>290</v>
      </c>
      <c r="B3451">
        <v>953</v>
      </c>
      <c r="C3451" t="s">
        <v>1745</v>
      </c>
      <c r="D3451">
        <v>2013</v>
      </c>
      <c r="E3451">
        <v>15</v>
      </c>
    </row>
    <row r="3452" spans="1:5" x14ac:dyDescent="0.25">
      <c r="A3452">
        <v>274</v>
      </c>
      <c r="B3452">
        <v>773</v>
      </c>
      <c r="C3452" t="s">
        <v>1922</v>
      </c>
      <c r="D3452">
        <v>2012</v>
      </c>
      <c r="E3452">
        <v>1</v>
      </c>
    </row>
    <row r="3453" spans="1:5" x14ac:dyDescent="0.25">
      <c r="A3453">
        <v>275</v>
      </c>
      <c r="B3453">
        <v>948</v>
      </c>
      <c r="C3453" t="s">
        <v>1750</v>
      </c>
      <c r="D3453">
        <v>2014</v>
      </c>
      <c r="E3453">
        <v>11</v>
      </c>
    </row>
    <row r="3454" spans="1:5" x14ac:dyDescent="0.25">
      <c r="A3454">
        <v>284</v>
      </c>
      <c r="B3454">
        <v>789</v>
      </c>
      <c r="C3454" t="s">
        <v>1794</v>
      </c>
      <c r="D3454">
        <v>2013</v>
      </c>
      <c r="E3454">
        <v>4</v>
      </c>
    </row>
    <row r="3455" spans="1:5" x14ac:dyDescent="0.25">
      <c r="A3455">
        <v>278</v>
      </c>
      <c r="B3455">
        <v>869</v>
      </c>
      <c r="C3455" t="s">
        <v>1711</v>
      </c>
      <c r="D3455">
        <v>2013</v>
      </c>
      <c r="E3455">
        <v>4</v>
      </c>
    </row>
    <row r="3456" spans="1:5" x14ac:dyDescent="0.25">
      <c r="A3456">
        <v>289</v>
      </c>
      <c r="B3456">
        <v>961</v>
      </c>
      <c r="C3456" t="s">
        <v>1741</v>
      </c>
      <c r="D3456">
        <v>2013</v>
      </c>
      <c r="E3456">
        <v>9</v>
      </c>
    </row>
    <row r="3457" spans="1:5" x14ac:dyDescent="0.25">
      <c r="A3457">
        <v>290</v>
      </c>
      <c r="B3457">
        <v>748</v>
      </c>
      <c r="C3457" t="s">
        <v>1734</v>
      </c>
      <c r="D3457">
        <v>2014</v>
      </c>
      <c r="E3457">
        <v>6</v>
      </c>
    </row>
    <row r="3458" spans="1:5" x14ac:dyDescent="0.25">
      <c r="A3458">
        <v>274</v>
      </c>
      <c r="B3458">
        <v>886</v>
      </c>
      <c r="C3458" t="s">
        <v>1721</v>
      </c>
      <c r="D3458">
        <v>2013</v>
      </c>
      <c r="E3458">
        <v>1</v>
      </c>
    </row>
    <row r="3459" spans="1:5" x14ac:dyDescent="0.25">
      <c r="A3459">
        <v>280</v>
      </c>
      <c r="B3459">
        <v>888</v>
      </c>
      <c r="C3459" t="s">
        <v>1824</v>
      </c>
      <c r="D3459">
        <v>2013</v>
      </c>
      <c r="E3459">
        <v>1</v>
      </c>
    </row>
    <row r="3460" spans="1:5" x14ac:dyDescent="0.25">
      <c r="A3460">
        <v>282</v>
      </c>
      <c r="B3460">
        <v>775</v>
      </c>
      <c r="C3460" t="s">
        <v>1731</v>
      </c>
      <c r="D3460">
        <v>2011</v>
      </c>
      <c r="E3460">
        <v>12</v>
      </c>
    </row>
    <row r="3461" spans="1:5" x14ac:dyDescent="0.25">
      <c r="A3461">
        <v>280</v>
      </c>
      <c r="B3461">
        <v>778</v>
      </c>
      <c r="C3461" t="s">
        <v>1754</v>
      </c>
      <c r="D3461">
        <v>2012</v>
      </c>
      <c r="E3461">
        <v>9</v>
      </c>
    </row>
    <row r="3462" spans="1:5" x14ac:dyDescent="0.25">
      <c r="A3462">
        <v>277</v>
      </c>
      <c r="B3462">
        <v>782</v>
      </c>
      <c r="C3462" t="s">
        <v>1712</v>
      </c>
      <c r="D3462">
        <v>2013</v>
      </c>
      <c r="E3462">
        <v>25</v>
      </c>
    </row>
    <row r="3463" spans="1:5" x14ac:dyDescent="0.25">
      <c r="A3463">
        <v>290</v>
      </c>
      <c r="B3463">
        <v>794</v>
      </c>
      <c r="C3463" t="s">
        <v>1786</v>
      </c>
      <c r="D3463">
        <v>2014</v>
      </c>
      <c r="E3463">
        <v>4</v>
      </c>
    </row>
    <row r="3464" spans="1:5" x14ac:dyDescent="0.25">
      <c r="A3464">
        <v>281</v>
      </c>
      <c r="B3464">
        <v>957</v>
      </c>
      <c r="C3464" t="s">
        <v>1695</v>
      </c>
      <c r="D3464">
        <v>2013</v>
      </c>
      <c r="E3464">
        <v>11</v>
      </c>
    </row>
    <row r="3465" spans="1:5" x14ac:dyDescent="0.25">
      <c r="A3465">
        <v>282</v>
      </c>
      <c r="B3465">
        <v>752</v>
      </c>
      <c r="C3465" t="s">
        <v>1848</v>
      </c>
      <c r="D3465">
        <v>2011</v>
      </c>
      <c r="E3465">
        <v>3</v>
      </c>
    </row>
    <row r="3466" spans="1:5" x14ac:dyDescent="0.25">
      <c r="A3466">
        <v>277</v>
      </c>
      <c r="B3466">
        <v>869</v>
      </c>
      <c r="C3466" t="s">
        <v>1711</v>
      </c>
      <c r="D3466">
        <v>2014</v>
      </c>
      <c r="E3466">
        <v>9</v>
      </c>
    </row>
    <row r="3467" spans="1:5" x14ac:dyDescent="0.25">
      <c r="A3467">
        <v>281</v>
      </c>
      <c r="B3467">
        <v>875</v>
      </c>
      <c r="C3467" t="s">
        <v>1865</v>
      </c>
      <c r="D3467">
        <v>2014</v>
      </c>
      <c r="E3467">
        <v>12</v>
      </c>
    </row>
    <row r="3468" spans="1:5" x14ac:dyDescent="0.25">
      <c r="A3468">
        <v>280</v>
      </c>
      <c r="B3468">
        <v>732</v>
      </c>
      <c r="C3468" t="s">
        <v>1916</v>
      </c>
      <c r="D3468">
        <v>2012</v>
      </c>
      <c r="E3468">
        <v>2</v>
      </c>
    </row>
    <row r="3469" spans="1:5" x14ac:dyDescent="0.25">
      <c r="A3469">
        <v>277</v>
      </c>
      <c r="B3469">
        <v>736</v>
      </c>
      <c r="C3469" t="s">
        <v>1709</v>
      </c>
      <c r="D3469">
        <v>2013</v>
      </c>
      <c r="E3469">
        <v>11</v>
      </c>
    </row>
    <row r="3470" spans="1:5" x14ac:dyDescent="0.25">
      <c r="A3470">
        <v>283</v>
      </c>
      <c r="B3470">
        <v>738</v>
      </c>
      <c r="C3470" t="s">
        <v>1703</v>
      </c>
      <c r="D3470">
        <v>2013</v>
      </c>
      <c r="E3470">
        <v>5</v>
      </c>
    </row>
    <row r="3471" spans="1:5" x14ac:dyDescent="0.25">
      <c r="A3471">
        <v>280</v>
      </c>
      <c r="B3471">
        <v>783</v>
      </c>
      <c r="C3471" t="s">
        <v>1871</v>
      </c>
      <c r="D3471">
        <v>2014</v>
      </c>
      <c r="E3471">
        <v>3</v>
      </c>
    </row>
    <row r="3472" spans="1:5" x14ac:dyDescent="0.25">
      <c r="A3472">
        <v>284</v>
      </c>
      <c r="B3472">
        <v>852</v>
      </c>
      <c r="C3472" t="s">
        <v>1919</v>
      </c>
      <c r="D3472">
        <v>2013</v>
      </c>
      <c r="E3472">
        <v>7</v>
      </c>
    </row>
    <row r="3473" spans="1:5" x14ac:dyDescent="0.25">
      <c r="A3473">
        <v>288</v>
      </c>
      <c r="B3473">
        <v>949</v>
      </c>
      <c r="C3473" t="s">
        <v>1800</v>
      </c>
      <c r="D3473">
        <v>2013</v>
      </c>
      <c r="E3473">
        <v>4</v>
      </c>
    </row>
    <row r="3474" spans="1:5" x14ac:dyDescent="0.25">
      <c r="A3474">
        <v>285</v>
      </c>
      <c r="B3474">
        <v>954</v>
      </c>
      <c r="C3474" t="s">
        <v>1810</v>
      </c>
      <c r="D3474">
        <v>2014</v>
      </c>
      <c r="E3474">
        <v>1</v>
      </c>
    </row>
    <row r="3475" spans="1:5" x14ac:dyDescent="0.25">
      <c r="A3475">
        <v>280</v>
      </c>
      <c r="B3475">
        <v>755</v>
      </c>
      <c r="C3475" t="s">
        <v>1918</v>
      </c>
      <c r="D3475">
        <v>2012</v>
      </c>
      <c r="E3475">
        <v>6</v>
      </c>
    </row>
    <row r="3476" spans="1:5" x14ac:dyDescent="0.25">
      <c r="A3476">
        <v>277</v>
      </c>
      <c r="B3476">
        <v>759</v>
      </c>
      <c r="C3476" t="s">
        <v>1764</v>
      </c>
      <c r="D3476">
        <v>2013</v>
      </c>
      <c r="E3476">
        <v>3</v>
      </c>
    </row>
    <row r="3477" spans="1:5" x14ac:dyDescent="0.25">
      <c r="A3477">
        <v>281</v>
      </c>
      <c r="B3477">
        <v>760</v>
      </c>
      <c r="C3477" t="s">
        <v>1850</v>
      </c>
      <c r="D3477">
        <v>2011</v>
      </c>
      <c r="E3477">
        <v>16</v>
      </c>
    </row>
    <row r="3478" spans="1:5" x14ac:dyDescent="0.25">
      <c r="A3478">
        <v>283</v>
      </c>
      <c r="B3478">
        <v>761</v>
      </c>
      <c r="C3478" t="s">
        <v>1700</v>
      </c>
      <c r="D3478">
        <v>2013</v>
      </c>
      <c r="E3478">
        <v>3</v>
      </c>
    </row>
    <row r="3479" spans="1:5" x14ac:dyDescent="0.25">
      <c r="A3479">
        <v>287</v>
      </c>
      <c r="B3479">
        <v>825</v>
      </c>
      <c r="C3479" t="s">
        <v>1702</v>
      </c>
      <c r="D3479">
        <v>2012</v>
      </c>
      <c r="E3479">
        <v>2</v>
      </c>
    </row>
    <row r="3480" spans="1:5" x14ac:dyDescent="0.25">
      <c r="A3480">
        <v>286</v>
      </c>
      <c r="B3480">
        <v>884</v>
      </c>
      <c r="C3480" t="s">
        <v>1874</v>
      </c>
      <c r="D3480">
        <v>2014</v>
      </c>
      <c r="E3480">
        <v>12</v>
      </c>
    </row>
    <row r="3481" spans="1:5" x14ac:dyDescent="0.25">
      <c r="A3481">
        <v>289</v>
      </c>
      <c r="B3481">
        <v>785</v>
      </c>
      <c r="C3481" t="s">
        <v>1831</v>
      </c>
      <c r="D3481">
        <v>2012</v>
      </c>
      <c r="E3481">
        <v>24</v>
      </c>
    </row>
    <row r="3482" spans="1:5" x14ac:dyDescent="0.25">
      <c r="A3482">
        <v>281</v>
      </c>
      <c r="B3482">
        <v>801</v>
      </c>
      <c r="C3482" t="s">
        <v>1752</v>
      </c>
      <c r="D3482">
        <v>2012</v>
      </c>
      <c r="E3482">
        <v>17</v>
      </c>
    </row>
    <row r="3483" spans="1:5" x14ac:dyDescent="0.25">
      <c r="A3483">
        <v>287</v>
      </c>
      <c r="B3483">
        <v>958</v>
      </c>
      <c r="C3483" t="s">
        <v>1740</v>
      </c>
      <c r="D3483">
        <v>2013</v>
      </c>
      <c r="E3483">
        <v>7</v>
      </c>
    </row>
    <row r="3484" spans="1:5" x14ac:dyDescent="0.25">
      <c r="A3484">
        <v>284</v>
      </c>
      <c r="B3484">
        <v>962</v>
      </c>
      <c r="C3484" t="s">
        <v>1936</v>
      </c>
      <c r="D3484">
        <v>2014</v>
      </c>
      <c r="E3484">
        <v>7</v>
      </c>
    </row>
    <row r="3485" spans="1:5" x14ac:dyDescent="0.25">
      <c r="A3485">
        <v>280</v>
      </c>
      <c r="B3485">
        <v>709</v>
      </c>
      <c r="C3485" t="s">
        <v>1923</v>
      </c>
      <c r="D3485">
        <v>2012</v>
      </c>
      <c r="E3485">
        <v>6</v>
      </c>
    </row>
    <row r="3486" spans="1:5" x14ac:dyDescent="0.25">
      <c r="A3486">
        <v>289</v>
      </c>
      <c r="B3486">
        <v>762</v>
      </c>
      <c r="C3486" t="s">
        <v>1761</v>
      </c>
      <c r="D3486">
        <v>2012</v>
      </c>
      <c r="E3486">
        <v>23</v>
      </c>
    </row>
    <row r="3487" spans="1:5" x14ac:dyDescent="0.25">
      <c r="A3487">
        <v>284</v>
      </c>
      <c r="B3487">
        <v>939</v>
      </c>
      <c r="C3487" t="s">
        <v>1926</v>
      </c>
      <c r="D3487">
        <v>2014</v>
      </c>
      <c r="E3487">
        <v>6</v>
      </c>
    </row>
    <row r="3488" spans="1:5" x14ac:dyDescent="0.25">
      <c r="A3488">
        <v>283</v>
      </c>
      <c r="B3488">
        <v>994</v>
      </c>
      <c r="C3488" t="s">
        <v>1736</v>
      </c>
      <c r="D3488">
        <v>2014</v>
      </c>
      <c r="E3488">
        <v>3</v>
      </c>
    </row>
    <row r="3489" spans="1:5" x14ac:dyDescent="0.25">
      <c r="A3489">
        <v>279</v>
      </c>
      <c r="B3489">
        <v>710</v>
      </c>
      <c r="C3489" t="s">
        <v>1912</v>
      </c>
      <c r="D3489">
        <v>2011</v>
      </c>
      <c r="E3489">
        <v>4</v>
      </c>
    </row>
    <row r="3490" spans="1:5" x14ac:dyDescent="0.25">
      <c r="A3490">
        <v>282</v>
      </c>
      <c r="B3490">
        <v>716</v>
      </c>
      <c r="C3490" t="s">
        <v>1801</v>
      </c>
      <c r="D3490">
        <v>2012</v>
      </c>
      <c r="E3490">
        <v>24</v>
      </c>
    </row>
    <row r="3491" spans="1:5" x14ac:dyDescent="0.25">
      <c r="A3491">
        <v>277</v>
      </c>
      <c r="B3491">
        <v>765</v>
      </c>
      <c r="C3491" t="s">
        <v>1765</v>
      </c>
      <c r="D3491">
        <v>2011</v>
      </c>
      <c r="E3491">
        <v>21</v>
      </c>
    </row>
    <row r="3492" spans="1:5" x14ac:dyDescent="0.25">
      <c r="A3492">
        <v>289</v>
      </c>
      <c r="B3492">
        <v>831</v>
      </c>
      <c r="C3492" t="s">
        <v>1881</v>
      </c>
      <c r="D3492">
        <v>2012</v>
      </c>
      <c r="E3492">
        <v>21</v>
      </c>
    </row>
    <row r="3493" spans="1:5" x14ac:dyDescent="0.25">
      <c r="A3493">
        <v>277</v>
      </c>
      <c r="B3493">
        <v>969</v>
      </c>
      <c r="C3493" t="s">
        <v>1905</v>
      </c>
      <c r="D3493">
        <v>2014</v>
      </c>
      <c r="E3493">
        <v>6</v>
      </c>
    </row>
    <row r="3494" spans="1:5" x14ac:dyDescent="0.25">
      <c r="A3494">
        <v>283</v>
      </c>
      <c r="B3494">
        <v>971</v>
      </c>
      <c r="C3494" t="s">
        <v>1787</v>
      </c>
      <c r="D3494">
        <v>2014</v>
      </c>
      <c r="E3494">
        <v>2</v>
      </c>
    </row>
    <row r="3495" spans="1:5" x14ac:dyDescent="0.25">
      <c r="A3495">
        <v>283</v>
      </c>
      <c r="B3495">
        <v>744</v>
      </c>
      <c r="C3495" t="s">
        <v>1894</v>
      </c>
      <c r="D3495">
        <v>2011</v>
      </c>
      <c r="E3495">
        <v>1</v>
      </c>
    </row>
    <row r="3496" spans="1:5" x14ac:dyDescent="0.25">
      <c r="A3496">
        <v>276</v>
      </c>
      <c r="B3496">
        <v>801</v>
      </c>
      <c r="C3496" t="s">
        <v>1752</v>
      </c>
      <c r="D3496">
        <v>2013</v>
      </c>
      <c r="E3496">
        <v>24</v>
      </c>
    </row>
    <row r="3497" spans="1:5" x14ac:dyDescent="0.25">
      <c r="A3497">
        <v>284</v>
      </c>
      <c r="B3497">
        <v>806</v>
      </c>
      <c r="C3497" t="s">
        <v>1901</v>
      </c>
      <c r="D3497">
        <v>2013</v>
      </c>
      <c r="E3497">
        <v>1</v>
      </c>
    </row>
    <row r="3498" spans="1:5" x14ac:dyDescent="0.25">
      <c r="A3498">
        <v>279</v>
      </c>
      <c r="B3498">
        <v>820</v>
      </c>
      <c r="C3498" t="s">
        <v>1887</v>
      </c>
      <c r="D3498">
        <v>2012</v>
      </c>
      <c r="E3498">
        <v>13</v>
      </c>
    </row>
    <row r="3499" spans="1:5" x14ac:dyDescent="0.25">
      <c r="A3499">
        <v>283</v>
      </c>
      <c r="B3499">
        <v>861</v>
      </c>
      <c r="C3499" t="s">
        <v>1778</v>
      </c>
      <c r="D3499">
        <v>2013</v>
      </c>
      <c r="E3499">
        <v>5</v>
      </c>
    </row>
    <row r="3500" spans="1:5" x14ac:dyDescent="0.25">
      <c r="A3500">
        <v>289</v>
      </c>
      <c r="B3500">
        <v>941</v>
      </c>
      <c r="C3500" t="s">
        <v>1933</v>
      </c>
      <c r="D3500">
        <v>2013</v>
      </c>
      <c r="E3500">
        <v>3</v>
      </c>
    </row>
    <row r="3501" spans="1:5" x14ac:dyDescent="0.25">
      <c r="A3501">
        <v>283</v>
      </c>
      <c r="B3501">
        <v>715</v>
      </c>
      <c r="C3501" t="s">
        <v>1705</v>
      </c>
      <c r="D3501">
        <v>2013</v>
      </c>
      <c r="E3501">
        <v>14</v>
      </c>
    </row>
    <row r="3502" spans="1:5" x14ac:dyDescent="0.25">
      <c r="A3502">
        <v>288</v>
      </c>
      <c r="B3502">
        <v>913</v>
      </c>
      <c r="C3502" t="s">
        <v>1807</v>
      </c>
      <c r="D3502">
        <v>2014</v>
      </c>
      <c r="E3502">
        <v>1</v>
      </c>
    </row>
    <row r="3503" spans="1:5" x14ac:dyDescent="0.25">
      <c r="A3503">
        <v>280</v>
      </c>
      <c r="B3503">
        <v>988</v>
      </c>
      <c r="C3503" t="s">
        <v>1704</v>
      </c>
      <c r="D3503">
        <v>2013</v>
      </c>
      <c r="E3503">
        <v>3</v>
      </c>
    </row>
    <row r="3504" spans="1:5" x14ac:dyDescent="0.25">
      <c r="A3504">
        <v>274</v>
      </c>
      <c r="B3504">
        <v>781</v>
      </c>
      <c r="C3504" t="s">
        <v>1710</v>
      </c>
      <c r="D3504">
        <v>2014</v>
      </c>
      <c r="E3504">
        <v>2</v>
      </c>
    </row>
    <row r="3505" spans="1:5" x14ac:dyDescent="0.25">
      <c r="A3505">
        <v>278</v>
      </c>
      <c r="B3505">
        <v>828</v>
      </c>
      <c r="C3505" t="s">
        <v>1938</v>
      </c>
      <c r="D3505">
        <v>2012</v>
      </c>
      <c r="E3505">
        <v>1</v>
      </c>
    </row>
    <row r="3506" spans="1:5" x14ac:dyDescent="0.25">
      <c r="A3506">
        <v>276</v>
      </c>
      <c r="B3506">
        <v>947</v>
      </c>
      <c r="C3506" t="s">
        <v>1822</v>
      </c>
      <c r="D3506">
        <v>2013</v>
      </c>
      <c r="E3506">
        <v>4</v>
      </c>
    </row>
    <row r="3507" spans="1:5" x14ac:dyDescent="0.25">
      <c r="A3507">
        <v>282</v>
      </c>
      <c r="B3507">
        <v>723</v>
      </c>
      <c r="C3507" t="s">
        <v>1875</v>
      </c>
      <c r="D3507">
        <v>2013</v>
      </c>
      <c r="E3507">
        <v>2</v>
      </c>
    </row>
    <row r="3508" spans="1:5" x14ac:dyDescent="0.25">
      <c r="A3508">
        <v>289</v>
      </c>
      <c r="B3508">
        <v>792</v>
      </c>
      <c r="C3508" t="s">
        <v>1782</v>
      </c>
      <c r="D3508">
        <v>2013</v>
      </c>
      <c r="E3508">
        <v>15</v>
      </c>
    </row>
    <row r="3509" spans="1:5" x14ac:dyDescent="0.25">
      <c r="A3509">
        <v>278</v>
      </c>
      <c r="B3509">
        <v>792</v>
      </c>
      <c r="C3509" t="s">
        <v>1782</v>
      </c>
      <c r="D3509">
        <v>2013</v>
      </c>
      <c r="E3509">
        <v>3</v>
      </c>
    </row>
    <row r="3510" spans="1:5" x14ac:dyDescent="0.25">
      <c r="A3510">
        <v>275</v>
      </c>
      <c r="B3510">
        <v>855</v>
      </c>
      <c r="C3510" t="s">
        <v>1699</v>
      </c>
      <c r="D3510">
        <v>2013</v>
      </c>
      <c r="E3510">
        <v>11</v>
      </c>
    </row>
    <row r="3511" spans="1:5" x14ac:dyDescent="0.25">
      <c r="A3511">
        <v>282</v>
      </c>
      <c r="B3511">
        <v>926</v>
      </c>
      <c r="C3511" t="s">
        <v>1863</v>
      </c>
      <c r="D3511">
        <v>2013</v>
      </c>
      <c r="E3511">
        <v>6</v>
      </c>
    </row>
    <row r="3512" spans="1:5" x14ac:dyDescent="0.25">
      <c r="A3512">
        <v>283</v>
      </c>
      <c r="B3512">
        <v>964</v>
      </c>
      <c r="C3512" t="s">
        <v>1932</v>
      </c>
      <c r="D3512">
        <v>2013</v>
      </c>
      <c r="E3512">
        <v>2</v>
      </c>
    </row>
    <row r="3513" spans="1:5" x14ac:dyDescent="0.25">
      <c r="A3513">
        <v>283</v>
      </c>
      <c r="B3513">
        <v>708</v>
      </c>
      <c r="C3513" t="s">
        <v>1908</v>
      </c>
      <c r="D3513">
        <v>2012</v>
      </c>
      <c r="E3513">
        <v>12</v>
      </c>
    </row>
    <row r="3514" spans="1:5" x14ac:dyDescent="0.25">
      <c r="A3514">
        <v>276</v>
      </c>
      <c r="B3514">
        <v>773</v>
      </c>
      <c r="C3514" t="s">
        <v>1922</v>
      </c>
      <c r="D3514">
        <v>2011</v>
      </c>
      <c r="E3514">
        <v>11</v>
      </c>
    </row>
    <row r="3515" spans="1:5" x14ac:dyDescent="0.25">
      <c r="A3515">
        <v>288</v>
      </c>
      <c r="B3515">
        <v>810</v>
      </c>
      <c r="C3515" t="s">
        <v>1797</v>
      </c>
      <c r="D3515">
        <v>2014</v>
      </c>
      <c r="E3515">
        <v>1</v>
      </c>
    </row>
    <row r="3516" spans="1:5" x14ac:dyDescent="0.25">
      <c r="A3516">
        <v>282</v>
      </c>
      <c r="B3516">
        <v>890</v>
      </c>
      <c r="C3516" t="s">
        <v>1836</v>
      </c>
      <c r="D3516">
        <v>2014</v>
      </c>
      <c r="E3516">
        <v>1</v>
      </c>
    </row>
    <row r="3517" spans="1:5" x14ac:dyDescent="0.25">
      <c r="A3517">
        <v>290</v>
      </c>
      <c r="B3517">
        <v>784</v>
      </c>
      <c r="C3517" t="s">
        <v>1698</v>
      </c>
      <c r="D3517">
        <v>2013</v>
      </c>
      <c r="E3517">
        <v>13</v>
      </c>
    </row>
    <row r="3518" spans="1:5" x14ac:dyDescent="0.25">
      <c r="A3518">
        <v>282</v>
      </c>
      <c r="B3518">
        <v>972</v>
      </c>
      <c r="C3518" t="s">
        <v>1790</v>
      </c>
      <c r="D3518">
        <v>2013</v>
      </c>
      <c r="E3518">
        <v>9</v>
      </c>
    </row>
    <row r="3519" spans="1:5" x14ac:dyDescent="0.25">
      <c r="A3519">
        <v>286</v>
      </c>
      <c r="B3519">
        <v>877</v>
      </c>
      <c r="C3519" t="s">
        <v>1809</v>
      </c>
      <c r="D3519">
        <v>2013</v>
      </c>
      <c r="E3519">
        <v>11</v>
      </c>
    </row>
    <row r="3520" spans="1:5" x14ac:dyDescent="0.25">
      <c r="A3520">
        <v>279</v>
      </c>
      <c r="B3520">
        <v>927</v>
      </c>
      <c r="C3520" t="s">
        <v>1942</v>
      </c>
      <c r="D3520">
        <v>2013</v>
      </c>
      <c r="E3520">
        <v>1</v>
      </c>
    </row>
    <row r="3521" spans="1:5" x14ac:dyDescent="0.25">
      <c r="A3521">
        <v>276</v>
      </c>
      <c r="B3521">
        <v>780</v>
      </c>
      <c r="C3521" t="s">
        <v>1859</v>
      </c>
      <c r="D3521">
        <v>2012</v>
      </c>
      <c r="E3521">
        <v>26</v>
      </c>
    </row>
    <row r="3522" spans="1:5" x14ac:dyDescent="0.25">
      <c r="A3522">
        <v>280</v>
      </c>
      <c r="B3522">
        <v>835</v>
      </c>
      <c r="C3522" t="s">
        <v>1851</v>
      </c>
      <c r="D3522">
        <v>2012</v>
      </c>
      <c r="E3522">
        <v>6</v>
      </c>
    </row>
    <row r="3523" spans="1:5" x14ac:dyDescent="0.25">
      <c r="A3523">
        <v>278</v>
      </c>
      <c r="B3523">
        <v>899</v>
      </c>
      <c r="C3523" t="s">
        <v>1935</v>
      </c>
      <c r="D3523">
        <v>2014</v>
      </c>
      <c r="E3523">
        <v>2</v>
      </c>
    </row>
    <row r="3524" spans="1:5" x14ac:dyDescent="0.25">
      <c r="A3524">
        <v>279</v>
      </c>
      <c r="B3524">
        <v>807</v>
      </c>
      <c r="C3524" t="s">
        <v>1880</v>
      </c>
      <c r="D3524">
        <v>2013</v>
      </c>
      <c r="E3524">
        <v>3</v>
      </c>
    </row>
    <row r="3525" spans="1:5" x14ac:dyDescent="0.25">
      <c r="A3525">
        <v>290</v>
      </c>
      <c r="B3525">
        <v>823</v>
      </c>
      <c r="C3525" t="s">
        <v>1766</v>
      </c>
      <c r="D3525">
        <v>2012</v>
      </c>
      <c r="E3525">
        <v>7</v>
      </c>
    </row>
    <row r="3526" spans="1:5" x14ac:dyDescent="0.25">
      <c r="A3526">
        <v>289</v>
      </c>
      <c r="B3526">
        <v>836</v>
      </c>
      <c r="C3526" t="s">
        <v>1829</v>
      </c>
      <c r="D3526">
        <v>2014</v>
      </c>
      <c r="E3526">
        <v>6</v>
      </c>
    </row>
    <row r="3527" spans="1:5" x14ac:dyDescent="0.25">
      <c r="A3527">
        <v>274</v>
      </c>
      <c r="B3527">
        <v>856</v>
      </c>
      <c r="C3527" t="s">
        <v>1791</v>
      </c>
      <c r="D3527">
        <v>2012</v>
      </c>
      <c r="E3527">
        <v>4</v>
      </c>
    </row>
    <row r="3528" spans="1:5" x14ac:dyDescent="0.25">
      <c r="A3528">
        <v>283</v>
      </c>
      <c r="B3528">
        <v>864</v>
      </c>
      <c r="C3528" t="s">
        <v>1788</v>
      </c>
      <c r="D3528">
        <v>2013</v>
      </c>
      <c r="E3528">
        <v>7</v>
      </c>
    </row>
    <row r="3529" spans="1:5" x14ac:dyDescent="0.25">
      <c r="A3529">
        <v>284</v>
      </c>
      <c r="B3529">
        <v>978</v>
      </c>
      <c r="C3529" t="s">
        <v>1719</v>
      </c>
      <c r="D3529">
        <v>2013</v>
      </c>
      <c r="E3529">
        <v>1</v>
      </c>
    </row>
    <row r="3530" spans="1:5" x14ac:dyDescent="0.25">
      <c r="A3530">
        <v>282</v>
      </c>
      <c r="B3530">
        <v>979</v>
      </c>
      <c r="C3530" t="s">
        <v>1776</v>
      </c>
      <c r="D3530">
        <v>2014</v>
      </c>
      <c r="E3530">
        <v>7</v>
      </c>
    </row>
    <row r="3531" spans="1:5" x14ac:dyDescent="0.25">
      <c r="A3531">
        <v>279</v>
      </c>
      <c r="B3531">
        <v>784</v>
      </c>
      <c r="C3531" t="s">
        <v>1698</v>
      </c>
      <c r="D3531">
        <v>2013</v>
      </c>
      <c r="E3531">
        <v>18</v>
      </c>
    </row>
    <row r="3532" spans="1:5" x14ac:dyDescent="0.25">
      <c r="A3532">
        <v>289</v>
      </c>
      <c r="B3532">
        <v>859</v>
      </c>
      <c r="C3532" t="s">
        <v>1768</v>
      </c>
      <c r="D3532">
        <v>2014</v>
      </c>
      <c r="E3532">
        <v>11</v>
      </c>
    </row>
    <row r="3533" spans="1:5" x14ac:dyDescent="0.25">
      <c r="A3533">
        <v>283</v>
      </c>
      <c r="B3533">
        <v>887</v>
      </c>
      <c r="C3533" t="s">
        <v>1879</v>
      </c>
      <c r="D3533">
        <v>2013</v>
      </c>
      <c r="E3533">
        <v>2</v>
      </c>
    </row>
    <row r="3534" spans="1:5" x14ac:dyDescent="0.25">
      <c r="A3534">
        <v>284</v>
      </c>
      <c r="B3534">
        <v>955</v>
      </c>
      <c r="C3534" t="s">
        <v>1718</v>
      </c>
      <c r="D3534">
        <v>2013</v>
      </c>
      <c r="E3534">
        <v>9</v>
      </c>
    </row>
    <row r="3535" spans="1:5" x14ac:dyDescent="0.25">
      <c r="A3535">
        <v>275</v>
      </c>
      <c r="B3535">
        <v>908</v>
      </c>
      <c r="C3535" t="s">
        <v>1789</v>
      </c>
      <c r="D3535">
        <v>2014</v>
      </c>
      <c r="E3535">
        <v>7</v>
      </c>
    </row>
    <row r="3536" spans="1:5" x14ac:dyDescent="0.25">
      <c r="A3536">
        <v>278</v>
      </c>
      <c r="B3536">
        <v>775</v>
      </c>
      <c r="C3536" t="s">
        <v>1731</v>
      </c>
      <c r="D3536">
        <v>2011</v>
      </c>
      <c r="E3536">
        <v>4</v>
      </c>
    </row>
    <row r="3537" spans="1:5" x14ac:dyDescent="0.25">
      <c r="A3537">
        <v>278</v>
      </c>
      <c r="B3537">
        <v>958</v>
      </c>
      <c r="C3537" t="s">
        <v>1740</v>
      </c>
      <c r="D3537">
        <v>2013</v>
      </c>
      <c r="E3537">
        <v>9</v>
      </c>
    </row>
    <row r="3538" spans="1:5" x14ac:dyDescent="0.25">
      <c r="A3538">
        <v>277</v>
      </c>
      <c r="B3538">
        <v>795</v>
      </c>
      <c r="C3538" t="s">
        <v>1860</v>
      </c>
      <c r="D3538">
        <v>2012</v>
      </c>
      <c r="E3538">
        <v>21</v>
      </c>
    </row>
    <row r="3539" spans="1:5" x14ac:dyDescent="0.25">
      <c r="A3539">
        <v>281</v>
      </c>
      <c r="B3539">
        <v>804</v>
      </c>
      <c r="C3539" t="s">
        <v>1844</v>
      </c>
      <c r="D3539">
        <v>2012</v>
      </c>
      <c r="E3539">
        <v>4</v>
      </c>
    </row>
    <row r="3540" spans="1:5" x14ac:dyDescent="0.25">
      <c r="A3540">
        <v>277</v>
      </c>
      <c r="B3540">
        <v>772</v>
      </c>
      <c r="C3540" t="s">
        <v>1828</v>
      </c>
      <c r="D3540">
        <v>2012</v>
      </c>
      <c r="E3540">
        <v>9</v>
      </c>
    </row>
    <row r="3541" spans="1:5" x14ac:dyDescent="0.25">
      <c r="A3541">
        <v>281</v>
      </c>
      <c r="B3541">
        <v>827</v>
      </c>
      <c r="C3541" t="s">
        <v>1939</v>
      </c>
      <c r="D3541">
        <v>2012</v>
      </c>
      <c r="E3541">
        <v>4</v>
      </c>
    </row>
    <row r="3542" spans="1:5" x14ac:dyDescent="0.25">
      <c r="A3542">
        <v>277</v>
      </c>
      <c r="B3542">
        <v>885</v>
      </c>
      <c r="C3542" t="s">
        <v>1799</v>
      </c>
      <c r="D3542">
        <v>2013</v>
      </c>
      <c r="E3542">
        <v>3</v>
      </c>
    </row>
    <row r="3543" spans="1:5" x14ac:dyDescent="0.25">
      <c r="A3543">
        <v>279</v>
      </c>
      <c r="B3543">
        <v>891</v>
      </c>
      <c r="C3543" t="s">
        <v>1717</v>
      </c>
      <c r="D3543">
        <v>2014</v>
      </c>
      <c r="E3543">
        <v>3</v>
      </c>
    </row>
    <row r="3544" spans="1:5" x14ac:dyDescent="0.25">
      <c r="A3544">
        <v>279</v>
      </c>
      <c r="B3544">
        <v>950</v>
      </c>
      <c r="C3544" t="s">
        <v>1941</v>
      </c>
      <c r="D3544">
        <v>2013</v>
      </c>
      <c r="E3544">
        <v>2</v>
      </c>
    </row>
    <row r="3545" spans="1:5" x14ac:dyDescent="0.25">
      <c r="A3545">
        <v>283</v>
      </c>
      <c r="B3545">
        <v>767</v>
      </c>
      <c r="C3545" t="s">
        <v>1890</v>
      </c>
      <c r="D3545">
        <v>2011</v>
      </c>
      <c r="E3545">
        <v>1</v>
      </c>
    </row>
    <row r="3546" spans="1:5" x14ac:dyDescent="0.25">
      <c r="A3546">
        <v>290</v>
      </c>
      <c r="B3546">
        <v>920</v>
      </c>
      <c r="C3546" t="s">
        <v>1792</v>
      </c>
      <c r="D3546">
        <v>2014</v>
      </c>
      <c r="E3546">
        <v>6</v>
      </c>
    </row>
    <row r="3547" spans="1:5" x14ac:dyDescent="0.25">
      <c r="A3547">
        <v>275</v>
      </c>
      <c r="B3547">
        <v>924</v>
      </c>
      <c r="C3547" t="s">
        <v>1825</v>
      </c>
      <c r="D3547">
        <v>2013</v>
      </c>
      <c r="E3547">
        <v>18</v>
      </c>
    </row>
    <row r="3548" spans="1:5" x14ac:dyDescent="0.25">
      <c r="A3548">
        <v>285</v>
      </c>
      <c r="B3548">
        <v>970</v>
      </c>
      <c r="C3548" t="s">
        <v>1910</v>
      </c>
      <c r="D3548">
        <v>2013</v>
      </c>
      <c r="E3548">
        <v>4</v>
      </c>
    </row>
    <row r="3549" spans="1:5" x14ac:dyDescent="0.25">
      <c r="A3549">
        <v>282</v>
      </c>
      <c r="B3549">
        <v>739</v>
      </c>
      <c r="C3549" t="s">
        <v>1726</v>
      </c>
      <c r="D3549">
        <v>2012</v>
      </c>
      <c r="E3549">
        <v>5</v>
      </c>
    </row>
    <row r="3550" spans="1:5" x14ac:dyDescent="0.25">
      <c r="A3550">
        <v>277</v>
      </c>
      <c r="B3550">
        <v>743</v>
      </c>
      <c r="C3550" t="s">
        <v>1732</v>
      </c>
      <c r="D3550">
        <v>2014</v>
      </c>
      <c r="E3550">
        <v>6</v>
      </c>
    </row>
    <row r="3551" spans="1:5" x14ac:dyDescent="0.25">
      <c r="A3551">
        <v>277</v>
      </c>
      <c r="B3551">
        <v>780</v>
      </c>
      <c r="C3551" t="s">
        <v>1859</v>
      </c>
      <c r="D3551">
        <v>2014</v>
      </c>
      <c r="E3551">
        <v>5</v>
      </c>
    </row>
    <row r="3552" spans="1:5" x14ac:dyDescent="0.25">
      <c r="A3552">
        <v>289</v>
      </c>
      <c r="B3552">
        <v>808</v>
      </c>
      <c r="C3552" t="s">
        <v>1748</v>
      </c>
      <c r="D3552">
        <v>2012</v>
      </c>
      <c r="E3552">
        <v>18</v>
      </c>
    </row>
    <row r="3553" spans="1:5" x14ac:dyDescent="0.25">
      <c r="A3553">
        <v>284</v>
      </c>
      <c r="B3553">
        <v>813</v>
      </c>
      <c r="C3553" t="s">
        <v>1815</v>
      </c>
      <c r="D3553">
        <v>2014</v>
      </c>
      <c r="E3553">
        <v>2</v>
      </c>
    </row>
    <row r="3554" spans="1:5" x14ac:dyDescent="0.25">
      <c r="A3554">
        <v>275</v>
      </c>
      <c r="B3554">
        <v>811</v>
      </c>
      <c r="C3554" t="s">
        <v>1877</v>
      </c>
      <c r="D3554">
        <v>2012</v>
      </c>
      <c r="E3554">
        <v>8</v>
      </c>
    </row>
    <row r="3555" spans="1:5" x14ac:dyDescent="0.25">
      <c r="A3555">
        <v>276</v>
      </c>
      <c r="B3555">
        <v>824</v>
      </c>
      <c r="C3555" t="s">
        <v>1823</v>
      </c>
      <c r="D3555">
        <v>2013</v>
      </c>
      <c r="E3555">
        <v>12</v>
      </c>
    </row>
    <row r="3556" spans="1:5" x14ac:dyDescent="0.25">
      <c r="A3556">
        <v>287</v>
      </c>
      <c r="B3556">
        <v>869</v>
      </c>
      <c r="C3556" t="s">
        <v>1711</v>
      </c>
      <c r="D3556">
        <v>2013</v>
      </c>
      <c r="E3556">
        <v>6</v>
      </c>
    </row>
    <row r="3557" spans="1:5" x14ac:dyDescent="0.25">
      <c r="A3557">
        <v>274</v>
      </c>
      <c r="B3557">
        <v>783</v>
      </c>
      <c r="C3557" t="s">
        <v>1871</v>
      </c>
      <c r="D3557">
        <v>2013</v>
      </c>
      <c r="E3557">
        <v>2</v>
      </c>
    </row>
    <row r="3558" spans="1:5" x14ac:dyDescent="0.25">
      <c r="A3558">
        <v>283</v>
      </c>
      <c r="B3558">
        <v>838</v>
      </c>
      <c r="C3558" t="s">
        <v>1903</v>
      </c>
      <c r="D3558">
        <v>2013</v>
      </c>
      <c r="E3558">
        <v>1</v>
      </c>
    </row>
    <row r="3559" spans="1:5" x14ac:dyDescent="0.25">
      <c r="A3559">
        <v>279</v>
      </c>
      <c r="B3559">
        <v>843</v>
      </c>
      <c r="C3559" t="s">
        <v>1827</v>
      </c>
      <c r="D3559">
        <v>2012</v>
      </c>
      <c r="E3559">
        <v>13</v>
      </c>
    </row>
    <row r="3560" spans="1:5" x14ac:dyDescent="0.25">
      <c r="A3560">
        <v>288</v>
      </c>
      <c r="B3560">
        <v>972</v>
      </c>
      <c r="C3560" t="s">
        <v>1790</v>
      </c>
      <c r="D3560">
        <v>2013</v>
      </c>
      <c r="E3560">
        <v>18</v>
      </c>
    </row>
    <row r="3561" spans="1:5" x14ac:dyDescent="0.25">
      <c r="A3561">
        <v>277</v>
      </c>
      <c r="B3561">
        <v>992</v>
      </c>
      <c r="C3561" t="s">
        <v>1697</v>
      </c>
      <c r="D3561">
        <v>2014</v>
      </c>
      <c r="E3561">
        <v>2</v>
      </c>
    </row>
    <row r="3562" spans="1:5" x14ac:dyDescent="0.25">
      <c r="A3562">
        <v>289</v>
      </c>
      <c r="B3562">
        <v>815</v>
      </c>
      <c r="C3562" t="s">
        <v>1735</v>
      </c>
      <c r="D3562">
        <v>2013</v>
      </c>
      <c r="E3562">
        <v>10</v>
      </c>
    </row>
    <row r="3563" spans="1:5" x14ac:dyDescent="0.25">
      <c r="A3563">
        <v>274</v>
      </c>
      <c r="B3563">
        <v>819</v>
      </c>
      <c r="C3563" t="s">
        <v>1805</v>
      </c>
      <c r="D3563">
        <v>2012</v>
      </c>
      <c r="E3563">
        <v>1</v>
      </c>
    </row>
    <row r="3564" spans="1:5" x14ac:dyDescent="0.25">
      <c r="A3564">
        <v>288</v>
      </c>
      <c r="B3564">
        <v>936</v>
      </c>
      <c r="C3564" t="s">
        <v>1833</v>
      </c>
      <c r="D3564">
        <v>2014</v>
      </c>
      <c r="E3564">
        <v>1</v>
      </c>
    </row>
    <row r="3565" spans="1:5" x14ac:dyDescent="0.25">
      <c r="A3565">
        <v>274</v>
      </c>
      <c r="B3565">
        <v>953</v>
      </c>
      <c r="C3565" t="s">
        <v>1745</v>
      </c>
      <c r="D3565">
        <v>2014</v>
      </c>
      <c r="E3565">
        <v>1</v>
      </c>
    </row>
    <row r="3566" spans="1:5" x14ac:dyDescent="0.25">
      <c r="A3566">
        <v>283</v>
      </c>
      <c r="B3566">
        <v>987</v>
      </c>
      <c r="C3566" t="s">
        <v>1811</v>
      </c>
      <c r="D3566">
        <v>2013</v>
      </c>
      <c r="E3566">
        <v>5</v>
      </c>
    </row>
    <row r="3567" spans="1:5" x14ac:dyDescent="0.25">
      <c r="A3567">
        <v>284</v>
      </c>
      <c r="B3567">
        <v>722</v>
      </c>
      <c r="C3567" t="s">
        <v>1708</v>
      </c>
      <c r="D3567">
        <v>2012</v>
      </c>
      <c r="E3567">
        <v>1</v>
      </c>
    </row>
    <row r="3568" spans="1:5" x14ac:dyDescent="0.25">
      <c r="A3568">
        <v>276</v>
      </c>
      <c r="B3568">
        <v>817</v>
      </c>
      <c r="C3568" t="s">
        <v>1924</v>
      </c>
      <c r="D3568">
        <v>2012</v>
      </c>
      <c r="E3568">
        <v>17</v>
      </c>
    </row>
    <row r="3569" spans="1:5" x14ac:dyDescent="0.25">
      <c r="A3569">
        <v>280</v>
      </c>
      <c r="B3569">
        <v>862</v>
      </c>
      <c r="C3569" t="s">
        <v>1779</v>
      </c>
      <c r="D3569">
        <v>2013</v>
      </c>
      <c r="E3569">
        <v>3</v>
      </c>
    </row>
    <row r="3570" spans="1:5" x14ac:dyDescent="0.25">
      <c r="A3570">
        <v>289</v>
      </c>
      <c r="B3570">
        <v>915</v>
      </c>
      <c r="C3570" t="s">
        <v>1816</v>
      </c>
      <c r="D3570">
        <v>2013</v>
      </c>
      <c r="E3570">
        <v>3</v>
      </c>
    </row>
    <row r="3571" spans="1:5" x14ac:dyDescent="0.25">
      <c r="A3571">
        <v>278</v>
      </c>
      <c r="B3571">
        <v>979</v>
      </c>
      <c r="C3571" t="s">
        <v>1776</v>
      </c>
      <c r="D3571">
        <v>2014</v>
      </c>
      <c r="E3571">
        <v>5</v>
      </c>
    </row>
    <row r="3572" spans="1:5" x14ac:dyDescent="0.25">
      <c r="A3572">
        <v>290</v>
      </c>
      <c r="B3572">
        <v>807</v>
      </c>
      <c r="C3572" t="s">
        <v>1880</v>
      </c>
      <c r="D3572">
        <v>2013</v>
      </c>
      <c r="E3572">
        <v>1</v>
      </c>
    </row>
    <row r="3573" spans="1:5" x14ac:dyDescent="0.25">
      <c r="A3573">
        <v>289</v>
      </c>
      <c r="B3573">
        <v>779</v>
      </c>
      <c r="C3573" t="s">
        <v>1817</v>
      </c>
      <c r="D3573">
        <v>2014</v>
      </c>
      <c r="E3573">
        <v>13</v>
      </c>
    </row>
    <row r="3574" spans="1:5" x14ac:dyDescent="0.25">
      <c r="A3574">
        <v>281</v>
      </c>
      <c r="B3574">
        <v>854</v>
      </c>
      <c r="C3574" t="s">
        <v>1904</v>
      </c>
      <c r="D3574">
        <v>2013</v>
      </c>
      <c r="E3574">
        <v>9</v>
      </c>
    </row>
    <row r="3575" spans="1:5" x14ac:dyDescent="0.25">
      <c r="A3575">
        <v>290</v>
      </c>
      <c r="B3575">
        <v>956</v>
      </c>
      <c r="C3575" t="s">
        <v>1895</v>
      </c>
      <c r="D3575">
        <v>2013</v>
      </c>
      <c r="E3575">
        <v>6</v>
      </c>
    </row>
    <row r="3576" spans="1:5" x14ac:dyDescent="0.25">
      <c r="A3576">
        <v>275</v>
      </c>
      <c r="B3576">
        <v>981</v>
      </c>
      <c r="C3576" t="s">
        <v>1784</v>
      </c>
      <c r="D3576">
        <v>2013</v>
      </c>
      <c r="E3576">
        <v>17</v>
      </c>
    </row>
    <row r="3577" spans="1:5" x14ac:dyDescent="0.25">
      <c r="A3577">
        <v>275</v>
      </c>
      <c r="B3577">
        <v>771</v>
      </c>
      <c r="C3577" t="s">
        <v>1885</v>
      </c>
      <c r="D3577">
        <v>2012</v>
      </c>
      <c r="E3577">
        <v>3</v>
      </c>
    </row>
    <row r="3578" spans="1:5" x14ac:dyDescent="0.25">
      <c r="A3578">
        <v>284</v>
      </c>
      <c r="B3578">
        <v>785</v>
      </c>
      <c r="C3578" t="s">
        <v>1831</v>
      </c>
      <c r="D3578">
        <v>2012</v>
      </c>
      <c r="E3578">
        <v>2</v>
      </c>
    </row>
    <row r="3579" spans="1:5" x14ac:dyDescent="0.25">
      <c r="A3579">
        <v>278</v>
      </c>
      <c r="B3579">
        <v>895</v>
      </c>
      <c r="C3579" t="s">
        <v>1769</v>
      </c>
      <c r="D3579">
        <v>2013</v>
      </c>
      <c r="E3579">
        <v>5</v>
      </c>
    </row>
    <row r="3580" spans="1:5" x14ac:dyDescent="0.25">
      <c r="A3580">
        <v>289</v>
      </c>
      <c r="B3580">
        <v>712</v>
      </c>
      <c r="C3580" t="s">
        <v>1737</v>
      </c>
      <c r="D3580">
        <v>2013</v>
      </c>
      <c r="E3580">
        <v>59</v>
      </c>
    </row>
    <row r="3581" spans="1:5" x14ac:dyDescent="0.25">
      <c r="A3581">
        <v>275</v>
      </c>
      <c r="B3581">
        <v>748</v>
      </c>
      <c r="C3581" t="s">
        <v>1734</v>
      </c>
      <c r="D3581">
        <v>2012</v>
      </c>
      <c r="E3581">
        <v>19</v>
      </c>
    </row>
    <row r="3582" spans="1:5" x14ac:dyDescent="0.25">
      <c r="A3582">
        <v>290</v>
      </c>
      <c r="B3582">
        <v>937</v>
      </c>
      <c r="C3582" t="s">
        <v>1906</v>
      </c>
      <c r="D3582">
        <v>2014</v>
      </c>
      <c r="E3582">
        <v>4</v>
      </c>
    </row>
    <row r="3583" spans="1:5" x14ac:dyDescent="0.25">
      <c r="A3583">
        <v>276</v>
      </c>
      <c r="B3583">
        <v>973</v>
      </c>
      <c r="C3583" t="s">
        <v>1774</v>
      </c>
      <c r="D3583">
        <v>2013</v>
      </c>
      <c r="E3583">
        <v>22</v>
      </c>
    </row>
    <row r="3584" spans="1:5" x14ac:dyDescent="0.25">
      <c r="A3584">
        <v>275</v>
      </c>
      <c r="B3584">
        <v>782</v>
      </c>
      <c r="C3584" t="s">
        <v>1712</v>
      </c>
      <c r="D3584">
        <v>2014</v>
      </c>
      <c r="E3584">
        <v>16</v>
      </c>
    </row>
    <row r="3585" spans="1:5" x14ac:dyDescent="0.25">
      <c r="A3585">
        <v>287</v>
      </c>
      <c r="B3585">
        <v>792</v>
      </c>
      <c r="C3585" t="s">
        <v>1782</v>
      </c>
      <c r="D3585">
        <v>2013</v>
      </c>
      <c r="E3585">
        <v>3</v>
      </c>
    </row>
    <row r="3586" spans="1:5" x14ac:dyDescent="0.25">
      <c r="A3586">
        <v>284</v>
      </c>
      <c r="B3586">
        <v>796</v>
      </c>
      <c r="C3586" t="s">
        <v>1883</v>
      </c>
      <c r="D3586">
        <v>2014</v>
      </c>
      <c r="E3586">
        <v>2</v>
      </c>
    </row>
    <row r="3587" spans="1:5" x14ac:dyDescent="0.25">
      <c r="A3587">
        <v>287</v>
      </c>
      <c r="B3587">
        <v>769</v>
      </c>
      <c r="C3587" t="s">
        <v>1911</v>
      </c>
      <c r="D3587">
        <v>2013</v>
      </c>
      <c r="E3587">
        <v>2</v>
      </c>
    </row>
    <row r="3588" spans="1:5" x14ac:dyDescent="0.25">
      <c r="A3588">
        <v>279</v>
      </c>
      <c r="B3588">
        <v>870</v>
      </c>
      <c r="C3588" t="s">
        <v>1888</v>
      </c>
      <c r="D3588">
        <v>2013</v>
      </c>
      <c r="E3588">
        <v>21</v>
      </c>
    </row>
    <row r="3589" spans="1:5" x14ac:dyDescent="0.25">
      <c r="A3589">
        <v>288</v>
      </c>
      <c r="B3589">
        <v>783</v>
      </c>
      <c r="C3589" t="s">
        <v>1871</v>
      </c>
      <c r="D3589">
        <v>2013</v>
      </c>
      <c r="E3589">
        <v>4</v>
      </c>
    </row>
    <row r="3590" spans="1:5" x14ac:dyDescent="0.25">
      <c r="A3590">
        <v>283</v>
      </c>
      <c r="B3590">
        <v>891</v>
      </c>
      <c r="C3590" t="s">
        <v>1717</v>
      </c>
      <c r="D3590">
        <v>2014</v>
      </c>
      <c r="E3590">
        <v>1</v>
      </c>
    </row>
    <row r="3591" spans="1:5" x14ac:dyDescent="0.25">
      <c r="A3591">
        <v>280</v>
      </c>
      <c r="B3591">
        <v>955</v>
      </c>
      <c r="C3591" t="s">
        <v>1718</v>
      </c>
      <c r="D3591">
        <v>2014</v>
      </c>
      <c r="E3591">
        <v>4</v>
      </c>
    </row>
    <row r="3592" spans="1:5" x14ac:dyDescent="0.25">
      <c r="A3592">
        <v>284</v>
      </c>
      <c r="B3592">
        <v>716</v>
      </c>
      <c r="C3592" t="s">
        <v>1801</v>
      </c>
      <c r="D3592">
        <v>2012</v>
      </c>
      <c r="E3592">
        <v>5</v>
      </c>
    </row>
    <row r="3593" spans="1:5" x14ac:dyDescent="0.25">
      <c r="A3593">
        <v>282</v>
      </c>
      <c r="B3593">
        <v>760</v>
      </c>
      <c r="C3593" t="s">
        <v>1850</v>
      </c>
      <c r="D3593">
        <v>2013</v>
      </c>
      <c r="E3593">
        <v>5</v>
      </c>
    </row>
    <row r="3594" spans="1:5" x14ac:dyDescent="0.25">
      <c r="A3594">
        <v>288</v>
      </c>
      <c r="B3594">
        <v>760</v>
      </c>
      <c r="C3594" t="s">
        <v>1850</v>
      </c>
      <c r="D3594">
        <v>2013</v>
      </c>
      <c r="E3594">
        <v>2</v>
      </c>
    </row>
    <row r="3595" spans="1:5" x14ac:dyDescent="0.25">
      <c r="A3595">
        <v>282</v>
      </c>
      <c r="B3595">
        <v>819</v>
      </c>
      <c r="C3595" t="s">
        <v>1805</v>
      </c>
      <c r="D3595">
        <v>2012</v>
      </c>
      <c r="E3595">
        <v>9</v>
      </c>
    </row>
    <row r="3596" spans="1:5" x14ac:dyDescent="0.25">
      <c r="A3596">
        <v>279</v>
      </c>
      <c r="B3596">
        <v>824</v>
      </c>
      <c r="C3596" t="s">
        <v>1823</v>
      </c>
      <c r="D3596">
        <v>2013</v>
      </c>
      <c r="E3596">
        <v>7</v>
      </c>
    </row>
    <row r="3597" spans="1:5" x14ac:dyDescent="0.25">
      <c r="A3597">
        <v>283</v>
      </c>
      <c r="B3597">
        <v>868</v>
      </c>
      <c r="C3597" t="s">
        <v>1796</v>
      </c>
      <c r="D3597">
        <v>2014</v>
      </c>
      <c r="E3597">
        <v>3</v>
      </c>
    </row>
    <row r="3598" spans="1:5" x14ac:dyDescent="0.25">
      <c r="A3598">
        <v>284</v>
      </c>
      <c r="B3598">
        <v>739</v>
      </c>
      <c r="C3598" t="s">
        <v>1726</v>
      </c>
      <c r="D3598">
        <v>2012</v>
      </c>
      <c r="E3598">
        <v>2</v>
      </c>
    </row>
    <row r="3599" spans="1:5" x14ac:dyDescent="0.25">
      <c r="A3599">
        <v>283</v>
      </c>
      <c r="B3599">
        <v>794</v>
      </c>
      <c r="C3599" t="s">
        <v>1786</v>
      </c>
      <c r="D3599">
        <v>2012</v>
      </c>
      <c r="E3599">
        <v>5</v>
      </c>
    </row>
    <row r="3600" spans="1:5" x14ac:dyDescent="0.25">
      <c r="A3600">
        <v>286</v>
      </c>
      <c r="B3600">
        <v>917</v>
      </c>
      <c r="C3600" t="s">
        <v>1930</v>
      </c>
      <c r="D3600">
        <v>2013</v>
      </c>
      <c r="E3600">
        <v>2</v>
      </c>
    </row>
    <row r="3601" spans="1:5" x14ac:dyDescent="0.25">
      <c r="A3601">
        <v>290</v>
      </c>
      <c r="B3601">
        <v>960</v>
      </c>
      <c r="C3601" t="s">
        <v>1813</v>
      </c>
      <c r="D3601">
        <v>2014</v>
      </c>
      <c r="E3601">
        <v>2</v>
      </c>
    </row>
    <row r="3602" spans="1:5" x14ac:dyDescent="0.25">
      <c r="A3602">
        <v>284</v>
      </c>
      <c r="B3602">
        <v>972</v>
      </c>
      <c r="C3602" t="s">
        <v>1790</v>
      </c>
      <c r="D3602">
        <v>2013</v>
      </c>
      <c r="E3602">
        <v>12</v>
      </c>
    </row>
    <row r="3603" spans="1:5" x14ac:dyDescent="0.25">
      <c r="A3603">
        <v>284</v>
      </c>
      <c r="B3603">
        <v>762</v>
      </c>
      <c r="C3603" t="s">
        <v>1761</v>
      </c>
      <c r="D3603">
        <v>2012</v>
      </c>
      <c r="E3603">
        <v>6</v>
      </c>
    </row>
    <row r="3604" spans="1:5" x14ac:dyDescent="0.25">
      <c r="A3604">
        <v>281</v>
      </c>
      <c r="B3604">
        <v>768</v>
      </c>
      <c r="C3604" t="s">
        <v>1701</v>
      </c>
      <c r="D3604">
        <v>2013</v>
      </c>
      <c r="E3604">
        <v>6</v>
      </c>
    </row>
    <row r="3605" spans="1:5" x14ac:dyDescent="0.25">
      <c r="A3605">
        <v>282</v>
      </c>
      <c r="B3605">
        <v>876</v>
      </c>
      <c r="C3605" t="s">
        <v>1780</v>
      </c>
      <c r="D3605">
        <v>2014</v>
      </c>
      <c r="E3605">
        <v>13</v>
      </c>
    </row>
    <row r="3606" spans="1:5" x14ac:dyDescent="0.25">
      <c r="A3606">
        <v>274</v>
      </c>
      <c r="B3606">
        <v>714</v>
      </c>
      <c r="C3606" t="s">
        <v>1725</v>
      </c>
      <c r="D3606">
        <v>2013</v>
      </c>
      <c r="E3606">
        <v>3</v>
      </c>
    </row>
    <row r="3607" spans="1:5" x14ac:dyDescent="0.25">
      <c r="A3607">
        <v>286</v>
      </c>
      <c r="B3607">
        <v>781</v>
      </c>
      <c r="C3607" t="s">
        <v>1710</v>
      </c>
      <c r="D3607">
        <v>2014</v>
      </c>
      <c r="E3607">
        <v>1</v>
      </c>
    </row>
    <row r="3608" spans="1:5" x14ac:dyDescent="0.25">
      <c r="A3608">
        <v>281</v>
      </c>
      <c r="B3608">
        <v>831</v>
      </c>
      <c r="C3608" t="s">
        <v>1881</v>
      </c>
      <c r="D3608">
        <v>2013</v>
      </c>
      <c r="E3608">
        <v>6</v>
      </c>
    </row>
    <row r="3609" spans="1:5" x14ac:dyDescent="0.25">
      <c r="A3609">
        <v>284</v>
      </c>
      <c r="B3609">
        <v>836</v>
      </c>
      <c r="C3609" t="s">
        <v>1829</v>
      </c>
      <c r="D3609">
        <v>2014</v>
      </c>
      <c r="E3609">
        <v>3</v>
      </c>
    </row>
    <row r="3610" spans="1:5" x14ac:dyDescent="0.25">
      <c r="A3610">
        <v>290</v>
      </c>
      <c r="B3610">
        <v>863</v>
      </c>
      <c r="C3610" t="s">
        <v>1716</v>
      </c>
      <c r="D3610">
        <v>2012</v>
      </c>
      <c r="E3610">
        <v>11</v>
      </c>
    </row>
    <row r="3611" spans="1:5" x14ac:dyDescent="0.25">
      <c r="A3611">
        <v>282</v>
      </c>
      <c r="B3611">
        <v>939</v>
      </c>
      <c r="C3611" t="s">
        <v>1926</v>
      </c>
      <c r="D3611">
        <v>2014</v>
      </c>
      <c r="E3611">
        <v>4</v>
      </c>
    </row>
    <row r="3612" spans="1:5" x14ac:dyDescent="0.25">
      <c r="A3612">
        <v>277</v>
      </c>
      <c r="B3612">
        <v>988</v>
      </c>
      <c r="C3612" t="s">
        <v>1704</v>
      </c>
      <c r="D3612">
        <v>2013</v>
      </c>
      <c r="E3612">
        <v>16</v>
      </c>
    </row>
    <row r="3613" spans="1:5" x14ac:dyDescent="0.25">
      <c r="A3613">
        <v>283</v>
      </c>
      <c r="B3613">
        <v>782</v>
      </c>
      <c r="C3613" t="s">
        <v>1712</v>
      </c>
      <c r="D3613">
        <v>2014</v>
      </c>
      <c r="E3613">
        <v>4</v>
      </c>
    </row>
    <row r="3614" spans="1:5" x14ac:dyDescent="0.25">
      <c r="A3614">
        <v>284</v>
      </c>
      <c r="B3614">
        <v>802</v>
      </c>
      <c r="C3614" t="s">
        <v>1747</v>
      </c>
      <c r="D3614">
        <v>2012</v>
      </c>
      <c r="E3614">
        <v>3</v>
      </c>
    </row>
    <row r="3615" spans="1:5" x14ac:dyDescent="0.25">
      <c r="A3615">
        <v>286</v>
      </c>
      <c r="B3615">
        <v>894</v>
      </c>
      <c r="C3615" t="s">
        <v>1739</v>
      </c>
      <c r="D3615">
        <v>2013</v>
      </c>
      <c r="E3615">
        <v>8</v>
      </c>
    </row>
    <row r="3616" spans="1:5" x14ac:dyDescent="0.25">
      <c r="A3616">
        <v>285</v>
      </c>
      <c r="B3616">
        <v>947</v>
      </c>
      <c r="C3616" t="s">
        <v>1822</v>
      </c>
      <c r="D3616">
        <v>2013</v>
      </c>
      <c r="E3616">
        <v>3</v>
      </c>
    </row>
    <row r="3617" spans="1:5" x14ac:dyDescent="0.25">
      <c r="A3617">
        <v>290</v>
      </c>
      <c r="B3617">
        <v>727</v>
      </c>
      <c r="C3617" t="s">
        <v>1847</v>
      </c>
      <c r="D3617">
        <v>2013</v>
      </c>
      <c r="E3617">
        <v>1</v>
      </c>
    </row>
    <row r="3618" spans="1:5" x14ac:dyDescent="0.25">
      <c r="A3618">
        <v>274</v>
      </c>
      <c r="B3618">
        <v>760</v>
      </c>
      <c r="C3618" t="s">
        <v>1850</v>
      </c>
      <c r="D3618">
        <v>2013</v>
      </c>
      <c r="E3618">
        <v>2</v>
      </c>
    </row>
    <row r="3619" spans="1:5" x14ac:dyDescent="0.25">
      <c r="A3619">
        <v>281</v>
      </c>
      <c r="B3619">
        <v>785</v>
      </c>
      <c r="C3619" t="s">
        <v>1831</v>
      </c>
      <c r="D3619">
        <v>2013</v>
      </c>
      <c r="E3619">
        <v>6</v>
      </c>
    </row>
    <row r="3620" spans="1:5" x14ac:dyDescent="0.25">
      <c r="A3620">
        <v>276</v>
      </c>
      <c r="B3620">
        <v>910</v>
      </c>
      <c r="C3620" t="s">
        <v>1856</v>
      </c>
      <c r="D3620">
        <v>2013</v>
      </c>
      <c r="E3620">
        <v>20</v>
      </c>
    </row>
    <row r="3621" spans="1:5" x14ac:dyDescent="0.25">
      <c r="A3621">
        <v>274</v>
      </c>
      <c r="B3621">
        <v>756</v>
      </c>
      <c r="C3621" t="s">
        <v>1927</v>
      </c>
      <c r="D3621">
        <v>2012</v>
      </c>
      <c r="E3621">
        <v>1</v>
      </c>
    </row>
    <row r="3622" spans="1:5" x14ac:dyDescent="0.25">
      <c r="A3622">
        <v>289</v>
      </c>
      <c r="B3622">
        <v>945</v>
      </c>
      <c r="C3622" t="s">
        <v>1868</v>
      </c>
      <c r="D3622">
        <v>2014</v>
      </c>
      <c r="E3622">
        <v>5</v>
      </c>
    </row>
    <row r="3623" spans="1:5" x14ac:dyDescent="0.25">
      <c r="A3623">
        <v>288</v>
      </c>
      <c r="B3623">
        <v>999</v>
      </c>
      <c r="C3623" t="s">
        <v>1840</v>
      </c>
      <c r="D3623">
        <v>2014</v>
      </c>
      <c r="E3623">
        <v>3</v>
      </c>
    </row>
    <row r="3624" spans="1:5" x14ac:dyDescent="0.25">
      <c r="A3624">
        <v>280</v>
      </c>
      <c r="B3624">
        <v>751</v>
      </c>
      <c r="C3624" t="s">
        <v>1777</v>
      </c>
      <c r="D3624">
        <v>2011</v>
      </c>
      <c r="E3624">
        <v>2</v>
      </c>
    </row>
    <row r="3625" spans="1:5" x14ac:dyDescent="0.25">
      <c r="A3625">
        <v>289</v>
      </c>
      <c r="B3625">
        <v>892</v>
      </c>
      <c r="C3625" t="s">
        <v>1839</v>
      </c>
      <c r="D3625">
        <v>2013</v>
      </c>
      <c r="E3625">
        <v>5</v>
      </c>
    </row>
    <row r="3626" spans="1:5" x14ac:dyDescent="0.25">
      <c r="A3626">
        <v>277</v>
      </c>
      <c r="B3626">
        <v>902</v>
      </c>
      <c r="C3626" t="s">
        <v>1920</v>
      </c>
      <c r="D3626">
        <v>2013</v>
      </c>
      <c r="E3626">
        <v>2</v>
      </c>
    </row>
    <row r="3627" spans="1:5" x14ac:dyDescent="0.25">
      <c r="A3627">
        <v>286</v>
      </c>
      <c r="B3627">
        <v>957</v>
      </c>
      <c r="C3627" t="s">
        <v>1695</v>
      </c>
      <c r="D3627">
        <v>2013</v>
      </c>
      <c r="E3627">
        <v>22</v>
      </c>
    </row>
    <row r="3628" spans="1:5" x14ac:dyDescent="0.25">
      <c r="A3628">
        <v>277</v>
      </c>
      <c r="B3628">
        <v>732</v>
      </c>
      <c r="C3628" t="s">
        <v>1916</v>
      </c>
      <c r="D3628">
        <v>2012</v>
      </c>
      <c r="E3628">
        <v>10</v>
      </c>
    </row>
    <row r="3629" spans="1:5" x14ac:dyDescent="0.25">
      <c r="A3629">
        <v>278</v>
      </c>
      <c r="B3629">
        <v>813</v>
      </c>
      <c r="C3629" t="s">
        <v>1815</v>
      </c>
      <c r="D3629">
        <v>2014</v>
      </c>
      <c r="E3629">
        <v>1</v>
      </c>
    </row>
    <row r="3630" spans="1:5" x14ac:dyDescent="0.25">
      <c r="A3630">
        <v>283</v>
      </c>
      <c r="B3630">
        <v>857</v>
      </c>
      <c r="C3630" t="s">
        <v>1727</v>
      </c>
      <c r="D3630">
        <v>2012</v>
      </c>
      <c r="E3630">
        <v>6</v>
      </c>
    </row>
    <row r="3631" spans="1:5" x14ac:dyDescent="0.25">
      <c r="A3631">
        <v>288</v>
      </c>
      <c r="B3631">
        <v>953</v>
      </c>
      <c r="C3631" t="s">
        <v>1745</v>
      </c>
      <c r="D3631">
        <v>2014</v>
      </c>
      <c r="E3631">
        <v>6</v>
      </c>
    </row>
    <row r="3632" spans="1:5" x14ac:dyDescent="0.25">
      <c r="A3632">
        <v>288</v>
      </c>
      <c r="B3632">
        <v>743</v>
      </c>
      <c r="C3632" t="s">
        <v>1732</v>
      </c>
      <c r="D3632">
        <v>2013</v>
      </c>
      <c r="E3632">
        <v>4</v>
      </c>
    </row>
    <row r="3633" spans="1:5" x14ac:dyDescent="0.25">
      <c r="A3633">
        <v>282</v>
      </c>
      <c r="B3633">
        <v>823</v>
      </c>
      <c r="C3633" t="s">
        <v>1766</v>
      </c>
      <c r="D3633">
        <v>2013</v>
      </c>
      <c r="E3633">
        <v>2</v>
      </c>
    </row>
    <row r="3634" spans="1:5" x14ac:dyDescent="0.25">
      <c r="A3634">
        <v>277</v>
      </c>
      <c r="B3634">
        <v>948</v>
      </c>
      <c r="C3634" t="s">
        <v>1750</v>
      </c>
      <c r="D3634">
        <v>2013</v>
      </c>
      <c r="E3634">
        <v>18</v>
      </c>
    </row>
    <row r="3635" spans="1:5" x14ac:dyDescent="0.25">
      <c r="A3635">
        <v>276</v>
      </c>
      <c r="B3635">
        <v>868</v>
      </c>
      <c r="C3635" t="s">
        <v>1796</v>
      </c>
      <c r="D3635">
        <v>2014</v>
      </c>
      <c r="E3635">
        <v>7</v>
      </c>
    </row>
    <row r="3636" spans="1:5" x14ac:dyDescent="0.25">
      <c r="A3636">
        <v>284</v>
      </c>
      <c r="B3636">
        <v>976</v>
      </c>
      <c r="C3636" t="s">
        <v>1907</v>
      </c>
      <c r="D3636">
        <v>2014</v>
      </c>
      <c r="E3636">
        <v>10</v>
      </c>
    </row>
    <row r="3637" spans="1:5" x14ac:dyDescent="0.25">
      <c r="A3637">
        <v>279</v>
      </c>
      <c r="B3637">
        <v>761</v>
      </c>
      <c r="C3637" t="s">
        <v>1700</v>
      </c>
      <c r="D3637">
        <v>2013</v>
      </c>
      <c r="E3637">
        <v>8</v>
      </c>
    </row>
    <row r="3638" spans="1:5" x14ac:dyDescent="0.25">
      <c r="A3638">
        <v>288</v>
      </c>
      <c r="B3638">
        <v>869</v>
      </c>
      <c r="C3638" t="s">
        <v>1711</v>
      </c>
      <c r="D3638">
        <v>2013</v>
      </c>
      <c r="E3638">
        <v>7</v>
      </c>
    </row>
    <row r="3639" spans="1:5" x14ac:dyDescent="0.25">
      <c r="A3639">
        <v>278</v>
      </c>
      <c r="B3639">
        <v>876</v>
      </c>
      <c r="C3639" t="s">
        <v>1780</v>
      </c>
      <c r="D3639">
        <v>2014</v>
      </c>
      <c r="E3639">
        <v>12</v>
      </c>
    </row>
    <row r="3640" spans="1:5" x14ac:dyDescent="0.25">
      <c r="A3640">
        <v>287</v>
      </c>
      <c r="B3640">
        <v>739</v>
      </c>
      <c r="C3640" t="s">
        <v>1726</v>
      </c>
      <c r="D3640">
        <v>2012</v>
      </c>
      <c r="E3640">
        <v>1</v>
      </c>
    </row>
    <row r="3641" spans="1:5" x14ac:dyDescent="0.25">
      <c r="A3641">
        <v>277</v>
      </c>
      <c r="B3641">
        <v>839</v>
      </c>
      <c r="C3641" t="s">
        <v>1876</v>
      </c>
      <c r="D3641">
        <v>2013</v>
      </c>
      <c r="E3641">
        <v>4</v>
      </c>
    </row>
    <row r="3642" spans="1:5" x14ac:dyDescent="0.25">
      <c r="A3642">
        <v>275</v>
      </c>
      <c r="B3642">
        <v>941</v>
      </c>
      <c r="C3642" t="s">
        <v>1933</v>
      </c>
      <c r="D3642">
        <v>2013</v>
      </c>
      <c r="E3642">
        <v>1</v>
      </c>
    </row>
    <row r="3643" spans="1:5" x14ac:dyDescent="0.25">
      <c r="A3643">
        <v>283</v>
      </c>
      <c r="B3643">
        <v>954</v>
      </c>
      <c r="C3643" t="s">
        <v>1810</v>
      </c>
      <c r="D3643">
        <v>2014</v>
      </c>
      <c r="E3643">
        <v>5</v>
      </c>
    </row>
    <row r="3644" spans="1:5" x14ac:dyDescent="0.25">
      <c r="A3644">
        <v>282</v>
      </c>
      <c r="B3644">
        <v>756</v>
      </c>
      <c r="C3644" t="s">
        <v>1927</v>
      </c>
      <c r="D3644">
        <v>2012</v>
      </c>
      <c r="E3644">
        <v>16</v>
      </c>
    </row>
    <row r="3645" spans="1:5" x14ac:dyDescent="0.25">
      <c r="A3645">
        <v>275</v>
      </c>
      <c r="B3645">
        <v>964</v>
      </c>
      <c r="C3645" t="s">
        <v>1932</v>
      </c>
      <c r="D3645">
        <v>2013</v>
      </c>
      <c r="E3645">
        <v>1</v>
      </c>
    </row>
    <row r="3646" spans="1:5" x14ac:dyDescent="0.25">
      <c r="A3646">
        <v>278</v>
      </c>
      <c r="B3646">
        <v>725</v>
      </c>
      <c r="C3646" t="s">
        <v>1781</v>
      </c>
      <c r="D3646">
        <v>2012</v>
      </c>
      <c r="E3646">
        <v>19</v>
      </c>
    </row>
    <row r="3647" spans="1:5" x14ac:dyDescent="0.25">
      <c r="A3647">
        <v>275</v>
      </c>
      <c r="B3647">
        <v>729</v>
      </c>
      <c r="C3647" t="s">
        <v>1826</v>
      </c>
      <c r="D3647">
        <v>2013</v>
      </c>
      <c r="E3647">
        <v>10</v>
      </c>
    </row>
    <row r="3648" spans="1:5" x14ac:dyDescent="0.25">
      <c r="A3648">
        <v>283</v>
      </c>
      <c r="B3648">
        <v>742</v>
      </c>
      <c r="C3648" t="s">
        <v>1760</v>
      </c>
      <c r="D3648">
        <v>2014</v>
      </c>
      <c r="E3648">
        <v>2</v>
      </c>
    </row>
    <row r="3649" spans="1:5" x14ac:dyDescent="0.25">
      <c r="A3649">
        <v>282</v>
      </c>
      <c r="B3649">
        <v>779</v>
      </c>
      <c r="C3649" t="s">
        <v>1817</v>
      </c>
      <c r="D3649">
        <v>2012</v>
      </c>
      <c r="E3649">
        <v>8</v>
      </c>
    </row>
    <row r="3650" spans="1:5" x14ac:dyDescent="0.25">
      <c r="A3650">
        <v>290</v>
      </c>
      <c r="B3650">
        <v>790</v>
      </c>
      <c r="C3650" t="s">
        <v>1886</v>
      </c>
      <c r="D3650">
        <v>2013</v>
      </c>
      <c r="E3650">
        <v>3</v>
      </c>
    </row>
    <row r="3651" spans="1:5" x14ac:dyDescent="0.25">
      <c r="A3651">
        <v>280</v>
      </c>
      <c r="B3651">
        <v>892</v>
      </c>
      <c r="C3651" t="s">
        <v>1839</v>
      </c>
      <c r="D3651">
        <v>2014</v>
      </c>
      <c r="E3651">
        <v>2</v>
      </c>
    </row>
    <row r="3652" spans="1:5" x14ac:dyDescent="0.25">
      <c r="A3652">
        <v>275</v>
      </c>
      <c r="B3652">
        <v>742</v>
      </c>
      <c r="C3652" t="s">
        <v>1760</v>
      </c>
      <c r="D3652">
        <v>2014</v>
      </c>
      <c r="E3652">
        <v>10</v>
      </c>
    </row>
    <row r="3653" spans="1:5" x14ac:dyDescent="0.25">
      <c r="A3653">
        <v>274</v>
      </c>
      <c r="B3653">
        <v>800</v>
      </c>
      <c r="C3653" t="s">
        <v>1854</v>
      </c>
      <c r="D3653">
        <v>2013</v>
      </c>
      <c r="E3653">
        <v>2</v>
      </c>
    </row>
    <row r="3654" spans="1:5" x14ac:dyDescent="0.25">
      <c r="A3654">
        <v>276</v>
      </c>
      <c r="B3654">
        <v>870</v>
      </c>
      <c r="C3654" t="s">
        <v>1888</v>
      </c>
      <c r="D3654">
        <v>2013</v>
      </c>
      <c r="E3654">
        <v>32</v>
      </c>
    </row>
    <row r="3655" spans="1:5" x14ac:dyDescent="0.25">
      <c r="A3655">
        <v>275</v>
      </c>
      <c r="B3655">
        <v>985</v>
      </c>
      <c r="C3655" t="s">
        <v>1925</v>
      </c>
      <c r="D3655">
        <v>2014</v>
      </c>
      <c r="E3655">
        <v>10</v>
      </c>
    </row>
    <row r="3656" spans="1:5" x14ac:dyDescent="0.25">
      <c r="A3656">
        <v>279</v>
      </c>
      <c r="B3656">
        <v>717</v>
      </c>
      <c r="C3656" t="s">
        <v>1707</v>
      </c>
      <c r="D3656">
        <v>2012</v>
      </c>
      <c r="E3656">
        <v>11</v>
      </c>
    </row>
    <row r="3657" spans="1:5" x14ac:dyDescent="0.25">
      <c r="A3657">
        <v>281</v>
      </c>
      <c r="B3657">
        <v>894</v>
      </c>
      <c r="C3657" t="s">
        <v>1739</v>
      </c>
      <c r="D3657">
        <v>2013</v>
      </c>
      <c r="E3657">
        <v>3</v>
      </c>
    </row>
    <row r="3658" spans="1:5" x14ac:dyDescent="0.25">
      <c r="A3658">
        <v>279</v>
      </c>
      <c r="B3658">
        <v>996</v>
      </c>
      <c r="C3658" t="s">
        <v>1728</v>
      </c>
      <c r="D3658">
        <v>2013</v>
      </c>
      <c r="E3658">
        <v>7</v>
      </c>
    </row>
    <row r="3659" spans="1:5" x14ac:dyDescent="0.25">
      <c r="A3659">
        <v>278</v>
      </c>
      <c r="B3659">
        <v>855</v>
      </c>
      <c r="C3659" t="s">
        <v>1699</v>
      </c>
      <c r="D3659">
        <v>2013</v>
      </c>
      <c r="E3659">
        <v>4</v>
      </c>
    </row>
    <row r="3660" spans="1:5" x14ac:dyDescent="0.25">
      <c r="A3660">
        <v>280</v>
      </c>
      <c r="B3660">
        <v>858</v>
      </c>
      <c r="C3660" t="s">
        <v>1715</v>
      </c>
      <c r="D3660">
        <v>2012</v>
      </c>
      <c r="E3660">
        <v>4</v>
      </c>
    </row>
    <row r="3661" spans="1:5" x14ac:dyDescent="0.25">
      <c r="A3661">
        <v>277</v>
      </c>
      <c r="B3661">
        <v>862</v>
      </c>
      <c r="C3661" t="s">
        <v>1779</v>
      </c>
      <c r="D3661">
        <v>2013</v>
      </c>
      <c r="E3661">
        <v>11</v>
      </c>
    </row>
    <row r="3662" spans="1:5" x14ac:dyDescent="0.25">
      <c r="A3662">
        <v>279</v>
      </c>
      <c r="B3662">
        <v>973</v>
      </c>
      <c r="C3662" t="s">
        <v>1774</v>
      </c>
      <c r="D3662">
        <v>2013</v>
      </c>
      <c r="E3662">
        <v>22</v>
      </c>
    </row>
    <row r="3663" spans="1:5" x14ac:dyDescent="0.25">
      <c r="A3663">
        <v>276</v>
      </c>
      <c r="B3663">
        <v>977</v>
      </c>
      <c r="C3663" t="s">
        <v>1884</v>
      </c>
      <c r="D3663">
        <v>2014</v>
      </c>
      <c r="E3663">
        <v>7</v>
      </c>
    </row>
    <row r="3664" spans="1:5" x14ac:dyDescent="0.25">
      <c r="A3664">
        <v>275</v>
      </c>
      <c r="B3664">
        <v>708</v>
      </c>
      <c r="C3664" t="s">
        <v>1908</v>
      </c>
      <c r="D3664">
        <v>2012</v>
      </c>
      <c r="E3664">
        <v>37</v>
      </c>
    </row>
    <row r="3665" spans="1:5" x14ac:dyDescent="0.25">
      <c r="A3665">
        <v>278</v>
      </c>
      <c r="B3665">
        <v>832</v>
      </c>
      <c r="C3665" t="s">
        <v>1713</v>
      </c>
      <c r="D3665">
        <v>2013</v>
      </c>
      <c r="E3665">
        <v>3</v>
      </c>
    </row>
    <row r="3666" spans="1:5" x14ac:dyDescent="0.25">
      <c r="A3666">
        <v>274</v>
      </c>
      <c r="B3666">
        <v>949</v>
      </c>
      <c r="C3666" t="s">
        <v>1800</v>
      </c>
      <c r="D3666">
        <v>2013</v>
      </c>
      <c r="E3666">
        <v>1</v>
      </c>
    </row>
    <row r="3667" spans="1:5" x14ac:dyDescent="0.25">
      <c r="A3667">
        <v>276</v>
      </c>
      <c r="B3667">
        <v>954</v>
      </c>
      <c r="C3667" t="s">
        <v>1810</v>
      </c>
      <c r="D3667">
        <v>2014</v>
      </c>
      <c r="E3667">
        <v>10</v>
      </c>
    </row>
    <row r="3668" spans="1:5" x14ac:dyDescent="0.25">
      <c r="A3668">
        <v>281</v>
      </c>
      <c r="B3668">
        <v>774</v>
      </c>
      <c r="C3668" t="s">
        <v>1724</v>
      </c>
      <c r="D3668">
        <v>2011</v>
      </c>
      <c r="E3668">
        <v>8</v>
      </c>
    </row>
    <row r="3669" spans="1:5" x14ac:dyDescent="0.25">
      <c r="A3669">
        <v>280</v>
      </c>
      <c r="B3669">
        <v>965</v>
      </c>
      <c r="C3669" t="s">
        <v>1696</v>
      </c>
      <c r="D3669">
        <v>2013</v>
      </c>
      <c r="E3669">
        <v>7</v>
      </c>
    </row>
    <row r="3670" spans="1:5" x14ac:dyDescent="0.25">
      <c r="A3670">
        <v>281</v>
      </c>
      <c r="B3670">
        <v>978</v>
      </c>
      <c r="C3670" t="s">
        <v>1719</v>
      </c>
      <c r="D3670">
        <v>2014</v>
      </c>
      <c r="E3670">
        <v>3</v>
      </c>
    </row>
    <row r="3671" spans="1:5" x14ac:dyDescent="0.25">
      <c r="A3671">
        <v>283</v>
      </c>
      <c r="B3671">
        <v>771</v>
      </c>
      <c r="C3671" t="s">
        <v>1885</v>
      </c>
      <c r="D3671">
        <v>2012</v>
      </c>
      <c r="E3671">
        <v>10</v>
      </c>
    </row>
    <row r="3672" spans="1:5" x14ac:dyDescent="0.25">
      <c r="A3672">
        <v>281</v>
      </c>
      <c r="B3672">
        <v>808</v>
      </c>
      <c r="C3672" t="s">
        <v>1748</v>
      </c>
      <c r="D3672">
        <v>2013</v>
      </c>
      <c r="E3672">
        <v>7</v>
      </c>
    </row>
    <row r="3673" spans="1:5" x14ac:dyDescent="0.25">
      <c r="A3673">
        <v>287</v>
      </c>
      <c r="B3673">
        <v>836</v>
      </c>
      <c r="C3673" t="s">
        <v>1829</v>
      </c>
      <c r="D3673">
        <v>2014</v>
      </c>
      <c r="E3673">
        <v>1</v>
      </c>
    </row>
    <row r="3674" spans="1:5" x14ac:dyDescent="0.25">
      <c r="A3674">
        <v>279</v>
      </c>
      <c r="B3674">
        <v>910</v>
      </c>
      <c r="C3674" t="s">
        <v>1856</v>
      </c>
      <c r="D3674">
        <v>2013</v>
      </c>
      <c r="E3674">
        <v>12</v>
      </c>
    </row>
    <row r="3675" spans="1:5" x14ac:dyDescent="0.25">
      <c r="A3675">
        <v>275</v>
      </c>
      <c r="B3675">
        <v>792</v>
      </c>
      <c r="C3675" t="s">
        <v>1782</v>
      </c>
      <c r="D3675">
        <v>2013</v>
      </c>
      <c r="E3675">
        <v>26</v>
      </c>
    </row>
    <row r="3676" spans="1:5" x14ac:dyDescent="0.25">
      <c r="A3676">
        <v>287</v>
      </c>
      <c r="B3676">
        <v>802</v>
      </c>
      <c r="C3676" t="s">
        <v>1747</v>
      </c>
      <c r="D3676">
        <v>2012</v>
      </c>
      <c r="E3676">
        <v>1</v>
      </c>
    </row>
    <row r="3677" spans="1:5" x14ac:dyDescent="0.25">
      <c r="A3677">
        <v>288</v>
      </c>
      <c r="B3677">
        <v>890</v>
      </c>
      <c r="C3677" t="s">
        <v>1836</v>
      </c>
      <c r="D3677">
        <v>2014</v>
      </c>
      <c r="E3677">
        <v>1</v>
      </c>
    </row>
    <row r="3678" spans="1:5" x14ac:dyDescent="0.25">
      <c r="A3678">
        <v>288</v>
      </c>
      <c r="B3678">
        <v>976</v>
      </c>
      <c r="C3678" t="s">
        <v>1907</v>
      </c>
      <c r="D3678">
        <v>2014</v>
      </c>
      <c r="E3678">
        <v>2</v>
      </c>
    </row>
    <row r="3679" spans="1:5" x14ac:dyDescent="0.25">
      <c r="A3679">
        <v>274</v>
      </c>
      <c r="B3679">
        <v>993</v>
      </c>
      <c r="C3679" t="s">
        <v>1914</v>
      </c>
      <c r="D3679">
        <v>2014</v>
      </c>
      <c r="E3679">
        <v>2</v>
      </c>
    </row>
    <row r="3680" spans="1:5" x14ac:dyDescent="0.25">
      <c r="A3680">
        <v>284</v>
      </c>
      <c r="B3680">
        <v>783</v>
      </c>
      <c r="C3680" t="s">
        <v>1871</v>
      </c>
      <c r="D3680">
        <v>2013</v>
      </c>
      <c r="E3680">
        <v>6</v>
      </c>
    </row>
    <row r="3681" spans="1:5" x14ac:dyDescent="0.25">
      <c r="A3681">
        <v>276</v>
      </c>
      <c r="B3681">
        <v>857</v>
      </c>
      <c r="C3681" t="s">
        <v>1727</v>
      </c>
      <c r="D3681">
        <v>2012</v>
      </c>
      <c r="E3681">
        <v>19</v>
      </c>
    </row>
    <row r="3682" spans="1:5" x14ac:dyDescent="0.25">
      <c r="A3682">
        <v>278</v>
      </c>
      <c r="B3682">
        <v>939</v>
      </c>
      <c r="C3682" t="s">
        <v>1926</v>
      </c>
      <c r="D3682">
        <v>2014</v>
      </c>
      <c r="E3682">
        <v>7</v>
      </c>
    </row>
    <row r="3683" spans="1:5" x14ac:dyDescent="0.25">
      <c r="A3683">
        <v>289</v>
      </c>
      <c r="B3683">
        <v>955</v>
      </c>
      <c r="C3683" t="s">
        <v>1718</v>
      </c>
      <c r="D3683">
        <v>2013</v>
      </c>
      <c r="E3683">
        <v>8</v>
      </c>
    </row>
    <row r="3684" spans="1:5" x14ac:dyDescent="0.25">
      <c r="A3684">
        <v>277</v>
      </c>
      <c r="B3684">
        <v>755</v>
      </c>
      <c r="C3684" t="s">
        <v>1918</v>
      </c>
      <c r="D3684">
        <v>2012</v>
      </c>
      <c r="E3684">
        <v>18</v>
      </c>
    </row>
    <row r="3685" spans="1:5" x14ac:dyDescent="0.25">
      <c r="A3685">
        <v>290</v>
      </c>
      <c r="B3685">
        <v>853</v>
      </c>
      <c r="C3685" t="s">
        <v>1757</v>
      </c>
      <c r="D3685">
        <v>2013</v>
      </c>
      <c r="E3685">
        <v>4</v>
      </c>
    </row>
    <row r="3686" spans="1:5" x14ac:dyDescent="0.25">
      <c r="A3686">
        <v>282</v>
      </c>
      <c r="B3686">
        <v>949</v>
      </c>
      <c r="C3686" t="s">
        <v>1800</v>
      </c>
      <c r="D3686">
        <v>2013</v>
      </c>
      <c r="E3686">
        <v>7</v>
      </c>
    </row>
    <row r="3687" spans="1:5" x14ac:dyDescent="0.25">
      <c r="A3687">
        <v>287</v>
      </c>
      <c r="B3687">
        <v>729</v>
      </c>
      <c r="C3687" t="s">
        <v>1826</v>
      </c>
      <c r="D3687">
        <v>2013</v>
      </c>
      <c r="E3687">
        <v>2</v>
      </c>
    </row>
    <row r="3688" spans="1:5" x14ac:dyDescent="0.25">
      <c r="A3688">
        <v>281</v>
      </c>
      <c r="B3688">
        <v>787</v>
      </c>
      <c r="C3688" t="s">
        <v>1891</v>
      </c>
      <c r="D3688">
        <v>2012</v>
      </c>
      <c r="E3688">
        <v>10</v>
      </c>
    </row>
    <row r="3689" spans="1:5" x14ac:dyDescent="0.25">
      <c r="A3689">
        <v>277</v>
      </c>
      <c r="B3689">
        <v>925</v>
      </c>
      <c r="C3689" t="s">
        <v>1743</v>
      </c>
      <c r="D3689">
        <v>2013</v>
      </c>
      <c r="E3689">
        <v>17</v>
      </c>
    </row>
    <row r="3690" spans="1:5" x14ac:dyDescent="0.25">
      <c r="A3690">
        <v>282</v>
      </c>
      <c r="B3690">
        <v>813</v>
      </c>
      <c r="C3690" t="s">
        <v>1815</v>
      </c>
      <c r="D3690">
        <v>2014</v>
      </c>
      <c r="E3690">
        <v>3</v>
      </c>
    </row>
    <row r="3691" spans="1:5" x14ac:dyDescent="0.25">
      <c r="A3691">
        <v>284</v>
      </c>
      <c r="B3691">
        <v>825</v>
      </c>
      <c r="C3691" t="s">
        <v>1702</v>
      </c>
      <c r="D3691">
        <v>2012</v>
      </c>
      <c r="E3691">
        <v>4</v>
      </c>
    </row>
    <row r="3692" spans="1:5" x14ac:dyDescent="0.25">
      <c r="A3692">
        <v>290</v>
      </c>
      <c r="B3692">
        <v>874</v>
      </c>
      <c r="C3692" t="s">
        <v>1898</v>
      </c>
      <c r="D3692">
        <v>2014</v>
      </c>
      <c r="E3692">
        <v>2</v>
      </c>
    </row>
    <row r="3693" spans="1:5" x14ac:dyDescent="0.25">
      <c r="A3693">
        <v>276</v>
      </c>
      <c r="B3693">
        <v>891</v>
      </c>
      <c r="C3693" t="s">
        <v>1717</v>
      </c>
      <c r="D3693">
        <v>2014</v>
      </c>
      <c r="E3693">
        <v>2</v>
      </c>
    </row>
    <row r="3694" spans="1:5" x14ac:dyDescent="0.25">
      <c r="A3694">
        <v>276</v>
      </c>
      <c r="B3694">
        <v>750</v>
      </c>
      <c r="C3694" t="s">
        <v>1921</v>
      </c>
      <c r="D3694">
        <v>2011</v>
      </c>
      <c r="E3694">
        <v>3</v>
      </c>
    </row>
    <row r="3695" spans="1:5" x14ac:dyDescent="0.25">
      <c r="A3695">
        <v>280</v>
      </c>
      <c r="B3695">
        <v>795</v>
      </c>
      <c r="C3695" t="s">
        <v>1860</v>
      </c>
      <c r="D3695">
        <v>2012</v>
      </c>
      <c r="E3695">
        <v>2</v>
      </c>
    </row>
    <row r="3696" spans="1:5" x14ac:dyDescent="0.25">
      <c r="A3696">
        <v>276</v>
      </c>
      <c r="B3696">
        <v>839</v>
      </c>
      <c r="C3696" t="s">
        <v>1876</v>
      </c>
      <c r="D3696">
        <v>2012</v>
      </c>
      <c r="E3696">
        <v>3</v>
      </c>
    </row>
    <row r="3697" spans="1:5" x14ac:dyDescent="0.25">
      <c r="A3697">
        <v>290</v>
      </c>
      <c r="B3697">
        <v>874</v>
      </c>
      <c r="C3697" t="s">
        <v>1898</v>
      </c>
      <c r="D3697">
        <v>2013</v>
      </c>
      <c r="E3697">
        <v>12</v>
      </c>
    </row>
    <row r="3698" spans="1:5" x14ac:dyDescent="0.25">
      <c r="A3698">
        <v>290</v>
      </c>
      <c r="B3698">
        <v>938</v>
      </c>
      <c r="C3698" t="s">
        <v>1837</v>
      </c>
      <c r="D3698">
        <v>2014</v>
      </c>
      <c r="E3698">
        <v>8</v>
      </c>
    </row>
    <row r="3699" spans="1:5" x14ac:dyDescent="0.25">
      <c r="A3699">
        <v>276</v>
      </c>
      <c r="B3699">
        <v>752</v>
      </c>
      <c r="C3699" t="s">
        <v>1848</v>
      </c>
      <c r="D3699">
        <v>2011</v>
      </c>
      <c r="E3699">
        <v>2</v>
      </c>
    </row>
    <row r="3700" spans="1:5" x14ac:dyDescent="0.25">
      <c r="A3700">
        <v>289</v>
      </c>
      <c r="B3700">
        <v>800</v>
      </c>
      <c r="C3700" t="s">
        <v>1854</v>
      </c>
      <c r="D3700">
        <v>2014</v>
      </c>
      <c r="E3700">
        <v>5</v>
      </c>
    </row>
    <row r="3701" spans="1:5" x14ac:dyDescent="0.25">
      <c r="A3701">
        <v>276</v>
      </c>
      <c r="B3701">
        <v>816</v>
      </c>
      <c r="C3701" t="s">
        <v>1855</v>
      </c>
      <c r="D3701">
        <v>2012</v>
      </c>
      <c r="E3701">
        <v>14</v>
      </c>
    </row>
    <row r="3702" spans="1:5" x14ac:dyDescent="0.25">
      <c r="A3702">
        <v>280</v>
      </c>
      <c r="B3702">
        <v>858</v>
      </c>
      <c r="C3702" t="s">
        <v>1715</v>
      </c>
      <c r="D3702">
        <v>2014</v>
      </c>
      <c r="E3702">
        <v>1</v>
      </c>
    </row>
    <row r="3703" spans="1:5" x14ac:dyDescent="0.25">
      <c r="A3703">
        <v>281</v>
      </c>
      <c r="B3703">
        <v>955</v>
      </c>
      <c r="C3703" t="s">
        <v>1718</v>
      </c>
      <c r="D3703">
        <v>2013</v>
      </c>
      <c r="E3703">
        <v>11</v>
      </c>
    </row>
    <row r="3704" spans="1:5" x14ac:dyDescent="0.25">
      <c r="A3704">
        <v>290</v>
      </c>
      <c r="B3704">
        <v>961</v>
      </c>
      <c r="C3704" t="s">
        <v>1741</v>
      </c>
      <c r="D3704">
        <v>2014</v>
      </c>
      <c r="E3704">
        <v>7</v>
      </c>
    </row>
    <row r="3705" spans="1:5" x14ac:dyDescent="0.25">
      <c r="A3705">
        <v>276</v>
      </c>
      <c r="B3705">
        <v>729</v>
      </c>
      <c r="C3705" t="s">
        <v>1826</v>
      </c>
      <c r="D3705">
        <v>2011</v>
      </c>
      <c r="E3705">
        <v>6</v>
      </c>
    </row>
    <row r="3706" spans="1:5" x14ac:dyDescent="0.25">
      <c r="A3706">
        <v>281</v>
      </c>
      <c r="B3706">
        <v>758</v>
      </c>
      <c r="C3706" t="s">
        <v>1915</v>
      </c>
      <c r="D3706">
        <v>2011</v>
      </c>
      <c r="E3706">
        <v>15</v>
      </c>
    </row>
    <row r="3707" spans="1:5" x14ac:dyDescent="0.25">
      <c r="A3707">
        <v>290</v>
      </c>
      <c r="B3707">
        <v>764</v>
      </c>
      <c r="C3707" t="s">
        <v>1846</v>
      </c>
      <c r="D3707">
        <v>2012</v>
      </c>
      <c r="E3707">
        <v>7</v>
      </c>
    </row>
    <row r="3708" spans="1:5" x14ac:dyDescent="0.25">
      <c r="A3708">
        <v>276</v>
      </c>
      <c r="B3708">
        <v>793</v>
      </c>
      <c r="C3708" t="s">
        <v>1804</v>
      </c>
      <c r="D3708">
        <v>2012</v>
      </c>
      <c r="E3708">
        <v>20</v>
      </c>
    </row>
    <row r="3709" spans="1:5" x14ac:dyDescent="0.25">
      <c r="A3709">
        <v>290</v>
      </c>
      <c r="B3709">
        <v>787</v>
      </c>
      <c r="C3709" t="s">
        <v>1891</v>
      </c>
      <c r="D3709">
        <v>2012</v>
      </c>
      <c r="E3709">
        <v>9</v>
      </c>
    </row>
    <row r="3710" spans="1:5" x14ac:dyDescent="0.25">
      <c r="A3710">
        <v>280</v>
      </c>
      <c r="B3710">
        <v>712</v>
      </c>
      <c r="C3710" t="s">
        <v>1737</v>
      </c>
      <c r="D3710">
        <v>2014</v>
      </c>
      <c r="E3710">
        <v>2</v>
      </c>
    </row>
    <row r="3711" spans="1:5" x14ac:dyDescent="0.25">
      <c r="A3711">
        <v>275</v>
      </c>
      <c r="B3711">
        <v>783</v>
      </c>
      <c r="C3711" t="s">
        <v>1871</v>
      </c>
      <c r="D3711">
        <v>2014</v>
      </c>
      <c r="E3711">
        <v>12</v>
      </c>
    </row>
    <row r="3712" spans="1:5" x14ac:dyDescent="0.25">
      <c r="A3712">
        <v>285</v>
      </c>
      <c r="B3712">
        <v>969</v>
      </c>
      <c r="C3712" t="s">
        <v>1905</v>
      </c>
      <c r="D3712">
        <v>2013</v>
      </c>
      <c r="E3712">
        <v>5</v>
      </c>
    </row>
    <row r="3713" spans="1:5" x14ac:dyDescent="0.25">
      <c r="A3713">
        <v>280</v>
      </c>
      <c r="B3713">
        <v>748</v>
      </c>
      <c r="C3713" t="s">
        <v>1734</v>
      </c>
      <c r="D3713">
        <v>2013</v>
      </c>
      <c r="E3713">
        <v>8</v>
      </c>
    </row>
    <row r="3714" spans="1:5" x14ac:dyDescent="0.25">
      <c r="A3714">
        <v>284</v>
      </c>
      <c r="B3714">
        <v>808</v>
      </c>
      <c r="C3714" t="s">
        <v>1748</v>
      </c>
      <c r="D3714">
        <v>2013</v>
      </c>
      <c r="E3714">
        <v>2</v>
      </c>
    </row>
    <row r="3715" spans="1:5" x14ac:dyDescent="0.25">
      <c r="A3715">
        <v>289</v>
      </c>
      <c r="B3715">
        <v>836</v>
      </c>
      <c r="C3715" t="s">
        <v>1829</v>
      </c>
      <c r="D3715">
        <v>2013</v>
      </c>
      <c r="E3715">
        <v>23</v>
      </c>
    </row>
    <row r="3716" spans="1:5" x14ac:dyDescent="0.25">
      <c r="A3716">
        <v>280</v>
      </c>
      <c r="B3716">
        <v>894</v>
      </c>
      <c r="C3716" t="s">
        <v>1739</v>
      </c>
      <c r="D3716">
        <v>2013</v>
      </c>
      <c r="E3716">
        <v>6</v>
      </c>
    </row>
    <row r="3717" spans="1:5" x14ac:dyDescent="0.25">
      <c r="A3717">
        <v>289</v>
      </c>
      <c r="B3717">
        <v>900</v>
      </c>
      <c r="C3717" t="s">
        <v>1849</v>
      </c>
      <c r="D3717">
        <v>2014</v>
      </c>
      <c r="E3717">
        <v>5</v>
      </c>
    </row>
    <row r="3718" spans="1:5" x14ac:dyDescent="0.25">
      <c r="A3718">
        <v>277</v>
      </c>
      <c r="B3718">
        <v>941</v>
      </c>
      <c r="C3718" t="s">
        <v>1933</v>
      </c>
      <c r="D3718">
        <v>2013</v>
      </c>
      <c r="E3718">
        <v>8</v>
      </c>
    </row>
    <row r="3719" spans="1:5" x14ac:dyDescent="0.25">
      <c r="A3719">
        <v>280</v>
      </c>
      <c r="B3719">
        <v>958</v>
      </c>
      <c r="C3719" t="s">
        <v>1740</v>
      </c>
      <c r="D3719">
        <v>2014</v>
      </c>
      <c r="E3719">
        <v>4</v>
      </c>
    </row>
    <row r="3720" spans="1:5" x14ac:dyDescent="0.25">
      <c r="A3720">
        <v>281</v>
      </c>
      <c r="B3720">
        <v>768</v>
      </c>
      <c r="C3720" t="s">
        <v>1701</v>
      </c>
      <c r="D3720">
        <v>2012</v>
      </c>
      <c r="E3720">
        <v>19</v>
      </c>
    </row>
    <row r="3721" spans="1:5" x14ac:dyDescent="0.25">
      <c r="A3721">
        <v>281</v>
      </c>
      <c r="B3721">
        <v>832</v>
      </c>
      <c r="C3721" t="s">
        <v>1713</v>
      </c>
      <c r="D3721">
        <v>2013</v>
      </c>
      <c r="E3721">
        <v>8</v>
      </c>
    </row>
    <row r="3722" spans="1:5" x14ac:dyDescent="0.25">
      <c r="A3722">
        <v>290</v>
      </c>
      <c r="B3722">
        <v>838</v>
      </c>
      <c r="C3722" t="s">
        <v>1903</v>
      </c>
      <c r="D3722">
        <v>2014</v>
      </c>
      <c r="E3722">
        <v>2</v>
      </c>
    </row>
    <row r="3723" spans="1:5" x14ac:dyDescent="0.25">
      <c r="A3723">
        <v>286</v>
      </c>
      <c r="B3723">
        <v>906</v>
      </c>
      <c r="C3723" t="s">
        <v>1845</v>
      </c>
      <c r="D3723">
        <v>2013</v>
      </c>
      <c r="E3723">
        <v>1</v>
      </c>
    </row>
    <row r="3724" spans="1:5" x14ac:dyDescent="0.25">
      <c r="A3724">
        <v>276</v>
      </c>
      <c r="B3724">
        <v>913</v>
      </c>
      <c r="C3724" t="s">
        <v>1807</v>
      </c>
      <c r="D3724">
        <v>2014</v>
      </c>
      <c r="E3724">
        <v>1</v>
      </c>
    </row>
    <row r="3725" spans="1:5" x14ac:dyDescent="0.25">
      <c r="A3725">
        <v>286</v>
      </c>
      <c r="B3725">
        <v>970</v>
      </c>
      <c r="C3725" t="s">
        <v>1910</v>
      </c>
      <c r="D3725">
        <v>2014</v>
      </c>
      <c r="E3725">
        <v>11</v>
      </c>
    </row>
    <row r="3726" spans="1:5" x14ac:dyDescent="0.25">
      <c r="A3726">
        <v>279</v>
      </c>
      <c r="B3726">
        <v>797</v>
      </c>
      <c r="C3726" t="s">
        <v>1899</v>
      </c>
      <c r="D3726">
        <v>2014</v>
      </c>
      <c r="E3726">
        <v>7</v>
      </c>
    </row>
    <row r="3727" spans="1:5" x14ac:dyDescent="0.25">
      <c r="A3727">
        <v>284</v>
      </c>
      <c r="B3727">
        <v>918</v>
      </c>
      <c r="C3727" t="s">
        <v>1867</v>
      </c>
      <c r="D3727">
        <v>2014</v>
      </c>
      <c r="E3727">
        <v>1</v>
      </c>
    </row>
    <row r="3728" spans="1:5" x14ac:dyDescent="0.25">
      <c r="A3728">
        <v>277</v>
      </c>
      <c r="B3728">
        <v>987</v>
      </c>
      <c r="C3728" t="s">
        <v>1811</v>
      </c>
      <c r="D3728">
        <v>2013</v>
      </c>
      <c r="E3728">
        <v>9</v>
      </c>
    </row>
    <row r="3729" spans="1:5" x14ac:dyDescent="0.25">
      <c r="A3729">
        <v>288</v>
      </c>
      <c r="B3729">
        <v>716</v>
      </c>
      <c r="C3729" t="s">
        <v>1801</v>
      </c>
      <c r="D3729">
        <v>2014</v>
      </c>
      <c r="E3729">
        <v>5</v>
      </c>
    </row>
    <row r="3730" spans="1:5" x14ac:dyDescent="0.25">
      <c r="A3730">
        <v>281</v>
      </c>
      <c r="B3730">
        <v>722</v>
      </c>
      <c r="C3730" t="s">
        <v>1708</v>
      </c>
      <c r="D3730">
        <v>2012</v>
      </c>
      <c r="E3730">
        <v>16</v>
      </c>
    </row>
    <row r="3731" spans="1:5" x14ac:dyDescent="0.25">
      <c r="A3731">
        <v>290</v>
      </c>
      <c r="B3731">
        <v>792</v>
      </c>
      <c r="C3731" t="s">
        <v>1782</v>
      </c>
      <c r="D3731">
        <v>2014</v>
      </c>
      <c r="E3731">
        <v>1</v>
      </c>
    </row>
    <row r="3732" spans="1:5" x14ac:dyDescent="0.25">
      <c r="A3732">
        <v>286</v>
      </c>
      <c r="B3732">
        <v>860</v>
      </c>
      <c r="C3732" t="s">
        <v>1909</v>
      </c>
      <c r="D3732">
        <v>2013</v>
      </c>
      <c r="E3732">
        <v>1</v>
      </c>
    </row>
    <row r="3733" spans="1:5" x14ac:dyDescent="0.25">
      <c r="A3733">
        <v>290</v>
      </c>
      <c r="B3733">
        <v>974</v>
      </c>
      <c r="C3733" t="s">
        <v>1917</v>
      </c>
      <c r="D3733">
        <v>2013</v>
      </c>
      <c r="E3733">
        <v>9</v>
      </c>
    </row>
    <row r="3734" spans="1:5" x14ac:dyDescent="0.25">
      <c r="A3734">
        <v>290</v>
      </c>
      <c r="B3734">
        <v>718</v>
      </c>
      <c r="C3734" t="s">
        <v>1852</v>
      </c>
      <c r="D3734">
        <v>2012</v>
      </c>
      <c r="E3734">
        <v>5</v>
      </c>
    </row>
    <row r="3735" spans="1:5" x14ac:dyDescent="0.25">
      <c r="A3735">
        <v>287</v>
      </c>
      <c r="B3735">
        <v>788</v>
      </c>
      <c r="C3735" t="s">
        <v>1857</v>
      </c>
      <c r="D3735">
        <v>2012</v>
      </c>
      <c r="E3735">
        <v>2</v>
      </c>
    </row>
    <row r="3736" spans="1:5" x14ac:dyDescent="0.25">
      <c r="A3736">
        <v>277</v>
      </c>
      <c r="B3736">
        <v>795</v>
      </c>
      <c r="C3736" t="s">
        <v>1860</v>
      </c>
      <c r="D3736">
        <v>2013</v>
      </c>
      <c r="E3736">
        <v>21</v>
      </c>
    </row>
    <row r="3737" spans="1:5" x14ac:dyDescent="0.25">
      <c r="A3737">
        <v>289</v>
      </c>
      <c r="B3737">
        <v>982</v>
      </c>
      <c r="C3737" t="s">
        <v>1746</v>
      </c>
      <c r="D3737">
        <v>2013</v>
      </c>
      <c r="E3737">
        <v>11</v>
      </c>
    </row>
    <row r="3738" spans="1:5" x14ac:dyDescent="0.25">
      <c r="A3738">
        <v>289</v>
      </c>
      <c r="B3738">
        <v>726</v>
      </c>
      <c r="C3738" t="s">
        <v>1763</v>
      </c>
      <c r="D3738">
        <v>2012</v>
      </c>
      <c r="E3738">
        <v>19</v>
      </c>
    </row>
    <row r="3739" spans="1:5" x14ac:dyDescent="0.25">
      <c r="A3739">
        <v>284</v>
      </c>
      <c r="B3739">
        <v>762</v>
      </c>
      <c r="C3739" t="s">
        <v>1761</v>
      </c>
      <c r="D3739">
        <v>2013</v>
      </c>
      <c r="E3739">
        <v>5</v>
      </c>
    </row>
    <row r="3740" spans="1:5" x14ac:dyDescent="0.25">
      <c r="A3740">
        <v>277</v>
      </c>
      <c r="B3740">
        <v>767</v>
      </c>
      <c r="C3740" t="s">
        <v>1890</v>
      </c>
      <c r="D3740">
        <v>2011</v>
      </c>
      <c r="E3740">
        <v>10</v>
      </c>
    </row>
    <row r="3741" spans="1:5" x14ac:dyDescent="0.25">
      <c r="A3741">
        <v>281</v>
      </c>
      <c r="B3741">
        <v>796</v>
      </c>
      <c r="C3741" t="s">
        <v>1883</v>
      </c>
      <c r="D3741">
        <v>2014</v>
      </c>
      <c r="E3741">
        <v>4</v>
      </c>
    </row>
    <row r="3742" spans="1:5" x14ac:dyDescent="0.25">
      <c r="A3742">
        <v>277</v>
      </c>
      <c r="B3742">
        <v>831</v>
      </c>
      <c r="C3742" t="s">
        <v>1881</v>
      </c>
      <c r="D3742">
        <v>2012</v>
      </c>
      <c r="E3742">
        <v>19</v>
      </c>
    </row>
    <row r="3743" spans="1:5" x14ac:dyDescent="0.25">
      <c r="A3743">
        <v>276</v>
      </c>
      <c r="B3743">
        <v>949</v>
      </c>
      <c r="C3743" t="s">
        <v>1800</v>
      </c>
      <c r="D3743">
        <v>2013</v>
      </c>
      <c r="E3743">
        <v>11</v>
      </c>
    </row>
    <row r="3744" spans="1:5" x14ac:dyDescent="0.25">
      <c r="A3744">
        <v>281</v>
      </c>
      <c r="B3744">
        <v>978</v>
      </c>
      <c r="C3744" t="s">
        <v>1719</v>
      </c>
      <c r="D3744">
        <v>2013</v>
      </c>
      <c r="E3744">
        <v>5</v>
      </c>
    </row>
    <row r="3745" spans="1:5" x14ac:dyDescent="0.25">
      <c r="A3745">
        <v>282</v>
      </c>
      <c r="B3745">
        <v>760</v>
      </c>
      <c r="C3745" t="s">
        <v>1850</v>
      </c>
      <c r="D3745">
        <v>2012</v>
      </c>
      <c r="E3745">
        <v>31</v>
      </c>
    </row>
    <row r="3746" spans="1:5" x14ac:dyDescent="0.25">
      <c r="A3746">
        <v>276</v>
      </c>
      <c r="B3746">
        <v>867</v>
      </c>
      <c r="C3746" t="s">
        <v>1931</v>
      </c>
      <c r="D3746">
        <v>2014</v>
      </c>
      <c r="E3746">
        <v>10</v>
      </c>
    </row>
    <row r="3747" spans="1:5" x14ac:dyDescent="0.25">
      <c r="A3747">
        <v>289</v>
      </c>
      <c r="B3747">
        <v>936</v>
      </c>
      <c r="C3747" t="s">
        <v>1833</v>
      </c>
      <c r="D3747">
        <v>2013</v>
      </c>
      <c r="E3747">
        <v>17</v>
      </c>
    </row>
    <row r="3748" spans="1:5" x14ac:dyDescent="0.25">
      <c r="A3748">
        <v>289</v>
      </c>
      <c r="B3748">
        <v>849</v>
      </c>
      <c r="C3748" t="s">
        <v>1832</v>
      </c>
      <c r="D3748">
        <v>2012</v>
      </c>
      <c r="E3748">
        <v>31</v>
      </c>
    </row>
    <row r="3749" spans="1:5" x14ac:dyDescent="0.25">
      <c r="A3749">
        <v>279</v>
      </c>
      <c r="B3749">
        <v>856</v>
      </c>
      <c r="C3749" t="s">
        <v>1791</v>
      </c>
      <c r="D3749">
        <v>2013</v>
      </c>
      <c r="E3749">
        <v>9</v>
      </c>
    </row>
    <row r="3750" spans="1:5" x14ac:dyDescent="0.25">
      <c r="A3750">
        <v>286</v>
      </c>
      <c r="B3750">
        <v>870</v>
      </c>
      <c r="C3750" t="s">
        <v>1888</v>
      </c>
      <c r="D3750">
        <v>2014</v>
      </c>
      <c r="E3750">
        <v>11</v>
      </c>
    </row>
    <row r="3751" spans="1:5" x14ac:dyDescent="0.25">
      <c r="A3751">
        <v>282</v>
      </c>
      <c r="B3751">
        <v>893</v>
      </c>
      <c r="C3751" t="s">
        <v>1889</v>
      </c>
      <c r="D3751">
        <v>2013</v>
      </c>
      <c r="E3751">
        <v>4</v>
      </c>
    </row>
    <row r="3752" spans="1:5" x14ac:dyDescent="0.25">
      <c r="A3752">
        <v>279</v>
      </c>
      <c r="B3752">
        <v>920</v>
      </c>
      <c r="C3752" t="s">
        <v>1792</v>
      </c>
      <c r="D3752">
        <v>2014</v>
      </c>
      <c r="E3752">
        <v>1</v>
      </c>
    </row>
    <row r="3753" spans="1:5" x14ac:dyDescent="0.25">
      <c r="A3753">
        <v>275</v>
      </c>
      <c r="B3753">
        <v>942</v>
      </c>
      <c r="C3753" t="s">
        <v>1943</v>
      </c>
      <c r="D3753">
        <v>2013</v>
      </c>
      <c r="E3753">
        <v>1</v>
      </c>
    </row>
    <row r="3754" spans="1:5" x14ac:dyDescent="0.25">
      <c r="A3754">
        <v>282</v>
      </c>
      <c r="B3754">
        <v>957</v>
      </c>
      <c r="C3754" t="s">
        <v>1695</v>
      </c>
      <c r="D3754">
        <v>2014</v>
      </c>
      <c r="E3754">
        <v>6</v>
      </c>
    </row>
    <row r="3755" spans="1:5" x14ac:dyDescent="0.25">
      <c r="A3755">
        <v>286</v>
      </c>
      <c r="B3755">
        <v>783</v>
      </c>
      <c r="C3755" t="s">
        <v>1871</v>
      </c>
      <c r="D3755">
        <v>2013</v>
      </c>
      <c r="E3755">
        <v>3</v>
      </c>
    </row>
    <row r="3756" spans="1:5" x14ac:dyDescent="0.25">
      <c r="A3756">
        <v>284</v>
      </c>
      <c r="B3756">
        <v>844</v>
      </c>
      <c r="C3756" t="s">
        <v>1806</v>
      </c>
      <c r="D3756">
        <v>2012</v>
      </c>
      <c r="E3756">
        <v>5</v>
      </c>
    </row>
    <row r="3757" spans="1:5" x14ac:dyDescent="0.25">
      <c r="A3757">
        <v>282</v>
      </c>
      <c r="B3757">
        <v>870</v>
      </c>
      <c r="C3757" t="s">
        <v>1888</v>
      </c>
      <c r="D3757">
        <v>2013</v>
      </c>
      <c r="E3757">
        <v>23</v>
      </c>
    </row>
    <row r="3758" spans="1:5" x14ac:dyDescent="0.25">
      <c r="A3758">
        <v>284</v>
      </c>
      <c r="B3758">
        <v>908</v>
      </c>
      <c r="C3758" t="s">
        <v>1789</v>
      </c>
      <c r="D3758">
        <v>2013</v>
      </c>
      <c r="E3758">
        <v>1</v>
      </c>
    </row>
    <row r="3759" spans="1:5" x14ac:dyDescent="0.25">
      <c r="A3759">
        <v>287</v>
      </c>
      <c r="B3759">
        <v>944</v>
      </c>
      <c r="C3759" t="s">
        <v>1838</v>
      </c>
      <c r="D3759">
        <v>2013</v>
      </c>
      <c r="E3759">
        <v>2</v>
      </c>
    </row>
    <row r="3760" spans="1:5" x14ac:dyDescent="0.25">
      <c r="A3760">
        <v>277</v>
      </c>
      <c r="B3760">
        <v>951</v>
      </c>
      <c r="C3760" t="s">
        <v>1808</v>
      </c>
      <c r="D3760">
        <v>2014</v>
      </c>
      <c r="E3760">
        <v>8</v>
      </c>
    </row>
    <row r="3761" spans="1:5" x14ac:dyDescent="0.25">
      <c r="A3761">
        <v>275</v>
      </c>
      <c r="B3761">
        <v>965</v>
      </c>
      <c r="C3761" t="s">
        <v>1696</v>
      </c>
      <c r="D3761">
        <v>2013</v>
      </c>
      <c r="E3761">
        <v>4</v>
      </c>
    </row>
    <row r="3762" spans="1:5" x14ac:dyDescent="0.25">
      <c r="A3762">
        <v>274</v>
      </c>
      <c r="B3762">
        <v>781</v>
      </c>
      <c r="C3762" t="s">
        <v>1710</v>
      </c>
      <c r="D3762">
        <v>2013</v>
      </c>
      <c r="E3762">
        <v>1</v>
      </c>
    </row>
    <row r="3763" spans="1:5" x14ac:dyDescent="0.25">
      <c r="A3763">
        <v>279</v>
      </c>
      <c r="B3763">
        <v>769</v>
      </c>
      <c r="C3763" t="s">
        <v>1911</v>
      </c>
      <c r="D3763">
        <v>2012</v>
      </c>
      <c r="E3763">
        <v>17</v>
      </c>
    </row>
    <row r="3764" spans="1:5" x14ac:dyDescent="0.25">
      <c r="A3764">
        <v>279</v>
      </c>
      <c r="B3764">
        <v>833</v>
      </c>
      <c r="C3764" t="s">
        <v>1795</v>
      </c>
      <c r="D3764">
        <v>2013</v>
      </c>
      <c r="E3764">
        <v>4</v>
      </c>
    </row>
    <row r="3765" spans="1:5" x14ac:dyDescent="0.25">
      <c r="A3765">
        <v>275</v>
      </c>
      <c r="B3765">
        <v>709</v>
      </c>
      <c r="C3765" t="s">
        <v>1923</v>
      </c>
      <c r="D3765">
        <v>2012</v>
      </c>
      <c r="E3765">
        <v>7</v>
      </c>
    </row>
    <row r="3766" spans="1:5" x14ac:dyDescent="0.25">
      <c r="A3766">
        <v>286</v>
      </c>
      <c r="B3766">
        <v>714</v>
      </c>
      <c r="C3766" t="s">
        <v>1725</v>
      </c>
      <c r="D3766">
        <v>2013</v>
      </c>
      <c r="E3766">
        <v>6</v>
      </c>
    </row>
    <row r="3767" spans="1:5" x14ac:dyDescent="0.25">
      <c r="A3767">
        <v>275</v>
      </c>
      <c r="B3767">
        <v>722</v>
      </c>
      <c r="C3767" t="s">
        <v>1708</v>
      </c>
      <c r="D3767">
        <v>2011</v>
      </c>
      <c r="E3767">
        <v>10</v>
      </c>
    </row>
    <row r="3768" spans="1:5" x14ac:dyDescent="0.25">
      <c r="A3768">
        <v>283</v>
      </c>
      <c r="B3768">
        <v>743</v>
      </c>
      <c r="C3768" t="s">
        <v>1732</v>
      </c>
      <c r="D3768">
        <v>2014</v>
      </c>
      <c r="E3768">
        <v>3</v>
      </c>
    </row>
    <row r="3769" spans="1:5" x14ac:dyDescent="0.25">
      <c r="A3769">
        <v>288</v>
      </c>
      <c r="B3769">
        <v>729</v>
      </c>
      <c r="C3769" t="s">
        <v>1826</v>
      </c>
      <c r="D3769">
        <v>2013</v>
      </c>
      <c r="E3769">
        <v>1</v>
      </c>
    </row>
    <row r="3770" spans="1:5" x14ac:dyDescent="0.25">
      <c r="A3770">
        <v>275</v>
      </c>
      <c r="B3770">
        <v>745</v>
      </c>
      <c r="C3770" t="s">
        <v>1706</v>
      </c>
      <c r="D3770">
        <v>2011</v>
      </c>
      <c r="E3770">
        <v>2</v>
      </c>
    </row>
    <row r="3771" spans="1:5" x14ac:dyDescent="0.25">
      <c r="A3771">
        <v>280</v>
      </c>
      <c r="B3771">
        <v>761</v>
      </c>
      <c r="C3771" t="s">
        <v>1700</v>
      </c>
      <c r="D3771">
        <v>2012</v>
      </c>
      <c r="E3771">
        <v>11</v>
      </c>
    </row>
    <row r="3772" spans="1:5" x14ac:dyDescent="0.25">
      <c r="A3772">
        <v>288</v>
      </c>
      <c r="B3772">
        <v>793</v>
      </c>
      <c r="C3772" t="s">
        <v>1804</v>
      </c>
      <c r="D3772">
        <v>2014</v>
      </c>
      <c r="E3772">
        <v>3</v>
      </c>
    </row>
    <row r="3773" spans="1:5" x14ac:dyDescent="0.25">
      <c r="A3773">
        <v>280</v>
      </c>
      <c r="B3773">
        <v>784</v>
      </c>
      <c r="C3773" t="s">
        <v>1698</v>
      </c>
      <c r="D3773">
        <v>2012</v>
      </c>
      <c r="E3773">
        <v>6</v>
      </c>
    </row>
    <row r="3774" spans="1:5" x14ac:dyDescent="0.25">
      <c r="A3774">
        <v>274</v>
      </c>
      <c r="B3774">
        <v>950</v>
      </c>
      <c r="C3774" t="s">
        <v>1941</v>
      </c>
      <c r="D3774">
        <v>2013</v>
      </c>
      <c r="E3774">
        <v>1</v>
      </c>
    </row>
    <row r="3775" spans="1:5" x14ac:dyDescent="0.25">
      <c r="A3775">
        <v>279</v>
      </c>
      <c r="B3775">
        <v>989</v>
      </c>
      <c r="C3775" t="s">
        <v>1722</v>
      </c>
      <c r="D3775">
        <v>2014</v>
      </c>
      <c r="E3775">
        <v>1</v>
      </c>
    </row>
    <row r="3776" spans="1:5" x14ac:dyDescent="0.25">
      <c r="A3776">
        <v>286</v>
      </c>
      <c r="B3776">
        <v>883</v>
      </c>
      <c r="C3776" t="s">
        <v>1892</v>
      </c>
      <c r="D3776">
        <v>2013</v>
      </c>
      <c r="E3776">
        <v>15</v>
      </c>
    </row>
    <row r="3777" spans="1:5" x14ac:dyDescent="0.25">
      <c r="A3777">
        <v>276</v>
      </c>
      <c r="B3777">
        <v>890</v>
      </c>
      <c r="C3777" t="s">
        <v>1836</v>
      </c>
      <c r="D3777">
        <v>2014</v>
      </c>
      <c r="E3777">
        <v>1</v>
      </c>
    </row>
    <row r="3778" spans="1:5" x14ac:dyDescent="0.25">
      <c r="A3778">
        <v>288</v>
      </c>
      <c r="B3778">
        <v>958</v>
      </c>
      <c r="C3778" t="s">
        <v>1740</v>
      </c>
      <c r="D3778">
        <v>2013</v>
      </c>
      <c r="E3778">
        <v>14</v>
      </c>
    </row>
    <row r="3779" spans="1:5" x14ac:dyDescent="0.25">
      <c r="A3779">
        <v>274</v>
      </c>
      <c r="B3779">
        <v>987</v>
      </c>
      <c r="C3779" t="s">
        <v>1811</v>
      </c>
      <c r="D3779">
        <v>2013</v>
      </c>
      <c r="E3779">
        <v>1</v>
      </c>
    </row>
    <row r="3780" spans="1:5" x14ac:dyDescent="0.25">
      <c r="A3780">
        <v>278</v>
      </c>
      <c r="B3780">
        <v>814</v>
      </c>
      <c r="C3780" t="s">
        <v>1756</v>
      </c>
      <c r="D3780">
        <v>2012</v>
      </c>
      <c r="E3780">
        <v>4</v>
      </c>
    </row>
    <row r="3781" spans="1:5" x14ac:dyDescent="0.25">
      <c r="A3781">
        <v>277</v>
      </c>
      <c r="B3781">
        <v>854</v>
      </c>
      <c r="C3781" t="s">
        <v>1904</v>
      </c>
      <c r="D3781">
        <v>2012</v>
      </c>
      <c r="E3781">
        <v>34</v>
      </c>
    </row>
    <row r="3782" spans="1:5" x14ac:dyDescent="0.25">
      <c r="A3782">
        <v>275</v>
      </c>
      <c r="B3782">
        <v>906</v>
      </c>
      <c r="C3782" t="s">
        <v>1845</v>
      </c>
      <c r="D3782">
        <v>2014</v>
      </c>
      <c r="E3782">
        <v>2</v>
      </c>
    </row>
    <row r="3783" spans="1:5" x14ac:dyDescent="0.25">
      <c r="A3783">
        <v>277</v>
      </c>
      <c r="B3783">
        <v>918</v>
      </c>
      <c r="C3783" t="s">
        <v>1867</v>
      </c>
      <c r="D3783">
        <v>2013</v>
      </c>
      <c r="E3783">
        <v>9</v>
      </c>
    </row>
    <row r="3784" spans="1:5" x14ac:dyDescent="0.25">
      <c r="A3784">
        <v>280</v>
      </c>
      <c r="B3784">
        <v>981</v>
      </c>
      <c r="C3784" t="s">
        <v>1784</v>
      </c>
      <c r="D3784">
        <v>2014</v>
      </c>
      <c r="E3784">
        <v>4</v>
      </c>
    </row>
    <row r="3785" spans="1:5" x14ac:dyDescent="0.25">
      <c r="A3785">
        <v>282</v>
      </c>
      <c r="B3785">
        <v>993</v>
      </c>
      <c r="C3785" t="s">
        <v>1914</v>
      </c>
      <c r="D3785">
        <v>2013</v>
      </c>
      <c r="E3785">
        <v>5</v>
      </c>
    </row>
    <row r="3786" spans="1:5" x14ac:dyDescent="0.25">
      <c r="A3786">
        <v>281</v>
      </c>
      <c r="B3786">
        <v>745</v>
      </c>
      <c r="C3786" t="s">
        <v>1706</v>
      </c>
      <c r="D3786">
        <v>2012</v>
      </c>
      <c r="E3786">
        <v>4</v>
      </c>
    </row>
    <row r="3787" spans="1:5" x14ac:dyDescent="0.25">
      <c r="A3787">
        <v>281</v>
      </c>
      <c r="B3787">
        <v>809</v>
      </c>
      <c r="C3787" t="s">
        <v>1772</v>
      </c>
      <c r="D3787">
        <v>2013</v>
      </c>
      <c r="E3787">
        <v>18</v>
      </c>
    </row>
    <row r="3788" spans="1:5" x14ac:dyDescent="0.25">
      <c r="A3788">
        <v>283</v>
      </c>
      <c r="B3788">
        <v>885</v>
      </c>
      <c r="C3788" t="s">
        <v>1799</v>
      </c>
      <c r="D3788">
        <v>2013</v>
      </c>
      <c r="E3788">
        <v>5</v>
      </c>
    </row>
    <row r="3789" spans="1:5" x14ac:dyDescent="0.25">
      <c r="A3789">
        <v>288</v>
      </c>
      <c r="B3789">
        <v>985</v>
      </c>
      <c r="C3789" t="s">
        <v>1925</v>
      </c>
      <c r="D3789">
        <v>2014</v>
      </c>
      <c r="E3789">
        <v>4</v>
      </c>
    </row>
    <row r="3790" spans="1:5" x14ac:dyDescent="0.25">
      <c r="A3790">
        <v>290</v>
      </c>
      <c r="B3790">
        <v>997</v>
      </c>
      <c r="C3790" t="s">
        <v>1820</v>
      </c>
      <c r="D3790">
        <v>2013</v>
      </c>
      <c r="E3790">
        <v>3</v>
      </c>
    </row>
    <row r="3791" spans="1:5" x14ac:dyDescent="0.25">
      <c r="A3791">
        <v>277</v>
      </c>
      <c r="B3791">
        <v>782</v>
      </c>
      <c r="C3791" t="s">
        <v>1712</v>
      </c>
      <c r="D3791">
        <v>2014</v>
      </c>
      <c r="E3791">
        <v>4</v>
      </c>
    </row>
    <row r="3792" spans="1:5" x14ac:dyDescent="0.25">
      <c r="A3792">
        <v>274</v>
      </c>
      <c r="B3792">
        <v>817</v>
      </c>
      <c r="C3792" t="s">
        <v>1924</v>
      </c>
      <c r="D3792">
        <v>2012</v>
      </c>
      <c r="E3792">
        <v>3</v>
      </c>
    </row>
    <row r="3793" spans="1:5" x14ac:dyDescent="0.25">
      <c r="A3793">
        <v>284</v>
      </c>
      <c r="B3793">
        <v>895</v>
      </c>
      <c r="C3793" t="s">
        <v>1769</v>
      </c>
      <c r="D3793">
        <v>2014</v>
      </c>
      <c r="E3793">
        <v>4</v>
      </c>
    </row>
    <row r="3794" spans="1:5" x14ac:dyDescent="0.25">
      <c r="A3794">
        <v>279</v>
      </c>
      <c r="B3794">
        <v>956</v>
      </c>
      <c r="C3794" t="s">
        <v>1895</v>
      </c>
      <c r="D3794">
        <v>2013</v>
      </c>
      <c r="E3794">
        <v>5</v>
      </c>
    </row>
    <row r="3795" spans="1:5" x14ac:dyDescent="0.25">
      <c r="A3795">
        <v>289</v>
      </c>
      <c r="B3795">
        <v>969</v>
      </c>
      <c r="C3795" t="s">
        <v>1905</v>
      </c>
      <c r="D3795">
        <v>2014</v>
      </c>
      <c r="E3795">
        <v>6</v>
      </c>
    </row>
    <row r="3796" spans="1:5" x14ac:dyDescent="0.25">
      <c r="A3796">
        <v>282</v>
      </c>
      <c r="B3796">
        <v>773</v>
      </c>
      <c r="C3796" t="s">
        <v>1922</v>
      </c>
      <c r="D3796">
        <v>2011</v>
      </c>
      <c r="E3796">
        <v>9</v>
      </c>
    </row>
    <row r="3797" spans="1:5" x14ac:dyDescent="0.25">
      <c r="A3797">
        <v>278</v>
      </c>
      <c r="B3797">
        <v>964</v>
      </c>
      <c r="C3797" t="s">
        <v>1932</v>
      </c>
      <c r="D3797">
        <v>2013</v>
      </c>
      <c r="E3797">
        <v>2</v>
      </c>
    </row>
    <row r="3798" spans="1:5" x14ac:dyDescent="0.25">
      <c r="A3798">
        <v>278</v>
      </c>
      <c r="B3798">
        <v>708</v>
      </c>
      <c r="C3798" t="s">
        <v>1908</v>
      </c>
      <c r="D3798">
        <v>2012</v>
      </c>
      <c r="E3798">
        <v>22</v>
      </c>
    </row>
    <row r="3799" spans="1:5" x14ac:dyDescent="0.25">
      <c r="A3799">
        <v>286</v>
      </c>
      <c r="B3799">
        <v>747</v>
      </c>
      <c r="C3799" t="s">
        <v>1733</v>
      </c>
      <c r="D3799">
        <v>2014</v>
      </c>
      <c r="E3799">
        <v>1</v>
      </c>
    </row>
    <row r="3800" spans="1:5" x14ac:dyDescent="0.25">
      <c r="A3800">
        <v>281</v>
      </c>
      <c r="B3800">
        <v>965</v>
      </c>
      <c r="C3800" t="s">
        <v>1696</v>
      </c>
      <c r="D3800">
        <v>2014</v>
      </c>
      <c r="E3800">
        <v>8</v>
      </c>
    </row>
    <row r="3801" spans="1:5" x14ac:dyDescent="0.25">
      <c r="A3801">
        <v>287</v>
      </c>
      <c r="B3801">
        <v>711</v>
      </c>
      <c r="C3801" t="s">
        <v>1730</v>
      </c>
      <c r="D3801">
        <v>2012</v>
      </c>
      <c r="E3801">
        <v>2</v>
      </c>
    </row>
    <row r="3802" spans="1:5" x14ac:dyDescent="0.25">
      <c r="A3802">
        <v>284</v>
      </c>
      <c r="B3802">
        <v>739</v>
      </c>
      <c r="C3802" t="s">
        <v>1726</v>
      </c>
      <c r="D3802">
        <v>2013</v>
      </c>
      <c r="E3802">
        <v>2</v>
      </c>
    </row>
    <row r="3803" spans="1:5" x14ac:dyDescent="0.25">
      <c r="A3803">
        <v>289</v>
      </c>
      <c r="B3803">
        <v>813</v>
      </c>
      <c r="C3803" t="s">
        <v>1815</v>
      </c>
      <c r="D3803">
        <v>2013</v>
      </c>
      <c r="E3803">
        <v>20</v>
      </c>
    </row>
    <row r="3804" spans="1:5" x14ac:dyDescent="0.25">
      <c r="A3804">
        <v>276</v>
      </c>
      <c r="B3804">
        <v>926</v>
      </c>
      <c r="C3804" t="s">
        <v>1863</v>
      </c>
      <c r="D3804">
        <v>2013</v>
      </c>
      <c r="E3804">
        <v>16</v>
      </c>
    </row>
    <row r="3805" spans="1:5" x14ac:dyDescent="0.25">
      <c r="A3805">
        <v>282</v>
      </c>
      <c r="B3805">
        <v>810</v>
      </c>
      <c r="C3805" t="s">
        <v>1797</v>
      </c>
      <c r="D3805">
        <v>2013</v>
      </c>
      <c r="E3805">
        <v>7</v>
      </c>
    </row>
    <row r="3806" spans="1:5" x14ac:dyDescent="0.25">
      <c r="A3806">
        <v>282</v>
      </c>
      <c r="B3806">
        <v>874</v>
      </c>
      <c r="C3806" t="s">
        <v>1898</v>
      </c>
      <c r="D3806">
        <v>2014</v>
      </c>
      <c r="E3806">
        <v>4</v>
      </c>
    </row>
    <row r="3807" spans="1:5" x14ac:dyDescent="0.25">
      <c r="A3807">
        <v>279</v>
      </c>
      <c r="B3807">
        <v>939</v>
      </c>
      <c r="C3807" t="s">
        <v>1926</v>
      </c>
      <c r="D3807">
        <v>2013</v>
      </c>
      <c r="E3807">
        <v>19</v>
      </c>
    </row>
    <row r="3808" spans="1:5" x14ac:dyDescent="0.25">
      <c r="A3808">
        <v>277</v>
      </c>
      <c r="B3808">
        <v>822</v>
      </c>
      <c r="C3808" t="s">
        <v>1720</v>
      </c>
      <c r="D3808">
        <v>2014</v>
      </c>
      <c r="E3808">
        <v>10</v>
      </c>
    </row>
    <row r="3809" spans="1:5" x14ac:dyDescent="0.25">
      <c r="A3809">
        <v>279</v>
      </c>
      <c r="B3809">
        <v>852</v>
      </c>
      <c r="C3809" t="s">
        <v>1919</v>
      </c>
      <c r="D3809">
        <v>2012</v>
      </c>
      <c r="E3809">
        <v>30</v>
      </c>
    </row>
    <row r="3810" spans="1:5" x14ac:dyDescent="0.25">
      <c r="A3810">
        <v>279</v>
      </c>
      <c r="B3810">
        <v>916</v>
      </c>
      <c r="C3810" t="s">
        <v>1802</v>
      </c>
      <c r="D3810">
        <v>2013</v>
      </c>
      <c r="E3810">
        <v>7</v>
      </c>
    </row>
    <row r="3811" spans="1:5" x14ac:dyDescent="0.25">
      <c r="A3811">
        <v>288</v>
      </c>
      <c r="B3811">
        <v>835</v>
      </c>
      <c r="C3811" t="s">
        <v>1851</v>
      </c>
      <c r="D3811">
        <v>2013</v>
      </c>
      <c r="E3811">
        <v>8</v>
      </c>
    </row>
    <row r="3812" spans="1:5" x14ac:dyDescent="0.25">
      <c r="A3812">
        <v>279</v>
      </c>
      <c r="B3812">
        <v>893</v>
      </c>
      <c r="C3812" t="s">
        <v>1889</v>
      </c>
      <c r="D3812">
        <v>2013</v>
      </c>
      <c r="E3812">
        <v>5</v>
      </c>
    </row>
    <row r="3813" spans="1:5" x14ac:dyDescent="0.25">
      <c r="A3813">
        <v>288</v>
      </c>
      <c r="B3813">
        <v>899</v>
      </c>
      <c r="C3813" t="s">
        <v>1935</v>
      </c>
      <c r="D3813">
        <v>2014</v>
      </c>
      <c r="E3813">
        <v>4</v>
      </c>
    </row>
    <row r="3814" spans="1:5" x14ac:dyDescent="0.25">
      <c r="A3814">
        <v>282</v>
      </c>
      <c r="B3814">
        <v>920</v>
      </c>
      <c r="C3814" t="s">
        <v>1792</v>
      </c>
      <c r="D3814">
        <v>2014</v>
      </c>
      <c r="E3814">
        <v>3</v>
      </c>
    </row>
    <row r="3815" spans="1:5" x14ac:dyDescent="0.25">
      <c r="A3815">
        <v>283</v>
      </c>
      <c r="B3815">
        <v>971</v>
      </c>
      <c r="C3815" t="s">
        <v>1787</v>
      </c>
      <c r="D3815">
        <v>2013</v>
      </c>
      <c r="E3815">
        <v>2</v>
      </c>
    </row>
    <row r="3816" spans="1:5" x14ac:dyDescent="0.25">
      <c r="A3816">
        <v>288</v>
      </c>
      <c r="B3816">
        <v>876</v>
      </c>
      <c r="C3816" t="s">
        <v>1780</v>
      </c>
      <c r="D3816">
        <v>2014</v>
      </c>
      <c r="E3816">
        <v>11</v>
      </c>
    </row>
    <row r="3817" spans="1:5" x14ac:dyDescent="0.25">
      <c r="A3817">
        <v>283</v>
      </c>
      <c r="B3817">
        <v>762</v>
      </c>
      <c r="C3817" t="s">
        <v>1761</v>
      </c>
      <c r="D3817">
        <v>2013</v>
      </c>
      <c r="E3817">
        <v>2</v>
      </c>
    </row>
    <row r="3818" spans="1:5" x14ac:dyDescent="0.25">
      <c r="A3818">
        <v>286</v>
      </c>
      <c r="B3818">
        <v>956</v>
      </c>
      <c r="C3818" t="s">
        <v>1895</v>
      </c>
      <c r="D3818">
        <v>2014</v>
      </c>
      <c r="E3818">
        <v>10</v>
      </c>
    </row>
    <row r="3819" spans="1:5" x14ac:dyDescent="0.25">
      <c r="A3819">
        <v>283</v>
      </c>
      <c r="B3819">
        <v>715</v>
      </c>
      <c r="C3819" t="s">
        <v>1705</v>
      </c>
      <c r="D3819">
        <v>2012</v>
      </c>
      <c r="E3819">
        <v>17</v>
      </c>
    </row>
    <row r="3820" spans="1:5" x14ac:dyDescent="0.25">
      <c r="A3820">
        <v>283</v>
      </c>
      <c r="B3820">
        <v>779</v>
      </c>
      <c r="C3820" t="s">
        <v>1817</v>
      </c>
      <c r="D3820">
        <v>2013</v>
      </c>
      <c r="E3820">
        <v>12</v>
      </c>
    </row>
    <row r="3821" spans="1:5" x14ac:dyDescent="0.25">
      <c r="A3821">
        <v>287</v>
      </c>
      <c r="B3821">
        <v>971</v>
      </c>
      <c r="C3821" t="s">
        <v>1787</v>
      </c>
      <c r="D3821">
        <v>2014</v>
      </c>
      <c r="E3821">
        <v>1</v>
      </c>
    </row>
    <row r="3822" spans="1:5" x14ac:dyDescent="0.25">
      <c r="A3822">
        <v>287</v>
      </c>
      <c r="B3822">
        <v>715</v>
      </c>
      <c r="C3822" t="s">
        <v>1705</v>
      </c>
      <c r="D3822">
        <v>2013</v>
      </c>
      <c r="E3822">
        <v>5</v>
      </c>
    </row>
    <row r="3823" spans="1:5" x14ac:dyDescent="0.25">
      <c r="A3823">
        <v>277</v>
      </c>
      <c r="B3823">
        <v>799</v>
      </c>
      <c r="C3823" t="s">
        <v>1869</v>
      </c>
      <c r="D3823">
        <v>2014</v>
      </c>
      <c r="E3823">
        <v>8</v>
      </c>
    </row>
    <row r="3824" spans="1:5" x14ac:dyDescent="0.25">
      <c r="A3824">
        <v>287</v>
      </c>
      <c r="B3824">
        <v>948</v>
      </c>
      <c r="C3824" t="s">
        <v>1750</v>
      </c>
      <c r="D3824">
        <v>2014</v>
      </c>
      <c r="E3824">
        <v>1</v>
      </c>
    </row>
    <row r="3825" spans="1:5" x14ac:dyDescent="0.25">
      <c r="A3825">
        <v>277</v>
      </c>
      <c r="B3825">
        <v>712</v>
      </c>
      <c r="C3825" t="s">
        <v>1737</v>
      </c>
      <c r="D3825">
        <v>2013</v>
      </c>
      <c r="E3825">
        <v>54</v>
      </c>
    </row>
    <row r="3826" spans="1:5" x14ac:dyDescent="0.25">
      <c r="A3826">
        <v>282</v>
      </c>
      <c r="B3826">
        <v>787</v>
      </c>
      <c r="C3826" t="s">
        <v>1891</v>
      </c>
      <c r="D3826">
        <v>2013</v>
      </c>
      <c r="E3826">
        <v>5</v>
      </c>
    </row>
    <row r="3827" spans="1:5" x14ac:dyDescent="0.25">
      <c r="A3827">
        <v>287</v>
      </c>
      <c r="B3827">
        <v>861</v>
      </c>
      <c r="C3827" t="s">
        <v>1778</v>
      </c>
      <c r="D3827">
        <v>2013</v>
      </c>
      <c r="E3827">
        <v>1</v>
      </c>
    </row>
    <row r="3828" spans="1:5" x14ac:dyDescent="0.25">
      <c r="A3828">
        <v>282</v>
      </c>
      <c r="B3828">
        <v>736</v>
      </c>
      <c r="C3828" t="s">
        <v>1709</v>
      </c>
      <c r="D3828">
        <v>2011</v>
      </c>
      <c r="E3828">
        <v>3</v>
      </c>
    </row>
    <row r="3829" spans="1:5" x14ac:dyDescent="0.25">
      <c r="A3829">
        <v>282</v>
      </c>
      <c r="B3829">
        <v>800</v>
      </c>
      <c r="C3829" t="s">
        <v>1854</v>
      </c>
      <c r="D3829">
        <v>2012</v>
      </c>
      <c r="E3829">
        <v>5</v>
      </c>
    </row>
    <row r="3830" spans="1:5" x14ac:dyDescent="0.25">
      <c r="A3830">
        <v>278</v>
      </c>
      <c r="B3830">
        <v>841</v>
      </c>
      <c r="C3830" t="s">
        <v>1798</v>
      </c>
      <c r="D3830">
        <v>2013</v>
      </c>
      <c r="E3830">
        <v>4</v>
      </c>
    </row>
    <row r="3831" spans="1:5" x14ac:dyDescent="0.25">
      <c r="A3831">
        <v>288</v>
      </c>
      <c r="B3831">
        <v>852</v>
      </c>
      <c r="C3831" t="s">
        <v>1919</v>
      </c>
      <c r="D3831">
        <v>2013</v>
      </c>
      <c r="E3831">
        <v>3</v>
      </c>
    </row>
    <row r="3832" spans="1:5" x14ac:dyDescent="0.25">
      <c r="A3832">
        <v>274</v>
      </c>
      <c r="B3832">
        <v>874</v>
      </c>
      <c r="C3832" t="s">
        <v>1898</v>
      </c>
      <c r="D3832">
        <v>2014</v>
      </c>
      <c r="E3832">
        <v>1</v>
      </c>
    </row>
    <row r="3833" spans="1:5" x14ac:dyDescent="0.25">
      <c r="A3833">
        <v>278</v>
      </c>
      <c r="B3833">
        <v>905</v>
      </c>
      <c r="C3833" t="s">
        <v>1714</v>
      </c>
      <c r="D3833">
        <v>2014</v>
      </c>
      <c r="E3833">
        <v>2</v>
      </c>
    </row>
    <row r="3834" spans="1:5" x14ac:dyDescent="0.25">
      <c r="A3834">
        <v>283</v>
      </c>
      <c r="B3834">
        <v>908</v>
      </c>
      <c r="C3834" t="s">
        <v>1789</v>
      </c>
      <c r="D3834">
        <v>2013</v>
      </c>
      <c r="E3834">
        <v>4</v>
      </c>
    </row>
    <row r="3835" spans="1:5" x14ac:dyDescent="0.25">
      <c r="A3835">
        <v>283</v>
      </c>
      <c r="B3835">
        <v>972</v>
      </c>
      <c r="C3835" t="s">
        <v>1790</v>
      </c>
      <c r="D3835">
        <v>2014</v>
      </c>
      <c r="E3835">
        <v>5</v>
      </c>
    </row>
    <row r="3836" spans="1:5" x14ac:dyDescent="0.25">
      <c r="A3836">
        <v>284</v>
      </c>
      <c r="B3836">
        <v>978</v>
      </c>
      <c r="C3836" t="s">
        <v>1719</v>
      </c>
      <c r="D3836">
        <v>2014</v>
      </c>
      <c r="E3836">
        <v>3</v>
      </c>
    </row>
    <row r="3837" spans="1:5" x14ac:dyDescent="0.25">
      <c r="A3837">
        <v>288</v>
      </c>
      <c r="B3837">
        <v>981</v>
      </c>
      <c r="C3837" t="s">
        <v>1784</v>
      </c>
      <c r="D3837">
        <v>2013</v>
      </c>
      <c r="E3837">
        <v>3</v>
      </c>
    </row>
    <row r="3838" spans="1:5" x14ac:dyDescent="0.25">
      <c r="A3838">
        <v>283</v>
      </c>
      <c r="B3838">
        <v>716</v>
      </c>
      <c r="C3838" t="s">
        <v>1801</v>
      </c>
      <c r="D3838">
        <v>2013</v>
      </c>
      <c r="E3838">
        <v>7</v>
      </c>
    </row>
    <row r="3839" spans="1:5" x14ac:dyDescent="0.25">
      <c r="A3839">
        <v>277</v>
      </c>
      <c r="B3839">
        <v>904</v>
      </c>
      <c r="C3839" t="s">
        <v>1775</v>
      </c>
      <c r="D3839">
        <v>2013</v>
      </c>
      <c r="E3839">
        <v>19</v>
      </c>
    </row>
    <row r="3840" spans="1:5" x14ac:dyDescent="0.25">
      <c r="A3840">
        <v>277</v>
      </c>
      <c r="B3840">
        <v>968</v>
      </c>
      <c r="C3840" t="s">
        <v>1878</v>
      </c>
      <c r="D3840">
        <v>2014</v>
      </c>
      <c r="E3840">
        <v>4</v>
      </c>
    </row>
    <row r="3841" spans="1:5" x14ac:dyDescent="0.25">
      <c r="A3841">
        <v>279</v>
      </c>
      <c r="B3841">
        <v>979</v>
      </c>
      <c r="C3841" t="s">
        <v>1776</v>
      </c>
      <c r="D3841">
        <v>2013</v>
      </c>
      <c r="E3841">
        <v>11</v>
      </c>
    </row>
    <row r="3842" spans="1:5" x14ac:dyDescent="0.25">
      <c r="A3842">
        <v>283</v>
      </c>
      <c r="B3842">
        <v>825</v>
      </c>
      <c r="C3842" t="s">
        <v>1702</v>
      </c>
      <c r="D3842">
        <v>2013</v>
      </c>
      <c r="E3842">
        <v>3</v>
      </c>
    </row>
    <row r="3843" spans="1:5" x14ac:dyDescent="0.25">
      <c r="A3843">
        <v>284</v>
      </c>
      <c r="B3843">
        <v>868</v>
      </c>
      <c r="C3843" t="s">
        <v>1796</v>
      </c>
      <c r="D3843">
        <v>2013</v>
      </c>
      <c r="E3843">
        <v>8</v>
      </c>
    </row>
    <row r="3844" spans="1:5" x14ac:dyDescent="0.25">
      <c r="A3844">
        <v>283</v>
      </c>
      <c r="B3844">
        <v>889</v>
      </c>
      <c r="C3844" t="s">
        <v>1742</v>
      </c>
      <c r="D3844">
        <v>2014</v>
      </c>
      <c r="E3844">
        <v>2</v>
      </c>
    </row>
    <row r="3845" spans="1:5" x14ac:dyDescent="0.25">
      <c r="A3845">
        <v>288</v>
      </c>
      <c r="B3845">
        <v>962</v>
      </c>
      <c r="C3845" t="s">
        <v>1936</v>
      </c>
      <c r="D3845">
        <v>2014</v>
      </c>
      <c r="E3845">
        <v>7</v>
      </c>
    </row>
    <row r="3846" spans="1:5" x14ac:dyDescent="0.25">
      <c r="A3846">
        <v>274</v>
      </c>
      <c r="B3846">
        <v>754</v>
      </c>
      <c r="C3846" t="s">
        <v>1793</v>
      </c>
      <c r="D3846">
        <v>2012</v>
      </c>
      <c r="E3846">
        <v>1</v>
      </c>
    </row>
    <row r="3847" spans="1:5" x14ac:dyDescent="0.25">
      <c r="A3847">
        <v>280</v>
      </c>
      <c r="B3847">
        <v>757</v>
      </c>
      <c r="C3847" t="s">
        <v>1830</v>
      </c>
      <c r="D3847">
        <v>2011</v>
      </c>
      <c r="E3847">
        <v>3</v>
      </c>
    </row>
    <row r="3848" spans="1:5" x14ac:dyDescent="0.25">
      <c r="A3848">
        <v>275</v>
      </c>
      <c r="B3848">
        <v>792</v>
      </c>
      <c r="C3848" t="s">
        <v>1782</v>
      </c>
      <c r="D3848">
        <v>2012</v>
      </c>
      <c r="E3848">
        <v>9</v>
      </c>
    </row>
    <row r="3849" spans="1:5" x14ac:dyDescent="0.25">
      <c r="A3849">
        <v>278</v>
      </c>
      <c r="B3849">
        <v>987</v>
      </c>
      <c r="C3849" t="s">
        <v>1811</v>
      </c>
      <c r="D3849">
        <v>2013</v>
      </c>
      <c r="E3849">
        <v>5</v>
      </c>
    </row>
    <row r="3850" spans="1:5" x14ac:dyDescent="0.25">
      <c r="A3850">
        <v>279</v>
      </c>
      <c r="B3850">
        <v>723</v>
      </c>
      <c r="C3850" t="s">
        <v>1875</v>
      </c>
      <c r="D3850">
        <v>2012</v>
      </c>
      <c r="E3850">
        <v>2</v>
      </c>
    </row>
    <row r="3851" spans="1:5" x14ac:dyDescent="0.25">
      <c r="A3851">
        <v>287</v>
      </c>
      <c r="B3851">
        <v>798</v>
      </c>
      <c r="C3851" t="s">
        <v>1755</v>
      </c>
      <c r="D3851">
        <v>2013</v>
      </c>
      <c r="E3851">
        <v>3</v>
      </c>
    </row>
    <row r="3852" spans="1:5" x14ac:dyDescent="0.25">
      <c r="A3852">
        <v>274</v>
      </c>
      <c r="B3852">
        <v>800</v>
      </c>
      <c r="C3852" t="s">
        <v>1854</v>
      </c>
      <c r="D3852">
        <v>2012</v>
      </c>
      <c r="E3852">
        <v>1</v>
      </c>
    </row>
    <row r="3853" spans="1:5" x14ac:dyDescent="0.25">
      <c r="A3853">
        <v>274</v>
      </c>
      <c r="B3853">
        <v>864</v>
      </c>
      <c r="C3853" t="s">
        <v>1788</v>
      </c>
      <c r="D3853">
        <v>2013</v>
      </c>
      <c r="E3853">
        <v>4</v>
      </c>
    </row>
    <row r="3854" spans="1:5" x14ac:dyDescent="0.25">
      <c r="A3854">
        <v>278</v>
      </c>
      <c r="B3854">
        <v>795</v>
      </c>
      <c r="C3854" t="s">
        <v>1860</v>
      </c>
      <c r="D3854">
        <v>2013</v>
      </c>
      <c r="E3854">
        <v>5</v>
      </c>
    </row>
    <row r="3855" spans="1:5" x14ac:dyDescent="0.25">
      <c r="A3855">
        <v>281</v>
      </c>
      <c r="B3855">
        <v>785</v>
      </c>
      <c r="C3855" t="s">
        <v>1831</v>
      </c>
      <c r="D3855">
        <v>2012</v>
      </c>
      <c r="E3855">
        <v>7</v>
      </c>
    </row>
    <row r="3856" spans="1:5" x14ac:dyDescent="0.25">
      <c r="A3856">
        <v>290</v>
      </c>
      <c r="B3856">
        <v>957</v>
      </c>
      <c r="C3856" t="s">
        <v>1695</v>
      </c>
      <c r="D3856">
        <v>2013</v>
      </c>
      <c r="E3856">
        <v>16</v>
      </c>
    </row>
    <row r="3857" spans="1:5" x14ac:dyDescent="0.25">
      <c r="A3857">
        <v>276</v>
      </c>
      <c r="B3857">
        <v>986</v>
      </c>
      <c r="C3857" t="s">
        <v>1834</v>
      </c>
      <c r="D3857">
        <v>2013</v>
      </c>
      <c r="E3857">
        <v>16</v>
      </c>
    </row>
    <row r="3858" spans="1:5" x14ac:dyDescent="0.25">
      <c r="A3858">
        <v>281</v>
      </c>
      <c r="B3858">
        <v>762</v>
      </c>
      <c r="C3858" t="s">
        <v>1761</v>
      </c>
      <c r="D3858">
        <v>2012</v>
      </c>
      <c r="E3858">
        <v>33</v>
      </c>
    </row>
    <row r="3859" spans="1:5" x14ac:dyDescent="0.25">
      <c r="A3859">
        <v>285</v>
      </c>
      <c r="B3859">
        <v>714</v>
      </c>
      <c r="C3859" t="s">
        <v>1725</v>
      </c>
      <c r="D3859">
        <v>2013</v>
      </c>
      <c r="E3859">
        <v>4</v>
      </c>
    </row>
    <row r="3860" spans="1:5" x14ac:dyDescent="0.25">
      <c r="A3860">
        <v>289</v>
      </c>
      <c r="B3860">
        <v>796</v>
      </c>
      <c r="C3860" t="s">
        <v>1883</v>
      </c>
      <c r="D3860">
        <v>2013</v>
      </c>
      <c r="E3860">
        <v>13</v>
      </c>
    </row>
    <row r="3861" spans="1:5" x14ac:dyDescent="0.25">
      <c r="A3861">
        <v>279</v>
      </c>
      <c r="B3861">
        <v>810</v>
      </c>
      <c r="C3861" t="s">
        <v>1797</v>
      </c>
      <c r="D3861">
        <v>2013</v>
      </c>
      <c r="E3861">
        <v>14</v>
      </c>
    </row>
    <row r="3862" spans="1:5" x14ac:dyDescent="0.25">
      <c r="A3862">
        <v>289</v>
      </c>
      <c r="B3862">
        <v>860</v>
      </c>
      <c r="C3862" t="s">
        <v>1909</v>
      </c>
      <c r="D3862">
        <v>2014</v>
      </c>
      <c r="E3862">
        <v>4</v>
      </c>
    </row>
    <row r="3863" spans="1:5" x14ac:dyDescent="0.25">
      <c r="A3863">
        <v>275</v>
      </c>
      <c r="B3863">
        <v>889</v>
      </c>
      <c r="C3863" t="s">
        <v>1742</v>
      </c>
      <c r="D3863">
        <v>2014</v>
      </c>
      <c r="E3863">
        <v>2</v>
      </c>
    </row>
    <row r="3864" spans="1:5" x14ac:dyDescent="0.25">
      <c r="A3864">
        <v>290</v>
      </c>
      <c r="B3864">
        <v>765</v>
      </c>
      <c r="C3864" t="s">
        <v>1765</v>
      </c>
      <c r="D3864">
        <v>2013</v>
      </c>
      <c r="E3864">
        <v>6</v>
      </c>
    </row>
    <row r="3865" spans="1:5" x14ac:dyDescent="0.25">
      <c r="A3865">
        <v>277</v>
      </c>
      <c r="B3865">
        <v>841</v>
      </c>
      <c r="C3865" t="s">
        <v>1798</v>
      </c>
      <c r="D3865">
        <v>2013</v>
      </c>
      <c r="E3865">
        <v>9</v>
      </c>
    </row>
    <row r="3866" spans="1:5" x14ac:dyDescent="0.25">
      <c r="A3866">
        <v>277</v>
      </c>
      <c r="B3866">
        <v>905</v>
      </c>
      <c r="C3866" t="s">
        <v>1714</v>
      </c>
      <c r="D3866">
        <v>2014</v>
      </c>
      <c r="E3866">
        <v>9</v>
      </c>
    </row>
    <row r="3867" spans="1:5" x14ac:dyDescent="0.25">
      <c r="A3867">
        <v>284</v>
      </c>
      <c r="B3867">
        <v>954</v>
      </c>
      <c r="C3867" t="s">
        <v>1810</v>
      </c>
      <c r="D3867">
        <v>2013</v>
      </c>
      <c r="E3867">
        <v>11</v>
      </c>
    </row>
    <row r="3868" spans="1:5" x14ac:dyDescent="0.25">
      <c r="A3868">
        <v>282</v>
      </c>
      <c r="B3868">
        <v>980</v>
      </c>
      <c r="C3868" t="s">
        <v>1882</v>
      </c>
      <c r="D3868">
        <v>2014</v>
      </c>
      <c r="E3868">
        <v>4</v>
      </c>
    </row>
    <row r="3869" spans="1:5" x14ac:dyDescent="0.25">
      <c r="A3869">
        <v>284</v>
      </c>
      <c r="B3869">
        <v>722</v>
      </c>
      <c r="C3869" t="s">
        <v>1708</v>
      </c>
      <c r="D3869">
        <v>2013</v>
      </c>
      <c r="E3869">
        <v>6</v>
      </c>
    </row>
    <row r="3870" spans="1:5" x14ac:dyDescent="0.25">
      <c r="A3870">
        <v>280</v>
      </c>
      <c r="B3870">
        <v>738</v>
      </c>
      <c r="C3870" t="s">
        <v>1703</v>
      </c>
      <c r="D3870">
        <v>2012</v>
      </c>
      <c r="E3870">
        <v>6</v>
      </c>
    </row>
    <row r="3871" spans="1:5" x14ac:dyDescent="0.25">
      <c r="A3871">
        <v>276</v>
      </c>
      <c r="B3871">
        <v>753</v>
      </c>
      <c r="C3871" t="s">
        <v>1723</v>
      </c>
      <c r="D3871">
        <v>2012</v>
      </c>
      <c r="E3871">
        <v>6</v>
      </c>
    </row>
    <row r="3872" spans="1:5" x14ac:dyDescent="0.25">
      <c r="A3872">
        <v>290</v>
      </c>
      <c r="B3872">
        <v>715</v>
      </c>
      <c r="C3872" t="s">
        <v>1705</v>
      </c>
      <c r="D3872">
        <v>2014</v>
      </c>
      <c r="E3872">
        <v>9</v>
      </c>
    </row>
    <row r="3873" spans="1:5" x14ac:dyDescent="0.25">
      <c r="A3873">
        <v>276</v>
      </c>
      <c r="B3873">
        <v>730</v>
      </c>
      <c r="C3873" t="s">
        <v>1843</v>
      </c>
      <c r="D3873">
        <v>2012</v>
      </c>
      <c r="E3873">
        <v>17</v>
      </c>
    </row>
    <row r="3874" spans="1:5" x14ac:dyDescent="0.25">
      <c r="A3874">
        <v>281</v>
      </c>
      <c r="B3874">
        <v>741</v>
      </c>
      <c r="C3874" t="s">
        <v>1818</v>
      </c>
      <c r="D3874">
        <v>2011</v>
      </c>
      <c r="E3874">
        <v>5</v>
      </c>
    </row>
    <row r="3875" spans="1:5" x14ac:dyDescent="0.25">
      <c r="A3875">
        <v>281</v>
      </c>
      <c r="B3875">
        <v>805</v>
      </c>
      <c r="C3875" t="s">
        <v>1819</v>
      </c>
      <c r="D3875">
        <v>2012</v>
      </c>
      <c r="E3875">
        <v>1</v>
      </c>
    </row>
    <row r="3876" spans="1:5" x14ac:dyDescent="0.25">
      <c r="A3876">
        <v>276</v>
      </c>
      <c r="B3876">
        <v>966</v>
      </c>
      <c r="C3876" t="s">
        <v>1897</v>
      </c>
      <c r="D3876">
        <v>2013</v>
      </c>
      <c r="E3876">
        <v>13</v>
      </c>
    </row>
    <row r="3877" spans="1:5" x14ac:dyDescent="0.25">
      <c r="A3877">
        <v>275</v>
      </c>
      <c r="B3877">
        <v>768</v>
      </c>
      <c r="C3877" t="s">
        <v>1701</v>
      </c>
      <c r="D3877">
        <v>2011</v>
      </c>
      <c r="E3877">
        <v>15</v>
      </c>
    </row>
    <row r="3878" spans="1:5" x14ac:dyDescent="0.25">
      <c r="A3878">
        <v>281</v>
      </c>
      <c r="B3878">
        <v>828</v>
      </c>
      <c r="C3878" t="s">
        <v>1938</v>
      </c>
      <c r="D3878">
        <v>2012</v>
      </c>
      <c r="E3878">
        <v>5</v>
      </c>
    </row>
    <row r="3879" spans="1:5" x14ac:dyDescent="0.25">
      <c r="A3879">
        <v>275</v>
      </c>
      <c r="B3879">
        <v>832</v>
      </c>
      <c r="C3879" t="s">
        <v>1713</v>
      </c>
      <c r="D3879">
        <v>2012</v>
      </c>
      <c r="E3879">
        <v>21</v>
      </c>
    </row>
    <row r="3880" spans="1:5" x14ac:dyDescent="0.25">
      <c r="A3880">
        <v>281</v>
      </c>
      <c r="B3880">
        <v>892</v>
      </c>
      <c r="C3880" t="s">
        <v>1839</v>
      </c>
      <c r="D3880">
        <v>2013</v>
      </c>
      <c r="E3880">
        <v>7</v>
      </c>
    </row>
    <row r="3881" spans="1:5" x14ac:dyDescent="0.25">
      <c r="A3881">
        <v>275</v>
      </c>
      <c r="B3881">
        <v>855</v>
      </c>
      <c r="C3881" t="s">
        <v>1699</v>
      </c>
      <c r="D3881">
        <v>2012</v>
      </c>
      <c r="E3881">
        <v>16</v>
      </c>
    </row>
    <row r="3882" spans="1:5" x14ac:dyDescent="0.25">
      <c r="A3882">
        <v>275</v>
      </c>
      <c r="B3882">
        <v>919</v>
      </c>
      <c r="C3882" t="s">
        <v>1841</v>
      </c>
      <c r="D3882">
        <v>2013</v>
      </c>
      <c r="E3882">
        <v>5</v>
      </c>
    </row>
    <row r="3883" spans="1:5" x14ac:dyDescent="0.25">
      <c r="A3883">
        <v>280</v>
      </c>
      <c r="B3883">
        <v>994</v>
      </c>
      <c r="C3883" t="s">
        <v>1736</v>
      </c>
      <c r="D3883">
        <v>2013</v>
      </c>
      <c r="E3883">
        <v>6</v>
      </c>
    </row>
    <row r="3884" spans="1:5" x14ac:dyDescent="0.25">
      <c r="A3884">
        <v>288</v>
      </c>
      <c r="B3884">
        <v>875</v>
      </c>
      <c r="C3884" t="s">
        <v>1865</v>
      </c>
      <c r="D3884">
        <v>2013</v>
      </c>
      <c r="E3884">
        <v>6</v>
      </c>
    </row>
    <row r="3885" spans="1:5" x14ac:dyDescent="0.25">
      <c r="A3885">
        <v>284</v>
      </c>
      <c r="B3885">
        <v>891</v>
      </c>
      <c r="C3885" t="s">
        <v>1717</v>
      </c>
      <c r="D3885">
        <v>2013</v>
      </c>
      <c r="E3885">
        <v>3</v>
      </c>
    </row>
    <row r="3886" spans="1:5" x14ac:dyDescent="0.25">
      <c r="A3886">
        <v>288</v>
      </c>
      <c r="B3886">
        <v>939</v>
      </c>
      <c r="C3886" t="s">
        <v>1926</v>
      </c>
      <c r="D3886">
        <v>2014</v>
      </c>
      <c r="E3886">
        <v>3</v>
      </c>
    </row>
    <row r="3887" spans="1:5" x14ac:dyDescent="0.25">
      <c r="A3887">
        <v>284</v>
      </c>
      <c r="B3887">
        <v>955</v>
      </c>
      <c r="C3887" t="s">
        <v>1718</v>
      </c>
      <c r="D3887">
        <v>2014</v>
      </c>
      <c r="E3887">
        <v>7</v>
      </c>
    </row>
    <row r="3888" spans="1:5" x14ac:dyDescent="0.25">
      <c r="A3888">
        <v>286</v>
      </c>
      <c r="B3888">
        <v>966</v>
      </c>
      <c r="C3888" t="s">
        <v>1897</v>
      </c>
      <c r="D3888">
        <v>2013</v>
      </c>
      <c r="E3888">
        <v>24</v>
      </c>
    </row>
    <row r="3889" spans="1:5" x14ac:dyDescent="0.25">
      <c r="A3889">
        <v>284</v>
      </c>
      <c r="B3889">
        <v>785</v>
      </c>
      <c r="C3889" t="s">
        <v>1831</v>
      </c>
      <c r="D3889">
        <v>2013</v>
      </c>
      <c r="E3889">
        <v>1</v>
      </c>
    </row>
    <row r="3890" spans="1:5" x14ac:dyDescent="0.25">
      <c r="A3890">
        <v>289</v>
      </c>
      <c r="B3890">
        <v>859</v>
      </c>
      <c r="C3890" t="s">
        <v>1768</v>
      </c>
      <c r="D3890">
        <v>2013</v>
      </c>
      <c r="E3890">
        <v>42</v>
      </c>
    </row>
    <row r="3891" spans="1:5" x14ac:dyDescent="0.25">
      <c r="A3891">
        <v>274</v>
      </c>
      <c r="B3891">
        <v>863</v>
      </c>
      <c r="C3891" t="s">
        <v>1716</v>
      </c>
      <c r="D3891">
        <v>2012</v>
      </c>
      <c r="E3891">
        <v>4</v>
      </c>
    </row>
    <row r="3892" spans="1:5" x14ac:dyDescent="0.25">
      <c r="A3892">
        <v>283</v>
      </c>
      <c r="B3892">
        <v>738</v>
      </c>
      <c r="C3892" t="s">
        <v>1703</v>
      </c>
      <c r="D3892">
        <v>2012</v>
      </c>
      <c r="E3892">
        <v>5</v>
      </c>
    </row>
    <row r="3893" spans="1:5" x14ac:dyDescent="0.25">
      <c r="A3893">
        <v>283</v>
      </c>
      <c r="B3893">
        <v>802</v>
      </c>
      <c r="C3893" t="s">
        <v>1747</v>
      </c>
      <c r="D3893">
        <v>2013</v>
      </c>
      <c r="E3893">
        <v>1</v>
      </c>
    </row>
    <row r="3894" spans="1:5" x14ac:dyDescent="0.25">
      <c r="A3894">
        <v>290</v>
      </c>
      <c r="B3894">
        <v>850</v>
      </c>
      <c r="C3894" t="s">
        <v>1893</v>
      </c>
      <c r="D3894">
        <v>2012</v>
      </c>
      <c r="E3894">
        <v>7</v>
      </c>
    </row>
    <row r="3895" spans="1:5" x14ac:dyDescent="0.25">
      <c r="A3895">
        <v>290</v>
      </c>
      <c r="B3895">
        <v>914</v>
      </c>
      <c r="C3895" t="s">
        <v>1896</v>
      </c>
      <c r="D3895">
        <v>2013</v>
      </c>
      <c r="E3895">
        <v>2</v>
      </c>
    </row>
    <row r="3896" spans="1:5" x14ac:dyDescent="0.25">
      <c r="A3896">
        <v>283</v>
      </c>
      <c r="B3896">
        <v>739</v>
      </c>
      <c r="C3896" t="s">
        <v>1726</v>
      </c>
      <c r="D3896">
        <v>2013</v>
      </c>
      <c r="E3896">
        <v>6</v>
      </c>
    </row>
    <row r="3897" spans="1:5" x14ac:dyDescent="0.25">
      <c r="A3897">
        <v>278</v>
      </c>
      <c r="B3897">
        <v>924</v>
      </c>
      <c r="C3897" t="s">
        <v>1825</v>
      </c>
      <c r="D3897">
        <v>2013</v>
      </c>
      <c r="E3897">
        <v>2</v>
      </c>
    </row>
    <row r="3898" spans="1:5" x14ac:dyDescent="0.25">
      <c r="A3898">
        <v>275</v>
      </c>
      <c r="B3898">
        <v>952</v>
      </c>
      <c r="C3898" t="s">
        <v>1861</v>
      </c>
      <c r="D3898">
        <v>2014</v>
      </c>
      <c r="E3898">
        <v>12</v>
      </c>
    </row>
    <row r="3899" spans="1:5" x14ac:dyDescent="0.25">
      <c r="A3899">
        <v>278</v>
      </c>
      <c r="B3899">
        <v>988</v>
      </c>
      <c r="C3899" t="s">
        <v>1704</v>
      </c>
      <c r="D3899">
        <v>2014</v>
      </c>
      <c r="E3899">
        <v>3</v>
      </c>
    </row>
    <row r="3900" spans="1:5" x14ac:dyDescent="0.25">
      <c r="A3900">
        <v>277</v>
      </c>
      <c r="B3900">
        <v>991</v>
      </c>
      <c r="C3900" t="s">
        <v>1759</v>
      </c>
      <c r="D3900">
        <v>2014</v>
      </c>
      <c r="E3900">
        <v>2</v>
      </c>
    </row>
    <row r="3901" spans="1:5" x14ac:dyDescent="0.25">
      <c r="A3901">
        <v>280</v>
      </c>
      <c r="B3901">
        <v>708</v>
      </c>
      <c r="C3901" t="s">
        <v>1908</v>
      </c>
      <c r="D3901">
        <v>2013</v>
      </c>
      <c r="E3901">
        <v>6</v>
      </c>
    </row>
    <row r="3902" spans="1:5" x14ac:dyDescent="0.25">
      <c r="A3902">
        <v>277</v>
      </c>
      <c r="B3902">
        <v>736</v>
      </c>
      <c r="C3902" t="s">
        <v>1709</v>
      </c>
      <c r="D3902">
        <v>2014</v>
      </c>
      <c r="E3902">
        <v>1</v>
      </c>
    </row>
    <row r="3903" spans="1:5" x14ac:dyDescent="0.25">
      <c r="A3903">
        <v>282</v>
      </c>
      <c r="B3903">
        <v>747</v>
      </c>
      <c r="C3903" t="s">
        <v>1733</v>
      </c>
      <c r="D3903">
        <v>2013</v>
      </c>
      <c r="E3903">
        <v>4</v>
      </c>
    </row>
    <row r="3904" spans="1:5" x14ac:dyDescent="0.25">
      <c r="A3904">
        <v>274</v>
      </c>
      <c r="B3904">
        <v>777</v>
      </c>
      <c r="C3904" t="s">
        <v>1866</v>
      </c>
      <c r="D3904">
        <v>2012</v>
      </c>
      <c r="E3904">
        <v>3</v>
      </c>
    </row>
    <row r="3905" spans="1:5" x14ac:dyDescent="0.25">
      <c r="A3905">
        <v>274</v>
      </c>
      <c r="B3905">
        <v>841</v>
      </c>
      <c r="C3905" t="s">
        <v>1798</v>
      </c>
      <c r="D3905">
        <v>2013</v>
      </c>
      <c r="E3905">
        <v>1</v>
      </c>
    </row>
    <row r="3906" spans="1:5" x14ac:dyDescent="0.25">
      <c r="A3906">
        <v>283</v>
      </c>
      <c r="B3906">
        <v>994</v>
      </c>
      <c r="C3906" t="s">
        <v>1736</v>
      </c>
      <c r="D3906">
        <v>2013</v>
      </c>
      <c r="E3906">
        <v>6</v>
      </c>
    </row>
    <row r="3907" spans="1:5" x14ac:dyDescent="0.25">
      <c r="A3907">
        <v>285</v>
      </c>
      <c r="B3907">
        <v>883</v>
      </c>
      <c r="C3907" t="s">
        <v>1892</v>
      </c>
      <c r="D3907">
        <v>2013</v>
      </c>
      <c r="E3907">
        <v>5</v>
      </c>
    </row>
    <row r="3908" spans="1:5" x14ac:dyDescent="0.25">
      <c r="A3908">
        <v>275</v>
      </c>
      <c r="B3908">
        <v>769</v>
      </c>
      <c r="C3908" t="s">
        <v>1911</v>
      </c>
      <c r="D3908">
        <v>2012</v>
      </c>
      <c r="E3908">
        <v>19</v>
      </c>
    </row>
    <row r="3909" spans="1:5" x14ac:dyDescent="0.25">
      <c r="A3909">
        <v>279</v>
      </c>
      <c r="B3909">
        <v>780</v>
      </c>
      <c r="C3909" t="s">
        <v>1859</v>
      </c>
      <c r="D3909">
        <v>2014</v>
      </c>
      <c r="E3909">
        <v>2</v>
      </c>
    </row>
    <row r="3910" spans="1:5" x14ac:dyDescent="0.25">
      <c r="A3910">
        <v>277</v>
      </c>
      <c r="B3910">
        <v>808</v>
      </c>
      <c r="C3910" t="s">
        <v>1748</v>
      </c>
      <c r="D3910">
        <v>2012</v>
      </c>
      <c r="E3910">
        <v>18</v>
      </c>
    </row>
    <row r="3911" spans="1:5" x14ac:dyDescent="0.25">
      <c r="A3911">
        <v>280</v>
      </c>
      <c r="B3911">
        <v>844</v>
      </c>
      <c r="C3911" t="s">
        <v>1806</v>
      </c>
      <c r="D3911">
        <v>2012</v>
      </c>
      <c r="E3911">
        <v>7</v>
      </c>
    </row>
    <row r="3912" spans="1:5" x14ac:dyDescent="0.25">
      <c r="A3912">
        <v>286</v>
      </c>
      <c r="B3912">
        <v>893</v>
      </c>
      <c r="C3912" t="s">
        <v>1889</v>
      </c>
      <c r="D3912">
        <v>2014</v>
      </c>
      <c r="E3912">
        <v>5</v>
      </c>
    </row>
    <row r="3913" spans="1:5" x14ac:dyDescent="0.25">
      <c r="A3913">
        <v>278</v>
      </c>
      <c r="B3913">
        <v>722</v>
      </c>
      <c r="C3913" t="s">
        <v>1708</v>
      </c>
      <c r="D3913">
        <v>2014</v>
      </c>
      <c r="E3913">
        <v>4</v>
      </c>
    </row>
    <row r="3914" spans="1:5" x14ac:dyDescent="0.25">
      <c r="A3914">
        <v>289</v>
      </c>
      <c r="B3914">
        <v>766</v>
      </c>
      <c r="C3914" t="s">
        <v>1783</v>
      </c>
      <c r="D3914">
        <v>2012</v>
      </c>
      <c r="E3914">
        <v>20</v>
      </c>
    </row>
    <row r="3915" spans="1:5" x14ac:dyDescent="0.25">
      <c r="A3915">
        <v>274</v>
      </c>
      <c r="B3915">
        <v>808</v>
      </c>
      <c r="C3915" t="s">
        <v>1748</v>
      </c>
      <c r="D3915">
        <v>2014</v>
      </c>
      <c r="E3915">
        <v>2</v>
      </c>
    </row>
    <row r="3916" spans="1:5" x14ac:dyDescent="0.25">
      <c r="A3916">
        <v>280</v>
      </c>
      <c r="B3916">
        <v>824</v>
      </c>
      <c r="C3916" t="s">
        <v>1823</v>
      </c>
      <c r="D3916">
        <v>2012</v>
      </c>
      <c r="E3916">
        <v>6</v>
      </c>
    </row>
    <row r="3917" spans="1:5" x14ac:dyDescent="0.25">
      <c r="A3917">
        <v>275</v>
      </c>
      <c r="B3917">
        <v>859</v>
      </c>
      <c r="C3917" t="s">
        <v>1768</v>
      </c>
      <c r="D3917">
        <v>2013</v>
      </c>
      <c r="E3917">
        <v>28</v>
      </c>
    </row>
    <row r="3918" spans="1:5" x14ac:dyDescent="0.25">
      <c r="A3918">
        <v>281</v>
      </c>
      <c r="B3918">
        <v>925</v>
      </c>
      <c r="C3918" t="s">
        <v>1743</v>
      </c>
      <c r="D3918">
        <v>2014</v>
      </c>
      <c r="E3918">
        <v>5</v>
      </c>
    </row>
    <row r="3919" spans="1:5" x14ac:dyDescent="0.25">
      <c r="A3919">
        <v>282</v>
      </c>
      <c r="B3919">
        <v>976</v>
      </c>
      <c r="C3919" t="s">
        <v>1907</v>
      </c>
      <c r="D3919">
        <v>2013</v>
      </c>
      <c r="E3919">
        <v>13</v>
      </c>
    </row>
    <row r="3920" spans="1:5" x14ac:dyDescent="0.25">
      <c r="A3920">
        <v>289</v>
      </c>
      <c r="B3920">
        <v>789</v>
      </c>
      <c r="C3920" t="s">
        <v>1794</v>
      </c>
      <c r="D3920">
        <v>2012</v>
      </c>
      <c r="E3920">
        <v>22</v>
      </c>
    </row>
    <row r="3921" spans="1:5" x14ac:dyDescent="0.25">
      <c r="A3921">
        <v>275</v>
      </c>
      <c r="B3921">
        <v>836</v>
      </c>
      <c r="C3921" t="s">
        <v>1829</v>
      </c>
      <c r="D3921">
        <v>2013</v>
      </c>
      <c r="E3921">
        <v>25</v>
      </c>
    </row>
    <row r="3922" spans="1:5" x14ac:dyDescent="0.25">
      <c r="A3922">
        <v>277</v>
      </c>
      <c r="B3922">
        <v>988</v>
      </c>
      <c r="C3922" t="s">
        <v>1704</v>
      </c>
      <c r="D3922">
        <v>2014</v>
      </c>
      <c r="E3922">
        <v>6</v>
      </c>
    </row>
    <row r="3923" spans="1:5" x14ac:dyDescent="0.25">
      <c r="A3923">
        <v>280</v>
      </c>
      <c r="B3923">
        <v>714</v>
      </c>
      <c r="C3923" t="s">
        <v>1725</v>
      </c>
      <c r="D3923">
        <v>2011</v>
      </c>
      <c r="E3923">
        <v>6</v>
      </c>
    </row>
    <row r="3924" spans="1:5" x14ac:dyDescent="0.25">
      <c r="A3924">
        <v>283</v>
      </c>
      <c r="B3924">
        <v>748</v>
      </c>
      <c r="C3924" t="s">
        <v>1734</v>
      </c>
      <c r="D3924">
        <v>2011</v>
      </c>
      <c r="E3924">
        <v>1</v>
      </c>
    </row>
    <row r="3925" spans="1:5" x14ac:dyDescent="0.25">
      <c r="A3925">
        <v>277</v>
      </c>
      <c r="B3925">
        <v>965</v>
      </c>
      <c r="C3925" t="s">
        <v>1696</v>
      </c>
      <c r="D3925">
        <v>2014</v>
      </c>
      <c r="E3925">
        <v>8</v>
      </c>
    </row>
    <row r="3926" spans="1:5" x14ac:dyDescent="0.25">
      <c r="A3926">
        <v>283</v>
      </c>
      <c r="B3926">
        <v>771</v>
      </c>
      <c r="C3926" t="s">
        <v>1885</v>
      </c>
      <c r="D3926">
        <v>2011</v>
      </c>
      <c r="E3926">
        <v>10</v>
      </c>
    </row>
    <row r="3927" spans="1:5" x14ac:dyDescent="0.25">
      <c r="A3927">
        <v>279</v>
      </c>
      <c r="B3927">
        <v>796</v>
      </c>
      <c r="C3927" t="s">
        <v>1883</v>
      </c>
      <c r="D3927">
        <v>2013</v>
      </c>
      <c r="E3927">
        <v>11</v>
      </c>
    </row>
    <row r="3928" spans="1:5" x14ac:dyDescent="0.25">
      <c r="A3928">
        <v>277</v>
      </c>
      <c r="B3928">
        <v>814</v>
      </c>
      <c r="C3928" t="s">
        <v>1756</v>
      </c>
      <c r="D3928">
        <v>2012</v>
      </c>
      <c r="E3928">
        <v>22</v>
      </c>
    </row>
    <row r="3929" spans="1:5" x14ac:dyDescent="0.25">
      <c r="A3929">
        <v>282</v>
      </c>
      <c r="B3929">
        <v>953</v>
      </c>
      <c r="C3929" t="s">
        <v>1745</v>
      </c>
      <c r="D3929">
        <v>2013</v>
      </c>
      <c r="E3929">
        <v>10</v>
      </c>
    </row>
    <row r="3930" spans="1:5" x14ac:dyDescent="0.25">
      <c r="A3930">
        <v>282</v>
      </c>
      <c r="B3930">
        <v>743</v>
      </c>
      <c r="C3930" t="s">
        <v>1732</v>
      </c>
      <c r="D3930">
        <v>2012</v>
      </c>
      <c r="E3930">
        <v>10</v>
      </c>
    </row>
    <row r="3931" spans="1:5" x14ac:dyDescent="0.25">
      <c r="A3931">
        <v>282</v>
      </c>
      <c r="B3931">
        <v>756</v>
      </c>
      <c r="C3931" t="s">
        <v>1927</v>
      </c>
      <c r="D3931">
        <v>2011</v>
      </c>
      <c r="E3931">
        <v>18</v>
      </c>
    </row>
    <row r="3932" spans="1:5" x14ac:dyDescent="0.25">
      <c r="A3932">
        <v>286</v>
      </c>
      <c r="B3932">
        <v>784</v>
      </c>
      <c r="C3932" t="s">
        <v>1698</v>
      </c>
      <c r="D3932">
        <v>2014</v>
      </c>
      <c r="E3932">
        <v>1</v>
      </c>
    </row>
    <row r="3933" spans="1:5" x14ac:dyDescent="0.25">
      <c r="A3933">
        <v>277</v>
      </c>
      <c r="B3933">
        <v>791</v>
      </c>
      <c r="C3933" t="s">
        <v>1803</v>
      </c>
      <c r="D3933">
        <v>2012</v>
      </c>
      <c r="E3933">
        <v>19</v>
      </c>
    </row>
    <row r="3934" spans="1:5" x14ac:dyDescent="0.25">
      <c r="A3934">
        <v>287</v>
      </c>
      <c r="B3934">
        <v>835</v>
      </c>
      <c r="C3934" t="s">
        <v>1851</v>
      </c>
      <c r="D3934">
        <v>2013</v>
      </c>
      <c r="E3934">
        <v>3</v>
      </c>
    </row>
    <row r="3935" spans="1:5" x14ac:dyDescent="0.25">
      <c r="A3935">
        <v>284</v>
      </c>
      <c r="B3935">
        <v>958</v>
      </c>
      <c r="C3935" t="s">
        <v>1740</v>
      </c>
      <c r="D3935">
        <v>2014</v>
      </c>
      <c r="E3935">
        <v>6</v>
      </c>
    </row>
    <row r="3936" spans="1:5" x14ac:dyDescent="0.25">
      <c r="A3936">
        <v>289</v>
      </c>
      <c r="B3936">
        <v>986</v>
      </c>
      <c r="C3936" t="s">
        <v>1834</v>
      </c>
      <c r="D3936">
        <v>2014</v>
      </c>
      <c r="E3936">
        <v>4</v>
      </c>
    </row>
    <row r="3937" spans="1:5" x14ac:dyDescent="0.25">
      <c r="A3937">
        <v>289</v>
      </c>
      <c r="B3937">
        <v>999</v>
      </c>
      <c r="C3937" t="s">
        <v>1840</v>
      </c>
      <c r="D3937">
        <v>2013</v>
      </c>
      <c r="E3937">
        <v>16</v>
      </c>
    </row>
    <row r="3938" spans="1:5" x14ac:dyDescent="0.25">
      <c r="A3938">
        <v>276</v>
      </c>
      <c r="B3938">
        <v>763</v>
      </c>
      <c r="C3938" t="s">
        <v>1814</v>
      </c>
      <c r="D3938">
        <v>2013</v>
      </c>
      <c r="E3938">
        <v>12</v>
      </c>
    </row>
    <row r="3939" spans="1:5" x14ac:dyDescent="0.25">
      <c r="A3939">
        <v>277</v>
      </c>
      <c r="B3939">
        <v>768</v>
      </c>
      <c r="C3939" t="s">
        <v>1701</v>
      </c>
      <c r="D3939">
        <v>2012</v>
      </c>
      <c r="E3939">
        <v>37</v>
      </c>
    </row>
    <row r="3940" spans="1:5" x14ac:dyDescent="0.25">
      <c r="A3940">
        <v>281</v>
      </c>
      <c r="B3940">
        <v>779</v>
      </c>
      <c r="C3940" t="s">
        <v>1817</v>
      </c>
      <c r="D3940">
        <v>2014</v>
      </c>
      <c r="E3940">
        <v>4</v>
      </c>
    </row>
    <row r="3941" spans="1:5" x14ac:dyDescent="0.25">
      <c r="A3941">
        <v>287</v>
      </c>
      <c r="B3941">
        <v>858</v>
      </c>
      <c r="C3941" t="s">
        <v>1715</v>
      </c>
      <c r="D3941">
        <v>2013</v>
      </c>
      <c r="E3941">
        <v>3</v>
      </c>
    </row>
    <row r="3942" spans="1:5" x14ac:dyDescent="0.25">
      <c r="A3942">
        <v>284</v>
      </c>
      <c r="B3942">
        <v>935</v>
      </c>
      <c r="C3942" t="s">
        <v>1694</v>
      </c>
      <c r="D3942">
        <v>2014</v>
      </c>
      <c r="E3942">
        <v>1</v>
      </c>
    </row>
    <row r="3943" spans="1:5" x14ac:dyDescent="0.25">
      <c r="A3943">
        <v>279</v>
      </c>
      <c r="B3943">
        <v>727</v>
      </c>
      <c r="C3943" t="s">
        <v>1847</v>
      </c>
      <c r="D3943">
        <v>2013</v>
      </c>
      <c r="E3943">
        <v>1</v>
      </c>
    </row>
    <row r="3944" spans="1:5" x14ac:dyDescent="0.25">
      <c r="A3944">
        <v>284</v>
      </c>
      <c r="B3944">
        <v>861</v>
      </c>
      <c r="C3944" t="s">
        <v>1778</v>
      </c>
      <c r="D3944">
        <v>2012</v>
      </c>
      <c r="E3944">
        <v>2</v>
      </c>
    </row>
    <row r="3945" spans="1:5" x14ac:dyDescent="0.25">
      <c r="A3945">
        <v>276</v>
      </c>
      <c r="B3945">
        <v>717</v>
      </c>
      <c r="C3945" t="s">
        <v>1707</v>
      </c>
      <c r="D3945">
        <v>2013</v>
      </c>
      <c r="E3945">
        <v>8</v>
      </c>
    </row>
    <row r="3946" spans="1:5" x14ac:dyDescent="0.25">
      <c r="A3946">
        <v>290</v>
      </c>
      <c r="B3946">
        <v>781</v>
      </c>
      <c r="C3946" t="s">
        <v>1710</v>
      </c>
      <c r="D3946">
        <v>2012</v>
      </c>
      <c r="E3946">
        <v>10</v>
      </c>
    </row>
    <row r="3947" spans="1:5" x14ac:dyDescent="0.25">
      <c r="A3947">
        <v>284</v>
      </c>
      <c r="B3947">
        <v>825</v>
      </c>
      <c r="C3947" t="s">
        <v>1702</v>
      </c>
      <c r="D3947">
        <v>2013</v>
      </c>
      <c r="E3947">
        <v>1</v>
      </c>
    </row>
    <row r="3948" spans="1:5" x14ac:dyDescent="0.25">
      <c r="A3948">
        <v>289</v>
      </c>
      <c r="B3948">
        <v>963</v>
      </c>
      <c r="C3948" t="s">
        <v>1753</v>
      </c>
      <c r="D3948">
        <v>2014</v>
      </c>
      <c r="E3948">
        <v>6</v>
      </c>
    </row>
    <row r="3949" spans="1:5" x14ac:dyDescent="0.25">
      <c r="A3949">
        <v>279</v>
      </c>
      <c r="B3949">
        <v>722</v>
      </c>
      <c r="C3949" t="s">
        <v>1708</v>
      </c>
      <c r="D3949">
        <v>2011</v>
      </c>
      <c r="E3949">
        <v>6</v>
      </c>
    </row>
    <row r="3950" spans="1:5" x14ac:dyDescent="0.25">
      <c r="A3950">
        <v>284</v>
      </c>
      <c r="B3950">
        <v>725</v>
      </c>
      <c r="C3950" t="s">
        <v>1781</v>
      </c>
      <c r="D3950">
        <v>2013</v>
      </c>
      <c r="E3950">
        <v>3</v>
      </c>
    </row>
    <row r="3951" spans="1:5" x14ac:dyDescent="0.25">
      <c r="A3951">
        <v>283</v>
      </c>
      <c r="B3951">
        <v>765</v>
      </c>
      <c r="C3951" t="s">
        <v>1765</v>
      </c>
      <c r="D3951">
        <v>2013</v>
      </c>
      <c r="E3951">
        <v>2</v>
      </c>
    </row>
    <row r="3952" spans="1:5" x14ac:dyDescent="0.25">
      <c r="A3952">
        <v>276</v>
      </c>
      <c r="B3952">
        <v>769</v>
      </c>
      <c r="C3952" t="s">
        <v>1911</v>
      </c>
      <c r="D3952">
        <v>2011</v>
      </c>
      <c r="E3952">
        <v>4</v>
      </c>
    </row>
    <row r="3953" spans="1:5" x14ac:dyDescent="0.25">
      <c r="A3953">
        <v>288</v>
      </c>
      <c r="B3953">
        <v>856</v>
      </c>
      <c r="C3953" t="s">
        <v>1791</v>
      </c>
      <c r="D3953">
        <v>2014</v>
      </c>
      <c r="E3953">
        <v>2</v>
      </c>
    </row>
    <row r="3954" spans="1:5" x14ac:dyDescent="0.25">
      <c r="A3954">
        <v>281</v>
      </c>
      <c r="B3954">
        <v>938</v>
      </c>
      <c r="C3954" t="s">
        <v>1837</v>
      </c>
      <c r="D3954">
        <v>2013</v>
      </c>
      <c r="E3954">
        <v>20</v>
      </c>
    </row>
    <row r="3955" spans="1:5" x14ac:dyDescent="0.25">
      <c r="A3955">
        <v>276</v>
      </c>
      <c r="B3955">
        <v>973</v>
      </c>
      <c r="C3955" t="s">
        <v>1774</v>
      </c>
      <c r="D3955">
        <v>2014</v>
      </c>
      <c r="E3955">
        <v>14</v>
      </c>
    </row>
    <row r="3956" spans="1:5" x14ac:dyDescent="0.25">
      <c r="A3956">
        <v>278</v>
      </c>
      <c r="B3956">
        <v>984</v>
      </c>
      <c r="C3956" t="s">
        <v>1785</v>
      </c>
      <c r="D3956">
        <v>2013</v>
      </c>
      <c r="E3956">
        <v>4</v>
      </c>
    </row>
    <row r="3957" spans="1:5" x14ac:dyDescent="0.25">
      <c r="A3957">
        <v>289</v>
      </c>
      <c r="B3957">
        <v>730</v>
      </c>
      <c r="C3957" t="s">
        <v>1843</v>
      </c>
      <c r="D3957">
        <v>2013</v>
      </c>
      <c r="E3957">
        <v>7</v>
      </c>
    </row>
    <row r="3958" spans="1:5" x14ac:dyDescent="0.25">
      <c r="A3958">
        <v>280</v>
      </c>
      <c r="B3958">
        <v>788</v>
      </c>
      <c r="C3958" t="s">
        <v>1857</v>
      </c>
      <c r="D3958">
        <v>2013</v>
      </c>
      <c r="E3958">
        <v>3</v>
      </c>
    </row>
    <row r="3959" spans="1:5" x14ac:dyDescent="0.25">
      <c r="A3959">
        <v>290</v>
      </c>
      <c r="B3959">
        <v>827</v>
      </c>
      <c r="C3959" t="s">
        <v>1939</v>
      </c>
      <c r="D3959">
        <v>2012</v>
      </c>
      <c r="E3959">
        <v>2</v>
      </c>
    </row>
    <row r="3960" spans="1:5" x14ac:dyDescent="0.25">
      <c r="A3960">
        <v>284</v>
      </c>
      <c r="B3960">
        <v>838</v>
      </c>
      <c r="C3960" t="s">
        <v>1903</v>
      </c>
      <c r="D3960">
        <v>2012</v>
      </c>
      <c r="E3960">
        <v>1</v>
      </c>
    </row>
    <row r="3961" spans="1:5" x14ac:dyDescent="0.25">
      <c r="A3961">
        <v>279</v>
      </c>
      <c r="B3961">
        <v>714</v>
      </c>
      <c r="C3961" t="s">
        <v>1725</v>
      </c>
      <c r="D3961">
        <v>2014</v>
      </c>
      <c r="E3961">
        <v>5</v>
      </c>
    </row>
    <row r="3962" spans="1:5" x14ac:dyDescent="0.25">
      <c r="A3962">
        <v>282</v>
      </c>
      <c r="B3962">
        <v>748</v>
      </c>
      <c r="C3962" t="s">
        <v>1734</v>
      </c>
      <c r="D3962">
        <v>2014</v>
      </c>
      <c r="E3962">
        <v>6</v>
      </c>
    </row>
    <row r="3963" spans="1:5" x14ac:dyDescent="0.25">
      <c r="A3963">
        <v>279</v>
      </c>
      <c r="B3963">
        <v>832</v>
      </c>
      <c r="C3963" t="s">
        <v>1713</v>
      </c>
      <c r="D3963">
        <v>2012</v>
      </c>
      <c r="E3963">
        <v>15</v>
      </c>
    </row>
    <row r="3964" spans="1:5" x14ac:dyDescent="0.25">
      <c r="A3964">
        <v>274</v>
      </c>
      <c r="B3964">
        <v>867</v>
      </c>
      <c r="C3964" t="s">
        <v>1931</v>
      </c>
      <c r="D3964">
        <v>2013</v>
      </c>
      <c r="E3964">
        <v>1</v>
      </c>
    </row>
    <row r="3965" spans="1:5" x14ac:dyDescent="0.25">
      <c r="A3965">
        <v>276</v>
      </c>
      <c r="B3965">
        <v>943</v>
      </c>
      <c r="C3965" t="s">
        <v>1928</v>
      </c>
      <c r="D3965">
        <v>2013</v>
      </c>
      <c r="E3965">
        <v>1</v>
      </c>
    </row>
    <row r="3966" spans="1:5" x14ac:dyDescent="0.25">
      <c r="A3966">
        <v>283</v>
      </c>
      <c r="B3966">
        <v>712</v>
      </c>
      <c r="C3966" t="s">
        <v>1737</v>
      </c>
      <c r="D3966">
        <v>2012</v>
      </c>
      <c r="E3966">
        <v>18</v>
      </c>
    </row>
    <row r="3967" spans="1:5" x14ac:dyDescent="0.25">
      <c r="A3967">
        <v>282</v>
      </c>
      <c r="B3967">
        <v>894</v>
      </c>
      <c r="C3967" t="s">
        <v>1739</v>
      </c>
      <c r="D3967">
        <v>2014</v>
      </c>
      <c r="E3967">
        <v>3</v>
      </c>
    </row>
    <row r="3968" spans="1:5" x14ac:dyDescent="0.25">
      <c r="A3968">
        <v>287</v>
      </c>
      <c r="B3968">
        <v>904</v>
      </c>
      <c r="C3968" t="s">
        <v>1775</v>
      </c>
      <c r="D3968">
        <v>2013</v>
      </c>
      <c r="E3968">
        <v>1</v>
      </c>
    </row>
    <row r="3969" spans="1:5" x14ac:dyDescent="0.25">
      <c r="A3969">
        <v>290</v>
      </c>
      <c r="B3969">
        <v>937</v>
      </c>
      <c r="C3969" t="s">
        <v>1906</v>
      </c>
      <c r="D3969">
        <v>2013</v>
      </c>
      <c r="E3969">
        <v>18</v>
      </c>
    </row>
    <row r="3970" spans="1:5" x14ac:dyDescent="0.25">
      <c r="A3970">
        <v>278</v>
      </c>
      <c r="B3970">
        <v>764</v>
      </c>
      <c r="C3970" t="s">
        <v>1846</v>
      </c>
      <c r="D3970">
        <v>2011</v>
      </c>
      <c r="E3970">
        <v>6</v>
      </c>
    </row>
    <row r="3971" spans="1:5" x14ac:dyDescent="0.25">
      <c r="A3971">
        <v>290</v>
      </c>
      <c r="B3971">
        <v>788</v>
      </c>
      <c r="C3971" t="s">
        <v>1857</v>
      </c>
      <c r="D3971">
        <v>2013</v>
      </c>
      <c r="E3971">
        <v>2</v>
      </c>
    </row>
    <row r="3972" spans="1:5" x14ac:dyDescent="0.25">
      <c r="A3972">
        <v>282</v>
      </c>
      <c r="B3972">
        <v>794</v>
      </c>
      <c r="C3972" t="s">
        <v>1786</v>
      </c>
      <c r="D3972">
        <v>2014</v>
      </c>
      <c r="E3972">
        <v>6</v>
      </c>
    </row>
    <row r="3973" spans="1:5" x14ac:dyDescent="0.25">
      <c r="A3973">
        <v>283</v>
      </c>
      <c r="B3973">
        <v>758</v>
      </c>
      <c r="C3973" t="s">
        <v>1915</v>
      </c>
      <c r="D3973">
        <v>2012</v>
      </c>
      <c r="E3973">
        <v>3</v>
      </c>
    </row>
    <row r="3974" spans="1:5" x14ac:dyDescent="0.25">
      <c r="A3974">
        <v>277</v>
      </c>
      <c r="B3974">
        <v>865</v>
      </c>
      <c r="C3974" t="s">
        <v>1767</v>
      </c>
      <c r="D3974">
        <v>2014</v>
      </c>
      <c r="E3974">
        <v>15</v>
      </c>
    </row>
    <row r="3975" spans="1:5" x14ac:dyDescent="0.25">
      <c r="A3975">
        <v>288</v>
      </c>
      <c r="B3975">
        <v>895</v>
      </c>
      <c r="C3975" t="s">
        <v>1769</v>
      </c>
      <c r="D3975">
        <v>2013</v>
      </c>
      <c r="E3975">
        <v>10</v>
      </c>
    </row>
    <row r="3976" spans="1:5" x14ac:dyDescent="0.25">
      <c r="A3976">
        <v>283</v>
      </c>
      <c r="B3976">
        <v>719</v>
      </c>
      <c r="C3976" t="s">
        <v>1864</v>
      </c>
      <c r="D3976">
        <v>2013</v>
      </c>
      <c r="E3976">
        <v>1</v>
      </c>
    </row>
    <row r="3977" spans="1:5" x14ac:dyDescent="0.25">
      <c r="A3977">
        <v>285</v>
      </c>
      <c r="B3977">
        <v>870</v>
      </c>
      <c r="C3977" t="s">
        <v>1888</v>
      </c>
      <c r="D3977">
        <v>2014</v>
      </c>
      <c r="E3977">
        <v>1</v>
      </c>
    </row>
    <row r="3978" spans="1:5" x14ac:dyDescent="0.25">
      <c r="A3978">
        <v>275</v>
      </c>
      <c r="B3978">
        <v>905</v>
      </c>
      <c r="C3978" t="s">
        <v>1714</v>
      </c>
      <c r="D3978">
        <v>2013</v>
      </c>
      <c r="E3978">
        <v>20</v>
      </c>
    </row>
    <row r="3979" spans="1:5" x14ac:dyDescent="0.25">
      <c r="A3979">
        <v>283</v>
      </c>
      <c r="B3979">
        <v>968</v>
      </c>
      <c r="C3979" t="s">
        <v>1878</v>
      </c>
      <c r="D3979">
        <v>2013</v>
      </c>
      <c r="E3979">
        <v>3</v>
      </c>
    </row>
    <row r="3980" spans="1:5" x14ac:dyDescent="0.25">
      <c r="A3980">
        <v>290</v>
      </c>
      <c r="B3980">
        <v>798</v>
      </c>
      <c r="C3980" t="s">
        <v>1755</v>
      </c>
      <c r="D3980">
        <v>2014</v>
      </c>
      <c r="E3980">
        <v>4</v>
      </c>
    </row>
    <row r="3981" spans="1:5" x14ac:dyDescent="0.25">
      <c r="A3981">
        <v>283</v>
      </c>
      <c r="B3981">
        <v>868</v>
      </c>
      <c r="C3981" t="s">
        <v>1796</v>
      </c>
      <c r="D3981">
        <v>2013</v>
      </c>
      <c r="E3981">
        <v>16</v>
      </c>
    </row>
    <row r="3982" spans="1:5" x14ac:dyDescent="0.25">
      <c r="A3982">
        <v>276</v>
      </c>
      <c r="B3982">
        <v>820</v>
      </c>
      <c r="C3982" t="s">
        <v>1887</v>
      </c>
      <c r="D3982">
        <v>2013</v>
      </c>
      <c r="E3982">
        <v>6</v>
      </c>
    </row>
    <row r="3983" spans="1:5" x14ac:dyDescent="0.25">
      <c r="A3983">
        <v>278</v>
      </c>
      <c r="B3983">
        <v>835</v>
      </c>
      <c r="C3983" t="s">
        <v>1851</v>
      </c>
      <c r="D3983">
        <v>2013</v>
      </c>
      <c r="E3983">
        <v>21</v>
      </c>
    </row>
    <row r="3984" spans="1:5" x14ac:dyDescent="0.25">
      <c r="A3984">
        <v>278</v>
      </c>
      <c r="B3984">
        <v>884</v>
      </c>
      <c r="C3984" t="s">
        <v>1874</v>
      </c>
      <c r="D3984">
        <v>2013</v>
      </c>
      <c r="E3984">
        <v>26</v>
      </c>
    </row>
    <row r="3985" spans="1:5" x14ac:dyDescent="0.25">
      <c r="A3985">
        <v>279</v>
      </c>
      <c r="B3985">
        <v>743</v>
      </c>
      <c r="C3985" t="s">
        <v>1732</v>
      </c>
      <c r="D3985">
        <v>2012</v>
      </c>
      <c r="E3985">
        <v>22</v>
      </c>
    </row>
    <row r="3986" spans="1:5" x14ac:dyDescent="0.25">
      <c r="A3986">
        <v>277</v>
      </c>
      <c r="B3986">
        <v>761</v>
      </c>
      <c r="C3986" t="s">
        <v>1700</v>
      </c>
      <c r="D3986">
        <v>2011</v>
      </c>
      <c r="E3986">
        <v>26</v>
      </c>
    </row>
    <row r="3987" spans="1:5" x14ac:dyDescent="0.25">
      <c r="A3987">
        <v>281</v>
      </c>
      <c r="B3987">
        <v>831</v>
      </c>
      <c r="C3987" t="s">
        <v>1881</v>
      </c>
      <c r="D3987">
        <v>2012</v>
      </c>
      <c r="E3987">
        <v>8</v>
      </c>
    </row>
    <row r="3988" spans="1:5" x14ac:dyDescent="0.25">
      <c r="A3988">
        <v>280</v>
      </c>
      <c r="B3988">
        <v>918</v>
      </c>
      <c r="C3988" t="s">
        <v>1867</v>
      </c>
      <c r="D3988">
        <v>2014</v>
      </c>
      <c r="E3988">
        <v>3</v>
      </c>
    </row>
    <row r="3989" spans="1:5" x14ac:dyDescent="0.25">
      <c r="A3989">
        <v>278</v>
      </c>
      <c r="B3989">
        <v>779</v>
      </c>
      <c r="C3989" t="s">
        <v>1817</v>
      </c>
      <c r="D3989">
        <v>2014</v>
      </c>
      <c r="E3989">
        <v>1</v>
      </c>
    </row>
    <row r="3990" spans="1:5" x14ac:dyDescent="0.25">
      <c r="A3990">
        <v>281</v>
      </c>
      <c r="B3990">
        <v>808</v>
      </c>
      <c r="C3990" t="s">
        <v>1748</v>
      </c>
      <c r="D3990">
        <v>2012</v>
      </c>
      <c r="E3990">
        <v>6</v>
      </c>
    </row>
    <row r="3991" spans="1:5" x14ac:dyDescent="0.25">
      <c r="A3991">
        <v>284</v>
      </c>
      <c r="B3991">
        <v>809</v>
      </c>
      <c r="C3991" t="s">
        <v>1772</v>
      </c>
      <c r="D3991">
        <v>2014</v>
      </c>
      <c r="E3991">
        <v>1</v>
      </c>
    </row>
    <row r="3992" spans="1:5" x14ac:dyDescent="0.25">
      <c r="A3992">
        <v>286</v>
      </c>
      <c r="B3992">
        <v>946</v>
      </c>
      <c r="C3992" t="s">
        <v>1870</v>
      </c>
      <c r="D3992">
        <v>2013</v>
      </c>
      <c r="E3992">
        <v>2</v>
      </c>
    </row>
    <row r="3993" spans="1:5" x14ac:dyDescent="0.25">
      <c r="A3993">
        <v>274</v>
      </c>
      <c r="B3993">
        <v>967</v>
      </c>
      <c r="C3993" t="s">
        <v>1853</v>
      </c>
      <c r="D3993">
        <v>2013</v>
      </c>
      <c r="E3993">
        <v>1</v>
      </c>
    </row>
    <row r="3994" spans="1:5" x14ac:dyDescent="0.25">
      <c r="A3994">
        <v>281</v>
      </c>
      <c r="B3994">
        <v>782</v>
      </c>
      <c r="C3994" t="s">
        <v>1712</v>
      </c>
      <c r="D3994">
        <v>2012</v>
      </c>
      <c r="E3994">
        <v>14</v>
      </c>
    </row>
    <row r="3995" spans="1:5" x14ac:dyDescent="0.25">
      <c r="A3995">
        <v>286</v>
      </c>
      <c r="B3995">
        <v>969</v>
      </c>
      <c r="C3995" t="s">
        <v>1905</v>
      </c>
      <c r="D3995">
        <v>2013</v>
      </c>
      <c r="E3995">
        <v>27</v>
      </c>
    </row>
    <row r="3996" spans="1:5" x14ac:dyDescent="0.25">
      <c r="A3996">
        <v>283</v>
      </c>
      <c r="B3996">
        <v>998</v>
      </c>
      <c r="C3996" t="s">
        <v>1771</v>
      </c>
      <c r="D3996">
        <v>2014</v>
      </c>
      <c r="E3996">
        <v>1</v>
      </c>
    </row>
    <row r="3997" spans="1:5" x14ac:dyDescent="0.25">
      <c r="A3997">
        <v>289</v>
      </c>
      <c r="B3997">
        <v>714</v>
      </c>
      <c r="C3997" t="s">
        <v>1725</v>
      </c>
      <c r="D3997">
        <v>2014</v>
      </c>
      <c r="E3997">
        <v>13</v>
      </c>
    </row>
    <row r="3998" spans="1:5" x14ac:dyDescent="0.25">
      <c r="A3998">
        <v>275</v>
      </c>
      <c r="B3998">
        <v>852</v>
      </c>
      <c r="C3998" t="s">
        <v>1919</v>
      </c>
      <c r="D3998">
        <v>2012</v>
      </c>
      <c r="E3998">
        <v>37</v>
      </c>
    </row>
    <row r="3999" spans="1:5" x14ac:dyDescent="0.25">
      <c r="A3999">
        <v>278</v>
      </c>
      <c r="B3999">
        <v>991</v>
      </c>
      <c r="C3999" t="s">
        <v>1759</v>
      </c>
      <c r="D3999">
        <v>2014</v>
      </c>
      <c r="E3999">
        <v>2</v>
      </c>
    </row>
    <row r="4000" spans="1:5" x14ac:dyDescent="0.25">
      <c r="A4000">
        <v>274</v>
      </c>
      <c r="B4000">
        <v>711</v>
      </c>
      <c r="C4000" t="s">
        <v>1730</v>
      </c>
      <c r="D4000">
        <v>2012</v>
      </c>
      <c r="E4000">
        <v>5</v>
      </c>
    </row>
    <row r="4001" spans="1:5" x14ac:dyDescent="0.25">
      <c r="A4001">
        <v>276</v>
      </c>
      <c r="B4001">
        <v>799</v>
      </c>
      <c r="C4001" t="s">
        <v>1869</v>
      </c>
      <c r="D4001">
        <v>2012</v>
      </c>
      <c r="E4001">
        <v>17</v>
      </c>
    </row>
    <row r="4002" spans="1:5" x14ac:dyDescent="0.25">
      <c r="A4002">
        <v>278</v>
      </c>
      <c r="B4002">
        <v>858</v>
      </c>
      <c r="C4002" t="s">
        <v>1715</v>
      </c>
      <c r="D4002">
        <v>2013</v>
      </c>
      <c r="E4002">
        <v>14</v>
      </c>
    </row>
    <row r="4003" spans="1:5" x14ac:dyDescent="0.25">
      <c r="A4003">
        <v>279</v>
      </c>
      <c r="B4003">
        <v>899</v>
      </c>
      <c r="C4003" t="s">
        <v>1935</v>
      </c>
      <c r="D4003">
        <v>2013</v>
      </c>
      <c r="E4003">
        <v>6</v>
      </c>
    </row>
    <row r="4004" spans="1:5" x14ac:dyDescent="0.25">
      <c r="A4004">
        <v>279</v>
      </c>
      <c r="B4004">
        <v>976</v>
      </c>
      <c r="C4004" t="s">
        <v>1907</v>
      </c>
      <c r="D4004">
        <v>2013</v>
      </c>
      <c r="E4004">
        <v>25</v>
      </c>
    </row>
    <row r="4005" spans="1:5" x14ac:dyDescent="0.25">
      <c r="A4005">
        <v>276</v>
      </c>
      <c r="B4005">
        <v>776</v>
      </c>
      <c r="C4005" t="s">
        <v>1738</v>
      </c>
      <c r="D4005">
        <v>2012</v>
      </c>
      <c r="E4005">
        <v>13</v>
      </c>
    </row>
    <row r="4006" spans="1:5" x14ac:dyDescent="0.25">
      <c r="A4006">
        <v>274</v>
      </c>
      <c r="B4006">
        <v>860</v>
      </c>
      <c r="C4006" t="s">
        <v>1909</v>
      </c>
      <c r="D4006">
        <v>2012</v>
      </c>
      <c r="E4006">
        <v>1</v>
      </c>
    </row>
    <row r="4007" spans="1:5" x14ac:dyDescent="0.25">
      <c r="A4007">
        <v>279</v>
      </c>
      <c r="B4007">
        <v>876</v>
      </c>
      <c r="C4007" t="s">
        <v>1780</v>
      </c>
      <c r="D4007">
        <v>2013</v>
      </c>
      <c r="E4007">
        <v>22</v>
      </c>
    </row>
    <row r="4008" spans="1:5" x14ac:dyDescent="0.25">
      <c r="A4008">
        <v>281</v>
      </c>
      <c r="B4008">
        <v>915</v>
      </c>
      <c r="C4008" t="s">
        <v>1816</v>
      </c>
      <c r="D4008">
        <v>2013</v>
      </c>
      <c r="E4008">
        <v>5</v>
      </c>
    </row>
    <row r="4009" spans="1:5" x14ac:dyDescent="0.25">
      <c r="A4009">
        <v>279</v>
      </c>
      <c r="B4009">
        <v>999</v>
      </c>
      <c r="C4009" t="s">
        <v>1840</v>
      </c>
      <c r="D4009">
        <v>2013</v>
      </c>
      <c r="E4009">
        <v>21</v>
      </c>
    </row>
    <row r="4010" spans="1:5" x14ac:dyDescent="0.25">
      <c r="A4010">
        <v>277</v>
      </c>
      <c r="B4010">
        <v>711</v>
      </c>
      <c r="C4010" t="s">
        <v>1730</v>
      </c>
      <c r="D4010">
        <v>2012</v>
      </c>
      <c r="E4010">
        <v>53</v>
      </c>
    </row>
    <row r="4011" spans="1:5" x14ac:dyDescent="0.25">
      <c r="A4011">
        <v>290</v>
      </c>
      <c r="B4011">
        <v>804</v>
      </c>
      <c r="C4011" t="s">
        <v>1844</v>
      </c>
      <c r="D4011">
        <v>2012</v>
      </c>
      <c r="E4011">
        <v>3</v>
      </c>
    </row>
    <row r="4012" spans="1:5" x14ac:dyDescent="0.25">
      <c r="A4012">
        <v>282</v>
      </c>
      <c r="B4012">
        <v>823</v>
      </c>
      <c r="C4012" t="s">
        <v>1766</v>
      </c>
      <c r="D4012">
        <v>2012</v>
      </c>
      <c r="E4012">
        <v>5</v>
      </c>
    </row>
    <row r="4013" spans="1:5" x14ac:dyDescent="0.25">
      <c r="A4013">
        <v>289</v>
      </c>
      <c r="B4013">
        <v>919</v>
      </c>
      <c r="C4013" t="s">
        <v>1841</v>
      </c>
      <c r="D4013">
        <v>2013</v>
      </c>
      <c r="E4013">
        <v>2</v>
      </c>
    </row>
    <row r="4014" spans="1:5" x14ac:dyDescent="0.25">
      <c r="A4014">
        <v>279</v>
      </c>
      <c r="B4014">
        <v>926</v>
      </c>
      <c r="C4014" t="s">
        <v>1863</v>
      </c>
      <c r="D4014">
        <v>2014</v>
      </c>
      <c r="E4014">
        <v>3</v>
      </c>
    </row>
    <row r="4015" spans="1:5" x14ac:dyDescent="0.25">
      <c r="A4015">
        <v>284</v>
      </c>
      <c r="B4015">
        <v>974</v>
      </c>
      <c r="C4015" t="s">
        <v>1917</v>
      </c>
      <c r="D4015">
        <v>2013</v>
      </c>
      <c r="E4015">
        <v>5</v>
      </c>
    </row>
    <row r="4016" spans="1:5" x14ac:dyDescent="0.25">
      <c r="A4016">
        <v>275</v>
      </c>
      <c r="B4016">
        <v>729</v>
      </c>
      <c r="C4016" t="s">
        <v>1826</v>
      </c>
      <c r="D4016">
        <v>2012</v>
      </c>
      <c r="E4016">
        <v>34</v>
      </c>
    </row>
    <row r="4017" spans="1:5" x14ac:dyDescent="0.25">
      <c r="A4017">
        <v>283</v>
      </c>
      <c r="B4017">
        <v>742</v>
      </c>
      <c r="C4017" t="s">
        <v>1760</v>
      </c>
      <c r="D4017">
        <v>2013</v>
      </c>
      <c r="E4017">
        <v>5</v>
      </c>
    </row>
    <row r="4018" spans="1:5" x14ac:dyDescent="0.25">
      <c r="A4018">
        <v>276</v>
      </c>
      <c r="B4018">
        <v>747</v>
      </c>
      <c r="C4018" t="s">
        <v>1733</v>
      </c>
      <c r="D4018">
        <v>2014</v>
      </c>
      <c r="E4018">
        <v>4</v>
      </c>
    </row>
    <row r="4019" spans="1:5" x14ac:dyDescent="0.25">
      <c r="A4019">
        <v>276</v>
      </c>
      <c r="B4019">
        <v>784</v>
      </c>
      <c r="C4019" t="s">
        <v>1698</v>
      </c>
      <c r="D4019">
        <v>2014</v>
      </c>
      <c r="E4019">
        <v>9</v>
      </c>
    </row>
    <row r="4020" spans="1:5" x14ac:dyDescent="0.25">
      <c r="A4020">
        <v>281</v>
      </c>
      <c r="B4020">
        <v>795</v>
      </c>
      <c r="C4020" t="s">
        <v>1860</v>
      </c>
      <c r="D4020">
        <v>2013</v>
      </c>
      <c r="E4020">
        <v>16</v>
      </c>
    </row>
    <row r="4021" spans="1:5" x14ac:dyDescent="0.25">
      <c r="A4021">
        <v>277</v>
      </c>
      <c r="B4021">
        <v>881</v>
      </c>
      <c r="C4021" t="s">
        <v>1872</v>
      </c>
      <c r="D4021">
        <v>2013</v>
      </c>
      <c r="E4021">
        <v>28</v>
      </c>
    </row>
    <row r="4022" spans="1:5" x14ac:dyDescent="0.25">
      <c r="A4022">
        <v>280</v>
      </c>
      <c r="B4022">
        <v>954</v>
      </c>
      <c r="C4022" t="s">
        <v>1810</v>
      </c>
      <c r="D4022">
        <v>2013</v>
      </c>
      <c r="E4022">
        <v>6</v>
      </c>
    </row>
    <row r="4023" spans="1:5" x14ac:dyDescent="0.25">
      <c r="A4023">
        <v>289</v>
      </c>
      <c r="B4023">
        <v>707</v>
      </c>
      <c r="C4023" t="s">
        <v>1729</v>
      </c>
      <c r="D4023">
        <v>2013</v>
      </c>
      <c r="E4023">
        <v>42</v>
      </c>
    </row>
    <row r="4024" spans="1:5" x14ac:dyDescent="0.25">
      <c r="A4024">
        <v>284</v>
      </c>
      <c r="B4024">
        <v>781</v>
      </c>
      <c r="C4024" t="s">
        <v>1710</v>
      </c>
      <c r="D4024">
        <v>2012</v>
      </c>
      <c r="E4024">
        <v>3</v>
      </c>
    </row>
    <row r="4025" spans="1:5" x14ac:dyDescent="0.25">
      <c r="A4025">
        <v>287</v>
      </c>
      <c r="B4025">
        <v>881</v>
      </c>
      <c r="C4025" t="s">
        <v>1872</v>
      </c>
      <c r="D4025">
        <v>2013</v>
      </c>
      <c r="E4025">
        <v>3</v>
      </c>
    </row>
    <row r="4026" spans="1:5" x14ac:dyDescent="0.25">
      <c r="A4026">
        <v>275</v>
      </c>
      <c r="B4026">
        <v>985</v>
      </c>
      <c r="C4026" t="s">
        <v>1925</v>
      </c>
      <c r="D4026">
        <v>2013</v>
      </c>
      <c r="E4026">
        <v>18</v>
      </c>
    </row>
    <row r="4027" spans="1:5" x14ac:dyDescent="0.25">
      <c r="A4027">
        <v>286</v>
      </c>
      <c r="B4027">
        <v>996</v>
      </c>
      <c r="C4027" t="s">
        <v>1728</v>
      </c>
      <c r="D4027">
        <v>2014</v>
      </c>
      <c r="E4027">
        <v>9</v>
      </c>
    </row>
    <row r="4028" spans="1:5" x14ac:dyDescent="0.25">
      <c r="A4028">
        <v>284</v>
      </c>
      <c r="B4028">
        <v>718</v>
      </c>
      <c r="C4028" t="s">
        <v>1852</v>
      </c>
      <c r="D4028">
        <v>2012</v>
      </c>
      <c r="E4028">
        <v>1</v>
      </c>
    </row>
    <row r="4029" spans="1:5" x14ac:dyDescent="0.25">
      <c r="A4029">
        <v>274</v>
      </c>
      <c r="B4029">
        <v>844</v>
      </c>
      <c r="C4029" t="s">
        <v>1806</v>
      </c>
      <c r="D4029">
        <v>2013</v>
      </c>
      <c r="E4029">
        <v>1</v>
      </c>
    </row>
    <row r="4030" spans="1:5" x14ac:dyDescent="0.25">
      <c r="A4030">
        <v>274</v>
      </c>
      <c r="B4030">
        <v>957</v>
      </c>
      <c r="C4030" t="s">
        <v>1695</v>
      </c>
      <c r="D4030">
        <v>2014</v>
      </c>
      <c r="E4030">
        <v>1</v>
      </c>
    </row>
    <row r="4031" spans="1:5" x14ac:dyDescent="0.25">
      <c r="A4031">
        <v>279</v>
      </c>
      <c r="B4031">
        <v>983</v>
      </c>
      <c r="C4031" t="s">
        <v>1842</v>
      </c>
      <c r="D4031">
        <v>2014</v>
      </c>
      <c r="E4031">
        <v>3</v>
      </c>
    </row>
    <row r="4032" spans="1:5" x14ac:dyDescent="0.25">
      <c r="A4032">
        <v>276</v>
      </c>
      <c r="B4032">
        <v>996</v>
      </c>
      <c r="C4032" t="s">
        <v>1728</v>
      </c>
      <c r="D4032">
        <v>2014</v>
      </c>
      <c r="E4032">
        <v>6</v>
      </c>
    </row>
    <row r="4033" spans="1:5" x14ac:dyDescent="0.25">
      <c r="A4033">
        <v>278</v>
      </c>
      <c r="B4033">
        <v>751</v>
      </c>
      <c r="C4033" t="s">
        <v>1777</v>
      </c>
      <c r="D4033">
        <v>2012</v>
      </c>
      <c r="E4033">
        <v>1</v>
      </c>
    </row>
    <row r="4034" spans="1:5" x14ac:dyDescent="0.25">
      <c r="A4034">
        <v>275</v>
      </c>
      <c r="B4034">
        <v>779</v>
      </c>
      <c r="C4034" t="s">
        <v>1817</v>
      </c>
      <c r="D4034">
        <v>2013</v>
      </c>
      <c r="E4034">
        <v>33</v>
      </c>
    </row>
    <row r="4035" spans="1:5" x14ac:dyDescent="0.25">
      <c r="A4035">
        <v>290</v>
      </c>
      <c r="B4035">
        <v>811</v>
      </c>
      <c r="C4035" t="s">
        <v>1877</v>
      </c>
      <c r="D4035">
        <v>2013</v>
      </c>
      <c r="E4035">
        <v>2</v>
      </c>
    </row>
    <row r="4036" spans="1:5" x14ac:dyDescent="0.25">
      <c r="A4036">
        <v>275</v>
      </c>
      <c r="B4036">
        <v>815</v>
      </c>
      <c r="C4036" t="s">
        <v>1735</v>
      </c>
      <c r="D4036">
        <v>2012</v>
      </c>
      <c r="E4036">
        <v>20</v>
      </c>
    </row>
    <row r="4037" spans="1:5" x14ac:dyDescent="0.25">
      <c r="A4037">
        <v>275</v>
      </c>
      <c r="B4037">
        <v>949</v>
      </c>
      <c r="C4037" t="s">
        <v>1800</v>
      </c>
      <c r="D4037">
        <v>2014</v>
      </c>
      <c r="E4037">
        <v>11</v>
      </c>
    </row>
    <row r="4038" spans="1:5" x14ac:dyDescent="0.25">
      <c r="A4038">
        <v>275</v>
      </c>
      <c r="B4038">
        <v>800</v>
      </c>
      <c r="C4038" t="s">
        <v>1854</v>
      </c>
      <c r="D4038">
        <v>2014</v>
      </c>
      <c r="E4038">
        <v>7</v>
      </c>
    </row>
    <row r="4039" spans="1:5" x14ac:dyDescent="0.25">
      <c r="A4039">
        <v>282</v>
      </c>
      <c r="B4039">
        <v>850</v>
      </c>
      <c r="C4039" t="s">
        <v>1893</v>
      </c>
      <c r="D4039">
        <v>2013</v>
      </c>
      <c r="E4039">
        <v>1</v>
      </c>
    </row>
    <row r="4040" spans="1:5" x14ac:dyDescent="0.25">
      <c r="A4040">
        <v>277</v>
      </c>
      <c r="B4040">
        <v>888</v>
      </c>
      <c r="C4040" t="s">
        <v>1824</v>
      </c>
      <c r="D4040">
        <v>2014</v>
      </c>
      <c r="E4040">
        <v>1</v>
      </c>
    </row>
    <row r="4041" spans="1:5" x14ac:dyDescent="0.25">
      <c r="A4041">
        <v>277</v>
      </c>
      <c r="B4041">
        <v>739</v>
      </c>
      <c r="C4041" t="s">
        <v>1726</v>
      </c>
      <c r="D4041">
        <v>2014</v>
      </c>
      <c r="E4041">
        <v>2</v>
      </c>
    </row>
    <row r="4042" spans="1:5" x14ac:dyDescent="0.25">
      <c r="A4042">
        <v>279</v>
      </c>
      <c r="B4042">
        <v>962</v>
      </c>
      <c r="C4042" t="s">
        <v>1936</v>
      </c>
      <c r="D4042">
        <v>2013</v>
      </c>
      <c r="E4042">
        <v>10</v>
      </c>
    </row>
    <row r="4043" spans="1:5" x14ac:dyDescent="0.25">
      <c r="A4043">
        <v>283</v>
      </c>
      <c r="B4043">
        <v>991</v>
      </c>
      <c r="C4043" t="s">
        <v>1759</v>
      </c>
      <c r="D4043">
        <v>2013</v>
      </c>
      <c r="E4043">
        <v>4</v>
      </c>
    </row>
    <row r="4044" spans="1:5" x14ac:dyDescent="0.25">
      <c r="A4044">
        <v>290</v>
      </c>
      <c r="B4044">
        <v>708</v>
      </c>
      <c r="C4044" t="s">
        <v>1908</v>
      </c>
      <c r="D4044">
        <v>2013</v>
      </c>
      <c r="E4044">
        <v>24</v>
      </c>
    </row>
    <row r="4045" spans="1:5" x14ac:dyDescent="0.25">
      <c r="A4045">
        <v>278</v>
      </c>
      <c r="B4045">
        <v>831</v>
      </c>
      <c r="C4045" t="s">
        <v>1881</v>
      </c>
      <c r="D4045">
        <v>2012</v>
      </c>
      <c r="E4045">
        <v>4</v>
      </c>
    </row>
    <row r="4046" spans="1:5" x14ac:dyDescent="0.25">
      <c r="A4046">
        <v>283</v>
      </c>
      <c r="B4046">
        <v>861</v>
      </c>
      <c r="C4046" t="s">
        <v>1778</v>
      </c>
      <c r="D4046">
        <v>2012</v>
      </c>
      <c r="E4046">
        <v>13</v>
      </c>
    </row>
    <row r="4047" spans="1:5" x14ac:dyDescent="0.25">
      <c r="A4047">
        <v>284</v>
      </c>
      <c r="B4047">
        <v>968</v>
      </c>
      <c r="C4047" t="s">
        <v>1878</v>
      </c>
      <c r="D4047">
        <v>2013</v>
      </c>
      <c r="E4047">
        <v>6</v>
      </c>
    </row>
    <row r="4048" spans="1:5" x14ac:dyDescent="0.25">
      <c r="A4048">
        <v>274</v>
      </c>
      <c r="B4048">
        <v>974</v>
      </c>
      <c r="C4048" t="s">
        <v>1917</v>
      </c>
      <c r="D4048">
        <v>2014</v>
      </c>
      <c r="E4048">
        <v>1</v>
      </c>
    </row>
    <row r="4049" spans="1:5" x14ac:dyDescent="0.25">
      <c r="A4049">
        <v>281</v>
      </c>
      <c r="B4049">
        <v>789</v>
      </c>
      <c r="C4049" t="s">
        <v>1794</v>
      </c>
      <c r="D4049">
        <v>2013</v>
      </c>
      <c r="E4049">
        <v>7</v>
      </c>
    </row>
    <row r="4050" spans="1:5" x14ac:dyDescent="0.25">
      <c r="A4050">
        <v>283</v>
      </c>
      <c r="B4050">
        <v>838</v>
      </c>
      <c r="C4050" t="s">
        <v>1903</v>
      </c>
      <c r="D4050">
        <v>2012</v>
      </c>
      <c r="E4050">
        <v>2</v>
      </c>
    </row>
    <row r="4051" spans="1:5" x14ac:dyDescent="0.25">
      <c r="A4051">
        <v>288</v>
      </c>
      <c r="B4051">
        <v>975</v>
      </c>
      <c r="C4051" t="s">
        <v>1858</v>
      </c>
      <c r="D4051">
        <v>2013</v>
      </c>
      <c r="E4051">
        <v>4</v>
      </c>
    </row>
    <row r="4052" spans="1:5" x14ac:dyDescent="0.25">
      <c r="A4052">
        <v>274</v>
      </c>
      <c r="B4052">
        <v>997</v>
      </c>
      <c r="C4052" t="s">
        <v>1820</v>
      </c>
      <c r="D4052">
        <v>2014</v>
      </c>
      <c r="E4052">
        <v>1</v>
      </c>
    </row>
    <row r="4053" spans="1:5" x14ac:dyDescent="0.25">
      <c r="A4053">
        <v>280</v>
      </c>
      <c r="B4053">
        <v>937</v>
      </c>
      <c r="C4053" t="s">
        <v>1906</v>
      </c>
      <c r="D4053">
        <v>2013</v>
      </c>
      <c r="E4053">
        <v>5</v>
      </c>
    </row>
    <row r="4054" spans="1:5" x14ac:dyDescent="0.25">
      <c r="A4054">
        <v>288</v>
      </c>
      <c r="B4054">
        <v>998</v>
      </c>
      <c r="C4054" t="s">
        <v>1771</v>
      </c>
      <c r="D4054">
        <v>2013</v>
      </c>
      <c r="E4054">
        <v>3</v>
      </c>
    </row>
    <row r="4055" spans="1:5" x14ac:dyDescent="0.25">
      <c r="A4055">
        <v>279</v>
      </c>
      <c r="B4055">
        <v>806</v>
      </c>
      <c r="C4055" t="s">
        <v>1901</v>
      </c>
      <c r="D4055">
        <v>2012</v>
      </c>
      <c r="E4055">
        <v>2</v>
      </c>
    </row>
    <row r="4056" spans="1:5" x14ac:dyDescent="0.25">
      <c r="A4056">
        <v>281</v>
      </c>
      <c r="B4056">
        <v>835</v>
      </c>
      <c r="C4056" t="s">
        <v>1851</v>
      </c>
      <c r="D4056">
        <v>2013</v>
      </c>
      <c r="E4056">
        <v>25</v>
      </c>
    </row>
    <row r="4057" spans="1:5" x14ac:dyDescent="0.25">
      <c r="A4057">
        <v>278</v>
      </c>
      <c r="B4057">
        <v>865</v>
      </c>
      <c r="C4057" t="s">
        <v>1767</v>
      </c>
      <c r="D4057">
        <v>2014</v>
      </c>
      <c r="E4057">
        <v>7</v>
      </c>
    </row>
    <row r="4058" spans="1:5" x14ac:dyDescent="0.25">
      <c r="A4058">
        <v>280</v>
      </c>
      <c r="B4058">
        <v>914</v>
      </c>
      <c r="C4058" t="s">
        <v>1896</v>
      </c>
      <c r="D4058">
        <v>2013</v>
      </c>
      <c r="E4058">
        <v>2</v>
      </c>
    </row>
    <row r="4059" spans="1:5" x14ac:dyDescent="0.25">
      <c r="A4059">
        <v>290</v>
      </c>
      <c r="B4059">
        <v>964</v>
      </c>
      <c r="C4059" t="s">
        <v>1932</v>
      </c>
      <c r="D4059">
        <v>2014</v>
      </c>
      <c r="E4059">
        <v>2</v>
      </c>
    </row>
    <row r="4060" spans="1:5" x14ac:dyDescent="0.25">
      <c r="A4060">
        <v>284</v>
      </c>
      <c r="B4060">
        <v>991</v>
      </c>
      <c r="C4060" t="s">
        <v>1759</v>
      </c>
      <c r="D4060">
        <v>2013</v>
      </c>
      <c r="E4060">
        <v>2</v>
      </c>
    </row>
    <row r="4061" spans="1:5" x14ac:dyDescent="0.25">
      <c r="A4061">
        <v>284</v>
      </c>
      <c r="B4061">
        <v>792</v>
      </c>
      <c r="C4061" t="s">
        <v>1782</v>
      </c>
      <c r="D4061">
        <v>2014</v>
      </c>
      <c r="E4061">
        <v>2</v>
      </c>
    </row>
    <row r="4062" spans="1:5" x14ac:dyDescent="0.25">
      <c r="A4062">
        <v>288</v>
      </c>
      <c r="B4062">
        <v>799</v>
      </c>
      <c r="C4062" t="s">
        <v>1869</v>
      </c>
      <c r="D4062">
        <v>2014</v>
      </c>
      <c r="E4062">
        <v>1</v>
      </c>
    </row>
    <row r="4063" spans="1:5" x14ac:dyDescent="0.25">
      <c r="A4063">
        <v>282</v>
      </c>
      <c r="B4063">
        <v>764</v>
      </c>
      <c r="C4063" t="s">
        <v>1846</v>
      </c>
      <c r="D4063">
        <v>2013</v>
      </c>
      <c r="E4063">
        <v>2</v>
      </c>
    </row>
    <row r="4064" spans="1:5" x14ac:dyDescent="0.25">
      <c r="A4064">
        <v>283</v>
      </c>
      <c r="B4064">
        <v>815</v>
      </c>
      <c r="C4064" t="s">
        <v>1735</v>
      </c>
      <c r="D4064">
        <v>2012</v>
      </c>
      <c r="E4064">
        <v>7</v>
      </c>
    </row>
    <row r="4065" spans="1:5" x14ac:dyDescent="0.25">
      <c r="A4065">
        <v>287</v>
      </c>
      <c r="B4065">
        <v>961</v>
      </c>
      <c r="C4065" t="s">
        <v>1741</v>
      </c>
      <c r="D4065">
        <v>2013</v>
      </c>
      <c r="E4065">
        <v>6</v>
      </c>
    </row>
    <row r="4066" spans="1:5" x14ac:dyDescent="0.25">
      <c r="A4066">
        <v>282</v>
      </c>
      <c r="B4066">
        <v>997</v>
      </c>
      <c r="C4066" t="s">
        <v>1820</v>
      </c>
      <c r="D4066">
        <v>2014</v>
      </c>
      <c r="E4066">
        <v>3</v>
      </c>
    </row>
    <row r="4067" spans="1:5" x14ac:dyDescent="0.25">
      <c r="A4067">
        <v>281</v>
      </c>
      <c r="B4067">
        <v>738</v>
      </c>
      <c r="C4067" t="s">
        <v>1703</v>
      </c>
      <c r="D4067">
        <v>2011</v>
      </c>
      <c r="E4067">
        <v>8</v>
      </c>
    </row>
    <row r="4068" spans="1:5" x14ac:dyDescent="0.25">
      <c r="A4068">
        <v>283</v>
      </c>
      <c r="B4068">
        <v>895</v>
      </c>
      <c r="C4068" t="s">
        <v>1769</v>
      </c>
      <c r="D4068">
        <v>2014</v>
      </c>
      <c r="E4068">
        <v>1</v>
      </c>
    </row>
    <row r="4069" spans="1:5" x14ac:dyDescent="0.25">
      <c r="A4069">
        <v>287</v>
      </c>
      <c r="B4069">
        <v>984</v>
      </c>
      <c r="C4069" t="s">
        <v>1785</v>
      </c>
      <c r="D4069">
        <v>2013</v>
      </c>
      <c r="E4069">
        <v>1</v>
      </c>
    </row>
    <row r="4070" spans="1:5" x14ac:dyDescent="0.25">
      <c r="A4070">
        <v>277</v>
      </c>
      <c r="B4070">
        <v>858</v>
      </c>
      <c r="C4070" t="s">
        <v>1715</v>
      </c>
      <c r="D4070">
        <v>2013</v>
      </c>
      <c r="E4070">
        <v>34</v>
      </c>
    </row>
    <row r="4071" spans="1:5" x14ac:dyDescent="0.25">
      <c r="A4071">
        <v>276</v>
      </c>
      <c r="B4071">
        <v>992</v>
      </c>
      <c r="C4071" t="s">
        <v>1697</v>
      </c>
      <c r="D4071">
        <v>2013</v>
      </c>
      <c r="E4071">
        <v>15</v>
      </c>
    </row>
    <row r="4072" spans="1:5" x14ac:dyDescent="0.25">
      <c r="A4072">
        <v>289</v>
      </c>
      <c r="B4072">
        <v>896</v>
      </c>
      <c r="C4072" t="s">
        <v>1812</v>
      </c>
      <c r="D4072">
        <v>2013</v>
      </c>
      <c r="E4072">
        <v>3</v>
      </c>
    </row>
    <row r="4073" spans="1:5" x14ac:dyDescent="0.25">
      <c r="A4073">
        <v>283</v>
      </c>
      <c r="B4073">
        <v>935</v>
      </c>
      <c r="C4073" t="s">
        <v>1694</v>
      </c>
      <c r="D4073">
        <v>2014</v>
      </c>
      <c r="E4073">
        <v>3</v>
      </c>
    </row>
    <row r="4074" spans="1:5" x14ac:dyDescent="0.25">
      <c r="A4074">
        <v>284</v>
      </c>
      <c r="B4074">
        <v>951</v>
      </c>
      <c r="C4074" t="s">
        <v>1808</v>
      </c>
      <c r="D4074">
        <v>2013</v>
      </c>
      <c r="E4074">
        <v>4</v>
      </c>
    </row>
    <row r="4075" spans="1:5" x14ac:dyDescent="0.25">
      <c r="A4075">
        <v>277</v>
      </c>
      <c r="B4075">
        <v>722</v>
      </c>
      <c r="C4075" t="s">
        <v>1708</v>
      </c>
      <c r="D4075">
        <v>2014</v>
      </c>
      <c r="E4075">
        <v>6</v>
      </c>
    </row>
    <row r="4076" spans="1:5" x14ac:dyDescent="0.25">
      <c r="A4076">
        <v>281</v>
      </c>
      <c r="B4076">
        <v>726</v>
      </c>
      <c r="C4076" t="s">
        <v>1763</v>
      </c>
      <c r="D4076">
        <v>2013</v>
      </c>
      <c r="E4076">
        <v>5</v>
      </c>
    </row>
    <row r="4077" spans="1:5" x14ac:dyDescent="0.25">
      <c r="A4077">
        <v>275</v>
      </c>
      <c r="B4077">
        <v>752</v>
      </c>
      <c r="C4077" t="s">
        <v>1848</v>
      </c>
      <c r="D4077">
        <v>2012</v>
      </c>
      <c r="E4077">
        <v>6</v>
      </c>
    </row>
    <row r="4078" spans="1:5" x14ac:dyDescent="0.25">
      <c r="A4078">
        <v>286</v>
      </c>
      <c r="B4078">
        <v>910</v>
      </c>
      <c r="C4078" t="s">
        <v>1856</v>
      </c>
      <c r="D4078">
        <v>2014</v>
      </c>
      <c r="E4078">
        <v>2</v>
      </c>
    </row>
    <row r="4079" spans="1:5" x14ac:dyDescent="0.25">
      <c r="A4079">
        <v>275</v>
      </c>
      <c r="B4079">
        <v>966</v>
      </c>
      <c r="C4079" t="s">
        <v>1897</v>
      </c>
      <c r="D4079">
        <v>2014</v>
      </c>
      <c r="E4079">
        <v>5</v>
      </c>
    </row>
    <row r="4080" spans="1:5" x14ac:dyDescent="0.25">
      <c r="A4080">
        <v>283</v>
      </c>
      <c r="B4080">
        <v>798</v>
      </c>
      <c r="C4080" t="s">
        <v>1755</v>
      </c>
      <c r="D4080">
        <v>2012</v>
      </c>
      <c r="E4080">
        <v>5</v>
      </c>
    </row>
    <row r="4081" spans="1:5" x14ac:dyDescent="0.25">
      <c r="A4081">
        <v>288</v>
      </c>
      <c r="B4081">
        <v>935</v>
      </c>
      <c r="C4081" t="s">
        <v>1694</v>
      </c>
      <c r="D4081">
        <v>2013</v>
      </c>
      <c r="E4081">
        <v>4</v>
      </c>
    </row>
    <row r="4082" spans="1:5" x14ac:dyDescent="0.25">
      <c r="A4082">
        <v>278</v>
      </c>
      <c r="B4082">
        <v>951</v>
      </c>
      <c r="C4082" t="s">
        <v>1808</v>
      </c>
      <c r="D4082">
        <v>2014</v>
      </c>
      <c r="E4082">
        <v>3</v>
      </c>
    </row>
    <row r="4083" spans="1:5" x14ac:dyDescent="0.25">
      <c r="A4083">
        <v>289</v>
      </c>
      <c r="B4083">
        <v>833</v>
      </c>
      <c r="C4083" t="s">
        <v>1795</v>
      </c>
      <c r="D4083">
        <v>2013</v>
      </c>
      <c r="E4083">
        <v>5</v>
      </c>
    </row>
    <row r="4084" spans="1:5" x14ac:dyDescent="0.25">
      <c r="A4084">
        <v>276</v>
      </c>
      <c r="B4084">
        <v>906</v>
      </c>
      <c r="C4084" t="s">
        <v>1845</v>
      </c>
      <c r="D4084">
        <v>2013</v>
      </c>
      <c r="E4084">
        <v>14</v>
      </c>
    </row>
    <row r="4085" spans="1:5" x14ac:dyDescent="0.25">
      <c r="A4085">
        <v>275</v>
      </c>
      <c r="B4085">
        <v>926</v>
      </c>
      <c r="C4085" t="s">
        <v>1863</v>
      </c>
      <c r="D4085">
        <v>2014</v>
      </c>
      <c r="E4085">
        <v>7</v>
      </c>
    </row>
    <row r="4086" spans="1:5" x14ac:dyDescent="0.25">
      <c r="A4086">
        <v>277</v>
      </c>
      <c r="B4086">
        <v>944</v>
      </c>
      <c r="C4086" t="s">
        <v>1838</v>
      </c>
      <c r="D4086">
        <v>2013</v>
      </c>
      <c r="E4086">
        <v>15</v>
      </c>
    </row>
    <row r="4087" spans="1:5" x14ac:dyDescent="0.25">
      <c r="A4087">
        <v>274</v>
      </c>
      <c r="B4087">
        <v>718</v>
      </c>
      <c r="C4087" t="s">
        <v>1852</v>
      </c>
      <c r="D4087">
        <v>2013</v>
      </c>
      <c r="E4087">
        <v>1</v>
      </c>
    </row>
    <row r="4088" spans="1:5" x14ac:dyDescent="0.25">
      <c r="A4088">
        <v>276</v>
      </c>
      <c r="B4088">
        <v>736</v>
      </c>
      <c r="C4088" t="s">
        <v>1709</v>
      </c>
      <c r="D4088">
        <v>2012</v>
      </c>
      <c r="E4088">
        <v>5</v>
      </c>
    </row>
    <row r="4089" spans="1:5" x14ac:dyDescent="0.25">
      <c r="A4089">
        <v>283</v>
      </c>
      <c r="B4089">
        <v>752</v>
      </c>
      <c r="C4089" t="s">
        <v>1848</v>
      </c>
      <c r="D4089">
        <v>2012</v>
      </c>
      <c r="E4089">
        <v>2</v>
      </c>
    </row>
    <row r="4090" spans="1:5" x14ac:dyDescent="0.25">
      <c r="A4090">
        <v>281</v>
      </c>
      <c r="B4090">
        <v>875</v>
      </c>
      <c r="C4090" t="s">
        <v>1865</v>
      </c>
      <c r="D4090">
        <v>2013</v>
      </c>
      <c r="E4090">
        <v>25</v>
      </c>
    </row>
    <row r="4091" spans="1:5" x14ac:dyDescent="0.25">
      <c r="A4091">
        <v>280</v>
      </c>
      <c r="B4091">
        <v>895</v>
      </c>
      <c r="C4091" t="s">
        <v>1769</v>
      </c>
      <c r="D4091">
        <v>2014</v>
      </c>
      <c r="E4091">
        <v>1</v>
      </c>
    </row>
    <row r="4092" spans="1:5" x14ac:dyDescent="0.25">
      <c r="A4092">
        <v>287</v>
      </c>
      <c r="B4092">
        <v>965</v>
      </c>
      <c r="C4092" t="s">
        <v>1696</v>
      </c>
      <c r="D4092">
        <v>2014</v>
      </c>
      <c r="E4092">
        <v>1</v>
      </c>
    </row>
    <row r="4093" spans="1:5" x14ac:dyDescent="0.25">
      <c r="A4093">
        <v>277</v>
      </c>
      <c r="B4093">
        <v>898</v>
      </c>
      <c r="C4093" t="s">
        <v>1937</v>
      </c>
      <c r="D4093">
        <v>2013</v>
      </c>
      <c r="E4093">
        <v>3</v>
      </c>
    </row>
    <row r="4094" spans="1:5" x14ac:dyDescent="0.25">
      <c r="A4094">
        <v>289</v>
      </c>
      <c r="B4094">
        <v>949</v>
      </c>
      <c r="C4094" t="s">
        <v>1800</v>
      </c>
      <c r="D4094">
        <v>2014</v>
      </c>
      <c r="E4094">
        <v>9</v>
      </c>
    </row>
    <row r="4095" spans="1:5" x14ac:dyDescent="0.25">
      <c r="A4095">
        <v>274</v>
      </c>
      <c r="B4095">
        <v>764</v>
      </c>
      <c r="C4095" t="s">
        <v>1846</v>
      </c>
      <c r="D4095">
        <v>2013</v>
      </c>
      <c r="E4095">
        <v>1</v>
      </c>
    </row>
    <row r="4096" spans="1:5" x14ac:dyDescent="0.25">
      <c r="A4096">
        <v>284</v>
      </c>
      <c r="B4096">
        <v>798</v>
      </c>
      <c r="C4096" t="s">
        <v>1755</v>
      </c>
      <c r="D4096">
        <v>2012</v>
      </c>
      <c r="E4096">
        <v>5</v>
      </c>
    </row>
    <row r="4097" spans="1:5" x14ac:dyDescent="0.25">
      <c r="A4097">
        <v>275</v>
      </c>
      <c r="B4097">
        <v>712</v>
      </c>
      <c r="C4097" t="s">
        <v>1737</v>
      </c>
      <c r="D4097">
        <v>2012</v>
      </c>
      <c r="E4097">
        <v>51</v>
      </c>
    </row>
    <row r="4098" spans="1:5" x14ac:dyDescent="0.25">
      <c r="A4098">
        <v>274</v>
      </c>
      <c r="B4098">
        <v>770</v>
      </c>
      <c r="C4098" t="s">
        <v>1902</v>
      </c>
      <c r="D4098">
        <v>2011</v>
      </c>
      <c r="E4098">
        <v>1</v>
      </c>
    </row>
    <row r="4099" spans="1:5" x14ac:dyDescent="0.25">
      <c r="A4099">
        <v>288</v>
      </c>
      <c r="B4099">
        <v>862</v>
      </c>
      <c r="C4099" t="s">
        <v>1779</v>
      </c>
      <c r="D4099">
        <v>2014</v>
      </c>
      <c r="E4099">
        <v>2</v>
      </c>
    </row>
    <row r="4100" spans="1:5" x14ac:dyDescent="0.25">
      <c r="A4100">
        <v>276</v>
      </c>
      <c r="B4100">
        <v>843</v>
      </c>
      <c r="C4100" t="s">
        <v>1827</v>
      </c>
      <c r="D4100">
        <v>2013</v>
      </c>
      <c r="E4100">
        <v>15</v>
      </c>
    </row>
    <row r="4101" spans="1:5" x14ac:dyDescent="0.25">
      <c r="A4101">
        <v>277</v>
      </c>
      <c r="B4101">
        <v>751</v>
      </c>
      <c r="C4101" t="s">
        <v>1777</v>
      </c>
      <c r="D4101">
        <v>2012</v>
      </c>
      <c r="E4101">
        <v>8</v>
      </c>
    </row>
    <row r="4102" spans="1:5" x14ac:dyDescent="0.25">
      <c r="A4102">
        <v>281</v>
      </c>
      <c r="B4102">
        <v>898</v>
      </c>
      <c r="C4102" t="s">
        <v>1937</v>
      </c>
      <c r="D4102">
        <v>2013</v>
      </c>
      <c r="E4102">
        <v>1</v>
      </c>
    </row>
    <row r="4103" spans="1:5" x14ac:dyDescent="0.25">
      <c r="A4103">
        <v>282</v>
      </c>
      <c r="B4103">
        <v>867</v>
      </c>
      <c r="C4103" t="s">
        <v>1931</v>
      </c>
      <c r="D4103">
        <v>2013</v>
      </c>
      <c r="E4103">
        <v>13</v>
      </c>
    </row>
    <row r="4104" spans="1:5" x14ac:dyDescent="0.25">
      <c r="A4104">
        <v>282</v>
      </c>
      <c r="B4104">
        <v>890</v>
      </c>
      <c r="C4104" t="s">
        <v>1836</v>
      </c>
      <c r="D4104">
        <v>2013</v>
      </c>
      <c r="E4104">
        <v>1</v>
      </c>
    </row>
    <row r="4105" spans="1:5" x14ac:dyDescent="0.25">
      <c r="A4105">
        <v>275</v>
      </c>
      <c r="B4105">
        <v>945</v>
      </c>
      <c r="C4105" t="s">
        <v>1868</v>
      </c>
      <c r="D4105">
        <v>2013</v>
      </c>
      <c r="E4105">
        <v>15</v>
      </c>
    </row>
    <row r="4106" spans="1:5" x14ac:dyDescent="0.25">
      <c r="A4106">
        <v>274</v>
      </c>
      <c r="B4106">
        <v>814</v>
      </c>
      <c r="C4106" t="s">
        <v>1756</v>
      </c>
      <c r="D4106">
        <v>2012</v>
      </c>
      <c r="E4106">
        <v>5</v>
      </c>
    </row>
    <row r="4107" spans="1:5" x14ac:dyDescent="0.25">
      <c r="A4107">
        <v>289</v>
      </c>
      <c r="B4107">
        <v>886</v>
      </c>
      <c r="C4107" t="s">
        <v>1721</v>
      </c>
      <c r="D4107">
        <v>2014</v>
      </c>
      <c r="E4107">
        <v>4</v>
      </c>
    </row>
    <row r="4108" spans="1:5" x14ac:dyDescent="0.25">
      <c r="A4108">
        <v>281</v>
      </c>
      <c r="B4108">
        <v>982</v>
      </c>
      <c r="C4108" t="s">
        <v>1746</v>
      </c>
      <c r="D4108">
        <v>2014</v>
      </c>
      <c r="E4108">
        <v>3</v>
      </c>
    </row>
    <row r="4109" spans="1:5" x14ac:dyDescent="0.25">
      <c r="A4109">
        <v>286</v>
      </c>
      <c r="B4109">
        <v>992</v>
      </c>
      <c r="C4109" t="s">
        <v>1697</v>
      </c>
      <c r="D4109">
        <v>2013</v>
      </c>
      <c r="E4109">
        <v>1</v>
      </c>
    </row>
    <row r="4110" spans="1:5" x14ac:dyDescent="0.25">
      <c r="A4110">
        <v>278</v>
      </c>
      <c r="B4110">
        <v>791</v>
      </c>
      <c r="C4110" t="s">
        <v>1803</v>
      </c>
      <c r="D4110">
        <v>2012</v>
      </c>
      <c r="E4110">
        <v>3</v>
      </c>
    </row>
    <row r="4111" spans="1:5" x14ac:dyDescent="0.25">
      <c r="A4111">
        <v>275</v>
      </c>
      <c r="B4111">
        <v>819</v>
      </c>
      <c r="C4111" t="s">
        <v>1805</v>
      </c>
      <c r="D4111">
        <v>2013</v>
      </c>
      <c r="E4111">
        <v>8</v>
      </c>
    </row>
    <row r="4112" spans="1:5" x14ac:dyDescent="0.25">
      <c r="A4112">
        <v>279</v>
      </c>
      <c r="B4112">
        <v>966</v>
      </c>
      <c r="C4112" t="s">
        <v>1897</v>
      </c>
      <c r="D4112">
        <v>2014</v>
      </c>
      <c r="E4112">
        <v>8</v>
      </c>
    </row>
    <row r="4113" spans="1:5" x14ac:dyDescent="0.25">
      <c r="A4113">
        <v>277</v>
      </c>
      <c r="B4113">
        <v>984</v>
      </c>
      <c r="C4113" t="s">
        <v>1785</v>
      </c>
      <c r="D4113">
        <v>2013</v>
      </c>
      <c r="E4113">
        <v>12</v>
      </c>
    </row>
    <row r="4114" spans="1:5" x14ac:dyDescent="0.25">
      <c r="A4114">
        <v>278</v>
      </c>
      <c r="B4114">
        <v>768</v>
      </c>
      <c r="C4114" t="s">
        <v>1701</v>
      </c>
      <c r="D4114">
        <v>2012</v>
      </c>
      <c r="E4114">
        <v>15</v>
      </c>
    </row>
    <row r="4115" spans="1:5" x14ac:dyDescent="0.25">
      <c r="A4115">
        <v>275</v>
      </c>
      <c r="B4115">
        <v>796</v>
      </c>
      <c r="C4115" t="s">
        <v>1883</v>
      </c>
      <c r="D4115">
        <v>2013</v>
      </c>
      <c r="E4115">
        <v>26</v>
      </c>
    </row>
    <row r="4116" spans="1:5" x14ac:dyDescent="0.25">
      <c r="A4116">
        <v>280</v>
      </c>
      <c r="B4116">
        <v>807</v>
      </c>
      <c r="C4116" t="s">
        <v>1880</v>
      </c>
      <c r="D4116">
        <v>2012</v>
      </c>
      <c r="E4116">
        <v>3</v>
      </c>
    </row>
    <row r="4117" spans="1:5" x14ac:dyDescent="0.25">
      <c r="A4117">
        <v>277</v>
      </c>
      <c r="B4117">
        <v>835</v>
      </c>
      <c r="C4117" t="s">
        <v>1851</v>
      </c>
      <c r="D4117">
        <v>2013</v>
      </c>
      <c r="E4117">
        <v>37</v>
      </c>
    </row>
    <row r="4118" spans="1:5" x14ac:dyDescent="0.25">
      <c r="A4118">
        <v>275</v>
      </c>
      <c r="B4118">
        <v>968</v>
      </c>
      <c r="C4118" t="s">
        <v>1878</v>
      </c>
      <c r="D4118">
        <v>2013</v>
      </c>
      <c r="E4118">
        <v>4</v>
      </c>
    </row>
    <row r="4119" spans="1:5" x14ac:dyDescent="0.25">
      <c r="A4119">
        <v>281</v>
      </c>
      <c r="B4119">
        <v>715</v>
      </c>
      <c r="C4119" t="s">
        <v>1705</v>
      </c>
      <c r="D4119">
        <v>2011</v>
      </c>
      <c r="E4119">
        <v>19</v>
      </c>
    </row>
    <row r="4120" spans="1:5" x14ac:dyDescent="0.25">
      <c r="A4120">
        <v>282</v>
      </c>
      <c r="B4120">
        <v>804</v>
      </c>
      <c r="C4120" t="s">
        <v>1844</v>
      </c>
      <c r="D4120">
        <v>2013</v>
      </c>
      <c r="E4120">
        <v>3</v>
      </c>
    </row>
    <row r="4121" spans="1:5" x14ac:dyDescent="0.25">
      <c r="A4121">
        <v>281</v>
      </c>
      <c r="B4121">
        <v>961</v>
      </c>
      <c r="C4121" t="s">
        <v>1741</v>
      </c>
      <c r="D4121">
        <v>2013</v>
      </c>
      <c r="E4121">
        <v>11</v>
      </c>
    </row>
    <row r="4122" spans="1:5" x14ac:dyDescent="0.25">
      <c r="A4122">
        <v>287</v>
      </c>
      <c r="B4122">
        <v>814</v>
      </c>
      <c r="C4122" t="s">
        <v>1756</v>
      </c>
      <c r="D4122">
        <v>2012</v>
      </c>
      <c r="E4122">
        <v>1</v>
      </c>
    </row>
    <row r="4123" spans="1:5" x14ac:dyDescent="0.25">
      <c r="A4123">
        <v>278</v>
      </c>
      <c r="B4123">
        <v>747</v>
      </c>
      <c r="C4123" t="s">
        <v>1733</v>
      </c>
      <c r="D4123">
        <v>2011</v>
      </c>
      <c r="E4123">
        <v>2</v>
      </c>
    </row>
    <row r="4124" spans="1:5" x14ac:dyDescent="0.25">
      <c r="A4124">
        <v>275</v>
      </c>
      <c r="B4124">
        <v>775</v>
      </c>
      <c r="C4124" t="s">
        <v>1731</v>
      </c>
      <c r="D4124">
        <v>2012</v>
      </c>
      <c r="E4124">
        <v>7</v>
      </c>
    </row>
    <row r="4125" spans="1:5" x14ac:dyDescent="0.25">
      <c r="A4125">
        <v>286</v>
      </c>
      <c r="B4125">
        <v>887</v>
      </c>
      <c r="C4125" t="s">
        <v>1879</v>
      </c>
      <c r="D4125">
        <v>2014</v>
      </c>
      <c r="E4125">
        <v>1</v>
      </c>
    </row>
    <row r="4126" spans="1:5" x14ac:dyDescent="0.25">
      <c r="A4126">
        <v>288</v>
      </c>
      <c r="B4126">
        <v>925</v>
      </c>
      <c r="C4126" t="s">
        <v>1743</v>
      </c>
      <c r="D4126">
        <v>2014</v>
      </c>
      <c r="E4126">
        <v>1</v>
      </c>
    </row>
    <row r="4127" spans="1:5" x14ac:dyDescent="0.25">
      <c r="A4127">
        <v>278</v>
      </c>
      <c r="B4127">
        <v>961</v>
      </c>
      <c r="C4127" t="s">
        <v>1741</v>
      </c>
      <c r="D4127">
        <v>2013</v>
      </c>
      <c r="E4127">
        <v>13</v>
      </c>
    </row>
    <row r="4128" spans="1:5" x14ac:dyDescent="0.25">
      <c r="A4128">
        <v>275</v>
      </c>
      <c r="B4128">
        <v>989</v>
      </c>
      <c r="C4128" t="s">
        <v>1722</v>
      </c>
      <c r="D4128">
        <v>2014</v>
      </c>
      <c r="E4128">
        <v>2</v>
      </c>
    </row>
    <row r="4129" spans="1:5" x14ac:dyDescent="0.25">
      <c r="A4129">
        <v>280</v>
      </c>
      <c r="B4129">
        <v>744</v>
      </c>
      <c r="C4129" t="s">
        <v>1894</v>
      </c>
      <c r="D4129">
        <v>2012</v>
      </c>
      <c r="E4129">
        <v>1</v>
      </c>
    </row>
    <row r="4130" spans="1:5" x14ac:dyDescent="0.25">
      <c r="A4130">
        <v>283</v>
      </c>
      <c r="B4130">
        <v>775</v>
      </c>
      <c r="C4130" t="s">
        <v>1731</v>
      </c>
      <c r="D4130">
        <v>2012</v>
      </c>
      <c r="E4130">
        <v>8</v>
      </c>
    </row>
    <row r="4131" spans="1:5" x14ac:dyDescent="0.25">
      <c r="A4131">
        <v>289</v>
      </c>
      <c r="B4131">
        <v>852</v>
      </c>
      <c r="C4131" t="s">
        <v>1919</v>
      </c>
      <c r="D4131">
        <v>2012</v>
      </c>
      <c r="E4131">
        <v>42</v>
      </c>
    </row>
    <row r="4132" spans="1:5" x14ac:dyDescent="0.25">
      <c r="A4132">
        <v>274</v>
      </c>
      <c r="B4132">
        <v>707</v>
      </c>
      <c r="C4132" t="s">
        <v>1729</v>
      </c>
      <c r="D4132">
        <v>2011</v>
      </c>
      <c r="E4132">
        <v>1</v>
      </c>
    </row>
    <row r="4133" spans="1:5" x14ac:dyDescent="0.25">
      <c r="A4133">
        <v>281</v>
      </c>
      <c r="B4133">
        <v>778</v>
      </c>
      <c r="C4133" t="s">
        <v>1754</v>
      </c>
      <c r="D4133">
        <v>2011</v>
      </c>
      <c r="E4133">
        <v>8</v>
      </c>
    </row>
    <row r="4134" spans="1:5" x14ac:dyDescent="0.25">
      <c r="A4134">
        <v>283</v>
      </c>
      <c r="B4134">
        <v>945</v>
      </c>
      <c r="C4134" t="s">
        <v>1868</v>
      </c>
      <c r="D4134">
        <v>2013</v>
      </c>
      <c r="E4134">
        <v>7</v>
      </c>
    </row>
    <row r="4135" spans="1:5" x14ac:dyDescent="0.25">
      <c r="A4135">
        <v>276</v>
      </c>
      <c r="B4135">
        <v>780</v>
      </c>
      <c r="C4135" t="s">
        <v>1859</v>
      </c>
      <c r="D4135">
        <v>2013</v>
      </c>
      <c r="E4135">
        <v>33</v>
      </c>
    </row>
    <row r="4136" spans="1:5" x14ac:dyDescent="0.25">
      <c r="A4136">
        <v>282</v>
      </c>
      <c r="B4136">
        <v>783</v>
      </c>
      <c r="C4136" t="s">
        <v>1871</v>
      </c>
      <c r="D4136">
        <v>2012</v>
      </c>
      <c r="E4136">
        <v>13</v>
      </c>
    </row>
    <row r="4137" spans="1:5" x14ac:dyDescent="0.25">
      <c r="A4137">
        <v>290</v>
      </c>
      <c r="B4137">
        <v>844</v>
      </c>
      <c r="C4137" t="s">
        <v>1806</v>
      </c>
      <c r="D4137">
        <v>2012</v>
      </c>
      <c r="E4137">
        <v>13</v>
      </c>
    </row>
    <row r="4138" spans="1:5" x14ac:dyDescent="0.25">
      <c r="A4138">
        <v>279</v>
      </c>
      <c r="B4138">
        <v>880</v>
      </c>
      <c r="C4138" t="s">
        <v>1862</v>
      </c>
      <c r="D4138">
        <v>2014</v>
      </c>
      <c r="E4138">
        <v>7</v>
      </c>
    </row>
    <row r="4139" spans="1:5" x14ac:dyDescent="0.25">
      <c r="A4139">
        <v>289</v>
      </c>
      <c r="B4139">
        <v>959</v>
      </c>
      <c r="C4139" t="s">
        <v>1770</v>
      </c>
      <c r="D4139">
        <v>2013</v>
      </c>
      <c r="E4139">
        <v>4</v>
      </c>
    </row>
    <row r="4140" spans="1:5" x14ac:dyDescent="0.25">
      <c r="A4140">
        <v>286</v>
      </c>
      <c r="B4140">
        <v>780</v>
      </c>
      <c r="C4140" t="s">
        <v>1859</v>
      </c>
      <c r="D4140">
        <v>2013</v>
      </c>
      <c r="E4140">
        <v>2</v>
      </c>
    </row>
    <row r="4141" spans="1:5" x14ac:dyDescent="0.25">
      <c r="A4141">
        <v>283</v>
      </c>
      <c r="B4141">
        <v>809</v>
      </c>
      <c r="C4141" t="s">
        <v>1772</v>
      </c>
      <c r="D4141">
        <v>2014</v>
      </c>
      <c r="E4141">
        <v>3</v>
      </c>
    </row>
    <row r="4142" spans="1:5" x14ac:dyDescent="0.25">
      <c r="A4142">
        <v>278</v>
      </c>
      <c r="B4142">
        <v>854</v>
      </c>
      <c r="C4142" t="s">
        <v>1904</v>
      </c>
      <c r="D4142">
        <v>2012</v>
      </c>
      <c r="E4142">
        <v>24</v>
      </c>
    </row>
    <row r="4143" spans="1:5" x14ac:dyDescent="0.25">
      <c r="A4143">
        <v>282</v>
      </c>
      <c r="B4143">
        <v>708</v>
      </c>
      <c r="C4143" t="s">
        <v>1908</v>
      </c>
      <c r="D4143">
        <v>2014</v>
      </c>
      <c r="E4143">
        <v>10</v>
      </c>
    </row>
    <row r="4144" spans="1:5" x14ac:dyDescent="0.25">
      <c r="A4144">
        <v>279</v>
      </c>
      <c r="B4144">
        <v>716</v>
      </c>
      <c r="C4144" t="s">
        <v>1801</v>
      </c>
      <c r="D4144">
        <v>2011</v>
      </c>
      <c r="E4144">
        <v>15</v>
      </c>
    </row>
    <row r="4145" spans="1:5" x14ac:dyDescent="0.25">
      <c r="A4145">
        <v>279</v>
      </c>
      <c r="B4145">
        <v>739</v>
      </c>
      <c r="C4145" t="s">
        <v>1726</v>
      </c>
      <c r="D4145">
        <v>2011</v>
      </c>
      <c r="E4145">
        <v>2</v>
      </c>
    </row>
    <row r="4146" spans="1:5" x14ac:dyDescent="0.25">
      <c r="A4146">
        <v>288</v>
      </c>
      <c r="B4146">
        <v>809</v>
      </c>
      <c r="C4146" t="s">
        <v>1772</v>
      </c>
      <c r="D4146">
        <v>2013</v>
      </c>
      <c r="E4146">
        <v>6</v>
      </c>
    </row>
    <row r="4147" spans="1:5" x14ac:dyDescent="0.25">
      <c r="A4147">
        <v>278</v>
      </c>
      <c r="B4147">
        <v>711</v>
      </c>
      <c r="C4147" t="s">
        <v>1730</v>
      </c>
      <c r="D4147">
        <v>2012</v>
      </c>
      <c r="E4147">
        <v>24</v>
      </c>
    </row>
    <row r="4148" spans="1:5" x14ac:dyDescent="0.25">
      <c r="A4148">
        <v>282</v>
      </c>
      <c r="B4148">
        <v>877</v>
      </c>
      <c r="C4148" t="s">
        <v>1809</v>
      </c>
      <c r="D4148">
        <v>2014</v>
      </c>
      <c r="E4148">
        <v>12</v>
      </c>
    </row>
    <row r="4149" spans="1:5" x14ac:dyDescent="0.25">
      <c r="A4149">
        <v>288</v>
      </c>
      <c r="B4149">
        <v>955</v>
      </c>
      <c r="C4149" t="s">
        <v>1718</v>
      </c>
      <c r="D4149">
        <v>2013</v>
      </c>
      <c r="E4149">
        <v>11</v>
      </c>
    </row>
    <row r="4150" spans="1:5" x14ac:dyDescent="0.25">
      <c r="A4150">
        <v>283</v>
      </c>
      <c r="B4150">
        <v>992</v>
      </c>
      <c r="C4150" t="s">
        <v>1697</v>
      </c>
      <c r="D4150">
        <v>2014</v>
      </c>
      <c r="E4150">
        <v>2</v>
      </c>
    </row>
    <row r="4151" spans="1:5" x14ac:dyDescent="0.25">
      <c r="A4151">
        <v>282</v>
      </c>
      <c r="B4151">
        <v>790</v>
      </c>
      <c r="C4151" t="s">
        <v>1886</v>
      </c>
      <c r="D4151">
        <v>2013</v>
      </c>
      <c r="E4151">
        <v>2</v>
      </c>
    </row>
    <row r="4152" spans="1:5" x14ac:dyDescent="0.25">
      <c r="A4152">
        <v>283</v>
      </c>
      <c r="B4152">
        <v>892</v>
      </c>
      <c r="C4152" t="s">
        <v>1839</v>
      </c>
      <c r="D4152">
        <v>2014</v>
      </c>
      <c r="E4152">
        <v>3</v>
      </c>
    </row>
    <row r="4153" spans="1:5" x14ac:dyDescent="0.25">
      <c r="A4153">
        <v>283</v>
      </c>
      <c r="B4153">
        <v>951</v>
      </c>
      <c r="C4153" t="s">
        <v>1808</v>
      </c>
      <c r="D4153">
        <v>2013</v>
      </c>
      <c r="E4153">
        <v>7</v>
      </c>
    </row>
    <row r="4154" spans="1:5" x14ac:dyDescent="0.25">
      <c r="A4154">
        <v>288</v>
      </c>
      <c r="B4154">
        <v>965</v>
      </c>
      <c r="C4154" t="s">
        <v>1696</v>
      </c>
      <c r="D4154">
        <v>2014</v>
      </c>
      <c r="E4154">
        <v>7</v>
      </c>
    </row>
    <row r="4155" spans="1:5" x14ac:dyDescent="0.25">
      <c r="A4155">
        <v>277</v>
      </c>
      <c r="B4155">
        <v>738</v>
      </c>
      <c r="C4155" t="s">
        <v>1703</v>
      </c>
      <c r="D4155">
        <v>2013</v>
      </c>
      <c r="E4155">
        <v>35</v>
      </c>
    </row>
    <row r="4156" spans="1:5" x14ac:dyDescent="0.25">
      <c r="A4156">
        <v>283</v>
      </c>
      <c r="B4156">
        <v>754</v>
      </c>
      <c r="C4156" t="s">
        <v>1793</v>
      </c>
      <c r="D4156">
        <v>2011</v>
      </c>
      <c r="E4156">
        <v>3</v>
      </c>
    </row>
    <row r="4157" spans="1:5" x14ac:dyDescent="0.25">
      <c r="A4157">
        <v>288</v>
      </c>
      <c r="B4157">
        <v>832</v>
      </c>
      <c r="C4157" t="s">
        <v>1713</v>
      </c>
      <c r="D4157">
        <v>2013</v>
      </c>
      <c r="E4157">
        <v>1</v>
      </c>
    </row>
    <row r="4158" spans="1:5" x14ac:dyDescent="0.25">
      <c r="A4158">
        <v>283</v>
      </c>
      <c r="B4158">
        <v>869</v>
      </c>
      <c r="C4158" t="s">
        <v>1711</v>
      </c>
      <c r="D4158">
        <v>2014</v>
      </c>
      <c r="E4158">
        <v>6</v>
      </c>
    </row>
    <row r="4159" spans="1:5" x14ac:dyDescent="0.25">
      <c r="A4159">
        <v>287</v>
      </c>
      <c r="B4159">
        <v>951</v>
      </c>
      <c r="C4159" t="s">
        <v>1808</v>
      </c>
      <c r="D4159">
        <v>2014</v>
      </c>
      <c r="E4159">
        <v>1</v>
      </c>
    </row>
    <row r="4160" spans="1:5" x14ac:dyDescent="0.25">
      <c r="A4160">
        <v>283</v>
      </c>
      <c r="B4160">
        <v>718</v>
      </c>
      <c r="C4160" t="s">
        <v>1852</v>
      </c>
      <c r="D4160">
        <v>2012</v>
      </c>
      <c r="E4160">
        <v>4</v>
      </c>
    </row>
    <row r="4161" spans="1:5" x14ac:dyDescent="0.25">
      <c r="A4161">
        <v>283</v>
      </c>
      <c r="B4161">
        <v>782</v>
      </c>
      <c r="C4161" t="s">
        <v>1712</v>
      </c>
      <c r="D4161">
        <v>2013</v>
      </c>
      <c r="E4161">
        <v>19</v>
      </c>
    </row>
    <row r="4162" spans="1:5" x14ac:dyDescent="0.25">
      <c r="A4162">
        <v>283</v>
      </c>
      <c r="B4162">
        <v>841</v>
      </c>
      <c r="C4162" t="s">
        <v>1798</v>
      </c>
      <c r="D4162">
        <v>2012</v>
      </c>
      <c r="E4162">
        <v>5</v>
      </c>
    </row>
    <row r="4163" spans="1:5" x14ac:dyDescent="0.25">
      <c r="A4163">
        <v>288</v>
      </c>
      <c r="B4163">
        <v>855</v>
      </c>
      <c r="C4163" t="s">
        <v>1699</v>
      </c>
      <c r="D4163">
        <v>2013</v>
      </c>
      <c r="E4163">
        <v>1</v>
      </c>
    </row>
    <row r="4164" spans="1:5" x14ac:dyDescent="0.25">
      <c r="A4164">
        <v>282</v>
      </c>
      <c r="B4164">
        <v>900</v>
      </c>
      <c r="C4164" t="s">
        <v>1849</v>
      </c>
      <c r="D4164">
        <v>2014</v>
      </c>
      <c r="E4164">
        <v>3</v>
      </c>
    </row>
    <row r="4165" spans="1:5" x14ac:dyDescent="0.25">
      <c r="A4165">
        <v>283</v>
      </c>
      <c r="B4165">
        <v>905</v>
      </c>
      <c r="C4165" t="s">
        <v>1714</v>
      </c>
      <c r="D4165">
        <v>2013</v>
      </c>
      <c r="E4165">
        <v>7</v>
      </c>
    </row>
    <row r="4166" spans="1:5" x14ac:dyDescent="0.25">
      <c r="A4166">
        <v>288</v>
      </c>
      <c r="B4166">
        <v>978</v>
      </c>
      <c r="C4166" t="s">
        <v>1719</v>
      </c>
      <c r="D4166">
        <v>2013</v>
      </c>
      <c r="E4166">
        <v>5</v>
      </c>
    </row>
    <row r="4167" spans="1:5" x14ac:dyDescent="0.25">
      <c r="A4167">
        <v>278</v>
      </c>
      <c r="B4167">
        <v>716</v>
      </c>
      <c r="C4167" t="s">
        <v>1801</v>
      </c>
      <c r="D4167">
        <v>2014</v>
      </c>
      <c r="E4167">
        <v>3</v>
      </c>
    </row>
    <row r="4168" spans="1:5" x14ac:dyDescent="0.25">
      <c r="A4168">
        <v>275</v>
      </c>
      <c r="B4168">
        <v>725</v>
      </c>
      <c r="C4168" t="s">
        <v>1781</v>
      </c>
      <c r="D4168">
        <v>2011</v>
      </c>
      <c r="E4168">
        <v>14</v>
      </c>
    </row>
    <row r="4169" spans="1:5" x14ac:dyDescent="0.25">
      <c r="A4169">
        <v>280</v>
      </c>
      <c r="B4169">
        <v>754</v>
      </c>
      <c r="C4169" t="s">
        <v>1793</v>
      </c>
      <c r="D4169">
        <v>2011</v>
      </c>
      <c r="E4169">
        <v>5</v>
      </c>
    </row>
    <row r="4170" spans="1:5" x14ac:dyDescent="0.25">
      <c r="A4170">
        <v>275</v>
      </c>
      <c r="B4170">
        <v>789</v>
      </c>
      <c r="C4170" t="s">
        <v>1794</v>
      </c>
      <c r="D4170">
        <v>2012</v>
      </c>
      <c r="E4170">
        <v>22</v>
      </c>
    </row>
    <row r="4171" spans="1:5" x14ac:dyDescent="0.25">
      <c r="A4171">
        <v>274</v>
      </c>
      <c r="B4171">
        <v>761</v>
      </c>
      <c r="C4171" t="s">
        <v>1700</v>
      </c>
      <c r="D4171">
        <v>2013</v>
      </c>
      <c r="E4171">
        <v>2</v>
      </c>
    </row>
    <row r="4172" spans="1:5" x14ac:dyDescent="0.25">
      <c r="A4172">
        <v>283</v>
      </c>
      <c r="B4172">
        <v>795</v>
      </c>
      <c r="C4172" t="s">
        <v>1860</v>
      </c>
      <c r="D4172">
        <v>2012</v>
      </c>
      <c r="E4172">
        <v>4</v>
      </c>
    </row>
    <row r="4173" spans="1:5" x14ac:dyDescent="0.25">
      <c r="A4173">
        <v>287</v>
      </c>
      <c r="B4173">
        <v>987</v>
      </c>
      <c r="C4173" t="s">
        <v>1811</v>
      </c>
      <c r="D4173">
        <v>2013</v>
      </c>
      <c r="E4173">
        <v>2</v>
      </c>
    </row>
    <row r="4174" spans="1:5" x14ac:dyDescent="0.25">
      <c r="A4174">
        <v>282</v>
      </c>
      <c r="B4174">
        <v>767</v>
      </c>
      <c r="C4174" t="s">
        <v>1890</v>
      </c>
      <c r="D4174">
        <v>2013</v>
      </c>
      <c r="E4174">
        <v>1</v>
      </c>
    </row>
    <row r="4175" spans="1:5" x14ac:dyDescent="0.25">
      <c r="A4175">
        <v>278</v>
      </c>
      <c r="B4175">
        <v>788</v>
      </c>
      <c r="C4175" t="s">
        <v>1857</v>
      </c>
      <c r="D4175">
        <v>2012</v>
      </c>
      <c r="E4175">
        <v>4</v>
      </c>
    </row>
    <row r="4176" spans="1:5" x14ac:dyDescent="0.25">
      <c r="A4176">
        <v>287</v>
      </c>
      <c r="B4176">
        <v>795</v>
      </c>
      <c r="C4176" t="s">
        <v>1860</v>
      </c>
      <c r="D4176">
        <v>2013</v>
      </c>
      <c r="E4176">
        <v>3</v>
      </c>
    </row>
    <row r="4177" spans="1:5" x14ac:dyDescent="0.25">
      <c r="A4177">
        <v>275</v>
      </c>
      <c r="B4177">
        <v>835</v>
      </c>
      <c r="C4177" t="s">
        <v>1851</v>
      </c>
      <c r="D4177">
        <v>2012</v>
      </c>
      <c r="E4177">
        <v>25</v>
      </c>
    </row>
    <row r="4178" spans="1:5" x14ac:dyDescent="0.25">
      <c r="A4178">
        <v>275</v>
      </c>
      <c r="B4178">
        <v>899</v>
      </c>
      <c r="C4178" t="s">
        <v>1935</v>
      </c>
      <c r="D4178">
        <v>2013</v>
      </c>
      <c r="E4178">
        <v>3</v>
      </c>
    </row>
    <row r="4179" spans="1:5" x14ac:dyDescent="0.25">
      <c r="A4179">
        <v>279</v>
      </c>
      <c r="B4179">
        <v>982</v>
      </c>
      <c r="C4179" t="s">
        <v>1746</v>
      </c>
      <c r="D4179">
        <v>2013</v>
      </c>
      <c r="E4179">
        <v>8</v>
      </c>
    </row>
    <row r="4180" spans="1:5" x14ac:dyDescent="0.25">
      <c r="A4180">
        <v>287</v>
      </c>
      <c r="B4180">
        <v>941</v>
      </c>
      <c r="C4180" t="s">
        <v>1933</v>
      </c>
      <c r="D4180">
        <v>2013</v>
      </c>
      <c r="E4180">
        <v>2</v>
      </c>
    </row>
    <row r="4181" spans="1:5" x14ac:dyDescent="0.25">
      <c r="A4181">
        <v>286</v>
      </c>
      <c r="B4181">
        <v>867</v>
      </c>
      <c r="C4181" t="s">
        <v>1931</v>
      </c>
      <c r="D4181">
        <v>2014</v>
      </c>
      <c r="E4181">
        <v>2</v>
      </c>
    </row>
    <row r="4182" spans="1:5" x14ac:dyDescent="0.25">
      <c r="A4182">
        <v>278</v>
      </c>
      <c r="B4182">
        <v>898</v>
      </c>
      <c r="C4182" t="s">
        <v>1937</v>
      </c>
      <c r="D4182">
        <v>2013</v>
      </c>
      <c r="E4182">
        <v>1</v>
      </c>
    </row>
    <row r="4183" spans="1:5" x14ac:dyDescent="0.25">
      <c r="A4183">
        <v>274</v>
      </c>
      <c r="B4183">
        <v>907</v>
      </c>
      <c r="C4183" t="s">
        <v>1934</v>
      </c>
      <c r="D4183">
        <v>2013</v>
      </c>
      <c r="E4183">
        <v>1</v>
      </c>
    </row>
    <row r="4184" spans="1:5" x14ac:dyDescent="0.25">
      <c r="A4184">
        <v>279</v>
      </c>
      <c r="B4184">
        <v>936</v>
      </c>
      <c r="C4184" t="s">
        <v>1833</v>
      </c>
      <c r="D4184">
        <v>2013</v>
      </c>
      <c r="E4184">
        <v>9</v>
      </c>
    </row>
    <row r="4185" spans="1:5" x14ac:dyDescent="0.25">
      <c r="A4185">
        <v>278</v>
      </c>
      <c r="B4185">
        <v>798</v>
      </c>
      <c r="C4185" t="s">
        <v>1755</v>
      </c>
      <c r="D4185">
        <v>2013</v>
      </c>
      <c r="E4185">
        <v>9</v>
      </c>
    </row>
    <row r="4186" spans="1:5" x14ac:dyDescent="0.25">
      <c r="A4186">
        <v>284</v>
      </c>
      <c r="B4186">
        <v>801</v>
      </c>
      <c r="C4186" t="s">
        <v>1752</v>
      </c>
      <c r="D4186">
        <v>2012</v>
      </c>
      <c r="E4186">
        <v>5</v>
      </c>
    </row>
    <row r="4187" spans="1:5" x14ac:dyDescent="0.25">
      <c r="A4187">
        <v>287</v>
      </c>
      <c r="B4187">
        <v>831</v>
      </c>
      <c r="C4187" t="s">
        <v>1881</v>
      </c>
      <c r="D4187">
        <v>2012</v>
      </c>
      <c r="E4187">
        <v>1</v>
      </c>
    </row>
    <row r="4188" spans="1:5" x14ac:dyDescent="0.25">
      <c r="A4188">
        <v>279</v>
      </c>
      <c r="B4188">
        <v>836</v>
      </c>
      <c r="C4188" t="s">
        <v>1829</v>
      </c>
      <c r="D4188">
        <v>2013</v>
      </c>
      <c r="E4188">
        <v>14</v>
      </c>
    </row>
    <row r="4189" spans="1:5" x14ac:dyDescent="0.25">
      <c r="A4189">
        <v>284</v>
      </c>
      <c r="B4189">
        <v>865</v>
      </c>
      <c r="C4189" t="s">
        <v>1767</v>
      </c>
      <c r="D4189">
        <v>2013</v>
      </c>
      <c r="E4189">
        <v>6</v>
      </c>
    </row>
    <row r="4190" spans="1:5" x14ac:dyDescent="0.25">
      <c r="A4190">
        <v>279</v>
      </c>
      <c r="B4190">
        <v>900</v>
      </c>
      <c r="C4190" t="s">
        <v>1849</v>
      </c>
      <c r="D4190">
        <v>2014</v>
      </c>
      <c r="E4190">
        <v>2</v>
      </c>
    </row>
    <row r="4191" spans="1:5" x14ac:dyDescent="0.25">
      <c r="A4191">
        <v>289</v>
      </c>
      <c r="B4191">
        <v>939</v>
      </c>
      <c r="C4191" t="s">
        <v>1926</v>
      </c>
      <c r="D4191">
        <v>2013</v>
      </c>
      <c r="E4191">
        <v>21</v>
      </c>
    </row>
    <row r="4192" spans="1:5" x14ac:dyDescent="0.25">
      <c r="A4192">
        <v>281</v>
      </c>
      <c r="B4192">
        <v>729</v>
      </c>
      <c r="C4192" t="s">
        <v>1826</v>
      </c>
      <c r="D4192">
        <v>2013</v>
      </c>
      <c r="E4192">
        <v>6</v>
      </c>
    </row>
    <row r="4193" spans="1:5" x14ac:dyDescent="0.25">
      <c r="A4193">
        <v>279</v>
      </c>
      <c r="B4193">
        <v>762</v>
      </c>
      <c r="C4193" t="s">
        <v>1761</v>
      </c>
      <c r="D4193">
        <v>2011</v>
      </c>
      <c r="E4193">
        <v>16</v>
      </c>
    </row>
    <row r="4194" spans="1:5" x14ac:dyDescent="0.25">
      <c r="A4194">
        <v>281</v>
      </c>
      <c r="B4194">
        <v>793</v>
      </c>
      <c r="C4194" t="s">
        <v>1804</v>
      </c>
      <c r="D4194">
        <v>2014</v>
      </c>
      <c r="E4194">
        <v>6</v>
      </c>
    </row>
    <row r="4195" spans="1:5" x14ac:dyDescent="0.25">
      <c r="A4195">
        <v>274</v>
      </c>
      <c r="B4195">
        <v>797</v>
      </c>
      <c r="C4195" t="s">
        <v>1899</v>
      </c>
      <c r="D4195">
        <v>2012</v>
      </c>
      <c r="E4195">
        <v>2</v>
      </c>
    </row>
    <row r="4196" spans="1:5" x14ac:dyDescent="0.25">
      <c r="A4196">
        <v>279</v>
      </c>
      <c r="B4196">
        <v>826</v>
      </c>
      <c r="C4196" t="s">
        <v>1762</v>
      </c>
      <c r="D4196">
        <v>2012</v>
      </c>
      <c r="E4196">
        <v>17</v>
      </c>
    </row>
    <row r="4197" spans="1:5" x14ac:dyDescent="0.25">
      <c r="A4197">
        <v>278</v>
      </c>
      <c r="B4197">
        <v>944</v>
      </c>
      <c r="C4197" t="s">
        <v>1838</v>
      </c>
      <c r="D4197">
        <v>2013</v>
      </c>
      <c r="E4197">
        <v>1</v>
      </c>
    </row>
    <row r="4198" spans="1:5" x14ac:dyDescent="0.25">
      <c r="A4198">
        <v>279</v>
      </c>
      <c r="B4198">
        <v>726</v>
      </c>
      <c r="C4198" t="s">
        <v>1763</v>
      </c>
      <c r="D4198">
        <v>2012</v>
      </c>
      <c r="E4198">
        <v>17</v>
      </c>
    </row>
    <row r="4199" spans="1:5" x14ac:dyDescent="0.25">
      <c r="A4199">
        <v>279</v>
      </c>
      <c r="B4199">
        <v>790</v>
      </c>
      <c r="C4199" t="s">
        <v>1886</v>
      </c>
      <c r="D4199">
        <v>2013</v>
      </c>
      <c r="E4199">
        <v>5</v>
      </c>
    </row>
    <row r="4200" spans="1:5" x14ac:dyDescent="0.25">
      <c r="A4200">
        <v>278</v>
      </c>
      <c r="B4200">
        <v>908</v>
      </c>
      <c r="C4200" t="s">
        <v>1789</v>
      </c>
      <c r="D4200">
        <v>2014</v>
      </c>
      <c r="E4200">
        <v>1</v>
      </c>
    </row>
    <row r="4201" spans="1:5" x14ac:dyDescent="0.25">
      <c r="A4201">
        <v>284</v>
      </c>
      <c r="B4201">
        <v>975</v>
      </c>
      <c r="C4201" t="s">
        <v>1858</v>
      </c>
      <c r="D4201">
        <v>2014</v>
      </c>
      <c r="E4201">
        <v>2</v>
      </c>
    </row>
    <row r="4202" spans="1:5" x14ac:dyDescent="0.25">
      <c r="A4202">
        <v>289</v>
      </c>
      <c r="B4202">
        <v>985</v>
      </c>
      <c r="C4202" t="s">
        <v>1925</v>
      </c>
      <c r="D4202">
        <v>2013</v>
      </c>
      <c r="E4202">
        <v>18</v>
      </c>
    </row>
    <row r="4203" spans="1:5" x14ac:dyDescent="0.25">
      <c r="A4203">
        <v>284</v>
      </c>
      <c r="B4203">
        <v>719</v>
      </c>
      <c r="C4203" t="s">
        <v>1864</v>
      </c>
      <c r="D4203">
        <v>2013</v>
      </c>
      <c r="E4203">
        <v>1</v>
      </c>
    </row>
    <row r="4204" spans="1:5" x14ac:dyDescent="0.25">
      <c r="A4204">
        <v>280</v>
      </c>
      <c r="B4204">
        <v>741</v>
      </c>
      <c r="C4204" t="s">
        <v>1818</v>
      </c>
      <c r="D4204">
        <v>2012</v>
      </c>
      <c r="E4204">
        <v>4</v>
      </c>
    </row>
    <row r="4205" spans="1:5" x14ac:dyDescent="0.25">
      <c r="A4205">
        <v>280</v>
      </c>
      <c r="B4205">
        <v>718</v>
      </c>
      <c r="C4205" t="s">
        <v>1852</v>
      </c>
      <c r="D4205">
        <v>2012</v>
      </c>
      <c r="E4205">
        <v>3</v>
      </c>
    </row>
    <row r="4206" spans="1:5" x14ac:dyDescent="0.25">
      <c r="A4206">
        <v>282</v>
      </c>
      <c r="B4206">
        <v>757</v>
      </c>
      <c r="C4206" t="s">
        <v>1830</v>
      </c>
      <c r="D4206">
        <v>2012</v>
      </c>
      <c r="E4206">
        <v>6</v>
      </c>
    </row>
    <row r="4207" spans="1:5" x14ac:dyDescent="0.25">
      <c r="A4207">
        <v>275</v>
      </c>
      <c r="B4207">
        <v>799</v>
      </c>
      <c r="C4207" t="s">
        <v>1869</v>
      </c>
      <c r="D4207">
        <v>2013</v>
      </c>
      <c r="E4207">
        <v>30</v>
      </c>
    </row>
    <row r="4208" spans="1:5" x14ac:dyDescent="0.25">
      <c r="A4208">
        <v>282</v>
      </c>
      <c r="B4208">
        <v>716</v>
      </c>
      <c r="C4208" t="s">
        <v>1801</v>
      </c>
      <c r="D4208">
        <v>2011</v>
      </c>
      <c r="E4208">
        <v>20</v>
      </c>
    </row>
    <row r="4209" spans="1:5" x14ac:dyDescent="0.25">
      <c r="A4209">
        <v>289</v>
      </c>
      <c r="B4209">
        <v>729</v>
      </c>
      <c r="C4209" t="s">
        <v>1826</v>
      </c>
      <c r="D4209">
        <v>2012</v>
      </c>
      <c r="E4209">
        <v>22</v>
      </c>
    </row>
    <row r="4210" spans="1:5" x14ac:dyDescent="0.25">
      <c r="A4210">
        <v>282</v>
      </c>
      <c r="B4210">
        <v>780</v>
      </c>
      <c r="C4210" t="s">
        <v>1859</v>
      </c>
      <c r="D4210">
        <v>2012</v>
      </c>
      <c r="E4210">
        <v>9</v>
      </c>
    </row>
    <row r="4211" spans="1:5" x14ac:dyDescent="0.25">
      <c r="A4211">
        <v>289</v>
      </c>
      <c r="B4211">
        <v>793</v>
      </c>
      <c r="C4211" t="s">
        <v>1804</v>
      </c>
      <c r="D4211">
        <v>2013</v>
      </c>
      <c r="E4211">
        <v>26</v>
      </c>
    </row>
    <row r="4212" spans="1:5" x14ac:dyDescent="0.25">
      <c r="A4212">
        <v>289</v>
      </c>
      <c r="B4212">
        <v>770</v>
      </c>
      <c r="C4212" t="s">
        <v>1902</v>
      </c>
      <c r="D4212">
        <v>2013</v>
      </c>
      <c r="E4212">
        <v>13</v>
      </c>
    </row>
    <row r="4213" spans="1:5" x14ac:dyDescent="0.25">
      <c r="A4213">
        <v>276</v>
      </c>
      <c r="B4213">
        <v>910</v>
      </c>
      <c r="C4213" t="s">
        <v>1856</v>
      </c>
      <c r="D4213">
        <v>2014</v>
      </c>
      <c r="E4213">
        <v>8</v>
      </c>
    </row>
    <row r="4214" spans="1:5" x14ac:dyDescent="0.25">
      <c r="A4214">
        <v>281</v>
      </c>
      <c r="B4214">
        <v>985</v>
      </c>
      <c r="C4214" t="s">
        <v>1925</v>
      </c>
      <c r="D4214">
        <v>2014</v>
      </c>
      <c r="E4214">
        <v>1</v>
      </c>
    </row>
    <row r="4215" spans="1:5" x14ac:dyDescent="0.25">
      <c r="A4215">
        <v>276</v>
      </c>
      <c r="B4215">
        <v>810</v>
      </c>
      <c r="C4215" t="s">
        <v>1797</v>
      </c>
      <c r="D4215">
        <v>2014</v>
      </c>
      <c r="E4215">
        <v>6</v>
      </c>
    </row>
    <row r="4216" spans="1:5" x14ac:dyDescent="0.25">
      <c r="A4216">
        <v>277</v>
      </c>
      <c r="B4216">
        <v>861</v>
      </c>
      <c r="C4216" t="s">
        <v>1778</v>
      </c>
      <c r="D4216">
        <v>2013</v>
      </c>
      <c r="E4216">
        <v>7</v>
      </c>
    </row>
    <row r="4217" spans="1:5" x14ac:dyDescent="0.25">
      <c r="A4217">
        <v>277</v>
      </c>
      <c r="B4217">
        <v>925</v>
      </c>
      <c r="C4217" t="s">
        <v>1743</v>
      </c>
      <c r="D4217">
        <v>2014</v>
      </c>
      <c r="E4217">
        <v>7</v>
      </c>
    </row>
    <row r="4218" spans="1:5" x14ac:dyDescent="0.25">
      <c r="A4218">
        <v>280</v>
      </c>
      <c r="B4218">
        <v>961</v>
      </c>
      <c r="C4218" t="s">
        <v>1741</v>
      </c>
      <c r="D4218">
        <v>2014</v>
      </c>
      <c r="E4218">
        <v>4</v>
      </c>
    </row>
    <row r="4219" spans="1:5" x14ac:dyDescent="0.25">
      <c r="A4219">
        <v>277</v>
      </c>
      <c r="B4219">
        <v>774</v>
      </c>
      <c r="C4219" t="s">
        <v>1724</v>
      </c>
      <c r="D4219">
        <v>2012</v>
      </c>
      <c r="E4219">
        <v>11</v>
      </c>
    </row>
    <row r="4220" spans="1:5" x14ac:dyDescent="0.25">
      <c r="A4220">
        <v>277</v>
      </c>
      <c r="B4220">
        <v>838</v>
      </c>
      <c r="C4220" t="s">
        <v>1903</v>
      </c>
      <c r="D4220">
        <v>2013</v>
      </c>
      <c r="E4220">
        <v>19</v>
      </c>
    </row>
    <row r="4221" spans="1:5" x14ac:dyDescent="0.25">
      <c r="A4221">
        <v>275</v>
      </c>
      <c r="B4221">
        <v>858</v>
      </c>
      <c r="C4221" t="s">
        <v>1715</v>
      </c>
      <c r="D4221">
        <v>2012</v>
      </c>
      <c r="E4221">
        <v>13</v>
      </c>
    </row>
    <row r="4222" spans="1:5" x14ac:dyDescent="0.25">
      <c r="A4222">
        <v>290</v>
      </c>
      <c r="B4222">
        <v>881</v>
      </c>
      <c r="C4222" t="s">
        <v>1872</v>
      </c>
      <c r="D4222">
        <v>2014</v>
      </c>
      <c r="E4222">
        <v>7</v>
      </c>
    </row>
    <row r="4223" spans="1:5" x14ac:dyDescent="0.25">
      <c r="A4223">
        <v>282</v>
      </c>
      <c r="B4223">
        <v>913</v>
      </c>
      <c r="C4223" t="s">
        <v>1807</v>
      </c>
      <c r="D4223">
        <v>2013</v>
      </c>
      <c r="E4223">
        <v>3</v>
      </c>
    </row>
    <row r="4224" spans="1:5" x14ac:dyDescent="0.25">
      <c r="A4224">
        <v>277</v>
      </c>
      <c r="B4224">
        <v>961</v>
      </c>
      <c r="C4224" t="s">
        <v>1741</v>
      </c>
      <c r="D4224">
        <v>2013</v>
      </c>
      <c r="E4224">
        <v>11</v>
      </c>
    </row>
    <row r="4225" spans="1:5" x14ac:dyDescent="0.25">
      <c r="A4225">
        <v>282</v>
      </c>
      <c r="B4225">
        <v>977</v>
      </c>
      <c r="C4225" t="s">
        <v>1884</v>
      </c>
      <c r="D4225">
        <v>2014</v>
      </c>
      <c r="E4225">
        <v>6</v>
      </c>
    </row>
    <row r="4226" spans="1:5" x14ac:dyDescent="0.25">
      <c r="A4226">
        <v>290</v>
      </c>
      <c r="B4226">
        <v>748</v>
      </c>
      <c r="C4226" t="s">
        <v>1734</v>
      </c>
      <c r="D4226">
        <v>2013</v>
      </c>
      <c r="E4226">
        <v>14</v>
      </c>
    </row>
    <row r="4227" spans="1:5" x14ac:dyDescent="0.25">
      <c r="A4227">
        <v>275</v>
      </c>
      <c r="B4227">
        <v>822</v>
      </c>
      <c r="C4227" t="s">
        <v>1720</v>
      </c>
      <c r="D4227">
        <v>2013</v>
      </c>
      <c r="E4227">
        <v>21</v>
      </c>
    </row>
    <row r="4228" spans="1:5" x14ac:dyDescent="0.25">
      <c r="A4228">
        <v>275</v>
      </c>
      <c r="B4228">
        <v>886</v>
      </c>
      <c r="C4228" t="s">
        <v>1721</v>
      </c>
      <c r="D4228">
        <v>2014</v>
      </c>
      <c r="E4228">
        <v>2</v>
      </c>
    </row>
    <row r="4229" spans="1:5" x14ac:dyDescent="0.25">
      <c r="A4229">
        <v>282</v>
      </c>
      <c r="B4229">
        <v>936</v>
      </c>
      <c r="C4229" t="s">
        <v>1833</v>
      </c>
      <c r="D4229">
        <v>2013</v>
      </c>
      <c r="E4229">
        <v>7</v>
      </c>
    </row>
    <row r="4230" spans="1:5" x14ac:dyDescent="0.25">
      <c r="A4230">
        <v>290</v>
      </c>
      <c r="B4230">
        <v>712</v>
      </c>
      <c r="C4230" t="s">
        <v>1737</v>
      </c>
      <c r="D4230">
        <v>2014</v>
      </c>
      <c r="E4230">
        <v>8</v>
      </c>
    </row>
    <row r="4231" spans="1:5" x14ac:dyDescent="0.25">
      <c r="A4231">
        <v>283</v>
      </c>
      <c r="B4231">
        <v>708</v>
      </c>
      <c r="C4231" t="s">
        <v>1908</v>
      </c>
      <c r="D4231">
        <v>2011</v>
      </c>
      <c r="E4231">
        <v>6</v>
      </c>
    </row>
    <row r="4232" spans="1:5" x14ac:dyDescent="0.25">
      <c r="A4232">
        <v>274</v>
      </c>
      <c r="B4232">
        <v>738</v>
      </c>
      <c r="C4232" t="s">
        <v>1703</v>
      </c>
      <c r="D4232">
        <v>2013</v>
      </c>
      <c r="E4232">
        <v>3</v>
      </c>
    </row>
    <row r="4233" spans="1:5" x14ac:dyDescent="0.25">
      <c r="A4233">
        <v>277</v>
      </c>
      <c r="B4233">
        <v>741</v>
      </c>
      <c r="C4233" t="s">
        <v>1818</v>
      </c>
      <c r="D4233">
        <v>2011</v>
      </c>
      <c r="E4233">
        <v>5</v>
      </c>
    </row>
    <row r="4234" spans="1:5" x14ac:dyDescent="0.25">
      <c r="A4234">
        <v>280</v>
      </c>
      <c r="B4234">
        <v>777</v>
      </c>
      <c r="C4234" t="s">
        <v>1866</v>
      </c>
      <c r="D4234">
        <v>2011</v>
      </c>
      <c r="E4234">
        <v>10</v>
      </c>
    </row>
    <row r="4235" spans="1:5" x14ac:dyDescent="0.25">
      <c r="A4235">
        <v>281</v>
      </c>
      <c r="B4235">
        <v>716</v>
      </c>
      <c r="C4235" t="s">
        <v>1801</v>
      </c>
      <c r="D4235">
        <v>2014</v>
      </c>
      <c r="E4235">
        <v>2</v>
      </c>
    </row>
    <row r="4236" spans="1:5" x14ac:dyDescent="0.25">
      <c r="A4236">
        <v>289</v>
      </c>
      <c r="B4236">
        <v>806</v>
      </c>
      <c r="C4236" t="s">
        <v>1901</v>
      </c>
      <c r="D4236">
        <v>2012</v>
      </c>
      <c r="E4236">
        <v>15</v>
      </c>
    </row>
    <row r="4237" spans="1:5" x14ac:dyDescent="0.25">
      <c r="A4237">
        <v>276</v>
      </c>
      <c r="B4237">
        <v>819</v>
      </c>
      <c r="C4237" t="s">
        <v>1805</v>
      </c>
      <c r="D4237">
        <v>2012</v>
      </c>
      <c r="E4237">
        <v>16</v>
      </c>
    </row>
    <row r="4238" spans="1:5" x14ac:dyDescent="0.25">
      <c r="A4238">
        <v>276</v>
      </c>
      <c r="B4238">
        <v>883</v>
      </c>
      <c r="C4238" t="s">
        <v>1892</v>
      </c>
      <c r="D4238">
        <v>2013</v>
      </c>
      <c r="E4238">
        <v>31</v>
      </c>
    </row>
    <row r="4239" spans="1:5" x14ac:dyDescent="0.25">
      <c r="A4239">
        <v>276</v>
      </c>
      <c r="B4239">
        <v>969</v>
      </c>
      <c r="C4239" t="s">
        <v>1905</v>
      </c>
      <c r="D4239">
        <v>2013</v>
      </c>
      <c r="E4239">
        <v>16</v>
      </c>
    </row>
    <row r="4240" spans="1:5" x14ac:dyDescent="0.25">
      <c r="A4240">
        <v>281</v>
      </c>
      <c r="B4240">
        <v>788</v>
      </c>
      <c r="C4240" t="s">
        <v>1857</v>
      </c>
      <c r="D4240">
        <v>2012</v>
      </c>
      <c r="E4240">
        <v>9</v>
      </c>
    </row>
    <row r="4241" spans="1:5" x14ac:dyDescent="0.25">
      <c r="A4241">
        <v>284</v>
      </c>
      <c r="B4241">
        <v>824</v>
      </c>
      <c r="C4241" t="s">
        <v>1823</v>
      </c>
      <c r="D4241">
        <v>2012</v>
      </c>
      <c r="E4241">
        <v>3</v>
      </c>
    </row>
    <row r="4242" spans="1:5" x14ac:dyDescent="0.25">
      <c r="A4242">
        <v>281</v>
      </c>
      <c r="B4242">
        <v>852</v>
      </c>
      <c r="C4242" t="s">
        <v>1919</v>
      </c>
      <c r="D4242">
        <v>2013</v>
      </c>
      <c r="E4242">
        <v>7</v>
      </c>
    </row>
    <row r="4243" spans="1:5" x14ac:dyDescent="0.25">
      <c r="A4243">
        <v>287</v>
      </c>
      <c r="B4243">
        <v>854</v>
      </c>
      <c r="C4243" t="s">
        <v>1904</v>
      </c>
      <c r="D4243">
        <v>2012</v>
      </c>
      <c r="E4243">
        <v>2</v>
      </c>
    </row>
    <row r="4244" spans="1:5" x14ac:dyDescent="0.25">
      <c r="A4244">
        <v>278</v>
      </c>
      <c r="B4244">
        <v>885</v>
      </c>
      <c r="C4244" t="s">
        <v>1799</v>
      </c>
      <c r="D4244">
        <v>2014</v>
      </c>
      <c r="E4244">
        <v>3</v>
      </c>
    </row>
    <row r="4245" spans="1:5" x14ac:dyDescent="0.25">
      <c r="A4245">
        <v>284</v>
      </c>
      <c r="B4245">
        <v>888</v>
      </c>
      <c r="C4245" t="s">
        <v>1824</v>
      </c>
      <c r="D4245">
        <v>2013</v>
      </c>
      <c r="E4245">
        <v>2</v>
      </c>
    </row>
    <row r="4246" spans="1:5" x14ac:dyDescent="0.25">
      <c r="A4246">
        <v>287</v>
      </c>
      <c r="B4246">
        <v>918</v>
      </c>
      <c r="C4246" t="s">
        <v>1867</v>
      </c>
      <c r="D4246">
        <v>2013</v>
      </c>
      <c r="E4246">
        <v>2</v>
      </c>
    </row>
    <row r="4247" spans="1:5" x14ac:dyDescent="0.25">
      <c r="A4247">
        <v>290</v>
      </c>
      <c r="B4247">
        <v>954</v>
      </c>
      <c r="C4247" t="s">
        <v>1810</v>
      </c>
      <c r="D4247">
        <v>2013</v>
      </c>
      <c r="E4247">
        <v>13</v>
      </c>
    </row>
    <row r="4248" spans="1:5" x14ac:dyDescent="0.25">
      <c r="A4248">
        <v>290</v>
      </c>
      <c r="B4248">
        <v>854</v>
      </c>
      <c r="C4248" t="s">
        <v>1904</v>
      </c>
      <c r="D4248">
        <v>2013</v>
      </c>
      <c r="E4248">
        <v>9</v>
      </c>
    </row>
    <row r="4249" spans="1:5" x14ac:dyDescent="0.25">
      <c r="A4249">
        <v>278</v>
      </c>
      <c r="B4249">
        <v>857</v>
      </c>
      <c r="C4249" t="s">
        <v>1727</v>
      </c>
      <c r="D4249">
        <v>2012</v>
      </c>
      <c r="E4249">
        <v>9</v>
      </c>
    </row>
    <row r="4250" spans="1:5" x14ac:dyDescent="0.25">
      <c r="A4250">
        <v>286</v>
      </c>
      <c r="B4250">
        <v>890</v>
      </c>
      <c r="C4250" t="s">
        <v>1836</v>
      </c>
      <c r="D4250">
        <v>2014</v>
      </c>
      <c r="E4250">
        <v>1</v>
      </c>
    </row>
    <row r="4251" spans="1:5" x14ac:dyDescent="0.25">
      <c r="A4251">
        <v>290</v>
      </c>
      <c r="B4251">
        <v>918</v>
      </c>
      <c r="C4251" t="s">
        <v>1867</v>
      </c>
      <c r="D4251">
        <v>2014</v>
      </c>
      <c r="E4251">
        <v>5</v>
      </c>
    </row>
    <row r="4252" spans="1:5" x14ac:dyDescent="0.25">
      <c r="A4252">
        <v>279</v>
      </c>
      <c r="B4252">
        <v>749</v>
      </c>
      <c r="C4252" t="s">
        <v>1835</v>
      </c>
      <c r="D4252">
        <v>2012</v>
      </c>
      <c r="E4252">
        <v>8</v>
      </c>
    </row>
    <row r="4253" spans="1:5" x14ac:dyDescent="0.25">
      <c r="A4253">
        <v>279</v>
      </c>
      <c r="B4253">
        <v>813</v>
      </c>
      <c r="C4253" t="s">
        <v>1815</v>
      </c>
      <c r="D4253">
        <v>2013</v>
      </c>
      <c r="E4253">
        <v>14</v>
      </c>
    </row>
    <row r="4254" spans="1:5" x14ac:dyDescent="0.25">
      <c r="A4254">
        <v>285</v>
      </c>
      <c r="B4254">
        <v>880</v>
      </c>
      <c r="C4254" t="s">
        <v>1862</v>
      </c>
      <c r="D4254">
        <v>2013</v>
      </c>
      <c r="E4254">
        <v>5</v>
      </c>
    </row>
    <row r="4255" spans="1:5" x14ac:dyDescent="0.25">
      <c r="A4255">
        <v>286</v>
      </c>
      <c r="B4255">
        <v>926</v>
      </c>
      <c r="C4255" t="s">
        <v>1863</v>
      </c>
      <c r="D4255">
        <v>2013</v>
      </c>
      <c r="E4255">
        <v>1</v>
      </c>
    </row>
    <row r="4256" spans="1:5" x14ac:dyDescent="0.25">
      <c r="A4256">
        <v>289</v>
      </c>
      <c r="B4256">
        <v>962</v>
      </c>
      <c r="C4256" t="s">
        <v>1936</v>
      </c>
      <c r="D4256">
        <v>2013</v>
      </c>
      <c r="E4256">
        <v>9</v>
      </c>
    </row>
    <row r="4257" spans="1:5" x14ac:dyDescent="0.25">
      <c r="A4257">
        <v>276</v>
      </c>
      <c r="B4257">
        <v>749</v>
      </c>
      <c r="C4257" t="s">
        <v>1835</v>
      </c>
      <c r="D4257">
        <v>2011</v>
      </c>
      <c r="E4257">
        <v>4</v>
      </c>
    </row>
    <row r="4258" spans="1:5" x14ac:dyDescent="0.25">
      <c r="A4258">
        <v>274</v>
      </c>
      <c r="B4258">
        <v>774</v>
      </c>
      <c r="C4258" t="s">
        <v>1724</v>
      </c>
      <c r="D4258">
        <v>2012</v>
      </c>
      <c r="E4258">
        <v>4</v>
      </c>
    </row>
    <row r="4259" spans="1:5" x14ac:dyDescent="0.25">
      <c r="A4259">
        <v>284</v>
      </c>
      <c r="B4259">
        <v>788</v>
      </c>
      <c r="C4259" t="s">
        <v>1857</v>
      </c>
      <c r="D4259">
        <v>2013</v>
      </c>
      <c r="E4259">
        <v>1</v>
      </c>
    </row>
    <row r="4260" spans="1:5" x14ac:dyDescent="0.25">
      <c r="A4260">
        <v>276</v>
      </c>
      <c r="B4260">
        <v>813</v>
      </c>
      <c r="C4260" t="s">
        <v>1815</v>
      </c>
      <c r="D4260">
        <v>2012</v>
      </c>
      <c r="E4260">
        <v>9</v>
      </c>
    </row>
    <row r="4261" spans="1:5" x14ac:dyDescent="0.25">
      <c r="A4261">
        <v>279</v>
      </c>
      <c r="B4261">
        <v>849</v>
      </c>
      <c r="C4261" t="s">
        <v>1832</v>
      </c>
      <c r="D4261">
        <v>2012</v>
      </c>
      <c r="E4261">
        <v>18</v>
      </c>
    </row>
    <row r="4262" spans="1:5" x14ac:dyDescent="0.25">
      <c r="A4262">
        <v>289</v>
      </c>
      <c r="B4262">
        <v>926</v>
      </c>
      <c r="C4262" t="s">
        <v>1863</v>
      </c>
      <c r="D4262">
        <v>2014</v>
      </c>
      <c r="E4262">
        <v>10</v>
      </c>
    </row>
    <row r="4263" spans="1:5" x14ac:dyDescent="0.25">
      <c r="A4263">
        <v>282</v>
      </c>
      <c r="B4263">
        <v>753</v>
      </c>
      <c r="C4263" t="s">
        <v>1723</v>
      </c>
      <c r="D4263">
        <v>2011</v>
      </c>
      <c r="E4263">
        <v>15</v>
      </c>
    </row>
    <row r="4264" spans="1:5" x14ac:dyDescent="0.25">
      <c r="A4264">
        <v>277</v>
      </c>
      <c r="B4264">
        <v>788</v>
      </c>
      <c r="C4264" t="s">
        <v>1857</v>
      </c>
      <c r="D4264">
        <v>2012</v>
      </c>
      <c r="E4264">
        <v>24</v>
      </c>
    </row>
    <row r="4265" spans="1:5" x14ac:dyDescent="0.25">
      <c r="A4265">
        <v>289</v>
      </c>
      <c r="B4265">
        <v>989</v>
      </c>
      <c r="C4265" t="s">
        <v>1722</v>
      </c>
      <c r="D4265">
        <v>2014</v>
      </c>
      <c r="E4265">
        <v>5</v>
      </c>
    </row>
    <row r="4266" spans="1:5" x14ac:dyDescent="0.25">
      <c r="A4266">
        <v>277</v>
      </c>
      <c r="B4266">
        <v>747</v>
      </c>
      <c r="C4266" t="s">
        <v>1733</v>
      </c>
      <c r="D4266">
        <v>2011</v>
      </c>
      <c r="E4266">
        <v>3</v>
      </c>
    </row>
    <row r="4267" spans="1:5" x14ac:dyDescent="0.25">
      <c r="A4267">
        <v>277</v>
      </c>
      <c r="B4267">
        <v>811</v>
      </c>
      <c r="C4267" t="s">
        <v>1877</v>
      </c>
      <c r="D4267">
        <v>2012</v>
      </c>
      <c r="E4267">
        <v>6</v>
      </c>
    </row>
    <row r="4268" spans="1:5" x14ac:dyDescent="0.25">
      <c r="A4268">
        <v>289</v>
      </c>
      <c r="B4268">
        <v>902</v>
      </c>
      <c r="C4268" t="s">
        <v>1920</v>
      </c>
      <c r="D4268">
        <v>2013</v>
      </c>
      <c r="E4268">
        <v>2</v>
      </c>
    </row>
    <row r="4269" spans="1:5" x14ac:dyDescent="0.25">
      <c r="A4269">
        <v>289</v>
      </c>
      <c r="B4269">
        <v>966</v>
      </c>
      <c r="C4269" t="s">
        <v>1897</v>
      </c>
      <c r="D4269">
        <v>2014</v>
      </c>
      <c r="E4269">
        <v>5</v>
      </c>
    </row>
    <row r="4270" spans="1:5" x14ac:dyDescent="0.25">
      <c r="A4270">
        <v>275</v>
      </c>
      <c r="B4270">
        <v>739</v>
      </c>
      <c r="C4270" t="s">
        <v>1726</v>
      </c>
      <c r="D4270">
        <v>2013</v>
      </c>
      <c r="E4270">
        <v>14</v>
      </c>
    </row>
    <row r="4271" spans="1:5" x14ac:dyDescent="0.25">
      <c r="A4271">
        <v>282</v>
      </c>
      <c r="B4271">
        <v>863</v>
      </c>
      <c r="C4271" t="s">
        <v>1716</v>
      </c>
      <c r="D4271">
        <v>2012</v>
      </c>
      <c r="E4271">
        <v>13</v>
      </c>
    </row>
    <row r="4272" spans="1:5" x14ac:dyDescent="0.25">
      <c r="A4272">
        <v>275</v>
      </c>
      <c r="B4272">
        <v>716</v>
      </c>
      <c r="C4272" t="s">
        <v>1801</v>
      </c>
      <c r="D4272">
        <v>2013</v>
      </c>
      <c r="E4272">
        <v>18</v>
      </c>
    </row>
    <row r="4273" spans="1:5" x14ac:dyDescent="0.25">
      <c r="A4273">
        <v>282</v>
      </c>
      <c r="B4273">
        <v>776</v>
      </c>
      <c r="C4273" t="s">
        <v>1738</v>
      </c>
      <c r="D4273">
        <v>2011</v>
      </c>
      <c r="E4273">
        <v>14</v>
      </c>
    </row>
    <row r="4274" spans="1:5" x14ac:dyDescent="0.25">
      <c r="A4274">
        <v>275</v>
      </c>
      <c r="B4274">
        <v>780</v>
      </c>
      <c r="C4274" t="s">
        <v>1859</v>
      </c>
      <c r="D4274">
        <v>2014</v>
      </c>
      <c r="E4274">
        <v>9</v>
      </c>
    </row>
    <row r="4275" spans="1:5" x14ac:dyDescent="0.25">
      <c r="A4275">
        <v>289</v>
      </c>
      <c r="B4275">
        <v>792</v>
      </c>
      <c r="C4275" t="s">
        <v>1782</v>
      </c>
      <c r="D4275">
        <v>2012</v>
      </c>
      <c r="E4275">
        <v>12</v>
      </c>
    </row>
    <row r="4276" spans="1:5" x14ac:dyDescent="0.25">
      <c r="A4276">
        <v>289</v>
      </c>
      <c r="B4276">
        <v>797</v>
      </c>
      <c r="C4276" t="s">
        <v>1899</v>
      </c>
      <c r="D4276">
        <v>2014</v>
      </c>
      <c r="E4276">
        <v>7</v>
      </c>
    </row>
    <row r="4277" spans="1:5" x14ac:dyDescent="0.25">
      <c r="A4277">
        <v>289</v>
      </c>
      <c r="B4277">
        <v>856</v>
      </c>
      <c r="C4277" t="s">
        <v>1791</v>
      </c>
      <c r="D4277">
        <v>2013</v>
      </c>
      <c r="E4277">
        <v>16</v>
      </c>
    </row>
    <row r="4278" spans="1:5" x14ac:dyDescent="0.25">
      <c r="A4278">
        <v>281</v>
      </c>
      <c r="B4278">
        <v>958</v>
      </c>
      <c r="C4278" t="s">
        <v>1740</v>
      </c>
      <c r="D4278">
        <v>2013</v>
      </c>
      <c r="E4278">
        <v>8</v>
      </c>
    </row>
    <row r="4279" spans="1:5" x14ac:dyDescent="0.25">
      <c r="A4279">
        <v>290</v>
      </c>
      <c r="B4279">
        <v>807</v>
      </c>
      <c r="C4279" t="s">
        <v>1880</v>
      </c>
      <c r="D4279">
        <v>2012</v>
      </c>
      <c r="E4279">
        <v>3</v>
      </c>
    </row>
    <row r="4280" spans="1:5" x14ac:dyDescent="0.25">
      <c r="A4280">
        <v>281</v>
      </c>
      <c r="B4280">
        <v>935</v>
      </c>
      <c r="C4280" t="s">
        <v>1694</v>
      </c>
      <c r="D4280">
        <v>2013</v>
      </c>
      <c r="E4280">
        <v>5</v>
      </c>
    </row>
    <row r="4281" spans="1:5" x14ac:dyDescent="0.25">
      <c r="A4281">
        <v>290</v>
      </c>
      <c r="B4281">
        <v>784</v>
      </c>
      <c r="C4281" t="s">
        <v>1698</v>
      </c>
      <c r="D4281">
        <v>2012</v>
      </c>
      <c r="E4281">
        <v>6</v>
      </c>
    </row>
    <row r="4282" spans="1:5" x14ac:dyDescent="0.25">
      <c r="A4282">
        <v>280</v>
      </c>
      <c r="B4282">
        <v>804</v>
      </c>
      <c r="C4282" t="s">
        <v>1844</v>
      </c>
      <c r="D4282">
        <v>2012</v>
      </c>
      <c r="E4282">
        <v>3</v>
      </c>
    </row>
    <row r="4283" spans="1:5" x14ac:dyDescent="0.25">
      <c r="A4283">
        <v>280</v>
      </c>
      <c r="B4283">
        <v>868</v>
      </c>
      <c r="C4283" t="s">
        <v>1796</v>
      </c>
      <c r="D4283">
        <v>2013</v>
      </c>
      <c r="E4283">
        <v>7</v>
      </c>
    </row>
    <row r="4284" spans="1:5" x14ac:dyDescent="0.25">
      <c r="A4284">
        <v>284</v>
      </c>
      <c r="B4284">
        <v>892</v>
      </c>
      <c r="C4284" t="s">
        <v>1839</v>
      </c>
      <c r="D4284">
        <v>2014</v>
      </c>
      <c r="E4284">
        <v>6</v>
      </c>
    </row>
    <row r="4285" spans="1:5" x14ac:dyDescent="0.25">
      <c r="A4285">
        <v>286</v>
      </c>
      <c r="B4285">
        <v>986</v>
      </c>
      <c r="C4285" t="s">
        <v>1834</v>
      </c>
      <c r="D4285">
        <v>2013</v>
      </c>
      <c r="E4285">
        <v>2</v>
      </c>
    </row>
    <row r="4286" spans="1:5" x14ac:dyDescent="0.25">
      <c r="A4286">
        <v>279</v>
      </c>
      <c r="B4286">
        <v>717</v>
      </c>
      <c r="C4286" t="s">
        <v>1707</v>
      </c>
      <c r="D4286">
        <v>2014</v>
      </c>
      <c r="E4286">
        <v>2</v>
      </c>
    </row>
    <row r="4287" spans="1:5" x14ac:dyDescent="0.25">
      <c r="A4287">
        <v>281</v>
      </c>
      <c r="B4287">
        <v>761</v>
      </c>
      <c r="C4287" t="s">
        <v>1700</v>
      </c>
      <c r="D4287">
        <v>2011</v>
      </c>
      <c r="E4287">
        <v>12</v>
      </c>
    </row>
    <row r="4288" spans="1:5" x14ac:dyDescent="0.25">
      <c r="A4288">
        <v>280</v>
      </c>
      <c r="B4288">
        <v>781</v>
      </c>
      <c r="C4288" t="s">
        <v>1710</v>
      </c>
      <c r="D4288">
        <v>2012</v>
      </c>
      <c r="E4288">
        <v>6</v>
      </c>
    </row>
    <row r="4289" spans="1:5" x14ac:dyDescent="0.25">
      <c r="A4289">
        <v>281</v>
      </c>
      <c r="B4289">
        <v>825</v>
      </c>
      <c r="C4289" t="s">
        <v>1702</v>
      </c>
      <c r="D4289">
        <v>2012</v>
      </c>
      <c r="E4289">
        <v>10</v>
      </c>
    </row>
    <row r="4290" spans="1:5" x14ac:dyDescent="0.25">
      <c r="A4290">
        <v>290</v>
      </c>
      <c r="B4290">
        <v>917</v>
      </c>
      <c r="C4290" t="s">
        <v>1930</v>
      </c>
      <c r="D4290">
        <v>2013</v>
      </c>
      <c r="E4290">
        <v>13</v>
      </c>
    </row>
    <row r="4291" spans="1:5" x14ac:dyDescent="0.25">
      <c r="A4291">
        <v>285</v>
      </c>
      <c r="B4291">
        <v>966</v>
      </c>
      <c r="C4291" t="s">
        <v>1897</v>
      </c>
      <c r="D4291">
        <v>2013</v>
      </c>
      <c r="E4291">
        <v>5</v>
      </c>
    </row>
    <row r="4292" spans="1:5" x14ac:dyDescent="0.25">
      <c r="A4292">
        <v>290</v>
      </c>
      <c r="B4292">
        <v>981</v>
      </c>
      <c r="C4292" t="s">
        <v>1784</v>
      </c>
      <c r="D4292">
        <v>2014</v>
      </c>
      <c r="E4292">
        <v>3</v>
      </c>
    </row>
    <row r="4293" spans="1:5" x14ac:dyDescent="0.25">
      <c r="A4293">
        <v>280</v>
      </c>
      <c r="B4293">
        <v>758</v>
      </c>
      <c r="C4293" t="s">
        <v>1915</v>
      </c>
      <c r="D4293">
        <v>2012</v>
      </c>
      <c r="E4293">
        <v>7</v>
      </c>
    </row>
    <row r="4294" spans="1:5" x14ac:dyDescent="0.25">
      <c r="A4294">
        <v>290</v>
      </c>
      <c r="B4294">
        <v>894</v>
      </c>
      <c r="C4294" t="s">
        <v>1739</v>
      </c>
      <c r="D4294">
        <v>2013</v>
      </c>
      <c r="E4294">
        <v>10</v>
      </c>
    </row>
    <row r="4295" spans="1:5" x14ac:dyDescent="0.25">
      <c r="A4295">
        <v>290</v>
      </c>
      <c r="B4295">
        <v>958</v>
      </c>
      <c r="C4295" t="s">
        <v>1740</v>
      </c>
      <c r="D4295">
        <v>2014</v>
      </c>
      <c r="E4295">
        <v>6</v>
      </c>
    </row>
    <row r="4296" spans="1:5" x14ac:dyDescent="0.25">
      <c r="A4296">
        <v>290</v>
      </c>
      <c r="B4296">
        <v>725</v>
      </c>
      <c r="C4296" t="s">
        <v>1781</v>
      </c>
      <c r="D4296">
        <v>2013</v>
      </c>
      <c r="E4296">
        <v>4</v>
      </c>
    </row>
    <row r="4297" spans="1:5" x14ac:dyDescent="0.25">
      <c r="A4297">
        <v>275</v>
      </c>
      <c r="B4297">
        <v>717</v>
      </c>
      <c r="C4297" t="s">
        <v>1707</v>
      </c>
      <c r="D4297">
        <v>2014</v>
      </c>
      <c r="E4297">
        <v>1</v>
      </c>
    </row>
    <row r="4298" spans="1:5" x14ac:dyDescent="0.25">
      <c r="A4298">
        <v>277</v>
      </c>
      <c r="B4298">
        <v>764</v>
      </c>
      <c r="C4298" t="s">
        <v>1846</v>
      </c>
      <c r="D4298">
        <v>2011</v>
      </c>
      <c r="E4298">
        <v>15</v>
      </c>
    </row>
    <row r="4299" spans="1:5" x14ac:dyDescent="0.25">
      <c r="A4299">
        <v>276</v>
      </c>
      <c r="B4299">
        <v>796</v>
      </c>
      <c r="C4299" t="s">
        <v>1883</v>
      </c>
      <c r="D4299">
        <v>2012</v>
      </c>
      <c r="E4299">
        <v>12</v>
      </c>
    </row>
    <row r="4300" spans="1:5" x14ac:dyDescent="0.25">
      <c r="A4300">
        <v>281</v>
      </c>
      <c r="B4300">
        <v>799</v>
      </c>
      <c r="C4300" t="s">
        <v>1869</v>
      </c>
      <c r="D4300">
        <v>2014</v>
      </c>
      <c r="E4300">
        <v>5</v>
      </c>
    </row>
    <row r="4301" spans="1:5" x14ac:dyDescent="0.25">
      <c r="A4301">
        <v>276</v>
      </c>
      <c r="B4301">
        <v>860</v>
      </c>
      <c r="C4301" t="s">
        <v>1909</v>
      </c>
      <c r="D4301">
        <v>2013</v>
      </c>
      <c r="E4301">
        <v>12</v>
      </c>
    </row>
    <row r="4302" spans="1:5" x14ac:dyDescent="0.25">
      <c r="A4302">
        <v>276</v>
      </c>
      <c r="B4302">
        <v>946</v>
      </c>
      <c r="C4302" t="s">
        <v>1870</v>
      </c>
      <c r="D4302">
        <v>2013</v>
      </c>
      <c r="E4302">
        <v>2</v>
      </c>
    </row>
    <row r="4303" spans="1:5" x14ac:dyDescent="0.25">
      <c r="A4303">
        <v>285</v>
      </c>
      <c r="B4303">
        <v>949</v>
      </c>
      <c r="C4303" t="s">
        <v>1800</v>
      </c>
      <c r="D4303">
        <v>2013</v>
      </c>
      <c r="E4303">
        <v>3</v>
      </c>
    </row>
    <row r="4304" spans="1:5" x14ac:dyDescent="0.25">
      <c r="A4304">
        <v>275</v>
      </c>
      <c r="B4304">
        <v>962</v>
      </c>
      <c r="C4304" t="s">
        <v>1936</v>
      </c>
      <c r="D4304">
        <v>2013</v>
      </c>
      <c r="E4304">
        <v>2</v>
      </c>
    </row>
    <row r="4305" spans="1:5" x14ac:dyDescent="0.25">
      <c r="A4305">
        <v>276</v>
      </c>
      <c r="B4305">
        <v>772</v>
      </c>
      <c r="C4305" t="s">
        <v>1828</v>
      </c>
      <c r="D4305">
        <v>2011</v>
      </c>
      <c r="E4305">
        <v>14</v>
      </c>
    </row>
    <row r="4306" spans="1:5" x14ac:dyDescent="0.25">
      <c r="A4306">
        <v>276</v>
      </c>
      <c r="B4306">
        <v>836</v>
      </c>
      <c r="C4306" t="s">
        <v>1829</v>
      </c>
      <c r="D4306">
        <v>2012</v>
      </c>
      <c r="E4306">
        <v>13</v>
      </c>
    </row>
    <row r="4307" spans="1:5" x14ac:dyDescent="0.25">
      <c r="A4307">
        <v>289</v>
      </c>
      <c r="B4307">
        <v>839</v>
      </c>
      <c r="C4307" t="s">
        <v>1876</v>
      </c>
      <c r="D4307">
        <v>2013</v>
      </c>
      <c r="E4307">
        <v>4</v>
      </c>
    </row>
    <row r="4308" spans="1:5" x14ac:dyDescent="0.25">
      <c r="A4308">
        <v>276</v>
      </c>
      <c r="B4308">
        <v>870</v>
      </c>
      <c r="C4308" t="s">
        <v>1888</v>
      </c>
      <c r="D4308">
        <v>2014</v>
      </c>
      <c r="E4308">
        <v>14</v>
      </c>
    </row>
    <row r="4309" spans="1:5" x14ac:dyDescent="0.25">
      <c r="A4309">
        <v>277</v>
      </c>
      <c r="B4309">
        <v>908</v>
      </c>
      <c r="C4309" t="s">
        <v>1789</v>
      </c>
      <c r="D4309">
        <v>2014</v>
      </c>
      <c r="E4309">
        <v>4</v>
      </c>
    </row>
    <row r="4310" spans="1:5" x14ac:dyDescent="0.25">
      <c r="A4310">
        <v>281</v>
      </c>
      <c r="B4310">
        <v>945</v>
      </c>
      <c r="C4310" t="s">
        <v>1868</v>
      </c>
      <c r="D4310">
        <v>2014</v>
      </c>
      <c r="E4310">
        <v>6</v>
      </c>
    </row>
    <row r="4311" spans="1:5" x14ac:dyDescent="0.25">
      <c r="A4311">
        <v>290</v>
      </c>
      <c r="B4311">
        <v>977</v>
      </c>
      <c r="C4311" t="s">
        <v>1884</v>
      </c>
      <c r="D4311">
        <v>2013</v>
      </c>
      <c r="E4311">
        <v>10</v>
      </c>
    </row>
    <row r="4312" spans="1:5" x14ac:dyDescent="0.25">
      <c r="A4312">
        <v>282</v>
      </c>
      <c r="B4312">
        <v>983</v>
      </c>
      <c r="C4312" t="s">
        <v>1842</v>
      </c>
      <c r="D4312">
        <v>2014</v>
      </c>
      <c r="E4312">
        <v>4</v>
      </c>
    </row>
    <row r="4313" spans="1:5" x14ac:dyDescent="0.25">
      <c r="A4313">
        <v>277</v>
      </c>
      <c r="B4313">
        <v>716</v>
      </c>
      <c r="C4313" t="s">
        <v>1801</v>
      </c>
      <c r="D4313">
        <v>2014</v>
      </c>
      <c r="E4313">
        <v>8</v>
      </c>
    </row>
    <row r="4314" spans="1:5" x14ac:dyDescent="0.25">
      <c r="A4314">
        <v>284</v>
      </c>
      <c r="B4314">
        <v>765</v>
      </c>
      <c r="C4314" t="s">
        <v>1765</v>
      </c>
      <c r="D4314">
        <v>2013</v>
      </c>
      <c r="E4314">
        <v>7</v>
      </c>
    </row>
    <row r="4315" spans="1:5" x14ac:dyDescent="0.25">
      <c r="A4315">
        <v>290</v>
      </c>
      <c r="B4315">
        <v>767</v>
      </c>
      <c r="C4315" t="s">
        <v>1890</v>
      </c>
      <c r="D4315">
        <v>2012</v>
      </c>
      <c r="E4315">
        <v>3</v>
      </c>
    </row>
    <row r="4316" spans="1:5" x14ac:dyDescent="0.25">
      <c r="A4316">
        <v>290</v>
      </c>
      <c r="B4316">
        <v>831</v>
      </c>
      <c r="C4316" t="s">
        <v>1881</v>
      </c>
      <c r="D4316">
        <v>2013</v>
      </c>
      <c r="E4316">
        <v>2</v>
      </c>
    </row>
    <row r="4317" spans="1:5" x14ac:dyDescent="0.25">
      <c r="A4317">
        <v>275</v>
      </c>
      <c r="B4317">
        <v>972</v>
      </c>
      <c r="C4317" t="s">
        <v>1790</v>
      </c>
      <c r="D4317">
        <v>2014</v>
      </c>
      <c r="E4317">
        <v>6</v>
      </c>
    </row>
    <row r="4318" spans="1:5" x14ac:dyDescent="0.25">
      <c r="A4318">
        <v>281</v>
      </c>
      <c r="B4318">
        <v>975</v>
      </c>
      <c r="C4318" t="s">
        <v>1858</v>
      </c>
      <c r="D4318">
        <v>2013</v>
      </c>
      <c r="E4318">
        <v>8</v>
      </c>
    </row>
    <row r="4319" spans="1:5" x14ac:dyDescent="0.25">
      <c r="A4319">
        <v>281</v>
      </c>
      <c r="B4319">
        <v>765</v>
      </c>
      <c r="C4319" t="s">
        <v>1765</v>
      </c>
      <c r="D4319">
        <v>2012</v>
      </c>
      <c r="E4319">
        <v>31</v>
      </c>
    </row>
    <row r="4320" spans="1:5" x14ac:dyDescent="0.25">
      <c r="A4320">
        <v>277</v>
      </c>
      <c r="B4320">
        <v>798</v>
      </c>
      <c r="C4320" t="s">
        <v>1755</v>
      </c>
      <c r="D4320">
        <v>2013</v>
      </c>
      <c r="E4320">
        <v>29</v>
      </c>
    </row>
    <row r="4321" spans="1:5" x14ac:dyDescent="0.25">
      <c r="A4321">
        <v>282</v>
      </c>
      <c r="B4321">
        <v>873</v>
      </c>
      <c r="C4321" t="s">
        <v>1758</v>
      </c>
      <c r="D4321">
        <v>2013</v>
      </c>
      <c r="E4321">
        <v>9</v>
      </c>
    </row>
    <row r="4322" spans="1:5" x14ac:dyDescent="0.25">
      <c r="A4322">
        <v>286</v>
      </c>
      <c r="B4322">
        <v>903</v>
      </c>
      <c r="C4322" t="s">
        <v>1929</v>
      </c>
      <c r="D4322">
        <v>2013</v>
      </c>
      <c r="E4322">
        <v>1</v>
      </c>
    </row>
    <row r="4323" spans="1:5" x14ac:dyDescent="0.25">
      <c r="A4323">
        <v>282</v>
      </c>
      <c r="B4323">
        <v>937</v>
      </c>
      <c r="C4323" t="s">
        <v>1906</v>
      </c>
      <c r="D4323">
        <v>2014</v>
      </c>
      <c r="E4323">
        <v>7</v>
      </c>
    </row>
    <row r="4324" spans="1:5" x14ac:dyDescent="0.25">
      <c r="A4324">
        <v>282</v>
      </c>
      <c r="B4324">
        <v>727</v>
      </c>
      <c r="C4324" t="s">
        <v>1847</v>
      </c>
      <c r="D4324">
        <v>2013</v>
      </c>
      <c r="E4324">
        <v>1</v>
      </c>
    </row>
    <row r="4325" spans="1:5" x14ac:dyDescent="0.25">
      <c r="A4325">
        <v>284</v>
      </c>
      <c r="B4325">
        <v>742</v>
      </c>
      <c r="C4325" t="s">
        <v>1760</v>
      </c>
      <c r="D4325">
        <v>2013</v>
      </c>
      <c r="E4325">
        <v>2</v>
      </c>
    </row>
    <row r="4326" spans="1:5" x14ac:dyDescent="0.25">
      <c r="A4326">
        <v>283</v>
      </c>
      <c r="B4326">
        <v>801</v>
      </c>
      <c r="C4326" t="s">
        <v>1752</v>
      </c>
      <c r="D4326">
        <v>2012</v>
      </c>
      <c r="E4326">
        <v>6</v>
      </c>
    </row>
    <row r="4327" spans="1:5" x14ac:dyDescent="0.25">
      <c r="A4327">
        <v>283</v>
      </c>
      <c r="B4327">
        <v>865</v>
      </c>
      <c r="C4327" t="s">
        <v>1767</v>
      </c>
      <c r="D4327">
        <v>2013</v>
      </c>
      <c r="E4327">
        <v>7</v>
      </c>
    </row>
    <row r="4328" spans="1:5" x14ac:dyDescent="0.25">
      <c r="A4328">
        <v>276</v>
      </c>
      <c r="B4328">
        <v>956</v>
      </c>
      <c r="C4328" t="s">
        <v>1895</v>
      </c>
      <c r="D4328">
        <v>2014</v>
      </c>
      <c r="E4328">
        <v>1</v>
      </c>
    </row>
    <row r="4329" spans="1:5" x14ac:dyDescent="0.25">
      <c r="A4329">
        <v>279</v>
      </c>
      <c r="B4329">
        <v>800</v>
      </c>
      <c r="C4329" t="s">
        <v>1854</v>
      </c>
      <c r="D4329">
        <v>2014</v>
      </c>
      <c r="E4329">
        <v>4</v>
      </c>
    </row>
    <row r="4330" spans="1:5" x14ac:dyDescent="0.25">
      <c r="A4330">
        <v>278</v>
      </c>
      <c r="B4330">
        <v>861</v>
      </c>
      <c r="C4330" t="s">
        <v>1778</v>
      </c>
      <c r="D4330">
        <v>2013</v>
      </c>
      <c r="E4330">
        <v>4</v>
      </c>
    </row>
    <row r="4331" spans="1:5" x14ac:dyDescent="0.25">
      <c r="A4331">
        <v>283</v>
      </c>
      <c r="B4331">
        <v>888</v>
      </c>
      <c r="C4331" t="s">
        <v>1824</v>
      </c>
      <c r="D4331">
        <v>2013</v>
      </c>
      <c r="E4331">
        <v>3</v>
      </c>
    </row>
    <row r="4332" spans="1:5" x14ac:dyDescent="0.25">
      <c r="A4332">
        <v>278</v>
      </c>
      <c r="B4332">
        <v>925</v>
      </c>
      <c r="C4332" t="s">
        <v>1743</v>
      </c>
      <c r="D4332">
        <v>2014</v>
      </c>
      <c r="E4332">
        <v>2</v>
      </c>
    </row>
    <row r="4333" spans="1:5" x14ac:dyDescent="0.25">
      <c r="A4333">
        <v>283</v>
      </c>
      <c r="B4333">
        <v>952</v>
      </c>
      <c r="C4333" t="s">
        <v>1861</v>
      </c>
      <c r="D4333">
        <v>2014</v>
      </c>
      <c r="E4333">
        <v>4</v>
      </c>
    </row>
    <row r="4334" spans="1:5" x14ac:dyDescent="0.25">
      <c r="A4334">
        <v>288</v>
      </c>
      <c r="B4334">
        <v>726</v>
      </c>
      <c r="C4334" t="s">
        <v>1763</v>
      </c>
      <c r="D4334">
        <v>2013</v>
      </c>
      <c r="E4334">
        <v>1</v>
      </c>
    </row>
    <row r="4335" spans="1:5" x14ac:dyDescent="0.25">
      <c r="A4335">
        <v>274</v>
      </c>
      <c r="B4335">
        <v>748</v>
      </c>
      <c r="C4335" t="s">
        <v>1734</v>
      </c>
      <c r="D4335">
        <v>2014</v>
      </c>
      <c r="E4335">
        <v>2</v>
      </c>
    </row>
    <row r="4336" spans="1:5" x14ac:dyDescent="0.25">
      <c r="A4336">
        <v>278</v>
      </c>
      <c r="B4336">
        <v>774</v>
      </c>
      <c r="C4336" t="s">
        <v>1724</v>
      </c>
      <c r="D4336">
        <v>2012</v>
      </c>
      <c r="E4336">
        <v>3</v>
      </c>
    </row>
    <row r="4337" spans="1:5" x14ac:dyDescent="0.25">
      <c r="A4337">
        <v>278</v>
      </c>
      <c r="B4337">
        <v>838</v>
      </c>
      <c r="C4337" t="s">
        <v>1903</v>
      </c>
      <c r="D4337">
        <v>2013</v>
      </c>
      <c r="E4337">
        <v>4</v>
      </c>
    </row>
    <row r="4338" spans="1:5" x14ac:dyDescent="0.25">
      <c r="A4338">
        <v>279</v>
      </c>
      <c r="B4338">
        <v>789</v>
      </c>
      <c r="C4338" t="s">
        <v>1794</v>
      </c>
      <c r="D4338">
        <v>2012</v>
      </c>
      <c r="E4338">
        <v>12</v>
      </c>
    </row>
    <row r="4339" spans="1:5" x14ac:dyDescent="0.25">
      <c r="A4339">
        <v>287</v>
      </c>
      <c r="B4339">
        <v>822</v>
      </c>
      <c r="C4339" t="s">
        <v>1720</v>
      </c>
      <c r="D4339">
        <v>2014</v>
      </c>
      <c r="E4339">
        <v>1</v>
      </c>
    </row>
    <row r="4340" spans="1:5" x14ac:dyDescent="0.25">
      <c r="A4340">
        <v>279</v>
      </c>
      <c r="B4340">
        <v>853</v>
      </c>
      <c r="C4340" t="s">
        <v>1757</v>
      </c>
      <c r="D4340">
        <v>2013</v>
      </c>
      <c r="E4340">
        <v>3</v>
      </c>
    </row>
    <row r="4341" spans="1:5" x14ac:dyDescent="0.25">
      <c r="A4341">
        <v>278</v>
      </c>
      <c r="B4341">
        <v>904</v>
      </c>
      <c r="C4341" t="s">
        <v>1775</v>
      </c>
      <c r="D4341">
        <v>2013</v>
      </c>
      <c r="E4341">
        <v>5</v>
      </c>
    </row>
    <row r="4342" spans="1:5" x14ac:dyDescent="0.25">
      <c r="A4342">
        <v>278</v>
      </c>
      <c r="B4342">
        <v>968</v>
      </c>
      <c r="C4342" t="s">
        <v>1878</v>
      </c>
      <c r="D4342">
        <v>2014</v>
      </c>
      <c r="E4342">
        <v>1</v>
      </c>
    </row>
    <row r="4343" spans="1:5" x14ac:dyDescent="0.25">
      <c r="A4343">
        <v>279</v>
      </c>
      <c r="B4343">
        <v>766</v>
      </c>
      <c r="C4343" t="s">
        <v>1783</v>
      </c>
      <c r="D4343">
        <v>2012</v>
      </c>
      <c r="E4343">
        <v>20</v>
      </c>
    </row>
    <row r="4344" spans="1:5" x14ac:dyDescent="0.25">
      <c r="A4344">
        <v>274</v>
      </c>
      <c r="B4344">
        <v>714</v>
      </c>
      <c r="C4344" t="s">
        <v>1725</v>
      </c>
      <c r="D4344">
        <v>2012</v>
      </c>
      <c r="E4344">
        <v>3</v>
      </c>
    </row>
    <row r="4345" spans="1:5" x14ac:dyDescent="0.25">
      <c r="A4345">
        <v>274</v>
      </c>
      <c r="B4345">
        <v>947</v>
      </c>
      <c r="C4345" t="s">
        <v>1822</v>
      </c>
      <c r="D4345">
        <v>2013</v>
      </c>
      <c r="E4345">
        <v>1</v>
      </c>
    </row>
    <row r="4346" spans="1:5" x14ac:dyDescent="0.25">
      <c r="A4346">
        <v>277</v>
      </c>
      <c r="B4346">
        <v>971</v>
      </c>
      <c r="C4346" t="s">
        <v>1787</v>
      </c>
      <c r="D4346">
        <v>2014</v>
      </c>
      <c r="E4346">
        <v>3</v>
      </c>
    </row>
    <row r="4347" spans="1:5" x14ac:dyDescent="0.25">
      <c r="A4347">
        <v>278</v>
      </c>
      <c r="B4347">
        <v>881</v>
      </c>
      <c r="C4347" t="s">
        <v>1872</v>
      </c>
      <c r="D4347">
        <v>2013</v>
      </c>
      <c r="E4347">
        <v>16</v>
      </c>
    </row>
    <row r="4348" spans="1:5" x14ac:dyDescent="0.25">
      <c r="A4348">
        <v>275</v>
      </c>
      <c r="B4348">
        <v>909</v>
      </c>
      <c r="C4348" t="s">
        <v>1773</v>
      </c>
      <c r="D4348">
        <v>2014</v>
      </c>
      <c r="E4348">
        <v>9</v>
      </c>
    </row>
    <row r="4349" spans="1:5" x14ac:dyDescent="0.25">
      <c r="A4349">
        <v>278</v>
      </c>
      <c r="B4349">
        <v>945</v>
      </c>
      <c r="C4349" t="s">
        <v>1868</v>
      </c>
      <c r="D4349">
        <v>2014</v>
      </c>
      <c r="E4349">
        <v>3</v>
      </c>
    </row>
    <row r="4350" spans="1:5" x14ac:dyDescent="0.25">
      <c r="A4350">
        <v>277</v>
      </c>
      <c r="B4350">
        <v>948</v>
      </c>
      <c r="C4350" t="s">
        <v>1750</v>
      </c>
      <c r="D4350">
        <v>2014</v>
      </c>
      <c r="E4350">
        <v>6</v>
      </c>
    </row>
    <row r="4351" spans="1:5" x14ac:dyDescent="0.25">
      <c r="A4351">
        <v>280</v>
      </c>
      <c r="B4351">
        <v>984</v>
      </c>
      <c r="C4351" t="s">
        <v>1785</v>
      </c>
      <c r="D4351">
        <v>2014</v>
      </c>
      <c r="E4351">
        <v>2</v>
      </c>
    </row>
    <row r="4352" spans="1:5" x14ac:dyDescent="0.25">
      <c r="A4352">
        <v>276</v>
      </c>
      <c r="B4352">
        <v>709</v>
      </c>
      <c r="C4352" t="s">
        <v>1923</v>
      </c>
      <c r="D4352">
        <v>2011</v>
      </c>
      <c r="E4352">
        <v>13</v>
      </c>
    </row>
    <row r="4353" spans="1:5" x14ac:dyDescent="0.25">
      <c r="A4353">
        <v>278</v>
      </c>
      <c r="B4353">
        <v>712</v>
      </c>
      <c r="C4353" t="s">
        <v>1737</v>
      </c>
      <c r="D4353">
        <v>2013</v>
      </c>
      <c r="E4353">
        <v>31</v>
      </c>
    </row>
    <row r="4354" spans="1:5" x14ac:dyDescent="0.25">
      <c r="A4354">
        <v>277</v>
      </c>
      <c r="B4354">
        <v>715</v>
      </c>
      <c r="C4354" t="s">
        <v>1705</v>
      </c>
      <c r="D4354">
        <v>2013</v>
      </c>
      <c r="E4354">
        <v>56</v>
      </c>
    </row>
    <row r="4355" spans="1:5" x14ac:dyDescent="0.25">
      <c r="A4355">
        <v>283</v>
      </c>
      <c r="B4355">
        <v>768</v>
      </c>
      <c r="C4355" t="s">
        <v>1701</v>
      </c>
      <c r="D4355">
        <v>2011</v>
      </c>
      <c r="E4355">
        <v>2</v>
      </c>
    </row>
    <row r="4356" spans="1:5" x14ac:dyDescent="0.25">
      <c r="A4356">
        <v>276</v>
      </c>
      <c r="B4356">
        <v>773</v>
      </c>
      <c r="C4356" t="s">
        <v>1922</v>
      </c>
      <c r="D4356">
        <v>2012</v>
      </c>
      <c r="E4356">
        <v>17</v>
      </c>
    </row>
    <row r="4357" spans="1:5" x14ac:dyDescent="0.25">
      <c r="A4357">
        <v>277</v>
      </c>
      <c r="B4357">
        <v>779</v>
      </c>
      <c r="C4357" t="s">
        <v>1817</v>
      </c>
      <c r="D4357">
        <v>2014</v>
      </c>
      <c r="E4357">
        <v>6</v>
      </c>
    </row>
    <row r="4358" spans="1:5" x14ac:dyDescent="0.25">
      <c r="A4358">
        <v>279</v>
      </c>
      <c r="B4358">
        <v>809</v>
      </c>
      <c r="C4358" t="s">
        <v>1772</v>
      </c>
      <c r="D4358">
        <v>2012</v>
      </c>
      <c r="E4358">
        <v>16</v>
      </c>
    </row>
    <row r="4359" spans="1:5" x14ac:dyDescent="0.25">
      <c r="A4359">
        <v>279</v>
      </c>
      <c r="B4359">
        <v>873</v>
      </c>
      <c r="C4359" t="s">
        <v>1758</v>
      </c>
      <c r="D4359">
        <v>2013</v>
      </c>
      <c r="E4359">
        <v>8</v>
      </c>
    </row>
    <row r="4360" spans="1:5" x14ac:dyDescent="0.25">
      <c r="A4360">
        <v>281</v>
      </c>
      <c r="B4360">
        <v>998</v>
      </c>
      <c r="C4360" t="s">
        <v>1771</v>
      </c>
      <c r="D4360">
        <v>2013</v>
      </c>
      <c r="E4360">
        <v>20</v>
      </c>
    </row>
    <row r="4361" spans="1:5" x14ac:dyDescent="0.25">
      <c r="A4361">
        <v>282</v>
      </c>
      <c r="B4361">
        <v>917</v>
      </c>
      <c r="C4361" t="s">
        <v>1930</v>
      </c>
      <c r="D4361">
        <v>2014</v>
      </c>
      <c r="E4361">
        <v>7</v>
      </c>
    </row>
    <row r="4362" spans="1:5" x14ac:dyDescent="0.25">
      <c r="A4362">
        <v>275</v>
      </c>
      <c r="B4362">
        <v>748</v>
      </c>
      <c r="C4362" t="s">
        <v>1734</v>
      </c>
      <c r="D4362">
        <v>2011</v>
      </c>
      <c r="E4362">
        <v>2</v>
      </c>
    </row>
    <row r="4363" spans="1:5" x14ac:dyDescent="0.25">
      <c r="A4363">
        <v>280</v>
      </c>
      <c r="B4363">
        <v>951</v>
      </c>
      <c r="C4363" t="s">
        <v>1808</v>
      </c>
      <c r="D4363">
        <v>2013</v>
      </c>
      <c r="E4363">
        <v>6</v>
      </c>
    </row>
    <row r="4364" spans="1:5" x14ac:dyDescent="0.25">
      <c r="A4364">
        <v>276</v>
      </c>
      <c r="B4364">
        <v>893</v>
      </c>
      <c r="C4364" t="s">
        <v>1889</v>
      </c>
      <c r="D4364">
        <v>2014</v>
      </c>
      <c r="E4364">
        <v>3</v>
      </c>
    </row>
    <row r="4365" spans="1:5" x14ac:dyDescent="0.25">
      <c r="A4365">
        <v>283</v>
      </c>
      <c r="B4365">
        <v>909</v>
      </c>
      <c r="C4365" t="s">
        <v>1773</v>
      </c>
      <c r="D4365">
        <v>2014</v>
      </c>
      <c r="E4365">
        <v>3</v>
      </c>
    </row>
    <row r="4366" spans="1:5" x14ac:dyDescent="0.25">
      <c r="A4366">
        <v>282</v>
      </c>
      <c r="B4366">
        <v>960</v>
      </c>
      <c r="C4366" t="s">
        <v>1813</v>
      </c>
      <c r="D4366">
        <v>2014</v>
      </c>
      <c r="E4366">
        <v>3</v>
      </c>
    </row>
    <row r="4367" spans="1:5" x14ac:dyDescent="0.25">
      <c r="A4367">
        <v>288</v>
      </c>
      <c r="B4367">
        <v>961</v>
      </c>
      <c r="C4367" t="s">
        <v>1741</v>
      </c>
      <c r="D4367">
        <v>2013</v>
      </c>
      <c r="E4367">
        <v>17</v>
      </c>
    </row>
    <row r="4368" spans="1:5" x14ac:dyDescent="0.25">
      <c r="A4368">
        <v>274</v>
      </c>
      <c r="B4368">
        <v>990</v>
      </c>
      <c r="C4368" t="s">
        <v>1873</v>
      </c>
      <c r="D4368">
        <v>2013</v>
      </c>
      <c r="E4368">
        <v>1</v>
      </c>
    </row>
    <row r="4369" spans="1:5" x14ac:dyDescent="0.25">
      <c r="A4369">
        <v>289</v>
      </c>
      <c r="B4369">
        <v>816</v>
      </c>
      <c r="C4369" t="s">
        <v>1855</v>
      </c>
      <c r="D4369">
        <v>2013</v>
      </c>
      <c r="E4369">
        <v>4</v>
      </c>
    </row>
    <row r="4370" spans="1:5" x14ac:dyDescent="0.25">
      <c r="A4370">
        <v>274</v>
      </c>
      <c r="B4370">
        <v>820</v>
      </c>
      <c r="C4370" t="s">
        <v>1887</v>
      </c>
      <c r="D4370">
        <v>2012</v>
      </c>
      <c r="E4370">
        <v>2</v>
      </c>
    </row>
    <row r="4371" spans="1:5" x14ac:dyDescent="0.25">
      <c r="A4371">
        <v>276</v>
      </c>
      <c r="B4371">
        <v>859</v>
      </c>
      <c r="C4371" t="s">
        <v>1768</v>
      </c>
      <c r="D4371">
        <v>2012</v>
      </c>
      <c r="E4371">
        <v>24</v>
      </c>
    </row>
    <row r="4372" spans="1:5" x14ac:dyDescent="0.25">
      <c r="A4372">
        <v>289</v>
      </c>
      <c r="B4372">
        <v>880</v>
      </c>
      <c r="C4372" t="s">
        <v>1862</v>
      </c>
      <c r="D4372">
        <v>2014</v>
      </c>
      <c r="E4372">
        <v>13</v>
      </c>
    </row>
    <row r="4373" spans="1:5" x14ac:dyDescent="0.25">
      <c r="A4373">
        <v>274</v>
      </c>
      <c r="B4373">
        <v>884</v>
      </c>
      <c r="C4373" t="s">
        <v>1874</v>
      </c>
      <c r="D4373">
        <v>2013</v>
      </c>
      <c r="E4373">
        <v>4</v>
      </c>
    </row>
    <row r="4374" spans="1:5" x14ac:dyDescent="0.25">
      <c r="A4374">
        <v>279</v>
      </c>
      <c r="B4374">
        <v>959</v>
      </c>
      <c r="C4374" t="s">
        <v>1770</v>
      </c>
      <c r="D4374">
        <v>2013</v>
      </c>
      <c r="E4374">
        <v>6</v>
      </c>
    </row>
    <row r="4375" spans="1:5" x14ac:dyDescent="0.25">
      <c r="A4375">
        <v>281</v>
      </c>
      <c r="B4375">
        <v>742</v>
      </c>
      <c r="C4375" t="s">
        <v>1760</v>
      </c>
      <c r="D4375">
        <v>2012</v>
      </c>
      <c r="E4375">
        <v>7</v>
      </c>
    </row>
    <row r="4376" spans="1:5" x14ac:dyDescent="0.25">
      <c r="A4376">
        <v>287</v>
      </c>
      <c r="B4376">
        <v>808</v>
      </c>
      <c r="C4376" t="s">
        <v>1748</v>
      </c>
      <c r="D4376">
        <v>2012</v>
      </c>
      <c r="E4376">
        <v>1</v>
      </c>
    </row>
    <row r="4377" spans="1:5" x14ac:dyDescent="0.25">
      <c r="A4377">
        <v>277</v>
      </c>
      <c r="B4377">
        <v>885</v>
      </c>
      <c r="C4377" t="s">
        <v>1799</v>
      </c>
      <c r="D4377">
        <v>2014</v>
      </c>
      <c r="E4377">
        <v>2</v>
      </c>
    </row>
    <row r="4378" spans="1:5" x14ac:dyDescent="0.25">
      <c r="A4378">
        <v>288</v>
      </c>
      <c r="B4378">
        <v>918</v>
      </c>
      <c r="C4378" t="s">
        <v>1867</v>
      </c>
      <c r="D4378">
        <v>2013</v>
      </c>
      <c r="E4378">
        <v>2</v>
      </c>
    </row>
    <row r="4379" spans="1:5" x14ac:dyDescent="0.25">
      <c r="A4379">
        <v>275</v>
      </c>
      <c r="B4379">
        <v>982</v>
      </c>
      <c r="C4379" t="s">
        <v>1746</v>
      </c>
      <c r="D4379">
        <v>2013</v>
      </c>
      <c r="E4379">
        <v>2</v>
      </c>
    </row>
    <row r="4380" spans="1:5" x14ac:dyDescent="0.25">
      <c r="A4380">
        <v>288</v>
      </c>
      <c r="B4380">
        <v>982</v>
      </c>
      <c r="C4380" t="s">
        <v>1746</v>
      </c>
      <c r="D4380">
        <v>2014</v>
      </c>
      <c r="E4380">
        <v>1</v>
      </c>
    </row>
    <row r="4381" spans="1:5" x14ac:dyDescent="0.25">
      <c r="A4381">
        <v>284</v>
      </c>
      <c r="B4381">
        <v>998</v>
      </c>
      <c r="C4381" t="s">
        <v>1771</v>
      </c>
      <c r="D4381">
        <v>2014</v>
      </c>
      <c r="E4381">
        <v>9</v>
      </c>
    </row>
    <row r="4382" spans="1:5" x14ac:dyDescent="0.25">
      <c r="A4382">
        <v>278</v>
      </c>
      <c r="B4382">
        <v>741</v>
      </c>
      <c r="C4382" t="s">
        <v>1818</v>
      </c>
      <c r="D4382">
        <v>2011</v>
      </c>
      <c r="E4382">
        <v>1</v>
      </c>
    </row>
    <row r="4383" spans="1:5" x14ac:dyDescent="0.25">
      <c r="A4383">
        <v>288</v>
      </c>
      <c r="B4383">
        <v>769</v>
      </c>
      <c r="C4383" t="s">
        <v>1911</v>
      </c>
      <c r="D4383">
        <v>2013</v>
      </c>
      <c r="E4383">
        <v>1</v>
      </c>
    </row>
    <row r="4384" spans="1:5" x14ac:dyDescent="0.25">
      <c r="A4384">
        <v>290</v>
      </c>
      <c r="B4384">
        <v>808</v>
      </c>
      <c r="C4384" t="s">
        <v>1748</v>
      </c>
      <c r="D4384">
        <v>2013</v>
      </c>
      <c r="E4384">
        <v>13</v>
      </c>
    </row>
    <row r="4385" spans="1:5" x14ac:dyDescent="0.25">
      <c r="A4385">
        <v>278</v>
      </c>
      <c r="B4385">
        <v>967</v>
      </c>
      <c r="C4385" t="s">
        <v>1853</v>
      </c>
      <c r="D4385">
        <v>2013</v>
      </c>
      <c r="E4385">
        <v>4</v>
      </c>
    </row>
    <row r="4386" spans="1:5" x14ac:dyDescent="0.25">
      <c r="A4386">
        <v>284</v>
      </c>
      <c r="B4386">
        <v>738</v>
      </c>
      <c r="C4386" t="s">
        <v>1703</v>
      </c>
      <c r="D4386">
        <v>2012</v>
      </c>
      <c r="E4386">
        <v>2</v>
      </c>
    </row>
    <row r="4387" spans="1:5" x14ac:dyDescent="0.25">
      <c r="A4387">
        <v>280</v>
      </c>
      <c r="B4387">
        <v>760</v>
      </c>
      <c r="C4387" t="s">
        <v>1850</v>
      </c>
      <c r="D4387">
        <v>2011</v>
      </c>
      <c r="E4387">
        <v>5</v>
      </c>
    </row>
    <row r="4388" spans="1:5" x14ac:dyDescent="0.25">
      <c r="A4388">
        <v>288</v>
      </c>
      <c r="B4388">
        <v>779</v>
      </c>
      <c r="C4388" t="s">
        <v>1817</v>
      </c>
      <c r="D4388">
        <v>2014</v>
      </c>
      <c r="E4388">
        <v>3</v>
      </c>
    </row>
    <row r="4389" spans="1:5" x14ac:dyDescent="0.25">
      <c r="A4389">
        <v>275</v>
      </c>
      <c r="B4389">
        <v>795</v>
      </c>
      <c r="C4389" t="s">
        <v>1860</v>
      </c>
      <c r="D4389">
        <v>2012</v>
      </c>
      <c r="E4389">
        <v>20</v>
      </c>
    </row>
    <row r="4390" spans="1:5" x14ac:dyDescent="0.25">
      <c r="A4390">
        <v>286</v>
      </c>
      <c r="B4390">
        <v>953</v>
      </c>
      <c r="C4390" t="s">
        <v>1745</v>
      </c>
      <c r="D4390">
        <v>2014</v>
      </c>
      <c r="E4390">
        <v>14</v>
      </c>
    </row>
    <row r="4391" spans="1:5" x14ac:dyDescent="0.25">
      <c r="A4391">
        <v>284</v>
      </c>
      <c r="B4391">
        <v>715</v>
      </c>
      <c r="C4391" t="s">
        <v>1705</v>
      </c>
      <c r="D4391">
        <v>2012</v>
      </c>
      <c r="E4391">
        <v>8</v>
      </c>
    </row>
    <row r="4392" spans="1:5" x14ac:dyDescent="0.25">
      <c r="A4392">
        <v>275</v>
      </c>
      <c r="B4392">
        <v>772</v>
      </c>
      <c r="C4392" t="s">
        <v>1828</v>
      </c>
      <c r="D4392">
        <v>2012</v>
      </c>
      <c r="E4392">
        <v>8</v>
      </c>
    </row>
    <row r="4393" spans="1:5" x14ac:dyDescent="0.25">
      <c r="A4393">
        <v>289</v>
      </c>
      <c r="B4393">
        <v>853</v>
      </c>
      <c r="C4393" t="s">
        <v>1757</v>
      </c>
      <c r="D4393">
        <v>2013</v>
      </c>
      <c r="E4393">
        <v>6</v>
      </c>
    </row>
    <row r="4394" spans="1:5" x14ac:dyDescent="0.25">
      <c r="A4394">
        <v>277</v>
      </c>
      <c r="B4394">
        <v>924</v>
      </c>
      <c r="C4394" t="s">
        <v>1825</v>
      </c>
      <c r="D4394">
        <v>2013</v>
      </c>
      <c r="E4394">
        <v>17</v>
      </c>
    </row>
    <row r="4395" spans="1:5" x14ac:dyDescent="0.25">
      <c r="A4395">
        <v>287</v>
      </c>
      <c r="B4395">
        <v>981</v>
      </c>
      <c r="C4395" t="s">
        <v>1784</v>
      </c>
      <c r="D4395">
        <v>2013</v>
      </c>
      <c r="E4395">
        <v>1</v>
      </c>
    </row>
    <row r="4396" spans="1:5" x14ac:dyDescent="0.25">
      <c r="A4396">
        <v>275</v>
      </c>
      <c r="B4396">
        <v>749</v>
      </c>
      <c r="C4396" t="s">
        <v>1835</v>
      </c>
      <c r="D4396">
        <v>2012</v>
      </c>
      <c r="E4396">
        <v>11</v>
      </c>
    </row>
    <row r="4397" spans="1:5" x14ac:dyDescent="0.25">
      <c r="A4397">
        <v>279</v>
      </c>
      <c r="B4397">
        <v>883</v>
      </c>
      <c r="C4397" t="s">
        <v>1892</v>
      </c>
      <c r="D4397">
        <v>2014</v>
      </c>
      <c r="E4397">
        <v>5</v>
      </c>
    </row>
    <row r="4398" spans="1:5" x14ac:dyDescent="0.25">
      <c r="A4398">
        <v>280</v>
      </c>
      <c r="B4398">
        <v>801</v>
      </c>
      <c r="C4398" t="s">
        <v>1752</v>
      </c>
      <c r="D4398">
        <v>2012</v>
      </c>
      <c r="E4398">
        <v>2</v>
      </c>
    </row>
    <row r="4399" spans="1:5" x14ac:dyDescent="0.25">
      <c r="A4399">
        <v>279</v>
      </c>
      <c r="B4399">
        <v>860</v>
      </c>
      <c r="C4399" t="s">
        <v>1909</v>
      </c>
      <c r="D4399">
        <v>2014</v>
      </c>
      <c r="E4399">
        <v>2</v>
      </c>
    </row>
    <row r="4400" spans="1:5" x14ac:dyDescent="0.25">
      <c r="A4400">
        <v>277</v>
      </c>
      <c r="B4400">
        <v>727</v>
      </c>
      <c r="C4400" t="s">
        <v>1847</v>
      </c>
      <c r="D4400">
        <v>2011</v>
      </c>
      <c r="E4400">
        <v>1</v>
      </c>
    </row>
    <row r="4401" spans="1:5" x14ac:dyDescent="0.25">
      <c r="A4401">
        <v>281</v>
      </c>
      <c r="B4401">
        <v>769</v>
      </c>
      <c r="C4401" t="s">
        <v>1911</v>
      </c>
      <c r="D4401">
        <v>2013</v>
      </c>
      <c r="E4401">
        <v>2</v>
      </c>
    </row>
    <row r="4402" spans="1:5" x14ac:dyDescent="0.25">
      <c r="A4402">
        <v>282</v>
      </c>
      <c r="B4402">
        <v>807</v>
      </c>
      <c r="C4402" t="s">
        <v>1880</v>
      </c>
      <c r="D4402">
        <v>2013</v>
      </c>
      <c r="E4402">
        <v>3</v>
      </c>
    </row>
    <row r="4403" spans="1:5" x14ac:dyDescent="0.25">
      <c r="A4403">
        <v>282</v>
      </c>
      <c r="B4403">
        <v>820</v>
      </c>
      <c r="C4403" t="s">
        <v>1887</v>
      </c>
      <c r="D4403">
        <v>2012</v>
      </c>
      <c r="E4403">
        <v>7</v>
      </c>
    </row>
    <row r="4404" spans="1:5" x14ac:dyDescent="0.25">
      <c r="A4404">
        <v>284</v>
      </c>
      <c r="B4404">
        <v>971</v>
      </c>
      <c r="C4404" t="s">
        <v>1787</v>
      </c>
      <c r="D4404">
        <v>2013</v>
      </c>
      <c r="E4404">
        <v>5</v>
      </c>
    </row>
    <row r="4405" spans="1:5" x14ac:dyDescent="0.25">
      <c r="A4405">
        <v>282</v>
      </c>
      <c r="B4405">
        <v>784</v>
      </c>
      <c r="C4405" t="s">
        <v>1698</v>
      </c>
      <c r="D4405">
        <v>2013</v>
      </c>
      <c r="E4405">
        <v>14</v>
      </c>
    </row>
    <row r="4406" spans="1:5" x14ac:dyDescent="0.25">
      <c r="A4406">
        <v>282</v>
      </c>
      <c r="B4406">
        <v>843</v>
      </c>
      <c r="C4406" t="s">
        <v>1827</v>
      </c>
      <c r="D4406">
        <v>2012</v>
      </c>
      <c r="E4406">
        <v>9</v>
      </c>
    </row>
    <row r="4407" spans="1:5" x14ac:dyDescent="0.25">
      <c r="A4407">
        <v>278</v>
      </c>
      <c r="B4407">
        <v>868</v>
      </c>
      <c r="C4407" t="s">
        <v>1796</v>
      </c>
      <c r="D4407">
        <v>2014</v>
      </c>
      <c r="E4407">
        <v>3</v>
      </c>
    </row>
    <row r="4408" spans="1:5" x14ac:dyDescent="0.25">
      <c r="A4408">
        <v>284</v>
      </c>
      <c r="B4408">
        <v>994</v>
      </c>
      <c r="C4408" t="s">
        <v>1736</v>
      </c>
      <c r="D4408">
        <v>2013</v>
      </c>
      <c r="E4408">
        <v>2</v>
      </c>
    </row>
    <row r="4409" spans="1:5" x14ac:dyDescent="0.25">
      <c r="A4409">
        <v>282</v>
      </c>
      <c r="B4409">
        <v>710</v>
      </c>
      <c r="C4409" t="s">
        <v>1912</v>
      </c>
      <c r="D4409">
        <v>2011</v>
      </c>
      <c r="E4409">
        <v>6</v>
      </c>
    </row>
    <row r="4410" spans="1:5" x14ac:dyDescent="0.25">
      <c r="A4410">
        <v>281</v>
      </c>
      <c r="B4410">
        <v>815</v>
      </c>
      <c r="C4410" t="s">
        <v>1735</v>
      </c>
      <c r="D4410">
        <v>2013</v>
      </c>
      <c r="E4410">
        <v>7</v>
      </c>
    </row>
    <row r="4411" spans="1:5" x14ac:dyDescent="0.25">
      <c r="A4411">
        <v>289</v>
      </c>
      <c r="B4411">
        <v>876</v>
      </c>
      <c r="C4411" t="s">
        <v>1780</v>
      </c>
      <c r="D4411">
        <v>2013</v>
      </c>
      <c r="E4411">
        <v>37</v>
      </c>
    </row>
    <row r="4412" spans="1:5" x14ac:dyDescent="0.25">
      <c r="A4412">
        <v>286</v>
      </c>
      <c r="B4412">
        <v>907</v>
      </c>
      <c r="C4412" t="s">
        <v>1934</v>
      </c>
      <c r="D4412">
        <v>2014</v>
      </c>
      <c r="E4412">
        <v>4</v>
      </c>
    </row>
    <row r="4413" spans="1:5" x14ac:dyDescent="0.25">
      <c r="A4413">
        <v>282</v>
      </c>
      <c r="B4413">
        <v>733</v>
      </c>
      <c r="C4413" t="s">
        <v>1913</v>
      </c>
      <c r="D4413">
        <v>2011</v>
      </c>
      <c r="E4413">
        <v>9</v>
      </c>
    </row>
    <row r="4414" spans="1:5" x14ac:dyDescent="0.25">
      <c r="A4414">
        <v>287</v>
      </c>
      <c r="B4414">
        <v>748</v>
      </c>
      <c r="C4414" t="s">
        <v>1734</v>
      </c>
      <c r="D4414">
        <v>2012</v>
      </c>
      <c r="E4414">
        <v>1</v>
      </c>
    </row>
    <row r="4415" spans="1:5" x14ac:dyDescent="0.25">
      <c r="A4415">
        <v>284</v>
      </c>
      <c r="B4415">
        <v>761</v>
      </c>
      <c r="C4415" t="s">
        <v>1700</v>
      </c>
      <c r="D4415">
        <v>2012</v>
      </c>
      <c r="E4415">
        <v>7</v>
      </c>
    </row>
    <row r="4416" spans="1:5" x14ac:dyDescent="0.25">
      <c r="A4416">
        <v>281</v>
      </c>
      <c r="B4416">
        <v>792</v>
      </c>
      <c r="C4416" t="s">
        <v>1782</v>
      </c>
      <c r="D4416">
        <v>2013</v>
      </c>
      <c r="E4416">
        <v>10</v>
      </c>
    </row>
    <row r="4417" spans="1:5" x14ac:dyDescent="0.25">
      <c r="A4417">
        <v>278</v>
      </c>
      <c r="B4417">
        <v>822</v>
      </c>
      <c r="C4417" t="s">
        <v>1720</v>
      </c>
      <c r="D4417">
        <v>2014</v>
      </c>
      <c r="E4417">
        <v>6</v>
      </c>
    </row>
    <row r="4418" spans="1:5" x14ac:dyDescent="0.25">
      <c r="A4418">
        <v>289</v>
      </c>
      <c r="B4418">
        <v>899</v>
      </c>
      <c r="C4418" t="s">
        <v>1935</v>
      </c>
      <c r="D4418">
        <v>2013</v>
      </c>
      <c r="E4418">
        <v>5</v>
      </c>
    </row>
    <row r="4419" spans="1:5" x14ac:dyDescent="0.25">
      <c r="A4419">
        <v>284</v>
      </c>
      <c r="B4419">
        <v>948</v>
      </c>
      <c r="C4419" t="s">
        <v>1750</v>
      </c>
      <c r="D4419">
        <v>2013</v>
      </c>
      <c r="E4419">
        <v>4</v>
      </c>
    </row>
    <row r="4420" spans="1:5" x14ac:dyDescent="0.25">
      <c r="A4420">
        <v>274</v>
      </c>
      <c r="B4420">
        <v>757</v>
      </c>
      <c r="C4420" t="s">
        <v>1830</v>
      </c>
      <c r="D4420">
        <v>2012</v>
      </c>
      <c r="E4420">
        <v>1</v>
      </c>
    </row>
    <row r="4421" spans="1:5" x14ac:dyDescent="0.25">
      <c r="A4421">
        <v>279</v>
      </c>
      <c r="B4421">
        <v>786</v>
      </c>
      <c r="C4421" t="s">
        <v>1751</v>
      </c>
      <c r="D4421">
        <v>2012</v>
      </c>
      <c r="E4421">
        <v>17</v>
      </c>
    </row>
    <row r="4422" spans="1:5" x14ac:dyDescent="0.25">
      <c r="A4422">
        <v>288</v>
      </c>
      <c r="B4422">
        <v>792</v>
      </c>
      <c r="C4422" t="s">
        <v>1782</v>
      </c>
      <c r="D4422">
        <v>2013</v>
      </c>
      <c r="E4422">
        <v>2</v>
      </c>
    </row>
    <row r="4423" spans="1:5" x14ac:dyDescent="0.25">
      <c r="A4423">
        <v>278</v>
      </c>
      <c r="B4423">
        <v>799</v>
      </c>
      <c r="C4423" t="s">
        <v>1869</v>
      </c>
      <c r="D4423">
        <v>2014</v>
      </c>
      <c r="E4423">
        <v>1</v>
      </c>
    </row>
    <row r="4424" spans="1:5" x14ac:dyDescent="0.25">
      <c r="A4424">
        <v>276</v>
      </c>
      <c r="B4424">
        <v>909</v>
      </c>
      <c r="C4424" t="s">
        <v>1773</v>
      </c>
      <c r="D4424">
        <v>2013</v>
      </c>
      <c r="E4424">
        <v>12</v>
      </c>
    </row>
    <row r="4425" spans="1:5" x14ac:dyDescent="0.25">
      <c r="A4425">
        <v>290</v>
      </c>
      <c r="B4425">
        <v>944</v>
      </c>
      <c r="C4425" t="s">
        <v>1838</v>
      </c>
      <c r="D4425">
        <v>2014</v>
      </c>
      <c r="E4425">
        <v>4</v>
      </c>
    </row>
    <row r="4426" spans="1:5" x14ac:dyDescent="0.25">
      <c r="A4426">
        <v>275</v>
      </c>
      <c r="B4426">
        <v>869</v>
      </c>
      <c r="C4426" t="s">
        <v>1711</v>
      </c>
      <c r="D4426">
        <v>2014</v>
      </c>
      <c r="E4426">
        <v>15</v>
      </c>
    </row>
    <row r="4427" spans="1:5" x14ac:dyDescent="0.25">
      <c r="A4427">
        <v>290</v>
      </c>
      <c r="B4427">
        <v>891</v>
      </c>
      <c r="C4427" t="s">
        <v>1717</v>
      </c>
      <c r="D4427">
        <v>2013</v>
      </c>
      <c r="E4427">
        <v>4</v>
      </c>
    </row>
    <row r="4428" spans="1:5" x14ac:dyDescent="0.25">
      <c r="A4428">
        <v>282</v>
      </c>
      <c r="B4428">
        <v>940</v>
      </c>
      <c r="C4428" t="s">
        <v>1744</v>
      </c>
      <c r="D4428">
        <v>2014</v>
      </c>
      <c r="E4428">
        <v>5</v>
      </c>
    </row>
    <row r="4429" spans="1:5" x14ac:dyDescent="0.25">
      <c r="A4429">
        <v>284</v>
      </c>
      <c r="B4429">
        <v>835</v>
      </c>
      <c r="C4429" t="s">
        <v>1851</v>
      </c>
      <c r="D4429">
        <v>2014</v>
      </c>
      <c r="E4429">
        <v>2</v>
      </c>
    </row>
    <row r="4430" spans="1:5" x14ac:dyDescent="0.25">
      <c r="A4430">
        <v>279</v>
      </c>
      <c r="B4430">
        <v>896</v>
      </c>
      <c r="C4430" t="s">
        <v>1812</v>
      </c>
      <c r="D4430">
        <v>2013</v>
      </c>
      <c r="E4430">
        <v>4</v>
      </c>
    </row>
    <row r="4431" spans="1:5" x14ac:dyDescent="0.25">
      <c r="A4431">
        <v>287</v>
      </c>
      <c r="B4431">
        <v>968</v>
      </c>
      <c r="C4431" t="s">
        <v>1878</v>
      </c>
      <c r="D4431">
        <v>2014</v>
      </c>
      <c r="E4431">
        <v>1</v>
      </c>
    </row>
    <row r="4432" spans="1:5" x14ac:dyDescent="0.25">
      <c r="A4432">
        <v>283</v>
      </c>
      <c r="B4432">
        <v>858</v>
      </c>
      <c r="C4432" t="s">
        <v>1715</v>
      </c>
      <c r="D4432">
        <v>2012</v>
      </c>
      <c r="E4432">
        <v>4</v>
      </c>
    </row>
    <row r="4433" spans="1:5" x14ac:dyDescent="0.25">
      <c r="A4433">
        <v>279</v>
      </c>
      <c r="B4433">
        <v>942</v>
      </c>
      <c r="C4433" t="s">
        <v>1943</v>
      </c>
      <c r="D4433">
        <v>2013</v>
      </c>
      <c r="E4433">
        <v>2</v>
      </c>
    </row>
    <row r="4434" spans="1:5" x14ac:dyDescent="0.25">
      <c r="A4434">
        <v>274</v>
      </c>
      <c r="B4434">
        <v>977</v>
      </c>
      <c r="C4434" t="s">
        <v>1884</v>
      </c>
      <c r="D4434">
        <v>2014</v>
      </c>
      <c r="E4434">
        <v>1</v>
      </c>
    </row>
    <row r="4435" spans="1:5" x14ac:dyDescent="0.25">
      <c r="A4435">
        <v>283</v>
      </c>
      <c r="B4435">
        <v>822</v>
      </c>
      <c r="C4435" t="s">
        <v>1720</v>
      </c>
      <c r="D4435">
        <v>2013</v>
      </c>
      <c r="E4435">
        <v>5</v>
      </c>
    </row>
    <row r="4436" spans="1:5" x14ac:dyDescent="0.25">
      <c r="A4436">
        <v>288</v>
      </c>
      <c r="B4436">
        <v>938</v>
      </c>
      <c r="C4436" t="s">
        <v>1837</v>
      </c>
      <c r="D4436">
        <v>2013</v>
      </c>
      <c r="E4436">
        <v>3</v>
      </c>
    </row>
    <row r="4437" spans="1:5" x14ac:dyDescent="0.25">
      <c r="A4437">
        <v>288</v>
      </c>
      <c r="B4437">
        <v>959</v>
      </c>
      <c r="C4437" t="s">
        <v>1770</v>
      </c>
      <c r="D4437">
        <v>2014</v>
      </c>
      <c r="E4437">
        <v>7</v>
      </c>
    </row>
    <row r="4438" spans="1:5" x14ac:dyDescent="0.25">
      <c r="A4438">
        <v>275</v>
      </c>
      <c r="B4438">
        <v>969</v>
      </c>
      <c r="C4438" t="s">
        <v>1905</v>
      </c>
      <c r="D4438">
        <v>2014</v>
      </c>
      <c r="E4438">
        <v>6</v>
      </c>
    </row>
    <row r="4439" spans="1:5" x14ac:dyDescent="0.25">
      <c r="A4439">
        <v>275</v>
      </c>
      <c r="B4439">
        <v>759</v>
      </c>
      <c r="C4439" t="s">
        <v>1764</v>
      </c>
      <c r="D4439">
        <v>2013</v>
      </c>
      <c r="E4439">
        <v>7</v>
      </c>
    </row>
    <row r="4440" spans="1:5" x14ac:dyDescent="0.25">
      <c r="A4440">
        <v>288</v>
      </c>
      <c r="B4440">
        <v>892</v>
      </c>
      <c r="C4440" t="s">
        <v>1839</v>
      </c>
      <c r="D4440">
        <v>2013</v>
      </c>
      <c r="E4440">
        <v>14</v>
      </c>
    </row>
    <row r="4441" spans="1:5" x14ac:dyDescent="0.25">
      <c r="A4441">
        <v>290</v>
      </c>
      <c r="B4441">
        <v>980</v>
      </c>
      <c r="C4441" t="s">
        <v>1882</v>
      </c>
      <c r="D4441">
        <v>2013</v>
      </c>
      <c r="E4441">
        <v>2</v>
      </c>
    </row>
    <row r="4442" spans="1:5" x14ac:dyDescent="0.25">
      <c r="A4442">
        <v>276</v>
      </c>
      <c r="B4442">
        <v>756</v>
      </c>
      <c r="C4442" t="s">
        <v>1927</v>
      </c>
      <c r="D4442">
        <v>2012</v>
      </c>
      <c r="E4442">
        <v>7</v>
      </c>
    </row>
    <row r="4443" spans="1:5" x14ac:dyDescent="0.25">
      <c r="A4443">
        <v>283</v>
      </c>
      <c r="B4443">
        <v>778</v>
      </c>
      <c r="C4443" t="s">
        <v>1754</v>
      </c>
      <c r="D4443">
        <v>2012</v>
      </c>
      <c r="E4443">
        <v>8</v>
      </c>
    </row>
    <row r="4444" spans="1:5" x14ac:dyDescent="0.25">
      <c r="A4444">
        <v>290</v>
      </c>
      <c r="B4444">
        <v>791</v>
      </c>
      <c r="C4444" t="s">
        <v>1803</v>
      </c>
      <c r="D4444">
        <v>2013</v>
      </c>
      <c r="E4444">
        <v>2</v>
      </c>
    </row>
    <row r="4445" spans="1:5" x14ac:dyDescent="0.25">
      <c r="A4445">
        <v>289</v>
      </c>
      <c r="B4445">
        <v>906</v>
      </c>
      <c r="C4445" t="s">
        <v>1845</v>
      </c>
      <c r="D4445">
        <v>2014</v>
      </c>
      <c r="E4445">
        <v>2</v>
      </c>
    </row>
    <row r="4446" spans="1:5" x14ac:dyDescent="0.25">
      <c r="A4446">
        <v>278</v>
      </c>
      <c r="B4446">
        <v>971</v>
      </c>
      <c r="C4446" t="s">
        <v>1787</v>
      </c>
      <c r="D4446">
        <v>2014</v>
      </c>
      <c r="E4446">
        <v>2</v>
      </c>
    </row>
    <row r="4447" spans="1:5" x14ac:dyDescent="0.25">
      <c r="A4447">
        <v>290</v>
      </c>
      <c r="B4447">
        <v>768</v>
      </c>
      <c r="C4447" t="s">
        <v>1701</v>
      </c>
      <c r="D4447">
        <v>2013</v>
      </c>
      <c r="E4447">
        <v>4</v>
      </c>
    </row>
    <row r="4448" spans="1:5" x14ac:dyDescent="0.25">
      <c r="A4448">
        <v>278</v>
      </c>
      <c r="B4448">
        <v>771</v>
      </c>
      <c r="C4448" t="s">
        <v>1885</v>
      </c>
      <c r="D4448">
        <v>2012</v>
      </c>
      <c r="E4448">
        <v>5</v>
      </c>
    </row>
    <row r="4449" spans="1:5" x14ac:dyDescent="0.25">
      <c r="A4449">
        <v>278</v>
      </c>
      <c r="B4449">
        <v>948</v>
      </c>
      <c r="C4449" t="s">
        <v>1750</v>
      </c>
      <c r="D4449">
        <v>2014</v>
      </c>
      <c r="E4449">
        <v>3</v>
      </c>
    </row>
    <row r="4450" spans="1:5" x14ac:dyDescent="0.25">
      <c r="A4450">
        <v>280</v>
      </c>
      <c r="B4450">
        <v>854</v>
      </c>
      <c r="C4450" t="s">
        <v>1904</v>
      </c>
      <c r="D4450">
        <v>2013</v>
      </c>
      <c r="E4450">
        <v>3</v>
      </c>
    </row>
    <row r="4451" spans="1:5" x14ac:dyDescent="0.25">
      <c r="A4451">
        <v>281</v>
      </c>
      <c r="B4451">
        <v>895</v>
      </c>
      <c r="C4451" t="s">
        <v>1769</v>
      </c>
      <c r="D4451">
        <v>2013</v>
      </c>
      <c r="E4451">
        <v>5</v>
      </c>
    </row>
    <row r="4452" spans="1:5" x14ac:dyDescent="0.25">
      <c r="A4452">
        <v>278</v>
      </c>
      <c r="B4452">
        <v>715</v>
      </c>
      <c r="C4452" t="s">
        <v>1705</v>
      </c>
      <c r="D4452">
        <v>2013</v>
      </c>
      <c r="E4452">
        <v>33</v>
      </c>
    </row>
    <row r="4453" spans="1:5" x14ac:dyDescent="0.25">
      <c r="A4453">
        <v>276</v>
      </c>
      <c r="B4453">
        <v>733</v>
      </c>
      <c r="C4453" t="s">
        <v>1913</v>
      </c>
      <c r="D4453">
        <v>2012</v>
      </c>
      <c r="E4453">
        <v>2</v>
      </c>
    </row>
    <row r="4454" spans="1:5" x14ac:dyDescent="0.25">
      <c r="A4454">
        <v>275</v>
      </c>
      <c r="B4454">
        <v>743</v>
      </c>
      <c r="C4454" t="s">
        <v>1732</v>
      </c>
      <c r="D4454">
        <v>2014</v>
      </c>
      <c r="E4454">
        <v>9</v>
      </c>
    </row>
    <row r="4455" spans="1:5" x14ac:dyDescent="0.25">
      <c r="A4455">
        <v>289</v>
      </c>
      <c r="B4455">
        <v>883</v>
      </c>
      <c r="C4455" t="s">
        <v>1892</v>
      </c>
      <c r="D4455">
        <v>2014</v>
      </c>
      <c r="E4455">
        <v>13</v>
      </c>
    </row>
    <row r="4456" spans="1:5" x14ac:dyDescent="0.25">
      <c r="A4456">
        <v>274</v>
      </c>
      <c r="B4456">
        <v>773</v>
      </c>
      <c r="C4456" t="s">
        <v>1922</v>
      </c>
      <c r="D4456">
        <v>2011</v>
      </c>
      <c r="E4456">
        <v>1</v>
      </c>
    </row>
    <row r="4457" spans="1:5" x14ac:dyDescent="0.25">
      <c r="A4457">
        <v>276</v>
      </c>
      <c r="B4457">
        <v>976</v>
      </c>
      <c r="C4457" t="s">
        <v>1907</v>
      </c>
      <c r="D4457">
        <v>2014</v>
      </c>
      <c r="E4457">
        <v>13</v>
      </c>
    </row>
    <row r="4458" spans="1:5" x14ac:dyDescent="0.25">
      <c r="A4458">
        <v>276</v>
      </c>
      <c r="B4458">
        <v>989</v>
      </c>
      <c r="C4458" t="s">
        <v>1722</v>
      </c>
      <c r="D4458">
        <v>2013</v>
      </c>
      <c r="E4458">
        <v>10</v>
      </c>
    </row>
    <row r="4459" spans="1:5" x14ac:dyDescent="0.25">
      <c r="A4459">
        <v>277</v>
      </c>
      <c r="B4459">
        <v>725</v>
      </c>
      <c r="C4459" t="s">
        <v>1781</v>
      </c>
      <c r="D4459">
        <v>2012</v>
      </c>
      <c r="E4459">
        <v>35</v>
      </c>
    </row>
    <row r="4460" spans="1:5" x14ac:dyDescent="0.25">
      <c r="A4460">
        <v>287</v>
      </c>
      <c r="B4460">
        <v>712</v>
      </c>
      <c r="C4460" t="s">
        <v>1737</v>
      </c>
      <c r="D4460">
        <v>2013</v>
      </c>
      <c r="E4460">
        <v>6</v>
      </c>
    </row>
    <row r="4461" spans="1:5" x14ac:dyDescent="0.25">
      <c r="A4461">
        <v>277</v>
      </c>
      <c r="B4461">
        <v>748</v>
      </c>
      <c r="C4461" t="s">
        <v>1734</v>
      </c>
      <c r="D4461">
        <v>2012</v>
      </c>
      <c r="E4461">
        <v>25</v>
      </c>
    </row>
    <row r="4462" spans="1:5" x14ac:dyDescent="0.25">
      <c r="A4462">
        <v>275</v>
      </c>
      <c r="B4462">
        <v>765</v>
      </c>
      <c r="C4462" t="s">
        <v>1765</v>
      </c>
      <c r="D4462">
        <v>2011</v>
      </c>
      <c r="E4462">
        <v>22</v>
      </c>
    </row>
    <row r="4463" spans="1:5" x14ac:dyDescent="0.25">
      <c r="A4463">
        <v>278</v>
      </c>
      <c r="B4463">
        <v>794</v>
      </c>
      <c r="C4463" t="s">
        <v>1786</v>
      </c>
      <c r="D4463">
        <v>2012</v>
      </c>
      <c r="E4463">
        <v>8</v>
      </c>
    </row>
    <row r="4464" spans="1:5" x14ac:dyDescent="0.25">
      <c r="A4464">
        <v>276</v>
      </c>
      <c r="B4464">
        <v>863</v>
      </c>
      <c r="C4464" t="s">
        <v>1716</v>
      </c>
      <c r="D4464">
        <v>2013</v>
      </c>
      <c r="E4464">
        <v>14</v>
      </c>
    </row>
    <row r="4465" spans="1:5" x14ac:dyDescent="0.25">
      <c r="A4465">
        <v>279</v>
      </c>
      <c r="B4465">
        <v>963</v>
      </c>
      <c r="C4465" t="s">
        <v>1753</v>
      </c>
      <c r="D4465">
        <v>2014</v>
      </c>
      <c r="E4465">
        <v>6</v>
      </c>
    </row>
    <row r="4466" spans="1:5" x14ac:dyDescent="0.25">
      <c r="A4466">
        <v>277</v>
      </c>
      <c r="B4466">
        <v>981</v>
      </c>
      <c r="C4466" t="s">
        <v>1784</v>
      </c>
      <c r="D4466">
        <v>2013</v>
      </c>
      <c r="E4466">
        <v>10</v>
      </c>
    </row>
    <row r="4467" spans="1:5" x14ac:dyDescent="0.25">
      <c r="A4467">
        <v>279</v>
      </c>
      <c r="B4467">
        <v>763</v>
      </c>
      <c r="C4467" t="s">
        <v>1814</v>
      </c>
      <c r="D4467">
        <v>2012</v>
      </c>
      <c r="E4467">
        <v>38</v>
      </c>
    </row>
    <row r="4468" spans="1:5" x14ac:dyDescent="0.25">
      <c r="A4468">
        <v>274</v>
      </c>
      <c r="B4468">
        <v>801</v>
      </c>
      <c r="C4468" t="s">
        <v>1752</v>
      </c>
      <c r="D4468">
        <v>2013</v>
      </c>
      <c r="E4468">
        <v>3</v>
      </c>
    </row>
    <row r="4469" spans="1:5" x14ac:dyDescent="0.25">
      <c r="A4469">
        <v>274</v>
      </c>
      <c r="B4469">
        <v>924</v>
      </c>
      <c r="C4469" t="s">
        <v>1825</v>
      </c>
      <c r="D4469">
        <v>2013</v>
      </c>
      <c r="E4469">
        <v>1</v>
      </c>
    </row>
    <row r="4470" spans="1:5" x14ac:dyDescent="0.25">
      <c r="A4470">
        <v>279</v>
      </c>
      <c r="B4470">
        <v>940</v>
      </c>
      <c r="C4470" t="s">
        <v>1744</v>
      </c>
      <c r="D4470">
        <v>2014</v>
      </c>
      <c r="E4470">
        <v>9</v>
      </c>
    </row>
    <row r="4471" spans="1:5" x14ac:dyDescent="0.25">
      <c r="A4471">
        <v>276</v>
      </c>
      <c r="B4471">
        <v>953</v>
      </c>
      <c r="C4471" t="s">
        <v>1745</v>
      </c>
      <c r="D4471">
        <v>2014</v>
      </c>
      <c r="E4471">
        <v>10</v>
      </c>
    </row>
    <row r="4472" spans="1:5" x14ac:dyDescent="0.25">
      <c r="A4472">
        <v>282</v>
      </c>
      <c r="B4472">
        <v>887</v>
      </c>
      <c r="C4472" t="s">
        <v>1879</v>
      </c>
      <c r="D4472">
        <v>2013</v>
      </c>
      <c r="E4472">
        <v>2</v>
      </c>
    </row>
    <row r="4473" spans="1:5" x14ac:dyDescent="0.25">
      <c r="A4473">
        <v>289</v>
      </c>
      <c r="B4473">
        <v>983</v>
      </c>
      <c r="C4473" t="s">
        <v>1842</v>
      </c>
      <c r="D4473">
        <v>2014</v>
      </c>
      <c r="E4473">
        <v>7</v>
      </c>
    </row>
    <row r="4474" spans="1:5" x14ac:dyDescent="0.25">
      <c r="A4474">
        <v>279</v>
      </c>
      <c r="B4474">
        <v>707</v>
      </c>
      <c r="C4474" t="s">
        <v>1729</v>
      </c>
      <c r="D4474">
        <v>2013</v>
      </c>
      <c r="E4474">
        <v>21</v>
      </c>
    </row>
    <row r="4475" spans="1:5" x14ac:dyDescent="0.25">
      <c r="A4475">
        <v>281</v>
      </c>
      <c r="B4475">
        <v>859</v>
      </c>
      <c r="C4475" t="s">
        <v>1768</v>
      </c>
      <c r="D4475">
        <v>2014</v>
      </c>
      <c r="E4475">
        <v>4</v>
      </c>
    </row>
    <row r="4476" spans="1:5" x14ac:dyDescent="0.25">
      <c r="A4476">
        <v>277</v>
      </c>
      <c r="B4476">
        <v>945</v>
      </c>
      <c r="C4476" t="s">
        <v>1868</v>
      </c>
      <c r="D4476">
        <v>2014</v>
      </c>
      <c r="E4476">
        <v>9</v>
      </c>
    </row>
    <row r="4477" spans="1:5" x14ac:dyDescent="0.25">
      <c r="A4477">
        <v>283</v>
      </c>
      <c r="B4477">
        <v>799</v>
      </c>
      <c r="C4477" t="s">
        <v>1869</v>
      </c>
      <c r="D4477">
        <v>2013</v>
      </c>
      <c r="E4477">
        <v>1</v>
      </c>
    </row>
    <row r="4478" spans="1:5" x14ac:dyDescent="0.25">
      <c r="A4478">
        <v>285</v>
      </c>
      <c r="B4478">
        <v>886</v>
      </c>
      <c r="C4478" t="s">
        <v>1721</v>
      </c>
      <c r="D4478">
        <v>2013</v>
      </c>
      <c r="E4478">
        <v>1</v>
      </c>
    </row>
    <row r="4479" spans="1:5" x14ac:dyDescent="0.25">
      <c r="A4479">
        <v>282</v>
      </c>
      <c r="B4479">
        <v>707</v>
      </c>
      <c r="C4479" t="s">
        <v>1729</v>
      </c>
      <c r="D4479">
        <v>2013</v>
      </c>
      <c r="E4479">
        <v>21</v>
      </c>
    </row>
    <row r="4480" spans="1:5" x14ac:dyDescent="0.25">
      <c r="A4480">
        <v>274</v>
      </c>
      <c r="B4480">
        <v>780</v>
      </c>
      <c r="C4480" t="s">
        <v>1859</v>
      </c>
      <c r="D4480">
        <v>2012</v>
      </c>
      <c r="E4480">
        <v>3</v>
      </c>
    </row>
    <row r="4481" spans="1:5" x14ac:dyDescent="0.25">
      <c r="A4481">
        <v>284</v>
      </c>
      <c r="B4481">
        <v>782</v>
      </c>
      <c r="C4481" t="s">
        <v>1712</v>
      </c>
      <c r="D4481">
        <v>2013</v>
      </c>
      <c r="E4481">
        <v>9</v>
      </c>
    </row>
    <row r="4482" spans="1:5" x14ac:dyDescent="0.25">
      <c r="A4482">
        <v>276</v>
      </c>
      <c r="B4482">
        <v>856</v>
      </c>
      <c r="C4482" t="s">
        <v>1791</v>
      </c>
      <c r="D4482">
        <v>2012</v>
      </c>
      <c r="E4482">
        <v>35</v>
      </c>
    </row>
    <row r="4483" spans="1:5" x14ac:dyDescent="0.25">
      <c r="A4483">
        <v>279</v>
      </c>
      <c r="B4483">
        <v>919</v>
      </c>
      <c r="C4483" t="s">
        <v>1841</v>
      </c>
      <c r="D4483">
        <v>2013</v>
      </c>
      <c r="E4483">
        <v>1</v>
      </c>
    </row>
    <row r="4484" spans="1:5" x14ac:dyDescent="0.25">
      <c r="A4484">
        <v>279</v>
      </c>
      <c r="B4484">
        <v>770</v>
      </c>
      <c r="C4484" t="s">
        <v>1902</v>
      </c>
      <c r="D4484">
        <v>2013</v>
      </c>
      <c r="E4484">
        <v>7</v>
      </c>
    </row>
    <row r="4485" spans="1:5" x14ac:dyDescent="0.25">
      <c r="A4485">
        <v>278</v>
      </c>
      <c r="B4485">
        <v>815</v>
      </c>
      <c r="C4485" t="s">
        <v>1735</v>
      </c>
      <c r="D4485">
        <v>2013</v>
      </c>
      <c r="E4485">
        <v>1</v>
      </c>
    </row>
    <row r="4486" spans="1:5" x14ac:dyDescent="0.25">
      <c r="A4486">
        <v>287</v>
      </c>
      <c r="B4486">
        <v>924</v>
      </c>
      <c r="C4486" t="s">
        <v>1825</v>
      </c>
      <c r="D4486">
        <v>2013</v>
      </c>
      <c r="E4486">
        <v>2</v>
      </c>
    </row>
    <row r="4487" spans="1:5" x14ac:dyDescent="0.25">
      <c r="A4487">
        <v>288</v>
      </c>
      <c r="B4487">
        <v>836</v>
      </c>
      <c r="C4487" t="s">
        <v>1829</v>
      </c>
      <c r="D4487">
        <v>2014</v>
      </c>
      <c r="E4487">
        <v>4</v>
      </c>
    </row>
    <row r="4488" spans="1:5" x14ac:dyDescent="0.25">
      <c r="A4488">
        <v>290</v>
      </c>
      <c r="B4488">
        <v>875</v>
      </c>
      <c r="C4488" t="s">
        <v>1865</v>
      </c>
      <c r="D4488">
        <v>2014</v>
      </c>
      <c r="E4488">
        <v>5</v>
      </c>
    </row>
    <row r="4489" spans="1:5" x14ac:dyDescent="0.25">
      <c r="A4489">
        <v>275</v>
      </c>
      <c r="B4489">
        <v>885</v>
      </c>
      <c r="C4489" t="s">
        <v>1799</v>
      </c>
      <c r="D4489">
        <v>2013</v>
      </c>
      <c r="E4489">
        <v>3</v>
      </c>
    </row>
    <row r="4490" spans="1:5" x14ac:dyDescent="0.25">
      <c r="A4490">
        <v>282</v>
      </c>
      <c r="B4490">
        <v>950</v>
      </c>
      <c r="C4490" t="s">
        <v>1941</v>
      </c>
      <c r="D4490">
        <v>2013</v>
      </c>
      <c r="E4490">
        <v>2</v>
      </c>
    </row>
    <row r="4491" spans="1:5" x14ac:dyDescent="0.25">
      <c r="A4491">
        <v>275</v>
      </c>
      <c r="B4491">
        <v>992</v>
      </c>
      <c r="C4491" t="s">
        <v>1697</v>
      </c>
      <c r="D4491">
        <v>2014</v>
      </c>
      <c r="E4491">
        <v>8</v>
      </c>
    </row>
    <row r="4492" spans="1:5" x14ac:dyDescent="0.25">
      <c r="A4492">
        <v>275</v>
      </c>
      <c r="B4492">
        <v>736</v>
      </c>
      <c r="C4492" t="s">
        <v>1709</v>
      </c>
      <c r="D4492">
        <v>2013</v>
      </c>
      <c r="E4492">
        <v>6</v>
      </c>
    </row>
    <row r="4493" spans="1:5" x14ac:dyDescent="0.25">
      <c r="A4493">
        <v>288</v>
      </c>
      <c r="B4493">
        <v>915</v>
      </c>
      <c r="C4493" t="s">
        <v>1816</v>
      </c>
      <c r="D4493">
        <v>2013</v>
      </c>
      <c r="E4493">
        <v>4</v>
      </c>
    </row>
    <row r="4494" spans="1:5" x14ac:dyDescent="0.25">
      <c r="A4494">
        <v>283</v>
      </c>
      <c r="B4494">
        <v>955</v>
      </c>
      <c r="C4494" t="s">
        <v>1718</v>
      </c>
      <c r="D4494">
        <v>2014</v>
      </c>
      <c r="E4494">
        <v>4</v>
      </c>
    </row>
    <row r="4495" spans="1:5" x14ac:dyDescent="0.25">
      <c r="A4495">
        <v>278</v>
      </c>
      <c r="B4495">
        <v>767</v>
      </c>
      <c r="C4495" t="s">
        <v>1890</v>
      </c>
      <c r="D4495">
        <v>2011</v>
      </c>
      <c r="E4495">
        <v>2</v>
      </c>
    </row>
    <row r="4496" spans="1:5" x14ac:dyDescent="0.25">
      <c r="A4496">
        <v>287</v>
      </c>
      <c r="B4496">
        <v>838</v>
      </c>
      <c r="C4496" t="s">
        <v>1903</v>
      </c>
      <c r="D4496">
        <v>2013</v>
      </c>
      <c r="E4496">
        <v>1</v>
      </c>
    </row>
    <row r="4497" spans="1:5" x14ac:dyDescent="0.25">
      <c r="A4497">
        <v>274</v>
      </c>
      <c r="B4497">
        <v>910</v>
      </c>
      <c r="C4497" t="s">
        <v>1856</v>
      </c>
      <c r="D4497">
        <v>2013</v>
      </c>
      <c r="E4497">
        <v>1</v>
      </c>
    </row>
    <row r="4498" spans="1:5" x14ac:dyDescent="0.25">
      <c r="A4498">
        <v>283</v>
      </c>
      <c r="B4498">
        <v>925</v>
      </c>
      <c r="C4498" t="s">
        <v>1743</v>
      </c>
      <c r="D4498">
        <v>2013</v>
      </c>
      <c r="E4498">
        <v>7</v>
      </c>
    </row>
    <row r="4499" spans="1:5" x14ac:dyDescent="0.25">
      <c r="A4499">
        <v>288</v>
      </c>
      <c r="B4499">
        <v>945</v>
      </c>
      <c r="C4499" t="s">
        <v>1868</v>
      </c>
      <c r="D4499">
        <v>2014</v>
      </c>
      <c r="E4499">
        <v>4</v>
      </c>
    </row>
    <row r="4500" spans="1:5" x14ac:dyDescent="0.25">
      <c r="A4500">
        <v>276</v>
      </c>
      <c r="B4500">
        <v>714</v>
      </c>
      <c r="C4500" t="s">
        <v>1725</v>
      </c>
      <c r="D4500">
        <v>2013</v>
      </c>
      <c r="E4500">
        <v>37</v>
      </c>
    </row>
    <row r="4501" spans="1:5" x14ac:dyDescent="0.25">
      <c r="A4501">
        <v>281</v>
      </c>
      <c r="B4501">
        <v>725</v>
      </c>
      <c r="C4501" t="s">
        <v>1781</v>
      </c>
      <c r="D4501">
        <v>2012</v>
      </c>
      <c r="E4501">
        <v>19</v>
      </c>
    </row>
    <row r="4502" spans="1:5" x14ac:dyDescent="0.25">
      <c r="A4502">
        <v>283</v>
      </c>
      <c r="B4502">
        <v>774</v>
      </c>
      <c r="C4502" t="s">
        <v>1724</v>
      </c>
      <c r="D4502">
        <v>2011</v>
      </c>
      <c r="E4502">
        <v>9</v>
      </c>
    </row>
    <row r="4503" spans="1:5" x14ac:dyDescent="0.25">
      <c r="A4503">
        <v>290</v>
      </c>
      <c r="B4503">
        <v>795</v>
      </c>
      <c r="C4503" t="s">
        <v>1860</v>
      </c>
      <c r="D4503">
        <v>2014</v>
      </c>
      <c r="E4503">
        <v>2</v>
      </c>
    </row>
    <row r="4504" spans="1:5" x14ac:dyDescent="0.25">
      <c r="A4504">
        <v>280</v>
      </c>
      <c r="B4504">
        <v>711</v>
      </c>
      <c r="C4504" t="s">
        <v>1730</v>
      </c>
      <c r="D4504">
        <v>2011</v>
      </c>
      <c r="E4504">
        <v>10</v>
      </c>
    </row>
    <row r="4505" spans="1:5" x14ac:dyDescent="0.25">
      <c r="A4505">
        <v>290</v>
      </c>
      <c r="B4505">
        <v>761</v>
      </c>
      <c r="C4505" t="s">
        <v>1700</v>
      </c>
      <c r="D4505">
        <v>2012</v>
      </c>
      <c r="E4505">
        <v>9</v>
      </c>
    </row>
    <row r="4506" spans="1:5" x14ac:dyDescent="0.25">
      <c r="A4506">
        <v>276</v>
      </c>
      <c r="B4506">
        <v>783</v>
      </c>
      <c r="C4506" t="s">
        <v>1871</v>
      </c>
      <c r="D4506">
        <v>2013</v>
      </c>
      <c r="E4506">
        <v>38</v>
      </c>
    </row>
    <row r="4507" spans="1:5" x14ac:dyDescent="0.25">
      <c r="A4507">
        <v>281</v>
      </c>
      <c r="B4507">
        <v>981</v>
      </c>
      <c r="C4507" t="s">
        <v>1784</v>
      </c>
      <c r="D4507">
        <v>2013</v>
      </c>
      <c r="E4507">
        <v>5</v>
      </c>
    </row>
    <row r="4508" spans="1:5" x14ac:dyDescent="0.25">
      <c r="A4508">
        <v>279</v>
      </c>
      <c r="B4508">
        <v>742</v>
      </c>
      <c r="C4508" t="s">
        <v>1760</v>
      </c>
      <c r="D4508">
        <v>2011</v>
      </c>
      <c r="E4508">
        <v>7</v>
      </c>
    </row>
    <row r="4509" spans="1:5" x14ac:dyDescent="0.25">
      <c r="A4509">
        <v>276</v>
      </c>
      <c r="B4509">
        <v>760</v>
      </c>
      <c r="C4509" t="s">
        <v>1850</v>
      </c>
      <c r="D4509">
        <v>2013</v>
      </c>
      <c r="E4509">
        <v>16</v>
      </c>
    </row>
    <row r="4510" spans="1:5" x14ac:dyDescent="0.25">
      <c r="A4510">
        <v>278</v>
      </c>
      <c r="B4510">
        <v>801</v>
      </c>
      <c r="C4510" t="s">
        <v>1752</v>
      </c>
      <c r="D4510">
        <v>2013</v>
      </c>
      <c r="E4510">
        <v>17</v>
      </c>
    </row>
    <row r="4511" spans="1:5" x14ac:dyDescent="0.25">
      <c r="A4511">
        <v>277</v>
      </c>
      <c r="B4511">
        <v>868</v>
      </c>
      <c r="C4511" t="s">
        <v>1796</v>
      </c>
      <c r="D4511">
        <v>2014</v>
      </c>
      <c r="E4511">
        <v>7</v>
      </c>
    </row>
    <row r="4512" spans="1:5" x14ac:dyDescent="0.25">
      <c r="A4512">
        <v>281</v>
      </c>
      <c r="B4512">
        <v>899</v>
      </c>
      <c r="C4512" t="s">
        <v>1935</v>
      </c>
      <c r="D4512">
        <v>2014</v>
      </c>
      <c r="E4512">
        <v>3</v>
      </c>
    </row>
    <row r="4513" spans="1:5" x14ac:dyDescent="0.25">
      <c r="A4513">
        <v>283</v>
      </c>
      <c r="B4513">
        <v>948</v>
      </c>
      <c r="C4513" t="s">
        <v>1750</v>
      </c>
      <c r="D4513">
        <v>2013</v>
      </c>
      <c r="E4513">
        <v>6</v>
      </c>
    </row>
    <row r="4514" spans="1:5" x14ac:dyDescent="0.25">
      <c r="A4514">
        <v>280</v>
      </c>
      <c r="B4514">
        <v>978</v>
      </c>
      <c r="C4514" t="s">
        <v>1719</v>
      </c>
      <c r="D4514">
        <v>2014</v>
      </c>
      <c r="E4514">
        <v>3</v>
      </c>
    </row>
    <row r="4515" spans="1:5" x14ac:dyDescent="0.25">
      <c r="A4515">
        <v>280</v>
      </c>
      <c r="B4515">
        <v>827</v>
      </c>
      <c r="C4515" t="s">
        <v>1939</v>
      </c>
      <c r="D4515">
        <v>2012</v>
      </c>
      <c r="E4515">
        <v>2</v>
      </c>
    </row>
    <row r="4516" spans="1:5" x14ac:dyDescent="0.25">
      <c r="A4516">
        <v>286</v>
      </c>
      <c r="B4516">
        <v>886</v>
      </c>
      <c r="C4516" t="s">
        <v>1721</v>
      </c>
      <c r="D4516">
        <v>2013</v>
      </c>
      <c r="E4516">
        <v>7</v>
      </c>
    </row>
    <row r="4517" spans="1:5" x14ac:dyDescent="0.25">
      <c r="A4517">
        <v>283</v>
      </c>
      <c r="B4517">
        <v>785</v>
      </c>
      <c r="C4517" t="s">
        <v>1831</v>
      </c>
      <c r="D4517">
        <v>2013</v>
      </c>
      <c r="E4517">
        <v>2</v>
      </c>
    </row>
    <row r="4518" spans="1:5" x14ac:dyDescent="0.25">
      <c r="A4518">
        <v>284</v>
      </c>
      <c r="B4518">
        <v>822</v>
      </c>
      <c r="C4518" t="s">
        <v>1720</v>
      </c>
      <c r="D4518">
        <v>2013</v>
      </c>
      <c r="E4518">
        <v>6</v>
      </c>
    </row>
    <row r="4519" spans="1:5" x14ac:dyDescent="0.25">
      <c r="A4519">
        <v>282</v>
      </c>
      <c r="B4519">
        <v>956</v>
      </c>
      <c r="C4519" t="s">
        <v>1895</v>
      </c>
      <c r="D4519">
        <v>2013</v>
      </c>
      <c r="E4519">
        <v>6</v>
      </c>
    </row>
    <row r="4520" spans="1:5" x14ac:dyDescent="0.25">
      <c r="A4520">
        <v>279</v>
      </c>
      <c r="B4520">
        <v>730</v>
      </c>
      <c r="C4520" t="s">
        <v>1843</v>
      </c>
      <c r="D4520">
        <v>2013</v>
      </c>
      <c r="E4520">
        <v>5</v>
      </c>
    </row>
    <row r="4521" spans="1:5" x14ac:dyDescent="0.25">
      <c r="A4521">
        <v>283</v>
      </c>
      <c r="B4521">
        <v>751</v>
      </c>
      <c r="C4521" t="s">
        <v>1777</v>
      </c>
      <c r="D4521">
        <v>2011</v>
      </c>
      <c r="E4521">
        <v>1</v>
      </c>
    </row>
    <row r="4522" spans="1:5" x14ac:dyDescent="0.25">
      <c r="A4522">
        <v>289</v>
      </c>
      <c r="B4522">
        <v>809</v>
      </c>
      <c r="C4522" t="s">
        <v>1772</v>
      </c>
      <c r="D4522">
        <v>2012</v>
      </c>
      <c r="E4522">
        <v>30</v>
      </c>
    </row>
    <row r="4523" spans="1:5" x14ac:dyDescent="0.25">
      <c r="A4523">
        <v>290</v>
      </c>
      <c r="B4523">
        <v>994</v>
      </c>
      <c r="C4523" t="s">
        <v>1736</v>
      </c>
      <c r="D4523">
        <v>2013</v>
      </c>
      <c r="E4523">
        <v>10</v>
      </c>
    </row>
    <row r="4524" spans="1:5" x14ac:dyDescent="0.25">
      <c r="A4524">
        <v>289</v>
      </c>
      <c r="B4524">
        <v>786</v>
      </c>
      <c r="C4524" t="s">
        <v>1751</v>
      </c>
      <c r="D4524">
        <v>2012</v>
      </c>
      <c r="E4524">
        <v>22</v>
      </c>
    </row>
    <row r="4525" spans="1:5" x14ac:dyDescent="0.25">
      <c r="A4525">
        <v>282</v>
      </c>
      <c r="B4525">
        <v>910</v>
      </c>
      <c r="C4525" t="s">
        <v>1856</v>
      </c>
      <c r="D4525">
        <v>2013</v>
      </c>
      <c r="E4525">
        <v>10</v>
      </c>
    </row>
    <row r="4526" spans="1:5" x14ac:dyDescent="0.25">
      <c r="A4526">
        <v>284</v>
      </c>
      <c r="B4526">
        <v>938</v>
      </c>
      <c r="C4526" t="s">
        <v>1837</v>
      </c>
      <c r="D4526">
        <v>2014</v>
      </c>
      <c r="E4526">
        <v>7</v>
      </c>
    </row>
    <row r="4527" spans="1:5" x14ac:dyDescent="0.25">
      <c r="A4527">
        <v>277</v>
      </c>
      <c r="B4527">
        <v>794</v>
      </c>
      <c r="C4527" t="s">
        <v>1786</v>
      </c>
      <c r="D4527">
        <v>2012</v>
      </c>
      <c r="E4527">
        <v>21</v>
      </c>
    </row>
    <row r="4528" spans="1:5" x14ac:dyDescent="0.25">
      <c r="A4528">
        <v>281</v>
      </c>
      <c r="B4528">
        <v>836</v>
      </c>
      <c r="C4528" t="s">
        <v>1829</v>
      </c>
      <c r="D4528">
        <v>2014</v>
      </c>
      <c r="E4528">
        <v>7</v>
      </c>
    </row>
    <row r="4529" spans="1:5" x14ac:dyDescent="0.25">
      <c r="A4529">
        <v>282</v>
      </c>
      <c r="B4529">
        <v>763</v>
      </c>
      <c r="C4529" t="s">
        <v>1814</v>
      </c>
      <c r="D4529">
        <v>2012</v>
      </c>
      <c r="E4529">
        <v>26</v>
      </c>
    </row>
    <row r="4530" spans="1:5" x14ac:dyDescent="0.25">
      <c r="A4530">
        <v>289</v>
      </c>
      <c r="B4530">
        <v>832</v>
      </c>
      <c r="C4530" t="s">
        <v>1713</v>
      </c>
      <c r="D4530">
        <v>2012</v>
      </c>
      <c r="E4530">
        <v>31</v>
      </c>
    </row>
    <row r="4531" spans="1:5" x14ac:dyDescent="0.25">
      <c r="A4531">
        <v>279</v>
      </c>
      <c r="B4531">
        <v>711</v>
      </c>
      <c r="C4531" t="s">
        <v>1730</v>
      </c>
      <c r="D4531">
        <v>2014</v>
      </c>
      <c r="E4531">
        <v>6</v>
      </c>
    </row>
    <row r="4532" spans="1:5" x14ac:dyDescent="0.25">
      <c r="A4532">
        <v>274</v>
      </c>
      <c r="B4532">
        <v>794</v>
      </c>
      <c r="C4532" t="s">
        <v>1786</v>
      </c>
      <c r="D4532">
        <v>2012</v>
      </c>
      <c r="E4532">
        <v>2</v>
      </c>
    </row>
    <row r="4533" spans="1:5" x14ac:dyDescent="0.25">
      <c r="A4533">
        <v>275</v>
      </c>
      <c r="B4533">
        <v>816</v>
      </c>
      <c r="C4533" t="s">
        <v>1855</v>
      </c>
      <c r="D4533">
        <v>2013</v>
      </c>
      <c r="E4533">
        <v>1</v>
      </c>
    </row>
    <row r="4534" spans="1:5" x14ac:dyDescent="0.25">
      <c r="A4534">
        <v>282</v>
      </c>
      <c r="B4534">
        <v>717</v>
      </c>
      <c r="C4534" t="s">
        <v>1707</v>
      </c>
      <c r="D4534">
        <v>2012</v>
      </c>
      <c r="E4534">
        <v>6</v>
      </c>
    </row>
    <row r="4535" spans="1:5" x14ac:dyDescent="0.25">
      <c r="A4535">
        <v>284</v>
      </c>
      <c r="B4535">
        <v>841</v>
      </c>
      <c r="C4535" t="s">
        <v>1798</v>
      </c>
      <c r="D4535">
        <v>2012</v>
      </c>
      <c r="E4535">
        <v>4</v>
      </c>
    </row>
    <row r="4536" spans="1:5" x14ac:dyDescent="0.25">
      <c r="A4536">
        <v>283</v>
      </c>
      <c r="B4536">
        <v>862</v>
      </c>
      <c r="C4536" t="s">
        <v>1779</v>
      </c>
      <c r="D4536">
        <v>2013</v>
      </c>
      <c r="E4536">
        <v>6</v>
      </c>
    </row>
    <row r="4537" spans="1:5" x14ac:dyDescent="0.25">
      <c r="A4537">
        <v>286</v>
      </c>
      <c r="B4537">
        <v>909</v>
      </c>
      <c r="C4537" t="s">
        <v>1773</v>
      </c>
      <c r="D4537">
        <v>2013</v>
      </c>
      <c r="E4537">
        <v>1</v>
      </c>
    </row>
    <row r="4538" spans="1:5" x14ac:dyDescent="0.25">
      <c r="A4538">
        <v>289</v>
      </c>
      <c r="B4538">
        <v>979</v>
      </c>
      <c r="C4538" t="s">
        <v>1776</v>
      </c>
      <c r="D4538">
        <v>2013</v>
      </c>
      <c r="E4538">
        <v>7</v>
      </c>
    </row>
    <row r="4539" spans="1:5" x14ac:dyDescent="0.25">
      <c r="A4539">
        <v>289</v>
      </c>
      <c r="B4539">
        <v>769</v>
      </c>
      <c r="C4539" t="s">
        <v>1911</v>
      </c>
      <c r="D4539">
        <v>2012</v>
      </c>
      <c r="E4539">
        <v>20</v>
      </c>
    </row>
    <row r="4540" spans="1:5" x14ac:dyDescent="0.25">
      <c r="A4540">
        <v>288</v>
      </c>
      <c r="B4540">
        <v>859</v>
      </c>
      <c r="C4540" t="s">
        <v>1768</v>
      </c>
      <c r="D4540">
        <v>2014</v>
      </c>
      <c r="E4540">
        <v>9</v>
      </c>
    </row>
    <row r="4541" spans="1:5" x14ac:dyDescent="0.25">
      <c r="A4541">
        <v>275</v>
      </c>
      <c r="B4541">
        <v>862</v>
      </c>
      <c r="C4541" t="s">
        <v>1779</v>
      </c>
      <c r="D4541">
        <v>2013</v>
      </c>
      <c r="E4541">
        <v>15</v>
      </c>
    </row>
    <row r="4542" spans="1:5" x14ac:dyDescent="0.25">
      <c r="A4542">
        <v>284</v>
      </c>
      <c r="B4542">
        <v>875</v>
      </c>
      <c r="C4542" t="s">
        <v>1865</v>
      </c>
      <c r="D4542">
        <v>2014</v>
      </c>
      <c r="E4542">
        <v>8</v>
      </c>
    </row>
    <row r="4543" spans="1:5" x14ac:dyDescent="0.25">
      <c r="A4543">
        <v>276</v>
      </c>
      <c r="B4543">
        <v>970</v>
      </c>
      <c r="C4543" t="s">
        <v>1910</v>
      </c>
      <c r="D4543">
        <v>2014</v>
      </c>
      <c r="E4543">
        <v>5</v>
      </c>
    </row>
    <row r="4544" spans="1:5" x14ac:dyDescent="0.25">
      <c r="A4544">
        <v>282</v>
      </c>
      <c r="B4544">
        <v>973</v>
      </c>
      <c r="C4544" t="s">
        <v>1774</v>
      </c>
      <c r="D4544">
        <v>2013</v>
      </c>
      <c r="E4544">
        <v>15</v>
      </c>
    </row>
    <row r="4545" spans="1:5" x14ac:dyDescent="0.25">
      <c r="A4545">
        <v>279</v>
      </c>
      <c r="B4545">
        <v>793</v>
      </c>
      <c r="C4545" t="s">
        <v>1804</v>
      </c>
      <c r="D4545">
        <v>2013</v>
      </c>
      <c r="E4545">
        <v>17</v>
      </c>
    </row>
    <row r="4546" spans="1:5" x14ac:dyDescent="0.25">
      <c r="A4546">
        <v>276</v>
      </c>
      <c r="B4546">
        <v>800</v>
      </c>
      <c r="C4546" t="s">
        <v>1854</v>
      </c>
      <c r="D4546">
        <v>2013</v>
      </c>
      <c r="E4546">
        <v>10</v>
      </c>
    </row>
    <row r="4547" spans="1:5" x14ac:dyDescent="0.25">
      <c r="A4547">
        <v>280</v>
      </c>
      <c r="B4547">
        <v>831</v>
      </c>
      <c r="C4547" t="s">
        <v>1881</v>
      </c>
      <c r="D4547">
        <v>2013</v>
      </c>
      <c r="E4547">
        <v>2</v>
      </c>
    </row>
    <row r="4548" spans="1:5" x14ac:dyDescent="0.25">
      <c r="A4548">
        <v>281</v>
      </c>
      <c r="B4548">
        <v>939</v>
      </c>
      <c r="C4548" t="s">
        <v>1926</v>
      </c>
      <c r="D4548">
        <v>2014</v>
      </c>
      <c r="E4548">
        <v>6</v>
      </c>
    </row>
    <row r="4549" spans="1:5" x14ac:dyDescent="0.25">
      <c r="A4549">
        <v>283</v>
      </c>
      <c r="B4549">
        <v>722</v>
      </c>
      <c r="C4549" t="s">
        <v>1708</v>
      </c>
      <c r="D4549">
        <v>2013</v>
      </c>
      <c r="E4549">
        <v>3</v>
      </c>
    </row>
    <row r="4550" spans="1:5" x14ac:dyDescent="0.25">
      <c r="A4550">
        <v>289</v>
      </c>
      <c r="B4550">
        <v>723</v>
      </c>
      <c r="C4550" t="s">
        <v>1875</v>
      </c>
      <c r="D4550">
        <v>2012</v>
      </c>
      <c r="E4550">
        <v>4</v>
      </c>
    </row>
    <row r="4551" spans="1:5" x14ac:dyDescent="0.25">
      <c r="A4551">
        <v>276</v>
      </c>
      <c r="B4551">
        <v>726</v>
      </c>
      <c r="C4551" t="s">
        <v>1763</v>
      </c>
      <c r="D4551">
        <v>2011</v>
      </c>
      <c r="E4551">
        <v>4</v>
      </c>
    </row>
    <row r="4552" spans="1:5" x14ac:dyDescent="0.25">
      <c r="A4552">
        <v>279</v>
      </c>
      <c r="B4552">
        <v>759</v>
      </c>
      <c r="C4552" t="s">
        <v>1764</v>
      </c>
      <c r="D4552">
        <v>2011</v>
      </c>
      <c r="E4552">
        <v>5</v>
      </c>
    </row>
    <row r="4553" spans="1:5" x14ac:dyDescent="0.25">
      <c r="A4553">
        <v>278</v>
      </c>
      <c r="B4553">
        <v>941</v>
      </c>
      <c r="C4553" t="s">
        <v>1933</v>
      </c>
      <c r="D4553">
        <v>2013</v>
      </c>
      <c r="E4553">
        <v>4</v>
      </c>
    </row>
    <row r="4554" spans="1:5" x14ac:dyDescent="0.25">
      <c r="A4554">
        <v>283</v>
      </c>
      <c r="B4554">
        <v>755</v>
      </c>
      <c r="C4554" t="s">
        <v>1918</v>
      </c>
      <c r="D4554">
        <v>2012</v>
      </c>
      <c r="E4554">
        <v>2</v>
      </c>
    </row>
    <row r="4555" spans="1:5" x14ac:dyDescent="0.25">
      <c r="A4555">
        <v>280</v>
      </c>
      <c r="B4555">
        <v>785</v>
      </c>
      <c r="C4555" t="s">
        <v>1831</v>
      </c>
      <c r="D4555">
        <v>2013</v>
      </c>
      <c r="E4555">
        <v>3</v>
      </c>
    </row>
    <row r="4556" spans="1:5" x14ac:dyDescent="0.25">
      <c r="A4556">
        <v>278</v>
      </c>
      <c r="B4556">
        <v>748</v>
      </c>
      <c r="C4556" t="s">
        <v>1734</v>
      </c>
      <c r="D4556">
        <v>2012</v>
      </c>
      <c r="E4556">
        <v>4</v>
      </c>
    </row>
    <row r="4557" spans="1:5" x14ac:dyDescent="0.25">
      <c r="A4557">
        <v>287</v>
      </c>
      <c r="B4557">
        <v>857</v>
      </c>
      <c r="C4557" t="s">
        <v>1727</v>
      </c>
      <c r="D4557">
        <v>2012</v>
      </c>
      <c r="E4557">
        <v>1</v>
      </c>
    </row>
    <row r="4558" spans="1:5" x14ac:dyDescent="0.25">
      <c r="A4558">
        <v>284</v>
      </c>
      <c r="B4558">
        <v>885</v>
      </c>
      <c r="C4558" t="s">
        <v>1799</v>
      </c>
      <c r="D4558">
        <v>2013</v>
      </c>
      <c r="E4558">
        <v>8</v>
      </c>
    </row>
    <row r="4559" spans="1:5" x14ac:dyDescent="0.25">
      <c r="A4559">
        <v>278</v>
      </c>
      <c r="B4559">
        <v>782</v>
      </c>
      <c r="C4559" t="s">
        <v>1712</v>
      </c>
      <c r="D4559">
        <v>2014</v>
      </c>
      <c r="E4559">
        <v>4</v>
      </c>
    </row>
    <row r="4560" spans="1:5" x14ac:dyDescent="0.25">
      <c r="A4560">
        <v>274</v>
      </c>
      <c r="B4560">
        <v>857</v>
      </c>
      <c r="C4560" t="s">
        <v>1727</v>
      </c>
      <c r="D4560">
        <v>2012</v>
      </c>
      <c r="E4560">
        <v>2</v>
      </c>
    </row>
    <row r="4561" spans="1:5" x14ac:dyDescent="0.25">
      <c r="A4561">
        <v>274</v>
      </c>
      <c r="B4561">
        <v>868</v>
      </c>
      <c r="C4561" t="s">
        <v>1796</v>
      </c>
      <c r="D4561">
        <v>2014</v>
      </c>
      <c r="E4561">
        <v>3</v>
      </c>
    </row>
    <row r="4562" spans="1:5" x14ac:dyDescent="0.25">
      <c r="A4562">
        <v>286</v>
      </c>
      <c r="B4562">
        <v>949</v>
      </c>
      <c r="C4562" t="s">
        <v>1800</v>
      </c>
      <c r="D4562">
        <v>2013</v>
      </c>
      <c r="E4562">
        <v>9</v>
      </c>
    </row>
    <row r="4563" spans="1:5" x14ac:dyDescent="0.25">
      <c r="A4563">
        <v>283</v>
      </c>
      <c r="B4563">
        <v>978</v>
      </c>
      <c r="C4563" t="s">
        <v>1719</v>
      </c>
      <c r="D4563">
        <v>2014</v>
      </c>
      <c r="E4563">
        <v>2</v>
      </c>
    </row>
    <row r="4564" spans="1:5" x14ac:dyDescent="0.25">
      <c r="A4564">
        <v>277</v>
      </c>
      <c r="B4564">
        <v>815</v>
      </c>
      <c r="C4564" t="s">
        <v>1735</v>
      </c>
      <c r="D4564">
        <v>2013</v>
      </c>
      <c r="E4564">
        <v>10</v>
      </c>
    </row>
    <row r="4565" spans="1:5" x14ac:dyDescent="0.25">
      <c r="A4565">
        <v>281</v>
      </c>
      <c r="B4565">
        <v>962</v>
      </c>
      <c r="C4565" t="s">
        <v>1936</v>
      </c>
      <c r="D4565">
        <v>2014</v>
      </c>
      <c r="E4565">
        <v>6</v>
      </c>
    </row>
    <row r="4566" spans="1:5" x14ac:dyDescent="0.25">
      <c r="A4566">
        <v>275</v>
      </c>
      <c r="B4566">
        <v>988</v>
      </c>
      <c r="C4566" t="s">
        <v>1704</v>
      </c>
      <c r="D4566">
        <v>2013</v>
      </c>
      <c r="E4566">
        <v>20</v>
      </c>
    </row>
    <row r="4567" spans="1:5" x14ac:dyDescent="0.25">
      <c r="A4567">
        <v>280</v>
      </c>
      <c r="B4567">
        <v>764</v>
      </c>
      <c r="C4567" t="s">
        <v>1846</v>
      </c>
      <c r="D4567">
        <v>2012</v>
      </c>
      <c r="E4567">
        <v>8</v>
      </c>
    </row>
    <row r="4568" spans="1:5" x14ac:dyDescent="0.25">
      <c r="A4568">
        <v>280</v>
      </c>
      <c r="B4568">
        <v>774</v>
      </c>
      <c r="C4568" t="s">
        <v>1724</v>
      </c>
      <c r="D4568">
        <v>2011</v>
      </c>
      <c r="E4568">
        <v>8</v>
      </c>
    </row>
    <row r="4569" spans="1:5" x14ac:dyDescent="0.25">
      <c r="A4569">
        <v>290</v>
      </c>
      <c r="B4569">
        <v>814</v>
      </c>
      <c r="C4569" t="s">
        <v>1756</v>
      </c>
      <c r="D4569">
        <v>2013</v>
      </c>
      <c r="E4569">
        <v>2</v>
      </c>
    </row>
    <row r="4570" spans="1:5" x14ac:dyDescent="0.25">
      <c r="A4570">
        <v>290</v>
      </c>
      <c r="B4570">
        <v>824</v>
      </c>
      <c r="C4570" t="s">
        <v>1823</v>
      </c>
      <c r="D4570">
        <v>2012</v>
      </c>
      <c r="E4570">
        <v>9</v>
      </c>
    </row>
    <row r="4571" spans="1:5" x14ac:dyDescent="0.25">
      <c r="A4571">
        <v>278</v>
      </c>
      <c r="B4571">
        <v>738</v>
      </c>
      <c r="C4571" t="s">
        <v>1703</v>
      </c>
      <c r="D4571">
        <v>2013</v>
      </c>
      <c r="E4571">
        <v>20</v>
      </c>
    </row>
    <row r="4572" spans="1:5" x14ac:dyDescent="0.25">
      <c r="A4572">
        <v>276</v>
      </c>
      <c r="B4572">
        <v>766</v>
      </c>
      <c r="C4572" t="s">
        <v>1783</v>
      </c>
      <c r="D4572">
        <v>2011</v>
      </c>
      <c r="E4572">
        <v>7</v>
      </c>
    </row>
    <row r="4573" spans="1:5" x14ac:dyDescent="0.25">
      <c r="A4573">
        <v>290</v>
      </c>
      <c r="B4573">
        <v>801</v>
      </c>
      <c r="C4573" t="s">
        <v>1752</v>
      </c>
      <c r="D4573">
        <v>2012</v>
      </c>
      <c r="E4573">
        <v>8</v>
      </c>
    </row>
    <row r="4574" spans="1:5" x14ac:dyDescent="0.25">
      <c r="A4574">
        <v>282</v>
      </c>
      <c r="B4574">
        <v>826</v>
      </c>
      <c r="C4574" t="s">
        <v>1762</v>
      </c>
      <c r="D4574">
        <v>2012</v>
      </c>
      <c r="E4574">
        <v>8</v>
      </c>
    </row>
    <row r="4575" spans="1:5" x14ac:dyDescent="0.25">
      <c r="A4575">
        <v>290</v>
      </c>
      <c r="B4575">
        <v>858</v>
      </c>
      <c r="C4575" t="s">
        <v>1715</v>
      </c>
      <c r="D4575">
        <v>2014</v>
      </c>
      <c r="E4575">
        <v>7</v>
      </c>
    </row>
    <row r="4576" spans="1:5" x14ac:dyDescent="0.25">
      <c r="A4576">
        <v>281</v>
      </c>
      <c r="B4576">
        <v>918</v>
      </c>
      <c r="C4576" t="s">
        <v>1867</v>
      </c>
      <c r="D4576">
        <v>2013</v>
      </c>
      <c r="E4576">
        <v>6</v>
      </c>
    </row>
    <row r="4577" spans="1:5" x14ac:dyDescent="0.25">
      <c r="A4577">
        <v>275</v>
      </c>
      <c r="B4577">
        <v>883</v>
      </c>
      <c r="C4577" t="s">
        <v>1892</v>
      </c>
      <c r="D4577">
        <v>2014</v>
      </c>
      <c r="E4577">
        <v>8</v>
      </c>
    </row>
    <row r="4578" spans="1:5" x14ac:dyDescent="0.25">
      <c r="A4578">
        <v>289</v>
      </c>
      <c r="B4578">
        <v>717</v>
      </c>
      <c r="C4578" t="s">
        <v>1707</v>
      </c>
      <c r="D4578">
        <v>2014</v>
      </c>
      <c r="E4578">
        <v>5</v>
      </c>
    </row>
    <row r="4579" spans="1:5" x14ac:dyDescent="0.25">
      <c r="A4579">
        <v>275</v>
      </c>
      <c r="B4579">
        <v>732</v>
      </c>
      <c r="C4579" t="s">
        <v>1916</v>
      </c>
      <c r="D4579">
        <v>2012</v>
      </c>
      <c r="E4579">
        <v>9</v>
      </c>
    </row>
    <row r="4580" spans="1:5" x14ac:dyDescent="0.25">
      <c r="A4580">
        <v>275</v>
      </c>
      <c r="B4580">
        <v>742</v>
      </c>
      <c r="C4580" t="s">
        <v>1760</v>
      </c>
      <c r="D4580">
        <v>2011</v>
      </c>
      <c r="E4580">
        <v>2</v>
      </c>
    </row>
    <row r="4581" spans="1:5" x14ac:dyDescent="0.25">
      <c r="A4581">
        <v>277</v>
      </c>
      <c r="B4581">
        <v>771</v>
      </c>
      <c r="C4581" t="s">
        <v>1885</v>
      </c>
      <c r="D4581">
        <v>2012</v>
      </c>
      <c r="E4581">
        <v>13</v>
      </c>
    </row>
    <row r="4582" spans="1:5" x14ac:dyDescent="0.25">
      <c r="A4582">
        <v>288</v>
      </c>
      <c r="B4582">
        <v>796</v>
      </c>
      <c r="C4582" t="s">
        <v>1883</v>
      </c>
      <c r="D4582">
        <v>2014</v>
      </c>
      <c r="E4582">
        <v>1</v>
      </c>
    </row>
    <row r="4583" spans="1:5" x14ac:dyDescent="0.25">
      <c r="A4583">
        <v>290</v>
      </c>
      <c r="B4583">
        <v>835</v>
      </c>
      <c r="C4583" t="s">
        <v>1851</v>
      </c>
      <c r="D4583">
        <v>2014</v>
      </c>
      <c r="E4583">
        <v>7</v>
      </c>
    </row>
    <row r="4584" spans="1:5" x14ac:dyDescent="0.25">
      <c r="A4584">
        <v>281</v>
      </c>
      <c r="B4584">
        <v>855</v>
      </c>
      <c r="C4584" t="s">
        <v>1699</v>
      </c>
      <c r="D4584">
        <v>2013</v>
      </c>
      <c r="E4584">
        <v>4</v>
      </c>
    </row>
    <row r="4585" spans="1:5" x14ac:dyDescent="0.25">
      <c r="A4585">
        <v>287</v>
      </c>
      <c r="B4585">
        <v>708</v>
      </c>
      <c r="C4585" t="s">
        <v>1908</v>
      </c>
      <c r="D4585">
        <v>2012</v>
      </c>
      <c r="E4585">
        <v>1</v>
      </c>
    </row>
    <row r="4586" spans="1:5" x14ac:dyDescent="0.25">
      <c r="A4586">
        <v>276</v>
      </c>
      <c r="B4586">
        <v>886</v>
      </c>
      <c r="C4586" t="s">
        <v>1721</v>
      </c>
      <c r="D4586">
        <v>2013</v>
      </c>
      <c r="E4586">
        <v>4</v>
      </c>
    </row>
    <row r="4587" spans="1:5" x14ac:dyDescent="0.25">
      <c r="A4587">
        <v>279</v>
      </c>
      <c r="B4587">
        <v>986</v>
      </c>
      <c r="C4587" t="s">
        <v>1834</v>
      </c>
      <c r="D4587">
        <v>2014</v>
      </c>
      <c r="E4587">
        <v>4</v>
      </c>
    </row>
    <row r="4588" spans="1:5" x14ac:dyDescent="0.25">
      <c r="A4588">
        <v>274</v>
      </c>
      <c r="B4588">
        <v>784</v>
      </c>
      <c r="C4588" t="s">
        <v>1698</v>
      </c>
      <c r="D4588">
        <v>2013</v>
      </c>
      <c r="E4588">
        <v>1</v>
      </c>
    </row>
    <row r="4589" spans="1:5" x14ac:dyDescent="0.25">
      <c r="A4589">
        <v>285</v>
      </c>
      <c r="B4589">
        <v>953</v>
      </c>
      <c r="C4589" t="s">
        <v>1745</v>
      </c>
      <c r="D4589">
        <v>2014</v>
      </c>
      <c r="E4589">
        <v>1</v>
      </c>
    </row>
    <row r="4590" spans="1:5" x14ac:dyDescent="0.25">
      <c r="A4590">
        <v>278</v>
      </c>
      <c r="B4590">
        <v>811</v>
      </c>
      <c r="C4590" t="s">
        <v>1877</v>
      </c>
      <c r="D4590">
        <v>2012</v>
      </c>
      <c r="E4590">
        <v>1</v>
      </c>
    </row>
    <row r="4591" spans="1:5" x14ac:dyDescent="0.25">
      <c r="A4591">
        <v>275</v>
      </c>
      <c r="B4591">
        <v>839</v>
      </c>
      <c r="C4591" t="s">
        <v>1876</v>
      </c>
      <c r="D4591">
        <v>2013</v>
      </c>
      <c r="E4591">
        <v>2</v>
      </c>
    </row>
    <row r="4592" spans="1:5" x14ac:dyDescent="0.25">
      <c r="A4592">
        <v>275</v>
      </c>
      <c r="B4592">
        <v>925</v>
      </c>
      <c r="C4592" t="s">
        <v>1743</v>
      </c>
      <c r="D4592">
        <v>2013</v>
      </c>
      <c r="E4592">
        <v>20</v>
      </c>
    </row>
    <row r="4593" spans="1:5" x14ac:dyDescent="0.25">
      <c r="A4593">
        <v>277</v>
      </c>
      <c r="B4593">
        <v>964</v>
      </c>
      <c r="C4593" t="s">
        <v>1932</v>
      </c>
      <c r="D4593">
        <v>2013</v>
      </c>
      <c r="E4593">
        <v>7</v>
      </c>
    </row>
    <row r="4594" spans="1:5" x14ac:dyDescent="0.25">
      <c r="A4594">
        <v>277</v>
      </c>
      <c r="B4594">
        <v>708</v>
      </c>
      <c r="C4594" t="s">
        <v>1908</v>
      </c>
      <c r="D4594">
        <v>2012</v>
      </c>
      <c r="E4594">
        <v>45</v>
      </c>
    </row>
    <row r="4595" spans="1:5" x14ac:dyDescent="0.25">
      <c r="A4595">
        <v>283</v>
      </c>
      <c r="B4595">
        <v>711</v>
      </c>
      <c r="C4595" t="s">
        <v>1730</v>
      </c>
      <c r="D4595">
        <v>2011</v>
      </c>
      <c r="E4595">
        <v>8</v>
      </c>
    </row>
    <row r="4596" spans="1:5" x14ac:dyDescent="0.25">
      <c r="A4596">
        <v>282</v>
      </c>
      <c r="B4596">
        <v>711</v>
      </c>
      <c r="C4596" t="s">
        <v>1730</v>
      </c>
      <c r="D4596">
        <v>2014</v>
      </c>
      <c r="E4596">
        <v>10</v>
      </c>
    </row>
    <row r="4597" spans="1:5" x14ac:dyDescent="0.25">
      <c r="A4597">
        <v>280</v>
      </c>
      <c r="B4597">
        <v>808</v>
      </c>
      <c r="C4597" t="s">
        <v>1748</v>
      </c>
      <c r="D4597">
        <v>2013</v>
      </c>
      <c r="E4597">
        <v>5</v>
      </c>
    </row>
    <row r="4598" spans="1:5" x14ac:dyDescent="0.25">
      <c r="A4598">
        <v>276</v>
      </c>
      <c r="B4598">
        <v>823</v>
      </c>
      <c r="C4598" t="s">
        <v>1766</v>
      </c>
      <c r="D4598">
        <v>2013</v>
      </c>
      <c r="E4598">
        <v>5</v>
      </c>
    </row>
    <row r="4599" spans="1:5" x14ac:dyDescent="0.25">
      <c r="A4599">
        <v>289</v>
      </c>
      <c r="B4599">
        <v>916</v>
      </c>
      <c r="C4599" t="s">
        <v>1802</v>
      </c>
      <c r="D4599">
        <v>2013</v>
      </c>
      <c r="E4599">
        <v>4</v>
      </c>
    </row>
    <row r="4600" spans="1:5" x14ac:dyDescent="0.25">
      <c r="A4600">
        <v>277</v>
      </c>
      <c r="B4600">
        <v>742</v>
      </c>
      <c r="C4600" t="s">
        <v>1760</v>
      </c>
      <c r="D4600">
        <v>2014</v>
      </c>
      <c r="E4600">
        <v>2</v>
      </c>
    </row>
    <row r="4601" spans="1:5" x14ac:dyDescent="0.25">
      <c r="A4601">
        <v>283</v>
      </c>
      <c r="B4601">
        <v>988</v>
      </c>
      <c r="C4601" t="s">
        <v>1704</v>
      </c>
      <c r="D4601">
        <v>2013</v>
      </c>
      <c r="E4601">
        <v>4</v>
      </c>
    </row>
    <row r="4602" spans="1:5" x14ac:dyDescent="0.25">
      <c r="A4602">
        <v>276</v>
      </c>
      <c r="B4602">
        <v>993</v>
      </c>
      <c r="C4602" t="s">
        <v>1914</v>
      </c>
      <c r="D4602">
        <v>2014</v>
      </c>
      <c r="E4602">
        <v>5</v>
      </c>
    </row>
    <row r="4603" spans="1:5" x14ac:dyDescent="0.25">
      <c r="A4603">
        <v>276</v>
      </c>
      <c r="B4603">
        <v>716</v>
      </c>
      <c r="C4603" t="s">
        <v>1801</v>
      </c>
      <c r="D4603">
        <v>2012</v>
      </c>
      <c r="E4603">
        <v>37</v>
      </c>
    </row>
    <row r="4604" spans="1:5" x14ac:dyDescent="0.25">
      <c r="A4604">
        <v>283</v>
      </c>
      <c r="B4604">
        <v>732</v>
      </c>
      <c r="C4604" t="s">
        <v>1916</v>
      </c>
      <c r="D4604">
        <v>2012</v>
      </c>
      <c r="E4604">
        <v>1</v>
      </c>
    </row>
    <row r="4605" spans="1:5" x14ac:dyDescent="0.25">
      <c r="A4605">
        <v>289</v>
      </c>
      <c r="B4605">
        <v>780</v>
      </c>
      <c r="C4605" t="s">
        <v>1859</v>
      </c>
      <c r="D4605">
        <v>2014</v>
      </c>
      <c r="E4605">
        <v>13</v>
      </c>
    </row>
    <row r="4606" spans="1:5" x14ac:dyDescent="0.25">
      <c r="A4606">
        <v>279</v>
      </c>
      <c r="B4606">
        <v>816</v>
      </c>
      <c r="C4606" t="s">
        <v>1855</v>
      </c>
      <c r="D4606">
        <v>2013</v>
      </c>
      <c r="E4606">
        <v>4</v>
      </c>
    </row>
    <row r="4607" spans="1:5" x14ac:dyDescent="0.25">
      <c r="A4607">
        <v>277</v>
      </c>
      <c r="B4607">
        <v>857</v>
      </c>
      <c r="C4607" t="s">
        <v>1727</v>
      </c>
      <c r="D4607">
        <v>2012</v>
      </c>
      <c r="E4607">
        <v>16</v>
      </c>
    </row>
    <row r="4608" spans="1:5" x14ac:dyDescent="0.25">
      <c r="A4608">
        <v>280</v>
      </c>
      <c r="B4608">
        <v>957</v>
      </c>
      <c r="C4608" t="s">
        <v>1695</v>
      </c>
      <c r="D4608">
        <v>2013</v>
      </c>
      <c r="E4608">
        <v>8</v>
      </c>
    </row>
    <row r="4609" spans="1:5" x14ac:dyDescent="0.25">
      <c r="A4609">
        <v>282</v>
      </c>
      <c r="B4609">
        <v>996</v>
      </c>
      <c r="C4609" t="s">
        <v>1728</v>
      </c>
      <c r="D4609">
        <v>2013</v>
      </c>
      <c r="E4609">
        <v>9</v>
      </c>
    </row>
    <row r="4610" spans="1:5" x14ac:dyDescent="0.25">
      <c r="A4610">
        <v>276</v>
      </c>
      <c r="B4610">
        <v>775</v>
      </c>
      <c r="C4610" t="s">
        <v>1731</v>
      </c>
      <c r="D4610">
        <v>2011</v>
      </c>
      <c r="E4610">
        <v>14</v>
      </c>
    </row>
    <row r="4611" spans="1:5" x14ac:dyDescent="0.25">
      <c r="A4611">
        <v>284</v>
      </c>
      <c r="B4611">
        <v>795</v>
      </c>
      <c r="C4611" t="s">
        <v>1860</v>
      </c>
      <c r="D4611">
        <v>2014</v>
      </c>
      <c r="E4611">
        <v>3</v>
      </c>
    </row>
    <row r="4612" spans="1:5" x14ac:dyDescent="0.25">
      <c r="A4612">
        <v>280</v>
      </c>
      <c r="B4612">
        <v>881</v>
      </c>
      <c r="C4612" t="s">
        <v>1872</v>
      </c>
      <c r="D4612">
        <v>2014</v>
      </c>
      <c r="E4612">
        <v>2</v>
      </c>
    </row>
    <row r="4613" spans="1:5" x14ac:dyDescent="0.25">
      <c r="A4613">
        <v>281</v>
      </c>
      <c r="B4613">
        <v>996</v>
      </c>
      <c r="C4613" t="s">
        <v>1728</v>
      </c>
      <c r="D4613">
        <v>2014</v>
      </c>
      <c r="E4613">
        <v>4</v>
      </c>
    </row>
    <row r="4614" spans="1:5" x14ac:dyDescent="0.25">
      <c r="A4614">
        <v>280</v>
      </c>
      <c r="B4614">
        <v>730</v>
      </c>
      <c r="C4614" t="s">
        <v>1843</v>
      </c>
      <c r="D4614">
        <v>2012</v>
      </c>
      <c r="E4614">
        <v>4</v>
      </c>
    </row>
    <row r="4615" spans="1:5" x14ac:dyDescent="0.25">
      <c r="A4615">
        <v>281</v>
      </c>
      <c r="B4615">
        <v>822</v>
      </c>
      <c r="C4615" t="s">
        <v>1720</v>
      </c>
      <c r="D4615">
        <v>2012</v>
      </c>
      <c r="E4615">
        <v>13</v>
      </c>
    </row>
    <row r="4616" spans="1:5" x14ac:dyDescent="0.25">
      <c r="A4616">
        <v>281</v>
      </c>
      <c r="B4616">
        <v>886</v>
      </c>
      <c r="C4616" t="s">
        <v>1721</v>
      </c>
      <c r="D4616">
        <v>2013</v>
      </c>
      <c r="E4616">
        <v>7</v>
      </c>
    </row>
    <row r="4617" spans="1:5" x14ac:dyDescent="0.25">
      <c r="A4617">
        <v>290</v>
      </c>
      <c r="B4617">
        <v>892</v>
      </c>
      <c r="C4617" t="s">
        <v>1839</v>
      </c>
      <c r="D4617">
        <v>2014</v>
      </c>
      <c r="E4617">
        <v>3</v>
      </c>
    </row>
    <row r="4618" spans="1:5" x14ac:dyDescent="0.25">
      <c r="A4618">
        <v>284</v>
      </c>
      <c r="B4618">
        <v>708</v>
      </c>
      <c r="C4618" t="s">
        <v>1908</v>
      </c>
      <c r="D4618">
        <v>2013</v>
      </c>
      <c r="E4618">
        <v>12</v>
      </c>
    </row>
    <row r="4619" spans="1:5" x14ac:dyDescent="0.25">
      <c r="A4619">
        <v>282</v>
      </c>
      <c r="B4619">
        <v>727</v>
      </c>
      <c r="C4619" t="s">
        <v>1847</v>
      </c>
      <c r="D4619">
        <v>2011</v>
      </c>
      <c r="E4619">
        <v>1</v>
      </c>
    </row>
    <row r="4620" spans="1:5" x14ac:dyDescent="0.25">
      <c r="A4620">
        <v>282</v>
      </c>
      <c r="B4620">
        <v>791</v>
      </c>
      <c r="C4620" t="s">
        <v>1803</v>
      </c>
      <c r="D4620">
        <v>2012</v>
      </c>
      <c r="E4620">
        <v>6</v>
      </c>
    </row>
    <row r="4621" spans="1:5" x14ac:dyDescent="0.25">
      <c r="A4621">
        <v>280</v>
      </c>
      <c r="B4621">
        <v>904</v>
      </c>
      <c r="C4621" t="s">
        <v>1775</v>
      </c>
      <c r="D4621">
        <v>2014</v>
      </c>
      <c r="E4621">
        <v>5</v>
      </c>
    </row>
    <row r="4622" spans="1:5" x14ac:dyDescent="0.25">
      <c r="A4622">
        <v>281</v>
      </c>
      <c r="B4622">
        <v>909</v>
      </c>
      <c r="C4622" t="s">
        <v>1773</v>
      </c>
      <c r="D4622">
        <v>2013</v>
      </c>
      <c r="E4622">
        <v>4</v>
      </c>
    </row>
    <row r="4623" spans="1:5" x14ac:dyDescent="0.25">
      <c r="A4623">
        <v>281</v>
      </c>
      <c r="B4623">
        <v>973</v>
      </c>
      <c r="C4623" t="s">
        <v>1774</v>
      </c>
      <c r="D4623">
        <v>2014</v>
      </c>
      <c r="E4623">
        <v>11</v>
      </c>
    </row>
    <row r="4624" spans="1:5" x14ac:dyDescent="0.25">
      <c r="A4624">
        <v>281</v>
      </c>
      <c r="B4624">
        <v>712</v>
      </c>
      <c r="C4624" t="s">
        <v>1737</v>
      </c>
      <c r="D4624">
        <v>2011</v>
      </c>
      <c r="E4624">
        <v>16</v>
      </c>
    </row>
    <row r="4625" spans="1:5" x14ac:dyDescent="0.25">
      <c r="A4625">
        <v>281</v>
      </c>
      <c r="B4625">
        <v>763</v>
      </c>
      <c r="C4625" t="s">
        <v>1814</v>
      </c>
      <c r="D4625">
        <v>2013</v>
      </c>
      <c r="E4625">
        <v>9</v>
      </c>
    </row>
    <row r="4626" spans="1:5" x14ac:dyDescent="0.25">
      <c r="A4626">
        <v>281</v>
      </c>
      <c r="B4626">
        <v>776</v>
      </c>
      <c r="C4626" t="s">
        <v>1738</v>
      </c>
      <c r="D4626">
        <v>2012</v>
      </c>
      <c r="E4626">
        <v>9</v>
      </c>
    </row>
    <row r="4627" spans="1:5" x14ac:dyDescent="0.25">
      <c r="A4627">
        <v>284</v>
      </c>
      <c r="B4627">
        <v>964</v>
      </c>
      <c r="C4627" t="s">
        <v>1932</v>
      </c>
      <c r="D4627">
        <v>2014</v>
      </c>
      <c r="E4627">
        <v>1</v>
      </c>
    </row>
    <row r="4628" spans="1:5" x14ac:dyDescent="0.25">
      <c r="A4628">
        <v>281</v>
      </c>
      <c r="B4628">
        <v>799</v>
      </c>
      <c r="C4628" t="s">
        <v>1869</v>
      </c>
      <c r="D4628">
        <v>2012</v>
      </c>
      <c r="E4628">
        <v>14</v>
      </c>
    </row>
    <row r="4629" spans="1:5" x14ac:dyDescent="0.25">
      <c r="A4629">
        <v>281</v>
      </c>
      <c r="B4629">
        <v>863</v>
      </c>
      <c r="C4629" t="s">
        <v>1716</v>
      </c>
      <c r="D4629">
        <v>2013</v>
      </c>
      <c r="E4629">
        <v>11</v>
      </c>
    </row>
    <row r="4630" spans="1:5" x14ac:dyDescent="0.25">
      <c r="A4630">
        <v>284</v>
      </c>
      <c r="B4630">
        <v>877</v>
      </c>
      <c r="C4630" t="s">
        <v>1809</v>
      </c>
      <c r="D4630">
        <v>2013</v>
      </c>
      <c r="E4630">
        <v>9</v>
      </c>
    </row>
    <row r="4631" spans="1:5" x14ac:dyDescent="0.25">
      <c r="A4631">
        <v>285</v>
      </c>
      <c r="B4631">
        <v>979</v>
      </c>
      <c r="C4631" t="s">
        <v>1776</v>
      </c>
      <c r="D4631">
        <v>2014</v>
      </c>
      <c r="E4631">
        <v>1</v>
      </c>
    </row>
    <row r="4632" spans="1:5" x14ac:dyDescent="0.25">
      <c r="A4632">
        <v>280</v>
      </c>
      <c r="B4632">
        <v>707</v>
      </c>
      <c r="C4632" t="s">
        <v>1729</v>
      </c>
      <c r="D4632">
        <v>2012</v>
      </c>
      <c r="E4632">
        <v>16</v>
      </c>
    </row>
    <row r="4633" spans="1:5" x14ac:dyDescent="0.25">
      <c r="A4633">
        <v>275</v>
      </c>
      <c r="B4633">
        <v>714</v>
      </c>
      <c r="C4633" t="s">
        <v>1725</v>
      </c>
      <c r="D4633">
        <v>2014</v>
      </c>
      <c r="E4633">
        <v>5</v>
      </c>
    </row>
    <row r="4634" spans="1:5" x14ac:dyDescent="0.25">
      <c r="A4634">
        <v>279</v>
      </c>
      <c r="B4634">
        <v>825</v>
      </c>
      <c r="C4634" t="s">
        <v>1702</v>
      </c>
      <c r="D4634">
        <v>2013</v>
      </c>
      <c r="E4634">
        <v>4</v>
      </c>
    </row>
    <row r="4635" spans="1:5" x14ac:dyDescent="0.25">
      <c r="A4635">
        <v>279</v>
      </c>
      <c r="B4635">
        <v>889</v>
      </c>
      <c r="C4635" t="s">
        <v>1742</v>
      </c>
      <c r="D4635">
        <v>2014</v>
      </c>
      <c r="E4635">
        <v>4</v>
      </c>
    </row>
    <row r="4636" spans="1:5" x14ac:dyDescent="0.25">
      <c r="A4636">
        <v>285</v>
      </c>
      <c r="B4636">
        <v>892</v>
      </c>
      <c r="C4636" t="s">
        <v>1839</v>
      </c>
      <c r="D4636">
        <v>2013</v>
      </c>
      <c r="E4636">
        <v>3</v>
      </c>
    </row>
    <row r="4637" spans="1:5" x14ac:dyDescent="0.25">
      <c r="A4637">
        <v>279</v>
      </c>
      <c r="B4637">
        <v>743</v>
      </c>
      <c r="C4637" t="s">
        <v>1732</v>
      </c>
      <c r="D4637">
        <v>2014</v>
      </c>
      <c r="E4637">
        <v>2</v>
      </c>
    </row>
    <row r="4638" spans="1:5" x14ac:dyDescent="0.25">
      <c r="A4638">
        <v>279</v>
      </c>
      <c r="B4638">
        <v>802</v>
      </c>
      <c r="C4638" t="s">
        <v>1747</v>
      </c>
      <c r="D4638">
        <v>2013</v>
      </c>
      <c r="E4638">
        <v>2</v>
      </c>
    </row>
    <row r="4639" spans="1:5" x14ac:dyDescent="0.25">
      <c r="A4639">
        <v>285</v>
      </c>
      <c r="B4639">
        <v>869</v>
      </c>
      <c r="C4639" t="s">
        <v>1711</v>
      </c>
      <c r="D4639">
        <v>2013</v>
      </c>
      <c r="E4639">
        <v>1</v>
      </c>
    </row>
    <row r="4640" spans="1:5" x14ac:dyDescent="0.25">
      <c r="A4640">
        <v>284</v>
      </c>
      <c r="B4640">
        <v>987</v>
      </c>
      <c r="C4640" t="s">
        <v>1811</v>
      </c>
      <c r="D4640">
        <v>2014</v>
      </c>
      <c r="E4640">
        <v>3</v>
      </c>
    </row>
    <row r="4641" spans="1:5" x14ac:dyDescent="0.25">
      <c r="A4641">
        <v>279</v>
      </c>
      <c r="B4641">
        <v>715</v>
      </c>
      <c r="C4641" t="s">
        <v>1705</v>
      </c>
      <c r="D4641">
        <v>2012</v>
      </c>
      <c r="E4641">
        <v>42</v>
      </c>
    </row>
    <row r="4642" spans="1:5" x14ac:dyDescent="0.25">
      <c r="A4642">
        <v>284</v>
      </c>
      <c r="B4642">
        <v>718</v>
      </c>
      <c r="C4642" t="s">
        <v>1852</v>
      </c>
      <c r="D4642">
        <v>2014</v>
      </c>
      <c r="E4642">
        <v>1</v>
      </c>
    </row>
    <row r="4643" spans="1:5" x14ac:dyDescent="0.25">
      <c r="A4643">
        <v>280</v>
      </c>
      <c r="B4643">
        <v>766</v>
      </c>
      <c r="C4643" t="s">
        <v>1783</v>
      </c>
      <c r="D4643">
        <v>2011</v>
      </c>
      <c r="E4643">
        <v>2</v>
      </c>
    </row>
    <row r="4644" spans="1:5" x14ac:dyDescent="0.25">
      <c r="A4644">
        <v>279</v>
      </c>
      <c r="B4644">
        <v>779</v>
      </c>
      <c r="C4644" t="s">
        <v>1817</v>
      </c>
      <c r="D4644">
        <v>2013</v>
      </c>
      <c r="E4644">
        <v>22</v>
      </c>
    </row>
    <row r="4645" spans="1:5" x14ac:dyDescent="0.25">
      <c r="A4645">
        <v>280</v>
      </c>
      <c r="B4645">
        <v>830</v>
      </c>
      <c r="C4645" t="s">
        <v>1900</v>
      </c>
      <c r="D4645">
        <v>2012</v>
      </c>
      <c r="E4645">
        <v>4</v>
      </c>
    </row>
    <row r="4646" spans="1:5" x14ac:dyDescent="0.25">
      <c r="A4646">
        <v>282</v>
      </c>
      <c r="B4646">
        <v>970</v>
      </c>
      <c r="C4646" t="s">
        <v>1910</v>
      </c>
      <c r="D4646">
        <v>2013</v>
      </c>
      <c r="E4646">
        <v>8</v>
      </c>
    </row>
    <row r="4647" spans="1:5" x14ac:dyDescent="0.25">
      <c r="A4647">
        <v>288</v>
      </c>
      <c r="B4647">
        <v>762</v>
      </c>
      <c r="C4647" t="s">
        <v>1761</v>
      </c>
      <c r="D4647">
        <v>2014</v>
      </c>
      <c r="E4647">
        <v>1</v>
      </c>
    </row>
    <row r="4648" spans="1:5" x14ac:dyDescent="0.25">
      <c r="A4648">
        <v>276</v>
      </c>
      <c r="B4648">
        <v>785</v>
      </c>
      <c r="C4648" t="s">
        <v>1831</v>
      </c>
      <c r="D4648">
        <v>2012</v>
      </c>
      <c r="E4648">
        <v>26</v>
      </c>
    </row>
    <row r="4649" spans="1:5" x14ac:dyDescent="0.25">
      <c r="A4649">
        <v>276</v>
      </c>
      <c r="B4649">
        <v>849</v>
      </c>
      <c r="C4649" t="s">
        <v>1832</v>
      </c>
      <c r="D4649">
        <v>2013</v>
      </c>
      <c r="E4649">
        <v>14</v>
      </c>
    </row>
    <row r="4650" spans="1:5" x14ac:dyDescent="0.25">
      <c r="A4650">
        <v>281</v>
      </c>
      <c r="B4650">
        <v>896</v>
      </c>
      <c r="C4650" t="s">
        <v>1812</v>
      </c>
      <c r="D4650">
        <v>2014</v>
      </c>
      <c r="E4650">
        <v>3</v>
      </c>
    </row>
    <row r="4651" spans="1:5" x14ac:dyDescent="0.25">
      <c r="A4651">
        <v>290</v>
      </c>
      <c r="B4651">
        <v>992</v>
      </c>
      <c r="C4651" t="s">
        <v>1697</v>
      </c>
      <c r="D4651">
        <v>2014</v>
      </c>
      <c r="E4651">
        <v>4</v>
      </c>
    </row>
    <row r="4652" spans="1:5" x14ac:dyDescent="0.25">
      <c r="A4652">
        <v>284</v>
      </c>
      <c r="B4652">
        <v>790</v>
      </c>
      <c r="C4652" t="s">
        <v>1886</v>
      </c>
      <c r="D4652">
        <v>2012</v>
      </c>
      <c r="E4652">
        <v>5</v>
      </c>
    </row>
    <row r="4653" spans="1:5" x14ac:dyDescent="0.25">
      <c r="A4653">
        <v>284</v>
      </c>
      <c r="B4653">
        <v>854</v>
      </c>
      <c r="C4653" t="s">
        <v>1904</v>
      </c>
      <c r="D4653">
        <v>2013</v>
      </c>
      <c r="E4653">
        <v>6</v>
      </c>
    </row>
    <row r="4654" spans="1:5" x14ac:dyDescent="0.25">
      <c r="A4654">
        <v>281</v>
      </c>
      <c r="B4654">
        <v>786</v>
      </c>
      <c r="C4654" t="s">
        <v>1751</v>
      </c>
      <c r="D4654">
        <v>2013</v>
      </c>
      <c r="E4654">
        <v>6</v>
      </c>
    </row>
    <row r="4655" spans="1:5" x14ac:dyDescent="0.25">
      <c r="A4655">
        <v>276</v>
      </c>
      <c r="B4655">
        <v>895</v>
      </c>
      <c r="C4655" t="s">
        <v>1769</v>
      </c>
      <c r="D4655">
        <v>2013</v>
      </c>
      <c r="E4655">
        <v>3</v>
      </c>
    </row>
    <row r="4656" spans="1:5" x14ac:dyDescent="0.25">
      <c r="A4656">
        <v>276</v>
      </c>
      <c r="B4656">
        <v>959</v>
      </c>
      <c r="C4656" t="s">
        <v>1770</v>
      </c>
      <c r="D4656">
        <v>2014</v>
      </c>
      <c r="E4656">
        <v>3</v>
      </c>
    </row>
    <row r="4657" spans="1:5" x14ac:dyDescent="0.25">
      <c r="A4657">
        <v>282</v>
      </c>
      <c r="B4657">
        <v>750</v>
      </c>
      <c r="C4657" t="s">
        <v>1921</v>
      </c>
      <c r="D4657">
        <v>2011</v>
      </c>
      <c r="E4657">
        <v>4</v>
      </c>
    </row>
    <row r="4658" spans="1:5" x14ac:dyDescent="0.25">
      <c r="A4658">
        <v>290</v>
      </c>
      <c r="B4658">
        <v>782</v>
      </c>
      <c r="C4658" t="s">
        <v>1712</v>
      </c>
      <c r="D4658">
        <v>2013</v>
      </c>
      <c r="E4658">
        <v>29</v>
      </c>
    </row>
    <row r="4659" spans="1:5" x14ac:dyDescent="0.25">
      <c r="A4659">
        <v>282</v>
      </c>
      <c r="B4659">
        <v>814</v>
      </c>
      <c r="C4659" t="s">
        <v>1756</v>
      </c>
      <c r="D4659">
        <v>2012</v>
      </c>
      <c r="E4659">
        <v>7</v>
      </c>
    </row>
    <row r="4660" spans="1:5" x14ac:dyDescent="0.25">
      <c r="A4660">
        <v>283</v>
      </c>
      <c r="B4660">
        <v>852</v>
      </c>
      <c r="C4660" t="s">
        <v>1919</v>
      </c>
      <c r="D4660">
        <v>2012</v>
      </c>
      <c r="E4660">
        <v>12</v>
      </c>
    </row>
    <row r="4661" spans="1:5" x14ac:dyDescent="0.25">
      <c r="A4661">
        <v>283</v>
      </c>
      <c r="B4661">
        <v>916</v>
      </c>
      <c r="C4661" t="s">
        <v>1802</v>
      </c>
      <c r="D4661">
        <v>2013</v>
      </c>
      <c r="E4661">
        <v>5</v>
      </c>
    </row>
    <row r="4662" spans="1:5" x14ac:dyDescent="0.25">
      <c r="A4662">
        <v>280</v>
      </c>
      <c r="B4662">
        <v>986</v>
      </c>
      <c r="C4662" t="s">
        <v>1834</v>
      </c>
      <c r="D4662">
        <v>2013</v>
      </c>
      <c r="E4662">
        <v>3</v>
      </c>
    </row>
    <row r="4663" spans="1:5" x14ac:dyDescent="0.25">
      <c r="A4663">
        <v>289</v>
      </c>
      <c r="B4663">
        <v>708</v>
      </c>
      <c r="C4663" t="s">
        <v>1908</v>
      </c>
      <c r="D4663">
        <v>2014</v>
      </c>
      <c r="E4663">
        <v>13</v>
      </c>
    </row>
    <row r="4664" spans="1:5" x14ac:dyDescent="0.25">
      <c r="A4664">
        <v>282</v>
      </c>
      <c r="B4664">
        <v>714</v>
      </c>
      <c r="C4664" t="s">
        <v>1725</v>
      </c>
      <c r="D4664">
        <v>2012</v>
      </c>
      <c r="E4664">
        <v>26</v>
      </c>
    </row>
    <row r="4665" spans="1:5" x14ac:dyDescent="0.25">
      <c r="A4665">
        <v>283</v>
      </c>
      <c r="B4665">
        <v>742</v>
      </c>
      <c r="C4665" t="s">
        <v>1760</v>
      </c>
      <c r="D4665">
        <v>2011</v>
      </c>
      <c r="E4665">
        <v>3</v>
      </c>
    </row>
    <row r="4666" spans="1:5" x14ac:dyDescent="0.25">
      <c r="A4666">
        <v>289</v>
      </c>
      <c r="B4666">
        <v>790</v>
      </c>
      <c r="C4666" t="s">
        <v>1886</v>
      </c>
      <c r="D4666">
        <v>2013</v>
      </c>
      <c r="E4666">
        <v>12</v>
      </c>
    </row>
    <row r="4667" spans="1:5" x14ac:dyDescent="0.25">
      <c r="A4667">
        <v>282</v>
      </c>
      <c r="B4667">
        <v>860</v>
      </c>
      <c r="C4667" t="s">
        <v>1909</v>
      </c>
      <c r="D4667">
        <v>2012</v>
      </c>
      <c r="E4667">
        <v>2</v>
      </c>
    </row>
    <row r="4668" spans="1:5" x14ac:dyDescent="0.25">
      <c r="A4668">
        <v>288</v>
      </c>
      <c r="B4668">
        <v>908</v>
      </c>
      <c r="C4668" t="s">
        <v>1789</v>
      </c>
      <c r="D4668">
        <v>2014</v>
      </c>
      <c r="E4668">
        <v>2</v>
      </c>
    </row>
    <row r="4669" spans="1:5" x14ac:dyDescent="0.25">
      <c r="A4669">
        <v>282</v>
      </c>
      <c r="B4669">
        <v>924</v>
      </c>
      <c r="C4669" t="s">
        <v>1825</v>
      </c>
      <c r="D4669">
        <v>2013</v>
      </c>
      <c r="E4669">
        <v>7</v>
      </c>
    </row>
    <row r="4670" spans="1:5" x14ac:dyDescent="0.25">
      <c r="A4670">
        <v>276</v>
      </c>
      <c r="B4670">
        <v>739</v>
      </c>
      <c r="C4670" t="s">
        <v>1726</v>
      </c>
      <c r="D4670">
        <v>2012</v>
      </c>
      <c r="E4670">
        <v>8</v>
      </c>
    </row>
    <row r="4671" spans="1:5" x14ac:dyDescent="0.25">
      <c r="A4671">
        <v>288</v>
      </c>
      <c r="B4671">
        <v>808</v>
      </c>
      <c r="C4671" t="s">
        <v>1748</v>
      </c>
      <c r="D4671">
        <v>2014</v>
      </c>
      <c r="E4671">
        <v>1</v>
      </c>
    </row>
    <row r="4672" spans="1:5" x14ac:dyDescent="0.25">
      <c r="A4672">
        <v>282</v>
      </c>
      <c r="B4672">
        <v>824</v>
      </c>
      <c r="C4672" t="s">
        <v>1823</v>
      </c>
      <c r="D4672">
        <v>2013</v>
      </c>
      <c r="E4672">
        <v>6</v>
      </c>
    </row>
    <row r="4673" spans="1:5" x14ac:dyDescent="0.25">
      <c r="A4673">
        <v>282</v>
      </c>
      <c r="B4673">
        <v>888</v>
      </c>
      <c r="C4673" t="s">
        <v>1824</v>
      </c>
      <c r="D4673">
        <v>2014</v>
      </c>
      <c r="E4673">
        <v>1</v>
      </c>
    </row>
    <row r="4674" spans="1:5" x14ac:dyDescent="0.25">
      <c r="A4674">
        <v>286</v>
      </c>
      <c r="B4674">
        <v>952</v>
      </c>
      <c r="C4674" t="s">
        <v>1861</v>
      </c>
      <c r="D4674">
        <v>2013</v>
      </c>
      <c r="E4674">
        <v>13</v>
      </c>
    </row>
    <row r="4675" spans="1:5" x14ac:dyDescent="0.25">
      <c r="A4675">
        <v>279</v>
      </c>
      <c r="B4675">
        <v>792</v>
      </c>
      <c r="C4675" t="s">
        <v>1782</v>
      </c>
      <c r="D4675">
        <v>2012</v>
      </c>
      <c r="E4675">
        <v>8</v>
      </c>
    </row>
    <row r="4676" spans="1:5" x14ac:dyDescent="0.25">
      <c r="A4676">
        <v>289</v>
      </c>
      <c r="B4676">
        <v>913</v>
      </c>
      <c r="C4676" t="s">
        <v>1807</v>
      </c>
      <c r="D4676">
        <v>2013</v>
      </c>
      <c r="E4676">
        <v>5</v>
      </c>
    </row>
    <row r="4677" spans="1:5" x14ac:dyDescent="0.25">
      <c r="A4677">
        <v>289</v>
      </c>
      <c r="B4677">
        <v>977</v>
      </c>
      <c r="C4677" t="s">
        <v>1884</v>
      </c>
      <c r="D4677">
        <v>2014</v>
      </c>
      <c r="E4677">
        <v>8</v>
      </c>
    </row>
    <row r="4678" spans="1:5" x14ac:dyDescent="0.25">
      <c r="A4678">
        <v>276</v>
      </c>
      <c r="B4678">
        <v>726</v>
      </c>
      <c r="C4678" t="s">
        <v>1763</v>
      </c>
      <c r="D4678">
        <v>2013</v>
      </c>
      <c r="E4678">
        <v>6</v>
      </c>
    </row>
    <row r="4679" spans="1:5" x14ac:dyDescent="0.25">
      <c r="A4679">
        <v>277</v>
      </c>
      <c r="B4679">
        <v>823</v>
      </c>
      <c r="C4679" t="s">
        <v>1766</v>
      </c>
      <c r="D4679">
        <v>2012</v>
      </c>
      <c r="E4679">
        <v>11</v>
      </c>
    </row>
    <row r="4680" spans="1:5" x14ac:dyDescent="0.25">
      <c r="A4680">
        <v>288</v>
      </c>
      <c r="B4680">
        <v>885</v>
      </c>
      <c r="C4680" t="s">
        <v>1799</v>
      </c>
      <c r="D4680">
        <v>2014</v>
      </c>
      <c r="E4680">
        <v>6</v>
      </c>
    </row>
    <row r="4681" spans="1:5" x14ac:dyDescent="0.25">
      <c r="A4681">
        <v>277</v>
      </c>
      <c r="B4681">
        <v>887</v>
      </c>
      <c r="C4681" t="s">
        <v>1879</v>
      </c>
      <c r="D4681">
        <v>2013</v>
      </c>
      <c r="E4681">
        <v>3</v>
      </c>
    </row>
    <row r="4682" spans="1:5" x14ac:dyDescent="0.25">
      <c r="A4682">
        <v>277</v>
      </c>
      <c r="B4682">
        <v>754</v>
      </c>
      <c r="C4682" t="s">
        <v>1793</v>
      </c>
      <c r="D4682">
        <v>2012</v>
      </c>
      <c r="E4682">
        <v>22</v>
      </c>
    </row>
    <row r="4683" spans="1:5" x14ac:dyDescent="0.25">
      <c r="A4683">
        <v>276</v>
      </c>
      <c r="B4683">
        <v>859</v>
      </c>
      <c r="C4683" t="s">
        <v>1768</v>
      </c>
      <c r="D4683">
        <v>2014</v>
      </c>
      <c r="E4683">
        <v>10</v>
      </c>
    </row>
    <row r="4684" spans="1:5" x14ac:dyDescent="0.25">
      <c r="A4684">
        <v>283</v>
      </c>
      <c r="B4684">
        <v>962</v>
      </c>
      <c r="C4684" t="s">
        <v>1936</v>
      </c>
      <c r="D4684">
        <v>2013</v>
      </c>
      <c r="E4684">
        <v>4</v>
      </c>
    </row>
    <row r="4685" spans="1:5" x14ac:dyDescent="0.25">
      <c r="A4685">
        <v>287</v>
      </c>
      <c r="B4685">
        <v>967</v>
      </c>
      <c r="C4685" t="s">
        <v>1853</v>
      </c>
      <c r="D4685">
        <v>2013</v>
      </c>
      <c r="E4685">
        <v>4</v>
      </c>
    </row>
    <row r="4686" spans="1:5" x14ac:dyDescent="0.25">
      <c r="A4686">
        <v>278</v>
      </c>
      <c r="B4686">
        <v>764</v>
      </c>
      <c r="C4686" t="s">
        <v>1846</v>
      </c>
      <c r="D4686">
        <v>2013</v>
      </c>
      <c r="E4686">
        <v>5</v>
      </c>
    </row>
    <row r="4687" spans="1:5" x14ac:dyDescent="0.25">
      <c r="A4687">
        <v>289</v>
      </c>
      <c r="B4687">
        <v>780</v>
      </c>
      <c r="C4687" t="s">
        <v>1859</v>
      </c>
      <c r="D4687">
        <v>2012</v>
      </c>
      <c r="E4687">
        <v>33</v>
      </c>
    </row>
    <row r="4688" spans="1:5" x14ac:dyDescent="0.25">
      <c r="A4688">
        <v>274</v>
      </c>
      <c r="B4688">
        <v>822</v>
      </c>
      <c r="C4688" t="s">
        <v>1720</v>
      </c>
      <c r="D4688">
        <v>2014</v>
      </c>
      <c r="E4688">
        <v>1</v>
      </c>
    </row>
    <row r="4689" spans="1:5" x14ac:dyDescent="0.25">
      <c r="A4689">
        <v>283</v>
      </c>
      <c r="B4689">
        <v>985</v>
      </c>
      <c r="C4689" t="s">
        <v>1925</v>
      </c>
      <c r="D4689">
        <v>2013</v>
      </c>
      <c r="E4689">
        <v>6</v>
      </c>
    </row>
    <row r="4690" spans="1:5" x14ac:dyDescent="0.25">
      <c r="A4690">
        <v>275</v>
      </c>
      <c r="B4690">
        <v>786</v>
      </c>
      <c r="C4690" t="s">
        <v>1751</v>
      </c>
      <c r="D4690">
        <v>2012</v>
      </c>
      <c r="E4690">
        <v>18</v>
      </c>
    </row>
    <row r="4691" spans="1:5" x14ac:dyDescent="0.25">
      <c r="A4691">
        <v>274</v>
      </c>
      <c r="B4691">
        <v>831</v>
      </c>
      <c r="C4691" t="s">
        <v>1881</v>
      </c>
      <c r="D4691">
        <v>2012</v>
      </c>
      <c r="E4691">
        <v>4</v>
      </c>
    </row>
    <row r="4692" spans="1:5" x14ac:dyDescent="0.25">
      <c r="A4692">
        <v>275</v>
      </c>
      <c r="B4692">
        <v>850</v>
      </c>
      <c r="C4692" t="s">
        <v>1893</v>
      </c>
      <c r="D4692">
        <v>2013</v>
      </c>
      <c r="E4692">
        <v>5</v>
      </c>
    </row>
    <row r="4693" spans="1:5" x14ac:dyDescent="0.25">
      <c r="A4693">
        <v>274</v>
      </c>
      <c r="B4693">
        <v>895</v>
      </c>
      <c r="C4693" t="s">
        <v>1769</v>
      </c>
      <c r="D4693">
        <v>2013</v>
      </c>
      <c r="E4693">
        <v>1</v>
      </c>
    </row>
    <row r="4694" spans="1:5" x14ac:dyDescent="0.25">
      <c r="A4694">
        <v>279</v>
      </c>
      <c r="B4694">
        <v>948</v>
      </c>
      <c r="C4694" t="s">
        <v>1750</v>
      </c>
      <c r="D4694">
        <v>2013</v>
      </c>
      <c r="E4694">
        <v>10</v>
      </c>
    </row>
    <row r="4695" spans="1:5" x14ac:dyDescent="0.25">
      <c r="A4695">
        <v>276</v>
      </c>
      <c r="B4695">
        <v>982</v>
      </c>
      <c r="C4695" t="s">
        <v>1746</v>
      </c>
      <c r="D4695">
        <v>2014</v>
      </c>
      <c r="E4695">
        <v>5</v>
      </c>
    </row>
    <row r="4696" spans="1:5" x14ac:dyDescent="0.25">
      <c r="A4696">
        <v>275</v>
      </c>
      <c r="B4696">
        <v>809</v>
      </c>
      <c r="C4696" t="s">
        <v>1772</v>
      </c>
      <c r="D4696">
        <v>2012</v>
      </c>
      <c r="E4696">
        <v>20</v>
      </c>
    </row>
    <row r="4697" spans="1:5" x14ac:dyDescent="0.25">
      <c r="A4697">
        <v>275</v>
      </c>
      <c r="B4697">
        <v>873</v>
      </c>
      <c r="C4697" t="s">
        <v>1758</v>
      </c>
      <c r="D4697">
        <v>2013</v>
      </c>
      <c r="E4697">
        <v>7</v>
      </c>
    </row>
    <row r="4698" spans="1:5" x14ac:dyDescent="0.25">
      <c r="A4698">
        <v>278</v>
      </c>
      <c r="B4698">
        <v>997</v>
      </c>
      <c r="C4698" t="s">
        <v>1820</v>
      </c>
      <c r="D4698">
        <v>2014</v>
      </c>
      <c r="E4698">
        <v>1</v>
      </c>
    </row>
    <row r="4699" spans="1:5" x14ac:dyDescent="0.25">
      <c r="A4699">
        <v>277</v>
      </c>
      <c r="B4699">
        <v>910</v>
      </c>
      <c r="C4699" t="s">
        <v>1856</v>
      </c>
      <c r="D4699">
        <v>2013</v>
      </c>
      <c r="E4699">
        <v>12</v>
      </c>
    </row>
    <row r="4700" spans="1:5" x14ac:dyDescent="0.25">
      <c r="A4700">
        <v>277</v>
      </c>
      <c r="B4700">
        <v>974</v>
      </c>
      <c r="C4700" t="s">
        <v>1917</v>
      </c>
      <c r="D4700">
        <v>2014</v>
      </c>
      <c r="E4700">
        <v>10</v>
      </c>
    </row>
    <row r="4701" spans="1:5" x14ac:dyDescent="0.25">
      <c r="A4701">
        <v>279</v>
      </c>
      <c r="B4701">
        <v>861</v>
      </c>
      <c r="C4701" t="s">
        <v>1778</v>
      </c>
      <c r="D4701">
        <v>2012</v>
      </c>
      <c r="E4701">
        <v>22</v>
      </c>
    </row>
    <row r="4702" spans="1:5" x14ac:dyDescent="0.25">
      <c r="A4702">
        <v>279</v>
      </c>
      <c r="B4702">
        <v>925</v>
      </c>
      <c r="C4702" t="s">
        <v>1743</v>
      </c>
      <c r="D4702">
        <v>2013</v>
      </c>
      <c r="E4702">
        <v>14</v>
      </c>
    </row>
    <row r="4703" spans="1:5" x14ac:dyDescent="0.25">
      <c r="A4703">
        <v>276</v>
      </c>
      <c r="B4703">
        <v>762</v>
      </c>
      <c r="C4703" t="s">
        <v>1761</v>
      </c>
      <c r="D4703">
        <v>2012</v>
      </c>
      <c r="E4703">
        <v>41</v>
      </c>
    </row>
    <row r="4704" spans="1:5" x14ac:dyDescent="0.25">
      <c r="A4704">
        <v>276</v>
      </c>
      <c r="B4704">
        <v>826</v>
      </c>
      <c r="C4704" t="s">
        <v>1762</v>
      </c>
      <c r="D4704">
        <v>2013</v>
      </c>
      <c r="E4704">
        <v>12</v>
      </c>
    </row>
    <row r="4705" spans="1:5" x14ac:dyDescent="0.25">
      <c r="A4705">
        <v>280</v>
      </c>
      <c r="B4705">
        <v>853</v>
      </c>
      <c r="C4705" t="s">
        <v>1757</v>
      </c>
      <c r="D4705">
        <v>2012</v>
      </c>
      <c r="E4705">
        <v>4</v>
      </c>
    </row>
    <row r="4706" spans="1:5" x14ac:dyDescent="0.25">
      <c r="A4706">
        <v>280</v>
      </c>
      <c r="B4706">
        <v>917</v>
      </c>
      <c r="C4706" t="s">
        <v>1930</v>
      </c>
      <c r="D4706">
        <v>2013</v>
      </c>
      <c r="E4706">
        <v>5</v>
      </c>
    </row>
    <row r="4707" spans="1:5" x14ac:dyDescent="0.25">
      <c r="A4707">
        <v>275</v>
      </c>
      <c r="B4707">
        <v>759</v>
      </c>
      <c r="C4707" t="s">
        <v>1764</v>
      </c>
      <c r="D4707">
        <v>2011</v>
      </c>
      <c r="E4707">
        <v>5</v>
      </c>
    </row>
    <row r="4708" spans="1:5" x14ac:dyDescent="0.25">
      <c r="A4708">
        <v>275</v>
      </c>
      <c r="B4708">
        <v>823</v>
      </c>
      <c r="C4708" t="s">
        <v>1766</v>
      </c>
      <c r="D4708">
        <v>2012</v>
      </c>
      <c r="E4708">
        <v>13</v>
      </c>
    </row>
    <row r="4709" spans="1:5" x14ac:dyDescent="0.25">
      <c r="A4709">
        <v>278</v>
      </c>
      <c r="B4709">
        <v>864</v>
      </c>
      <c r="C4709" t="s">
        <v>1788</v>
      </c>
      <c r="D4709">
        <v>2013</v>
      </c>
      <c r="E4709">
        <v>27</v>
      </c>
    </row>
    <row r="4710" spans="1:5" x14ac:dyDescent="0.25">
      <c r="A4710">
        <v>281</v>
      </c>
      <c r="B4710">
        <v>873</v>
      </c>
      <c r="C4710" t="s">
        <v>1758</v>
      </c>
      <c r="D4710">
        <v>2014</v>
      </c>
      <c r="E4710">
        <v>2</v>
      </c>
    </row>
    <row r="4711" spans="1:5" x14ac:dyDescent="0.25">
      <c r="A4711">
        <v>283</v>
      </c>
      <c r="B4711">
        <v>949</v>
      </c>
      <c r="C4711" t="s">
        <v>1800</v>
      </c>
      <c r="D4711">
        <v>2014</v>
      </c>
      <c r="E4711">
        <v>3</v>
      </c>
    </row>
    <row r="4712" spans="1:5" x14ac:dyDescent="0.25">
      <c r="A4712">
        <v>277</v>
      </c>
      <c r="B4712">
        <v>718</v>
      </c>
      <c r="C4712" t="s">
        <v>1852</v>
      </c>
      <c r="D4712">
        <v>2013</v>
      </c>
      <c r="E4712">
        <v>18</v>
      </c>
    </row>
    <row r="4713" spans="1:5" x14ac:dyDescent="0.25">
      <c r="A4713">
        <v>284</v>
      </c>
      <c r="B4713">
        <v>767</v>
      </c>
      <c r="C4713" t="s">
        <v>1890</v>
      </c>
      <c r="D4713">
        <v>2012</v>
      </c>
      <c r="E4713">
        <v>5</v>
      </c>
    </row>
    <row r="4714" spans="1:5" x14ac:dyDescent="0.25">
      <c r="A4714">
        <v>280</v>
      </c>
      <c r="B4714">
        <v>781</v>
      </c>
      <c r="C4714" t="s">
        <v>1710</v>
      </c>
      <c r="D4714">
        <v>2014</v>
      </c>
      <c r="E4714">
        <v>5</v>
      </c>
    </row>
    <row r="4715" spans="1:5" x14ac:dyDescent="0.25">
      <c r="A4715">
        <v>274</v>
      </c>
      <c r="B4715">
        <v>795</v>
      </c>
      <c r="C4715" t="s">
        <v>1860</v>
      </c>
      <c r="D4715">
        <v>2013</v>
      </c>
      <c r="E4715">
        <v>2</v>
      </c>
    </row>
    <row r="4716" spans="1:5" x14ac:dyDescent="0.25">
      <c r="A4716">
        <v>284</v>
      </c>
      <c r="B4716">
        <v>831</v>
      </c>
      <c r="C4716" t="s">
        <v>1881</v>
      </c>
      <c r="D4716">
        <v>2013</v>
      </c>
      <c r="E4716">
        <v>1</v>
      </c>
    </row>
    <row r="4717" spans="1:5" x14ac:dyDescent="0.25">
      <c r="A4717">
        <v>274</v>
      </c>
      <c r="B4717">
        <v>859</v>
      </c>
      <c r="C4717" t="s">
        <v>1768</v>
      </c>
      <c r="D4717">
        <v>2014</v>
      </c>
      <c r="E4717">
        <v>3</v>
      </c>
    </row>
    <row r="4718" spans="1:5" x14ac:dyDescent="0.25">
      <c r="A4718">
        <v>287</v>
      </c>
      <c r="B4718">
        <v>867</v>
      </c>
      <c r="C4718" t="s">
        <v>1931</v>
      </c>
      <c r="D4718">
        <v>2013</v>
      </c>
      <c r="E4718">
        <v>6</v>
      </c>
    </row>
    <row r="4719" spans="1:5" x14ac:dyDescent="0.25">
      <c r="A4719">
        <v>274</v>
      </c>
      <c r="B4719">
        <v>881</v>
      </c>
      <c r="C4719" t="s">
        <v>1872</v>
      </c>
      <c r="D4719">
        <v>2013</v>
      </c>
      <c r="E4719">
        <v>3</v>
      </c>
    </row>
    <row r="4720" spans="1:5" x14ac:dyDescent="0.25">
      <c r="A4720">
        <v>274</v>
      </c>
      <c r="B4720">
        <v>945</v>
      </c>
      <c r="C4720" t="s">
        <v>1868</v>
      </c>
      <c r="D4720">
        <v>2014</v>
      </c>
      <c r="E4720">
        <v>1</v>
      </c>
    </row>
    <row r="4721" spans="1:5" x14ac:dyDescent="0.25">
      <c r="A4721">
        <v>282</v>
      </c>
      <c r="B4721">
        <v>801</v>
      </c>
      <c r="C4721" t="s">
        <v>1752</v>
      </c>
      <c r="D4721">
        <v>2013</v>
      </c>
      <c r="E4721">
        <v>12</v>
      </c>
    </row>
    <row r="4722" spans="1:5" x14ac:dyDescent="0.25">
      <c r="A4722">
        <v>282</v>
      </c>
      <c r="B4722">
        <v>865</v>
      </c>
      <c r="C4722" t="s">
        <v>1767</v>
      </c>
      <c r="D4722">
        <v>2014</v>
      </c>
      <c r="E4722">
        <v>10</v>
      </c>
    </row>
    <row r="4723" spans="1:5" x14ac:dyDescent="0.25">
      <c r="A4723">
        <v>277</v>
      </c>
      <c r="B4723">
        <v>937</v>
      </c>
      <c r="C4723" t="s">
        <v>1906</v>
      </c>
      <c r="D4723">
        <v>2014</v>
      </c>
      <c r="E4723">
        <v>7</v>
      </c>
    </row>
    <row r="4724" spans="1:5" x14ac:dyDescent="0.25">
      <c r="A4724">
        <v>290</v>
      </c>
      <c r="B4724">
        <v>869</v>
      </c>
      <c r="C4724" t="s">
        <v>1711</v>
      </c>
      <c r="D4724">
        <v>2014</v>
      </c>
      <c r="E4724">
        <v>11</v>
      </c>
    </row>
    <row r="4725" spans="1:5" x14ac:dyDescent="0.25">
      <c r="A4725">
        <v>278</v>
      </c>
      <c r="B4725">
        <v>970</v>
      </c>
      <c r="C4725" t="s">
        <v>1910</v>
      </c>
      <c r="D4725">
        <v>2013</v>
      </c>
      <c r="E4725">
        <v>9</v>
      </c>
    </row>
    <row r="4726" spans="1:5" x14ac:dyDescent="0.25">
      <c r="A4726">
        <v>283</v>
      </c>
      <c r="B4726">
        <v>729</v>
      </c>
      <c r="C4726" t="s">
        <v>1826</v>
      </c>
      <c r="D4726">
        <v>2012</v>
      </c>
      <c r="E4726">
        <v>6</v>
      </c>
    </row>
    <row r="4727" spans="1:5" x14ac:dyDescent="0.25">
      <c r="A4727">
        <v>283</v>
      </c>
      <c r="B4727">
        <v>793</v>
      </c>
      <c r="C4727" t="s">
        <v>1804</v>
      </c>
      <c r="D4727">
        <v>2013</v>
      </c>
      <c r="E4727">
        <v>4</v>
      </c>
    </row>
    <row r="4728" spans="1:5" x14ac:dyDescent="0.25">
      <c r="A4728">
        <v>290</v>
      </c>
      <c r="B4728">
        <v>841</v>
      </c>
      <c r="C4728" t="s">
        <v>1798</v>
      </c>
      <c r="D4728">
        <v>2012</v>
      </c>
      <c r="E4728">
        <v>9</v>
      </c>
    </row>
    <row r="4729" spans="1:5" x14ac:dyDescent="0.25">
      <c r="A4729">
        <v>290</v>
      </c>
      <c r="B4729">
        <v>905</v>
      </c>
      <c r="C4729" t="s">
        <v>1714</v>
      </c>
      <c r="D4729">
        <v>2013</v>
      </c>
      <c r="E4729">
        <v>13</v>
      </c>
    </row>
    <row r="4730" spans="1:5" x14ac:dyDescent="0.25">
      <c r="A4730">
        <v>275</v>
      </c>
      <c r="B4730">
        <v>979</v>
      </c>
      <c r="C4730" t="s">
        <v>1776</v>
      </c>
      <c r="D4730">
        <v>2013</v>
      </c>
      <c r="E4730">
        <v>5</v>
      </c>
    </row>
    <row r="4731" spans="1:5" x14ac:dyDescent="0.25">
      <c r="A4731">
        <v>274</v>
      </c>
      <c r="B4731">
        <v>725</v>
      </c>
      <c r="C4731" t="s">
        <v>1781</v>
      </c>
      <c r="D4731">
        <v>2012</v>
      </c>
      <c r="E4731">
        <v>1</v>
      </c>
    </row>
    <row r="4732" spans="1:5" x14ac:dyDescent="0.25">
      <c r="A4732">
        <v>283</v>
      </c>
      <c r="B4732">
        <v>765</v>
      </c>
      <c r="C4732" t="s">
        <v>1765</v>
      </c>
      <c r="D4732">
        <v>2011</v>
      </c>
      <c r="E4732">
        <v>4</v>
      </c>
    </row>
    <row r="4733" spans="1:5" x14ac:dyDescent="0.25">
      <c r="A4733">
        <v>276</v>
      </c>
      <c r="B4733">
        <v>862</v>
      </c>
      <c r="C4733" t="s">
        <v>1779</v>
      </c>
      <c r="D4733">
        <v>2012</v>
      </c>
      <c r="E4733">
        <v>32</v>
      </c>
    </row>
    <row r="4734" spans="1:5" x14ac:dyDescent="0.25">
      <c r="A4734">
        <v>289</v>
      </c>
      <c r="B4734">
        <v>877</v>
      </c>
      <c r="C4734" t="s">
        <v>1809</v>
      </c>
      <c r="D4734">
        <v>2014</v>
      </c>
      <c r="E4734">
        <v>15</v>
      </c>
    </row>
    <row r="4735" spans="1:5" x14ac:dyDescent="0.25">
      <c r="A4735">
        <v>277</v>
      </c>
      <c r="B4735">
        <v>717</v>
      </c>
      <c r="C4735" t="s">
        <v>1707</v>
      </c>
      <c r="D4735">
        <v>2012</v>
      </c>
      <c r="E4735">
        <v>11</v>
      </c>
    </row>
    <row r="4736" spans="1:5" x14ac:dyDescent="0.25">
      <c r="A4736">
        <v>277</v>
      </c>
      <c r="B4736">
        <v>781</v>
      </c>
      <c r="C4736" t="s">
        <v>1710</v>
      </c>
      <c r="D4736">
        <v>2013</v>
      </c>
      <c r="E4736">
        <v>25</v>
      </c>
    </row>
    <row r="4737" spans="1:5" x14ac:dyDescent="0.25">
      <c r="A4737">
        <v>289</v>
      </c>
      <c r="B4737">
        <v>996</v>
      </c>
      <c r="C4737" t="s">
        <v>1728</v>
      </c>
      <c r="D4737">
        <v>2013</v>
      </c>
      <c r="E4737">
        <v>13</v>
      </c>
    </row>
    <row r="4738" spans="1:5" x14ac:dyDescent="0.25">
      <c r="A4738">
        <v>274</v>
      </c>
      <c r="B4738">
        <v>958</v>
      </c>
      <c r="C4738" t="s">
        <v>1740</v>
      </c>
      <c r="D4738">
        <v>2013</v>
      </c>
      <c r="E4738">
        <v>1</v>
      </c>
    </row>
    <row r="4739" spans="1:5" x14ac:dyDescent="0.25">
      <c r="A4739">
        <v>278</v>
      </c>
      <c r="B4739">
        <v>714</v>
      </c>
      <c r="C4739" t="s">
        <v>1725</v>
      </c>
      <c r="D4739">
        <v>2012</v>
      </c>
      <c r="E4739">
        <v>20</v>
      </c>
    </row>
    <row r="4740" spans="1:5" x14ac:dyDescent="0.25">
      <c r="A4740">
        <v>289</v>
      </c>
      <c r="B4740">
        <v>717</v>
      </c>
      <c r="C4740" t="s">
        <v>1707</v>
      </c>
      <c r="D4740">
        <v>2012</v>
      </c>
      <c r="E4740">
        <v>11</v>
      </c>
    </row>
    <row r="4741" spans="1:5" x14ac:dyDescent="0.25">
      <c r="A4741">
        <v>279</v>
      </c>
      <c r="B4741">
        <v>765</v>
      </c>
      <c r="C4741" t="s">
        <v>1765</v>
      </c>
      <c r="D4741">
        <v>2011</v>
      </c>
      <c r="E4741">
        <v>16</v>
      </c>
    </row>
    <row r="4742" spans="1:5" x14ac:dyDescent="0.25">
      <c r="A4742">
        <v>289</v>
      </c>
      <c r="B4742">
        <v>763</v>
      </c>
      <c r="C4742" t="s">
        <v>1814</v>
      </c>
      <c r="D4742">
        <v>2012</v>
      </c>
      <c r="E4742">
        <v>22</v>
      </c>
    </row>
    <row r="4743" spans="1:5" x14ac:dyDescent="0.25">
      <c r="A4743">
        <v>283</v>
      </c>
      <c r="B4743">
        <v>769</v>
      </c>
      <c r="C4743" t="s">
        <v>1911</v>
      </c>
      <c r="D4743">
        <v>2012</v>
      </c>
      <c r="E4743">
        <v>6</v>
      </c>
    </row>
    <row r="4744" spans="1:5" x14ac:dyDescent="0.25">
      <c r="A4744">
        <v>283</v>
      </c>
      <c r="B4744">
        <v>833</v>
      </c>
      <c r="C4744" t="s">
        <v>1795</v>
      </c>
      <c r="D4744">
        <v>2013</v>
      </c>
      <c r="E4744">
        <v>2</v>
      </c>
    </row>
    <row r="4745" spans="1:5" x14ac:dyDescent="0.25">
      <c r="A4745">
        <v>286</v>
      </c>
      <c r="B4745">
        <v>892</v>
      </c>
      <c r="C4745" t="s">
        <v>1839</v>
      </c>
      <c r="D4745">
        <v>2013</v>
      </c>
      <c r="E4745">
        <v>15</v>
      </c>
    </row>
    <row r="4746" spans="1:5" x14ac:dyDescent="0.25">
      <c r="A4746">
        <v>289</v>
      </c>
      <c r="B4746">
        <v>804</v>
      </c>
      <c r="C4746" t="s">
        <v>1844</v>
      </c>
      <c r="D4746">
        <v>2013</v>
      </c>
      <c r="E4746">
        <v>6</v>
      </c>
    </row>
    <row r="4747" spans="1:5" x14ac:dyDescent="0.25">
      <c r="A4747">
        <v>287</v>
      </c>
      <c r="B4747">
        <v>843</v>
      </c>
      <c r="C4747" t="s">
        <v>1827</v>
      </c>
      <c r="D4747">
        <v>2012</v>
      </c>
      <c r="E4747">
        <v>1</v>
      </c>
    </row>
    <row r="4748" spans="1:5" x14ac:dyDescent="0.25">
      <c r="A4748">
        <v>286</v>
      </c>
      <c r="B4748">
        <v>869</v>
      </c>
      <c r="C4748" t="s">
        <v>1711</v>
      </c>
      <c r="D4748">
        <v>2013</v>
      </c>
      <c r="E4748">
        <v>4</v>
      </c>
    </row>
    <row r="4749" spans="1:5" x14ac:dyDescent="0.25">
      <c r="A4749">
        <v>287</v>
      </c>
      <c r="B4749">
        <v>907</v>
      </c>
      <c r="C4749" t="s">
        <v>1934</v>
      </c>
      <c r="D4749">
        <v>2013</v>
      </c>
      <c r="E4749">
        <v>3</v>
      </c>
    </row>
    <row r="4750" spans="1:5" x14ac:dyDescent="0.25">
      <c r="A4750">
        <v>276</v>
      </c>
      <c r="B4750">
        <v>789</v>
      </c>
      <c r="C4750" t="s">
        <v>1794</v>
      </c>
      <c r="D4750">
        <v>2013</v>
      </c>
      <c r="E4750">
        <v>7</v>
      </c>
    </row>
    <row r="4751" spans="1:5" x14ac:dyDescent="0.25">
      <c r="A4751">
        <v>288</v>
      </c>
      <c r="B4751">
        <v>822</v>
      </c>
      <c r="C4751" t="s">
        <v>1720</v>
      </c>
      <c r="D4751">
        <v>2014</v>
      </c>
      <c r="E4751">
        <v>1</v>
      </c>
    </row>
    <row r="4752" spans="1:5" x14ac:dyDescent="0.25">
      <c r="A4752">
        <v>287</v>
      </c>
      <c r="B4752">
        <v>884</v>
      </c>
      <c r="C4752" t="s">
        <v>1874</v>
      </c>
      <c r="D4752">
        <v>2013</v>
      </c>
      <c r="E4752">
        <v>7</v>
      </c>
    </row>
    <row r="4753" spans="1:5" x14ac:dyDescent="0.25">
      <c r="A4753">
        <v>289</v>
      </c>
      <c r="B4753">
        <v>950</v>
      </c>
      <c r="C4753" t="s">
        <v>1941</v>
      </c>
      <c r="D4753">
        <v>2013</v>
      </c>
      <c r="E4753">
        <v>4</v>
      </c>
    </row>
    <row r="4754" spans="1:5" x14ac:dyDescent="0.25">
      <c r="A4754">
        <v>287</v>
      </c>
      <c r="B4754">
        <v>738</v>
      </c>
      <c r="C4754" t="s">
        <v>1703</v>
      </c>
      <c r="D4754">
        <v>2013</v>
      </c>
      <c r="E4754">
        <v>2</v>
      </c>
    </row>
    <row r="4755" spans="1:5" x14ac:dyDescent="0.25">
      <c r="A4755">
        <v>276</v>
      </c>
      <c r="B4755">
        <v>766</v>
      </c>
      <c r="C4755" t="s">
        <v>1783</v>
      </c>
      <c r="D4755">
        <v>2013</v>
      </c>
      <c r="E4755">
        <v>8</v>
      </c>
    </row>
    <row r="4756" spans="1:5" x14ac:dyDescent="0.25">
      <c r="A4756">
        <v>288</v>
      </c>
      <c r="B4756">
        <v>781</v>
      </c>
      <c r="C4756" t="s">
        <v>1710</v>
      </c>
      <c r="D4756">
        <v>2013</v>
      </c>
      <c r="E4756">
        <v>5</v>
      </c>
    </row>
    <row r="4757" spans="1:5" x14ac:dyDescent="0.25">
      <c r="A4757">
        <v>283</v>
      </c>
      <c r="B4757">
        <v>792</v>
      </c>
      <c r="C4757" t="s">
        <v>1782</v>
      </c>
      <c r="D4757">
        <v>2012</v>
      </c>
      <c r="E4757">
        <v>2</v>
      </c>
    </row>
    <row r="4758" spans="1:5" x14ac:dyDescent="0.25">
      <c r="A4758">
        <v>283</v>
      </c>
      <c r="B4758">
        <v>856</v>
      </c>
      <c r="C4758" t="s">
        <v>1791</v>
      </c>
      <c r="D4758">
        <v>2013</v>
      </c>
      <c r="E4758">
        <v>2</v>
      </c>
    </row>
    <row r="4759" spans="1:5" x14ac:dyDescent="0.25">
      <c r="A4759">
        <v>277</v>
      </c>
      <c r="B4759">
        <v>874</v>
      </c>
      <c r="C4759" t="s">
        <v>1898</v>
      </c>
      <c r="D4759">
        <v>2014</v>
      </c>
      <c r="E4759">
        <v>11</v>
      </c>
    </row>
    <row r="4760" spans="1:5" x14ac:dyDescent="0.25">
      <c r="A4760">
        <v>286</v>
      </c>
      <c r="B4760">
        <v>915</v>
      </c>
      <c r="C4760" t="s">
        <v>1816</v>
      </c>
      <c r="D4760">
        <v>2013</v>
      </c>
      <c r="E4760">
        <v>3</v>
      </c>
    </row>
    <row r="4761" spans="1:5" x14ac:dyDescent="0.25">
      <c r="A4761">
        <v>289</v>
      </c>
      <c r="B4761">
        <v>973</v>
      </c>
      <c r="C4761" t="s">
        <v>1774</v>
      </c>
      <c r="D4761">
        <v>2013</v>
      </c>
      <c r="E4761">
        <v>21</v>
      </c>
    </row>
    <row r="4762" spans="1:5" x14ac:dyDescent="0.25">
      <c r="A4762">
        <v>286</v>
      </c>
      <c r="B4762">
        <v>979</v>
      </c>
      <c r="C4762" t="s">
        <v>1776</v>
      </c>
      <c r="D4762">
        <v>2014</v>
      </c>
      <c r="E4762">
        <v>16</v>
      </c>
    </row>
    <row r="4763" spans="1:5" x14ac:dyDescent="0.25">
      <c r="A4763">
        <v>276</v>
      </c>
      <c r="B4763">
        <v>743</v>
      </c>
      <c r="C4763" t="s">
        <v>1732</v>
      </c>
      <c r="D4763">
        <v>2013</v>
      </c>
      <c r="E4763">
        <v>29</v>
      </c>
    </row>
    <row r="4764" spans="1:5" x14ac:dyDescent="0.25">
      <c r="A4764">
        <v>278</v>
      </c>
      <c r="B4764">
        <v>773</v>
      </c>
      <c r="C4764" t="s">
        <v>1922</v>
      </c>
      <c r="D4764">
        <v>2011</v>
      </c>
      <c r="E4764">
        <v>4</v>
      </c>
    </row>
    <row r="4765" spans="1:5" x14ac:dyDescent="0.25">
      <c r="A4765">
        <v>287</v>
      </c>
      <c r="B4765">
        <v>780</v>
      </c>
      <c r="C4765" t="s">
        <v>1859</v>
      </c>
      <c r="D4765">
        <v>2012</v>
      </c>
      <c r="E4765">
        <v>3</v>
      </c>
    </row>
    <row r="4766" spans="1:5" x14ac:dyDescent="0.25">
      <c r="A4766">
        <v>287</v>
      </c>
      <c r="B4766">
        <v>844</v>
      </c>
      <c r="C4766" t="s">
        <v>1806</v>
      </c>
      <c r="D4766">
        <v>2013</v>
      </c>
      <c r="E4766">
        <v>2</v>
      </c>
    </row>
    <row r="4767" spans="1:5" x14ac:dyDescent="0.25">
      <c r="A4767">
        <v>288</v>
      </c>
      <c r="B4767">
        <v>868</v>
      </c>
      <c r="C4767" t="s">
        <v>1796</v>
      </c>
      <c r="D4767">
        <v>2014</v>
      </c>
      <c r="E4767">
        <v>5</v>
      </c>
    </row>
    <row r="4768" spans="1:5" x14ac:dyDescent="0.25">
      <c r="A4768">
        <v>278</v>
      </c>
      <c r="B4768">
        <v>777</v>
      </c>
      <c r="C4768" t="s">
        <v>1866</v>
      </c>
      <c r="D4768">
        <v>2012</v>
      </c>
      <c r="E4768">
        <v>5</v>
      </c>
    </row>
    <row r="4769" spans="1:5" x14ac:dyDescent="0.25">
      <c r="A4769">
        <v>284</v>
      </c>
      <c r="B4769">
        <v>850</v>
      </c>
      <c r="C4769" t="s">
        <v>1893</v>
      </c>
      <c r="D4769">
        <v>2012</v>
      </c>
      <c r="E4769">
        <v>2</v>
      </c>
    </row>
    <row r="4770" spans="1:5" x14ac:dyDescent="0.25">
      <c r="A4770">
        <v>282</v>
      </c>
      <c r="B4770">
        <v>864</v>
      </c>
      <c r="C4770" t="s">
        <v>1788</v>
      </c>
      <c r="D4770">
        <v>2013</v>
      </c>
      <c r="E4770">
        <v>23</v>
      </c>
    </row>
    <row r="4771" spans="1:5" x14ac:dyDescent="0.25">
      <c r="A4771">
        <v>279</v>
      </c>
      <c r="B4771">
        <v>885</v>
      </c>
      <c r="C4771" t="s">
        <v>1799</v>
      </c>
      <c r="D4771">
        <v>2013</v>
      </c>
      <c r="E4771">
        <v>6</v>
      </c>
    </row>
    <row r="4772" spans="1:5" x14ac:dyDescent="0.25">
      <c r="A4772">
        <v>284</v>
      </c>
      <c r="B4772">
        <v>914</v>
      </c>
      <c r="C4772" t="s">
        <v>1896</v>
      </c>
      <c r="D4772">
        <v>2013</v>
      </c>
      <c r="E4772">
        <v>2</v>
      </c>
    </row>
    <row r="4773" spans="1:5" x14ac:dyDescent="0.25">
      <c r="A4773">
        <v>279</v>
      </c>
      <c r="B4773">
        <v>949</v>
      </c>
      <c r="C4773" t="s">
        <v>1800</v>
      </c>
      <c r="D4773">
        <v>2014</v>
      </c>
      <c r="E4773">
        <v>2</v>
      </c>
    </row>
    <row r="4774" spans="1:5" x14ac:dyDescent="0.25">
      <c r="A4774">
        <v>277</v>
      </c>
      <c r="B4774">
        <v>776</v>
      </c>
      <c r="C4774" t="s">
        <v>1738</v>
      </c>
      <c r="D4774">
        <v>2011</v>
      </c>
      <c r="E4774">
        <v>12</v>
      </c>
    </row>
    <row r="4775" spans="1:5" x14ac:dyDescent="0.25">
      <c r="A4775">
        <v>283</v>
      </c>
      <c r="B4775">
        <v>780</v>
      </c>
      <c r="C4775" t="s">
        <v>1859</v>
      </c>
      <c r="D4775">
        <v>2014</v>
      </c>
      <c r="E4775">
        <v>3</v>
      </c>
    </row>
    <row r="4776" spans="1:5" x14ac:dyDescent="0.25">
      <c r="A4776">
        <v>278</v>
      </c>
      <c r="B4776">
        <v>947</v>
      </c>
      <c r="C4776" t="s">
        <v>1822</v>
      </c>
      <c r="D4776">
        <v>2013</v>
      </c>
      <c r="E4776">
        <v>2</v>
      </c>
    </row>
    <row r="4777" spans="1:5" x14ac:dyDescent="0.25">
      <c r="A4777">
        <v>276</v>
      </c>
      <c r="B4777">
        <v>958</v>
      </c>
      <c r="C4777" t="s">
        <v>1740</v>
      </c>
      <c r="D4777">
        <v>2013</v>
      </c>
      <c r="E4777">
        <v>11</v>
      </c>
    </row>
    <row r="4778" spans="1:5" x14ac:dyDescent="0.25">
      <c r="A4778">
        <v>290</v>
      </c>
      <c r="B4778">
        <v>988</v>
      </c>
      <c r="C4778" t="s">
        <v>1704</v>
      </c>
      <c r="D4778">
        <v>2013</v>
      </c>
      <c r="E4778">
        <v>9</v>
      </c>
    </row>
    <row r="4779" spans="1:5" x14ac:dyDescent="0.25">
      <c r="A4779">
        <v>275</v>
      </c>
      <c r="B4779">
        <v>736</v>
      </c>
      <c r="C4779" t="s">
        <v>1709</v>
      </c>
      <c r="D4779">
        <v>2011</v>
      </c>
      <c r="E4779">
        <v>3</v>
      </c>
    </row>
    <row r="4780" spans="1:5" x14ac:dyDescent="0.25">
      <c r="A4780">
        <v>282</v>
      </c>
      <c r="B4780">
        <v>754</v>
      </c>
      <c r="C4780" t="s">
        <v>1793</v>
      </c>
      <c r="D4780">
        <v>2012</v>
      </c>
      <c r="E4780">
        <v>13</v>
      </c>
    </row>
    <row r="4781" spans="1:5" x14ac:dyDescent="0.25">
      <c r="A4781">
        <v>284</v>
      </c>
      <c r="B4781">
        <v>804</v>
      </c>
      <c r="C4781" t="s">
        <v>1844</v>
      </c>
      <c r="D4781">
        <v>2012</v>
      </c>
      <c r="E4781">
        <v>4</v>
      </c>
    </row>
    <row r="4782" spans="1:5" x14ac:dyDescent="0.25">
      <c r="A4782">
        <v>275</v>
      </c>
      <c r="B4782">
        <v>856</v>
      </c>
      <c r="C4782" t="s">
        <v>1791</v>
      </c>
      <c r="D4782">
        <v>2013</v>
      </c>
      <c r="E4782">
        <v>13</v>
      </c>
    </row>
    <row r="4783" spans="1:5" x14ac:dyDescent="0.25">
      <c r="A4783">
        <v>281</v>
      </c>
      <c r="B4783">
        <v>859</v>
      </c>
      <c r="C4783" t="s">
        <v>1768</v>
      </c>
      <c r="D4783">
        <v>2012</v>
      </c>
      <c r="E4783">
        <v>10</v>
      </c>
    </row>
    <row r="4784" spans="1:5" x14ac:dyDescent="0.25">
      <c r="A4784">
        <v>275</v>
      </c>
      <c r="B4784">
        <v>920</v>
      </c>
      <c r="C4784" t="s">
        <v>1792</v>
      </c>
      <c r="D4784">
        <v>2014</v>
      </c>
      <c r="E4784">
        <v>13</v>
      </c>
    </row>
    <row r="4785" spans="1:5" x14ac:dyDescent="0.25">
      <c r="A4785">
        <v>277</v>
      </c>
      <c r="B4785">
        <v>950</v>
      </c>
      <c r="C4785" t="s">
        <v>1941</v>
      </c>
      <c r="D4785">
        <v>2013</v>
      </c>
      <c r="E4785">
        <v>2</v>
      </c>
    </row>
    <row r="4786" spans="1:5" x14ac:dyDescent="0.25">
      <c r="A4786">
        <v>274</v>
      </c>
      <c r="B4786">
        <v>712</v>
      </c>
      <c r="C4786" t="s">
        <v>1737</v>
      </c>
      <c r="D4786">
        <v>2013</v>
      </c>
      <c r="E4786">
        <v>6</v>
      </c>
    </row>
    <row r="4787" spans="1:5" x14ac:dyDescent="0.25">
      <c r="A4787">
        <v>275</v>
      </c>
      <c r="B4787">
        <v>776</v>
      </c>
      <c r="C4787" t="s">
        <v>1738</v>
      </c>
      <c r="D4787">
        <v>2011</v>
      </c>
      <c r="E4787">
        <v>9</v>
      </c>
    </row>
    <row r="4788" spans="1:5" x14ac:dyDescent="0.25">
      <c r="A4788">
        <v>279</v>
      </c>
      <c r="B4788">
        <v>739</v>
      </c>
      <c r="C4788" t="s">
        <v>1726</v>
      </c>
      <c r="D4788">
        <v>2013</v>
      </c>
      <c r="E4788">
        <v>4</v>
      </c>
    </row>
    <row r="4789" spans="1:5" x14ac:dyDescent="0.25">
      <c r="A4789">
        <v>281</v>
      </c>
      <c r="B4789">
        <v>749</v>
      </c>
      <c r="C4789" t="s">
        <v>1835</v>
      </c>
      <c r="D4789">
        <v>2011</v>
      </c>
      <c r="E4789">
        <v>7</v>
      </c>
    </row>
    <row r="4790" spans="1:5" x14ac:dyDescent="0.25">
      <c r="A4790">
        <v>285</v>
      </c>
      <c r="B4790">
        <v>809</v>
      </c>
      <c r="C4790" t="s">
        <v>1772</v>
      </c>
      <c r="D4790">
        <v>2013</v>
      </c>
      <c r="E4790">
        <v>1</v>
      </c>
    </row>
    <row r="4791" spans="1:5" x14ac:dyDescent="0.25">
      <c r="A4791">
        <v>275</v>
      </c>
      <c r="B4791">
        <v>810</v>
      </c>
      <c r="C4791" t="s">
        <v>1797</v>
      </c>
      <c r="D4791">
        <v>2013</v>
      </c>
      <c r="E4791">
        <v>9</v>
      </c>
    </row>
    <row r="4792" spans="1:5" x14ac:dyDescent="0.25">
      <c r="A4792">
        <v>286</v>
      </c>
      <c r="B4792">
        <v>916</v>
      </c>
      <c r="C4792" t="s">
        <v>1802</v>
      </c>
      <c r="D4792">
        <v>2014</v>
      </c>
      <c r="E4792">
        <v>6</v>
      </c>
    </row>
    <row r="4793" spans="1:5" x14ac:dyDescent="0.25">
      <c r="A4793">
        <v>278</v>
      </c>
      <c r="B4793">
        <v>957</v>
      </c>
      <c r="C4793" t="s">
        <v>1695</v>
      </c>
      <c r="D4793">
        <v>2014</v>
      </c>
      <c r="E4793">
        <v>6</v>
      </c>
    </row>
    <row r="4794" spans="1:5" x14ac:dyDescent="0.25">
      <c r="A4794">
        <v>284</v>
      </c>
      <c r="B4794">
        <v>712</v>
      </c>
      <c r="C4794" t="s">
        <v>1737</v>
      </c>
      <c r="D4794">
        <v>2014</v>
      </c>
      <c r="E4794">
        <v>7</v>
      </c>
    </row>
    <row r="4795" spans="1:5" x14ac:dyDescent="0.25">
      <c r="A4795">
        <v>277</v>
      </c>
      <c r="B4795">
        <v>800</v>
      </c>
      <c r="C4795" t="s">
        <v>1854</v>
      </c>
      <c r="D4795">
        <v>2012</v>
      </c>
      <c r="E4795">
        <v>15</v>
      </c>
    </row>
    <row r="4796" spans="1:5" x14ac:dyDescent="0.25">
      <c r="A4796">
        <v>281</v>
      </c>
      <c r="B4796">
        <v>849</v>
      </c>
      <c r="C4796" t="s">
        <v>1832</v>
      </c>
      <c r="D4796">
        <v>2013</v>
      </c>
      <c r="E4796">
        <v>4</v>
      </c>
    </row>
    <row r="4797" spans="1:5" x14ac:dyDescent="0.25">
      <c r="A4797">
        <v>277</v>
      </c>
      <c r="B4797">
        <v>864</v>
      </c>
      <c r="C4797" t="s">
        <v>1788</v>
      </c>
      <c r="D4797">
        <v>2013</v>
      </c>
      <c r="E4797">
        <v>41</v>
      </c>
    </row>
    <row r="4798" spans="1:5" x14ac:dyDescent="0.25">
      <c r="A4798">
        <v>280</v>
      </c>
      <c r="B4798">
        <v>900</v>
      </c>
      <c r="C4798" t="s">
        <v>1849</v>
      </c>
      <c r="D4798">
        <v>2013</v>
      </c>
      <c r="E4798">
        <v>3</v>
      </c>
    </row>
    <row r="4799" spans="1:5" x14ac:dyDescent="0.25">
      <c r="A4799">
        <v>280</v>
      </c>
      <c r="B4799">
        <v>964</v>
      </c>
      <c r="C4799" t="s">
        <v>1932</v>
      </c>
      <c r="D4799">
        <v>2014</v>
      </c>
      <c r="E4799">
        <v>2</v>
      </c>
    </row>
    <row r="4800" spans="1:5" x14ac:dyDescent="0.25">
      <c r="A4800">
        <v>289</v>
      </c>
      <c r="B4800">
        <v>826</v>
      </c>
      <c r="C4800" t="s">
        <v>1762</v>
      </c>
      <c r="D4800">
        <v>2012</v>
      </c>
      <c r="E4800">
        <v>25</v>
      </c>
    </row>
    <row r="4801" spans="1:5" x14ac:dyDescent="0.25">
      <c r="A4801">
        <v>281</v>
      </c>
      <c r="B4801">
        <v>826</v>
      </c>
      <c r="C4801" t="s">
        <v>1762</v>
      </c>
      <c r="D4801">
        <v>2013</v>
      </c>
      <c r="E4801">
        <v>10</v>
      </c>
    </row>
    <row r="4802" spans="1:5" x14ac:dyDescent="0.25">
      <c r="A4802">
        <v>289</v>
      </c>
      <c r="B4802">
        <v>890</v>
      </c>
      <c r="C4802" t="s">
        <v>1836</v>
      </c>
      <c r="D4802">
        <v>2013</v>
      </c>
      <c r="E4802">
        <v>4</v>
      </c>
    </row>
    <row r="4803" spans="1:5" x14ac:dyDescent="0.25">
      <c r="A4803">
        <v>281</v>
      </c>
      <c r="B4803">
        <v>890</v>
      </c>
      <c r="C4803" t="s">
        <v>1836</v>
      </c>
      <c r="D4803">
        <v>2014</v>
      </c>
      <c r="E4803">
        <v>3</v>
      </c>
    </row>
    <row r="4804" spans="1:5" x14ac:dyDescent="0.25">
      <c r="A4804">
        <v>278</v>
      </c>
      <c r="B4804">
        <v>787</v>
      </c>
      <c r="C4804" t="s">
        <v>1891</v>
      </c>
      <c r="D4804">
        <v>2013</v>
      </c>
      <c r="E4804">
        <v>4</v>
      </c>
    </row>
    <row r="4805" spans="1:5" x14ac:dyDescent="0.25">
      <c r="A4805">
        <v>289</v>
      </c>
      <c r="B4805">
        <v>867</v>
      </c>
      <c r="C4805" t="s">
        <v>1931</v>
      </c>
      <c r="D4805">
        <v>2013</v>
      </c>
      <c r="E4805">
        <v>37</v>
      </c>
    </row>
    <row r="4806" spans="1:5" x14ac:dyDescent="0.25">
      <c r="A4806">
        <v>282</v>
      </c>
      <c r="B4806">
        <v>764</v>
      </c>
      <c r="C4806" t="s">
        <v>1846</v>
      </c>
      <c r="D4806">
        <v>2011</v>
      </c>
      <c r="E4806">
        <v>15</v>
      </c>
    </row>
    <row r="4807" spans="1:5" x14ac:dyDescent="0.25">
      <c r="A4807">
        <v>277</v>
      </c>
      <c r="B4807">
        <v>777</v>
      </c>
      <c r="C4807" t="s">
        <v>1866</v>
      </c>
      <c r="D4807">
        <v>2012</v>
      </c>
      <c r="E4807">
        <v>11</v>
      </c>
    </row>
    <row r="4808" spans="1:5" x14ac:dyDescent="0.25">
      <c r="A4808">
        <v>280</v>
      </c>
      <c r="B4808">
        <v>813</v>
      </c>
      <c r="C4808" t="s">
        <v>1815</v>
      </c>
      <c r="D4808">
        <v>2012</v>
      </c>
      <c r="E4808">
        <v>3</v>
      </c>
    </row>
    <row r="4809" spans="1:5" x14ac:dyDescent="0.25">
      <c r="A4809">
        <v>280</v>
      </c>
      <c r="B4809">
        <v>877</v>
      </c>
      <c r="C4809" t="s">
        <v>1809</v>
      </c>
      <c r="D4809">
        <v>2013</v>
      </c>
      <c r="E4809">
        <v>7</v>
      </c>
    </row>
    <row r="4810" spans="1:5" x14ac:dyDescent="0.25">
      <c r="A4810">
        <v>287</v>
      </c>
      <c r="B4810">
        <v>990</v>
      </c>
      <c r="C4810" t="s">
        <v>1873</v>
      </c>
      <c r="D4810">
        <v>2013</v>
      </c>
      <c r="E4810">
        <v>2</v>
      </c>
    </row>
    <row r="4811" spans="1:5" x14ac:dyDescent="0.25">
      <c r="A4811">
        <v>284</v>
      </c>
      <c r="B4811">
        <v>977</v>
      </c>
      <c r="C4811" t="s">
        <v>1884</v>
      </c>
      <c r="D4811">
        <v>2013</v>
      </c>
      <c r="E4811">
        <v>6</v>
      </c>
    </row>
    <row r="4812" spans="1:5" x14ac:dyDescent="0.25">
      <c r="A4812">
        <v>274</v>
      </c>
      <c r="B4812">
        <v>808</v>
      </c>
      <c r="C4812" t="s">
        <v>1748</v>
      </c>
      <c r="D4812">
        <v>2012</v>
      </c>
      <c r="E4812">
        <v>1</v>
      </c>
    </row>
    <row r="4813" spans="1:5" x14ac:dyDescent="0.25">
      <c r="A4813">
        <v>281</v>
      </c>
      <c r="B4813">
        <v>869</v>
      </c>
      <c r="C4813" t="s">
        <v>1711</v>
      </c>
      <c r="D4813">
        <v>2013</v>
      </c>
      <c r="E4813">
        <v>10</v>
      </c>
    </row>
    <row r="4814" spans="1:5" x14ac:dyDescent="0.25">
      <c r="A4814">
        <v>278</v>
      </c>
      <c r="B4814">
        <v>874</v>
      </c>
      <c r="C4814" t="s">
        <v>1898</v>
      </c>
      <c r="D4814">
        <v>2014</v>
      </c>
      <c r="E4814">
        <v>5</v>
      </c>
    </row>
    <row r="4815" spans="1:5" x14ac:dyDescent="0.25">
      <c r="A4815">
        <v>276</v>
      </c>
      <c r="B4815">
        <v>935</v>
      </c>
      <c r="C4815" t="s">
        <v>1694</v>
      </c>
      <c r="D4815">
        <v>2013</v>
      </c>
      <c r="E4815">
        <v>14</v>
      </c>
    </row>
    <row r="4816" spans="1:5" x14ac:dyDescent="0.25">
      <c r="A4816">
        <v>276</v>
      </c>
      <c r="B4816">
        <v>999</v>
      </c>
      <c r="C4816" t="s">
        <v>1840</v>
      </c>
      <c r="D4816">
        <v>2014</v>
      </c>
      <c r="E4816">
        <v>8</v>
      </c>
    </row>
    <row r="4817" spans="1:5" x14ac:dyDescent="0.25">
      <c r="A4817">
        <v>290</v>
      </c>
      <c r="B4817">
        <v>809</v>
      </c>
      <c r="C4817" t="s">
        <v>1772</v>
      </c>
      <c r="D4817">
        <v>2014</v>
      </c>
      <c r="E4817">
        <v>6</v>
      </c>
    </row>
    <row r="4818" spans="1:5" x14ac:dyDescent="0.25">
      <c r="A4818">
        <v>275</v>
      </c>
      <c r="B4818">
        <v>896</v>
      </c>
      <c r="C4818" t="s">
        <v>1812</v>
      </c>
      <c r="D4818">
        <v>2013</v>
      </c>
      <c r="E4818">
        <v>3</v>
      </c>
    </row>
    <row r="4819" spans="1:5" x14ac:dyDescent="0.25">
      <c r="A4819">
        <v>281</v>
      </c>
      <c r="B4819">
        <v>956</v>
      </c>
      <c r="C4819" t="s">
        <v>1895</v>
      </c>
      <c r="D4819">
        <v>2014</v>
      </c>
      <c r="E4819">
        <v>2</v>
      </c>
    </row>
    <row r="4820" spans="1:5" x14ac:dyDescent="0.25">
      <c r="A4820">
        <v>290</v>
      </c>
      <c r="B4820">
        <v>722</v>
      </c>
      <c r="C4820" t="s">
        <v>1708</v>
      </c>
      <c r="D4820">
        <v>2013</v>
      </c>
      <c r="E4820">
        <v>12</v>
      </c>
    </row>
    <row r="4821" spans="1:5" x14ac:dyDescent="0.25">
      <c r="A4821">
        <v>275</v>
      </c>
      <c r="B4821">
        <v>983</v>
      </c>
      <c r="C4821" t="s">
        <v>1842</v>
      </c>
      <c r="D4821">
        <v>2014</v>
      </c>
      <c r="E4821">
        <v>2</v>
      </c>
    </row>
    <row r="4822" spans="1:5" x14ac:dyDescent="0.25">
      <c r="A4822">
        <v>278</v>
      </c>
      <c r="B4822">
        <v>754</v>
      </c>
      <c r="C4822" t="s">
        <v>1793</v>
      </c>
      <c r="D4822">
        <v>2012</v>
      </c>
      <c r="E4822">
        <v>9</v>
      </c>
    </row>
    <row r="4823" spans="1:5" x14ac:dyDescent="0.25">
      <c r="A4823">
        <v>274</v>
      </c>
      <c r="B4823">
        <v>991</v>
      </c>
      <c r="C4823" t="s">
        <v>1759</v>
      </c>
      <c r="D4823">
        <v>2014</v>
      </c>
      <c r="E4823">
        <v>2</v>
      </c>
    </row>
    <row r="4824" spans="1:5" x14ac:dyDescent="0.25">
      <c r="A4824">
        <v>282</v>
      </c>
      <c r="B4824">
        <v>777</v>
      </c>
      <c r="C4824" t="s">
        <v>1866</v>
      </c>
      <c r="D4824">
        <v>2012</v>
      </c>
      <c r="E4824">
        <v>6</v>
      </c>
    </row>
    <row r="4825" spans="1:5" x14ac:dyDescent="0.25">
      <c r="A4825">
        <v>282</v>
      </c>
      <c r="B4825">
        <v>841</v>
      </c>
      <c r="C4825" t="s">
        <v>1798</v>
      </c>
      <c r="D4825">
        <v>2013</v>
      </c>
      <c r="E4825">
        <v>3</v>
      </c>
    </row>
    <row r="4826" spans="1:5" x14ac:dyDescent="0.25">
      <c r="A4826">
        <v>279</v>
      </c>
      <c r="B4826">
        <v>908</v>
      </c>
      <c r="C4826" t="s">
        <v>1789</v>
      </c>
      <c r="D4826">
        <v>2013</v>
      </c>
      <c r="E4826">
        <v>9</v>
      </c>
    </row>
    <row r="4827" spans="1:5" x14ac:dyDescent="0.25">
      <c r="A4827">
        <v>276</v>
      </c>
      <c r="B4827">
        <v>936</v>
      </c>
      <c r="C4827" t="s">
        <v>1833</v>
      </c>
      <c r="D4827">
        <v>2014</v>
      </c>
      <c r="E4827">
        <v>7</v>
      </c>
    </row>
    <row r="4828" spans="1:5" x14ac:dyDescent="0.25">
      <c r="A4828">
        <v>279</v>
      </c>
      <c r="B4828">
        <v>972</v>
      </c>
      <c r="C4828" t="s">
        <v>1790</v>
      </c>
      <c r="D4828">
        <v>2014</v>
      </c>
      <c r="E4828">
        <v>9</v>
      </c>
    </row>
    <row r="4829" spans="1:5" x14ac:dyDescent="0.25">
      <c r="A4829">
        <v>290</v>
      </c>
      <c r="B4829">
        <v>978</v>
      </c>
      <c r="C4829" t="s">
        <v>1719</v>
      </c>
      <c r="D4829">
        <v>2014</v>
      </c>
      <c r="E4829">
        <v>2</v>
      </c>
    </row>
    <row r="4830" spans="1:5" x14ac:dyDescent="0.25">
      <c r="A4830">
        <v>278</v>
      </c>
      <c r="B4830">
        <v>860</v>
      </c>
      <c r="C4830" t="s">
        <v>1909</v>
      </c>
      <c r="D4830">
        <v>2012</v>
      </c>
      <c r="E4830">
        <v>5</v>
      </c>
    </row>
    <row r="4831" spans="1:5" x14ac:dyDescent="0.25">
      <c r="A4831">
        <v>277</v>
      </c>
      <c r="B4831">
        <v>863</v>
      </c>
      <c r="C4831" t="s">
        <v>1716</v>
      </c>
      <c r="D4831">
        <v>2012</v>
      </c>
      <c r="E4831">
        <v>32</v>
      </c>
    </row>
    <row r="4832" spans="1:5" x14ac:dyDescent="0.25">
      <c r="A4832">
        <v>277</v>
      </c>
      <c r="B4832">
        <v>927</v>
      </c>
      <c r="C4832" t="s">
        <v>1942</v>
      </c>
      <c r="D4832">
        <v>2013</v>
      </c>
      <c r="E4832">
        <v>1</v>
      </c>
    </row>
    <row r="4833" spans="1:5" x14ac:dyDescent="0.25">
      <c r="A4833">
        <v>280</v>
      </c>
      <c r="B4833">
        <v>963</v>
      </c>
      <c r="C4833" t="s">
        <v>1753</v>
      </c>
      <c r="D4833">
        <v>2013</v>
      </c>
      <c r="E4833">
        <v>6</v>
      </c>
    </row>
    <row r="4834" spans="1:5" x14ac:dyDescent="0.25">
      <c r="A4834">
        <v>290</v>
      </c>
      <c r="B4834">
        <v>795</v>
      </c>
      <c r="C4834" t="s">
        <v>1860</v>
      </c>
      <c r="D4834">
        <v>2012</v>
      </c>
      <c r="E4834">
        <v>5</v>
      </c>
    </row>
    <row r="4835" spans="1:5" x14ac:dyDescent="0.25">
      <c r="A4835">
        <v>274</v>
      </c>
      <c r="B4835">
        <v>799</v>
      </c>
      <c r="C4835" t="s">
        <v>1869</v>
      </c>
      <c r="D4835">
        <v>2014</v>
      </c>
      <c r="E4835">
        <v>1</v>
      </c>
    </row>
    <row r="4836" spans="1:5" x14ac:dyDescent="0.25">
      <c r="A4836">
        <v>279</v>
      </c>
      <c r="B4836">
        <v>865</v>
      </c>
      <c r="C4836" t="s">
        <v>1767</v>
      </c>
      <c r="D4836">
        <v>2013</v>
      </c>
      <c r="E4836">
        <v>17</v>
      </c>
    </row>
    <row r="4837" spans="1:5" x14ac:dyDescent="0.25">
      <c r="A4837">
        <v>278</v>
      </c>
      <c r="B4837">
        <v>980</v>
      </c>
      <c r="C4837" t="s">
        <v>1882</v>
      </c>
      <c r="D4837">
        <v>2014</v>
      </c>
      <c r="E4837">
        <v>1</v>
      </c>
    </row>
    <row r="4838" spans="1:5" x14ac:dyDescent="0.25">
      <c r="A4838">
        <v>281</v>
      </c>
      <c r="B4838">
        <v>729</v>
      </c>
      <c r="C4838" t="s">
        <v>1826</v>
      </c>
      <c r="D4838">
        <v>2011</v>
      </c>
      <c r="E4838">
        <v>10</v>
      </c>
    </row>
    <row r="4839" spans="1:5" x14ac:dyDescent="0.25">
      <c r="A4839">
        <v>281</v>
      </c>
      <c r="B4839">
        <v>772</v>
      </c>
      <c r="C4839" t="s">
        <v>1828</v>
      </c>
      <c r="D4839">
        <v>2011</v>
      </c>
      <c r="E4839">
        <v>9</v>
      </c>
    </row>
    <row r="4840" spans="1:5" x14ac:dyDescent="0.25">
      <c r="A4840">
        <v>284</v>
      </c>
      <c r="B4840">
        <v>904</v>
      </c>
      <c r="C4840" t="s">
        <v>1775</v>
      </c>
      <c r="D4840">
        <v>2014</v>
      </c>
      <c r="E4840">
        <v>2</v>
      </c>
    </row>
    <row r="4841" spans="1:5" x14ac:dyDescent="0.25">
      <c r="A4841">
        <v>274</v>
      </c>
      <c r="B4841">
        <v>905</v>
      </c>
      <c r="C4841" t="s">
        <v>1714</v>
      </c>
      <c r="D4841">
        <v>2014</v>
      </c>
      <c r="E4841">
        <v>2</v>
      </c>
    </row>
    <row r="4842" spans="1:5" x14ac:dyDescent="0.25">
      <c r="A4842">
        <v>283</v>
      </c>
      <c r="B4842">
        <v>939</v>
      </c>
      <c r="C4842" t="s">
        <v>1926</v>
      </c>
      <c r="D4842">
        <v>2013</v>
      </c>
      <c r="E4842">
        <v>2</v>
      </c>
    </row>
    <row r="4843" spans="1:5" x14ac:dyDescent="0.25">
      <c r="A4843">
        <v>276</v>
      </c>
      <c r="B4843">
        <v>978</v>
      </c>
      <c r="C4843" t="s">
        <v>1719</v>
      </c>
      <c r="D4843">
        <v>2013</v>
      </c>
      <c r="E4843">
        <v>4</v>
      </c>
    </row>
    <row r="4844" spans="1:5" x14ac:dyDescent="0.25">
      <c r="A4844">
        <v>280</v>
      </c>
      <c r="B4844">
        <v>793</v>
      </c>
      <c r="C4844" t="s">
        <v>1804</v>
      </c>
      <c r="D4844">
        <v>2012</v>
      </c>
      <c r="E4844">
        <v>2</v>
      </c>
    </row>
    <row r="4845" spans="1:5" x14ac:dyDescent="0.25">
      <c r="A4845">
        <v>280</v>
      </c>
      <c r="B4845">
        <v>857</v>
      </c>
      <c r="C4845" t="s">
        <v>1727</v>
      </c>
      <c r="D4845">
        <v>2013</v>
      </c>
      <c r="E4845">
        <v>1</v>
      </c>
    </row>
    <row r="4846" spans="1:5" x14ac:dyDescent="0.25">
      <c r="A4846">
        <v>279</v>
      </c>
      <c r="B4846">
        <v>716</v>
      </c>
      <c r="C4846" t="s">
        <v>1801</v>
      </c>
      <c r="D4846">
        <v>2013</v>
      </c>
      <c r="E4846">
        <v>14</v>
      </c>
    </row>
    <row r="4847" spans="1:5" x14ac:dyDescent="0.25">
      <c r="A4847">
        <v>275</v>
      </c>
      <c r="B4847">
        <v>833</v>
      </c>
      <c r="C4847" t="s">
        <v>1795</v>
      </c>
      <c r="D4847">
        <v>2013</v>
      </c>
      <c r="E4847">
        <v>4</v>
      </c>
    </row>
    <row r="4848" spans="1:5" x14ac:dyDescent="0.25">
      <c r="A4848">
        <v>282</v>
      </c>
      <c r="B4848">
        <v>947</v>
      </c>
      <c r="C4848" t="s">
        <v>1822</v>
      </c>
      <c r="D4848">
        <v>2013</v>
      </c>
      <c r="E4848">
        <v>6</v>
      </c>
    </row>
    <row r="4849" spans="1:5" x14ac:dyDescent="0.25">
      <c r="A4849">
        <v>288</v>
      </c>
      <c r="B4849">
        <v>715</v>
      </c>
      <c r="C4849" t="s">
        <v>1705</v>
      </c>
      <c r="D4849">
        <v>2013</v>
      </c>
      <c r="E4849">
        <v>28</v>
      </c>
    </row>
    <row r="4850" spans="1:5" x14ac:dyDescent="0.25">
      <c r="A4850">
        <v>283</v>
      </c>
      <c r="B4850">
        <v>766</v>
      </c>
      <c r="C4850" t="s">
        <v>1783</v>
      </c>
      <c r="D4850">
        <v>2012</v>
      </c>
      <c r="E4850">
        <v>8</v>
      </c>
    </row>
    <row r="4851" spans="1:5" x14ac:dyDescent="0.25">
      <c r="A4851">
        <v>286</v>
      </c>
      <c r="B4851">
        <v>889</v>
      </c>
      <c r="C4851" t="s">
        <v>1742</v>
      </c>
      <c r="D4851">
        <v>2013</v>
      </c>
      <c r="E4851">
        <v>12</v>
      </c>
    </row>
    <row r="4852" spans="1:5" x14ac:dyDescent="0.25">
      <c r="A4852">
        <v>289</v>
      </c>
      <c r="B4852">
        <v>894</v>
      </c>
      <c r="C4852" t="s">
        <v>1739</v>
      </c>
      <c r="D4852">
        <v>2014</v>
      </c>
      <c r="E4852">
        <v>6</v>
      </c>
    </row>
    <row r="4853" spans="1:5" x14ac:dyDescent="0.25">
      <c r="A4853">
        <v>276</v>
      </c>
      <c r="B4853">
        <v>896</v>
      </c>
      <c r="C4853" t="s">
        <v>1812</v>
      </c>
      <c r="D4853">
        <v>2014</v>
      </c>
      <c r="E4853">
        <v>1</v>
      </c>
    </row>
    <row r="4854" spans="1:5" x14ac:dyDescent="0.25">
      <c r="A4854">
        <v>290</v>
      </c>
      <c r="B4854">
        <v>945</v>
      </c>
      <c r="C4854" t="s">
        <v>1868</v>
      </c>
      <c r="D4854">
        <v>2013</v>
      </c>
      <c r="E4854">
        <v>17</v>
      </c>
    </row>
    <row r="4855" spans="1:5" x14ac:dyDescent="0.25">
      <c r="A4855">
        <v>283</v>
      </c>
      <c r="B4855">
        <v>789</v>
      </c>
      <c r="C4855" t="s">
        <v>1794</v>
      </c>
      <c r="D4855">
        <v>2012</v>
      </c>
      <c r="E4855">
        <v>6</v>
      </c>
    </row>
    <row r="4856" spans="1:5" x14ac:dyDescent="0.25">
      <c r="A4856">
        <v>290</v>
      </c>
      <c r="B4856">
        <v>858</v>
      </c>
      <c r="C4856" t="s">
        <v>1715</v>
      </c>
      <c r="D4856">
        <v>2012</v>
      </c>
      <c r="E4856">
        <v>8</v>
      </c>
    </row>
    <row r="4857" spans="1:5" x14ac:dyDescent="0.25">
      <c r="A4857">
        <v>277</v>
      </c>
      <c r="B4857">
        <v>860</v>
      </c>
      <c r="C4857" t="s">
        <v>1909</v>
      </c>
      <c r="D4857">
        <v>2012</v>
      </c>
      <c r="E4857">
        <v>4</v>
      </c>
    </row>
    <row r="4858" spans="1:5" x14ac:dyDescent="0.25">
      <c r="A4858">
        <v>289</v>
      </c>
      <c r="B4858">
        <v>917</v>
      </c>
      <c r="C4858" t="s">
        <v>1930</v>
      </c>
      <c r="D4858">
        <v>2014</v>
      </c>
      <c r="E4858">
        <v>13</v>
      </c>
    </row>
    <row r="4859" spans="1:5" x14ac:dyDescent="0.25">
      <c r="A4859">
        <v>278</v>
      </c>
      <c r="B4859">
        <v>960</v>
      </c>
      <c r="C4859" t="s">
        <v>1813</v>
      </c>
      <c r="D4859">
        <v>2014</v>
      </c>
      <c r="E4859">
        <v>2</v>
      </c>
    </row>
    <row r="4860" spans="1:5" x14ac:dyDescent="0.25">
      <c r="A4860">
        <v>276</v>
      </c>
      <c r="B4860">
        <v>786</v>
      </c>
      <c r="C4860" t="s">
        <v>1751</v>
      </c>
      <c r="D4860">
        <v>2013</v>
      </c>
      <c r="E4860">
        <v>11</v>
      </c>
    </row>
    <row r="4861" spans="1:5" x14ac:dyDescent="0.25">
      <c r="A4861">
        <v>275</v>
      </c>
      <c r="B4861">
        <v>813</v>
      </c>
      <c r="C4861" t="s">
        <v>1815</v>
      </c>
      <c r="D4861">
        <v>2013</v>
      </c>
      <c r="E4861">
        <v>19</v>
      </c>
    </row>
    <row r="4862" spans="1:5" x14ac:dyDescent="0.25">
      <c r="A4862">
        <v>279</v>
      </c>
      <c r="B4862">
        <v>819</v>
      </c>
      <c r="C4862" t="s">
        <v>1805</v>
      </c>
      <c r="D4862">
        <v>2013</v>
      </c>
      <c r="E4862">
        <v>5</v>
      </c>
    </row>
    <row r="4863" spans="1:5" x14ac:dyDescent="0.25">
      <c r="A4863">
        <v>290</v>
      </c>
      <c r="B4863">
        <v>835</v>
      </c>
      <c r="C4863" t="s">
        <v>1851</v>
      </c>
      <c r="D4863">
        <v>2012</v>
      </c>
      <c r="E4863">
        <v>9</v>
      </c>
    </row>
    <row r="4864" spans="1:5" x14ac:dyDescent="0.25">
      <c r="A4864">
        <v>283</v>
      </c>
      <c r="B4864">
        <v>876</v>
      </c>
      <c r="C4864" t="s">
        <v>1780</v>
      </c>
      <c r="D4864">
        <v>2013</v>
      </c>
      <c r="E4864">
        <v>9</v>
      </c>
    </row>
    <row r="4865" spans="1:5" x14ac:dyDescent="0.25">
      <c r="A4865">
        <v>286</v>
      </c>
      <c r="B4865">
        <v>935</v>
      </c>
      <c r="C4865" t="s">
        <v>1694</v>
      </c>
      <c r="D4865">
        <v>2013</v>
      </c>
      <c r="E4865">
        <v>2</v>
      </c>
    </row>
    <row r="4866" spans="1:5" x14ac:dyDescent="0.25">
      <c r="A4866">
        <v>275</v>
      </c>
      <c r="B4866">
        <v>726</v>
      </c>
      <c r="C4866" t="s">
        <v>1763</v>
      </c>
      <c r="D4866">
        <v>2012</v>
      </c>
      <c r="E4866">
        <v>27</v>
      </c>
    </row>
    <row r="4867" spans="1:5" x14ac:dyDescent="0.25">
      <c r="A4867">
        <v>288</v>
      </c>
      <c r="B4867">
        <v>738</v>
      </c>
      <c r="C4867" t="s">
        <v>1703</v>
      </c>
      <c r="D4867">
        <v>2013</v>
      </c>
      <c r="E4867">
        <v>4</v>
      </c>
    </row>
    <row r="4868" spans="1:5" x14ac:dyDescent="0.25">
      <c r="A4868">
        <v>289</v>
      </c>
      <c r="B4868">
        <v>743</v>
      </c>
      <c r="C4868" t="s">
        <v>1732</v>
      </c>
      <c r="D4868">
        <v>2012</v>
      </c>
      <c r="E4868">
        <v>21</v>
      </c>
    </row>
    <row r="4869" spans="1:5" x14ac:dyDescent="0.25">
      <c r="A4869">
        <v>278</v>
      </c>
      <c r="B4869">
        <v>850</v>
      </c>
      <c r="C4869" t="s">
        <v>1893</v>
      </c>
      <c r="D4869">
        <v>2013</v>
      </c>
      <c r="E4869">
        <v>5</v>
      </c>
    </row>
    <row r="4870" spans="1:5" x14ac:dyDescent="0.25">
      <c r="A4870">
        <v>276</v>
      </c>
      <c r="B4870">
        <v>873</v>
      </c>
      <c r="C4870" t="s">
        <v>1758</v>
      </c>
      <c r="D4870">
        <v>2014</v>
      </c>
      <c r="E4870">
        <v>4</v>
      </c>
    </row>
    <row r="4871" spans="1:5" x14ac:dyDescent="0.25">
      <c r="A4871">
        <v>283</v>
      </c>
      <c r="B4871">
        <v>899</v>
      </c>
      <c r="C4871" t="s">
        <v>1935</v>
      </c>
      <c r="D4871">
        <v>2013</v>
      </c>
      <c r="E4871">
        <v>4</v>
      </c>
    </row>
    <row r="4872" spans="1:5" x14ac:dyDescent="0.25">
      <c r="A4872">
        <v>290</v>
      </c>
      <c r="B4872">
        <v>712</v>
      </c>
      <c r="C4872" t="s">
        <v>1737</v>
      </c>
      <c r="D4872">
        <v>2012</v>
      </c>
      <c r="E4872">
        <v>18</v>
      </c>
    </row>
    <row r="4873" spans="1:5" x14ac:dyDescent="0.25">
      <c r="A4873">
        <v>282</v>
      </c>
      <c r="B4873">
        <v>884</v>
      </c>
      <c r="C4873" t="s">
        <v>1874</v>
      </c>
      <c r="D4873">
        <v>2013</v>
      </c>
      <c r="E4873">
        <v>22</v>
      </c>
    </row>
    <row r="4874" spans="1:5" x14ac:dyDescent="0.25">
      <c r="A4874">
        <v>288</v>
      </c>
      <c r="B4874">
        <v>948</v>
      </c>
      <c r="C4874" t="s">
        <v>1750</v>
      </c>
      <c r="D4874">
        <v>2014</v>
      </c>
      <c r="E4874">
        <v>4</v>
      </c>
    </row>
    <row r="4875" spans="1:5" x14ac:dyDescent="0.25">
      <c r="A4875">
        <v>284</v>
      </c>
      <c r="B4875">
        <v>807</v>
      </c>
      <c r="C4875" t="s">
        <v>1880</v>
      </c>
      <c r="D4875">
        <v>2012</v>
      </c>
      <c r="E4875">
        <v>3</v>
      </c>
    </row>
    <row r="4876" spans="1:5" x14ac:dyDescent="0.25">
      <c r="A4876">
        <v>281</v>
      </c>
      <c r="B4876">
        <v>810</v>
      </c>
      <c r="C4876" t="s">
        <v>1797</v>
      </c>
      <c r="D4876">
        <v>2014</v>
      </c>
      <c r="E4876">
        <v>2</v>
      </c>
    </row>
    <row r="4877" spans="1:5" x14ac:dyDescent="0.25">
      <c r="A4877">
        <v>282</v>
      </c>
      <c r="B4877">
        <v>907</v>
      </c>
      <c r="C4877" t="s">
        <v>1934</v>
      </c>
      <c r="D4877">
        <v>2013</v>
      </c>
      <c r="E4877">
        <v>5</v>
      </c>
    </row>
    <row r="4878" spans="1:5" x14ac:dyDescent="0.25">
      <c r="A4878">
        <v>288</v>
      </c>
      <c r="B4878">
        <v>971</v>
      </c>
      <c r="C4878" t="s">
        <v>1787</v>
      </c>
      <c r="D4878">
        <v>2014</v>
      </c>
      <c r="E4878">
        <v>2</v>
      </c>
    </row>
    <row r="4879" spans="1:5" x14ac:dyDescent="0.25">
      <c r="A4879">
        <v>289</v>
      </c>
      <c r="B4879">
        <v>976</v>
      </c>
      <c r="C4879" t="s">
        <v>1907</v>
      </c>
      <c r="D4879">
        <v>2013</v>
      </c>
      <c r="E4879">
        <v>21</v>
      </c>
    </row>
    <row r="4880" spans="1:5" x14ac:dyDescent="0.25">
      <c r="A4880">
        <v>282</v>
      </c>
      <c r="B4880">
        <v>774</v>
      </c>
      <c r="C4880" t="s">
        <v>1724</v>
      </c>
      <c r="D4880">
        <v>2012</v>
      </c>
      <c r="E4880">
        <v>8</v>
      </c>
    </row>
    <row r="4881" spans="1:5" x14ac:dyDescent="0.25">
      <c r="A4881">
        <v>278</v>
      </c>
      <c r="B4881">
        <v>781</v>
      </c>
      <c r="C4881" t="s">
        <v>1710</v>
      </c>
      <c r="D4881">
        <v>2013</v>
      </c>
      <c r="E4881">
        <v>6</v>
      </c>
    </row>
    <row r="4882" spans="1:5" x14ac:dyDescent="0.25">
      <c r="A4882">
        <v>289</v>
      </c>
      <c r="B4882">
        <v>940</v>
      </c>
      <c r="C4882" t="s">
        <v>1744</v>
      </c>
      <c r="D4882">
        <v>2014</v>
      </c>
      <c r="E4882">
        <v>10</v>
      </c>
    </row>
    <row r="4883" spans="1:5" x14ac:dyDescent="0.25">
      <c r="A4883">
        <v>290</v>
      </c>
      <c r="B4883">
        <v>991</v>
      </c>
      <c r="C4883" t="s">
        <v>1759</v>
      </c>
      <c r="D4883">
        <v>2013</v>
      </c>
      <c r="E4883">
        <v>4</v>
      </c>
    </row>
    <row r="4884" spans="1:5" x14ac:dyDescent="0.25">
      <c r="A4884">
        <v>288</v>
      </c>
      <c r="B4884">
        <v>994</v>
      </c>
      <c r="C4884" t="s">
        <v>1736</v>
      </c>
      <c r="D4884">
        <v>2014</v>
      </c>
      <c r="E4884">
        <v>3</v>
      </c>
    </row>
    <row r="4885" spans="1:5" x14ac:dyDescent="0.25">
      <c r="A4885">
        <v>282</v>
      </c>
      <c r="B4885">
        <v>797</v>
      </c>
      <c r="C4885" t="s">
        <v>1899</v>
      </c>
      <c r="D4885">
        <v>2012</v>
      </c>
      <c r="E4885">
        <v>8</v>
      </c>
    </row>
    <row r="4886" spans="1:5" x14ac:dyDescent="0.25">
      <c r="A4886">
        <v>290</v>
      </c>
      <c r="B4886">
        <v>909</v>
      </c>
      <c r="C4886" t="s">
        <v>1773</v>
      </c>
      <c r="D4886">
        <v>2014</v>
      </c>
      <c r="E4886">
        <v>3</v>
      </c>
    </row>
    <row r="4887" spans="1:5" x14ac:dyDescent="0.25">
      <c r="A4887">
        <v>290</v>
      </c>
      <c r="B4887">
        <v>968</v>
      </c>
      <c r="C4887" t="s">
        <v>1878</v>
      </c>
      <c r="D4887">
        <v>2013</v>
      </c>
      <c r="E4887">
        <v>5</v>
      </c>
    </row>
    <row r="4888" spans="1:5" x14ac:dyDescent="0.25">
      <c r="A4888">
        <v>274</v>
      </c>
      <c r="B4888">
        <v>745</v>
      </c>
      <c r="C4888" t="s">
        <v>1706</v>
      </c>
      <c r="D4888">
        <v>2012</v>
      </c>
      <c r="E4888">
        <v>1</v>
      </c>
    </row>
    <row r="4889" spans="1:5" x14ac:dyDescent="0.25">
      <c r="A4889">
        <v>281</v>
      </c>
      <c r="B4889">
        <v>862</v>
      </c>
      <c r="C4889" t="s">
        <v>1779</v>
      </c>
      <c r="D4889">
        <v>2012</v>
      </c>
      <c r="E4889">
        <v>12</v>
      </c>
    </row>
    <row r="4890" spans="1:5" x14ac:dyDescent="0.25">
      <c r="A4890">
        <v>282</v>
      </c>
      <c r="B4890">
        <v>751</v>
      </c>
      <c r="C4890" t="s">
        <v>1777</v>
      </c>
      <c r="D4890">
        <v>2012</v>
      </c>
      <c r="E4890">
        <v>7</v>
      </c>
    </row>
    <row r="4891" spans="1:5" x14ac:dyDescent="0.25">
      <c r="A4891">
        <v>289</v>
      </c>
      <c r="B4891">
        <v>820</v>
      </c>
      <c r="C4891" t="s">
        <v>1887</v>
      </c>
      <c r="D4891">
        <v>2012</v>
      </c>
      <c r="E4891">
        <v>19</v>
      </c>
    </row>
    <row r="4892" spans="1:5" x14ac:dyDescent="0.25">
      <c r="A4892">
        <v>290</v>
      </c>
      <c r="B4892">
        <v>955</v>
      </c>
      <c r="C4892" t="s">
        <v>1718</v>
      </c>
      <c r="D4892">
        <v>2014</v>
      </c>
      <c r="E4892">
        <v>3</v>
      </c>
    </row>
    <row r="4893" spans="1:5" x14ac:dyDescent="0.25">
      <c r="A4893">
        <v>277</v>
      </c>
      <c r="B4893">
        <v>957</v>
      </c>
      <c r="C4893" t="s">
        <v>1695</v>
      </c>
      <c r="D4893">
        <v>2014</v>
      </c>
      <c r="E4893">
        <v>8</v>
      </c>
    </row>
    <row r="4894" spans="1:5" x14ac:dyDescent="0.25">
      <c r="A4894">
        <v>275</v>
      </c>
      <c r="B4894">
        <v>959</v>
      </c>
      <c r="C4894" t="s">
        <v>1770</v>
      </c>
      <c r="D4894">
        <v>2013</v>
      </c>
      <c r="E4894">
        <v>5</v>
      </c>
    </row>
    <row r="4895" spans="1:5" x14ac:dyDescent="0.25">
      <c r="A4895">
        <v>274</v>
      </c>
      <c r="B4895">
        <v>791</v>
      </c>
      <c r="C4895" t="s">
        <v>1803</v>
      </c>
      <c r="D4895">
        <v>2012</v>
      </c>
      <c r="E4895">
        <v>1</v>
      </c>
    </row>
    <row r="4896" spans="1:5" x14ac:dyDescent="0.25">
      <c r="A4896">
        <v>287</v>
      </c>
      <c r="B4896">
        <v>957</v>
      </c>
      <c r="C4896" t="s">
        <v>1695</v>
      </c>
      <c r="D4896">
        <v>2014</v>
      </c>
      <c r="E4896">
        <v>1</v>
      </c>
    </row>
    <row r="4897" spans="1:5" x14ac:dyDescent="0.25">
      <c r="A4897">
        <v>277</v>
      </c>
      <c r="B4897">
        <v>708</v>
      </c>
      <c r="C4897" t="s">
        <v>1908</v>
      </c>
      <c r="D4897">
        <v>2014</v>
      </c>
      <c r="E4897">
        <v>15</v>
      </c>
    </row>
    <row r="4898" spans="1:5" x14ac:dyDescent="0.25">
      <c r="A4898">
        <v>275</v>
      </c>
      <c r="B4898">
        <v>913</v>
      </c>
      <c r="C4898" t="s">
        <v>1807</v>
      </c>
      <c r="D4898">
        <v>2013</v>
      </c>
      <c r="E4898">
        <v>9</v>
      </c>
    </row>
    <row r="4899" spans="1:5" x14ac:dyDescent="0.25">
      <c r="A4899">
        <v>284</v>
      </c>
      <c r="B4899">
        <v>981</v>
      </c>
      <c r="C4899" t="s">
        <v>1784</v>
      </c>
      <c r="D4899">
        <v>2014</v>
      </c>
      <c r="E4899">
        <v>3</v>
      </c>
    </row>
    <row r="4900" spans="1:5" x14ac:dyDescent="0.25">
      <c r="A4900">
        <v>288</v>
      </c>
      <c r="B4900">
        <v>984</v>
      </c>
      <c r="C4900" t="s">
        <v>1785</v>
      </c>
      <c r="D4900">
        <v>2013</v>
      </c>
      <c r="E4900">
        <v>4</v>
      </c>
    </row>
    <row r="4901" spans="1:5" x14ac:dyDescent="0.25">
      <c r="A4901">
        <v>283</v>
      </c>
      <c r="B4901">
        <v>886</v>
      </c>
      <c r="C4901" t="s">
        <v>1721</v>
      </c>
      <c r="D4901">
        <v>2014</v>
      </c>
      <c r="E4901">
        <v>2</v>
      </c>
    </row>
    <row r="4902" spans="1:5" x14ac:dyDescent="0.25">
      <c r="A4902">
        <v>280</v>
      </c>
      <c r="B4902">
        <v>944</v>
      </c>
      <c r="C4902" t="s">
        <v>1838</v>
      </c>
      <c r="D4902">
        <v>2014</v>
      </c>
      <c r="E4902">
        <v>3</v>
      </c>
    </row>
    <row r="4903" spans="1:5" x14ac:dyDescent="0.25">
      <c r="A4903">
        <v>281</v>
      </c>
      <c r="B4903">
        <v>816</v>
      </c>
      <c r="C4903" t="s">
        <v>1855</v>
      </c>
      <c r="D4903">
        <v>2012</v>
      </c>
      <c r="E4903">
        <v>5</v>
      </c>
    </row>
    <row r="4904" spans="1:5" x14ac:dyDescent="0.25">
      <c r="A4904">
        <v>277</v>
      </c>
      <c r="B4904">
        <v>993</v>
      </c>
      <c r="C4904" t="s">
        <v>1914</v>
      </c>
      <c r="D4904">
        <v>2013</v>
      </c>
      <c r="E4904">
        <v>7</v>
      </c>
    </row>
    <row r="4905" spans="1:5" x14ac:dyDescent="0.25">
      <c r="A4905">
        <v>281</v>
      </c>
      <c r="B4905">
        <v>780</v>
      </c>
      <c r="C4905" t="s">
        <v>1859</v>
      </c>
      <c r="D4905">
        <v>2013</v>
      </c>
      <c r="E4905">
        <v>9</v>
      </c>
    </row>
    <row r="4906" spans="1:5" x14ac:dyDescent="0.25">
      <c r="A4906">
        <v>279</v>
      </c>
      <c r="B4906">
        <v>952</v>
      </c>
      <c r="C4906" t="s">
        <v>1861</v>
      </c>
      <c r="D4906">
        <v>2014</v>
      </c>
      <c r="E4906">
        <v>4</v>
      </c>
    </row>
    <row r="4907" spans="1:5" x14ac:dyDescent="0.25">
      <c r="A4907">
        <v>278</v>
      </c>
      <c r="B4907">
        <v>907</v>
      </c>
      <c r="C4907" t="s">
        <v>1934</v>
      </c>
      <c r="D4907">
        <v>2013</v>
      </c>
      <c r="E4907">
        <v>3</v>
      </c>
    </row>
    <row r="4908" spans="1:5" x14ac:dyDescent="0.25">
      <c r="A4908">
        <v>278</v>
      </c>
      <c r="B4908">
        <v>707</v>
      </c>
      <c r="C4908" t="s">
        <v>1729</v>
      </c>
      <c r="D4908">
        <v>2011</v>
      </c>
      <c r="E4908">
        <v>5</v>
      </c>
    </row>
    <row r="4909" spans="1:5" x14ac:dyDescent="0.25">
      <c r="A4909">
        <v>278</v>
      </c>
      <c r="B4909">
        <v>756</v>
      </c>
      <c r="C4909" t="s">
        <v>1927</v>
      </c>
      <c r="D4909">
        <v>2011</v>
      </c>
      <c r="E4909">
        <v>5</v>
      </c>
    </row>
    <row r="4910" spans="1:5" x14ac:dyDescent="0.25">
      <c r="A4910">
        <v>275</v>
      </c>
      <c r="B4910">
        <v>760</v>
      </c>
      <c r="C4910" t="s">
        <v>1850</v>
      </c>
      <c r="D4910">
        <v>2012</v>
      </c>
      <c r="E4910">
        <v>60</v>
      </c>
    </row>
    <row r="4911" spans="1:5" x14ac:dyDescent="0.25">
      <c r="A4911">
        <v>287</v>
      </c>
      <c r="B4911">
        <v>993</v>
      </c>
      <c r="C4911" t="s">
        <v>1914</v>
      </c>
      <c r="D4911">
        <v>2013</v>
      </c>
      <c r="E4911">
        <v>1</v>
      </c>
    </row>
    <row r="4912" spans="1:5" x14ac:dyDescent="0.25">
      <c r="A4912">
        <v>280</v>
      </c>
      <c r="B4912">
        <v>790</v>
      </c>
      <c r="C4912" t="s">
        <v>1886</v>
      </c>
      <c r="D4912">
        <v>2012</v>
      </c>
      <c r="E4912">
        <v>3</v>
      </c>
    </row>
    <row r="4913" spans="1:5" x14ac:dyDescent="0.25">
      <c r="A4913">
        <v>277</v>
      </c>
      <c r="B4913">
        <v>808</v>
      </c>
      <c r="C4913" t="s">
        <v>1748</v>
      </c>
      <c r="D4913">
        <v>2014</v>
      </c>
      <c r="E4913">
        <v>6</v>
      </c>
    </row>
    <row r="4914" spans="1:5" x14ac:dyDescent="0.25">
      <c r="A4914">
        <v>274</v>
      </c>
      <c r="B4914">
        <v>944</v>
      </c>
      <c r="C4914" t="s">
        <v>1838</v>
      </c>
      <c r="D4914">
        <v>2013</v>
      </c>
      <c r="E4914">
        <v>1</v>
      </c>
    </row>
    <row r="4915" spans="1:5" x14ac:dyDescent="0.25">
      <c r="A4915">
        <v>281</v>
      </c>
      <c r="B4915">
        <v>959</v>
      </c>
      <c r="C4915" t="s">
        <v>1770</v>
      </c>
      <c r="D4915">
        <v>2014</v>
      </c>
      <c r="E4915">
        <v>4</v>
      </c>
    </row>
    <row r="4916" spans="1:5" x14ac:dyDescent="0.25">
      <c r="A4916">
        <v>282</v>
      </c>
      <c r="B4916">
        <v>722</v>
      </c>
      <c r="C4916" t="s">
        <v>1708</v>
      </c>
      <c r="D4916">
        <v>2014</v>
      </c>
      <c r="E4916">
        <v>2</v>
      </c>
    </row>
    <row r="4917" spans="1:5" x14ac:dyDescent="0.25">
      <c r="A4917">
        <v>281</v>
      </c>
      <c r="B4917">
        <v>759</v>
      </c>
      <c r="C4917" t="s">
        <v>1764</v>
      </c>
      <c r="D4917">
        <v>2012</v>
      </c>
      <c r="E4917">
        <v>15</v>
      </c>
    </row>
    <row r="4918" spans="1:5" x14ac:dyDescent="0.25">
      <c r="A4918">
        <v>287</v>
      </c>
      <c r="B4918">
        <v>781</v>
      </c>
      <c r="C4918" t="s">
        <v>1710</v>
      </c>
      <c r="D4918">
        <v>2013</v>
      </c>
      <c r="E4918">
        <v>2</v>
      </c>
    </row>
    <row r="4919" spans="1:5" x14ac:dyDescent="0.25">
      <c r="A4919">
        <v>281</v>
      </c>
      <c r="B4919">
        <v>936</v>
      </c>
      <c r="C4919" t="s">
        <v>1833</v>
      </c>
      <c r="D4919">
        <v>2014</v>
      </c>
      <c r="E4919">
        <v>2</v>
      </c>
    </row>
    <row r="4920" spans="1:5" x14ac:dyDescent="0.25">
      <c r="A4920">
        <v>281</v>
      </c>
      <c r="B4920">
        <v>946</v>
      </c>
      <c r="C4920" t="s">
        <v>1870</v>
      </c>
      <c r="D4920">
        <v>2013</v>
      </c>
      <c r="E4920">
        <v>2</v>
      </c>
    </row>
    <row r="4921" spans="1:5" x14ac:dyDescent="0.25">
      <c r="A4921">
        <v>275</v>
      </c>
      <c r="B4921">
        <v>716</v>
      </c>
      <c r="C4921" t="s">
        <v>1801</v>
      </c>
      <c r="D4921">
        <v>2011</v>
      </c>
      <c r="E4921">
        <v>7</v>
      </c>
    </row>
    <row r="4922" spans="1:5" x14ac:dyDescent="0.25">
      <c r="A4922">
        <v>281</v>
      </c>
      <c r="B4922">
        <v>910</v>
      </c>
      <c r="C4922" t="s">
        <v>1856</v>
      </c>
      <c r="D4922">
        <v>2014</v>
      </c>
      <c r="E4922">
        <v>3</v>
      </c>
    </row>
    <row r="4923" spans="1:5" x14ac:dyDescent="0.25">
      <c r="A4923">
        <v>274</v>
      </c>
      <c r="B4923">
        <v>965</v>
      </c>
      <c r="C4923" t="s">
        <v>1696</v>
      </c>
      <c r="D4923">
        <v>2014</v>
      </c>
      <c r="E4923">
        <v>1</v>
      </c>
    </row>
    <row r="4924" spans="1:5" x14ac:dyDescent="0.25">
      <c r="A4924">
        <v>275</v>
      </c>
      <c r="B4924">
        <v>739</v>
      </c>
      <c r="C4924" t="s">
        <v>1726</v>
      </c>
      <c r="D4924">
        <v>2011</v>
      </c>
      <c r="E4924">
        <v>1</v>
      </c>
    </row>
    <row r="4925" spans="1:5" x14ac:dyDescent="0.25">
      <c r="A4925">
        <v>278</v>
      </c>
      <c r="B4925">
        <v>863</v>
      </c>
      <c r="C4925" t="s">
        <v>1716</v>
      </c>
      <c r="D4925">
        <v>2012</v>
      </c>
      <c r="E4925">
        <v>6</v>
      </c>
    </row>
    <row r="4926" spans="1:5" x14ac:dyDescent="0.25">
      <c r="A4926">
        <v>275</v>
      </c>
      <c r="B4926">
        <v>980</v>
      </c>
      <c r="C4926" t="s">
        <v>1882</v>
      </c>
      <c r="D4926">
        <v>2014</v>
      </c>
      <c r="E4926">
        <v>2</v>
      </c>
    </row>
    <row r="4927" spans="1:5" x14ac:dyDescent="0.25">
      <c r="A4927">
        <v>278</v>
      </c>
      <c r="B4927">
        <v>730</v>
      </c>
      <c r="C4927" t="s">
        <v>1843</v>
      </c>
      <c r="D4927">
        <v>2011</v>
      </c>
      <c r="E4927">
        <v>4</v>
      </c>
    </row>
    <row r="4928" spans="1:5" x14ac:dyDescent="0.25">
      <c r="A4928">
        <v>279</v>
      </c>
      <c r="B4928">
        <v>771</v>
      </c>
      <c r="C4928" t="s">
        <v>1885</v>
      </c>
      <c r="D4928">
        <v>2011</v>
      </c>
      <c r="E4928">
        <v>19</v>
      </c>
    </row>
    <row r="4929" spans="1:5" x14ac:dyDescent="0.25">
      <c r="A4929">
        <v>288</v>
      </c>
      <c r="B4929">
        <v>722</v>
      </c>
      <c r="C4929" t="s">
        <v>1708</v>
      </c>
      <c r="D4929">
        <v>2014</v>
      </c>
      <c r="E4929">
        <v>1</v>
      </c>
    </row>
    <row r="4930" spans="1:5" x14ac:dyDescent="0.25">
      <c r="A4930">
        <v>279</v>
      </c>
      <c r="B4930">
        <v>748</v>
      </c>
      <c r="C4930" t="s">
        <v>1734</v>
      </c>
      <c r="D4930">
        <v>2011</v>
      </c>
      <c r="E4930">
        <v>12</v>
      </c>
    </row>
    <row r="4931" spans="1:5" x14ac:dyDescent="0.25">
      <c r="A4931">
        <v>274</v>
      </c>
      <c r="B4931">
        <v>865</v>
      </c>
      <c r="C4931" t="s">
        <v>1767</v>
      </c>
      <c r="D4931">
        <v>2014</v>
      </c>
      <c r="E4931">
        <v>4</v>
      </c>
    </row>
    <row r="4932" spans="1:5" x14ac:dyDescent="0.25">
      <c r="A4932">
        <v>274</v>
      </c>
      <c r="B4932">
        <v>875</v>
      </c>
      <c r="C4932" t="s">
        <v>1865</v>
      </c>
      <c r="D4932">
        <v>2013</v>
      </c>
      <c r="E4932">
        <v>2</v>
      </c>
    </row>
    <row r="4933" spans="1:5" x14ac:dyDescent="0.25">
      <c r="A4933">
        <v>276</v>
      </c>
      <c r="B4933">
        <v>889</v>
      </c>
      <c r="C4933" t="s">
        <v>1742</v>
      </c>
      <c r="D4933">
        <v>2013</v>
      </c>
      <c r="E4933">
        <v>3</v>
      </c>
    </row>
    <row r="4934" spans="1:5" x14ac:dyDescent="0.25">
      <c r="A4934">
        <v>274</v>
      </c>
      <c r="B4934">
        <v>988</v>
      </c>
      <c r="C4934" t="s">
        <v>1704</v>
      </c>
      <c r="D4934">
        <v>2014</v>
      </c>
      <c r="E4934">
        <v>2</v>
      </c>
    </row>
    <row r="4935" spans="1:5" x14ac:dyDescent="0.25">
      <c r="A4935">
        <v>279</v>
      </c>
      <c r="B4935">
        <v>798</v>
      </c>
      <c r="C4935" t="s">
        <v>1755</v>
      </c>
      <c r="D4935">
        <v>2012</v>
      </c>
      <c r="E4935">
        <v>11</v>
      </c>
    </row>
    <row r="4936" spans="1:5" x14ac:dyDescent="0.25">
      <c r="A4936">
        <v>284</v>
      </c>
      <c r="B4936">
        <v>801</v>
      </c>
      <c r="C4936" t="s">
        <v>1752</v>
      </c>
      <c r="D4936">
        <v>2014</v>
      </c>
      <c r="E4936">
        <v>6</v>
      </c>
    </row>
    <row r="4937" spans="1:5" x14ac:dyDescent="0.25">
      <c r="A4937">
        <v>289</v>
      </c>
      <c r="B4937">
        <v>843</v>
      </c>
      <c r="C4937" t="s">
        <v>1827</v>
      </c>
      <c r="D4937">
        <v>2012</v>
      </c>
      <c r="E4937">
        <v>29</v>
      </c>
    </row>
    <row r="4938" spans="1:5" x14ac:dyDescent="0.25">
      <c r="A4938">
        <v>275</v>
      </c>
      <c r="B4938">
        <v>936</v>
      </c>
      <c r="C4938" t="s">
        <v>1833</v>
      </c>
      <c r="D4938">
        <v>2013</v>
      </c>
      <c r="E4938">
        <v>16</v>
      </c>
    </row>
    <row r="4939" spans="1:5" x14ac:dyDescent="0.25">
      <c r="A4939">
        <v>282</v>
      </c>
      <c r="B4939">
        <v>951</v>
      </c>
      <c r="C4939" t="s">
        <v>1808</v>
      </c>
      <c r="D4939">
        <v>2014</v>
      </c>
      <c r="E4939">
        <v>5</v>
      </c>
    </row>
    <row r="4940" spans="1:5" x14ac:dyDescent="0.25">
      <c r="A4940">
        <v>279</v>
      </c>
      <c r="B4940">
        <v>719</v>
      </c>
      <c r="C4940" t="s">
        <v>1864</v>
      </c>
      <c r="D4940">
        <v>2013</v>
      </c>
      <c r="E4940">
        <v>1</v>
      </c>
    </row>
    <row r="4941" spans="1:5" x14ac:dyDescent="0.25">
      <c r="A4941">
        <v>277</v>
      </c>
      <c r="B4941">
        <v>753</v>
      </c>
      <c r="C4941" t="s">
        <v>1723</v>
      </c>
      <c r="D4941">
        <v>2011</v>
      </c>
      <c r="E4941">
        <v>14</v>
      </c>
    </row>
    <row r="4942" spans="1:5" x14ac:dyDescent="0.25">
      <c r="A4942">
        <v>288</v>
      </c>
      <c r="B4942">
        <v>864</v>
      </c>
      <c r="C4942" t="s">
        <v>1788</v>
      </c>
      <c r="D4942">
        <v>2013</v>
      </c>
      <c r="E4942">
        <v>25</v>
      </c>
    </row>
    <row r="4943" spans="1:5" x14ac:dyDescent="0.25">
      <c r="A4943">
        <v>277</v>
      </c>
      <c r="B4943">
        <v>980</v>
      </c>
      <c r="C4943" t="s">
        <v>1882</v>
      </c>
      <c r="D4943">
        <v>2014</v>
      </c>
      <c r="E4943">
        <v>1</v>
      </c>
    </row>
    <row r="4944" spans="1:5" x14ac:dyDescent="0.25">
      <c r="A4944">
        <v>274</v>
      </c>
      <c r="B4944">
        <v>768</v>
      </c>
      <c r="C4944" t="s">
        <v>1701</v>
      </c>
      <c r="D4944">
        <v>2012</v>
      </c>
      <c r="E4944">
        <v>4</v>
      </c>
    </row>
    <row r="4945" spans="1:5" x14ac:dyDescent="0.25">
      <c r="A4945">
        <v>284</v>
      </c>
      <c r="B4945">
        <v>794</v>
      </c>
      <c r="C4945" t="s">
        <v>1786</v>
      </c>
      <c r="D4945">
        <v>2013</v>
      </c>
      <c r="E4945">
        <v>9</v>
      </c>
    </row>
    <row r="4946" spans="1:5" x14ac:dyDescent="0.25">
      <c r="A4946">
        <v>279</v>
      </c>
      <c r="B4946">
        <v>855</v>
      </c>
      <c r="C4946" t="s">
        <v>1699</v>
      </c>
      <c r="D4946">
        <v>2012</v>
      </c>
      <c r="E4946">
        <v>11</v>
      </c>
    </row>
    <row r="4947" spans="1:5" x14ac:dyDescent="0.25">
      <c r="A4947">
        <v>279</v>
      </c>
      <c r="B4947">
        <v>968</v>
      </c>
      <c r="C4947" t="s">
        <v>1878</v>
      </c>
      <c r="D4947">
        <v>2013</v>
      </c>
      <c r="E4947">
        <v>5</v>
      </c>
    </row>
    <row r="4948" spans="1:5" x14ac:dyDescent="0.25">
      <c r="A4948">
        <v>274</v>
      </c>
      <c r="B4948">
        <v>761</v>
      </c>
      <c r="C4948" t="s">
        <v>1700</v>
      </c>
      <c r="D4948">
        <v>2011</v>
      </c>
      <c r="E4948">
        <v>1</v>
      </c>
    </row>
    <row r="4949" spans="1:5" x14ac:dyDescent="0.25">
      <c r="A4949">
        <v>287</v>
      </c>
      <c r="B4949">
        <v>860</v>
      </c>
      <c r="C4949" t="s">
        <v>1909</v>
      </c>
      <c r="D4949">
        <v>2012</v>
      </c>
      <c r="E4949">
        <v>1</v>
      </c>
    </row>
    <row r="4950" spans="1:5" x14ac:dyDescent="0.25">
      <c r="A4950">
        <v>277</v>
      </c>
      <c r="B4950">
        <v>867</v>
      </c>
      <c r="C4950" t="s">
        <v>1931</v>
      </c>
      <c r="D4950">
        <v>2013</v>
      </c>
      <c r="E4950">
        <v>23</v>
      </c>
    </row>
    <row r="4951" spans="1:5" x14ac:dyDescent="0.25">
      <c r="A4951">
        <v>280</v>
      </c>
      <c r="B4951">
        <v>967</v>
      </c>
      <c r="C4951" t="s">
        <v>1853</v>
      </c>
      <c r="D4951">
        <v>2014</v>
      </c>
      <c r="E4951">
        <v>4</v>
      </c>
    </row>
    <row r="4952" spans="1:5" x14ac:dyDescent="0.25">
      <c r="A4952">
        <v>283</v>
      </c>
      <c r="B4952">
        <v>714</v>
      </c>
      <c r="C4952" t="s">
        <v>1725</v>
      </c>
      <c r="D4952">
        <v>2014</v>
      </c>
      <c r="E4952">
        <v>2</v>
      </c>
    </row>
    <row r="4953" spans="1:5" x14ac:dyDescent="0.25">
      <c r="A4953">
        <v>286</v>
      </c>
      <c r="B4953">
        <v>896</v>
      </c>
      <c r="C4953" t="s">
        <v>1812</v>
      </c>
      <c r="D4953">
        <v>2014</v>
      </c>
      <c r="E4953">
        <v>2</v>
      </c>
    </row>
    <row r="4954" spans="1:5" x14ac:dyDescent="0.25">
      <c r="A4954">
        <v>277</v>
      </c>
      <c r="B4954">
        <v>967</v>
      </c>
      <c r="C4954" t="s">
        <v>1853</v>
      </c>
      <c r="D4954">
        <v>2013</v>
      </c>
      <c r="E4954">
        <v>7</v>
      </c>
    </row>
    <row r="4955" spans="1:5" x14ac:dyDescent="0.25">
      <c r="A4955">
        <v>277</v>
      </c>
      <c r="B4955">
        <v>760</v>
      </c>
      <c r="C4955" t="s">
        <v>1850</v>
      </c>
      <c r="D4955">
        <v>2012</v>
      </c>
      <c r="E4955">
        <v>57</v>
      </c>
    </row>
    <row r="4956" spans="1:5" x14ac:dyDescent="0.25">
      <c r="A4956">
        <v>276</v>
      </c>
      <c r="B4956">
        <v>875</v>
      </c>
      <c r="C4956" t="s">
        <v>1865</v>
      </c>
      <c r="D4956">
        <v>2013</v>
      </c>
      <c r="E4956">
        <v>27</v>
      </c>
    </row>
    <row r="4957" spans="1:5" x14ac:dyDescent="0.25">
      <c r="A4957">
        <v>284</v>
      </c>
      <c r="B4957">
        <v>937</v>
      </c>
      <c r="C4957" t="s">
        <v>1906</v>
      </c>
      <c r="D4957">
        <v>2013</v>
      </c>
      <c r="E4957">
        <v>5</v>
      </c>
    </row>
    <row r="4958" spans="1:5" x14ac:dyDescent="0.25">
      <c r="A4958">
        <v>279</v>
      </c>
      <c r="B4958">
        <v>975</v>
      </c>
      <c r="C4958" t="s">
        <v>1858</v>
      </c>
      <c r="D4958">
        <v>2014</v>
      </c>
      <c r="E4958">
        <v>4</v>
      </c>
    </row>
    <row r="4959" spans="1:5" x14ac:dyDescent="0.25">
      <c r="A4959">
        <v>280</v>
      </c>
      <c r="B4959">
        <v>711</v>
      </c>
      <c r="C4959" t="s">
        <v>1730</v>
      </c>
      <c r="D4959">
        <v>2013</v>
      </c>
      <c r="E4959">
        <v>7</v>
      </c>
    </row>
    <row r="4960" spans="1:5" x14ac:dyDescent="0.25">
      <c r="A4960">
        <v>287</v>
      </c>
      <c r="B4960">
        <v>760</v>
      </c>
      <c r="C4960" t="s">
        <v>1850</v>
      </c>
      <c r="D4960">
        <v>2012</v>
      </c>
      <c r="E4960">
        <v>1</v>
      </c>
    </row>
    <row r="4961" spans="1:5" x14ac:dyDescent="0.25">
      <c r="A4961">
        <v>289</v>
      </c>
      <c r="B4961">
        <v>764</v>
      </c>
      <c r="C4961" t="s">
        <v>1846</v>
      </c>
      <c r="D4961">
        <v>2013</v>
      </c>
      <c r="E4961">
        <v>11</v>
      </c>
    </row>
    <row r="4962" spans="1:5" x14ac:dyDescent="0.25">
      <c r="A4962">
        <v>281</v>
      </c>
      <c r="B4962">
        <v>839</v>
      </c>
      <c r="C4962" t="s">
        <v>1876</v>
      </c>
      <c r="D4962">
        <v>2012</v>
      </c>
      <c r="E4962">
        <v>2</v>
      </c>
    </row>
    <row r="4963" spans="1:5" x14ac:dyDescent="0.25">
      <c r="A4963">
        <v>280</v>
      </c>
      <c r="B4963">
        <v>715</v>
      </c>
      <c r="C4963" t="s">
        <v>1705</v>
      </c>
      <c r="D4963">
        <v>2014</v>
      </c>
      <c r="E4963">
        <v>1</v>
      </c>
    </row>
    <row r="4964" spans="1:5" x14ac:dyDescent="0.25">
      <c r="A4964">
        <v>278</v>
      </c>
      <c r="B4964">
        <v>760</v>
      </c>
      <c r="C4964" t="s">
        <v>1850</v>
      </c>
      <c r="D4964">
        <v>2012</v>
      </c>
      <c r="E4964">
        <v>32</v>
      </c>
    </row>
    <row r="4965" spans="1:5" x14ac:dyDescent="0.25">
      <c r="A4965">
        <v>290</v>
      </c>
      <c r="B4965">
        <v>779</v>
      </c>
      <c r="C4965" t="s">
        <v>1817</v>
      </c>
      <c r="D4965">
        <v>2013</v>
      </c>
      <c r="E4965">
        <v>15</v>
      </c>
    </row>
    <row r="4966" spans="1:5" x14ac:dyDescent="0.25">
      <c r="A4966">
        <v>288</v>
      </c>
      <c r="B4966">
        <v>881</v>
      </c>
      <c r="C4966" t="s">
        <v>1872</v>
      </c>
      <c r="D4966">
        <v>2013</v>
      </c>
      <c r="E4966">
        <v>21</v>
      </c>
    </row>
    <row r="4967" spans="1:5" x14ac:dyDescent="0.25">
      <c r="A4967">
        <v>283</v>
      </c>
      <c r="B4967">
        <v>989</v>
      </c>
      <c r="C4967" t="s">
        <v>1722</v>
      </c>
      <c r="D4967">
        <v>2014</v>
      </c>
      <c r="E4967">
        <v>1</v>
      </c>
    </row>
    <row r="4968" spans="1:5" x14ac:dyDescent="0.25">
      <c r="A4968">
        <v>282</v>
      </c>
      <c r="B4968">
        <v>730</v>
      </c>
      <c r="C4968" t="s">
        <v>1843</v>
      </c>
      <c r="D4968">
        <v>2011</v>
      </c>
      <c r="E4968">
        <v>12</v>
      </c>
    </row>
    <row r="4969" spans="1:5" x14ac:dyDescent="0.25">
      <c r="A4969">
        <v>275</v>
      </c>
      <c r="B4969">
        <v>787</v>
      </c>
      <c r="C4969" t="s">
        <v>1891</v>
      </c>
      <c r="D4969">
        <v>2013</v>
      </c>
      <c r="E4969">
        <v>8</v>
      </c>
    </row>
    <row r="4970" spans="1:5" x14ac:dyDescent="0.25">
      <c r="A4970">
        <v>288</v>
      </c>
      <c r="B4970">
        <v>858</v>
      </c>
      <c r="C4970" t="s">
        <v>1715</v>
      </c>
      <c r="D4970">
        <v>2013</v>
      </c>
      <c r="E4970">
        <v>18</v>
      </c>
    </row>
    <row r="4971" spans="1:5" x14ac:dyDescent="0.25">
      <c r="A4971">
        <v>284</v>
      </c>
      <c r="B4971">
        <v>920</v>
      </c>
      <c r="C4971" t="s">
        <v>1792</v>
      </c>
      <c r="D4971">
        <v>2013</v>
      </c>
      <c r="E4971">
        <v>2</v>
      </c>
    </row>
    <row r="4972" spans="1:5" x14ac:dyDescent="0.25">
      <c r="A4972">
        <v>280</v>
      </c>
      <c r="B4972">
        <v>960</v>
      </c>
      <c r="C4972" t="s">
        <v>1813</v>
      </c>
      <c r="D4972">
        <v>2013</v>
      </c>
      <c r="E4972">
        <v>5</v>
      </c>
    </row>
    <row r="4973" spans="1:5" x14ac:dyDescent="0.25">
      <c r="A4973">
        <v>283</v>
      </c>
      <c r="B4973">
        <v>966</v>
      </c>
      <c r="C4973" t="s">
        <v>1897</v>
      </c>
      <c r="D4973">
        <v>2014</v>
      </c>
      <c r="E4973">
        <v>5</v>
      </c>
    </row>
    <row r="4974" spans="1:5" x14ac:dyDescent="0.25">
      <c r="A4974">
        <v>276</v>
      </c>
      <c r="B4974">
        <v>719</v>
      </c>
      <c r="C4974" t="s">
        <v>1864</v>
      </c>
      <c r="D4974">
        <v>2012</v>
      </c>
      <c r="E4974">
        <v>3</v>
      </c>
    </row>
    <row r="4975" spans="1:5" x14ac:dyDescent="0.25">
      <c r="A4975">
        <v>281</v>
      </c>
      <c r="B4975">
        <v>755</v>
      </c>
      <c r="C4975" t="s">
        <v>1918</v>
      </c>
      <c r="D4975">
        <v>2011</v>
      </c>
      <c r="E4975">
        <v>10</v>
      </c>
    </row>
    <row r="4976" spans="1:5" x14ac:dyDescent="0.25">
      <c r="A4976">
        <v>290</v>
      </c>
      <c r="B4976">
        <v>825</v>
      </c>
      <c r="C4976" t="s">
        <v>1702</v>
      </c>
      <c r="D4976">
        <v>2013</v>
      </c>
      <c r="E4976">
        <v>2</v>
      </c>
    </row>
    <row r="4977" spans="1:5" x14ac:dyDescent="0.25">
      <c r="A4977">
        <v>290</v>
      </c>
      <c r="B4977">
        <v>802</v>
      </c>
      <c r="C4977" t="s">
        <v>1747</v>
      </c>
      <c r="D4977">
        <v>2013</v>
      </c>
      <c r="E4977">
        <v>2</v>
      </c>
    </row>
    <row r="4978" spans="1:5" x14ac:dyDescent="0.25">
      <c r="A4978">
        <v>277</v>
      </c>
      <c r="B4978">
        <v>804</v>
      </c>
      <c r="C4978" t="s">
        <v>1844</v>
      </c>
      <c r="D4978">
        <v>2013</v>
      </c>
      <c r="E4978">
        <v>4</v>
      </c>
    </row>
    <row r="4979" spans="1:5" x14ac:dyDescent="0.25">
      <c r="A4979">
        <v>279</v>
      </c>
      <c r="B4979">
        <v>712</v>
      </c>
      <c r="C4979" t="s">
        <v>1737</v>
      </c>
      <c r="D4979">
        <v>2012</v>
      </c>
      <c r="E4979">
        <v>43</v>
      </c>
    </row>
    <row r="4980" spans="1:5" x14ac:dyDescent="0.25">
      <c r="A4980">
        <v>282</v>
      </c>
      <c r="B4980">
        <v>718</v>
      </c>
      <c r="C4980" t="s">
        <v>1852</v>
      </c>
      <c r="D4980">
        <v>2013</v>
      </c>
      <c r="E4980">
        <v>6</v>
      </c>
    </row>
    <row r="4981" spans="1:5" x14ac:dyDescent="0.25">
      <c r="A4981">
        <v>280</v>
      </c>
      <c r="B4981">
        <v>763</v>
      </c>
      <c r="C4981" t="s">
        <v>1814</v>
      </c>
      <c r="D4981">
        <v>2011</v>
      </c>
      <c r="E4981">
        <v>4</v>
      </c>
    </row>
    <row r="4982" spans="1:5" x14ac:dyDescent="0.25">
      <c r="A4982">
        <v>282</v>
      </c>
      <c r="B4982">
        <v>707</v>
      </c>
      <c r="C4982" t="s">
        <v>1729</v>
      </c>
      <c r="D4982">
        <v>2011</v>
      </c>
      <c r="E4982">
        <v>20</v>
      </c>
    </row>
    <row r="4983" spans="1:5" x14ac:dyDescent="0.25">
      <c r="A4983">
        <v>281</v>
      </c>
      <c r="B4983">
        <v>707</v>
      </c>
      <c r="C4983" t="s">
        <v>1729</v>
      </c>
      <c r="D4983">
        <v>2014</v>
      </c>
      <c r="E4983">
        <v>5</v>
      </c>
    </row>
    <row r="4984" spans="1:5" x14ac:dyDescent="0.25">
      <c r="A4984">
        <v>289</v>
      </c>
      <c r="B4984">
        <v>873</v>
      </c>
      <c r="C4984" t="s">
        <v>1758</v>
      </c>
      <c r="D4984">
        <v>2013</v>
      </c>
      <c r="E4984">
        <v>16</v>
      </c>
    </row>
    <row r="4985" spans="1:5" x14ac:dyDescent="0.25">
      <c r="A4985">
        <v>288</v>
      </c>
      <c r="B4985">
        <v>927</v>
      </c>
      <c r="C4985" t="s">
        <v>1942</v>
      </c>
      <c r="D4985">
        <v>2013</v>
      </c>
      <c r="E4985">
        <v>1</v>
      </c>
    </row>
    <row r="4986" spans="1:5" x14ac:dyDescent="0.25">
      <c r="A4986">
        <v>276</v>
      </c>
      <c r="B4986">
        <v>707</v>
      </c>
      <c r="C4986" t="s">
        <v>1729</v>
      </c>
      <c r="D4986">
        <v>2014</v>
      </c>
      <c r="E4986">
        <v>12</v>
      </c>
    </row>
    <row r="4987" spans="1:5" x14ac:dyDescent="0.25">
      <c r="A4987">
        <v>289</v>
      </c>
      <c r="B4987">
        <v>850</v>
      </c>
      <c r="C4987" t="s">
        <v>1893</v>
      </c>
      <c r="D4987">
        <v>2013</v>
      </c>
      <c r="E4987">
        <v>6</v>
      </c>
    </row>
    <row r="4988" spans="1:5" x14ac:dyDescent="0.25">
      <c r="A4988">
        <v>284</v>
      </c>
      <c r="B4988">
        <v>874</v>
      </c>
      <c r="C4988" t="s">
        <v>1898</v>
      </c>
      <c r="D4988">
        <v>2013</v>
      </c>
      <c r="E4988">
        <v>12</v>
      </c>
    </row>
    <row r="4989" spans="1:5" x14ac:dyDescent="0.25">
      <c r="A4989">
        <v>288</v>
      </c>
      <c r="B4989">
        <v>904</v>
      </c>
      <c r="C4989" t="s">
        <v>1775</v>
      </c>
      <c r="D4989">
        <v>2013</v>
      </c>
      <c r="E4989">
        <v>2</v>
      </c>
    </row>
    <row r="4990" spans="1:5" x14ac:dyDescent="0.25">
      <c r="A4990">
        <v>282</v>
      </c>
      <c r="B4990">
        <v>974</v>
      </c>
      <c r="C4990" t="s">
        <v>1917</v>
      </c>
      <c r="D4990">
        <v>2014</v>
      </c>
      <c r="E4990">
        <v>6</v>
      </c>
    </row>
    <row r="4991" spans="1:5" x14ac:dyDescent="0.25">
      <c r="A4991">
        <v>277</v>
      </c>
      <c r="B4991">
        <v>730</v>
      </c>
      <c r="C4991" t="s">
        <v>1843</v>
      </c>
      <c r="D4991">
        <v>2011</v>
      </c>
      <c r="E4991">
        <v>13</v>
      </c>
    </row>
    <row r="4992" spans="1:5" x14ac:dyDescent="0.25">
      <c r="A4992">
        <v>282</v>
      </c>
      <c r="B4992">
        <v>747</v>
      </c>
      <c r="C4992" t="s">
        <v>1733</v>
      </c>
      <c r="D4992">
        <v>2011</v>
      </c>
      <c r="E4992">
        <v>4</v>
      </c>
    </row>
    <row r="4993" spans="1:5" x14ac:dyDescent="0.25">
      <c r="A4993">
        <v>277</v>
      </c>
      <c r="B4993">
        <v>787</v>
      </c>
      <c r="C4993" t="s">
        <v>1891</v>
      </c>
      <c r="D4993">
        <v>2013</v>
      </c>
      <c r="E4993">
        <v>9</v>
      </c>
    </row>
    <row r="4994" spans="1:5" x14ac:dyDescent="0.25">
      <c r="A4994">
        <v>279</v>
      </c>
      <c r="B4994">
        <v>945</v>
      </c>
      <c r="C4994" t="s">
        <v>1868</v>
      </c>
      <c r="D4994">
        <v>2013</v>
      </c>
      <c r="E4994">
        <v>8</v>
      </c>
    </row>
    <row r="4995" spans="1:5" x14ac:dyDescent="0.25">
      <c r="A4995">
        <v>290</v>
      </c>
      <c r="B4995">
        <v>739</v>
      </c>
      <c r="C4995" t="s">
        <v>1726</v>
      </c>
      <c r="D4995">
        <v>2013</v>
      </c>
      <c r="E4995">
        <v>5</v>
      </c>
    </row>
    <row r="4996" spans="1:5" x14ac:dyDescent="0.25">
      <c r="A4996">
        <v>279</v>
      </c>
      <c r="B4996">
        <v>809</v>
      </c>
      <c r="C4996" t="s">
        <v>1772</v>
      </c>
      <c r="D4996">
        <v>2014</v>
      </c>
      <c r="E4996">
        <v>5</v>
      </c>
    </row>
    <row r="4997" spans="1:5" x14ac:dyDescent="0.25">
      <c r="A4997">
        <v>284</v>
      </c>
      <c r="B4997">
        <v>857</v>
      </c>
      <c r="C4997" t="s">
        <v>1727</v>
      </c>
      <c r="D4997">
        <v>2013</v>
      </c>
      <c r="E4997">
        <v>2</v>
      </c>
    </row>
    <row r="4998" spans="1:5" x14ac:dyDescent="0.25">
      <c r="A4998">
        <v>274</v>
      </c>
      <c r="B4998">
        <v>858</v>
      </c>
      <c r="C4998" t="s">
        <v>1715</v>
      </c>
      <c r="D4998">
        <v>2013</v>
      </c>
      <c r="E4998">
        <v>3</v>
      </c>
    </row>
    <row r="4999" spans="1:5" x14ac:dyDescent="0.25">
      <c r="A4999">
        <v>275</v>
      </c>
      <c r="B4999">
        <v>880</v>
      </c>
      <c r="C4999" t="s">
        <v>1862</v>
      </c>
      <c r="D4999">
        <v>2014</v>
      </c>
      <c r="E4999">
        <v>5</v>
      </c>
    </row>
    <row r="5000" spans="1:5" x14ac:dyDescent="0.25">
      <c r="A5000">
        <v>282</v>
      </c>
      <c r="B5000">
        <v>781</v>
      </c>
      <c r="C5000" t="s">
        <v>1710</v>
      </c>
      <c r="D5000">
        <v>2013</v>
      </c>
      <c r="E5000">
        <v>15</v>
      </c>
    </row>
    <row r="5001" spans="1:5" x14ac:dyDescent="0.25">
      <c r="A5001">
        <v>278</v>
      </c>
      <c r="B5001">
        <v>823</v>
      </c>
      <c r="C5001" t="s">
        <v>1766</v>
      </c>
      <c r="D5001">
        <v>2012</v>
      </c>
      <c r="E5001">
        <v>6</v>
      </c>
    </row>
    <row r="5002" spans="1:5" x14ac:dyDescent="0.25">
      <c r="A5002">
        <v>274</v>
      </c>
      <c r="B5002">
        <v>854</v>
      </c>
      <c r="C5002" t="s">
        <v>1904</v>
      </c>
      <c r="D5002">
        <v>2012</v>
      </c>
      <c r="E5002">
        <v>3</v>
      </c>
    </row>
    <row r="5003" spans="1:5" x14ac:dyDescent="0.25">
      <c r="A5003">
        <v>283</v>
      </c>
      <c r="B5003">
        <v>926</v>
      </c>
      <c r="C5003" t="s">
        <v>1863</v>
      </c>
      <c r="D5003">
        <v>2014</v>
      </c>
      <c r="E5003">
        <v>2</v>
      </c>
    </row>
    <row r="5004" spans="1:5" x14ac:dyDescent="0.25">
      <c r="A5004">
        <v>287</v>
      </c>
      <c r="B5004">
        <v>953</v>
      </c>
      <c r="C5004" t="s">
        <v>1745</v>
      </c>
      <c r="D5004">
        <v>2013</v>
      </c>
      <c r="E5004">
        <v>6</v>
      </c>
    </row>
    <row r="5005" spans="1:5" x14ac:dyDescent="0.25">
      <c r="A5005">
        <v>276</v>
      </c>
      <c r="B5005">
        <v>778</v>
      </c>
      <c r="C5005" t="s">
        <v>1754</v>
      </c>
      <c r="D5005">
        <v>2011</v>
      </c>
      <c r="E5005">
        <v>16</v>
      </c>
    </row>
    <row r="5006" spans="1:5" x14ac:dyDescent="0.25">
      <c r="A5006">
        <v>288</v>
      </c>
      <c r="B5006">
        <v>795</v>
      </c>
      <c r="C5006" t="s">
        <v>1860</v>
      </c>
      <c r="D5006">
        <v>2013</v>
      </c>
      <c r="E5006">
        <v>4</v>
      </c>
    </row>
    <row r="5007" spans="1:5" x14ac:dyDescent="0.25">
      <c r="A5007">
        <v>284</v>
      </c>
      <c r="B5007">
        <v>811</v>
      </c>
      <c r="C5007" t="s">
        <v>1877</v>
      </c>
      <c r="D5007">
        <v>2013</v>
      </c>
      <c r="E5007">
        <v>3</v>
      </c>
    </row>
    <row r="5008" spans="1:5" x14ac:dyDescent="0.25">
      <c r="A5008">
        <v>278</v>
      </c>
      <c r="B5008">
        <v>993</v>
      </c>
      <c r="C5008" t="s">
        <v>1914</v>
      </c>
      <c r="D5008">
        <v>2013</v>
      </c>
      <c r="E5008">
        <v>2</v>
      </c>
    </row>
    <row r="5009" spans="1:5" x14ac:dyDescent="0.25">
      <c r="A5009">
        <v>278</v>
      </c>
      <c r="B5009">
        <v>708</v>
      </c>
      <c r="C5009" t="s">
        <v>1908</v>
      </c>
      <c r="D5009">
        <v>2014</v>
      </c>
      <c r="E5009">
        <v>8</v>
      </c>
    </row>
    <row r="5010" spans="1:5" x14ac:dyDescent="0.25">
      <c r="A5010">
        <v>279</v>
      </c>
      <c r="B5010">
        <v>729</v>
      </c>
      <c r="C5010" t="s">
        <v>1826</v>
      </c>
      <c r="D5010">
        <v>2012</v>
      </c>
      <c r="E5010">
        <v>20</v>
      </c>
    </row>
    <row r="5011" spans="1:5" x14ac:dyDescent="0.25">
      <c r="A5011">
        <v>280</v>
      </c>
      <c r="B5011">
        <v>767</v>
      </c>
      <c r="C5011" t="s">
        <v>1890</v>
      </c>
      <c r="D5011">
        <v>2012</v>
      </c>
      <c r="E5011">
        <v>7</v>
      </c>
    </row>
    <row r="5012" spans="1:5" x14ac:dyDescent="0.25">
      <c r="A5012">
        <v>283</v>
      </c>
      <c r="B5012">
        <v>880</v>
      </c>
      <c r="C5012" t="s">
        <v>1862</v>
      </c>
      <c r="D5012">
        <v>2014</v>
      </c>
      <c r="E5012">
        <v>1</v>
      </c>
    </row>
    <row r="5013" spans="1:5" x14ac:dyDescent="0.25">
      <c r="A5013">
        <v>288</v>
      </c>
      <c r="B5013">
        <v>944</v>
      </c>
      <c r="C5013" t="s">
        <v>1838</v>
      </c>
      <c r="D5013">
        <v>2013</v>
      </c>
      <c r="E5013">
        <v>4</v>
      </c>
    </row>
    <row r="5014" spans="1:5" x14ac:dyDescent="0.25">
      <c r="A5014">
        <v>283</v>
      </c>
      <c r="B5014">
        <v>739</v>
      </c>
      <c r="C5014" t="s">
        <v>1726</v>
      </c>
      <c r="D5014">
        <v>2011</v>
      </c>
      <c r="E5014">
        <v>1</v>
      </c>
    </row>
    <row r="5015" spans="1:5" x14ac:dyDescent="0.25">
      <c r="A5015">
        <v>277</v>
      </c>
      <c r="B5015">
        <v>770</v>
      </c>
      <c r="C5015" t="s">
        <v>1902</v>
      </c>
      <c r="D5015">
        <v>2011</v>
      </c>
      <c r="E5015">
        <v>22</v>
      </c>
    </row>
    <row r="5016" spans="1:5" x14ac:dyDescent="0.25">
      <c r="A5016">
        <v>289</v>
      </c>
      <c r="B5016">
        <v>787</v>
      </c>
      <c r="C5016" t="s">
        <v>1891</v>
      </c>
      <c r="D5016">
        <v>2013</v>
      </c>
      <c r="E5016">
        <v>11</v>
      </c>
    </row>
    <row r="5017" spans="1:5" x14ac:dyDescent="0.25">
      <c r="A5017">
        <v>276</v>
      </c>
      <c r="B5017">
        <v>952</v>
      </c>
      <c r="C5017" t="s">
        <v>1861</v>
      </c>
      <c r="D5017">
        <v>2013</v>
      </c>
      <c r="E5017">
        <v>13</v>
      </c>
    </row>
    <row r="5018" spans="1:5" x14ac:dyDescent="0.25">
      <c r="A5018">
        <v>279</v>
      </c>
      <c r="B5018">
        <v>985</v>
      </c>
      <c r="C5018" t="s">
        <v>1925</v>
      </c>
      <c r="D5018">
        <v>2013</v>
      </c>
      <c r="E5018">
        <v>11</v>
      </c>
    </row>
    <row r="5019" spans="1:5" x14ac:dyDescent="0.25">
      <c r="A5019">
        <v>279</v>
      </c>
      <c r="B5019">
        <v>775</v>
      </c>
      <c r="C5019" t="s">
        <v>1731</v>
      </c>
      <c r="D5019">
        <v>2012</v>
      </c>
      <c r="E5019">
        <v>16</v>
      </c>
    </row>
    <row r="5020" spans="1:5" x14ac:dyDescent="0.25">
      <c r="A5020">
        <v>283</v>
      </c>
      <c r="B5020">
        <v>819</v>
      </c>
      <c r="C5020" t="s">
        <v>1805</v>
      </c>
      <c r="D5020">
        <v>2013</v>
      </c>
      <c r="E5020">
        <v>2</v>
      </c>
    </row>
    <row r="5021" spans="1:5" x14ac:dyDescent="0.25">
      <c r="A5021">
        <v>284</v>
      </c>
      <c r="B5021">
        <v>960</v>
      </c>
      <c r="C5021" t="s">
        <v>1813</v>
      </c>
      <c r="D5021">
        <v>2013</v>
      </c>
      <c r="E5021">
        <v>5</v>
      </c>
    </row>
    <row r="5022" spans="1:5" x14ac:dyDescent="0.25">
      <c r="A5022">
        <v>289</v>
      </c>
      <c r="B5022">
        <v>747</v>
      </c>
      <c r="C5022" t="s">
        <v>1733</v>
      </c>
      <c r="D5022">
        <v>2013</v>
      </c>
      <c r="E5022">
        <v>17</v>
      </c>
    </row>
    <row r="5023" spans="1:5" x14ac:dyDescent="0.25">
      <c r="A5023">
        <v>275</v>
      </c>
      <c r="B5023">
        <v>783</v>
      </c>
      <c r="C5023" t="s">
        <v>1871</v>
      </c>
      <c r="D5023">
        <v>2012</v>
      </c>
      <c r="E5023">
        <v>18</v>
      </c>
    </row>
    <row r="5024" spans="1:5" x14ac:dyDescent="0.25">
      <c r="A5024">
        <v>276</v>
      </c>
      <c r="B5024">
        <v>715</v>
      </c>
      <c r="C5024" t="s">
        <v>1705</v>
      </c>
      <c r="D5024">
        <v>2011</v>
      </c>
      <c r="E5024">
        <v>16</v>
      </c>
    </row>
    <row r="5025" spans="1:5" x14ac:dyDescent="0.25">
      <c r="A5025">
        <v>278</v>
      </c>
      <c r="B5025">
        <v>718</v>
      </c>
      <c r="C5025" t="s">
        <v>1852</v>
      </c>
      <c r="D5025">
        <v>2013</v>
      </c>
      <c r="E5025">
        <v>5</v>
      </c>
    </row>
    <row r="5026" spans="1:5" x14ac:dyDescent="0.25">
      <c r="A5026">
        <v>284</v>
      </c>
      <c r="B5026">
        <v>727</v>
      </c>
      <c r="C5026" t="s">
        <v>1847</v>
      </c>
      <c r="D5026">
        <v>2012</v>
      </c>
      <c r="E5026">
        <v>1</v>
      </c>
    </row>
    <row r="5027" spans="1:5" x14ac:dyDescent="0.25">
      <c r="A5027">
        <v>283</v>
      </c>
      <c r="B5027">
        <v>762</v>
      </c>
      <c r="C5027" t="s">
        <v>1761</v>
      </c>
      <c r="D5027">
        <v>2011</v>
      </c>
      <c r="E5027">
        <v>4</v>
      </c>
    </row>
    <row r="5028" spans="1:5" x14ac:dyDescent="0.25">
      <c r="A5028">
        <v>279</v>
      </c>
      <c r="B5028">
        <v>815</v>
      </c>
      <c r="C5028" t="s">
        <v>1735</v>
      </c>
      <c r="D5028">
        <v>2012</v>
      </c>
      <c r="E5028">
        <v>16</v>
      </c>
    </row>
    <row r="5029" spans="1:5" x14ac:dyDescent="0.25">
      <c r="A5029">
        <v>285</v>
      </c>
      <c r="B5029">
        <v>952</v>
      </c>
      <c r="C5029" t="s">
        <v>1861</v>
      </c>
      <c r="D5029">
        <v>2013</v>
      </c>
      <c r="E5029">
        <v>2</v>
      </c>
    </row>
    <row r="5030" spans="1:5" x14ac:dyDescent="0.25">
      <c r="A5030">
        <v>281</v>
      </c>
      <c r="B5030">
        <v>992</v>
      </c>
      <c r="C5030" t="s">
        <v>1697</v>
      </c>
      <c r="D5030">
        <v>2013</v>
      </c>
      <c r="E5030">
        <v>5</v>
      </c>
    </row>
    <row r="5031" spans="1:5" x14ac:dyDescent="0.25">
      <c r="A5031">
        <v>281</v>
      </c>
      <c r="B5031">
        <v>736</v>
      </c>
      <c r="C5031" t="s">
        <v>1709</v>
      </c>
      <c r="D5031">
        <v>2012</v>
      </c>
      <c r="E5031">
        <v>3</v>
      </c>
    </row>
    <row r="5032" spans="1:5" x14ac:dyDescent="0.25">
      <c r="A5032">
        <v>282</v>
      </c>
      <c r="B5032">
        <v>854</v>
      </c>
      <c r="C5032" t="s">
        <v>1904</v>
      </c>
      <c r="D5032">
        <v>2012</v>
      </c>
      <c r="E5032">
        <v>13</v>
      </c>
    </row>
    <row r="5033" spans="1:5" x14ac:dyDescent="0.25">
      <c r="A5033">
        <v>281</v>
      </c>
      <c r="B5033">
        <v>969</v>
      </c>
      <c r="C5033" t="s">
        <v>1905</v>
      </c>
      <c r="D5033">
        <v>2013</v>
      </c>
      <c r="E5033">
        <v>12</v>
      </c>
    </row>
    <row r="5034" spans="1:5" x14ac:dyDescent="0.25">
      <c r="A5034">
        <v>290</v>
      </c>
      <c r="B5034">
        <v>888</v>
      </c>
      <c r="C5034" t="s">
        <v>1824</v>
      </c>
      <c r="D5034">
        <v>2013</v>
      </c>
      <c r="E5034">
        <v>4</v>
      </c>
    </row>
    <row r="5035" spans="1:5" x14ac:dyDescent="0.25">
      <c r="A5035">
        <v>277</v>
      </c>
      <c r="B5035">
        <v>890</v>
      </c>
      <c r="C5035" t="s">
        <v>1836</v>
      </c>
      <c r="D5035">
        <v>2013</v>
      </c>
      <c r="E5035">
        <v>2</v>
      </c>
    </row>
    <row r="5036" spans="1:5" x14ac:dyDescent="0.25">
      <c r="A5036">
        <v>280</v>
      </c>
      <c r="B5036">
        <v>990</v>
      </c>
      <c r="C5036" t="s">
        <v>1873</v>
      </c>
      <c r="D5036">
        <v>2014</v>
      </c>
      <c r="E5036">
        <v>1</v>
      </c>
    </row>
    <row r="5037" spans="1:5" x14ac:dyDescent="0.25">
      <c r="A5037">
        <v>286</v>
      </c>
      <c r="B5037">
        <v>707</v>
      </c>
      <c r="C5037" t="s">
        <v>1729</v>
      </c>
      <c r="D5037">
        <v>2014</v>
      </c>
      <c r="E5037">
        <v>5</v>
      </c>
    </row>
    <row r="5038" spans="1:5" x14ac:dyDescent="0.25">
      <c r="A5038">
        <v>290</v>
      </c>
      <c r="B5038">
        <v>865</v>
      </c>
      <c r="C5038" t="s">
        <v>1767</v>
      </c>
      <c r="D5038">
        <v>2013</v>
      </c>
      <c r="E5038">
        <v>22</v>
      </c>
    </row>
    <row r="5039" spans="1:5" x14ac:dyDescent="0.25">
      <c r="A5039">
        <v>278</v>
      </c>
      <c r="B5039">
        <v>974</v>
      </c>
      <c r="C5039" t="s">
        <v>1917</v>
      </c>
      <c r="D5039">
        <v>2014</v>
      </c>
      <c r="E5039">
        <v>4</v>
      </c>
    </row>
    <row r="5040" spans="1:5" x14ac:dyDescent="0.25">
      <c r="A5040">
        <v>276</v>
      </c>
      <c r="B5040">
        <v>738</v>
      </c>
      <c r="C5040" t="s">
        <v>1703</v>
      </c>
      <c r="D5040">
        <v>2011</v>
      </c>
      <c r="E5040">
        <v>7</v>
      </c>
    </row>
    <row r="5041" spans="1:5" x14ac:dyDescent="0.25">
      <c r="A5041">
        <v>279</v>
      </c>
      <c r="B5041">
        <v>838</v>
      </c>
      <c r="C5041" t="s">
        <v>1903</v>
      </c>
      <c r="D5041">
        <v>2012</v>
      </c>
      <c r="E5041">
        <v>7</v>
      </c>
    </row>
    <row r="5042" spans="1:5" x14ac:dyDescent="0.25">
      <c r="A5042">
        <v>278</v>
      </c>
      <c r="B5042">
        <v>953</v>
      </c>
      <c r="C5042" t="s">
        <v>1745</v>
      </c>
      <c r="D5042">
        <v>2013</v>
      </c>
      <c r="E5042">
        <v>11</v>
      </c>
    </row>
    <row r="5043" spans="1:5" x14ac:dyDescent="0.25">
      <c r="A5043">
        <v>277</v>
      </c>
      <c r="B5043">
        <v>707</v>
      </c>
      <c r="C5043" t="s">
        <v>1729</v>
      </c>
      <c r="D5043">
        <v>2011</v>
      </c>
      <c r="E5043">
        <v>21</v>
      </c>
    </row>
    <row r="5044" spans="1:5" x14ac:dyDescent="0.25">
      <c r="A5044">
        <v>275</v>
      </c>
      <c r="B5044">
        <v>806</v>
      </c>
      <c r="C5044" t="s">
        <v>1901</v>
      </c>
      <c r="D5044">
        <v>2012</v>
      </c>
      <c r="E5044">
        <v>7</v>
      </c>
    </row>
    <row r="5045" spans="1:5" x14ac:dyDescent="0.25">
      <c r="A5045">
        <v>282</v>
      </c>
      <c r="B5045">
        <v>984</v>
      </c>
      <c r="C5045" t="s">
        <v>1785</v>
      </c>
      <c r="D5045">
        <v>2013</v>
      </c>
      <c r="E5045">
        <v>8</v>
      </c>
    </row>
    <row r="5046" spans="1:5" x14ac:dyDescent="0.25">
      <c r="A5046">
        <v>277</v>
      </c>
      <c r="B5046">
        <v>997</v>
      </c>
      <c r="C5046" t="s">
        <v>1820</v>
      </c>
      <c r="D5046">
        <v>2014</v>
      </c>
      <c r="E5046">
        <v>2</v>
      </c>
    </row>
    <row r="5047" spans="1:5" x14ac:dyDescent="0.25">
      <c r="A5047">
        <v>281</v>
      </c>
      <c r="B5047">
        <v>843</v>
      </c>
      <c r="C5047" t="s">
        <v>1827</v>
      </c>
      <c r="D5047">
        <v>2013</v>
      </c>
      <c r="E5047">
        <v>2</v>
      </c>
    </row>
    <row r="5048" spans="1:5" x14ac:dyDescent="0.25">
      <c r="A5048">
        <v>290</v>
      </c>
      <c r="B5048">
        <v>951</v>
      </c>
      <c r="C5048" t="s">
        <v>1808</v>
      </c>
      <c r="D5048">
        <v>2013</v>
      </c>
      <c r="E5048">
        <v>13</v>
      </c>
    </row>
    <row r="5049" spans="1:5" x14ac:dyDescent="0.25">
      <c r="A5049">
        <v>284</v>
      </c>
      <c r="B5049">
        <v>748</v>
      </c>
      <c r="C5049" t="s">
        <v>1734</v>
      </c>
      <c r="D5049">
        <v>2013</v>
      </c>
      <c r="E5049">
        <v>4</v>
      </c>
    </row>
    <row r="5050" spans="1:5" x14ac:dyDescent="0.25">
      <c r="A5050">
        <v>277</v>
      </c>
      <c r="B5050">
        <v>764</v>
      </c>
      <c r="C5050" t="s">
        <v>1846</v>
      </c>
      <c r="D5050">
        <v>2013</v>
      </c>
      <c r="E5050">
        <v>12</v>
      </c>
    </row>
    <row r="5051" spans="1:5" x14ac:dyDescent="0.25">
      <c r="A5051">
        <v>276</v>
      </c>
      <c r="B5051">
        <v>822</v>
      </c>
      <c r="C5051" t="s">
        <v>1720</v>
      </c>
      <c r="D5051">
        <v>2012</v>
      </c>
      <c r="E5051">
        <v>14</v>
      </c>
    </row>
    <row r="5052" spans="1:5" x14ac:dyDescent="0.25">
      <c r="A5052">
        <v>280</v>
      </c>
      <c r="B5052">
        <v>864</v>
      </c>
      <c r="C5052" t="s">
        <v>1788</v>
      </c>
      <c r="D5052">
        <v>2014</v>
      </c>
      <c r="E5052">
        <v>2</v>
      </c>
    </row>
    <row r="5053" spans="1:5" x14ac:dyDescent="0.25">
      <c r="A5053">
        <v>275</v>
      </c>
      <c r="B5053">
        <v>762</v>
      </c>
      <c r="C5053" t="s">
        <v>1761</v>
      </c>
      <c r="D5053">
        <v>2011</v>
      </c>
      <c r="E5053">
        <v>31</v>
      </c>
    </row>
    <row r="5054" spans="1:5" x14ac:dyDescent="0.25">
      <c r="A5054">
        <v>285</v>
      </c>
      <c r="B5054">
        <v>889</v>
      </c>
      <c r="C5054" t="s">
        <v>1742</v>
      </c>
      <c r="D5054">
        <v>2013</v>
      </c>
      <c r="E5054">
        <v>5</v>
      </c>
    </row>
    <row r="5055" spans="1:5" x14ac:dyDescent="0.25">
      <c r="A5055">
        <v>288</v>
      </c>
      <c r="B5055">
        <v>988</v>
      </c>
      <c r="C5055" t="s">
        <v>1704</v>
      </c>
      <c r="D5055">
        <v>2014</v>
      </c>
      <c r="E5055">
        <v>1</v>
      </c>
    </row>
    <row r="5056" spans="1:5" x14ac:dyDescent="0.25">
      <c r="A5056">
        <v>290</v>
      </c>
      <c r="B5056">
        <v>716</v>
      </c>
      <c r="C5056" t="s">
        <v>1801</v>
      </c>
      <c r="D5056">
        <v>2013</v>
      </c>
      <c r="E5056">
        <v>19</v>
      </c>
    </row>
    <row r="5057" spans="1:5" x14ac:dyDescent="0.25">
      <c r="A5057">
        <v>276</v>
      </c>
      <c r="B5057">
        <v>759</v>
      </c>
      <c r="C5057" t="s">
        <v>1764</v>
      </c>
      <c r="D5057">
        <v>2012</v>
      </c>
      <c r="E5057">
        <v>16</v>
      </c>
    </row>
    <row r="5058" spans="1:5" x14ac:dyDescent="0.25">
      <c r="A5058">
        <v>279</v>
      </c>
      <c r="B5058">
        <v>859</v>
      </c>
      <c r="C5058" t="s">
        <v>1768</v>
      </c>
      <c r="D5058">
        <v>2013</v>
      </c>
      <c r="E5058">
        <v>21</v>
      </c>
    </row>
    <row r="5059" spans="1:5" x14ac:dyDescent="0.25">
      <c r="A5059">
        <v>288</v>
      </c>
      <c r="B5059">
        <v>967</v>
      </c>
      <c r="C5059" t="s">
        <v>1853</v>
      </c>
      <c r="D5059">
        <v>2013</v>
      </c>
      <c r="E5059">
        <v>11</v>
      </c>
    </row>
    <row r="5060" spans="1:5" x14ac:dyDescent="0.25">
      <c r="A5060">
        <v>289</v>
      </c>
      <c r="B5060">
        <v>980</v>
      </c>
      <c r="C5060" t="s">
        <v>1882</v>
      </c>
      <c r="D5060">
        <v>2014</v>
      </c>
      <c r="E5060">
        <v>6</v>
      </c>
    </row>
    <row r="5061" spans="1:5" x14ac:dyDescent="0.25">
      <c r="A5061">
        <v>274</v>
      </c>
      <c r="B5061">
        <v>984</v>
      </c>
      <c r="C5061" t="s">
        <v>1785</v>
      </c>
      <c r="D5061">
        <v>2013</v>
      </c>
      <c r="E5061">
        <v>1</v>
      </c>
    </row>
    <row r="5062" spans="1:5" x14ac:dyDescent="0.25">
      <c r="A5062">
        <v>289</v>
      </c>
      <c r="B5062">
        <v>810</v>
      </c>
      <c r="C5062" t="s">
        <v>1797</v>
      </c>
      <c r="D5062">
        <v>2013</v>
      </c>
      <c r="E5062">
        <v>17</v>
      </c>
    </row>
    <row r="5063" spans="1:5" x14ac:dyDescent="0.25">
      <c r="A5063">
        <v>274</v>
      </c>
      <c r="B5063">
        <v>835</v>
      </c>
      <c r="C5063" t="s">
        <v>1851</v>
      </c>
      <c r="D5063">
        <v>2013</v>
      </c>
      <c r="E5063">
        <v>3</v>
      </c>
    </row>
    <row r="5064" spans="1:5" x14ac:dyDescent="0.25">
      <c r="A5064">
        <v>281</v>
      </c>
      <c r="B5064">
        <v>906</v>
      </c>
      <c r="C5064" t="s">
        <v>1845</v>
      </c>
      <c r="D5064">
        <v>2013</v>
      </c>
      <c r="E5064">
        <v>1</v>
      </c>
    </row>
    <row r="5065" spans="1:5" x14ac:dyDescent="0.25">
      <c r="A5065">
        <v>279</v>
      </c>
      <c r="B5065">
        <v>752</v>
      </c>
      <c r="C5065" t="s">
        <v>1848</v>
      </c>
      <c r="D5065">
        <v>2012</v>
      </c>
      <c r="E5065">
        <v>7</v>
      </c>
    </row>
    <row r="5066" spans="1:5" x14ac:dyDescent="0.25">
      <c r="A5066">
        <v>283</v>
      </c>
      <c r="B5066">
        <v>796</v>
      </c>
      <c r="C5066" t="s">
        <v>1883</v>
      </c>
      <c r="D5066">
        <v>2013</v>
      </c>
      <c r="E5066">
        <v>1</v>
      </c>
    </row>
    <row r="5067" spans="1:5" x14ac:dyDescent="0.25">
      <c r="A5067">
        <v>278</v>
      </c>
      <c r="B5067">
        <v>867</v>
      </c>
      <c r="C5067" t="s">
        <v>1931</v>
      </c>
      <c r="D5067">
        <v>2013</v>
      </c>
      <c r="E5067">
        <v>8</v>
      </c>
    </row>
    <row r="5068" spans="1:5" x14ac:dyDescent="0.25">
      <c r="A5068">
        <v>290</v>
      </c>
      <c r="B5068">
        <v>972</v>
      </c>
      <c r="C5068" t="s">
        <v>1790</v>
      </c>
      <c r="D5068">
        <v>2014</v>
      </c>
      <c r="E5068">
        <v>7</v>
      </c>
    </row>
    <row r="5069" spans="1:5" x14ac:dyDescent="0.25">
      <c r="A5069">
        <v>282</v>
      </c>
      <c r="B5069">
        <v>770</v>
      </c>
      <c r="C5069" t="s">
        <v>1902</v>
      </c>
      <c r="D5069">
        <v>2011</v>
      </c>
      <c r="E5069">
        <v>21</v>
      </c>
    </row>
    <row r="5070" spans="1:5" x14ac:dyDescent="0.25">
      <c r="A5070">
        <v>276</v>
      </c>
      <c r="B5070">
        <v>793</v>
      </c>
      <c r="C5070" t="s">
        <v>1804</v>
      </c>
      <c r="D5070">
        <v>2014</v>
      </c>
      <c r="E5070">
        <v>8</v>
      </c>
    </row>
    <row r="5071" spans="1:5" x14ac:dyDescent="0.25">
      <c r="A5071">
        <v>274</v>
      </c>
      <c r="B5071">
        <v>751</v>
      </c>
      <c r="C5071" t="s">
        <v>1777</v>
      </c>
      <c r="D5071">
        <v>2012</v>
      </c>
      <c r="E5071">
        <v>1</v>
      </c>
    </row>
    <row r="5072" spans="1:5" x14ac:dyDescent="0.25">
      <c r="A5072">
        <v>278</v>
      </c>
      <c r="B5072">
        <v>990</v>
      </c>
      <c r="C5072" t="s">
        <v>1873</v>
      </c>
      <c r="D5072">
        <v>2013</v>
      </c>
      <c r="E5072">
        <v>4</v>
      </c>
    </row>
    <row r="5073" spans="1:5" x14ac:dyDescent="0.25">
      <c r="A5073">
        <v>283</v>
      </c>
      <c r="B5073">
        <v>736</v>
      </c>
      <c r="C5073" t="s">
        <v>1709</v>
      </c>
      <c r="D5073">
        <v>2013</v>
      </c>
      <c r="E5073">
        <v>3</v>
      </c>
    </row>
    <row r="5074" spans="1:5" x14ac:dyDescent="0.25">
      <c r="A5074">
        <v>274</v>
      </c>
      <c r="B5074">
        <v>792</v>
      </c>
      <c r="C5074" t="s">
        <v>1782</v>
      </c>
      <c r="D5074">
        <v>2013</v>
      </c>
      <c r="E5074">
        <v>2</v>
      </c>
    </row>
    <row r="5075" spans="1:5" x14ac:dyDescent="0.25">
      <c r="A5075">
        <v>286</v>
      </c>
      <c r="B5075">
        <v>859</v>
      </c>
      <c r="C5075" t="s">
        <v>1768</v>
      </c>
      <c r="D5075">
        <v>2014</v>
      </c>
      <c r="E5075">
        <v>5</v>
      </c>
    </row>
    <row r="5076" spans="1:5" x14ac:dyDescent="0.25">
      <c r="A5076">
        <v>275</v>
      </c>
      <c r="B5076">
        <v>953</v>
      </c>
      <c r="C5076" t="s">
        <v>1745</v>
      </c>
      <c r="D5076">
        <v>2013</v>
      </c>
      <c r="E5076">
        <v>7</v>
      </c>
    </row>
    <row r="5077" spans="1:5" x14ac:dyDescent="0.25">
      <c r="A5077">
        <v>287</v>
      </c>
      <c r="B5077">
        <v>718</v>
      </c>
      <c r="C5077" t="s">
        <v>1852</v>
      </c>
      <c r="D5077">
        <v>2013</v>
      </c>
      <c r="E5077">
        <v>1</v>
      </c>
    </row>
    <row r="5078" spans="1:5" x14ac:dyDescent="0.25">
      <c r="A5078">
        <v>277</v>
      </c>
      <c r="B5078">
        <v>894</v>
      </c>
      <c r="C5078" t="s">
        <v>1739</v>
      </c>
      <c r="D5078">
        <v>2014</v>
      </c>
      <c r="E5078">
        <v>3</v>
      </c>
    </row>
    <row r="5079" spans="1:5" x14ac:dyDescent="0.25">
      <c r="A5079">
        <v>275</v>
      </c>
      <c r="B5079">
        <v>976</v>
      </c>
      <c r="C5079" t="s">
        <v>1907</v>
      </c>
      <c r="D5079">
        <v>2013</v>
      </c>
      <c r="E5079">
        <v>27</v>
      </c>
    </row>
    <row r="5080" spans="1:5" x14ac:dyDescent="0.25">
      <c r="A5080">
        <v>277</v>
      </c>
      <c r="B5080">
        <v>917</v>
      </c>
      <c r="C5080" t="s">
        <v>1930</v>
      </c>
      <c r="D5080">
        <v>2014</v>
      </c>
      <c r="E5080">
        <v>9</v>
      </c>
    </row>
    <row r="5081" spans="1:5" x14ac:dyDescent="0.25">
      <c r="A5081">
        <v>275</v>
      </c>
      <c r="B5081">
        <v>999</v>
      </c>
      <c r="C5081" t="s">
        <v>1840</v>
      </c>
      <c r="D5081">
        <v>2013</v>
      </c>
      <c r="E5081">
        <v>31</v>
      </c>
    </row>
    <row r="5082" spans="1:5" x14ac:dyDescent="0.25">
      <c r="A5082">
        <v>287</v>
      </c>
      <c r="B5082">
        <v>764</v>
      </c>
      <c r="C5082" t="s">
        <v>1846</v>
      </c>
      <c r="D5082">
        <v>2013</v>
      </c>
      <c r="E5082">
        <v>1</v>
      </c>
    </row>
    <row r="5083" spans="1:5" x14ac:dyDescent="0.25">
      <c r="A5083">
        <v>277</v>
      </c>
      <c r="B5083">
        <v>784</v>
      </c>
      <c r="C5083" t="s">
        <v>1698</v>
      </c>
      <c r="D5083">
        <v>2013</v>
      </c>
      <c r="E5083">
        <v>23</v>
      </c>
    </row>
    <row r="5084" spans="1:5" x14ac:dyDescent="0.25">
      <c r="A5084">
        <v>289</v>
      </c>
      <c r="B5084">
        <v>993</v>
      </c>
      <c r="C5084" t="s">
        <v>1914</v>
      </c>
      <c r="D5084">
        <v>2013</v>
      </c>
      <c r="E5084">
        <v>11</v>
      </c>
    </row>
    <row r="5085" spans="1:5" x14ac:dyDescent="0.25">
      <c r="A5085">
        <v>277</v>
      </c>
      <c r="B5085">
        <v>748</v>
      </c>
      <c r="C5085" t="s">
        <v>1734</v>
      </c>
      <c r="D5085">
        <v>2014</v>
      </c>
      <c r="E5085">
        <v>5</v>
      </c>
    </row>
    <row r="5086" spans="1:5" x14ac:dyDescent="0.25">
      <c r="A5086">
        <v>277</v>
      </c>
      <c r="B5086">
        <v>807</v>
      </c>
      <c r="C5086" t="s">
        <v>1880</v>
      </c>
      <c r="D5086">
        <v>2013</v>
      </c>
      <c r="E5086">
        <v>3</v>
      </c>
    </row>
    <row r="5087" spans="1:5" x14ac:dyDescent="0.25">
      <c r="A5087">
        <v>287</v>
      </c>
      <c r="B5087">
        <v>864</v>
      </c>
      <c r="C5087" t="s">
        <v>1788</v>
      </c>
      <c r="D5087">
        <v>2013</v>
      </c>
      <c r="E5087">
        <v>7</v>
      </c>
    </row>
    <row r="5088" spans="1:5" x14ac:dyDescent="0.25">
      <c r="A5088">
        <v>289</v>
      </c>
      <c r="B5088">
        <v>970</v>
      </c>
      <c r="C5088" t="s">
        <v>1910</v>
      </c>
      <c r="D5088">
        <v>2013</v>
      </c>
      <c r="E5088">
        <v>7</v>
      </c>
    </row>
    <row r="5089" spans="1:5" x14ac:dyDescent="0.25">
      <c r="A5089">
        <v>287</v>
      </c>
      <c r="B5089">
        <v>823</v>
      </c>
      <c r="C5089" t="s">
        <v>1766</v>
      </c>
      <c r="D5089">
        <v>2012</v>
      </c>
      <c r="E5089">
        <v>2</v>
      </c>
    </row>
    <row r="5090" spans="1:5" x14ac:dyDescent="0.25">
      <c r="A5090">
        <v>287</v>
      </c>
      <c r="B5090">
        <v>887</v>
      </c>
      <c r="C5090" t="s">
        <v>1879</v>
      </c>
      <c r="D5090">
        <v>2013</v>
      </c>
      <c r="E5090">
        <v>1</v>
      </c>
    </row>
    <row r="5091" spans="1:5" x14ac:dyDescent="0.25">
      <c r="A5091">
        <v>277</v>
      </c>
      <c r="B5091">
        <v>761</v>
      </c>
      <c r="C5091" t="s">
        <v>1700</v>
      </c>
      <c r="D5091">
        <v>2013</v>
      </c>
      <c r="E5091">
        <v>19</v>
      </c>
    </row>
    <row r="5092" spans="1:5" x14ac:dyDescent="0.25">
      <c r="A5092">
        <v>287</v>
      </c>
      <c r="B5092">
        <v>910</v>
      </c>
      <c r="C5092" t="s">
        <v>1856</v>
      </c>
      <c r="D5092">
        <v>2013</v>
      </c>
      <c r="E5092">
        <v>1</v>
      </c>
    </row>
    <row r="5093" spans="1:5" x14ac:dyDescent="0.25">
      <c r="A5093">
        <v>283</v>
      </c>
      <c r="B5093">
        <v>969</v>
      </c>
      <c r="C5093" t="s">
        <v>1905</v>
      </c>
      <c r="D5093">
        <v>2014</v>
      </c>
      <c r="E5093">
        <v>4</v>
      </c>
    </row>
    <row r="5094" spans="1:5" x14ac:dyDescent="0.25">
      <c r="A5094">
        <v>275</v>
      </c>
      <c r="B5094">
        <v>853</v>
      </c>
      <c r="C5094" t="s">
        <v>1757</v>
      </c>
      <c r="D5094">
        <v>2013</v>
      </c>
      <c r="E5094">
        <v>3</v>
      </c>
    </row>
    <row r="5095" spans="1:5" x14ac:dyDescent="0.25">
      <c r="A5095">
        <v>286</v>
      </c>
      <c r="B5095">
        <v>895</v>
      </c>
      <c r="C5095" t="s">
        <v>1769</v>
      </c>
      <c r="D5095">
        <v>2013</v>
      </c>
      <c r="E5095">
        <v>9</v>
      </c>
    </row>
    <row r="5096" spans="1:5" x14ac:dyDescent="0.25">
      <c r="A5096">
        <v>275</v>
      </c>
      <c r="B5096">
        <v>917</v>
      </c>
      <c r="C5096" t="s">
        <v>1930</v>
      </c>
      <c r="D5096">
        <v>2014</v>
      </c>
      <c r="E5096">
        <v>10</v>
      </c>
    </row>
    <row r="5097" spans="1:5" x14ac:dyDescent="0.25">
      <c r="A5097">
        <v>277</v>
      </c>
      <c r="B5097">
        <v>953</v>
      </c>
      <c r="C5097" t="s">
        <v>1745</v>
      </c>
      <c r="D5097">
        <v>2013</v>
      </c>
      <c r="E5097">
        <v>12</v>
      </c>
    </row>
    <row r="5098" spans="1:5" x14ac:dyDescent="0.25">
      <c r="A5098">
        <v>286</v>
      </c>
      <c r="B5098">
        <v>959</v>
      </c>
      <c r="C5098" t="s">
        <v>1770</v>
      </c>
      <c r="D5098">
        <v>2014</v>
      </c>
      <c r="E5098">
        <v>8</v>
      </c>
    </row>
    <row r="5099" spans="1:5" x14ac:dyDescent="0.25">
      <c r="A5099">
        <v>289</v>
      </c>
      <c r="B5099">
        <v>783</v>
      </c>
      <c r="C5099" t="s">
        <v>1871</v>
      </c>
      <c r="D5099">
        <v>2012</v>
      </c>
      <c r="E5099">
        <v>39</v>
      </c>
    </row>
    <row r="5100" spans="1:5" x14ac:dyDescent="0.25">
      <c r="A5100">
        <v>283</v>
      </c>
      <c r="B5100">
        <v>859</v>
      </c>
      <c r="C5100" t="s">
        <v>1768</v>
      </c>
      <c r="D5100">
        <v>2013</v>
      </c>
      <c r="E5100">
        <v>8</v>
      </c>
    </row>
    <row r="5101" spans="1:5" x14ac:dyDescent="0.25">
      <c r="A5101">
        <v>278</v>
      </c>
      <c r="B5101">
        <v>890</v>
      </c>
      <c r="C5101" t="s">
        <v>1836</v>
      </c>
      <c r="D5101">
        <v>2013</v>
      </c>
      <c r="E5101">
        <v>3</v>
      </c>
    </row>
    <row r="5102" spans="1:5" x14ac:dyDescent="0.25">
      <c r="A5102">
        <v>278</v>
      </c>
      <c r="B5102">
        <v>954</v>
      </c>
      <c r="C5102" t="s">
        <v>1810</v>
      </c>
      <c r="D5102">
        <v>2014</v>
      </c>
      <c r="E5102">
        <v>6</v>
      </c>
    </row>
    <row r="5103" spans="1:5" x14ac:dyDescent="0.25">
      <c r="A5103">
        <v>275</v>
      </c>
      <c r="B5103">
        <v>963</v>
      </c>
      <c r="C5103" t="s">
        <v>1753</v>
      </c>
      <c r="D5103">
        <v>2014</v>
      </c>
      <c r="E5103">
        <v>3</v>
      </c>
    </row>
    <row r="5104" spans="1:5" x14ac:dyDescent="0.25">
      <c r="A5104">
        <v>283</v>
      </c>
      <c r="B5104">
        <v>749</v>
      </c>
      <c r="C5104" t="s">
        <v>1835</v>
      </c>
      <c r="D5104">
        <v>2012</v>
      </c>
      <c r="E5104">
        <v>2</v>
      </c>
    </row>
    <row r="5105" spans="1:5" x14ac:dyDescent="0.25">
      <c r="A5105">
        <v>283</v>
      </c>
      <c r="B5105">
        <v>813</v>
      </c>
      <c r="C5105" t="s">
        <v>1815</v>
      </c>
      <c r="D5105">
        <v>2013</v>
      </c>
      <c r="E5105">
        <v>3</v>
      </c>
    </row>
    <row r="5106" spans="1:5" x14ac:dyDescent="0.25">
      <c r="A5106">
        <v>289</v>
      </c>
      <c r="B5106">
        <v>893</v>
      </c>
      <c r="C5106" t="s">
        <v>1889</v>
      </c>
      <c r="D5106">
        <v>2013</v>
      </c>
      <c r="E5106">
        <v>7</v>
      </c>
    </row>
    <row r="5107" spans="1:5" x14ac:dyDescent="0.25">
      <c r="A5107">
        <v>288</v>
      </c>
      <c r="B5107">
        <v>947</v>
      </c>
      <c r="C5107" t="s">
        <v>1822</v>
      </c>
      <c r="D5107">
        <v>2013</v>
      </c>
      <c r="E5107">
        <v>6</v>
      </c>
    </row>
    <row r="5108" spans="1:5" x14ac:dyDescent="0.25">
      <c r="A5108">
        <v>289</v>
      </c>
      <c r="B5108">
        <v>957</v>
      </c>
      <c r="C5108" t="s">
        <v>1695</v>
      </c>
      <c r="D5108">
        <v>2014</v>
      </c>
      <c r="E5108">
        <v>6</v>
      </c>
    </row>
    <row r="5109" spans="1:5" x14ac:dyDescent="0.25">
      <c r="A5109">
        <v>278</v>
      </c>
      <c r="B5109">
        <v>770</v>
      </c>
      <c r="C5109" t="s">
        <v>1902</v>
      </c>
      <c r="D5109">
        <v>2011</v>
      </c>
      <c r="E5109">
        <v>15</v>
      </c>
    </row>
    <row r="5110" spans="1:5" x14ac:dyDescent="0.25">
      <c r="A5110">
        <v>278</v>
      </c>
      <c r="B5110">
        <v>808</v>
      </c>
      <c r="C5110" t="s">
        <v>1748</v>
      </c>
      <c r="D5110">
        <v>2014</v>
      </c>
      <c r="E5110">
        <v>3</v>
      </c>
    </row>
    <row r="5111" spans="1:5" x14ac:dyDescent="0.25">
      <c r="A5111">
        <v>275</v>
      </c>
      <c r="B5111">
        <v>707</v>
      </c>
      <c r="C5111" t="s">
        <v>1729</v>
      </c>
      <c r="D5111">
        <v>2013</v>
      </c>
      <c r="E5111">
        <v>27</v>
      </c>
    </row>
    <row r="5112" spans="1:5" x14ac:dyDescent="0.25">
      <c r="A5112">
        <v>279</v>
      </c>
      <c r="B5112">
        <v>708</v>
      </c>
      <c r="C5112" t="s">
        <v>1908</v>
      </c>
      <c r="D5112">
        <v>2011</v>
      </c>
      <c r="E5112">
        <v>15</v>
      </c>
    </row>
    <row r="5113" spans="1:5" x14ac:dyDescent="0.25">
      <c r="A5113">
        <v>279</v>
      </c>
      <c r="B5113">
        <v>772</v>
      </c>
      <c r="C5113" t="s">
        <v>1828</v>
      </c>
      <c r="D5113">
        <v>2012</v>
      </c>
      <c r="E5113">
        <v>11</v>
      </c>
    </row>
    <row r="5114" spans="1:5" x14ac:dyDescent="0.25">
      <c r="A5114">
        <v>282</v>
      </c>
      <c r="B5114">
        <v>739</v>
      </c>
      <c r="C5114" t="s">
        <v>1726</v>
      </c>
      <c r="D5114">
        <v>2014</v>
      </c>
      <c r="E5114">
        <v>2</v>
      </c>
    </row>
    <row r="5115" spans="1:5" x14ac:dyDescent="0.25">
      <c r="A5115">
        <v>275</v>
      </c>
      <c r="B5115">
        <v>743</v>
      </c>
      <c r="C5115" t="s">
        <v>1732</v>
      </c>
      <c r="D5115">
        <v>2012</v>
      </c>
      <c r="E5115">
        <v>18</v>
      </c>
    </row>
    <row r="5116" spans="1:5" x14ac:dyDescent="0.25">
      <c r="A5116">
        <v>274</v>
      </c>
      <c r="B5116">
        <v>925</v>
      </c>
      <c r="C5116" t="s">
        <v>1743</v>
      </c>
      <c r="D5116">
        <v>2014</v>
      </c>
      <c r="E5116">
        <v>3</v>
      </c>
    </row>
    <row r="5117" spans="1:5" x14ac:dyDescent="0.25">
      <c r="A5117">
        <v>274</v>
      </c>
      <c r="B5117">
        <v>715</v>
      </c>
      <c r="C5117" t="s">
        <v>1705</v>
      </c>
      <c r="D5117">
        <v>2013</v>
      </c>
      <c r="E5117">
        <v>6</v>
      </c>
    </row>
    <row r="5118" spans="1:5" x14ac:dyDescent="0.25">
      <c r="A5118">
        <v>274</v>
      </c>
      <c r="B5118">
        <v>779</v>
      </c>
      <c r="C5118" t="s">
        <v>1817</v>
      </c>
      <c r="D5118">
        <v>2014</v>
      </c>
      <c r="E5118">
        <v>2</v>
      </c>
    </row>
    <row r="5119" spans="1:5" x14ac:dyDescent="0.25">
      <c r="A5119">
        <v>278</v>
      </c>
      <c r="B5119">
        <v>780</v>
      </c>
      <c r="C5119" t="s">
        <v>1859</v>
      </c>
      <c r="D5119">
        <v>2012</v>
      </c>
      <c r="E5119">
        <v>8</v>
      </c>
    </row>
    <row r="5120" spans="1:5" x14ac:dyDescent="0.25">
      <c r="A5120">
        <v>278</v>
      </c>
      <c r="B5120">
        <v>844</v>
      </c>
      <c r="C5120" t="s">
        <v>1806</v>
      </c>
      <c r="D5120">
        <v>2013</v>
      </c>
      <c r="E5120">
        <v>4</v>
      </c>
    </row>
    <row r="5121" spans="1:5" x14ac:dyDescent="0.25">
      <c r="A5121">
        <v>274</v>
      </c>
      <c r="B5121">
        <v>961</v>
      </c>
      <c r="C5121" t="s">
        <v>1741</v>
      </c>
      <c r="D5121">
        <v>2013</v>
      </c>
      <c r="E5121">
        <v>2</v>
      </c>
    </row>
    <row r="5122" spans="1:5" x14ac:dyDescent="0.25">
      <c r="A5122">
        <v>281</v>
      </c>
      <c r="B5122">
        <v>747</v>
      </c>
      <c r="C5122" t="s">
        <v>1733</v>
      </c>
      <c r="D5122">
        <v>2014</v>
      </c>
      <c r="E5122">
        <v>1</v>
      </c>
    </row>
    <row r="5123" spans="1:5" x14ac:dyDescent="0.25">
      <c r="A5123">
        <v>290</v>
      </c>
      <c r="B5123">
        <v>798</v>
      </c>
      <c r="C5123" t="s">
        <v>1755</v>
      </c>
      <c r="D5123">
        <v>2012</v>
      </c>
      <c r="E5123">
        <v>7</v>
      </c>
    </row>
    <row r="5124" spans="1:5" x14ac:dyDescent="0.25">
      <c r="A5124">
        <v>283</v>
      </c>
      <c r="B5124">
        <v>849</v>
      </c>
      <c r="C5124" t="s">
        <v>1832</v>
      </c>
      <c r="D5124">
        <v>2012</v>
      </c>
      <c r="E5124">
        <v>7</v>
      </c>
    </row>
    <row r="5125" spans="1:5" x14ac:dyDescent="0.25">
      <c r="A5125">
        <v>290</v>
      </c>
      <c r="B5125">
        <v>862</v>
      </c>
      <c r="C5125" t="s">
        <v>1779</v>
      </c>
      <c r="D5125">
        <v>2013</v>
      </c>
      <c r="E5125">
        <v>6</v>
      </c>
    </row>
    <row r="5126" spans="1:5" x14ac:dyDescent="0.25">
      <c r="A5126">
        <v>284</v>
      </c>
      <c r="B5126">
        <v>980</v>
      </c>
      <c r="C5126" t="s">
        <v>1882</v>
      </c>
      <c r="D5126">
        <v>2013</v>
      </c>
      <c r="E5126">
        <v>2</v>
      </c>
    </row>
    <row r="5127" spans="1:5" x14ac:dyDescent="0.25">
      <c r="A5127">
        <v>290</v>
      </c>
      <c r="B5127">
        <v>885</v>
      </c>
      <c r="C5127" t="s">
        <v>1799</v>
      </c>
      <c r="D5127">
        <v>2013</v>
      </c>
      <c r="E5127">
        <v>8</v>
      </c>
    </row>
    <row r="5128" spans="1:5" x14ac:dyDescent="0.25">
      <c r="A5128">
        <v>282</v>
      </c>
      <c r="B5128">
        <v>885</v>
      </c>
      <c r="C5128" t="s">
        <v>1799</v>
      </c>
      <c r="D5128">
        <v>2014</v>
      </c>
      <c r="E5128">
        <v>3</v>
      </c>
    </row>
    <row r="5129" spans="1:5" x14ac:dyDescent="0.25">
      <c r="A5129">
        <v>284</v>
      </c>
      <c r="B5129">
        <v>957</v>
      </c>
      <c r="C5129" t="s">
        <v>1695</v>
      </c>
      <c r="D5129">
        <v>2013</v>
      </c>
      <c r="E5129">
        <v>9</v>
      </c>
    </row>
    <row r="5130" spans="1:5" x14ac:dyDescent="0.25">
      <c r="A5130">
        <v>275</v>
      </c>
      <c r="B5130">
        <v>730</v>
      </c>
      <c r="C5130" t="s">
        <v>1843</v>
      </c>
      <c r="D5130">
        <v>2013</v>
      </c>
      <c r="E5130">
        <v>10</v>
      </c>
    </row>
    <row r="5131" spans="1:5" x14ac:dyDescent="0.25">
      <c r="A5131">
        <v>288</v>
      </c>
      <c r="B5131">
        <v>742</v>
      </c>
      <c r="C5131" t="s">
        <v>1760</v>
      </c>
      <c r="D5131">
        <v>2014</v>
      </c>
      <c r="E5131">
        <v>2</v>
      </c>
    </row>
    <row r="5132" spans="1:5" x14ac:dyDescent="0.25">
      <c r="A5132">
        <v>275</v>
      </c>
      <c r="B5132">
        <v>794</v>
      </c>
      <c r="C5132" t="s">
        <v>1786</v>
      </c>
      <c r="D5132">
        <v>2014</v>
      </c>
      <c r="E5132">
        <v>9</v>
      </c>
    </row>
    <row r="5133" spans="1:5" x14ac:dyDescent="0.25">
      <c r="A5133">
        <v>276</v>
      </c>
      <c r="B5133">
        <v>805</v>
      </c>
      <c r="C5133" t="s">
        <v>1819</v>
      </c>
      <c r="D5133">
        <v>2012</v>
      </c>
      <c r="E5133">
        <v>8</v>
      </c>
    </row>
    <row r="5134" spans="1:5" x14ac:dyDescent="0.25">
      <c r="A5134">
        <v>282</v>
      </c>
      <c r="B5134">
        <v>844</v>
      </c>
      <c r="C5134" t="s">
        <v>1806</v>
      </c>
      <c r="D5134">
        <v>2013</v>
      </c>
      <c r="E5134">
        <v>3</v>
      </c>
    </row>
    <row r="5135" spans="1:5" x14ac:dyDescent="0.25">
      <c r="A5135">
        <v>276</v>
      </c>
      <c r="B5135">
        <v>869</v>
      </c>
      <c r="C5135" t="s">
        <v>1711</v>
      </c>
      <c r="D5135">
        <v>2013</v>
      </c>
      <c r="E5135">
        <v>26</v>
      </c>
    </row>
    <row r="5136" spans="1:5" x14ac:dyDescent="0.25">
      <c r="A5136">
        <v>279</v>
      </c>
      <c r="B5136">
        <v>905</v>
      </c>
      <c r="C5136" t="s">
        <v>1714</v>
      </c>
      <c r="D5136">
        <v>2013</v>
      </c>
      <c r="E5136">
        <v>13</v>
      </c>
    </row>
    <row r="5137" spans="1:5" x14ac:dyDescent="0.25">
      <c r="A5137">
        <v>282</v>
      </c>
      <c r="B5137">
        <v>908</v>
      </c>
      <c r="C5137" t="s">
        <v>1789</v>
      </c>
      <c r="D5137">
        <v>2014</v>
      </c>
      <c r="E5137">
        <v>4</v>
      </c>
    </row>
    <row r="5138" spans="1:5" x14ac:dyDescent="0.25">
      <c r="A5138">
        <v>279</v>
      </c>
      <c r="B5138">
        <v>969</v>
      </c>
      <c r="C5138" t="s">
        <v>1905</v>
      </c>
      <c r="D5138">
        <v>2014</v>
      </c>
      <c r="E5138">
        <v>11</v>
      </c>
    </row>
    <row r="5139" spans="1:5" x14ac:dyDescent="0.25">
      <c r="A5139">
        <v>288</v>
      </c>
      <c r="B5139">
        <v>765</v>
      </c>
      <c r="C5139" t="s">
        <v>1765</v>
      </c>
      <c r="D5139">
        <v>2014</v>
      </c>
      <c r="E5139">
        <v>1</v>
      </c>
    </row>
    <row r="5140" spans="1:5" x14ac:dyDescent="0.25">
      <c r="A5140">
        <v>281</v>
      </c>
      <c r="B5140">
        <v>769</v>
      </c>
      <c r="C5140" t="s">
        <v>1911</v>
      </c>
      <c r="D5140">
        <v>2011</v>
      </c>
      <c r="E5140">
        <v>5</v>
      </c>
    </row>
    <row r="5141" spans="1:5" x14ac:dyDescent="0.25">
      <c r="A5141">
        <v>276</v>
      </c>
      <c r="B5141">
        <v>782</v>
      </c>
      <c r="C5141" t="s">
        <v>1712</v>
      </c>
      <c r="D5141">
        <v>2012</v>
      </c>
      <c r="E5141">
        <v>30</v>
      </c>
    </row>
    <row r="5142" spans="1:5" x14ac:dyDescent="0.25">
      <c r="A5142">
        <v>284</v>
      </c>
      <c r="B5142">
        <v>715</v>
      </c>
      <c r="C5142" t="s">
        <v>1705</v>
      </c>
      <c r="D5142">
        <v>2014</v>
      </c>
      <c r="E5142">
        <v>7</v>
      </c>
    </row>
    <row r="5143" spans="1:5" x14ac:dyDescent="0.25">
      <c r="A5143">
        <v>277</v>
      </c>
      <c r="B5143">
        <v>733</v>
      </c>
      <c r="C5143" t="s">
        <v>1913</v>
      </c>
      <c r="D5143">
        <v>2011</v>
      </c>
      <c r="E5143">
        <v>5</v>
      </c>
    </row>
    <row r="5144" spans="1:5" x14ac:dyDescent="0.25">
      <c r="A5144">
        <v>279</v>
      </c>
      <c r="B5144">
        <v>782</v>
      </c>
      <c r="C5144" t="s">
        <v>1712</v>
      </c>
      <c r="D5144">
        <v>2013</v>
      </c>
      <c r="E5144">
        <v>38</v>
      </c>
    </row>
    <row r="5145" spans="1:5" x14ac:dyDescent="0.25">
      <c r="A5145">
        <v>277</v>
      </c>
      <c r="B5145">
        <v>797</v>
      </c>
      <c r="C5145" t="s">
        <v>1899</v>
      </c>
      <c r="D5145">
        <v>2012</v>
      </c>
      <c r="E5145">
        <v>22</v>
      </c>
    </row>
    <row r="5146" spans="1:5" x14ac:dyDescent="0.25">
      <c r="A5146">
        <v>288</v>
      </c>
      <c r="B5146">
        <v>801</v>
      </c>
      <c r="C5146" t="s">
        <v>1752</v>
      </c>
      <c r="D5146">
        <v>2013</v>
      </c>
      <c r="E5146">
        <v>6</v>
      </c>
    </row>
    <row r="5147" spans="1:5" x14ac:dyDescent="0.25">
      <c r="A5147">
        <v>288</v>
      </c>
      <c r="B5147">
        <v>865</v>
      </c>
      <c r="C5147" t="s">
        <v>1767</v>
      </c>
      <c r="D5147">
        <v>2014</v>
      </c>
      <c r="E5147">
        <v>10</v>
      </c>
    </row>
    <row r="5148" spans="1:5" x14ac:dyDescent="0.25">
      <c r="A5148">
        <v>277</v>
      </c>
      <c r="B5148">
        <v>710</v>
      </c>
      <c r="C5148" t="s">
        <v>1912</v>
      </c>
      <c r="D5148">
        <v>2011</v>
      </c>
      <c r="E5148">
        <v>4</v>
      </c>
    </row>
    <row r="5149" spans="1:5" x14ac:dyDescent="0.25">
      <c r="A5149">
        <v>284</v>
      </c>
      <c r="B5149">
        <v>738</v>
      </c>
      <c r="C5149" t="s">
        <v>1703</v>
      </c>
      <c r="D5149">
        <v>2014</v>
      </c>
      <c r="E5149">
        <v>4</v>
      </c>
    </row>
    <row r="5150" spans="1:5" x14ac:dyDescent="0.25">
      <c r="A5150">
        <v>276</v>
      </c>
      <c r="B5150">
        <v>769</v>
      </c>
      <c r="C5150" t="s">
        <v>1911</v>
      </c>
      <c r="D5150">
        <v>2013</v>
      </c>
      <c r="E5150">
        <v>3</v>
      </c>
    </row>
    <row r="5151" spans="1:5" x14ac:dyDescent="0.25">
      <c r="A5151">
        <v>280</v>
      </c>
      <c r="B5151">
        <v>810</v>
      </c>
      <c r="C5151" t="s">
        <v>1797</v>
      </c>
      <c r="D5151">
        <v>2012</v>
      </c>
      <c r="E5151">
        <v>5</v>
      </c>
    </row>
    <row r="5152" spans="1:5" x14ac:dyDescent="0.25">
      <c r="A5152">
        <v>279</v>
      </c>
      <c r="B5152">
        <v>869</v>
      </c>
      <c r="C5152" t="s">
        <v>1711</v>
      </c>
      <c r="D5152">
        <v>2014</v>
      </c>
      <c r="E5152">
        <v>11</v>
      </c>
    </row>
    <row r="5153" spans="1:5" x14ac:dyDescent="0.25">
      <c r="A5153">
        <v>275</v>
      </c>
      <c r="B5153">
        <v>986</v>
      </c>
      <c r="C5153" t="s">
        <v>1834</v>
      </c>
      <c r="D5153">
        <v>2014</v>
      </c>
      <c r="E5153">
        <v>5</v>
      </c>
    </row>
    <row r="5154" spans="1:5" x14ac:dyDescent="0.25">
      <c r="A5154">
        <v>281</v>
      </c>
      <c r="B5154">
        <v>989</v>
      </c>
      <c r="C5154" t="s">
        <v>1722</v>
      </c>
      <c r="D5154">
        <v>2013</v>
      </c>
      <c r="E5154">
        <v>4</v>
      </c>
    </row>
    <row r="5155" spans="1:5" x14ac:dyDescent="0.25">
      <c r="A5155">
        <v>281</v>
      </c>
      <c r="B5155">
        <v>760</v>
      </c>
      <c r="C5155" t="s">
        <v>1850</v>
      </c>
      <c r="D5155">
        <v>2013</v>
      </c>
      <c r="E5155">
        <v>9</v>
      </c>
    </row>
    <row r="5156" spans="1:5" x14ac:dyDescent="0.25">
      <c r="A5156">
        <v>283</v>
      </c>
      <c r="B5156">
        <v>772</v>
      </c>
      <c r="C5156" t="s">
        <v>1828</v>
      </c>
      <c r="D5156">
        <v>2012</v>
      </c>
      <c r="E5156">
        <v>5</v>
      </c>
    </row>
    <row r="5157" spans="1:5" x14ac:dyDescent="0.25">
      <c r="A5157">
        <v>283</v>
      </c>
      <c r="B5157">
        <v>836</v>
      </c>
      <c r="C5157" t="s">
        <v>1829</v>
      </c>
      <c r="D5157">
        <v>2013</v>
      </c>
      <c r="E5157">
        <v>4</v>
      </c>
    </row>
    <row r="5158" spans="1:5" x14ac:dyDescent="0.25">
      <c r="A5158">
        <v>285</v>
      </c>
      <c r="B5158">
        <v>935</v>
      </c>
      <c r="C5158" t="s">
        <v>1694</v>
      </c>
      <c r="D5158">
        <v>2013</v>
      </c>
      <c r="E5158">
        <v>1</v>
      </c>
    </row>
    <row r="5159" spans="1:5" x14ac:dyDescent="0.25">
      <c r="A5159">
        <v>278</v>
      </c>
      <c r="B5159">
        <v>977</v>
      </c>
      <c r="C5159" t="s">
        <v>1884</v>
      </c>
      <c r="D5159">
        <v>2014</v>
      </c>
      <c r="E5159">
        <v>2</v>
      </c>
    </row>
    <row r="5160" spans="1:5" x14ac:dyDescent="0.25">
      <c r="A5160">
        <v>290</v>
      </c>
      <c r="B5160">
        <v>762</v>
      </c>
      <c r="C5160" t="s">
        <v>1761</v>
      </c>
      <c r="D5160">
        <v>2013</v>
      </c>
      <c r="E5160">
        <v>7</v>
      </c>
    </row>
    <row r="5161" spans="1:5" x14ac:dyDescent="0.25">
      <c r="A5161">
        <v>275</v>
      </c>
      <c r="B5161">
        <v>766</v>
      </c>
      <c r="C5161" t="s">
        <v>1783</v>
      </c>
      <c r="D5161">
        <v>2012</v>
      </c>
      <c r="E5161">
        <v>35</v>
      </c>
    </row>
    <row r="5162" spans="1:5" x14ac:dyDescent="0.25">
      <c r="A5162">
        <v>280</v>
      </c>
      <c r="B5162">
        <v>966</v>
      </c>
      <c r="C5162" t="s">
        <v>1897</v>
      </c>
      <c r="D5162">
        <v>2013</v>
      </c>
      <c r="E5162">
        <v>6</v>
      </c>
    </row>
    <row r="5163" spans="1:5" x14ac:dyDescent="0.25">
      <c r="A5163">
        <v>277</v>
      </c>
      <c r="B5163">
        <v>994</v>
      </c>
      <c r="C5163" t="s">
        <v>1736</v>
      </c>
      <c r="D5163">
        <v>2014</v>
      </c>
      <c r="E5163">
        <v>6</v>
      </c>
    </row>
    <row r="5164" spans="1:5" x14ac:dyDescent="0.25">
      <c r="A5164">
        <v>289</v>
      </c>
      <c r="B5164">
        <v>870</v>
      </c>
      <c r="C5164" t="s">
        <v>1888</v>
      </c>
      <c r="D5164">
        <v>2013</v>
      </c>
      <c r="E5164">
        <v>29</v>
      </c>
    </row>
    <row r="5165" spans="1:5" x14ac:dyDescent="0.25">
      <c r="A5165">
        <v>285</v>
      </c>
      <c r="B5165">
        <v>972</v>
      </c>
      <c r="C5165" t="s">
        <v>1790</v>
      </c>
      <c r="D5165">
        <v>2013</v>
      </c>
      <c r="E5165">
        <v>4</v>
      </c>
    </row>
    <row r="5166" spans="1:5" x14ac:dyDescent="0.25">
      <c r="A5166">
        <v>276</v>
      </c>
      <c r="B5166">
        <v>755</v>
      </c>
      <c r="C5166" t="s">
        <v>1918</v>
      </c>
      <c r="D5166">
        <v>2011</v>
      </c>
      <c r="E5166">
        <v>7</v>
      </c>
    </row>
    <row r="5167" spans="1:5" x14ac:dyDescent="0.25">
      <c r="A5167">
        <v>282</v>
      </c>
      <c r="B5167">
        <v>808</v>
      </c>
      <c r="C5167" t="s">
        <v>1748</v>
      </c>
      <c r="D5167">
        <v>2014</v>
      </c>
      <c r="E5167">
        <v>5</v>
      </c>
    </row>
    <row r="5168" spans="1:5" x14ac:dyDescent="0.25">
      <c r="A5168">
        <v>284</v>
      </c>
      <c r="B5168">
        <v>944</v>
      </c>
      <c r="C5168" t="s">
        <v>1838</v>
      </c>
      <c r="D5168">
        <v>2014</v>
      </c>
      <c r="E5168">
        <v>1</v>
      </c>
    </row>
    <row r="5169" spans="1:5" x14ac:dyDescent="0.25">
      <c r="A5169">
        <v>281</v>
      </c>
      <c r="B5169">
        <v>916</v>
      </c>
      <c r="C5169" t="s">
        <v>1802</v>
      </c>
      <c r="D5169">
        <v>2014</v>
      </c>
      <c r="E5169">
        <v>3</v>
      </c>
    </row>
    <row r="5170" spans="1:5" x14ac:dyDescent="0.25">
      <c r="A5170">
        <v>282</v>
      </c>
      <c r="B5170">
        <v>944</v>
      </c>
      <c r="C5170" t="s">
        <v>1838</v>
      </c>
      <c r="D5170">
        <v>2013</v>
      </c>
      <c r="E5170">
        <v>5</v>
      </c>
    </row>
    <row r="5171" spans="1:5" x14ac:dyDescent="0.25">
      <c r="A5171">
        <v>280</v>
      </c>
      <c r="B5171">
        <v>860</v>
      </c>
      <c r="C5171" t="s">
        <v>1909</v>
      </c>
      <c r="D5171">
        <v>2013</v>
      </c>
      <c r="E5171">
        <v>4</v>
      </c>
    </row>
    <row r="5172" spans="1:5" x14ac:dyDescent="0.25">
      <c r="A5172">
        <v>280</v>
      </c>
      <c r="B5172">
        <v>924</v>
      </c>
      <c r="C5172" t="s">
        <v>1825</v>
      </c>
      <c r="D5172">
        <v>2014</v>
      </c>
      <c r="E5172">
        <v>2</v>
      </c>
    </row>
    <row r="5173" spans="1:5" x14ac:dyDescent="0.25">
      <c r="A5173">
        <v>274</v>
      </c>
      <c r="B5173">
        <v>938</v>
      </c>
      <c r="C5173" t="s">
        <v>1837</v>
      </c>
      <c r="D5173">
        <v>2013</v>
      </c>
      <c r="E5173">
        <v>2</v>
      </c>
    </row>
    <row r="5174" spans="1:5" x14ac:dyDescent="0.25">
      <c r="A5174">
        <v>274</v>
      </c>
      <c r="B5174">
        <v>838</v>
      </c>
      <c r="C5174" t="s">
        <v>1903</v>
      </c>
      <c r="D5174">
        <v>2013</v>
      </c>
      <c r="E5174">
        <v>1</v>
      </c>
    </row>
    <row r="5175" spans="1:5" x14ac:dyDescent="0.25">
      <c r="A5175">
        <v>281</v>
      </c>
      <c r="B5175">
        <v>952</v>
      </c>
      <c r="C5175" t="s">
        <v>1861</v>
      </c>
      <c r="D5175">
        <v>2013</v>
      </c>
      <c r="E5175">
        <v>8</v>
      </c>
    </row>
    <row r="5176" spans="1:5" x14ac:dyDescent="0.25">
      <c r="A5176">
        <v>276</v>
      </c>
      <c r="B5176">
        <v>975</v>
      </c>
      <c r="C5176" t="s">
        <v>1858</v>
      </c>
      <c r="D5176">
        <v>2013</v>
      </c>
      <c r="E5176">
        <v>11</v>
      </c>
    </row>
    <row r="5177" spans="1:5" x14ac:dyDescent="0.25">
      <c r="A5177">
        <v>281</v>
      </c>
      <c r="B5177">
        <v>709</v>
      </c>
      <c r="C5177" t="s">
        <v>1923</v>
      </c>
      <c r="D5177">
        <v>2011</v>
      </c>
      <c r="E5177">
        <v>9</v>
      </c>
    </row>
    <row r="5178" spans="1:5" x14ac:dyDescent="0.25">
      <c r="A5178">
        <v>281</v>
      </c>
      <c r="B5178">
        <v>766</v>
      </c>
      <c r="C5178" t="s">
        <v>1783</v>
      </c>
      <c r="D5178">
        <v>2013</v>
      </c>
      <c r="E5178">
        <v>6</v>
      </c>
    </row>
    <row r="5179" spans="1:5" x14ac:dyDescent="0.25">
      <c r="A5179">
        <v>282</v>
      </c>
      <c r="B5179">
        <v>817</v>
      </c>
      <c r="C5179" t="s">
        <v>1924</v>
      </c>
      <c r="D5179">
        <v>2012</v>
      </c>
      <c r="E5179">
        <v>4</v>
      </c>
    </row>
    <row r="5180" spans="1:5" x14ac:dyDescent="0.25">
      <c r="A5180">
        <v>282</v>
      </c>
      <c r="B5180">
        <v>881</v>
      </c>
      <c r="C5180" t="s">
        <v>1872</v>
      </c>
      <c r="D5180">
        <v>2013</v>
      </c>
      <c r="E5180">
        <v>17</v>
      </c>
    </row>
    <row r="5181" spans="1:5" x14ac:dyDescent="0.25">
      <c r="A5181">
        <v>280</v>
      </c>
      <c r="B5181">
        <v>983</v>
      </c>
      <c r="C5181" t="s">
        <v>1842</v>
      </c>
      <c r="D5181">
        <v>2013</v>
      </c>
      <c r="E5181">
        <v>5</v>
      </c>
    </row>
    <row r="5182" spans="1:5" x14ac:dyDescent="0.25">
      <c r="A5182">
        <v>276</v>
      </c>
      <c r="B5182">
        <v>998</v>
      </c>
      <c r="C5182" t="s">
        <v>1771</v>
      </c>
      <c r="D5182">
        <v>2013</v>
      </c>
      <c r="E5182">
        <v>20</v>
      </c>
    </row>
    <row r="5183" spans="1:5" x14ac:dyDescent="0.25">
      <c r="A5183">
        <v>279</v>
      </c>
      <c r="B5183">
        <v>822</v>
      </c>
      <c r="C5183" t="s">
        <v>1720</v>
      </c>
      <c r="D5183">
        <v>2013</v>
      </c>
      <c r="E5183">
        <v>19</v>
      </c>
    </row>
    <row r="5184" spans="1:5" x14ac:dyDescent="0.25">
      <c r="A5184">
        <v>279</v>
      </c>
      <c r="B5184">
        <v>886</v>
      </c>
      <c r="C5184" t="s">
        <v>1721</v>
      </c>
      <c r="D5184">
        <v>2014</v>
      </c>
      <c r="E5184">
        <v>3</v>
      </c>
    </row>
    <row r="5185" spans="1:5" x14ac:dyDescent="0.25">
      <c r="A5185">
        <v>282</v>
      </c>
      <c r="B5185">
        <v>927</v>
      </c>
      <c r="C5185" t="s">
        <v>1942</v>
      </c>
      <c r="D5185">
        <v>2013</v>
      </c>
      <c r="E5185">
        <v>1</v>
      </c>
    </row>
    <row r="5186" spans="1:5" x14ac:dyDescent="0.25">
      <c r="A5186">
        <v>282</v>
      </c>
      <c r="B5186">
        <v>991</v>
      </c>
      <c r="C5186" t="s">
        <v>1759</v>
      </c>
      <c r="D5186">
        <v>2014</v>
      </c>
      <c r="E5186">
        <v>3</v>
      </c>
    </row>
    <row r="5187" spans="1:5" x14ac:dyDescent="0.25">
      <c r="A5187">
        <v>281</v>
      </c>
      <c r="B5187">
        <v>732</v>
      </c>
      <c r="C5187" t="s">
        <v>1916</v>
      </c>
      <c r="D5187">
        <v>2011</v>
      </c>
      <c r="E5187">
        <v>9</v>
      </c>
    </row>
    <row r="5188" spans="1:5" x14ac:dyDescent="0.25">
      <c r="A5188">
        <v>281</v>
      </c>
      <c r="B5188">
        <v>796</v>
      </c>
      <c r="C5188" t="s">
        <v>1883</v>
      </c>
      <c r="D5188">
        <v>2012</v>
      </c>
      <c r="E5188">
        <v>8</v>
      </c>
    </row>
    <row r="5189" spans="1:5" x14ac:dyDescent="0.25">
      <c r="A5189">
        <v>282</v>
      </c>
      <c r="B5189">
        <v>904</v>
      </c>
      <c r="C5189" t="s">
        <v>1775</v>
      </c>
      <c r="D5189">
        <v>2013</v>
      </c>
      <c r="E5189">
        <v>11</v>
      </c>
    </row>
    <row r="5190" spans="1:5" x14ac:dyDescent="0.25">
      <c r="A5190">
        <v>289</v>
      </c>
      <c r="B5190">
        <v>920</v>
      </c>
      <c r="C5190" t="s">
        <v>1792</v>
      </c>
      <c r="D5190">
        <v>2014</v>
      </c>
      <c r="E5190">
        <v>6</v>
      </c>
    </row>
    <row r="5191" spans="1:5" x14ac:dyDescent="0.25">
      <c r="A5191">
        <v>282</v>
      </c>
      <c r="B5191">
        <v>968</v>
      </c>
      <c r="C5191" t="s">
        <v>1878</v>
      </c>
      <c r="D5191">
        <v>2014</v>
      </c>
      <c r="E5191">
        <v>3</v>
      </c>
    </row>
    <row r="5192" spans="1:5" x14ac:dyDescent="0.25">
      <c r="A5192">
        <v>290</v>
      </c>
      <c r="B5192">
        <v>935</v>
      </c>
      <c r="C5192" t="s">
        <v>1694</v>
      </c>
      <c r="D5192">
        <v>2014</v>
      </c>
      <c r="E5192">
        <v>5</v>
      </c>
    </row>
    <row r="5193" spans="1:5" x14ac:dyDescent="0.25">
      <c r="A5193">
        <v>281</v>
      </c>
      <c r="B5193">
        <v>999</v>
      </c>
      <c r="C5193" t="s">
        <v>1840</v>
      </c>
      <c r="D5193">
        <v>2014</v>
      </c>
      <c r="E5193">
        <v>11</v>
      </c>
    </row>
    <row r="5194" spans="1:5" x14ac:dyDescent="0.25">
      <c r="A5194">
        <v>284</v>
      </c>
      <c r="B5194">
        <v>764</v>
      </c>
      <c r="C5194" t="s">
        <v>1846</v>
      </c>
      <c r="D5194">
        <v>2012</v>
      </c>
      <c r="E5194">
        <v>5</v>
      </c>
    </row>
    <row r="5195" spans="1:5" x14ac:dyDescent="0.25">
      <c r="A5195">
        <v>280</v>
      </c>
      <c r="B5195">
        <v>784</v>
      </c>
      <c r="C5195" t="s">
        <v>1698</v>
      </c>
      <c r="D5195">
        <v>2014</v>
      </c>
      <c r="E5195">
        <v>5</v>
      </c>
    </row>
    <row r="5196" spans="1:5" x14ac:dyDescent="0.25">
      <c r="A5196">
        <v>279</v>
      </c>
      <c r="B5196">
        <v>799</v>
      </c>
      <c r="C5196" t="s">
        <v>1869</v>
      </c>
      <c r="D5196">
        <v>2013</v>
      </c>
      <c r="E5196">
        <v>16</v>
      </c>
    </row>
    <row r="5197" spans="1:5" x14ac:dyDescent="0.25">
      <c r="A5197">
        <v>281</v>
      </c>
      <c r="B5197">
        <v>976</v>
      </c>
      <c r="C5197" t="s">
        <v>1907</v>
      </c>
      <c r="D5197">
        <v>2014</v>
      </c>
      <c r="E5197">
        <v>9</v>
      </c>
    </row>
    <row r="5198" spans="1:5" x14ac:dyDescent="0.25">
      <c r="A5198">
        <v>280</v>
      </c>
      <c r="B5198">
        <v>710</v>
      </c>
      <c r="C5198" t="s">
        <v>1912</v>
      </c>
      <c r="D5198">
        <v>2012</v>
      </c>
      <c r="E5198">
        <v>1</v>
      </c>
    </row>
    <row r="5199" spans="1:5" x14ac:dyDescent="0.25">
      <c r="A5199">
        <v>284</v>
      </c>
      <c r="B5199">
        <v>787</v>
      </c>
      <c r="C5199" t="s">
        <v>1891</v>
      </c>
      <c r="D5199">
        <v>2012</v>
      </c>
      <c r="E5199">
        <v>5</v>
      </c>
    </row>
    <row r="5200" spans="1:5" x14ac:dyDescent="0.25">
      <c r="A5200">
        <v>284</v>
      </c>
      <c r="B5200">
        <v>838</v>
      </c>
      <c r="C5200" t="s">
        <v>1903</v>
      </c>
      <c r="D5200">
        <v>2014</v>
      </c>
      <c r="E5200">
        <v>1</v>
      </c>
    </row>
    <row r="5201" spans="1:5" x14ac:dyDescent="0.25">
      <c r="A5201">
        <v>281</v>
      </c>
      <c r="B5201">
        <v>889</v>
      </c>
      <c r="C5201" t="s">
        <v>1742</v>
      </c>
      <c r="D5201">
        <v>2013</v>
      </c>
      <c r="E5201">
        <v>6</v>
      </c>
    </row>
    <row r="5202" spans="1:5" x14ac:dyDescent="0.25">
      <c r="A5202">
        <v>281</v>
      </c>
      <c r="B5202">
        <v>953</v>
      </c>
      <c r="C5202" t="s">
        <v>1745</v>
      </c>
      <c r="D5202">
        <v>2014</v>
      </c>
      <c r="E5202">
        <v>6</v>
      </c>
    </row>
    <row r="5203" spans="1:5" x14ac:dyDescent="0.25">
      <c r="A5203">
        <v>285</v>
      </c>
      <c r="B5203">
        <v>959</v>
      </c>
      <c r="C5203" t="s">
        <v>1770</v>
      </c>
      <c r="D5203">
        <v>2014</v>
      </c>
      <c r="E5203">
        <v>1</v>
      </c>
    </row>
    <row r="5204" spans="1:5" x14ac:dyDescent="0.25">
      <c r="A5204">
        <v>281</v>
      </c>
      <c r="B5204">
        <v>743</v>
      </c>
      <c r="C5204" t="s">
        <v>1732</v>
      </c>
      <c r="D5204">
        <v>2013</v>
      </c>
      <c r="E5204">
        <v>11</v>
      </c>
    </row>
    <row r="5205" spans="1:5" x14ac:dyDescent="0.25">
      <c r="A5205">
        <v>278</v>
      </c>
      <c r="B5205">
        <v>748</v>
      </c>
      <c r="C5205" t="s">
        <v>1734</v>
      </c>
      <c r="D5205">
        <v>2014</v>
      </c>
      <c r="E5205">
        <v>1</v>
      </c>
    </row>
    <row r="5206" spans="1:5" x14ac:dyDescent="0.25">
      <c r="A5206">
        <v>284</v>
      </c>
      <c r="B5206">
        <v>997</v>
      </c>
      <c r="C5206" t="s">
        <v>1820</v>
      </c>
      <c r="D5206">
        <v>2013</v>
      </c>
      <c r="E5206">
        <v>3</v>
      </c>
    </row>
    <row r="5207" spans="1:5" x14ac:dyDescent="0.25">
      <c r="A5207">
        <v>275</v>
      </c>
      <c r="B5207">
        <v>770</v>
      </c>
      <c r="C5207" t="s">
        <v>1902</v>
      </c>
      <c r="D5207">
        <v>2013</v>
      </c>
      <c r="E5207">
        <v>15</v>
      </c>
    </row>
    <row r="5208" spans="1:5" x14ac:dyDescent="0.25">
      <c r="A5208">
        <v>290</v>
      </c>
      <c r="B5208">
        <v>785</v>
      </c>
      <c r="C5208" t="s">
        <v>1831</v>
      </c>
      <c r="D5208">
        <v>2013</v>
      </c>
      <c r="E5208">
        <v>3</v>
      </c>
    </row>
    <row r="5209" spans="1:5" x14ac:dyDescent="0.25">
      <c r="A5209">
        <v>283</v>
      </c>
      <c r="B5209">
        <v>855</v>
      </c>
      <c r="C5209" t="s">
        <v>1699</v>
      </c>
      <c r="D5209">
        <v>2012</v>
      </c>
      <c r="E5209">
        <v>3</v>
      </c>
    </row>
    <row r="5210" spans="1:5" x14ac:dyDescent="0.25">
      <c r="A5210">
        <v>284</v>
      </c>
      <c r="B5210">
        <v>884</v>
      </c>
      <c r="C5210" t="s">
        <v>1874</v>
      </c>
      <c r="D5210">
        <v>2014</v>
      </c>
      <c r="E5210">
        <v>7</v>
      </c>
    </row>
    <row r="5211" spans="1:5" x14ac:dyDescent="0.25">
      <c r="A5211">
        <v>288</v>
      </c>
      <c r="B5211">
        <v>951</v>
      </c>
      <c r="C5211" t="s">
        <v>1808</v>
      </c>
      <c r="D5211">
        <v>2014</v>
      </c>
      <c r="E5211">
        <v>4</v>
      </c>
    </row>
    <row r="5212" spans="1:5" x14ac:dyDescent="0.25">
      <c r="A5212">
        <v>284</v>
      </c>
      <c r="B5212">
        <v>967</v>
      </c>
      <c r="C5212" t="s">
        <v>1853</v>
      </c>
      <c r="D5212">
        <v>2014</v>
      </c>
      <c r="E5212">
        <v>6</v>
      </c>
    </row>
    <row r="5213" spans="1:5" x14ac:dyDescent="0.25">
      <c r="A5213">
        <v>281</v>
      </c>
      <c r="B5213">
        <v>719</v>
      </c>
      <c r="C5213" t="s">
        <v>1864</v>
      </c>
      <c r="D5213">
        <v>2012</v>
      </c>
      <c r="E5213">
        <v>2</v>
      </c>
    </row>
    <row r="5214" spans="1:5" x14ac:dyDescent="0.25">
      <c r="A5214">
        <v>281</v>
      </c>
      <c r="B5214">
        <v>783</v>
      </c>
      <c r="C5214" t="s">
        <v>1871</v>
      </c>
      <c r="D5214">
        <v>2013</v>
      </c>
      <c r="E5214">
        <v>15</v>
      </c>
    </row>
    <row r="5215" spans="1:5" x14ac:dyDescent="0.25">
      <c r="A5215">
        <v>290</v>
      </c>
      <c r="B5215">
        <v>815</v>
      </c>
      <c r="C5215" t="s">
        <v>1735</v>
      </c>
      <c r="D5215">
        <v>2012</v>
      </c>
      <c r="E5215">
        <v>8</v>
      </c>
    </row>
    <row r="5216" spans="1:5" x14ac:dyDescent="0.25">
      <c r="A5216">
        <v>278</v>
      </c>
      <c r="B5216">
        <v>917</v>
      </c>
      <c r="C5216" t="s">
        <v>1930</v>
      </c>
      <c r="D5216">
        <v>2014</v>
      </c>
      <c r="E5216">
        <v>2</v>
      </c>
    </row>
    <row r="5217" spans="1:5" x14ac:dyDescent="0.25">
      <c r="A5217">
        <v>286</v>
      </c>
      <c r="B5217">
        <v>955</v>
      </c>
      <c r="C5217" t="s">
        <v>1718</v>
      </c>
      <c r="D5217">
        <v>2013</v>
      </c>
      <c r="E5217">
        <v>14</v>
      </c>
    </row>
    <row r="5218" spans="1:5" x14ac:dyDescent="0.25">
      <c r="A5218">
        <v>276</v>
      </c>
      <c r="B5218">
        <v>732</v>
      </c>
      <c r="C5218" t="s">
        <v>1916</v>
      </c>
      <c r="D5218">
        <v>2011</v>
      </c>
      <c r="E5218">
        <v>8</v>
      </c>
    </row>
    <row r="5219" spans="1:5" x14ac:dyDescent="0.25">
      <c r="A5219">
        <v>283</v>
      </c>
      <c r="B5219">
        <v>745</v>
      </c>
      <c r="C5219" t="s">
        <v>1706</v>
      </c>
      <c r="D5219">
        <v>2011</v>
      </c>
      <c r="E5219">
        <v>3</v>
      </c>
    </row>
    <row r="5220" spans="1:5" x14ac:dyDescent="0.25">
      <c r="A5220">
        <v>283</v>
      </c>
      <c r="B5220">
        <v>809</v>
      </c>
      <c r="C5220" t="s">
        <v>1772</v>
      </c>
      <c r="D5220">
        <v>2012</v>
      </c>
      <c r="E5220">
        <v>7</v>
      </c>
    </row>
    <row r="5221" spans="1:5" x14ac:dyDescent="0.25">
      <c r="A5221">
        <v>277</v>
      </c>
      <c r="B5221">
        <v>990</v>
      </c>
      <c r="C5221" t="s">
        <v>1873</v>
      </c>
      <c r="D5221">
        <v>2013</v>
      </c>
      <c r="E5221">
        <v>12</v>
      </c>
    </row>
    <row r="5222" spans="1:5" x14ac:dyDescent="0.25">
      <c r="A5222">
        <v>279</v>
      </c>
      <c r="B5222">
        <v>991</v>
      </c>
      <c r="C5222" t="s">
        <v>1759</v>
      </c>
      <c r="D5222">
        <v>2013</v>
      </c>
      <c r="E5222">
        <v>12</v>
      </c>
    </row>
    <row r="5223" spans="1:5" x14ac:dyDescent="0.25">
      <c r="A5223">
        <v>289</v>
      </c>
      <c r="B5223">
        <v>711</v>
      </c>
      <c r="C5223" t="s">
        <v>1730</v>
      </c>
      <c r="D5223">
        <v>2014</v>
      </c>
      <c r="E5223">
        <v>12</v>
      </c>
    </row>
    <row r="5224" spans="1:5" x14ac:dyDescent="0.25">
      <c r="A5224">
        <v>290</v>
      </c>
      <c r="B5224">
        <v>743</v>
      </c>
      <c r="C5224" t="s">
        <v>1732</v>
      </c>
      <c r="D5224">
        <v>2014</v>
      </c>
      <c r="E5224">
        <v>5</v>
      </c>
    </row>
    <row r="5225" spans="1:5" x14ac:dyDescent="0.25">
      <c r="A5225">
        <v>290</v>
      </c>
      <c r="B5225">
        <v>861</v>
      </c>
      <c r="C5225" t="s">
        <v>1778</v>
      </c>
      <c r="D5225">
        <v>2012</v>
      </c>
      <c r="E5225">
        <v>11</v>
      </c>
    </row>
    <row r="5226" spans="1:5" x14ac:dyDescent="0.25">
      <c r="A5226">
        <v>290</v>
      </c>
      <c r="B5226">
        <v>925</v>
      </c>
      <c r="C5226" t="s">
        <v>1743</v>
      </c>
      <c r="D5226">
        <v>2013</v>
      </c>
      <c r="E5226">
        <v>12</v>
      </c>
    </row>
    <row r="5227" spans="1:5" x14ac:dyDescent="0.25">
      <c r="A5227">
        <v>286</v>
      </c>
      <c r="B5227">
        <v>809</v>
      </c>
      <c r="C5227" t="s">
        <v>1772</v>
      </c>
      <c r="D5227">
        <v>2013</v>
      </c>
      <c r="E5227">
        <v>2</v>
      </c>
    </row>
    <row r="5228" spans="1:5" x14ac:dyDescent="0.25">
      <c r="A5228">
        <v>282</v>
      </c>
      <c r="B5228">
        <v>967</v>
      </c>
      <c r="C5228" t="s">
        <v>1853</v>
      </c>
      <c r="D5228">
        <v>2013</v>
      </c>
      <c r="E5228">
        <v>7</v>
      </c>
    </row>
    <row r="5229" spans="1:5" x14ac:dyDescent="0.25">
      <c r="A5229">
        <v>284</v>
      </c>
      <c r="B5229">
        <v>711</v>
      </c>
      <c r="C5229" t="s">
        <v>1730</v>
      </c>
      <c r="D5229">
        <v>2013</v>
      </c>
      <c r="E5229">
        <v>11</v>
      </c>
    </row>
    <row r="5230" spans="1:5" x14ac:dyDescent="0.25">
      <c r="A5230">
        <v>276</v>
      </c>
      <c r="B5230">
        <v>742</v>
      </c>
      <c r="C5230" t="s">
        <v>1760</v>
      </c>
      <c r="D5230">
        <v>2012</v>
      </c>
      <c r="E5230">
        <v>17</v>
      </c>
    </row>
    <row r="5231" spans="1:5" x14ac:dyDescent="0.25">
      <c r="A5231">
        <v>280</v>
      </c>
      <c r="B5231">
        <v>773</v>
      </c>
      <c r="C5231" t="s">
        <v>1922</v>
      </c>
      <c r="D5231">
        <v>2012</v>
      </c>
      <c r="E5231">
        <v>7</v>
      </c>
    </row>
    <row r="5232" spans="1:5" x14ac:dyDescent="0.25">
      <c r="A5232">
        <v>277</v>
      </c>
      <c r="B5232">
        <v>780</v>
      </c>
      <c r="C5232" t="s">
        <v>1859</v>
      </c>
      <c r="D5232">
        <v>2012</v>
      </c>
      <c r="E5232">
        <v>26</v>
      </c>
    </row>
    <row r="5233" spans="1:5" x14ac:dyDescent="0.25">
      <c r="A5233">
        <v>276</v>
      </c>
      <c r="B5233">
        <v>806</v>
      </c>
      <c r="C5233" t="s">
        <v>1901</v>
      </c>
      <c r="D5233">
        <v>2013</v>
      </c>
      <c r="E5233">
        <v>7</v>
      </c>
    </row>
    <row r="5234" spans="1:5" x14ac:dyDescent="0.25">
      <c r="A5234">
        <v>277</v>
      </c>
      <c r="B5234">
        <v>844</v>
      </c>
      <c r="C5234" t="s">
        <v>1806</v>
      </c>
      <c r="D5234">
        <v>2013</v>
      </c>
      <c r="E5234">
        <v>14</v>
      </c>
    </row>
    <row r="5235" spans="1:5" x14ac:dyDescent="0.25">
      <c r="A5235">
        <v>289</v>
      </c>
      <c r="B5235">
        <v>997</v>
      </c>
      <c r="C5235" t="s">
        <v>1820</v>
      </c>
      <c r="D5235">
        <v>2014</v>
      </c>
      <c r="E5235">
        <v>4</v>
      </c>
    </row>
    <row r="5236" spans="1:5" x14ac:dyDescent="0.25">
      <c r="A5236">
        <v>290</v>
      </c>
      <c r="B5236">
        <v>895</v>
      </c>
      <c r="C5236" t="s">
        <v>1769</v>
      </c>
      <c r="D5236">
        <v>2014</v>
      </c>
      <c r="E5236">
        <v>2</v>
      </c>
    </row>
    <row r="5237" spans="1:5" x14ac:dyDescent="0.25">
      <c r="A5237">
        <v>282</v>
      </c>
      <c r="B5237">
        <v>711</v>
      </c>
      <c r="C5237" t="s">
        <v>1730</v>
      </c>
      <c r="D5237">
        <v>2012</v>
      </c>
      <c r="E5237">
        <v>26</v>
      </c>
    </row>
    <row r="5238" spans="1:5" x14ac:dyDescent="0.25">
      <c r="A5238">
        <v>289</v>
      </c>
      <c r="B5238">
        <v>823</v>
      </c>
      <c r="C5238" t="s">
        <v>1766</v>
      </c>
      <c r="D5238">
        <v>2012</v>
      </c>
      <c r="E5238">
        <v>19</v>
      </c>
    </row>
    <row r="5239" spans="1:5" x14ac:dyDescent="0.25">
      <c r="A5239">
        <v>276</v>
      </c>
      <c r="B5239">
        <v>852</v>
      </c>
      <c r="C5239" t="s">
        <v>1919</v>
      </c>
      <c r="D5239">
        <v>2013</v>
      </c>
      <c r="E5239">
        <v>18</v>
      </c>
    </row>
    <row r="5240" spans="1:5" x14ac:dyDescent="0.25">
      <c r="A5240">
        <v>289</v>
      </c>
      <c r="B5240">
        <v>887</v>
      </c>
      <c r="C5240" t="s">
        <v>1879</v>
      </c>
      <c r="D5240">
        <v>2013</v>
      </c>
      <c r="E5240">
        <v>3</v>
      </c>
    </row>
    <row r="5241" spans="1:5" x14ac:dyDescent="0.25">
      <c r="A5241">
        <v>281</v>
      </c>
      <c r="B5241">
        <v>893</v>
      </c>
      <c r="C5241" t="s">
        <v>1889</v>
      </c>
      <c r="D5241">
        <v>2014</v>
      </c>
      <c r="E5241">
        <v>4</v>
      </c>
    </row>
    <row r="5242" spans="1:5" x14ac:dyDescent="0.25">
      <c r="A5242">
        <v>276</v>
      </c>
      <c r="B5242">
        <v>916</v>
      </c>
      <c r="C5242" t="s">
        <v>1802</v>
      </c>
      <c r="D5242">
        <v>2014</v>
      </c>
      <c r="E5242">
        <v>5</v>
      </c>
    </row>
    <row r="5243" spans="1:5" x14ac:dyDescent="0.25">
      <c r="A5243">
        <v>287</v>
      </c>
      <c r="B5243">
        <v>947</v>
      </c>
      <c r="C5243" t="s">
        <v>1822</v>
      </c>
      <c r="D5243">
        <v>2013</v>
      </c>
      <c r="E5243">
        <v>1</v>
      </c>
    </row>
    <row r="5244" spans="1:5" x14ac:dyDescent="0.25">
      <c r="A5244">
        <v>282</v>
      </c>
      <c r="B5244">
        <v>798</v>
      </c>
      <c r="C5244" t="s">
        <v>1755</v>
      </c>
      <c r="D5244">
        <v>2013</v>
      </c>
      <c r="E5244">
        <v>10</v>
      </c>
    </row>
    <row r="5245" spans="1:5" x14ac:dyDescent="0.25">
      <c r="A5245">
        <v>276</v>
      </c>
      <c r="B5245">
        <v>915</v>
      </c>
      <c r="C5245" t="s">
        <v>1816</v>
      </c>
      <c r="D5245">
        <v>2013</v>
      </c>
      <c r="E5245">
        <v>2</v>
      </c>
    </row>
    <row r="5246" spans="1:5" x14ac:dyDescent="0.25">
      <c r="A5246">
        <v>276</v>
      </c>
      <c r="B5246">
        <v>979</v>
      </c>
      <c r="C5246" t="s">
        <v>1776</v>
      </c>
      <c r="D5246">
        <v>2014</v>
      </c>
      <c r="E5246">
        <v>10</v>
      </c>
    </row>
    <row r="5247" spans="1:5" x14ac:dyDescent="0.25">
      <c r="A5247">
        <v>287</v>
      </c>
      <c r="B5247">
        <v>714</v>
      </c>
      <c r="C5247" t="s">
        <v>1725</v>
      </c>
      <c r="D5247">
        <v>2012</v>
      </c>
      <c r="E5247">
        <v>1</v>
      </c>
    </row>
    <row r="5248" spans="1:5" x14ac:dyDescent="0.25">
      <c r="A5248">
        <v>276</v>
      </c>
      <c r="B5248">
        <v>828</v>
      </c>
      <c r="C5248" t="s">
        <v>1938</v>
      </c>
      <c r="D5248">
        <v>2012</v>
      </c>
      <c r="E5248">
        <v>5</v>
      </c>
    </row>
    <row r="5249" spans="1:5" x14ac:dyDescent="0.25">
      <c r="A5249">
        <v>276</v>
      </c>
      <c r="B5249">
        <v>892</v>
      </c>
      <c r="C5249" t="s">
        <v>1839</v>
      </c>
      <c r="D5249">
        <v>2013</v>
      </c>
      <c r="E5249">
        <v>8</v>
      </c>
    </row>
    <row r="5250" spans="1:5" x14ac:dyDescent="0.25">
      <c r="A5250">
        <v>279</v>
      </c>
      <c r="B5250">
        <v>992</v>
      </c>
      <c r="C5250" t="s">
        <v>1697</v>
      </c>
      <c r="D5250">
        <v>2014</v>
      </c>
      <c r="E5250">
        <v>3</v>
      </c>
    </row>
    <row r="5251" spans="1:5" x14ac:dyDescent="0.25">
      <c r="A5251">
        <v>278</v>
      </c>
      <c r="B5251">
        <v>733</v>
      </c>
      <c r="C5251" t="s">
        <v>1913</v>
      </c>
      <c r="D5251">
        <v>2011</v>
      </c>
      <c r="E5251">
        <v>2</v>
      </c>
    </row>
    <row r="5252" spans="1:5" x14ac:dyDescent="0.25">
      <c r="A5252">
        <v>279</v>
      </c>
      <c r="B5252">
        <v>736</v>
      </c>
      <c r="C5252" t="s">
        <v>1709</v>
      </c>
      <c r="D5252">
        <v>2013</v>
      </c>
      <c r="E5252">
        <v>3</v>
      </c>
    </row>
    <row r="5253" spans="1:5" x14ac:dyDescent="0.25">
      <c r="A5253">
        <v>278</v>
      </c>
      <c r="B5253">
        <v>797</v>
      </c>
      <c r="C5253" t="s">
        <v>1899</v>
      </c>
      <c r="D5253">
        <v>2012</v>
      </c>
      <c r="E5253">
        <v>12</v>
      </c>
    </row>
    <row r="5254" spans="1:5" x14ac:dyDescent="0.25">
      <c r="A5254">
        <v>285</v>
      </c>
      <c r="B5254">
        <v>876</v>
      </c>
      <c r="C5254" t="s">
        <v>1780</v>
      </c>
      <c r="D5254">
        <v>2014</v>
      </c>
      <c r="E5254">
        <v>2</v>
      </c>
    </row>
    <row r="5255" spans="1:5" x14ac:dyDescent="0.25">
      <c r="A5255">
        <v>283</v>
      </c>
      <c r="B5255">
        <v>959</v>
      </c>
      <c r="C5255" t="s">
        <v>1770</v>
      </c>
      <c r="D5255">
        <v>2013</v>
      </c>
      <c r="E5255">
        <v>4</v>
      </c>
    </row>
    <row r="5256" spans="1:5" x14ac:dyDescent="0.25">
      <c r="A5256">
        <v>278</v>
      </c>
      <c r="B5256">
        <v>710</v>
      </c>
      <c r="C5256" t="s">
        <v>1912</v>
      </c>
      <c r="D5256">
        <v>2011</v>
      </c>
      <c r="E5256">
        <v>2</v>
      </c>
    </row>
    <row r="5257" spans="1:5" x14ac:dyDescent="0.25">
      <c r="A5257">
        <v>276</v>
      </c>
      <c r="B5257">
        <v>723</v>
      </c>
      <c r="C5257" t="s">
        <v>1875</v>
      </c>
      <c r="D5257">
        <v>2013</v>
      </c>
      <c r="E5257">
        <v>4</v>
      </c>
    </row>
    <row r="5258" spans="1:5" x14ac:dyDescent="0.25">
      <c r="A5258">
        <v>279</v>
      </c>
      <c r="B5258">
        <v>759</v>
      </c>
      <c r="C5258" t="s">
        <v>1764</v>
      </c>
      <c r="D5258">
        <v>2013</v>
      </c>
      <c r="E5258">
        <v>5</v>
      </c>
    </row>
    <row r="5259" spans="1:5" x14ac:dyDescent="0.25">
      <c r="A5259">
        <v>288</v>
      </c>
      <c r="B5259">
        <v>888</v>
      </c>
      <c r="C5259" t="s">
        <v>1824</v>
      </c>
      <c r="D5259">
        <v>2014</v>
      </c>
      <c r="E5259">
        <v>1</v>
      </c>
    </row>
    <row r="5260" spans="1:5" x14ac:dyDescent="0.25">
      <c r="A5260">
        <v>282</v>
      </c>
      <c r="B5260">
        <v>990</v>
      </c>
      <c r="C5260" t="s">
        <v>1873</v>
      </c>
      <c r="D5260">
        <v>2013</v>
      </c>
      <c r="E5260">
        <v>6</v>
      </c>
    </row>
    <row r="5261" spans="1:5" x14ac:dyDescent="0.25">
      <c r="A5261">
        <v>279</v>
      </c>
      <c r="B5261">
        <v>725</v>
      </c>
      <c r="C5261" t="s">
        <v>1781</v>
      </c>
      <c r="D5261">
        <v>2011</v>
      </c>
      <c r="E5261">
        <v>13</v>
      </c>
    </row>
    <row r="5262" spans="1:5" x14ac:dyDescent="0.25">
      <c r="A5262">
        <v>278</v>
      </c>
      <c r="B5262">
        <v>776</v>
      </c>
      <c r="C5262" t="s">
        <v>1738</v>
      </c>
      <c r="D5262">
        <v>2011</v>
      </c>
      <c r="E5262">
        <v>4</v>
      </c>
    </row>
    <row r="5263" spans="1:5" x14ac:dyDescent="0.25">
      <c r="A5263">
        <v>275</v>
      </c>
      <c r="B5263">
        <v>939</v>
      </c>
      <c r="C5263" t="s">
        <v>1926</v>
      </c>
      <c r="D5263">
        <v>2013</v>
      </c>
      <c r="E5263">
        <v>26</v>
      </c>
    </row>
    <row r="5264" spans="1:5" x14ac:dyDescent="0.25">
      <c r="A5264">
        <v>274</v>
      </c>
      <c r="B5264">
        <v>765</v>
      </c>
      <c r="C5264" t="s">
        <v>1765</v>
      </c>
      <c r="D5264">
        <v>2012</v>
      </c>
      <c r="E5264">
        <v>4</v>
      </c>
    </row>
    <row r="5265" spans="1:5" x14ac:dyDescent="0.25">
      <c r="A5265">
        <v>283</v>
      </c>
      <c r="B5265">
        <v>982</v>
      </c>
      <c r="C5265" t="s">
        <v>1746</v>
      </c>
      <c r="D5265">
        <v>2013</v>
      </c>
      <c r="E5265">
        <v>4</v>
      </c>
    </row>
    <row r="5266" spans="1:5" x14ac:dyDescent="0.25">
      <c r="A5266">
        <v>277</v>
      </c>
      <c r="B5266">
        <v>843</v>
      </c>
      <c r="C5266" t="s">
        <v>1827</v>
      </c>
      <c r="D5266">
        <v>2012</v>
      </c>
      <c r="E5266">
        <v>23</v>
      </c>
    </row>
    <row r="5267" spans="1:5" x14ac:dyDescent="0.25">
      <c r="A5267">
        <v>277</v>
      </c>
      <c r="B5267">
        <v>907</v>
      </c>
      <c r="C5267" t="s">
        <v>1934</v>
      </c>
      <c r="D5267">
        <v>2013</v>
      </c>
      <c r="E5267">
        <v>10</v>
      </c>
    </row>
    <row r="5268" spans="1:5" x14ac:dyDescent="0.25">
      <c r="A5268">
        <v>275</v>
      </c>
      <c r="B5268">
        <v>747</v>
      </c>
      <c r="C5268" t="s">
        <v>1733</v>
      </c>
      <c r="D5268">
        <v>2013</v>
      </c>
      <c r="E5268">
        <v>24</v>
      </c>
    </row>
    <row r="5269" spans="1:5" x14ac:dyDescent="0.25">
      <c r="A5269">
        <v>278</v>
      </c>
      <c r="B5269">
        <v>753</v>
      </c>
      <c r="C5269" t="s">
        <v>1723</v>
      </c>
      <c r="D5269">
        <v>2011</v>
      </c>
      <c r="E5269">
        <v>8</v>
      </c>
    </row>
    <row r="5270" spans="1:5" x14ac:dyDescent="0.25">
      <c r="A5270">
        <v>278</v>
      </c>
      <c r="B5270">
        <v>817</v>
      </c>
      <c r="C5270" t="s">
        <v>1924</v>
      </c>
      <c r="D5270">
        <v>2012</v>
      </c>
      <c r="E5270">
        <v>4</v>
      </c>
    </row>
    <row r="5271" spans="1:5" x14ac:dyDescent="0.25">
      <c r="A5271">
        <v>277</v>
      </c>
      <c r="B5271">
        <v>820</v>
      </c>
      <c r="C5271" t="s">
        <v>1887</v>
      </c>
      <c r="D5271">
        <v>2012</v>
      </c>
      <c r="E5271">
        <v>22</v>
      </c>
    </row>
    <row r="5272" spans="1:5" x14ac:dyDescent="0.25">
      <c r="A5272">
        <v>280</v>
      </c>
      <c r="B5272">
        <v>856</v>
      </c>
      <c r="C5272" t="s">
        <v>1791</v>
      </c>
      <c r="D5272">
        <v>2012</v>
      </c>
      <c r="E5272">
        <v>8</v>
      </c>
    </row>
    <row r="5273" spans="1:5" x14ac:dyDescent="0.25">
      <c r="A5273">
        <v>277</v>
      </c>
      <c r="B5273">
        <v>884</v>
      </c>
      <c r="C5273" t="s">
        <v>1874</v>
      </c>
      <c r="D5273">
        <v>2013</v>
      </c>
      <c r="E5273">
        <v>37</v>
      </c>
    </row>
    <row r="5274" spans="1:5" x14ac:dyDescent="0.25">
      <c r="A5274">
        <v>280</v>
      </c>
      <c r="B5274">
        <v>920</v>
      </c>
      <c r="C5274" t="s">
        <v>1792</v>
      </c>
      <c r="D5274">
        <v>2013</v>
      </c>
      <c r="E5274">
        <v>3</v>
      </c>
    </row>
    <row r="5275" spans="1:5" x14ac:dyDescent="0.25">
      <c r="A5275">
        <v>289</v>
      </c>
      <c r="B5275">
        <v>760</v>
      </c>
      <c r="C5275" t="s">
        <v>1850</v>
      </c>
      <c r="D5275">
        <v>2012</v>
      </c>
      <c r="E5275">
        <v>25</v>
      </c>
    </row>
    <row r="5276" spans="1:5" x14ac:dyDescent="0.25">
      <c r="A5276">
        <v>287</v>
      </c>
      <c r="B5276">
        <v>863</v>
      </c>
      <c r="C5276" t="s">
        <v>1716</v>
      </c>
      <c r="D5276">
        <v>2012</v>
      </c>
      <c r="E5276">
        <v>4</v>
      </c>
    </row>
    <row r="5277" spans="1:5" x14ac:dyDescent="0.25">
      <c r="A5277">
        <v>286</v>
      </c>
      <c r="B5277">
        <v>978</v>
      </c>
      <c r="C5277" t="s">
        <v>1719</v>
      </c>
      <c r="D5277">
        <v>2013</v>
      </c>
      <c r="E5277">
        <v>8</v>
      </c>
    </row>
    <row r="5278" spans="1:5" x14ac:dyDescent="0.25">
      <c r="A5278">
        <v>279</v>
      </c>
      <c r="B5278">
        <v>745</v>
      </c>
      <c r="C5278" t="s">
        <v>1706</v>
      </c>
      <c r="D5278">
        <v>2011</v>
      </c>
      <c r="E5278">
        <v>8</v>
      </c>
    </row>
    <row r="5279" spans="1:5" x14ac:dyDescent="0.25">
      <c r="A5279">
        <v>274</v>
      </c>
      <c r="B5279">
        <v>798</v>
      </c>
      <c r="C5279" t="s">
        <v>1755</v>
      </c>
      <c r="D5279">
        <v>2013</v>
      </c>
      <c r="E5279">
        <v>3</v>
      </c>
    </row>
    <row r="5280" spans="1:5" x14ac:dyDescent="0.25">
      <c r="A5280">
        <v>283</v>
      </c>
      <c r="B5280">
        <v>832</v>
      </c>
      <c r="C5280" t="s">
        <v>1713</v>
      </c>
      <c r="D5280">
        <v>2012</v>
      </c>
      <c r="E5280">
        <v>9</v>
      </c>
    </row>
    <row r="5281" spans="1:5" x14ac:dyDescent="0.25">
      <c r="A5281">
        <v>283</v>
      </c>
      <c r="B5281">
        <v>896</v>
      </c>
      <c r="C5281" t="s">
        <v>1812</v>
      </c>
      <c r="D5281">
        <v>2013</v>
      </c>
      <c r="E5281">
        <v>3</v>
      </c>
    </row>
    <row r="5282" spans="1:5" x14ac:dyDescent="0.25">
      <c r="A5282">
        <v>283</v>
      </c>
      <c r="B5282">
        <v>726</v>
      </c>
      <c r="C5282" t="s">
        <v>1763</v>
      </c>
      <c r="D5282">
        <v>2012</v>
      </c>
      <c r="E5282">
        <v>7</v>
      </c>
    </row>
    <row r="5283" spans="1:5" x14ac:dyDescent="0.25">
      <c r="A5283">
        <v>290</v>
      </c>
      <c r="B5283">
        <v>838</v>
      </c>
      <c r="C5283" t="s">
        <v>1903</v>
      </c>
      <c r="D5283">
        <v>2012</v>
      </c>
      <c r="E5283">
        <v>5</v>
      </c>
    </row>
    <row r="5284" spans="1:5" x14ac:dyDescent="0.25">
      <c r="A5284">
        <v>289</v>
      </c>
      <c r="B5284">
        <v>953</v>
      </c>
      <c r="C5284" t="s">
        <v>1745</v>
      </c>
      <c r="D5284">
        <v>2013</v>
      </c>
      <c r="E5284">
        <v>7</v>
      </c>
    </row>
    <row r="5285" spans="1:5" x14ac:dyDescent="0.25">
      <c r="A5285">
        <v>275</v>
      </c>
      <c r="B5285">
        <v>876</v>
      </c>
      <c r="C5285" t="s">
        <v>1780</v>
      </c>
      <c r="D5285">
        <v>2013</v>
      </c>
      <c r="E5285">
        <v>24</v>
      </c>
    </row>
    <row r="5286" spans="1:5" x14ac:dyDescent="0.25">
      <c r="A5286">
        <v>275</v>
      </c>
      <c r="B5286">
        <v>940</v>
      </c>
      <c r="C5286" t="s">
        <v>1744</v>
      </c>
      <c r="D5286">
        <v>2014</v>
      </c>
      <c r="E5286">
        <v>7</v>
      </c>
    </row>
    <row r="5287" spans="1:5" x14ac:dyDescent="0.25">
      <c r="A5287">
        <v>288</v>
      </c>
      <c r="B5287">
        <v>974</v>
      </c>
      <c r="C5287" t="s">
        <v>1917</v>
      </c>
      <c r="D5287">
        <v>2014</v>
      </c>
      <c r="E5287">
        <v>1</v>
      </c>
    </row>
    <row r="5288" spans="1:5" x14ac:dyDescent="0.25">
      <c r="A5288">
        <v>277</v>
      </c>
      <c r="B5288">
        <v>714</v>
      </c>
      <c r="C5288" t="s">
        <v>1725</v>
      </c>
      <c r="D5288">
        <v>2012</v>
      </c>
      <c r="E5288">
        <v>42</v>
      </c>
    </row>
    <row r="5289" spans="1:5" x14ac:dyDescent="0.25">
      <c r="A5289">
        <v>288</v>
      </c>
      <c r="B5289">
        <v>718</v>
      </c>
      <c r="C5289" t="s">
        <v>1852</v>
      </c>
      <c r="D5289">
        <v>2013</v>
      </c>
      <c r="E5289">
        <v>2</v>
      </c>
    </row>
    <row r="5290" spans="1:5" x14ac:dyDescent="0.25">
      <c r="A5290">
        <v>280</v>
      </c>
      <c r="B5290">
        <v>750</v>
      </c>
      <c r="C5290" t="s">
        <v>1921</v>
      </c>
      <c r="D5290">
        <v>2012</v>
      </c>
      <c r="E5290">
        <v>6</v>
      </c>
    </row>
    <row r="5291" spans="1:5" x14ac:dyDescent="0.25">
      <c r="A5291">
        <v>276</v>
      </c>
      <c r="B5291">
        <v>765</v>
      </c>
      <c r="C5291" t="s">
        <v>1765</v>
      </c>
      <c r="D5291">
        <v>2012</v>
      </c>
      <c r="E5291">
        <v>36</v>
      </c>
    </row>
    <row r="5292" spans="1:5" x14ac:dyDescent="0.25">
      <c r="A5292">
        <v>288</v>
      </c>
      <c r="B5292">
        <v>782</v>
      </c>
      <c r="C5292" t="s">
        <v>1712</v>
      </c>
      <c r="D5292">
        <v>2014</v>
      </c>
      <c r="E5292">
        <v>3</v>
      </c>
    </row>
    <row r="5293" spans="1:5" x14ac:dyDescent="0.25">
      <c r="A5293">
        <v>284</v>
      </c>
      <c r="B5293">
        <v>798</v>
      </c>
      <c r="C5293" t="s">
        <v>1755</v>
      </c>
      <c r="D5293">
        <v>2014</v>
      </c>
      <c r="E5293">
        <v>5</v>
      </c>
    </row>
    <row r="5294" spans="1:5" x14ac:dyDescent="0.25">
      <c r="A5294">
        <v>280</v>
      </c>
      <c r="B5294">
        <v>814</v>
      </c>
      <c r="C5294" t="s">
        <v>1756</v>
      </c>
      <c r="D5294">
        <v>2013</v>
      </c>
      <c r="E5294">
        <v>2</v>
      </c>
    </row>
    <row r="5295" spans="1:5" x14ac:dyDescent="0.25">
      <c r="A5295">
        <v>289</v>
      </c>
      <c r="B5295">
        <v>910</v>
      </c>
      <c r="C5295" t="s">
        <v>1856</v>
      </c>
      <c r="D5295">
        <v>2013</v>
      </c>
      <c r="E5295">
        <v>27</v>
      </c>
    </row>
    <row r="5296" spans="1:5" x14ac:dyDescent="0.25">
      <c r="A5296">
        <v>274</v>
      </c>
      <c r="B5296">
        <v>948</v>
      </c>
      <c r="C5296" t="s">
        <v>1750</v>
      </c>
      <c r="D5296">
        <v>2014</v>
      </c>
      <c r="E5296">
        <v>1</v>
      </c>
    </row>
    <row r="5297" spans="1:5" x14ac:dyDescent="0.25">
      <c r="A5297">
        <v>275</v>
      </c>
      <c r="B5297">
        <v>756</v>
      </c>
      <c r="C5297" t="s">
        <v>1927</v>
      </c>
      <c r="D5297">
        <v>2011</v>
      </c>
      <c r="E5297">
        <v>16</v>
      </c>
    </row>
    <row r="5298" spans="1:5" x14ac:dyDescent="0.25">
      <c r="A5298">
        <v>277</v>
      </c>
      <c r="B5298">
        <v>757</v>
      </c>
      <c r="C5298" t="s">
        <v>1830</v>
      </c>
      <c r="D5298">
        <v>2012</v>
      </c>
      <c r="E5298">
        <v>11</v>
      </c>
    </row>
    <row r="5299" spans="1:5" x14ac:dyDescent="0.25">
      <c r="A5299">
        <v>281</v>
      </c>
      <c r="B5299">
        <v>806</v>
      </c>
      <c r="C5299" t="s">
        <v>1901</v>
      </c>
      <c r="D5299">
        <v>2013</v>
      </c>
      <c r="E5299">
        <v>3</v>
      </c>
    </row>
    <row r="5300" spans="1:5" x14ac:dyDescent="0.25">
      <c r="A5300">
        <v>281</v>
      </c>
      <c r="B5300">
        <v>870</v>
      </c>
      <c r="C5300" t="s">
        <v>1888</v>
      </c>
      <c r="D5300">
        <v>2014</v>
      </c>
      <c r="E5300">
        <v>10</v>
      </c>
    </row>
    <row r="5301" spans="1:5" x14ac:dyDescent="0.25">
      <c r="A5301">
        <v>287</v>
      </c>
      <c r="B5301">
        <v>970</v>
      </c>
      <c r="C5301" t="s">
        <v>1910</v>
      </c>
      <c r="D5301">
        <v>2013</v>
      </c>
      <c r="E5301">
        <v>3</v>
      </c>
    </row>
    <row r="5302" spans="1:5" x14ac:dyDescent="0.25">
      <c r="A5302">
        <v>277</v>
      </c>
      <c r="B5302">
        <v>970</v>
      </c>
      <c r="C5302" t="s">
        <v>1910</v>
      </c>
      <c r="D5302">
        <v>2013</v>
      </c>
      <c r="E5302">
        <v>7</v>
      </c>
    </row>
    <row r="5303" spans="1:5" x14ac:dyDescent="0.25">
      <c r="A5303">
        <v>279</v>
      </c>
      <c r="B5303">
        <v>709</v>
      </c>
      <c r="C5303" t="s">
        <v>1923</v>
      </c>
      <c r="D5303">
        <v>2012</v>
      </c>
      <c r="E5303">
        <v>16</v>
      </c>
    </row>
    <row r="5304" spans="1:5" x14ac:dyDescent="0.25">
      <c r="A5304">
        <v>282</v>
      </c>
      <c r="B5304">
        <v>715</v>
      </c>
      <c r="C5304" t="s">
        <v>1705</v>
      </c>
      <c r="D5304">
        <v>2013</v>
      </c>
      <c r="E5304">
        <v>28</v>
      </c>
    </row>
    <row r="5305" spans="1:5" x14ac:dyDescent="0.25">
      <c r="A5305">
        <v>276</v>
      </c>
      <c r="B5305">
        <v>832</v>
      </c>
      <c r="C5305" t="s">
        <v>1713</v>
      </c>
      <c r="D5305">
        <v>2013</v>
      </c>
      <c r="E5305">
        <v>14</v>
      </c>
    </row>
    <row r="5306" spans="1:5" x14ac:dyDescent="0.25">
      <c r="A5306">
        <v>277</v>
      </c>
      <c r="B5306">
        <v>947</v>
      </c>
      <c r="C5306" t="s">
        <v>1822</v>
      </c>
      <c r="D5306">
        <v>2013</v>
      </c>
      <c r="E5306">
        <v>4</v>
      </c>
    </row>
    <row r="5307" spans="1:5" x14ac:dyDescent="0.25">
      <c r="A5307">
        <v>283</v>
      </c>
      <c r="B5307">
        <v>725</v>
      </c>
      <c r="C5307" t="s">
        <v>1781</v>
      </c>
      <c r="D5307">
        <v>2011</v>
      </c>
      <c r="E5307">
        <v>3</v>
      </c>
    </row>
    <row r="5308" spans="1:5" x14ac:dyDescent="0.25">
      <c r="A5308">
        <v>275</v>
      </c>
      <c r="B5308">
        <v>900</v>
      </c>
      <c r="C5308" t="s">
        <v>1849</v>
      </c>
      <c r="D5308">
        <v>2014</v>
      </c>
      <c r="E5308">
        <v>3</v>
      </c>
    </row>
    <row r="5309" spans="1:5" x14ac:dyDescent="0.25">
      <c r="A5309">
        <v>276</v>
      </c>
      <c r="B5309">
        <v>722</v>
      </c>
      <c r="C5309" t="s">
        <v>1708</v>
      </c>
      <c r="D5309">
        <v>2012</v>
      </c>
      <c r="E5309">
        <v>15</v>
      </c>
    </row>
    <row r="5310" spans="1:5" x14ac:dyDescent="0.25">
      <c r="A5310">
        <v>279</v>
      </c>
      <c r="B5310">
        <v>755</v>
      </c>
      <c r="C5310" t="s">
        <v>1918</v>
      </c>
      <c r="D5310">
        <v>2012</v>
      </c>
      <c r="E5310">
        <v>11</v>
      </c>
    </row>
    <row r="5311" spans="1:5" x14ac:dyDescent="0.25">
      <c r="A5311">
        <v>277</v>
      </c>
      <c r="B5311">
        <v>773</v>
      </c>
      <c r="C5311" t="s">
        <v>1922</v>
      </c>
      <c r="D5311">
        <v>2011</v>
      </c>
      <c r="E5311">
        <v>14</v>
      </c>
    </row>
    <row r="5312" spans="1:5" x14ac:dyDescent="0.25">
      <c r="A5312">
        <v>289</v>
      </c>
      <c r="B5312">
        <v>784</v>
      </c>
      <c r="C5312" t="s">
        <v>1698</v>
      </c>
      <c r="D5312">
        <v>2013</v>
      </c>
      <c r="E5312">
        <v>36</v>
      </c>
    </row>
    <row r="5313" spans="1:5" x14ac:dyDescent="0.25">
      <c r="A5313">
        <v>275</v>
      </c>
      <c r="B5313">
        <v>877</v>
      </c>
      <c r="C5313" t="s">
        <v>1809</v>
      </c>
      <c r="D5313">
        <v>2014</v>
      </c>
      <c r="E5313">
        <v>7</v>
      </c>
    </row>
    <row r="5314" spans="1:5" x14ac:dyDescent="0.25">
      <c r="A5314">
        <v>278</v>
      </c>
      <c r="B5314">
        <v>937</v>
      </c>
      <c r="C5314" t="s">
        <v>1906</v>
      </c>
      <c r="D5314">
        <v>2014</v>
      </c>
      <c r="E5314">
        <v>1</v>
      </c>
    </row>
    <row r="5315" spans="1:5" x14ac:dyDescent="0.25">
      <c r="A5315">
        <v>282</v>
      </c>
      <c r="B5315">
        <v>994</v>
      </c>
      <c r="C5315" t="s">
        <v>1736</v>
      </c>
      <c r="D5315">
        <v>2014</v>
      </c>
      <c r="E5315">
        <v>3</v>
      </c>
    </row>
    <row r="5316" spans="1:5" x14ac:dyDescent="0.25">
      <c r="A5316">
        <v>279</v>
      </c>
      <c r="B5316">
        <v>732</v>
      </c>
      <c r="C5316" t="s">
        <v>1916</v>
      </c>
      <c r="D5316">
        <v>2012</v>
      </c>
      <c r="E5316">
        <v>5</v>
      </c>
    </row>
    <row r="5317" spans="1:5" x14ac:dyDescent="0.25">
      <c r="A5317">
        <v>277</v>
      </c>
      <c r="B5317">
        <v>750</v>
      </c>
      <c r="C5317" t="s">
        <v>1921</v>
      </c>
      <c r="D5317">
        <v>2011</v>
      </c>
      <c r="E5317">
        <v>6</v>
      </c>
    </row>
    <row r="5318" spans="1:5" x14ac:dyDescent="0.25">
      <c r="A5318">
        <v>275</v>
      </c>
      <c r="B5318">
        <v>790</v>
      </c>
      <c r="C5318" t="s">
        <v>1886</v>
      </c>
      <c r="D5318">
        <v>2013</v>
      </c>
      <c r="E5318">
        <v>11</v>
      </c>
    </row>
    <row r="5319" spans="1:5" x14ac:dyDescent="0.25">
      <c r="A5319">
        <v>289</v>
      </c>
      <c r="B5319">
        <v>807</v>
      </c>
      <c r="C5319" t="s">
        <v>1880</v>
      </c>
      <c r="D5319">
        <v>2013</v>
      </c>
      <c r="E5319">
        <v>8</v>
      </c>
    </row>
    <row r="5320" spans="1:5" x14ac:dyDescent="0.25">
      <c r="A5320">
        <v>276</v>
      </c>
      <c r="B5320">
        <v>809</v>
      </c>
      <c r="C5320" t="s">
        <v>1772</v>
      </c>
      <c r="D5320">
        <v>2013</v>
      </c>
      <c r="E5320">
        <v>32</v>
      </c>
    </row>
    <row r="5321" spans="1:5" x14ac:dyDescent="0.25">
      <c r="A5321">
        <v>283</v>
      </c>
      <c r="B5321">
        <v>835</v>
      </c>
      <c r="C5321" t="s">
        <v>1851</v>
      </c>
      <c r="D5321">
        <v>2012</v>
      </c>
      <c r="E5321">
        <v>6</v>
      </c>
    </row>
    <row r="5322" spans="1:5" x14ac:dyDescent="0.25">
      <c r="A5322">
        <v>286</v>
      </c>
      <c r="B5322">
        <v>958</v>
      </c>
      <c r="C5322" t="s">
        <v>1740</v>
      </c>
      <c r="D5322">
        <v>2013</v>
      </c>
      <c r="E5322">
        <v>15</v>
      </c>
    </row>
    <row r="5323" spans="1:5" x14ac:dyDescent="0.25">
      <c r="A5323">
        <v>275</v>
      </c>
      <c r="B5323">
        <v>767</v>
      </c>
      <c r="C5323" t="s">
        <v>1890</v>
      </c>
      <c r="D5323">
        <v>2013</v>
      </c>
      <c r="E5323">
        <v>7</v>
      </c>
    </row>
    <row r="5324" spans="1:5" x14ac:dyDescent="0.25">
      <c r="A5324">
        <v>288</v>
      </c>
      <c r="B5324">
        <v>884</v>
      </c>
      <c r="C5324" t="s">
        <v>1874</v>
      </c>
      <c r="D5324">
        <v>2013</v>
      </c>
      <c r="E5324">
        <v>27</v>
      </c>
    </row>
    <row r="5325" spans="1:5" x14ac:dyDescent="0.25">
      <c r="A5325">
        <v>278</v>
      </c>
      <c r="B5325">
        <v>891</v>
      </c>
      <c r="C5325" t="s">
        <v>1717</v>
      </c>
      <c r="D5325">
        <v>2014</v>
      </c>
      <c r="E5325">
        <v>1</v>
      </c>
    </row>
    <row r="5326" spans="1:5" x14ac:dyDescent="0.25">
      <c r="A5326">
        <v>284</v>
      </c>
      <c r="B5326">
        <v>894</v>
      </c>
      <c r="C5326" t="s">
        <v>1739</v>
      </c>
      <c r="D5326">
        <v>2013</v>
      </c>
      <c r="E5326">
        <v>4</v>
      </c>
    </row>
    <row r="5327" spans="1:5" x14ac:dyDescent="0.25">
      <c r="A5327">
        <v>282</v>
      </c>
      <c r="B5327">
        <v>948</v>
      </c>
      <c r="C5327" t="s">
        <v>1750</v>
      </c>
      <c r="D5327">
        <v>2014</v>
      </c>
      <c r="E5327">
        <v>7</v>
      </c>
    </row>
    <row r="5328" spans="1:5" x14ac:dyDescent="0.25">
      <c r="A5328">
        <v>290</v>
      </c>
      <c r="B5328">
        <v>799</v>
      </c>
      <c r="C5328" t="s">
        <v>1869</v>
      </c>
      <c r="D5328">
        <v>2013</v>
      </c>
      <c r="E5328">
        <v>8</v>
      </c>
    </row>
    <row r="5329" spans="1:5" x14ac:dyDescent="0.25">
      <c r="A5329">
        <v>282</v>
      </c>
      <c r="B5329">
        <v>971</v>
      </c>
      <c r="C5329" t="s">
        <v>1787</v>
      </c>
      <c r="D5329">
        <v>2014</v>
      </c>
      <c r="E5329">
        <v>3</v>
      </c>
    </row>
    <row r="5330" spans="1:5" x14ac:dyDescent="0.25">
      <c r="A5330">
        <v>278</v>
      </c>
      <c r="B5330">
        <v>717</v>
      </c>
      <c r="C5330" t="s">
        <v>1707</v>
      </c>
      <c r="D5330">
        <v>2012</v>
      </c>
      <c r="E5330">
        <v>6</v>
      </c>
    </row>
    <row r="5331" spans="1:5" x14ac:dyDescent="0.25">
      <c r="A5331">
        <v>282</v>
      </c>
      <c r="B5331">
        <v>761</v>
      </c>
      <c r="C5331" t="s">
        <v>1700</v>
      </c>
      <c r="D5331">
        <v>2013</v>
      </c>
      <c r="E5331">
        <v>2</v>
      </c>
    </row>
    <row r="5332" spans="1:5" x14ac:dyDescent="0.25">
      <c r="A5332">
        <v>284</v>
      </c>
      <c r="B5332">
        <v>784</v>
      </c>
      <c r="C5332" t="s">
        <v>1698</v>
      </c>
      <c r="D5332">
        <v>2012</v>
      </c>
      <c r="E5332">
        <v>4</v>
      </c>
    </row>
    <row r="5333" spans="1:5" x14ac:dyDescent="0.25">
      <c r="A5333">
        <v>290</v>
      </c>
      <c r="B5333">
        <v>822</v>
      </c>
      <c r="C5333" t="s">
        <v>1720</v>
      </c>
      <c r="D5333">
        <v>2013</v>
      </c>
      <c r="E5333">
        <v>13</v>
      </c>
    </row>
    <row r="5334" spans="1:5" x14ac:dyDescent="0.25">
      <c r="A5334">
        <v>282</v>
      </c>
      <c r="B5334">
        <v>838</v>
      </c>
      <c r="C5334" t="s">
        <v>1903</v>
      </c>
      <c r="D5334">
        <v>2013</v>
      </c>
      <c r="E5334">
        <v>5</v>
      </c>
    </row>
    <row r="5335" spans="1:5" x14ac:dyDescent="0.25">
      <c r="A5335">
        <v>282</v>
      </c>
      <c r="B5335">
        <v>738</v>
      </c>
      <c r="C5335" t="s">
        <v>1703</v>
      </c>
      <c r="D5335">
        <v>2013</v>
      </c>
      <c r="E5335">
        <v>10</v>
      </c>
    </row>
    <row r="5336" spans="1:5" x14ac:dyDescent="0.25">
      <c r="A5336">
        <v>286</v>
      </c>
      <c r="B5336">
        <v>743</v>
      </c>
      <c r="C5336" t="s">
        <v>1732</v>
      </c>
      <c r="D5336">
        <v>2013</v>
      </c>
      <c r="E5336">
        <v>3</v>
      </c>
    </row>
    <row r="5337" spans="1:5" x14ac:dyDescent="0.25">
      <c r="A5337">
        <v>282</v>
      </c>
      <c r="B5337">
        <v>861</v>
      </c>
      <c r="C5337" t="s">
        <v>1778</v>
      </c>
      <c r="D5337">
        <v>2013</v>
      </c>
      <c r="E5337">
        <v>2</v>
      </c>
    </row>
    <row r="5338" spans="1:5" x14ac:dyDescent="0.25">
      <c r="A5338">
        <v>286</v>
      </c>
      <c r="B5338">
        <v>876</v>
      </c>
      <c r="C5338" t="s">
        <v>1780</v>
      </c>
      <c r="D5338">
        <v>2014</v>
      </c>
      <c r="E5338">
        <v>12</v>
      </c>
    </row>
    <row r="5339" spans="1:5" x14ac:dyDescent="0.25">
      <c r="A5339">
        <v>281</v>
      </c>
      <c r="B5339">
        <v>926</v>
      </c>
      <c r="C5339" t="s">
        <v>1863</v>
      </c>
      <c r="D5339">
        <v>2013</v>
      </c>
      <c r="E5339">
        <v>5</v>
      </c>
    </row>
    <row r="5340" spans="1:5" x14ac:dyDescent="0.25">
      <c r="A5340">
        <v>278</v>
      </c>
      <c r="B5340">
        <v>996</v>
      </c>
      <c r="C5340" t="s">
        <v>1728</v>
      </c>
      <c r="D5340">
        <v>2013</v>
      </c>
      <c r="E5340">
        <v>3</v>
      </c>
    </row>
    <row r="5341" spans="1:5" x14ac:dyDescent="0.25">
      <c r="A5341">
        <v>283</v>
      </c>
      <c r="B5341">
        <v>730</v>
      </c>
      <c r="C5341" t="s">
        <v>1843</v>
      </c>
      <c r="D5341">
        <v>2013</v>
      </c>
      <c r="E5341">
        <v>2</v>
      </c>
    </row>
    <row r="5342" spans="1:5" x14ac:dyDescent="0.25">
      <c r="A5342">
        <v>289</v>
      </c>
      <c r="B5342">
        <v>794</v>
      </c>
      <c r="C5342" t="s">
        <v>1786</v>
      </c>
      <c r="D5342">
        <v>2014</v>
      </c>
      <c r="E5342">
        <v>9</v>
      </c>
    </row>
    <row r="5343" spans="1:5" x14ac:dyDescent="0.25">
      <c r="A5343">
        <v>284</v>
      </c>
      <c r="B5343">
        <v>707</v>
      </c>
      <c r="C5343" t="s">
        <v>1729</v>
      </c>
      <c r="D5343">
        <v>2012</v>
      </c>
      <c r="E5343">
        <v>5</v>
      </c>
    </row>
    <row r="5344" spans="1:5" x14ac:dyDescent="0.25">
      <c r="A5344">
        <v>281</v>
      </c>
      <c r="B5344">
        <v>723</v>
      </c>
      <c r="C5344" t="s">
        <v>1875</v>
      </c>
      <c r="D5344">
        <v>2013</v>
      </c>
      <c r="E5344">
        <v>3</v>
      </c>
    </row>
    <row r="5345" spans="1:5" x14ac:dyDescent="0.25">
      <c r="A5345">
        <v>279</v>
      </c>
      <c r="B5345">
        <v>768</v>
      </c>
      <c r="C5345" t="s">
        <v>1701</v>
      </c>
      <c r="D5345">
        <v>2011</v>
      </c>
      <c r="E5345">
        <v>12</v>
      </c>
    </row>
    <row r="5346" spans="1:5" x14ac:dyDescent="0.25">
      <c r="A5346">
        <v>288</v>
      </c>
      <c r="B5346">
        <v>838</v>
      </c>
      <c r="C5346" t="s">
        <v>1903</v>
      </c>
      <c r="D5346">
        <v>2013</v>
      </c>
      <c r="E5346">
        <v>4</v>
      </c>
    </row>
    <row r="5347" spans="1:5" x14ac:dyDescent="0.25">
      <c r="A5347">
        <v>274</v>
      </c>
      <c r="B5347">
        <v>855</v>
      </c>
      <c r="C5347" t="s">
        <v>1699</v>
      </c>
      <c r="D5347">
        <v>2013</v>
      </c>
      <c r="E5347">
        <v>1</v>
      </c>
    </row>
    <row r="5348" spans="1:5" x14ac:dyDescent="0.25">
      <c r="A5348">
        <v>276</v>
      </c>
      <c r="B5348">
        <v>955</v>
      </c>
      <c r="C5348" t="s">
        <v>1718</v>
      </c>
      <c r="D5348">
        <v>2013</v>
      </c>
      <c r="E5348">
        <v>8</v>
      </c>
    </row>
    <row r="5349" spans="1:5" x14ac:dyDescent="0.25">
      <c r="A5349">
        <v>281</v>
      </c>
      <c r="B5349">
        <v>972</v>
      </c>
      <c r="C5349" t="s">
        <v>1790</v>
      </c>
      <c r="D5349">
        <v>2013</v>
      </c>
      <c r="E5349">
        <v>14</v>
      </c>
    </row>
    <row r="5350" spans="1:5" x14ac:dyDescent="0.25">
      <c r="A5350">
        <v>289</v>
      </c>
      <c r="B5350">
        <v>748</v>
      </c>
      <c r="C5350" t="s">
        <v>1734</v>
      </c>
      <c r="D5350">
        <v>2014</v>
      </c>
      <c r="E5350">
        <v>11</v>
      </c>
    </row>
    <row r="5351" spans="1:5" x14ac:dyDescent="0.25">
      <c r="A5351">
        <v>275</v>
      </c>
      <c r="B5351">
        <v>849</v>
      </c>
      <c r="C5351" t="s">
        <v>1832</v>
      </c>
      <c r="D5351">
        <v>2012</v>
      </c>
      <c r="E5351">
        <v>23</v>
      </c>
    </row>
    <row r="5352" spans="1:5" x14ac:dyDescent="0.25">
      <c r="A5352">
        <v>284</v>
      </c>
      <c r="B5352">
        <v>917</v>
      </c>
      <c r="C5352" t="s">
        <v>1930</v>
      </c>
      <c r="D5352">
        <v>2013</v>
      </c>
      <c r="E5352">
        <v>2</v>
      </c>
    </row>
    <row r="5353" spans="1:5" x14ac:dyDescent="0.25">
      <c r="A5353">
        <v>282</v>
      </c>
      <c r="B5353">
        <v>744</v>
      </c>
      <c r="C5353" t="s">
        <v>1894</v>
      </c>
      <c r="D5353">
        <v>2011</v>
      </c>
      <c r="E5353">
        <v>2</v>
      </c>
    </row>
    <row r="5354" spans="1:5" x14ac:dyDescent="0.25">
      <c r="A5354">
        <v>284</v>
      </c>
      <c r="B5354">
        <v>881</v>
      </c>
      <c r="C5354" t="s">
        <v>1872</v>
      </c>
      <c r="D5354">
        <v>2014</v>
      </c>
      <c r="E5354">
        <v>1</v>
      </c>
    </row>
    <row r="5355" spans="1:5" x14ac:dyDescent="0.25">
      <c r="A5355">
        <v>280</v>
      </c>
      <c r="B5355">
        <v>980</v>
      </c>
      <c r="C5355" t="s">
        <v>1882</v>
      </c>
      <c r="D5355">
        <v>2013</v>
      </c>
      <c r="E5355">
        <v>5</v>
      </c>
    </row>
    <row r="5356" spans="1:5" x14ac:dyDescent="0.25">
      <c r="A5356">
        <v>283</v>
      </c>
      <c r="B5356">
        <v>986</v>
      </c>
      <c r="C5356" t="s">
        <v>1834</v>
      </c>
      <c r="D5356">
        <v>2014</v>
      </c>
      <c r="E5356">
        <v>3</v>
      </c>
    </row>
    <row r="5357" spans="1:5" x14ac:dyDescent="0.25">
      <c r="A5357">
        <v>277</v>
      </c>
      <c r="B5357">
        <v>801</v>
      </c>
      <c r="C5357" t="s">
        <v>1752</v>
      </c>
      <c r="D5357">
        <v>2013</v>
      </c>
      <c r="E5357">
        <v>37</v>
      </c>
    </row>
    <row r="5358" spans="1:5" x14ac:dyDescent="0.25">
      <c r="A5358">
        <v>280</v>
      </c>
      <c r="B5358">
        <v>880</v>
      </c>
      <c r="C5358" t="s">
        <v>1862</v>
      </c>
      <c r="D5358">
        <v>2013</v>
      </c>
      <c r="E5358">
        <v>4</v>
      </c>
    </row>
    <row r="5359" spans="1:5" x14ac:dyDescent="0.25">
      <c r="A5359">
        <v>281</v>
      </c>
      <c r="B5359">
        <v>752</v>
      </c>
      <c r="C5359" t="s">
        <v>1848</v>
      </c>
      <c r="D5359">
        <v>2011</v>
      </c>
      <c r="E5359">
        <v>4</v>
      </c>
    </row>
    <row r="5360" spans="1:5" x14ac:dyDescent="0.25">
      <c r="A5360">
        <v>283</v>
      </c>
      <c r="B5360">
        <v>783</v>
      </c>
      <c r="C5360" t="s">
        <v>1871</v>
      </c>
      <c r="D5360">
        <v>2014</v>
      </c>
      <c r="E5360">
        <v>4</v>
      </c>
    </row>
    <row r="5361" spans="1:5" x14ac:dyDescent="0.25">
      <c r="A5361">
        <v>287</v>
      </c>
      <c r="B5361">
        <v>801</v>
      </c>
      <c r="C5361" t="s">
        <v>1752</v>
      </c>
      <c r="D5361">
        <v>2013</v>
      </c>
      <c r="E5361">
        <v>4</v>
      </c>
    </row>
    <row r="5362" spans="1:5" x14ac:dyDescent="0.25">
      <c r="A5362">
        <v>279</v>
      </c>
      <c r="B5362">
        <v>988</v>
      </c>
      <c r="C5362" t="s">
        <v>1704</v>
      </c>
      <c r="D5362">
        <v>2013</v>
      </c>
      <c r="E5362">
        <v>8</v>
      </c>
    </row>
    <row r="5363" spans="1:5" x14ac:dyDescent="0.25">
      <c r="A5363">
        <v>281</v>
      </c>
      <c r="B5363">
        <v>716</v>
      </c>
      <c r="C5363" t="s">
        <v>1801</v>
      </c>
      <c r="D5363">
        <v>2012</v>
      </c>
      <c r="E5363">
        <v>19</v>
      </c>
    </row>
    <row r="5364" spans="1:5" x14ac:dyDescent="0.25">
      <c r="A5364">
        <v>280</v>
      </c>
      <c r="B5364">
        <v>770</v>
      </c>
      <c r="C5364" t="s">
        <v>1902</v>
      </c>
      <c r="D5364">
        <v>2012</v>
      </c>
      <c r="E5364">
        <v>13</v>
      </c>
    </row>
    <row r="5365" spans="1:5" x14ac:dyDescent="0.25">
      <c r="A5365">
        <v>288</v>
      </c>
      <c r="B5365">
        <v>941</v>
      </c>
      <c r="C5365" t="s">
        <v>1933</v>
      </c>
      <c r="D5365">
        <v>2013</v>
      </c>
      <c r="E5365">
        <v>8</v>
      </c>
    </row>
    <row r="5366" spans="1:5" x14ac:dyDescent="0.25">
      <c r="A5366">
        <v>285</v>
      </c>
      <c r="B5366">
        <v>955</v>
      </c>
      <c r="C5366" t="s">
        <v>1718</v>
      </c>
      <c r="D5366">
        <v>2013</v>
      </c>
      <c r="E5366">
        <v>2</v>
      </c>
    </row>
    <row r="5367" spans="1:5" x14ac:dyDescent="0.25">
      <c r="A5367">
        <v>278</v>
      </c>
      <c r="B5367">
        <v>843</v>
      </c>
      <c r="C5367" t="s">
        <v>1827</v>
      </c>
      <c r="D5367">
        <v>2012</v>
      </c>
      <c r="E5367">
        <v>13</v>
      </c>
    </row>
    <row r="5368" spans="1:5" x14ac:dyDescent="0.25">
      <c r="A5368">
        <v>282</v>
      </c>
      <c r="B5368">
        <v>964</v>
      </c>
      <c r="C5368" t="s">
        <v>1932</v>
      </c>
      <c r="D5368">
        <v>2013</v>
      </c>
      <c r="E5368">
        <v>7</v>
      </c>
    </row>
    <row r="5369" spans="1:5" x14ac:dyDescent="0.25">
      <c r="A5369">
        <v>288</v>
      </c>
      <c r="B5369">
        <v>964</v>
      </c>
      <c r="C5369" t="s">
        <v>1932</v>
      </c>
      <c r="D5369">
        <v>2013</v>
      </c>
      <c r="E5369">
        <v>3</v>
      </c>
    </row>
    <row r="5370" spans="1:5" x14ac:dyDescent="0.25">
      <c r="A5370">
        <v>290</v>
      </c>
      <c r="B5370">
        <v>719</v>
      </c>
      <c r="C5370" t="s">
        <v>1864</v>
      </c>
      <c r="D5370">
        <v>2013</v>
      </c>
      <c r="E5370">
        <v>3</v>
      </c>
    </row>
    <row r="5371" spans="1:5" x14ac:dyDescent="0.25">
      <c r="A5371">
        <v>279</v>
      </c>
      <c r="B5371">
        <v>762</v>
      </c>
      <c r="C5371" t="s">
        <v>1761</v>
      </c>
      <c r="D5371">
        <v>2013</v>
      </c>
      <c r="E5371">
        <v>10</v>
      </c>
    </row>
    <row r="5372" spans="1:5" x14ac:dyDescent="0.25">
      <c r="A5372">
        <v>278</v>
      </c>
      <c r="B5372">
        <v>820</v>
      </c>
      <c r="C5372" t="s">
        <v>1887</v>
      </c>
      <c r="D5372">
        <v>2012</v>
      </c>
      <c r="E5372">
        <v>12</v>
      </c>
    </row>
    <row r="5373" spans="1:5" x14ac:dyDescent="0.25">
      <c r="A5373">
        <v>282</v>
      </c>
      <c r="B5373">
        <v>987</v>
      </c>
      <c r="C5373" t="s">
        <v>1811</v>
      </c>
      <c r="D5373">
        <v>2013</v>
      </c>
      <c r="E5373">
        <v>7</v>
      </c>
    </row>
    <row r="5374" spans="1:5" x14ac:dyDescent="0.25">
      <c r="A5374">
        <v>280</v>
      </c>
      <c r="B5374">
        <v>987</v>
      </c>
      <c r="C5374" t="s">
        <v>1811</v>
      </c>
      <c r="D5374">
        <v>2014</v>
      </c>
      <c r="E5374">
        <v>3</v>
      </c>
    </row>
    <row r="5375" spans="1:5" x14ac:dyDescent="0.25">
      <c r="A5375">
        <v>290</v>
      </c>
      <c r="B5375">
        <v>998</v>
      </c>
      <c r="C5375" t="s">
        <v>1771</v>
      </c>
      <c r="D5375">
        <v>2014</v>
      </c>
      <c r="E5375">
        <v>8</v>
      </c>
    </row>
    <row r="5376" spans="1:5" x14ac:dyDescent="0.25">
      <c r="A5376">
        <v>280</v>
      </c>
      <c r="B5376">
        <v>726</v>
      </c>
      <c r="C5376" t="s">
        <v>1763</v>
      </c>
      <c r="D5376">
        <v>2011</v>
      </c>
      <c r="E5376">
        <v>1</v>
      </c>
    </row>
    <row r="5377" spans="1:5" x14ac:dyDescent="0.25">
      <c r="A5377">
        <v>290</v>
      </c>
      <c r="B5377">
        <v>742</v>
      </c>
      <c r="C5377" t="s">
        <v>1760</v>
      </c>
      <c r="D5377">
        <v>2013</v>
      </c>
      <c r="E5377">
        <v>10</v>
      </c>
    </row>
    <row r="5378" spans="1:5" x14ac:dyDescent="0.25">
      <c r="A5378">
        <v>284</v>
      </c>
      <c r="B5378">
        <v>768</v>
      </c>
      <c r="C5378" t="s">
        <v>1701</v>
      </c>
      <c r="D5378">
        <v>2013</v>
      </c>
      <c r="E5378">
        <v>4</v>
      </c>
    </row>
    <row r="5379" spans="1:5" x14ac:dyDescent="0.25">
      <c r="A5379">
        <v>290</v>
      </c>
      <c r="B5379">
        <v>975</v>
      </c>
      <c r="C5379" t="s">
        <v>1858</v>
      </c>
      <c r="D5379">
        <v>2014</v>
      </c>
      <c r="E5379">
        <v>1</v>
      </c>
    </row>
    <row r="5380" spans="1:5" x14ac:dyDescent="0.25">
      <c r="A5380">
        <v>281</v>
      </c>
      <c r="B5380">
        <v>823</v>
      </c>
      <c r="C5380" t="s">
        <v>1766</v>
      </c>
      <c r="D5380">
        <v>2013</v>
      </c>
      <c r="E5380">
        <v>3</v>
      </c>
    </row>
    <row r="5381" spans="1:5" x14ac:dyDescent="0.25">
      <c r="A5381">
        <v>280</v>
      </c>
      <c r="B5381">
        <v>867</v>
      </c>
      <c r="C5381" t="s">
        <v>1931</v>
      </c>
      <c r="D5381">
        <v>2014</v>
      </c>
      <c r="E5381">
        <v>5</v>
      </c>
    </row>
    <row r="5382" spans="1:5" x14ac:dyDescent="0.25">
      <c r="A5382">
        <v>275</v>
      </c>
      <c r="B5382">
        <v>916</v>
      </c>
      <c r="C5382" t="s">
        <v>1802</v>
      </c>
      <c r="D5382">
        <v>2013</v>
      </c>
      <c r="E5382">
        <v>2</v>
      </c>
    </row>
    <row r="5383" spans="1:5" x14ac:dyDescent="0.25">
      <c r="A5383">
        <v>278</v>
      </c>
      <c r="B5383">
        <v>784</v>
      </c>
      <c r="C5383" t="s">
        <v>1698</v>
      </c>
      <c r="D5383">
        <v>2013</v>
      </c>
      <c r="E5383">
        <v>6</v>
      </c>
    </row>
    <row r="5384" spans="1:5" x14ac:dyDescent="0.25">
      <c r="A5384">
        <v>274</v>
      </c>
      <c r="B5384">
        <v>788</v>
      </c>
      <c r="C5384" t="s">
        <v>1857</v>
      </c>
      <c r="D5384">
        <v>2012</v>
      </c>
      <c r="E5384">
        <v>4</v>
      </c>
    </row>
    <row r="5385" spans="1:5" x14ac:dyDescent="0.25">
      <c r="A5385">
        <v>279</v>
      </c>
      <c r="B5385">
        <v>835</v>
      </c>
      <c r="C5385" t="s">
        <v>1851</v>
      </c>
      <c r="D5385">
        <v>2012</v>
      </c>
      <c r="E5385">
        <v>17</v>
      </c>
    </row>
    <row r="5386" spans="1:5" x14ac:dyDescent="0.25">
      <c r="A5386">
        <v>275</v>
      </c>
      <c r="B5386">
        <v>893</v>
      </c>
      <c r="C5386" t="s">
        <v>1889</v>
      </c>
      <c r="D5386">
        <v>2013</v>
      </c>
      <c r="E5386">
        <v>3</v>
      </c>
    </row>
    <row r="5387" spans="1:5" x14ac:dyDescent="0.25">
      <c r="A5387">
        <v>276</v>
      </c>
      <c r="B5387">
        <v>712</v>
      </c>
      <c r="C5387" t="s">
        <v>1737</v>
      </c>
      <c r="D5387">
        <v>2011</v>
      </c>
      <c r="E5387">
        <v>17</v>
      </c>
    </row>
    <row r="5388" spans="1:5" x14ac:dyDescent="0.25">
      <c r="A5388">
        <v>276</v>
      </c>
      <c r="B5388">
        <v>825</v>
      </c>
      <c r="C5388" t="s">
        <v>1702</v>
      </c>
      <c r="D5388">
        <v>2012</v>
      </c>
      <c r="E5388">
        <v>28</v>
      </c>
    </row>
    <row r="5389" spans="1:5" x14ac:dyDescent="0.25">
      <c r="A5389">
        <v>283</v>
      </c>
      <c r="B5389">
        <v>979</v>
      </c>
      <c r="C5389" t="s">
        <v>1776</v>
      </c>
      <c r="D5389">
        <v>2013</v>
      </c>
      <c r="E5389">
        <v>5</v>
      </c>
    </row>
    <row r="5390" spans="1:5" x14ac:dyDescent="0.25">
      <c r="A5390">
        <v>281</v>
      </c>
      <c r="B5390">
        <v>979</v>
      </c>
      <c r="C5390" t="s">
        <v>1776</v>
      </c>
      <c r="D5390">
        <v>2014</v>
      </c>
      <c r="E5390">
        <v>6</v>
      </c>
    </row>
    <row r="5391" spans="1:5" x14ac:dyDescent="0.25">
      <c r="A5391">
        <v>280</v>
      </c>
      <c r="B5391">
        <v>747</v>
      </c>
      <c r="C5391" t="s">
        <v>1733</v>
      </c>
      <c r="D5391">
        <v>2012</v>
      </c>
      <c r="E5391">
        <v>6</v>
      </c>
    </row>
    <row r="5392" spans="1:5" x14ac:dyDescent="0.25">
      <c r="A5392">
        <v>279</v>
      </c>
      <c r="B5392">
        <v>862</v>
      </c>
      <c r="C5392" t="s">
        <v>1779</v>
      </c>
      <c r="D5392">
        <v>2013</v>
      </c>
      <c r="E5392">
        <v>14</v>
      </c>
    </row>
    <row r="5393" spans="1:5" x14ac:dyDescent="0.25">
      <c r="A5393">
        <v>290</v>
      </c>
      <c r="B5393">
        <v>868</v>
      </c>
      <c r="C5393" t="s">
        <v>1796</v>
      </c>
      <c r="D5393">
        <v>2013</v>
      </c>
      <c r="E5393">
        <v>20</v>
      </c>
    </row>
    <row r="5394" spans="1:5" x14ac:dyDescent="0.25">
      <c r="A5394">
        <v>279</v>
      </c>
      <c r="B5394">
        <v>783</v>
      </c>
      <c r="C5394" t="s">
        <v>1871</v>
      </c>
      <c r="D5394">
        <v>2014</v>
      </c>
      <c r="E5394">
        <v>4</v>
      </c>
    </row>
    <row r="5395" spans="1:5" x14ac:dyDescent="0.25">
      <c r="A5395">
        <v>275</v>
      </c>
      <c r="B5395">
        <v>793</v>
      </c>
      <c r="C5395" t="s">
        <v>1804</v>
      </c>
      <c r="D5395">
        <v>2013</v>
      </c>
      <c r="E5395">
        <v>34</v>
      </c>
    </row>
    <row r="5396" spans="1:5" x14ac:dyDescent="0.25">
      <c r="A5396">
        <v>276</v>
      </c>
      <c r="B5396">
        <v>796</v>
      </c>
      <c r="C5396" t="s">
        <v>1883</v>
      </c>
      <c r="D5396">
        <v>2014</v>
      </c>
      <c r="E5396">
        <v>3</v>
      </c>
    </row>
    <row r="5397" spans="1:5" x14ac:dyDescent="0.25">
      <c r="A5397">
        <v>277</v>
      </c>
      <c r="B5397">
        <v>817</v>
      </c>
      <c r="C5397" t="s">
        <v>1924</v>
      </c>
      <c r="D5397">
        <v>2012</v>
      </c>
      <c r="E5397">
        <v>8</v>
      </c>
    </row>
    <row r="5398" spans="1:5" x14ac:dyDescent="0.25">
      <c r="A5398">
        <v>287</v>
      </c>
      <c r="B5398">
        <v>817</v>
      </c>
      <c r="C5398" t="s">
        <v>1924</v>
      </c>
      <c r="D5398">
        <v>2012</v>
      </c>
      <c r="E5398">
        <v>1</v>
      </c>
    </row>
    <row r="5399" spans="1:5" x14ac:dyDescent="0.25">
      <c r="A5399">
        <v>289</v>
      </c>
      <c r="B5399">
        <v>956</v>
      </c>
      <c r="C5399" t="s">
        <v>1895</v>
      </c>
      <c r="D5399">
        <v>2013</v>
      </c>
      <c r="E5399">
        <v>5</v>
      </c>
    </row>
    <row r="5400" spans="1:5" x14ac:dyDescent="0.25">
      <c r="A5400">
        <v>283</v>
      </c>
      <c r="B5400">
        <v>786</v>
      </c>
      <c r="C5400" t="s">
        <v>1751</v>
      </c>
      <c r="D5400">
        <v>2012</v>
      </c>
      <c r="E5400">
        <v>7</v>
      </c>
    </row>
    <row r="5401" spans="1:5" x14ac:dyDescent="0.25">
      <c r="A5401">
        <v>274</v>
      </c>
      <c r="B5401">
        <v>908</v>
      </c>
      <c r="C5401" t="s">
        <v>1789</v>
      </c>
      <c r="D5401">
        <v>2014</v>
      </c>
      <c r="E5401">
        <v>3</v>
      </c>
    </row>
    <row r="5402" spans="1:5" x14ac:dyDescent="0.25">
      <c r="A5402">
        <v>282</v>
      </c>
      <c r="B5402">
        <v>767</v>
      </c>
      <c r="C5402" t="s">
        <v>1890</v>
      </c>
      <c r="D5402">
        <v>2011</v>
      </c>
      <c r="E5402">
        <v>4</v>
      </c>
    </row>
    <row r="5403" spans="1:5" x14ac:dyDescent="0.25">
      <c r="A5403">
        <v>277</v>
      </c>
      <c r="B5403">
        <v>973</v>
      </c>
      <c r="C5403" t="s">
        <v>1774</v>
      </c>
      <c r="D5403">
        <v>2013</v>
      </c>
      <c r="E5403">
        <v>31</v>
      </c>
    </row>
    <row r="5404" spans="1:5" x14ac:dyDescent="0.25">
      <c r="A5404">
        <v>281</v>
      </c>
      <c r="B5404">
        <v>739</v>
      </c>
      <c r="C5404" t="s">
        <v>1726</v>
      </c>
      <c r="D5404">
        <v>2012</v>
      </c>
      <c r="E5404">
        <v>5</v>
      </c>
    </row>
    <row r="5405" spans="1:5" x14ac:dyDescent="0.25">
      <c r="A5405">
        <v>289</v>
      </c>
      <c r="B5405">
        <v>800</v>
      </c>
      <c r="C5405" t="s">
        <v>1854</v>
      </c>
      <c r="D5405">
        <v>2012</v>
      </c>
      <c r="E5405">
        <v>11</v>
      </c>
    </row>
    <row r="5406" spans="1:5" x14ac:dyDescent="0.25">
      <c r="A5406">
        <v>277</v>
      </c>
      <c r="B5406">
        <v>824</v>
      </c>
      <c r="C5406" t="s">
        <v>1823</v>
      </c>
      <c r="D5406">
        <v>2013</v>
      </c>
      <c r="E5406">
        <v>12</v>
      </c>
    </row>
    <row r="5407" spans="1:5" x14ac:dyDescent="0.25">
      <c r="A5407">
        <v>278</v>
      </c>
      <c r="B5407">
        <v>870</v>
      </c>
      <c r="C5407" t="s">
        <v>1888</v>
      </c>
      <c r="D5407">
        <v>2013</v>
      </c>
      <c r="E5407">
        <v>25</v>
      </c>
    </row>
    <row r="5408" spans="1:5" x14ac:dyDescent="0.25">
      <c r="A5408">
        <v>276</v>
      </c>
      <c r="B5408">
        <v>939</v>
      </c>
      <c r="C5408" t="s">
        <v>1926</v>
      </c>
      <c r="D5408">
        <v>2014</v>
      </c>
      <c r="E5408">
        <v>9</v>
      </c>
    </row>
    <row r="5409" spans="1:5" x14ac:dyDescent="0.25">
      <c r="A5409">
        <v>287</v>
      </c>
      <c r="B5409">
        <v>973</v>
      </c>
      <c r="C5409" t="s">
        <v>1774</v>
      </c>
      <c r="D5409">
        <v>2013</v>
      </c>
      <c r="E5409">
        <v>3</v>
      </c>
    </row>
    <row r="5410" spans="1:5" x14ac:dyDescent="0.25">
      <c r="A5410">
        <v>285</v>
      </c>
      <c r="B5410">
        <v>978</v>
      </c>
      <c r="C5410" t="s">
        <v>1719</v>
      </c>
      <c r="D5410">
        <v>2013</v>
      </c>
      <c r="E5410">
        <v>2</v>
      </c>
    </row>
    <row r="5411" spans="1:5" x14ac:dyDescent="0.25">
      <c r="A5411">
        <v>281</v>
      </c>
      <c r="B5411">
        <v>775</v>
      </c>
      <c r="C5411" t="s">
        <v>1731</v>
      </c>
      <c r="D5411">
        <v>2011</v>
      </c>
      <c r="E5411">
        <v>8</v>
      </c>
    </row>
    <row r="5412" spans="1:5" x14ac:dyDescent="0.25">
      <c r="A5412">
        <v>283</v>
      </c>
      <c r="B5412">
        <v>942</v>
      </c>
      <c r="C5412" t="s">
        <v>1943</v>
      </c>
      <c r="D5412">
        <v>2013</v>
      </c>
      <c r="E5412">
        <v>1</v>
      </c>
    </row>
    <row r="5413" spans="1:5" x14ac:dyDescent="0.25">
      <c r="A5413">
        <v>290</v>
      </c>
      <c r="B5413">
        <v>715</v>
      </c>
      <c r="C5413" t="s">
        <v>1705</v>
      </c>
      <c r="D5413">
        <v>2012</v>
      </c>
      <c r="E5413">
        <v>19</v>
      </c>
    </row>
    <row r="5414" spans="1:5" x14ac:dyDescent="0.25">
      <c r="A5414">
        <v>278</v>
      </c>
      <c r="B5414">
        <v>824</v>
      </c>
      <c r="C5414" t="s">
        <v>1823</v>
      </c>
      <c r="D5414">
        <v>2013</v>
      </c>
      <c r="E5414">
        <v>4</v>
      </c>
    </row>
    <row r="5415" spans="1:5" x14ac:dyDescent="0.25">
      <c r="A5415">
        <v>284</v>
      </c>
      <c r="B5415">
        <v>961</v>
      </c>
      <c r="C5415" t="s">
        <v>1741</v>
      </c>
      <c r="D5415">
        <v>2014</v>
      </c>
      <c r="E5415">
        <v>5</v>
      </c>
    </row>
    <row r="5416" spans="1:5" x14ac:dyDescent="0.25">
      <c r="A5416">
        <v>274</v>
      </c>
      <c r="B5416">
        <v>981</v>
      </c>
      <c r="C5416" t="s">
        <v>1784</v>
      </c>
      <c r="D5416">
        <v>2013</v>
      </c>
      <c r="E5416">
        <v>1</v>
      </c>
    </row>
    <row r="5417" spans="1:5" x14ac:dyDescent="0.25">
      <c r="A5417">
        <v>275</v>
      </c>
      <c r="B5417">
        <v>723</v>
      </c>
      <c r="C5417" t="s">
        <v>1875</v>
      </c>
      <c r="D5417">
        <v>2012</v>
      </c>
      <c r="E5417">
        <v>5</v>
      </c>
    </row>
    <row r="5418" spans="1:5" x14ac:dyDescent="0.25">
      <c r="A5418">
        <v>282</v>
      </c>
      <c r="B5418">
        <v>794</v>
      </c>
      <c r="C5418" t="s">
        <v>1786</v>
      </c>
      <c r="D5418">
        <v>2012</v>
      </c>
      <c r="E5418">
        <v>6</v>
      </c>
    </row>
    <row r="5419" spans="1:5" x14ac:dyDescent="0.25">
      <c r="A5419">
        <v>283</v>
      </c>
      <c r="B5419">
        <v>902</v>
      </c>
      <c r="C5419" t="s">
        <v>1920</v>
      </c>
      <c r="D5419">
        <v>2013</v>
      </c>
      <c r="E5419">
        <v>2</v>
      </c>
    </row>
    <row r="5420" spans="1:5" x14ac:dyDescent="0.25">
      <c r="A5420">
        <v>279</v>
      </c>
      <c r="B5420">
        <v>955</v>
      </c>
      <c r="C5420" t="s">
        <v>1718</v>
      </c>
      <c r="D5420">
        <v>2014</v>
      </c>
      <c r="E5420">
        <v>7</v>
      </c>
    </row>
    <row r="5421" spans="1:5" x14ac:dyDescent="0.25">
      <c r="A5421">
        <v>284</v>
      </c>
      <c r="B5421">
        <v>984</v>
      </c>
      <c r="C5421" t="s">
        <v>1785</v>
      </c>
      <c r="D5421">
        <v>2014</v>
      </c>
      <c r="E5421">
        <v>2</v>
      </c>
    </row>
    <row r="5422" spans="1:5" x14ac:dyDescent="0.25">
      <c r="A5422">
        <v>281</v>
      </c>
      <c r="B5422">
        <v>819</v>
      </c>
      <c r="C5422" t="s">
        <v>1805</v>
      </c>
      <c r="D5422">
        <v>2012</v>
      </c>
      <c r="E5422">
        <v>15</v>
      </c>
    </row>
    <row r="5423" spans="1:5" x14ac:dyDescent="0.25">
      <c r="A5423">
        <v>281</v>
      </c>
      <c r="B5423">
        <v>876</v>
      </c>
      <c r="C5423" t="s">
        <v>1780</v>
      </c>
      <c r="D5423">
        <v>2014</v>
      </c>
      <c r="E5423">
        <v>10</v>
      </c>
    </row>
    <row r="5424" spans="1:5" x14ac:dyDescent="0.25">
      <c r="A5424">
        <v>290</v>
      </c>
      <c r="B5424">
        <v>889</v>
      </c>
      <c r="C5424" t="s">
        <v>1742</v>
      </c>
      <c r="D5424">
        <v>2014</v>
      </c>
      <c r="E5424">
        <v>3</v>
      </c>
    </row>
    <row r="5425" spans="1:5" x14ac:dyDescent="0.25">
      <c r="A5425">
        <v>290</v>
      </c>
      <c r="B5425">
        <v>738</v>
      </c>
      <c r="C5425" t="s">
        <v>1703</v>
      </c>
      <c r="D5425">
        <v>2012</v>
      </c>
      <c r="E5425">
        <v>9</v>
      </c>
    </row>
    <row r="5426" spans="1:5" x14ac:dyDescent="0.25">
      <c r="A5426">
        <v>280</v>
      </c>
      <c r="B5426">
        <v>850</v>
      </c>
      <c r="C5426" t="s">
        <v>1893</v>
      </c>
      <c r="D5426">
        <v>2012</v>
      </c>
      <c r="E5426">
        <v>4</v>
      </c>
    </row>
    <row r="5427" spans="1:5" x14ac:dyDescent="0.25">
      <c r="A5427">
        <v>288</v>
      </c>
      <c r="B5427">
        <v>712</v>
      </c>
      <c r="C5427" t="s">
        <v>1737</v>
      </c>
      <c r="D5427">
        <v>2013</v>
      </c>
      <c r="E5427">
        <v>26</v>
      </c>
    </row>
    <row r="5428" spans="1:5" x14ac:dyDescent="0.25">
      <c r="A5428">
        <v>282</v>
      </c>
      <c r="B5428">
        <v>782</v>
      </c>
      <c r="C5428" t="s">
        <v>1712</v>
      </c>
      <c r="D5428">
        <v>2014</v>
      </c>
      <c r="E5428">
        <v>11</v>
      </c>
    </row>
    <row r="5429" spans="1:5" x14ac:dyDescent="0.25">
      <c r="A5429">
        <v>280</v>
      </c>
      <c r="B5429">
        <v>884</v>
      </c>
      <c r="C5429" t="s">
        <v>1874</v>
      </c>
      <c r="D5429">
        <v>2014</v>
      </c>
      <c r="E5429">
        <v>1</v>
      </c>
    </row>
    <row r="5430" spans="1:5" x14ac:dyDescent="0.25">
      <c r="A5430">
        <v>276</v>
      </c>
      <c r="B5430">
        <v>899</v>
      </c>
      <c r="C5430" t="s">
        <v>1935</v>
      </c>
      <c r="D5430">
        <v>2014</v>
      </c>
      <c r="E5430">
        <v>3</v>
      </c>
    </row>
    <row r="5431" spans="1:5" x14ac:dyDescent="0.25">
      <c r="A5431">
        <v>290</v>
      </c>
      <c r="B5431">
        <v>948</v>
      </c>
      <c r="C5431" t="s">
        <v>1750</v>
      </c>
      <c r="D5431">
        <v>2013</v>
      </c>
      <c r="E5431">
        <v>19</v>
      </c>
    </row>
    <row r="5432" spans="1:5" x14ac:dyDescent="0.25">
      <c r="A5432">
        <v>289</v>
      </c>
      <c r="B5432">
        <v>863</v>
      </c>
      <c r="C5432" t="s">
        <v>1716</v>
      </c>
      <c r="D5432">
        <v>2012</v>
      </c>
      <c r="E5432">
        <v>48</v>
      </c>
    </row>
    <row r="5433" spans="1:5" x14ac:dyDescent="0.25">
      <c r="A5433">
        <v>276</v>
      </c>
      <c r="B5433">
        <v>876</v>
      </c>
      <c r="C5433" t="s">
        <v>1780</v>
      </c>
      <c r="D5433">
        <v>2014</v>
      </c>
      <c r="E5433">
        <v>14</v>
      </c>
    </row>
    <row r="5434" spans="1:5" x14ac:dyDescent="0.25">
      <c r="A5434">
        <v>280</v>
      </c>
      <c r="B5434">
        <v>907</v>
      </c>
      <c r="C5434" t="s">
        <v>1934</v>
      </c>
      <c r="D5434">
        <v>2014</v>
      </c>
      <c r="E5434">
        <v>2</v>
      </c>
    </row>
    <row r="5435" spans="1:5" x14ac:dyDescent="0.25">
      <c r="A5435">
        <v>290</v>
      </c>
      <c r="B5435">
        <v>971</v>
      </c>
      <c r="C5435" t="s">
        <v>1787</v>
      </c>
      <c r="D5435">
        <v>2013</v>
      </c>
      <c r="E5435">
        <v>5</v>
      </c>
    </row>
    <row r="5436" spans="1:5" x14ac:dyDescent="0.25">
      <c r="A5436">
        <v>275</v>
      </c>
      <c r="B5436">
        <v>711</v>
      </c>
      <c r="C5436" t="s">
        <v>1730</v>
      </c>
      <c r="D5436">
        <v>2014</v>
      </c>
      <c r="E5436">
        <v>9</v>
      </c>
    </row>
    <row r="5437" spans="1:5" x14ac:dyDescent="0.25">
      <c r="A5437">
        <v>282</v>
      </c>
      <c r="B5437">
        <v>771</v>
      </c>
      <c r="C5437" t="s">
        <v>1885</v>
      </c>
      <c r="D5437">
        <v>2012</v>
      </c>
      <c r="E5437">
        <v>8</v>
      </c>
    </row>
    <row r="5438" spans="1:5" x14ac:dyDescent="0.25">
      <c r="A5438">
        <v>289</v>
      </c>
      <c r="B5438">
        <v>937</v>
      </c>
      <c r="C5438" t="s">
        <v>1906</v>
      </c>
      <c r="D5438">
        <v>2014</v>
      </c>
      <c r="E5438">
        <v>13</v>
      </c>
    </row>
    <row r="5439" spans="1:5" x14ac:dyDescent="0.25">
      <c r="A5439">
        <v>288</v>
      </c>
      <c r="B5439">
        <v>991</v>
      </c>
      <c r="C5439" t="s">
        <v>1759</v>
      </c>
      <c r="D5439">
        <v>2014</v>
      </c>
      <c r="E5439">
        <v>2</v>
      </c>
    </row>
    <row r="5440" spans="1:5" x14ac:dyDescent="0.25">
      <c r="A5440">
        <v>283</v>
      </c>
      <c r="B5440">
        <v>797</v>
      </c>
      <c r="C5440" t="s">
        <v>1899</v>
      </c>
      <c r="D5440">
        <v>2014</v>
      </c>
      <c r="E5440">
        <v>1</v>
      </c>
    </row>
    <row r="5441" spans="1:5" x14ac:dyDescent="0.25">
      <c r="A5441">
        <v>281</v>
      </c>
      <c r="B5441">
        <v>802</v>
      </c>
      <c r="C5441" t="s">
        <v>1747</v>
      </c>
      <c r="D5441">
        <v>2012</v>
      </c>
      <c r="E5441">
        <v>3</v>
      </c>
    </row>
    <row r="5442" spans="1:5" x14ac:dyDescent="0.25">
      <c r="A5442">
        <v>288</v>
      </c>
      <c r="B5442">
        <v>968</v>
      </c>
      <c r="C5442" t="s">
        <v>1878</v>
      </c>
      <c r="D5442">
        <v>2014</v>
      </c>
      <c r="E5442">
        <v>2</v>
      </c>
    </row>
    <row r="5443" spans="1:5" x14ac:dyDescent="0.25">
      <c r="A5443">
        <v>287</v>
      </c>
      <c r="B5443">
        <v>761</v>
      </c>
      <c r="C5443" t="s">
        <v>1700</v>
      </c>
      <c r="D5443">
        <v>2013</v>
      </c>
      <c r="E5443">
        <v>2</v>
      </c>
    </row>
    <row r="5444" spans="1:5" x14ac:dyDescent="0.25">
      <c r="A5444">
        <v>281</v>
      </c>
      <c r="B5444">
        <v>756</v>
      </c>
      <c r="C5444" t="s">
        <v>1927</v>
      </c>
      <c r="D5444">
        <v>2012</v>
      </c>
      <c r="E5444">
        <v>4</v>
      </c>
    </row>
    <row r="5445" spans="1:5" x14ac:dyDescent="0.25">
      <c r="A5445">
        <v>282</v>
      </c>
      <c r="B5445">
        <v>891</v>
      </c>
      <c r="C5445" t="s">
        <v>1717</v>
      </c>
      <c r="D5445">
        <v>2014</v>
      </c>
      <c r="E5445">
        <v>1</v>
      </c>
    </row>
    <row r="5446" spans="1:5" x14ac:dyDescent="0.25">
      <c r="A5446">
        <v>276</v>
      </c>
      <c r="B5446">
        <v>962</v>
      </c>
      <c r="C5446" t="s">
        <v>1936</v>
      </c>
      <c r="D5446">
        <v>2014</v>
      </c>
      <c r="E5446">
        <v>5</v>
      </c>
    </row>
    <row r="5447" spans="1:5" x14ac:dyDescent="0.25">
      <c r="A5447">
        <v>275</v>
      </c>
      <c r="B5447">
        <v>996</v>
      </c>
      <c r="C5447" t="s">
        <v>1728</v>
      </c>
      <c r="D5447">
        <v>2013</v>
      </c>
      <c r="E5447">
        <v>14</v>
      </c>
    </row>
    <row r="5448" spans="1:5" x14ac:dyDescent="0.25">
      <c r="A5448">
        <v>274</v>
      </c>
      <c r="B5448">
        <v>708</v>
      </c>
      <c r="C5448" t="s">
        <v>1908</v>
      </c>
      <c r="D5448">
        <v>2012</v>
      </c>
      <c r="E5448">
        <v>4</v>
      </c>
    </row>
    <row r="5449" spans="1:5" x14ac:dyDescent="0.25">
      <c r="A5449">
        <v>287</v>
      </c>
      <c r="B5449">
        <v>954</v>
      </c>
      <c r="C5449" t="s">
        <v>1810</v>
      </c>
      <c r="D5449">
        <v>2014</v>
      </c>
      <c r="E5449">
        <v>1</v>
      </c>
    </row>
    <row r="5450" spans="1:5" x14ac:dyDescent="0.25">
      <c r="A5450">
        <v>278</v>
      </c>
      <c r="B5450">
        <v>887</v>
      </c>
      <c r="C5450" t="s">
        <v>1879</v>
      </c>
      <c r="D5450">
        <v>2013</v>
      </c>
      <c r="E5450">
        <v>2</v>
      </c>
    </row>
    <row r="5451" spans="1:5" x14ac:dyDescent="0.25">
      <c r="A5451">
        <v>274</v>
      </c>
      <c r="B5451">
        <v>918</v>
      </c>
      <c r="C5451" t="s">
        <v>1867</v>
      </c>
      <c r="D5451">
        <v>2013</v>
      </c>
      <c r="E5451">
        <v>1</v>
      </c>
    </row>
    <row r="5452" spans="1:5" x14ac:dyDescent="0.25">
      <c r="A5452">
        <v>284</v>
      </c>
      <c r="B5452">
        <v>747</v>
      </c>
      <c r="C5452" t="s">
        <v>1733</v>
      </c>
      <c r="D5452">
        <v>2012</v>
      </c>
      <c r="E5452">
        <v>4</v>
      </c>
    </row>
    <row r="5453" spans="1:5" x14ac:dyDescent="0.25">
      <c r="A5453">
        <v>274</v>
      </c>
      <c r="B5453">
        <v>748</v>
      </c>
      <c r="C5453" t="s">
        <v>1734</v>
      </c>
      <c r="D5453">
        <v>2012</v>
      </c>
      <c r="E5453">
        <v>6</v>
      </c>
    </row>
    <row r="5454" spans="1:5" x14ac:dyDescent="0.25">
      <c r="A5454">
        <v>286</v>
      </c>
      <c r="B5454">
        <v>962</v>
      </c>
      <c r="C5454" t="s">
        <v>1936</v>
      </c>
      <c r="D5454">
        <v>2014</v>
      </c>
      <c r="E5454">
        <v>12</v>
      </c>
    </row>
    <row r="5455" spans="1:5" x14ac:dyDescent="0.25">
      <c r="A5455">
        <v>282</v>
      </c>
      <c r="B5455">
        <v>708</v>
      </c>
      <c r="C5455" t="s">
        <v>1908</v>
      </c>
      <c r="D5455">
        <v>2012</v>
      </c>
      <c r="E5455">
        <v>25</v>
      </c>
    </row>
    <row r="5456" spans="1:5" x14ac:dyDescent="0.25">
      <c r="A5456">
        <v>283</v>
      </c>
      <c r="B5456">
        <v>709</v>
      </c>
      <c r="C5456" t="s">
        <v>1923</v>
      </c>
      <c r="D5456">
        <v>2012</v>
      </c>
      <c r="E5456">
        <v>7</v>
      </c>
    </row>
    <row r="5457" spans="1:5" x14ac:dyDescent="0.25">
      <c r="A5457">
        <v>274</v>
      </c>
      <c r="B5457">
        <v>782</v>
      </c>
      <c r="C5457" t="s">
        <v>1712</v>
      </c>
      <c r="D5457">
        <v>2014</v>
      </c>
      <c r="E5457">
        <v>3</v>
      </c>
    </row>
    <row r="5458" spans="1:5" x14ac:dyDescent="0.25">
      <c r="A5458">
        <v>283</v>
      </c>
      <c r="B5458">
        <v>816</v>
      </c>
      <c r="C5458" t="s">
        <v>1855</v>
      </c>
      <c r="D5458">
        <v>2013</v>
      </c>
      <c r="E5458">
        <v>1</v>
      </c>
    </row>
    <row r="5459" spans="1:5" x14ac:dyDescent="0.25">
      <c r="A5459">
        <v>282</v>
      </c>
      <c r="B5459">
        <v>742</v>
      </c>
      <c r="C5459" t="s">
        <v>1760</v>
      </c>
      <c r="D5459">
        <v>2014</v>
      </c>
      <c r="E5459">
        <v>2</v>
      </c>
    </row>
    <row r="5460" spans="1:5" x14ac:dyDescent="0.25">
      <c r="A5460">
        <v>282</v>
      </c>
      <c r="B5460">
        <v>857</v>
      </c>
      <c r="C5460" t="s">
        <v>1727</v>
      </c>
      <c r="D5460">
        <v>2012</v>
      </c>
      <c r="E5460">
        <v>6</v>
      </c>
    </row>
    <row r="5461" spans="1:5" x14ac:dyDescent="0.25">
      <c r="A5461">
        <v>288</v>
      </c>
      <c r="B5461">
        <v>905</v>
      </c>
      <c r="C5461" t="s">
        <v>1714</v>
      </c>
      <c r="D5461">
        <v>2014</v>
      </c>
      <c r="E5461">
        <v>3</v>
      </c>
    </row>
    <row r="5462" spans="1:5" x14ac:dyDescent="0.25">
      <c r="A5462">
        <v>283</v>
      </c>
      <c r="B5462">
        <v>965</v>
      </c>
      <c r="C5462" t="s">
        <v>1696</v>
      </c>
      <c r="D5462">
        <v>2013</v>
      </c>
      <c r="E5462">
        <v>7</v>
      </c>
    </row>
    <row r="5463" spans="1:5" x14ac:dyDescent="0.25">
      <c r="A5463">
        <v>279</v>
      </c>
      <c r="B5463">
        <v>839</v>
      </c>
      <c r="C5463" t="s">
        <v>1876</v>
      </c>
      <c r="D5463">
        <v>2013</v>
      </c>
      <c r="E5463">
        <v>2</v>
      </c>
    </row>
    <row r="5464" spans="1:5" x14ac:dyDescent="0.25">
      <c r="A5464">
        <v>283</v>
      </c>
      <c r="B5464">
        <v>883</v>
      </c>
      <c r="C5464" t="s">
        <v>1892</v>
      </c>
      <c r="D5464">
        <v>2014</v>
      </c>
      <c r="E5464">
        <v>2</v>
      </c>
    </row>
    <row r="5465" spans="1:5" x14ac:dyDescent="0.25">
      <c r="A5465">
        <v>280</v>
      </c>
      <c r="B5465">
        <v>947</v>
      </c>
      <c r="C5465" t="s">
        <v>1822</v>
      </c>
      <c r="D5465">
        <v>2014</v>
      </c>
      <c r="E5465">
        <v>1</v>
      </c>
    </row>
    <row r="5466" spans="1:5" x14ac:dyDescent="0.25">
      <c r="A5466">
        <v>275</v>
      </c>
      <c r="B5466">
        <v>956</v>
      </c>
      <c r="C5466" t="s">
        <v>1895</v>
      </c>
      <c r="D5466">
        <v>2013</v>
      </c>
      <c r="E5466">
        <v>1</v>
      </c>
    </row>
    <row r="5467" spans="1:5" x14ac:dyDescent="0.25">
      <c r="A5467">
        <v>288</v>
      </c>
      <c r="B5467">
        <v>798</v>
      </c>
      <c r="C5467" t="s">
        <v>1755</v>
      </c>
      <c r="D5467">
        <v>2013</v>
      </c>
      <c r="E5467">
        <v>3</v>
      </c>
    </row>
    <row r="5468" spans="1:5" x14ac:dyDescent="0.25">
      <c r="A5468">
        <v>276</v>
      </c>
      <c r="B5468">
        <v>813</v>
      </c>
      <c r="C5468" t="s">
        <v>1815</v>
      </c>
      <c r="D5468">
        <v>2014</v>
      </c>
      <c r="E5468">
        <v>4</v>
      </c>
    </row>
    <row r="5469" spans="1:5" x14ac:dyDescent="0.25">
      <c r="A5469">
        <v>284</v>
      </c>
      <c r="B5469">
        <v>814</v>
      </c>
      <c r="C5469" t="s">
        <v>1756</v>
      </c>
      <c r="D5469">
        <v>2013</v>
      </c>
      <c r="E5469">
        <v>2</v>
      </c>
    </row>
    <row r="5470" spans="1:5" x14ac:dyDescent="0.25">
      <c r="A5470">
        <v>286</v>
      </c>
      <c r="B5470">
        <v>972</v>
      </c>
      <c r="C5470" t="s">
        <v>1790</v>
      </c>
      <c r="D5470">
        <v>2013</v>
      </c>
      <c r="E5470">
        <v>24</v>
      </c>
    </row>
    <row r="5471" spans="1:5" x14ac:dyDescent="0.25">
      <c r="A5471">
        <v>279</v>
      </c>
      <c r="B5471">
        <v>751</v>
      </c>
      <c r="C5471" t="s">
        <v>1777</v>
      </c>
      <c r="D5471">
        <v>2011</v>
      </c>
      <c r="E5471">
        <v>4</v>
      </c>
    </row>
    <row r="5472" spans="1:5" x14ac:dyDescent="0.25">
      <c r="A5472">
        <v>276</v>
      </c>
      <c r="B5472">
        <v>779</v>
      </c>
      <c r="C5472" t="s">
        <v>1817</v>
      </c>
      <c r="D5472">
        <v>2012</v>
      </c>
      <c r="E5472">
        <v>27</v>
      </c>
    </row>
    <row r="5473" spans="1:5" x14ac:dyDescent="0.25">
      <c r="A5473">
        <v>284</v>
      </c>
      <c r="B5473">
        <v>791</v>
      </c>
      <c r="C5473" t="s">
        <v>1803</v>
      </c>
      <c r="D5473">
        <v>2013</v>
      </c>
      <c r="E5473">
        <v>3</v>
      </c>
    </row>
    <row r="5474" spans="1:5" x14ac:dyDescent="0.25">
      <c r="A5474">
        <v>274</v>
      </c>
      <c r="B5474">
        <v>985</v>
      </c>
      <c r="C5474" t="s">
        <v>1925</v>
      </c>
      <c r="D5474">
        <v>2014</v>
      </c>
      <c r="E5474">
        <v>1</v>
      </c>
    </row>
    <row r="5475" spans="1:5" x14ac:dyDescent="0.25">
      <c r="A5475">
        <v>288</v>
      </c>
      <c r="B5475">
        <v>987</v>
      </c>
      <c r="C5475" t="s">
        <v>1811</v>
      </c>
      <c r="D5475">
        <v>2013</v>
      </c>
      <c r="E5475">
        <v>3</v>
      </c>
    </row>
    <row r="5476" spans="1:5" x14ac:dyDescent="0.25">
      <c r="A5476">
        <v>280</v>
      </c>
      <c r="B5476">
        <v>787</v>
      </c>
      <c r="C5476" t="s">
        <v>1891</v>
      </c>
      <c r="D5476">
        <v>2012</v>
      </c>
      <c r="E5476">
        <v>5</v>
      </c>
    </row>
    <row r="5477" spans="1:5" x14ac:dyDescent="0.25">
      <c r="A5477">
        <v>277</v>
      </c>
      <c r="B5477">
        <v>977</v>
      </c>
      <c r="C5477" t="s">
        <v>1884</v>
      </c>
      <c r="D5477">
        <v>2014</v>
      </c>
      <c r="E5477">
        <v>9</v>
      </c>
    </row>
    <row r="5478" spans="1:5" x14ac:dyDescent="0.25">
      <c r="A5478">
        <v>276</v>
      </c>
      <c r="B5478">
        <v>836</v>
      </c>
      <c r="C5478" t="s">
        <v>1829</v>
      </c>
      <c r="D5478">
        <v>2014</v>
      </c>
      <c r="E5478">
        <v>6</v>
      </c>
    </row>
    <row r="5479" spans="1:5" x14ac:dyDescent="0.25">
      <c r="A5479">
        <v>290</v>
      </c>
      <c r="B5479">
        <v>952</v>
      </c>
      <c r="C5479" t="s">
        <v>1861</v>
      </c>
      <c r="D5479">
        <v>2014</v>
      </c>
      <c r="E5479">
        <v>7</v>
      </c>
    </row>
    <row r="5480" spans="1:5" x14ac:dyDescent="0.25">
      <c r="A5480">
        <v>277</v>
      </c>
      <c r="B5480">
        <v>954</v>
      </c>
      <c r="C5480" t="s">
        <v>1810</v>
      </c>
      <c r="D5480">
        <v>2014</v>
      </c>
      <c r="E5480">
        <v>6</v>
      </c>
    </row>
    <row r="5481" spans="1:5" x14ac:dyDescent="0.25">
      <c r="A5481">
        <v>274</v>
      </c>
      <c r="B5481">
        <v>729</v>
      </c>
      <c r="C5481" t="s">
        <v>1826</v>
      </c>
      <c r="D5481">
        <v>2013</v>
      </c>
      <c r="E5481">
        <v>1</v>
      </c>
    </row>
    <row r="5482" spans="1:5" x14ac:dyDescent="0.25">
      <c r="A5482">
        <v>278</v>
      </c>
      <c r="B5482">
        <v>910</v>
      </c>
      <c r="C5482" t="s">
        <v>1856</v>
      </c>
      <c r="D5482">
        <v>2013</v>
      </c>
      <c r="E5482">
        <v>4</v>
      </c>
    </row>
    <row r="5483" spans="1:5" x14ac:dyDescent="0.25">
      <c r="A5483">
        <v>282</v>
      </c>
      <c r="B5483">
        <v>954</v>
      </c>
      <c r="C5483" t="s">
        <v>1810</v>
      </c>
      <c r="D5483">
        <v>2014</v>
      </c>
      <c r="E5483">
        <v>6</v>
      </c>
    </row>
    <row r="5484" spans="1:5" x14ac:dyDescent="0.25">
      <c r="A5484">
        <v>278</v>
      </c>
      <c r="B5484">
        <v>761</v>
      </c>
      <c r="C5484" t="s">
        <v>1700</v>
      </c>
      <c r="D5484">
        <v>2013</v>
      </c>
      <c r="E5484">
        <v>6</v>
      </c>
    </row>
    <row r="5485" spans="1:5" x14ac:dyDescent="0.25">
      <c r="A5485">
        <v>276</v>
      </c>
      <c r="B5485">
        <v>792</v>
      </c>
      <c r="C5485" t="s">
        <v>1782</v>
      </c>
      <c r="D5485">
        <v>2013</v>
      </c>
      <c r="E5485">
        <v>13</v>
      </c>
    </row>
    <row r="5486" spans="1:5" x14ac:dyDescent="0.25">
      <c r="A5486">
        <v>276</v>
      </c>
      <c r="B5486">
        <v>802</v>
      </c>
      <c r="C5486" t="s">
        <v>1747</v>
      </c>
      <c r="D5486">
        <v>2012</v>
      </c>
      <c r="E5486">
        <v>9</v>
      </c>
    </row>
    <row r="5487" spans="1:5" x14ac:dyDescent="0.25">
      <c r="A5487">
        <v>279</v>
      </c>
      <c r="B5487">
        <v>892</v>
      </c>
      <c r="C5487" t="s">
        <v>1839</v>
      </c>
      <c r="D5487">
        <v>2014</v>
      </c>
      <c r="E5487">
        <v>3</v>
      </c>
    </row>
    <row r="5488" spans="1:5" x14ac:dyDescent="0.25">
      <c r="A5488">
        <v>279</v>
      </c>
      <c r="B5488">
        <v>902</v>
      </c>
      <c r="C5488" t="s">
        <v>1920</v>
      </c>
      <c r="D5488">
        <v>2013</v>
      </c>
      <c r="E5488">
        <v>2</v>
      </c>
    </row>
    <row r="5489" spans="1:5" x14ac:dyDescent="0.25">
      <c r="A5489">
        <v>280</v>
      </c>
      <c r="B5489">
        <v>743</v>
      </c>
      <c r="C5489" t="s">
        <v>1732</v>
      </c>
      <c r="D5489">
        <v>2011</v>
      </c>
      <c r="E5489">
        <v>5</v>
      </c>
    </row>
    <row r="5490" spans="1:5" x14ac:dyDescent="0.25">
      <c r="A5490">
        <v>275</v>
      </c>
      <c r="B5490">
        <v>860</v>
      </c>
      <c r="C5490" t="s">
        <v>1909</v>
      </c>
      <c r="D5490">
        <v>2014</v>
      </c>
      <c r="E5490">
        <v>2</v>
      </c>
    </row>
    <row r="5491" spans="1:5" x14ac:dyDescent="0.25">
      <c r="A5491">
        <v>275</v>
      </c>
      <c r="B5491">
        <v>870</v>
      </c>
      <c r="C5491" t="s">
        <v>1888</v>
      </c>
      <c r="D5491">
        <v>2013</v>
      </c>
      <c r="E5491">
        <v>23</v>
      </c>
    </row>
    <row r="5492" spans="1:5" x14ac:dyDescent="0.25">
      <c r="A5492">
        <v>278</v>
      </c>
      <c r="B5492">
        <v>994</v>
      </c>
      <c r="C5492" t="s">
        <v>1736</v>
      </c>
      <c r="D5492">
        <v>2014</v>
      </c>
      <c r="E5492">
        <v>2</v>
      </c>
    </row>
    <row r="5493" spans="1:5" x14ac:dyDescent="0.25">
      <c r="A5493">
        <v>281</v>
      </c>
      <c r="B5493">
        <v>779</v>
      </c>
      <c r="C5493" t="s">
        <v>1817</v>
      </c>
      <c r="D5493">
        <v>2012</v>
      </c>
      <c r="E5493">
        <v>11</v>
      </c>
    </row>
    <row r="5494" spans="1:5" x14ac:dyDescent="0.25">
      <c r="A5494">
        <v>282</v>
      </c>
      <c r="B5494">
        <v>868</v>
      </c>
      <c r="C5494" t="s">
        <v>1796</v>
      </c>
      <c r="D5494">
        <v>2014</v>
      </c>
      <c r="E5494">
        <v>6</v>
      </c>
    </row>
    <row r="5495" spans="1:5" x14ac:dyDescent="0.25">
      <c r="A5495">
        <v>277</v>
      </c>
      <c r="B5495">
        <v>870</v>
      </c>
      <c r="C5495" t="s">
        <v>1888</v>
      </c>
      <c r="D5495">
        <v>2013</v>
      </c>
      <c r="E5495">
        <v>34</v>
      </c>
    </row>
    <row r="5496" spans="1:5" x14ac:dyDescent="0.25">
      <c r="A5496">
        <v>280</v>
      </c>
      <c r="B5496">
        <v>970</v>
      </c>
      <c r="C5496" t="s">
        <v>1910</v>
      </c>
      <c r="D5496">
        <v>2014</v>
      </c>
      <c r="E5496">
        <v>4</v>
      </c>
    </row>
    <row r="5497" spans="1:5" x14ac:dyDescent="0.25">
      <c r="A5497">
        <v>276</v>
      </c>
      <c r="B5497">
        <v>758</v>
      </c>
      <c r="C5497" t="s">
        <v>1915</v>
      </c>
      <c r="D5497">
        <v>2011</v>
      </c>
      <c r="E5497">
        <v>11</v>
      </c>
    </row>
    <row r="5498" spans="1:5" x14ac:dyDescent="0.25">
      <c r="A5498">
        <v>287</v>
      </c>
      <c r="B5498">
        <v>784</v>
      </c>
      <c r="C5498" t="s">
        <v>1698</v>
      </c>
      <c r="D5498">
        <v>2013</v>
      </c>
      <c r="E5498">
        <v>2</v>
      </c>
    </row>
    <row r="5499" spans="1:5" x14ac:dyDescent="0.25">
      <c r="A5499">
        <v>279</v>
      </c>
      <c r="B5499">
        <v>858</v>
      </c>
      <c r="C5499" t="s">
        <v>1715</v>
      </c>
      <c r="D5499">
        <v>2012</v>
      </c>
      <c r="E5499">
        <v>7</v>
      </c>
    </row>
    <row r="5500" spans="1:5" x14ac:dyDescent="0.25">
      <c r="A5500">
        <v>281</v>
      </c>
      <c r="B5500">
        <v>949</v>
      </c>
      <c r="C5500" t="s">
        <v>1800</v>
      </c>
      <c r="D5500">
        <v>2013</v>
      </c>
      <c r="E5500">
        <v>5</v>
      </c>
    </row>
    <row r="5501" spans="1:5" x14ac:dyDescent="0.25">
      <c r="A5501">
        <v>275</v>
      </c>
      <c r="B5501">
        <v>826</v>
      </c>
      <c r="C5501" t="s">
        <v>1762</v>
      </c>
      <c r="D5501">
        <v>2012</v>
      </c>
      <c r="E5501">
        <v>33</v>
      </c>
    </row>
    <row r="5502" spans="1:5" x14ac:dyDescent="0.25">
      <c r="A5502">
        <v>288</v>
      </c>
      <c r="B5502">
        <v>924</v>
      </c>
      <c r="C5502" t="s">
        <v>1825</v>
      </c>
      <c r="D5502">
        <v>2013</v>
      </c>
      <c r="E5502">
        <v>3</v>
      </c>
    </row>
    <row r="5503" spans="1:5" x14ac:dyDescent="0.25">
      <c r="A5503">
        <v>284</v>
      </c>
      <c r="B5503">
        <v>940</v>
      </c>
      <c r="C5503" t="s">
        <v>1744</v>
      </c>
      <c r="D5503">
        <v>2013</v>
      </c>
      <c r="E5503">
        <v>8</v>
      </c>
    </row>
    <row r="5504" spans="1:5" x14ac:dyDescent="0.25">
      <c r="A5504">
        <v>275</v>
      </c>
      <c r="B5504">
        <v>763</v>
      </c>
      <c r="C5504" t="s">
        <v>1814</v>
      </c>
      <c r="D5504">
        <v>2012</v>
      </c>
      <c r="E5504">
        <v>53</v>
      </c>
    </row>
    <row r="5505" spans="1:5" x14ac:dyDescent="0.25">
      <c r="A5505">
        <v>281</v>
      </c>
      <c r="B5505">
        <v>813</v>
      </c>
      <c r="C5505" t="s">
        <v>1815</v>
      </c>
      <c r="D5505">
        <v>2014</v>
      </c>
      <c r="E5505">
        <v>4</v>
      </c>
    </row>
    <row r="5506" spans="1:5" x14ac:dyDescent="0.25">
      <c r="A5506">
        <v>288</v>
      </c>
      <c r="B5506">
        <v>861</v>
      </c>
      <c r="C5506" t="s">
        <v>1778</v>
      </c>
      <c r="D5506">
        <v>2013</v>
      </c>
      <c r="E5506">
        <v>2</v>
      </c>
    </row>
    <row r="5507" spans="1:5" x14ac:dyDescent="0.25">
      <c r="A5507">
        <v>286</v>
      </c>
      <c r="B5507">
        <v>899</v>
      </c>
      <c r="C5507" t="s">
        <v>1935</v>
      </c>
      <c r="D5507">
        <v>2014</v>
      </c>
      <c r="E5507">
        <v>3</v>
      </c>
    </row>
    <row r="5508" spans="1:5" x14ac:dyDescent="0.25">
      <c r="A5508">
        <v>278</v>
      </c>
      <c r="B5508">
        <v>973</v>
      </c>
      <c r="C5508" t="s">
        <v>1774</v>
      </c>
      <c r="D5508">
        <v>2013</v>
      </c>
      <c r="E5508">
        <v>17</v>
      </c>
    </row>
    <row r="5509" spans="1:5" x14ac:dyDescent="0.25">
      <c r="A5509">
        <v>279</v>
      </c>
      <c r="B5509">
        <v>795</v>
      </c>
      <c r="C5509" t="s">
        <v>1860</v>
      </c>
      <c r="D5509">
        <v>2012</v>
      </c>
      <c r="E5509">
        <v>16</v>
      </c>
    </row>
    <row r="5510" spans="1:5" x14ac:dyDescent="0.25">
      <c r="A5510">
        <v>283</v>
      </c>
      <c r="B5510">
        <v>839</v>
      </c>
      <c r="C5510" t="s">
        <v>1876</v>
      </c>
      <c r="D5510">
        <v>2013</v>
      </c>
      <c r="E5510">
        <v>1</v>
      </c>
    </row>
    <row r="5511" spans="1:5" x14ac:dyDescent="0.25">
      <c r="A5511">
        <v>280</v>
      </c>
      <c r="B5511">
        <v>714</v>
      </c>
      <c r="C5511" t="s">
        <v>1725</v>
      </c>
      <c r="D5511">
        <v>2013</v>
      </c>
      <c r="E5511">
        <v>6</v>
      </c>
    </row>
    <row r="5512" spans="1:5" x14ac:dyDescent="0.25">
      <c r="A5512">
        <v>289</v>
      </c>
      <c r="B5512">
        <v>767</v>
      </c>
      <c r="C5512" t="s">
        <v>1890</v>
      </c>
      <c r="D5512">
        <v>2013</v>
      </c>
      <c r="E5512">
        <v>8</v>
      </c>
    </row>
    <row r="5513" spans="1:5" x14ac:dyDescent="0.25">
      <c r="A5513">
        <v>274</v>
      </c>
      <c r="B5513">
        <v>771</v>
      </c>
      <c r="C5513" t="s">
        <v>1885</v>
      </c>
      <c r="D5513">
        <v>2012</v>
      </c>
      <c r="E5513">
        <v>3</v>
      </c>
    </row>
    <row r="5514" spans="1:5" x14ac:dyDescent="0.25">
      <c r="A5514">
        <v>287</v>
      </c>
      <c r="B5514">
        <v>870</v>
      </c>
      <c r="C5514" t="s">
        <v>1888</v>
      </c>
      <c r="D5514">
        <v>2013</v>
      </c>
      <c r="E5514">
        <v>4</v>
      </c>
    </row>
    <row r="5515" spans="1:5" x14ac:dyDescent="0.25">
      <c r="A5515">
        <v>289</v>
      </c>
      <c r="B5515">
        <v>874</v>
      </c>
      <c r="C5515" t="s">
        <v>1898</v>
      </c>
      <c r="D5515">
        <v>2014</v>
      </c>
      <c r="E5515">
        <v>10</v>
      </c>
    </row>
    <row r="5516" spans="1:5" x14ac:dyDescent="0.25">
      <c r="A5516">
        <v>279</v>
      </c>
      <c r="B5516">
        <v>965</v>
      </c>
      <c r="C5516" t="s">
        <v>1696</v>
      </c>
      <c r="D5516">
        <v>2013</v>
      </c>
      <c r="E5516">
        <v>10</v>
      </c>
    </row>
    <row r="5517" spans="1:5" x14ac:dyDescent="0.25">
      <c r="A5517">
        <v>276</v>
      </c>
      <c r="B5517">
        <v>972</v>
      </c>
      <c r="C5517" t="s">
        <v>1790</v>
      </c>
      <c r="D5517">
        <v>2013</v>
      </c>
      <c r="E5517">
        <v>14</v>
      </c>
    </row>
    <row r="5518" spans="1:5" x14ac:dyDescent="0.25">
      <c r="A5518">
        <v>275</v>
      </c>
      <c r="B5518">
        <v>797</v>
      </c>
      <c r="C5518" t="s">
        <v>1899</v>
      </c>
      <c r="D5518">
        <v>2014</v>
      </c>
      <c r="E5518">
        <v>14</v>
      </c>
    </row>
    <row r="5519" spans="1:5" x14ac:dyDescent="0.25">
      <c r="A5519">
        <v>283</v>
      </c>
      <c r="B5519">
        <v>860</v>
      </c>
      <c r="C5519" t="s">
        <v>1909</v>
      </c>
      <c r="D5519">
        <v>2014</v>
      </c>
      <c r="E5519">
        <v>1</v>
      </c>
    </row>
    <row r="5520" spans="1:5" x14ac:dyDescent="0.25">
      <c r="A5520">
        <v>290</v>
      </c>
      <c r="B5520">
        <v>908</v>
      </c>
      <c r="C5520" t="s">
        <v>1789</v>
      </c>
      <c r="D5520">
        <v>2013</v>
      </c>
      <c r="E5520">
        <v>9</v>
      </c>
    </row>
    <row r="5521" spans="1:5" x14ac:dyDescent="0.25">
      <c r="A5521">
        <v>276</v>
      </c>
      <c r="B5521">
        <v>729</v>
      </c>
      <c r="C5521" t="s">
        <v>1826</v>
      </c>
      <c r="D5521">
        <v>2013</v>
      </c>
      <c r="E5521">
        <v>8</v>
      </c>
    </row>
    <row r="5522" spans="1:5" x14ac:dyDescent="0.25">
      <c r="A5522">
        <v>288</v>
      </c>
      <c r="B5522">
        <v>708</v>
      </c>
      <c r="C5522" t="s">
        <v>1908</v>
      </c>
      <c r="D5522">
        <v>2014</v>
      </c>
      <c r="E5522">
        <v>9</v>
      </c>
    </row>
    <row r="5523" spans="1:5" x14ac:dyDescent="0.25">
      <c r="A5523">
        <v>280</v>
      </c>
      <c r="B5523">
        <v>753</v>
      </c>
      <c r="C5523" t="s">
        <v>1723</v>
      </c>
      <c r="D5523">
        <v>2012</v>
      </c>
      <c r="E5523">
        <v>6</v>
      </c>
    </row>
    <row r="5524" spans="1:5" x14ac:dyDescent="0.25">
      <c r="A5524">
        <v>279</v>
      </c>
      <c r="B5524">
        <v>725</v>
      </c>
      <c r="C5524" t="s">
        <v>1781</v>
      </c>
      <c r="D5524">
        <v>2013</v>
      </c>
      <c r="E5524">
        <v>4</v>
      </c>
    </row>
    <row r="5525" spans="1:5" x14ac:dyDescent="0.25">
      <c r="A5525">
        <v>275</v>
      </c>
      <c r="B5525">
        <v>747</v>
      </c>
      <c r="C5525" t="s">
        <v>1733</v>
      </c>
      <c r="D5525">
        <v>2012</v>
      </c>
      <c r="E5525">
        <v>9</v>
      </c>
    </row>
    <row r="5526" spans="1:5" x14ac:dyDescent="0.25">
      <c r="A5526">
        <v>275</v>
      </c>
      <c r="B5526">
        <v>811</v>
      </c>
      <c r="C5526" t="s">
        <v>1877</v>
      </c>
      <c r="D5526">
        <v>2013</v>
      </c>
      <c r="E5526">
        <v>6</v>
      </c>
    </row>
    <row r="5527" spans="1:5" x14ac:dyDescent="0.25">
      <c r="A5527">
        <v>279</v>
      </c>
      <c r="B5527">
        <v>748</v>
      </c>
      <c r="C5527" t="s">
        <v>1734</v>
      </c>
      <c r="D5527">
        <v>2013</v>
      </c>
      <c r="E5527">
        <v>15</v>
      </c>
    </row>
    <row r="5528" spans="1:5" x14ac:dyDescent="0.25">
      <c r="A5528">
        <v>274</v>
      </c>
      <c r="B5528">
        <v>783</v>
      </c>
      <c r="C5528" t="s">
        <v>1871</v>
      </c>
      <c r="D5528">
        <v>2014</v>
      </c>
      <c r="E5528">
        <v>3</v>
      </c>
    </row>
    <row r="5529" spans="1:5" x14ac:dyDescent="0.25">
      <c r="A5529">
        <v>280</v>
      </c>
      <c r="B5529">
        <v>799</v>
      </c>
      <c r="C5529" t="s">
        <v>1869</v>
      </c>
      <c r="D5529">
        <v>2012</v>
      </c>
      <c r="E5529">
        <v>3</v>
      </c>
    </row>
    <row r="5530" spans="1:5" x14ac:dyDescent="0.25">
      <c r="A5530">
        <v>280</v>
      </c>
      <c r="B5530">
        <v>863</v>
      </c>
      <c r="C5530" t="s">
        <v>1716</v>
      </c>
      <c r="D5530">
        <v>2013</v>
      </c>
      <c r="E5530">
        <v>3</v>
      </c>
    </row>
    <row r="5531" spans="1:5" x14ac:dyDescent="0.25">
      <c r="A5531">
        <v>277</v>
      </c>
      <c r="B5531">
        <v>867</v>
      </c>
      <c r="C5531" t="s">
        <v>1931</v>
      </c>
      <c r="D5531">
        <v>2014</v>
      </c>
      <c r="E5531">
        <v>7</v>
      </c>
    </row>
    <row r="5532" spans="1:5" x14ac:dyDescent="0.25">
      <c r="A5532">
        <v>279</v>
      </c>
      <c r="B5532">
        <v>981</v>
      </c>
      <c r="C5532" t="s">
        <v>1784</v>
      </c>
      <c r="D5532">
        <v>2014</v>
      </c>
      <c r="E5532">
        <v>4</v>
      </c>
    </row>
    <row r="5533" spans="1:5" x14ac:dyDescent="0.25">
      <c r="A5533">
        <v>280</v>
      </c>
      <c r="B5533">
        <v>712</v>
      </c>
      <c r="C5533" t="s">
        <v>1737</v>
      </c>
      <c r="D5533">
        <v>2011</v>
      </c>
      <c r="E5533">
        <v>12</v>
      </c>
    </row>
    <row r="5534" spans="1:5" x14ac:dyDescent="0.25">
      <c r="A5534">
        <v>277</v>
      </c>
      <c r="B5534">
        <v>716</v>
      </c>
      <c r="C5534" t="s">
        <v>1801</v>
      </c>
      <c r="D5534">
        <v>2012</v>
      </c>
      <c r="E5534">
        <v>40</v>
      </c>
    </row>
    <row r="5535" spans="1:5" x14ac:dyDescent="0.25">
      <c r="A5535">
        <v>289</v>
      </c>
      <c r="B5535">
        <v>718</v>
      </c>
      <c r="C5535" t="s">
        <v>1852</v>
      </c>
      <c r="D5535">
        <v>2012</v>
      </c>
      <c r="E5535">
        <v>11</v>
      </c>
    </row>
    <row r="5536" spans="1:5" x14ac:dyDescent="0.25">
      <c r="A5536">
        <v>280</v>
      </c>
      <c r="B5536">
        <v>776</v>
      </c>
      <c r="C5536" t="s">
        <v>1738</v>
      </c>
      <c r="D5536">
        <v>2012</v>
      </c>
      <c r="E5536">
        <v>5</v>
      </c>
    </row>
    <row r="5537" spans="1:5" x14ac:dyDescent="0.25">
      <c r="A5537">
        <v>277</v>
      </c>
      <c r="B5537">
        <v>780</v>
      </c>
      <c r="C5537" t="s">
        <v>1859</v>
      </c>
      <c r="D5537">
        <v>2013</v>
      </c>
      <c r="E5537">
        <v>28</v>
      </c>
    </row>
    <row r="5538" spans="1:5" x14ac:dyDescent="0.25">
      <c r="A5538">
        <v>279</v>
      </c>
      <c r="B5538">
        <v>835</v>
      </c>
      <c r="C5538" t="s">
        <v>1851</v>
      </c>
      <c r="D5538">
        <v>2014</v>
      </c>
      <c r="E5538">
        <v>4</v>
      </c>
    </row>
    <row r="5539" spans="1:5" x14ac:dyDescent="0.25">
      <c r="A5539">
        <v>279</v>
      </c>
      <c r="B5539">
        <v>894</v>
      </c>
      <c r="C5539" t="s">
        <v>1739</v>
      </c>
      <c r="D5539">
        <v>2013</v>
      </c>
      <c r="E5539">
        <v>5</v>
      </c>
    </row>
    <row r="5540" spans="1:5" x14ac:dyDescent="0.25">
      <c r="A5540">
        <v>279</v>
      </c>
      <c r="B5540">
        <v>958</v>
      </c>
      <c r="C5540" t="s">
        <v>1740</v>
      </c>
      <c r="D5540">
        <v>2014</v>
      </c>
      <c r="E5540">
        <v>7</v>
      </c>
    </row>
    <row r="5541" spans="1:5" x14ac:dyDescent="0.25">
      <c r="A5541">
        <v>289</v>
      </c>
      <c r="B5541">
        <v>787</v>
      </c>
      <c r="C5541" t="s">
        <v>1891</v>
      </c>
      <c r="D5541">
        <v>2012</v>
      </c>
      <c r="E5541">
        <v>23</v>
      </c>
    </row>
    <row r="5542" spans="1:5" x14ac:dyDescent="0.25">
      <c r="A5542">
        <v>276</v>
      </c>
      <c r="B5542">
        <v>875</v>
      </c>
      <c r="C5542" t="s">
        <v>1865</v>
      </c>
      <c r="D5542">
        <v>2014</v>
      </c>
      <c r="E5542">
        <v>11</v>
      </c>
    </row>
    <row r="5543" spans="1:5" x14ac:dyDescent="0.25">
      <c r="A5543">
        <v>279</v>
      </c>
      <c r="B5543">
        <v>935</v>
      </c>
      <c r="C5543" t="s">
        <v>1694</v>
      </c>
      <c r="D5543">
        <v>2014</v>
      </c>
      <c r="E5543">
        <v>3</v>
      </c>
    </row>
    <row r="5544" spans="1:5" x14ac:dyDescent="0.25">
      <c r="A5544">
        <v>289</v>
      </c>
      <c r="B5544">
        <v>764</v>
      </c>
      <c r="C5544" t="s">
        <v>1846</v>
      </c>
      <c r="D5544">
        <v>2012</v>
      </c>
      <c r="E5544">
        <v>19</v>
      </c>
    </row>
    <row r="5545" spans="1:5" x14ac:dyDescent="0.25">
      <c r="A5545">
        <v>279</v>
      </c>
      <c r="B5545">
        <v>784</v>
      </c>
      <c r="C5545" t="s">
        <v>1698</v>
      </c>
      <c r="D5545">
        <v>2012</v>
      </c>
      <c r="E5545">
        <v>12</v>
      </c>
    </row>
    <row r="5546" spans="1:5" x14ac:dyDescent="0.25">
      <c r="A5546">
        <v>276</v>
      </c>
      <c r="B5546">
        <v>788</v>
      </c>
      <c r="C5546" t="s">
        <v>1857</v>
      </c>
      <c r="D5546">
        <v>2013</v>
      </c>
      <c r="E5546">
        <v>10</v>
      </c>
    </row>
    <row r="5547" spans="1:5" x14ac:dyDescent="0.25">
      <c r="A5547">
        <v>290</v>
      </c>
      <c r="B5547">
        <v>989</v>
      </c>
      <c r="C5547" t="s">
        <v>1722</v>
      </c>
      <c r="D5547">
        <v>2013</v>
      </c>
      <c r="E5547">
        <v>3</v>
      </c>
    </row>
    <row r="5548" spans="1:5" x14ac:dyDescent="0.25">
      <c r="A5548">
        <v>279</v>
      </c>
      <c r="B5548">
        <v>761</v>
      </c>
      <c r="C5548" t="s">
        <v>1700</v>
      </c>
      <c r="D5548">
        <v>2012</v>
      </c>
      <c r="E5548">
        <v>32</v>
      </c>
    </row>
    <row r="5549" spans="1:5" x14ac:dyDescent="0.25">
      <c r="A5549">
        <v>276</v>
      </c>
      <c r="B5549">
        <v>765</v>
      </c>
      <c r="C5549" t="s">
        <v>1765</v>
      </c>
      <c r="D5549">
        <v>2013</v>
      </c>
      <c r="E5549">
        <v>10</v>
      </c>
    </row>
    <row r="5550" spans="1:5" x14ac:dyDescent="0.25">
      <c r="A5550">
        <v>289</v>
      </c>
      <c r="B5550">
        <v>961</v>
      </c>
      <c r="C5550" t="s">
        <v>1741</v>
      </c>
      <c r="D5550">
        <v>2014</v>
      </c>
      <c r="E5550">
        <v>5</v>
      </c>
    </row>
    <row r="5551" spans="1:5" x14ac:dyDescent="0.25">
      <c r="A5551">
        <v>289</v>
      </c>
      <c r="B5551">
        <v>974</v>
      </c>
      <c r="C5551" t="s">
        <v>1917</v>
      </c>
      <c r="D5551">
        <v>2013</v>
      </c>
      <c r="E5551">
        <v>19</v>
      </c>
    </row>
    <row r="5552" spans="1:5" x14ac:dyDescent="0.25">
      <c r="A5552">
        <v>279</v>
      </c>
      <c r="B5552">
        <v>738</v>
      </c>
      <c r="C5552" t="s">
        <v>1703</v>
      </c>
      <c r="D5552">
        <v>2012</v>
      </c>
      <c r="E5552">
        <v>23</v>
      </c>
    </row>
    <row r="5553" spans="1:5" x14ac:dyDescent="0.25">
      <c r="A5553">
        <v>276</v>
      </c>
      <c r="B5553">
        <v>742</v>
      </c>
      <c r="C5553" t="s">
        <v>1760</v>
      </c>
      <c r="D5553">
        <v>2013</v>
      </c>
      <c r="E5553">
        <v>12</v>
      </c>
    </row>
    <row r="5554" spans="1:5" x14ac:dyDescent="0.25">
      <c r="A5554">
        <v>278</v>
      </c>
      <c r="B5554">
        <v>797</v>
      </c>
      <c r="C5554" t="s">
        <v>1899</v>
      </c>
      <c r="D5554">
        <v>2014</v>
      </c>
      <c r="E5554">
        <v>4</v>
      </c>
    </row>
    <row r="5555" spans="1:5" x14ac:dyDescent="0.25">
      <c r="A5555">
        <v>289</v>
      </c>
      <c r="B5555">
        <v>874</v>
      </c>
      <c r="C5555" t="s">
        <v>1898</v>
      </c>
      <c r="D5555">
        <v>2013</v>
      </c>
      <c r="E5555">
        <v>22</v>
      </c>
    </row>
    <row r="5556" spans="1:5" x14ac:dyDescent="0.25">
      <c r="A5556">
        <v>289</v>
      </c>
      <c r="B5556">
        <v>938</v>
      </c>
      <c r="C5556" t="s">
        <v>1837</v>
      </c>
      <c r="D5556">
        <v>2014</v>
      </c>
      <c r="E5556">
        <v>10</v>
      </c>
    </row>
    <row r="5557" spans="1:5" x14ac:dyDescent="0.25">
      <c r="A5557">
        <v>289</v>
      </c>
      <c r="B5557">
        <v>997</v>
      </c>
      <c r="C5557" t="s">
        <v>1820</v>
      </c>
      <c r="D5557">
        <v>2013</v>
      </c>
      <c r="E5557">
        <v>6</v>
      </c>
    </row>
    <row r="5558" spans="1:5" x14ac:dyDescent="0.25">
      <c r="A5558">
        <v>275</v>
      </c>
      <c r="B5558">
        <v>711</v>
      </c>
      <c r="C5558" t="s">
        <v>1730</v>
      </c>
      <c r="D5558">
        <v>2013</v>
      </c>
      <c r="E5558">
        <v>33</v>
      </c>
    </row>
    <row r="5559" spans="1:5" x14ac:dyDescent="0.25">
      <c r="A5559">
        <v>274</v>
      </c>
      <c r="B5559">
        <v>709</v>
      </c>
      <c r="C5559" t="s">
        <v>1923</v>
      </c>
      <c r="D5559">
        <v>2012</v>
      </c>
      <c r="E5559">
        <v>4</v>
      </c>
    </row>
    <row r="5560" spans="1:5" x14ac:dyDescent="0.25">
      <c r="A5560">
        <v>283</v>
      </c>
      <c r="B5560">
        <v>717</v>
      </c>
      <c r="C5560" t="s">
        <v>1707</v>
      </c>
      <c r="D5560">
        <v>2013</v>
      </c>
      <c r="E5560">
        <v>1</v>
      </c>
    </row>
    <row r="5561" spans="1:5" x14ac:dyDescent="0.25">
      <c r="A5561">
        <v>277</v>
      </c>
      <c r="B5561">
        <v>729</v>
      </c>
      <c r="C5561" t="s">
        <v>1826</v>
      </c>
      <c r="D5561">
        <v>2011</v>
      </c>
      <c r="E5561">
        <v>21</v>
      </c>
    </row>
    <row r="5562" spans="1:5" x14ac:dyDescent="0.25">
      <c r="A5562">
        <v>283</v>
      </c>
      <c r="B5562">
        <v>781</v>
      </c>
      <c r="C5562" t="s">
        <v>1710</v>
      </c>
      <c r="D5562">
        <v>2014</v>
      </c>
      <c r="E5562">
        <v>1</v>
      </c>
    </row>
    <row r="5563" spans="1:5" x14ac:dyDescent="0.25">
      <c r="A5563">
        <v>277</v>
      </c>
      <c r="B5563">
        <v>793</v>
      </c>
      <c r="C5563" t="s">
        <v>1804</v>
      </c>
      <c r="D5563">
        <v>2012</v>
      </c>
      <c r="E5563">
        <v>23</v>
      </c>
    </row>
    <row r="5564" spans="1:5" x14ac:dyDescent="0.25">
      <c r="A5564">
        <v>278</v>
      </c>
      <c r="B5564">
        <v>966</v>
      </c>
      <c r="C5564" t="s">
        <v>1897</v>
      </c>
      <c r="D5564">
        <v>2014</v>
      </c>
      <c r="E5564">
        <v>4</v>
      </c>
    </row>
    <row r="5565" spans="1:5" x14ac:dyDescent="0.25">
      <c r="A5565">
        <v>274</v>
      </c>
      <c r="B5565">
        <v>965</v>
      </c>
      <c r="C5565" t="s">
        <v>1696</v>
      </c>
      <c r="D5565">
        <v>2013</v>
      </c>
      <c r="E5565">
        <v>2</v>
      </c>
    </row>
    <row r="5566" spans="1:5" x14ac:dyDescent="0.25">
      <c r="A5566">
        <v>283</v>
      </c>
      <c r="B5566">
        <v>973</v>
      </c>
      <c r="C5566" t="s">
        <v>1774</v>
      </c>
      <c r="D5566">
        <v>2014</v>
      </c>
      <c r="E5566">
        <v>2</v>
      </c>
    </row>
    <row r="5567" spans="1:5" x14ac:dyDescent="0.25">
      <c r="A5567">
        <v>279</v>
      </c>
      <c r="B5567">
        <v>994</v>
      </c>
      <c r="C5567" t="s">
        <v>1736</v>
      </c>
      <c r="D5567">
        <v>2013</v>
      </c>
      <c r="E5567">
        <v>3</v>
      </c>
    </row>
    <row r="5568" spans="1:5" x14ac:dyDescent="0.25">
      <c r="A5568">
        <v>279</v>
      </c>
      <c r="B5568">
        <v>712</v>
      </c>
      <c r="C5568" t="s">
        <v>1737</v>
      </c>
      <c r="D5568">
        <v>2014</v>
      </c>
      <c r="E5568">
        <v>7</v>
      </c>
    </row>
    <row r="5569" spans="1:5" x14ac:dyDescent="0.25">
      <c r="A5569">
        <v>274</v>
      </c>
      <c r="B5569">
        <v>819</v>
      </c>
      <c r="C5569" t="s">
        <v>1805</v>
      </c>
      <c r="D5569">
        <v>2013</v>
      </c>
      <c r="E5569">
        <v>1</v>
      </c>
    </row>
    <row r="5570" spans="1:5" x14ac:dyDescent="0.25">
      <c r="A5570">
        <v>277</v>
      </c>
      <c r="B5570">
        <v>839</v>
      </c>
      <c r="C5570" t="s">
        <v>1876</v>
      </c>
      <c r="D5570">
        <v>2012</v>
      </c>
      <c r="E5570">
        <v>3</v>
      </c>
    </row>
    <row r="5571" spans="1:5" x14ac:dyDescent="0.25">
      <c r="A5571">
        <v>274</v>
      </c>
      <c r="B5571">
        <v>883</v>
      </c>
      <c r="C5571" t="s">
        <v>1892</v>
      </c>
      <c r="D5571">
        <v>2014</v>
      </c>
      <c r="E5571">
        <v>4</v>
      </c>
    </row>
    <row r="5572" spans="1:5" x14ac:dyDescent="0.25">
      <c r="A5572">
        <v>277</v>
      </c>
      <c r="B5572">
        <v>903</v>
      </c>
      <c r="C5572" t="s">
        <v>1929</v>
      </c>
      <c r="D5572">
        <v>2013</v>
      </c>
      <c r="E5572">
        <v>1</v>
      </c>
    </row>
    <row r="5573" spans="1:5" x14ac:dyDescent="0.25">
      <c r="A5573">
        <v>279</v>
      </c>
      <c r="B5573">
        <v>858</v>
      </c>
      <c r="C5573" t="s">
        <v>1715</v>
      </c>
      <c r="D5573">
        <v>2014</v>
      </c>
      <c r="E5573">
        <v>4</v>
      </c>
    </row>
    <row r="5574" spans="1:5" x14ac:dyDescent="0.25">
      <c r="A5574">
        <v>283</v>
      </c>
      <c r="B5574">
        <v>863</v>
      </c>
      <c r="C5574" t="s">
        <v>1716</v>
      </c>
      <c r="D5574">
        <v>2013</v>
      </c>
      <c r="E5574">
        <v>5</v>
      </c>
    </row>
    <row r="5575" spans="1:5" x14ac:dyDescent="0.25">
      <c r="A5575">
        <v>288</v>
      </c>
      <c r="B5575">
        <v>890</v>
      </c>
      <c r="C5575" t="s">
        <v>1836</v>
      </c>
      <c r="D5575">
        <v>2013</v>
      </c>
      <c r="E5575">
        <v>3</v>
      </c>
    </row>
    <row r="5576" spans="1:5" x14ac:dyDescent="0.25">
      <c r="A5576">
        <v>280</v>
      </c>
      <c r="B5576">
        <v>896</v>
      </c>
      <c r="C5576" t="s">
        <v>1812</v>
      </c>
      <c r="D5576">
        <v>2014</v>
      </c>
      <c r="E5576">
        <v>1</v>
      </c>
    </row>
    <row r="5577" spans="1:5" x14ac:dyDescent="0.25">
      <c r="A5577">
        <v>288</v>
      </c>
      <c r="B5577">
        <v>954</v>
      </c>
      <c r="C5577" t="s">
        <v>1810</v>
      </c>
      <c r="D5577">
        <v>2014</v>
      </c>
      <c r="E5577">
        <v>10</v>
      </c>
    </row>
    <row r="5578" spans="1:5" x14ac:dyDescent="0.25">
      <c r="A5578">
        <v>275</v>
      </c>
      <c r="B5578">
        <v>957</v>
      </c>
      <c r="C5578" t="s">
        <v>1695</v>
      </c>
      <c r="D5578">
        <v>2013</v>
      </c>
      <c r="E5578">
        <v>9</v>
      </c>
    </row>
    <row r="5579" spans="1:5" x14ac:dyDescent="0.25">
      <c r="A5579">
        <v>280</v>
      </c>
      <c r="B5579">
        <v>822</v>
      </c>
      <c r="C5579" t="s">
        <v>1720</v>
      </c>
      <c r="D5579">
        <v>2012</v>
      </c>
      <c r="E5579">
        <v>2</v>
      </c>
    </row>
    <row r="5580" spans="1:5" x14ac:dyDescent="0.25">
      <c r="A5580">
        <v>288</v>
      </c>
      <c r="B5580">
        <v>854</v>
      </c>
      <c r="C5580" t="s">
        <v>1904</v>
      </c>
      <c r="D5580">
        <v>2014</v>
      </c>
      <c r="E5580">
        <v>1</v>
      </c>
    </row>
    <row r="5581" spans="1:5" x14ac:dyDescent="0.25">
      <c r="A5581">
        <v>281</v>
      </c>
      <c r="B5581">
        <v>860</v>
      </c>
      <c r="C5581" t="s">
        <v>1909</v>
      </c>
      <c r="D5581">
        <v>2012</v>
      </c>
      <c r="E5581">
        <v>4</v>
      </c>
    </row>
    <row r="5582" spans="1:5" x14ac:dyDescent="0.25">
      <c r="A5582">
        <v>280</v>
      </c>
      <c r="B5582">
        <v>886</v>
      </c>
      <c r="C5582" t="s">
        <v>1721</v>
      </c>
      <c r="D5582">
        <v>2013</v>
      </c>
      <c r="E5582">
        <v>3</v>
      </c>
    </row>
    <row r="5583" spans="1:5" x14ac:dyDescent="0.25">
      <c r="A5583">
        <v>277</v>
      </c>
      <c r="B5583">
        <v>949</v>
      </c>
      <c r="C5583" t="s">
        <v>1800</v>
      </c>
      <c r="D5583">
        <v>2013</v>
      </c>
      <c r="E5583">
        <v>12</v>
      </c>
    </row>
    <row r="5584" spans="1:5" x14ac:dyDescent="0.25">
      <c r="A5584">
        <v>275</v>
      </c>
      <c r="B5584">
        <v>967</v>
      </c>
      <c r="C5584" t="s">
        <v>1853</v>
      </c>
      <c r="D5584">
        <v>2014</v>
      </c>
      <c r="E5584">
        <v>2</v>
      </c>
    </row>
    <row r="5585" spans="1:5" x14ac:dyDescent="0.25">
      <c r="A5585">
        <v>283</v>
      </c>
      <c r="B5585">
        <v>753</v>
      </c>
      <c r="C5585" t="s">
        <v>1723</v>
      </c>
      <c r="D5585">
        <v>2012</v>
      </c>
      <c r="E5585">
        <v>3</v>
      </c>
    </row>
    <row r="5586" spans="1:5" x14ac:dyDescent="0.25">
      <c r="A5586">
        <v>280</v>
      </c>
      <c r="B5586">
        <v>786</v>
      </c>
      <c r="C5586" t="s">
        <v>1751</v>
      </c>
      <c r="D5586">
        <v>2013</v>
      </c>
      <c r="E5586">
        <v>3</v>
      </c>
    </row>
    <row r="5587" spans="1:5" x14ac:dyDescent="0.25">
      <c r="A5587">
        <v>275</v>
      </c>
      <c r="B5587">
        <v>857</v>
      </c>
      <c r="C5587" t="s">
        <v>1727</v>
      </c>
      <c r="D5587">
        <v>2013</v>
      </c>
      <c r="E5587">
        <v>3</v>
      </c>
    </row>
    <row r="5588" spans="1:5" x14ac:dyDescent="0.25">
      <c r="A5588">
        <v>280</v>
      </c>
      <c r="B5588">
        <v>996</v>
      </c>
      <c r="C5588" t="s">
        <v>1728</v>
      </c>
      <c r="D5588">
        <v>2014</v>
      </c>
      <c r="E5588">
        <v>5</v>
      </c>
    </row>
    <row r="5589" spans="1:5" x14ac:dyDescent="0.25">
      <c r="A5589">
        <v>283</v>
      </c>
      <c r="B5589">
        <v>707</v>
      </c>
      <c r="C5589" t="s">
        <v>1729</v>
      </c>
      <c r="D5589">
        <v>2012</v>
      </c>
      <c r="E5589">
        <v>11</v>
      </c>
    </row>
    <row r="5590" spans="1:5" x14ac:dyDescent="0.25">
      <c r="A5590">
        <v>282</v>
      </c>
      <c r="B5590">
        <v>743</v>
      </c>
      <c r="C5590" t="s">
        <v>1732</v>
      </c>
      <c r="D5590">
        <v>2014</v>
      </c>
      <c r="E5590">
        <v>6</v>
      </c>
    </row>
    <row r="5591" spans="1:5" x14ac:dyDescent="0.25">
      <c r="A5591">
        <v>290</v>
      </c>
      <c r="B5591">
        <v>766</v>
      </c>
      <c r="C5591" t="s">
        <v>1783</v>
      </c>
      <c r="D5591">
        <v>2013</v>
      </c>
      <c r="E5591">
        <v>5</v>
      </c>
    </row>
    <row r="5592" spans="1:5" x14ac:dyDescent="0.25">
      <c r="A5592">
        <v>281</v>
      </c>
      <c r="B5592">
        <v>993</v>
      </c>
      <c r="C5592" t="s">
        <v>1914</v>
      </c>
      <c r="D5592">
        <v>2013</v>
      </c>
      <c r="E5592">
        <v>7</v>
      </c>
    </row>
    <row r="5593" spans="1:5" x14ac:dyDescent="0.25">
      <c r="A5593">
        <v>284</v>
      </c>
      <c r="B5593">
        <v>711</v>
      </c>
      <c r="C5593" t="s">
        <v>1730</v>
      </c>
      <c r="D5593">
        <v>2014</v>
      </c>
      <c r="E5593">
        <v>4</v>
      </c>
    </row>
    <row r="5594" spans="1:5" x14ac:dyDescent="0.25">
      <c r="A5594">
        <v>281</v>
      </c>
      <c r="B5594">
        <v>970</v>
      </c>
      <c r="C5594" t="s">
        <v>1910</v>
      </c>
      <c r="D5594">
        <v>2013</v>
      </c>
      <c r="E5594">
        <v>8</v>
      </c>
    </row>
    <row r="5595" spans="1:5" x14ac:dyDescent="0.25">
      <c r="A5595">
        <v>278</v>
      </c>
      <c r="B5595">
        <v>769</v>
      </c>
      <c r="C5595" t="s">
        <v>1911</v>
      </c>
      <c r="D5595">
        <v>2012</v>
      </c>
      <c r="E5595">
        <v>2</v>
      </c>
    </row>
    <row r="5596" spans="1:5" x14ac:dyDescent="0.25">
      <c r="A5596">
        <v>278</v>
      </c>
      <c r="B5596">
        <v>833</v>
      </c>
      <c r="C5596" t="s">
        <v>1795</v>
      </c>
      <c r="D5596">
        <v>2013</v>
      </c>
      <c r="E5596">
        <v>2</v>
      </c>
    </row>
    <row r="5597" spans="1:5" x14ac:dyDescent="0.25">
      <c r="A5597">
        <v>289</v>
      </c>
      <c r="B5597">
        <v>838</v>
      </c>
      <c r="C5597" t="s">
        <v>1903</v>
      </c>
      <c r="D5597">
        <v>2014</v>
      </c>
      <c r="E5597">
        <v>3</v>
      </c>
    </row>
    <row r="5598" spans="1:5" x14ac:dyDescent="0.25">
      <c r="A5598">
        <v>281</v>
      </c>
      <c r="B5598">
        <v>870</v>
      </c>
      <c r="C5598" t="s">
        <v>1888</v>
      </c>
      <c r="D5598">
        <v>2013</v>
      </c>
      <c r="E5598">
        <v>23</v>
      </c>
    </row>
    <row r="5599" spans="1:5" x14ac:dyDescent="0.25">
      <c r="A5599">
        <v>290</v>
      </c>
      <c r="B5599">
        <v>889</v>
      </c>
      <c r="C5599" t="s">
        <v>1742</v>
      </c>
      <c r="D5599">
        <v>2013</v>
      </c>
      <c r="E5599">
        <v>9</v>
      </c>
    </row>
    <row r="5600" spans="1:5" x14ac:dyDescent="0.25">
      <c r="A5600">
        <v>284</v>
      </c>
      <c r="B5600">
        <v>953</v>
      </c>
      <c r="C5600" t="s">
        <v>1745</v>
      </c>
      <c r="D5600">
        <v>2013</v>
      </c>
      <c r="E5600">
        <v>13</v>
      </c>
    </row>
    <row r="5601" spans="1:5" x14ac:dyDescent="0.25">
      <c r="A5601">
        <v>290</v>
      </c>
      <c r="B5601">
        <v>953</v>
      </c>
      <c r="C5601" t="s">
        <v>1745</v>
      </c>
      <c r="D5601">
        <v>2014</v>
      </c>
      <c r="E5601">
        <v>5</v>
      </c>
    </row>
    <row r="5602" spans="1:5" x14ac:dyDescent="0.25">
      <c r="A5602">
        <v>290</v>
      </c>
      <c r="B5602">
        <v>802</v>
      </c>
      <c r="C5602" t="s">
        <v>1747</v>
      </c>
      <c r="D5602">
        <v>2012</v>
      </c>
      <c r="E5602">
        <v>3</v>
      </c>
    </row>
    <row r="5603" spans="1:5" x14ac:dyDescent="0.25">
      <c r="A5603">
        <v>281</v>
      </c>
      <c r="B5603">
        <v>893</v>
      </c>
      <c r="C5603" t="s">
        <v>1889</v>
      </c>
      <c r="D5603">
        <v>2013</v>
      </c>
      <c r="E5603">
        <v>7</v>
      </c>
    </row>
    <row r="5604" spans="1:5" x14ac:dyDescent="0.25">
      <c r="A5604">
        <v>281</v>
      </c>
      <c r="B5604">
        <v>957</v>
      </c>
      <c r="C5604" t="s">
        <v>1695</v>
      </c>
      <c r="D5604">
        <v>2014</v>
      </c>
      <c r="E5604">
        <v>7</v>
      </c>
    </row>
    <row r="5605" spans="1:5" x14ac:dyDescent="0.25">
      <c r="A5605">
        <v>284</v>
      </c>
      <c r="B5605">
        <v>976</v>
      </c>
      <c r="C5605" t="s">
        <v>1907</v>
      </c>
      <c r="D5605">
        <v>2013</v>
      </c>
      <c r="E5605">
        <v>11</v>
      </c>
    </row>
    <row r="5606" spans="1:5" x14ac:dyDescent="0.25">
      <c r="A5606">
        <v>276</v>
      </c>
      <c r="B5606">
        <v>714</v>
      </c>
      <c r="C5606" t="s">
        <v>1725</v>
      </c>
      <c r="D5606">
        <v>2011</v>
      </c>
      <c r="E5606">
        <v>11</v>
      </c>
    </row>
    <row r="5607" spans="1:5" x14ac:dyDescent="0.25">
      <c r="A5607">
        <v>276</v>
      </c>
      <c r="B5607">
        <v>778</v>
      </c>
      <c r="C5607" t="s">
        <v>1754</v>
      </c>
      <c r="D5607">
        <v>2012</v>
      </c>
      <c r="E5607">
        <v>15</v>
      </c>
    </row>
    <row r="5608" spans="1:5" x14ac:dyDescent="0.25">
      <c r="A5608">
        <v>274</v>
      </c>
      <c r="B5608">
        <v>809</v>
      </c>
      <c r="C5608" t="s">
        <v>1772</v>
      </c>
      <c r="D5608">
        <v>2012</v>
      </c>
      <c r="E5608">
        <v>4</v>
      </c>
    </row>
    <row r="5609" spans="1:5" x14ac:dyDescent="0.25">
      <c r="A5609">
        <v>278</v>
      </c>
      <c r="B5609">
        <v>956</v>
      </c>
      <c r="C5609" t="s">
        <v>1895</v>
      </c>
      <c r="D5609">
        <v>2013</v>
      </c>
      <c r="E5609">
        <v>4</v>
      </c>
    </row>
    <row r="5610" spans="1:5" x14ac:dyDescent="0.25">
      <c r="A5610">
        <v>276</v>
      </c>
      <c r="B5610">
        <v>801</v>
      </c>
      <c r="C5610" t="s">
        <v>1752</v>
      </c>
      <c r="D5610">
        <v>2012</v>
      </c>
      <c r="E5610">
        <v>19</v>
      </c>
    </row>
    <row r="5611" spans="1:5" x14ac:dyDescent="0.25">
      <c r="A5611">
        <v>278</v>
      </c>
      <c r="B5611">
        <v>856</v>
      </c>
      <c r="C5611" t="s">
        <v>1791</v>
      </c>
      <c r="D5611">
        <v>2013</v>
      </c>
      <c r="E5611">
        <v>7</v>
      </c>
    </row>
    <row r="5612" spans="1:5" x14ac:dyDescent="0.25">
      <c r="A5612">
        <v>276</v>
      </c>
      <c r="B5612">
        <v>865</v>
      </c>
      <c r="C5612" t="s">
        <v>1767</v>
      </c>
      <c r="D5612">
        <v>2013</v>
      </c>
      <c r="E5612">
        <v>25</v>
      </c>
    </row>
    <row r="5613" spans="1:5" x14ac:dyDescent="0.25">
      <c r="A5613">
        <v>281</v>
      </c>
      <c r="B5613">
        <v>920</v>
      </c>
      <c r="C5613" t="s">
        <v>1792</v>
      </c>
      <c r="D5613">
        <v>2014</v>
      </c>
      <c r="E5613">
        <v>2</v>
      </c>
    </row>
    <row r="5614" spans="1:5" x14ac:dyDescent="0.25">
      <c r="A5614">
        <v>284</v>
      </c>
      <c r="B5614">
        <v>939</v>
      </c>
      <c r="C5614" t="s">
        <v>1926</v>
      </c>
      <c r="D5614">
        <v>2013</v>
      </c>
      <c r="E5614">
        <v>8</v>
      </c>
    </row>
    <row r="5615" spans="1:5" x14ac:dyDescent="0.25">
      <c r="A5615">
        <v>284</v>
      </c>
      <c r="B5615">
        <v>747</v>
      </c>
      <c r="C5615" t="s">
        <v>1733</v>
      </c>
      <c r="D5615">
        <v>2013</v>
      </c>
      <c r="E5615">
        <v>2</v>
      </c>
    </row>
    <row r="5616" spans="1:5" x14ac:dyDescent="0.25">
      <c r="A5616">
        <v>276</v>
      </c>
      <c r="B5616">
        <v>998</v>
      </c>
      <c r="C5616" t="s">
        <v>1771</v>
      </c>
      <c r="D5616">
        <v>2014</v>
      </c>
      <c r="E5616">
        <v>11</v>
      </c>
    </row>
    <row r="5617" spans="1:5" x14ac:dyDescent="0.25">
      <c r="A5617">
        <v>277</v>
      </c>
      <c r="B5617">
        <v>862</v>
      </c>
      <c r="C5617" t="s">
        <v>1779</v>
      </c>
      <c r="D5617">
        <v>2012</v>
      </c>
      <c r="E5617">
        <v>29</v>
      </c>
    </row>
    <row r="5618" spans="1:5" x14ac:dyDescent="0.25">
      <c r="A5618">
        <v>288</v>
      </c>
      <c r="B5618">
        <v>877</v>
      </c>
      <c r="C5618" t="s">
        <v>1809</v>
      </c>
      <c r="D5618">
        <v>2014</v>
      </c>
      <c r="E5618">
        <v>9</v>
      </c>
    </row>
    <row r="5619" spans="1:5" x14ac:dyDescent="0.25">
      <c r="A5619">
        <v>274</v>
      </c>
      <c r="B5619">
        <v>906</v>
      </c>
      <c r="C5619" t="s">
        <v>1845</v>
      </c>
      <c r="D5619">
        <v>2014</v>
      </c>
      <c r="E5619">
        <v>2</v>
      </c>
    </row>
    <row r="5620" spans="1:5" x14ac:dyDescent="0.25">
      <c r="A5620">
        <v>280</v>
      </c>
      <c r="B5620">
        <v>909</v>
      </c>
      <c r="C5620" t="s">
        <v>1773</v>
      </c>
      <c r="D5620">
        <v>2013</v>
      </c>
      <c r="E5620">
        <v>4</v>
      </c>
    </row>
    <row r="5621" spans="1:5" x14ac:dyDescent="0.25">
      <c r="A5621">
        <v>277</v>
      </c>
      <c r="B5621">
        <v>926</v>
      </c>
      <c r="C5621" t="s">
        <v>1863</v>
      </c>
      <c r="D5621">
        <v>2013</v>
      </c>
      <c r="E5621">
        <v>10</v>
      </c>
    </row>
    <row r="5622" spans="1:5" x14ac:dyDescent="0.25">
      <c r="A5622">
        <v>283</v>
      </c>
      <c r="B5622">
        <v>940</v>
      </c>
      <c r="C5622" t="s">
        <v>1744</v>
      </c>
      <c r="D5622">
        <v>2013</v>
      </c>
      <c r="E5622">
        <v>3</v>
      </c>
    </row>
    <row r="5623" spans="1:5" x14ac:dyDescent="0.25">
      <c r="A5623">
        <v>277</v>
      </c>
      <c r="B5623">
        <v>826</v>
      </c>
      <c r="C5623" t="s">
        <v>1762</v>
      </c>
      <c r="D5623">
        <v>2013</v>
      </c>
      <c r="E5623">
        <v>16</v>
      </c>
    </row>
    <row r="5624" spans="1:5" x14ac:dyDescent="0.25">
      <c r="A5624">
        <v>277</v>
      </c>
      <c r="B5624">
        <v>890</v>
      </c>
      <c r="C5624" t="s">
        <v>1836</v>
      </c>
      <c r="D5624">
        <v>2014</v>
      </c>
      <c r="E5624">
        <v>2</v>
      </c>
    </row>
    <row r="5625" spans="1:5" x14ac:dyDescent="0.25">
      <c r="A5625">
        <v>283</v>
      </c>
      <c r="B5625">
        <v>904</v>
      </c>
      <c r="C5625" t="s">
        <v>1775</v>
      </c>
      <c r="D5625">
        <v>2014</v>
      </c>
      <c r="E5625">
        <v>3</v>
      </c>
    </row>
    <row r="5626" spans="1:5" x14ac:dyDescent="0.25">
      <c r="A5626">
        <v>288</v>
      </c>
      <c r="B5626">
        <v>977</v>
      </c>
      <c r="C5626" t="s">
        <v>1884</v>
      </c>
      <c r="D5626">
        <v>2014</v>
      </c>
      <c r="E5626">
        <v>2</v>
      </c>
    </row>
    <row r="5627" spans="1:5" x14ac:dyDescent="0.25">
      <c r="A5627">
        <v>275</v>
      </c>
      <c r="B5627">
        <v>770</v>
      </c>
      <c r="C5627" t="s">
        <v>1902</v>
      </c>
      <c r="D5627">
        <v>2012</v>
      </c>
      <c r="E5627">
        <v>56</v>
      </c>
    </row>
    <row r="5628" spans="1:5" x14ac:dyDescent="0.25">
      <c r="A5628">
        <v>281</v>
      </c>
      <c r="B5628">
        <v>773</v>
      </c>
      <c r="C5628" t="s">
        <v>1922</v>
      </c>
      <c r="D5628">
        <v>2011</v>
      </c>
      <c r="E5628">
        <v>8</v>
      </c>
    </row>
    <row r="5629" spans="1:5" x14ac:dyDescent="0.25">
      <c r="A5629">
        <v>282</v>
      </c>
      <c r="B5629">
        <v>948</v>
      </c>
      <c r="C5629" t="s">
        <v>1750</v>
      </c>
      <c r="D5629">
        <v>2013</v>
      </c>
      <c r="E5629">
        <v>8</v>
      </c>
    </row>
    <row r="5630" spans="1:5" x14ac:dyDescent="0.25">
      <c r="A5630">
        <v>275</v>
      </c>
      <c r="B5630">
        <v>798</v>
      </c>
      <c r="C5630" t="s">
        <v>1755</v>
      </c>
      <c r="D5630">
        <v>2014</v>
      </c>
      <c r="E5630">
        <v>9</v>
      </c>
    </row>
    <row r="5631" spans="1:5" x14ac:dyDescent="0.25">
      <c r="A5631">
        <v>280</v>
      </c>
      <c r="B5631">
        <v>873</v>
      </c>
      <c r="C5631" t="s">
        <v>1758</v>
      </c>
      <c r="D5631">
        <v>2014</v>
      </c>
      <c r="E5631">
        <v>1</v>
      </c>
    </row>
    <row r="5632" spans="1:5" x14ac:dyDescent="0.25">
      <c r="A5632">
        <v>284</v>
      </c>
      <c r="B5632">
        <v>707</v>
      </c>
      <c r="C5632" t="s">
        <v>1729</v>
      </c>
      <c r="D5632">
        <v>2013</v>
      </c>
      <c r="E5632">
        <v>9</v>
      </c>
    </row>
    <row r="5633" spans="1:5" x14ac:dyDescent="0.25">
      <c r="A5633">
        <v>282</v>
      </c>
      <c r="B5633">
        <v>739</v>
      </c>
      <c r="C5633" t="s">
        <v>1726</v>
      </c>
      <c r="D5633">
        <v>2013</v>
      </c>
      <c r="E5633">
        <v>2</v>
      </c>
    </row>
    <row r="5634" spans="1:5" x14ac:dyDescent="0.25">
      <c r="A5634">
        <v>276</v>
      </c>
      <c r="B5634">
        <v>751</v>
      </c>
      <c r="C5634" t="s">
        <v>1777</v>
      </c>
      <c r="D5634">
        <v>2011</v>
      </c>
      <c r="E5634">
        <v>2</v>
      </c>
    </row>
    <row r="5635" spans="1:5" x14ac:dyDescent="0.25">
      <c r="A5635">
        <v>287</v>
      </c>
      <c r="B5635">
        <v>767</v>
      </c>
      <c r="C5635" t="s">
        <v>1890</v>
      </c>
      <c r="D5635">
        <v>2013</v>
      </c>
      <c r="E5635">
        <v>2</v>
      </c>
    </row>
    <row r="5636" spans="1:5" x14ac:dyDescent="0.25">
      <c r="A5636">
        <v>282</v>
      </c>
      <c r="B5636">
        <v>716</v>
      </c>
      <c r="C5636" t="s">
        <v>1801</v>
      </c>
      <c r="D5636">
        <v>2013</v>
      </c>
      <c r="E5636">
        <v>16</v>
      </c>
    </row>
    <row r="5637" spans="1:5" x14ac:dyDescent="0.25">
      <c r="A5637">
        <v>284</v>
      </c>
      <c r="B5637">
        <v>730</v>
      </c>
      <c r="C5637" t="s">
        <v>1843</v>
      </c>
      <c r="D5637">
        <v>2013</v>
      </c>
      <c r="E5637">
        <v>4</v>
      </c>
    </row>
    <row r="5638" spans="1:5" x14ac:dyDescent="0.25">
      <c r="A5638">
        <v>287</v>
      </c>
      <c r="B5638">
        <v>790</v>
      </c>
      <c r="C5638" t="s">
        <v>1886</v>
      </c>
      <c r="D5638">
        <v>2013</v>
      </c>
      <c r="E5638">
        <v>1</v>
      </c>
    </row>
    <row r="5639" spans="1:5" x14ac:dyDescent="0.25">
      <c r="A5639">
        <v>284</v>
      </c>
      <c r="B5639">
        <v>794</v>
      </c>
      <c r="C5639" t="s">
        <v>1786</v>
      </c>
      <c r="D5639">
        <v>2014</v>
      </c>
      <c r="E5639">
        <v>5</v>
      </c>
    </row>
    <row r="5640" spans="1:5" x14ac:dyDescent="0.25">
      <c r="A5640">
        <v>283</v>
      </c>
      <c r="B5640">
        <v>813</v>
      </c>
      <c r="C5640" t="s">
        <v>1815</v>
      </c>
      <c r="D5640">
        <v>2012</v>
      </c>
      <c r="E5640">
        <v>3</v>
      </c>
    </row>
    <row r="5641" spans="1:5" x14ac:dyDescent="0.25">
      <c r="A5641">
        <v>283</v>
      </c>
      <c r="B5641">
        <v>877</v>
      </c>
      <c r="C5641" t="s">
        <v>1809</v>
      </c>
      <c r="D5641">
        <v>2013</v>
      </c>
      <c r="E5641">
        <v>8</v>
      </c>
    </row>
    <row r="5642" spans="1:5" x14ac:dyDescent="0.25">
      <c r="A5642">
        <v>283</v>
      </c>
      <c r="B5642">
        <v>836</v>
      </c>
      <c r="C5642" t="s">
        <v>1829</v>
      </c>
      <c r="D5642">
        <v>2012</v>
      </c>
      <c r="E5642">
        <v>4</v>
      </c>
    </row>
    <row r="5643" spans="1:5" x14ac:dyDescent="0.25">
      <c r="A5643">
        <v>283</v>
      </c>
      <c r="B5643">
        <v>900</v>
      </c>
      <c r="C5643" t="s">
        <v>1849</v>
      </c>
      <c r="D5643">
        <v>2013</v>
      </c>
      <c r="E5643">
        <v>2</v>
      </c>
    </row>
    <row r="5644" spans="1:5" x14ac:dyDescent="0.25">
      <c r="A5644">
        <v>290</v>
      </c>
      <c r="B5644">
        <v>916</v>
      </c>
      <c r="C5644" t="s">
        <v>1802</v>
      </c>
      <c r="D5644">
        <v>2014</v>
      </c>
      <c r="E5644">
        <v>4</v>
      </c>
    </row>
    <row r="5645" spans="1:5" x14ac:dyDescent="0.25">
      <c r="A5645">
        <v>290</v>
      </c>
      <c r="B5645">
        <v>939</v>
      </c>
      <c r="C5645" t="s">
        <v>1926</v>
      </c>
      <c r="D5645">
        <v>2014</v>
      </c>
      <c r="E5645">
        <v>7</v>
      </c>
    </row>
    <row r="5646" spans="1:5" x14ac:dyDescent="0.25">
      <c r="A5646">
        <v>283</v>
      </c>
      <c r="B5646">
        <v>987</v>
      </c>
      <c r="C5646" t="s">
        <v>1811</v>
      </c>
      <c r="D5646">
        <v>2014</v>
      </c>
      <c r="E5646">
        <v>2</v>
      </c>
    </row>
    <row r="5647" spans="1:5" x14ac:dyDescent="0.25">
      <c r="A5647">
        <v>281</v>
      </c>
      <c r="B5647">
        <v>787</v>
      </c>
      <c r="C5647" t="s">
        <v>1891</v>
      </c>
      <c r="D5647">
        <v>2013</v>
      </c>
      <c r="E5647">
        <v>7</v>
      </c>
    </row>
    <row r="5648" spans="1:5" x14ac:dyDescent="0.25">
      <c r="A5648">
        <v>281</v>
      </c>
      <c r="B5648">
        <v>800</v>
      </c>
      <c r="C5648" t="s">
        <v>1854</v>
      </c>
      <c r="D5648">
        <v>2012</v>
      </c>
      <c r="E5648">
        <v>10</v>
      </c>
    </row>
    <row r="5649" spans="1:5" x14ac:dyDescent="0.25">
      <c r="A5649">
        <v>284</v>
      </c>
      <c r="B5649">
        <v>876</v>
      </c>
      <c r="C5649" t="s">
        <v>1780</v>
      </c>
      <c r="D5649">
        <v>2013</v>
      </c>
      <c r="E5649">
        <v>9</v>
      </c>
    </row>
    <row r="5650" spans="1:5" x14ac:dyDescent="0.25">
      <c r="A5650">
        <v>286</v>
      </c>
      <c r="B5650">
        <v>885</v>
      </c>
      <c r="C5650" t="s">
        <v>1799</v>
      </c>
      <c r="D5650">
        <v>2014</v>
      </c>
      <c r="E5650">
        <v>5</v>
      </c>
    </row>
    <row r="5651" spans="1:5" x14ac:dyDescent="0.25">
      <c r="A5651">
        <v>282</v>
      </c>
      <c r="B5651">
        <v>908</v>
      </c>
      <c r="C5651" t="s">
        <v>1789</v>
      </c>
      <c r="D5651">
        <v>2013</v>
      </c>
      <c r="E5651">
        <v>6</v>
      </c>
    </row>
    <row r="5652" spans="1:5" x14ac:dyDescent="0.25">
      <c r="A5652">
        <v>284</v>
      </c>
      <c r="B5652">
        <v>940</v>
      </c>
      <c r="C5652" t="s">
        <v>1744</v>
      </c>
      <c r="D5652">
        <v>2014</v>
      </c>
      <c r="E5652">
        <v>4</v>
      </c>
    </row>
    <row r="5653" spans="1:5" x14ac:dyDescent="0.25">
      <c r="A5653">
        <v>282</v>
      </c>
      <c r="B5653">
        <v>972</v>
      </c>
      <c r="C5653" t="s">
        <v>1790</v>
      </c>
      <c r="D5653">
        <v>2014</v>
      </c>
      <c r="E5653">
        <v>8</v>
      </c>
    </row>
    <row r="5654" spans="1:5" x14ac:dyDescent="0.25">
      <c r="A5654">
        <v>288</v>
      </c>
      <c r="B5654">
        <v>973</v>
      </c>
      <c r="C5654" t="s">
        <v>1774</v>
      </c>
      <c r="D5654">
        <v>2013</v>
      </c>
      <c r="E5654">
        <v>7</v>
      </c>
    </row>
    <row r="5655" spans="1:5" x14ac:dyDescent="0.25">
      <c r="A5655">
        <v>284</v>
      </c>
      <c r="B5655">
        <v>783</v>
      </c>
      <c r="C5655" t="s">
        <v>1871</v>
      </c>
      <c r="D5655">
        <v>2012</v>
      </c>
      <c r="E5655">
        <v>6</v>
      </c>
    </row>
    <row r="5656" spans="1:5" x14ac:dyDescent="0.25">
      <c r="A5656">
        <v>286</v>
      </c>
      <c r="B5656">
        <v>908</v>
      </c>
      <c r="C5656" t="s">
        <v>1789</v>
      </c>
      <c r="D5656">
        <v>2014</v>
      </c>
      <c r="E5656">
        <v>1</v>
      </c>
    </row>
    <row r="5657" spans="1:5" x14ac:dyDescent="0.25">
      <c r="A5657">
        <v>288</v>
      </c>
      <c r="B5657">
        <v>950</v>
      </c>
      <c r="C5657" t="s">
        <v>1941</v>
      </c>
      <c r="D5657">
        <v>2013</v>
      </c>
      <c r="E5657">
        <v>2</v>
      </c>
    </row>
    <row r="5658" spans="1:5" x14ac:dyDescent="0.25">
      <c r="A5658">
        <v>284</v>
      </c>
      <c r="B5658">
        <v>760</v>
      </c>
      <c r="C5658" t="s">
        <v>1850</v>
      </c>
      <c r="D5658">
        <v>2012</v>
      </c>
      <c r="E5658">
        <v>4</v>
      </c>
    </row>
    <row r="5659" spans="1:5" x14ac:dyDescent="0.25">
      <c r="A5659">
        <v>285</v>
      </c>
      <c r="B5659">
        <v>868</v>
      </c>
      <c r="C5659" t="s">
        <v>1796</v>
      </c>
      <c r="D5659">
        <v>2013</v>
      </c>
      <c r="E5659">
        <v>1</v>
      </c>
    </row>
    <row r="5660" spans="1:5" x14ac:dyDescent="0.25">
      <c r="A5660">
        <v>284</v>
      </c>
      <c r="B5660">
        <v>986</v>
      </c>
      <c r="C5660" t="s">
        <v>1834</v>
      </c>
      <c r="D5660">
        <v>2014</v>
      </c>
      <c r="E5660">
        <v>1</v>
      </c>
    </row>
    <row r="5661" spans="1:5" x14ac:dyDescent="0.25">
      <c r="A5661">
        <v>282</v>
      </c>
      <c r="B5661">
        <v>762</v>
      </c>
      <c r="C5661" t="s">
        <v>1761</v>
      </c>
      <c r="D5661">
        <v>2013</v>
      </c>
      <c r="E5661">
        <v>3</v>
      </c>
    </row>
    <row r="5662" spans="1:5" x14ac:dyDescent="0.25">
      <c r="A5662">
        <v>281</v>
      </c>
      <c r="B5662">
        <v>777</v>
      </c>
      <c r="C5662" t="s">
        <v>1866</v>
      </c>
      <c r="D5662">
        <v>2012</v>
      </c>
      <c r="E5662">
        <v>9</v>
      </c>
    </row>
    <row r="5663" spans="1:5" x14ac:dyDescent="0.25">
      <c r="A5663">
        <v>287</v>
      </c>
      <c r="B5663">
        <v>836</v>
      </c>
      <c r="C5663" t="s">
        <v>1829</v>
      </c>
      <c r="D5663">
        <v>2013</v>
      </c>
      <c r="E5663">
        <v>2</v>
      </c>
    </row>
    <row r="5664" spans="1:5" x14ac:dyDescent="0.25">
      <c r="A5664">
        <v>282</v>
      </c>
      <c r="B5664">
        <v>885</v>
      </c>
      <c r="C5664" t="s">
        <v>1799</v>
      </c>
      <c r="D5664">
        <v>2013</v>
      </c>
      <c r="E5664">
        <v>5</v>
      </c>
    </row>
    <row r="5665" spans="1:5" x14ac:dyDescent="0.25">
      <c r="A5665">
        <v>287</v>
      </c>
      <c r="B5665">
        <v>959</v>
      </c>
      <c r="C5665" t="s">
        <v>1770</v>
      </c>
      <c r="D5665">
        <v>2013</v>
      </c>
      <c r="E5665">
        <v>3</v>
      </c>
    </row>
    <row r="5666" spans="1:5" x14ac:dyDescent="0.25">
      <c r="A5666">
        <v>284</v>
      </c>
      <c r="B5666">
        <v>963</v>
      </c>
      <c r="C5666" t="s">
        <v>1753</v>
      </c>
      <c r="D5666">
        <v>2014</v>
      </c>
      <c r="E5666">
        <v>4</v>
      </c>
    </row>
    <row r="5667" spans="1:5" x14ac:dyDescent="0.25">
      <c r="A5667">
        <v>290</v>
      </c>
      <c r="B5667">
        <v>707</v>
      </c>
      <c r="C5667" t="s">
        <v>1729</v>
      </c>
      <c r="D5667">
        <v>2014</v>
      </c>
      <c r="E5667">
        <v>8</v>
      </c>
    </row>
    <row r="5668" spans="1:5" x14ac:dyDescent="0.25">
      <c r="A5668">
        <v>276</v>
      </c>
      <c r="B5668">
        <v>738</v>
      </c>
      <c r="C5668" t="s">
        <v>1703</v>
      </c>
      <c r="D5668">
        <v>2012</v>
      </c>
      <c r="E5668">
        <v>24</v>
      </c>
    </row>
    <row r="5669" spans="1:5" x14ac:dyDescent="0.25">
      <c r="A5669">
        <v>286</v>
      </c>
      <c r="B5669">
        <v>971</v>
      </c>
      <c r="C5669" t="s">
        <v>1787</v>
      </c>
      <c r="D5669">
        <v>2014</v>
      </c>
      <c r="E5669">
        <v>9</v>
      </c>
    </row>
    <row r="5670" spans="1:5" x14ac:dyDescent="0.25">
      <c r="A5670">
        <v>279</v>
      </c>
      <c r="B5670">
        <v>757</v>
      </c>
      <c r="C5670" t="s">
        <v>1830</v>
      </c>
      <c r="D5670">
        <v>2011</v>
      </c>
      <c r="E5670">
        <v>5</v>
      </c>
    </row>
    <row r="5671" spans="1:5" x14ac:dyDescent="0.25">
      <c r="A5671">
        <v>282</v>
      </c>
      <c r="B5671">
        <v>715</v>
      </c>
      <c r="C5671" t="s">
        <v>1705</v>
      </c>
      <c r="D5671">
        <v>2012</v>
      </c>
      <c r="E5671">
        <v>30</v>
      </c>
    </row>
    <row r="5672" spans="1:5" x14ac:dyDescent="0.25">
      <c r="A5672">
        <v>282</v>
      </c>
      <c r="B5672">
        <v>779</v>
      </c>
      <c r="C5672" t="s">
        <v>1817</v>
      </c>
      <c r="D5672">
        <v>2013</v>
      </c>
      <c r="E5672">
        <v>14</v>
      </c>
    </row>
    <row r="5673" spans="1:5" x14ac:dyDescent="0.25">
      <c r="A5673">
        <v>286</v>
      </c>
      <c r="B5673">
        <v>925</v>
      </c>
      <c r="C5673" t="s">
        <v>1743</v>
      </c>
      <c r="D5673">
        <v>2014</v>
      </c>
      <c r="E5673">
        <v>2</v>
      </c>
    </row>
    <row r="5674" spans="1:5" x14ac:dyDescent="0.25">
      <c r="A5674">
        <v>284</v>
      </c>
      <c r="B5674">
        <v>770</v>
      </c>
      <c r="C5674" t="s">
        <v>1902</v>
      </c>
      <c r="D5674">
        <v>2013</v>
      </c>
      <c r="E5674">
        <v>6</v>
      </c>
    </row>
    <row r="5675" spans="1:5" x14ac:dyDescent="0.25">
      <c r="A5675">
        <v>274</v>
      </c>
      <c r="B5675">
        <v>792</v>
      </c>
      <c r="C5675" t="s">
        <v>1782</v>
      </c>
      <c r="D5675">
        <v>2012</v>
      </c>
      <c r="E5675">
        <v>1</v>
      </c>
    </row>
    <row r="5676" spans="1:5" x14ac:dyDescent="0.25">
      <c r="A5676">
        <v>274</v>
      </c>
      <c r="B5676">
        <v>856</v>
      </c>
      <c r="C5676" t="s">
        <v>1791</v>
      </c>
      <c r="D5676">
        <v>2013</v>
      </c>
      <c r="E5676">
        <v>1</v>
      </c>
    </row>
    <row r="5677" spans="1:5" x14ac:dyDescent="0.25">
      <c r="A5677">
        <v>276</v>
      </c>
      <c r="B5677">
        <v>994</v>
      </c>
      <c r="C5677" t="s">
        <v>1736</v>
      </c>
      <c r="D5677">
        <v>2013</v>
      </c>
      <c r="E5677">
        <v>9</v>
      </c>
    </row>
    <row r="5678" spans="1:5" x14ac:dyDescent="0.25">
      <c r="A5678">
        <v>288</v>
      </c>
      <c r="B5678">
        <v>996</v>
      </c>
      <c r="C5678" t="s">
        <v>1728</v>
      </c>
      <c r="D5678">
        <v>2013</v>
      </c>
      <c r="E5678">
        <v>9</v>
      </c>
    </row>
    <row r="5679" spans="1:5" x14ac:dyDescent="0.25">
      <c r="A5679">
        <v>290</v>
      </c>
      <c r="B5679">
        <v>793</v>
      </c>
      <c r="C5679" t="s">
        <v>1804</v>
      </c>
      <c r="D5679">
        <v>2014</v>
      </c>
      <c r="E5679">
        <v>6</v>
      </c>
    </row>
    <row r="5680" spans="1:5" x14ac:dyDescent="0.25">
      <c r="A5680">
        <v>290</v>
      </c>
      <c r="B5680">
        <v>819</v>
      </c>
      <c r="C5680" t="s">
        <v>1805</v>
      </c>
      <c r="D5680">
        <v>2012</v>
      </c>
      <c r="E5680">
        <v>7</v>
      </c>
    </row>
    <row r="5681" spans="1:5" x14ac:dyDescent="0.25">
      <c r="A5681">
        <v>282</v>
      </c>
      <c r="B5681">
        <v>825</v>
      </c>
      <c r="C5681" t="s">
        <v>1702</v>
      </c>
      <c r="D5681">
        <v>2013</v>
      </c>
      <c r="E5681">
        <v>5</v>
      </c>
    </row>
    <row r="5682" spans="1:5" x14ac:dyDescent="0.25">
      <c r="A5682">
        <v>282</v>
      </c>
      <c r="B5682">
        <v>889</v>
      </c>
      <c r="C5682" t="s">
        <v>1742</v>
      </c>
      <c r="D5682">
        <v>2014</v>
      </c>
      <c r="E5682">
        <v>4</v>
      </c>
    </row>
    <row r="5683" spans="1:5" x14ac:dyDescent="0.25">
      <c r="A5683">
        <v>284</v>
      </c>
      <c r="B5683">
        <v>880</v>
      </c>
      <c r="C5683" t="s">
        <v>1862</v>
      </c>
      <c r="D5683">
        <v>2014</v>
      </c>
      <c r="E5683">
        <v>3</v>
      </c>
    </row>
    <row r="5684" spans="1:5" x14ac:dyDescent="0.25">
      <c r="A5684">
        <v>278</v>
      </c>
      <c r="B5684">
        <v>939</v>
      </c>
      <c r="C5684" t="s">
        <v>1926</v>
      </c>
      <c r="D5684">
        <v>2013</v>
      </c>
      <c r="E5684">
        <v>13</v>
      </c>
    </row>
    <row r="5685" spans="1:5" x14ac:dyDescent="0.25">
      <c r="A5685">
        <v>283</v>
      </c>
      <c r="B5685">
        <v>963</v>
      </c>
      <c r="C5685" t="s">
        <v>1753</v>
      </c>
      <c r="D5685">
        <v>2013</v>
      </c>
      <c r="E5685">
        <v>5</v>
      </c>
    </row>
    <row r="5686" spans="1:5" x14ac:dyDescent="0.25">
      <c r="A5686">
        <v>290</v>
      </c>
      <c r="B5686">
        <v>747</v>
      </c>
      <c r="C5686" t="s">
        <v>1733</v>
      </c>
      <c r="D5686">
        <v>2014</v>
      </c>
      <c r="E5686">
        <v>4</v>
      </c>
    </row>
    <row r="5687" spans="1:5" x14ac:dyDescent="0.25">
      <c r="A5687">
        <v>287</v>
      </c>
      <c r="B5687">
        <v>899</v>
      </c>
      <c r="C5687" t="s">
        <v>1935</v>
      </c>
      <c r="D5687">
        <v>2013</v>
      </c>
      <c r="E5687">
        <v>2</v>
      </c>
    </row>
    <row r="5688" spans="1:5" x14ac:dyDescent="0.25">
      <c r="A5688">
        <v>285</v>
      </c>
      <c r="B5688">
        <v>954</v>
      </c>
      <c r="C5688" t="s">
        <v>1810</v>
      </c>
      <c r="D5688">
        <v>2013</v>
      </c>
      <c r="E5688">
        <v>3</v>
      </c>
    </row>
    <row r="5689" spans="1:5" x14ac:dyDescent="0.25">
      <c r="A5689">
        <v>287</v>
      </c>
      <c r="B5689">
        <v>963</v>
      </c>
      <c r="C5689" t="s">
        <v>1753</v>
      </c>
      <c r="D5689">
        <v>2014</v>
      </c>
      <c r="E5689">
        <v>1</v>
      </c>
    </row>
    <row r="5690" spans="1:5" x14ac:dyDescent="0.25">
      <c r="A5690">
        <v>278</v>
      </c>
      <c r="B5690">
        <v>893</v>
      </c>
      <c r="C5690" t="s">
        <v>1889</v>
      </c>
      <c r="D5690">
        <v>2013</v>
      </c>
      <c r="E5690">
        <v>5</v>
      </c>
    </row>
    <row r="5691" spans="1:5" x14ac:dyDescent="0.25">
      <c r="A5691">
        <v>282</v>
      </c>
      <c r="B5691">
        <v>971</v>
      </c>
      <c r="C5691" t="s">
        <v>1787</v>
      </c>
      <c r="D5691">
        <v>2013</v>
      </c>
      <c r="E5691">
        <v>4</v>
      </c>
    </row>
    <row r="5692" spans="1:5" x14ac:dyDescent="0.25">
      <c r="A5692">
        <v>280</v>
      </c>
      <c r="B5692">
        <v>772</v>
      </c>
      <c r="C5692" t="s">
        <v>1828</v>
      </c>
      <c r="D5692">
        <v>2011</v>
      </c>
      <c r="E5692">
        <v>8</v>
      </c>
    </row>
    <row r="5693" spans="1:5" x14ac:dyDescent="0.25">
      <c r="A5693">
        <v>280</v>
      </c>
      <c r="B5693">
        <v>836</v>
      </c>
      <c r="C5693" t="s">
        <v>1829</v>
      </c>
      <c r="D5693">
        <v>2012</v>
      </c>
      <c r="E5693">
        <v>2</v>
      </c>
    </row>
    <row r="5694" spans="1:5" x14ac:dyDescent="0.25">
      <c r="A5694">
        <v>289</v>
      </c>
      <c r="B5694">
        <v>937</v>
      </c>
      <c r="C5694" t="s">
        <v>1906</v>
      </c>
      <c r="D5694">
        <v>2013</v>
      </c>
      <c r="E5694">
        <v>27</v>
      </c>
    </row>
    <row r="5695" spans="1:5" x14ac:dyDescent="0.25">
      <c r="A5695">
        <v>289</v>
      </c>
      <c r="B5695">
        <v>914</v>
      </c>
      <c r="C5695" t="s">
        <v>1896</v>
      </c>
      <c r="D5695">
        <v>2013</v>
      </c>
      <c r="E5695">
        <v>3</v>
      </c>
    </row>
    <row r="5696" spans="1:5" x14ac:dyDescent="0.25">
      <c r="A5696">
        <v>289</v>
      </c>
      <c r="B5696">
        <v>978</v>
      </c>
      <c r="C5696" t="s">
        <v>1719</v>
      </c>
      <c r="D5696">
        <v>2014</v>
      </c>
      <c r="E5696">
        <v>2</v>
      </c>
    </row>
    <row r="5697" spans="1:5" x14ac:dyDescent="0.25">
      <c r="A5697">
        <v>278</v>
      </c>
      <c r="B5697">
        <v>723</v>
      </c>
      <c r="C5697" t="s">
        <v>1875</v>
      </c>
      <c r="D5697">
        <v>2012</v>
      </c>
      <c r="E5697">
        <v>1</v>
      </c>
    </row>
    <row r="5698" spans="1:5" x14ac:dyDescent="0.25">
      <c r="A5698">
        <v>277</v>
      </c>
      <c r="B5698">
        <v>730</v>
      </c>
      <c r="C5698" t="s">
        <v>1843</v>
      </c>
      <c r="D5698">
        <v>2012</v>
      </c>
      <c r="E5698">
        <v>22</v>
      </c>
    </row>
    <row r="5699" spans="1:5" x14ac:dyDescent="0.25">
      <c r="A5699">
        <v>278</v>
      </c>
      <c r="B5699">
        <v>780</v>
      </c>
      <c r="C5699" t="s">
        <v>1859</v>
      </c>
      <c r="D5699">
        <v>2014</v>
      </c>
      <c r="E5699">
        <v>2</v>
      </c>
    </row>
    <row r="5700" spans="1:5" x14ac:dyDescent="0.25">
      <c r="A5700">
        <v>284</v>
      </c>
      <c r="B5700">
        <v>843</v>
      </c>
      <c r="C5700" t="s">
        <v>1827</v>
      </c>
      <c r="D5700">
        <v>2012</v>
      </c>
      <c r="E5700">
        <v>5</v>
      </c>
    </row>
    <row r="5701" spans="1:5" x14ac:dyDescent="0.25">
      <c r="A5701">
        <v>283</v>
      </c>
      <c r="B5701">
        <v>986</v>
      </c>
      <c r="C5701" t="s">
        <v>1834</v>
      </c>
      <c r="D5701">
        <v>2013</v>
      </c>
      <c r="E5701">
        <v>7</v>
      </c>
    </row>
    <row r="5702" spans="1:5" x14ac:dyDescent="0.25">
      <c r="A5702">
        <v>287</v>
      </c>
      <c r="B5702">
        <v>707</v>
      </c>
      <c r="C5702" t="s">
        <v>1729</v>
      </c>
      <c r="D5702">
        <v>2013</v>
      </c>
      <c r="E5702">
        <v>5</v>
      </c>
    </row>
    <row r="5703" spans="1:5" x14ac:dyDescent="0.25">
      <c r="A5703">
        <v>277</v>
      </c>
      <c r="B5703">
        <v>743</v>
      </c>
      <c r="C5703" t="s">
        <v>1732</v>
      </c>
      <c r="D5703">
        <v>2013</v>
      </c>
      <c r="E5703">
        <v>23</v>
      </c>
    </row>
    <row r="5704" spans="1:5" x14ac:dyDescent="0.25">
      <c r="A5704">
        <v>280</v>
      </c>
      <c r="B5704">
        <v>749</v>
      </c>
      <c r="C5704" t="s">
        <v>1835</v>
      </c>
      <c r="D5704">
        <v>2011</v>
      </c>
      <c r="E5704">
        <v>2</v>
      </c>
    </row>
    <row r="5705" spans="1:5" x14ac:dyDescent="0.25">
      <c r="A5705">
        <v>277</v>
      </c>
      <c r="B5705">
        <v>753</v>
      </c>
      <c r="C5705" t="s">
        <v>1723</v>
      </c>
      <c r="D5705">
        <v>2012</v>
      </c>
      <c r="E5705">
        <v>18</v>
      </c>
    </row>
    <row r="5706" spans="1:5" x14ac:dyDescent="0.25">
      <c r="A5706">
        <v>288</v>
      </c>
      <c r="B5706">
        <v>794</v>
      </c>
      <c r="C5706" t="s">
        <v>1786</v>
      </c>
      <c r="D5706">
        <v>2014</v>
      </c>
      <c r="E5706">
        <v>2</v>
      </c>
    </row>
    <row r="5707" spans="1:5" x14ac:dyDescent="0.25">
      <c r="A5707">
        <v>276</v>
      </c>
      <c r="B5707">
        <v>824</v>
      </c>
      <c r="C5707" t="s">
        <v>1823</v>
      </c>
      <c r="D5707">
        <v>2012</v>
      </c>
      <c r="E5707">
        <v>27</v>
      </c>
    </row>
    <row r="5708" spans="1:5" x14ac:dyDescent="0.25">
      <c r="A5708">
        <v>274</v>
      </c>
      <c r="B5708">
        <v>855</v>
      </c>
      <c r="C5708" t="s">
        <v>1699</v>
      </c>
      <c r="D5708">
        <v>2012</v>
      </c>
      <c r="E5708">
        <v>2</v>
      </c>
    </row>
    <row r="5709" spans="1:5" x14ac:dyDescent="0.25">
      <c r="A5709">
        <v>276</v>
      </c>
      <c r="B5709">
        <v>888</v>
      </c>
      <c r="C5709" t="s">
        <v>1824</v>
      </c>
      <c r="D5709">
        <v>2013</v>
      </c>
      <c r="E5709">
        <v>1</v>
      </c>
    </row>
    <row r="5710" spans="1:5" x14ac:dyDescent="0.25">
      <c r="A5710">
        <v>274</v>
      </c>
      <c r="B5710">
        <v>919</v>
      </c>
      <c r="C5710" t="s">
        <v>1841</v>
      </c>
      <c r="D5710">
        <v>2013</v>
      </c>
      <c r="E5710">
        <v>1</v>
      </c>
    </row>
    <row r="5711" spans="1:5" x14ac:dyDescent="0.25">
      <c r="A5711">
        <v>279</v>
      </c>
      <c r="B5711">
        <v>941</v>
      </c>
      <c r="C5711" t="s">
        <v>1933</v>
      </c>
      <c r="D5711">
        <v>2014</v>
      </c>
      <c r="E5711">
        <v>1</v>
      </c>
    </row>
    <row r="5712" spans="1:5" x14ac:dyDescent="0.25">
      <c r="A5712">
        <v>286</v>
      </c>
      <c r="B5712">
        <v>715</v>
      </c>
      <c r="C5712" t="s">
        <v>1705</v>
      </c>
      <c r="D5712">
        <v>2013</v>
      </c>
      <c r="E5712">
        <v>15</v>
      </c>
    </row>
    <row r="5713" spans="1:5" x14ac:dyDescent="0.25">
      <c r="A5713">
        <v>286</v>
      </c>
      <c r="B5713">
        <v>779</v>
      </c>
      <c r="C5713" t="s">
        <v>1817</v>
      </c>
      <c r="D5713">
        <v>2014</v>
      </c>
      <c r="E5713">
        <v>3</v>
      </c>
    </row>
    <row r="5714" spans="1:5" x14ac:dyDescent="0.25">
      <c r="A5714">
        <v>278</v>
      </c>
      <c r="B5714">
        <v>810</v>
      </c>
      <c r="C5714" t="s">
        <v>1797</v>
      </c>
      <c r="D5714">
        <v>2013</v>
      </c>
      <c r="E5714">
        <v>3</v>
      </c>
    </row>
    <row r="5715" spans="1:5" x14ac:dyDescent="0.25">
      <c r="A5715">
        <v>274</v>
      </c>
      <c r="B5715">
        <v>832</v>
      </c>
      <c r="C5715" t="s">
        <v>1713</v>
      </c>
      <c r="D5715">
        <v>2012</v>
      </c>
      <c r="E5715">
        <v>4</v>
      </c>
    </row>
    <row r="5716" spans="1:5" x14ac:dyDescent="0.25">
      <c r="A5716">
        <v>275</v>
      </c>
      <c r="B5716">
        <v>838</v>
      </c>
      <c r="C5716" t="s">
        <v>1903</v>
      </c>
      <c r="D5716">
        <v>2014</v>
      </c>
      <c r="E5716">
        <v>1</v>
      </c>
    </row>
    <row r="5717" spans="1:5" x14ac:dyDescent="0.25">
      <c r="A5717">
        <v>280</v>
      </c>
      <c r="B5717">
        <v>849</v>
      </c>
      <c r="C5717" t="s">
        <v>1832</v>
      </c>
      <c r="D5717">
        <v>2013</v>
      </c>
      <c r="E5717">
        <v>3</v>
      </c>
    </row>
    <row r="5718" spans="1:5" x14ac:dyDescent="0.25">
      <c r="A5718">
        <v>279</v>
      </c>
      <c r="B5718">
        <v>971</v>
      </c>
      <c r="C5718" t="s">
        <v>1787</v>
      </c>
      <c r="D5718">
        <v>2013</v>
      </c>
      <c r="E5718">
        <v>3</v>
      </c>
    </row>
    <row r="5719" spans="1:5" x14ac:dyDescent="0.25">
      <c r="A5719">
        <v>276</v>
      </c>
      <c r="B5719">
        <v>975</v>
      </c>
      <c r="C5719" t="s">
        <v>1858</v>
      </c>
      <c r="D5719">
        <v>2014</v>
      </c>
      <c r="E5719">
        <v>3</v>
      </c>
    </row>
    <row r="5720" spans="1:5" x14ac:dyDescent="0.25">
      <c r="A5720">
        <v>277</v>
      </c>
      <c r="B5720">
        <v>986</v>
      </c>
      <c r="C5720" t="s">
        <v>1834</v>
      </c>
      <c r="D5720">
        <v>2013</v>
      </c>
      <c r="E5720">
        <v>9</v>
      </c>
    </row>
    <row r="5721" spans="1:5" x14ac:dyDescent="0.25">
      <c r="A5721">
        <v>289</v>
      </c>
      <c r="B5721">
        <v>715</v>
      </c>
      <c r="C5721" t="s">
        <v>1705</v>
      </c>
      <c r="D5721">
        <v>2014</v>
      </c>
      <c r="E5721">
        <v>12</v>
      </c>
    </row>
    <row r="5722" spans="1:5" x14ac:dyDescent="0.25">
      <c r="A5722">
        <v>290</v>
      </c>
      <c r="B5722">
        <v>779</v>
      </c>
      <c r="C5722" t="s">
        <v>1817</v>
      </c>
      <c r="D5722">
        <v>2012</v>
      </c>
      <c r="E5722">
        <v>8</v>
      </c>
    </row>
    <row r="5723" spans="1:5" x14ac:dyDescent="0.25">
      <c r="A5723">
        <v>290</v>
      </c>
      <c r="B5723">
        <v>843</v>
      </c>
      <c r="C5723" t="s">
        <v>1827</v>
      </c>
      <c r="D5723">
        <v>2013</v>
      </c>
      <c r="E5723">
        <v>4</v>
      </c>
    </row>
    <row r="5724" spans="1:5" x14ac:dyDescent="0.25">
      <c r="A5724">
        <v>281</v>
      </c>
      <c r="B5724">
        <v>980</v>
      </c>
      <c r="C5724" t="s">
        <v>1882</v>
      </c>
      <c r="D5724">
        <v>2014</v>
      </c>
      <c r="E5724">
        <v>4</v>
      </c>
    </row>
    <row r="5725" spans="1:5" x14ac:dyDescent="0.25">
      <c r="A5725">
        <v>278</v>
      </c>
      <c r="B5725">
        <v>979</v>
      </c>
      <c r="C5725" t="s">
        <v>1776</v>
      </c>
      <c r="D5725">
        <v>2013</v>
      </c>
      <c r="E5725">
        <v>13</v>
      </c>
    </row>
    <row r="5726" spans="1:5" x14ac:dyDescent="0.25">
      <c r="A5726">
        <v>279</v>
      </c>
      <c r="B5726">
        <v>708</v>
      </c>
      <c r="C5726" t="s">
        <v>1908</v>
      </c>
      <c r="D5726">
        <v>2013</v>
      </c>
      <c r="E5726">
        <v>29</v>
      </c>
    </row>
    <row r="5727" spans="1:5" x14ac:dyDescent="0.25">
      <c r="A5727">
        <v>289</v>
      </c>
      <c r="B5727">
        <v>765</v>
      </c>
      <c r="C5727" t="s">
        <v>1765</v>
      </c>
      <c r="D5727">
        <v>2013</v>
      </c>
      <c r="E5727">
        <v>11</v>
      </c>
    </row>
    <row r="5728" spans="1:5" x14ac:dyDescent="0.25">
      <c r="A5728">
        <v>274</v>
      </c>
      <c r="B5728">
        <v>769</v>
      </c>
      <c r="C5728" t="s">
        <v>1911</v>
      </c>
      <c r="D5728">
        <v>2012</v>
      </c>
      <c r="E5728">
        <v>2</v>
      </c>
    </row>
    <row r="5729" spans="1:5" x14ac:dyDescent="0.25">
      <c r="A5729">
        <v>275</v>
      </c>
      <c r="B5729">
        <v>794</v>
      </c>
      <c r="C5729" t="s">
        <v>1786</v>
      </c>
      <c r="D5729">
        <v>2013</v>
      </c>
      <c r="E5729">
        <v>34</v>
      </c>
    </row>
    <row r="5730" spans="1:5" x14ac:dyDescent="0.25">
      <c r="A5730">
        <v>275</v>
      </c>
      <c r="B5730">
        <v>858</v>
      </c>
      <c r="C5730" t="s">
        <v>1715</v>
      </c>
      <c r="D5730">
        <v>2014</v>
      </c>
      <c r="E5730">
        <v>2</v>
      </c>
    </row>
    <row r="5731" spans="1:5" x14ac:dyDescent="0.25">
      <c r="A5731">
        <v>276</v>
      </c>
      <c r="B5731">
        <v>761</v>
      </c>
      <c r="C5731" t="s">
        <v>1700</v>
      </c>
      <c r="D5731">
        <v>2012</v>
      </c>
      <c r="E5731">
        <v>45</v>
      </c>
    </row>
    <row r="5732" spans="1:5" x14ac:dyDescent="0.25">
      <c r="A5732">
        <v>276</v>
      </c>
      <c r="B5732">
        <v>825</v>
      </c>
      <c r="C5732" t="s">
        <v>1702</v>
      </c>
      <c r="D5732">
        <v>2013</v>
      </c>
      <c r="E5732">
        <v>13</v>
      </c>
    </row>
    <row r="5733" spans="1:5" x14ac:dyDescent="0.25">
      <c r="A5733">
        <v>281</v>
      </c>
      <c r="B5733">
        <v>747</v>
      </c>
      <c r="C5733" t="s">
        <v>1733</v>
      </c>
      <c r="D5733">
        <v>2013</v>
      </c>
      <c r="E5733">
        <v>5</v>
      </c>
    </row>
    <row r="5734" spans="1:5" x14ac:dyDescent="0.25">
      <c r="A5734">
        <v>277</v>
      </c>
      <c r="B5734">
        <v>752</v>
      </c>
      <c r="C5734" t="s">
        <v>1848</v>
      </c>
      <c r="D5734">
        <v>2011</v>
      </c>
      <c r="E5734">
        <v>8</v>
      </c>
    </row>
    <row r="5735" spans="1:5" x14ac:dyDescent="0.25">
      <c r="A5735">
        <v>277</v>
      </c>
      <c r="B5735">
        <v>816</v>
      </c>
      <c r="C5735" t="s">
        <v>1855</v>
      </c>
      <c r="D5735">
        <v>2012</v>
      </c>
      <c r="E5735">
        <v>11</v>
      </c>
    </row>
    <row r="5736" spans="1:5" x14ac:dyDescent="0.25">
      <c r="A5736">
        <v>279</v>
      </c>
      <c r="B5736">
        <v>844</v>
      </c>
      <c r="C5736" t="s">
        <v>1806</v>
      </c>
      <c r="D5736">
        <v>2012</v>
      </c>
      <c r="E5736">
        <v>13</v>
      </c>
    </row>
    <row r="5737" spans="1:5" x14ac:dyDescent="0.25">
      <c r="A5737">
        <v>277</v>
      </c>
      <c r="B5737">
        <v>966</v>
      </c>
      <c r="C5737" t="s">
        <v>1897</v>
      </c>
      <c r="D5737">
        <v>2013</v>
      </c>
      <c r="E5737">
        <v>9</v>
      </c>
    </row>
    <row r="5738" spans="1:5" x14ac:dyDescent="0.25">
      <c r="A5738">
        <v>275</v>
      </c>
      <c r="B5738">
        <v>760</v>
      </c>
      <c r="C5738" t="s">
        <v>1850</v>
      </c>
      <c r="D5738">
        <v>2011</v>
      </c>
      <c r="E5738">
        <v>29</v>
      </c>
    </row>
    <row r="5739" spans="1:5" x14ac:dyDescent="0.25">
      <c r="A5739">
        <v>281</v>
      </c>
      <c r="B5739">
        <v>810</v>
      </c>
      <c r="C5739" t="s">
        <v>1797</v>
      </c>
      <c r="D5739">
        <v>2013</v>
      </c>
      <c r="E5739">
        <v>6</v>
      </c>
    </row>
    <row r="5740" spans="1:5" x14ac:dyDescent="0.25">
      <c r="A5740">
        <v>281</v>
      </c>
      <c r="B5740">
        <v>874</v>
      </c>
      <c r="C5740" t="s">
        <v>1898</v>
      </c>
      <c r="D5740">
        <v>2014</v>
      </c>
      <c r="E5740">
        <v>9</v>
      </c>
    </row>
    <row r="5741" spans="1:5" x14ac:dyDescent="0.25">
      <c r="A5741">
        <v>286</v>
      </c>
      <c r="B5741">
        <v>948</v>
      </c>
      <c r="C5741" t="s">
        <v>1750</v>
      </c>
      <c r="D5741">
        <v>2014</v>
      </c>
      <c r="E5741">
        <v>12</v>
      </c>
    </row>
    <row r="5742" spans="1:5" x14ac:dyDescent="0.25">
      <c r="A5742">
        <v>290</v>
      </c>
      <c r="B5742">
        <v>949</v>
      </c>
      <c r="C5742" t="s">
        <v>1800</v>
      </c>
      <c r="D5742">
        <v>2013</v>
      </c>
      <c r="E5742">
        <v>10</v>
      </c>
    </row>
    <row r="5743" spans="1:5" x14ac:dyDescent="0.25">
      <c r="A5743">
        <v>284</v>
      </c>
      <c r="B5743">
        <v>793</v>
      </c>
      <c r="C5743" t="s">
        <v>1804</v>
      </c>
      <c r="D5743">
        <v>2013</v>
      </c>
      <c r="E5743">
        <v>11</v>
      </c>
    </row>
    <row r="5744" spans="1:5" x14ac:dyDescent="0.25">
      <c r="A5744">
        <v>279</v>
      </c>
      <c r="B5744">
        <v>801</v>
      </c>
      <c r="C5744" t="s">
        <v>1752</v>
      </c>
      <c r="D5744">
        <v>2012</v>
      </c>
      <c r="E5744">
        <v>11</v>
      </c>
    </row>
    <row r="5745" spans="1:5" x14ac:dyDescent="0.25">
      <c r="A5745">
        <v>278</v>
      </c>
      <c r="B5745">
        <v>852</v>
      </c>
      <c r="C5745" t="s">
        <v>1919</v>
      </c>
      <c r="D5745">
        <v>2012</v>
      </c>
      <c r="E5745">
        <v>24</v>
      </c>
    </row>
    <row r="5746" spans="1:5" x14ac:dyDescent="0.25">
      <c r="A5746">
        <v>290</v>
      </c>
      <c r="B5746">
        <v>876</v>
      </c>
      <c r="C5746" t="s">
        <v>1780</v>
      </c>
      <c r="D5746">
        <v>2014</v>
      </c>
      <c r="E5746">
        <v>11</v>
      </c>
    </row>
    <row r="5747" spans="1:5" x14ac:dyDescent="0.25">
      <c r="A5747">
        <v>278</v>
      </c>
      <c r="B5747">
        <v>916</v>
      </c>
      <c r="C5747" t="s">
        <v>1802</v>
      </c>
      <c r="D5747">
        <v>2013</v>
      </c>
      <c r="E5747">
        <v>8</v>
      </c>
    </row>
    <row r="5748" spans="1:5" x14ac:dyDescent="0.25">
      <c r="A5748">
        <v>275</v>
      </c>
      <c r="B5748">
        <v>944</v>
      </c>
      <c r="C5748" t="s">
        <v>1838</v>
      </c>
      <c r="D5748">
        <v>2014</v>
      </c>
      <c r="E5748">
        <v>10</v>
      </c>
    </row>
    <row r="5749" spans="1:5" x14ac:dyDescent="0.25">
      <c r="A5749">
        <v>276</v>
      </c>
      <c r="B5749">
        <v>718</v>
      </c>
      <c r="C5749" t="s">
        <v>1852</v>
      </c>
      <c r="D5749">
        <v>2012</v>
      </c>
      <c r="E5749">
        <v>9</v>
      </c>
    </row>
    <row r="5750" spans="1:5" x14ac:dyDescent="0.25">
      <c r="A5750">
        <v>282</v>
      </c>
      <c r="B5750">
        <v>738</v>
      </c>
      <c r="C5750" t="s">
        <v>1703</v>
      </c>
      <c r="D5750">
        <v>2012</v>
      </c>
      <c r="E5750">
        <v>22</v>
      </c>
    </row>
    <row r="5751" spans="1:5" x14ac:dyDescent="0.25">
      <c r="A5751">
        <v>276</v>
      </c>
      <c r="B5751">
        <v>782</v>
      </c>
      <c r="C5751" t="s">
        <v>1712</v>
      </c>
      <c r="D5751">
        <v>2013</v>
      </c>
      <c r="E5751">
        <v>40</v>
      </c>
    </row>
    <row r="5752" spans="1:5" x14ac:dyDescent="0.25">
      <c r="A5752">
        <v>282</v>
      </c>
      <c r="B5752">
        <v>802</v>
      </c>
      <c r="C5752" t="s">
        <v>1747</v>
      </c>
      <c r="D5752">
        <v>2013</v>
      </c>
      <c r="E5752">
        <v>1</v>
      </c>
    </row>
    <row r="5753" spans="1:5" x14ac:dyDescent="0.25">
      <c r="A5753">
        <v>287</v>
      </c>
      <c r="B5753">
        <v>876</v>
      </c>
      <c r="C5753" t="s">
        <v>1780</v>
      </c>
      <c r="D5753">
        <v>2013</v>
      </c>
      <c r="E5753">
        <v>5</v>
      </c>
    </row>
    <row r="5754" spans="1:5" x14ac:dyDescent="0.25">
      <c r="A5754">
        <v>289</v>
      </c>
      <c r="B5754">
        <v>957</v>
      </c>
      <c r="C5754" t="s">
        <v>1695</v>
      </c>
      <c r="D5754">
        <v>2013</v>
      </c>
      <c r="E5754">
        <v>8</v>
      </c>
    </row>
    <row r="5755" spans="1:5" x14ac:dyDescent="0.25">
      <c r="A5755">
        <v>274</v>
      </c>
      <c r="B5755">
        <v>726</v>
      </c>
      <c r="C5755" t="s">
        <v>1763</v>
      </c>
      <c r="D5755">
        <v>2012</v>
      </c>
      <c r="E5755">
        <v>1</v>
      </c>
    </row>
    <row r="5756" spans="1:5" x14ac:dyDescent="0.25">
      <c r="A5756">
        <v>280</v>
      </c>
      <c r="B5756">
        <v>729</v>
      </c>
      <c r="C5756" t="s">
        <v>1826</v>
      </c>
      <c r="D5756">
        <v>2011</v>
      </c>
      <c r="E5756">
        <v>5</v>
      </c>
    </row>
    <row r="5757" spans="1:5" x14ac:dyDescent="0.25">
      <c r="A5757">
        <v>274</v>
      </c>
      <c r="B5757">
        <v>952</v>
      </c>
      <c r="C5757" t="s">
        <v>1861</v>
      </c>
      <c r="D5757">
        <v>2014</v>
      </c>
      <c r="E5757">
        <v>1</v>
      </c>
    </row>
    <row r="5758" spans="1:5" x14ac:dyDescent="0.25">
      <c r="A5758">
        <v>277</v>
      </c>
      <c r="B5758">
        <v>710</v>
      </c>
      <c r="C5758" t="s">
        <v>1912</v>
      </c>
      <c r="D5758">
        <v>2012</v>
      </c>
      <c r="E5758">
        <v>1</v>
      </c>
    </row>
    <row r="5759" spans="1:5" x14ac:dyDescent="0.25">
      <c r="A5759">
        <v>283</v>
      </c>
      <c r="B5759">
        <v>730</v>
      </c>
      <c r="C5759" t="s">
        <v>1843</v>
      </c>
      <c r="D5759">
        <v>2012</v>
      </c>
      <c r="E5759">
        <v>6</v>
      </c>
    </row>
    <row r="5760" spans="1:5" x14ac:dyDescent="0.25">
      <c r="A5760">
        <v>283</v>
      </c>
      <c r="B5760">
        <v>794</v>
      </c>
      <c r="C5760" t="s">
        <v>1786</v>
      </c>
      <c r="D5760">
        <v>2013</v>
      </c>
      <c r="E5760">
        <v>4</v>
      </c>
    </row>
    <row r="5761" spans="1:5" x14ac:dyDescent="0.25">
      <c r="A5761">
        <v>288</v>
      </c>
      <c r="B5761">
        <v>867</v>
      </c>
      <c r="C5761" t="s">
        <v>1931</v>
      </c>
      <c r="D5761">
        <v>2013</v>
      </c>
      <c r="E5761">
        <v>6</v>
      </c>
    </row>
    <row r="5762" spans="1:5" x14ac:dyDescent="0.25">
      <c r="A5762">
        <v>290</v>
      </c>
      <c r="B5762">
        <v>906</v>
      </c>
      <c r="C5762" t="s">
        <v>1845</v>
      </c>
      <c r="D5762">
        <v>2013</v>
      </c>
      <c r="E5762">
        <v>6</v>
      </c>
    </row>
    <row r="5763" spans="1:5" x14ac:dyDescent="0.25">
      <c r="A5763">
        <v>277</v>
      </c>
      <c r="B5763">
        <v>936</v>
      </c>
      <c r="C5763" t="s">
        <v>1833</v>
      </c>
      <c r="D5763">
        <v>2014</v>
      </c>
      <c r="E5763">
        <v>7</v>
      </c>
    </row>
    <row r="5764" spans="1:5" x14ac:dyDescent="0.25">
      <c r="A5764">
        <v>280</v>
      </c>
      <c r="B5764">
        <v>810</v>
      </c>
      <c r="C5764" t="s">
        <v>1797</v>
      </c>
      <c r="D5764">
        <v>2014</v>
      </c>
      <c r="E5764">
        <v>2</v>
      </c>
    </row>
    <row r="5765" spans="1:5" x14ac:dyDescent="0.25">
      <c r="A5765">
        <v>288</v>
      </c>
      <c r="B5765">
        <v>976</v>
      </c>
      <c r="C5765" t="s">
        <v>1907</v>
      </c>
      <c r="D5765">
        <v>2013</v>
      </c>
      <c r="E5765">
        <v>7</v>
      </c>
    </row>
    <row r="5766" spans="1:5" x14ac:dyDescent="0.25">
      <c r="A5766">
        <v>278</v>
      </c>
      <c r="B5766">
        <v>983</v>
      </c>
      <c r="C5766" t="s">
        <v>1842</v>
      </c>
      <c r="D5766">
        <v>2014</v>
      </c>
      <c r="E5766">
        <v>3</v>
      </c>
    </row>
    <row r="5767" spans="1:5" x14ac:dyDescent="0.25">
      <c r="A5767">
        <v>283</v>
      </c>
      <c r="B5767">
        <v>711</v>
      </c>
      <c r="C5767" t="s">
        <v>1730</v>
      </c>
      <c r="D5767">
        <v>2013</v>
      </c>
      <c r="E5767">
        <v>9</v>
      </c>
    </row>
    <row r="5768" spans="1:5" x14ac:dyDescent="0.25">
      <c r="A5768">
        <v>278</v>
      </c>
      <c r="B5768">
        <v>832</v>
      </c>
      <c r="C5768" t="s">
        <v>1713</v>
      </c>
      <c r="D5768">
        <v>2012</v>
      </c>
      <c r="E5768">
        <v>5</v>
      </c>
    </row>
    <row r="5769" spans="1:5" x14ac:dyDescent="0.25">
      <c r="A5769">
        <v>283</v>
      </c>
      <c r="B5769">
        <v>990</v>
      </c>
      <c r="C5769" t="s">
        <v>1873</v>
      </c>
      <c r="D5769">
        <v>2014</v>
      </c>
      <c r="E5769">
        <v>1</v>
      </c>
    </row>
    <row r="5770" spans="1:5" x14ac:dyDescent="0.25">
      <c r="A5770">
        <v>289</v>
      </c>
      <c r="B5770">
        <v>798</v>
      </c>
      <c r="C5770" t="s">
        <v>1755</v>
      </c>
      <c r="D5770">
        <v>2014</v>
      </c>
      <c r="E5770">
        <v>9</v>
      </c>
    </row>
    <row r="5771" spans="1:5" x14ac:dyDescent="0.25">
      <c r="A5771">
        <v>290</v>
      </c>
      <c r="B5771">
        <v>849</v>
      </c>
      <c r="C5771" t="s">
        <v>1832</v>
      </c>
      <c r="D5771">
        <v>2013</v>
      </c>
      <c r="E5771">
        <v>4</v>
      </c>
    </row>
    <row r="5772" spans="1:5" x14ac:dyDescent="0.25">
      <c r="A5772">
        <v>278</v>
      </c>
      <c r="B5772">
        <v>873</v>
      </c>
      <c r="C5772" t="s">
        <v>1758</v>
      </c>
      <c r="D5772">
        <v>2013</v>
      </c>
      <c r="E5772">
        <v>6</v>
      </c>
    </row>
    <row r="5773" spans="1:5" x14ac:dyDescent="0.25">
      <c r="A5773">
        <v>281</v>
      </c>
      <c r="B5773">
        <v>907</v>
      </c>
      <c r="C5773" t="s">
        <v>1934</v>
      </c>
      <c r="D5773">
        <v>2013</v>
      </c>
      <c r="E5773">
        <v>3</v>
      </c>
    </row>
    <row r="5774" spans="1:5" x14ac:dyDescent="0.25">
      <c r="A5774">
        <v>278</v>
      </c>
      <c r="B5774">
        <v>722</v>
      </c>
      <c r="C5774" t="s">
        <v>1708</v>
      </c>
      <c r="D5774">
        <v>2011</v>
      </c>
      <c r="E5774">
        <v>4</v>
      </c>
    </row>
    <row r="5775" spans="1:5" x14ac:dyDescent="0.25">
      <c r="A5775">
        <v>281</v>
      </c>
      <c r="B5775">
        <v>756</v>
      </c>
      <c r="C5775" t="s">
        <v>1927</v>
      </c>
      <c r="D5775">
        <v>2011</v>
      </c>
      <c r="E5775">
        <v>9</v>
      </c>
    </row>
    <row r="5776" spans="1:5" x14ac:dyDescent="0.25">
      <c r="A5776">
        <v>290</v>
      </c>
      <c r="B5776">
        <v>826</v>
      </c>
      <c r="C5776" t="s">
        <v>1762</v>
      </c>
      <c r="D5776">
        <v>2013</v>
      </c>
      <c r="E5776">
        <v>5</v>
      </c>
    </row>
    <row r="5777" spans="1:5" x14ac:dyDescent="0.25">
      <c r="A5777">
        <v>282</v>
      </c>
      <c r="B5777">
        <v>742</v>
      </c>
      <c r="C5777" t="s">
        <v>1760</v>
      </c>
      <c r="D5777">
        <v>2013</v>
      </c>
      <c r="E5777">
        <v>7</v>
      </c>
    </row>
    <row r="5778" spans="1:5" x14ac:dyDescent="0.25">
      <c r="A5778">
        <v>283</v>
      </c>
      <c r="B5778">
        <v>780</v>
      </c>
      <c r="C5778" t="s">
        <v>1859</v>
      </c>
      <c r="D5778">
        <v>2013</v>
      </c>
      <c r="E5778">
        <v>10</v>
      </c>
    </row>
    <row r="5779" spans="1:5" x14ac:dyDescent="0.25">
      <c r="A5779">
        <v>283</v>
      </c>
      <c r="B5779">
        <v>857</v>
      </c>
      <c r="C5779" t="s">
        <v>1727</v>
      </c>
      <c r="D5779">
        <v>2013</v>
      </c>
      <c r="E5779">
        <v>1</v>
      </c>
    </row>
    <row r="5780" spans="1:5" x14ac:dyDescent="0.25">
      <c r="A5780">
        <v>277</v>
      </c>
      <c r="B5780">
        <v>873</v>
      </c>
      <c r="C5780" t="s">
        <v>1758</v>
      </c>
      <c r="D5780">
        <v>2014</v>
      </c>
      <c r="E5780">
        <v>7</v>
      </c>
    </row>
    <row r="5781" spans="1:5" x14ac:dyDescent="0.25">
      <c r="A5781">
        <v>288</v>
      </c>
      <c r="B5781">
        <v>917</v>
      </c>
      <c r="C5781" t="s">
        <v>1930</v>
      </c>
      <c r="D5781">
        <v>2014</v>
      </c>
      <c r="E5781">
        <v>3</v>
      </c>
    </row>
    <row r="5782" spans="1:5" x14ac:dyDescent="0.25">
      <c r="A5782">
        <v>283</v>
      </c>
      <c r="B5782">
        <v>967</v>
      </c>
      <c r="C5782" t="s">
        <v>1853</v>
      </c>
      <c r="D5782">
        <v>2014</v>
      </c>
      <c r="E5782">
        <v>4</v>
      </c>
    </row>
    <row r="5783" spans="1:5" x14ac:dyDescent="0.25">
      <c r="A5783">
        <v>283</v>
      </c>
      <c r="B5783">
        <v>816</v>
      </c>
      <c r="C5783" t="s">
        <v>1855</v>
      </c>
      <c r="D5783">
        <v>2012</v>
      </c>
      <c r="E5783">
        <v>3</v>
      </c>
    </row>
    <row r="5784" spans="1:5" x14ac:dyDescent="0.25">
      <c r="A5784">
        <v>288</v>
      </c>
      <c r="B5784">
        <v>894</v>
      </c>
      <c r="C5784" t="s">
        <v>1739</v>
      </c>
      <c r="D5784">
        <v>2014</v>
      </c>
      <c r="E5784">
        <v>3</v>
      </c>
    </row>
    <row r="5785" spans="1:5" x14ac:dyDescent="0.25">
      <c r="A5785">
        <v>280</v>
      </c>
      <c r="B5785">
        <v>910</v>
      </c>
      <c r="C5785" t="s">
        <v>1856</v>
      </c>
      <c r="D5785">
        <v>2014</v>
      </c>
      <c r="E5785">
        <v>4</v>
      </c>
    </row>
    <row r="5786" spans="1:5" x14ac:dyDescent="0.25">
      <c r="A5786">
        <v>288</v>
      </c>
      <c r="B5786">
        <v>953</v>
      </c>
      <c r="C5786" t="s">
        <v>1745</v>
      </c>
      <c r="D5786">
        <v>2013</v>
      </c>
      <c r="E5786">
        <v>12</v>
      </c>
    </row>
    <row r="5787" spans="1:5" x14ac:dyDescent="0.25">
      <c r="A5787">
        <v>282</v>
      </c>
      <c r="B5787">
        <v>998</v>
      </c>
      <c r="C5787" t="s">
        <v>1771</v>
      </c>
      <c r="D5787">
        <v>2014</v>
      </c>
      <c r="E5787">
        <v>8</v>
      </c>
    </row>
    <row r="5788" spans="1:5" x14ac:dyDescent="0.25">
      <c r="A5788">
        <v>280</v>
      </c>
      <c r="B5788">
        <v>759</v>
      </c>
      <c r="C5788" t="s">
        <v>1764</v>
      </c>
      <c r="D5788">
        <v>2012</v>
      </c>
      <c r="E5788">
        <v>9</v>
      </c>
    </row>
    <row r="5789" spans="1:5" x14ac:dyDescent="0.25">
      <c r="A5789">
        <v>282</v>
      </c>
      <c r="B5789">
        <v>975</v>
      </c>
      <c r="C5789" t="s">
        <v>1858</v>
      </c>
      <c r="D5789">
        <v>2014</v>
      </c>
      <c r="E5789">
        <v>3</v>
      </c>
    </row>
    <row r="5790" spans="1:5" x14ac:dyDescent="0.25">
      <c r="A5790">
        <v>282</v>
      </c>
      <c r="B5790">
        <v>748</v>
      </c>
      <c r="C5790" t="s">
        <v>1734</v>
      </c>
      <c r="D5790">
        <v>2011</v>
      </c>
      <c r="E5790">
        <v>6</v>
      </c>
    </row>
    <row r="5791" spans="1:5" x14ac:dyDescent="0.25">
      <c r="A5791">
        <v>279</v>
      </c>
      <c r="B5791">
        <v>795</v>
      </c>
      <c r="C5791" t="s">
        <v>1860</v>
      </c>
      <c r="D5791">
        <v>2014</v>
      </c>
      <c r="E5791">
        <v>6</v>
      </c>
    </row>
    <row r="5792" spans="1:5" x14ac:dyDescent="0.25">
      <c r="A5792">
        <v>286</v>
      </c>
      <c r="B5792">
        <v>865</v>
      </c>
      <c r="C5792" t="s">
        <v>1767</v>
      </c>
      <c r="D5792">
        <v>2014</v>
      </c>
      <c r="E5792">
        <v>7</v>
      </c>
    </row>
    <row r="5793" spans="1:5" x14ac:dyDescent="0.25">
      <c r="A5793">
        <v>275</v>
      </c>
      <c r="B5793">
        <v>881</v>
      </c>
      <c r="C5793" t="s">
        <v>1872</v>
      </c>
      <c r="D5793">
        <v>2014</v>
      </c>
      <c r="E5793">
        <v>4</v>
      </c>
    </row>
    <row r="5794" spans="1:5" x14ac:dyDescent="0.25">
      <c r="A5794">
        <v>279</v>
      </c>
      <c r="B5794">
        <v>998</v>
      </c>
      <c r="C5794" t="s">
        <v>1771</v>
      </c>
      <c r="D5794">
        <v>2014</v>
      </c>
      <c r="E5794">
        <v>10</v>
      </c>
    </row>
    <row r="5795" spans="1:5" x14ac:dyDescent="0.25">
      <c r="A5795">
        <v>286</v>
      </c>
      <c r="B5795">
        <v>858</v>
      </c>
      <c r="C5795" t="s">
        <v>1715</v>
      </c>
      <c r="D5795">
        <v>2013</v>
      </c>
      <c r="E5795">
        <v>3</v>
      </c>
    </row>
    <row r="5796" spans="1:5" x14ac:dyDescent="0.25">
      <c r="A5796">
        <v>282</v>
      </c>
      <c r="B5796">
        <v>865</v>
      </c>
      <c r="C5796" t="s">
        <v>1767</v>
      </c>
      <c r="D5796">
        <v>2013</v>
      </c>
      <c r="E5796">
        <v>19</v>
      </c>
    </row>
    <row r="5797" spans="1:5" x14ac:dyDescent="0.25">
      <c r="A5797">
        <v>282</v>
      </c>
      <c r="B5797">
        <v>719</v>
      </c>
      <c r="C5797" t="s">
        <v>1864</v>
      </c>
      <c r="D5797">
        <v>2013</v>
      </c>
      <c r="E5797">
        <v>2</v>
      </c>
    </row>
    <row r="5798" spans="1:5" x14ac:dyDescent="0.25">
      <c r="A5798">
        <v>274</v>
      </c>
      <c r="B5798">
        <v>905</v>
      </c>
      <c r="C5798" t="s">
        <v>1714</v>
      </c>
      <c r="D5798">
        <v>2013</v>
      </c>
      <c r="E5798">
        <v>1</v>
      </c>
    </row>
    <row r="5799" spans="1:5" x14ac:dyDescent="0.25">
      <c r="A5799">
        <v>287</v>
      </c>
      <c r="B5799">
        <v>783</v>
      </c>
      <c r="C5799" t="s">
        <v>1871</v>
      </c>
      <c r="D5799">
        <v>2012</v>
      </c>
      <c r="E5799">
        <v>5</v>
      </c>
    </row>
    <row r="5800" spans="1:5" x14ac:dyDescent="0.25">
      <c r="A5800">
        <v>279</v>
      </c>
      <c r="B5800">
        <v>788</v>
      </c>
      <c r="C5800" t="s">
        <v>1857</v>
      </c>
      <c r="D5800">
        <v>2013</v>
      </c>
      <c r="E5800">
        <v>7</v>
      </c>
    </row>
    <row r="5801" spans="1:5" x14ac:dyDescent="0.25">
      <c r="A5801">
        <v>277</v>
      </c>
      <c r="B5801">
        <v>843</v>
      </c>
      <c r="C5801" t="s">
        <v>1827</v>
      </c>
      <c r="D5801">
        <v>2013</v>
      </c>
      <c r="E5801">
        <v>12</v>
      </c>
    </row>
    <row r="5802" spans="1:5" x14ac:dyDescent="0.25">
      <c r="A5802">
        <v>284</v>
      </c>
      <c r="B5802">
        <v>959</v>
      </c>
      <c r="C5802" t="s">
        <v>1770</v>
      </c>
      <c r="D5802">
        <v>2013</v>
      </c>
      <c r="E5802">
        <v>10</v>
      </c>
    </row>
    <row r="5803" spans="1:5" x14ac:dyDescent="0.25">
      <c r="A5803">
        <v>279</v>
      </c>
      <c r="B5803">
        <v>714</v>
      </c>
      <c r="C5803" t="s">
        <v>1725</v>
      </c>
      <c r="D5803">
        <v>2011</v>
      </c>
      <c r="E5803">
        <v>13</v>
      </c>
    </row>
    <row r="5804" spans="1:5" x14ac:dyDescent="0.25">
      <c r="A5804">
        <v>278</v>
      </c>
      <c r="B5804">
        <v>714</v>
      </c>
      <c r="C5804" t="s">
        <v>1725</v>
      </c>
      <c r="D5804">
        <v>2014</v>
      </c>
      <c r="E5804">
        <v>5</v>
      </c>
    </row>
    <row r="5805" spans="1:5" x14ac:dyDescent="0.25">
      <c r="A5805">
        <v>287</v>
      </c>
      <c r="B5805">
        <v>747</v>
      </c>
      <c r="C5805" t="s">
        <v>1733</v>
      </c>
      <c r="D5805">
        <v>2013</v>
      </c>
      <c r="E5805">
        <v>1</v>
      </c>
    </row>
    <row r="5806" spans="1:5" x14ac:dyDescent="0.25">
      <c r="A5806">
        <v>276</v>
      </c>
      <c r="B5806">
        <v>777</v>
      </c>
      <c r="C5806" t="s">
        <v>1866</v>
      </c>
      <c r="D5806">
        <v>2011</v>
      </c>
      <c r="E5806">
        <v>11</v>
      </c>
    </row>
    <row r="5807" spans="1:5" x14ac:dyDescent="0.25">
      <c r="A5807">
        <v>284</v>
      </c>
      <c r="B5807">
        <v>810</v>
      </c>
      <c r="C5807" t="s">
        <v>1797</v>
      </c>
      <c r="D5807">
        <v>2013</v>
      </c>
      <c r="E5807">
        <v>1</v>
      </c>
    </row>
    <row r="5808" spans="1:5" x14ac:dyDescent="0.25">
      <c r="A5808">
        <v>280</v>
      </c>
      <c r="B5808">
        <v>816</v>
      </c>
      <c r="C5808" t="s">
        <v>1855</v>
      </c>
      <c r="D5808">
        <v>2012</v>
      </c>
      <c r="E5808">
        <v>5</v>
      </c>
    </row>
    <row r="5809" spans="1:5" x14ac:dyDescent="0.25">
      <c r="A5809">
        <v>274</v>
      </c>
      <c r="B5809">
        <v>859</v>
      </c>
      <c r="C5809" t="s">
        <v>1768</v>
      </c>
      <c r="D5809">
        <v>2013</v>
      </c>
      <c r="E5809">
        <v>5</v>
      </c>
    </row>
    <row r="5810" spans="1:5" x14ac:dyDescent="0.25">
      <c r="A5810">
        <v>282</v>
      </c>
      <c r="B5810">
        <v>968</v>
      </c>
      <c r="C5810" t="s">
        <v>1878</v>
      </c>
      <c r="D5810">
        <v>2013</v>
      </c>
      <c r="E5810">
        <v>6</v>
      </c>
    </row>
    <row r="5811" spans="1:5" x14ac:dyDescent="0.25">
      <c r="A5811">
        <v>282</v>
      </c>
      <c r="B5811">
        <v>712</v>
      </c>
      <c r="C5811" t="s">
        <v>1737</v>
      </c>
      <c r="D5811">
        <v>2012</v>
      </c>
      <c r="E5811">
        <v>31</v>
      </c>
    </row>
    <row r="5812" spans="1:5" x14ac:dyDescent="0.25">
      <c r="A5812">
        <v>279</v>
      </c>
      <c r="B5812">
        <v>742</v>
      </c>
      <c r="C5812" t="s">
        <v>1760</v>
      </c>
      <c r="D5812">
        <v>2013</v>
      </c>
      <c r="E5812">
        <v>5</v>
      </c>
    </row>
    <row r="5813" spans="1:5" x14ac:dyDescent="0.25">
      <c r="A5813">
        <v>281</v>
      </c>
      <c r="B5813">
        <v>894</v>
      </c>
      <c r="C5813" t="s">
        <v>1739</v>
      </c>
      <c r="D5813">
        <v>2014</v>
      </c>
      <c r="E5813">
        <v>2</v>
      </c>
    </row>
    <row r="5814" spans="1:5" x14ac:dyDescent="0.25">
      <c r="A5814">
        <v>284</v>
      </c>
      <c r="B5814">
        <v>913</v>
      </c>
      <c r="C5814" t="s">
        <v>1807</v>
      </c>
      <c r="D5814">
        <v>2013</v>
      </c>
      <c r="E5814">
        <v>2</v>
      </c>
    </row>
    <row r="5815" spans="1:5" x14ac:dyDescent="0.25">
      <c r="A5815">
        <v>277</v>
      </c>
      <c r="B5815">
        <v>769</v>
      </c>
      <c r="C5815" t="s">
        <v>1911</v>
      </c>
      <c r="D5815">
        <v>2011</v>
      </c>
      <c r="E5815">
        <v>8</v>
      </c>
    </row>
    <row r="5816" spans="1:5" x14ac:dyDescent="0.25">
      <c r="A5816">
        <v>289</v>
      </c>
      <c r="B5816">
        <v>788</v>
      </c>
      <c r="C5816" t="s">
        <v>1857</v>
      </c>
      <c r="D5816">
        <v>2013</v>
      </c>
      <c r="E5816">
        <v>13</v>
      </c>
    </row>
    <row r="5817" spans="1:5" x14ac:dyDescent="0.25">
      <c r="A5817">
        <v>279</v>
      </c>
      <c r="B5817">
        <v>824</v>
      </c>
      <c r="C5817" t="s">
        <v>1823</v>
      </c>
      <c r="D5817">
        <v>2012</v>
      </c>
      <c r="E5817">
        <v>22</v>
      </c>
    </row>
    <row r="5818" spans="1:5" x14ac:dyDescent="0.25">
      <c r="A5818">
        <v>276</v>
      </c>
      <c r="B5818">
        <v>951</v>
      </c>
      <c r="C5818" t="s">
        <v>1808</v>
      </c>
      <c r="D5818">
        <v>2013</v>
      </c>
      <c r="E5818">
        <v>14</v>
      </c>
    </row>
    <row r="5819" spans="1:5" x14ac:dyDescent="0.25">
      <c r="A5819">
        <v>281</v>
      </c>
      <c r="B5819">
        <v>976</v>
      </c>
      <c r="C5819" t="s">
        <v>1907</v>
      </c>
      <c r="D5819">
        <v>2013</v>
      </c>
      <c r="E5819">
        <v>19</v>
      </c>
    </row>
    <row r="5820" spans="1:5" x14ac:dyDescent="0.25">
      <c r="A5820">
        <v>277</v>
      </c>
      <c r="B5820">
        <v>776</v>
      </c>
      <c r="C5820" t="s">
        <v>1738</v>
      </c>
      <c r="D5820">
        <v>2012</v>
      </c>
      <c r="E5820">
        <v>10</v>
      </c>
    </row>
    <row r="5821" spans="1:5" x14ac:dyDescent="0.25">
      <c r="A5821">
        <v>275</v>
      </c>
      <c r="B5821">
        <v>807</v>
      </c>
      <c r="C5821" t="s">
        <v>1880</v>
      </c>
      <c r="D5821">
        <v>2012</v>
      </c>
      <c r="E5821">
        <v>9</v>
      </c>
    </row>
    <row r="5822" spans="1:5" x14ac:dyDescent="0.25">
      <c r="A5822">
        <v>286</v>
      </c>
      <c r="B5822">
        <v>965</v>
      </c>
      <c r="C5822" t="s">
        <v>1696</v>
      </c>
      <c r="D5822">
        <v>2014</v>
      </c>
      <c r="E5822">
        <v>18</v>
      </c>
    </row>
    <row r="5823" spans="1:5" x14ac:dyDescent="0.25">
      <c r="A5823">
        <v>274</v>
      </c>
      <c r="B5823">
        <v>779</v>
      </c>
      <c r="C5823" t="s">
        <v>1817</v>
      </c>
      <c r="D5823">
        <v>2013</v>
      </c>
      <c r="E5823">
        <v>1</v>
      </c>
    </row>
    <row r="5824" spans="1:5" x14ac:dyDescent="0.25">
      <c r="A5824">
        <v>275</v>
      </c>
      <c r="B5824">
        <v>784</v>
      </c>
      <c r="C5824" t="s">
        <v>1698</v>
      </c>
      <c r="D5824">
        <v>2012</v>
      </c>
      <c r="E5824">
        <v>18</v>
      </c>
    </row>
    <row r="5825" spans="1:5" x14ac:dyDescent="0.25">
      <c r="A5825">
        <v>277</v>
      </c>
      <c r="B5825">
        <v>799</v>
      </c>
      <c r="C5825" t="s">
        <v>1869</v>
      </c>
      <c r="D5825">
        <v>2012</v>
      </c>
      <c r="E5825">
        <v>20</v>
      </c>
    </row>
    <row r="5826" spans="1:5" x14ac:dyDescent="0.25">
      <c r="A5826">
        <v>281</v>
      </c>
      <c r="B5826">
        <v>850</v>
      </c>
      <c r="C5826" t="s">
        <v>1893</v>
      </c>
      <c r="D5826">
        <v>2013</v>
      </c>
      <c r="E5826">
        <v>1</v>
      </c>
    </row>
    <row r="5827" spans="1:5" x14ac:dyDescent="0.25">
      <c r="A5827">
        <v>286</v>
      </c>
      <c r="B5827">
        <v>988</v>
      </c>
      <c r="C5827" t="s">
        <v>1704</v>
      </c>
      <c r="D5827">
        <v>2014</v>
      </c>
      <c r="E5827">
        <v>2</v>
      </c>
    </row>
    <row r="5828" spans="1:5" x14ac:dyDescent="0.25">
      <c r="A5828">
        <v>280</v>
      </c>
      <c r="B5828">
        <v>780</v>
      </c>
      <c r="C5828" t="s">
        <v>1859</v>
      </c>
      <c r="D5828">
        <v>2013</v>
      </c>
      <c r="E5828">
        <v>10</v>
      </c>
    </row>
    <row r="5829" spans="1:5" x14ac:dyDescent="0.25">
      <c r="A5829">
        <v>277</v>
      </c>
      <c r="B5829">
        <v>784</v>
      </c>
      <c r="C5829" t="s">
        <v>1698</v>
      </c>
      <c r="D5829">
        <v>2014</v>
      </c>
      <c r="E5829">
        <v>6</v>
      </c>
    </row>
    <row r="5830" spans="1:5" x14ac:dyDescent="0.25">
      <c r="A5830">
        <v>289</v>
      </c>
      <c r="B5830">
        <v>827</v>
      </c>
      <c r="C5830" t="s">
        <v>1939</v>
      </c>
      <c r="D5830">
        <v>2012</v>
      </c>
      <c r="E5830">
        <v>5</v>
      </c>
    </row>
    <row r="5831" spans="1:5" x14ac:dyDescent="0.25">
      <c r="A5831">
        <v>282</v>
      </c>
      <c r="B5831">
        <v>868</v>
      </c>
      <c r="C5831" t="s">
        <v>1796</v>
      </c>
      <c r="D5831">
        <v>2013</v>
      </c>
      <c r="E5831">
        <v>16</v>
      </c>
    </row>
    <row r="5832" spans="1:5" x14ac:dyDescent="0.25">
      <c r="A5832">
        <v>279</v>
      </c>
      <c r="B5832">
        <v>895</v>
      </c>
      <c r="C5832" t="s">
        <v>1769</v>
      </c>
      <c r="D5832">
        <v>2014</v>
      </c>
      <c r="E5832">
        <v>2</v>
      </c>
    </row>
    <row r="5833" spans="1:5" x14ac:dyDescent="0.25">
      <c r="A5833">
        <v>285</v>
      </c>
      <c r="B5833">
        <v>951</v>
      </c>
      <c r="C5833" t="s">
        <v>1808</v>
      </c>
      <c r="D5833">
        <v>2013</v>
      </c>
      <c r="E5833">
        <v>4</v>
      </c>
    </row>
    <row r="5834" spans="1:5" x14ac:dyDescent="0.25">
      <c r="A5834">
        <v>283</v>
      </c>
      <c r="B5834">
        <v>983</v>
      </c>
      <c r="C5834" t="s">
        <v>1842</v>
      </c>
      <c r="D5834">
        <v>2013</v>
      </c>
      <c r="E5834">
        <v>3</v>
      </c>
    </row>
    <row r="5835" spans="1:5" x14ac:dyDescent="0.25">
      <c r="A5835">
        <v>289</v>
      </c>
      <c r="B5835">
        <v>804</v>
      </c>
      <c r="C5835" t="s">
        <v>1844</v>
      </c>
      <c r="D5835">
        <v>2012</v>
      </c>
      <c r="E5835">
        <v>14</v>
      </c>
    </row>
    <row r="5836" spans="1:5" x14ac:dyDescent="0.25">
      <c r="A5836">
        <v>278</v>
      </c>
      <c r="B5836">
        <v>926</v>
      </c>
      <c r="C5836" t="s">
        <v>1863</v>
      </c>
      <c r="D5836">
        <v>2014</v>
      </c>
      <c r="E5836">
        <v>1</v>
      </c>
    </row>
    <row r="5837" spans="1:5" x14ac:dyDescent="0.25">
      <c r="A5837">
        <v>290</v>
      </c>
      <c r="B5837">
        <v>723</v>
      </c>
      <c r="C5837" t="s">
        <v>1875</v>
      </c>
      <c r="D5837">
        <v>2013</v>
      </c>
      <c r="E5837">
        <v>3</v>
      </c>
    </row>
    <row r="5838" spans="1:5" x14ac:dyDescent="0.25">
      <c r="A5838">
        <v>279</v>
      </c>
      <c r="B5838">
        <v>954</v>
      </c>
      <c r="C5838" t="s">
        <v>1810</v>
      </c>
      <c r="D5838">
        <v>2013</v>
      </c>
      <c r="E5838">
        <v>9</v>
      </c>
    </row>
    <row r="5839" spans="1:5" x14ac:dyDescent="0.25">
      <c r="A5839">
        <v>277</v>
      </c>
      <c r="B5839">
        <v>996</v>
      </c>
      <c r="C5839" t="s">
        <v>1728</v>
      </c>
      <c r="D5839">
        <v>2014</v>
      </c>
      <c r="E5839">
        <v>7</v>
      </c>
    </row>
    <row r="5840" spans="1:5" x14ac:dyDescent="0.25">
      <c r="A5840">
        <v>278</v>
      </c>
      <c r="B5840">
        <v>999</v>
      </c>
      <c r="C5840" t="s">
        <v>1840</v>
      </c>
      <c r="D5840">
        <v>2013</v>
      </c>
      <c r="E5840">
        <v>15</v>
      </c>
    </row>
    <row r="5841" spans="1:5" x14ac:dyDescent="0.25">
      <c r="A5841">
        <v>279</v>
      </c>
      <c r="B5841">
        <v>918</v>
      </c>
      <c r="C5841" t="s">
        <v>1867</v>
      </c>
      <c r="D5841">
        <v>2014</v>
      </c>
      <c r="E5841">
        <v>4</v>
      </c>
    </row>
    <row r="5842" spans="1:5" x14ac:dyDescent="0.25">
      <c r="A5842">
        <v>278</v>
      </c>
      <c r="B5842">
        <v>976</v>
      </c>
      <c r="C5842" t="s">
        <v>1907</v>
      </c>
      <c r="D5842">
        <v>2013</v>
      </c>
      <c r="E5842">
        <v>19</v>
      </c>
    </row>
    <row r="5843" spans="1:5" x14ac:dyDescent="0.25">
      <c r="A5843">
        <v>275</v>
      </c>
      <c r="B5843">
        <v>748</v>
      </c>
      <c r="C5843" t="s">
        <v>1734</v>
      </c>
      <c r="D5843">
        <v>2013</v>
      </c>
      <c r="E5843">
        <v>27</v>
      </c>
    </row>
    <row r="5844" spans="1:5" x14ac:dyDescent="0.25">
      <c r="A5844">
        <v>275</v>
      </c>
      <c r="B5844">
        <v>920</v>
      </c>
      <c r="C5844" t="s">
        <v>1792</v>
      </c>
      <c r="D5844">
        <v>2013</v>
      </c>
      <c r="E5844">
        <v>19</v>
      </c>
    </row>
    <row r="5845" spans="1:5" x14ac:dyDescent="0.25">
      <c r="A5845">
        <v>280</v>
      </c>
      <c r="B5845">
        <v>936</v>
      </c>
      <c r="C5845" t="s">
        <v>1833</v>
      </c>
      <c r="D5845">
        <v>2014</v>
      </c>
      <c r="E5845">
        <v>3</v>
      </c>
    </row>
    <row r="5846" spans="1:5" x14ac:dyDescent="0.25">
      <c r="A5846">
        <v>280</v>
      </c>
      <c r="B5846">
        <v>946</v>
      </c>
      <c r="C5846" t="s">
        <v>1870</v>
      </c>
      <c r="D5846">
        <v>2013</v>
      </c>
      <c r="E5846">
        <v>1</v>
      </c>
    </row>
    <row r="5847" spans="1:5" x14ac:dyDescent="0.25">
      <c r="A5847">
        <v>278</v>
      </c>
      <c r="B5847">
        <v>743</v>
      </c>
      <c r="C5847" t="s">
        <v>1732</v>
      </c>
      <c r="D5847">
        <v>2012</v>
      </c>
      <c r="E5847">
        <v>6</v>
      </c>
    </row>
    <row r="5848" spans="1:5" x14ac:dyDescent="0.25">
      <c r="A5848">
        <v>277</v>
      </c>
      <c r="B5848">
        <v>763</v>
      </c>
      <c r="C5848" t="s">
        <v>1814</v>
      </c>
      <c r="D5848">
        <v>2013</v>
      </c>
      <c r="E5848">
        <v>19</v>
      </c>
    </row>
    <row r="5849" spans="1:5" x14ac:dyDescent="0.25">
      <c r="A5849">
        <v>282</v>
      </c>
      <c r="B5849">
        <v>771</v>
      </c>
      <c r="C5849" t="s">
        <v>1885</v>
      </c>
      <c r="D5849">
        <v>2011</v>
      </c>
      <c r="E5849">
        <v>12</v>
      </c>
    </row>
    <row r="5850" spans="1:5" x14ac:dyDescent="0.25">
      <c r="A5850">
        <v>286</v>
      </c>
      <c r="B5850">
        <v>888</v>
      </c>
      <c r="C5850" t="s">
        <v>1824</v>
      </c>
      <c r="D5850">
        <v>2014</v>
      </c>
      <c r="E5850">
        <v>1</v>
      </c>
    </row>
    <row r="5851" spans="1:5" x14ac:dyDescent="0.25">
      <c r="A5851">
        <v>283</v>
      </c>
      <c r="B5851">
        <v>883</v>
      </c>
      <c r="C5851" t="s">
        <v>1892</v>
      </c>
      <c r="D5851">
        <v>2013</v>
      </c>
      <c r="E5851">
        <v>9</v>
      </c>
    </row>
    <row r="5852" spans="1:5" x14ac:dyDescent="0.25">
      <c r="A5852">
        <v>284</v>
      </c>
      <c r="B5852">
        <v>890</v>
      </c>
      <c r="C5852" t="s">
        <v>1836</v>
      </c>
      <c r="D5852">
        <v>2013</v>
      </c>
      <c r="E5852">
        <v>4</v>
      </c>
    </row>
    <row r="5853" spans="1:5" x14ac:dyDescent="0.25">
      <c r="A5853">
        <v>288</v>
      </c>
      <c r="B5853">
        <v>940</v>
      </c>
      <c r="C5853" t="s">
        <v>1744</v>
      </c>
      <c r="D5853">
        <v>2014</v>
      </c>
      <c r="E5853">
        <v>2</v>
      </c>
    </row>
    <row r="5854" spans="1:5" x14ac:dyDescent="0.25">
      <c r="A5854">
        <v>290</v>
      </c>
      <c r="B5854">
        <v>952</v>
      </c>
      <c r="C5854" t="s">
        <v>1861</v>
      </c>
      <c r="D5854">
        <v>2013</v>
      </c>
      <c r="E5854">
        <v>17</v>
      </c>
    </row>
    <row r="5855" spans="1:5" x14ac:dyDescent="0.25">
      <c r="A5855">
        <v>290</v>
      </c>
      <c r="B5855">
        <v>979</v>
      </c>
      <c r="C5855" t="s">
        <v>1776</v>
      </c>
      <c r="D5855">
        <v>2014</v>
      </c>
      <c r="E5855">
        <v>6</v>
      </c>
    </row>
    <row r="5856" spans="1:5" x14ac:dyDescent="0.25">
      <c r="A5856">
        <v>274</v>
      </c>
      <c r="B5856">
        <v>815</v>
      </c>
      <c r="C5856" t="s">
        <v>1735</v>
      </c>
      <c r="D5856">
        <v>2012</v>
      </c>
      <c r="E5856">
        <v>4</v>
      </c>
    </row>
    <row r="5857" spans="1:5" x14ac:dyDescent="0.25">
      <c r="A5857">
        <v>284</v>
      </c>
      <c r="B5857">
        <v>833</v>
      </c>
      <c r="C5857" t="s">
        <v>1795</v>
      </c>
      <c r="D5857">
        <v>2013</v>
      </c>
      <c r="E5857">
        <v>2</v>
      </c>
    </row>
    <row r="5858" spans="1:5" x14ac:dyDescent="0.25">
      <c r="A5858">
        <v>278</v>
      </c>
      <c r="B5858">
        <v>876</v>
      </c>
      <c r="C5858" t="s">
        <v>1780</v>
      </c>
      <c r="D5858">
        <v>2013</v>
      </c>
      <c r="E5858">
        <v>23</v>
      </c>
    </row>
    <row r="5859" spans="1:5" x14ac:dyDescent="0.25">
      <c r="A5859">
        <v>275</v>
      </c>
      <c r="B5859">
        <v>904</v>
      </c>
      <c r="C5859" t="s">
        <v>1775</v>
      </c>
      <c r="D5859">
        <v>2014</v>
      </c>
      <c r="E5859">
        <v>12</v>
      </c>
    </row>
    <row r="5860" spans="1:5" x14ac:dyDescent="0.25">
      <c r="A5860">
        <v>278</v>
      </c>
      <c r="B5860">
        <v>962</v>
      </c>
      <c r="C5860" t="s">
        <v>1936</v>
      </c>
      <c r="D5860">
        <v>2013</v>
      </c>
      <c r="E5860">
        <v>11</v>
      </c>
    </row>
    <row r="5861" spans="1:5" x14ac:dyDescent="0.25">
      <c r="A5861">
        <v>287</v>
      </c>
      <c r="B5861">
        <v>852</v>
      </c>
      <c r="C5861" t="s">
        <v>1919</v>
      </c>
      <c r="D5861">
        <v>2012</v>
      </c>
      <c r="E5861">
        <v>3</v>
      </c>
    </row>
    <row r="5862" spans="1:5" x14ac:dyDescent="0.25">
      <c r="A5862">
        <v>276</v>
      </c>
      <c r="B5862">
        <v>935</v>
      </c>
      <c r="C5862" t="s">
        <v>1694</v>
      </c>
      <c r="D5862">
        <v>2014</v>
      </c>
      <c r="E5862">
        <v>6</v>
      </c>
    </row>
    <row r="5863" spans="1:5" x14ac:dyDescent="0.25">
      <c r="A5863">
        <v>281</v>
      </c>
      <c r="B5863">
        <v>730</v>
      </c>
      <c r="C5863" t="s">
        <v>1843</v>
      </c>
      <c r="D5863">
        <v>2011</v>
      </c>
      <c r="E5863">
        <v>5</v>
      </c>
    </row>
    <row r="5864" spans="1:5" x14ac:dyDescent="0.25">
      <c r="A5864">
        <v>276</v>
      </c>
      <c r="B5864">
        <v>792</v>
      </c>
      <c r="C5864" t="s">
        <v>1782</v>
      </c>
      <c r="D5864">
        <v>2014</v>
      </c>
      <c r="E5864">
        <v>4</v>
      </c>
    </row>
    <row r="5865" spans="1:5" x14ac:dyDescent="0.25">
      <c r="A5865">
        <v>274</v>
      </c>
      <c r="B5865">
        <v>836</v>
      </c>
      <c r="C5865" t="s">
        <v>1829</v>
      </c>
      <c r="D5865">
        <v>2013</v>
      </c>
      <c r="E5865">
        <v>2</v>
      </c>
    </row>
    <row r="5866" spans="1:5" x14ac:dyDescent="0.25">
      <c r="A5866">
        <v>280</v>
      </c>
      <c r="B5866">
        <v>839</v>
      </c>
      <c r="C5866" t="s">
        <v>1876</v>
      </c>
      <c r="D5866">
        <v>2012</v>
      </c>
      <c r="E5866">
        <v>1</v>
      </c>
    </row>
    <row r="5867" spans="1:5" x14ac:dyDescent="0.25">
      <c r="A5867">
        <v>283</v>
      </c>
      <c r="B5867">
        <v>946</v>
      </c>
      <c r="C5867" t="s">
        <v>1870</v>
      </c>
      <c r="D5867">
        <v>2013</v>
      </c>
      <c r="E5867">
        <v>2</v>
      </c>
    </row>
    <row r="5868" spans="1:5" x14ac:dyDescent="0.25">
      <c r="A5868">
        <v>282</v>
      </c>
      <c r="B5868">
        <v>991</v>
      </c>
      <c r="C5868" t="s">
        <v>1759</v>
      </c>
      <c r="D5868">
        <v>2013</v>
      </c>
      <c r="E5868">
        <v>8</v>
      </c>
    </row>
    <row r="5869" spans="1:5" x14ac:dyDescent="0.25">
      <c r="A5869">
        <v>283</v>
      </c>
      <c r="B5869">
        <v>727</v>
      </c>
      <c r="C5869" t="s">
        <v>1847</v>
      </c>
      <c r="D5869">
        <v>2012</v>
      </c>
      <c r="E5869">
        <v>1</v>
      </c>
    </row>
    <row r="5870" spans="1:5" x14ac:dyDescent="0.25">
      <c r="A5870">
        <v>274</v>
      </c>
      <c r="B5870">
        <v>800</v>
      </c>
      <c r="C5870" t="s">
        <v>1854</v>
      </c>
      <c r="D5870">
        <v>2014</v>
      </c>
      <c r="E5870">
        <v>1</v>
      </c>
    </row>
    <row r="5871" spans="1:5" x14ac:dyDescent="0.25">
      <c r="A5871">
        <v>279</v>
      </c>
      <c r="B5871">
        <v>811</v>
      </c>
      <c r="C5871" t="s">
        <v>1877</v>
      </c>
      <c r="D5871">
        <v>2013</v>
      </c>
      <c r="E5871">
        <v>7</v>
      </c>
    </row>
    <row r="5872" spans="1:5" x14ac:dyDescent="0.25">
      <c r="A5872">
        <v>277</v>
      </c>
      <c r="B5872">
        <v>820</v>
      </c>
      <c r="C5872" t="s">
        <v>1887</v>
      </c>
      <c r="D5872">
        <v>2013</v>
      </c>
      <c r="E5872">
        <v>9</v>
      </c>
    </row>
    <row r="5873" spans="1:5" x14ac:dyDescent="0.25">
      <c r="A5873">
        <v>286</v>
      </c>
      <c r="B5873">
        <v>881</v>
      </c>
      <c r="C5873" t="s">
        <v>1872</v>
      </c>
      <c r="D5873">
        <v>2013</v>
      </c>
      <c r="E5873">
        <v>11</v>
      </c>
    </row>
    <row r="5874" spans="1:5" x14ac:dyDescent="0.25">
      <c r="A5874">
        <v>283</v>
      </c>
      <c r="B5874">
        <v>910</v>
      </c>
      <c r="C5874" t="s">
        <v>1856</v>
      </c>
      <c r="D5874">
        <v>2014</v>
      </c>
      <c r="E5874">
        <v>3</v>
      </c>
    </row>
    <row r="5875" spans="1:5" x14ac:dyDescent="0.25">
      <c r="A5875">
        <v>283</v>
      </c>
      <c r="B5875">
        <v>763</v>
      </c>
      <c r="C5875" t="s">
        <v>1814</v>
      </c>
      <c r="D5875">
        <v>2011</v>
      </c>
      <c r="E5875">
        <v>4</v>
      </c>
    </row>
    <row r="5876" spans="1:5" x14ac:dyDescent="0.25">
      <c r="A5876">
        <v>289</v>
      </c>
      <c r="B5876">
        <v>811</v>
      </c>
      <c r="C5876" t="s">
        <v>1877</v>
      </c>
      <c r="D5876">
        <v>2013</v>
      </c>
      <c r="E5876">
        <v>6</v>
      </c>
    </row>
    <row r="5877" spans="1:5" x14ac:dyDescent="0.25">
      <c r="A5877">
        <v>287</v>
      </c>
      <c r="B5877">
        <v>873</v>
      </c>
      <c r="C5877" t="s">
        <v>1758</v>
      </c>
      <c r="D5877">
        <v>2013</v>
      </c>
      <c r="E5877">
        <v>2</v>
      </c>
    </row>
    <row r="5878" spans="1:5" x14ac:dyDescent="0.25">
      <c r="A5878">
        <v>289</v>
      </c>
      <c r="B5878">
        <v>911</v>
      </c>
      <c r="C5878" t="s">
        <v>1821</v>
      </c>
      <c r="D5878">
        <v>2013</v>
      </c>
      <c r="E5878">
        <v>1</v>
      </c>
    </row>
    <row r="5879" spans="1:5" x14ac:dyDescent="0.25">
      <c r="A5879">
        <v>274</v>
      </c>
      <c r="B5879">
        <v>985</v>
      </c>
      <c r="C5879" t="s">
        <v>1925</v>
      </c>
      <c r="D5879">
        <v>2013</v>
      </c>
      <c r="E5879">
        <v>1</v>
      </c>
    </row>
    <row r="5880" spans="1:5" x14ac:dyDescent="0.25">
      <c r="A5880">
        <v>283</v>
      </c>
      <c r="B5880">
        <v>790</v>
      </c>
      <c r="C5880" t="s">
        <v>1886</v>
      </c>
      <c r="D5880">
        <v>2012</v>
      </c>
      <c r="E5880">
        <v>5</v>
      </c>
    </row>
    <row r="5881" spans="1:5" x14ac:dyDescent="0.25">
      <c r="A5881">
        <v>288</v>
      </c>
      <c r="B5881">
        <v>810</v>
      </c>
      <c r="C5881" t="s">
        <v>1797</v>
      </c>
      <c r="D5881">
        <v>2013</v>
      </c>
      <c r="E5881">
        <v>3</v>
      </c>
    </row>
    <row r="5882" spans="1:5" x14ac:dyDescent="0.25">
      <c r="A5882">
        <v>289</v>
      </c>
      <c r="B5882">
        <v>918</v>
      </c>
      <c r="C5882" t="s">
        <v>1867</v>
      </c>
      <c r="D5882">
        <v>2014</v>
      </c>
      <c r="E5882">
        <v>9</v>
      </c>
    </row>
    <row r="5883" spans="1:5" x14ac:dyDescent="0.25">
      <c r="A5883">
        <v>286</v>
      </c>
      <c r="B5883">
        <v>984</v>
      </c>
      <c r="C5883" t="s">
        <v>1785</v>
      </c>
      <c r="D5883">
        <v>2013</v>
      </c>
      <c r="E5883">
        <v>2</v>
      </c>
    </row>
    <row r="5884" spans="1:5" x14ac:dyDescent="0.25">
      <c r="A5884">
        <v>274</v>
      </c>
      <c r="B5884">
        <v>752</v>
      </c>
      <c r="C5884" t="s">
        <v>1848</v>
      </c>
      <c r="D5884">
        <v>2012</v>
      </c>
      <c r="E5884">
        <v>1</v>
      </c>
    </row>
    <row r="5885" spans="1:5" x14ac:dyDescent="0.25">
      <c r="A5885">
        <v>278</v>
      </c>
      <c r="B5885">
        <v>783</v>
      </c>
      <c r="C5885" t="s">
        <v>1871</v>
      </c>
      <c r="D5885">
        <v>2012</v>
      </c>
      <c r="E5885">
        <v>9</v>
      </c>
    </row>
    <row r="5886" spans="1:5" x14ac:dyDescent="0.25">
      <c r="A5886">
        <v>278</v>
      </c>
      <c r="B5886">
        <v>794</v>
      </c>
      <c r="C5886" t="s">
        <v>1786</v>
      </c>
      <c r="D5886">
        <v>2014</v>
      </c>
      <c r="E5886">
        <v>1</v>
      </c>
    </row>
    <row r="5887" spans="1:5" x14ac:dyDescent="0.25">
      <c r="A5887">
        <v>279</v>
      </c>
      <c r="B5887">
        <v>891</v>
      </c>
      <c r="C5887" t="s">
        <v>1717</v>
      </c>
      <c r="D5887">
        <v>2013</v>
      </c>
      <c r="E5887">
        <v>3</v>
      </c>
    </row>
    <row r="5888" spans="1:5" x14ac:dyDescent="0.25">
      <c r="A5888">
        <v>276</v>
      </c>
      <c r="B5888">
        <v>895</v>
      </c>
      <c r="C5888" t="s">
        <v>1769</v>
      </c>
      <c r="D5888">
        <v>2014</v>
      </c>
      <c r="E5888">
        <v>2</v>
      </c>
    </row>
    <row r="5889" spans="1:5" x14ac:dyDescent="0.25">
      <c r="A5889">
        <v>289</v>
      </c>
      <c r="B5889">
        <v>941</v>
      </c>
      <c r="C5889" t="s">
        <v>1933</v>
      </c>
      <c r="D5889">
        <v>2014</v>
      </c>
      <c r="E5889">
        <v>1</v>
      </c>
    </row>
    <row r="5890" spans="1:5" x14ac:dyDescent="0.25">
      <c r="A5890">
        <v>286</v>
      </c>
      <c r="B5890">
        <v>961</v>
      </c>
      <c r="C5890" t="s">
        <v>1741</v>
      </c>
      <c r="D5890">
        <v>2013</v>
      </c>
      <c r="E5890">
        <v>22</v>
      </c>
    </row>
    <row r="5891" spans="1:5" x14ac:dyDescent="0.25">
      <c r="A5891">
        <v>275</v>
      </c>
      <c r="B5891">
        <v>977</v>
      </c>
      <c r="C5891" t="s">
        <v>1884</v>
      </c>
      <c r="D5891">
        <v>2013</v>
      </c>
      <c r="E5891">
        <v>22</v>
      </c>
    </row>
    <row r="5892" spans="1:5" x14ac:dyDescent="0.25">
      <c r="A5892">
        <v>283</v>
      </c>
      <c r="B5892">
        <v>801</v>
      </c>
      <c r="C5892" t="s">
        <v>1752</v>
      </c>
      <c r="D5892">
        <v>2014</v>
      </c>
      <c r="E5892">
        <v>2</v>
      </c>
    </row>
    <row r="5893" spans="1:5" x14ac:dyDescent="0.25">
      <c r="A5893">
        <v>290</v>
      </c>
      <c r="B5893">
        <v>859</v>
      </c>
      <c r="C5893" t="s">
        <v>1768</v>
      </c>
      <c r="D5893">
        <v>2012</v>
      </c>
      <c r="E5893">
        <v>11</v>
      </c>
    </row>
    <row r="5894" spans="1:5" x14ac:dyDescent="0.25">
      <c r="A5894">
        <v>282</v>
      </c>
      <c r="B5894">
        <v>815</v>
      </c>
      <c r="C5894" t="s">
        <v>1735</v>
      </c>
      <c r="D5894">
        <v>2012</v>
      </c>
      <c r="E5894">
        <v>9</v>
      </c>
    </row>
    <row r="5895" spans="1:5" x14ac:dyDescent="0.25">
      <c r="A5895">
        <v>281</v>
      </c>
      <c r="B5895">
        <v>997</v>
      </c>
      <c r="C5895" t="s">
        <v>1820</v>
      </c>
      <c r="D5895">
        <v>2014</v>
      </c>
      <c r="E5895">
        <v>4</v>
      </c>
    </row>
    <row r="5896" spans="1:5" x14ac:dyDescent="0.25">
      <c r="A5896">
        <v>275</v>
      </c>
      <c r="B5896">
        <v>727</v>
      </c>
      <c r="C5896" t="s">
        <v>1847</v>
      </c>
      <c r="D5896">
        <v>2012</v>
      </c>
      <c r="E5896">
        <v>8</v>
      </c>
    </row>
    <row r="5897" spans="1:5" x14ac:dyDescent="0.25">
      <c r="A5897">
        <v>284</v>
      </c>
      <c r="B5897">
        <v>806</v>
      </c>
      <c r="C5897" t="s">
        <v>1901</v>
      </c>
      <c r="D5897">
        <v>2012</v>
      </c>
      <c r="E5897">
        <v>2</v>
      </c>
    </row>
    <row r="5898" spans="1:5" x14ac:dyDescent="0.25">
      <c r="A5898">
        <v>287</v>
      </c>
      <c r="B5898">
        <v>936</v>
      </c>
      <c r="C5898" t="s">
        <v>1833</v>
      </c>
      <c r="D5898">
        <v>2013</v>
      </c>
      <c r="E5898">
        <v>2</v>
      </c>
    </row>
    <row r="5899" spans="1:5" x14ac:dyDescent="0.25">
      <c r="A5899">
        <v>281</v>
      </c>
      <c r="B5899">
        <v>764</v>
      </c>
      <c r="C5899" t="s">
        <v>1846</v>
      </c>
      <c r="D5899">
        <v>2013</v>
      </c>
      <c r="E5899">
        <v>6</v>
      </c>
    </row>
    <row r="5900" spans="1:5" x14ac:dyDescent="0.25">
      <c r="A5900">
        <v>281</v>
      </c>
      <c r="B5900">
        <v>823</v>
      </c>
      <c r="C5900" t="s">
        <v>1766</v>
      </c>
      <c r="D5900">
        <v>2012</v>
      </c>
      <c r="E5900">
        <v>8</v>
      </c>
    </row>
    <row r="5901" spans="1:5" x14ac:dyDescent="0.25">
      <c r="A5901">
        <v>280</v>
      </c>
      <c r="B5901">
        <v>843</v>
      </c>
      <c r="C5901" t="s">
        <v>1827</v>
      </c>
      <c r="D5901">
        <v>2013</v>
      </c>
      <c r="E5901">
        <v>2</v>
      </c>
    </row>
    <row r="5902" spans="1:5" x14ac:dyDescent="0.25">
      <c r="A5902">
        <v>287</v>
      </c>
      <c r="B5902">
        <v>913</v>
      </c>
      <c r="C5902" t="s">
        <v>1807</v>
      </c>
      <c r="D5902">
        <v>2013</v>
      </c>
      <c r="E5902">
        <v>1</v>
      </c>
    </row>
    <row r="5903" spans="1:5" x14ac:dyDescent="0.25">
      <c r="A5903">
        <v>284</v>
      </c>
      <c r="B5903">
        <v>917</v>
      </c>
      <c r="C5903" t="s">
        <v>1930</v>
      </c>
      <c r="D5903">
        <v>2014</v>
      </c>
      <c r="E5903">
        <v>2</v>
      </c>
    </row>
    <row r="5904" spans="1:5" x14ac:dyDescent="0.25">
      <c r="A5904">
        <v>275</v>
      </c>
      <c r="B5904">
        <v>738</v>
      </c>
      <c r="C5904" t="s">
        <v>1703</v>
      </c>
      <c r="D5904">
        <v>2014</v>
      </c>
      <c r="E5904">
        <v>8</v>
      </c>
    </row>
    <row r="5905" spans="1:5" x14ac:dyDescent="0.25">
      <c r="A5905">
        <v>290</v>
      </c>
      <c r="B5905">
        <v>782</v>
      </c>
      <c r="C5905" t="s">
        <v>1712</v>
      </c>
      <c r="D5905">
        <v>2012</v>
      </c>
      <c r="E5905">
        <v>12</v>
      </c>
    </row>
    <row r="5906" spans="1:5" x14ac:dyDescent="0.25">
      <c r="A5906">
        <v>282</v>
      </c>
      <c r="B5906">
        <v>798</v>
      </c>
      <c r="C5906" t="s">
        <v>1755</v>
      </c>
      <c r="D5906">
        <v>2012</v>
      </c>
      <c r="E5906">
        <v>7</v>
      </c>
    </row>
    <row r="5907" spans="1:5" x14ac:dyDescent="0.25">
      <c r="A5907">
        <v>289</v>
      </c>
      <c r="B5907">
        <v>964</v>
      </c>
      <c r="C5907" t="s">
        <v>1932</v>
      </c>
      <c r="D5907">
        <v>2014</v>
      </c>
      <c r="E5907">
        <v>1</v>
      </c>
    </row>
    <row r="5908" spans="1:5" x14ac:dyDescent="0.25">
      <c r="A5908">
        <v>282</v>
      </c>
      <c r="B5908">
        <v>752</v>
      </c>
      <c r="C5908" t="s">
        <v>1848</v>
      </c>
      <c r="D5908">
        <v>2012</v>
      </c>
      <c r="E5908">
        <v>7</v>
      </c>
    </row>
    <row r="5909" spans="1:5" x14ac:dyDescent="0.25">
      <c r="A5909">
        <v>277</v>
      </c>
      <c r="B5909">
        <v>910</v>
      </c>
      <c r="C5909" t="s">
        <v>1856</v>
      </c>
      <c r="D5909">
        <v>2014</v>
      </c>
      <c r="E5909">
        <v>6</v>
      </c>
    </row>
    <row r="5910" spans="1:5" x14ac:dyDescent="0.25">
      <c r="A5910">
        <v>290</v>
      </c>
      <c r="B5910">
        <v>956</v>
      </c>
      <c r="C5910" t="s">
        <v>1895</v>
      </c>
      <c r="D5910">
        <v>2014</v>
      </c>
      <c r="E5910">
        <v>2</v>
      </c>
    </row>
    <row r="5911" spans="1:5" x14ac:dyDescent="0.25">
      <c r="A5911">
        <v>290</v>
      </c>
      <c r="B5911">
        <v>975</v>
      </c>
      <c r="C5911" t="s">
        <v>1858</v>
      </c>
      <c r="D5911">
        <v>2013</v>
      </c>
      <c r="E5911">
        <v>4</v>
      </c>
    </row>
    <row r="5912" spans="1:5" x14ac:dyDescent="0.25">
      <c r="A5912">
        <v>275</v>
      </c>
      <c r="B5912">
        <v>715</v>
      </c>
      <c r="C5912" t="s">
        <v>1705</v>
      </c>
      <c r="D5912">
        <v>2014</v>
      </c>
      <c r="E5912">
        <v>8</v>
      </c>
    </row>
    <row r="5913" spans="1:5" x14ac:dyDescent="0.25">
      <c r="A5913">
        <v>275</v>
      </c>
      <c r="B5913">
        <v>790</v>
      </c>
      <c r="C5913" t="s">
        <v>1886</v>
      </c>
      <c r="D5913">
        <v>2012</v>
      </c>
      <c r="E5913">
        <v>21</v>
      </c>
    </row>
    <row r="5914" spans="1:5" x14ac:dyDescent="0.25">
      <c r="A5914">
        <v>276</v>
      </c>
      <c r="B5914">
        <v>798</v>
      </c>
      <c r="C5914" t="s">
        <v>1755</v>
      </c>
      <c r="D5914">
        <v>2012</v>
      </c>
      <c r="E5914">
        <v>19</v>
      </c>
    </row>
    <row r="5915" spans="1:5" x14ac:dyDescent="0.25">
      <c r="A5915">
        <v>277</v>
      </c>
      <c r="B5915">
        <v>906</v>
      </c>
      <c r="C5915" t="s">
        <v>1845</v>
      </c>
      <c r="D5915">
        <v>2013</v>
      </c>
      <c r="E5915">
        <v>7</v>
      </c>
    </row>
    <row r="5916" spans="1:5" x14ac:dyDescent="0.25">
      <c r="A5916">
        <v>287</v>
      </c>
      <c r="B5916">
        <v>999</v>
      </c>
      <c r="C5916" t="s">
        <v>1840</v>
      </c>
      <c r="D5916">
        <v>2013</v>
      </c>
      <c r="E5916">
        <v>3</v>
      </c>
    </row>
    <row r="5917" spans="1:5" x14ac:dyDescent="0.25">
      <c r="A5917">
        <v>277</v>
      </c>
      <c r="B5917">
        <v>707</v>
      </c>
      <c r="C5917" t="s">
        <v>1729</v>
      </c>
      <c r="D5917">
        <v>2014</v>
      </c>
      <c r="E5917">
        <v>12</v>
      </c>
    </row>
    <row r="5918" spans="1:5" x14ac:dyDescent="0.25">
      <c r="A5918">
        <v>287</v>
      </c>
      <c r="B5918">
        <v>743</v>
      </c>
      <c r="C5918" t="s">
        <v>1732</v>
      </c>
      <c r="D5918">
        <v>2012</v>
      </c>
      <c r="E5918">
        <v>2</v>
      </c>
    </row>
    <row r="5919" spans="1:5" x14ac:dyDescent="0.25">
      <c r="A5919">
        <v>283</v>
      </c>
      <c r="B5919">
        <v>887</v>
      </c>
      <c r="C5919" t="s">
        <v>1879</v>
      </c>
      <c r="D5919">
        <v>2014</v>
      </c>
      <c r="E5919">
        <v>1</v>
      </c>
    </row>
    <row r="5920" spans="1:5" x14ac:dyDescent="0.25">
      <c r="A5920">
        <v>275</v>
      </c>
      <c r="B5920">
        <v>914</v>
      </c>
      <c r="C5920" t="s">
        <v>1896</v>
      </c>
      <c r="D5920">
        <v>2013</v>
      </c>
      <c r="E5920">
        <v>2</v>
      </c>
    </row>
    <row r="5921" spans="1:5" x14ac:dyDescent="0.25">
      <c r="A5921">
        <v>286</v>
      </c>
      <c r="B5921">
        <v>944</v>
      </c>
      <c r="C5921" t="s">
        <v>1838</v>
      </c>
      <c r="D5921">
        <v>2013</v>
      </c>
      <c r="E5921">
        <v>2</v>
      </c>
    </row>
    <row r="5922" spans="1:5" x14ac:dyDescent="0.25">
      <c r="A5922">
        <v>284</v>
      </c>
      <c r="B5922">
        <v>980</v>
      </c>
      <c r="C5922" t="s">
        <v>1882</v>
      </c>
      <c r="D5922">
        <v>2014</v>
      </c>
      <c r="E5922">
        <v>1</v>
      </c>
    </row>
    <row r="5923" spans="1:5" x14ac:dyDescent="0.25">
      <c r="A5923">
        <v>280</v>
      </c>
      <c r="B5923">
        <v>707</v>
      </c>
      <c r="C5923" t="s">
        <v>1729</v>
      </c>
      <c r="D5923">
        <v>2014</v>
      </c>
      <c r="E5923">
        <v>2</v>
      </c>
    </row>
    <row r="5924" spans="1:5" x14ac:dyDescent="0.25">
      <c r="A5924">
        <v>284</v>
      </c>
      <c r="B5924">
        <v>743</v>
      </c>
      <c r="C5924" t="s">
        <v>1732</v>
      </c>
      <c r="D5924">
        <v>2012</v>
      </c>
      <c r="E5924">
        <v>2</v>
      </c>
    </row>
    <row r="5925" spans="1:5" x14ac:dyDescent="0.25">
      <c r="A5925">
        <v>278</v>
      </c>
      <c r="B5925">
        <v>899</v>
      </c>
      <c r="C5925" t="s">
        <v>1935</v>
      </c>
      <c r="D5925">
        <v>2013</v>
      </c>
      <c r="E5925">
        <v>6</v>
      </c>
    </row>
    <row r="5926" spans="1:5" x14ac:dyDescent="0.25">
      <c r="A5926">
        <v>286</v>
      </c>
      <c r="B5926">
        <v>898</v>
      </c>
      <c r="C5926" t="s">
        <v>1937</v>
      </c>
      <c r="D5926">
        <v>2013</v>
      </c>
      <c r="E5926">
        <v>1</v>
      </c>
    </row>
    <row r="5927" spans="1:5" x14ac:dyDescent="0.25">
      <c r="A5927">
        <v>283</v>
      </c>
      <c r="B5927">
        <v>738</v>
      </c>
      <c r="C5927" t="s">
        <v>1703</v>
      </c>
      <c r="D5927">
        <v>2014</v>
      </c>
      <c r="E5927">
        <v>1</v>
      </c>
    </row>
    <row r="5928" spans="1:5" x14ac:dyDescent="0.25">
      <c r="A5928">
        <v>288</v>
      </c>
      <c r="B5928">
        <v>747</v>
      </c>
      <c r="C5928" t="s">
        <v>1733</v>
      </c>
      <c r="D5928">
        <v>2013</v>
      </c>
      <c r="E5928">
        <v>3</v>
      </c>
    </row>
    <row r="5929" spans="1:5" x14ac:dyDescent="0.25">
      <c r="A5929">
        <v>282</v>
      </c>
      <c r="B5929">
        <v>861</v>
      </c>
      <c r="C5929" t="s">
        <v>1778</v>
      </c>
      <c r="D5929">
        <v>2012</v>
      </c>
      <c r="E5929">
        <v>6</v>
      </c>
    </row>
    <row r="5930" spans="1:5" x14ac:dyDescent="0.25">
      <c r="A5930">
        <v>290</v>
      </c>
      <c r="B5930">
        <v>893</v>
      </c>
      <c r="C5930" t="s">
        <v>1889</v>
      </c>
      <c r="D5930">
        <v>2014</v>
      </c>
      <c r="E5930">
        <v>3</v>
      </c>
    </row>
    <row r="5931" spans="1:5" x14ac:dyDescent="0.25">
      <c r="A5931">
        <v>277</v>
      </c>
      <c r="B5931">
        <v>992</v>
      </c>
      <c r="C5931" t="s">
        <v>1697</v>
      </c>
      <c r="D5931">
        <v>2013</v>
      </c>
      <c r="E5931">
        <v>11</v>
      </c>
    </row>
    <row r="5932" spans="1:5" x14ac:dyDescent="0.25">
      <c r="A5932">
        <v>277</v>
      </c>
      <c r="B5932">
        <v>736</v>
      </c>
      <c r="C5932" t="s">
        <v>1709</v>
      </c>
      <c r="D5932">
        <v>2012</v>
      </c>
      <c r="E5932">
        <v>5</v>
      </c>
    </row>
    <row r="5933" spans="1:5" x14ac:dyDescent="0.25">
      <c r="A5933">
        <v>276</v>
      </c>
      <c r="B5933">
        <v>918</v>
      </c>
      <c r="C5933" t="s">
        <v>1867</v>
      </c>
      <c r="D5933">
        <v>2014</v>
      </c>
      <c r="E5933">
        <v>7</v>
      </c>
    </row>
    <row r="5934" spans="1:5" x14ac:dyDescent="0.25">
      <c r="A5934">
        <v>282</v>
      </c>
      <c r="B5934">
        <v>935</v>
      </c>
      <c r="C5934" t="s">
        <v>1694</v>
      </c>
      <c r="D5934">
        <v>2014</v>
      </c>
      <c r="E5934">
        <v>5</v>
      </c>
    </row>
    <row r="5935" spans="1:5" x14ac:dyDescent="0.25">
      <c r="A5935">
        <v>290</v>
      </c>
      <c r="B5935">
        <v>719</v>
      </c>
      <c r="C5935" t="s">
        <v>1864</v>
      </c>
      <c r="D5935">
        <v>2012</v>
      </c>
      <c r="E5935">
        <v>2</v>
      </c>
    </row>
    <row r="5936" spans="1:5" x14ac:dyDescent="0.25">
      <c r="A5936">
        <v>281</v>
      </c>
      <c r="B5936">
        <v>794</v>
      </c>
      <c r="C5936" t="s">
        <v>1786</v>
      </c>
      <c r="D5936">
        <v>2014</v>
      </c>
      <c r="E5936">
        <v>8</v>
      </c>
    </row>
    <row r="5937" spans="1:5" x14ac:dyDescent="0.25">
      <c r="A5937">
        <v>283</v>
      </c>
      <c r="B5937">
        <v>853</v>
      </c>
      <c r="C5937" t="s">
        <v>1757</v>
      </c>
      <c r="D5937">
        <v>2012</v>
      </c>
      <c r="E5937">
        <v>2</v>
      </c>
    </row>
    <row r="5938" spans="1:5" x14ac:dyDescent="0.25">
      <c r="A5938">
        <v>280</v>
      </c>
      <c r="B5938">
        <v>883</v>
      </c>
      <c r="C5938" t="s">
        <v>1892</v>
      </c>
      <c r="D5938">
        <v>2013</v>
      </c>
      <c r="E5938">
        <v>5</v>
      </c>
    </row>
    <row r="5939" spans="1:5" x14ac:dyDescent="0.25">
      <c r="A5939">
        <v>274</v>
      </c>
      <c r="B5939">
        <v>926</v>
      </c>
      <c r="C5939" t="s">
        <v>1863</v>
      </c>
      <c r="D5939">
        <v>2014</v>
      </c>
      <c r="E5939">
        <v>3</v>
      </c>
    </row>
    <row r="5940" spans="1:5" x14ac:dyDescent="0.25">
      <c r="A5940">
        <v>288</v>
      </c>
      <c r="B5940">
        <v>990</v>
      </c>
      <c r="C5940" t="s">
        <v>1873</v>
      </c>
      <c r="D5940">
        <v>2013</v>
      </c>
      <c r="E5940">
        <v>3</v>
      </c>
    </row>
    <row r="5941" spans="1:5" x14ac:dyDescent="0.25">
      <c r="A5941">
        <v>276</v>
      </c>
      <c r="B5941">
        <v>725</v>
      </c>
      <c r="C5941" t="s">
        <v>1781</v>
      </c>
      <c r="D5941">
        <v>2013</v>
      </c>
      <c r="E5941">
        <v>8</v>
      </c>
    </row>
    <row r="5942" spans="1:5" x14ac:dyDescent="0.25">
      <c r="A5942">
        <v>278</v>
      </c>
      <c r="B5942">
        <v>836</v>
      </c>
      <c r="C5942" t="s">
        <v>1829</v>
      </c>
      <c r="D5942">
        <v>2013</v>
      </c>
      <c r="E5942">
        <v>14</v>
      </c>
    </row>
    <row r="5943" spans="1:5" x14ac:dyDescent="0.25">
      <c r="A5943">
        <v>275</v>
      </c>
      <c r="B5943">
        <v>864</v>
      </c>
      <c r="C5943" t="s">
        <v>1788</v>
      </c>
      <c r="D5943">
        <v>2014</v>
      </c>
      <c r="E5943">
        <v>11</v>
      </c>
    </row>
    <row r="5944" spans="1:5" x14ac:dyDescent="0.25">
      <c r="A5944">
        <v>274</v>
      </c>
      <c r="B5944">
        <v>945</v>
      </c>
      <c r="C5944" t="s">
        <v>1868</v>
      </c>
      <c r="D5944">
        <v>2013</v>
      </c>
      <c r="E5944">
        <v>2</v>
      </c>
    </row>
    <row r="5945" spans="1:5" x14ac:dyDescent="0.25">
      <c r="A5945">
        <v>281</v>
      </c>
      <c r="B5945">
        <v>760</v>
      </c>
      <c r="C5945" t="s">
        <v>1850</v>
      </c>
      <c r="D5945">
        <v>2012</v>
      </c>
      <c r="E5945">
        <v>28</v>
      </c>
    </row>
    <row r="5946" spans="1:5" x14ac:dyDescent="0.25">
      <c r="A5946">
        <v>279</v>
      </c>
      <c r="B5946">
        <v>744</v>
      </c>
      <c r="C5946" t="s">
        <v>1894</v>
      </c>
      <c r="D5946">
        <v>2012</v>
      </c>
      <c r="E5946">
        <v>1</v>
      </c>
    </row>
    <row r="5947" spans="1:5" x14ac:dyDescent="0.25">
      <c r="A5947">
        <v>281</v>
      </c>
      <c r="B5947">
        <v>783</v>
      </c>
      <c r="C5947" t="s">
        <v>1871</v>
      </c>
      <c r="D5947">
        <v>2012</v>
      </c>
      <c r="E5947">
        <v>12</v>
      </c>
    </row>
    <row r="5948" spans="1:5" x14ac:dyDescent="0.25">
      <c r="A5948">
        <v>280</v>
      </c>
      <c r="B5948">
        <v>862</v>
      </c>
      <c r="C5948" t="s">
        <v>1779</v>
      </c>
      <c r="D5948">
        <v>2012</v>
      </c>
      <c r="E5948">
        <v>9</v>
      </c>
    </row>
    <row r="5949" spans="1:5" x14ac:dyDescent="0.25">
      <c r="A5949">
        <v>277</v>
      </c>
      <c r="B5949">
        <v>866</v>
      </c>
      <c r="C5949" t="s">
        <v>1749</v>
      </c>
      <c r="D5949">
        <v>2013</v>
      </c>
      <c r="E5949">
        <v>2</v>
      </c>
    </row>
    <row r="5950" spans="1:5" x14ac:dyDescent="0.25">
      <c r="A5950">
        <v>289</v>
      </c>
      <c r="B5950">
        <v>781</v>
      </c>
      <c r="C5950" t="s">
        <v>1710</v>
      </c>
      <c r="D5950">
        <v>2012</v>
      </c>
      <c r="E5950">
        <v>30</v>
      </c>
    </row>
    <row r="5951" spans="1:5" x14ac:dyDescent="0.25">
      <c r="A5951">
        <v>275</v>
      </c>
      <c r="B5951">
        <v>874</v>
      </c>
      <c r="C5951" t="s">
        <v>1898</v>
      </c>
      <c r="D5951">
        <v>2013</v>
      </c>
      <c r="E5951">
        <v>28</v>
      </c>
    </row>
    <row r="5952" spans="1:5" x14ac:dyDescent="0.25">
      <c r="A5952">
        <v>276</v>
      </c>
      <c r="B5952">
        <v>958</v>
      </c>
      <c r="C5952" t="s">
        <v>1740</v>
      </c>
      <c r="D5952">
        <v>2014</v>
      </c>
      <c r="E5952">
        <v>7</v>
      </c>
    </row>
    <row r="5953" spans="1:5" x14ac:dyDescent="0.25">
      <c r="A5953">
        <v>274</v>
      </c>
      <c r="B5953">
        <v>989</v>
      </c>
      <c r="C5953" t="s">
        <v>1722</v>
      </c>
      <c r="D5953">
        <v>2014</v>
      </c>
      <c r="E5953">
        <v>2</v>
      </c>
    </row>
    <row r="5954" spans="1:5" x14ac:dyDescent="0.25">
      <c r="A5954">
        <v>280</v>
      </c>
      <c r="B5954">
        <v>992</v>
      </c>
      <c r="C5954" t="s">
        <v>1697</v>
      </c>
      <c r="D5954">
        <v>2013</v>
      </c>
      <c r="E5954">
        <v>4</v>
      </c>
    </row>
    <row r="5955" spans="1:5" x14ac:dyDescent="0.25">
      <c r="A5955">
        <v>284</v>
      </c>
      <c r="B5955">
        <v>714</v>
      </c>
      <c r="C5955" t="s">
        <v>1725</v>
      </c>
      <c r="D5955">
        <v>2014</v>
      </c>
      <c r="E5955">
        <v>1</v>
      </c>
    </row>
    <row r="5956" spans="1:5" x14ac:dyDescent="0.25">
      <c r="A5956">
        <v>276</v>
      </c>
      <c r="B5956">
        <v>809</v>
      </c>
      <c r="C5956" t="s">
        <v>1772</v>
      </c>
      <c r="D5956">
        <v>2014</v>
      </c>
      <c r="E5956">
        <v>11</v>
      </c>
    </row>
    <row r="5957" spans="1:5" x14ac:dyDescent="0.25">
      <c r="A5957">
        <v>274</v>
      </c>
      <c r="B5957">
        <v>966</v>
      </c>
      <c r="C5957" t="s">
        <v>1897</v>
      </c>
      <c r="D5957">
        <v>2014</v>
      </c>
      <c r="E5957">
        <v>2</v>
      </c>
    </row>
    <row r="5958" spans="1:5" x14ac:dyDescent="0.25">
      <c r="A5958">
        <v>279</v>
      </c>
      <c r="B5958">
        <v>977</v>
      </c>
      <c r="C5958" t="s">
        <v>1884</v>
      </c>
      <c r="D5958">
        <v>2013</v>
      </c>
      <c r="E5958">
        <v>12</v>
      </c>
    </row>
    <row r="5959" spans="1:5" x14ac:dyDescent="0.25">
      <c r="A5959">
        <v>276</v>
      </c>
      <c r="B5959">
        <v>981</v>
      </c>
      <c r="C5959" t="s">
        <v>1784</v>
      </c>
      <c r="D5959">
        <v>2014</v>
      </c>
      <c r="E5959">
        <v>8</v>
      </c>
    </row>
    <row r="5960" spans="1:5" x14ac:dyDescent="0.25">
      <c r="A5960">
        <v>289</v>
      </c>
      <c r="B5960">
        <v>792</v>
      </c>
      <c r="C5960" t="s">
        <v>1782</v>
      </c>
      <c r="D5960">
        <v>2014</v>
      </c>
      <c r="E5960">
        <v>3</v>
      </c>
    </row>
    <row r="5961" spans="1:5" x14ac:dyDescent="0.25">
      <c r="A5961">
        <v>275</v>
      </c>
      <c r="B5961">
        <v>853</v>
      </c>
      <c r="C5961" t="s">
        <v>1757</v>
      </c>
      <c r="D5961">
        <v>2012</v>
      </c>
      <c r="E5961">
        <v>10</v>
      </c>
    </row>
    <row r="5962" spans="1:5" x14ac:dyDescent="0.25">
      <c r="A5962">
        <v>284</v>
      </c>
      <c r="B5962">
        <v>999</v>
      </c>
      <c r="C5962" t="s">
        <v>1840</v>
      </c>
      <c r="D5962">
        <v>2013</v>
      </c>
      <c r="E5962">
        <v>15</v>
      </c>
    </row>
    <row r="5963" spans="1:5" x14ac:dyDescent="0.25">
      <c r="A5963">
        <v>274</v>
      </c>
      <c r="B5963">
        <v>712</v>
      </c>
      <c r="C5963" t="s">
        <v>1737</v>
      </c>
      <c r="D5963">
        <v>2012</v>
      </c>
      <c r="E5963">
        <v>6</v>
      </c>
    </row>
    <row r="5964" spans="1:5" x14ac:dyDescent="0.25">
      <c r="A5964">
        <v>275</v>
      </c>
      <c r="B5964">
        <v>830</v>
      </c>
      <c r="C5964" t="s">
        <v>1900</v>
      </c>
      <c r="D5964">
        <v>2012</v>
      </c>
      <c r="E5964">
        <v>3</v>
      </c>
    </row>
    <row r="5965" spans="1:5" x14ac:dyDescent="0.25">
      <c r="A5965">
        <v>280</v>
      </c>
      <c r="B5965">
        <v>969</v>
      </c>
      <c r="C5965" t="s">
        <v>1905</v>
      </c>
      <c r="D5965">
        <v>2013</v>
      </c>
      <c r="E5965">
        <v>7</v>
      </c>
    </row>
    <row r="5966" spans="1:5" x14ac:dyDescent="0.25">
      <c r="A5966">
        <v>277</v>
      </c>
      <c r="B5966">
        <v>973</v>
      </c>
      <c r="C5966" t="s">
        <v>1774</v>
      </c>
      <c r="D5966">
        <v>2014</v>
      </c>
      <c r="E5966">
        <v>19</v>
      </c>
    </row>
    <row r="5967" spans="1:5" x14ac:dyDescent="0.25">
      <c r="A5967">
        <v>282</v>
      </c>
      <c r="B5967">
        <v>809</v>
      </c>
      <c r="C5967" t="s">
        <v>1772</v>
      </c>
      <c r="D5967">
        <v>2014</v>
      </c>
      <c r="E5967">
        <v>7</v>
      </c>
    </row>
    <row r="5968" spans="1:5" x14ac:dyDescent="0.25">
      <c r="A5968">
        <v>280</v>
      </c>
      <c r="B5968">
        <v>906</v>
      </c>
      <c r="C5968" t="s">
        <v>1845</v>
      </c>
      <c r="D5968">
        <v>2013</v>
      </c>
      <c r="E5968">
        <v>3</v>
      </c>
    </row>
    <row r="5969" spans="1:5" x14ac:dyDescent="0.25">
      <c r="A5969">
        <v>280</v>
      </c>
      <c r="B5969">
        <v>736</v>
      </c>
      <c r="C5969" t="s">
        <v>1709</v>
      </c>
      <c r="D5969">
        <v>2012</v>
      </c>
      <c r="E5969">
        <v>1</v>
      </c>
    </row>
    <row r="5970" spans="1:5" x14ac:dyDescent="0.25">
      <c r="A5970">
        <v>282</v>
      </c>
      <c r="B5970">
        <v>775</v>
      </c>
      <c r="C5970" t="s">
        <v>1731</v>
      </c>
      <c r="D5970">
        <v>2012</v>
      </c>
      <c r="E5970">
        <v>12</v>
      </c>
    </row>
    <row r="5971" spans="1:5" x14ac:dyDescent="0.25">
      <c r="A5971">
        <v>289</v>
      </c>
      <c r="B5971">
        <v>844</v>
      </c>
      <c r="C5971" t="s">
        <v>1806</v>
      </c>
      <c r="D5971">
        <v>2012</v>
      </c>
      <c r="E5971">
        <v>30</v>
      </c>
    </row>
    <row r="5972" spans="1:5" x14ac:dyDescent="0.25">
      <c r="A5972">
        <v>277</v>
      </c>
      <c r="B5972">
        <v>717</v>
      </c>
      <c r="C5972" t="s">
        <v>1707</v>
      </c>
      <c r="D5972">
        <v>2013</v>
      </c>
      <c r="E5972">
        <v>17</v>
      </c>
    </row>
    <row r="5973" spans="1:5" x14ac:dyDescent="0.25">
      <c r="A5973">
        <v>290</v>
      </c>
      <c r="B5973">
        <v>763</v>
      </c>
      <c r="C5973" t="s">
        <v>1814</v>
      </c>
      <c r="D5973">
        <v>2013</v>
      </c>
      <c r="E5973">
        <v>3</v>
      </c>
    </row>
    <row r="5974" spans="1:5" x14ac:dyDescent="0.25">
      <c r="A5974">
        <v>284</v>
      </c>
      <c r="B5974">
        <v>766</v>
      </c>
      <c r="C5974" t="s">
        <v>1783</v>
      </c>
      <c r="D5974">
        <v>2012</v>
      </c>
      <c r="E5974">
        <v>5</v>
      </c>
    </row>
    <row r="5975" spans="1:5" x14ac:dyDescent="0.25">
      <c r="A5975">
        <v>274</v>
      </c>
      <c r="B5975">
        <v>796</v>
      </c>
      <c r="C5975" t="s">
        <v>1883</v>
      </c>
      <c r="D5975">
        <v>2013</v>
      </c>
      <c r="E5975">
        <v>2</v>
      </c>
    </row>
    <row r="5976" spans="1:5" x14ac:dyDescent="0.25">
      <c r="A5976">
        <v>287</v>
      </c>
      <c r="B5976">
        <v>976</v>
      </c>
      <c r="C5976" t="s">
        <v>1907</v>
      </c>
      <c r="D5976">
        <v>2013</v>
      </c>
      <c r="E5976">
        <v>2</v>
      </c>
    </row>
    <row r="5977" spans="1:5" x14ac:dyDescent="0.25">
      <c r="A5977">
        <v>289</v>
      </c>
      <c r="B5977">
        <v>708</v>
      </c>
      <c r="C5977" t="s">
        <v>1908</v>
      </c>
      <c r="D5977">
        <v>2013</v>
      </c>
      <c r="E5977">
        <v>43</v>
      </c>
    </row>
    <row r="5978" spans="1:5" x14ac:dyDescent="0.25">
      <c r="A5978">
        <v>286</v>
      </c>
      <c r="B5978">
        <v>835</v>
      </c>
      <c r="C5978" t="s">
        <v>1851</v>
      </c>
      <c r="D5978">
        <v>2013</v>
      </c>
      <c r="E5978">
        <v>1</v>
      </c>
    </row>
    <row r="5979" spans="1:5" x14ac:dyDescent="0.25">
      <c r="A5979">
        <v>283</v>
      </c>
      <c r="B5979">
        <v>864</v>
      </c>
      <c r="C5979" t="s">
        <v>1788</v>
      </c>
      <c r="D5979">
        <v>2014</v>
      </c>
      <c r="E5979">
        <v>4</v>
      </c>
    </row>
    <row r="5980" spans="1:5" x14ac:dyDescent="0.25">
      <c r="A5980">
        <v>275</v>
      </c>
      <c r="B5980">
        <v>937</v>
      </c>
      <c r="C5980" t="s">
        <v>1906</v>
      </c>
      <c r="D5980">
        <v>2013</v>
      </c>
      <c r="E5980">
        <v>19</v>
      </c>
    </row>
    <row r="5981" spans="1:5" x14ac:dyDescent="0.25">
      <c r="A5981">
        <v>276</v>
      </c>
      <c r="B5981">
        <v>754</v>
      </c>
      <c r="C5981" t="s">
        <v>1793</v>
      </c>
      <c r="D5981">
        <v>2011</v>
      </c>
      <c r="E5981">
        <v>8</v>
      </c>
    </row>
    <row r="5982" spans="1:5" x14ac:dyDescent="0.25">
      <c r="A5982">
        <v>284</v>
      </c>
      <c r="B5982">
        <v>787</v>
      </c>
      <c r="C5982" t="s">
        <v>1891</v>
      </c>
      <c r="D5982">
        <v>2013</v>
      </c>
      <c r="E5982">
        <v>2</v>
      </c>
    </row>
    <row r="5983" spans="1:5" x14ac:dyDescent="0.25">
      <c r="A5983">
        <v>282</v>
      </c>
      <c r="B5983">
        <v>838</v>
      </c>
      <c r="C5983" t="s">
        <v>1903</v>
      </c>
      <c r="D5983">
        <v>2012</v>
      </c>
      <c r="E5983">
        <v>5</v>
      </c>
    </row>
    <row r="5984" spans="1:5" x14ac:dyDescent="0.25">
      <c r="A5984">
        <v>290</v>
      </c>
      <c r="B5984">
        <v>870</v>
      </c>
      <c r="C5984" t="s">
        <v>1888</v>
      </c>
      <c r="D5984">
        <v>2014</v>
      </c>
      <c r="E5984">
        <v>11</v>
      </c>
    </row>
    <row r="5985" spans="1:5" x14ac:dyDescent="0.25">
      <c r="A5985">
        <v>281</v>
      </c>
      <c r="B5985">
        <v>953</v>
      </c>
      <c r="C5985" t="s">
        <v>1745</v>
      </c>
      <c r="D5985">
        <v>2013</v>
      </c>
      <c r="E5985">
        <v>13</v>
      </c>
    </row>
    <row r="5986" spans="1:5" x14ac:dyDescent="0.25">
      <c r="A5986">
        <v>275</v>
      </c>
      <c r="B5986">
        <v>801</v>
      </c>
      <c r="C5986" t="s">
        <v>1752</v>
      </c>
      <c r="D5986">
        <v>2014</v>
      </c>
      <c r="E5986">
        <v>11</v>
      </c>
    </row>
    <row r="5987" spans="1:5" x14ac:dyDescent="0.25">
      <c r="A5987">
        <v>287</v>
      </c>
      <c r="B5987">
        <v>806</v>
      </c>
      <c r="C5987" t="s">
        <v>1901</v>
      </c>
      <c r="D5987">
        <v>2012</v>
      </c>
      <c r="E5987">
        <v>1</v>
      </c>
    </row>
    <row r="5988" spans="1:5" x14ac:dyDescent="0.25">
      <c r="A5988">
        <v>278</v>
      </c>
      <c r="B5988">
        <v>880</v>
      </c>
      <c r="C5988" t="s">
        <v>1862</v>
      </c>
      <c r="D5988">
        <v>2014</v>
      </c>
      <c r="E5988">
        <v>6</v>
      </c>
    </row>
    <row r="5989" spans="1:5" x14ac:dyDescent="0.25">
      <c r="A5989">
        <v>275</v>
      </c>
      <c r="B5989">
        <v>767</v>
      </c>
      <c r="C5989" t="s">
        <v>1890</v>
      </c>
      <c r="D5989">
        <v>2012</v>
      </c>
      <c r="E5989">
        <v>22</v>
      </c>
    </row>
    <row r="5990" spans="1:5" x14ac:dyDescent="0.25">
      <c r="A5990">
        <v>283</v>
      </c>
      <c r="B5990">
        <v>830</v>
      </c>
      <c r="C5990" t="s">
        <v>1900</v>
      </c>
      <c r="D5990">
        <v>2012</v>
      </c>
      <c r="E5990">
        <v>1</v>
      </c>
    </row>
    <row r="5991" spans="1:5" x14ac:dyDescent="0.25">
      <c r="A5991">
        <v>276</v>
      </c>
      <c r="B5991">
        <v>861</v>
      </c>
      <c r="C5991" t="s">
        <v>1778</v>
      </c>
      <c r="D5991">
        <v>2012</v>
      </c>
      <c r="E5991">
        <v>16</v>
      </c>
    </row>
    <row r="5992" spans="1:5" x14ac:dyDescent="0.25">
      <c r="A5992">
        <v>279</v>
      </c>
      <c r="B5992">
        <v>914</v>
      </c>
      <c r="C5992" t="s">
        <v>1896</v>
      </c>
      <c r="D5992">
        <v>2013</v>
      </c>
      <c r="E5992">
        <v>1</v>
      </c>
    </row>
    <row r="5993" spans="1:5" x14ac:dyDescent="0.25">
      <c r="A5993">
        <v>282</v>
      </c>
      <c r="B5993">
        <v>945</v>
      </c>
      <c r="C5993" t="s">
        <v>1868</v>
      </c>
      <c r="D5993">
        <v>2013</v>
      </c>
      <c r="E5993">
        <v>10</v>
      </c>
    </row>
    <row r="5994" spans="1:5" x14ac:dyDescent="0.25">
      <c r="A5994">
        <v>279</v>
      </c>
      <c r="B5994">
        <v>765</v>
      </c>
      <c r="C5994" t="s">
        <v>1765</v>
      </c>
      <c r="D5994">
        <v>2013</v>
      </c>
      <c r="E5994">
        <v>9</v>
      </c>
    </row>
    <row r="5995" spans="1:5" x14ac:dyDescent="0.25">
      <c r="A5995">
        <v>281</v>
      </c>
      <c r="B5995">
        <v>804</v>
      </c>
      <c r="C5995" t="s">
        <v>1844</v>
      </c>
      <c r="D5995">
        <v>2013</v>
      </c>
      <c r="E5995">
        <v>4</v>
      </c>
    </row>
    <row r="5996" spans="1:5" x14ac:dyDescent="0.25">
      <c r="A5996">
        <v>283</v>
      </c>
      <c r="B5996">
        <v>843</v>
      </c>
      <c r="C5996" t="s">
        <v>1827</v>
      </c>
      <c r="D5996">
        <v>2013</v>
      </c>
      <c r="E5996">
        <v>2</v>
      </c>
    </row>
    <row r="5997" spans="1:5" x14ac:dyDescent="0.25">
      <c r="A5997">
        <v>277</v>
      </c>
      <c r="B5997">
        <v>887</v>
      </c>
      <c r="C5997" t="s">
        <v>1879</v>
      </c>
      <c r="D5997">
        <v>2014</v>
      </c>
      <c r="E5997">
        <v>2</v>
      </c>
    </row>
    <row r="5998" spans="1:5" x14ac:dyDescent="0.25">
      <c r="A5998">
        <v>284</v>
      </c>
      <c r="B5998">
        <v>936</v>
      </c>
      <c r="C5998" t="s">
        <v>1833</v>
      </c>
      <c r="D5998">
        <v>2013</v>
      </c>
      <c r="E5998">
        <v>2</v>
      </c>
    </row>
    <row r="5999" spans="1:5" x14ac:dyDescent="0.25">
      <c r="A5999">
        <v>282</v>
      </c>
      <c r="B5999">
        <v>841</v>
      </c>
      <c r="C5999" t="s">
        <v>1798</v>
      </c>
      <c r="D5999">
        <v>2012</v>
      </c>
      <c r="E5999">
        <v>4</v>
      </c>
    </row>
    <row r="6000" spans="1:5" x14ac:dyDescent="0.25">
      <c r="A6000">
        <v>282</v>
      </c>
      <c r="B6000">
        <v>905</v>
      </c>
      <c r="C6000" t="s">
        <v>1714</v>
      </c>
      <c r="D6000">
        <v>2013</v>
      </c>
      <c r="E6000">
        <v>8</v>
      </c>
    </row>
    <row r="6001" spans="1:5" x14ac:dyDescent="0.25">
      <c r="A6001">
        <v>284</v>
      </c>
      <c r="B6001">
        <v>937</v>
      </c>
      <c r="C6001" t="s">
        <v>1906</v>
      </c>
      <c r="D6001">
        <v>2014</v>
      </c>
      <c r="E6001">
        <v>2</v>
      </c>
    </row>
    <row r="6002" spans="1:5" x14ac:dyDescent="0.25">
      <c r="A6002">
        <v>286</v>
      </c>
      <c r="B6002">
        <v>795</v>
      </c>
      <c r="C6002" t="s">
        <v>1860</v>
      </c>
      <c r="D6002">
        <v>2013</v>
      </c>
      <c r="E6002">
        <v>1</v>
      </c>
    </row>
    <row r="6003" spans="1:5" x14ac:dyDescent="0.25">
      <c r="A6003">
        <v>281</v>
      </c>
      <c r="B6003">
        <v>877</v>
      </c>
      <c r="C6003" t="s">
        <v>1809</v>
      </c>
      <c r="D6003">
        <v>2014</v>
      </c>
      <c r="E6003">
        <v>7</v>
      </c>
    </row>
    <row r="6004" spans="1:5" x14ac:dyDescent="0.25">
      <c r="A6004">
        <v>284</v>
      </c>
      <c r="B6004">
        <v>896</v>
      </c>
      <c r="C6004" t="s">
        <v>1812</v>
      </c>
      <c r="D6004">
        <v>2013</v>
      </c>
      <c r="E6004">
        <v>6</v>
      </c>
    </row>
    <row r="6005" spans="1:5" x14ac:dyDescent="0.25">
      <c r="A6005">
        <v>287</v>
      </c>
      <c r="B6005">
        <v>956</v>
      </c>
      <c r="C6005" t="s">
        <v>1895</v>
      </c>
      <c r="D6005">
        <v>2013</v>
      </c>
      <c r="E6005">
        <v>2</v>
      </c>
    </row>
    <row r="6006" spans="1:5" x14ac:dyDescent="0.25">
      <c r="A6006">
        <v>284</v>
      </c>
      <c r="B6006">
        <v>960</v>
      </c>
      <c r="C6006" t="s">
        <v>1813</v>
      </c>
      <c r="D6006">
        <v>2014</v>
      </c>
      <c r="E6006">
        <v>2</v>
      </c>
    </row>
    <row r="6007" spans="1:5" x14ac:dyDescent="0.25">
      <c r="A6007">
        <v>282</v>
      </c>
      <c r="B6007">
        <v>951</v>
      </c>
      <c r="C6007" t="s">
        <v>1808</v>
      </c>
      <c r="D6007">
        <v>2013</v>
      </c>
      <c r="E6007">
        <v>7</v>
      </c>
    </row>
    <row r="6008" spans="1:5" x14ac:dyDescent="0.25">
      <c r="A6008">
        <v>287</v>
      </c>
      <c r="B6008">
        <v>979</v>
      </c>
      <c r="C6008" t="s">
        <v>1776</v>
      </c>
      <c r="D6008">
        <v>2013</v>
      </c>
      <c r="E6008">
        <v>8</v>
      </c>
    </row>
    <row r="6009" spans="1:5" x14ac:dyDescent="0.25">
      <c r="A6009">
        <v>282</v>
      </c>
      <c r="B6009">
        <v>992</v>
      </c>
      <c r="C6009" t="s">
        <v>1697</v>
      </c>
      <c r="D6009">
        <v>2014</v>
      </c>
      <c r="E6009">
        <v>7</v>
      </c>
    </row>
    <row r="6010" spans="1:5" x14ac:dyDescent="0.25">
      <c r="A6010">
        <v>282</v>
      </c>
      <c r="B6010">
        <v>736</v>
      </c>
      <c r="C6010" t="s">
        <v>1709</v>
      </c>
      <c r="D6010">
        <v>2013</v>
      </c>
      <c r="E6010">
        <v>4</v>
      </c>
    </row>
    <row r="6011" spans="1:5" x14ac:dyDescent="0.25">
      <c r="A6011">
        <v>286</v>
      </c>
      <c r="B6011">
        <v>987</v>
      </c>
      <c r="C6011" t="s">
        <v>1811</v>
      </c>
      <c r="D6011">
        <v>2013</v>
      </c>
      <c r="E6011">
        <v>2</v>
      </c>
    </row>
    <row r="6012" spans="1:5" x14ac:dyDescent="0.25">
      <c r="A6012">
        <v>284</v>
      </c>
      <c r="B6012">
        <v>763</v>
      </c>
      <c r="C6012" t="s">
        <v>1814</v>
      </c>
      <c r="D6012">
        <v>2012</v>
      </c>
      <c r="E6012">
        <v>6</v>
      </c>
    </row>
    <row r="6013" spans="1:5" x14ac:dyDescent="0.25">
      <c r="A6013">
        <v>282</v>
      </c>
      <c r="B6013">
        <v>795</v>
      </c>
      <c r="C6013" t="s">
        <v>1860</v>
      </c>
      <c r="D6013">
        <v>2012</v>
      </c>
      <c r="E6013">
        <v>6</v>
      </c>
    </row>
    <row r="6014" spans="1:5" x14ac:dyDescent="0.25">
      <c r="A6014">
        <v>287</v>
      </c>
      <c r="B6014">
        <v>810</v>
      </c>
      <c r="C6014" t="s">
        <v>1797</v>
      </c>
      <c r="D6014">
        <v>2013</v>
      </c>
      <c r="E6014">
        <v>1</v>
      </c>
    </row>
    <row r="6015" spans="1:5" x14ac:dyDescent="0.25">
      <c r="A6015">
        <v>281</v>
      </c>
      <c r="B6015">
        <v>913</v>
      </c>
      <c r="C6015" t="s">
        <v>1807</v>
      </c>
      <c r="D6015">
        <v>2013</v>
      </c>
      <c r="E6015">
        <v>8</v>
      </c>
    </row>
    <row r="6016" spans="1:5" x14ac:dyDescent="0.25">
      <c r="A6016">
        <v>286</v>
      </c>
      <c r="B6016">
        <v>941</v>
      </c>
      <c r="C6016" t="s">
        <v>1933</v>
      </c>
      <c r="D6016">
        <v>2013</v>
      </c>
      <c r="E6016">
        <v>5</v>
      </c>
    </row>
    <row r="6017" spans="1:5" x14ac:dyDescent="0.25">
      <c r="A6017">
        <v>281</v>
      </c>
      <c r="B6017">
        <v>977</v>
      </c>
      <c r="C6017" t="s">
        <v>1884</v>
      </c>
      <c r="D6017">
        <v>2014</v>
      </c>
      <c r="E6017">
        <v>6</v>
      </c>
    </row>
    <row r="6018" spans="1:5" x14ac:dyDescent="0.25">
      <c r="A6018">
        <v>284</v>
      </c>
      <c r="B6018">
        <v>996</v>
      </c>
      <c r="C6018" t="s">
        <v>1728</v>
      </c>
      <c r="D6018">
        <v>2013</v>
      </c>
      <c r="E6018">
        <v>5</v>
      </c>
    </row>
    <row r="6019" spans="1:5" x14ac:dyDescent="0.25">
      <c r="A6019">
        <v>282</v>
      </c>
      <c r="B6019">
        <v>708</v>
      </c>
      <c r="C6019" t="s">
        <v>1908</v>
      </c>
      <c r="D6019">
        <v>2011</v>
      </c>
      <c r="E6019">
        <v>21</v>
      </c>
    </row>
    <row r="6020" spans="1:5" x14ac:dyDescent="0.25">
      <c r="A6020">
        <v>281</v>
      </c>
      <c r="B6020">
        <v>708</v>
      </c>
      <c r="C6020" t="s">
        <v>1908</v>
      </c>
      <c r="D6020">
        <v>2014</v>
      </c>
      <c r="E6020">
        <v>4</v>
      </c>
    </row>
    <row r="6021" spans="1:5" x14ac:dyDescent="0.25">
      <c r="A6021">
        <v>281</v>
      </c>
      <c r="B6021">
        <v>767</v>
      </c>
      <c r="C6021" t="s">
        <v>1890</v>
      </c>
      <c r="D6021">
        <v>2013</v>
      </c>
      <c r="E6021">
        <v>3</v>
      </c>
    </row>
    <row r="6022" spans="1:5" x14ac:dyDescent="0.25">
      <c r="A6022">
        <v>286</v>
      </c>
      <c r="B6022">
        <v>782</v>
      </c>
      <c r="C6022" t="s">
        <v>1712</v>
      </c>
      <c r="D6022">
        <v>2014</v>
      </c>
      <c r="E6022">
        <v>4</v>
      </c>
    </row>
    <row r="6023" spans="1:5" x14ac:dyDescent="0.25">
      <c r="A6023">
        <v>284</v>
      </c>
      <c r="B6023">
        <v>786</v>
      </c>
      <c r="C6023" t="s">
        <v>1751</v>
      </c>
      <c r="D6023">
        <v>2012</v>
      </c>
      <c r="E6023">
        <v>4</v>
      </c>
    </row>
    <row r="6024" spans="1:5" x14ac:dyDescent="0.25">
      <c r="A6024">
        <v>281</v>
      </c>
      <c r="B6024">
        <v>826</v>
      </c>
      <c r="C6024" t="s">
        <v>1762</v>
      </c>
      <c r="D6024">
        <v>2012</v>
      </c>
      <c r="E6024">
        <v>23</v>
      </c>
    </row>
    <row r="6025" spans="1:5" x14ac:dyDescent="0.25">
      <c r="A6025">
        <v>284</v>
      </c>
      <c r="B6025">
        <v>850</v>
      </c>
      <c r="C6025" t="s">
        <v>1893</v>
      </c>
      <c r="D6025">
        <v>2013</v>
      </c>
      <c r="E6025">
        <v>3</v>
      </c>
    </row>
    <row r="6026" spans="1:5" x14ac:dyDescent="0.25">
      <c r="A6026">
        <v>281</v>
      </c>
      <c r="B6026">
        <v>890</v>
      </c>
      <c r="C6026" t="s">
        <v>1836</v>
      </c>
      <c r="D6026">
        <v>2013</v>
      </c>
      <c r="E6026">
        <v>6</v>
      </c>
    </row>
    <row r="6027" spans="1:5" x14ac:dyDescent="0.25">
      <c r="A6027">
        <v>286</v>
      </c>
      <c r="B6027">
        <v>905</v>
      </c>
      <c r="C6027" t="s">
        <v>1714</v>
      </c>
      <c r="D6027">
        <v>2014</v>
      </c>
      <c r="E6027">
        <v>1</v>
      </c>
    </row>
    <row r="6028" spans="1:5" x14ac:dyDescent="0.25">
      <c r="A6028">
        <v>286</v>
      </c>
      <c r="B6028">
        <v>964</v>
      </c>
      <c r="C6028" t="s">
        <v>1932</v>
      </c>
      <c r="D6028">
        <v>2013</v>
      </c>
      <c r="E6028">
        <v>10</v>
      </c>
    </row>
    <row r="6029" spans="1:5" x14ac:dyDescent="0.25">
      <c r="A6029">
        <v>284</v>
      </c>
      <c r="B6029">
        <v>973</v>
      </c>
      <c r="C6029" t="s">
        <v>1774</v>
      </c>
      <c r="D6029">
        <v>2013</v>
      </c>
      <c r="E6029">
        <v>10</v>
      </c>
    </row>
    <row r="6030" spans="1:5" x14ac:dyDescent="0.25">
      <c r="A6030">
        <v>287</v>
      </c>
      <c r="B6030">
        <v>856</v>
      </c>
      <c r="C6030" t="s">
        <v>1791</v>
      </c>
      <c r="D6030">
        <v>2013</v>
      </c>
      <c r="E6030">
        <v>2</v>
      </c>
    </row>
    <row r="6031" spans="1:5" x14ac:dyDescent="0.25">
      <c r="A6031">
        <v>281</v>
      </c>
      <c r="B6031">
        <v>867</v>
      </c>
      <c r="C6031" t="s">
        <v>1931</v>
      </c>
      <c r="D6031">
        <v>2013</v>
      </c>
      <c r="E6031">
        <v>11</v>
      </c>
    </row>
    <row r="6032" spans="1:5" x14ac:dyDescent="0.25">
      <c r="A6032">
        <v>282</v>
      </c>
      <c r="B6032">
        <v>892</v>
      </c>
      <c r="C6032" t="s">
        <v>1839</v>
      </c>
      <c r="D6032">
        <v>2014</v>
      </c>
      <c r="E6032">
        <v>2</v>
      </c>
    </row>
    <row r="6033" spans="1:5" x14ac:dyDescent="0.25">
      <c r="A6033">
        <v>278</v>
      </c>
      <c r="B6033">
        <v>762</v>
      </c>
      <c r="C6033" t="s">
        <v>1761</v>
      </c>
      <c r="D6033">
        <v>2011</v>
      </c>
      <c r="E6033">
        <v>13</v>
      </c>
    </row>
    <row r="6034" spans="1:5" x14ac:dyDescent="0.25">
      <c r="A6034">
        <v>290</v>
      </c>
      <c r="B6034">
        <v>786</v>
      </c>
      <c r="C6034" t="s">
        <v>1751</v>
      </c>
      <c r="D6034">
        <v>2013</v>
      </c>
      <c r="E6034">
        <v>2</v>
      </c>
    </row>
    <row r="6035" spans="1:5" x14ac:dyDescent="0.25">
      <c r="A6035">
        <v>278</v>
      </c>
      <c r="B6035">
        <v>826</v>
      </c>
      <c r="C6035" t="s">
        <v>1762</v>
      </c>
      <c r="D6035">
        <v>2012</v>
      </c>
      <c r="E6035">
        <v>15</v>
      </c>
    </row>
    <row r="6036" spans="1:5" x14ac:dyDescent="0.25">
      <c r="A6036">
        <v>283</v>
      </c>
      <c r="B6036">
        <v>856</v>
      </c>
      <c r="C6036" t="s">
        <v>1791</v>
      </c>
      <c r="D6036">
        <v>2012</v>
      </c>
      <c r="E6036">
        <v>9</v>
      </c>
    </row>
    <row r="6037" spans="1:5" x14ac:dyDescent="0.25">
      <c r="A6037">
        <v>283</v>
      </c>
      <c r="B6037">
        <v>920</v>
      </c>
      <c r="C6037" t="s">
        <v>1792</v>
      </c>
      <c r="D6037">
        <v>2013</v>
      </c>
      <c r="E6037">
        <v>6</v>
      </c>
    </row>
    <row r="6038" spans="1:5" x14ac:dyDescent="0.25">
      <c r="A6038">
        <v>276</v>
      </c>
      <c r="B6038">
        <v>991</v>
      </c>
      <c r="C6038" t="s">
        <v>1759</v>
      </c>
      <c r="D6038">
        <v>2013</v>
      </c>
      <c r="E6038">
        <v>17</v>
      </c>
    </row>
    <row r="6039" spans="1:5" x14ac:dyDescent="0.25">
      <c r="A6039">
        <v>288</v>
      </c>
      <c r="B6039">
        <v>993</v>
      </c>
      <c r="C6039" t="s">
        <v>1914</v>
      </c>
      <c r="D6039">
        <v>2013</v>
      </c>
      <c r="E6039">
        <v>1</v>
      </c>
    </row>
    <row r="6040" spans="1:5" x14ac:dyDescent="0.25">
      <c r="A6040">
        <v>289</v>
      </c>
      <c r="B6040">
        <v>712</v>
      </c>
      <c r="C6040" t="s">
        <v>1737</v>
      </c>
      <c r="D6040">
        <v>2014</v>
      </c>
      <c r="E6040">
        <v>14</v>
      </c>
    </row>
    <row r="6041" spans="1:5" x14ac:dyDescent="0.25">
      <c r="A6041">
        <v>281</v>
      </c>
      <c r="B6041">
        <v>757</v>
      </c>
      <c r="C6041" t="s">
        <v>1830</v>
      </c>
      <c r="D6041">
        <v>2012</v>
      </c>
      <c r="E6041">
        <v>3</v>
      </c>
    </row>
    <row r="6042" spans="1:5" x14ac:dyDescent="0.25">
      <c r="A6042">
        <v>282</v>
      </c>
      <c r="B6042">
        <v>782</v>
      </c>
      <c r="C6042" t="s">
        <v>1712</v>
      </c>
      <c r="D6042">
        <v>2013</v>
      </c>
      <c r="E6042">
        <v>19</v>
      </c>
    </row>
    <row r="6043" spans="1:5" x14ac:dyDescent="0.25">
      <c r="A6043">
        <v>285</v>
      </c>
      <c r="B6043">
        <v>865</v>
      </c>
      <c r="C6043" t="s">
        <v>1767</v>
      </c>
      <c r="D6043">
        <v>2013</v>
      </c>
      <c r="E6043">
        <v>5</v>
      </c>
    </row>
    <row r="6044" spans="1:5" x14ac:dyDescent="0.25">
      <c r="A6044">
        <v>287</v>
      </c>
      <c r="B6044">
        <v>966</v>
      </c>
      <c r="C6044" t="s">
        <v>1897</v>
      </c>
      <c r="D6044">
        <v>2014</v>
      </c>
      <c r="E6044">
        <v>1</v>
      </c>
    </row>
    <row r="6045" spans="1:5" x14ac:dyDescent="0.25">
      <c r="A6045">
        <v>275</v>
      </c>
      <c r="B6045">
        <v>718</v>
      </c>
      <c r="C6045" t="s">
        <v>1852</v>
      </c>
      <c r="D6045">
        <v>2014</v>
      </c>
      <c r="E6045">
        <v>1</v>
      </c>
    </row>
    <row r="6046" spans="1:5" x14ac:dyDescent="0.25">
      <c r="A6046">
        <v>283</v>
      </c>
      <c r="B6046">
        <v>810</v>
      </c>
      <c r="C6046" t="s">
        <v>1797</v>
      </c>
      <c r="D6046">
        <v>2012</v>
      </c>
      <c r="E6046">
        <v>3</v>
      </c>
    </row>
    <row r="6047" spans="1:5" x14ac:dyDescent="0.25">
      <c r="A6047">
        <v>278</v>
      </c>
      <c r="B6047">
        <v>936</v>
      </c>
      <c r="C6047" t="s">
        <v>1833</v>
      </c>
      <c r="D6047">
        <v>2013</v>
      </c>
      <c r="E6047">
        <v>2</v>
      </c>
    </row>
    <row r="6048" spans="1:5" x14ac:dyDescent="0.25">
      <c r="A6048">
        <v>283</v>
      </c>
      <c r="B6048">
        <v>710</v>
      </c>
      <c r="C6048" t="s">
        <v>1912</v>
      </c>
      <c r="D6048">
        <v>2012</v>
      </c>
      <c r="E6048">
        <v>1</v>
      </c>
    </row>
    <row r="6049" spans="1:5" x14ac:dyDescent="0.25">
      <c r="A6049">
        <v>280</v>
      </c>
      <c r="B6049">
        <v>747</v>
      </c>
      <c r="C6049" t="s">
        <v>1733</v>
      </c>
      <c r="D6049">
        <v>2014</v>
      </c>
      <c r="E6049">
        <v>2</v>
      </c>
    </row>
    <row r="6050" spans="1:5" x14ac:dyDescent="0.25">
      <c r="A6050">
        <v>276</v>
      </c>
      <c r="B6050">
        <v>771</v>
      </c>
      <c r="C6050" t="s">
        <v>1885</v>
      </c>
      <c r="D6050">
        <v>2011</v>
      </c>
      <c r="E6050">
        <v>14</v>
      </c>
    </row>
    <row r="6051" spans="1:5" x14ac:dyDescent="0.25">
      <c r="A6051">
        <v>283</v>
      </c>
      <c r="B6051">
        <v>820</v>
      </c>
      <c r="C6051" t="s">
        <v>1887</v>
      </c>
      <c r="D6051">
        <v>2013</v>
      </c>
      <c r="E6051">
        <v>1</v>
      </c>
    </row>
    <row r="6052" spans="1:5" x14ac:dyDescent="0.25">
      <c r="A6052">
        <v>283</v>
      </c>
      <c r="B6052">
        <v>884</v>
      </c>
      <c r="C6052" t="s">
        <v>1874</v>
      </c>
      <c r="D6052">
        <v>2014</v>
      </c>
      <c r="E6052">
        <v>6</v>
      </c>
    </row>
    <row r="6053" spans="1:5" x14ac:dyDescent="0.25">
      <c r="A6053">
        <v>290</v>
      </c>
      <c r="B6053">
        <v>996</v>
      </c>
      <c r="C6053" t="s">
        <v>1728</v>
      </c>
      <c r="D6053">
        <v>2014</v>
      </c>
      <c r="E6053">
        <v>5</v>
      </c>
    </row>
    <row r="6054" spans="1:5" x14ac:dyDescent="0.25">
      <c r="A6054">
        <v>278</v>
      </c>
      <c r="B6054">
        <v>716</v>
      </c>
      <c r="C6054" t="s">
        <v>1801</v>
      </c>
      <c r="D6054">
        <v>2011</v>
      </c>
      <c r="E6054">
        <v>4</v>
      </c>
    </row>
    <row r="6055" spans="1:5" x14ac:dyDescent="0.25">
      <c r="A6055">
        <v>290</v>
      </c>
      <c r="B6055">
        <v>896</v>
      </c>
      <c r="C6055" t="s">
        <v>1812</v>
      </c>
      <c r="D6055">
        <v>2014</v>
      </c>
      <c r="E6055">
        <v>1</v>
      </c>
    </row>
    <row r="6056" spans="1:5" x14ac:dyDescent="0.25">
      <c r="A6056">
        <v>283</v>
      </c>
      <c r="B6056">
        <v>966</v>
      </c>
      <c r="C6056" t="s">
        <v>1897</v>
      </c>
      <c r="D6056">
        <v>2013</v>
      </c>
      <c r="E6056">
        <v>8</v>
      </c>
    </row>
    <row r="6057" spans="1:5" x14ac:dyDescent="0.25">
      <c r="A6057">
        <v>274</v>
      </c>
      <c r="B6057">
        <v>858</v>
      </c>
      <c r="C6057" t="s">
        <v>1715</v>
      </c>
      <c r="D6057">
        <v>2012</v>
      </c>
      <c r="E6057">
        <v>2</v>
      </c>
    </row>
    <row r="6058" spans="1:5" x14ac:dyDescent="0.25">
      <c r="A6058">
        <v>276</v>
      </c>
      <c r="B6058">
        <v>891</v>
      </c>
      <c r="C6058" t="s">
        <v>1717</v>
      </c>
      <c r="D6058">
        <v>2013</v>
      </c>
      <c r="E6058">
        <v>3</v>
      </c>
    </row>
    <row r="6059" spans="1:5" x14ac:dyDescent="0.25">
      <c r="A6059">
        <v>288</v>
      </c>
      <c r="B6059">
        <v>893</v>
      </c>
      <c r="C6059" t="s">
        <v>1889</v>
      </c>
      <c r="D6059">
        <v>2013</v>
      </c>
      <c r="E6059">
        <v>12</v>
      </c>
    </row>
    <row r="6060" spans="1:5" x14ac:dyDescent="0.25">
      <c r="A6060">
        <v>280</v>
      </c>
      <c r="B6060">
        <v>893</v>
      </c>
      <c r="C6060" t="s">
        <v>1889</v>
      </c>
      <c r="D6060">
        <v>2014</v>
      </c>
      <c r="E6060">
        <v>3</v>
      </c>
    </row>
    <row r="6061" spans="1:5" x14ac:dyDescent="0.25">
      <c r="A6061">
        <v>276</v>
      </c>
      <c r="B6061">
        <v>955</v>
      </c>
      <c r="C6061" t="s">
        <v>1718</v>
      </c>
      <c r="D6061">
        <v>2014</v>
      </c>
      <c r="E6061">
        <v>5</v>
      </c>
    </row>
    <row r="6062" spans="1:5" x14ac:dyDescent="0.25">
      <c r="A6062">
        <v>288</v>
      </c>
      <c r="B6062">
        <v>957</v>
      </c>
      <c r="C6062" t="s">
        <v>1695</v>
      </c>
      <c r="D6062">
        <v>2014</v>
      </c>
      <c r="E6062">
        <v>10</v>
      </c>
    </row>
    <row r="6063" spans="1:5" x14ac:dyDescent="0.25">
      <c r="A6063">
        <v>289</v>
      </c>
      <c r="B6063">
        <v>748</v>
      </c>
      <c r="C6063" t="s">
        <v>1734</v>
      </c>
      <c r="D6063">
        <v>2013</v>
      </c>
      <c r="E6063">
        <v>31</v>
      </c>
    </row>
    <row r="6064" spans="1:5" x14ac:dyDescent="0.25">
      <c r="A6064">
        <v>277</v>
      </c>
      <c r="B6064">
        <v>810</v>
      </c>
      <c r="C6064" t="s">
        <v>1797</v>
      </c>
      <c r="D6064">
        <v>2014</v>
      </c>
      <c r="E6064">
        <v>2</v>
      </c>
    </row>
    <row r="6065" spans="1:5" x14ac:dyDescent="0.25">
      <c r="A6065">
        <v>288</v>
      </c>
      <c r="B6065">
        <v>870</v>
      </c>
      <c r="C6065" t="s">
        <v>1888</v>
      </c>
      <c r="D6065">
        <v>2013</v>
      </c>
      <c r="E6065">
        <v>24</v>
      </c>
    </row>
    <row r="6066" spans="1:5" x14ac:dyDescent="0.25">
      <c r="A6066">
        <v>290</v>
      </c>
      <c r="B6066">
        <v>909</v>
      </c>
      <c r="C6066" t="s">
        <v>1773</v>
      </c>
      <c r="D6066">
        <v>2013</v>
      </c>
      <c r="E6066">
        <v>12</v>
      </c>
    </row>
    <row r="6067" spans="1:5" x14ac:dyDescent="0.25">
      <c r="A6067">
        <v>278</v>
      </c>
      <c r="B6067">
        <v>726</v>
      </c>
      <c r="C6067" t="s">
        <v>1763</v>
      </c>
      <c r="D6067">
        <v>2012</v>
      </c>
      <c r="E6067">
        <v>13</v>
      </c>
    </row>
    <row r="6068" spans="1:5" x14ac:dyDescent="0.25">
      <c r="A6068">
        <v>279</v>
      </c>
      <c r="B6068">
        <v>777</v>
      </c>
      <c r="C6068" t="s">
        <v>1866</v>
      </c>
      <c r="D6068">
        <v>2011</v>
      </c>
      <c r="E6068">
        <v>20</v>
      </c>
    </row>
    <row r="6069" spans="1:5" x14ac:dyDescent="0.25">
      <c r="A6069">
        <v>278</v>
      </c>
      <c r="B6069">
        <v>790</v>
      </c>
      <c r="C6069" t="s">
        <v>1886</v>
      </c>
      <c r="D6069">
        <v>2013</v>
      </c>
      <c r="E6069">
        <v>3</v>
      </c>
    </row>
    <row r="6070" spans="1:5" x14ac:dyDescent="0.25">
      <c r="A6070">
        <v>279</v>
      </c>
      <c r="B6070">
        <v>841</v>
      </c>
      <c r="C6070" t="s">
        <v>1798</v>
      </c>
      <c r="D6070">
        <v>2012</v>
      </c>
      <c r="E6070">
        <v>8</v>
      </c>
    </row>
    <row r="6071" spans="1:5" x14ac:dyDescent="0.25">
      <c r="A6071">
        <v>289</v>
      </c>
      <c r="B6071">
        <v>881</v>
      </c>
      <c r="C6071" t="s">
        <v>1872</v>
      </c>
      <c r="D6071">
        <v>2014</v>
      </c>
      <c r="E6071">
        <v>11</v>
      </c>
    </row>
    <row r="6072" spans="1:5" x14ac:dyDescent="0.25">
      <c r="A6072">
        <v>279</v>
      </c>
      <c r="B6072">
        <v>754</v>
      </c>
      <c r="C6072" t="s">
        <v>1793</v>
      </c>
      <c r="D6072">
        <v>2011</v>
      </c>
      <c r="E6072">
        <v>16</v>
      </c>
    </row>
    <row r="6073" spans="1:5" x14ac:dyDescent="0.25">
      <c r="A6073">
        <v>276</v>
      </c>
      <c r="B6073">
        <v>758</v>
      </c>
      <c r="C6073" t="s">
        <v>1915</v>
      </c>
      <c r="D6073">
        <v>2012</v>
      </c>
      <c r="E6073">
        <v>15</v>
      </c>
    </row>
    <row r="6074" spans="1:5" x14ac:dyDescent="0.25">
      <c r="A6074">
        <v>278</v>
      </c>
      <c r="B6074">
        <v>813</v>
      </c>
      <c r="C6074" t="s">
        <v>1815</v>
      </c>
      <c r="D6074">
        <v>2013</v>
      </c>
      <c r="E6074">
        <v>3</v>
      </c>
    </row>
    <row r="6075" spans="1:5" x14ac:dyDescent="0.25">
      <c r="A6075">
        <v>278</v>
      </c>
      <c r="B6075">
        <v>877</v>
      </c>
      <c r="C6075" t="s">
        <v>1809</v>
      </c>
      <c r="D6075">
        <v>2014</v>
      </c>
      <c r="E6075">
        <v>7</v>
      </c>
    </row>
    <row r="6076" spans="1:5" x14ac:dyDescent="0.25">
      <c r="A6076">
        <v>280</v>
      </c>
      <c r="B6076">
        <v>916</v>
      </c>
      <c r="C6076" t="s">
        <v>1802</v>
      </c>
      <c r="D6076">
        <v>2014</v>
      </c>
      <c r="E6076">
        <v>3</v>
      </c>
    </row>
    <row r="6077" spans="1:5" x14ac:dyDescent="0.25">
      <c r="A6077">
        <v>279</v>
      </c>
      <c r="B6077">
        <v>718</v>
      </c>
      <c r="C6077" t="s">
        <v>1852</v>
      </c>
      <c r="D6077">
        <v>2012</v>
      </c>
      <c r="E6077">
        <v>11</v>
      </c>
    </row>
    <row r="6078" spans="1:5" x14ac:dyDescent="0.25">
      <c r="A6078">
        <v>276</v>
      </c>
      <c r="B6078">
        <v>722</v>
      </c>
      <c r="C6078" t="s">
        <v>1708</v>
      </c>
      <c r="D6078">
        <v>2013</v>
      </c>
      <c r="E6078">
        <v>12</v>
      </c>
    </row>
    <row r="6079" spans="1:5" x14ac:dyDescent="0.25">
      <c r="A6079">
        <v>280</v>
      </c>
      <c r="B6079">
        <v>769</v>
      </c>
      <c r="C6079" t="s">
        <v>1911</v>
      </c>
      <c r="D6079">
        <v>2011</v>
      </c>
      <c r="E6079">
        <v>2</v>
      </c>
    </row>
    <row r="6080" spans="1:5" x14ac:dyDescent="0.25">
      <c r="A6080">
        <v>279</v>
      </c>
      <c r="B6080">
        <v>741</v>
      </c>
      <c r="C6080" t="s">
        <v>1818</v>
      </c>
      <c r="D6080">
        <v>2012</v>
      </c>
      <c r="E6080">
        <v>9</v>
      </c>
    </row>
    <row r="6081" spans="1:5" x14ac:dyDescent="0.25">
      <c r="A6081">
        <v>275</v>
      </c>
      <c r="B6081">
        <v>763</v>
      </c>
      <c r="C6081" t="s">
        <v>1814</v>
      </c>
      <c r="D6081">
        <v>2011</v>
      </c>
      <c r="E6081">
        <v>20</v>
      </c>
    </row>
    <row r="6082" spans="1:5" x14ac:dyDescent="0.25">
      <c r="A6082">
        <v>275</v>
      </c>
      <c r="B6082">
        <v>827</v>
      </c>
      <c r="C6082" t="s">
        <v>1939</v>
      </c>
      <c r="D6082">
        <v>2012</v>
      </c>
      <c r="E6082">
        <v>5</v>
      </c>
    </row>
    <row r="6083" spans="1:5" x14ac:dyDescent="0.25">
      <c r="A6083">
        <v>278</v>
      </c>
      <c r="B6083">
        <v>982</v>
      </c>
      <c r="C6083" t="s">
        <v>1746</v>
      </c>
      <c r="D6083">
        <v>2013</v>
      </c>
      <c r="E6083">
        <v>2</v>
      </c>
    </row>
    <row r="6084" spans="1:5" x14ac:dyDescent="0.25">
      <c r="A6084">
        <v>289</v>
      </c>
      <c r="B6084">
        <v>725</v>
      </c>
      <c r="C6084" t="s">
        <v>1781</v>
      </c>
      <c r="D6084">
        <v>2013</v>
      </c>
      <c r="E6084">
        <v>7</v>
      </c>
    </row>
    <row r="6085" spans="1:5" x14ac:dyDescent="0.25">
      <c r="A6085">
        <v>274</v>
      </c>
      <c r="B6085">
        <v>799</v>
      </c>
      <c r="C6085" t="s">
        <v>1869</v>
      </c>
      <c r="D6085">
        <v>2013</v>
      </c>
      <c r="E6085">
        <v>2</v>
      </c>
    </row>
    <row r="6086" spans="1:5" x14ac:dyDescent="0.25">
      <c r="A6086">
        <v>277</v>
      </c>
      <c r="B6086">
        <v>819</v>
      </c>
      <c r="C6086" t="s">
        <v>1805</v>
      </c>
      <c r="D6086">
        <v>2012</v>
      </c>
      <c r="E6086">
        <v>21</v>
      </c>
    </row>
    <row r="6087" spans="1:5" x14ac:dyDescent="0.25">
      <c r="A6087">
        <v>277</v>
      </c>
      <c r="B6087">
        <v>883</v>
      </c>
      <c r="C6087" t="s">
        <v>1892</v>
      </c>
      <c r="D6087">
        <v>2013</v>
      </c>
      <c r="E6087">
        <v>35</v>
      </c>
    </row>
    <row r="6088" spans="1:5" x14ac:dyDescent="0.25">
      <c r="A6088">
        <v>279</v>
      </c>
      <c r="B6088">
        <v>997</v>
      </c>
      <c r="C6088" t="s">
        <v>1820</v>
      </c>
      <c r="D6088">
        <v>2013</v>
      </c>
      <c r="E6088">
        <v>8</v>
      </c>
    </row>
    <row r="6089" spans="1:5" x14ac:dyDescent="0.25">
      <c r="A6089">
        <v>274</v>
      </c>
      <c r="B6089">
        <v>835</v>
      </c>
      <c r="C6089" t="s">
        <v>1851</v>
      </c>
      <c r="D6089">
        <v>2012</v>
      </c>
      <c r="E6089">
        <v>2</v>
      </c>
    </row>
    <row r="6090" spans="1:5" x14ac:dyDescent="0.25">
      <c r="A6090">
        <v>274</v>
      </c>
      <c r="B6090">
        <v>899</v>
      </c>
      <c r="C6090" t="s">
        <v>1935</v>
      </c>
      <c r="D6090">
        <v>2013</v>
      </c>
      <c r="E6090">
        <v>1</v>
      </c>
    </row>
    <row r="6091" spans="1:5" x14ac:dyDescent="0.25">
      <c r="A6091">
        <v>276</v>
      </c>
      <c r="B6091">
        <v>914</v>
      </c>
      <c r="C6091" t="s">
        <v>1896</v>
      </c>
      <c r="D6091">
        <v>2013</v>
      </c>
      <c r="E6091">
        <v>3</v>
      </c>
    </row>
    <row r="6092" spans="1:5" x14ac:dyDescent="0.25">
      <c r="A6092">
        <v>279</v>
      </c>
      <c r="B6092">
        <v>974</v>
      </c>
      <c r="C6092" t="s">
        <v>1917</v>
      </c>
      <c r="D6092">
        <v>2013</v>
      </c>
      <c r="E6092">
        <v>9</v>
      </c>
    </row>
    <row r="6093" spans="1:5" x14ac:dyDescent="0.25">
      <c r="A6093">
        <v>276</v>
      </c>
      <c r="B6093">
        <v>978</v>
      </c>
      <c r="C6093" t="s">
        <v>1719</v>
      </c>
      <c r="D6093">
        <v>2014</v>
      </c>
      <c r="E6093">
        <v>3</v>
      </c>
    </row>
    <row r="6094" spans="1:5" x14ac:dyDescent="0.25">
      <c r="A6094">
        <v>290</v>
      </c>
      <c r="B6094">
        <v>809</v>
      </c>
      <c r="C6094" t="s">
        <v>1772</v>
      </c>
      <c r="D6094">
        <v>2013</v>
      </c>
      <c r="E6094">
        <v>18</v>
      </c>
    </row>
    <row r="6095" spans="1:5" x14ac:dyDescent="0.25">
      <c r="A6095">
        <v>278</v>
      </c>
      <c r="B6095">
        <v>849</v>
      </c>
      <c r="C6095" t="s">
        <v>1832</v>
      </c>
      <c r="D6095">
        <v>2012</v>
      </c>
      <c r="E6095">
        <v>13</v>
      </c>
    </row>
    <row r="6096" spans="1:5" x14ac:dyDescent="0.25">
      <c r="A6096">
        <v>284</v>
      </c>
      <c r="B6096">
        <v>860</v>
      </c>
      <c r="C6096" t="s">
        <v>1909</v>
      </c>
      <c r="D6096">
        <v>2014</v>
      </c>
      <c r="E6096">
        <v>1</v>
      </c>
    </row>
    <row r="6097" spans="1:5" x14ac:dyDescent="0.25">
      <c r="A6097">
        <v>290</v>
      </c>
      <c r="B6097">
        <v>873</v>
      </c>
      <c r="C6097" t="s">
        <v>1758</v>
      </c>
      <c r="D6097">
        <v>2014</v>
      </c>
      <c r="E6097">
        <v>5</v>
      </c>
    </row>
    <row r="6098" spans="1:5" x14ac:dyDescent="0.25">
      <c r="A6098">
        <v>279</v>
      </c>
      <c r="B6098">
        <v>874</v>
      </c>
      <c r="C6098" t="s">
        <v>1898</v>
      </c>
      <c r="D6098">
        <v>2013</v>
      </c>
      <c r="E6098">
        <v>20</v>
      </c>
    </row>
    <row r="6099" spans="1:5" x14ac:dyDescent="0.25">
      <c r="A6099">
        <v>275</v>
      </c>
      <c r="B6099">
        <v>877</v>
      </c>
      <c r="C6099" t="s">
        <v>1809</v>
      </c>
      <c r="D6099">
        <v>2013</v>
      </c>
      <c r="E6099">
        <v>19</v>
      </c>
    </row>
    <row r="6100" spans="1:5" x14ac:dyDescent="0.25">
      <c r="A6100">
        <v>278</v>
      </c>
      <c r="B6100">
        <v>913</v>
      </c>
      <c r="C6100" t="s">
        <v>1807</v>
      </c>
      <c r="D6100">
        <v>2013</v>
      </c>
      <c r="E6100">
        <v>1</v>
      </c>
    </row>
    <row r="6101" spans="1:5" x14ac:dyDescent="0.25">
      <c r="A6101">
        <v>279</v>
      </c>
      <c r="B6101">
        <v>938</v>
      </c>
      <c r="C6101" t="s">
        <v>1837</v>
      </c>
      <c r="D6101">
        <v>2014</v>
      </c>
      <c r="E6101">
        <v>10</v>
      </c>
    </row>
    <row r="6102" spans="1:5" x14ac:dyDescent="0.25">
      <c r="A6102">
        <v>275</v>
      </c>
      <c r="B6102">
        <v>941</v>
      </c>
      <c r="C6102" t="s">
        <v>1933</v>
      </c>
      <c r="D6102">
        <v>2014</v>
      </c>
      <c r="E6102">
        <v>1</v>
      </c>
    </row>
    <row r="6103" spans="1:5" x14ac:dyDescent="0.25">
      <c r="A6103">
        <v>288</v>
      </c>
      <c r="B6103">
        <v>970</v>
      </c>
      <c r="C6103" t="s">
        <v>1910</v>
      </c>
      <c r="D6103">
        <v>2013</v>
      </c>
      <c r="E6103">
        <v>9</v>
      </c>
    </row>
    <row r="6104" spans="1:5" x14ac:dyDescent="0.25">
      <c r="A6104">
        <v>281</v>
      </c>
      <c r="B6104">
        <v>716</v>
      </c>
      <c r="C6104" t="s">
        <v>1801</v>
      </c>
      <c r="D6104">
        <v>2011</v>
      </c>
      <c r="E6104">
        <v>15</v>
      </c>
    </row>
    <row r="6105" spans="1:5" x14ac:dyDescent="0.25">
      <c r="A6105">
        <v>279</v>
      </c>
      <c r="B6105">
        <v>768</v>
      </c>
      <c r="C6105" t="s">
        <v>1701</v>
      </c>
      <c r="D6105">
        <v>2013</v>
      </c>
      <c r="E6105">
        <v>6</v>
      </c>
    </row>
    <row r="6106" spans="1:5" x14ac:dyDescent="0.25">
      <c r="A6106">
        <v>281</v>
      </c>
      <c r="B6106">
        <v>780</v>
      </c>
      <c r="C6106" t="s">
        <v>1859</v>
      </c>
      <c r="D6106">
        <v>2012</v>
      </c>
      <c r="E6106">
        <v>11</v>
      </c>
    </row>
    <row r="6107" spans="1:5" x14ac:dyDescent="0.25">
      <c r="A6107">
        <v>286</v>
      </c>
      <c r="B6107">
        <v>918</v>
      </c>
      <c r="C6107" t="s">
        <v>1867</v>
      </c>
      <c r="D6107">
        <v>2013</v>
      </c>
      <c r="E6107">
        <v>2</v>
      </c>
    </row>
    <row r="6108" spans="1:5" x14ac:dyDescent="0.25">
      <c r="A6108">
        <v>275</v>
      </c>
      <c r="B6108">
        <v>983</v>
      </c>
      <c r="C6108" t="s">
        <v>1842</v>
      </c>
      <c r="D6108">
        <v>2013</v>
      </c>
      <c r="E6108">
        <v>5</v>
      </c>
    </row>
    <row r="6109" spans="1:5" x14ac:dyDescent="0.25">
      <c r="A6109">
        <v>283</v>
      </c>
      <c r="B6109">
        <v>769</v>
      </c>
      <c r="C6109" t="s">
        <v>1911</v>
      </c>
      <c r="D6109">
        <v>2011</v>
      </c>
      <c r="E6109">
        <v>1</v>
      </c>
    </row>
    <row r="6110" spans="1:5" x14ac:dyDescent="0.25">
      <c r="A6110">
        <v>283</v>
      </c>
      <c r="B6110">
        <v>833</v>
      </c>
      <c r="C6110" t="s">
        <v>1795</v>
      </c>
      <c r="D6110">
        <v>2012</v>
      </c>
      <c r="E6110">
        <v>1</v>
      </c>
    </row>
    <row r="6111" spans="1:5" x14ac:dyDescent="0.25">
      <c r="A6111">
        <v>280</v>
      </c>
      <c r="B6111">
        <v>952</v>
      </c>
      <c r="C6111" t="s">
        <v>1861</v>
      </c>
      <c r="D6111">
        <v>2013</v>
      </c>
      <c r="E6111">
        <v>7</v>
      </c>
    </row>
    <row r="6112" spans="1:5" x14ac:dyDescent="0.25">
      <c r="A6112">
        <v>282</v>
      </c>
      <c r="B6112">
        <v>869</v>
      </c>
      <c r="C6112" t="s">
        <v>1711</v>
      </c>
      <c r="D6112">
        <v>2014</v>
      </c>
      <c r="E6112">
        <v>9</v>
      </c>
    </row>
    <row r="6113" spans="1:5" x14ac:dyDescent="0.25">
      <c r="A6113">
        <v>289</v>
      </c>
      <c r="B6113">
        <v>917</v>
      </c>
      <c r="C6113" t="s">
        <v>1930</v>
      </c>
      <c r="D6113">
        <v>2013</v>
      </c>
      <c r="E6113">
        <v>22</v>
      </c>
    </row>
    <row r="6114" spans="1:5" x14ac:dyDescent="0.25">
      <c r="A6114">
        <v>289</v>
      </c>
      <c r="B6114">
        <v>954</v>
      </c>
      <c r="C6114" t="s">
        <v>1810</v>
      </c>
      <c r="D6114">
        <v>2013</v>
      </c>
      <c r="E6114">
        <v>10</v>
      </c>
    </row>
    <row r="6115" spans="1:5" x14ac:dyDescent="0.25">
      <c r="A6115">
        <v>289</v>
      </c>
      <c r="B6115">
        <v>981</v>
      </c>
      <c r="C6115" t="s">
        <v>1784</v>
      </c>
      <c r="D6115">
        <v>2014</v>
      </c>
      <c r="E6115">
        <v>8</v>
      </c>
    </row>
    <row r="6116" spans="1:5" x14ac:dyDescent="0.25">
      <c r="A6116">
        <v>283</v>
      </c>
      <c r="B6116">
        <v>797</v>
      </c>
      <c r="C6116" t="s">
        <v>1899</v>
      </c>
      <c r="D6116">
        <v>2013</v>
      </c>
      <c r="E6116">
        <v>4</v>
      </c>
    </row>
    <row r="6117" spans="1:5" x14ac:dyDescent="0.25">
      <c r="A6117">
        <v>280</v>
      </c>
      <c r="B6117">
        <v>732</v>
      </c>
      <c r="C6117" t="s">
        <v>1916</v>
      </c>
      <c r="D6117">
        <v>2011</v>
      </c>
      <c r="E6117">
        <v>2</v>
      </c>
    </row>
    <row r="6118" spans="1:5" x14ac:dyDescent="0.25">
      <c r="A6118">
        <v>280</v>
      </c>
      <c r="B6118">
        <v>796</v>
      </c>
      <c r="C6118" t="s">
        <v>1883</v>
      </c>
      <c r="D6118">
        <v>2012</v>
      </c>
      <c r="E6118">
        <v>2</v>
      </c>
    </row>
    <row r="6119" spans="1:5" x14ac:dyDescent="0.25">
      <c r="A6119">
        <v>277</v>
      </c>
      <c r="B6119">
        <v>969</v>
      </c>
      <c r="C6119" t="s">
        <v>1905</v>
      </c>
      <c r="D6119">
        <v>2013</v>
      </c>
      <c r="E6119">
        <v>9</v>
      </c>
    </row>
    <row r="6120" spans="1:5" x14ac:dyDescent="0.25">
      <c r="A6120">
        <v>279</v>
      </c>
      <c r="B6120">
        <v>804</v>
      </c>
      <c r="C6120" t="s">
        <v>1844</v>
      </c>
      <c r="D6120">
        <v>2012</v>
      </c>
      <c r="E6120">
        <v>3</v>
      </c>
    </row>
    <row r="6121" spans="1:5" x14ac:dyDescent="0.25">
      <c r="A6121">
        <v>277</v>
      </c>
      <c r="B6121">
        <v>859</v>
      </c>
      <c r="C6121" t="s">
        <v>1768</v>
      </c>
      <c r="D6121">
        <v>2012</v>
      </c>
      <c r="E6121">
        <v>22</v>
      </c>
    </row>
    <row r="6122" spans="1:5" x14ac:dyDescent="0.25">
      <c r="A6122">
        <v>279</v>
      </c>
      <c r="B6122">
        <v>868</v>
      </c>
      <c r="C6122" t="s">
        <v>1796</v>
      </c>
      <c r="D6122">
        <v>2013</v>
      </c>
      <c r="E6122">
        <v>21</v>
      </c>
    </row>
    <row r="6123" spans="1:5" x14ac:dyDescent="0.25">
      <c r="A6123">
        <v>275</v>
      </c>
      <c r="B6123">
        <v>947</v>
      </c>
      <c r="C6123" t="s">
        <v>1822</v>
      </c>
      <c r="D6123">
        <v>2014</v>
      </c>
      <c r="E6123">
        <v>1</v>
      </c>
    </row>
    <row r="6124" spans="1:5" x14ac:dyDescent="0.25">
      <c r="A6124">
        <v>290</v>
      </c>
      <c r="B6124">
        <v>969</v>
      </c>
      <c r="C6124" t="s">
        <v>1905</v>
      </c>
      <c r="D6124">
        <v>2013</v>
      </c>
      <c r="E6124">
        <v>12</v>
      </c>
    </row>
    <row r="6125" spans="1:5" x14ac:dyDescent="0.25">
      <c r="A6125">
        <v>277</v>
      </c>
      <c r="B6125">
        <v>772</v>
      </c>
      <c r="C6125" t="s">
        <v>1828</v>
      </c>
      <c r="D6125">
        <v>2011</v>
      </c>
      <c r="E6125">
        <v>11</v>
      </c>
    </row>
    <row r="6126" spans="1:5" x14ac:dyDescent="0.25">
      <c r="A6126">
        <v>277</v>
      </c>
      <c r="B6126">
        <v>836</v>
      </c>
      <c r="C6126" t="s">
        <v>1829</v>
      </c>
      <c r="D6126">
        <v>2012</v>
      </c>
      <c r="E6126">
        <v>18</v>
      </c>
    </row>
    <row r="6127" spans="1:5" x14ac:dyDescent="0.25">
      <c r="A6127">
        <v>279</v>
      </c>
      <c r="B6127">
        <v>838</v>
      </c>
      <c r="C6127" t="s">
        <v>1903</v>
      </c>
      <c r="D6127">
        <v>2014</v>
      </c>
      <c r="E6127">
        <v>2</v>
      </c>
    </row>
    <row r="6128" spans="1:5" x14ac:dyDescent="0.25">
      <c r="A6128">
        <v>275</v>
      </c>
      <c r="B6128">
        <v>924</v>
      </c>
      <c r="C6128" t="s">
        <v>1825</v>
      </c>
      <c r="D6128">
        <v>2014</v>
      </c>
      <c r="E6128">
        <v>10</v>
      </c>
    </row>
    <row r="6129" spans="1:5" x14ac:dyDescent="0.25">
      <c r="A6129">
        <v>274</v>
      </c>
      <c r="B6129">
        <v>729</v>
      </c>
      <c r="C6129" t="s">
        <v>1826</v>
      </c>
      <c r="D6129">
        <v>2012</v>
      </c>
      <c r="E6129">
        <v>1</v>
      </c>
    </row>
    <row r="6130" spans="1:5" x14ac:dyDescent="0.25">
      <c r="A6130">
        <v>279</v>
      </c>
      <c r="B6130">
        <v>758</v>
      </c>
      <c r="C6130" t="s">
        <v>1915</v>
      </c>
      <c r="D6130">
        <v>2012</v>
      </c>
      <c r="E6130">
        <v>15</v>
      </c>
    </row>
    <row r="6131" spans="1:5" x14ac:dyDescent="0.25">
      <c r="A6131">
        <v>276</v>
      </c>
      <c r="B6131">
        <v>762</v>
      </c>
      <c r="C6131" t="s">
        <v>1761</v>
      </c>
      <c r="D6131">
        <v>2013</v>
      </c>
      <c r="E6131">
        <v>18</v>
      </c>
    </row>
    <row r="6132" spans="1:5" x14ac:dyDescent="0.25">
      <c r="A6132">
        <v>289</v>
      </c>
      <c r="B6132">
        <v>808</v>
      </c>
      <c r="C6132" t="s">
        <v>1748</v>
      </c>
      <c r="D6132">
        <v>2013</v>
      </c>
      <c r="E6132">
        <v>22</v>
      </c>
    </row>
    <row r="6133" spans="1:5" x14ac:dyDescent="0.25">
      <c r="A6133">
        <v>277</v>
      </c>
      <c r="B6133">
        <v>870</v>
      </c>
      <c r="C6133" t="s">
        <v>1888</v>
      </c>
      <c r="D6133">
        <v>2014</v>
      </c>
      <c r="E6133">
        <v>19</v>
      </c>
    </row>
    <row r="6134" spans="1:5" x14ac:dyDescent="0.25">
      <c r="A6134">
        <v>279</v>
      </c>
      <c r="B6134">
        <v>717</v>
      </c>
      <c r="C6134" t="s">
        <v>1707</v>
      </c>
      <c r="D6134">
        <v>2011</v>
      </c>
      <c r="E6134">
        <v>1</v>
      </c>
    </row>
    <row r="6135" spans="1:5" x14ac:dyDescent="0.25">
      <c r="A6135">
        <v>279</v>
      </c>
      <c r="B6135">
        <v>781</v>
      </c>
      <c r="C6135" t="s">
        <v>1710</v>
      </c>
      <c r="D6135">
        <v>2012</v>
      </c>
      <c r="E6135">
        <v>24</v>
      </c>
    </row>
    <row r="6136" spans="1:5" x14ac:dyDescent="0.25">
      <c r="A6136">
        <v>276</v>
      </c>
      <c r="B6136">
        <v>785</v>
      </c>
      <c r="C6136" t="s">
        <v>1831</v>
      </c>
      <c r="D6136">
        <v>2013</v>
      </c>
      <c r="E6136">
        <v>13</v>
      </c>
    </row>
    <row r="6137" spans="1:5" x14ac:dyDescent="0.25">
      <c r="A6137">
        <v>275</v>
      </c>
      <c r="B6137">
        <v>814</v>
      </c>
      <c r="C6137" t="s">
        <v>1756</v>
      </c>
      <c r="D6137">
        <v>2013</v>
      </c>
      <c r="E6137">
        <v>13</v>
      </c>
    </row>
    <row r="6138" spans="1:5" x14ac:dyDescent="0.25">
      <c r="A6138">
        <v>289</v>
      </c>
      <c r="B6138">
        <v>831</v>
      </c>
      <c r="C6138" t="s">
        <v>1881</v>
      </c>
      <c r="D6138">
        <v>2013</v>
      </c>
      <c r="E6138">
        <v>11</v>
      </c>
    </row>
    <row r="6139" spans="1:5" x14ac:dyDescent="0.25">
      <c r="A6139">
        <v>280</v>
      </c>
      <c r="B6139">
        <v>889</v>
      </c>
      <c r="C6139" t="s">
        <v>1742</v>
      </c>
      <c r="D6139">
        <v>2013</v>
      </c>
      <c r="E6139">
        <v>6</v>
      </c>
    </row>
    <row r="6140" spans="1:5" x14ac:dyDescent="0.25">
      <c r="A6140">
        <v>277</v>
      </c>
      <c r="B6140">
        <v>893</v>
      </c>
      <c r="C6140" t="s">
        <v>1889</v>
      </c>
      <c r="D6140">
        <v>2014</v>
      </c>
      <c r="E6140">
        <v>2</v>
      </c>
    </row>
    <row r="6141" spans="1:5" x14ac:dyDescent="0.25">
      <c r="A6141">
        <v>289</v>
      </c>
      <c r="B6141">
        <v>895</v>
      </c>
      <c r="C6141" t="s">
        <v>1769</v>
      </c>
      <c r="D6141">
        <v>2014</v>
      </c>
      <c r="E6141">
        <v>5</v>
      </c>
    </row>
    <row r="6142" spans="1:5" x14ac:dyDescent="0.25">
      <c r="A6142">
        <v>280</v>
      </c>
      <c r="B6142">
        <v>953</v>
      </c>
      <c r="C6142" t="s">
        <v>1745</v>
      </c>
      <c r="D6142">
        <v>2014</v>
      </c>
      <c r="E6142">
        <v>4</v>
      </c>
    </row>
    <row r="6143" spans="1:5" x14ac:dyDescent="0.25">
      <c r="A6143">
        <v>290</v>
      </c>
      <c r="B6143">
        <v>736</v>
      </c>
      <c r="C6143" t="s">
        <v>1709</v>
      </c>
      <c r="D6143">
        <v>2012</v>
      </c>
      <c r="E6143">
        <v>4</v>
      </c>
    </row>
    <row r="6144" spans="1:5" x14ac:dyDescent="0.25">
      <c r="A6144">
        <v>280</v>
      </c>
      <c r="B6144">
        <v>743</v>
      </c>
      <c r="C6144" t="s">
        <v>1732</v>
      </c>
      <c r="D6144">
        <v>2013</v>
      </c>
      <c r="E6144">
        <v>9</v>
      </c>
    </row>
    <row r="6145" spans="1:5" x14ac:dyDescent="0.25">
      <c r="A6145">
        <v>277</v>
      </c>
      <c r="B6145">
        <v>747</v>
      </c>
      <c r="C6145" t="s">
        <v>1733</v>
      </c>
      <c r="D6145">
        <v>2014</v>
      </c>
      <c r="E6145">
        <v>2</v>
      </c>
    </row>
    <row r="6146" spans="1:5" x14ac:dyDescent="0.25">
      <c r="A6146">
        <v>290</v>
      </c>
      <c r="B6146">
        <v>759</v>
      </c>
      <c r="C6146" t="s">
        <v>1764</v>
      </c>
      <c r="D6146">
        <v>2012</v>
      </c>
      <c r="E6146">
        <v>3</v>
      </c>
    </row>
    <row r="6147" spans="1:5" x14ac:dyDescent="0.25">
      <c r="A6147">
        <v>290</v>
      </c>
      <c r="B6147">
        <v>823</v>
      </c>
      <c r="C6147" t="s">
        <v>1766</v>
      </c>
      <c r="D6147">
        <v>2013</v>
      </c>
      <c r="E6147">
        <v>1</v>
      </c>
    </row>
    <row r="6148" spans="1:5" x14ac:dyDescent="0.25">
      <c r="A6148">
        <v>279</v>
      </c>
      <c r="B6148">
        <v>792</v>
      </c>
      <c r="C6148" t="s">
        <v>1782</v>
      </c>
      <c r="D6148">
        <v>2014</v>
      </c>
      <c r="E6148">
        <v>3</v>
      </c>
    </row>
    <row r="6149" spans="1:5" x14ac:dyDescent="0.25">
      <c r="A6149">
        <v>290</v>
      </c>
      <c r="B6149">
        <v>992</v>
      </c>
      <c r="C6149" t="s">
        <v>1697</v>
      </c>
      <c r="D6149">
        <v>2013</v>
      </c>
      <c r="E6149">
        <v>9</v>
      </c>
    </row>
    <row r="6150" spans="1:5" x14ac:dyDescent="0.25">
      <c r="A6150">
        <v>289</v>
      </c>
      <c r="B6150">
        <v>784</v>
      </c>
      <c r="C6150" t="s">
        <v>1698</v>
      </c>
      <c r="D6150">
        <v>2012</v>
      </c>
      <c r="E6150">
        <v>21</v>
      </c>
    </row>
    <row r="6151" spans="1:5" x14ac:dyDescent="0.25">
      <c r="A6151">
        <v>279</v>
      </c>
      <c r="B6151">
        <v>791</v>
      </c>
      <c r="C6151" t="s">
        <v>1803</v>
      </c>
      <c r="D6151">
        <v>2013</v>
      </c>
      <c r="E6151">
        <v>5</v>
      </c>
    </row>
    <row r="6152" spans="1:5" x14ac:dyDescent="0.25">
      <c r="A6152">
        <v>283</v>
      </c>
      <c r="B6152">
        <v>796</v>
      </c>
      <c r="C6152" t="s">
        <v>1883</v>
      </c>
      <c r="D6152">
        <v>2012</v>
      </c>
      <c r="E6152">
        <v>3</v>
      </c>
    </row>
    <row r="6153" spans="1:5" x14ac:dyDescent="0.25">
      <c r="A6153">
        <v>274</v>
      </c>
      <c r="B6153">
        <v>852</v>
      </c>
      <c r="C6153" t="s">
        <v>1919</v>
      </c>
      <c r="D6153">
        <v>2012</v>
      </c>
      <c r="E6153">
        <v>3</v>
      </c>
    </row>
    <row r="6154" spans="1:5" x14ac:dyDescent="0.25">
      <c r="A6154">
        <v>283</v>
      </c>
      <c r="B6154">
        <v>860</v>
      </c>
      <c r="C6154" t="s">
        <v>1909</v>
      </c>
      <c r="D6154">
        <v>2013</v>
      </c>
      <c r="E6154">
        <v>4</v>
      </c>
    </row>
    <row r="6155" spans="1:5" x14ac:dyDescent="0.25">
      <c r="A6155">
        <v>288</v>
      </c>
      <c r="B6155">
        <v>887</v>
      </c>
      <c r="C6155" t="s">
        <v>1879</v>
      </c>
      <c r="D6155">
        <v>2013</v>
      </c>
      <c r="E6155">
        <v>3</v>
      </c>
    </row>
    <row r="6156" spans="1:5" x14ac:dyDescent="0.25">
      <c r="A6156">
        <v>278</v>
      </c>
      <c r="B6156">
        <v>789</v>
      </c>
      <c r="C6156" t="s">
        <v>1794</v>
      </c>
      <c r="D6156">
        <v>2012</v>
      </c>
      <c r="E6156">
        <v>11</v>
      </c>
    </row>
    <row r="6157" spans="1:5" x14ac:dyDescent="0.25">
      <c r="A6157">
        <v>278</v>
      </c>
      <c r="B6157">
        <v>800</v>
      </c>
      <c r="C6157" t="s">
        <v>1854</v>
      </c>
      <c r="D6157">
        <v>2014</v>
      </c>
      <c r="E6157">
        <v>1</v>
      </c>
    </row>
    <row r="6158" spans="1:5" x14ac:dyDescent="0.25">
      <c r="A6158">
        <v>274</v>
      </c>
      <c r="B6158">
        <v>822</v>
      </c>
      <c r="C6158" t="s">
        <v>1720</v>
      </c>
      <c r="D6158">
        <v>2013</v>
      </c>
      <c r="E6158">
        <v>2</v>
      </c>
    </row>
    <row r="6159" spans="1:5" x14ac:dyDescent="0.25">
      <c r="A6159">
        <v>278</v>
      </c>
      <c r="B6159">
        <v>853</v>
      </c>
      <c r="C6159" t="s">
        <v>1757</v>
      </c>
      <c r="D6159">
        <v>2013</v>
      </c>
      <c r="E6159">
        <v>5</v>
      </c>
    </row>
    <row r="6160" spans="1:5" x14ac:dyDescent="0.25">
      <c r="A6160">
        <v>279</v>
      </c>
      <c r="B6160">
        <v>961</v>
      </c>
      <c r="C6160" t="s">
        <v>1741</v>
      </c>
      <c r="D6160">
        <v>2014</v>
      </c>
      <c r="E6160">
        <v>7</v>
      </c>
    </row>
    <row r="6161" spans="1:5" x14ac:dyDescent="0.25">
      <c r="A6161">
        <v>283</v>
      </c>
      <c r="B6161">
        <v>750</v>
      </c>
      <c r="C6161" t="s">
        <v>1921</v>
      </c>
      <c r="D6161">
        <v>2012</v>
      </c>
      <c r="E6161">
        <v>2</v>
      </c>
    </row>
    <row r="6162" spans="1:5" x14ac:dyDescent="0.25">
      <c r="A6162">
        <v>289</v>
      </c>
      <c r="B6162">
        <v>894</v>
      </c>
      <c r="C6162" t="s">
        <v>1739</v>
      </c>
      <c r="D6162">
        <v>2013</v>
      </c>
      <c r="E6162">
        <v>10</v>
      </c>
    </row>
    <row r="6163" spans="1:5" x14ac:dyDescent="0.25">
      <c r="A6163">
        <v>277</v>
      </c>
      <c r="B6163">
        <v>956</v>
      </c>
      <c r="C6163" t="s">
        <v>1895</v>
      </c>
      <c r="D6163">
        <v>2014</v>
      </c>
      <c r="E6163">
        <v>5</v>
      </c>
    </row>
    <row r="6164" spans="1:5" x14ac:dyDescent="0.25">
      <c r="A6164">
        <v>289</v>
      </c>
      <c r="B6164">
        <v>958</v>
      </c>
      <c r="C6164" t="s">
        <v>1740</v>
      </c>
      <c r="D6164">
        <v>2014</v>
      </c>
      <c r="E6164">
        <v>5</v>
      </c>
    </row>
    <row r="6165" spans="1:5" x14ac:dyDescent="0.25">
      <c r="A6165">
        <v>289</v>
      </c>
      <c r="B6165">
        <v>977</v>
      </c>
      <c r="C6165" t="s">
        <v>1884</v>
      </c>
      <c r="D6165">
        <v>2013</v>
      </c>
      <c r="E6165">
        <v>16</v>
      </c>
    </row>
    <row r="6166" spans="1:5" x14ac:dyDescent="0.25">
      <c r="A6166">
        <v>288</v>
      </c>
      <c r="B6166">
        <v>997</v>
      </c>
      <c r="C6166" t="s">
        <v>1820</v>
      </c>
      <c r="D6166">
        <v>2014</v>
      </c>
      <c r="E6166">
        <v>1</v>
      </c>
    </row>
    <row r="6167" spans="1:5" x14ac:dyDescent="0.25">
      <c r="A6167">
        <v>276</v>
      </c>
      <c r="B6167">
        <v>844</v>
      </c>
      <c r="C6167" t="s">
        <v>1806</v>
      </c>
      <c r="D6167">
        <v>2012</v>
      </c>
      <c r="E6167">
        <v>27</v>
      </c>
    </row>
    <row r="6168" spans="1:5" x14ac:dyDescent="0.25">
      <c r="A6168">
        <v>275</v>
      </c>
      <c r="B6168">
        <v>900</v>
      </c>
      <c r="C6168" t="s">
        <v>1849</v>
      </c>
      <c r="D6168">
        <v>2013</v>
      </c>
      <c r="E6168">
        <v>5</v>
      </c>
    </row>
    <row r="6169" spans="1:5" x14ac:dyDescent="0.25">
      <c r="A6169">
        <v>276</v>
      </c>
      <c r="B6169">
        <v>908</v>
      </c>
      <c r="C6169" t="s">
        <v>1789</v>
      </c>
      <c r="D6169">
        <v>2013</v>
      </c>
      <c r="E6169">
        <v>14</v>
      </c>
    </row>
    <row r="6170" spans="1:5" x14ac:dyDescent="0.25">
      <c r="A6170">
        <v>275</v>
      </c>
      <c r="B6170">
        <v>708</v>
      </c>
      <c r="C6170" t="s">
        <v>1908</v>
      </c>
      <c r="D6170">
        <v>2013</v>
      </c>
      <c r="E6170">
        <v>32</v>
      </c>
    </row>
    <row r="6171" spans="1:5" x14ac:dyDescent="0.25">
      <c r="A6171">
        <v>288</v>
      </c>
      <c r="B6171">
        <v>711</v>
      </c>
      <c r="C6171" t="s">
        <v>1730</v>
      </c>
      <c r="D6171">
        <v>2014</v>
      </c>
      <c r="E6171">
        <v>12</v>
      </c>
    </row>
    <row r="6172" spans="1:5" x14ac:dyDescent="0.25">
      <c r="A6172">
        <v>280</v>
      </c>
      <c r="B6172">
        <v>709</v>
      </c>
      <c r="C6172" t="s">
        <v>1923</v>
      </c>
      <c r="D6172">
        <v>2011</v>
      </c>
      <c r="E6172">
        <v>10</v>
      </c>
    </row>
    <row r="6173" spans="1:5" x14ac:dyDescent="0.25">
      <c r="A6173">
        <v>281</v>
      </c>
      <c r="B6173">
        <v>753</v>
      </c>
      <c r="C6173" t="s">
        <v>1723</v>
      </c>
      <c r="D6173">
        <v>2011</v>
      </c>
      <c r="E6173">
        <v>11</v>
      </c>
    </row>
    <row r="6174" spans="1:5" x14ac:dyDescent="0.25">
      <c r="A6174">
        <v>276</v>
      </c>
      <c r="B6174">
        <v>954</v>
      </c>
      <c r="C6174" t="s">
        <v>1810</v>
      </c>
      <c r="D6174">
        <v>2013</v>
      </c>
      <c r="E6174">
        <v>15</v>
      </c>
    </row>
    <row r="6175" spans="1:5" x14ac:dyDescent="0.25">
      <c r="A6175">
        <v>274</v>
      </c>
      <c r="B6175">
        <v>972</v>
      </c>
      <c r="C6175" t="s">
        <v>1790</v>
      </c>
      <c r="D6175">
        <v>2014</v>
      </c>
      <c r="E6175">
        <v>1</v>
      </c>
    </row>
    <row r="6176" spans="1:5" x14ac:dyDescent="0.25">
      <c r="A6176">
        <v>274</v>
      </c>
      <c r="B6176">
        <v>716</v>
      </c>
      <c r="C6176" t="s">
        <v>1801</v>
      </c>
      <c r="D6176">
        <v>2013</v>
      </c>
      <c r="E6176">
        <v>2</v>
      </c>
    </row>
    <row r="6177" spans="1:5" x14ac:dyDescent="0.25">
      <c r="A6177">
        <v>274</v>
      </c>
      <c r="B6177">
        <v>780</v>
      </c>
      <c r="C6177" t="s">
        <v>1859</v>
      </c>
      <c r="D6177">
        <v>2014</v>
      </c>
      <c r="E6177">
        <v>2</v>
      </c>
    </row>
    <row r="6178" spans="1:5" x14ac:dyDescent="0.25">
      <c r="A6178">
        <v>280</v>
      </c>
      <c r="B6178">
        <v>783</v>
      </c>
      <c r="C6178" t="s">
        <v>1871</v>
      </c>
      <c r="D6178">
        <v>2013</v>
      </c>
      <c r="E6178">
        <v>6</v>
      </c>
    </row>
    <row r="6179" spans="1:5" x14ac:dyDescent="0.25">
      <c r="A6179">
        <v>287</v>
      </c>
      <c r="B6179">
        <v>896</v>
      </c>
      <c r="C6179" t="s">
        <v>1812</v>
      </c>
      <c r="D6179">
        <v>2013</v>
      </c>
      <c r="E6179">
        <v>1</v>
      </c>
    </row>
    <row r="6180" spans="1:5" x14ac:dyDescent="0.25">
      <c r="A6180">
        <v>287</v>
      </c>
      <c r="B6180">
        <v>960</v>
      </c>
      <c r="C6180" t="s">
        <v>1813</v>
      </c>
      <c r="D6180">
        <v>2014</v>
      </c>
      <c r="E6180">
        <v>1</v>
      </c>
    </row>
    <row r="6181" spans="1:5" x14ac:dyDescent="0.25">
      <c r="A6181">
        <v>274</v>
      </c>
      <c r="B6181">
        <v>962</v>
      </c>
      <c r="C6181" t="s">
        <v>1936</v>
      </c>
      <c r="D6181">
        <v>2013</v>
      </c>
      <c r="E6181">
        <v>1</v>
      </c>
    </row>
    <row r="6182" spans="1:5" x14ac:dyDescent="0.25">
      <c r="A6182">
        <v>283</v>
      </c>
      <c r="B6182">
        <v>784</v>
      </c>
      <c r="C6182" t="s">
        <v>1698</v>
      </c>
      <c r="D6182">
        <v>2014</v>
      </c>
      <c r="E6182">
        <v>4</v>
      </c>
    </row>
    <row r="6183" spans="1:5" x14ac:dyDescent="0.25">
      <c r="A6183">
        <v>284</v>
      </c>
      <c r="B6183">
        <v>813</v>
      </c>
      <c r="C6183" t="s">
        <v>1815</v>
      </c>
      <c r="D6183">
        <v>2013</v>
      </c>
      <c r="E6183">
        <v>6</v>
      </c>
    </row>
    <row r="6184" spans="1:5" x14ac:dyDescent="0.25">
      <c r="A6184">
        <v>281</v>
      </c>
      <c r="B6184">
        <v>863</v>
      </c>
      <c r="C6184" t="s">
        <v>1716</v>
      </c>
      <c r="D6184">
        <v>2012</v>
      </c>
      <c r="E6184">
        <v>14</v>
      </c>
    </row>
    <row r="6185" spans="1:5" x14ac:dyDescent="0.25">
      <c r="A6185">
        <v>284</v>
      </c>
      <c r="B6185">
        <v>877</v>
      </c>
      <c r="C6185" t="s">
        <v>1809</v>
      </c>
      <c r="D6185">
        <v>2014</v>
      </c>
      <c r="E6185">
        <v>6</v>
      </c>
    </row>
    <row r="6186" spans="1:5" x14ac:dyDescent="0.25">
      <c r="A6186">
        <v>277</v>
      </c>
      <c r="B6186">
        <v>946</v>
      </c>
      <c r="C6186" t="s">
        <v>1870</v>
      </c>
      <c r="D6186">
        <v>2013</v>
      </c>
      <c r="E6186">
        <v>1</v>
      </c>
    </row>
    <row r="6187" spans="1:5" x14ac:dyDescent="0.25">
      <c r="A6187">
        <v>282</v>
      </c>
      <c r="B6187">
        <v>758</v>
      </c>
      <c r="C6187" t="s">
        <v>1915</v>
      </c>
      <c r="D6187">
        <v>2012</v>
      </c>
      <c r="E6187">
        <v>15</v>
      </c>
    </row>
    <row r="6188" spans="1:5" x14ac:dyDescent="0.25">
      <c r="A6188">
        <v>290</v>
      </c>
      <c r="B6188">
        <v>822</v>
      </c>
      <c r="C6188" t="s">
        <v>1720</v>
      </c>
      <c r="D6188">
        <v>2012</v>
      </c>
      <c r="E6188">
        <v>7</v>
      </c>
    </row>
    <row r="6189" spans="1:5" x14ac:dyDescent="0.25">
      <c r="A6189">
        <v>282</v>
      </c>
      <c r="B6189">
        <v>822</v>
      </c>
      <c r="C6189" t="s">
        <v>1720</v>
      </c>
      <c r="D6189">
        <v>2013</v>
      </c>
      <c r="E6189">
        <v>7</v>
      </c>
    </row>
    <row r="6190" spans="1:5" x14ac:dyDescent="0.25">
      <c r="A6190">
        <v>281</v>
      </c>
      <c r="B6190">
        <v>873</v>
      </c>
      <c r="C6190" t="s">
        <v>1758</v>
      </c>
      <c r="D6190">
        <v>2013</v>
      </c>
      <c r="E6190">
        <v>8</v>
      </c>
    </row>
    <row r="6191" spans="1:5" x14ac:dyDescent="0.25">
      <c r="A6191">
        <v>290</v>
      </c>
      <c r="B6191">
        <v>886</v>
      </c>
      <c r="C6191" t="s">
        <v>1721</v>
      </c>
      <c r="D6191">
        <v>2013</v>
      </c>
      <c r="E6191">
        <v>7</v>
      </c>
    </row>
    <row r="6192" spans="1:5" x14ac:dyDescent="0.25">
      <c r="A6192">
        <v>281</v>
      </c>
      <c r="B6192">
        <v>937</v>
      </c>
      <c r="C6192" t="s">
        <v>1906</v>
      </c>
      <c r="D6192">
        <v>2014</v>
      </c>
      <c r="E6192">
        <v>5</v>
      </c>
    </row>
    <row r="6193" spans="1:5" x14ac:dyDescent="0.25">
      <c r="A6193">
        <v>279</v>
      </c>
      <c r="B6193">
        <v>951</v>
      </c>
      <c r="C6193" t="s">
        <v>1808</v>
      </c>
      <c r="D6193">
        <v>2013</v>
      </c>
      <c r="E6193">
        <v>6</v>
      </c>
    </row>
    <row r="6194" spans="1:5" x14ac:dyDescent="0.25">
      <c r="A6194">
        <v>281</v>
      </c>
      <c r="B6194">
        <v>748</v>
      </c>
      <c r="C6194" t="s">
        <v>1734</v>
      </c>
      <c r="D6194">
        <v>2014</v>
      </c>
      <c r="E6194">
        <v>4</v>
      </c>
    </row>
    <row r="6195" spans="1:5" x14ac:dyDescent="0.25">
      <c r="A6195">
        <v>276</v>
      </c>
      <c r="B6195">
        <v>804</v>
      </c>
      <c r="C6195" t="s">
        <v>1844</v>
      </c>
      <c r="D6195">
        <v>2012</v>
      </c>
      <c r="E6195">
        <v>12</v>
      </c>
    </row>
    <row r="6196" spans="1:5" x14ac:dyDescent="0.25">
      <c r="A6196">
        <v>280</v>
      </c>
      <c r="B6196">
        <v>806</v>
      </c>
      <c r="C6196" t="s">
        <v>1901</v>
      </c>
      <c r="D6196">
        <v>2013</v>
      </c>
      <c r="E6196">
        <v>2</v>
      </c>
    </row>
    <row r="6197" spans="1:5" x14ac:dyDescent="0.25">
      <c r="A6197">
        <v>276</v>
      </c>
      <c r="B6197">
        <v>868</v>
      </c>
      <c r="C6197" t="s">
        <v>1796</v>
      </c>
      <c r="D6197">
        <v>2013</v>
      </c>
      <c r="E6197">
        <v>26</v>
      </c>
    </row>
    <row r="6198" spans="1:5" x14ac:dyDescent="0.25">
      <c r="A6198">
        <v>280</v>
      </c>
      <c r="B6198">
        <v>870</v>
      </c>
      <c r="C6198" t="s">
        <v>1888</v>
      </c>
      <c r="D6198">
        <v>2014</v>
      </c>
      <c r="E6198">
        <v>1</v>
      </c>
    </row>
    <row r="6199" spans="1:5" x14ac:dyDescent="0.25">
      <c r="A6199">
        <v>282</v>
      </c>
      <c r="B6199">
        <v>909</v>
      </c>
      <c r="C6199" t="s">
        <v>1773</v>
      </c>
      <c r="D6199">
        <v>2014</v>
      </c>
      <c r="E6199">
        <v>3</v>
      </c>
    </row>
    <row r="6200" spans="1:5" x14ac:dyDescent="0.25">
      <c r="A6200">
        <v>276</v>
      </c>
      <c r="B6200">
        <v>781</v>
      </c>
      <c r="C6200" t="s">
        <v>1710</v>
      </c>
      <c r="D6200">
        <v>2012</v>
      </c>
      <c r="E6200">
        <v>30</v>
      </c>
    </row>
    <row r="6201" spans="1:5" x14ac:dyDescent="0.25">
      <c r="A6201">
        <v>290</v>
      </c>
      <c r="B6201">
        <v>799</v>
      </c>
      <c r="C6201" t="s">
        <v>1869</v>
      </c>
      <c r="D6201">
        <v>2012</v>
      </c>
      <c r="E6201">
        <v>4</v>
      </c>
    </row>
    <row r="6202" spans="1:5" x14ac:dyDescent="0.25">
      <c r="A6202">
        <v>288</v>
      </c>
      <c r="B6202">
        <v>824</v>
      </c>
      <c r="C6202" t="s">
        <v>1823</v>
      </c>
      <c r="D6202">
        <v>2013</v>
      </c>
      <c r="E6202">
        <v>1</v>
      </c>
    </row>
    <row r="6203" spans="1:5" x14ac:dyDescent="0.25">
      <c r="A6203">
        <v>281</v>
      </c>
      <c r="B6203">
        <v>960</v>
      </c>
      <c r="C6203" t="s">
        <v>1813</v>
      </c>
      <c r="D6203">
        <v>2014</v>
      </c>
      <c r="E6203">
        <v>1</v>
      </c>
    </row>
    <row r="6204" spans="1:5" x14ac:dyDescent="0.25">
      <c r="A6204">
        <v>277</v>
      </c>
      <c r="B6204">
        <v>709</v>
      </c>
      <c r="C6204" t="s">
        <v>1923</v>
      </c>
      <c r="D6204">
        <v>2011</v>
      </c>
      <c r="E6204">
        <v>9</v>
      </c>
    </row>
    <row r="6205" spans="1:5" x14ac:dyDescent="0.25">
      <c r="A6205">
        <v>277</v>
      </c>
      <c r="B6205">
        <v>773</v>
      </c>
      <c r="C6205" t="s">
        <v>1922</v>
      </c>
      <c r="D6205">
        <v>2012</v>
      </c>
      <c r="E6205">
        <v>12</v>
      </c>
    </row>
    <row r="6206" spans="1:5" x14ac:dyDescent="0.25">
      <c r="A6206">
        <v>274</v>
      </c>
      <c r="B6206">
        <v>789</v>
      </c>
      <c r="C6206" t="s">
        <v>1794</v>
      </c>
      <c r="D6206">
        <v>2012</v>
      </c>
      <c r="E6206">
        <v>2</v>
      </c>
    </row>
    <row r="6207" spans="1:5" x14ac:dyDescent="0.25">
      <c r="A6207">
        <v>275</v>
      </c>
      <c r="B6207">
        <v>717</v>
      </c>
      <c r="C6207" t="s">
        <v>1707</v>
      </c>
      <c r="D6207">
        <v>2011</v>
      </c>
      <c r="E6207">
        <v>2</v>
      </c>
    </row>
    <row r="6208" spans="1:5" x14ac:dyDescent="0.25">
      <c r="A6208">
        <v>277</v>
      </c>
      <c r="B6208">
        <v>732</v>
      </c>
      <c r="C6208" t="s">
        <v>1916</v>
      </c>
      <c r="D6208">
        <v>2011</v>
      </c>
      <c r="E6208">
        <v>20</v>
      </c>
    </row>
    <row r="6209" spans="1:5" x14ac:dyDescent="0.25">
      <c r="A6209">
        <v>277</v>
      </c>
      <c r="B6209">
        <v>796</v>
      </c>
      <c r="C6209" t="s">
        <v>1883</v>
      </c>
      <c r="D6209">
        <v>2012</v>
      </c>
      <c r="E6209">
        <v>14</v>
      </c>
    </row>
    <row r="6210" spans="1:5" x14ac:dyDescent="0.25">
      <c r="A6210">
        <v>278</v>
      </c>
      <c r="B6210">
        <v>766</v>
      </c>
      <c r="C6210" t="s">
        <v>1783</v>
      </c>
      <c r="D6210">
        <v>2012</v>
      </c>
      <c r="E6210">
        <v>16</v>
      </c>
    </row>
    <row r="6211" spans="1:5" x14ac:dyDescent="0.25">
      <c r="A6211">
        <v>283</v>
      </c>
      <c r="B6211">
        <v>943</v>
      </c>
      <c r="C6211" t="s">
        <v>1928</v>
      </c>
      <c r="D6211">
        <v>2013</v>
      </c>
      <c r="E6211">
        <v>1</v>
      </c>
    </row>
    <row r="6212" spans="1:5" x14ac:dyDescent="0.25">
      <c r="A6212">
        <v>289</v>
      </c>
      <c r="B6212">
        <v>807</v>
      </c>
      <c r="C6212" t="s">
        <v>1880</v>
      </c>
      <c r="D6212">
        <v>2012</v>
      </c>
      <c r="E6212">
        <v>14</v>
      </c>
    </row>
    <row r="6213" spans="1:5" x14ac:dyDescent="0.25">
      <c r="A6213">
        <v>290</v>
      </c>
      <c r="B6213">
        <v>813</v>
      </c>
      <c r="C6213" t="s">
        <v>1815</v>
      </c>
      <c r="D6213">
        <v>2014</v>
      </c>
      <c r="E6213">
        <v>2</v>
      </c>
    </row>
    <row r="6214" spans="1:5" x14ac:dyDescent="0.25">
      <c r="A6214">
        <v>282</v>
      </c>
      <c r="B6214">
        <v>888</v>
      </c>
      <c r="C6214" t="s">
        <v>1824</v>
      </c>
      <c r="D6214">
        <v>2013</v>
      </c>
      <c r="E6214">
        <v>3</v>
      </c>
    </row>
    <row r="6215" spans="1:5" x14ac:dyDescent="0.25">
      <c r="A6215">
        <v>282</v>
      </c>
      <c r="B6215">
        <v>952</v>
      </c>
      <c r="C6215" t="s">
        <v>1861</v>
      </c>
      <c r="D6215">
        <v>2014</v>
      </c>
      <c r="E6215">
        <v>7</v>
      </c>
    </row>
    <row r="6216" spans="1:5" x14ac:dyDescent="0.25">
      <c r="A6216">
        <v>282</v>
      </c>
      <c r="B6216">
        <v>725</v>
      </c>
      <c r="C6216" t="s">
        <v>1781</v>
      </c>
      <c r="D6216">
        <v>2011</v>
      </c>
      <c r="E6216">
        <v>17</v>
      </c>
    </row>
    <row r="6217" spans="1:5" x14ac:dyDescent="0.25">
      <c r="A6217">
        <v>278</v>
      </c>
      <c r="B6217">
        <v>959</v>
      </c>
      <c r="C6217" t="s">
        <v>1770</v>
      </c>
      <c r="D6217">
        <v>2013</v>
      </c>
      <c r="E6217">
        <v>5</v>
      </c>
    </row>
    <row r="6218" spans="1:5" x14ac:dyDescent="0.25">
      <c r="A6218">
        <v>279</v>
      </c>
      <c r="B6218">
        <v>984</v>
      </c>
      <c r="C6218" t="s">
        <v>1785</v>
      </c>
      <c r="D6218">
        <v>2014</v>
      </c>
      <c r="E6218">
        <v>3</v>
      </c>
    </row>
    <row r="6219" spans="1:5" x14ac:dyDescent="0.25">
      <c r="A6219">
        <v>275</v>
      </c>
      <c r="B6219">
        <v>987</v>
      </c>
      <c r="C6219" t="s">
        <v>1811</v>
      </c>
      <c r="D6219">
        <v>2014</v>
      </c>
      <c r="E6219">
        <v>8</v>
      </c>
    </row>
    <row r="6220" spans="1:5" x14ac:dyDescent="0.25">
      <c r="A6220">
        <v>283</v>
      </c>
      <c r="B6220">
        <v>773</v>
      </c>
      <c r="C6220" t="s">
        <v>1922</v>
      </c>
      <c r="D6220">
        <v>2012</v>
      </c>
      <c r="E6220">
        <v>9</v>
      </c>
    </row>
    <row r="6221" spans="1:5" x14ac:dyDescent="0.25">
      <c r="A6221">
        <v>288</v>
      </c>
      <c r="B6221">
        <v>910</v>
      </c>
      <c r="C6221" t="s">
        <v>1856</v>
      </c>
      <c r="D6221">
        <v>2013</v>
      </c>
      <c r="E6221">
        <v>5</v>
      </c>
    </row>
    <row r="6222" spans="1:5" x14ac:dyDescent="0.25">
      <c r="A6222">
        <v>282</v>
      </c>
      <c r="B6222">
        <v>768</v>
      </c>
      <c r="C6222" t="s">
        <v>1701</v>
      </c>
      <c r="D6222">
        <v>2011</v>
      </c>
      <c r="E6222">
        <v>17</v>
      </c>
    </row>
    <row r="6223" spans="1:5" x14ac:dyDescent="0.25">
      <c r="A6223">
        <v>287</v>
      </c>
      <c r="B6223">
        <v>770</v>
      </c>
      <c r="C6223" t="s">
        <v>1902</v>
      </c>
      <c r="D6223">
        <v>2013</v>
      </c>
      <c r="E6223">
        <v>1</v>
      </c>
    </row>
    <row r="6224" spans="1:5" x14ac:dyDescent="0.25">
      <c r="A6224">
        <v>284</v>
      </c>
      <c r="B6224">
        <v>708</v>
      </c>
      <c r="C6224" t="s">
        <v>1908</v>
      </c>
      <c r="D6224">
        <v>2014</v>
      </c>
      <c r="E6224">
        <v>3</v>
      </c>
    </row>
    <row r="6225" spans="1:5" x14ac:dyDescent="0.25">
      <c r="A6225">
        <v>275</v>
      </c>
      <c r="B6225">
        <v>795</v>
      </c>
      <c r="C6225" t="s">
        <v>1860</v>
      </c>
      <c r="D6225">
        <v>2014</v>
      </c>
      <c r="E6225">
        <v>10</v>
      </c>
    </row>
    <row r="6226" spans="1:5" x14ac:dyDescent="0.25">
      <c r="A6226">
        <v>281</v>
      </c>
      <c r="B6226">
        <v>776</v>
      </c>
      <c r="C6226" t="s">
        <v>1738</v>
      </c>
      <c r="D6226">
        <v>2011</v>
      </c>
      <c r="E6226">
        <v>7</v>
      </c>
    </row>
    <row r="6227" spans="1:5" x14ac:dyDescent="0.25">
      <c r="A6227">
        <v>284</v>
      </c>
      <c r="B6227">
        <v>900</v>
      </c>
      <c r="C6227" t="s">
        <v>1849</v>
      </c>
      <c r="D6227">
        <v>2014</v>
      </c>
      <c r="E6227">
        <v>3</v>
      </c>
    </row>
    <row r="6228" spans="1:5" x14ac:dyDescent="0.25">
      <c r="A6228">
        <v>284</v>
      </c>
      <c r="B6228">
        <v>823</v>
      </c>
      <c r="C6228" t="s">
        <v>1766</v>
      </c>
      <c r="D6228">
        <v>2012</v>
      </c>
      <c r="E6228">
        <v>1</v>
      </c>
    </row>
    <row r="6229" spans="1:5" x14ac:dyDescent="0.25">
      <c r="A6229">
        <v>281</v>
      </c>
      <c r="B6229">
        <v>917</v>
      </c>
      <c r="C6229" t="s">
        <v>1930</v>
      </c>
      <c r="D6229">
        <v>2014</v>
      </c>
      <c r="E6229">
        <v>6</v>
      </c>
    </row>
    <row r="6230" spans="1:5" x14ac:dyDescent="0.25">
      <c r="A6230">
        <v>281</v>
      </c>
      <c r="B6230">
        <v>733</v>
      </c>
      <c r="C6230" t="s">
        <v>1913</v>
      </c>
      <c r="D6230">
        <v>2011</v>
      </c>
      <c r="E6230">
        <v>1</v>
      </c>
    </row>
    <row r="6231" spans="1:5" x14ac:dyDescent="0.25">
      <c r="A6231">
        <v>290</v>
      </c>
      <c r="B6231">
        <v>739</v>
      </c>
      <c r="C6231" t="s">
        <v>1726</v>
      </c>
      <c r="D6231">
        <v>2012</v>
      </c>
      <c r="E6231">
        <v>3</v>
      </c>
    </row>
    <row r="6232" spans="1:5" x14ac:dyDescent="0.25">
      <c r="A6232">
        <v>275</v>
      </c>
      <c r="B6232">
        <v>781</v>
      </c>
      <c r="C6232" t="s">
        <v>1710</v>
      </c>
      <c r="D6232">
        <v>2014</v>
      </c>
      <c r="E6232">
        <v>11</v>
      </c>
    </row>
    <row r="6233" spans="1:5" x14ac:dyDescent="0.25">
      <c r="A6233">
        <v>276</v>
      </c>
      <c r="B6233">
        <v>974</v>
      </c>
      <c r="C6233" t="s">
        <v>1917</v>
      </c>
      <c r="D6233">
        <v>2013</v>
      </c>
      <c r="E6233">
        <v>15</v>
      </c>
    </row>
    <row r="6234" spans="1:5" x14ac:dyDescent="0.25">
      <c r="A6234">
        <v>281</v>
      </c>
      <c r="B6234">
        <v>710</v>
      </c>
      <c r="C6234" t="s">
        <v>1912</v>
      </c>
      <c r="D6234">
        <v>2011</v>
      </c>
      <c r="E6234">
        <v>2</v>
      </c>
    </row>
    <row r="6235" spans="1:5" x14ac:dyDescent="0.25">
      <c r="A6235">
        <v>290</v>
      </c>
      <c r="B6235">
        <v>716</v>
      </c>
      <c r="C6235" t="s">
        <v>1801</v>
      </c>
      <c r="D6235">
        <v>2012</v>
      </c>
      <c r="E6235">
        <v>12</v>
      </c>
    </row>
    <row r="6236" spans="1:5" x14ac:dyDescent="0.25">
      <c r="A6236">
        <v>278</v>
      </c>
      <c r="B6236">
        <v>896</v>
      </c>
      <c r="C6236" t="s">
        <v>1812</v>
      </c>
      <c r="D6236">
        <v>2013</v>
      </c>
      <c r="E6236">
        <v>2</v>
      </c>
    </row>
    <row r="6237" spans="1:5" x14ac:dyDescent="0.25">
      <c r="A6237">
        <v>283</v>
      </c>
      <c r="B6237">
        <v>926</v>
      </c>
      <c r="C6237" t="s">
        <v>1863</v>
      </c>
      <c r="D6237">
        <v>2013</v>
      </c>
      <c r="E6237">
        <v>6</v>
      </c>
    </row>
    <row r="6238" spans="1:5" x14ac:dyDescent="0.25">
      <c r="A6238">
        <v>276</v>
      </c>
      <c r="B6238">
        <v>997</v>
      </c>
      <c r="C6238" t="s">
        <v>1820</v>
      </c>
      <c r="D6238">
        <v>2013</v>
      </c>
      <c r="E6238">
        <v>9</v>
      </c>
    </row>
    <row r="6239" spans="1:5" x14ac:dyDescent="0.25">
      <c r="A6239">
        <v>288</v>
      </c>
      <c r="B6239">
        <v>761</v>
      </c>
      <c r="C6239" t="s">
        <v>1700</v>
      </c>
      <c r="D6239">
        <v>2013</v>
      </c>
      <c r="E6239">
        <v>4</v>
      </c>
    </row>
    <row r="6240" spans="1:5" x14ac:dyDescent="0.25">
      <c r="A6240">
        <v>278</v>
      </c>
      <c r="B6240">
        <v>809</v>
      </c>
      <c r="C6240" t="s">
        <v>1772</v>
      </c>
      <c r="D6240">
        <v>2012</v>
      </c>
      <c r="E6240">
        <v>5</v>
      </c>
    </row>
    <row r="6241" spans="1:5" x14ac:dyDescent="0.25">
      <c r="A6241">
        <v>281</v>
      </c>
      <c r="B6241">
        <v>843</v>
      </c>
      <c r="C6241" t="s">
        <v>1827</v>
      </c>
      <c r="D6241">
        <v>2012</v>
      </c>
      <c r="E6241">
        <v>8</v>
      </c>
    </row>
    <row r="6242" spans="1:5" x14ac:dyDescent="0.25">
      <c r="A6242">
        <v>290</v>
      </c>
      <c r="B6242">
        <v>913</v>
      </c>
      <c r="C6242" t="s">
        <v>1807</v>
      </c>
      <c r="D6242">
        <v>2014</v>
      </c>
      <c r="E6242">
        <v>1</v>
      </c>
    </row>
    <row r="6243" spans="1:5" x14ac:dyDescent="0.25">
      <c r="A6243">
        <v>278</v>
      </c>
      <c r="B6243">
        <v>786</v>
      </c>
      <c r="C6243" t="s">
        <v>1751</v>
      </c>
      <c r="D6243">
        <v>2012</v>
      </c>
      <c r="E6243">
        <v>4</v>
      </c>
    </row>
    <row r="6244" spans="1:5" x14ac:dyDescent="0.25">
      <c r="A6244">
        <v>287</v>
      </c>
      <c r="B6244">
        <v>793</v>
      </c>
      <c r="C6244" t="s">
        <v>1804</v>
      </c>
      <c r="D6244">
        <v>2013</v>
      </c>
      <c r="E6244">
        <v>4</v>
      </c>
    </row>
    <row r="6245" spans="1:5" x14ac:dyDescent="0.25">
      <c r="A6245">
        <v>284</v>
      </c>
      <c r="B6245">
        <v>797</v>
      </c>
      <c r="C6245" t="s">
        <v>1899</v>
      </c>
      <c r="D6245">
        <v>2014</v>
      </c>
      <c r="E6245">
        <v>5</v>
      </c>
    </row>
    <row r="6246" spans="1:5" x14ac:dyDescent="0.25">
      <c r="A6246">
        <v>281</v>
      </c>
      <c r="B6246">
        <v>820</v>
      </c>
      <c r="C6246" t="s">
        <v>1887</v>
      </c>
      <c r="D6246">
        <v>2012</v>
      </c>
      <c r="E6246">
        <v>14</v>
      </c>
    </row>
    <row r="6247" spans="1:5" x14ac:dyDescent="0.25">
      <c r="A6247">
        <v>290</v>
      </c>
      <c r="B6247">
        <v>890</v>
      </c>
      <c r="C6247" t="s">
        <v>1836</v>
      </c>
      <c r="D6247">
        <v>2014</v>
      </c>
      <c r="E6247">
        <v>2</v>
      </c>
    </row>
    <row r="6248" spans="1:5" x14ac:dyDescent="0.25">
      <c r="A6248">
        <v>278</v>
      </c>
      <c r="B6248">
        <v>763</v>
      </c>
      <c r="C6248" t="s">
        <v>1814</v>
      </c>
      <c r="D6248">
        <v>2012</v>
      </c>
      <c r="E6248">
        <v>27</v>
      </c>
    </row>
    <row r="6249" spans="1:5" x14ac:dyDescent="0.25">
      <c r="A6249">
        <v>283</v>
      </c>
      <c r="B6249">
        <v>793</v>
      </c>
      <c r="C6249" t="s">
        <v>1804</v>
      </c>
      <c r="D6249">
        <v>2012</v>
      </c>
      <c r="E6249">
        <v>6</v>
      </c>
    </row>
    <row r="6250" spans="1:5" x14ac:dyDescent="0.25">
      <c r="A6250">
        <v>290</v>
      </c>
      <c r="B6250">
        <v>959</v>
      </c>
      <c r="C6250" t="s">
        <v>1770</v>
      </c>
      <c r="D6250">
        <v>2014</v>
      </c>
      <c r="E6250">
        <v>4</v>
      </c>
    </row>
    <row r="6251" spans="1:5" x14ac:dyDescent="0.25">
      <c r="A6251">
        <v>290</v>
      </c>
      <c r="B6251">
        <v>972</v>
      </c>
      <c r="C6251" t="s">
        <v>1790</v>
      </c>
      <c r="D6251">
        <v>2013</v>
      </c>
      <c r="E6251">
        <v>15</v>
      </c>
    </row>
    <row r="6252" spans="1:5" x14ac:dyDescent="0.25">
      <c r="A6252">
        <v>280</v>
      </c>
      <c r="B6252">
        <v>979</v>
      </c>
      <c r="C6252" t="s">
        <v>1776</v>
      </c>
      <c r="D6252">
        <v>2014</v>
      </c>
      <c r="E6252">
        <v>4</v>
      </c>
    </row>
    <row r="6253" spans="1:5" x14ac:dyDescent="0.25">
      <c r="A6253">
        <v>283</v>
      </c>
      <c r="B6253">
        <v>770</v>
      </c>
      <c r="C6253" t="s">
        <v>1902</v>
      </c>
      <c r="D6253">
        <v>2012</v>
      </c>
      <c r="E6253">
        <v>9</v>
      </c>
    </row>
    <row r="6254" spans="1:5" x14ac:dyDescent="0.25">
      <c r="A6254">
        <v>288</v>
      </c>
      <c r="B6254">
        <v>784</v>
      </c>
      <c r="C6254" t="s">
        <v>1698</v>
      </c>
      <c r="D6254">
        <v>2013</v>
      </c>
      <c r="E6254">
        <v>4</v>
      </c>
    </row>
    <row r="6255" spans="1:5" x14ac:dyDescent="0.25">
      <c r="A6255">
        <v>283</v>
      </c>
      <c r="B6255">
        <v>867</v>
      </c>
      <c r="C6255" t="s">
        <v>1931</v>
      </c>
      <c r="D6255">
        <v>2014</v>
      </c>
      <c r="E6255">
        <v>7</v>
      </c>
    </row>
    <row r="6256" spans="1:5" x14ac:dyDescent="0.25">
      <c r="A6256">
        <v>288</v>
      </c>
      <c r="B6256">
        <v>907</v>
      </c>
      <c r="C6256" t="s">
        <v>1934</v>
      </c>
      <c r="D6256">
        <v>2013</v>
      </c>
      <c r="E6256">
        <v>5</v>
      </c>
    </row>
    <row r="6257" spans="1:5" x14ac:dyDescent="0.25">
      <c r="A6257">
        <v>290</v>
      </c>
      <c r="B6257">
        <v>936</v>
      </c>
      <c r="C6257" t="s">
        <v>1833</v>
      </c>
      <c r="D6257">
        <v>2014</v>
      </c>
      <c r="E6257">
        <v>2</v>
      </c>
    </row>
    <row r="6258" spans="1:5" x14ac:dyDescent="0.25">
      <c r="A6258">
        <v>280</v>
      </c>
      <c r="B6258">
        <v>956</v>
      </c>
      <c r="C6258" t="s">
        <v>1895</v>
      </c>
      <c r="D6258">
        <v>2014</v>
      </c>
      <c r="E6258">
        <v>3</v>
      </c>
    </row>
    <row r="6259" spans="1:5" x14ac:dyDescent="0.25">
      <c r="A6259">
        <v>280</v>
      </c>
      <c r="B6259">
        <v>869</v>
      </c>
      <c r="C6259" t="s">
        <v>1711</v>
      </c>
      <c r="D6259">
        <v>2013</v>
      </c>
      <c r="E6259">
        <v>5</v>
      </c>
    </row>
    <row r="6260" spans="1:5" x14ac:dyDescent="0.25">
      <c r="A6260">
        <v>283</v>
      </c>
      <c r="B6260">
        <v>903</v>
      </c>
      <c r="C6260" t="s">
        <v>1929</v>
      </c>
      <c r="D6260">
        <v>2013</v>
      </c>
      <c r="E6260">
        <v>2</v>
      </c>
    </row>
    <row r="6261" spans="1:5" x14ac:dyDescent="0.25">
      <c r="A6261">
        <v>275</v>
      </c>
      <c r="B6261">
        <v>712</v>
      </c>
      <c r="C6261" t="s">
        <v>1737</v>
      </c>
      <c r="D6261">
        <v>2014</v>
      </c>
      <c r="E6261">
        <v>11</v>
      </c>
    </row>
    <row r="6262" spans="1:5" x14ac:dyDescent="0.25">
      <c r="A6262">
        <v>283</v>
      </c>
      <c r="B6262">
        <v>880</v>
      </c>
      <c r="C6262" t="s">
        <v>1862</v>
      </c>
      <c r="D6262">
        <v>2013</v>
      </c>
      <c r="E6262">
        <v>9</v>
      </c>
    </row>
    <row r="6263" spans="1:5" x14ac:dyDescent="0.25">
      <c r="A6263">
        <v>281</v>
      </c>
      <c r="B6263">
        <v>784</v>
      </c>
      <c r="C6263" t="s">
        <v>1698</v>
      </c>
      <c r="D6263">
        <v>2013</v>
      </c>
      <c r="E6263">
        <v>13</v>
      </c>
    </row>
    <row r="6264" spans="1:5" x14ac:dyDescent="0.25">
      <c r="A6264">
        <v>280</v>
      </c>
      <c r="B6264">
        <v>823</v>
      </c>
      <c r="C6264" t="s">
        <v>1766</v>
      </c>
      <c r="D6264">
        <v>2013</v>
      </c>
      <c r="E6264">
        <v>1</v>
      </c>
    </row>
    <row r="6265" spans="1:5" x14ac:dyDescent="0.25">
      <c r="A6265">
        <v>287</v>
      </c>
      <c r="B6265">
        <v>939</v>
      </c>
      <c r="C6265" t="s">
        <v>1926</v>
      </c>
      <c r="D6265">
        <v>2013</v>
      </c>
      <c r="E6265">
        <v>1</v>
      </c>
    </row>
    <row r="6266" spans="1:5" x14ac:dyDescent="0.25">
      <c r="A6266">
        <v>276</v>
      </c>
      <c r="B6266">
        <v>961</v>
      </c>
      <c r="C6266" t="s">
        <v>1741</v>
      </c>
      <c r="D6266">
        <v>2014</v>
      </c>
      <c r="E6266">
        <v>8</v>
      </c>
    </row>
    <row r="6267" spans="1:5" x14ac:dyDescent="0.25">
      <c r="A6267">
        <v>285</v>
      </c>
      <c r="B6267">
        <v>994</v>
      </c>
      <c r="C6267" t="s">
        <v>1736</v>
      </c>
      <c r="D6267">
        <v>2013</v>
      </c>
      <c r="E6267">
        <v>3</v>
      </c>
    </row>
    <row r="6268" spans="1:5" x14ac:dyDescent="0.25">
      <c r="A6268">
        <v>275</v>
      </c>
      <c r="B6268">
        <v>817</v>
      </c>
      <c r="C6268" t="s">
        <v>1924</v>
      </c>
      <c r="D6268">
        <v>2013</v>
      </c>
      <c r="E6268">
        <v>1</v>
      </c>
    </row>
    <row r="6269" spans="1:5" x14ac:dyDescent="0.25">
      <c r="A6269">
        <v>283</v>
      </c>
      <c r="B6269">
        <v>747</v>
      </c>
      <c r="C6269" t="s">
        <v>1733</v>
      </c>
      <c r="D6269">
        <v>2012</v>
      </c>
      <c r="E6269">
        <v>6</v>
      </c>
    </row>
    <row r="6270" spans="1:5" x14ac:dyDescent="0.25">
      <c r="A6270">
        <v>290</v>
      </c>
      <c r="B6270">
        <v>862</v>
      </c>
      <c r="C6270" t="s">
        <v>1779</v>
      </c>
      <c r="D6270">
        <v>2012</v>
      </c>
      <c r="E6270">
        <v>16</v>
      </c>
    </row>
    <row r="6271" spans="1:5" x14ac:dyDescent="0.25">
      <c r="A6271">
        <v>283</v>
      </c>
      <c r="B6271">
        <v>890</v>
      </c>
      <c r="C6271" t="s">
        <v>1836</v>
      </c>
      <c r="D6271">
        <v>2014</v>
      </c>
      <c r="E6271">
        <v>1</v>
      </c>
    </row>
    <row r="6272" spans="1:5" x14ac:dyDescent="0.25">
      <c r="A6272">
        <v>287</v>
      </c>
      <c r="B6272">
        <v>893</v>
      </c>
      <c r="C6272" t="s">
        <v>1889</v>
      </c>
      <c r="D6272">
        <v>2013</v>
      </c>
      <c r="E6272">
        <v>2</v>
      </c>
    </row>
    <row r="6273" spans="1:5" x14ac:dyDescent="0.25">
      <c r="A6273">
        <v>285</v>
      </c>
      <c r="B6273">
        <v>948</v>
      </c>
      <c r="C6273" t="s">
        <v>1750</v>
      </c>
      <c r="D6273">
        <v>2013</v>
      </c>
      <c r="E6273">
        <v>3</v>
      </c>
    </row>
    <row r="6274" spans="1:5" x14ac:dyDescent="0.25">
      <c r="A6274">
        <v>289</v>
      </c>
      <c r="B6274">
        <v>980</v>
      </c>
      <c r="C6274" t="s">
        <v>1882</v>
      </c>
      <c r="D6274">
        <v>2013</v>
      </c>
      <c r="E6274">
        <v>10</v>
      </c>
    </row>
    <row r="6275" spans="1:5" x14ac:dyDescent="0.25">
      <c r="A6275">
        <v>275</v>
      </c>
      <c r="B6275">
        <v>997</v>
      </c>
      <c r="C6275" t="s">
        <v>1820</v>
      </c>
      <c r="D6275">
        <v>2013</v>
      </c>
      <c r="E6275">
        <v>20</v>
      </c>
    </row>
    <row r="6276" spans="1:5" x14ac:dyDescent="0.25">
      <c r="A6276">
        <v>282</v>
      </c>
      <c r="B6276">
        <v>783</v>
      </c>
      <c r="C6276" t="s">
        <v>1871</v>
      </c>
      <c r="D6276">
        <v>2014</v>
      </c>
      <c r="E6276">
        <v>5</v>
      </c>
    </row>
    <row r="6277" spans="1:5" x14ac:dyDescent="0.25">
      <c r="A6277">
        <v>275</v>
      </c>
      <c r="B6277">
        <v>787</v>
      </c>
      <c r="C6277" t="s">
        <v>1891</v>
      </c>
      <c r="D6277">
        <v>2012</v>
      </c>
      <c r="E6277">
        <v>19</v>
      </c>
    </row>
    <row r="6278" spans="1:5" x14ac:dyDescent="0.25">
      <c r="A6278">
        <v>274</v>
      </c>
      <c r="B6278">
        <v>969</v>
      </c>
      <c r="C6278" t="s">
        <v>1905</v>
      </c>
      <c r="D6278">
        <v>2014</v>
      </c>
      <c r="E6278">
        <v>1</v>
      </c>
    </row>
    <row r="6279" spans="1:5" x14ac:dyDescent="0.25">
      <c r="A6279">
        <v>277</v>
      </c>
      <c r="B6279">
        <v>989</v>
      </c>
      <c r="C6279" t="s">
        <v>1722</v>
      </c>
      <c r="D6279">
        <v>2013</v>
      </c>
      <c r="E6279">
        <v>7</v>
      </c>
    </row>
    <row r="6280" spans="1:5" x14ac:dyDescent="0.25">
      <c r="A6280">
        <v>276</v>
      </c>
      <c r="B6280">
        <v>741</v>
      </c>
      <c r="C6280" t="s">
        <v>1818</v>
      </c>
      <c r="D6280">
        <v>2012</v>
      </c>
      <c r="E6280">
        <v>9</v>
      </c>
    </row>
    <row r="6281" spans="1:5" x14ac:dyDescent="0.25">
      <c r="A6281">
        <v>282</v>
      </c>
      <c r="B6281">
        <v>755</v>
      </c>
      <c r="C6281" t="s">
        <v>1918</v>
      </c>
      <c r="D6281">
        <v>2012</v>
      </c>
      <c r="E6281">
        <v>13</v>
      </c>
    </row>
    <row r="6282" spans="1:5" x14ac:dyDescent="0.25">
      <c r="A6282">
        <v>277</v>
      </c>
      <c r="B6282">
        <v>779</v>
      </c>
      <c r="C6282" t="s">
        <v>1817</v>
      </c>
      <c r="D6282">
        <v>2012</v>
      </c>
      <c r="E6282">
        <v>24</v>
      </c>
    </row>
    <row r="6283" spans="1:5" x14ac:dyDescent="0.25">
      <c r="A6283">
        <v>281</v>
      </c>
      <c r="B6283">
        <v>940</v>
      </c>
      <c r="C6283" t="s">
        <v>1744</v>
      </c>
      <c r="D6283">
        <v>2014</v>
      </c>
      <c r="E6283">
        <v>9</v>
      </c>
    </row>
    <row r="6284" spans="1:5" x14ac:dyDescent="0.25">
      <c r="A6284">
        <v>286</v>
      </c>
      <c r="B6284">
        <v>968</v>
      </c>
      <c r="C6284" t="s">
        <v>1878</v>
      </c>
      <c r="D6284">
        <v>2014</v>
      </c>
      <c r="E6284">
        <v>10</v>
      </c>
    </row>
    <row r="6285" spans="1:5" x14ac:dyDescent="0.25">
      <c r="A6285">
        <v>280</v>
      </c>
      <c r="B6285">
        <v>752</v>
      </c>
      <c r="C6285" t="s">
        <v>1848</v>
      </c>
      <c r="D6285">
        <v>2011</v>
      </c>
      <c r="E6285">
        <v>2</v>
      </c>
    </row>
    <row r="6286" spans="1:5" x14ac:dyDescent="0.25">
      <c r="A6286">
        <v>279</v>
      </c>
      <c r="B6286">
        <v>778</v>
      </c>
      <c r="C6286" t="s">
        <v>1754</v>
      </c>
      <c r="D6286">
        <v>2012</v>
      </c>
      <c r="E6286">
        <v>14</v>
      </c>
    </row>
    <row r="6287" spans="1:5" x14ac:dyDescent="0.25">
      <c r="A6287">
        <v>274</v>
      </c>
      <c r="B6287">
        <v>795</v>
      </c>
      <c r="C6287" t="s">
        <v>1860</v>
      </c>
      <c r="D6287">
        <v>2012</v>
      </c>
      <c r="E6287">
        <v>1</v>
      </c>
    </row>
    <row r="6288" spans="1:5" x14ac:dyDescent="0.25">
      <c r="A6288">
        <v>276</v>
      </c>
      <c r="B6288">
        <v>841</v>
      </c>
      <c r="C6288" t="s">
        <v>1798</v>
      </c>
      <c r="D6288">
        <v>2012</v>
      </c>
      <c r="E6288">
        <v>12</v>
      </c>
    </row>
    <row r="6289" spans="1:5" x14ac:dyDescent="0.25">
      <c r="A6289">
        <v>277</v>
      </c>
      <c r="B6289">
        <v>733</v>
      </c>
      <c r="C6289" t="s">
        <v>1913</v>
      </c>
      <c r="D6289">
        <v>2012</v>
      </c>
      <c r="E6289">
        <v>2</v>
      </c>
    </row>
    <row r="6290" spans="1:5" x14ac:dyDescent="0.25">
      <c r="A6290">
        <v>289</v>
      </c>
      <c r="B6290">
        <v>824</v>
      </c>
      <c r="C6290" t="s">
        <v>1823</v>
      </c>
      <c r="D6290">
        <v>2012</v>
      </c>
      <c r="E6290">
        <v>32</v>
      </c>
    </row>
    <row r="6291" spans="1:5" x14ac:dyDescent="0.25">
      <c r="A6291">
        <v>284</v>
      </c>
      <c r="B6291">
        <v>849</v>
      </c>
      <c r="C6291" t="s">
        <v>1832</v>
      </c>
      <c r="D6291">
        <v>2012</v>
      </c>
      <c r="E6291">
        <v>5</v>
      </c>
    </row>
    <row r="6292" spans="1:5" x14ac:dyDescent="0.25">
      <c r="A6292">
        <v>278</v>
      </c>
      <c r="B6292">
        <v>860</v>
      </c>
      <c r="C6292" t="s">
        <v>1909</v>
      </c>
      <c r="D6292">
        <v>2014</v>
      </c>
      <c r="E6292">
        <v>2</v>
      </c>
    </row>
    <row r="6293" spans="1:5" x14ac:dyDescent="0.25">
      <c r="A6293">
        <v>274</v>
      </c>
      <c r="B6293">
        <v>749</v>
      </c>
      <c r="C6293" t="s">
        <v>1835</v>
      </c>
      <c r="D6293">
        <v>2012</v>
      </c>
      <c r="E6293">
        <v>1</v>
      </c>
    </row>
    <row r="6294" spans="1:5" x14ac:dyDescent="0.25">
      <c r="A6294">
        <v>282</v>
      </c>
      <c r="B6294">
        <v>858</v>
      </c>
      <c r="C6294" t="s">
        <v>1715</v>
      </c>
      <c r="D6294">
        <v>2012</v>
      </c>
      <c r="E6294">
        <v>4</v>
      </c>
    </row>
    <row r="6295" spans="1:5" x14ac:dyDescent="0.25">
      <c r="A6295">
        <v>279</v>
      </c>
      <c r="B6295">
        <v>888</v>
      </c>
      <c r="C6295" t="s">
        <v>1824</v>
      </c>
      <c r="D6295">
        <v>2013</v>
      </c>
      <c r="E6295">
        <v>1</v>
      </c>
    </row>
    <row r="6296" spans="1:5" x14ac:dyDescent="0.25">
      <c r="A6296">
        <v>287</v>
      </c>
      <c r="B6296">
        <v>996</v>
      </c>
      <c r="C6296" t="s">
        <v>1728</v>
      </c>
      <c r="D6296">
        <v>2013</v>
      </c>
      <c r="E6296">
        <v>4</v>
      </c>
    </row>
    <row r="6297" spans="1:5" x14ac:dyDescent="0.25">
      <c r="A6297">
        <v>284</v>
      </c>
      <c r="B6297">
        <v>790</v>
      </c>
      <c r="C6297" t="s">
        <v>1886</v>
      </c>
      <c r="D6297">
        <v>2013</v>
      </c>
      <c r="E6297">
        <v>3</v>
      </c>
    </row>
    <row r="6298" spans="1:5" x14ac:dyDescent="0.25">
      <c r="A6298">
        <v>280</v>
      </c>
      <c r="B6298">
        <v>859</v>
      </c>
      <c r="C6298" t="s">
        <v>1768</v>
      </c>
      <c r="D6298">
        <v>2012</v>
      </c>
      <c r="E6298">
        <v>6</v>
      </c>
    </row>
    <row r="6299" spans="1:5" x14ac:dyDescent="0.25">
      <c r="A6299">
        <v>277</v>
      </c>
      <c r="B6299">
        <v>863</v>
      </c>
      <c r="C6299" t="s">
        <v>1716</v>
      </c>
      <c r="D6299">
        <v>2013</v>
      </c>
      <c r="E6299">
        <v>9</v>
      </c>
    </row>
    <row r="6300" spans="1:5" x14ac:dyDescent="0.25">
      <c r="A6300">
        <v>286</v>
      </c>
      <c r="B6300">
        <v>924</v>
      </c>
      <c r="C6300" t="s">
        <v>1825</v>
      </c>
      <c r="D6300">
        <v>2013</v>
      </c>
      <c r="E6300">
        <v>2</v>
      </c>
    </row>
    <row r="6301" spans="1:5" x14ac:dyDescent="0.25">
      <c r="A6301">
        <v>280</v>
      </c>
      <c r="B6301">
        <v>972</v>
      </c>
      <c r="C6301" t="s">
        <v>1790</v>
      </c>
      <c r="D6301">
        <v>2013</v>
      </c>
      <c r="E6301">
        <v>8</v>
      </c>
    </row>
    <row r="6302" spans="1:5" x14ac:dyDescent="0.25">
      <c r="A6302">
        <v>277</v>
      </c>
      <c r="B6302">
        <v>976</v>
      </c>
      <c r="C6302" t="s">
        <v>1907</v>
      </c>
      <c r="D6302">
        <v>2014</v>
      </c>
      <c r="E6302">
        <v>18</v>
      </c>
    </row>
    <row r="6303" spans="1:5" x14ac:dyDescent="0.25">
      <c r="A6303">
        <v>280</v>
      </c>
      <c r="B6303">
        <v>716</v>
      </c>
      <c r="C6303" t="s">
        <v>1801</v>
      </c>
      <c r="D6303">
        <v>2012</v>
      </c>
      <c r="E6303">
        <v>14</v>
      </c>
    </row>
    <row r="6304" spans="1:5" x14ac:dyDescent="0.25">
      <c r="A6304">
        <v>279</v>
      </c>
      <c r="B6304">
        <v>831</v>
      </c>
      <c r="C6304" t="s">
        <v>1881</v>
      </c>
      <c r="D6304">
        <v>2013</v>
      </c>
      <c r="E6304">
        <v>4</v>
      </c>
    </row>
    <row r="6305" spans="1:5" x14ac:dyDescent="0.25">
      <c r="A6305">
        <v>276</v>
      </c>
      <c r="B6305">
        <v>835</v>
      </c>
      <c r="C6305" t="s">
        <v>1851</v>
      </c>
      <c r="D6305">
        <v>2014</v>
      </c>
      <c r="E6305">
        <v>6</v>
      </c>
    </row>
    <row r="6306" spans="1:5" x14ac:dyDescent="0.25">
      <c r="A6306">
        <v>274</v>
      </c>
      <c r="B6306">
        <v>869</v>
      </c>
      <c r="C6306" t="s">
        <v>1711</v>
      </c>
      <c r="D6306">
        <v>2014</v>
      </c>
      <c r="E6306">
        <v>2</v>
      </c>
    </row>
    <row r="6307" spans="1:5" x14ac:dyDescent="0.25">
      <c r="A6307">
        <v>289</v>
      </c>
      <c r="B6307">
        <v>891</v>
      </c>
      <c r="C6307" t="s">
        <v>1717</v>
      </c>
      <c r="D6307">
        <v>2013</v>
      </c>
      <c r="E6307">
        <v>5</v>
      </c>
    </row>
    <row r="6308" spans="1:5" x14ac:dyDescent="0.25">
      <c r="A6308">
        <v>277</v>
      </c>
      <c r="B6308">
        <v>953</v>
      </c>
      <c r="C6308" t="s">
        <v>1745</v>
      </c>
      <c r="D6308">
        <v>2014</v>
      </c>
      <c r="E6308">
        <v>7</v>
      </c>
    </row>
    <row r="6309" spans="1:5" x14ac:dyDescent="0.25">
      <c r="A6309">
        <v>286</v>
      </c>
      <c r="B6309">
        <v>712</v>
      </c>
      <c r="C6309" t="s">
        <v>1737</v>
      </c>
      <c r="D6309">
        <v>2013</v>
      </c>
      <c r="E6309">
        <v>16</v>
      </c>
    </row>
    <row r="6310" spans="1:5" x14ac:dyDescent="0.25">
      <c r="A6310">
        <v>280</v>
      </c>
      <c r="B6310">
        <v>739</v>
      </c>
      <c r="C6310" t="s">
        <v>1726</v>
      </c>
      <c r="D6310">
        <v>2012</v>
      </c>
      <c r="E6310">
        <v>5</v>
      </c>
    </row>
    <row r="6311" spans="1:5" x14ac:dyDescent="0.25">
      <c r="A6311">
        <v>282</v>
      </c>
      <c r="B6311">
        <v>955</v>
      </c>
      <c r="C6311" t="s">
        <v>1718</v>
      </c>
      <c r="D6311">
        <v>2014</v>
      </c>
      <c r="E6311">
        <v>6</v>
      </c>
    </row>
    <row r="6312" spans="1:5" x14ac:dyDescent="0.25">
      <c r="A6312">
        <v>275</v>
      </c>
      <c r="B6312">
        <v>963</v>
      </c>
      <c r="C6312" t="s">
        <v>1753</v>
      </c>
      <c r="D6312">
        <v>2013</v>
      </c>
      <c r="E6312">
        <v>5</v>
      </c>
    </row>
    <row r="6313" spans="1:5" x14ac:dyDescent="0.25">
      <c r="A6313">
        <v>275</v>
      </c>
      <c r="B6313">
        <v>940</v>
      </c>
      <c r="C6313" t="s">
        <v>1744</v>
      </c>
      <c r="D6313">
        <v>2013</v>
      </c>
      <c r="E6313">
        <v>23</v>
      </c>
    </row>
    <row r="6314" spans="1:5" x14ac:dyDescent="0.25">
      <c r="A6314">
        <v>275</v>
      </c>
      <c r="B6314">
        <v>961</v>
      </c>
      <c r="C6314" t="s">
        <v>1741</v>
      </c>
      <c r="D6314">
        <v>2014</v>
      </c>
      <c r="E6314">
        <v>2</v>
      </c>
    </row>
    <row r="6315" spans="1:5" x14ac:dyDescent="0.25">
      <c r="A6315">
        <v>288</v>
      </c>
      <c r="B6315">
        <v>748</v>
      </c>
      <c r="C6315" t="s">
        <v>1734</v>
      </c>
      <c r="D6315">
        <v>2014</v>
      </c>
      <c r="E6315">
        <v>2</v>
      </c>
    </row>
    <row r="6316" spans="1:5" x14ac:dyDescent="0.25">
      <c r="A6316">
        <v>275</v>
      </c>
      <c r="B6316">
        <v>984</v>
      </c>
      <c r="C6316" t="s">
        <v>1785</v>
      </c>
      <c r="D6316">
        <v>2014</v>
      </c>
      <c r="E6316">
        <v>7</v>
      </c>
    </row>
    <row r="6317" spans="1:5" x14ac:dyDescent="0.25">
      <c r="A6317">
        <v>275</v>
      </c>
      <c r="B6317">
        <v>707</v>
      </c>
      <c r="C6317" t="s">
        <v>1729</v>
      </c>
      <c r="D6317">
        <v>2012</v>
      </c>
      <c r="E6317">
        <v>33</v>
      </c>
    </row>
    <row r="6318" spans="1:5" x14ac:dyDescent="0.25">
      <c r="A6318">
        <v>290</v>
      </c>
      <c r="B6318">
        <v>810</v>
      </c>
      <c r="C6318" t="s">
        <v>1797</v>
      </c>
      <c r="D6318">
        <v>2014</v>
      </c>
      <c r="E6318">
        <v>1</v>
      </c>
    </row>
    <row r="6319" spans="1:5" x14ac:dyDescent="0.25">
      <c r="A6319">
        <v>275</v>
      </c>
      <c r="B6319">
        <v>884</v>
      </c>
      <c r="C6319" t="s">
        <v>1874</v>
      </c>
      <c r="D6319">
        <v>2014</v>
      </c>
      <c r="E6319">
        <v>11</v>
      </c>
    </row>
    <row r="6320" spans="1:5" x14ac:dyDescent="0.25">
      <c r="A6320">
        <v>274</v>
      </c>
      <c r="B6320">
        <v>743</v>
      </c>
      <c r="C6320" t="s">
        <v>1732</v>
      </c>
      <c r="D6320">
        <v>2014</v>
      </c>
      <c r="E6320">
        <v>3</v>
      </c>
    </row>
    <row r="6321" spans="1:5" x14ac:dyDescent="0.25">
      <c r="A6321">
        <v>276</v>
      </c>
      <c r="B6321">
        <v>757</v>
      </c>
      <c r="C6321" t="s">
        <v>1830</v>
      </c>
      <c r="D6321">
        <v>2011</v>
      </c>
      <c r="E6321">
        <v>1</v>
      </c>
    </row>
    <row r="6322" spans="1:5" x14ac:dyDescent="0.25">
      <c r="A6322">
        <v>282</v>
      </c>
      <c r="B6322">
        <v>835</v>
      </c>
      <c r="C6322" t="s">
        <v>1851</v>
      </c>
      <c r="D6322">
        <v>2012</v>
      </c>
      <c r="E6322">
        <v>8</v>
      </c>
    </row>
    <row r="6323" spans="1:5" x14ac:dyDescent="0.25">
      <c r="A6323">
        <v>274</v>
      </c>
      <c r="B6323">
        <v>992</v>
      </c>
      <c r="C6323" t="s">
        <v>1697</v>
      </c>
      <c r="D6323">
        <v>2014</v>
      </c>
      <c r="E6323">
        <v>1</v>
      </c>
    </row>
    <row r="6324" spans="1:5" x14ac:dyDescent="0.25">
      <c r="A6324">
        <v>281</v>
      </c>
      <c r="B6324">
        <v>807</v>
      </c>
      <c r="C6324" t="s">
        <v>1880</v>
      </c>
      <c r="D6324">
        <v>2013</v>
      </c>
      <c r="E6324">
        <v>2</v>
      </c>
    </row>
    <row r="6325" spans="1:5" x14ac:dyDescent="0.25">
      <c r="A6325">
        <v>284</v>
      </c>
      <c r="B6325">
        <v>826</v>
      </c>
      <c r="C6325" t="s">
        <v>1762</v>
      </c>
      <c r="D6325">
        <v>2012</v>
      </c>
      <c r="E6325">
        <v>4</v>
      </c>
    </row>
    <row r="6326" spans="1:5" x14ac:dyDescent="0.25">
      <c r="A6326">
        <v>290</v>
      </c>
      <c r="B6326">
        <v>839</v>
      </c>
      <c r="C6326" t="s">
        <v>1876</v>
      </c>
      <c r="D6326">
        <v>2012</v>
      </c>
      <c r="E6326">
        <v>1</v>
      </c>
    </row>
    <row r="6327" spans="1:5" x14ac:dyDescent="0.25">
      <c r="A6327">
        <v>283</v>
      </c>
      <c r="B6327">
        <v>947</v>
      </c>
      <c r="C6327" t="s">
        <v>1822</v>
      </c>
      <c r="D6327">
        <v>2014</v>
      </c>
      <c r="E6327">
        <v>2</v>
      </c>
    </row>
    <row r="6328" spans="1:5" x14ac:dyDescent="0.25">
      <c r="A6328">
        <v>275</v>
      </c>
      <c r="B6328">
        <v>764</v>
      </c>
      <c r="C6328" t="s">
        <v>1846</v>
      </c>
      <c r="D6328">
        <v>2012</v>
      </c>
      <c r="E6328">
        <v>36</v>
      </c>
    </row>
    <row r="6329" spans="1:5" x14ac:dyDescent="0.25">
      <c r="A6329">
        <v>278</v>
      </c>
      <c r="B6329">
        <v>940</v>
      </c>
      <c r="C6329" t="s">
        <v>1744</v>
      </c>
      <c r="D6329">
        <v>2014</v>
      </c>
      <c r="E6329">
        <v>5</v>
      </c>
    </row>
    <row r="6330" spans="1:5" x14ac:dyDescent="0.25">
      <c r="A6330">
        <v>274</v>
      </c>
      <c r="B6330">
        <v>765</v>
      </c>
      <c r="C6330" t="s">
        <v>1765</v>
      </c>
      <c r="D6330">
        <v>2011</v>
      </c>
      <c r="E6330">
        <v>1</v>
      </c>
    </row>
    <row r="6331" spans="1:5" x14ac:dyDescent="0.25">
      <c r="A6331">
        <v>282</v>
      </c>
      <c r="B6331">
        <v>778</v>
      </c>
      <c r="C6331" t="s">
        <v>1754</v>
      </c>
      <c r="D6331">
        <v>2012</v>
      </c>
      <c r="E6331">
        <v>10</v>
      </c>
    </row>
    <row r="6332" spans="1:5" x14ac:dyDescent="0.25">
      <c r="A6332">
        <v>287</v>
      </c>
      <c r="B6332">
        <v>916</v>
      </c>
      <c r="C6332" t="s">
        <v>1802</v>
      </c>
      <c r="D6332">
        <v>2013</v>
      </c>
      <c r="E6332">
        <v>5</v>
      </c>
    </row>
    <row r="6333" spans="1:5" x14ac:dyDescent="0.25">
      <c r="A6333">
        <v>289</v>
      </c>
      <c r="B6333">
        <v>768</v>
      </c>
      <c r="C6333" t="s">
        <v>1701</v>
      </c>
      <c r="D6333">
        <v>2013</v>
      </c>
      <c r="E6333">
        <v>11</v>
      </c>
    </row>
    <row r="6334" spans="1:5" x14ac:dyDescent="0.25">
      <c r="A6334">
        <v>274</v>
      </c>
      <c r="B6334">
        <v>772</v>
      </c>
      <c r="C6334" t="s">
        <v>1828</v>
      </c>
      <c r="D6334">
        <v>2012</v>
      </c>
      <c r="E6334">
        <v>1</v>
      </c>
    </row>
    <row r="6335" spans="1:5" x14ac:dyDescent="0.25">
      <c r="A6335">
        <v>280</v>
      </c>
      <c r="B6335">
        <v>775</v>
      </c>
      <c r="C6335" t="s">
        <v>1731</v>
      </c>
      <c r="D6335">
        <v>2011</v>
      </c>
      <c r="E6335">
        <v>9</v>
      </c>
    </row>
    <row r="6336" spans="1:5" x14ac:dyDescent="0.25">
      <c r="A6336">
        <v>277</v>
      </c>
      <c r="B6336">
        <v>856</v>
      </c>
      <c r="C6336" t="s">
        <v>1791</v>
      </c>
      <c r="D6336">
        <v>2012</v>
      </c>
      <c r="E6336">
        <v>28</v>
      </c>
    </row>
    <row r="6337" spans="1:5" x14ac:dyDescent="0.25">
      <c r="A6337">
        <v>276</v>
      </c>
      <c r="B6337">
        <v>971</v>
      </c>
      <c r="C6337" t="s">
        <v>1787</v>
      </c>
      <c r="D6337">
        <v>2013</v>
      </c>
      <c r="E6337">
        <v>4</v>
      </c>
    </row>
    <row r="6338" spans="1:5" x14ac:dyDescent="0.25">
      <c r="A6338">
        <v>277</v>
      </c>
      <c r="B6338">
        <v>756</v>
      </c>
      <c r="C6338" t="s">
        <v>1927</v>
      </c>
      <c r="D6338">
        <v>2012</v>
      </c>
      <c r="E6338">
        <v>20</v>
      </c>
    </row>
    <row r="6339" spans="1:5" x14ac:dyDescent="0.25">
      <c r="A6339">
        <v>279</v>
      </c>
      <c r="B6339">
        <v>875</v>
      </c>
      <c r="C6339" t="s">
        <v>1865</v>
      </c>
      <c r="D6339">
        <v>2014</v>
      </c>
      <c r="E6339">
        <v>11</v>
      </c>
    </row>
    <row r="6340" spans="1:5" x14ac:dyDescent="0.25">
      <c r="A6340">
        <v>286</v>
      </c>
      <c r="B6340">
        <v>945</v>
      </c>
      <c r="C6340" t="s">
        <v>1868</v>
      </c>
      <c r="D6340">
        <v>2014</v>
      </c>
      <c r="E6340">
        <v>15</v>
      </c>
    </row>
    <row r="6341" spans="1:5" x14ac:dyDescent="0.25">
      <c r="A6341">
        <v>278</v>
      </c>
      <c r="B6341">
        <v>742</v>
      </c>
      <c r="C6341" t="s">
        <v>1760</v>
      </c>
      <c r="D6341">
        <v>2011</v>
      </c>
      <c r="E6341">
        <v>1</v>
      </c>
    </row>
    <row r="6342" spans="1:5" x14ac:dyDescent="0.25">
      <c r="A6342">
        <v>290</v>
      </c>
      <c r="B6342">
        <v>760</v>
      </c>
      <c r="C6342" t="s">
        <v>1850</v>
      </c>
      <c r="D6342">
        <v>2013</v>
      </c>
      <c r="E6342">
        <v>6</v>
      </c>
    </row>
    <row r="6343" spans="1:5" x14ac:dyDescent="0.25">
      <c r="A6343">
        <v>285</v>
      </c>
      <c r="B6343">
        <v>782</v>
      </c>
      <c r="C6343" t="s">
        <v>1712</v>
      </c>
      <c r="D6343">
        <v>2013</v>
      </c>
      <c r="E6343">
        <v>1</v>
      </c>
    </row>
    <row r="6344" spans="1:5" x14ac:dyDescent="0.25">
      <c r="A6344">
        <v>289</v>
      </c>
      <c r="B6344">
        <v>875</v>
      </c>
      <c r="C6344" t="s">
        <v>1865</v>
      </c>
      <c r="D6344">
        <v>2014</v>
      </c>
      <c r="E6344">
        <v>14</v>
      </c>
    </row>
    <row r="6345" spans="1:5" x14ac:dyDescent="0.25">
      <c r="A6345">
        <v>279</v>
      </c>
      <c r="B6345">
        <v>911</v>
      </c>
      <c r="C6345" t="s">
        <v>1821</v>
      </c>
      <c r="D6345">
        <v>2013</v>
      </c>
      <c r="E6345">
        <v>1</v>
      </c>
    </row>
    <row r="6346" spans="1:5" x14ac:dyDescent="0.25">
      <c r="A6346">
        <v>276</v>
      </c>
      <c r="B6346">
        <v>715</v>
      </c>
      <c r="C6346" t="s">
        <v>1705</v>
      </c>
      <c r="D6346">
        <v>2012</v>
      </c>
      <c r="E6346">
        <v>61</v>
      </c>
    </row>
    <row r="6347" spans="1:5" x14ac:dyDescent="0.25">
      <c r="A6347">
        <v>278</v>
      </c>
      <c r="B6347">
        <v>770</v>
      </c>
      <c r="C6347" t="s">
        <v>1902</v>
      </c>
      <c r="D6347">
        <v>2013</v>
      </c>
      <c r="E6347">
        <v>9</v>
      </c>
    </row>
    <row r="6348" spans="1:5" x14ac:dyDescent="0.25">
      <c r="A6348">
        <v>282</v>
      </c>
      <c r="B6348">
        <v>799</v>
      </c>
      <c r="C6348" t="s">
        <v>1869</v>
      </c>
      <c r="D6348">
        <v>2013</v>
      </c>
      <c r="E6348">
        <v>10</v>
      </c>
    </row>
    <row r="6349" spans="1:5" x14ac:dyDescent="0.25">
      <c r="A6349">
        <v>287</v>
      </c>
      <c r="B6349">
        <v>809</v>
      </c>
      <c r="C6349" t="s">
        <v>1772</v>
      </c>
      <c r="D6349">
        <v>2012</v>
      </c>
      <c r="E6349">
        <v>2</v>
      </c>
    </row>
    <row r="6350" spans="1:5" x14ac:dyDescent="0.25">
      <c r="A6350">
        <v>278</v>
      </c>
      <c r="B6350">
        <v>883</v>
      </c>
      <c r="C6350" t="s">
        <v>1892</v>
      </c>
      <c r="D6350">
        <v>2014</v>
      </c>
      <c r="E6350">
        <v>10</v>
      </c>
    </row>
    <row r="6351" spans="1:5" x14ac:dyDescent="0.25">
      <c r="A6351">
        <v>276</v>
      </c>
      <c r="B6351">
        <v>892</v>
      </c>
      <c r="C6351" t="s">
        <v>1839</v>
      </c>
      <c r="D6351">
        <v>2014</v>
      </c>
      <c r="E6351">
        <v>4</v>
      </c>
    </row>
    <row r="6352" spans="1:5" x14ac:dyDescent="0.25">
      <c r="A6352">
        <v>283</v>
      </c>
      <c r="B6352">
        <v>726</v>
      </c>
      <c r="C6352" t="s">
        <v>1763</v>
      </c>
      <c r="D6352">
        <v>2011</v>
      </c>
      <c r="E6352">
        <v>1</v>
      </c>
    </row>
    <row r="6353" spans="1:5" x14ac:dyDescent="0.25">
      <c r="A6353">
        <v>276</v>
      </c>
      <c r="B6353">
        <v>808</v>
      </c>
      <c r="C6353" t="s">
        <v>1748</v>
      </c>
      <c r="D6353">
        <v>2013</v>
      </c>
      <c r="E6353">
        <v>16</v>
      </c>
    </row>
    <row r="6354" spans="1:5" x14ac:dyDescent="0.25">
      <c r="A6354">
        <v>289</v>
      </c>
      <c r="B6354">
        <v>854</v>
      </c>
      <c r="C6354" t="s">
        <v>1904</v>
      </c>
      <c r="D6354">
        <v>2013</v>
      </c>
      <c r="E6354">
        <v>23</v>
      </c>
    </row>
    <row r="6355" spans="1:5" x14ac:dyDescent="0.25">
      <c r="A6355">
        <v>288</v>
      </c>
      <c r="B6355">
        <v>874</v>
      </c>
      <c r="C6355" t="s">
        <v>1898</v>
      </c>
      <c r="D6355">
        <v>2014</v>
      </c>
      <c r="E6355">
        <v>3</v>
      </c>
    </row>
    <row r="6356" spans="1:5" x14ac:dyDescent="0.25">
      <c r="A6356">
        <v>281</v>
      </c>
      <c r="B6356">
        <v>956</v>
      </c>
      <c r="C6356" t="s">
        <v>1895</v>
      </c>
      <c r="D6356">
        <v>2013</v>
      </c>
      <c r="E6356">
        <v>5</v>
      </c>
    </row>
    <row r="6357" spans="1:5" x14ac:dyDescent="0.25">
      <c r="A6357">
        <v>281</v>
      </c>
      <c r="B6357">
        <v>711</v>
      </c>
      <c r="C6357" t="s">
        <v>1730</v>
      </c>
      <c r="D6357">
        <v>2014</v>
      </c>
      <c r="E6357">
        <v>6</v>
      </c>
    </row>
    <row r="6358" spans="1:5" x14ac:dyDescent="0.25">
      <c r="A6358">
        <v>278</v>
      </c>
      <c r="B6358">
        <v>730</v>
      </c>
      <c r="C6358" t="s">
        <v>1843</v>
      </c>
      <c r="D6358">
        <v>2013</v>
      </c>
      <c r="E6358">
        <v>5</v>
      </c>
    </row>
    <row r="6359" spans="1:5" x14ac:dyDescent="0.25">
      <c r="A6359">
        <v>279</v>
      </c>
      <c r="B6359">
        <v>827</v>
      </c>
      <c r="C6359" t="s">
        <v>1939</v>
      </c>
      <c r="D6359">
        <v>2012</v>
      </c>
      <c r="E6359">
        <v>4</v>
      </c>
    </row>
    <row r="6360" spans="1:5" x14ac:dyDescent="0.25">
      <c r="A6360">
        <v>276</v>
      </c>
      <c r="B6360">
        <v>831</v>
      </c>
      <c r="C6360" t="s">
        <v>1881</v>
      </c>
      <c r="D6360">
        <v>2013</v>
      </c>
      <c r="E6360">
        <v>13</v>
      </c>
    </row>
    <row r="6361" spans="1:5" x14ac:dyDescent="0.25">
      <c r="A6361">
        <v>277</v>
      </c>
      <c r="B6361">
        <v>749</v>
      </c>
      <c r="C6361" t="s">
        <v>1835</v>
      </c>
      <c r="D6361">
        <v>2011</v>
      </c>
      <c r="E6361">
        <v>14</v>
      </c>
    </row>
    <row r="6362" spans="1:5" x14ac:dyDescent="0.25">
      <c r="A6362">
        <v>280</v>
      </c>
      <c r="B6362">
        <v>802</v>
      </c>
      <c r="C6362" t="s">
        <v>1747</v>
      </c>
      <c r="D6362">
        <v>2012</v>
      </c>
      <c r="E6362">
        <v>4</v>
      </c>
    </row>
    <row r="6363" spans="1:5" x14ac:dyDescent="0.25">
      <c r="A6363">
        <v>281</v>
      </c>
      <c r="B6363">
        <v>910</v>
      </c>
      <c r="C6363" t="s">
        <v>1856</v>
      </c>
      <c r="D6363">
        <v>2013</v>
      </c>
      <c r="E6363">
        <v>7</v>
      </c>
    </row>
    <row r="6364" spans="1:5" x14ac:dyDescent="0.25">
      <c r="A6364">
        <v>283</v>
      </c>
      <c r="B6364">
        <v>714</v>
      </c>
      <c r="C6364" t="s">
        <v>1725</v>
      </c>
      <c r="D6364">
        <v>2013</v>
      </c>
      <c r="E6364">
        <v>9</v>
      </c>
    </row>
    <row r="6365" spans="1:5" x14ac:dyDescent="0.25">
      <c r="A6365">
        <v>277</v>
      </c>
      <c r="B6365">
        <v>726</v>
      </c>
      <c r="C6365" t="s">
        <v>1763</v>
      </c>
      <c r="D6365">
        <v>2011</v>
      </c>
      <c r="E6365">
        <v>12</v>
      </c>
    </row>
    <row r="6366" spans="1:5" x14ac:dyDescent="0.25">
      <c r="A6366">
        <v>282</v>
      </c>
      <c r="B6366">
        <v>751</v>
      </c>
      <c r="C6366" t="s">
        <v>1777</v>
      </c>
      <c r="D6366">
        <v>2011</v>
      </c>
      <c r="E6366">
        <v>3</v>
      </c>
    </row>
    <row r="6367" spans="1:5" x14ac:dyDescent="0.25">
      <c r="A6367">
        <v>280</v>
      </c>
      <c r="B6367">
        <v>756</v>
      </c>
      <c r="C6367" t="s">
        <v>1927</v>
      </c>
      <c r="D6367">
        <v>2012</v>
      </c>
      <c r="E6367">
        <v>5</v>
      </c>
    </row>
    <row r="6368" spans="1:5" x14ac:dyDescent="0.25">
      <c r="A6368">
        <v>277</v>
      </c>
      <c r="B6368">
        <v>760</v>
      </c>
      <c r="C6368" t="s">
        <v>1850</v>
      </c>
      <c r="D6368">
        <v>2013</v>
      </c>
      <c r="E6368">
        <v>21</v>
      </c>
    </row>
    <row r="6369" spans="1:5" x14ac:dyDescent="0.25">
      <c r="A6369">
        <v>275</v>
      </c>
      <c r="B6369">
        <v>791</v>
      </c>
      <c r="C6369" t="s">
        <v>1803</v>
      </c>
      <c r="D6369">
        <v>2013</v>
      </c>
      <c r="E6369">
        <v>10</v>
      </c>
    </row>
    <row r="6370" spans="1:5" x14ac:dyDescent="0.25">
      <c r="A6370">
        <v>284</v>
      </c>
      <c r="B6370">
        <v>870</v>
      </c>
      <c r="C6370" t="s">
        <v>1888</v>
      </c>
      <c r="D6370">
        <v>2013</v>
      </c>
      <c r="E6370">
        <v>9</v>
      </c>
    </row>
    <row r="6371" spans="1:5" x14ac:dyDescent="0.25">
      <c r="A6371">
        <v>280</v>
      </c>
      <c r="B6371">
        <v>779</v>
      </c>
      <c r="C6371" t="s">
        <v>1817</v>
      </c>
      <c r="D6371">
        <v>2012</v>
      </c>
      <c r="E6371">
        <v>8</v>
      </c>
    </row>
    <row r="6372" spans="1:5" x14ac:dyDescent="0.25">
      <c r="A6372">
        <v>277</v>
      </c>
      <c r="B6372">
        <v>783</v>
      </c>
      <c r="C6372" t="s">
        <v>1871</v>
      </c>
      <c r="D6372">
        <v>2013</v>
      </c>
      <c r="E6372">
        <v>24</v>
      </c>
    </row>
    <row r="6373" spans="1:5" x14ac:dyDescent="0.25">
      <c r="A6373">
        <v>287</v>
      </c>
      <c r="B6373">
        <v>849</v>
      </c>
      <c r="C6373" t="s">
        <v>1832</v>
      </c>
      <c r="D6373">
        <v>2012</v>
      </c>
      <c r="E6373">
        <v>1</v>
      </c>
    </row>
    <row r="6374" spans="1:5" x14ac:dyDescent="0.25">
      <c r="A6374">
        <v>284</v>
      </c>
      <c r="B6374">
        <v>853</v>
      </c>
      <c r="C6374" t="s">
        <v>1757</v>
      </c>
      <c r="D6374">
        <v>2013</v>
      </c>
      <c r="E6374">
        <v>2</v>
      </c>
    </row>
    <row r="6375" spans="1:5" x14ac:dyDescent="0.25">
      <c r="A6375">
        <v>281</v>
      </c>
      <c r="B6375">
        <v>887</v>
      </c>
      <c r="C6375" t="s">
        <v>1879</v>
      </c>
      <c r="D6375">
        <v>2013</v>
      </c>
      <c r="E6375">
        <v>3</v>
      </c>
    </row>
    <row r="6376" spans="1:5" x14ac:dyDescent="0.25">
      <c r="A6376">
        <v>288</v>
      </c>
      <c r="B6376">
        <v>956</v>
      </c>
      <c r="C6376" t="s">
        <v>1895</v>
      </c>
      <c r="D6376">
        <v>2013</v>
      </c>
      <c r="E6376">
        <v>5</v>
      </c>
    </row>
    <row r="6377" spans="1:5" x14ac:dyDescent="0.25">
      <c r="A6377">
        <v>289</v>
      </c>
      <c r="B6377">
        <v>994</v>
      </c>
      <c r="C6377" t="s">
        <v>1736</v>
      </c>
      <c r="D6377">
        <v>2013</v>
      </c>
      <c r="E6377">
        <v>9</v>
      </c>
    </row>
    <row r="6378" spans="1:5" x14ac:dyDescent="0.25">
      <c r="A6378">
        <v>278</v>
      </c>
      <c r="B6378">
        <v>707</v>
      </c>
      <c r="C6378" t="s">
        <v>1729</v>
      </c>
      <c r="D6378">
        <v>2013</v>
      </c>
      <c r="E6378">
        <v>19</v>
      </c>
    </row>
    <row r="6379" spans="1:5" x14ac:dyDescent="0.25">
      <c r="A6379">
        <v>289</v>
      </c>
      <c r="B6379">
        <v>738</v>
      </c>
      <c r="C6379" t="s">
        <v>1703</v>
      </c>
      <c r="D6379">
        <v>2012</v>
      </c>
      <c r="E6379">
        <v>22</v>
      </c>
    </row>
    <row r="6380" spans="1:5" x14ac:dyDescent="0.25">
      <c r="A6380">
        <v>282</v>
      </c>
      <c r="B6380">
        <v>785</v>
      </c>
      <c r="C6380" t="s">
        <v>1831</v>
      </c>
      <c r="D6380">
        <v>2013</v>
      </c>
      <c r="E6380">
        <v>7</v>
      </c>
    </row>
    <row r="6381" spans="1:5" x14ac:dyDescent="0.25">
      <c r="A6381">
        <v>282</v>
      </c>
      <c r="B6381">
        <v>862</v>
      </c>
      <c r="C6381" t="s">
        <v>1779</v>
      </c>
      <c r="D6381">
        <v>2013</v>
      </c>
      <c r="E6381">
        <v>8</v>
      </c>
    </row>
    <row r="6382" spans="1:5" x14ac:dyDescent="0.25">
      <c r="A6382">
        <v>283</v>
      </c>
      <c r="B6382">
        <v>970</v>
      </c>
      <c r="C6382" t="s">
        <v>1910</v>
      </c>
      <c r="D6382">
        <v>2014</v>
      </c>
      <c r="E6382">
        <v>3</v>
      </c>
    </row>
    <row r="6383" spans="1:5" x14ac:dyDescent="0.25">
      <c r="A6383">
        <v>289</v>
      </c>
      <c r="B6383">
        <v>761</v>
      </c>
      <c r="C6383" t="s">
        <v>1700</v>
      </c>
      <c r="D6383">
        <v>2012</v>
      </c>
      <c r="E6383">
        <v>20</v>
      </c>
    </row>
    <row r="6384" spans="1:5" x14ac:dyDescent="0.25">
      <c r="A6384">
        <v>290</v>
      </c>
      <c r="B6384">
        <v>869</v>
      </c>
      <c r="C6384" t="s">
        <v>1711</v>
      </c>
      <c r="D6384">
        <v>2013</v>
      </c>
      <c r="E6384">
        <v>23</v>
      </c>
    </row>
    <row r="6385" spans="1:5" x14ac:dyDescent="0.25">
      <c r="A6385">
        <v>283</v>
      </c>
      <c r="B6385">
        <v>993</v>
      </c>
      <c r="C6385" t="s">
        <v>1914</v>
      </c>
      <c r="D6385">
        <v>2014</v>
      </c>
      <c r="E6385">
        <v>1</v>
      </c>
    </row>
    <row r="6386" spans="1:5" x14ac:dyDescent="0.25">
      <c r="A6386">
        <v>290</v>
      </c>
      <c r="B6386">
        <v>892</v>
      </c>
      <c r="C6386" t="s">
        <v>1839</v>
      </c>
      <c r="D6386">
        <v>2013</v>
      </c>
      <c r="E6386">
        <v>7</v>
      </c>
    </row>
    <row r="6387" spans="1:5" x14ac:dyDescent="0.25">
      <c r="A6387">
        <v>280</v>
      </c>
      <c r="B6387">
        <v>989</v>
      </c>
      <c r="C6387" t="s">
        <v>1722</v>
      </c>
      <c r="D6387">
        <v>2013</v>
      </c>
      <c r="E6387">
        <v>5</v>
      </c>
    </row>
    <row r="6388" spans="1:5" x14ac:dyDescent="0.25">
      <c r="A6388">
        <v>282</v>
      </c>
      <c r="B6388">
        <v>722</v>
      </c>
      <c r="C6388" t="s">
        <v>1708</v>
      </c>
      <c r="D6388">
        <v>2013</v>
      </c>
      <c r="E6388">
        <v>6</v>
      </c>
    </row>
    <row r="6389" spans="1:5" x14ac:dyDescent="0.25">
      <c r="A6389">
        <v>283</v>
      </c>
      <c r="B6389">
        <v>743</v>
      </c>
      <c r="C6389" t="s">
        <v>1732</v>
      </c>
      <c r="D6389">
        <v>2011</v>
      </c>
      <c r="E6389">
        <v>2</v>
      </c>
    </row>
    <row r="6390" spans="1:5" x14ac:dyDescent="0.25">
      <c r="A6390">
        <v>275</v>
      </c>
      <c r="B6390">
        <v>854</v>
      </c>
      <c r="C6390" t="s">
        <v>1904</v>
      </c>
      <c r="D6390">
        <v>2013</v>
      </c>
      <c r="E6390">
        <v>21</v>
      </c>
    </row>
    <row r="6391" spans="1:5" x14ac:dyDescent="0.25">
      <c r="A6391">
        <v>277</v>
      </c>
      <c r="B6391">
        <v>970</v>
      </c>
      <c r="C6391" t="s">
        <v>1910</v>
      </c>
      <c r="D6391">
        <v>2014</v>
      </c>
      <c r="E6391">
        <v>3</v>
      </c>
    </row>
    <row r="6392" spans="1:5" x14ac:dyDescent="0.25">
      <c r="A6392">
        <v>281</v>
      </c>
      <c r="B6392">
        <v>973</v>
      </c>
      <c r="C6392" t="s">
        <v>1774</v>
      </c>
      <c r="D6392">
        <v>2013</v>
      </c>
      <c r="E6392">
        <v>18</v>
      </c>
    </row>
    <row r="6393" spans="1:5" x14ac:dyDescent="0.25">
      <c r="A6393">
        <v>280</v>
      </c>
      <c r="B6393">
        <v>993</v>
      </c>
      <c r="C6393" t="s">
        <v>1914</v>
      </c>
      <c r="D6393">
        <v>2014</v>
      </c>
      <c r="E6393">
        <v>3</v>
      </c>
    </row>
    <row r="6394" spans="1:5" x14ac:dyDescent="0.25">
      <c r="A6394">
        <v>289</v>
      </c>
      <c r="B6394">
        <v>795</v>
      </c>
      <c r="C6394" t="s">
        <v>1860</v>
      </c>
      <c r="D6394">
        <v>2014</v>
      </c>
      <c r="E6394">
        <v>8</v>
      </c>
    </row>
    <row r="6395" spans="1:5" x14ac:dyDescent="0.25">
      <c r="A6395">
        <v>287</v>
      </c>
      <c r="B6395">
        <v>826</v>
      </c>
      <c r="C6395" t="s">
        <v>1762</v>
      </c>
      <c r="D6395">
        <v>2012</v>
      </c>
      <c r="E6395">
        <v>1</v>
      </c>
    </row>
    <row r="6396" spans="1:5" x14ac:dyDescent="0.25">
      <c r="A6396">
        <v>275</v>
      </c>
      <c r="B6396">
        <v>850</v>
      </c>
      <c r="C6396" t="s">
        <v>1893</v>
      </c>
      <c r="D6396">
        <v>2012</v>
      </c>
      <c r="E6396">
        <v>11</v>
      </c>
    </row>
    <row r="6397" spans="1:5" x14ac:dyDescent="0.25">
      <c r="A6397">
        <v>284</v>
      </c>
      <c r="B6397">
        <v>916</v>
      </c>
      <c r="C6397" t="s">
        <v>1802</v>
      </c>
      <c r="D6397">
        <v>2013</v>
      </c>
      <c r="E6397">
        <v>14</v>
      </c>
    </row>
    <row r="6398" spans="1:5" x14ac:dyDescent="0.25">
      <c r="A6398">
        <v>278</v>
      </c>
      <c r="B6398">
        <v>759</v>
      </c>
      <c r="C6398" t="s">
        <v>1764</v>
      </c>
      <c r="D6398">
        <v>2011</v>
      </c>
      <c r="E6398">
        <v>1</v>
      </c>
    </row>
    <row r="6399" spans="1:5" x14ac:dyDescent="0.25">
      <c r="A6399">
        <v>284</v>
      </c>
      <c r="B6399">
        <v>807</v>
      </c>
      <c r="C6399" t="s">
        <v>1880</v>
      </c>
      <c r="D6399">
        <v>2013</v>
      </c>
      <c r="E6399">
        <v>1</v>
      </c>
    </row>
    <row r="6400" spans="1:5" x14ac:dyDescent="0.25">
      <c r="A6400">
        <v>278</v>
      </c>
      <c r="B6400">
        <v>963</v>
      </c>
      <c r="C6400" t="s">
        <v>1753</v>
      </c>
      <c r="D6400">
        <v>2014</v>
      </c>
      <c r="E6400">
        <v>5</v>
      </c>
    </row>
    <row r="6401" spans="1:5" x14ac:dyDescent="0.25">
      <c r="A6401">
        <v>281</v>
      </c>
      <c r="B6401">
        <v>717</v>
      </c>
      <c r="C6401" t="s">
        <v>1707</v>
      </c>
      <c r="D6401">
        <v>2012</v>
      </c>
      <c r="E6401">
        <v>8</v>
      </c>
    </row>
    <row r="6402" spans="1:5" x14ac:dyDescent="0.25">
      <c r="A6402">
        <v>288</v>
      </c>
      <c r="B6402">
        <v>960</v>
      </c>
      <c r="C6402" t="s">
        <v>1813</v>
      </c>
      <c r="D6402">
        <v>2014</v>
      </c>
      <c r="E6402">
        <v>1</v>
      </c>
    </row>
    <row r="6403" spans="1:5" x14ac:dyDescent="0.25">
      <c r="A6403">
        <v>289</v>
      </c>
      <c r="B6403">
        <v>791</v>
      </c>
      <c r="C6403" t="s">
        <v>1803</v>
      </c>
      <c r="D6403">
        <v>2013</v>
      </c>
      <c r="E6403">
        <v>11</v>
      </c>
    </row>
    <row r="6404" spans="1:5" x14ac:dyDescent="0.25">
      <c r="A6404">
        <v>282</v>
      </c>
      <c r="B6404">
        <v>925</v>
      </c>
      <c r="C6404" t="s">
        <v>1743</v>
      </c>
      <c r="D6404">
        <v>2013</v>
      </c>
      <c r="E6404">
        <v>6</v>
      </c>
    </row>
    <row r="6405" spans="1:5" x14ac:dyDescent="0.25">
      <c r="A6405">
        <v>281</v>
      </c>
      <c r="B6405">
        <v>763</v>
      </c>
      <c r="C6405" t="s">
        <v>1814</v>
      </c>
      <c r="D6405">
        <v>2012</v>
      </c>
      <c r="E6405">
        <v>30</v>
      </c>
    </row>
    <row r="6406" spans="1:5" x14ac:dyDescent="0.25">
      <c r="A6406">
        <v>278</v>
      </c>
      <c r="B6406">
        <v>793</v>
      </c>
      <c r="C6406" t="s">
        <v>1804</v>
      </c>
      <c r="D6406">
        <v>2013</v>
      </c>
      <c r="E6406">
        <v>15</v>
      </c>
    </row>
    <row r="6407" spans="1:5" x14ac:dyDescent="0.25">
      <c r="A6407">
        <v>277</v>
      </c>
      <c r="B6407">
        <v>800</v>
      </c>
      <c r="C6407" t="s">
        <v>1854</v>
      </c>
      <c r="D6407">
        <v>2013</v>
      </c>
      <c r="E6407">
        <v>7</v>
      </c>
    </row>
    <row r="6408" spans="1:5" x14ac:dyDescent="0.25">
      <c r="A6408">
        <v>279</v>
      </c>
      <c r="B6408">
        <v>711</v>
      </c>
      <c r="C6408" t="s">
        <v>1730</v>
      </c>
      <c r="D6408">
        <v>2011</v>
      </c>
      <c r="E6408">
        <v>16</v>
      </c>
    </row>
    <row r="6409" spans="1:5" x14ac:dyDescent="0.25">
      <c r="A6409">
        <v>278</v>
      </c>
      <c r="B6409">
        <v>711</v>
      </c>
      <c r="C6409" t="s">
        <v>1730</v>
      </c>
      <c r="D6409">
        <v>2014</v>
      </c>
      <c r="E6409">
        <v>7</v>
      </c>
    </row>
    <row r="6410" spans="1:5" x14ac:dyDescent="0.25">
      <c r="A6410">
        <v>276</v>
      </c>
      <c r="B6410">
        <v>774</v>
      </c>
      <c r="C6410" t="s">
        <v>1724</v>
      </c>
      <c r="D6410">
        <v>2011</v>
      </c>
      <c r="E6410">
        <v>14</v>
      </c>
    </row>
    <row r="6411" spans="1:5" x14ac:dyDescent="0.25">
      <c r="A6411">
        <v>290</v>
      </c>
      <c r="B6411">
        <v>783</v>
      </c>
      <c r="C6411" t="s">
        <v>1871</v>
      </c>
      <c r="D6411">
        <v>2013</v>
      </c>
      <c r="E6411">
        <v>22</v>
      </c>
    </row>
    <row r="6412" spans="1:5" x14ac:dyDescent="0.25">
      <c r="A6412">
        <v>280</v>
      </c>
      <c r="B6412">
        <v>819</v>
      </c>
      <c r="C6412" t="s">
        <v>1805</v>
      </c>
      <c r="D6412">
        <v>2012</v>
      </c>
      <c r="E6412">
        <v>5</v>
      </c>
    </row>
    <row r="6413" spans="1:5" x14ac:dyDescent="0.25">
      <c r="A6413">
        <v>279</v>
      </c>
      <c r="B6413">
        <v>785</v>
      </c>
      <c r="C6413" t="s">
        <v>1831</v>
      </c>
      <c r="D6413">
        <v>2013</v>
      </c>
      <c r="E6413">
        <v>6</v>
      </c>
    </row>
    <row r="6414" spans="1:5" x14ac:dyDescent="0.25">
      <c r="A6414">
        <v>287</v>
      </c>
      <c r="B6414">
        <v>786</v>
      </c>
      <c r="C6414" t="s">
        <v>1751</v>
      </c>
      <c r="D6414">
        <v>2012</v>
      </c>
      <c r="E6414">
        <v>2</v>
      </c>
    </row>
    <row r="6415" spans="1:5" x14ac:dyDescent="0.25">
      <c r="A6415">
        <v>289</v>
      </c>
      <c r="B6415">
        <v>835</v>
      </c>
      <c r="C6415" t="s">
        <v>1851</v>
      </c>
      <c r="D6415">
        <v>2014</v>
      </c>
      <c r="E6415">
        <v>5</v>
      </c>
    </row>
    <row r="6416" spans="1:5" x14ac:dyDescent="0.25">
      <c r="A6416">
        <v>278</v>
      </c>
      <c r="B6416">
        <v>900</v>
      </c>
      <c r="C6416" t="s">
        <v>1849</v>
      </c>
      <c r="D6416">
        <v>2014</v>
      </c>
      <c r="E6416">
        <v>3</v>
      </c>
    </row>
    <row r="6417" spans="1:5" x14ac:dyDescent="0.25">
      <c r="A6417">
        <v>284</v>
      </c>
      <c r="B6417">
        <v>956</v>
      </c>
      <c r="C6417" t="s">
        <v>1895</v>
      </c>
      <c r="D6417">
        <v>2013</v>
      </c>
      <c r="E6417">
        <v>3</v>
      </c>
    </row>
    <row r="6418" spans="1:5" x14ac:dyDescent="0.25">
      <c r="A6418">
        <v>282</v>
      </c>
      <c r="B6418">
        <v>988</v>
      </c>
      <c r="C6418" t="s">
        <v>1704</v>
      </c>
      <c r="D6418">
        <v>2013</v>
      </c>
      <c r="E6418">
        <v>9</v>
      </c>
    </row>
    <row r="6419" spans="1:5" x14ac:dyDescent="0.25">
      <c r="A6419">
        <v>290</v>
      </c>
      <c r="B6419">
        <v>743</v>
      </c>
      <c r="C6419" t="s">
        <v>1732</v>
      </c>
      <c r="D6419">
        <v>2013</v>
      </c>
      <c r="E6419">
        <v>15</v>
      </c>
    </row>
    <row r="6420" spans="1:5" x14ac:dyDescent="0.25">
      <c r="A6420">
        <v>284</v>
      </c>
      <c r="B6420">
        <v>767</v>
      </c>
      <c r="C6420" t="s">
        <v>1890</v>
      </c>
      <c r="D6420">
        <v>2013</v>
      </c>
      <c r="E6420">
        <v>2</v>
      </c>
    </row>
    <row r="6421" spans="1:5" x14ac:dyDescent="0.25">
      <c r="A6421">
        <v>289</v>
      </c>
      <c r="B6421">
        <v>801</v>
      </c>
      <c r="C6421" t="s">
        <v>1752</v>
      </c>
      <c r="D6421">
        <v>2012</v>
      </c>
      <c r="E6421">
        <v>18</v>
      </c>
    </row>
    <row r="6422" spans="1:5" x14ac:dyDescent="0.25">
      <c r="A6422">
        <v>287</v>
      </c>
      <c r="B6422">
        <v>797</v>
      </c>
      <c r="C6422" t="s">
        <v>1899</v>
      </c>
      <c r="D6422">
        <v>2014</v>
      </c>
      <c r="E6422">
        <v>1</v>
      </c>
    </row>
    <row r="6423" spans="1:5" x14ac:dyDescent="0.25">
      <c r="A6423">
        <v>281</v>
      </c>
      <c r="B6423">
        <v>824</v>
      </c>
      <c r="C6423" t="s">
        <v>1823</v>
      </c>
      <c r="D6423">
        <v>2013</v>
      </c>
      <c r="E6423">
        <v>9</v>
      </c>
    </row>
    <row r="6424" spans="1:5" x14ac:dyDescent="0.25">
      <c r="A6424">
        <v>280</v>
      </c>
      <c r="B6424">
        <v>949</v>
      </c>
      <c r="C6424" t="s">
        <v>1800</v>
      </c>
      <c r="D6424">
        <v>2013</v>
      </c>
      <c r="E6424">
        <v>6</v>
      </c>
    </row>
    <row r="6425" spans="1:5" x14ac:dyDescent="0.25">
      <c r="A6425">
        <v>290</v>
      </c>
      <c r="B6425">
        <v>999</v>
      </c>
      <c r="C6425" t="s">
        <v>1840</v>
      </c>
      <c r="D6425">
        <v>2014</v>
      </c>
      <c r="E6425">
        <v>8</v>
      </c>
    </row>
    <row r="6426" spans="1:5" x14ac:dyDescent="0.25">
      <c r="A6426">
        <v>279</v>
      </c>
      <c r="B6426">
        <v>808</v>
      </c>
      <c r="C6426" t="s">
        <v>1748</v>
      </c>
      <c r="D6426">
        <v>2013</v>
      </c>
      <c r="E6426">
        <v>6</v>
      </c>
    </row>
    <row r="6427" spans="1:5" x14ac:dyDescent="0.25">
      <c r="A6427">
        <v>289</v>
      </c>
      <c r="B6427">
        <v>858</v>
      </c>
      <c r="C6427" t="s">
        <v>1715</v>
      </c>
      <c r="D6427">
        <v>2014</v>
      </c>
      <c r="E6427">
        <v>9</v>
      </c>
    </row>
    <row r="6428" spans="1:5" x14ac:dyDescent="0.25">
      <c r="A6428">
        <v>280</v>
      </c>
      <c r="B6428">
        <v>926</v>
      </c>
      <c r="C6428" t="s">
        <v>1863</v>
      </c>
      <c r="D6428">
        <v>2013</v>
      </c>
      <c r="E6428">
        <v>6</v>
      </c>
    </row>
    <row r="6429" spans="1:5" x14ac:dyDescent="0.25">
      <c r="A6429">
        <v>282</v>
      </c>
      <c r="B6429">
        <v>965</v>
      </c>
      <c r="C6429" t="s">
        <v>1696</v>
      </c>
      <c r="D6429">
        <v>2013</v>
      </c>
      <c r="E6429">
        <v>10</v>
      </c>
    </row>
    <row r="6430" spans="1:5" x14ac:dyDescent="0.25">
      <c r="A6430">
        <v>290</v>
      </c>
      <c r="B6430">
        <v>976</v>
      </c>
      <c r="C6430" t="s">
        <v>1907</v>
      </c>
      <c r="D6430">
        <v>2014</v>
      </c>
      <c r="E6430">
        <v>8</v>
      </c>
    </row>
    <row r="6431" spans="1:5" x14ac:dyDescent="0.25">
      <c r="A6431">
        <v>284</v>
      </c>
      <c r="B6431">
        <v>979</v>
      </c>
      <c r="C6431" t="s">
        <v>1776</v>
      </c>
      <c r="D6431">
        <v>2013</v>
      </c>
      <c r="E6431">
        <v>10</v>
      </c>
    </row>
    <row r="6432" spans="1:5" x14ac:dyDescent="0.25">
      <c r="A6432">
        <v>275</v>
      </c>
      <c r="B6432">
        <v>810</v>
      </c>
      <c r="C6432" t="s">
        <v>1797</v>
      </c>
      <c r="D6432">
        <v>2012</v>
      </c>
      <c r="E6432">
        <v>9</v>
      </c>
    </row>
    <row r="6433" spans="1:5" x14ac:dyDescent="0.25">
      <c r="A6433">
        <v>274</v>
      </c>
      <c r="B6433">
        <v>925</v>
      </c>
      <c r="C6433" t="s">
        <v>1743</v>
      </c>
      <c r="D6433">
        <v>2013</v>
      </c>
      <c r="E6433">
        <v>1</v>
      </c>
    </row>
    <row r="6434" spans="1:5" x14ac:dyDescent="0.25">
      <c r="A6434">
        <v>282</v>
      </c>
      <c r="B6434">
        <v>978</v>
      </c>
      <c r="C6434" t="s">
        <v>1719</v>
      </c>
      <c r="D6434">
        <v>2014</v>
      </c>
      <c r="E6434">
        <v>3</v>
      </c>
    </row>
    <row r="6435" spans="1:5" x14ac:dyDescent="0.25">
      <c r="A6435">
        <v>274</v>
      </c>
      <c r="B6435">
        <v>902</v>
      </c>
      <c r="C6435" t="s">
        <v>1920</v>
      </c>
      <c r="D6435">
        <v>2013</v>
      </c>
      <c r="E6435">
        <v>1</v>
      </c>
    </row>
    <row r="6436" spans="1:5" x14ac:dyDescent="0.25">
      <c r="A6436">
        <v>276</v>
      </c>
      <c r="B6436">
        <v>711</v>
      </c>
      <c r="C6436" t="s">
        <v>1730</v>
      </c>
      <c r="D6436">
        <v>2011</v>
      </c>
      <c r="E6436">
        <v>16</v>
      </c>
    </row>
    <row r="6437" spans="1:5" x14ac:dyDescent="0.25">
      <c r="A6437">
        <v>279</v>
      </c>
      <c r="B6437">
        <v>764</v>
      </c>
      <c r="C6437" t="s">
        <v>1846</v>
      </c>
      <c r="D6437">
        <v>2012</v>
      </c>
      <c r="E6437">
        <v>19</v>
      </c>
    </row>
    <row r="6438" spans="1:5" x14ac:dyDescent="0.25">
      <c r="A6438">
        <v>276</v>
      </c>
      <c r="B6438">
        <v>768</v>
      </c>
      <c r="C6438" t="s">
        <v>1701</v>
      </c>
      <c r="D6438">
        <v>2013</v>
      </c>
      <c r="E6438">
        <v>7</v>
      </c>
    </row>
    <row r="6439" spans="1:5" x14ac:dyDescent="0.25">
      <c r="A6439">
        <v>279</v>
      </c>
      <c r="B6439">
        <v>774</v>
      </c>
      <c r="C6439" t="s">
        <v>1724</v>
      </c>
      <c r="D6439">
        <v>2011</v>
      </c>
      <c r="E6439">
        <v>17</v>
      </c>
    </row>
    <row r="6440" spans="1:5" x14ac:dyDescent="0.25">
      <c r="A6440">
        <v>277</v>
      </c>
      <c r="B6440">
        <v>886</v>
      </c>
      <c r="C6440" t="s">
        <v>1721</v>
      </c>
      <c r="D6440">
        <v>2013</v>
      </c>
      <c r="E6440">
        <v>3</v>
      </c>
    </row>
    <row r="6441" spans="1:5" x14ac:dyDescent="0.25">
      <c r="A6441">
        <v>275</v>
      </c>
      <c r="B6441">
        <v>917</v>
      </c>
      <c r="C6441" t="s">
        <v>1930</v>
      </c>
      <c r="D6441">
        <v>2013</v>
      </c>
      <c r="E6441">
        <v>21</v>
      </c>
    </row>
    <row r="6442" spans="1:5" x14ac:dyDescent="0.25">
      <c r="A6442">
        <v>275</v>
      </c>
      <c r="B6442">
        <v>894</v>
      </c>
      <c r="C6442" t="s">
        <v>1739</v>
      </c>
      <c r="D6442">
        <v>2013</v>
      </c>
      <c r="E6442">
        <v>13</v>
      </c>
    </row>
    <row r="6443" spans="1:5" x14ac:dyDescent="0.25">
      <c r="A6443">
        <v>277</v>
      </c>
      <c r="B6443">
        <v>909</v>
      </c>
      <c r="C6443" t="s">
        <v>1773</v>
      </c>
      <c r="D6443">
        <v>2013</v>
      </c>
      <c r="E6443">
        <v>11</v>
      </c>
    </row>
    <row r="6444" spans="1:5" x14ac:dyDescent="0.25">
      <c r="A6444">
        <v>279</v>
      </c>
      <c r="B6444">
        <v>957</v>
      </c>
      <c r="C6444" t="s">
        <v>1695</v>
      </c>
      <c r="D6444">
        <v>2013</v>
      </c>
      <c r="E6444">
        <v>12</v>
      </c>
    </row>
    <row r="6445" spans="1:5" x14ac:dyDescent="0.25">
      <c r="A6445">
        <v>277</v>
      </c>
      <c r="B6445">
        <v>993</v>
      </c>
      <c r="C6445" t="s">
        <v>1914</v>
      </c>
      <c r="D6445">
        <v>2014</v>
      </c>
      <c r="E6445">
        <v>3</v>
      </c>
    </row>
    <row r="6446" spans="1:5" x14ac:dyDescent="0.25">
      <c r="A6446">
        <v>282</v>
      </c>
      <c r="B6446">
        <v>711</v>
      </c>
      <c r="C6446" t="s">
        <v>1730</v>
      </c>
      <c r="D6446">
        <v>2011</v>
      </c>
      <c r="E6446">
        <v>19</v>
      </c>
    </row>
    <row r="6447" spans="1:5" x14ac:dyDescent="0.25">
      <c r="A6447">
        <v>282</v>
      </c>
      <c r="B6447">
        <v>915</v>
      </c>
      <c r="C6447" t="s">
        <v>1816</v>
      </c>
      <c r="D6447">
        <v>2014</v>
      </c>
      <c r="E6447">
        <v>1</v>
      </c>
    </row>
    <row r="6448" spans="1:5" x14ac:dyDescent="0.25">
      <c r="A6448">
        <v>276</v>
      </c>
      <c r="B6448">
        <v>938</v>
      </c>
      <c r="C6448" t="s">
        <v>1837</v>
      </c>
      <c r="D6448">
        <v>2014</v>
      </c>
      <c r="E6448">
        <v>12</v>
      </c>
    </row>
    <row r="6449" spans="1:5" x14ac:dyDescent="0.25">
      <c r="A6449">
        <v>285</v>
      </c>
      <c r="B6449">
        <v>971</v>
      </c>
      <c r="C6449" t="s">
        <v>1787</v>
      </c>
      <c r="D6449">
        <v>2013</v>
      </c>
      <c r="E6449">
        <v>3</v>
      </c>
    </row>
    <row r="6450" spans="1:5" x14ac:dyDescent="0.25">
      <c r="A6450">
        <v>289</v>
      </c>
      <c r="B6450">
        <v>984</v>
      </c>
      <c r="C6450" t="s">
        <v>1785</v>
      </c>
      <c r="D6450">
        <v>2014</v>
      </c>
      <c r="E6450">
        <v>7</v>
      </c>
    </row>
    <row r="6451" spans="1:5" x14ac:dyDescent="0.25">
      <c r="A6451">
        <v>274</v>
      </c>
      <c r="B6451">
        <v>988</v>
      </c>
      <c r="C6451" t="s">
        <v>1704</v>
      </c>
      <c r="D6451">
        <v>2013</v>
      </c>
      <c r="E6451">
        <v>1</v>
      </c>
    </row>
    <row r="6452" spans="1:5" x14ac:dyDescent="0.25">
      <c r="A6452">
        <v>281</v>
      </c>
      <c r="B6452">
        <v>996</v>
      </c>
      <c r="C6452" t="s">
        <v>1728</v>
      </c>
      <c r="D6452">
        <v>2013</v>
      </c>
      <c r="E6452">
        <v>8</v>
      </c>
    </row>
    <row r="6453" spans="1:5" x14ac:dyDescent="0.25">
      <c r="A6453">
        <v>279</v>
      </c>
      <c r="B6453">
        <v>722</v>
      </c>
      <c r="C6453" t="s">
        <v>1708</v>
      </c>
      <c r="D6453">
        <v>2013</v>
      </c>
      <c r="E6453">
        <v>15</v>
      </c>
    </row>
    <row r="6454" spans="1:5" x14ac:dyDescent="0.25">
      <c r="A6454">
        <v>283</v>
      </c>
      <c r="B6454">
        <v>800</v>
      </c>
      <c r="C6454" t="s">
        <v>1854</v>
      </c>
      <c r="D6454">
        <v>2013</v>
      </c>
      <c r="E6454">
        <v>1</v>
      </c>
    </row>
    <row r="6455" spans="1:5" x14ac:dyDescent="0.25">
      <c r="A6455">
        <v>284</v>
      </c>
      <c r="B6455">
        <v>893</v>
      </c>
      <c r="C6455" t="s">
        <v>1889</v>
      </c>
      <c r="D6455">
        <v>2013</v>
      </c>
      <c r="E6455">
        <v>9</v>
      </c>
    </row>
    <row r="6456" spans="1:5" x14ac:dyDescent="0.25">
      <c r="A6456">
        <v>288</v>
      </c>
      <c r="B6456">
        <v>937</v>
      </c>
      <c r="C6456" t="s">
        <v>1906</v>
      </c>
      <c r="D6456">
        <v>2014</v>
      </c>
      <c r="E6456">
        <v>2</v>
      </c>
    </row>
    <row r="6457" spans="1:5" x14ac:dyDescent="0.25">
      <c r="A6457">
        <v>282</v>
      </c>
      <c r="B6457">
        <v>774</v>
      </c>
      <c r="C6457" t="s">
        <v>1724</v>
      </c>
      <c r="D6457">
        <v>2011</v>
      </c>
      <c r="E6457">
        <v>10</v>
      </c>
    </row>
    <row r="6458" spans="1:5" x14ac:dyDescent="0.25">
      <c r="A6458">
        <v>290</v>
      </c>
      <c r="B6458">
        <v>806</v>
      </c>
      <c r="C6458" t="s">
        <v>1901</v>
      </c>
      <c r="D6458">
        <v>2013</v>
      </c>
      <c r="E6458">
        <v>1</v>
      </c>
    </row>
    <row r="6459" spans="1:5" x14ac:dyDescent="0.25">
      <c r="A6459">
        <v>278</v>
      </c>
      <c r="B6459">
        <v>986</v>
      </c>
      <c r="C6459" t="s">
        <v>1834</v>
      </c>
      <c r="D6459">
        <v>2014</v>
      </c>
      <c r="E6459">
        <v>1</v>
      </c>
    </row>
    <row r="6460" spans="1:5" x14ac:dyDescent="0.25">
      <c r="A6460">
        <v>282</v>
      </c>
      <c r="B6460">
        <v>732</v>
      </c>
      <c r="C6460" t="s">
        <v>1916</v>
      </c>
      <c r="D6460">
        <v>2012</v>
      </c>
      <c r="E6460">
        <v>13</v>
      </c>
    </row>
    <row r="6461" spans="1:5" x14ac:dyDescent="0.25">
      <c r="A6461">
        <v>286</v>
      </c>
      <c r="B6461">
        <v>742</v>
      </c>
      <c r="C6461" t="s">
        <v>1760</v>
      </c>
      <c r="D6461">
        <v>2014</v>
      </c>
      <c r="E6461">
        <v>1</v>
      </c>
    </row>
    <row r="6462" spans="1:5" x14ac:dyDescent="0.25">
      <c r="A6462">
        <v>278</v>
      </c>
      <c r="B6462">
        <v>816</v>
      </c>
      <c r="C6462" t="s">
        <v>1855</v>
      </c>
      <c r="D6462">
        <v>2013</v>
      </c>
      <c r="E6462">
        <v>1</v>
      </c>
    </row>
    <row r="6463" spans="1:5" x14ac:dyDescent="0.25">
      <c r="A6463">
        <v>283</v>
      </c>
      <c r="B6463">
        <v>766</v>
      </c>
      <c r="C6463" t="s">
        <v>1783</v>
      </c>
      <c r="D6463">
        <v>2011</v>
      </c>
      <c r="E6463">
        <v>2</v>
      </c>
    </row>
    <row r="6464" spans="1:5" x14ac:dyDescent="0.25">
      <c r="A6464">
        <v>275</v>
      </c>
      <c r="B6464">
        <v>831</v>
      </c>
      <c r="C6464" t="s">
        <v>1881</v>
      </c>
      <c r="D6464">
        <v>2013</v>
      </c>
      <c r="E6464">
        <v>9</v>
      </c>
    </row>
    <row r="6465" spans="1:5" x14ac:dyDescent="0.25">
      <c r="A6465">
        <v>277</v>
      </c>
      <c r="B6465">
        <v>972</v>
      </c>
      <c r="C6465" t="s">
        <v>1790</v>
      </c>
      <c r="D6465">
        <v>2013</v>
      </c>
      <c r="E6465">
        <v>13</v>
      </c>
    </row>
    <row r="6466" spans="1:5" x14ac:dyDescent="0.25">
      <c r="A6466">
        <v>279</v>
      </c>
      <c r="B6466">
        <v>978</v>
      </c>
      <c r="C6466" t="s">
        <v>1719</v>
      </c>
      <c r="D6466">
        <v>2014</v>
      </c>
      <c r="E6466">
        <v>2</v>
      </c>
    </row>
    <row r="6467" spans="1:5" x14ac:dyDescent="0.25">
      <c r="A6467">
        <v>277</v>
      </c>
      <c r="B6467">
        <v>823</v>
      </c>
      <c r="C6467" t="s">
        <v>1766</v>
      </c>
      <c r="D6467">
        <v>2013</v>
      </c>
      <c r="E6467">
        <v>6</v>
      </c>
    </row>
    <row r="6468" spans="1:5" x14ac:dyDescent="0.25">
      <c r="A6468">
        <v>275</v>
      </c>
      <c r="B6468">
        <v>980</v>
      </c>
      <c r="C6468" t="s">
        <v>1882</v>
      </c>
      <c r="D6468">
        <v>2013</v>
      </c>
      <c r="E6468">
        <v>5</v>
      </c>
    </row>
    <row r="6469" spans="1:5" x14ac:dyDescent="0.25">
      <c r="A6469">
        <v>289</v>
      </c>
      <c r="B6469">
        <v>759</v>
      </c>
      <c r="C6469" t="s">
        <v>1764</v>
      </c>
      <c r="D6469">
        <v>2013</v>
      </c>
      <c r="E6469">
        <v>7</v>
      </c>
    </row>
    <row r="6470" spans="1:5" x14ac:dyDescent="0.25">
      <c r="A6470">
        <v>275</v>
      </c>
      <c r="B6470">
        <v>788</v>
      </c>
      <c r="C6470" t="s">
        <v>1857</v>
      </c>
      <c r="D6470">
        <v>2013</v>
      </c>
      <c r="E6470">
        <v>10</v>
      </c>
    </row>
    <row r="6471" spans="1:5" x14ac:dyDescent="0.25">
      <c r="A6471">
        <v>290</v>
      </c>
      <c r="B6471">
        <v>810</v>
      </c>
      <c r="C6471" t="s">
        <v>1797</v>
      </c>
      <c r="D6471">
        <v>2012</v>
      </c>
      <c r="E6471">
        <v>3</v>
      </c>
    </row>
    <row r="6472" spans="1:5" x14ac:dyDescent="0.25">
      <c r="A6472">
        <v>279</v>
      </c>
      <c r="B6472">
        <v>963</v>
      </c>
      <c r="C6472" t="s">
        <v>1753</v>
      </c>
      <c r="D6472">
        <v>2013</v>
      </c>
      <c r="E6472">
        <v>4</v>
      </c>
    </row>
    <row r="6473" spans="1:5" x14ac:dyDescent="0.25">
      <c r="A6473">
        <v>276</v>
      </c>
      <c r="B6473">
        <v>967</v>
      </c>
      <c r="C6473" t="s">
        <v>1853</v>
      </c>
      <c r="D6473">
        <v>2014</v>
      </c>
      <c r="E6473">
        <v>5</v>
      </c>
    </row>
    <row r="6474" spans="1:5" x14ac:dyDescent="0.25">
      <c r="A6474">
        <v>288</v>
      </c>
      <c r="B6474">
        <v>969</v>
      </c>
      <c r="C6474" t="s">
        <v>1905</v>
      </c>
      <c r="D6474">
        <v>2014</v>
      </c>
      <c r="E6474">
        <v>8</v>
      </c>
    </row>
    <row r="6475" spans="1:5" x14ac:dyDescent="0.25">
      <c r="A6475">
        <v>274</v>
      </c>
      <c r="B6475">
        <v>714</v>
      </c>
      <c r="C6475" t="s">
        <v>1725</v>
      </c>
      <c r="D6475">
        <v>2014</v>
      </c>
      <c r="E6475">
        <v>3</v>
      </c>
    </row>
    <row r="6476" spans="1:5" x14ac:dyDescent="0.25">
      <c r="A6476">
        <v>289</v>
      </c>
      <c r="B6476">
        <v>736</v>
      </c>
      <c r="C6476" t="s">
        <v>1709</v>
      </c>
      <c r="D6476">
        <v>2013</v>
      </c>
      <c r="E6476">
        <v>9</v>
      </c>
    </row>
    <row r="6477" spans="1:5" x14ac:dyDescent="0.25">
      <c r="A6477">
        <v>290</v>
      </c>
      <c r="B6477">
        <v>833</v>
      </c>
      <c r="C6477" t="s">
        <v>1795</v>
      </c>
      <c r="D6477">
        <v>2012</v>
      </c>
      <c r="E6477">
        <v>5</v>
      </c>
    </row>
    <row r="6478" spans="1:5" x14ac:dyDescent="0.25">
      <c r="A6478">
        <v>275</v>
      </c>
      <c r="B6478">
        <v>875</v>
      </c>
      <c r="C6478" t="s">
        <v>1865</v>
      </c>
      <c r="D6478">
        <v>2014</v>
      </c>
      <c r="E6478">
        <v>12</v>
      </c>
    </row>
    <row r="6479" spans="1:5" x14ac:dyDescent="0.25">
      <c r="A6479">
        <v>276</v>
      </c>
      <c r="B6479">
        <v>880</v>
      </c>
      <c r="C6479" t="s">
        <v>1862</v>
      </c>
      <c r="D6479">
        <v>2013</v>
      </c>
      <c r="E6479">
        <v>25</v>
      </c>
    </row>
    <row r="6480" spans="1:5" x14ac:dyDescent="0.25">
      <c r="A6480">
        <v>279</v>
      </c>
      <c r="B6480">
        <v>940</v>
      </c>
      <c r="C6480" t="s">
        <v>1744</v>
      </c>
      <c r="D6480">
        <v>2013</v>
      </c>
      <c r="E6480">
        <v>16</v>
      </c>
    </row>
    <row r="6481" spans="1:5" x14ac:dyDescent="0.25">
      <c r="A6481">
        <v>276</v>
      </c>
      <c r="B6481">
        <v>944</v>
      </c>
      <c r="C6481" t="s">
        <v>1838</v>
      </c>
      <c r="D6481">
        <v>2014</v>
      </c>
      <c r="E6481">
        <v>8</v>
      </c>
    </row>
    <row r="6482" spans="1:5" x14ac:dyDescent="0.25">
      <c r="A6482">
        <v>277</v>
      </c>
      <c r="B6482">
        <v>739</v>
      </c>
      <c r="C6482" t="s">
        <v>1726</v>
      </c>
      <c r="D6482">
        <v>2012</v>
      </c>
      <c r="E6482">
        <v>13</v>
      </c>
    </row>
    <row r="6483" spans="1:5" x14ac:dyDescent="0.25">
      <c r="A6483">
        <v>275</v>
      </c>
      <c r="B6483">
        <v>742</v>
      </c>
      <c r="C6483" t="s">
        <v>1760</v>
      </c>
      <c r="D6483">
        <v>2013</v>
      </c>
      <c r="E6483">
        <v>22</v>
      </c>
    </row>
    <row r="6484" spans="1:5" x14ac:dyDescent="0.25">
      <c r="A6484">
        <v>278</v>
      </c>
      <c r="B6484">
        <v>802</v>
      </c>
      <c r="C6484" t="s">
        <v>1747</v>
      </c>
      <c r="D6484">
        <v>2013</v>
      </c>
      <c r="E6484">
        <v>1</v>
      </c>
    </row>
    <row r="6485" spans="1:5" x14ac:dyDescent="0.25">
      <c r="A6485">
        <v>279</v>
      </c>
      <c r="B6485">
        <v>853</v>
      </c>
      <c r="C6485" t="s">
        <v>1757</v>
      </c>
      <c r="D6485">
        <v>2012</v>
      </c>
      <c r="E6485">
        <v>4</v>
      </c>
    </row>
    <row r="6486" spans="1:5" x14ac:dyDescent="0.25">
      <c r="A6486">
        <v>276</v>
      </c>
      <c r="B6486">
        <v>857</v>
      </c>
      <c r="C6486" t="s">
        <v>1727</v>
      </c>
      <c r="D6486">
        <v>2013</v>
      </c>
      <c r="E6486">
        <v>6</v>
      </c>
    </row>
    <row r="6487" spans="1:5" x14ac:dyDescent="0.25">
      <c r="A6487">
        <v>288</v>
      </c>
      <c r="B6487">
        <v>859</v>
      </c>
      <c r="C6487" t="s">
        <v>1768</v>
      </c>
      <c r="D6487">
        <v>2013</v>
      </c>
      <c r="E6487">
        <v>19</v>
      </c>
    </row>
    <row r="6488" spans="1:5" x14ac:dyDescent="0.25">
      <c r="A6488">
        <v>285</v>
      </c>
      <c r="B6488">
        <v>864</v>
      </c>
      <c r="C6488" t="s">
        <v>1788</v>
      </c>
      <c r="D6488">
        <v>2014</v>
      </c>
      <c r="E6488">
        <v>2</v>
      </c>
    </row>
    <row r="6489" spans="1:5" x14ac:dyDescent="0.25">
      <c r="A6489">
        <v>289</v>
      </c>
      <c r="B6489">
        <v>869</v>
      </c>
      <c r="C6489" t="s">
        <v>1711</v>
      </c>
      <c r="D6489">
        <v>2014</v>
      </c>
      <c r="E6489">
        <v>21</v>
      </c>
    </row>
    <row r="6490" spans="1:5" x14ac:dyDescent="0.25">
      <c r="A6490">
        <v>279</v>
      </c>
      <c r="B6490">
        <v>917</v>
      </c>
      <c r="C6490" t="s">
        <v>1930</v>
      </c>
      <c r="D6490">
        <v>2013</v>
      </c>
      <c r="E6490">
        <v>6</v>
      </c>
    </row>
    <row r="6491" spans="1:5" x14ac:dyDescent="0.25">
      <c r="A6491">
        <v>279</v>
      </c>
      <c r="B6491">
        <v>707</v>
      </c>
      <c r="C6491" t="s">
        <v>1729</v>
      </c>
      <c r="D6491">
        <v>2012</v>
      </c>
      <c r="E6491">
        <v>32</v>
      </c>
    </row>
    <row r="6492" spans="1:5" x14ac:dyDescent="0.25">
      <c r="A6492">
        <v>276</v>
      </c>
      <c r="B6492">
        <v>711</v>
      </c>
      <c r="C6492" t="s">
        <v>1730</v>
      </c>
      <c r="D6492">
        <v>2013</v>
      </c>
      <c r="E6492">
        <v>43</v>
      </c>
    </row>
    <row r="6493" spans="1:5" x14ac:dyDescent="0.25">
      <c r="A6493">
        <v>275</v>
      </c>
      <c r="B6493">
        <v>765</v>
      </c>
      <c r="C6493" t="s">
        <v>1765</v>
      </c>
      <c r="D6493">
        <v>2013</v>
      </c>
      <c r="E6493">
        <v>15</v>
      </c>
    </row>
    <row r="6494" spans="1:5" x14ac:dyDescent="0.25">
      <c r="A6494">
        <v>279</v>
      </c>
      <c r="B6494">
        <v>766</v>
      </c>
      <c r="C6494" t="s">
        <v>1783</v>
      </c>
      <c r="D6494">
        <v>2011</v>
      </c>
      <c r="E6494">
        <v>9</v>
      </c>
    </row>
    <row r="6495" spans="1:5" x14ac:dyDescent="0.25">
      <c r="A6495">
        <v>276</v>
      </c>
      <c r="B6495">
        <v>770</v>
      </c>
      <c r="C6495" t="s">
        <v>1902</v>
      </c>
      <c r="D6495">
        <v>2012</v>
      </c>
      <c r="E6495">
        <v>47</v>
      </c>
    </row>
    <row r="6496" spans="1:5" x14ac:dyDescent="0.25">
      <c r="A6496">
        <v>289</v>
      </c>
      <c r="B6496">
        <v>782</v>
      </c>
      <c r="C6496" t="s">
        <v>1712</v>
      </c>
      <c r="D6496">
        <v>2013</v>
      </c>
      <c r="E6496">
        <v>63</v>
      </c>
    </row>
    <row r="6497" spans="1:5" x14ac:dyDescent="0.25">
      <c r="A6497">
        <v>279</v>
      </c>
      <c r="B6497">
        <v>830</v>
      </c>
      <c r="C6497" t="s">
        <v>1900</v>
      </c>
      <c r="D6497">
        <v>2012</v>
      </c>
      <c r="E6497">
        <v>2</v>
      </c>
    </row>
    <row r="6498" spans="1:5" x14ac:dyDescent="0.25">
      <c r="A6498">
        <v>288</v>
      </c>
      <c r="B6498">
        <v>836</v>
      </c>
      <c r="C6498" t="s">
        <v>1829</v>
      </c>
      <c r="D6498">
        <v>2013</v>
      </c>
      <c r="E6498">
        <v>3</v>
      </c>
    </row>
    <row r="6499" spans="1:5" x14ac:dyDescent="0.25">
      <c r="A6499">
        <v>278</v>
      </c>
      <c r="B6499">
        <v>889</v>
      </c>
      <c r="C6499" t="s">
        <v>1742</v>
      </c>
      <c r="D6499">
        <v>2014</v>
      </c>
      <c r="E6499">
        <v>5</v>
      </c>
    </row>
    <row r="6500" spans="1:5" x14ac:dyDescent="0.25">
      <c r="A6500">
        <v>288</v>
      </c>
      <c r="B6500">
        <v>900</v>
      </c>
      <c r="C6500" t="s">
        <v>1849</v>
      </c>
      <c r="D6500">
        <v>2014</v>
      </c>
      <c r="E6500">
        <v>3</v>
      </c>
    </row>
    <row r="6501" spans="1:5" x14ac:dyDescent="0.25">
      <c r="A6501">
        <v>279</v>
      </c>
      <c r="B6501">
        <v>743</v>
      </c>
      <c r="C6501" t="s">
        <v>1732</v>
      </c>
      <c r="D6501">
        <v>2011</v>
      </c>
      <c r="E6501">
        <v>11</v>
      </c>
    </row>
    <row r="6502" spans="1:5" x14ac:dyDescent="0.25">
      <c r="A6502">
        <v>278</v>
      </c>
      <c r="B6502">
        <v>743</v>
      </c>
      <c r="C6502" t="s">
        <v>1732</v>
      </c>
      <c r="D6502">
        <v>2014</v>
      </c>
      <c r="E6502">
        <v>2</v>
      </c>
    </row>
    <row r="6503" spans="1:5" x14ac:dyDescent="0.25">
      <c r="A6503">
        <v>276</v>
      </c>
      <c r="B6503">
        <v>747</v>
      </c>
      <c r="C6503" t="s">
        <v>1733</v>
      </c>
      <c r="D6503">
        <v>2012</v>
      </c>
      <c r="E6503">
        <v>20</v>
      </c>
    </row>
    <row r="6504" spans="1:5" x14ac:dyDescent="0.25">
      <c r="A6504">
        <v>288</v>
      </c>
      <c r="B6504">
        <v>800</v>
      </c>
      <c r="C6504" t="s">
        <v>1854</v>
      </c>
      <c r="D6504">
        <v>2014</v>
      </c>
      <c r="E6504">
        <v>1</v>
      </c>
    </row>
    <row r="6505" spans="1:5" x14ac:dyDescent="0.25">
      <c r="A6505">
        <v>279</v>
      </c>
      <c r="B6505">
        <v>807</v>
      </c>
      <c r="C6505" t="s">
        <v>1880</v>
      </c>
      <c r="D6505">
        <v>2012</v>
      </c>
      <c r="E6505">
        <v>4</v>
      </c>
    </row>
    <row r="6506" spans="1:5" x14ac:dyDescent="0.25">
      <c r="A6506">
        <v>276</v>
      </c>
      <c r="B6506">
        <v>811</v>
      </c>
      <c r="C6506" t="s">
        <v>1877</v>
      </c>
      <c r="D6506">
        <v>2013</v>
      </c>
      <c r="E6506">
        <v>5</v>
      </c>
    </row>
    <row r="6507" spans="1:5" x14ac:dyDescent="0.25">
      <c r="A6507">
        <v>290</v>
      </c>
      <c r="B6507">
        <v>966</v>
      </c>
      <c r="C6507" t="s">
        <v>1897</v>
      </c>
      <c r="D6507">
        <v>2013</v>
      </c>
      <c r="E6507">
        <v>16</v>
      </c>
    </row>
    <row r="6508" spans="1:5" x14ac:dyDescent="0.25">
      <c r="A6508">
        <v>289</v>
      </c>
      <c r="B6508">
        <v>992</v>
      </c>
      <c r="C6508" t="s">
        <v>1697</v>
      </c>
      <c r="D6508">
        <v>2014</v>
      </c>
      <c r="E6508">
        <v>12</v>
      </c>
    </row>
    <row r="6509" spans="1:5" x14ac:dyDescent="0.25">
      <c r="A6509">
        <v>275</v>
      </c>
      <c r="B6509">
        <v>719</v>
      </c>
      <c r="C6509" t="s">
        <v>1864</v>
      </c>
      <c r="D6509">
        <v>2013</v>
      </c>
      <c r="E6509">
        <v>1</v>
      </c>
    </row>
    <row r="6510" spans="1:5" x14ac:dyDescent="0.25">
      <c r="A6510">
        <v>278</v>
      </c>
      <c r="B6510">
        <v>779</v>
      </c>
      <c r="C6510" t="s">
        <v>1817</v>
      </c>
      <c r="D6510">
        <v>2013</v>
      </c>
      <c r="E6510">
        <v>8</v>
      </c>
    </row>
    <row r="6511" spans="1:5" x14ac:dyDescent="0.25">
      <c r="A6511">
        <v>289</v>
      </c>
      <c r="B6511">
        <v>892</v>
      </c>
      <c r="C6511" t="s">
        <v>1839</v>
      </c>
      <c r="D6511">
        <v>2014</v>
      </c>
      <c r="E6511">
        <v>5</v>
      </c>
    </row>
    <row r="6512" spans="1:5" x14ac:dyDescent="0.25">
      <c r="A6512">
        <v>289</v>
      </c>
      <c r="B6512">
        <v>951</v>
      </c>
      <c r="C6512" t="s">
        <v>1808</v>
      </c>
      <c r="D6512">
        <v>2013</v>
      </c>
      <c r="E6512">
        <v>14</v>
      </c>
    </row>
    <row r="6513" spans="1:5" x14ac:dyDescent="0.25">
      <c r="A6513">
        <v>290</v>
      </c>
      <c r="B6513">
        <v>856</v>
      </c>
      <c r="C6513" t="s">
        <v>1791</v>
      </c>
      <c r="D6513">
        <v>2012</v>
      </c>
      <c r="E6513">
        <v>14</v>
      </c>
    </row>
    <row r="6514" spans="1:5" x14ac:dyDescent="0.25">
      <c r="A6514">
        <v>290</v>
      </c>
      <c r="B6514">
        <v>920</v>
      </c>
      <c r="C6514" t="s">
        <v>1792</v>
      </c>
      <c r="D6514">
        <v>2013</v>
      </c>
      <c r="E6514">
        <v>11</v>
      </c>
    </row>
    <row r="6515" spans="1:5" x14ac:dyDescent="0.25">
      <c r="A6515">
        <v>275</v>
      </c>
      <c r="B6515">
        <v>801</v>
      </c>
      <c r="C6515" t="s">
        <v>1752</v>
      </c>
      <c r="D6515">
        <v>2012</v>
      </c>
      <c r="E6515">
        <v>18</v>
      </c>
    </row>
    <row r="6516" spans="1:5" x14ac:dyDescent="0.25">
      <c r="A6516">
        <v>275</v>
      </c>
      <c r="B6516">
        <v>865</v>
      </c>
      <c r="C6516" t="s">
        <v>1767</v>
      </c>
      <c r="D6516">
        <v>2013</v>
      </c>
      <c r="E6516">
        <v>18</v>
      </c>
    </row>
    <row r="6517" spans="1:5" x14ac:dyDescent="0.25">
      <c r="A6517">
        <v>288</v>
      </c>
      <c r="B6517">
        <v>982</v>
      </c>
      <c r="C6517" t="s">
        <v>1746</v>
      </c>
      <c r="D6517">
        <v>2013</v>
      </c>
      <c r="E6517">
        <v>1</v>
      </c>
    </row>
    <row r="6518" spans="1:5" x14ac:dyDescent="0.25">
      <c r="A6518">
        <v>278</v>
      </c>
      <c r="B6518">
        <v>838</v>
      </c>
      <c r="C6518" t="s">
        <v>1903</v>
      </c>
      <c r="D6518">
        <v>2012</v>
      </c>
      <c r="E6518">
        <v>7</v>
      </c>
    </row>
    <row r="6519" spans="1:5" x14ac:dyDescent="0.25">
      <c r="A6519">
        <v>280</v>
      </c>
      <c r="B6519">
        <v>978</v>
      </c>
      <c r="C6519" t="s">
        <v>1719</v>
      </c>
      <c r="D6519">
        <v>2013</v>
      </c>
      <c r="E6519">
        <v>5</v>
      </c>
    </row>
    <row r="6520" spans="1:5" x14ac:dyDescent="0.25">
      <c r="A6520">
        <v>288</v>
      </c>
      <c r="B6520">
        <v>936</v>
      </c>
      <c r="C6520" t="s">
        <v>1833</v>
      </c>
      <c r="D6520">
        <v>2013</v>
      </c>
      <c r="E6520">
        <v>3</v>
      </c>
    </row>
    <row r="6521" spans="1:5" x14ac:dyDescent="0.25">
      <c r="A6521">
        <v>275</v>
      </c>
      <c r="B6521">
        <v>975</v>
      </c>
      <c r="C6521" t="s">
        <v>1858</v>
      </c>
      <c r="D6521">
        <v>2014</v>
      </c>
      <c r="E6521">
        <v>6</v>
      </c>
    </row>
    <row r="6522" spans="1:5" x14ac:dyDescent="0.25">
      <c r="A6522">
        <v>277</v>
      </c>
      <c r="B6522">
        <v>775</v>
      </c>
      <c r="C6522" t="s">
        <v>1731</v>
      </c>
      <c r="D6522">
        <v>2011</v>
      </c>
      <c r="E6522">
        <v>9</v>
      </c>
    </row>
    <row r="6523" spans="1:5" x14ac:dyDescent="0.25">
      <c r="A6523">
        <v>278</v>
      </c>
      <c r="B6523">
        <v>948</v>
      </c>
      <c r="C6523" t="s">
        <v>1750</v>
      </c>
      <c r="D6523">
        <v>2013</v>
      </c>
      <c r="E6523">
        <v>9</v>
      </c>
    </row>
    <row r="6524" spans="1:5" x14ac:dyDescent="0.25">
      <c r="A6524">
        <v>276</v>
      </c>
      <c r="B6524">
        <v>957</v>
      </c>
      <c r="C6524" t="s">
        <v>1695</v>
      </c>
      <c r="D6524">
        <v>2013</v>
      </c>
      <c r="E6524">
        <v>15</v>
      </c>
    </row>
    <row r="6525" spans="1:5" x14ac:dyDescent="0.25">
      <c r="A6525">
        <v>284</v>
      </c>
      <c r="B6525">
        <v>716</v>
      </c>
      <c r="C6525" t="s">
        <v>1801</v>
      </c>
      <c r="D6525">
        <v>2013</v>
      </c>
      <c r="E6525">
        <v>5</v>
      </c>
    </row>
    <row r="6526" spans="1:5" x14ac:dyDescent="0.25">
      <c r="A6526">
        <v>279</v>
      </c>
      <c r="B6526">
        <v>730</v>
      </c>
      <c r="C6526" t="s">
        <v>1843</v>
      </c>
      <c r="D6526">
        <v>2012</v>
      </c>
      <c r="E6526">
        <v>19</v>
      </c>
    </row>
    <row r="6527" spans="1:5" x14ac:dyDescent="0.25">
      <c r="A6527">
        <v>280</v>
      </c>
      <c r="B6527">
        <v>768</v>
      </c>
      <c r="C6527" t="s">
        <v>1701</v>
      </c>
      <c r="D6527">
        <v>2012</v>
      </c>
      <c r="E6527">
        <v>9</v>
      </c>
    </row>
    <row r="6528" spans="1:5" x14ac:dyDescent="0.25">
      <c r="A6528">
        <v>284</v>
      </c>
      <c r="B6528">
        <v>780</v>
      </c>
      <c r="C6528" t="s">
        <v>1859</v>
      </c>
      <c r="D6528">
        <v>2014</v>
      </c>
      <c r="E6528">
        <v>2</v>
      </c>
    </row>
    <row r="6529" spans="1:5" x14ac:dyDescent="0.25">
      <c r="A6529">
        <v>277</v>
      </c>
      <c r="B6529">
        <v>785</v>
      </c>
      <c r="C6529" t="s">
        <v>1831</v>
      </c>
      <c r="D6529">
        <v>2012</v>
      </c>
      <c r="E6529">
        <v>22</v>
      </c>
    </row>
    <row r="6530" spans="1:5" x14ac:dyDescent="0.25">
      <c r="A6530">
        <v>279</v>
      </c>
      <c r="B6530">
        <v>794</v>
      </c>
      <c r="C6530" t="s">
        <v>1786</v>
      </c>
      <c r="D6530">
        <v>2013</v>
      </c>
      <c r="E6530">
        <v>15</v>
      </c>
    </row>
    <row r="6531" spans="1:5" x14ac:dyDescent="0.25">
      <c r="A6531">
        <v>280</v>
      </c>
      <c r="B6531">
        <v>832</v>
      </c>
      <c r="C6531" t="s">
        <v>1713</v>
      </c>
      <c r="D6531">
        <v>2013</v>
      </c>
      <c r="E6531">
        <v>4</v>
      </c>
    </row>
    <row r="6532" spans="1:5" x14ac:dyDescent="0.25">
      <c r="A6532">
        <v>277</v>
      </c>
      <c r="B6532">
        <v>849</v>
      </c>
      <c r="C6532" t="s">
        <v>1832</v>
      </c>
      <c r="D6532">
        <v>2013</v>
      </c>
      <c r="E6532">
        <v>15</v>
      </c>
    </row>
    <row r="6533" spans="1:5" x14ac:dyDescent="0.25">
      <c r="A6533">
        <v>280</v>
      </c>
      <c r="B6533">
        <v>758</v>
      </c>
      <c r="C6533" t="s">
        <v>1915</v>
      </c>
      <c r="D6533">
        <v>2011</v>
      </c>
      <c r="E6533">
        <v>7</v>
      </c>
    </row>
    <row r="6534" spans="1:5" x14ac:dyDescent="0.25">
      <c r="A6534">
        <v>288</v>
      </c>
      <c r="B6534">
        <v>790</v>
      </c>
      <c r="C6534" t="s">
        <v>1886</v>
      </c>
      <c r="D6534">
        <v>2013</v>
      </c>
      <c r="E6534">
        <v>1</v>
      </c>
    </row>
    <row r="6535" spans="1:5" x14ac:dyDescent="0.25">
      <c r="A6535">
        <v>277</v>
      </c>
      <c r="B6535">
        <v>859</v>
      </c>
      <c r="C6535" t="s">
        <v>1768</v>
      </c>
      <c r="D6535">
        <v>2014</v>
      </c>
      <c r="E6535">
        <v>12</v>
      </c>
    </row>
    <row r="6536" spans="1:5" x14ac:dyDescent="0.25">
      <c r="A6536">
        <v>281</v>
      </c>
      <c r="B6536">
        <v>924</v>
      </c>
      <c r="C6536" t="s">
        <v>1825</v>
      </c>
      <c r="D6536">
        <v>2013</v>
      </c>
      <c r="E6536">
        <v>6</v>
      </c>
    </row>
    <row r="6537" spans="1:5" x14ac:dyDescent="0.25">
      <c r="A6537">
        <v>281</v>
      </c>
      <c r="B6537">
        <v>988</v>
      </c>
      <c r="C6537" t="s">
        <v>1704</v>
      </c>
      <c r="D6537">
        <v>2014</v>
      </c>
      <c r="E6537">
        <v>2</v>
      </c>
    </row>
    <row r="6538" spans="1:5" x14ac:dyDescent="0.25">
      <c r="A6538">
        <v>285</v>
      </c>
      <c r="B6538">
        <v>708</v>
      </c>
      <c r="C6538" t="s">
        <v>1908</v>
      </c>
      <c r="D6538">
        <v>2013</v>
      </c>
      <c r="E6538">
        <v>5</v>
      </c>
    </row>
    <row r="6539" spans="1:5" x14ac:dyDescent="0.25">
      <c r="A6539">
        <v>280</v>
      </c>
      <c r="B6539">
        <v>722</v>
      </c>
      <c r="C6539" t="s">
        <v>1708</v>
      </c>
      <c r="D6539">
        <v>2012</v>
      </c>
      <c r="E6539">
        <v>4</v>
      </c>
    </row>
    <row r="6540" spans="1:5" x14ac:dyDescent="0.25">
      <c r="A6540">
        <v>283</v>
      </c>
      <c r="B6540">
        <v>881</v>
      </c>
      <c r="C6540" t="s">
        <v>1872</v>
      </c>
      <c r="D6540">
        <v>2014</v>
      </c>
      <c r="E6540">
        <v>2</v>
      </c>
    </row>
    <row r="6541" spans="1:5" x14ac:dyDescent="0.25">
      <c r="A6541">
        <v>277</v>
      </c>
      <c r="B6541">
        <v>895</v>
      </c>
      <c r="C6541" t="s">
        <v>1769</v>
      </c>
      <c r="D6541">
        <v>2013</v>
      </c>
      <c r="E6541">
        <v>3</v>
      </c>
    </row>
    <row r="6542" spans="1:5" x14ac:dyDescent="0.25">
      <c r="A6542">
        <v>279</v>
      </c>
      <c r="B6542">
        <v>904</v>
      </c>
      <c r="C6542" t="s">
        <v>1775</v>
      </c>
      <c r="D6542">
        <v>2014</v>
      </c>
      <c r="E6542">
        <v>3</v>
      </c>
    </row>
    <row r="6543" spans="1:5" x14ac:dyDescent="0.25">
      <c r="A6543">
        <v>277</v>
      </c>
      <c r="B6543">
        <v>959</v>
      </c>
      <c r="C6543" t="s">
        <v>1770</v>
      </c>
      <c r="D6543">
        <v>2014</v>
      </c>
      <c r="E6543">
        <v>7</v>
      </c>
    </row>
    <row r="6544" spans="1:5" x14ac:dyDescent="0.25">
      <c r="A6544">
        <v>281</v>
      </c>
      <c r="B6544">
        <v>750</v>
      </c>
      <c r="C6544" t="s">
        <v>1921</v>
      </c>
      <c r="D6544">
        <v>2011</v>
      </c>
      <c r="E6544">
        <v>6</v>
      </c>
    </row>
    <row r="6545" spans="1:5" x14ac:dyDescent="0.25">
      <c r="A6545">
        <v>287</v>
      </c>
      <c r="B6545">
        <v>799</v>
      </c>
      <c r="C6545" t="s">
        <v>1869</v>
      </c>
      <c r="D6545">
        <v>2013</v>
      </c>
      <c r="E6545">
        <v>4</v>
      </c>
    </row>
    <row r="6546" spans="1:5" x14ac:dyDescent="0.25">
      <c r="A6546">
        <v>277</v>
      </c>
      <c r="B6546">
        <v>813</v>
      </c>
      <c r="C6546" t="s">
        <v>1815</v>
      </c>
      <c r="D6546">
        <v>2014</v>
      </c>
      <c r="E6546">
        <v>6</v>
      </c>
    </row>
    <row r="6547" spans="1:5" x14ac:dyDescent="0.25">
      <c r="A6547">
        <v>281</v>
      </c>
      <c r="B6547">
        <v>814</v>
      </c>
      <c r="C6547" t="s">
        <v>1756</v>
      </c>
      <c r="D6547">
        <v>2012</v>
      </c>
      <c r="E6547">
        <v>9</v>
      </c>
    </row>
    <row r="6548" spans="1:5" x14ac:dyDescent="0.25">
      <c r="A6548">
        <v>286</v>
      </c>
      <c r="B6548">
        <v>917</v>
      </c>
      <c r="C6548" t="s">
        <v>1930</v>
      </c>
      <c r="D6548">
        <v>2014</v>
      </c>
      <c r="E6548">
        <v>1</v>
      </c>
    </row>
    <row r="6549" spans="1:5" x14ac:dyDescent="0.25">
      <c r="A6549">
        <v>279</v>
      </c>
      <c r="B6549">
        <v>986</v>
      </c>
      <c r="C6549" t="s">
        <v>1834</v>
      </c>
      <c r="D6549">
        <v>2013</v>
      </c>
      <c r="E6549">
        <v>12</v>
      </c>
    </row>
    <row r="6550" spans="1:5" x14ac:dyDescent="0.25">
      <c r="A6550">
        <v>281</v>
      </c>
      <c r="B6550">
        <v>714</v>
      </c>
      <c r="C6550" t="s">
        <v>1725</v>
      </c>
      <c r="D6550">
        <v>2012</v>
      </c>
      <c r="E6550">
        <v>22</v>
      </c>
    </row>
    <row r="6551" spans="1:5" x14ac:dyDescent="0.25">
      <c r="A6551">
        <v>282</v>
      </c>
      <c r="B6551">
        <v>765</v>
      </c>
      <c r="C6551" t="s">
        <v>1765</v>
      </c>
      <c r="D6551">
        <v>2011</v>
      </c>
      <c r="E6551">
        <v>18</v>
      </c>
    </row>
    <row r="6552" spans="1:5" x14ac:dyDescent="0.25">
      <c r="A6552">
        <v>283</v>
      </c>
      <c r="B6552">
        <v>835</v>
      </c>
      <c r="C6552" t="s">
        <v>1851</v>
      </c>
      <c r="D6552">
        <v>2014</v>
      </c>
      <c r="E6552">
        <v>1</v>
      </c>
    </row>
    <row r="6553" spans="1:5" x14ac:dyDescent="0.25">
      <c r="A6553">
        <v>286</v>
      </c>
      <c r="B6553">
        <v>894</v>
      </c>
      <c r="C6553" t="s">
        <v>1739</v>
      </c>
      <c r="D6553">
        <v>2014</v>
      </c>
      <c r="E6553">
        <v>5</v>
      </c>
    </row>
    <row r="6554" spans="1:5" x14ac:dyDescent="0.25">
      <c r="A6554">
        <v>282</v>
      </c>
      <c r="B6554">
        <v>742</v>
      </c>
      <c r="C6554" t="s">
        <v>1760</v>
      </c>
      <c r="D6554">
        <v>2011</v>
      </c>
      <c r="E6554">
        <v>6</v>
      </c>
    </row>
    <row r="6555" spans="1:5" x14ac:dyDescent="0.25">
      <c r="A6555">
        <v>283</v>
      </c>
      <c r="B6555">
        <v>748</v>
      </c>
      <c r="C6555" t="s">
        <v>1734</v>
      </c>
      <c r="D6555">
        <v>2013</v>
      </c>
      <c r="E6555">
        <v>8</v>
      </c>
    </row>
    <row r="6556" spans="1:5" x14ac:dyDescent="0.25">
      <c r="A6556">
        <v>281</v>
      </c>
      <c r="B6556">
        <v>801</v>
      </c>
      <c r="C6556" t="s">
        <v>1752</v>
      </c>
      <c r="D6556">
        <v>2013</v>
      </c>
      <c r="E6556">
        <v>22</v>
      </c>
    </row>
    <row r="6557" spans="1:5" x14ac:dyDescent="0.25">
      <c r="A6557">
        <v>282</v>
      </c>
      <c r="B6557">
        <v>806</v>
      </c>
      <c r="C6557" t="s">
        <v>1901</v>
      </c>
      <c r="D6557">
        <v>2012</v>
      </c>
      <c r="E6557">
        <v>3</v>
      </c>
    </row>
    <row r="6558" spans="1:5" x14ac:dyDescent="0.25">
      <c r="A6558">
        <v>281</v>
      </c>
      <c r="B6558">
        <v>865</v>
      </c>
      <c r="C6558" t="s">
        <v>1767</v>
      </c>
      <c r="D6558">
        <v>2014</v>
      </c>
      <c r="E6558">
        <v>5</v>
      </c>
    </row>
    <row r="6559" spans="1:5" x14ac:dyDescent="0.25">
      <c r="A6559">
        <v>284</v>
      </c>
      <c r="B6559">
        <v>972</v>
      </c>
      <c r="C6559" t="s">
        <v>1790</v>
      </c>
      <c r="D6559">
        <v>2014</v>
      </c>
      <c r="E6559">
        <v>5</v>
      </c>
    </row>
    <row r="6560" spans="1:5" x14ac:dyDescent="0.25">
      <c r="A6560">
        <v>280</v>
      </c>
      <c r="B6560">
        <v>965</v>
      </c>
      <c r="C6560" t="s">
        <v>1696</v>
      </c>
      <c r="D6560">
        <v>2014</v>
      </c>
      <c r="E6560">
        <v>3</v>
      </c>
    </row>
    <row r="6561" spans="1:5" x14ac:dyDescent="0.25">
      <c r="A6561">
        <v>282</v>
      </c>
      <c r="B6561">
        <v>985</v>
      </c>
      <c r="C6561" t="s">
        <v>1925</v>
      </c>
      <c r="D6561">
        <v>2013</v>
      </c>
      <c r="E6561">
        <v>8</v>
      </c>
    </row>
    <row r="6562" spans="1:5" x14ac:dyDescent="0.25">
      <c r="A6562">
        <v>282</v>
      </c>
      <c r="B6562">
        <v>962</v>
      </c>
      <c r="C6562" t="s">
        <v>1936</v>
      </c>
      <c r="D6562">
        <v>2013</v>
      </c>
      <c r="E6562">
        <v>6</v>
      </c>
    </row>
    <row r="6563" spans="1:5" x14ac:dyDescent="0.25">
      <c r="A6563">
        <v>290</v>
      </c>
      <c r="B6563">
        <v>738</v>
      </c>
      <c r="C6563" t="s">
        <v>1703</v>
      </c>
      <c r="D6563">
        <v>2014</v>
      </c>
      <c r="E6563">
        <v>7</v>
      </c>
    </row>
    <row r="6564" spans="1:5" x14ac:dyDescent="0.25">
      <c r="A6564">
        <v>274</v>
      </c>
      <c r="B6564">
        <v>873</v>
      </c>
      <c r="C6564" t="s">
        <v>1758</v>
      </c>
      <c r="D6564">
        <v>2013</v>
      </c>
      <c r="E6564">
        <v>1</v>
      </c>
    </row>
    <row r="6565" spans="1:5" x14ac:dyDescent="0.25">
      <c r="A6565">
        <v>274</v>
      </c>
      <c r="B6565">
        <v>937</v>
      </c>
      <c r="C6565" t="s">
        <v>1906</v>
      </c>
      <c r="D6565">
        <v>2014</v>
      </c>
      <c r="E6565">
        <v>2</v>
      </c>
    </row>
    <row r="6566" spans="1:5" x14ac:dyDescent="0.25">
      <c r="A6566">
        <v>274</v>
      </c>
      <c r="B6566">
        <v>786</v>
      </c>
      <c r="C6566" t="s">
        <v>1751</v>
      </c>
      <c r="D6566">
        <v>2012</v>
      </c>
      <c r="E6566">
        <v>3</v>
      </c>
    </row>
    <row r="6567" spans="1:5" x14ac:dyDescent="0.25">
      <c r="A6567">
        <v>278</v>
      </c>
      <c r="B6567">
        <v>792</v>
      </c>
      <c r="C6567" t="s">
        <v>1782</v>
      </c>
      <c r="D6567">
        <v>2012</v>
      </c>
      <c r="E6567">
        <v>1</v>
      </c>
    </row>
    <row r="6568" spans="1:5" x14ac:dyDescent="0.25">
      <c r="A6568">
        <v>274</v>
      </c>
      <c r="B6568">
        <v>850</v>
      </c>
      <c r="C6568" t="s">
        <v>1893</v>
      </c>
      <c r="D6568">
        <v>2013</v>
      </c>
      <c r="E6568">
        <v>1</v>
      </c>
    </row>
    <row r="6569" spans="1:5" x14ac:dyDescent="0.25">
      <c r="A6569">
        <v>274</v>
      </c>
      <c r="B6569">
        <v>973</v>
      </c>
      <c r="C6569" t="s">
        <v>1774</v>
      </c>
      <c r="D6569">
        <v>2013</v>
      </c>
      <c r="E6569">
        <v>2</v>
      </c>
    </row>
    <row r="6570" spans="1:5" x14ac:dyDescent="0.25">
      <c r="A6570">
        <v>283</v>
      </c>
      <c r="B6570">
        <v>784</v>
      </c>
      <c r="C6570" t="s">
        <v>1698</v>
      </c>
      <c r="D6570">
        <v>2012</v>
      </c>
      <c r="E6570">
        <v>7</v>
      </c>
    </row>
    <row r="6571" spans="1:5" x14ac:dyDescent="0.25">
      <c r="A6571">
        <v>290</v>
      </c>
      <c r="B6571">
        <v>797</v>
      </c>
      <c r="C6571" t="s">
        <v>1899</v>
      </c>
      <c r="D6571">
        <v>2013</v>
      </c>
      <c r="E6571">
        <v>16</v>
      </c>
    </row>
    <row r="6572" spans="1:5" x14ac:dyDescent="0.25">
      <c r="A6572">
        <v>278</v>
      </c>
      <c r="B6572">
        <v>989</v>
      </c>
      <c r="C6572" t="s">
        <v>1722</v>
      </c>
      <c r="D6572">
        <v>2014</v>
      </c>
      <c r="E6572">
        <v>2</v>
      </c>
    </row>
    <row r="6573" spans="1:5" x14ac:dyDescent="0.25">
      <c r="A6573">
        <v>275</v>
      </c>
      <c r="B6573">
        <v>714</v>
      </c>
      <c r="C6573" t="s">
        <v>1725</v>
      </c>
      <c r="D6573">
        <v>2011</v>
      </c>
      <c r="E6573">
        <v>9</v>
      </c>
    </row>
    <row r="6574" spans="1:5" x14ac:dyDescent="0.25">
      <c r="A6574">
        <v>275</v>
      </c>
      <c r="B6574">
        <v>778</v>
      </c>
      <c r="C6574" t="s">
        <v>1754</v>
      </c>
      <c r="D6574">
        <v>2012</v>
      </c>
      <c r="E6574">
        <v>8</v>
      </c>
    </row>
    <row r="6575" spans="1:5" x14ac:dyDescent="0.25">
      <c r="A6575">
        <v>286</v>
      </c>
      <c r="B6575">
        <v>967</v>
      </c>
      <c r="C6575" t="s">
        <v>1853</v>
      </c>
      <c r="D6575">
        <v>2013</v>
      </c>
      <c r="E6575">
        <v>12</v>
      </c>
    </row>
    <row r="6576" spans="1:5" x14ac:dyDescent="0.25">
      <c r="A6576">
        <v>277</v>
      </c>
      <c r="B6576">
        <v>982</v>
      </c>
      <c r="C6576" t="s">
        <v>1746</v>
      </c>
      <c r="D6576">
        <v>2014</v>
      </c>
      <c r="E6576">
        <v>2</v>
      </c>
    </row>
    <row r="6577" spans="1:5" x14ac:dyDescent="0.25">
      <c r="A6577">
        <v>286</v>
      </c>
      <c r="B6577">
        <v>994</v>
      </c>
      <c r="C6577" t="s">
        <v>1736</v>
      </c>
      <c r="D6577">
        <v>2014</v>
      </c>
      <c r="E6577">
        <v>6</v>
      </c>
    </row>
    <row r="6578" spans="1:5" x14ac:dyDescent="0.25">
      <c r="A6578">
        <v>283</v>
      </c>
      <c r="B6578">
        <v>757</v>
      </c>
      <c r="C6578" t="s">
        <v>1830</v>
      </c>
      <c r="D6578">
        <v>2011</v>
      </c>
      <c r="E6578">
        <v>1</v>
      </c>
    </row>
    <row r="6579" spans="1:5" x14ac:dyDescent="0.25">
      <c r="A6579">
        <v>282</v>
      </c>
      <c r="B6579">
        <v>729</v>
      </c>
      <c r="C6579" t="s">
        <v>1826</v>
      </c>
      <c r="D6579">
        <v>2012</v>
      </c>
      <c r="E6579">
        <v>20</v>
      </c>
    </row>
    <row r="6580" spans="1:5" x14ac:dyDescent="0.25">
      <c r="A6580">
        <v>282</v>
      </c>
      <c r="B6580">
        <v>793</v>
      </c>
      <c r="C6580" t="s">
        <v>1804</v>
      </c>
      <c r="D6580">
        <v>2013</v>
      </c>
      <c r="E6580">
        <v>10</v>
      </c>
    </row>
    <row r="6581" spans="1:5" x14ac:dyDescent="0.25">
      <c r="A6581">
        <v>289</v>
      </c>
      <c r="B6581">
        <v>841</v>
      </c>
      <c r="C6581" t="s">
        <v>1798</v>
      </c>
      <c r="D6581">
        <v>2012</v>
      </c>
      <c r="E6581">
        <v>17</v>
      </c>
    </row>
    <row r="6582" spans="1:5" x14ac:dyDescent="0.25">
      <c r="A6582">
        <v>289</v>
      </c>
      <c r="B6582">
        <v>905</v>
      </c>
      <c r="C6582" t="s">
        <v>1714</v>
      </c>
      <c r="D6582">
        <v>2013</v>
      </c>
      <c r="E6582">
        <v>20</v>
      </c>
    </row>
    <row r="6583" spans="1:5" x14ac:dyDescent="0.25">
      <c r="A6583">
        <v>279</v>
      </c>
      <c r="B6583">
        <v>781</v>
      </c>
      <c r="C6583" t="s">
        <v>1710</v>
      </c>
      <c r="D6583">
        <v>2014</v>
      </c>
      <c r="E6583">
        <v>3</v>
      </c>
    </row>
    <row r="6584" spans="1:5" x14ac:dyDescent="0.25">
      <c r="A6584">
        <v>276</v>
      </c>
      <c r="B6584">
        <v>798</v>
      </c>
      <c r="C6584" t="s">
        <v>1755</v>
      </c>
      <c r="D6584">
        <v>2014</v>
      </c>
      <c r="E6584">
        <v>6</v>
      </c>
    </row>
    <row r="6585" spans="1:5" x14ac:dyDescent="0.25">
      <c r="A6585">
        <v>288</v>
      </c>
      <c r="B6585">
        <v>813</v>
      </c>
      <c r="C6585" t="s">
        <v>1815</v>
      </c>
      <c r="D6585">
        <v>2013</v>
      </c>
      <c r="E6585">
        <v>6</v>
      </c>
    </row>
    <row r="6586" spans="1:5" x14ac:dyDescent="0.25">
      <c r="A6586">
        <v>277</v>
      </c>
      <c r="B6586">
        <v>762</v>
      </c>
      <c r="C6586" t="s">
        <v>1761</v>
      </c>
      <c r="D6586">
        <v>2012</v>
      </c>
      <c r="E6586">
        <v>59</v>
      </c>
    </row>
    <row r="6587" spans="1:5" x14ac:dyDescent="0.25">
      <c r="A6587">
        <v>279</v>
      </c>
      <c r="B6587">
        <v>817</v>
      </c>
      <c r="C6587" t="s">
        <v>1924</v>
      </c>
      <c r="D6587">
        <v>2013</v>
      </c>
      <c r="E6587">
        <v>4</v>
      </c>
    </row>
    <row r="6588" spans="1:5" x14ac:dyDescent="0.25">
      <c r="A6588">
        <v>279</v>
      </c>
      <c r="B6588">
        <v>881</v>
      </c>
      <c r="C6588" t="s">
        <v>1872</v>
      </c>
      <c r="D6588">
        <v>2014</v>
      </c>
      <c r="E6588">
        <v>5</v>
      </c>
    </row>
    <row r="6589" spans="1:5" x14ac:dyDescent="0.25">
      <c r="A6589">
        <v>275</v>
      </c>
      <c r="B6589">
        <v>998</v>
      </c>
      <c r="C6589" t="s">
        <v>1771</v>
      </c>
      <c r="D6589">
        <v>2014</v>
      </c>
      <c r="E6589">
        <v>12</v>
      </c>
    </row>
    <row r="6590" spans="1:5" x14ac:dyDescent="0.25">
      <c r="A6590">
        <v>283</v>
      </c>
      <c r="B6590">
        <v>712</v>
      </c>
      <c r="C6590" t="s">
        <v>1737</v>
      </c>
      <c r="D6590">
        <v>2014</v>
      </c>
      <c r="E6590">
        <v>3</v>
      </c>
    </row>
    <row r="6591" spans="1:5" x14ac:dyDescent="0.25">
      <c r="A6591">
        <v>277</v>
      </c>
      <c r="B6591">
        <v>726</v>
      </c>
      <c r="C6591" t="s">
        <v>1763</v>
      </c>
      <c r="D6591">
        <v>2013</v>
      </c>
      <c r="E6591">
        <v>12</v>
      </c>
    </row>
    <row r="6592" spans="1:5" x14ac:dyDescent="0.25">
      <c r="A6592">
        <v>287</v>
      </c>
      <c r="B6592">
        <v>822</v>
      </c>
      <c r="C6592" t="s">
        <v>1720</v>
      </c>
      <c r="D6592">
        <v>2013</v>
      </c>
      <c r="E6592">
        <v>2</v>
      </c>
    </row>
    <row r="6593" spans="1:5" x14ac:dyDescent="0.25">
      <c r="A6593">
        <v>280</v>
      </c>
      <c r="B6593">
        <v>745</v>
      </c>
      <c r="C6593" t="s">
        <v>1706</v>
      </c>
      <c r="D6593">
        <v>2012</v>
      </c>
      <c r="E6593">
        <v>3</v>
      </c>
    </row>
    <row r="6594" spans="1:5" x14ac:dyDescent="0.25">
      <c r="A6594">
        <v>280</v>
      </c>
      <c r="B6594">
        <v>809</v>
      </c>
      <c r="C6594" t="s">
        <v>1772</v>
      </c>
      <c r="D6594">
        <v>2013</v>
      </c>
      <c r="E6594">
        <v>9</v>
      </c>
    </row>
    <row r="6595" spans="1:5" x14ac:dyDescent="0.25">
      <c r="A6595">
        <v>274</v>
      </c>
      <c r="B6595">
        <v>823</v>
      </c>
      <c r="C6595" t="s">
        <v>1766</v>
      </c>
      <c r="D6595">
        <v>2012</v>
      </c>
      <c r="E6595">
        <v>2</v>
      </c>
    </row>
    <row r="6596" spans="1:5" x14ac:dyDescent="0.25">
      <c r="A6596">
        <v>287</v>
      </c>
      <c r="B6596">
        <v>858</v>
      </c>
      <c r="C6596" t="s">
        <v>1715</v>
      </c>
      <c r="D6596">
        <v>2012</v>
      </c>
      <c r="E6596">
        <v>1</v>
      </c>
    </row>
    <row r="6597" spans="1:5" x14ac:dyDescent="0.25">
      <c r="A6597">
        <v>276</v>
      </c>
      <c r="B6597">
        <v>990</v>
      </c>
      <c r="C6597" t="s">
        <v>1873</v>
      </c>
      <c r="D6597">
        <v>2014</v>
      </c>
      <c r="E6597">
        <v>4</v>
      </c>
    </row>
    <row r="6598" spans="1:5" x14ac:dyDescent="0.25">
      <c r="A6598">
        <v>282</v>
      </c>
      <c r="B6598">
        <v>769</v>
      </c>
      <c r="C6598" t="s">
        <v>1911</v>
      </c>
      <c r="D6598">
        <v>2012</v>
      </c>
      <c r="E6598">
        <v>12</v>
      </c>
    </row>
    <row r="6599" spans="1:5" x14ac:dyDescent="0.25">
      <c r="A6599">
        <v>282</v>
      </c>
      <c r="B6599">
        <v>780</v>
      </c>
      <c r="C6599" t="s">
        <v>1859</v>
      </c>
      <c r="D6599">
        <v>2014</v>
      </c>
      <c r="E6599">
        <v>7</v>
      </c>
    </row>
    <row r="6600" spans="1:5" x14ac:dyDescent="0.25">
      <c r="A6600">
        <v>282</v>
      </c>
      <c r="B6600">
        <v>833</v>
      </c>
      <c r="C6600" t="s">
        <v>1795</v>
      </c>
      <c r="D6600">
        <v>2013</v>
      </c>
      <c r="E6600">
        <v>5</v>
      </c>
    </row>
    <row r="6601" spans="1:5" x14ac:dyDescent="0.25">
      <c r="A6601">
        <v>284</v>
      </c>
      <c r="B6601">
        <v>945</v>
      </c>
      <c r="C6601" t="s">
        <v>1868</v>
      </c>
      <c r="D6601">
        <v>2013</v>
      </c>
      <c r="E6601">
        <v>5</v>
      </c>
    </row>
    <row r="6602" spans="1:5" x14ac:dyDescent="0.25">
      <c r="A6602">
        <v>282</v>
      </c>
      <c r="B6602">
        <v>792</v>
      </c>
      <c r="C6602" t="s">
        <v>1782</v>
      </c>
      <c r="D6602">
        <v>2012</v>
      </c>
      <c r="E6602">
        <v>5</v>
      </c>
    </row>
    <row r="6603" spans="1:5" x14ac:dyDescent="0.25">
      <c r="A6603">
        <v>282</v>
      </c>
      <c r="B6603">
        <v>856</v>
      </c>
      <c r="C6603" t="s">
        <v>1791</v>
      </c>
      <c r="D6603">
        <v>2013</v>
      </c>
      <c r="E6603">
        <v>5</v>
      </c>
    </row>
    <row r="6604" spans="1:5" x14ac:dyDescent="0.25">
      <c r="A6604">
        <v>283</v>
      </c>
      <c r="B6604">
        <v>964</v>
      </c>
      <c r="C6604" t="s">
        <v>1932</v>
      </c>
      <c r="D6604">
        <v>2014</v>
      </c>
      <c r="E6604">
        <v>2</v>
      </c>
    </row>
    <row r="6605" spans="1:5" x14ac:dyDescent="0.25">
      <c r="A6605">
        <v>274</v>
      </c>
      <c r="B6605">
        <v>979</v>
      </c>
      <c r="C6605" t="s">
        <v>1776</v>
      </c>
      <c r="D6605">
        <v>2013</v>
      </c>
      <c r="E6605">
        <v>3</v>
      </c>
    </row>
    <row r="6606" spans="1:5" x14ac:dyDescent="0.25">
      <c r="A6606">
        <v>281</v>
      </c>
      <c r="B6606">
        <v>864</v>
      </c>
      <c r="C6606" t="s">
        <v>1788</v>
      </c>
      <c r="D6606">
        <v>2013</v>
      </c>
      <c r="E6606">
        <v>24</v>
      </c>
    </row>
    <row r="6607" spans="1:5" x14ac:dyDescent="0.25">
      <c r="A6607">
        <v>285</v>
      </c>
      <c r="B6607">
        <v>914</v>
      </c>
      <c r="C6607" t="s">
        <v>1896</v>
      </c>
      <c r="D6607">
        <v>2013</v>
      </c>
      <c r="E6607">
        <v>1</v>
      </c>
    </row>
    <row r="6608" spans="1:5" x14ac:dyDescent="0.25">
      <c r="A6608">
        <v>282</v>
      </c>
      <c r="B6608">
        <v>979</v>
      </c>
      <c r="C6608" t="s">
        <v>1776</v>
      </c>
      <c r="D6608">
        <v>2013</v>
      </c>
      <c r="E6608">
        <v>9</v>
      </c>
    </row>
    <row r="6609" spans="1:5" x14ac:dyDescent="0.25">
      <c r="A6609">
        <v>281</v>
      </c>
      <c r="B6609">
        <v>754</v>
      </c>
      <c r="C6609" t="s">
        <v>1793</v>
      </c>
      <c r="D6609">
        <v>2012</v>
      </c>
      <c r="E6609">
        <v>4</v>
      </c>
    </row>
    <row r="6610" spans="1:5" x14ac:dyDescent="0.25">
      <c r="A6610">
        <v>283</v>
      </c>
      <c r="B6610">
        <v>795</v>
      </c>
      <c r="C6610" t="s">
        <v>1860</v>
      </c>
      <c r="D6610">
        <v>2014</v>
      </c>
      <c r="E6610">
        <v>1</v>
      </c>
    </row>
    <row r="6611" spans="1:5" x14ac:dyDescent="0.25">
      <c r="A6611">
        <v>284</v>
      </c>
      <c r="B6611">
        <v>858</v>
      </c>
      <c r="C6611" t="s">
        <v>1715</v>
      </c>
      <c r="D6611">
        <v>2012</v>
      </c>
      <c r="E6611">
        <v>4</v>
      </c>
    </row>
    <row r="6612" spans="1:5" x14ac:dyDescent="0.25">
      <c r="A6612">
        <v>280</v>
      </c>
      <c r="B6612">
        <v>859</v>
      </c>
      <c r="C6612" t="s">
        <v>1768</v>
      </c>
      <c r="D6612">
        <v>2014</v>
      </c>
      <c r="E6612">
        <v>2</v>
      </c>
    </row>
    <row r="6613" spans="1:5" x14ac:dyDescent="0.25">
      <c r="A6613">
        <v>283</v>
      </c>
      <c r="B6613">
        <v>708</v>
      </c>
      <c r="C6613" t="s">
        <v>1908</v>
      </c>
      <c r="D6613">
        <v>2013</v>
      </c>
      <c r="E6613">
        <v>12</v>
      </c>
    </row>
    <row r="6614" spans="1:5" x14ac:dyDescent="0.25">
      <c r="A6614">
        <v>284</v>
      </c>
      <c r="B6614">
        <v>835</v>
      </c>
      <c r="C6614" t="s">
        <v>1851</v>
      </c>
      <c r="D6614">
        <v>2012</v>
      </c>
      <c r="E6614">
        <v>3</v>
      </c>
    </row>
    <row r="6615" spans="1:5" x14ac:dyDescent="0.25">
      <c r="A6615">
        <v>281</v>
      </c>
      <c r="B6615">
        <v>841</v>
      </c>
      <c r="C6615" t="s">
        <v>1798</v>
      </c>
      <c r="D6615">
        <v>2013</v>
      </c>
      <c r="E6615">
        <v>2</v>
      </c>
    </row>
    <row r="6616" spans="1:5" x14ac:dyDescent="0.25">
      <c r="A6616">
        <v>284</v>
      </c>
      <c r="B6616">
        <v>899</v>
      </c>
      <c r="C6616" t="s">
        <v>1935</v>
      </c>
      <c r="D6616">
        <v>2013</v>
      </c>
      <c r="E6616">
        <v>7</v>
      </c>
    </row>
    <row r="6617" spans="1:5" x14ac:dyDescent="0.25">
      <c r="A6617">
        <v>281</v>
      </c>
      <c r="B6617">
        <v>905</v>
      </c>
      <c r="C6617" t="s">
        <v>1714</v>
      </c>
      <c r="D6617">
        <v>2014</v>
      </c>
      <c r="E6617">
        <v>5</v>
      </c>
    </row>
    <row r="6618" spans="1:5" x14ac:dyDescent="0.25">
      <c r="A6618">
        <v>282</v>
      </c>
      <c r="B6618">
        <v>949</v>
      </c>
      <c r="C6618" t="s">
        <v>1800</v>
      </c>
      <c r="D6618">
        <v>2014</v>
      </c>
      <c r="E6618">
        <v>5</v>
      </c>
    </row>
    <row r="6619" spans="1:5" x14ac:dyDescent="0.25">
      <c r="A6619">
        <v>283</v>
      </c>
      <c r="B6619">
        <v>954</v>
      </c>
      <c r="C6619" t="s">
        <v>1810</v>
      </c>
      <c r="D6619">
        <v>2013</v>
      </c>
      <c r="E6619">
        <v>6</v>
      </c>
    </row>
    <row r="6620" spans="1:5" x14ac:dyDescent="0.25">
      <c r="A6620">
        <v>274</v>
      </c>
      <c r="B6620">
        <v>776</v>
      </c>
      <c r="C6620" t="s">
        <v>1738</v>
      </c>
      <c r="D6620">
        <v>2011</v>
      </c>
      <c r="E6620">
        <v>1</v>
      </c>
    </row>
    <row r="6621" spans="1:5" x14ac:dyDescent="0.25">
      <c r="A6621">
        <v>286</v>
      </c>
      <c r="B6621">
        <v>907</v>
      </c>
      <c r="C6621" t="s">
        <v>1934</v>
      </c>
      <c r="D6621">
        <v>2013</v>
      </c>
      <c r="E6621">
        <v>7</v>
      </c>
    </row>
    <row r="6622" spans="1:5" x14ac:dyDescent="0.25">
      <c r="A6622">
        <v>284</v>
      </c>
      <c r="B6622">
        <v>962</v>
      </c>
      <c r="C6622" t="s">
        <v>1936</v>
      </c>
      <c r="D6622">
        <v>2013</v>
      </c>
      <c r="E6622">
        <v>9</v>
      </c>
    </row>
    <row r="6623" spans="1:5" x14ac:dyDescent="0.25">
      <c r="A6623">
        <v>286</v>
      </c>
      <c r="B6623">
        <v>990</v>
      </c>
      <c r="C6623" t="s">
        <v>1873</v>
      </c>
      <c r="D6623">
        <v>2013</v>
      </c>
      <c r="E6623">
        <v>1</v>
      </c>
    </row>
    <row r="6624" spans="1:5" x14ac:dyDescent="0.25">
      <c r="A6624">
        <v>290</v>
      </c>
      <c r="B6624">
        <v>801</v>
      </c>
      <c r="C6624" t="s">
        <v>1752</v>
      </c>
      <c r="D6624">
        <v>2014</v>
      </c>
      <c r="E6624">
        <v>6</v>
      </c>
    </row>
    <row r="6625" spans="1:5" x14ac:dyDescent="0.25">
      <c r="A6625">
        <v>274</v>
      </c>
      <c r="B6625">
        <v>810</v>
      </c>
      <c r="C6625" t="s">
        <v>1797</v>
      </c>
      <c r="D6625">
        <v>2013</v>
      </c>
      <c r="E6625">
        <v>1</v>
      </c>
    </row>
    <row r="6626" spans="1:5" x14ac:dyDescent="0.25">
      <c r="A6626">
        <v>283</v>
      </c>
      <c r="B6626">
        <v>844</v>
      </c>
      <c r="C6626" t="s">
        <v>1806</v>
      </c>
      <c r="D6626">
        <v>2012</v>
      </c>
      <c r="E6626">
        <v>5</v>
      </c>
    </row>
    <row r="6627" spans="1:5" x14ac:dyDescent="0.25">
      <c r="A6627">
        <v>282</v>
      </c>
      <c r="B6627">
        <v>770</v>
      </c>
      <c r="C6627" t="s">
        <v>1902</v>
      </c>
      <c r="D6627">
        <v>2013</v>
      </c>
      <c r="E6627">
        <v>4</v>
      </c>
    </row>
    <row r="6628" spans="1:5" x14ac:dyDescent="0.25">
      <c r="A6628">
        <v>276</v>
      </c>
      <c r="B6628">
        <v>784</v>
      </c>
      <c r="C6628" t="s">
        <v>1698</v>
      </c>
      <c r="D6628">
        <v>2012</v>
      </c>
      <c r="E6628">
        <v>29</v>
      </c>
    </row>
    <row r="6629" spans="1:5" x14ac:dyDescent="0.25">
      <c r="A6629">
        <v>283</v>
      </c>
      <c r="B6629">
        <v>761</v>
      </c>
      <c r="C6629" t="s">
        <v>1700</v>
      </c>
      <c r="D6629">
        <v>2012</v>
      </c>
      <c r="E6629">
        <v>7</v>
      </c>
    </row>
    <row r="6630" spans="1:5" x14ac:dyDescent="0.25">
      <c r="A6630">
        <v>274</v>
      </c>
      <c r="B6630">
        <v>920</v>
      </c>
      <c r="C6630" t="s">
        <v>1792</v>
      </c>
      <c r="D6630">
        <v>2014</v>
      </c>
      <c r="E6630">
        <v>1</v>
      </c>
    </row>
    <row r="6631" spans="1:5" x14ac:dyDescent="0.25">
      <c r="A6631">
        <v>290</v>
      </c>
      <c r="B6631">
        <v>883</v>
      </c>
      <c r="C6631" t="s">
        <v>1892</v>
      </c>
      <c r="D6631">
        <v>2013</v>
      </c>
      <c r="E6631">
        <v>24</v>
      </c>
    </row>
    <row r="6632" spans="1:5" x14ac:dyDescent="0.25">
      <c r="A6632">
        <v>290</v>
      </c>
      <c r="B6632">
        <v>947</v>
      </c>
      <c r="C6632" t="s">
        <v>1822</v>
      </c>
      <c r="D6632">
        <v>2014</v>
      </c>
      <c r="E6632">
        <v>2</v>
      </c>
    </row>
    <row r="6633" spans="1:5" x14ac:dyDescent="0.25">
      <c r="A6633">
        <v>289</v>
      </c>
      <c r="B6633">
        <v>988</v>
      </c>
      <c r="C6633" t="s">
        <v>1704</v>
      </c>
      <c r="D6633">
        <v>2013</v>
      </c>
      <c r="E6633">
        <v>19</v>
      </c>
    </row>
    <row r="6634" spans="1:5" x14ac:dyDescent="0.25">
      <c r="A6634">
        <v>287</v>
      </c>
      <c r="B6634">
        <v>835</v>
      </c>
      <c r="C6634" t="s">
        <v>1851</v>
      </c>
      <c r="D6634">
        <v>2012</v>
      </c>
      <c r="E6634">
        <v>1</v>
      </c>
    </row>
    <row r="6635" spans="1:5" x14ac:dyDescent="0.25">
      <c r="A6635">
        <v>278</v>
      </c>
      <c r="B6635">
        <v>765</v>
      </c>
      <c r="C6635" t="s">
        <v>1765</v>
      </c>
      <c r="D6635">
        <v>2011</v>
      </c>
      <c r="E6635">
        <v>12</v>
      </c>
    </row>
    <row r="6636" spans="1:5" x14ac:dyDescent="0.25">
      <c r="A6636">
        <v>277</v>
      </c>
      <c r="B6636">
        <v>935</v>
      </c>
      <c r="C6636" t="s">
        <v>1694</v>
      </c>
      <c r="D6636">
        <v>2013</v>
      </c>
      <c r="E6636">
        <v>12</v>
      </c>
    </row>
    <row r="6637" spans="1:5" x14ac:dyDescent="0.25">
      <c r="A6637">
        <v>277</v>
      </c>
      <c r="B6637">
        <v>999</v>
      </c>
      <c r="C6637" t="s">
        <v>1840</v>
      </c>
      <c r="D6637">
        <v>2014</v>
      </c>
      <c r="E6637">
        <v>16</v>
      </c>
    </row>
    <row r="6638" spans="1:5" x14ac:dyDescent="0.25">
      <c r="A6638">
        <v>278</v>
      </c>
      <c r="B6638">
        <v>972</v>
      </c>
      <c r="C6638" t="s">
        <v>1790</v>
      </c>
      <c r="D6638">
        <v>2014</v>
      </c>
      <c r="E6638">
        <v>6</v>
      </c>
    </row>
    <row r="6639" spans="1:5" x14ac:dyDescent="0.25">
      <c r="A6639">
        <v>278</v>
      </c>
      <c r="B6639">
        <v>716</v>
      </c>
      <c r="C6639" t="s">
        <v>1801</v>
      </c>
      <c r="D6639">
        <v>2013</v>
      </c>
      <c r="E6639">
        <v>15</v>
      </c>
    </row>
    <row r="6640" spans="1:5" x14ac:dyDescent="0.25">
      <c r="A6640">
        <v>289</v>
      </c>
      <c r="B6640">
        <v>722</v>
      </c>
      <c r="C6640" t="s">
        <v>1708</v>
      </c>
      <c r="D6640">
        <v>2013</v>
      </c>
      <c r="E6640">
        <v>19</v>
      </c>
    </row>
    <row r="6641" spans="1:5" x14ac:dyDescent="0.25">
      <c r="A6641">
        <v>275</v>
      </c>
      <c r="B6641">
        <v>761</v>
      </c>
      <c r="C6641" t="s">
        <v>1700</v>
      </c>
      <c r="D6641">
        <v>2012</v>
      </c>
      <c r="E6641">
        <v>58</v>
      </c>
    </row>
    <row r="6642" spans="1:5" x14ac:dyDescent="0.25">
      <c r="A6642">
        <v>279</v>
      </c>
      <c r="B6642">
        <v>770</v>
      </c>
      <c r="C6642" t="s">
        <v>1902</v>
      </c>
      <c r="D6642">
        <v>2012</v>
      </c>
      <c r="E6642">
        <v>37</v>
      </c>
    </row>
    <row r="6643" spans="1:5" x14ac:dyDescent="0.25">
      <c r="A6643">
        <v>275</v>
      </c>
      <c r="B6643">
        <v>825</v>
      </c>
      <c r="C6643" t="s">
        <v>1702</v>
      </c>
      <c r="D6643">
        <v>2013</v>
      </c>
      <c r="E6643">
        <v>11</v>
      </c>
    </row>
    <row r="6644" spans="1:5" x14ac:dyDescent="0.25">
      <c r="A6644">
        <v>276</v>
      </c>
      <c r="B6644">
        <v>838</v>
      </c>
      <c r="C6644" t="s">
        <v>1903</v>
      </c>
      <c r="D6644">
        <v>2014</v>
      </c>
      <c r="E6644">
        <v>2</v>
      </c>
    </row>
    <row r="6645" spans="1:5" x14ac:dyDescent="0.25">
      <c r="A6645">
        <v>278</v>
      </c>
      <c r="B6645">
        <v>885</v>
      </c>
      <c r="C6645" t="s">
        <v>1799</v>
      </c>
      <c r="D6645">
        <v>2013</v>
      </c>
      <c r="E6645">
        <v>3</v>
      </c>
    </row>
    <row r="6646" spans="1:5" x14ac:dyDescent="0.25">
      <c r="A6646">
        <v>282</v>
      </c>
      <c r="B6646">
        <v>939</v>
      </c>
      <c r="C6646" t="s">
        <v>1926</v>
      </c>
      <c r="D6646">
        <v>2013</v>
      </c>
      <c r="E6646">
        <v>11</v>
      </c>
    </row>
    <row r="6647" spans="1:5" x14ac:dyDescent="0.25">
      <c r="A6647">
        <v>278</v>
      </c>
      <c r="B6647">
        <v>949</v>
      </c>
      <c r="C6647" t="s">
        <v>1800</v>
      </c>
      <c r="D6647">
        <v>2014</v>
      </c>
      <c r="E6647">
        <v>1</v>
      </c>
    </row>
    <row r="6648" spans="1:5" x14ac:dyDescent="0.25">
      <c r="A6648">
        <v>275</v>
      </c>
      <c r="B6648">
        <v>738</v>
      </c>
      <c r="C6648" t="s">
        <v>1703</v>
      </c>
      <c r="D6648">
        <v>2012</v>
      </c>
      <c r="E6648">
        <v>34</v>
      </c>
    </row>
    <row r="6649" spans="1:5" x14ac:dyDescent="0.25">
      <c r="A6649">
        <v>279</v>
      </c>
      <c r="B6649">
        <v>793</v>
      </c>
      <c r="C6649" t="s">
        <v>1804</v>
      </c>
      <c r="D6649">
        <v>2012</v>
      </c>
      <c r="E6649">
        <v>10</v>
      </c>
    </row>
    <row r="6650" spans="1:5" x14ac:dyDescent="0.25">
      <c r="A6650">
        <v>275</v>
      </c>
      <c r="B6650">
        <v>802</v>
      </c>
      <c r="C6650" t="s">
        <v>1747</v>
      </c>
      <c r="D6650">
        <v>2013</v>
      </c>
      <c r="E6650">
        <v>6</v>
      </c>
    </row>
    <row r="6651" spans="1:5" x14ac:dyDescent="0.25">
      <c r="A6651">
        <v>289</v>
      </c>
      <c r="B6651">
        <v>809</v>
      </c>
      <c r="C6651" t="s">
        <v>1772</v>
      </c>
      <c r="D6651">
        <v>2014</v>
      </c>
      <c r="E6651">
        <v>13</v>
      </c>
    </row>
    <row r="6652" spans="1:5" x14ac:dyDescent="0.25">
      <c r="A6652">
        <v>282</v>
      </c>
      <c r="B6652">
        <v>852</v>
      </c>
      <c r="C6652" t="s">
        <v>1919</v>
      </c>
      <c r="D6652">
        <v>2012</v>
      </c>
      <c r="E6652">
        <v>13</v>
      </c>
    </row>
    <row r="6653" spans="1:5" x14ac:dyDescent="0.25">
      <c r="A6653">
        <v>279</v>
      </c>
      <c r="B6653">
        <v>857</v>
      </c>
      <c r="C6653" t="s">
        <v>1727</v>
      </c>
      <c r="D6653">
        <v>2013</v>
      </c>
      <c r="E6653">
        <v>2</v>
      </c>
    </row>
    <row r="6654" spans="1:5" x14ac:dyDescent="0.25">
      <c r="A6654">
        <v>282</v>
      </c>
      <c r="B6654">
        <v>916</v>
      </c>
      <c r="C6654" t="s">
        <v>1802</v>
      </c>
      <c r="D6654">
        <v>2013</v>
      </c>
      <c r="E6654">
        <v>7</v>
      </c>
    </row>
    <row r="6655" spans="1:5" x14ac:dyDescent="0.25">
      <c r="A6655">
        <v>288</v>
      </c>
      <c r="B6655">
        <v>730</v>
      </c>
      <c r="C6655" t="s">
        <v>1843</v>
      </c>
      <c r="D6655">
        <v>2013</v>
      </c>
      <c r="E6655">
        <v>1</v>
      </c>
    </row>
    <row r="6656" spans="1:5" x14ac:dyDescent="0.25">
      <c r="A6656">
        <v>276</v>
      </c>
      <c r="B6656">
        <v>760</v>
      </c>
      <c r="C6656" t="s">
        <v>1850</v>
      </c>
      <c r="D6656">
        <v>2011</v>
      </c>
      <c r="E6656">
        <v>12</v>
      </c>
    </row>
    <row r="6657" spans="1:5" x14ac:dyDescent="0.25">
      <c r="A6657">
        <v>280</v>
      </c>
      <c r="B6657">
        <v>762</v>
      </c>
      <c r="C6657" t="s">
        <v>1761</v>
      </c>
      <c r="D6657">
        <v>2012</v>
      </c>
      <c r="E6657">
        <v>11</v>
      </c>
    </row>
    <row r="6658" spans="1:5" x14ac:dyDescent="0.25">
      <c r="A6658">
        <v>277</v>
      </c>
      <c r="B6658">
        <v>766</v>
      </c>
      <c r="C6658" t="s">
        <v>1783</v>
      </c>
      <c r="D6658">
        <v>2013</v>
      </c>
      <c r="E6658">
        <v>11</v>
      </c>
    </row>
    <row r="6659" spans="1:5" x14ac:dyDescent="0.25">
      <c r="A6659">
        <v>287</v>
      </c>
      <c r="B6659">
        <v>782</v>
      </c>
      <c r="C6659" t="s">
        <v>1712</v>
      </c>
      <c r="D6659">
        <v>2013</v>
      </c>
      <c r="E6659">
        <v>6</v>
      </c>
    </row>
    <row r="6660" spans="1:5" x14ac:dyDescent="0.25">
      <c r="A6660">
        <v>279</v>
      </c>
      <c r="B6660">
        <v>813</v>
      </c>
      <c r="C6660" t="s">
        <v>1815</v>
      </c>
      <c r="D6660">
        <v>2012</v>
      </c>
      <c r="E6660">
        <v>8</v>
      </c>
    </row>
    <row r="6661" spans="1:5" x14ac:dyDescent="0.25">
      <c r="A6661">
        <v>276</v>
      </c>
      <c r="B6661">
        <v>817</v>
      </c>
      <c r="C6661" t="s">
        <v>1924</v>
      </c>
      <c r="D6661">
        <v>2013</v>
      </c>
      <c r="E6661">
        <v>6</v>
      </c>
    </row>
    <row r="6662" spans="1:5" x14ac:dyDescent="0.25">
      <c r="A6662">
        <v>279</v>
      </c>
      <c r="B6662">
        <v>877</v>
      </c>
      <c r="C6662" t="s">
        <v>1809</v>
      </c>
      <c r="D6662">
        <v>2013</v>
      </c>
      <c r="E6662">
        <v>20</v>
      </c>
    </row>
    <row r="6663" spans="1:5" x14ac:dyDescent="0.25">
      <c r="A6663">
        <v>276</v>
      </c>
      <c r="B6663">
        <v>881</v>
      </c>
      <c r="C6663" t="s">
        <v>1872</v>
      </c>
      <c r="D6663">
        <v>2014</v>
      </c>
      <c r="E6663">
        <v>12</v>
      </c>
    </row>
    <row r="6664" spans="1:5" x14ac:dyDescent="0.25">
      <c r="A6664">
        <v>274</v>
      </c>
      <c r="B6664">
        <v>983</v>
      </c>
      <c r="C6664" t="s">
        <v>1842</v>
      </c>
      <c r="D6664">
        <v>2014</v>
      </c>
      <c r="E6664">
        <v>2</v>
      </c>
    </row>
    <row r="6665" spans="1:5" x14ac:dyDescent="0.25">
      <c r="A6665">
        <v>280</v>
      </c>
      <c r="B6665">
        <v>785</v>
      </c>
      <c r="C6665" t="s">
        <v>1831</v>
      </c>
      <c r="D6665">
        <v>2012</v>
      </c>
      <c r="E6665">
        <v>7</v>
      </c>
    </row>
    <row r="6666" spans="1:5" x14ac:dyDescent="0.25">
      <c r="A6666">
        <v>276</v>
      </c>
      <c r="B6666">
        <v>794</v>
      </c>
      <c r="C6666" t="s">
        <v>1786</v>
      </c>
      <c r="D6666">
        <v>2013</v>
      </c>
      <c r="E6666">
        <v>22</v>
      </c>
    </row>
    <row r="6667" spans="1:5" x14ac:dyDescent="0.25">
      <c r="A6667">
        <v>276</v>
      </c>
      <c r="B6667">
        <v>858</v>
      </c>
      <c r="C6667" t="s">
        <v>1715</v>
      </c>
      <c r="D6667">
        <v>2014</v>
      </c>
      <c r="E6667">
        <v>5</v>
      </c>
    </row>
    <row r="6668" spans="1:5" x14ac:dyDescent="0.25">
      <c r="A6668">
        <v>274</v>
      </c>
      <c r="B6668">
        <v>896</v>
      </c>
      <c r="C6668" t="s">
        <v>1812</v>
      </c>
      <c r="D6668">
        <v>2013</v>
      </c>
      <c r="E6668">
        <v>2</v>
      </c>
    </row>
    <row r="6669" spans="1:5" x14ac:dyDescent="0.25">
      <c r="A6669">
        <v>281</v>
      </c>
      <c r="B6669">
        <v>764</v>
      </c>
      <c r="C6669" t="s">
        <v>1846</v>
      </c>
      <c r="D6669">
        <v>2011</v>
      </c>
      <c r="E6669">
        <v>9</v>
      </c>
    </row>
    <row r="6670" spans="1:5" x14ac:dyDescent="0.25">
      <c r="A6670">
        <v>290</v>
      </c>
      <c r="B6670">
        <v>907</v>
      </c>
      <c r="C6670" t="s">
        <v>1934</v>
      </c>
      <c r="D6670">
        <v>2014</v>
      </c>
      <c r="E6670">
        <v>2</v>
      </c>
    </row>
    <row r="6671" spans="1:5" x14ac:dyDescent="0.25">
      <c r="A6671">
        <v>275</v>
      </c>
      <c r="B6671">
        <v>994</v>
      </c>
      <c r="C6671" t="s">
        <v>1736</v>
      </c>
      <c r="D6671">
        <v>2013</v>
      </c>
      <c r="E6671">
        <v>12</v>
      </c>
    </row>
    <row r="6672" spans="1:5" x14ac:dyDescent="0.25">
      <c r="A6672">
        <v>285</v>
      </c>
      <c r="B6672">
        <v>712</v>
      </c>
      <c r="C6672" t="s">
        <v>1737</v>
      </c>
      <c r="D6672">
        <v>2014</v>
      </c>
      <c r="E6672">
        <v>1</v>
      </c>
    </row>
    <row r="6673" spans="1:5" x14ac:dyDescent="0.25">
      <c r="A6673">
        <v>290</v>
      </c>
      <c r="B6673">
        <v>820</v>
      </c>
      <c r="C6673" t="s">
        <v>1887</v>
      </c>
      <c r="D6673">
        <v>2013</v>
      </c>
      <c r="E6673">
        <v>3</v>
      </c>
    </row>
    <row r="6674" spans="1:5" x14ac:dyDescent="0.25">
      <c r="A6674">
        <v>290</v>
      </c>
      <c r="B6674">
        <v>884</v>
      </c>
      <c r="C6674" t="s">
        <v>1874</v>
      </c>
      <c r="D6674">
        <v>2014</v>
      </c>
      <c r="E6674">
        <v>13</v>
      </c>
    </row>
    <row r="6675" spans="1:5" x14ac:dyDescent="0.25">
      <c r="A6675">
        <v>279</v>
      </c>
      <c r="B6675">
        <v>900</v>
      </c>
      <c r="C6675" t="s">
        <v>1849</v>
      </c>
      <c r="D6675">
        <v>2013</v>
      </c>
      <c r="E6675">
        <v>6</v>
      </c>
    </row>
    <row r="6676" spans="1:5" x14ac:dyDescent="0.25">
      <c r="A6676">
        <v>277</v>
      </c>
      <c r="B6676">
        <v>958</v>
      </c>
      <c r="C6676" t="s">
        <v>1740</v>
      </c>
      <c r="D6676">
        <v>2013</v>
      </c>
      <c r="E6676">
        <v>8</v>
      </c>
    </row>
    <row r="6677" spans="1:5" x14ac:dyDescent="0.25">
      <c r="A6677">
        <v>279</v>
      </c>
      <c r="B6677">
        <v>964</v>
      </c>
      <c r="C6677" t="s">
        <v>1932</v>
      </c>
      <c r="D6677">
        <v>2014</v>
      </c>
      <c r="E6677">
        <v>3</v>
      </c>
    </row>
    <row r="6678" spans="1:5" x14ac:dyDescent="0.25">
      <c r="A6678">
        <v>290</v>
      </c>
      <c r="B6678">
        <v>714</v>
      </c>
      <c r="C6678" t="s">
        <v>1725</v>
      </c>
      <c r="D6678">
        <v>2013</v>
      </c>
      <c r="E6678">
        <v>21</v>
      </c>
    </row>
    <row r="6679" spans="1:5" x14ac:dyDescent="0.25">
      <c r="A6679">
        <v>275</v>
      </c>
      <c r="B6679">
        <v>718</v>
      </c>
      <c r="C6679" t="s">
        <v>1852</v>
      </c>
      <c r="D6679">
        <v>2012</v>
      </c>
      <c r="E6679">
        <v>19</v>
      </c>
    </row>
    <row r="6680" spans="1:5" x14ac:dyDescent="0.25">
      <c r="A6680">
        <v>275</v>
      </c>
      <c r="B6680">
        <v>782</v>
      </c>
      <c r="C6680" t="s">
        <v>1712</v>
      </c>
      <c r="D6680">
        <v>2013</v>
      </c>
      <c r="E6680">
        <v>34</v>
      </c>
    </row>
    <row r="6681" spans="1:5" x14ac:dyDescent="0.25">
      <c r="A6681">
        <v>289</v>
      </c>
      <c r="B6681">
        <v>795</v>
      </c>
      <c r="C6681" t="s">
        <v>1860</v>
      </c>
      <c r="D6681">
        <v>2012</v>
      </c>
      <c r="E6681">
        <v>19</v>
      </c>
    </row>
    <row r="6682" spans="1:5" x14ac:dyDescent="0.25">
      <c r="A6682">
        <v>278</v>
      </c>
      <c r="B6682">
        <v>865</v>
      </c>
      <c r="C6682" t="s">
        <v>1767</v>
      </c>
      <c r="D6682">
        <v>2013</v>
      </c>
      <c r="E6682">
        <v>16</v>
      </c>
    </row>
    <row r="6683" spans="1:5" x14ac:dyDescent="0.25">
      <c r="A6683">
        <v>289</v>
      </c>
      <c r="B6683">
        <v>965</v>
      </c>
      <c r="C6683" t="s">
        <v>1696</v>
      </c>
      <c r="D6683">
        <v>2013</v>
      </c>
      <c r="E6683">
        <v>5</v>
      </c>
    </row>
    <row r="6684" spans="1:5" x14ac:dyDescent="0.25">
      <c r="A6684">
        <v>277</v>
      </c>
      <c r="B6684">
        <v>978</v>
      </c>
      <c r="C6684" t="s">
        <v>1719</v>
      </c>
      <c r="D6684">
        <v>2013</v>
      </c>
      <c r="E6684">
        <v>8</v>
      </c>
    </row>
    <row r="6685" spans="1:5" x14ac:dyDescent="0.25">
      <c r="A6685">
        <v>275</v>
      </c>
      <c r="B6685">
        <v>824</v>
      </c>
      <c r="C6685" t="s">
        <v>1823</v>
      </c>
      <c r="D6685">
        <v>2012</v>
      </c>
      <c r="E6685">
        <v>20</v>
      </c>
    </row>
    <row r="6686" spans="1:5" x14ac:dyDescent="0.25">
      <c r="A6686">
        <v>286</v>
      </c>
      <c r="B6686">
        <v>884</v>
      </c>
      <c r="C6686" t="s">
        <v>1874</v>
      </c>
      <c r="D6686">
        <v>2013</v>
      </c>
      <c r="E6686">
        <v>14</v>
      </c>
    </row>
    <row r="6687" spans="1:5" x14ac:dyDescent="0.25">
      <c r="A6687">
        <v>275</v>
      </c>
      <c r="B6687">
        <v>888</v>
      </c>
      <c r="C6687" t="s">
        <v>1824</v>
      </c>
      <c r="D6687">
        <v>2013</v>
      </c>
      <c r="E6687">
        <v>1</v>
      </c>
    </row>
    <row r="6688" spans="1:5" x14ac:dyDescent="0.25">
      <c r="A6688">
        <v>275</v>
      </c>
      <c r="B6688">
        <v>974</v>
      </c>
      <c r="C6688" t="s">
        <v>1917</v>
      </c>
      <c r="D6688">
        <v>2013</v>
      </c>
      <c r="E6688">
        <v>24</v>
      </c>
    </row>
    <row r="6689" spans="1:5" x14ac:dyDescent="0.25">
      <c r="A6689">
        <v>288</v>
      </c>
      <c r="B6689">
        <v>986</v>
      </c>
      <c r="C6689" t="s">
        <v>1834</v>
      </c>
      <c r="D6689">
        <v>2014</v>
      </c>
      <c r="E6689">
        <v>3</v>
      </c>
    </row>
    <row r="6690" spans="1:5" x14ac:dyDescent="0.25">
      <c r="A6690">
        <v>284</v>
      </c>
      <c r="B6690">
        <v>729</v>
      </c>
      <c r="C6690" t="s">
        <v>1826</v>
      </c>
      <c r="D6690">
        <v>2012</v>
      </c>
      <c r="E6690">
        <v>2</v>
      </c>
    </row>
    <row r="6691" spans="1:5" x14ac:dyDescent="0.25">
      <c r="A6691">
        <v>281</v>
      </c>
      <c r="B6691">
        <v>947</v>
      </c>
      <c r="C6691" t="s">
        <v>1822</v>
      </c>
      <c r="D6691">
        <v>2013</v>
      </c>
      <c r="E6691">
        <v>7</v>
      </c>
    </row>
    <row r="6692" spans="1:5" x14ac:dyDescent="0.25">
      <c r="A6692">
        <v>286</v>
      </c>
      <c r="B6692">
        <v>748</v>
      </c>
      <c r="C6692" t="s">
        <v>1734</v>
      </c>
      <c r="D6692">
        <v>2014</v>
      </c>
      <c r="E6692">
        <v>2</v>
      </c>
    </row>
    <row r="6693" spans="1:5" x14ac:dyDescent="0.25">
      <c r="A6693">
        <v>280</v>
      </c>
      <c r="B6693">
        <v>955</v>
      </c>
      <c r="C6693" t="s">
        <v>1718</v>
      </c>
      <c r="D6693">
        <v>2013</v>
      </c>
      <c r="E6693">
        <v>8</v>
      </c>
    </row>
    <row r="6694" spans="1:5" x14ac:dyDescent="0.25">
      <c r="A6694">
        <v>283</v>
      </c>
      <c r="B6694">
        <v>858</v>
      </c>
      <c r="C6694" t="s">
        <v>1715</v>
      </c>
      <c r="D6694">
        <v>2014</v>
      </c>
      <c r="E6694">
        <v>1</v>
      </c>
    </row>
    <row r="6695" spans="1:5" x14ac:dyDescent="0.25">
      <c r="A6695">
        <v>290</v>
      </c>
      <c r="B6695">
        <v>970</v>
      </c>
      <c r="C6695" t="s">
        <v>1910</v>
      </c>
      <c r="D6695">
        <v>2014</v>
      </c>
      <c r="E6695">
        <v>4</v>
      </c>
    </row>
    <row r="6696" spans="1:5" x14ac:dyDescent="0.25">
      <c r="A6696">
        <v>284</v>
      </c>
      <c r="B6696">
        <v>985</v>
      </c>
      <c r="C6696" t="s">
        <v>1925</v>
      </c>
      <c r="D6696">
        <v>2013</v>
      </c>
      <c r="E6696">
        <v>1</v>
      </c>
    </row>
    <row r="6697" spans="1:5" x14ac:dyDescent="0.25">
      <c r="A6697">
        <v>281</v>
      </c>
      <c r="B6697">
        <v>797</v>
      </c>
      <c r="C6697" t="s">
        <v>1899</v>
      </c>
      <c r="D6697">
        <v>2012</v>
      </c>
      <c r="E6697">
        <v>15</v>
      </c>
    </row>
    <row r="6698" spans="1:5" x14ac:dyDescent="0.25">
      <c r="A6698">
        <v>278</v>
      </c>
      <c r="B6698">
        <v>855</v>
      </c>
      <c r="C6698" t="s">
        <v>1699</v>
      </c>
      <c r="D6698">
        <v>2012</v>
      </c>
      <c r="E6698">
        <v>12</v>
      </c>
    </row>
    <row r="6699" spans="1:5" x14ac:dyDescent="0.25">
      <c r="A6699">
        <v>275</v>
      </c>
      <c r="B6699">
        <v>708</v>
      </c>
      <c r="C6699" t="s">
        <v>1908</v>
      </c>
      <c r="D6699">
        <v>2011</v>
      </c>
      <c r="E6699">
        <v>10</v>
      </c>
    </row>
    <row r="6700" spans="1:5" x14ac:dyDescent="0.25">
      <c r="A6700">
        <v>281</v>
      </c>
      <c r="B6700">
        <v>774</v>
      </c>
      <c r="C6700" t="s">
        <v>1724</v>
      </c>
      <c r="D6700">
        <v>2012</v>
      </c>
      <c r="E6700">
        <v>8</v>
      </c>
    </row>
    <row r="6701" spans="1:5" x14ac:dyDescent="0.25">
      <c r="A6701">
        <v>284</v>
      </c>
      <c r="B6701">
        <v>779</v>
      </c>
      <c r="C6701" t="s">
        <v>1817</v>
      </c>
      <c r="D6701">
        <v>2013</v>
      </c>
      <c r="E6701">
        <v>3</v>
      </c>
    </row>
    <row r="6702" spans="1:5" x14ac:dyDescent="0.25">
      <c r="A6702">
        <v>290</v>
      </c>
      <c r="B6702">
        <v>780</v>
      </c>
      <c r="C6702" t="s">
        <v>1859</v>
      </c>
      <c r="D6702">
        <v>2013</v>
      </c>
      <c r="E6702">
        <v>15</v>
      </c>
    </row>
    <row r="6703" spans="1:5" x14ac:dyDescent="0.25">
      <c r="A6703">
        <v>282</v>
      </c>
      <c r="B6703">
        <v>999</v>
      </c>
      <c r="C6703" t="s">
        <v>1840</v>
      </c>
      <c r="D6703">
        <v>2013</v>
      </c>
      <c r="E6703">
        <v>13</v>
      </c>
    </row>
    <row r="6704" spans="1:5" x14ac:dyDescent="0.25">
      <c r="A6704">
        <v>288</v>
      </c>
      <c r="B6704">
        <v>999</v>
      </c>
      <c r="C6704" t="s">
        <v>1840</v>
      </c>
      <c r="D6704">
        <v>2013</v>
      </c>
      <c r="E6704">
        <v>7</v>
      </c>
    </row>
    <row r="6705" spans="1:5" x14ac:dyDescent="0.25">
      <c r="A6705">
        <v>278</v>
      </c>
      <c r="B6705">
        <v>745</v>
      </c>
      <c r="C6705" t="s">
        <v>1706</v>
      </c>
      <c r="D6705">
        <v>2011</v>
      </c>
      <c r="E6705">
        <v>2</v>
      </c>
    </row>
    <row r="6706" spans="1:5" x14ac:dyDescent="0.25">
      <c r="A6706">
        <v>281</v>
      </c>
      <c r="B6706">
        <v>884</v>
      </c>
      <c r="C6706" t="s">
        <v>1874</v>
      </c>
      <c r="D6706">
        <v>2013</v>
      </c>
      <c r="E6706">
        <v>23</v>
      </c>
    </row>
    <row r="6707" spans="1:5" x14ac:dyDescent="0.25">
      <c r="A6707">
        <v>289</v>
      </c>
      <c r="B6707">
        <v>858</v>
      </c>
      <c r="C6707" t="s">
        <v>1715</v>
      </c>
      <c r="D6707">
        <v>2012</v>
      </c>
      <c r="E6707">
        <v>15</v>
      </c>
    </row>
    <row r="6708" spans="1:5" x14ac:dyDescent="0.25">
      <c r="A6708">
        <v>279</v>
      </c>
      <c r="B6708">
        <v>864</v>
      </c>
      <c r="C6708" t="s">
        <v>1788</v>
      </c>
      <c r="D6708">
        <v>2014</v>
      </c>
      <c r="E6708">
        <v>9</v>
      </c>
    </row>
    <row r="6709" spans="1:5" x14ac:dyDescent="0.25">
      <c r="A6709">
        <v>280</v>
      </c>
      <c r="B6709">
        <v>915</v>
      </c>
      <c r="C6709" t="s">
        <v>1816</v>
      </c>
      <c r="D6709">
        <v>2013</v>
      </c>
      <c r="E6709">
        <v>1</v>
      </c>
    </row>
    <row r="6710" spans="1:5" x14ac:dyDescent="0.25">
      <c r="A6710">
        <v>287</v>
      </c>
      <c r="B6710">
        <v>716</v>
      </c>
      <c r="C6710" t="s">
        <v>1801</v>
      </c>
      <c r="D6710">
        <v>2013</v>
      </c>
      <c r="E6710">
        <v>3</v>
      </c>
    </row>
    <row r="6711" spans="1:5" x14ac:dyDescent="0.25">
      <c r="A6711">
        <v>280</v>
      </c>
      <c r="B6711">
        <v>892</v>
      </c>
      <c r="C6711" t="s">
        <v>1839</v>
      </c>
      <c r="D6711">
        <v>2013</v>
      </c>
      <c r="E6711">
        <v>5</v>
      </c>
    </row>
    <row r="6712" spans="1:5" x14ac:dyDescent="0.25">
      <c r="A6712">
        <v>277</v>
      </c>
      <c r="B6712">
        <v>896</v>
      </c>
      <c r="C6712" t="s">
        <v>1812</v>
      </c>
      <c r="D6712">
        <v>2014</v>
      </c>
      <c r="E6712">
        <v>1</v>
      </c>
    </row>
    <row r="6713" spans="1:5" x14ac:dyDescent="0.25">
      <c r="A6713">
        <v>289</v>
      </c>
      <c r="B6713">
        <v>945</v>
      </c>
      <c r="C6713" t="s">
        <v>1868</v>
      </c>
      <c r="D6713">
        <v>2013</v>
      </c>
      <c r="E6713">
        <v>13</v>
      </c>
    </row>
    <row r="6714" spans="1:5" x14ac:dyDescent="0.25">
      <c r="A6714">
        <v>286</v>
      </c>
      <c r="B6714">
        <v>957</v>
      </c>
      <c r="C6714" t="s">
        <v>1695</v>
      </c>
      <c r="D6714">
        <v>2014</v>
      </c>
      <c r="E6714">
        <v>19</v>
      </c>
    </row>
    <row r="6715" spans="1:5" x14ac:dyDescent="0.25">
      <c r="A6715">
        <v>287</v>
      </c>
      <c r="B6715">
        <v>739</v>
      </c>
      <c r="C6715" t="s">
        <v>1726</v>
      </c>
      <c r="D6715">
        <v>2013</v>
      </c>
      <c r="E6715">
        <v>1</v>
      </c>
    </row>
    <row r="6716" spans="1:5" x14ac:dyDescent="0.25">
      <c r="A6716">
        <v>277</v>
      </c>
      <c r="B6716">
        <v>745</v>
      </c>
      <c r="C6716" t="s">
        <v>1706</v>
      </c>
      <c r="D6716">
        <v>2012</v>
      </c>
      <c r="E6716">
        <v>4</v>
      </c>
    </row>
    <row r="6717" spans="1:5" x14ac:dyDescent="0.25">
      <c r="A6717">
        <v>281</v>
      </c>
      <c r="B6717">
        <v>751</v>
      </c>
      <c r="C6717" t="s">
        <v>1777</v>
      </c>
      <c r="D6717">
        <v>2012</v>
      </c>
      <c r="E6717">
        <v>2</v>
      </c>
    </row>
    <row r="6718" spans="1:5" x14ac:dyDescent="0.25">
      <c r="A6718">
        <v>280</v>
      </c>
      <c r="B6718">
        <v>805</v>
      </c>
      <c r="C6718" t="s">
        <v>1819</v>
      </c>
      <c r="D6718">
        <v>2012</v>
      </c>
      <c r="E6718">
        <v>4</v>
      </c>
    </row>
    <row r="6719" spans="1:5" x14ac:dyDescent="0.25">
      <c r="A6719">
        <v>287</v>
      </c>
      <c r="B6719">
        <v>972</v>
      </c>
      <c r="C6719" t="s">
        <v>1790</v>
      </c>
      <c r="D6719">
        <v>2014</v>
      </c>
      <c r="E6719">
        <v>1</v>
      </c>
    </row>
    <row r="6720" spans="1:5" x14ac:dyDescent="0.25">
      <c r="A6720">
        <v>287</v>
      </c>
      <c r="B6720">
        <v>985</v>
      </c>
      <c r="C6720" t="s">
        <v>1925</v>
      </c>
      <c r="D6720">
        <v>2013</v>
      </c>
      <c r="E6720">
        <v>2</v>
      </c>
    </row>
    <row r="6721" spans="1:5" x14ac:dyDescent="0.25">
      <c r="A6721">
        <v>284</v>
      </c>
      <c r="B6721">
        <v>989</v>
      </c>
      <c r="C6721" t="s">
        <v>1722</v>
      </c>
      <c r="D6721">
        <v>2014</v>
      </c>
      <c r="E6721">
        <v>1</v>
      </c>
    </row>
    <row r="6722" spans="1:5" x14ac:dyDescent="0.25">
      <c r="A6722">
        <v>280</v>
      </c>
      <c r="B6722">
        <v>782</v>
      </c>
      <c r="C6722" t="s">
        <v>1712</v>
      </c>
      <c r="D6722">
        <v>2012</v>
      </c>
      <c r="E6722">
        <v>7</v>
      </c>
    </row>
    <row r="6723" spans="1:5" x14ac:dyDescent="0.25">
      <c r="A6723">
        <v>277</v>
      </c>
      <c r="B6723">
        <v>786</v>
      </c>
      <c r="C6723" t="s">
        <v>1751</v>
      </c>
      <c r="D6723">
        <v>2013</v>
      </c>
      <c r="E6723">
        <v>9</v>
      </c>
    </row>
    <row r="6724" spans="1:5" x14ac:dyDescent="0.25">
      <c r="A6724">
        <v>289</v>
      </c>
      <c r="B6724">
        <v>835</v>
      </c>
      <c r="C6724" t="s">
        <v>1851</v>
      </c>
      <c r="D6724">
        <v>2012</v>
      </c>
      <c r="E6724">
        <v>21</v>
      </c>
    </row>
    <row r="6725" spans="1:5" x14ac:dyDescent="0.25">
      <c r="A6725">
        <v>283</v>
      </c>
      <c r="B6725">
        <v>944</v>
      </c>
      <c r="C6725" t="s">
        <v>1838</v>
      </c>
      <c r="D6725">
        <v>2014</v>
      </c>
      <c r="E6725">
        <v>2</v>
      </c>
    </row>
    <row r="6726" spans="1:5" x14ac:dyDescent="0.25">
      <c r="A6726">
        <v>288</v>
      </c>
      <c r="B6726">
        <v>714</v>
      </c>
      <c r="C6726" t="s">
        <v>1725</v>
      </c>
      <c r="D6726">
        <v>2014</v>
      </c>
      <c r="E6726">
        <v>7</v>
      </c>
    </row>
    <row r="6727" spans="1:5" x14ac:dyDescent="0.25">
      <c r="A6727">
        <v>290</v>
      </c>
      <c r="B6727">
        <v>880</v>
      </c>
      <c r="C6727" t="s">
        <v>1862</v>
      </c>
      <c r="D6727">
        <v>2013</v>
      </c>
      <c r="E6727">
        <v>19</v>
      </c>
    </row>
    <row r="6728" spans="1:5" x14ac:dyDescent="0.25">
      <c r="A6728">
        <v>288</v>
      </c>
      <c r="B6728">
        <v>963</v>
      </c>
      <c r="C6728" t="s">
        <v>1753</v>
      </c>
      <c r="D6728">
        <v>2014</v>
      </c>
      <c r="E6728">
        <v>6</v>
      </c>
    </row>
    <row r="6729" spans="1:5" x14ac:dyDescent="0.25">
      <c r="A6729">
        <v>282</v>
      </c>
      <c r="B6729">
        <v>876</v>
      </c>
      <c r="C6729" t="s">
        <v>1780</v>
      </c>
      <c r="D6729">
        <v>2013</v>
      </c>
      <c r="E6729">
        <v>23</v>
      </c>
    </row>
    <row r="6730" spans="1:5" x14ac:dyDescent="0.25">
      <c r="A6730">
        <v>284</v>
      </c>
      <c r="B6730">
        <v>966</v>
      </c>
      <c r="C6730" t="s">
        <v>1897</v>
      </c>
      <c r="D6730">
        <v>2014</v>
      </c>
      <c r="E6730">
        <v>6</v>
      </c>
    </row>
    <row r="6731" spans="1:5" x14ac:dyDescent="0.25">
      <c r="A6731">
        <v>290</v>
      </c>
      <c r="B6731">
        <v>926</v>
      </c>
      <c r="C6731" t="s">
        <v>1863</v>
      </c>
      <c r="D6731">
        <v>2013</v>
      </c>
      <c r="E6731">
        <v>7</v>
      </c>
    </row>
    <row r="6732" spans="1:5" x14ac:dyDescent="0.25">
      <c r="A6732">
        <v>278</v>
      </c>
      <c r="B6732">
        <v>952</v>
      </c>
      <c r="C6732" t="s">
        <v>1861</v>
      </c>
      <c r="D6732">
        <v>2014</v>
      </c>
      <c r="E6732">
        <v>3</v>
      </c>
    </row>
    <row r="6733" spans="1:5" x14ac:dyDescent="0.25">
      <c r="A6733">
        <v>281</v>
      </c>
      <c r="B6733">
        <v>984</v>
      </c>
      <c r="C6733" t="s">
        <v>1785</v>
      </c>
      <c r="D6733">
        <v>2013</v>
      </c>
      <c r="E6733">
        <v>5</v>
      </c>
    </row>
    <row r="6734" spans="1:5" x14ac:dyDescent="0.25">
      <c r="A6734">
        <v>282</v>
      </c>
      <c r="B6734">
        <v>766</v>
      </c>
      <c r="C6734" t="s">
        <v>1783</v>
      </c>
      <c r="D6734">
        <v>2012</v>
      </c>
      <c r="E6734">
        <v>19</v>
      </c>
    </row>
    <row r="6735" spans="1:5" x14ac:dyDescent="0.25">
      <c r="A6735">
        <v>284</v>
      </c>
      <c r="B6735">
        <v>856</v>
      </c>
      <c r="C6735" t="s">
        <v>1791</v>
      </c>
      <c r="D6735">
        <v>2013</v>
      </c>
      <c r="E6735">
        <v>5</v>
      </c>
    </row>
    <row r="6736" spans="1:5" x14ac:dyDescent="0.25">
      <c r="A6736">
        <v>289</v>
      </c>
      <c r="B6736">
        <v>991</v>
      </c>
      <c r="C6736" t="s">
        <v>1759</v>
      </c>
      <c r="D6736">
        <v>2013</v>
      </c>
      <c r="E6736">
        <v>15</v>
      </c>
    </row>
    <row r="6737" spans="1:5" x14ac:dyDescent="0.25">
      <c r="A6737">
        <v>277</v>
      </c>
      <c r="B6737">
        <v>715</v>
      </c>
      <c r="C6737" t="s">
        <v>1705</v>
      </c>
      <c r="D6737">
        <v>2011</v>
      </c>
      <c r="E6737">
        <v>30</v>
      </c>
    </row>
    <row r="6738" spans="1:5" x14ac:dyDescent="0.25">
      <c r="A6738">
        <v>282</v>
      </c>
      <c r="B6738">
        <v>819</v>
      </c>
      <c r="C6738" t="s">
        <v>1805</v>
      </c>
      <c r="D6738">
        <v>2013</v>
      </c>
      <c r="E6738">
        <v>1</v>
      </c>
    </row>
    <row r="6739" spans="1:5" x14ac:dyDescent="0.25">
      <c r="A6739">
        <v>286</v>
      </c>
      <c r="B6739">
        <v>904</v>
      </c>
      <c r="C6739" t="s">
        <v>1775</v>
      </c>
      <c r="D6739">
        <v>2013</v>
      </c>
      <c r="E6739">
        <v>2</v>
      </c>
    </row>
    <row r="6740" spans="1:5" x14ac:dyDescent="0.25">
      <c r="A6740">
        <v>274</v>
      </c>
      <c r="B6740">
        <v>913</v>
      </c>
      <c r="C6740" t="s">
        <v>1807</v>
      </c>
      <c r="D6740">
        <v>2013</v>
      </c>
      <c r="E6740">
        <v>1</v>
      </c>
    </row>
    <row r="6741" spans="1:5" x14ac:dyDescent="0.25">
      <c r="A6741">
        <v>275</v>
      </c>
      <c r="B6741">
        <v>951</v>
      </c>
      <c r="C6741" t="s">
        <v>1808</v>
      </c>
      <c r="D6741">
        <v>2013</v>
      </c>
      <c r="E6741">
        <v>16</v>
      </c>
    </row>
    <row r="6742" spans="1:5" x14ac:dyDescent="0.25">
      <c r="A6742">
        <v>288</v>
      </c>
      <c r="B6742">
        <v>796</v>
      </c>
      <c r="C6742" t="s">
        <v>1883</v>
      </c>
      <c r="D6742">
        <v>2013</v>
      </c>
      <c r="E6742">
        <v>4</v>
      </c>
    </row>
    <row r="6743" spans="1:5" x14ac:dyDescent="0.25">
      <c r="A6743">
        <v>290</v>
      </c>
      <c r="B6743">
        <v>983</v>
      </c>
      <c r="C6743" t="s">
        <v>1842</v>
      </c>
      <c r="D6743">
        <v>2013</v>
      </c>
      <c r="E6743">
        <v>2</v>
      </c>
    </row>
    <row r="6744" spans="1:5" x14ac:dyDescent="0.25">
      <c r="A6744">
        <v>288</v>
      </c>
      <c r="B6744">
        <v>760</v>
      </c>
      <c r="C6744" t="s">
        <v>1850</v>
      </c>
      <c r="D6744">
        <v>2014</v>
      </c>
      <c r="E6744">
        <v>1</v>
      </c>
    </row>
    <row r="6745" spans="1:5" x14ac:dyDescent="0.25">
      <c r="A6745">
        <v>275</v>
      </c>
      <c r="B6745">
        <v>777</v>
      </c>
      <c r="C6745" t="s">
        <v>1866</v>
      </c>
      <c r="D6745">
        <v>2011</v>
      </c>
      <c r="E6745">
        <v>6</v>
      </c>
    </row>
    <row r="6746" spans="1:5" x14ac:dyDescent="0.25">
      <c r="A6746">
        <v>278</v>
      </c>
      <c r="B6746">
        <v>796</v>
      </c>
      <c r="C6746" t="s">
        <v>1883</v>
      </c>
      <c r="D6746">
        <v>2013</v>
      </c>
      <c r="E6746">
        <v>2</v>
      </c>
    </row>
    <row r="6747" spans="1:5" x14ac:dyDescent="0.25">
      <c r="A6747">
        <v>289</v>
      </c>
      <c r="B6747">
        <v>888</v>
      </c>
      <c r="C6747" t="s">
        <v>1824</v>
      </c>
      <c r="D6747">
        <v>2013</v>
      </c>
      <c r="E6747">
        <v>4</v>
      </c>
    </row>
    <row r="6748" spans="1:5" x14ac:dyDescent="0.25">
      <c r="A6748">
        <v>274</v>
      </c>
      <c r="B6748">
        <v>813</v>
      </c>
      <c r="C6748" t="s">
        <v>1815</v>
      </c>
      <c r="D6748">
        <v>2013</v>
      </c>
      <c r="E6748">
        <v>1</v>
      </c>
    </row>
    <row r="6749" spans="1:5" x14ac:dyDescent="0.25">
      <c r="A6749">
        <v>283</v>
      </c>
      <c r="B6749">
        <v>714</v>
      </c>
      <c r="C6749" t="s">
        <v>1725</v>
      </c>
      <c r="D6749">
        <v>2011</v>
      </c>
      <c r="E6749">
        <v>3</v>
      </c>
    </row>
    <row r="6750" spans="1:5" x14ac:dyDescent="0.25">
      <c r="A6750">
        <v>284</v>
      </c>
      <c r="B6750">
        <v>726</v>
      </c>
      <c r="C6750" t="s">
        <v>1763</v>
      </c>
      <c r="D6750">
        <v>2012</v>
      </c>
      <c r="E6750">
        <v>2</v>
      </c>
    </row>
    <row r="6751" spans="1:5" x14ac:dyDescent="0.25">
      <c r="A6751">
        <v>290</v>
      </c>
      <c r="B6751">
        <v>727</v>
      </c>
      <c r="C6751" t="s">
        <v>1847</v>
      </c>
      <c r="D6751">
        <v>2012</v>
      </c>
      <c r="E6751">
        <v>4</v>
      </c>
    </row>
    <row r="6752" spans="1:5" x14ac:dyDescent="0.25">
      <c r="A6752">
        <v>275</v>
      </c>
      <c r="B6752">
        <v>935</v>
      </c>
      <c r="C6752" t="s">
        <v>1694</v>
      </c>
      <c r="D6752">
        <v>2014</v>
      </c>
      <c r="E6752">
        <v>8</v>
      </c>
    </row>
    <row r="6753" spans="1:5" x14ac:dyDescent="0.25">
      <c r="A6753">
        <v>279</v>
      </c>
      <c r="B6753">
        <v>944</v>
      </c>
      <c r="C6753" t="s">
        <v>1838</v>
      </c>
      <c r="D6753">
        <v>2014</v>
      </c>
      <c r="E6753">
        <v>2</v>
      </c>
    </row>
    <row r="6754" spans="1:5" x14ac:dyDescent="0.25">
      <c r="A6754">
        <v>279</v>
      </c>
      <c r="B6754">
        <v>967</v>
      </c>
      <c r="C6754" t="s">
        <v>1853</v>
      </c>
      <c r="D6754">
        <v>2014</v>
      </c>
      <c r="E6754">
        <v>3</v>
      </c>
    </row>
    <row r="6755" spans="1:5" x14ac:dyDescent="0.25">
      <c r="A6755">
        <v>279</v>
      </c>
      <c r="B6755">
        <v>767</v>
      </c>
      <c r="C6755" t="s">
        <v>1890</v>
      </c>
      <c r="D6755">
        <v>2012</v>
      </c>
      <c r="E6755">
        <v>16</v>
      </c>
    </row>
    <row r="6756" spans="1:5" x14ac:dyDescent="0.25">
      <c r="A6756">
        <v>277</v>
      </c>
      <c r="B6756">
        <v>889</v>
      </c>
      <c r="C6756" t="s">
        <v>1742</v>
      </c>
      <c r="D6756">
        <v>2013</v>
      </c>
      <c r="E6756">
        <v>5</v>
      </c>
    </row>
    <row r="6757" spans="1:5" x14ac:dyDescent="0.25">
      <c r="A6757">
        <v>289</v>
      </c>
      <c r="B6757">
        <v>955</v>
      </c>
      <c r="C6757" t="s">
        <v>1718</v>
      </c>
      <c r="D6757">
        <v>2014</v>
      </c>
      <c r="E6757">
        <v>6</v>
      </c>
    </row>
    <row r="6758" spans="1:5" x14ac:dyDescent="0.25">
      <c r="A6758">
        <v>276</v>
      </c>
      <c r="B6758">
        <v>748</v>
      </c>
      <c r="C6758" t="s">
        <v>1734</v>
      </c>
      <c r="D6758">
        <v>2013</v>
      </c>
      <c r="E6758">
        <v>26</v>
      </c>
    </row>
    <row r="6759" spans="1:5" x14ac:dyDescent="0.25">
      <c r="A6759">
        <v>275</v>
      </c>
      <c r="B6759">
        <v>792</v>
      </c>
      <c r="C6759" t="s">
        <v>1782</v>
      </c>
      <c r="D6759">
        <v>2014</v>
      </c>
      <c r="E6759">
        <v>9</v>
      </c>
    </row>
    <row r="6760" spans="1:5" x14ac:dyDescent="0.25">
      <c r="A6760">
        <v>276</v>
      </c>
      <c r="B6760">
        <v>797</v>
      </c>
      <c r="C6760" t="s">
        <v>1899</v>
      </c>
      <c r="D6760">
        <v>2013</v>
      </c>
      <c r="E6760">
        <v>23</v>
      </c>
    </row>
    <row r="6761" spans="1:5" x14ac:dyDescent="0.25">
      <c r="A6761">
        <v>278</v>
      </c>
      <c r="B6761">
        <v>798</v>
      </c>
      <c r="C6761" t="s">
        <v>1755</v>
      </c>
      <c r="D6761">
        <v>2012</v>
      </c>
      <c r="E6761">
        <v>10</v>
      </c>
    </row>
    <row r="6762" spans="1:5" x14ac:dyDescent="0.25">
      <c r="A6762">
        <v>289</v>
      </c>
      <c r="B6762">
        <v>819</v>
      </c>
      <c r="C6762" t="s">
        <v>1805</v>
      </c>
      <c r="D6762">
        <v>2013</v>
      </c>
      <c r="E6762">
        <v>9</v>
      </c>
    </row>
    <row r="6763" spans="1:5" x14ac:dyDescent="0.25">
      <c r="A6763">
        <v>288</v>
      </c>
      <c r="B6763">
        <v>863</v>
      </c>
      <c r="C6763" t="s">
        <v>1716</v>
      </c>
      <c r="D6763">
        <v>2014</v>
      </c>
      <c r="E6763">
        <v>2</v>
      </c>
    </row>
    <row r="6764" spans="1:5" x14ac:dyDescent="0.25">
      <c r="A6764">
        <v>283</v>
      </c>
      <c r="B6764">
        <v>960</v>
      </c>
      <c r="C6764" t="s">
        <v>1813</v>
      </c>
      <c r="D6764">
        <v>2013</v>
      </c>
      <c r="E6764">
        <v>2</v>
      </c>
    </row>
    <row r="6765" spans="1:5" x14ac:dyDescent="0.25">
      <c r="A6765">
        <v>274</v>
      </c>
      <c r="B6765">
        <v>760</v>
      </c>
      <c r="C6765" t="s">
        <v>1850</v>
      </c>
      <c r="D6765">
        <v>2012</v>
      </c>
      <c r="E6765">
        <v>4</v>
      </c>
    </row>
    <row r="6766" spans="1:5" x14ac:dyDescent="0.25">
      <c r="A6766">
        <v>277</v>
      </c>
      <c r="B6766">
        <v>789</v>
      </c>
      <c r="C6766" t="s">
        <v>1794</v>
      </c>
      <c r="D6766">
        <v>2013</v>
      </c>
      <c r="E6766">
        <v>12</v>
      </c>
    </row>
    <row r="6767" spans="1:5" x14ac:dyDescent="0.25">
      <c r="A6767">
        <v>279</v>
      </c>
      <c r="B6767">
        <v>790</v>
      </c>
      <c r="C6767" t="s">
        <v>1886</v>
      </c>
      <c r="D6767">
        <v>2012</v>
      </c>
      <c r="E6767">
        <v>10</v>
      </c>
    </row>
    <row r="6768" spans="1:5" x14ac:dyDescent="0.25">
      <c r="A6768">
        <v>280</v>
      </c>
      <c r="B6768">
        <v>808</v>
      </c>
      <c r="C6768" t="s">
        <v>1748</v>
      </c>
      <c r="D6768">
        <v>2012</v>
      </c>
      <c r="E6768">
        <v>5</v>
      </c>
    </row>
    <row r="6769" spans="1:5" x14ac:dyDescent="0.25">
      <c r="A6769">
        <v>288</v>
      </c>
      <c r="B6769">
        <v>707</v>
      </c>
      <c r="C6769" t="s">
        <v>1729</v>
      </c>
      <c r="D6769">
        <v>2013</v>
      </c>
      <c r="E6769">
        <v>20</v>
      </c>
    </row>
    <row r="6770" spans="1:5" x14ac:dyDescent="0.25">
      <c r="A6770">
        <v>286</v>
      </c>
      <c r="B6770">
        <v>708</v>
      </c>
      <c r="C6770" t="s">
        <v>1908</v>
      </c>
      <c r="D6770">
        <v>2014</v>
      </c>
      <c r="E6770">
        <v>8</v>
      </c>
    </row>
    <row r="6771" spans="1:5" x14ac:dyDescent="0.25">
      <c r="A6771">
        <v>289</v>
      </c>
      <c r="B6771">
        <v>712</v>
      </c>
      <c r="C6771" t="s">
        <v>1737</v>
      </c>
      <c r="D6771">
        <v>2012</v>
      </c>
      <c r="E6771">
        <v>44</v>
      </c>
    </row>
    <row r="6772" spans="1:5" x14ac:dyDescent="0.25">
      <c r="A6772">
        <v>276</v>
      </c>
      <c r="B6772">
        <v>904</v>
      </c>
      <c r="C6772" t="s">
        <v>1775</v>
      </c>
      <c r="D6772">
        <v>2014</v>
      </c>
      <c r="E6772">
        <v>10</v>
      </c>
    </row>
    <row r="6773" spans="1:5" x14ac:dyDescent="0.25">
      <c r="A6773">
        <v>280</v>
      </c>
      <c r="B6773">
        <v>959</v>
      </c>
      <c r="C6773" t="s">
        <v>1770</v>
      </c>
      <c r="D6773">
        <v>2014</v>
      </c>
      <c r="E6773">
        <v>4</v>
      </c>
    </row>
    <row r="6774" spans="1:5" x14ac:dyDescent="0.25">
      <c r="A6774">
        <v>282</v>
      </c>
      <c r="B6774">
        <v>714</v>
      </c>
      <c r="C6774" t="s">
        <v>1725</v>
      </c>
      <c r="D6774">
        <v>2014</v>
      </c>
      <c r="E6774">
        <v>9</v>
      </c>
    </row>
    <row r="6775" spans="1:5" x14ac:dyDescent="0.25">
      <c r="A6775">
        <v>282</v>
      </c>
      <c r="B6775">
        <v>899</v>
      </c>
      <c r="C6775" t="s">
        <v>1935</v>
      </c>
      <c r="D6775">
        <v>2013</v>
      </c>
      <c r="E6775">
        <v>5</v>
      </c>
    </row>
    <row r="6776" spans="1:5" x14ac:dyDescent="0.25">
      <c r="A6776">
        <v>274</v>
      </c>
      <c r="B6776">
        <v>708</v>
      </c>
      <c r="C6776" t="s">
        <v>1908</v>
      </c>
      <c r="D6776">
        <v>2014</v>
      </c>
      <c r="E6776">
        <v>4</v>
      </c>
    </row>
    <row r="6777" spans="1:5" x14ac:dyDescent="0.25">
      <c r="A6777">
        <v>290</v>
      </c>
      <c r="B6777">
        <v>903</v>
      </c>
      <c r="C6777" t="s">
        <v>1929</v>
      </c>
      <c r="D6777">
        <v>2013</v>
      </c>
      <c r="E6777">
        <v>2</v>
      </c>
    </row>
    <row r="6778" spans="1:5" x14ac:dyDescent="0.25">
      <c r="A6778">
        <v>279</v>
      </c>
      <c r="B6778">
        <v>738</v>
      </c>
      <c r="C6778" t="s">
        <v>1703</v>
      </c>
      <c r="D6778">
        <v>2014</v>
      </c>
      <c r="E6778">
        <v>4</v>
      </c>
    </row>
    <row r="6779" spans="1:5" x14ac:dyDescent="0.25">
      <c r="A6779">
        <v>278</v>
      </c>
      <c r="B6779">
        <v>748</v>
      </c>
      <c r="C6779" t="s">
        <v>1734</v>
      </c>
      <c r="D6779">
        <v>2011</v>
      </c>
      <c r="E6779">
        <v>3</v>
      </c>
    </row>
    <row r="6780" spans="1:5" x14ac:dyDescent="0.25">
      <c r="A6780">
        <v>280</v>
      </c>
      <c r="B6780">
        <v>779</v>
      </c>
      <c r="C6780" t="s">
        <v>1817</v>
      </c>
      <c r="D6780">
        <v>2014</v>
      </c>
      <c r="E6780">
        <v>5</v>
      </c>
    </row>
    <row r="6781" spans="1:5" x14ac:dyDescent="0.25">
      <c r="A6781">
        <v>289</v>
      </c>
      <c r="B6781">
        <v>783</v>
      </c>
      <c r="C6781" t="s">
        <v>1871</v>
      </c>
      <c r="D6781">
        <v>2014</v>
      </c>
      <c r="E6781">
        <v>12</v>
      </c>
    </row>
    <row r="6782" spans="1:5" x14ac:dyDescent="0.25">
      <c r="A6782">
        <v>284</v>
      </c>
      <c r="B6782">
        <v>909</v>
      </c>
      <c r="C6782" t="s">
        <v>1773</v>
      </c>
      <c r="D6782">
        <v>2014</v>
      </c>
      <c r="E6782">
        <v>1</v>
      </c>
    </row>
    <row r="6783" spans="1:5" x14ac:dyDescent="0.25">
      <c r="A6783">
        <v>289</v>
      </c>
      <c r="B6783">
        <v>968</v>
      </c>
      <c r="C6783" t="s">
        <v>1878</v>
      </c>
      <c r="D6783">
        <v>2013</v>
      </c>
      <c r="E6783">
        <v>5</v>
      </c>
    </row>
    <row r="6784" spans="1:5" x14ac:dyDescent="0.25">
      <c r="A6784">
        <v>276</v>
      </c>
      <c r="B6784">
        <v>807</v>
      </c>
      <c r="C6784" t="s">
        <v>1880</v>
      </c>
      <c r="D6784">
        <v>2012</v>
      </c>
      <c r="E6784">
        <v>13</v>
      </c>
    </row>
    <row r="6785" spans="1:5" x14ac:dyDescent="0.25">
      <c r="A6785">
        <v>276</v>
      </c>
      <c r="B6785">
        <v>920</v>
      </c>
      <c r="C6785" t="s">
        <v>1792</v>
      </c>
      <c r="D6785">
        <v>2013</v>
      </c>
      <c r="E6785">
        <v>16</v>
      </c>
    </row>
    <row r="6786" spans="1:5" x14ac:dyDescent="0.25">
      <c r="A6786">
        <v>278</v>
      </c>
      <c r="B6786">
        <v>975</v>
      </c>
      <c r="C6786" t="s">
        <v>1858</v>
      </c>
      <c r="D6786">
        <v>2014</v>
      </c>
      <c r="E6786">
        <v>1</v>
      </c>
    </row>
    <row r="6787" spans="1:5" x14ac:dyDescent="0.25">
      <c r="A6787">
        <v>279</v>
      </c>
      <c r="B6787">
        <v>711</v>
      </c>
      <c r="C6787" t="s">
        <v>1730</v>
      </c>
      <c r="D6787">
        <v>2013</v>
      </c>
      <c r="E6787">
        <v>26</v>
      </c>
    </row>
    <row r="6788" spans="1:5" x14ac:dyDescent="0.25">
      <c r="A6788">
        <v>281</v>
      </c>
      <c r="B6788">
        <v>858</v>
      </c>
      <c r="C6788" t="s">
        <v>1715</v>
      </c>
      <c r="D6788">
        <v>2013</v>
      </c>
      <c r="E6788">
        <v>13</v>
      </c>
    </row>
    <row r="6789" spans="1:5" x14ac:dyDescent="0.25">
      <c r="A6789">
        <v>290</v>
      </c>
      <c r="B6789">
        <v>960</v>
      </c>
      <c r="C6789" t="s">
        <v>1813</v>
      </c>
      <c r="D6789">
        <v>2013</v>
      </c>
      <c r="E6789">
        <v>4</v>
      </c>
    </row>
    <row r="6790" spans="1:5" x14ac:dyDescent="0.25">
      <c r="A6790">
        <v>276</v>
      </c>
      <c r="B6790">
        <v>977</v>
      </c>
      <c r="C6790" t="s">
        <v>1884</v>
      </c>
      <c r="D6790">
        <v>2013</v>
      </c>
      <c r="E6790">
        <v>15</v>
      </c>
    </row>
    <row r="6791" spans="1:5" x14ac:dyDescent="0.25">
      <c r="A6791">
        <v>290</v>
      </c>
      <c r="B6791">
        <v>924</v>
      </c>
      <c r="C6791" t="s">
        <v>1825</v>
      </c>
      <c r="D6791">
        <v>2014</v>
      </c>
      <c r="E6791">
        <v>4</v>
      </c>
    </row>
    <row r="6792" spans="1:5" x14ac:dyDescent="0.25">
      <c r="A6792">
        <v>284</v>
      </c>
      <c r="B6792">
        <v>982</v>
      </c>
      <c r="C6792" t="s">
        <v>1746</v>
      </c>
      <c r="D6792">
        <v>2013</v>
      </c>
      <c r="E6792">
        <v>2</v>
      </c>
    </row>
    <row r="6793" spans="1:5" x14ac:dyDescent="0.25">
      <c r="A6793">
        <v>278</v>
      </c>
      <c r="B6793">
        <v>719</v>
      </c>
      <c r="C6793" t="s">
        <v>1864</v>
      </c>
      <c r="D6793">
        <v>2013</v>
      </c>
      <c r="E6793">
        <v>2</v>
      </c>
    </row>
    <row r="6794" spans="1:5" x14ac:dyDescent="0.25">
      <c r="A6794">
        <v>282</v>
      </c>
      <c r="B6794">
        <v>722</v>
      </c>
      <c r="C6794" t="s">
        <v>1708</v>
      </c>
      <c r="D6794">
        <v>2011</v>
      </c>
      <c r="E6794">
        <v>12</v>
      </c>
    </row>
    <row r="6795" spans="1:5" x14ac:dyDescent="0.25">
      <c r="A6795">
        <v>281</v>
      </c>
      <c r="B6795">
        <v>722</v>
      </c>
      <c r="C6795" t="s">
        <v>1708</v>
      </c>
      <c r="D6795">
        <v>2014</v>
      </c>
      <c r="E6795">
        <v>1</v>
      </c>
    </row>
    <row r="6796" spans="1:5" x14ac:dyDescent="0.25">
      <c r="A6796">
        <v>286</v>
      </c>
      <c r="B6796">
        <v>781</v>
      </c>
      <c r="C6796" t="s">
        <v>1710</v>
      </c>
      <c r="D6796">
        <v>2013</v>
      </c>
      <c r="E6796">
        <v>2</v>
      </c>
    </row>
    <row r="6797" spans="1:5" x14ac:dyDescent="0.25">
      <c r="A6797">
        <v>283</v>
      </c>
      <c r="B6797">
        <v>891</v>
      </c>
      <c r="C6797" t="s">
        <v>1717</v>
      </c>
      <c r="D6797">
        <v>2013</v>
      </c>
      <c r="E6797">
        <v>4</v>
      </c>
    </row>
    <row r="6798" spans="1:5" x14ac:dyDescent="0.25">
      <c r="A6798">
        <v>278</v>
      </c>
      <c r="B6798">
        <v>968</v>
      </c>
      <c r="C6798" t="s">
        <v>1878</v>
      </c>
      <c r="D6798">
        <v>2013</v>
      </c>
      <c r="E6798">
        <v>4</v>
      </c>
    </row>
    <row r="6799" spans="1:5" x14ac:dyDescent="0.25">
      <c r="A6799">
        <v>278</v>
      </c>
      <c r="B6799">
        <v>819</v>
      </c>
      <c r="C6799" t="s">
        <v>1805</v>
      </c>
      <c r="D6799">
        <v>2013</v>
      </c>
      <c r="E6799">
        <v>2</v>
      </c>
    </row>
    <row r="6800" spans="1:5" x14ac:dyDescent="0.25">
      <c r="A6800">
        <v>274</v>
      </c>
      <c r="B6800">
        <v>936</v>
      </c>
      <c r="C6800" t="s">
        <v>1833</v>
      </c>
      <c r="D6800">
        <v>2013</v>
      </c>
      <c r="E6800">
        <v>1</v>
      </c>
    </row>
    <row r="6801" spans="1:5" x14ac:dyDescent="0.25">
      <c r="A6801">
        <v>276</v>
      </c>
      <c r="B6801">
        <v>744</v>
      </c>
      <c r="C6801" t="s">
        <v>1894</v>
      </c>
      <c r="D6801">
        <v>2012</v>
      </c>
      <c r="E6801">
        <v>1</v>
      </c>
    </row>
    <row r="6802" spans="1:5" x14ac:dyDescent="0.25">
      <c r="A6802">
        <v>279</v>
      </c>
      <c r="B6802">
        <v>797</v>
      </c>
      <c r="C6802" t="s">
        <v>1899</v>
      </c>
      <c r="D6802">
        <v>2013</v>
      </c>
      <c r="E6802">
        <v>19</v>
      </c>
    </row>
    <row r="6803" spans="1:5" x14ac:dyDescent="0.25">
      <c r="A6803">
        <v>276</v>
      </c>
      <c r="B6803">
        <v>801</v>
      </c>
      <c r="C6803" t="s">
        <v>1752</v>
      </c>
      <c r="D6803">
        <v>2014</v>
      </c>
      <c r="E6803">
        <v>6</v>
      </c>
    </row>
    <row r="6804" spans="1:5" x14ac:dyDescent="0.25">
      <c r="A6804">
        <v>283</v>
      </c>
      <c r="B6804">
        <v>918</v>
      </c>
      <c r="C6804" t="s">
        <v>1867</v>
      </c>
      <c r="D6804">
        <v>2014</v>
      </c>
      <c r="E6804">
        <v>2</v>
      </c>
    </row>
    <row r="6805" spans="1:5" x14ac:dyDescent="0.25">
      <c r="A6805">
        <v>279</v>
      </c>
      <c r="B6805">
        <v>763</v>
      </c>
      <c r="C6805" t="s">
        <v>1814</v>
      </c>
      <c r="D6805">
        <v>2011</v>
      </c>
      <c r="E6805">
        <v>18</v>
      </c>
    </row>
    <row r="6806" spans="1:5" x14ac:dyDescent="0.25">
      <c r="A6806">
        <v>276</v>
      </c>
      <c r="B6806">
        <v>767</v>
      </c>
      <c r="C6806" t="s">
        <v>1890</v>
      </c>
      <c r="D6806">
        <v>2012</v>
      </c>
      <c r="E6806">
        <v>20</v>
      </c>
    </row>
    <row r="6807" spans="1:5" x14ac:dyDescent="0.25">
      <c r="A6807">
        <v>288</v>
      </c>
      <c r="B6807">
        <v>833</v>
      </c>
      <c r="C6807" t="s">
        <v>1795</v>
      </c>
      <c r="D6807">
        <v>2013</v>
      </c>
      <c r="E6807">
        <v>1</v>
      </c>
    </row>
    <row r="6808" spans="1:5" x14ac:dyDescent="0.25">
      <c r="A6808">
        <v>274</v>
      </c>
      <c r="B6808">
        <v>880</v>
      </c>
      <c r="C6808" t="s">
        <v>1862</v>
      </c>
      <c r="D6808">
        <v>2014</v>
      </c>
      <c r="E6808">
        <v>4</v>
      </c>
    </row>
    <row r="6809" spans="1:5" x14ac:dyDescent="0.25">
      <c r="A6809">
        <v>280</v>
      </c>
      <c r="B6809">
        <v>738</v>
      </c>
      <c r="C6809" t="s">
        <v>1703</v>
      </c>
      <c r="D6809">
        <v>2011</v>
      </c>
      <c r="E6809">
        <v>6</v>
      </c>
    </row>
    <row r="6810" spans="1:5" x14ac:dyDescent="0.25">
      <c r="A6810">
        <v>281</v>
      </c>
      <c r="B6810">
        <v>974</v>
      </c>
      <c r="C6810" t="s">
        <v>1917</v>
      </c>
      <c r="D6810">
        <v>2014</v>
      </c>
      <c r="E6810">
        <v>8</v>
      </c>
    </row>
    <row r="6811" spans="1:5" x14ac:dyDescent="0.25">
      <c r="A6811">
        <v>290</v>
      </c>
      <c r="B6811">
        <v>987</v>
      </c>
      <c r="C6811" t="s">
        <v>1811</v>
      </c>
      <c r="D6811">
        <v>2014</v>
      </c>
      <c r="E6811">
        <v>3</v>
      </c>
    </row>
    <row r="6812" spans="1:5" x14ac:dyDescent="0.25">
      <c r="A6812">
        <v>281</v>
      </c>
      <c r="B6812">
        <v>707</v>
      </c>
      <c r="C6812" t="s">
        <v>1729</v>
      </c>
      <c r="D6812">
        <v>2011</v>
      </c>
      <c r="E6812">
        <v>17</v>
      </c>
    </row>
    <row r="6813" spans="1:5" x14ac:dyDescent="0.25">
      <c r="A6813">
        <v>278</v>
      </c>
      <c r="B6813">
        <v>712</v>
      </c>
      <c r="C6813" t="s">
        <v>1737</v>
      </c>
      <c r="D6813">
        <v>2012</v>
      </c>
      <c r="E6813">
        <v>32</v>
      </c>
    </row>
    <row r="6814" spans="1:5" x14ac:dyDescent="0.25">
      <c r="A6814">
        <v>290</v>
      </c>
      <c r="B6814">
        <v>836</v>
      </c>
      <c r="C6814" t="s">
        <v>1829</v>
      </c>
      <c r="D6814">
        <v>2012</v>
      </c>
      <c r="E6814">
        <v>7</v>
      </c>
    </row>
    <row r="6815" spans="1:5" x14ac:dyDescent="0.25">
      <c r="A6815">
        <v>286</v>
      </c>
      <c r="B6815">
        <v>808</v>
      </c>
      <c r="C6815" t="s">
        <v>1748</v>
      </c>
      <c r="D6815">
        <v>2014</v>
      </c>
      <c r="E6815">
        <v>2</v>
      </c>
    </row>
    <row r="6816" spans="1:5" x14ac:dyDescent="0.25">
      <c r="A6816">
        <v>287</v>
      </c>
      <c r="B6816">
        <v>859</v>
      </c>
      <c r="C6816" t="s">
        <v>1768</v>
      </c>
      <c r="D6816">
        <v>2013</v>
      </c>
      <c r="E6816">
        <v>5</v>
      </c>
    </row>
    <row r="6817" spans="1:5" x14ac:dyDescent="0.25">
      <c r="A6817">
        <v>280</v>
      </c>
      <c r="B6817">
        <v>715</v>
      </c>
      <c r="C6817" t="s">
        <v>1705</v>
      </c>
      <c r="D6817">
        <v>2011</v>
      </c>
      <c r="E6817">
        <v>9</v>
      </c>
    </row>
    <row r="6818" spans="1:5" x14ac:dyDescent="0.25">
      <c r="A6818">
        <v>279</v>
      </c>
      <c r="B6818">
        <v>715</v>
      </c>
      <c r="C6818" t="s">
        <v>1705</v>
      </c>
      <c r="D6818">
        <v>2014</v>
      </c>
      <c r="E6818">
        <v>6</v>
      </c>
    </row>
    <row r="6819" spans="1:5" x14ac:dyDescent="0.25">
      <c r="A6819">
        <v>277</v>
      </c>
      <c r="B6819">
        <v>719</v>
      </c>
      <c r="C6819" t="s">
        <v>1864</v>
      </c>
      <c r="D6819">
        <v>2012</v>
      </c>
      <c r="E6819">
        <v>2</v>
      </c>
    </row>
    <row r="6820" spans="1:5" x14ac:dyDescent="0.25">
      <c r="A6820">
        <v>289</v>
      </c>
      <c r="B6820">
        <v>779</v>
      </c>
      <c r="C6820" t="s">
        <v>1817</v>
      </c>
      <c r="D6820">
        <v>2013</v>
      </c>
      <c r="E6820">
        <v>38</v>
      </c>
    </row>
    <row r="6821" spans="1:5" x14ac:dyDescent="0.25">
      <c r="A6821">
        <v>284</v>
      </c>
      <c r="B6821">
        <v>789</v>
      </c>
      <c r="C6821" t="s">
        <v>1794</v>
      </c>
      <c r="D6821">
        <v>2012</v>
      </c>
      <c r="E6821">
        <v>4</v>
      </c>
    </row>
    <row r="6822" spans="1:5" x14ac:dyDescent="0.25">
      <c r="A6822">
        <v>284</v>
      </c>
      <c r="B6822">
        <v>886</v>
      </c>
      <c r="C6822" t="s">
        <v>1721</v>
      </c>
      <c r="D6822">
        <v>2014</v>
      </c>
      <c r="E6822">
        <v>6</v>
      </c>
    </row>
    <row r="6823" spans="1:5" x14ac:dyDescent="0.25">
      <c r="A6823">
        <v>281</v>
      </c>
      <c r="B6823">
        <v>951</v>
      </c>
      <c r="C6823" t="s">
        <v>1808</v>
      </c>
      <c r="D6823">
        <v>2014</v>
      </c>
      <c r="E6823">
        <v>5</v>
      </c>
    </row>
    <row r="6824" spans="1:5" x14ac:dyDescent="0.25">
      <c r="A6824">
        <v>283</v>
      </c>
      <c r="B6824">
        <v>744</v>
      </c>
      <c r="C6824" t="s">
        <v>1894</v>
      </c>
      <c r="D6824">
        <v>2012</v>
      </c>
      <c r="E6824">
        <v>1</v>
      </c>
    </row>
    <row r="6825" spans="1:5" x14ac:dyDescent="0.25">
      <c r="A6825">
        <v>289</v>
      </c>
      <c r="B6825">
        <v>802</v>
      </c>
      <c r="C6825" t="s">
        <v>1747</v>
      </c>
      <c r="D6825">
        <v>2013</v>
      </c>
      <c r="E6825">
        <v>4</v>
      </c>
    </row>
    <row r="6826" spans="1:5" x14ac:dyDescent="0.25">
      <c r="A6826">
        <v>275</v>
      </c>
      <c r="B6826">
        <v>809</v>
      </c>
      <c r="C6826" t="s">
        <v>1772</v>
      </c>
      <c r="D6826">
        <v>2014</v>
      </c>
      <c r="E6826">
        <v>12</v>
      </c>
    </row>
    <row r="6827" spans="1:5" x14ac:dyDescent="0.25">
      <c r="A6827">
        <v>286</v>
      </c>
      <c r="B6827">
        <v>867</v>
      </c>
      <c r="C6827" t="s">
        <v>1931</v>
      </c>
      <c r="D6827">
        <v>2013</v>
      </c>
      <c r="E6827">
        <v>5</v>
      </c>
    </row>
    <row r="6828" spans="1:5" x14ac:dyDescent="0.25">
      <c r="A6828">
        <v>290</v>
      </c>
      <c r="B6828">
        <v>910</v>
      </c>
      <c r="C6828" t="s">
        <v>1856</v>
      </c>
      <c r="D6828">
        <v>2014</v>
      </c>
      <c r="E6828">
        <v>5</v>
      </c>
    </row>
    <row r="6829" spans="1:5" x14ac:dyDescent="0.25">
      <c r="A6829">
        <v>282</v>
      </c>
      <c r="B6829">
        <v>926</v>
      </c>
      <c r="C6829" t="s">
        <v>1863</v>
      </c>
      <c r="D6829">
        <v>2014</v>
      </c>
      <c r="E6829">
        <v>4</v>
      </c>
    </row>
    <row r="6830" spans="1:5" x14ac:dyDescent="0.25">
      <c r="A6830">
        <v>283</v>
      </c>
      <c r="B6830">
        <v>977</v>
      </c>
      <c r="C6830" t="s">
        <v>1884</v>
      </c>
      <c r="D6830">
        <v>2013</v>
      </c>
      <c r="E6830">
        <v>3</v>
      </c>
    </row>
    <row r="6831" spans="1:5" x14ac:dyDescent="0.25">
      <c r="A6831">
        <v>284</v>
      </c>
      <c r="B6831">
        <v>712</v>
      </c>
      <c r="C6831" t="s">
        <v>1737</v>
      </c>
      <c r="D6831">
        <v>2012</v>
      </c>
      <c r="E6831">
        <v>8</v>
      </c>
    </row>
    <row r="6832" spans="1:5" x14ac:dyDescent="0.25">
      <c r="A6832">
        <v>281</v>
      </c>
      <c r="B6832">
        <v>718</v>
      </c>
      <c r="C6832" t="s">
        <v>1852</v>
      </c>
      <c r="D6832">
        <v>2013</v>
      </c>
      <c r="E6832">
        <v>12</v>
      </c>
    </row>
    <row r="6833" spans="1:5" x14ac:dyDescent="0.25">
      <c r="A6833">
        <v>283</v>
      </c>
      <c r="B6833">
        <v>767</v>
      </c>
      <c r="C6833" t="s">
        <v>1890</v>
      </c>
      <c r="D6833">
        <v>2012</v>
      </c>
      <c r="E6833">
        <v>6</v>
      </c>
    </row>
    <row r="6834" spans="1:5" x14ac:dyDescent="0.25">
      <c r="A6834">
        <v>289</v>
      </c>
      <c r="B6834">
        <v>825</v>
      </c>
      <c r="C6834" t="s">
        <v>1702</v>
      </c>
      <c r="D6834">
        <v>2013</v>
      </c>
      <c r="E6834">
        <v>14</v>
      </c>
    </row>
    <row r="6835" spans="1:5" x14ac:dyDescent="0.25">
      <c r="A6835">
        <v>286</v>
      </c>
      <c r="B6835">
        <v>890</v>
      </c>
      <c r="C6835" t="s">
        <v>1836</v>
      </c>
      <c r="D6835">
        <v>2013</v>
      </c>
      <c r="E6835">
        <v>2</v>
      </c>
    </row>
    <row r="6836" spans="1:5" x14ac:dyDescent="0.25">
      <c r="A6836">
        <v>277</v>
      </c>
      <c r="B6836">
        <v>782</v>
      </c>
      <c r="C6836" t="s">
        <v>1712</v>
      </c>
      <c r="D6836">
        <v>2012</v>
      </c>
      <c r="E6836">
        <v>26</v>
      </c>
    </row>
    <row r="6837" spans="1:5" x14ac:dyDescent="0.25">
      <c r="A6837">
        <v>282</v>
      </c>
      <c r="B6837">
        <v>880</v>
      </c>
      <c r="C6837" t="s">
        <v>1862</v>
      </c>
      <c r="D6837">
        <v>2014</v>
      </c>
      <c r="E6837">
        <v>10</v>
      </c>
    </row>
    <row r="6838" spans="1:5" x14ac:dyDescent="0.25">
      <c r="A6838">
        <v>277</v>
      </c>
      <c r="B6838">
        <v>778</v>
      </c>
      <c r="C6838" t="s">
        <v>1754</v>
      </c>
      <c r="D6838">
        <v>2011</v>
      </c>
      <c r="E6838">
        <v>12</v>
      </c>
    </row>
    <row r="6839" spans="1:5" x14ac:dyDescent="0.25">
      <c r="A6839">
        <v>287</v>
      </c>
      <c r="B6839">
        <v>796</v>
      </c>
      <c r="C6839" t="s">
        <v>1883</v>
      </c>
      <c r="D6839">
        <v>2013</v>
      </c>
      <c r="E6839">
        <v>3</v>
      </c>
    </row>
    <row r="6840" spans="1:5" x14ac:dyDescent="0.25">
      <c r="A6840">
        <v>283</v>
      </c>
      <c r="B6840">
        <v>807</v>
      </c>
      <c r="C6840" t="s">
        <v>1880</v>
      </c>
      <c r="D6840">
        <v>2012</v>
      </c>
      <c r="E6840">
        <v>2</v>
      </c>
    </row>
    <row r="6841" spans="1:5" x14ac:dyDescent="0.25">
      <c r="A6841">
        <v>275</v>
      </c>
      <c r="B6841">
        <v>918</v>
      </c>
      <c r="C6841" t="s">
        <v>1867</v>
      </c>
      <c r="D6841">
        <v>2014</v>
      </c>
      <c r="E6841">
        <v>4</v>
      </c>
    </row>
    <row r="6842" spans="1:5" x14ac:dyDescent="0.25">
      <c r="A6842">
        <v>274</v>
      </c>
      <c r="B6842">
        <v>806</v>
      </c>
      <c r="C6842" t="s">
        <v>1901</v>
      </c>
      <c r="D6842">
        <v>2012</v>
      </c>
      <c r="E6842">
        <v>2</v>
      </c>
    </row>
    <row r="6843" spans="1:5" x14ac:dyDescent="0.25">
      <c r="A6843">
        <v>275</v>
      </c>
      <c r="B6843">
        <v>838</v>
      </c>
      <c r="C6843" t="s">
        <v>1903</v>
      </c>
      <c r="D6843">
        <v>2012</v>
      </c>
      <c r="E6843">
        <v>17</v>
      </c>
    </row>
    <row r="6844" spans="1:5" x14ac:dyDescent="0.25">
      <c r="A6844">
        <v>284</v>
      </c>
      <c r="B6844">
        <v>852</v>
      </c>
      <c r="C6844" t="s">
        <v>1919</v>
      </c>
      <c r="D6844">
        <v>2012</v>
      </c>
      <c r="E6844">
        <v>8</v>
      </c>
    </row>
    <row r="6845" spans="1:5" x14ac:dyDescent="0.25">
      <c r="A6845">
        <v>287</v>
      </c>
      <c r="B6845">
        <v>905</v>
      </c>
      <c r="C6845" t="s">
        <v>1714</v>
      </c>
      <c r="D6845">
        <v>2013</v>
      </c>
      <c r="E6845">
        <v>2</v>
      </c>
    </row>
    <row r="6846" spans="1:5" x14ac:dyDescent="0.25">
      <c r="A6846">
        <v>285</v>
      </c>
      <c r="B6846">
        <v>960</v>
      </c>
      <c r="C6846" t="s">
        <v>1813</v>
      </c>
      <c r="D6846">
        <v>2013</v>
      </c>
      <c r="E6846">
        <v>3</v>
      </c>
    </row>
    <row r="6847" spans="1:5" x14ac:dyDescent="0.25">
      <c r="A6847">
        <v>278</v>
      </c>
      <c r="B6847">
        <v>771</v>
      </c>
      <c r="C6847" t="s">
        <v>1885</v>
      </c>
      <c r="D6847">
        <v>2011</v>
      </c>
      <c r="E6847">
        <v>4</v>
      </c>
    </row>
    <row r="6848" spans="1:5" x14ac:dyDescent="0.25">
      <c r="A6848">
        <v>284</v>
      </c>
      <c r="B6848">
        <v>905</v>
      </c>
      <c r="C6848" t="s">
        <v>1714</v>
      </c>
      <c r="D6848">
        <v>2013</v>
      </c>
      <c r="E6848">
        <v>2</v>
      </c>
    </row>
    <row r="6849" spans="1:5" x14ac:dyDescent="0.25">
      <c r="A6849">
        <v>277</v>
      </c>
      <c r="B6849">
        <v>952</v>
      </c>
      <c r="C6849" t="s">
        <v>1861</v>
      </c>
      <c r="D6849">
        <v>2013</v>
      </c>
      <c r="E6849">
        <v>17</v>
      </c>
    </row>
    <row r="6850" spans="1:5" x14ac:dyDescent="0.25">
      <c r="A6850">
        <v>278</v>
      </c>
      <c r="B6850">
        <v>985</v>
      </c>
      <c r="C6850" t="s">
        <v>1925</v>
      </c>
      <c r="D6850">
        <v>2013</v>
      </c>
      <c r="E6850">
        <v>4</v>
      </c>
    </row>
    <row r="6851" spans="1:5" x14ac:dyDescent="0.25">
      <c r="A6851">
        <v>276</v>
      </c>
      <c r="B6851">
        <v>715</v>
      </c>
      <c r="C6851" t="s">
        <v>1705</v>
      </c>
      <c r="D6851">
        <v>2014</v>
      </c>
      <c r="E6851">
        <v>17</v>
      </c>
    </row>
    <row r="6852" spans="1:5" x14ac:dyDescent="0.25">
      <c r="A6852">
        <v>278</v>
      </c>
      <c r="B6852">
        <v>775</v>
      </c>
      <c r="C6852" t="s">
        <v>1731</v>
      </c>
      <c r="D6852">
        <v>2012</v>
      </c>
      <c r="E6852">
        <v>5</v>
      </c>
    </row>
    <row r="6853" spans="1:5" x14ac:dyDescent="0.25">
      <c r="A6853">
        <v>281</v>
      </c>
      <c r="B6853">
        <v>781</v>
      </c>
      <c r="C6853" t="s">
        <v>1710</v>
      </c>
      <c r="D6853">
        <v>2013</v>
      </c>
      <c r="E6853">
        <v>10</v>
      </c>
    </row>
    <row r="6854" spans="1:5" x14ac:dyDescent="0.25">
      <c r="A6854">
        <v>275</v>
      </c>
      <c r="B6854">
        <v>798</v>
      </c>
      <c r="C6854" t="s">
        <v>1755</v>
      </c>
      <c r="D6854">
        <v>2012</v>
      </c>
      <c r="E6854">
        <v>21</v>
      </c>
    </row>
    <row r="6855" spans="1:5" x14ac:dyDescent="0.25">
      <c r="A6855">
        <v>290</v>
      </c>
      <c r="B6855">
        <v>813</v>
      </c>
      <c r="C6855" t="s">
        <v>1815</v>
      </c>
      <c r="D6855">
        <v>2012</v>
      </c>
      <c r="E6855">
        <v>4</v>
      </c>
    </row>
    <row r="6856" spans="1:5" x14ac:dyDescent="0.25">
      <c r="A6856">
        <v>288</v>
      </c>
      <c r="B6856">
        <v>896</v>
      </c>
      <c r="C6856" t="s">
        <v>1812</v>
      </c>
      <c r="D6856">
        <v>2013</v>
      </c>
      <c r="E6856">
        <v>9</v>
      </c>
    </row>
    <row r="6857" spans="1:5" x14ac:dyDescent="0.25">
      <c r="A6857">
        <v>281</v>
      </c>
      <c r="B6857">
        <v>747</v>
      </c>
      <c r="C6857" t="s">
        <v>1733</v>
      </c>
      <c r="D6857">
        <v>2011</v>
      </c>
      <c r="E6857">
        <v>5</v>
      </c>
    </row>
    <row r="6858" spans="1:5" x14ac:dyDescent="0.25">
      <c r="A6858">
        <v>276</v>
      </c>
      <c r="B6858">
        <v>864</v>
      </c>
      <c r="C6858" t="s">
        <v>1788</v>
      </c>
      <c r="D6858">
        <v>2014</v>
      </c>
      <c r="E6858">
        <v>19</v>
      </c>
    </row>
    <row r="6859" spans="1:5" x14ac:dyDescent="0.25">
      <c r="A6859">
        <v>278</v>
      </c>
      <c r="B6859">
        <v>945</v>
      </c>
      <c r="C6859" t="s">
        <v>1868</v>
      </c>
      <c r="D6859">
        <v>2013</v>
      </c>
      <c r="E6859">
        <v>8</v>
      </c>
    </row>
    <row r="6860" spans="1:5" x14ac:dyDescent="0.25">
      <c r="A6860">
        <v>282</v>
      </c>
      <c r="B6860">
        <v>989</v>
      </c>
      <c r="C6860" t="s">
        <v>1722</v>
      </c>
      <c r="D6860">
        <v>2014</v>
      </c>
      <c r="E6860">
        <v>3</v>
      </c>
    </row>
    <row r="6861" spans="1:5" x14ac:dyDescent="0.25">
      <c r="A6861">
        <v>278</v>
      </c>
      <c r="B6861">
        <v>729</v>
      </c>
      <c r="C6861" t="s">
        <v>1826</v>
      </c>
      <c r="D6861">
        <v>2012</v>
      </c>
      <c r="E6861">
        <v>20</v>
      </c>
    </row>
    <row r="6862" spans="1:5" x14ac:dyDescent="0.25">
      <c r="A6862">
        <v>276</v>
      </c>
      <c r="B6862">
        <v>790</v>
      </c>
      <c r="C6862" t="s">
        <v>1886</v>
      </c>
      <c r="D6862">
        <v>2012</v>
      </c>
      <c r="E6862">
        <v>19</v>
      </c>
    </row>
    <row r="6863" spans="1:5" x14ac:dyDescent="0.25">
      <c r="A6863">
        <v>286</v>
      </c>
      <c r="B6863">
        <v>953</v>
      </c>
      <c r="C6863" t="s">
        <v>1745</v>
      </c>
      <c r="D6863">
        <v>2013</v>
      </c>
      <c r="E6863">
        <v>21</v>
      </c>
    </row>
    <row r="6864" spans="1:5" x14ac:dyDescent="0.25">
      <c r="A6864">
        <v>289</v>
      </c>
      <c r="B6864">
        <v>739</v>
      </c>
      <c r="C6864" t="s">
        <v>1726</v>
      </c>
      <c r="D6864">
        <v>2013</v>
      </c>
      <c r="E6864">
        <v>9</v>
      </c>
    </row>
    <row r="6865" spans="1:5" x14ac:dyDescent="0.25">
      <c r="A6865">
        <v>280</v>
      </c>
      <c r="B6865">
        <v>755</v>
      </c>
      <c r="C6865" t="s">
        <v>1918</v>
      </c>
      <c r="D6865">
        <v>2011</v>
      </c>
      <c r="E6865">
        <v>3</v>
      </c>
    </row>
    <row r="6866" spans="1:5" x14ac:dyDescent="0.25">
      <c r="A6866">
        <v>278</v>
      </c>
      <c r="B6866">
        <v>809</v>
      </c>
      <c r="C6866" t="s">
        <v>1772</v>
      </c>
      <c r="D6866">
        <v>2014</v>
      </c>
      <c r="E6866">
        <v>1</v>
      </c>
    </row>
    <row r="6867" spans="1:5" x14ac:dyDescent="0.25">
      <c r="A6867">
        <v>284</v>
      </c>
      <c r="B6867">
        <v>926</v>
      </c>
      <c r="C6867" t="s">
        <v>1863</v>
      </c>
      <c r="D6867">
        <v>2014</v>
      </c>
      <c r="E6867">
        <v>1</v>
      </c>
    </row>
    <row r="6868" spans="1:5" x14ac:dyDescent="0.25">
      <c r="A6868">
        <v>279</v>
      </c>
      <c r="B6868">
        <v>937</v>
      </c>
      <c r="C6868" t="s">
        <v>1906</v>
      </c>
      <c r="D6868">
        <v>2013</v>
      </c>
      <c r="E6868">
        <v>17</v>
      </c>
    </row>
    <row r="6869" spans="1:5" x14ac:dyDescent="0.25">
      <c r="A6869">
        <v>283</v>
      </c>
      <c r="B6869">
        <v>981</v>
      </c>
      <c r="C6869" t="s">
        <v>1784</v>
      </c>
      <c r="D6869">
        <v>2014</v>
      </c>
      <c r="E6869">
        <v>2</v>
      </c>
    </row>
    <row r="6870" spans="1:5" x14ac:dyDescent="0.25">
      <c r="A6870">
        <v>278</v>
      </c>
      <c r="B6870">
        <v>708</v>
      </c>
      <c r="C6870" t="s">
        <v>1908</v>
      </c>
      <c r="D6870">
        <v>2011</v>
      </c>
      <c r="E6870">
        <v>5</v>
      </c>
    </row>
    <row r="6871" spans="1:5" x14ac:dyDescent="0.25">
      <c r="A6871">
        <v>290</v>
      </c>
      <c r="B6871">
        <v>784</v>
      </c>
      <c r="C6871" t="s">
        <v>1698</v>
      </c>
      <c r="D6871">
        <v>2014</v>
      </c>
      <c r="E6871">
        <v>4</v>
      </c>
    </row>
    <row r="6872" spans="1:5" x14ac:dyDescent="0.25">
      <c r="A6872">
        <v>288</v>
      </c>
      <c r="B6872">
        <v>886</v>
      </c>
      <c r="C6872" t="s">
        <v>1721</v>
      </c>
      <c r="D6872">
        <v>2014</v>
      </c>
      <c r="E6872">
        <v>6</v>
      </c>
    </row>
    <row r="6873" spans="1:5" x14ac:dyDescent="0.25">
      <c r="A6873">
        <v>283</v>
      </c>
      <c r="B6873">
        <v>937</v>
      </c>
      <c r="C6873" t="s">
        <v>1906</v>
      </c>
      <c r="D6873">
        <v>2013</v>
      </c>
      <c r="E6873">
        <v>8</v>
      </c>
    </row>
    <row r="6874" spans="1:5" x14ac:dyDescent="0.25">
      <c r="A6874">
        <v>287</v>
      </c>
      <c r="B6874">
        <v>945</v>
      </c>
      <c r="C6874" t="s">
        <v>1868</v>
      </c>
      <c r="D6874">
        <v>2013</v>
      </c>
      <c r="E6874">
        <v>6</v>
      </c>
    </row>
    <row r="6875" spans="1:5" x14ac:dyDescent="0.25">
      <c r="A6875">
        <v>284</v>
      </c>
      <c r="B6875">
        <v>949</v>
      </c>
      <c r="C6875" t="s">
        <v>1800</v>
      </c>
      <c r="D6875">
        <v>2014</v>
      </c>
      <c r="E6875">
        <v>2</v>
      </c>
    </row>
    <row r="6876" spans="1:5" x14ac:dyDescent="0.25">
      <c r="A6876">
        <v>278</v>
      </c>
      <c r="B6876">
        <v>859</v>
      </c>
      <c r="C6876" t="s">
        <v>1768</v>
      </c>
      <c r="D6876">
        <v>2013</v>
      </c>
      <c r="E6876">
        <v>21</v>
      </c>
    </row>
    <row r="6877" spans="1:5" x14ac:dyDescent="0.25">
      <c r="A6877">
        <v>289</v>
      </c>
      <c r="B6877">
        <v>865</v>
      </c>
      <c r="C6877" t="s">
        <v>1767</v>
      </c>
      <c r="D6877">
        <v>2013</v>
      </c>
      <c r="E6877">
        <v>28</v>
      </c>
    </row>
    <row r="6878" spans="1:5" x14ac:dyDescent="0.25">
      <c r="A6878">
        <v>283</v>
      </c>
      <c r="B6878">
        <v>914</v>
      </c>
      <c r="C6878" t="s">
        <v>1896</v>
      </c>
      <c r="D6878">
        <v>2013</v>
      </c>
      <c r="E6878">
        <v>2</v>
      </c>
    </row>
    <row r="6879" spans="1:5" x14ac:dyDescent="0.25">
      <c r="A6879">
        <v>287</v>
      </c>
      <c r="B6879">
        <v>968</v>
      </c>
      <c r="C6879" t="s">
        <v>1878</v>
      </c>
      <c r="D6879">
        <v>2013</v>
      </c>
      <c r="E6879">
        <v>2</v>
      </c>
    </row>
    <row r="6880" spans="1:5" x14ac:dyDescent="0.25">
      <c r="A6880">
        <v>283</v>
      </c>
      <c r="B6880">
        <v>715</v>
      </c>
      <c r="C6880" t="s">
        <v>1705</v>
      </c>
      <c r="D6880">
        <v>2014</v>
      </c>
      <c r="E6880">
        <v>3</v>
      </c>
    </row>
    <row r="6881" spans="1:5" x14ac:dyDescent="0.25">
      <c r="A6881">
        <v>283</v>
      </c>
      <c r="B6881">
        <v>725</v>
      </c>
      <c r="C6881" t="s">
        <v>1781</v>
      </c>
      <c r="D6881">
        <v>2013</v>
      </c>
      <c r="E6881">
        <v>2</v>
      </c>
    </row>
    <row r="6882" spans="1:5" x14ac:dyDescent="0.25">
      <c r="A6882">
        <v>281</v>
      </c>
      <c r="B6882">
        <v>770</v>
      </c>
      <c r="C6882" t="s">
        <v>1902</v>
      </c>
      <c r="D6882">
        <v>2011</v>
      </c>
      <c r="E6882">
        <v>15</v>
      </c>
    </row>
    <row r="6883" spans="1:5" x14ac:dyDescent="0.25">
      <c r="A6883">
        <v>281</v>
      </c>
      <c r="B6883">
        <v>888</v>
      </c>
      <c r="C6883" t="s">
        <v>1824</v>
      </c>
      <c r="D6883">
        <v>2014</v>
      </c>
      <c r="E6883">
        <v>1</v>
      </c>
    </row>
    <row r="6884" spans="1:5" x14ac:dyDescent="0.25">
      <c r="A6884">
        <v>277</v>
      </c>
      <c r="B6884">
        <v>738</v>
      </c>
      <c r="C6884" t="s">
        <v>1703</v>
      </c>
      <c r="D6884">
        <v>2011</v>
      </c>
      <c r="E6884">
        <v>18</v>
      </c>
    </row>
    <row r="6885" spans="1:5" x14ac:dyDescent="0.25">
      <c r="A6885">
        <v>282</v>
      </c>
      <c r="B6885">
        <v>739</v>
      </c>
      <c r="C6885" t="s">
        <v>1726</v>
      </c>
      <c r="D6885">
        <v>2011</v>
      </c>
      <c r="E6885">
        <v>2</v>
      </c>
    </row>
    <row r="6886" spans="1:5" x14ac:dyDescent="0.25">
      <c r="A6886">
        <v>282</v>
      </c>
      <c r="B6886">
        <v>762</v>
      </c>
      <c r="C6886" t="s">
        <v>1761</v>
      </c>
      <c r="D6886">
        <v>2011</v>
      </c>
      <c r="E6886">
        <v>20</v>
      </c>
    </row>
    <row r="6887" spans="1:5" x14ac:dyDescent="0.25">
      <c r="A6887">
        <v>290</v>
      </c>
      <c r="B6887">
        <v>794</v>
      </c>
      <c r="C6887" t="s">
        <v>1786</v>
      </c>
      <c r="D6887">
        <v>2013</v>
      </c>
      <c r="E6887">
        <v>13</v>
      </c>
    </row>
    <row r="6888" spans="1:5" x14ac:dyDescent="0.25">
      <c r="A6888">
        <v>276</v>
      </c>
      <c r="B6888">
        <v>830</v>
      </c>
      <c r="C6888" t="s">
        <v>1900</v>
      </c>
      <c r="D6888">
        <v>2012</v>
      </c>
      <c r="E6888">
        <v>4</v>
      </c>
    </row>
    <row r="6889" spans="1:5" x14ac:dyDescent="0.25">
      <c r="A6889">
        <v>289</v>
      </c>
      <c r="B6889">
        <v>909</v>
      </c>
      <c r="C6889" t="s">
        <v>1773</v>
      </c>
      <c r="D6889">
        <v>2014</v>
      </c>
      <c r="E6889">
        <v>7</v>
      </c>
    </row>
    <row r="6890" spans="1:5" x14ac:dyDescent="0.25">
      <c r="A6890">
        <v>275</v>
      </c>
      <c r="B6890">
        <v>725</v>
      </c>
      <c r="C6890" t="s">
        <v>1781</v>
      </c>
      <c r="D6890">
        <v>2013</v>
      </c>
      <c r="E6890">
        <v>10</v>
      </c>
    </row>
    <row r="6891" spans="1:5" x14ac:dyDescent="0.25">
      <c r="A6891">
        <v>274</v>
      </c>
      <c r="B6891">
        <v>783</v>
      </c>
      <c r="C6891" t="s">
        <v>1871</v>
      </c>
      <c r="D6891">
        <v>2012</v>
      </c>
      <c r="E6891">
        <v>3</v>
      </c>
    </row>
    <row r="6892" spans="1:5" x14ac:dyDescent="0.25">
      <c r="A6892">
        <v>276</v>
      </c>
      <c r="B6892">
        <v>853</v>
      </c>
      <c r="C6892" t="s">
        <v>1757</v>
      </c>
      <c r="D6892">
        <v>2012</v>
      </c>
      <c r="E6892">
        <v>10</v>
      </c>
    </row>
    <row r="6893" spans="1:5" x14ac:dyDescent="0.25">
      <c r="A6893">
        <v>281</v>
      </c>
      <c r="B6893">
        <v>854</v>
      </c>
      <c r="C6893" t="s">
        <v>1904</v>
      </c>
      <c r="D6893">
        <v>2012</v>
      </c>
      <c r="E6893">
        <v>22</v>
      </c>
    </row>
    <row r="6894" spans="1:5" x14ac:dyDescent="0.25">
      <c r="A6894">
        <v>276</v>
      </c>
      <c r="B6894">
        <v>960</v>
      </c>
      <c r="C6894" t="s">
        <v>1813</v>
      </c>
      <c r="D6894">
        <v>2013</v>
      </c>
      <c r="E6894">
        <v>5</v>
      </c>
    </row>
    <row r="6895" spans="1:5" x14ac:dyDescent="0.25">
      <c r="A6895">
        <v>278</v>
      </c>
      <c r="B6895">
        <v>815</v>
      </c>
      <c r="C6895" t="s">
        <v>1735</v>
      </c>
      <c r="D6895">
        <v>2012</v>
      </c>
      <c r="E6895">
        <v>6</v>
      </c>
    </row>
    <row r="6896" spans="1:5" x14ac:dyDescent="0.25">
      <c r="A6896">
        <v>277</v>
      </c>
      <c r="B6896">
        <v>822</v>
      </c>
      <c r="C6896" t="s">
        <v>1720</v>
      </c>
      <c r="D6896">
        <v>2012</v>
      </c>
      <c r="E6896">
        <v>21</v>
      </c>
    </row>
    <row r="6897" spans="1:5" x14ac:dyDescent="0.25">
      <c r="A6897">
        <v>276</v>
      </c>
      <c r="B6897">
        <v>937</v>
      </c>
      <c r="C6897" t="s">
        <v>1906</v>
      </c>
      <c r="D6897">
        <v>2013</v>
      </c>
      <c r="E6897">
        <v>24</v>
      </c>
    </row>
    <row r="6898" spans="1:5" x14ac:dyDescent="0.25">
      <c r="A6898">
        <v>275</v>
      </c>
      <c r="B6898">
        <v>981</v>
      </c>
      <c r="C6898" t="s">
        <v>1784</v>
      </c>
      <c r="D6898">
        <v>2014</v>
      </c>
      <c r="E6898">
        <v>5</v>
      </c>
    </row>
    <row r="6899" spans="1:5" x14ac:dyDescent="0.25">
      <c r="A6899">
        <v>279</v>
      </c>
      <c r="B6899">
        <v>990</v>
      </c>
      <c r="C6899" t="s">
        <v>1873</v>
      </c>
      <c r="D6899">
        <v>2014</v>
      </c>
      <c r="E6899">
        <v>2</v>
      </c>
    </row>
    <row r="6900" spans="1:5" x14ac:dyDescent="0.25">
      <c r="A6900">
        <v>279</v>
      </c>
      <c r="B6900">
        <v>723</v>
      </c>
      <c r="C6900" t="s">
        <v>1875</v>
      </c>
      <c r="D6900">
        <v>2011</v>
      </c>
      <c r="E6900">
        <v>1</v>
      </c>
    </row>
    <row r="6901" spans="1:5" x14ac:dyDescent="0.25">
      <c r="A6901">
        <v>275</v>
      </c>
      <c r="B6901">
        <v>958</v>
      </c>
      <c r="C6901" t="s">
        <v>1740</v>
      </c>
      <c r="D6901">
        <v>2014</v>
      </c>
      <c r="E6901">
        <v>3</v>
      </c>
    </row>
    <row r="6902" spans="1:5" x14ac:dyDescent="0.25">
      <c r="A6902">
        <v>280</v>
      </c>
      <c r="B6902">
        <v>778</v>
      </c>
      <c r="C6902" t="s">
        <v>1754</v>
      </c>
      <c r="D6902">
        <v>2011</v>
      </c>
      <c r="E6902">
        <v>8</v>
      </c>
    </row>
    <row r="6903" spans="1:5" x14ac:dyDescent="0.25">
      <c r="A6903">
        <v>281</v>
      </c>
      <c r="B6903">
        <v>791</v>
      </c>
      <c r="C6903" t="s">
        <v>1803</v>
      </c>
      <c r="D6903">
        <v>2012</v>
      </c>
      <c r="E6903">
        <v>14</v>
      </c>
    </row>
    <row r="6904" spans="1:5" x14ac:dyDescent="0.25">
      <c r="A6904">
        <v>280</v>
      </c>
      <c r="B6904">
        <v>982</v>
      </c>
      <c r="C6904" t="s">
        <v>1746</v>
      </c>
      <c r="D6904">
        <v>2014</v>
      </c>
      <c r="E6904">
        <v>2</v>
      </c>
    </row>
    <row r="6905" spans="1:5" x14ac:dyDescent="0.25">
      <c r="A6905">
        <v>284</v>
      </c>
      <c r="B6905">
        <v>800</v>
      </c>
      <c r="C6905" t="s">
        <v>1854</v>
      </c>
      <c r="D6905">
        <v>2014</v>
      </c>
      <c r="E6905">
        <v>2</v>
      </c>
    </row>
    <row r="6906" spans="1:5" x14ac:dyDescent="0.25">
      <c r="A6906">
        <v>276</v>
      </c>
      <c r="B6906">
        <v>874</v>
      </c>
      <c r="C6906" t="s">
        <v>1898</v>
      </c>
      <c r="D6906">
        <v>2013</v>
      </c>
      <c r="E6906">
        <v>24</v>
      </c>
    </row>
    <row r="6907" spans="1:5" x14ac:dyDescent="0.25">
      <c r="A6907">
        <v>289</v>
      </c>
      <c r="B6907">
        <v>972</v>
      </c>
      <c r="C6907" t="s">
        <v>1790</v>
      </c>
      <c r="D6907">
        <v>2014</v>
      </c>
      <c r="E6907">
        <v>7</v>
      </c>
    </row>
    <row r="6908" spans="1:5" x14ac:dyDescent="0.25">
      <c r="A6908">
        <v>274</v>
      </c>
      <c r="B6908">
        <v>976</v>
      </c>
      <c r="C6908" t="s">
        <v>1907</v>
      </c>
      <c r="D6908">
        <v>2013</v>
      </c>
      <c r="E6908">
        <v>2</v>
      </c>
    </row>
    <row r="6909" spans="1:5" x14ac:dyDescent="0.25">
      <c r="A6909">
        <v>277</v>
      </c>
      <c r="B6909">
        <v>793</v>
      </c>
      <c r="C6909" t="s">
        <v>1804</v>
      </c>
      <c r="D6909">
        <v>2014</v>
      </c>
      <c r="E6909">
        <v>10</v>
      </c>
    </row>
    <row r="6910" spans="1:5" x14ac:dyDescent="0.25">
      <c r="A6910">
        <v>287</v>
      </c>
      <c r="B6910">
        <v>819</v>
      </c>
      <c r="C6910" t="s">
        <v>1805</v>
      </c>
      <c r="D6910">
        <v>2013</v>
      </c>
      <c r="E6910">
        <v>1</v>
      </c>
    </row>
    <row r="6911" spans="1:5" x14ac:dyDescent="0.25">
      <c r="A6911">
        <v>276</v>
      </c>
      <c r="B6911">
        <v>738</v>
      </c>
      <c r="C6911" t="s">
        <v>1703</v>
      </c>
      <c r="D6911">
        <v>2014</v>
      </c>
      <c r="E6911">
        <v>7</v>
      </c>
    </row>
    <row r="6912" spans="1:5" x14ac:dyDescent="0.25">
      <c r="A6912">
        <v>283</v>
      </c>
      <c r="B6912">
        <v>788</v>
      </c>
      <c r="C6912" t="s">
        <v>1857</v>
      </c>
      <c r="D6912">
        <v>2013</v>
      </c>
      <c r="E6912">
        <v>2</v>
      </c>
    </row>
    <row r="6913" spans="1:5" x14ac:dyDescent="0.25">
      <c r="A6913">
        <v>275</v>
      </c>
      <c r="B6913">
        <v>861</v>
      </c>
      <c r="C6913" t="s">
        <v>1778</v>
      </c>
      <c r="D6913">
        <v>2012</v>
      </c>
      <c r="E6913">
        <v>14</v>
      </c>
    </row>
    <row r="6914" spans="1:5" x14ac:dyDescent="0.25">
      <c r="A6914">
        <v>288</v>
      </c>
      <c r="B6914">
        <v>873</v>
      </c>
      <c r="C6914" t="s">
        <v>1758</v>
      </c>
      <c r="D6914">
        <v>2013</v>
      </c>
      <c r="E6914">
        <v>9</v>
      </c>
    </row>
    <row r="6915" spans="1:5" x14ac:dyDescent="0.25">
      <c r="A6915">
        <v>288</v>
      </c>
      <c r="B6915">
        <v>959</v>
      </c>
      <c r="C6915" t="s">
        <v>1770</v>
      </c>
      <c r="D6915">
        <v>2013</v>
      </c>
      <c r="E6915">
        <v>11</v>
      </c>
    </row>
    <row r="6916" spans="1:5" x14ac:dyDescent="0.25">
      <c r="A6916">
        <v>287</v>
      </c>
      <c r="B6916">
        <v>712</v>
      </c>
      <c r="C6916" t="s">
        <v>1737</v>
      </c>
      <c r="D6916">
        <v>2012</v>
      </c>
      <c r="E6916">
        <v>2</v>
      </c>
    </row>
    <row r="6917" spans="1:5" x14ac:dyDescent="0.25">
      <c r="A6917">
        <v>282</v>
      </c>
      <c r="B6917">
        <v>966</v>
      </c>
      <c r="C6917" t="s">
        <v>1897</v>
      </c>
      <c r="D6917">
        <v>2014</v>
      </c>
      <c r="E6917">
        <v>7</v>
      </c>
    </row>
    <row r="6918" spans="1:5" x14ac:dyDescent="0.25">
      <c r="A6918">
        <v>278</v>
      </c>
      <c r="B6918">
        <v>752</v>
      </c>
      <c r="C6918" t="s">
        <v>1848</v>
      </c>
      <c r="D6918">
        <v>2012</v>
      </c>
      <c r="E6918">
        <v>1</v>
      </c>
    </row>
    <row r="6919" spans="1:5" x14ac:dyDescent="0.25">
      <c r="A6919">
        <v>282</v>
      </c>
      <c r="B6919">
        <v>796</v>
      </c>
      <c r="C6919" t="s">
        <v>1883</v>
      </c>
      <c r="D6919">
        <v>2013</v>
      </c>
      <c r="E6919">
        <v>6</v>
      </c>
    </row>
    <row r="6920" spans="1:5" x14ac:dyDescent="0.25">
      <c r="A6920">
        <v>289</v>
      </c>
      <c r="B6920">
        <v>716</v>
      </c>
      <c r="C6920" t="s">
        <v>1801</v>
      </c>
      <c r="D6920">
        <v>2013</v>
      </c>
      <c r="E6920">
        <v>30</v>
      </c>
    </row>
    <row r="6921" spans="1:5" x14ac:dyDescent="0.25">
      <c r="A6921">
        <v>275</v>
      </c>
      <c r="B6921">
        <v>895</v>
      </c>
      <c r="C6921" t="s">
        <v>1769</v>
      </c>
      <c r="D6921">
        <v>2014</v>
      </c>
      <c r="E6921">
        <v>3</v>
      </c>
    </row>
    <row r="6922" spans="1:5" x14ac:dyDescent="0.25">
      <c r="A6922">
        <v>283</v>
      </c>
      <c r="B6922">
        <v>958</v>
      </c>
      <c r="C6922" t="s">
        <v>1740</v>
      </c>
      <c r="D6922">
        <v>2014</v>
      </c>
      <c r="E6922">
        <v>5</v>
      </c>
    </row>
    <row r="6923" spans="1:5" x14ac:dyDescent="0.25">
      <c r="A6923">
        <v>275</v>
      </c>
      <c r="B6923">
        <v>754</v>
      </c>
      <c r="C6923" t="s">
        <v>1793</v>
      </c>
      <c r="D6923">
        <v>2011</v>
      </c>
      <c r="E6923">
        <v>27</v>
      </c>
    </row>
    <row r="6924" spans="1:5" x14ac:dyDescent="0.25">
      <c r="A6924">
        <v>277</v>
      </c>
      <c r="B6924">
        <v>759</v>
      </c>
      <c r="C6924" t="s">
        <v>1764</v>
      </c>
      <c r="D6924">
        <v>2012</v>
      </c>
      <c r="E6924">
        <v>29</v>
      </c>
    </row>
    <row r="6925" spans="1:5" x14ac:dyDescent="0.25">
      <c r="A6925">
        <v>290</v>
      </c>
      <c r="B6925">
        <v>857</v>
      </c>
      <c r="C6925" t="s">
        <v>1727</v>
      </c>
      <c r="D6925">
        <v>2013</v>
      </c>
      <c r="E6925">
        <v>5</v>
      </c>
    </row>
    <row r="6926" spans="1:5" x14ac:dyDescent="0.25">
      <c r="A6926">
        <v>284</v>
      </c>
      <c r="B6926">
        <v>809</v>
      </c>
      <c r="C6926" t="s">
        <v>1772</v>
      </c>
      <c r="D6926">
        <v>2012</v>
      </c>
      <c r="E6926">
        <v>4</v>
      </c>
    </row>
    <row r="6927" spans="1:5" x14ac:dyDescent="0.25">
      <c r="A6927">
        <v>282</v>
      </c>
      <c r="B6927">
        <v>969</v>
      </c>
      <c r="C6927" t="s">
        <v>1905</v>
      </c>
      <c r="D6927">
        <v>2014</v>
      </c>
      <c r="E6927">
        <v>8</v>
      </c>
    </row>
    <row r="6928" spans="1:5" x14ac:dyDescent="0.25">
      <c r="A6928">
        <v>280</v>
      </c>
      <c r="B6928">
        <v>716</v>
      </c>
      <c r="C6928" t="s">
        <v>1801</v>
      </c>
      <c r="D6928">
        <v>2014</v>
      </c>
      <c r="E6928">
        <v>1</v>
      </c>
    </row>
    <row r="6929" spans="1:5" x14ac:dyDescent="0.25">
      <c r="A6929">
        <v>284</v>
      </c>
      <c r="B6929">
        <v>832</v>
      </c>
      <c r="C6929" t="s">
        <v>1713</v>
      </c>
      <c r="D6929">
        <v>2012</v>
      </c>
      <c r="E6929">
        <v>3</v>
      </c>
    </row>
    <row r="6930" spans="1:5" x14ac:dyDescent="0.25">
      <c r="A6930">
        <v>284</v>
      </c>
      <c r="B6930">
        <v>855</v>
      </c>
      <c r="C6930" t="s">
        <v>1699</v>
      </c>
      <c r="D6930">
        <v>2012</v>
      </c>
      <c r="E6930">
        <v>4</v>
      </c>
    </row>
    <row r="6931" spans="1:5" x14ac:dyDescent="0.25">
      <c r="A6931">
        <v>283</v>
      </c>
      <c r="B6931">
        <v>974</v>
      </c>
      <c r="C6931" t="s">
        <v>1917</v>
      </c>
      <c r="D6931">
        <v>2013</v>
      </c>
      <c r="E6931">
        <v>4</v>
      </c>
    </row>
    <row r="6932" spans="1:5" x14ac:dyDescent="0.25">
      <c r="A6932">
        <v>282</v>
      </c>
      <c r="B6932">
        <v>749</v>
      </c>
      <c r="C6932" t="s">
        <v>1835</v>
      </c>
      <c r="D6932">
        <v>2012</v>
      </c>
      <c r="E6932">
        <v>15</v>
      </c>
    </row>
    <row r="6933" spans="1:5" x14ac:dyDescent="0.25">
      <c r="A6933">
        <v>283</v>
      </c>
      <c r="B6933">
        <v>787</v>
      </c>
      <c r="C6933" t="s">
        <v>1891</v>
      </c>
      <c r="D6933">
        <v>2012</v>
      </c>
      <c r="E6933">
        <v>6</v>
      </c>
    </row>
    <row r="6934" spans="1:5" x14ac:dyDescent="0.25">
      <c r="A6934">
        <v>282</v>
      </c>
      <c r="B6934">
        <v>800</v>
      </c>
      <c r="C6934" t="s">
        <v>1854</v>
      </c>
      <c r="D6934">
        <v>2014</v>
      </c>
      <c r="E6934">
        <v>3</v>
      </c>
    </row>
    <row r="6935" spans="1:5" x14ac:dyDescent="0.25">
      <c r="A6935">
        <v>282</v>
      </c>
      <c r="B6935">
        <v>813</v>
      </c>
      <c r="C6935" t="s">
        <v>1815</v>
      </c>
      <c r="D6935">
        <v>2013</v>
      </c>
      <c r="E6935">
        <v>8</v>
      </c>
    </row>
    <row r="6936" spans="1:5" x14ac:dyDescent="0.25">
      <c r="A6936">
        <v>286</v>
      </c>
      <c r="B6936">
        <v>910</v>
      </c>
      <c r="C6936" t="s">
        <v>1856</v>
      </c>
      <c r="D6936">
        <v>2013</v>
      </c>
      <c r="E6936">
        <v>2</v>
      </c>
    </row>
    <row r="6937" spans="1:5" x14ac:dyDescent="0.25">
      <c r="A6937">
        <v>282</v>
      </c>
      <c r="B6937">
        <v>726</v>
      </c>
      <c r="C6937" t="s">
        <v>1763</v>
      </c>
      <c r="D6937">
        <v>2012</v>
      </c>
      <c r="E6937">
        <v>14</v>
      </c>
    </row>
    <row r="6938" spans="1:5" x14ac:dyDescent="0.25">
      <c r="A6938">
        <v>283</v>
      </c>
      <c r="B6938">
        <v>764</v>
      </c>
      <c r="C6938" t="s">
        <v>1846</v>
      </c>
      <c r="D6938">
        <v>2012</v>
      </c>
      <c r="E6938">
        <v>6</v>
      </c>
    </row>
    <row r="6939" spans="1:5" x14ac:dyDescent="0.25">
      <c r="A6939">
        <v>286</v>
      </c>
      <c r="B6939">
        <v>951</v>
      </c>
      <c r="C6939" t="s">
        <v>1808</v>
      </c>
      <c r="D6939">
        <v>2014</v>
      </c>
      <c r="E6939">
        <v>9</v>
      </c>
    </row>
    <row r="6940" spans="1:5" x14ac:dyDescent="0.25">
      <c r="A6940">
        <v>283</v>
      </c>
      <c r="B6940">
        <v>741</v>
      </c>
      <c r="C6940" t="s">
        <v>1818</v>
      </c>
      <c r="D6940">
        <v>2012</v>
      </c>
      <c r="E6940">
        <v>3</v>
      </c>
    </row>
    <row r="6941" spans="1:5" x14ac:dyDescent="0.25">
      <c r="A6941">
        <v>281</v>
      </c>
      <c r="B6941">
        <v>808</v>
      </c>
      <c r="C6941" t="s">
        <v>1748</v>
      </c>
      <c r="D6941">
        <v>2014</v>
      </c>
      <c r="E6941">
        <v>1</v>
      </c>
    </row>
    <row r="6942" spans="1:5" x14ac:dyDescent="0.25">
      <c r="A6942">
        <v>282</v>
      </c>
      <c r="B6942">
        <v>859</v>
      </c>
      <c r="C6942" t="s">
        <v>1768</v>
      </c>
      <c r="D6942">
        <v>2013</v>
      </c>
      <c r="E6942">
        <v>22</v>
      </c>
    </row>
    <row r="6943" spans="1:5" x14ac:dyDescent="0.25">
      <c r="A6943">
        <v>286</v>
      </c>
      <c r="B6943">
        <v>864</v>
      </c>
      <c r="C6943" t="s">
        <v>1788</v>
      </c>
      <c r="D6943">
        <v>2013</v>
      </c>
      <c r="E6943">
        <v>16</v>
      </c>
    </row>
    <row r="6944" spans="1:5" x14ac:dyDescent="0.25">
      <c r="A6944">
        <v>282</v>
      </c>
      <c r="B6944">
        <v>772</v>
      </c>
      <c r="C6944" t="s">
        <v>1828</v>
      </c>
      <c r="D6944">
        <v>2012</v>
      </c>
      <c r="E6944">
        <v>12</v>
      </c>
    </row>
    <row r="6945" spans="1:5" x14ac:dyDescent="0.25">
      <c r="A6945">
        <v>283</v>
      </c>
      <c r="B6945">
        <v>777</v>
      </c>
      <c r="C6945" t="s">
        <v>1866</v>
      </c>
      <c r="D6945">
        <v>2011</v>
      </c>
      <c r="E6945">
        <v>13</v>
      </c>
    </row>
    <row r="6946" spans="1:5" x14ac:dyDescent="0.25">
      <c r="A6946">
        <v>282</v>
      </c>
      <c r="B6946">
        <v>836</v>
      </c>
      <c r="C6946" t="s">
        <v>1829</v>
      </c>
      <c r="D6946">
        <v>2013</v>
      </c>
      <c r="E6946">
        <v>5</v>
      </c>
    </row>
    <row r="6947" spans="1:5" x14ac:dyDescent="0.25">
      <c r="A6947">
        <v>281</v>
      </c>
      <c r="B6947">
        <v>954</v>
      </c>
      <c r="C6947" t="s">
        <v>1810</v>
      </c>
      <c r="D6947">
        <v>2014</v>
      </c>
      <c r="E6947">
        <v>6</v>
      </c>
    </row>
    <row r="6948" spans="1:5" x14ac:dyDescent="0.25">
      <c r="A6948">
        <v>282</v>
      </c>
      <c r="B6948">
        <v>982</v>
      </c>
      <c r="C6948" t="s">
        <v>1746</v>
      </c>
      <c r="D6948">
        <v>2013</v>
      </c>
      <c r="E6948">
        <v>5</v>
      </c>
    </row>
    <row r="6949" spans="1:5" x14ac:dyDescent="0.25">
      <c r="A6949">
        <v>274</v>
      </c>
      <c r="B6949">
        <v>999</v>
      </c>
      <c r="C6949" t="s">
        <v>1840</v>
      </c>
      <c r="D6949">
        <v>2013</v>
      </c>
      <c r="E6949">
        <v>3</v>
      </c>
    </row>
    <row r="6950" spans="1:5" x14ac:dyDescent="0.25">
      <c r="A6950">
        <v>283</v>
      </c>
      <c r="B6950">
        <v>984</v>
      </c>
      <c r="C6950" t="s">
        <v>1785</v>
      </c>
      <c r="D6950">
        <v>2014</v>
      </c>
      <c r="E6950">
        <v>2</v>
      </c>
    </row>
    <row r="6951" spans="1:5" x14ac:dyDescent="0.25">
      <c r="A6951">
        <v>275</v>
      </c>
      <c r="B6951">
        <v>771</v>
      </c>
      <c r="C6951" t="s">
        <v>1885</v>
      </c>
      <c r="D6951">
        <v>2011</v>
      </c>
      <c r="E6951">
        <v>7</v>
      </c>
    </row>
    <row r="6952" spans="1:5" x14ac:dyDescent="0.25">
      <c r="A6952">
        <v>281</v>
      </c>
      <c r="B6952">
        <v>885</v>
      </c>
      <c r="C6952" t="s">
        <v>1799</v>
      </c>
      <c r="D6952">
        <v>2014</v>
      </c>
      <c r="E6952">
        <v>6</v>
      </c>
    </row>
    <row r="6953" spans="1:5" x14ac:dyDescent="0.25">
      <c r="A6953">
        <v>274</v>
      </c>
      <c r="B6953">
        <v>953</v>
      </c>
      <c r="C6953" t="s">
        <v>1745</v>
      </c>
      <c r="D6953">
        <v>2013</v>
      </c>
      <c r="E6953">
        <v>2</v>
      </c>
    </row>
    <row r="6954" spans="1:5" x14ac:dyDescent="0.25">
      <c r="A6954">
        <v>274</v>
      </c>
      <c r="B6954">
        <v>743</v>
      </c>
      <c r="C6954" t="s">
        <v>1732</v>
      </c>
      <c r="D6954">
        <v>2012</v>
      </c>
      <c r="E6954">
        <v>5</v>
      </c>
    </row>
    <row r="6955" spans="1:5" x14ac:dyDescent="0.25">
      <c r="A6955">
        <v>284</v>
      </c>
      <c r="B6955">
        <v>819</v>
      </c>
      <c r="C6955" t="s">
        <v>1805</v>
      </c>
      <c r="D6955">
        <v>2013</v>
      </c>
      <c r="E6955">
        <v>3</v>
      </c>
    </row>
    <row r="6956" spans="1:5" x14ac:dyDescent="0.25">
      <c r="A6956">
        <v>283</v>
      </c>
      <c r="B6956">
        <v>874</v>
      </c>
      <c r="C6956" t="s">
        <v>1898</v>
      </c>
      <c r="D6956">
        <v>2013</v>
      </c>
      <c r="E6956">
        <v>1</v>
      </c>
    </row>
    <row r="6957" spans="1:5" x14ac:dyDescent="0.25">
      <c r="A6957">
        <v>284</v>
      </c>
      <c r="B6957">
        <v>883</v>
      </c>
      <c r="C6957" t="s">
        <v>1892</v>
      </c>
      <c r="D6957">
        <v>2014</v>
      </c>
      <c r="E6957">
        <v>6</v>
      </c>
    </row>
    <row r="6958" spans="1:5" x14ac:dyDescent="0.25">
      <c r="A6958">
        <v>283</v>
      </c>
      <c r="B6958">
        <v>938</v>
      </c>
      <c r="C6958" t="s">
        <v>1837</v>
      </c>
      <c r="D6958">
        <v>2014</v>
      </c>
      <c r="E6958">
        <v>2</v>
      </c>
    </row>
    <row r="6959" spans="1:5" x14ac:dyDescent="0.25">
      <c r="A6959">
        <v>281</v>
      </c>
      <c r="B6959">
        <v>711</v>
      </c>
      <c r="C6959" t="s">
        <v>1730</v>
      </c>
      <c r="D6959">
        <v>2012</v>
      </c>
      <c r="E6959">
        <v>29</v>
      </c>
    </row>
    <row r="6960" spans="1:5" x14ac:dyDescent="0.25">
      <c r="A6960">
        <v>274</v>
      </c>
      <c r="B6960">
        <v>843</v>
      </c>
      <c r="C6960" t="s">
        <v>1827</v>
      </c>
      <c r="D6960">
        <v>2012</v>
      </c>
      <c r="E6960">
        <v>2</v>
      </c>
    </row>
    <row r="6961" spans="1:5" x14ac:dyDescent="0.25">
      <c r="A6961">
        <v>287</v>
      </c>
      <c r="B6961">
        <v>948</v>
      </c>
      <c r="C6961" t="s">
        <v>1750</v>
      </c>
      <c r="D6961">
        <v>2013</v>
      </c>
      <c r="E6961">
        <v>6</v>
      </c>
    </row>
    <row r="6962" spans="1:5" x14ac:dyDescent="0.25">
      <c r="A6962">
        <v>284</v>
      </c>
      <c r="B6962">
        <v>965</v>
      </c>
      <c r="C6962" t="s">
        <v>1696</v>
      </c>
      <c r="D6962">
        <v>2013</v>
      </c>
      <c r="E6962">
        <v>11</v>
      </c>
    </row>
    <row r="6963" spans="1:5" x14ac:dyDescent="0.25">
      <c r="A6963">
        <v>285</v>
      </c>
      <c r="B6963">
        <v>957</v>
      </c>
      <c r="C6963" t="s">
        <v>1695</v>
      </c>
      <c r="D6963">
        <v>2013</v>
      </c>
      <c r="E6963">
        <v>5</v>
      </c>
    </row>
    <row r="6964" spans="1:5" x14ac:dyDescent="0.25">
      <c r="A6964">
        <v>276</v>
      </c>
      <c r="B6964">
        <v>718</v>
      </c>
      <c r="C6964" t="s">
        <v>1852</v>
      </c>
      <c r="D6964">
        <v>2014</v>
      </c>
      <c r="E6964">
        <v>2</v>
      </c>
    </row>
    <row r="6965" spans="1:5" x14ac:dyDescent="0.25">
      <c r="A6965">
        <v>276</v>
      </c>
      <c r="B6965">
        <v>763</v>
      </c>
      <c r="C6965" t="s">
        <v>1814</v>
      </c>
      <c r="D6965">
        <v>2011</v>
      </c>
      <c r="E6965">
        <v>12</v>
      </c>
    </row>
    <row r="6966" spans="1:5" x14ac:dyDescent="0.25">
      <c r="A6966">
        <v>280</v>
      </c>
      <c r="B6966">
        <v>765</v>
      </c>
      <c r="C6966" t="s">
        <v>1765</v>
      </c>
      <c r="D6966">
        <v>2012</v>
      </c>
      <c r="E6966">
        <v>7</v>
      </c>
    </row>
    <row r="6967" spans="1:5" x14ac:dyDescent="0.25">
      <c r="A6967">
        <v>277</v>
      </c>
      <c r="B6967">
        <v>769</v>
      </c>
      <c r="C6967" t="s">
        <v>1911</v>
      </c>
      <c r="D6967">
        <v>2013</v>
      </c>
      <c r="E6967">
        <v>3</v>
      </c>
    </row>
    <row r="6968" spans="1:5" x14ac:dyDescent="0.25">
      <c r="A6968">
        <v>287</v>
      </c>
      <c r="B6968">
        <v>779</v>
      </c>
      <c r="C6968" t="s">
        <v>1817</v>
      </c>
      <c r="D6968">
        <v>2013</v>
      </c>
      <c r="E6968">
        <v>2</v>
      </c>
    </row>
    <row r="6969" spans="1:5" x14ac:dyDescent="0.25">
      <c r="A6969">
        <v>284</v>
      </c>
      <c r="B6969">
        <v>783</v>
      </c>
      <c r="C6969" t="s">
        <v>1871</v>
      </c>
      <c r="D6969">
        <v>2014</v>
      </c>
      <c r="E6969">
        <v>2</v>
      </c>
    </row>
    <row r="6970" spans="1:5" x14ac:dyDescent="0.25">
      <c r="A6970">
        <v>276</v>
      </c>
      <c r="B6970">
        <v>827</v>
      </c>
      <c r="C6970" t="s">
        <v>1939</v>
      </c>
      <c r="D6970">
        <v>2012</v>
      </c>
      <c r="E6970">
        <v>4</v>
      </c>
    </row>
    <row r="6971" spans="1:5" x14ac:dyDescent="0.25">
      <c r="A6971">
        <v>281</v>
      </c>
      <c r="B6971">
        <v>944</v>
      </c>
      <c r="C6971" t="s">
        <v>1838</v>
      </c>
      <c r="D6971">
        <v>2013</v>
      </c>
      <c r="E6971">
        <v>5</v>
      </c>
    </row>
    <row r="6972" spans="1:5" x14ac:dyDescent="0.25">
      <c r="A6972">
        <v>274</v>
      </c>
      <c r="B6972">
        <v>986</v>
      </c>
      <c r="C6972" t="s">
        <v>1834</v>
      </c>
      <c r="D6972">
        <v>2014</v>
      </c>
      <c r="E6972">
        <v>3</v>
      </c>
    </row>
    <row r="6973" spans="1:5" x14ac:dyDescent="0.25">
      <c r="A6973">
        <v>279</v>
      </c>
      <c r="B6973">
        <v>801</v>
      </c>
      <c r="C6973" t="s">
        <v>1752</v>
      </c>
      <c r="D6973">
        <v>2014</v>
      </c>
      <c r="E6973">
        <v>7</v>
      </c>
    </row>
    <row r="6974" spans="1:5" x14ac:dyDescent="0.25">
      <c r="A6974">
        <v>290</v>
      </c>
      <c r="B6974">
        <v>973</v>
      </c>
      <c r="C6974" t="s">
        <v>1774</v>
      </c>
      <c r="D6974">
        <v>2014</v>
      </c>
      <c r="E6974">
        <v>8</v>
      </c>
    </row>
    <row r="6975" spans="1:5" x14ac:dyDescent="0.25">
      <c r="A6975">
        <v>274</v>
      </c>
      <c r="B6975">
        <v>707</v>
      </c>
      <c r="C6975" t="s">
        <v>1729</v>
      </c>
      <c r="D6975">
        <v>2013</v>
      </c>
      <c r="E6975">
        <v>5</v>
      </c>
    </row>
    <row r="6976" spans="1:5" x14ac:dyDescent="0.25">
      <c r="A6976">
        <v>290</v>
      </c>
      <c r="B6976">
        <v>904</v>
      </c>
      <c r="C6976" t="s">
        <v>1775</v>
      </c>
      <c r="D6976">
        <v>2014</v>
      </c>
      <c r="E6976">
        <v>5</v>
      </c>
    </row>
    <row r="6977" spans="1:5" x14ac:dyDescent="0.25">
      <c r="A6977">
        <v>278</v>
      </c>
      <c r="B6977">
        <v>749</v>
      </c>
      <c r="C6977" t="s">
        <v>1835</v>
      </c>
      <c r="D6977">
        <v>2012</v>
      </c>
      <c r="E6977">
        <v>2</v>
      </c>
    </row>
    <row r="6978" spans="1:5" x14ac:dyDescent="0.25">
      <c r="A6978">
        <v>280</v>
      </c>
      <c r="B6978">
        <v>788</v>
      </c>
      <c r="C6978" t="s">
        <v>1857</v>
      </c>
      <c r="D6978">
        <v>2012</v>
      </c>
      <c r="E6978">
        <v>6</v>
      </c>
    </row>
    <row r="6979" spans="1:5" x14ac:dyDescent="0.25">
      <c r="A6979">
        <v>280</v>
      </c>
      <c r="B6979">
        <v>852</v>
      </c>
      <c r="C6979" t="s">
        <v>1919</v>
      </c>
      <c r="D6979">
        <v>2013</v>
      </c>
      <c r="E6979">
        <v>3</v>
      </c>
    </row>
    <row r="6980" spans="1:5" x14ac:dyDescent="0.25">
      <c r="A6980">
        <v>281</v>
      </c>
      <c r="B6980">
        <v>857</v>
      </c>
      <c r="C6980" t="s">
        <v>1727</v>
      </c>
      <c r="D6980">
        <v>2012</v>
      </c>
      <c r="E6980">
        <v>8</v>
      </c>
    </row>
    <row r="6981" spans="1:5" x14ac:dyDescent="0.25">
      <c r="A6981">
        <v>290</v>
      </c>
      <c r="B6981">
        <v>717</v>
      </c>
      <c r="C6981" t="s">
        <v>1707</v>
      </c>
      <c r="D6981">
        <v>2013</v>
      </c>
      <c r="E6981">
        <v>7</v>
      </c>
    </row>
    <row r="6982" spans="1:5" x14ac:dyDescent="0.25">
      <c r="A6982">
        <v>274</v>
      </c>
      <c r="B6982">
        <v>766</v>
      </c>
      <c r="C6982" t="s">
        <v>1783</v>
      </c>
      <c r="D6982">
        <v>2012</v>
      </c>
      <c r="E6982">
        <v>3</v>
      </c>
    </row>
    <row r="6983" spans="1:5" x14ac:dyDescent="0.25">
      <c r="A6983">
        <v>290</v>
      </c>
      <c r="B6983">
        <v>781</v>
      </c>
      <c r="C6983" t="s">
        <v>1710</v>
      </c>
      <c r="D6983">
        <v>2014</v>
      </c>
      <c r="E6983">
        <v>4</v>
      </c>
    </row>
    <row r="6984" spans="1:5" x14ac:dyDescent="0.25">
      <c r="A6984">
        <v>277</v>
      </c>
      <c r="B6984">
        <v>938</v>
      </c>
      <c r="C6984" t="s">
        <v>1837</v>
      </c>
      <c r="D6984">
        <v>2013</v>
      </c>
      <c r="E6984">
        <v>30</v>
      </c>
    </row>
    <row r="6985" spans="1:5" x14ac:dyDescent="0.25">
      <c r="A6985">
        <v>276</v>
      </c>
      <c r="B6985">
        <v>983</v>
      </c>
      <c r="C6985" t="s">
        <v>1842</v>
      </c>
      <c r="D6985">
        <v>2013</v>
      </c>
      <c r="E6985">
        <v>13</v>
      </c>
    </row>
    <row r="6986" spans="1:5" x14ac:dyDescent="0.25">
      <c r="A6986">
        <v>280</v>
      </c>
      <c r="B6986">
        <v>985</v>
      </c>
      <c r="C6986" t="s">
        <v>1925</v>
      </c>
      <c r="D6986">
        <v>2014</v>
      </c>
      <c r="E6986">
        <v>2</v>
      </c>
    </row>
    <row r="6987" spans="1:5" x14ac:dyDescent="0.25">
      <c r="A6987">
        <v>274</v>
      </c>
      <c r="B6987">
        <v>730</v>
      </c>
      <c r="C6987" t="s">
        <v>1843</v>
      </c>
      <c r="D6987">
        <v>2013</v>
      </c>
      <c r="E6987">
        <v>1</v>
      </c>
    </row>
    <row r="6988" spans="1:5" x14ac:dyDescent="0.25">
      <c r="A6988">
        <v>274</v>
      </c>
      <c r="B6988">
        <v>794</v>
      </c>
      <c r="C6988" t="s">
        <v>1786</v>
      </c>
      <c r="D6988">
        <v>2014</v>
      </c>
      <c r="E6988">
        <v>1</v>
      </c>
    </row>
    <row r="6989" spans="1:5" x14ac:dyDescent="0.25">
      <c r="A6989">
        <v>290</v>
      </c>
      <c r="B6989">
        <v>817</v>
      </c>
      <c r="C6989" t="s">
        <v>1924</v>
      </c>
      <c r="D6989">
        <v>2013</v>
      </c>
      <c r="E6989">
        <v>2</v>
      </c>
    </row>
    <row r="6990" spans="1:5" x14ac:dyDescent="0.25">
      <c r="A6990">
        <v>282</v>
      </c>
      <c r="B6990">
        <v>849</v>
      </c>
      <c r="C6990" t="s">
        <v>1832</v>
      </c>
      <c r="D6990">
        <v>2012</v>
      </c>
      <c r="E6990">
        <v>12</v>
      </c>
    </row>
    <row r="6991" spans="1:5" x14ac:dyDescent="0.25">
      <c r="A6991">
        <v>275</v>
      </c>
      <c r="B6991">
        <v>891</v>
      </c>
      <c r="C6991" t="s">
        <v>1717</v>
      </c>
      <c r="D6991">
        <v>2013</v>
      </c>
      <c r="E6991">
        <v>2</v>
      </c>
    </row>
    <row r="6992" spans="1:5" x14ac:dyDescent="0.25">
      <c r="A6992">
        <v>275</v>
      </c>
      <c r="B6992">
        <v>955</v>
      </c>
      <c r="C6992" t="s">
        <v>1718</v>
      </c>
      <c r="D6992">
        <v>2014</v>
      </c>
      <c r="E6992">
        <v>2</v>
      </c>
    </row>
    <row r="6993" spans="1:5" x14ac:dyDescent="0.25">
      <c r="A6993">
        <v>277</v>
      </c>
      <c r="B6993">
        <v>755</v>
      </c>
      <c r="C6993" t="s">
        <v>1918</v>
      </c>
      <c r="D6993">
        <v>2011</v>
      </c>
      <c r="E6993">
        <v>15</v>
      </c>
    </row>
    <row r="6994" spans="1:5" x14ac:dyDescent="0.25">
      <c r="A6994">
        <v>275</v>
      </c>
      <c r="B6994">
        <v>758</v>
      </c>
      <c r="C6994" t="s">
        <v>1915</v>
      </c>
      <c r="D6994">
        <v>2012</v>
      </c>
      <c r="E6994">
        <v>20</v>
      </c>
    </row>
    <row r="6995" spans="1:5" x14ac:dyDescent="0.25">
      <c r="A6995">
        <v>275</v>
      </c>
      <c r="B6995">
        <v>991</v>
      </c>
      <c r="C6995" t="s">
        <v>1759</v>
      </c>
      <c r="D6995">
        <v>2013</v>
      </c>
      <c r="E6995">
        <v>11</v>
      </c>
    </row>
    <row r="6996" spans="1:5" x14ac:dyDescent="0.25">
      <c r="A6996">
        <v>276</v>
      </c>
      <c r="B6996">
        <v>727</v>
      </c>
      <c r="C6996" t="s">
        <v>1847</v>
      </c>
      <c r="D6996">
        <v>2012</v>
      </c>
      <c r="E6996">
        <v>3</v>
      </c>
    </row>
    <row r="6997" spans="1:5" x14ac:dyDescent="0.25">
      <c r="A6997">
        <v>276</v>
      </c>
      <c r="B6997">
        <v>791</v>
      </c>
      <c r="C6997" t="s">
        <v>1803</v>
      </c>
      <c r="D6997">
        <v>2013</v>
      </c>
      <c r="E6997">
        <v>6</v>
      </c>
    </row>
    <row r="6998" spans="1:5" x14ac:dyDescent="0.25">
      <c r="A6998">
        <v>276</v>
      </c>
      <c r="B6998">
        <v>850</v>
      </c>
      <c r="C6998" t="s">
        <v>1893</v>
      </c>
      <c r="D6998">
        <v>2012</v>
      </c>
      <c r="E6998">
        <v>12</v>
      </c>
    </row>
    <row r="6999" spans="1:5" x14ac:dyDescent="0.25">
      <c r="A6999">
        <v>278</v>
      </c>
      <c r="B6999">
        <v>905</v>
      </c>
      <c r="C6999" t="s">
        <v>1714</v>
      </c>
      <c r="D6999">
        <v>2013</v>
      </c>
      <c r="E6999">
        <v>4</v>
      </c>
    </row>
    <row r="7000" spans="1:5" x14ac:dyDescent="0.25">
      <c r="A7000">
        <v>278</v>
      </c>
      <c r="B7000">
        <v>969</v>
      </c>
      <c r="C7000" t="s">
        <v>1905</v>
      </c>
      <c r="D7000">
        <v>2014</v>
      </c>
      <c r="E7000">
        <v>6</v>
      </c>
    </row>
    <row r="7001" spans="1:5" x14ac:dyDescent="0.25">
      <c r="A7001">
        <v>284</v>
      </c>
      <c r="B7001">
        <v>796</v>
      </c>
      <c r="C7001" t="s">
        <v>1883</v>
      </c>
      <c r="D7001">
        <v>2013</v>
      </c>
      <c r="E7001">
        <v>6</v>
      </c>
    </row>
    <row r="7002" spans="1:5" x14ac:dyDescent="0.25">
      <c r="A7002">
        <v>279</v>
      </c>
      <c r="B7002">
        <v>810</v>
      </c>
      <c r="C7002" t="s">
        <v>1797</v>
      </c>
      <c r="D7002">
        <v>2012</v>
      </c>
      <c r="E7002">
        <v>11</v>
      </c>
    </row>
    <row r="7003" spans="1:5" x14ac:dyDescent="0.25">
      <c r="A7003">
        <v>277</v>
      </c>
      <c r="B7003">
        <v>805</v>
      </c>
      <c r="C7003" t="s">
        <v>1819</v>
      </c>
      <c r="D7003">
        <v>2012</v>
      </c>
      <c r="E7003">
        <v>9</v>
      </c>
    </row>
    <row r="7004" spans="1:5" x14ac:dyDescent="0.25">
      <c r="A7004">
        <v>281</v>
      </c>
      <c r="B7004">
        <v>844</v>
      </c>
      <c r="C7004" t="s">
        <v>1806</v>
      </c>
      <c r="D7004">
        <v>2013</v>
      </c>
      <c r="E7004">
        <v>3</v>
      </c>
    </row>
    <row r="7005" spans="1:5" x14ac:dyDescent="0.25">
      <c r="A7005">
        <v>277</v>
      </c>
      <c r="B7005">
        <v>869</v>
      </c>
      <c r="C7005" t="s">
        <v>1711</v>
      </c>
      <c r="D7005">
        <v>2013</v>
      </c>
      <c r="E7005">
        <v>18</v>
      </c>
    </row>
    <row r="7006" spans="1:5" x14ac:dyDescent="0.25">
      <c r="A7006">
        <v>281</v>
      </c>
      <c r="B7006">
        <v>908</v>
      </c>
      <c r="C7006" t="s">
        <v>1789</v>
      </c>
      <c r="D7006">
        <v>2014</v>
      </c>
      <c r="E7006">
        <v>2</v>
      </c>
    </row>
    <row r="7007" spans="1:5" x14ac:dyDescent="0.25">
      <c r="A7007">
        <v>288</v>
      </c>
      <c r="B7007">
        <v>926</v>
      </c>
      <c r="C7007" t="s">
        <v>1863</v>
      </c>
      <c r="D7007">
        <v>2014</v>
      </c>
      <c r="E7007">
        <v>2</v>
      </c>
    </row>
    <row r="7008" spans="1:5" x14ac:dyDescent="0.25">
      <c r="A7008">
        <v>283</v>
      </c>
      <c r="B7008">
        <v>961</v>
      </c>
      <c r="C7008" t="s">
        <v>1741</v>
      </c>
      <c r="D7008">
        <v>2014</v>
      </c>
      <c r="E7008">
        <v>4</v>
      </c>
    </row>
    <row r="7009" spans="1:5" x14ac:dyDescent="0.25">
      <c r="A7009">
        <v>277</v>
      </c>
      <c r="B7009">
        <v>975</v>
      </c>
      <c r="C7009" t="s">
        <v>1858</v>
      </c>
      <c r="D7009">
        <v>2013</v>
      </c>
      <c r="E7009">
        <v>9</v>
      </c>
    </row>
    <row r="7010" spans="1:5" x14ac:dyDescent="0.25">
      <c r="A7010">
        <v>287</v>
      </c>
      <c r="B7010">
        <v>815</v>
      </c>
      <c r="C7010" t="s">
        <v>1735</v>
      </c>
      <c r="D7010">
        <v>2012</v>
      </c>
      <c r="E7010">
        <v>2</v>
      </c>
    </row>
    <row r="7011" spans="1:5" x14ac:dyDescent="0.25">
      <c r="A7011">
        <v>276</v>
      </c>
      <c r="B7011">
        <v>947</v>
      </c>
      <c r="C7011" t="s">
        <v>1822</v>
      </c>
      <c r="D7011">
        <v>2014</v>
      </c>
      <c r="E7011">
        <v>1</v>
      </c>
    </row>
    <row r="7012" spans="1:5" x14ac:dyDescent="0.25">
      <c r="A7012">
        <v>289</v>
      </c>
      <c r="B7012">
        <v>762</v>
      </c>
      <c r="C7012" t="s">
        <v>1761</v>
      </c>
      <c r="D7012">
        <v>2013</v>
      </c>
      <c r="E7012">
        <v>13</v>
      </c>
    </row>
    <row r="7013" spans="1:5" x14ac:dyDescent="0.25">
      <c r="A7013">
        <v>275</v>
      </c>
      <c r="B7013">
        <v>785</v>
      </c>
      <c r="C7013" t="s">
        <v>1831</v>
      </c>
      <c r="D7013">
        <v>2013</v>
      </c>
      <c r="E7013">
        <v>8</v>
      </c>
    </row>
    <row r="7014" spans="1:5" x14ac:dyDescent="0.25">
      <c r="A7014">
        <v>284</v>
      </c>
      <c r="B7014">
        <v>952</v>
      </c>
      <c r="C7014" t="s">
        <v>1861</v>
      </c>
      <c r="D7014">
        <v>2014</v>
      </c>
      <c r="E7014">
        <v>2</v>
      </c>
    </row>
    <row r="7015" spans="1:5" x14ac:dyDescent="0.25">
      <c r="A7015">
        <v>279</v>
      </c>
      <c r="B7015">
        <v>960</v>
      </c>
      <c r="C7015" t="s">
        <v>1813</v>
      </c>
      <c r="D7015">
        <v>2013</v>
      </c>
      <c r="E7015">
        <v>3</v>
      </c>
    </row>
    <row r="7016" spans="1:5" x14ac:dyDescent="0.25">
      <c r="A7016">
        <v>290</v>
      </c>
      <c r="B7016">
        <v>790</v>
      </c>
      <c r="C7016" t="s">
        <v>1886</v>
      </c>
      <c r="D7016">
        <v>2012</v>
      </c>
      <c r="E7016">
        <v>8</v>
      </c>
    </row>
    <row r="7017" spans="1:5" x14ac:dyDescent="0.25">
      <c r="A7017">
        <v>279</v>
      </c>
      <c r="B7017">
        <v>860</v>
      </c>
      <c r="C7017" t="s">
        <v>1909</v>
      </c>
      <c r="D7017">
        <v>2013</v>
      </c>
      <c r="E7017">
        <v>8</v>
      </c>
    </row>
    <row r="7018" spans="1:5" x14ac:dyDescent="0.25">
      <c r="A7018">
        <v>279</v>
      </c>
      <c r="B7018">
        <v>924</v>
      </c>
      <c r="C7018" t="s">
        <v>1825</v>
      </c>
      <c r="D7018">
        <v>2014</v>
      </c>
      <c r="E7018">
        <v>1</v>
      </c>
    </row>
    <row r="7019" spans="1:5" x14ac:dyDescent="0.25">
      <c r="A7019">
        <v>288</v>
      </c>
      <c r="B7019">
        <v>962</v>
      </c>
      <c r="C7019" t="s">
        <v>1936</v>
      </c>
      <c r="D7019">
        <v>2013</v>
      </c>
      <c r="E7019">
        <v>12</v>
      </c>
    </row>
    <row r="7020" spans="1:5" x14ac:dyDescent="0.25">
      <c r="A7020">
        <v>284</v>
      </c>
      <c r="B7020">
        <v>988</v>
      </c>
      <c r="C7020" t="s">
        <v>1704</v>
      </c>
      <c r="D7020">
        <v>2013</v>
      </c>
      <c r="E7020">
        <v>3</v>
      </c>
    </row>
    <row r="7021" spans="1:5" x14ac:dyDescent="0.25">
      <c r="A7021">
        <v>288</v>
      </c>
      <c r="B7021">
        <v>770</v>
      </c>
      <c r="C7021" t="s">
        <v>1902</v>
      </c>
      <c r="D7021">
        <v>2013</v>
      </c>
      <c r="E7021">
        <v>3</v>
      </c>
    </row>
    <row r="7022" spans="1:5" x14ac:dyDescent="0.25">
      <c r="A7022">
        <v>289</v>
      </c>
      <c r="B7022">
        <v>798</v>
      </c>
      <c r="C7022" t="s">
        <v>1755</v>
      </c>
      <c r="D7022">
        <v>2012</v>
      </c>
      <c r="E7022">
        <v>19</v>
      </c>
    </row>
    <row r="7023" spans="1:5" x14ac:dyDescent="0.25">
      <c r="A7023">
        <v>289</v>
      </c>
      <c r="B7023">
        <v>862</v>
      </c>
      <c r="C7023" t="s">
        <v>1779</v>
      </c>
      <c r="D7023">
        <v>2013</v>
      </c>
      <c r="E7023">
        <v>23</v>
      </c>
    </row>
    <row r="7024" spans="1:5" x14ac:dyDescent="0.25">
      <c r="A7024">
        <v>276</v>
      </c>
      <c r="B7024">
        <v>877</v>
      </c>
      <c r="C7024" t="s">
        <v>1809</v>
      </c>
      <c r="D7024">
        <v>2013</v>
      </c>
      <c r="E7024">
        <v>32</v>
      </c>
    </row>
    <row r="7025" spans="1:5" x14ac:dyDescent="0.25">
      <c r="A7025">
        <v>287</v>
      </c>
      <c r="B7025">
        <v>760</v>
      </c>
      <c r="C7025" t="s">
        <v>1850</v>
      </c>
      <c r="D7025">
        <v>2014</v>
      </c>
      <c r="E7025">
        <v>1</v>
      </c>
    </row>
    <row r="7026" spans="1:5" x14ac:dyDescent="0.25">
      <c r="A7026">
        <v>277</v>
      </c>
      <c r="B7026">
        <v>852</v>
      </c>
      <c r="C7026" t="s">
        <v>1919</v>
      </c>
      <c r="D7026">
        <v>2013</v>
      </c>
      <c r="E7026">
        <v>20</v>
      </c>
    </row>
    <row r="7027" spans="1:5" x14ac:dyDescent="0.25">
      <c r="A7027">
        <v>289</v>
      </c>
      <c r="B7027">
        <v>861</v>
      </c>
      <c r="C7027" t="s">
        <v>1778</v>
      </c>
      <c r="D7027">
        <v>2012</v>
      </c>
      <c r="E7027">
        <v>34</v>
      </c>
    </row>
    <row r="7028" spans="1:5" x14ac:dyDescent="0.25">
      <c r="A7028">
        <v>277</v>
      </c>
      <c r="B7028">
        <v>916</v>
      </c>
      <c r="C7028" t="s">
        <v>1802</v>
      </c>
      <c r="D7028">
        <v>2014</v>
      </c>
      <c r="E7028">
        <v>2</v>
      </c>
    </row>
    <row r="7029" spans="1:5" x14ac:dyDescent="0.25">
      <c r="A7029">
        <v>289</v>
      </c>
      <c r="B7029">
        <v>925</v>
      </c>
      <c r="C7029" t="s">
        <v>1743</v>
      </c>
      <c r="D7029">
        <v>2013</v>
      </c>
      <c r="E7029">
        <v>23</v>
      </c>
    </row>
    <row r="7030" spans="1:5" x14ac:dyDescent="0.25">
      <c r="A7030">
        <v>275</v>
      </c>
      <c r="B7030">
        <v>954</v>
      </c>
      <c r="C7030" t="s">
        <v>1810</v>
      </c>
      <c r="D7030">
        <v>2013</v>
      </c>
      <c r="E7030">
        <v>4</v>
      </c>
    </row>
    <row r="7031" spans="1:5" x14ac:dyDescent="0.25">
      <c r="A7031">
        <v>279</v>
      </c>
      <c r="B7031">
        <v>710</v>
      </c>
      <c r="C7031" t="s">
        <v>1912</v>
      </c>
      <c r="D7031">
        <v>2012</v>
      </c>
      <c r="E7031">
        <v>2</v>
      </c>
    </row>
    <row r="7032" spans="1:5" x14ac:dyDescent="0.25">
      <c r="A7032">
        <v>289</v>
      </c>
      <c r="B7032">
        <v>838</v>
      </c>
      <c r="C7032" t="s">
        <v>1903</v>
      </c>
      <c r="D7032">
        <v>2012</v>
      </c>
      <c r="E7032">
        <v>10</v>
      </c>
    </row>
    <row r="7033" spans="1:5" x14ac:dyDescent="0.25">
      <c r="A7033">
        <v>277</v>
      </c>
      <c r="B7033">
        <v>875</v>
      </c>
      <c r="C7033" t="s">
        <v>1865</v>
      </c>
      <c r="D7033">
        <v>2013</v>
      </c>
      <c r="E7033">
        <v>33</v>
      </c>
    </row>
    <row r="7034" spans="1:5" x14ac:dyDescent="0.25">
      <c r="A7034">
        <v>280</v>
      </c>
      <c r="B7034">
        <v>935</v>
      </c>
      <c r="C7034" t="s">
        <v>1694</v>
      </c>
      <c r="D7034">
        <v>2013</v>
      </c>
      <c r="E7034">
        <v>5</v>
      </c>
    </row>
    <row r="7035" spans="1:5" x14ac:dyDescent="0.25">
      <c r="A7035">
        <v>277</v>
      </c>
      <c r="B7035">
        <v>939</v>
      </c>
      <c r="C7035" t="s">
        <v>1926</v>
      </c>
      <c r="D7035">
        <v>2014</v>
      </c>
      <c r="E7035">
        <v>13</v>
      </c>
    </row>
    <row r="7036" spans="1:5" x14ac:dyDescent="0.25">
      <c r="A7036">
        <v>290</v>
      </c>
      <c r="B7036">
        <v>946</v>
      </c>
      <c r="C7036" t="s">
        <v>1870</v>
      </c>
      <c r="D7036">
        <v>2013</v>
      </c>
      <c r="E7036">
        <v>3</v>
      </c>
    </row>
    <row r="7037" spans="1:5" x14ac:dyDescent="0.25">
      <c r="A7037">
        <v>277</v>
      </c>
      <c r="B7037">
        <v>742</v>
      </c>
      <c r="C7037" t="s">
        <v>1760</v>
      </c>
      <c r="D7037">
        <v>2012</v>
      </c>
      <c r="E7037">
        <v>16</v>
      </c>
    </row>
    <row r="7038" spans="1:5" x14ac:dyDescent="0.25">
      <c r="A7038">
        <v>274</v>
      </c>
      <c r="B7038">
        <v>793</v>
      </c>
      <c r="C7038" t="s">
        <v>1804</v>
      </c>
      <c r="D7038">
        <v>2013</v>
      </c>
      <c r="E7038">
        <v>3</v>
      </c>
    </row>
    <row r="7039" spans="1:5" x14ac:dyDescent="0.25">
      <c r="A7039">
        <v>278</v>
      </c>
      <c r="B7039">
        <v>799</v>
      </c>
      <c r="C7039" t="s">
        <v>1869</v>
      </c>
      <c r="D7039">
        <v>2013</v>
      </c>
      <c r="E7039">
        <v>4</v>
      </c>
    </row>
    <row r="7040" spans="1:5" x14ac:dyDescent="0.25">
      <c r="A7040">
        <v>277</v>
      </c>
      <c r="B7040">
        <v>806</v>
      </c>
      <c r="C7040" t="s">
        <v>1901</v>
      </c>
      <c r="D7040">
        <v>2013</v>
      </c>
      <c r="E7040">
        <v>3</v>
      </c>
    </row>
    <row r="7041" spans="1:5" x14ac:dyDescent="0.25">
      <c r="A7041">
        <v>289</v>
      </c>
      <c r="B7041">
        <v>815</v>
      </c>
      <c r="C7041" t="s">
        <v>1735</v>
      </c>
      <c r="D7041">
        <v>2012</v>
      </c>
      <c r="E7041">
        <v>29</v>
      </c>
    </row>
    <row r="7042" spans="1:5" x14ac:dyDescent="0.25">
      <c r="A7042">
        <v>280</v>
      </c>
      <c r="B7042">
        <v>761</v>
      </c>
      <c r="C7042" t="s">
        <v>1700</v>
      </c>
      <c r="D7042">
        <v>2011</v>
      </c>
      <c r="E7042">
        <v>6</v>
      </c>
    </row>
    <row r="7043" spans="1:5" x14ac:dyDescent="0.25">
      <c r="A7043">
        <v>277</v>
      </c>
      <c r="B7043">
        <v>765</v>
      </c>
      <c r="C7043" t="s">
        <v>1765</v>
      </c>
      <c r="D7043">
        <v>2012</v>
      </c>
      <c r="E7043">
        <v>60</v>
      </c>
    </row>
    <row r="7044" spans="1:5" x14ac:dyDescent="0.25">
      <c r="A7044">
        <v>274</v>
      </c>
      <c r="B7044">
        <v>770</v>
      </c>
      <c r="C7044" t="s">
        <v>1902</v>
      </c>
      <c r="D7044">
        <v>2013</v>
      </c>
      <c r="E7044">
        <v>2</v>
      </c>
    </row>
    <row r="7045" spans="1:5" x14ac:dyDescent="0.25">
      <c r="A7045">
        <v>280</v>
      </c>
      <c r="B7045">
        <v>825</v>
      </c>
      <c r="C7045" t="s">
        <v>1702</v>
      </c>
      <c r="D7045">
        <v>2012</v>
      </c>
      <c r="E7045">
        <v>8</v>
      </c>
    </row>
    <row r="7046" spans="1:5" x14ac:dyDescent="0.25">
      <c r="A7046">
        <v>274</v>
      </c>
      <c r="B7046">
        <v>747</v>
      </c>
      <c r="C7046" t="s">
        <v>1733</v>
      </c>
      <c r="D7046">
        <v>2013</v>
      </c>
      <c r="E7046">
        <v>1</v>
      </c>
    </row>
    <row r="7047" spans="1:5" x14ac:dyDescent="0.25">
      <c r="A7047">
        <v>290</v>
      </c>
      <c r="B7047">
        <v>800</v>
      </c>
      <c r="C7047" t="s">
        <v>1854</v>
      </c>
      <c r="D7047">
        <v>2013</v>
      </c>
      <c r="E7047">
        <v>3</v>
      </c>
    </row>
    <row r="7048" spans="1:5" x14ac:dyDescent="0.25">
      <c r="A7048">
        <v>290</v>
      </c>
      <c r="B7048">
        <v>864</v>
      </c>
      <c r="C7048" t="s">
        <v>1788</v>
      </c>
      <c r="D7048">
        <v>2014</v>
      </c>
      <c r="E7048">
        <v>13</v>
      </c>
    </row>
    <row r="7049" spans="1:5" x14ac:dyDescent="0.25">
      <c r="A7049">
        <v>287</v>
      </c>
      <c r="B7049">
        <v>865</v>
      </c>
      <c r="C7049" t="s">
        <v>1767</v>
      </c>
      <c r="D7049">
        <v>2013</v>
      </c>
      <c r="E7049">
        <v>3</v>
      </c>
    </row>
    <row r="7050" spans="1:5" x14ac:dyDescent="0.25">
      <c r="A7050">
        <v>284</v>
      </c>
      <c r="B7050">
        <v>869</v>
      </c>
      <c r="C7050" t="s">
        <v>1711</v>
      </c>
      <c r="D7050">
        <v>2014</v>
      </c>
      <c r="E7050">
        <v>4</v>
      </c>
    </row>
    <row r="7051" spans="1:5" x14ac:dyDescent="0.25">
      <c r="A7051">
        <v>288</v>
      </c>
      <c r="B7051">
        <v>966</v>
      </c>
      <c r="C7051" t="s">
        <v>1897</v>
      </c>
      <c r="D7051">
        <v>2014</v>
      </c>
      <c r="E7051">
        <v>6</v>
      </c>
    </row>
    <row r="7052" spans="1:5" x14ac:dyDescent="0.25">
      <c r="A7052">
        <v>290</v>
      </c>
      <c r="B7052">
        <v>887</v>
      </c>
      <c r="C7052" t="s">
        <v>1879</v>
      </c>
      <c r="D7052">
        <v>2014</v>
      </c>
      <c r="E7052">
        <v>2</v>
      </c>
    </row>
    <row r="7053" spans="1:5" x14ac:dyDescent="0.25">
      <c r="A7053">
        <v>287</v>
      </c>
      <c r="B7053">
        <v>952</v>
      </c>
      <c r="C7053" t="s">
        <v>1861</v>
      </c>
      <c r="D7053">
        <v>2014</v>
      </c>
      <c r="E7053">
        <v>1</v>
      </c>
    </row>
    <row r="7054" spans="1:5" x14ac:dyDescent="0.25">
      <c r="A7054">
        <v>288</v>
      </c>
      <c r="B7054">
        <v>989</v>
      </c>
      <c r="C7054" t="s">
        <v>1722</v>
      </c>
      <c r="D7054">
        <v>2014</v>
      </c>
      <c r="E7054">
        <v>1</v>
      </c>
    </row>
    <row r="7055" spans="1:5" x14ac:dyDescent="0.25">
      <c r="A7055">
        <v>290</v>
      </c>
      <c r="B7055">
        <v>853</v>
      </c>
      <c r="C7055" t="s">
        <v>1757</v>
      </c>
      <c r="D7055">
        <v>2012</v>
      </c>
      <c r="E7055">
        <v>6</v>
      </c>
    </row>
    <row r="7056" spans="1:5" x14ac:dyDescent="0.25">
      <c r="A7056">
        <v>288</v>
      </c>
      <c r="B7056">
        <v>856</v>
      </c>
      <c r="C7056" t="s">
        <v>1791</v>
      </c>
      <c r="D7056">
        <v>2013</v>
      </c>
      <c r="E7056">
        <v>2</v>
      </c>
    </row>
    <row r="7057" spans="1:5" x14ac:dyDescent="0.25">
      <c r="A7057">
        <v>288</v>
      </c>
      <c r="B7057">
        <v>920</v>
      </c>
      <c r="C7057" t="s">
        <v>1792</v>
      </c>
      <c r="D7057">
        <v>2014</v>
      </c>
      <c r="E7057">
        <v>1</v>
      </c>
    </row>
    <row r="7058" spans="1:5" x14ac:dyDescent="0.25">
      <c r="A7058">
        <v>278</v>
      </c>
      <c r="B7058">
        <v>782</v>
      </c>
      <c r="C7058" t="s">
        <v>1712</v>
      </c>
      <c r="D7058">
        <v>2013</v>
      </c>
      <c r="E7058">
        <v>10</v>
      </c>
    </row>
    <row r="7059" spans="1:5" x14ac:dyDescent="0.25">
      <c r="A7059">
        <v>290</v>
      </c>
      <c r="B7059">
        <v>830</v>
      </c>
      <c r="C7059" t="s">
        <v>1900</v>
      </c>
      <c r="D7059">
        <v>2012</v>
      </c>
      <c r="E7059">
        <v>2</v>
      </c>
    </row>
    <row r="7060" spans="1:5" x14ac:dyDescent="0.25">
      <c r="A7060">
        <v>285</v>
      </c>
      <c r="B7060">
        <v>884</v>
      </c>
      <c r="C7060" t="s">
        <v>1874</v>
      </c>
      <c r="D7060">
        <v>2014</v>
      </c>
      <c r="E7060">
        <v>2</v>
      </c>
    </row>
    <row r="7061" spans="1:5" x14ac:dyDescent="0.25">
      <c r="A7061">
        <v>279</v>
      </c>
      <c r="B7061">
        <v>727</v>
      </c>
      <c r="C7061" t="s">
        <v>1847</v>
      </c>
      <c r="D7061">
        <v>2012</v>
      </c>
      <c r="E7061">
        <v>2</v>
      </c>
    </row>
    <row r="7062" spans="1:5" x14ac:dyDescent="0.25">
      <c r="A7062">
        <v>276</v>
      </c>
      <c r="B7062">
        <v>750</v>
      </c>
      <c r="C7062" t="s">
        <v>1921</v>
      </c>
      <c r="D7062">
        <v>2012</v>
      </c>
      <c r="E7062">
        <v>1</v>
      </c>
    </row>
    <row r="7063" spans="1:5" x14ac:dyDescent="0.25">
      <c r="A7063">
        <v>288</v>
      </c>
      <c r="B7063">
        <v>797</v>
      </c>
      <c r="C7063" t="s">
        <v>1899</v>
      </c>
      <c r="D7063">
        <v>2014</v>
      </c>
      <c r="E7063">
        <v>3</v>
      </c>
    </row>
    <row r="7064" spans="1:5" x14ac:dyDescent="0.25">
      <c r="A7064">
        <v>276</v>
      </c>
      <c r="B7064">
        <v>814</v>
      </c>
      <c r="C7064" t="s">
        <v>1756</v>
      </c>
      <c r="D7064">
        <v>2013</v>
      </c>
      <c r="E7064">
        <v>13</v>
      </c>
    </row>
    <row r="7065" spans="1:5" x14ac:dyDescent="0.25">
      <c r="A7065">
        <v>274</v>
      </c>
      <c r="B7065">
        <v>916</v>
      </c>
      <c r="C7065" t="s">
        <v>1802</v>
      </c>
      <c r="D7065">
        <v>2013</v>
      </c>
      <c r="E7065">
        <v>1</v>
      </c>
    </row>
    <row r="7066" spans="1:5" x14ac:dyDescent="0.25">
      <c r="A7066">
        <v>283</v>
      </c>
      <c r="B7066">
        <v>924</v>
      </c>
      <c r="C7066" t="s">
        <v>1825</v>
      </c>
      <c r="D7066">
        <v>2014</v>
      </c>
      <c r="E7066">
        <v>2</v>
      </c>
    </row>
    <row r="7067" spans="1:5" x14ac:dyDescent="0.25">
      <c r="A7067">
        <v>274</v>
      </c>
      <c r="B7067">
        <v>980</v>
      </c>
      <c r="C7067" t="s">
        <v>1882</v>
      </c>
      <c r="D7067">
        <v>2014</v>
      </c>
      <c r="E7067">
        <v>3</v>
      </c>
    </row>
    <row r="7068" spans="1:5" x14ac:dyDescent="0.25">
      <c r="A7068">
        <v>276</v>
      </c>
      <c r="B7068">
        <v>708</v>
      </c>
      <c r="C7068" t="s">
        <v>1908</v>
      </c>
      <c r="D7068">
        <v>2013</v>
      </c>
      <c r="E7068">
        <v>43</v>
      </c>
    </row>
    <row r="7069" spans="1:5" x14ac:dyDescent="0.25">
      <c r="A7069">
        <v>285</v>
      </c>
      <c r="B7069">
        <v>715</v>
      </c>
      <c r="C7069" t="s">
        <v>1705</v>
      </c>
      <c r="D7069">
        <v>2014</v>
      </c>
      <c r="E7069">
        <v>1</v>
      </c>
    </row>
    <row r="7070" spans="1:5" x14ac:dyDescent="0.25">
      <c r="A7070">
        <v>278</v>
      </c>
      <c r="B7070">
        <v>725</v>
      </c>
      <c r="C7070" t="s">
        <v>1781</v>
      </c>
      <c r="D7070">
        <v>2011</v>
      </c>
      <c r="E7070">
        <v>9</v>
      </c>
    </row>
    <row r="7071" spans="1:5" x14ac:dyDescent="0.25">
      <c r="A7071">
        <v>278</v>
      </c>
      <c r="B7071">
        <v>736</v>
      </c>
      <c r="C7071" t="s">
        <v>1709</v>
      </c>
      <c r="D7071">
        <v>2013</v>
      </c>
      <c r="E7071">
        <v>4</v>
      </c>
    </row>
    <row r="7072" spans="1:5" x14ac:dyDescent="0.25">
      <c r="A7072">
        <v>279</v>
      </c>
      <c r="B7072">
        <v>833</v>
      </c>
      <c r="C7072" t="s">
        <v>1795</v>
      </c>
      <c r="D7072">
        <v>2012</v>
      </c>
      <c r="E7072">
        <v>3</v>
      </c>
    </row>
    <row r="7073" spans="1:5" x14ac:dyDescent="0.25">
      <c r="A7073">
        <v>283</v>
      </c>
      <c r="B7073">
        <v>814</v>
      </c>
      <c r="C7073" t="s">
        <v>1756</v>
      </c>
      <c r="D7073">
        <v>2013</v>
      </c>
      <c r="E7073">
        <v>3</v>
      </c>
    </row>
    <row r="7074" spans="1:5" x14ac:dyDescent="0.25">
      <c r="A7074">
        <v>277</v>
      </c>
      <c r="B7074">
        <v>828</v>
      </c>
      <c r="C7074" t="s">
        <v>1938</v>
      </c>
      <c r="D7074">
        <v>2012</v>
      </c>
      <c r="E7074">
        <v>6</v>
      </c>
    </row>
    <row r="7075" spans="1:5" x14ac:dyDescent="0.25">
      <c r="A7075">
        <v>277</v>
      </c>
      <c r="B7075">
        <v>892</v>
      </c>
      <c r="C7075" t="s">
        <v>1839</v>
      </c>
      <c r="D7075">
        <v>2013</v>
      </c>
      <c r="E7075">
        <v>5</v>
      </c>
    </row>
    <row r="7076" spans="1:5" x14ac:dyDescent="0.25">
      <c r="A7076">
        <v>276</v>
      </c>
      <c r="B7076">
        <v>924</v>
      </c>
      <c r="C7076" t="s">
        <v>1825</v>
      </c>
      <c r="D7076">
        <v>2014</v>
      </c>
      <c r="E7076">
        <v>4</v>
      </c>
    </row>
    <row r="7077" spans="1:5" x14ac:dyDescent="0.25">
      <c r="A7077">
        <v>279</v>
      </c>
      <c r="B7077">
        <v>943</v>
      </c>
      <c r="C7077" t="s">
        <v>1928</v>
      </c>
      <c r="D7077">
        <v>2013</v>
      </c>
      <c r="E7077">
        <v>1</v>
      </c>
    </row>
    <row r="7078" spans="1:5" x14ac:dyDescent="0.25">
      <c r="A7078">
        <v>276</v>
      </c>
      <c r="B7078">
        <v>900</v>
      </c>
      <c r="C7078" t="s">
        <v>1849</v>
      </c>
      <c r="D7078">
        <v>2013</v>
      </c>
      <c r="E7078">
        <v>5</v>
      </c>
    </row>
    <row r="7079" spans="1:5" x14ac:dyDescent="0.25">
      <c r="A7079">
        <v>276</v>
      </c>
      <c r="B7079">
        <v>964</v>
      </c>
      <c r="C7079" t="s">
        <v>1932</v>
      </c>
      <c r="D7079">
        <v>2014</v>
      </c>
      <c r="E7079">
        <v>2</v>
      </c>
    </row>
    <row r="7080" spans="1:5" x14ac:dyDescent="0.25">
      <c r="A7080">
        <v>275</v>
      </c>
      <c r="B7080">
        <v>762</v>
      </c>
      <c r="C7080" t="s">
        <v>1761</v>
      </c>
      <c r="D7080">
        <v>2013</v>
      </c>
      <c r="E7080">
        <v>17</v>
      </c>
    </row>
    <row r="7081" spans="1:5" x14ac:dyDescent="0.25">
      <c r="A7081">
        <v>289</v>
      </c>
      <c r="B7081">
        <v>785</v>
      </c>
      <c r="C7081" t="s">
        <v>1831</v>
      </c>
      <c r="D7081">
        <v>2013</v>
      </c>
      <c r="E7081">
        <v>12</v>
      </c>
    </row>
    <row r="7082" spans="1:5" x14ac:dyDescent="0.25">
      <c r="A7082">
        <v>284</v>
      </c>
      <c r="B7082">
        <v>795</v>
      </c>
      <c r="C7082" t="s">
        <v>1860</v>
      </c>
      <c r="D7082">
        <v>2012</v>
      </c>
      <c r="E7082">
        <v>5</v>
      </c>
    </row>
    <row r="7083" spans="1:5" x14ac:dyDescent="0.25">
      <c r="A7083">
        <v>281</v>
      </c>
      <c r="B7083">
        <v>817</v>
      </c>
      <c r="C7083" t="s">
        <v>1924</v>
      </c>
      <c r="D7083">
        <v>2012</v>
      </c>
      <c r="E7083">
        <v>5</v>
      </c>
    </row>
    <row r="7084" spans="1:5" x14ac:dyDescent="0.25">
      <c r="A7084">
        <v>282</v>
      </c>
      <c r="B7084">
        <v>855</v>
      </c>
      <c r="C7084" t="s">
        <v>1699</v>
      </c>
      <c r="D7084">
        <v>2012</v>
      </c>
      <c r="E7084">
        <v>9</v>
      </c>
    </row>
    <row r="7085" spans="1:5" x14ac:dyDescent="0.25">
      <c r="A7085">
        <v>284</v>
      </c>
      <c r="B7085">
        <v>859</v>
      </c>
      <c r="C7085" t="s">
        <v>1768</v>
      </c>
      <c r="D7085">
        <v>2013</v>
      </c>
      <c r="E7085">
        <v>9</v>
      </c>
    </row>
    <row r="7086" spans="1:5" x14ac:dyDescent="0.25">
      <c r="A7086">
        <v>281</v>
      </c>
      <c r="B7086">
        <v>881</v>
      </c>
      <c r="C7086" t="s">
        <v>1872</v>
      </c>
      <c r="D7086">
        <v>2013</v>
      </c>
      <c r="E7086">
        <v>14</v>
      </c>
    </row>
    <row r="7087" spans="1:5" x14ac:dyDescent="0.25">
      <c r="A7087">
        <v>282</v>
      </c>
      <c r="B7087">
        <v>919</v>
      </c>
      <c r="C7087" t="s">
        <v>1841</v>
      </c>
      <c r="D7087">
        <v>2013</v>
      </c>
      <c r="E7087">
        <v>2</v>
      </c>
    </row>
    <row r="7088" spans="1:5" x14ac:dyDescent="0.25">
      <c r="A7088">
        <v>279</v>
      </c>
      <c r="B7088">
        <v>983</v>
      </c>
      <c r="C7088" t="s">
        <v>1842</v>
      </c>
      <c r="D7088">
        <v>2013</v>
      </c>
      <c r="E7088">
        <v>9</v>
      </c>
    </row>
    <row r="7089" spans="1:5" x14ac:dyDescent="0.25">
      <c r="A7089">
        <v>277</v>
      </c>
      <c r="B7089">
        <v>998</v>
      </c>
      <c r="C7089" t="s">
        <v>1771</v>
      </c>
      <c r="D7089">
        <v>2013</v>
      </c>
      <c r="E7089">
        <v>33</v>
      </c>
    </row>
    <row r="7090" spans="1:5" x14ac:dyDescent="0.25">
      <c r="A7090">
        <v>285</v>
      </c>
      <c r="B7090">
        <v>711</v>
      </c>
      <c r="C7090" t="s">
        <v>1730</v>
      </c>
      <c r="D7090">
        <v>2013</v>
      </c>
      <c r="E7090">
        <v>5</v>
      </c>
    </row>
    <row r="7091" spans="1:5" x14ac:dyDescent="0.25">
      <c r="A7091">
        <v>287</v>
      </c>
      <c r="B7091">
        <v>832</v>
      </c>
      <c r="C7091" t="s">
        <v>1713</v>
      </c>
      <c r="D7091">
        <v>2012</v>
      </c>
      <c r="E7091">
        <v>2</v>
      </c>
    </row>
    <row r="7092" spans="1:5" x14ac:dyDescent="0.25">
      <c r="A7092">
        <v>275</v>
      </c>
      <c r="B7092">
        <v>844</v>
      </c>
      <c r="C7092" t="s">
        <v>1806</v>
      </c>
      <c r="D7092">
        <v>2012</v>
      </c>
      <c r="E7092">
        <v>21</v>
      </c>
    </row>
    <row r="7093" spans="1:5" x14ac:dyDescent="0.25">
      <c r="A7093">
        <v>275</v>
      </c>
      <c r="B7093">
        <v>908</v>
      </c>
      <c r="C7093" t="s">
        <v>1789</v>
      </c>
      <c r="D7093">
        <v>2013</v>
      </c>
      <c r="E7093">
        <v>16</v>
      </c>
    </row>
    <row r="7094" spans="1:5" x14ac:dyDescent="0.25">
      <c r="A7094">
        <v>280</v>
      </c>
      <c r="B7094">
        <v>945</v>
      </c>
      <c r="C7094" t="s">
        <v>1868</v>
      </c>
      <c r="D7094">
        <v>2014</v>
      </c>
      <c r="E7094">
        <v>5</v>
      </c>
    </row>
    <row r="7095" spans="1:5" x14ac:dyDescent="0.25">
      <c r="A7095">
        <v>282</v>
      </c>
      <c r="B7095">
        <v>745</v>
      </c>
      <c r="C7095" t="s">
        <v>1706</v>
      </c>
      <c r="D7095">
        <v>2011</v>
      </c>
      <c r="E7095">
        <v>6</v>
      </c>
    </row>
    <row r="7096" spans="1:5" x14ac:dyDescent="0.25">
      <c r="A7096">
        <v>288</v>
      </c>
      <c r="B7096">
        <v>793</v>
      </c>
      <c r="C7096" t="s">
        <v>1804</v>
      </c>
      <c r="D7096">
        <v>2013</v>
      </c>
      <c r="E7096">
        <v>2</v>
      </c>
    </row>
    <row r="7097" spans="1:5" x14ac:dyDescent="0.25">
      <c r="A7097">
        <v>282</v>
      </c>
      <c r="B7097">
        <v>809</v>
      </c>
      <c r="C7097" t="s">
        <v>1772</v>
      </c>
      <c r="D7097">
        <v>2012</v>
      </c>
      <c r="E7097">
        <v>10</v>
      </c>
    </row>
    <row r="7098" spans="1:5" x14ac:dyDescent="0.25">
      <c r="A7098">
        <v>281</v>
      </c>
      <c r="B7098">
        <v>991</v>
      </c>
      <c r="C7098" t="s">
        <v>1759</v>
      </c>
      <c r="D7098">
        <v>2014</v>
      </c>
      <c r="E7098">
        <v>4</v>
      </c>
    </row>
    <row r="7099" spans="1:5" x14ac:dyDescent="0.25">
      <c r="A7099">
        <v>282</v>
      </c>
      <c r="B7099">
        <v>886</v>
      </c>
      <c r="C7099" t="s">
        <v>1721</v>
      </c>
      <c r="D7099">
        <v>2014</v>
      </c>
      <c r="E7099">
        <v>2</v>
      </c>
    </row>
    <row r="7100" spans="1:5" x14ac:dyDescent="0.25">
      <c r="A7100">
        <v>280</v>
      </c>
      <c r="B7100">
        <v>742</v>
      </c>
      <c r="C7100" t="s">
        <v>1760</v>
      </c>
      <c r="D7100">
        <v>2012</v>
      </c>
      <c r="E7100">
        <v>7</v>
      </c>
    </row>
    <row r="7101" spans="1:5" x14ac:dyDescent="0.25">
      <c r="A7101">
        <v>281</v>
      </c>
      <c r="B7101">
        <v>967</v>
      </c>
      <c r="C7101" t="s">
        <v>1853</v>
      </c>
      <c r="D7101">
        <v>2013</v>
      </c>
      <c r="E7101">
        <v>7</v>
      </c>
    </row>
    <row r="7102" spans="1:5" x14ac:dyDescent="0.25">
      <c r="A7102">
        <v>276</v>
      </c>
      <c r="B7102">
        <v>717</v>
      </c>
      <c r="C7102" t="s">
        <v>1707</v>
      </c>
      <c r="D7102">
        <v>2011</v>
      </c>
      <c r="E7102">
        <v>2</v>
      </c>
    </row>
    <row r="7103" spans="1:5" x14ac:dyDescent="0.25">
      <c r="A7103">
        <v>283</v>
      </c>
      <c r="B7103">
        <v>760</v>
      </c>
      <c r="C7103" t="s">
        <v>1850</v>
      </c>
      <c r="D7103">
        <v>2011</v>
      </c>
      <c r="E7103">
        <v>2</v>
      </c>
    </row>
    <row r="7104" spans="1:5" x14ac:dyDescent="0.25">
      <c r="A7104">
        <v>283</v>
      </c>
      <c r="B7104">
        <v>824</v>
      </c>
      <c r="C7104" t="s">
        <v>1823</v>
      </c>
      <c r="D7104">
        <v>2012</v>
      </c>
      <c r="E7104">
        <v>7</v>
      </c>
    </row>
    <row r="7105" spans="1:5" x14ac:dyDescent="0.25">
      <c r="A7105">
        <v>286</v>
      </c>
      <c r="B7105">
        <v>947</v>
      </c>
      <c r="C7105" t="s">
        <v>1822</v>
      </c>
      <c r="D7105">
        <v>2013</v>
      </c>
      <c r="E7105">
        <v>8</v>
      </c>
    </row>
    <row r="7106" spans="1:5" x14ac:dyDescent="0.25">
      <c r="A7106">
        <v>290</v>
      </c>
      <c r="B7106">
        <v>863</v>
      </c>
      <c r="C7106" t="s">
        <v>1716</v>
      </c>
      <c r="D7106">
        <v>2013</v>
      </c>
      <c r="E7106">
        <v>5</v>
      </c>
    </row>
    <row r="7107" spans="1:5" x14ac:dyDescent="0.25">
      <c r="A7107">
        <v>286</v>
      </c>
      <c r="B7107">
        <v>970</v>
      </c>
      <c r="C7107" t="s">
        <v>1910</v>
      </c>
      <c r="D7107">
        <v>2013</v>
      </c>
      <c r="E7107">
        <v>14</v>
      </c>
    </row>
    <row r="7108" spans="1:5" x14ac:dyDescent="0.25">
      <c r="A7108">
        <v>289</v>
      </c>
      <c r="B7108">
        <v>743</v>
      </c>
      <c r="C7108" t="s">
        <v>1732</v>
      </c>
      <c r="D7108">
        <v>2014</v>
      </c>
      <c r="E7108">
        <v>11</v>
      </c>
    </row>
    <row r="7109" spans="1:5" x14ac:dyDescent="0.25">
      <c r="A7109">
        <v>275</v>
      </c>
      <c r="B7109">
        <v>804</v>
      </c>
      <c r="C7109" t="s">
        <v>1844</v>
      </c>
      <c r="D7109">
        <v>2012</v>
      </c>
      <c r="E7109">
        <v>10</v>
      </c>
    </row>
    <row r="7110" spans="1:5" x14ac:dyDescent="0.25">
      <c r="A7110">
        <v>275</v>
      </c>
      <c r="B7110">
        <v>868</v>
      </c>
      <c r="C7110" t="s">
        <v>1796</v>
      </c>
      <c r="D7110">
        <v>2013</v>
      </c>
      <c r="E7110">
        <v>23</v>
      </c>
    </row>
    <row r="7111" spans="1:5" x14ac:dyDescent="0.25">
      <c r="A7111">
        <v>278</v>
      </c>
      <c r="B7111">
        <v>992</v>
      </c>
      <c r="C7111" t="s">
        <v>1697</v>
      </c>
      <c r="D7111">
        <v>2014</v>
      </c>
      <c r="E7111">
        <v>2</v>
      </c>
    </row>
    <row r="7112" spans="1:5" x14ac:dyDescent="0.25">
      <c r="A7112">
        <v>274</v>
      </c>
      <c r="B7112">
        <v>853</v>
      </c>
      <c r="C7112" t="s">
        <v>1757</v>
      </c>
      <c r="D7112">
        <v>2013</v>
      </c>
      <c r="E7112">
        <v>1</v>
      </c>
    </row>
    <row r="7113" spans="1:5" x14ac:dyDescent="0.25">
      <c r="A7113">
        <v>274</v>
      </c>
      <c r="B7113">
        <v>917</v>
      </c>
      <c r="C7113" t="s">
        <v>1930</v>
      </c>
      <c r="D7113">
        <v>2014</v>
      </c>
      <c r="E7113">
        <v>3</v>
      </c>
    </row>
    <row r="7114" spans="1:5" x14ac:dyDescent="0.25">
      <c r="A7114">
        <v>274</v>
      </c>
      <c r="B7114">
        <v>876</v>
      </c>
      <c r="C7114" t="s">
        <v>1780</v>
      </c>
      <c r="D7114">
        <v>2013</v>
      </c>
      <c r="E7114">
        <v>3</v>
      </c>
    </row>
    <row r="7115" spans="1:5" x14ac:dyDescent="0.25">
      <c r="A7115">
        <v>274</v>
      </c>
      <c r="B7115">
        <v>940</v>
      </c>
      <c r="C7115" t="s">
        <v>1744</v>
      </c>
      <c r="D7115">
        <v>2014</v>
      </c>
      <c r="E7115">
        <v>1</v>
      </c>
    </row>
    <row r="7116" spans="1:5" x14ac:dyDescent="0.25">
      <c r="A7116">
        <v>281</v>
      </c>
      <c r="B7116">
        <v>990</v>
      </c>
      <c r="C7116" t="s">
        <v>1873</v>
      </c>
      <c r="D7116">
        <v>2013</v>
      </c>
      <c r="E7116">
        <v>6</v>
      </c>
    </row>
    <row r="7117" spans="1:5" x14ac:dyDescent="0.25">
      <c r="A7117">
        <v>275</v>
      </c>
      <c r="B7117">
        <v>781</v>
      </c>
      <c r="C7117" t="s">
        <v>1710</v>
      </c>
      <c r="D7117">
        <v>2012</v>
      </c>
      <c r="E7117">
        <v>23</v>
      </c>
    </row>
    <row r="7118" spans="1:5" x14ac:dyDescent="0.25">
      <c r="A7118">
        <v>282</v>
      </c>
      <c r="B7118">
        <v>959</v>
      </c>
      <c r="C7118" t="s">
        <v>1770</v>
      </c>
      <c r="D7118">
        <v>2013</v>
      </c>
      <c r="E7118">
        <v>8</v>
      </c>
    </row>
    <row r="7119" spans="1:5" x14ac:dyDescent="0.25">
      <c r="A7119">
        <v>276</v>
      </c>
      <c r="B7119">
        <v>795</v>
      </c>
      <c r="C7119" t="s">
        <v>1860</v>
      </c>
      <c r="D7119">
        <v>2014</v>
      </c>
      <c r="E7119">
        <v>4</v>
      </c>
    </row>
    <row r="7120" spans="1:5" x14ac:dyDescent="0.25">
      <c r="A7120">
        <v>284</v>
      </c>
      <c r="B7120">
        <v>815</v>
      </c>
      <c r="C7120" t="s">
        <v>1735</v>
      </c>
      <c r="D7120">
        <v>2012</v>
      </c>
      <c r="E7120">
        <v>4</v>
      </c>
    </row>
    <row r="7121" spans="1:5" x14ac:dyDescent="0.25">
      <c r="A7121">
        <v>288</v>
      </c>
      <c r="B7121">
        <v>880</v>
      </c>
      <c r="C7121" t="s">
        <v>1862</v>
      </c>
      <c r="D7121">
        <v>2014</v>
      </c>
      <c r="E7121">
        <v>7</v>
      </c>
    </row>
    <row r="7122" spans="1:5" x14ac:dyDescent="0.25">
      <c r="A7122">
        <v>289</v>
      </c>
      <c r="B7122">
        <v>935</v>
      </c>
      <c r="C7122" t="s">
        <v>1694</v>
      </c>
      <c r="D7122">
        <v>2014</v>
      </c>
      <c r="E7122">
        <v>7</v>
      </c>
    </row>
    <row r="7123" spans="1:5" x14ac:dyDescent="0.25">
      <c r="A7123">
        <v>274</v>
      </c>
      <c r="B7123">
        <v>939</v>
      </c>
      <c r="C7123" t="s">
        <v>1926</v>
      </c>
      <c r="D7123">
        <v>2013</v>
      </c>
      <c r="E7123">
        <v>2</v>
      </c>
    </row>
    <row r="7124" spans="1:5" x14ac:dyDescent="0.25">
      <c r="A7124">
        <v>287</v>
      </c>
      <c r="B7124">
        <v>962</v>
      </c>
      <c r="C7124" t="s">
        <v>1936</v>
      </c>
      <c r="D7124">
        <v>2013</v>
      </c>
      <c r="E7124">
        <v>7</v>
      </c>
    </row>
    <row r="7125" spans="1:5" x14ac:dyDescent="0.25">
      <c r="A7125">
        <v>282</v>
      </c>
      <c r="B7125">
        <v>789</v>
      </c>
      <c r="C7125" t="s">
        <v>1794</v>
      </c>
      <c r="D7125">
        <v>2012</v>
      </c>
      <c r="E7125">
        <v>8</v>
      </c>
    </row>
    <row r="7126" spans="1:5" x14ac:dyDescent="0.25">
      <c r="A7126">
        <v>282</v>
      </c>
      <c r="B7126">
        <v>853</v>
      </c>
      <c r="C7126" t="s">
        <v>1757</v>
      </c>
      <c r="D7126">
        <v>2013</v>
      </c>
      <c r="E7126">
        <v>2</v>
      </c>
    </row>
    <row r="7127" spans="1:5" x14ac:dyDescent="0.25">
      <c r="A7127">
        <v>279</v>
      </c>
      <c r="B7127">
        <v>856</v>
      </c>
      <c r="C7127" t="s">
        <v>1791</v>
      </c>
      <c r="D7127">
        <v>2012</v>
      </c>
      <c r="E7127">
        <v>23</v>
      </c>
    </row>
    <row r="7128" spans="1:5" x14ac:dyDescent="0.25">
      <c r="A7128">
        <v>279</v>
      </c>
      <c r="B7128">
        <v>920</v>
      </c>
      <c r="C7128" t="s">
        <v>1792</v>
      </c>
      <c r="D7128">
        <v>2013</v>
      </c>
      <c r="E7128">
        <v>9</v>
      </c>
    </row>
    <row r="7129" spans="1:5" x14ac:dyDescent="0.25">
      <c r="A7129">
        <v>281</v>
      </c>
      <c r="B7129">
        <v>712</v>
      </c>
      <c r="C7129" t="s">
        <v>1737</v>
      </c>
      <c r="D7129">
        <v>2013</v>
      </c>
      <c r="E7129">
        <v>34</v>
      </c>
    </row>
    <row r="7130" spans="1:5" x14ac:dyDescent="0.25">
      <c r="A7130">
        <v>281</v>
      </c>
      <c r="B7130">
        <v>798</v>
      </c>
      <c r="C7130" t="s">
        <v>1755</v>
      </c>
      <c r="D7130">
        <v>2013</v>
      </c>
      <c r="E7130">
        <v>21</v>
      </c>
    </row>
    <row r="7131" spans="1:5" x14ac:dyDescent="0.25">
      <c r="A7131">
        <v>277</v>
      </c>
      <c r="B7131">
        <v>915</v>
      </c>
      <c r="C7131" t="s">
        <v>1816</v>
      </c>
      <c r="D7131">
        <v>2013</v>
      </c>
      <c r="E7131">
        <v>3</v>
      </c>
    </row>
    <row r="7132" spans="1:5" x14ac:dyDescent="0.25">
      <c r="A7132">
        <v>277</v>
      </c>
      <c r="B7132">
        <v>979</v>
      </c>
      <c r="C7132" t="s">
        <v>1776</v>
      </c>
      <c r="D7132">
        <v>2014</v>
      </c>
      <c r="E7132">
        <v>5</v>
      </c>
    </row>
    <row r="7133" spans="1:5" x14ac:dyDescent="0.25">
      <c r="A7133">
        <v>282</v>
      </c>
      <c r="B7133">
        <v>717</v>
      </c>
      <c r="C7133" t="s">
        <v>1707</v>
      </c>
      <c r="D7133">
        <v>2014</v>
      </c>
      <c r="E7133">
        <v>3</v>
      </c>
    </row>
    <row r="7134" spans="1:5" x14ac:dyDescent="0.25">
      <c r="A7134">
        <v>283</v>
      </c>
      <c r="B7134">
        <v>781</v>
      </c>
      <c r="C7134" t="s">
        <v>1710</v>
      </c>
      <c r="D7134">
        <v>2012</v>
      </c>
      <c r="E7134">
        <v>11</v>
      </c>
    </row>
    <row r="7135" spans="1:5" x14ac:dyDescent="0.25">
      <c r="A7135">
        <v>282</v>
      </c>
      <c r="B7135">
        <v>832</v>
      </c>
      <c r="C7135" t="s">
        <v>1713</v>
      </c>
      <c r="D7135">
        <v>2012</v>
      </c>
      <c r="E7135">
        <v>7</v>
      </c>
    </row>
    <row r="7136" spans="1:5" x14ac:dyDescent="0.25">
      <c r="A7136">
        <v>282</v>
      </c>
      <c r="B7136">
        <v>896</v>
      </c>
      <c r="C7136" t="s">
        <v>1812</v>
      </c>
      <c r="D7136">
        <v>2013</v>
      </c>
      <c r="E7136">
        <v>5</v>
      </c>
    </row>
    <row r="7137" spans="1:5" x14ac:dyDescent="0.25">
      <c r="A7137">
        <v>278</v>
      </c>
      <c r="B7137">
        <v>822</v>
      </c>
      <c r="C7137" t="s">
        <v>1720</v>
      </c>
      <c r="D7137">
        <v>2013</v>
      </c>
      <c r="E7137">
        <v>14</v>
      </c>
    </row>
    <row r="7138" spans="1:5" x14ac:dyDescent="0.25">
      <c r="A7138">
        <v>287</v>
      </c>
      <c r="B7138">
        <v>855</v>
      </c>
      <c r="C7138" t="s">
        <v>1699</v>
      </c>
      <c r="D7138">
        <v>2012</v>
      </c>
      <c r="E7138">
        <v>2</v>
      </c>
    </row>
    <row r="7139" spans="1:5" x14ac:dyDescent="0.25">
      <c r="A7139">
        <v>278</v>
      </c>
      <c r="B7139">
        <v>886</v>
      </c>
      <c r="C7139" t="s">
        <v>1721</v>
      </c>
      <c r="D7139">
        <v>2014</v>
      </c>
      <c r="E7139">
        <v>2</v>
      </c>
    </row>
    <row r="7140" spans="1:5" x14ac:dyDescent="0.25">
      <c r="A7140">
        <v>276</v>
      </c>
      <c r="B7140">
        <v>987</v>
      </c>
      <c r="C7140" t="s">
        <v>1811</v>
      </c>
      <c r="D7140">
        <v>2014</v>
      </c>
      <c r="E7140">
        <v>7</v>
      </c>
    </row>
    <row r="7141" spans="1:5" x14ac:dyDescent="0.25">
      <c r="A7141">
        <v>277</v>
      </c>
      <c r="B7141">
        <v>723</v>
      </c>
      <c r="C7141" t="s">
        <v>1875</v>
      </c>
      <c r="D7141">
        <v>2013</v>
      </c>
      <c r="E7141">
        <v>3</v>
      </c>
    </row>
    <row r="7142" spans="1:5" x14ac:dyDescent="0.25">
      <c r="A7142">
        <v>284</v>
      </c>
      <c r="B7142">
        <v>836</v>
      </c>
      <c r="C7142" t="s">
        <v>1829</v>
      </c>
      <c r="D7142">
        <v>2013</v>
      </c>
      <c r="E7142">
        <v>5</v>
      </c>
    </row>
    <row r="7143" spans="1:5" x14ac:dyDescent="0.25">
      <c r="A7143">
        <v>281</v>
      </c>
      <c r="B7143">
        <v>904</v>
      </c>
      <c r="C7143" t="s">
        <v>1775</v>
      </c>
      <c r="D7143">
        <v>2013</v>
      </c>
      <c r="E7143">
        <v>9</v>
      </c>
    </row>
    <row r="7144" spans="1:5" x14ac:dyDescent="0.25">
      <c r="A7144">
        <v>281</v>
      </c>
      <c r="B7144">
        <v>968</v>
      </c>
      <c r="C7144" t="s">
        <v>1878</v>
      </c>
      <c r="D7144">
        <v>2014</v>
      </c>
      <c r="E7144">
        <v>1</v>
      </c>
    </row>
    <row r="7145" spans="1:5" x14ac:dyDescent="0.25">
      <c r="A7145">
        <v>279</v>
      </c>
      <c r="B7145">
        <v>750</v>
      </c>
      <c r="C7145" t="s">
        <v>1921</v>
      </c>
      <c r="D7145">
        <v>2012</v>
      </c>
      <c r="E7145">
        <v>6</v>
      </c>
    </row>
    <row r="7146" spans="1:5" x14ac:dyDescent="0.25">
      <c r="A7146">
        <v>279</v>
      </c>
      <c r="B7146">
        <v>814</v>
      </c>
      <c r="C7146" t="s">
        <v>1756</v>
      </c>
      <c r="D7146">
        <v>2013</v>
      </c>
      <c r="E7146">
        <v>5</v>
      </c>
    </row>
    <row r="7147" spans="1:5" x14ac:dyDescent="0.25">
      <c r="A7147">
        <v>281</v>
      </c>
      <c r="B7147">
        <v>861</v>
      </c>
      <c r="C7147" t="s">
        <v>1778</v>
      </c>
      <c r="D7147">
        <v>2013</v>
      </c>
      <c r="E7147">
        <v>5</v>
      </c>
    </row>
    <row r="7148" spans="1:5" x14ac:dyDescent="0.25">
      <c r="A7148">
        <v>287</v>
      </c>
      <c r="B7148">
        <v>862</v>
      </c>
      <c r="C7148" t="s">
        <v>1779</v>
      </c>
      <c r="D7148">
        <v>2013</v>
      </c>
      <c r="E7148">
        <v>1</v>
      </c>
    </row>
    <row r="7149" spans="1:5" x14ac:dyDescent="0.25">
      <c r="A7149">
        <v>290</v>
      </c>
      <c r="B7149">
        <v>867</v>
      </c>
      <c r="C7149" t="s">
        <v>1931</v>
      </c>
      <c r="D7149">
        <v>2014</v>
      </c>
      <c r="E7149">
        <v>7</v>
      </c>
    </row>
    <row r="7150" spans="1:5" x14ac:dyDescent="0.25">
      <c r="A7150">
        <v>278</v>
      </c>
      <c r="B7150">
        <v>768</v>
      </c>
      <c r="C7150" t="s">
        <v>1701</v>
      </c>
      <c r="D7150">
        <v>2011</v>
      </c>
      <c r="E7150">
        <v>8</v>
      </c>
    </row>
    <row r="7151" spans="1:5" x14ac:dyDescent="0.25">
      <c r="A7151">
        <v>281</v>
      </c>
      <c r="B7151">
        <v>838</v>
      </c>
      <c r="C7151" t="s">
        <v>1903</v>
      </c>
      <c r="D7151">
        <v>2013</v>
      </c>
      <c r="E7151">
        <v>9</v>
      </c>
    </row>
    <row r="7152" spans="1:5" x14ac:dyDescent="0.25">
      <c r="A7152">
        <v>277</v>
      </c>
      <c r="B7152">
        <v>796</v>
      </c>
      <c r="C7152" t="s">
        <v>1883</v>
      </c>
      <c r="D7152">
        <v>2014</v>
      </c>
      <c r="E7152">
        <v>4</v>
      </c>
    </row>
    <row r="7153" spans="1:5" x14ac:dyDescent="0.25">
      <c r="A7153">
        <v>285</v>
      </c>
      <c r="B7153">
        <v>963</v>
      </c>
      <c r="C7153" t="s">
        <v>1753</v>
      </c>
      <c r="D7153">
        <v>2013</v>
      </c>
      <c r="E7153">
        <v>2</v>
      </c>
    </row>
    <row r="7154" spans="1:5" x14ac:dyDescent="0.25">
      <c r="A7154">
        <v>281</v>
      </c>
      <c r="B7154">
        <v>971</v>
      </c>
      <c r="C7154" t="s">
        <v>1787</v>
      </c>
      <c r="D7154">
        <v>2014</v>
      </c>
      <c r="E7154">
        <v>2</v>
      </c>
    </row>
    <row r="7155" spans="1:5" x14ac:dyDescent="0.25">
      <c r="A7155">
        <v>280</v>
      </c>
      <c r="B7155">
        <v>815</v>
      </c>
      <c r="C7155" t="s">
        <v>1735</v>
      </c>
      <c r="D7155">
        <v>2013</v>
      </c>
      <c r="E7155">
        <v>3</v>
      </c>
    </row>
    <row r="7156" spans="1:5" x14ac:dyDescent="0.25">
      <c r="A7156">
        <v>281</v>
      </c>
      <c r="B7156">
        <v>948</v>
      </c>
      <c r="C7156" t="s">
        <v>1750</v>
      </c>
      <c r="D7156">
        <v>2014</v>
      </c>
      <c r="E7156">
        <v>5</v>
      </c>
    </row>
    <row r="7157" spans="1:5" x14ac:dyDescent="0.25">
      <c r="A7157">
        <v>277</v>
      </c>
      <c r="B7157">
        <v>855</v>
      </c>
      <c r="C7157" t="s">
        <v>1699</v>
      </c>
      <c r="D7157">
        <v>2013</v>
      </c>
      <c r="E7157">
        <v>14</v>
      </c>
    </row>
    <row r="7158" spans="1:5" x14ac:dyDescent="0.25">
      <c r="A7158">
        <v>281</v>
      </c>
      <c r="B7158">
        <v>715</v>
      </c>
      <c r="C7158" t="s">
        <v>1705</v>
      </c>
      <c r="D7158">
        <v>2013</v>
      </c>
      <c r="E7158">
        <v>33</v>
      </c>
    </row>
    <row r="7159" spans="1:5" x14ac:dyDescent="0.25">
      <c r="A7159">
        <v>280</v>
      </c>
      <c r="B7159">
        <v>828</v>
      </c>
      <c r="C7159" t="s">
        <v>1938</v>
      </c>
      <c r="D7159">
        <v>2012</v>
      </c>
      <c r="E7159">
        <v>2</v>
      </c>
    </row>
    <row r="7160" spans="1:5" x14ac:dyDescent="0.25">
      <c r="A7160">
        <v>277</v>
      </c>
      <c r="B7160">
        <v>832</v>
      </c>
      <c r="C7160" t="s">
        <v>1713</v>
      </c>
      <c r="D7160">
        <v>2013</v>
      </c>
      <c r="E7160">
        <v>10</v>
      </c>
    </row>
    <row r="7161" spans="1:5" x14ac:dyDescent="0.25">
      <c r="A7161">
        <v>280</v>
      </c>
      <c r="B7161">
        <v>741</v>
      </c>
      <c r="C7161" t="s">
        <v>1818</v>
      </c>
      <c r="D7161">
        <v>2011</v>
      </c>
      <c r="E7161">
        <v>3</v>
      </c>
    </row>
    <row r="7162" spans="1:5" x14ac:dyDescent="0.25">
      <c r="A7162">
        <v>283</v>
      </c>
      <c r="B7162">
        <v>798</v>
      </c>
      <c r="C7162" t="s">
        <v>1755</v>
      </c>
      <c r="D7162">
        <v>2014</v>
      </c>
      <c r="E7162">
        <v>1</v>
      </c>
    </row>
    <row r="7163" spans="1:5" x14ac:dyDescent="0.25">
      <c r="A7163">
        <v>277</v>
      </c>
      <c r="B7163">
        <v>809</v>
      </c>
      <c r="C7163" t="s">
        <v>1772</v>
      </c>
      <c r="D7163">
        <v>2013</v>
      </c>
      <c r="E7163">
        <v>27</v>
      </c>
    </row>
    <row r="7164" spans="1:5" x14ac:dyDescent="0.25">
      <c r="A7164">
        <v>284</v>
      </c>
      <c r="B7164">
        <v>925</v>
      </c>
      <c r="C7164" t="s">
        <v>1743</v>
      </c>
      <c r="D7164">
        <v>2013</v>
      </c>
      <c r="E7164">
        <v>1</v>
      </c>
    </row>
    <row r="7165" spans="1:5" x14ac:dyDescent="0.25">
      <c r="A7165">
        <v>279</v>
      </c>
      <c r="B7165">
        <v>718</v>
      </c>
      <c r="C7165" t="s">
        <v>1852</v>
      </c>
      <c r="D7165">
        <v>2014</v>
      </c>
      <c r="E7165">
        <v>1</v>
      </c>
    </row>
    <row r="7166" spans="1:5" x14ac:dyDescent="0.25">
      <c r="A7166">
        <v>277</v>
      </c>
      <c r="B7166">
        <v>722</v>
      </c>
      <c r="C7166" t="s">
        <v>1708</v>
      </c>
      <c r="D7166">
        <v>2012</v>
      </c>
      <c r="E7166">
        <v>25</v>
      </c>
    </row>
    <row r="7167" spans="1:5" x14ac:dyDescent="0.25">
      <c r="A7167">
        <v>276</v>
      </c>
      <c r="B7167">
        <v>781</v>
      </c>
      <c r="C7167" t="s">
        <v>1710</v>
      </c>
      <c r="D7167">
        <v>2014</v>
      </c>
      <c r="E7167">
        <v>7</v>
      </c>
    </row>
    <row r="7168" spans="1:5" x14ac:dyDescent="0.25">
      <c r="A7168">
        <v>287</v>
      </c>
      <c r="B7168">
        <v>885</v>
      </c>
      <c r="C7168" t="s">
        <v>1799</v>
      </c>
      <c r="D7168">
        <v>2013</v>
      </c>
      <c r="E7168">
        <v>1</v>
      </c>
    </row>
    <row r="7169" spans="1:5" x14ac:dyDescent="0.25">
      <c r="A7169">
        <v>284</v>
      </c>
      <c r="B7169">
        <v>889</v>
      </c>
      <c r="C7169" t="s">
        <v>1742</v>
      </c>
      <c r="D7169">
        <v>2014</v>
      </c>
      <c r="E7169">
        <v>7</v>
      </c>
    </row>
    <row r="7170" spans="1:5" x14ac:dyDescent="0.25">
      <c r="A7170">
        <v>285</v>
      </c>
      <c r="B7170">
        <v>894</v>
      </c>
      <c r="C7170" t="s">
        <v>1739</v>
      </c>
      <c r="D7170">
        <v>2013</v>
      </c>
      <c r="E7170">
        <v>2</v>
      </c>
    </row>
    <row r="7171" spans="1:5" x14ac:dyDescent="0.25">
      <c r="A7171">
        <v>276</v>
      </c>
      <c r="B7171">
        <v>712</v>
      </c>
      <c r="C7171" t="s">
        <v>1737</v>
      </c>
      <c r="D7171">
        <v>2014</v>
      </c>
      <c r="E7171">
        <v>16</v>
      </c>
    </row>
    <row r="7172" spans="1:5" x14ac:dyDescent="0.25">
      <c r="A7172">
        <v>290</v>
      </c>
      <c r="B7172">
        <v>816</v>
      </c>
      <c r="C7172" t="s">
        <v>1855</v>
      </c>
      <c r="D7172">
        <v>2012</v>
      </c>
      <c r="E7172">
        <v>2</v>
      </c>
    </row>
    <row r="7173" spans="1:5" x14ac:dyDescent="0.25">
      <c r="A7173">
        <v>276</v>
      </c>
      <c r="B7173">
        <v>833</v>
      </c>
      <c r="C7173" t="s">
        <v>1795</v>
      </c>
      <c r="D7173">
        <v>2012</v>
      </c>
      <c r="E7173">
        <v>5</v>
      </c>
    </row>
    <row r="7174" spans="1:5" x14ac:dyDescent="0.25">
      <c r="A7174">
        <v>288</v>
      </c>
      <c r="B7174">
        <v>899</v>
      </c>
      <c r="C7174" t="s">
        <v>1935</v>
      </c>
      <c r="D7174">
        <v>2013</v>
      </c>
      <c r="E7174">
        <v>9</v>
      </c>
    </row>
    <row r="7175" spans="1:5" x14ac:dyDescent="0.25">
      <c r="A7175">
        <v>278</v>
      </c>
      <c r="B7175">
        <v>906</v>
      </c>
      <c r="C7175" t="s">
        <v>1845</v>
      </c>
      <c r="D7175">
        <v>2014</v>
      </c>
      <c r="E7175">
        <v>1</v>
      </c>
    </row>
    <row r="7176" spans="1:5" x14ac:dyDescent="0.25">
      <c r="A7176">
        <v>275</v>
      </c>
      <c r="B7176">
        <v>741</v>
      </c>
      <c r="C7176" t="s">
        <v>1818</v>
      </c>
      <c r="D7176">
        <v>2012</v>
      </c>
      <c r="E7176">
        <v>2</v>
      </c>
    </row>
    <row r="7177" spans="1:5" x14ac:dyDescent="0.25">
      <c r="A7177">
        <v>289</v>
      </c>
      <c r="B7177">
        <v>742</v>
      </c>
      <c r="C7177" t="s">
        <v>1760</v>
      </c>
      <c r="D7177">
        <v>2013</v>
      </c>
      <c r="E7177">
        <v>19</v>
      </c>
    </row>
    <row r="7178" spans="1:5" x14ac:dyDescent="0.25">
      <c r="A7178">
        <v>284</v>
      </c>
      <c r="B7178">
        <v>902</v>
      </c>
      <c r="C7178" t="s">
        <v>1920</v>
      </c>
      <c r="D7178">
        <v>2013</v>
      </c>
      <c r="E7178">
        <v>1</v>
      </c>
    </row>
    <row r="7179" spans="1:5" x14ac:dyDescent="0.25">
      <c r="A7179">
        <v>281</v>
      </c>
      <c r="B7179">
        <v>738</v>
      </c>
      <c r="C7179" t="s">
        <v>1703</v>
      </c>
      <c r="D7179">
        <v>2013</v>
      </c>
      <c r="E7179">
        <v>21</v>
      </c>
    </row>
    <row r="7180" spans="1:5" x14ac:dyDescent="0.25">
      <c r="A7180">
        <v>290</v>
      </c>
      <c r="B7180">
        <v>990</v>
      </c>
      <c r="C7180" t="s">
        <v>1873</v>
      </c>
      <c r="D7180">
        <v>2014</v>
      </c>
      <c r="E7180">
        <v>1</v>
      </c>
    </row>
    <row r="7181" spans="1:5" x14ac:dyDescent="0.25">
      <c r="A7181">
        <v>284</v>
      </c>
      <c r="B7181">
        <v>792</v>
      </c>
      <c r="C7181" t="s">
        <v>1782</v>
      </c>
      <c r="D7181">
        <v>2012</v>
      </c>
      <c r="E7181">
        <v>3</v>
      </c>
    </row>
    <row r="7182" spans="1:5" x14ac:dyDescent="0.25">
      <c r="A7182">
        <v>279</v>
      </c>
      <c r="B7182">
        <v>980</v>
      </c>
      <c r="C7182" t="s">
        <v>1882</v>
      </c>
      <c r="D7182">
        <v>2013</v>
      </c>
      <c r="E7182">
        <v>10</v>
      </c>
    </row>
    <row r="7183" spans="1:5" x14ac:dyDescent="0.25">
      <c r="A7183">
        <v>282</v>
      </c>
      <c r="B7183">
        <v>730</v>
      </c>
      <c r="C7183" t="s">
        <v>1843</v>
      </c>
      <c r="D7183">
        <v>2013</v>
      </c>
      <c r="E7183">
        <v>1</v>
      </c>
    </row>
    <row r="7184" spans="1:5" x14ac:dyDescent="0.25">
      <c r="A7184">
        <v>274</v>
      </c>
      <c r="B7184">
        <v>849</v>
      </c>
      <c r="C7184" t="s">
        <v>1832</v>
      </c>
      <c r="D7184">
        <v>2012</v>
      </c>
      <c r="E7184">
        <v>3</v>
      </c>
    </row>
    <row r="7185" spans="1:5" x14ac:dyDescent="0.25">
      <c r="A7185">
        <v>282</v>
      </c>
      <c r="B7185">
        <v>883</v>
      </c>
      <c r="C7185" t="s">
        <v>1892</v>
      </c>
      <c r="D7185">
        <v>2014</v>
      </c>
      <c r="E7185">
        <v>12</v>
      </c>
    </row>
    <row r="7186" spans="1:5" x14ac:dyDescent="0.25">
      <c r="A7186">
        <v>289</v>
      </c>
      <c r="B7186">
        <v>998</v>
      </c>
      <c r="C7186" t="s">
        <v>1771</v>
      </c>
      <c r="D7186">
        <v>2014</v>
      </c>
      <c r="E7186">
        <v>9</v>
      </c>
    </row>
    <row r="7187" spans="1:5" x14ac:dyDescent="0.25">
      <c r="A7187">
        <v>288</v>
      </c>
      <c r="B7187">
        <v>860</v>
      </c>
      <c r="C7187" t="s">
        <v>1909</v>
      </c>
      <c r="D7187">
        <v>2014</v>
      </c>
      <c r="E7187">
        <v>4</v>
      </c>
    </row>
    <row r="7188" spans="1:5" x14ac:dyDescent="0.25">
      <c r="A7188">
        <v>278</v>
      </c>
      <c r="B7188">
        <v>988</v>
      </c>
      <c r="C7188" t="s">
        <v>1704</v>
      </c>
      <c r="D7188">
        <v>2013</v>
      </c>
      <c r="E7188">
        <v>4</v>
      </c>
    </row>
    <row r="7189" spans="1:5" x14ac:dyDescent="0.25">
      <c r="A7189">
        <v>281</v>
      </c>
      <c r="B7189">
        <v>994</v>
      </c>
      <c r="C7189" t="s">
        <v>1736</v>
      </c>
      <c r="D7189">
        <v>2014</v>
      </c>
      <c r="E7189">
        <v>2</v>
      </c>
    </row>
    <row r="7190" spans="1:5" x14ac:dyDescent="0.25">
      <c r="A7190">
        <v>282</v>
      </c>
      <c r="B7190">
        <v>709</v>
      </c>
      <c r="C7190" t="s">
        <v>1923</v>
      </c>
      <c r="D7190">
        <v>2012</v>
      </c>
      <c r="E7190">
        <v>9</v>
      </c>
    </row>
    <row r="7191" spans="1:5" x14ac:dyDescent="0.25">
      <c r="A7191">
        <v>278</v>
      </c>
      <c r="B7191">
        <v>732</v>
      </c>
      <c r="C7191" t="s">
        <v>1916</v>
      </c>
      <c r="D7191">
        <v>2012</v>
      </c>
      <c r="E7191">
        <v>3</v>
      </c>
    </row>
    <row r="7192" spans="1:5" x14ac:dyDescent="0.25">
      <c r="A7192">
        <v>290</v>
      </c>
      <c r="B7192">
        <v>770</v>
      </c>
      <c r="C7192" t="s">
        <v>1902</v>
      </c>
      <c r="D7192">
        <v>2012</v>
      </c>
      <c r="E7192">
        <v>13</v>
      </c>
    </row>
    <row r="7193" spans="1:5" x14ac:dyDescent="0.25">
      <c r="A7193">
        <v>276</v>
      </c>
      <c r="B7193">
        <v>787</v>
      </c>
      <c r="C7193" t="s">
        <v>1891</v>
      </c>
      <c r="D7193">
        <v>2012</v>
      </c>
      <c r="E7193">
        <v>26</v>
      </c>
    </row>
    <row r="7194" spans="1:5" x14ac:dyDescent="0.25">
      <c r="A7194">
        <v>275</v>
      </c>
      <c r="B7194">
        <v>841</v>
      </c>
      <c r="C7194" t="s">
        <v>1798</v>
      </c>
      <c r="D7194">
        <v>2012</v>
      </c>
      <c r="E7194">
        <v>11</v>
      </c>
    </row>
    <row r="7195" spans="1:5" x14ac:dyDescent="0.25">
      <c r="A7195">
        <v>289</v>
      </c>
      <c r="B7195">
        <v>952</v>
      </c>
      <c r="C7195" t="s">
        <v>1861</v>
      </c>
      <c r="D7195">
        <v>2014</v>
      </c>
      <c r="E7195">
        <v>9</v>
      </c>
    </row>
    <row r="7196" spans="1:5" x14ac:dyDescent="0.25">
      <c r="A7196">
        <v>279</v>
      </c>
      <c r="B7196">
        <v>760</v>
      </c>
      <c r="C7196" t="s">
        <v>1850</v>
      </c>
      <c r="D7196">
        <v>2011</v>
      </c>
      <c r="E7196">
        <v>16</v>
      </c>
    </row>
    <row r="7197" spans="1:5" x14ac:dyDescent="0.25">
      <c r="A7197">
        <v>283</v>
      </c>
      <c r="B7197">
        <v>804</v>
      </c>
      <c r="C7197" t="s">
        <v>1844</v>
      </c>
      <c r="D7197">
        <v>2012</v>
      </c>
      <c r="E7197">
        <v>3</v>
      </c>
    </row>
    <row r="7198" spans="1:5" x14ac:dyDescent="0.25">
      <c r="A7198">
        <v>274</v>
      </c>
      <c r="B7198">
        <v>877</v>
      </c>
      <c r="C7198" t="s">
        <v>1809</v>
      </c>
      <c r="D7198">
        <v>2014</v>
      </c>
      <c r="E7198">
        <v>5</v>
      </c>
    </row>
    <row r="7199" spans="1:5" x14ac:dyDescent="0.25">
      <c r="A7199">
        <v>282</v>
      </c>
      <c r="B7199">
        <v>986</v>
      </c>
      <c r="C7199" t="s">
        <v>1834</v>
      </c>
      <c r="D7199">
        <v>2014</v>
      </c>
      <c r="E7199">
        <v>4</v>
      </c>
    </row>
    <row r="7200" spans="1:5" x14ac:dyDescent="0.25">
      <c r="A7200">
        <v>277</v>
      </c>
      <c r="B7200">
        <v>712</v>
      </c>
      <c r="C7200" t="s">
        <v>1737</v>
      </c>
      <c r="D7200">
        <v>2011</v>
      </c>
      <c r="E7200">
        <v>30</v>
      </c>
    </row>
    <row r="7201" spans="1:5" x14ac:dyDescent="0.25">
      <c r="A7201">
        <v>279</v>
      </c>
      <c r="B7201">
        <v>880</v>
      </c>
      <c r="C7201" t="s">
        <v>1862</v>
      </c>
      <c r="D7201">
        <v>2013</v>
      </c>
      <c r="E7201">
        <v>15</v>
      </c>
    </row>
    <row r="7202" spans="1:5" x14ac:dyDescent="0.25">
      <c r="A7202">
        <v>276</v>
      </c>
      <c r="B7202">
        <v>884</v>
      </c>
      <c r="C7202" t="s">
        <v>1874</v>
      </c>
      <c r="D7202">
        <v>2014</v>
      </c>
      <c r="E7202">
        <v>16</v>
      </c>
    </row>
    <row r="7203" spans="1:5" x14ac:dyDescent="0.25">
      <c r="A7203">
        <v>276</v>
      </c>
      <c r="B7203">
        <v>707</v>
      </c>
      <c r="C7203" t="s">
        <v>1729</v>
      </c>
      <c r="D7203">
        <v>2012</v>
      </c>
      <c r="E7203">
        <v>36</v>
      </c>
    </row>
    <row r="7204" spans="1:5" x14ac:dyDescent="0.25">
      <c r="A7204">
        <v>281</v>
      </c>
      <c r="B7204">
        <v>767</v>
      </c>
      <c r="C7204" t="s">
        <v>1890</v>
      </c>
      <c r="D7204">
        <v>2011</v>
      </c>
      <c r="E7204">
        <v>5</v>
      </c>
    </row>
    <row r="7205" spans="1:5" x14ac:dyDescent="0.25">
      <c r="A7205">
        <v>277</v>
      </c>
      <c r="B7205">
        <v>825</v>
      </c>
      <c r="C7205" t="s">
        <v>1702</v>
      </c>
      <c r="D7205">
        <v>2012</v>
      </c>
      <c r="E7205">
        <v>24</v>
      </c>
    </row>
    <row r="7206" spans="1:5" x14ac:dyDescent="0.25">
      <c r="A7206">
        <v>282</v>
      </c>
      <c r="B7206">
        <v>942</v>
      </c>
      <c r="C7206" t="s">
        <v>1943</v>
      </c>
      <c r="D7206">
        <v>2013</v>
      </c>
      <c r="E7206">
        <v>1</v>
      </c>
    </row>
    <row r="7207" spans="1:5" x14ac:dyDescent="0.25">
      <c r="A7207">
        <v>278</v>
      </c>
      <c r="B7207">
        <v>739</v>
      </c>
      <c r="C7207" t="s">
        <v>1726</v>
      </c>
      <c r="D7207">
        <v>2013</v>
      </c>
      <c r="E7207">
        <v>1</v>
      </c>
    </row>
    <row r="7208" spans="1:5" x14ac:dyDescent="0.25">
      <c r="A7208">
        <v>278</v>
      </c>
      <c r="B7208">
        <v>862</v>
      </c>
      <c r="C7208" t="s">
        <v>1779</v>
      </c>
      <c r="D7208">
        <v>2013</v>
      </c>
      <c r="E7208">
        <v>5</v>
      </c>
    </row>
    <row r="7209" spans="1:5" x14ac:dyDescent="0.25">
      <c r="A7209">
        <v>289</v>
      </c>
      <c r="B7209">
        <v>868</v>
      </c>
      <c r="C7209" t="s">
        <v>1796</v>
      </c>
      <c r="D7209">
        <v>2013</v>
      </c>
      <c r="E7209">
        <v>35</v>
      </c>
    </row>
    <row r="7210" spans="1:5" x14ac:dyDescent="0.25">
      <c r="A7210">
        <v>278</v>
      </c>
      <c r="B7210">
        <v>762</v>
      </c>
      <c r="C7210" t="s">
        <v>1761</v>
      </c>
      <c r="D7210">
        <v>2013</v>
      </c>
      <c r="E7210">
        <v>7</v>
      </c>
    </row>
    <row r="7211" spans="1:5" x14ac:dyDescent="0.25">
      <c r="A7211">
        <v>287</v>
      </c>
      <c r="B7211">
        <v>759</v>
      </c>
      <c r="C7211" t="s">
        <v>1764</v>
      </c>
      <c r="D7211">
        <v>2013</v>
      </c>
      <c r="E7211">
        <v>2</v>
      </c>
    </row>
    <row r="7212" spans="1:5" x14ac:dyDescent="0.25">
      <c r="A7212">
        <v>279</v>
      </c>
      <c r="B7212">
        <v>854</v>
      </c>
      <c r="C7212" t="s">
        <v>1904</v>
      </c>
      <c r="D7212">
        <v>2013</v>
      </c>
      <c r="E7212">
        <v>13</v>
      </c>
    </row>
    <row r="7213" spans="1:5" x14ac:dyDescent="0.25">
      <c r="A7213">
        <v>277</v>
      </c>
      <c r="B7213">
        <v>955</v>
      </c>
      <c r="C7213" t="s">
        <v>1718</v>
      </c>
      <c r="D7213">
        <v>2013</v>
      </c>
      <c r="E7213">
        <v>6</v>
      </c>
    </row>
    <row r="7214" spans="1:5" x14ac:dyDescent="0.25">
      <c r="A7214">
        <v>289</v>
      </c>
      <c r="B7214">
        <v>799</v>
      </c>
      <c r="C7214" t="s">
        <v>1869</v>
      </c>
      <c r="D7214">
        <v>2013</v>
      </c>
      <c r="E7214">
        <v>26</v>
      </c>
    </row>
    <row r="7215" spans="1:5" x14ac:dyDescent="0.25">
      <c r="A7215">
        <v>277</v>
      </c>
      <c r="B7215">
        <v>876</v>
      </c>
      <c r="C7215" t="s">
        <v>1780</v>
      </c>
      <c r="D7215">
        <v>2014</v>
      </c>
      <c r="E7215">
        <v>18</v>
      </c>
    </row>
    <row r="7216" spans="1:5" x14ac:dyDescent="0.25">
      <c r="A7216">
        <v>276</v>
      </c>
      <c r="B7216">
        <v>940</v>
      </c>
      <c r="C7216" t="s">
        <v>1744</v>
      </c>
      <c r="D7216">
        <v>2013</v>
      </c>
      <c r="E7216">
        <v>22</v>
      </c>
    </row>
    <row r="7217" spans="1:5" x14ac:dyDescent="0.25">
      <c r="A7217">
        <v>281</v>
      </c>
      <c r="B7217">
        <v>987</v>
      </c>
      <c r="C7217" t="s">
        <v>1811</v>
      </c>
      <c r="D7217">
        <v>2013</v>
      </c>
      <c r="E7217">
        <v>4</v>
      </c>
    </row>
    <row r="7218" spans="1:5" x14ac:dyDescent="0.25">
      <c r="A7218">
        <v>279</v>
      </c>
      <c r="B7218">
        <v>987</v>
      </c>
      <c r="C7218" t="s">
        <v>1811</v>
      </c>
      <c r="D7218">
        <v>2014</v>
      </c>
      <c r="E7218">
        <v>2</v>
      </c>
    </row>
    <row r="7219" spans="1:5" x14ac:dyDescent="0.25">
      <c r="A7219">
        <v>284</v>
      </c>
      <c r="B7219">
        <v>717</v>
      </c>
      <c r="C7219" t="s">
        <v>1707</v>
      </c>
      <c r="D7219">
        <v>2014</v>
      </c>
      <c r="E7219">
        <v>1</v>
      </c>
    </row>
    <row r="7220" spans="1:5" x14ac:dyDescent="0.25">
      <c r="A7220">
        <v>275</v>
      </c>
      <c r="B7220">
        <v>835</v>
      </c>
      <c r="C7220" t="s">
        <v>1851</v>
      </c>
      <c r="D7220">
        <v>2014</v>
      </c>
      <c r="E7220">
        <v>8</v>
      </c>
    </row>
    <row r="7221" spans="1:5" x14ac:dyDescent="0.25">
      <c r="A7221">
        <v>280</v>
      </c>
      <c r="B7221">
        <v>895</v>
      </c>
      <c r="C7221" t="s">
        <v>1769</v>
      </c>
      <c r="D7221">
        <v>2013</v>
      </c>
      <c r="E7221">
        <v>5</v>
      </c>
    </row>
    <row r="7222" spans="1:5" x14ac:dyDescent="0.25">
      <c r="A7222">
        <v>276</v>
      </c>
      <c r="B7222">
        <v>963</v>
      </c>
      <c r="C7222" t="s">
        <v>1753</v>
      </c>
      <c r="D7222">
        <v>2013</v>
      </c>
      <c r="E7222">
        <v>6</v>
      </c>
    </row>
    <row r="7223" spans="1:5" x14ac:dyDescent="0.25">
      <c r="A7223">
        <v>281</v>
      </c>
      <c r="B7223">
        <v>964</v>
      </c>
      <c r="C7223" t="s">
        <v>1932</v>
      </c>
      <c r="D7223">
        <v>2013</v>
      </c>
      <c r="E7223">
        <v>8</v>
      </c>
    </row>
    <row r="7224" spans="1:5" x14ac:dyDescent="0.25">
      <c r="A7224">
        <v>282</v>
      </c>
      <c r="B7224">
        <v>759</v>
      </c>
      <c r="C7224" t="s">
        <v>1764</v>
      </c>
      <c r="D7224">
        <v>2011</v>
      </c>
      <c r="E7224">
        <v>3</v>
      </c>
    </row>
    <row r="7225" spans="1:5" x14ac:dyDescent="0.25">
      <c r="A7225">
        <v>289</v>
      </c>
      <c r="B7225">
        <v>855</v>
      </c>
      <c r="C7225" t="s">
        <v>1699</v>
      </c>
      <c r="D7225">
        <v>2012</v>
      </c>
      <c r="E7225">
        <v>25</v>
      </c>
    </row>
    <row r="7226" spans="1:5" x14ac:dyDescent="0.25">
      <c r="A7226">
        <v>282</v>
      </c>
      <c r="B7226">
        <v>963</v>
      </c>
      <c r="C7226" t="s">
        <v>1753</v>
      </c>
      <c r="D7226">
        <v>2014</v>
      </c>
      <c r="E7226">
        <v>3</v>
      </c>
    </row>
    <row r="7227" spans="1:5" x14ac:dyDescent="0.25">
      <c r="A7227">
        <v>288</v>
      </c>
      <c r="B7227">
        <v>876</v>
      </c>
      <c r="C7227" t="s">
        <v>1780</v>
      </c>
      <c r="D7227">
        <v>2013</v>
      </c>
      <c r="E7227">
        <v>24</v>
      </c>
    </row>
    <row r="7228" spans="1:5" x14ac:dyDescent="0.25">
      <c r="A7228">
        <v>290</v>
      </c>
      <c r="B7228">
        <v>967</v>
      </c>
      <c r="C7228" t="s">
        <v>1853</v>
      </c>
      <c r="D7228">
        <v>2014</v>
      </c>
      <c r="E7228">
        <v>4</v>
      </c>
    </row>
    <row r="7229" spans="1:5" x14ac:dyDescent="0.25">
      <c r="A7229">
        <v>289</v>
      </c>
      <c r="B7229">
        <v>719</v>
      </c>
      <c r="C7229" t="s">
        <v>1864</v>
      </c>
      <c r="D7229">
        <v>2013</v>
      </c>
      <c r="E7229">
        <v>1</v>
      </c>
    </row>
    <row r="7230" spans="1:5" x14ac:dyDescent="0.25">
      <c r="A7230">
        <v>284</v>
      </c>
      <c r="B7230">
        <v>769</v>
      </c>
      <c r="C7230" t="s">
        <v>1911</v>
      </c>
      <c r="D7230">
        <v>2012</v>
      </c>
      <c r="E7230">
        <v>4</v>
      </c>
    </row>
    <row r="7231" spans="1:5" x14ac:dyDescent="0.25">
      <c r="A7231">
        <v>275</v>
      </c>
      <c r="B7231">
        <v>892</v>
      </c>
      <c r="C7231" t="s">
        <v>1839</v>
      </c>
      <c r="D7231">
        <v>2014</v>
      </c>
      <c r="E7231">
        <v>3</v>
      </c>
    </row>
    <row r="7232" spans="1:5" x14ac:dyDescent="0.25">
      <c r="A7232">
        <v>286</v>
      </c>
      <c r="B7232">
        <v>937</v>
      </c>
      <c r="C7232" t="s">
        <v>1906</v>
      </c>
      <c r="D7232">
        <v>2014</v>
      </c>
      <c r="E7232">
        <v>2</v>
      </c>
    </row>
    <row r="7233" spans="1:5" x14ac:dyDescent="0.25">
      <c r="A7233">
        <v>290</v>
      </c>
      <c r="B7233">
        <v>718</v>
      </c>
      <c r="C7233" t="s">
        <v>1852</v>
      </c>
      <c r="D7233">
        <v>2014</v>
      </c>
      <c r="E7233">
        <v>2</v>
      </c>
    </row>
    <row r="7234" spans="1:5" x14ac:dyDescent="0.25">
      <c r="A7234">
        <v>276</v>
      </c>
      <c r="B7234">
        <v>743</v>
      </c>
      <c r="C7234" t="s">
        <v>1732</v>
      </c>
      <c r="D7234">
        <v>2011</v>
      </c>
      <c r="E7234">
        <v>9</v>
      </c>
    </row>
    <row r="7235" spans="1:5" x14ac:dyDescent="0.25">
      <c r="A7235">
        <v>274</v>
      </c>
      <c r="B7235">
        <v>893</v>
      </c>
      <c r="C7235" t="s">
        <v>1889</v>
      </c>
      <c r="D7235">
        <v>2013</v>
      </c>
      <c r="E7235">
        <v>1</v>
      </c>
    </row>
    <row r="7236" spans="1:5" x14ac:dyDescent="0.25">
      <c r="A7236">
        <v>282</v>
      </c>
      <c r="B7236">
        <v>906</v>
      </c>
      <c r="C7236" t="s">
        <v>1845</v>
      </c>
      <c r="D7236">
        <v>2014</v>
      </c>
      <c r="E7236">
        <v>1</v>
      </c>
    </row>
    <row r="7237" spans="1:5" x14ac:dyDescent="0.25">
      <c r="A7237">
        <v>287</v>
      </c>
      <c r="B7237">
        <v>965</v>
      </c>
      <c r="C7237" t="s">
        <v>1696</v>
      </c>
      <c r="D7237">
        <v>2013</v>
      </c>
      <c r="E7237">
        <v>6</v>
      </c>
    </row>
    <row r="7238" spans="1:5" x14ac:dyDescent="0.25">
      <c r="A7238">
        <v>276</v>
      </c>
      <c r="B7238">
        <v>984</v>
      </c>
      <c r="C7238" t="s">
        <v>1785</v>
      </c>
      <c r="D7238">
        <v>2014</v>
      </c>
      <c r="E7238">
        <v>9</v>
      </c>
    </row>
    <row r="7239" spans="1:5" x14ac:dyDescent="0.25">
      <c r="A7239">
        <v>290</v>
      </c>
      <c r="B7239">
        <v>711</v>
      </c>
      <c r="C7239" t="s">
        <v>1730</v>
      </c>
      <c r="D7239">
        <v>2013</v>
      </c>
      <c r="E7239">
        <v>26</v>
      </c>
    </row>
    <row r="7240" spans="1:5" x14ac:dyDescent="0.25">
      <c r="A7240">
        <v>275</v>
      </c>
      <c r="B7240">
        <v>715</v>
      </c>
      <c r="C7240" t="s">
        <v>1705</v>
      </c>
      <c r="D7240">
        <v>2012</v>
      </c>
      <c r="E7240">
        <v>49</v>
      </c>
    </row>
    <row r="7241" spans="1:5" x14ac:dyDescent="0.25">
      <c r="A7241">
        <v>281</v>
      </c>
      <c r="B7241">
        <v>794</v>
      </c>
      <c r="C7241" t="s">
        <v>1786</v>
      </c>
      <c r="D7241">
        <v>2012</v>
      </c>
      <c r="E7241">
        <v>16</v>
      </c>
    </row>
    <row r="7242" spans="1:5" x14ac:dyDescent="0.25">
      <c r="A7242">
        <v>288</v>
      </c>
      <c r="B7242">
        <v>883</v>
      </c>
      <c r="C7242" t="s">
        <v>1892</v>
      </c>
      <c r="D7242">
        <v>2014</v>
      </c>
      <c r="E7242">
        <v>10</v>
      </c>
    </row>
    <row r="7243" spans="1:5" x14ac:dyDescent="0.25">
      <c r="A7243">
        <v>279</v>
      </c>
      <c r="B7243">
        <v>747</v>
      </c>
      <c r="C7243" t="s">
        <v>1733</v>
      </c>
      <c r="D7243">
        <v>2012</v>
      </c>
      <c r="E7243">
        <v>8</v>
      </c>
    </row>
    <row r="7244" spans="1:5" x14ac:dyDescent="0.25">
      <c r="A7244">
        <v>290</v>
      </c>
      <c r="B7244">
        <v>747</v>
      </c>
      <c r="C7244" t="s">
        <v>1733</v>
      </c>
      <c r="D7244">
        <v>2012</v>
      </c>
      <c r="E7244">
        <v>3</v>
      </c>
    </row>
    <row r="7245" spans="1:5" x14ac:dyDescent="0.25">
      <c r="A7245">
        <v>275</v>
      </c>
      <c r="B7245">
        <v>751</v>
      </c>
      <c r="C7245" t="s">
        <v>1777</v>
      </c>
      <c r="D7245">
        <v>2011</v>
      </c>
      <c r="E7245">
        <v>3</v>
      </c>
    </row>
    <row r="7246" spans="1:5" x14ac:dyDescent="0.25">
      <c r="A7246">
        <v>275</v>
      </c>
      <c r="B7246">
        <v>757</v>
      </c>
      <c r="C7246" t="s">
        <v>1830</v>
      </c>
      <c r="D7246">
        <v>2011</v>
      </c>
      <c r="E7246">
        <v>6</v>
      </c>
    </row>
    <row r="7247" spans="1:5" x14ac:dyDescent="0.25">
      <c r="A7247">
        <v>283</v>
      </c>
      <c r="B7247">
        <v>791</v>
      </c>
      <c r="C7247" t="s">
        <v>1803</v>
      </c>
      <c r="D7247">
        <v>2013</v>
      </c>
      <c r="E7247">
        <v>1</v>
      </c>
    </row>
    <row r="7248" spans="1:5" x14ac:dyDescent="0.25">
      <c r="A7248">
        <v>281</v>
      </c>
      <c r="B7248">
        <v>822</v>
      </c>
      <c r="C7248" t="s">
        <v>1720</v>
      </c>
      <c r="D7248">
        <v>2014</v>
      </c>
      <c r="E7248">
        <v>7</v>
      </c>
    </row>
    <row r="7249" spans="1:5" x14ac:dyDescent="0.25">
      <c r="A7249">
        <v>290</v>
      </c>
      <c r="B7249">
        <v>860</v>
      </c>
      <c r="C7249" t="s">
        <v>1909</v>
      </c>
      <c r="D7249">
        <v>2013</v>
      </c>
      <c r="E7249">
        <v>15</v>
      </c>
    </row>
    <row r="7250" spans="1:5" x14ac:dyDescent="0.25">
      <c r="A7250">
        <v>288</v>
      </c>
      <c r="B7250">
        <v>983</v>
      </c>
      <c r="C7250" t="s">
        <v>1842</v>
      </c>
      <c r="D7250">
        <v>2014</v>
      </c>
      <c r="E7250">
        <v>1</v>
      </c>
    </row>
    <row r="7251" spans="1:5" x14ac:dyDescent="0.25">
      <c r="A7251">
        <v>278</v>
      </c>
      <c r="B7251">
        <v>783</v>
      </c>
      <c r="C7251" t="s">
        <v>1871</v>
      </c>
      <c r="D7251">
        <v>2014</v>
      </c>
      <c r="E7251">
        <v>3</v>
      </c>
    </row>
    <row r="7252" spans="1:5" x14ac:dyDescent="0.25">
      <c r="A7252">
        <v>282</v>
      </c>
      <c r="B7252">
        <v>786</v>
      </c>
      <c r="C7252" t="s">
        <v>1751</v>
      </c>
      <c r="D7252">
        <v>2012</v>
      </c>
      <c r="E7252">
        <v>8</v>
      </c>
    </row>
    <row r="7253" spans="1:5" x14ac:dyDescent="0.25">
      <c r="A7253">
        <v>280</v>
      </c>
      <c r="B7253">
        <v>958</v>
      </c>
      <c r="C7253" t="s">
        <v>1740</v>
      </c>
      <c r="D7253">
        <v>2013</v>
      </c>
      <c r="E7253">
        <v>8</v>
      </c>
    </row>
    <row r="7254" spans="1:5" x14ac:dyDescent="0.25">
      <c r="A7254">
        <v>278</v>
      </c>
      <c r="B7254">
        <v>755</v>
      </c>
      <c r="C7254" t="s">
        <v>1918</v>
      </c>
      <c r="D7254">
        <v>2012</v>
      </c>
      <c r="E7254">
        <v>5</v>
      </c>
    </row>
    <row r="7255" spans="1:5" x14ac:dyDescent="0.25">
      <c r="A7255">
        <v>276</v>
      </c>
      <c r="B7255">
        <v>764</v>
      </c>
      <c r="C7255" t="s">
        <v>1846</v>
      </c>
      <c r="D7255">
        <v>2012</v>
      </c>
      <c r="E7255">
        <v>23</v>
      </c>
    </row>
    <row r="7256" spans="1:5" x14ac:dyDescent="0.25">
      <c r="A7256">
        <v>289</v>
      </c>
      <c r="B7256">
        <v>975</v>
      </c>
      <c r="C7256" t="s">
        <v>1858</v>
      </c>
      <c r="D7256">
        <v>2014</v>
      </c>
      <c r="E7256">
        <v>5</v>
      </c>
    </row>
    <row r="7257" spans="1:5" x14ac:dyDescent="0.25">
      <c r="A7257">
        <v>283</v>
      </c>
      <c r="B7257">
        <v>854</v>
      </c>
      <c r="C7257" t="s">
        <v>1904</v>
      </c>
      <c r="D7257">
        <v>2013</v>
      </c>
      <c r="E7257">
        <v>5</v>
      </c>
    </row>
    <row r="7258" spans="1:5" x14ac:dyDescent="0.25">
      <c r="A7258">
        <v>288</v>
      </c>
      <c r="B7258">
        <v>780</v>
      </c>
      <c r="C7258" t="s">
        <v>1859</v>
      </c>
      <c r="D7258">
        <v>2014</v>
      </c>
      <c r="E7258">
        <v>3</v>
      </c>
    </row>
    <row r="7259" spans="1:5" x14ac:dyDescent="0.25">
      <c r="A7259">
        <v>281</v>
      </c>
      <c r="B7259">
        <v>748</v>
      </c>
      <c r="C7259" t="s">
        <v>1734</v>
      </c>
      <c r="D7259">
        <v>2012</v>
      </c>
      <c r="E7259">
        <v>14</v>
      </c>
    </row>
    <row r="7260" spans="1:5" x14ac:dyDescent="0.25">
      <c r="A7260">
        <v>279</v>
      </c>
      <c r="B7260">
        <v>907</v>
      </c>
      <c r="C7260" t="s">
        <v>1934</v>
      </c>
      <c r="D7260">
        <v>2014</v>
      </c>
      <c r="E7260">
        <v>2</v>
      </c>
    </row>
    <row r="7261" spans="1:5" x14ac:dyDescent="0.25">
      <c r="A7261">
        <v>274</v>
      </c>
      <c r="B7261">
        <v>956</v>
      </c>
      <c r="C7261" t="s">
        <v>1895</v>
      </c>
      <c r="D7261">
        <v>2013</v>
      </c>
      <c r="E7261">
        <v>1</v>
      </c>
    </row>
    <row r="7262" spans="1:5" x14ac:dyDescent="0.25">
      <c r="A7262">
        <v>274</v>
      </c>
      <c r="B7262">
        <v>711</v>
      </c>
      <c r="C7262" t="s">
        <v>1730</v>
      </c>
      <c r="D7262">
        <v>2014</v>
      </c>
      <c r="E7262">
        <v>4</v>
      </c>
    </row>
    <row r="7263" spans="1:5" x14ac:dyDescent="0.25">
      <c r="A7263">
        <v>281</v>
      </c>
      <c r="B7263">
        <v>771</v>
      </c>
      <c r="C7263" t="s">
        <v>1885</v>
      </c>
      <c r="D7263">
        <v>2012</v>
      </c>
      <c r="E7263">
        <v>8</v>
      </c>
    </row>
    <row r="7264" spans="1:5" x14ac:dyDescent="0.25">
      <c r="A7264">
        <v>279</v>
      </c>
      <c r="B7264">
        <v>884</v>
      </c>
      <c r="C7264" t="s">
        <v>1874</v>
      </c>
      <c r="D7264">
        <v>2014</v>
      </c>
      <c r="E7264">
        <v>9</v>
      </c>
    </row>
    <row r="7265" spans="1:5" x14ac:dyDescent="0.25">
      <c r="A7265">
        <v>290</v>
      </c>
      <c r="B7265">
        <v>900</v>
      </c>
      <c r="C7265" t="s">
        <v>1849</v>
      </c>
      <c r="D7265">
        <v>2013</v>
      </c>
      <c r="E7265">
        <v>7</v>
      </c>
    </row>
    <row r="7266" spans="1:5" x14ac:dyDescent="0.25">
      <c r="A7266">
        <v>284</v>
      </c>
      <c r="B7266">
        <v>799</v>
      </c>
      <c r="C7266" t="s">
        <v>1869</v>
      </c>
      <c r="D7266">
        <v>2013</v>
      </c>
      <c r="E7266">
        <v>6</v>
      </c>
    </row>
    <row r="7267" spans="1:5" x14ac:dyDescent="0.25">
      <c r="A7267">
        <v>288</v>
      </c>
      <c r="B7267">
        <v>979</v>
      </c>
      <c r="C7267" t="s">
        <v>1776</v>
      </c>
      <c r="D7267">
        <v>2013</v>
      </c>
      <c r="E7267">
        <v>14</v>
      </c>
    </row>
    <row r="7268" spans="1:5" x14ac:dyDescent="0.25">
      <c r="A7268">
        <v>289</v>
      </c>
      <c r="B7268">
        <v>715</v>
      </c>
      <c r="C7268" t="s">
        <v>1705</v>
      </c>
      <c r="D7268">
        <v>2012</v>
      </c>
      <c r="E7268">
        <v>40</v>
      </c>
    </row>
    <row r="7269" spans="1:5" x14ac:dyDescent="0.25">
      <c r="A7269">
        <v>275</v>
      </c>
      <c r="B7269">
        <v>768</v>
      </c>
      <c r="C7269" t="s">
        <v>1701</v>
      </c>
      <c r="D7269">
        <v>2013</v>
      </c>
      <c r="E7269">
        <v>11</v>
      </c>
    </row>
    <row r="7270" spans="1:5" x14ac:dyDescent="0.25">
      <c r="A7270">
        <v>278</v>
      </c>
      <c r="B7270">
        <v>892</v>
      </c>
      <c r="C7270" t="s">
        <v>1839</v>
      </c>
      <c r="D7270">
        <v>2014</v>
      </c>
      <c r="E7270">
        <v>5</v>
      </c>
    </row>
    <row r="7271" spans="1:5" x14ac:dyDescent="0.25">
      <c r="A7271">
        <v>285</v>
      </c>
      <c r="B7271">
        <v>961</v>
      </c>
      <c r="C7271" t="s">
        <v>1741</v>
      </c>
      <c r="D7271">
        <v>2014</v>
      </c>
      <c r="E7271">
        <v>2</v>
      </c>
    </row>
    <row r="7272" spans="1:5" x14ac:dyDescent="0.25">
      <c r="A7272">
        <v>283</v>
      </c>
      <c r="B7272">
        <v>808</v>
      </c>
      <c r="C7272" t="s">
        <v>1748</v>
      </c>
      <c r="D7272">
        <v>2013</v>
      </c>
      <c r="E7272">
        <v>7</v>
      </c>
    </row>
    <row r="7273" spans="1:5" x14ac:dyDescent="0.25">
      <c r="A7273">
        <v>278</v>
      </c>
      <c r="B7273">
        <v>869</v>
      </c>
      <c r="C7273" t="s">
        <v>1711</v>
      </c>
      <c r="D7273">
        <v>2014</v>
      </c>
      <c r="E7273">
        <v>5</v>
      </c>
    </row>
    <row r="7274" spans="1:5" x14ac:dyDescent="0.25">
      <c r="A7274">
        <v>289</v>
      </c>
      <c r="B7274">
        <v>971</v>
      </c>
      <c r="C7274" t="s">
        <v>1787</v>
      </c>
      <c r="D7274">
        <v>2013</v>
      </c>
      <c r="E7274">
        <v>3</v>
      </c>
    </row>
    <row r="7275" spans="1:5" x14ac:dyDescent="0.25">
      <c r="A7275">
        <v>275</v>
      </c>
      <c r="B7275">
        <v>722</v>
      </c>
      <c r="C7275" t="s">
        <v>1708</v>
      </c>
      <c r="D7275">
        <v>2013</v>
      </c>
      <c r="E7275">
        <v>20</v>
      </c>
    </row>
    <row r="7276" spans="1:5" x14ac:dyDescent="0.25">
      <c r="A7276">
        <v>281</v>
      </c>
      <c r="B7276">
        <v>782</v>
      </c>
      <c r="C7276" t="s">
        <v>1712</v>
      </c>
      <c r="D7276">
        <v>2014</v>
      </c>
      <c r="E7276">
        <v>6</v>
      </c>
    </row>
    <row r="7277" spans="1:5" x14ac:dyDescent="0.25">
      <c r="A7277">
        <v>283</v>
      </c>
      <c r="B7277">
        <v>831</v>
      </c>
      <c r="C7277" t="s">
        <v>1881</v>
      </c>
      <c r="D7277">
        <v>2013</v>
      </c>
      <c r="E7277">
        <v>2</v>
      </c>
    </row>
    <row r="7278" spans="1:5" x14ac:dyDescent="0.25">
      <c r="A7278">
        <v>289</v>
      </c>
      <c r="B7278">
        <v>889</v>
      </c>
      <c r="C7278" t="s">
        <v>1742</v>
      </c>
      <c r="D7278">
        <v>2014</v>
      </c>
      <c r="E7278">
        <v>5</v>
      </c>
    </row>
    <row r="7279" spans="1:5" x14ac:dyDescent="0.25">
      <c r="A7279">
        <v>289</v>
      </c>
      <c r="B7279">
        <v>948</v>
      </c>
      <c r="C7279" t="s">
        <v>1750</v>
      </c>
      <c r="D7279">
        <v>2013</v>
      </c>
      <c r="E7279">
        <v>13</v>
      </c>
    </row>
    <row r="7280" spans="1:5" x14ac:dyDescent="0.25">
      <c r="A7280">
        <v>286</v>
      </c>
      <c r="B7280">
        <v>954</v>
      </c>
      <c r="C7280" t="s">
        <v>1810</v>
      </c>
      <c r="D7280">
        <v>2014</v>
      </c>
      <c r="E7280">
        <v>14</v>
      </c>
    </row>
    <row r="7281" spans="1:5" x14ac:dyDescent="0.25">
      <c r="A7281">
        <v>281</v>
      </c>
      <c r="B7281">
        <v>708</v>
      </c>
      <c r="C7281" t="s">
        <v>1908</v>
      </c>
      <c r="D7281">
        <v>2012</v>
      </c>
      <c r="E7281">
        <v>26</v>
      </c>
    </row>
    <row r="7282" spans="1:5" x14ac:dyDescent="0.25">
      <c r="A7282">
        <v>277</v>
      </c>
      <c r="B7282">
        <v>718</v>
      </c>
      <c r="C7282" t="s">
        <v>1852</v>
      </c>
      <c r="D7282">
        <v>2011</v>
      </c>
      <c r="E7282">
        <v>1</v>
      </c>
    </row>
    <row r="7283" spans="1:5" x14ac:dyDescent="0.25">
      <c r="A7283">
        <v>282</v>
      </c>
      <c r="B7283">
        <v>797</v>
      </c>
      <c r="C7283" t="s">
        <v>1899</v>
      </c>
      <c r="D7283">
        <v>2014</v>
      </c>
      <c r="E7283">
        <v>7</v>
      </c>
    </row>
    <row r="7284" spans="1:5" x14ac:dyDescent="0.25">
      <c r="A7284">
        <v>282</v>
      </c>
      <c r="B7284">
        <v>816</v>
      </c>
      <c r="C7284" t="s">
        <v>1855</v>
      </c>
      <c r="D7284">
        <v>2013</v>
      </c>
      <c r="E7284">
        <v>2</v>
      </c>
    </row>
    <row r="7285" spans="1:5" x14ac:dyDescent="0.25">
      <c r="A7285">
        <v>275</v>
      </c>
      <c r="B7285">
        <v>948</v>
      </c>
      <c r="C7285" t="s">
        <v>1750</v>
      </c>
      <c r="D7285">
        <v>2013</v>
      </c>
      <c r="E7285">
        <v>15</v>
      </c>
    </row>
    <row r="7286" spans="1:5" x14ac:dyDescent="0.25">
      <c r="A7286">
        <v>281</v>
      </c>
      <c r="B7286">
        <v>742</v>
      </c>
      <c r="C7286" t="s">
        <v>1760</v>
      </c>
      <c r="D7286">
        <v>2014</v>
      </c>
      <c r="E7286">
        <v>1</v>
      </c>
    </row>
    <row r="7287" spans="1:5" x14ac:dyDescent="0.25">
      <c r="A7287">
        <v>290</v>
      </c>
      <c r="B7287">
        <v>940</v>
      </c>
      <c r="C7287" t="s">
        <v>1744</v>
      </c>
      <c r="D7287">
        <v>2013</v>
      </c>
      <c r="E7287">
        <v>10</v>
      </c>
    </row>
    <row r="7288" spans="1:5" x14ac:dyDescent="0.25">
      <c r="A7288">
        <v>280</v>
      </c>
      <c r="B7288">
        <v>725</v>
      </c>
      <c r="C7288" t="s">
        <v>1781</v>
      </c>
      <c r="D7288">
        <v>2012</v>
      </c>
      <c r="E7288">
        <v>8</v>
      </c>
    </row>
    <row r="7289" spans="1:5" x14ac:dyDescent="0.25">
      <c r="A7289">
        <v>284</v>
      </c>
      <c r="B7289">
        <v>759</v>
      </c>
      <c r="C7289" t="s">
        <v>1764</v>
      </c>
      <c r="D7289">
        <v>2013</v>
      </c>
      <c r="E7289">
        <v>3</v>
      </c>
    </row>
    <row r="7290" spans="1:5" x14ac:dyDescent="0.25">
      <c r="A7290">
        <v>275</v>
      </c>
      <c r="B7290">
        <v>774</v>
      </c>
      <c r="C7290" t="s">
        <v>1724</v>
      </c>
      <c r="D7290">
        <v>2011</v>
      </c>
      <c r="E7290">
        <v>8</v>
      </c>
    </row>
    <row r="7291" spans="1:5" x14ac:dyDescent="0.25">
      <c r="A7291">
        <v>274</v>
      </c>
      <c r="B7291">
        <v>870</v>
      </c>
      <c r="C7291" t="s">
        <v>1888</v>
      </c>
      <c r="D7291">
        <v>2013</v>
      </c>
      <c r="E7291">
        <v>4</v>
      </c>
    </row>
    <row r="7292" spans="1:5" x14ac:dyDescent="0.25">
      <c r="A7292">
        <v>287</v>
      </c>
      <c r="B7292">
        <v>969</v>
      </c>
      <c r="C7292" t="s">
        <v>1905</v>
      </c>
      <c r="D7292">
        <v>2014</v>
      </c>
      <c r="E7292">
        <v>1</v>
      </c>
    </row>
    <row r="7293" spans="1:5" x14ac:dyDescent="0.25">
      <c r="A7293">
        <v>287</v>
      </c>
      <c r="B7293">
        <v>988</v>
      </c>
      <c r="C7293" t="s">
        <v>1704</v>
      </c>
      <c r="D7293">
        <v>2013</v>
      </c>
      <c r="E7293">
        <v>2</v>
      </c>
    </row>
    <row r="7294" spans="1:5" x14ac:dyDescent="0.25">
      <c r="A7294">
        <v>279</v>
      </c>
      <c r="B7294">
        <v>798</v>
      </c>
      <c r="C7294" t="s">
        <v>1755</v>
      </c>
      <c r="D7294">
        <v>2014</v>
      </c>
      <c r="E7294">
        <v>7</v>
      </c>
    </row>
    <row r="7295" spans="1:5" x14ac:dyDescent="0.25">
      <c r="A7295">
        <v>278</v>
      </c>
      <c r="B7295">
        <v>835</v>
      </c>
      <c r="C7295" t="s">
        <v>1851</v>
      </c>
      <c r="D7295">
        <v>2012</v>
      </c>
      <c r="E7295">
        <v>17</v>
      </c>
    </row>
    <row r="7296" spans="1:5" x14ac:dyDescent="0.25">
      <c r="A7296">
        <v>284</v>
      </c>
      <c r="B7296">
        <v>969</v>
      </c>
      <c r="C7296" t="s">
        <v>1905</v>
      </c>
      <c r="D7296">
        <v>2014</v>
      </c>
      <c r="E7296">
        <v>5</v>
      </c>
    </row>
    <row r="7297" spans="1:5" x14ac:dyDescent="0.25">
      <c r="A7297">
        <v>290</v>
      </c>
      <c r="B7297">
        <v>986</v>
      </c>
      <c r="C7297" t="s">
        <v>1834</v>
      </c>
      <c r="D7297">
        <v>2013</v>
      </c>
      <c r="E7297">
        <v>4</v>
      </c>
    </row>
    <row r="7298" spans="1:5" x14ac:dyDescent="0.25">
      <c r="A7298">
        <v>283</v>
      </c>
      <c r="B7298">
        <v>768</v>
      </c>
      <c r="C7298" t="s">
        <v>1701</v>
      </c>
      <c r="D7298">
        <v>2013</v>
      </c>
      <c r="E7298">
        <v>2</v>
      </c>
    </row>
    <row r="7299" spans="1:5" x14ac:dyDescent="0.25">
      <c r="A7299">
        <v>278</v>
      </c>
      <c r="B7299">
        <v>839</v>
      </c>
      <c r="C7299" t="s">
        <v>1876</v>
      </c>
      <c r="D7299">
        <v>2013</v>
      </c>
      <c r="E7299">
        <v>2</v>
      </c>
    </row>
    <row r="7300" spans="1:5" x14ac:dyDescent="0.25">
      <c r="A7300">
        <v>290</v>
      </c>
      <c r="B7300">
        <v>877</v>
      </c>
      <c r="C7300" t="s">
        <v>1809</v>
      </c>
      <c r="D7300">
        <v>2013</v>
      </c>
      <c r="E7300">
        <v>24</v>
      </c>
    </row>
    <row r="7301" spans="1:5" x14ac:dyDescent="0.25">
      <c r="A7301">
        <v>279</v>
      </c>
      <c r="B7301">
        <v>947</v>
      </c>
      <c r="C7301" t="s">
        <v>1822</v>
      </c>
      <c r="D7301">
        <v>2014</v>
      </c>
      <c r="E7301">
        <v>2</v>
      </c>
    </row>
    <row r="7302" spans="1:5" x14ac:dyDescent="0.25">
      <c r="A7302">
        <v>281</v>
      </c>
      <c r="B7302">
        <v>811</v>
      </c>
      <c r="C7302" t="s">
        <v>1877</v>
      </c>
      <c r="D7302">
        <v>2012</v>
      </c>
      <c r="E7302">
        <v>5</v>
      </c>
    </row>
    <row r="7303" spans="1:5" x14ac:dyDescent="0.25">
      <c r="A7303">
        <v>276</v>
      </c>
      <c r="B7303">
        <v>854</v>
      </c>
      <c r="C7303" t="s">
        <v>1904</v>
      </c>
      <c r="D7303">
        <v>2013</v>
      </c>
      <c r="E7303">
        <v>16</v>
      </c>
    </row>
    <row r="7304" spans="1:5" x14ac:dyDescent="0.25">
      <c r="A7304">
        <v>289</v>
      </c>
      <c r="B7304">
        <v>885</v>
      </c>
      <c r="C7304" t="s">
        <v>1799</v>
      </c>
      <c r="D7304">
        <v>2013</v>
      </c>
      <c r="E7304">
        <v>3</v>
      </c>
    </row>
    <row r="7305" spans="1:5" x14ac:dyDescent="0.25">
      <c r="A7305">
        <v>281</v>
      </c>
      <c r="B7305">
        <v>891</v>
      </c>
      <c r="C7305" t="s">
        <v>1717</v>
      </c>
      <c r="D7305">
        <v>2014</v>
      </c>
      <c r="E7305">
        <v>3</v>
      </c>
    </row>
    <row r="7306" spans="1:5" x14ac:dyDescent="0.25">
      <c r="A7306">
        <v>288</v>
      </c>
      <c r="B7306">
        <v>939</v>
      </c>
      <c r="C7306" t="s">
        <v>1926</v>
      </c>
      <c r="D7306">
        <v>2013</v>
      </c>
      <c r="E7306">
        <v>3</v>
      </c>
    </row>
    <row r="7307" spans="1:5" x14ac:dyDescent="0.25">
      <c r="A7307">
        <v>277</v>
      </c>
      <c r="B7307">
        <v>962</v>
      </c>
      <c r="C7307" t="s">
        <v>1936</v>
      </c>
      <c r="D7307">
        <v>2014</v>
      </c>
      <c r="E7307">
        <v>5</v>
      </c>
    </row>
    <row r="7308" spans="1:5" x14ac:dyDescent="0.25">
      <c r="A7308">
        <v>275</v>
      </c>
      <c r="B7308">
        <v>808</v>
      </c>
      <c r="C7308" t="s">
        <v>1748</v>
      </c>
      <c r="D7308">
        <v>2013</v>
      </c>
      <c r="E7308">
        <v>27</v>
      </c>
    </row>
    <row r="7309" spans="1:5" x14ac:dyDescent="0.25">
      <c r="A7309">
        <v>284</v>
      </c>
      <c r="B7309">
        <v>862</v>
      </c>
      <c r="C7309" t="s">
        <v>1779</v>
      </c>
      <c r="D7309">
        <v>2013</v>
      </c>
      <c r="E7309">
        <v>2</v>
      </c>
    </row>
    <row r="7310" spans="1:5" x14ac:dyDescent="0.25">
      <c r="A7310">
        <v>286</v>
      </c>
      <c r="B7310">
        <v>868</v>
      </c>
      <c r="C7310" t="s">
        <v>1796</v>
      </c>
      <c r="D7310">
        <v>2014</v>
      </c>
      <c r="E7310">
        <v>4</v>
      </c>
    </row>
    <row r="7311" spans="1:5" x14ac:dyDescent="0.25">
      <c r="A7311">
        <v>283</v>
      </c>
      <c r="B7311">
        <v>917</v>
      </c>
      <c r="C7311" t="s">
        <v>1930</v>
      </c>
      <c r="D7311">
        <v>2013</v>
      </c>
      <c r="E7311">
        <v>8</v>
      </c>
    </row>
    <row r="7312" spans="1:5" x14ac:dyDescent="0.25">
      <c r="A7312">
        <v>280</v>
      </c>
      <c r="B7312">
        <v>981</v>
      </c>
      <c r="C7312" t="s">
        <v>1784</v>
      </c>
      <c r="D7312">
        <v>2013</v>
      </c>
      <c r="E7312">
        <v>6</v>
      </c>
    </row>
    <row r="7313" spans="1:5" x14ac:dyDescent="0.25">
      <c r="A7313">
        <v>279</v>
      </c>
      <c r="B7313">
        <v>714</v>
      </c>
      <c r="C7313" t="s">
        <v>1725</v>
      </c>
      <c r="D7313">
        <v>2013</v>
      </c>
      <c r="E7313">
        <v>23</v>
      </c>
    </row>
    <row r="7314" spans="1:5" x14ac:dyDescent="0.25">
      <c r="A7314">
        <v>274</v>
      </c>
      <c r="B7314">
        <v>763</v>
      </c>
      <c r="C7314" t="s">
        <v>1814</v>
      </c>
      <c r="D7314">
        <v>2012</v>
      </c>
      <c r="E7314">
        <v>4</v>
      </c>
    </row>
    <row r="7315" spans="1:5" x14ac:dyDescent="0.25">
      <c r="A7315">
        <v>278</v>
      </c>
      <c r="B7315">
        <v>772</v>
      </c>
      <c r="C7315" t="s">
        <v>1828</v>
      </c>
      <c r="D7315">
        <v>2012</v>
      </c>
      <c r="E7315">
        <v>4</v>
      </c>
    </row>
    <row r="7316" spans="1:5" x14ac:dyDescent="0.25">
      <c r="A7316">
        <v>278</v>
      </c>
      <c r="B7316">
        <v>795</v>
      </c>
      <c r="C7316" t="s">
        <v>1860</v>
      </c>
      <c r="D7316">
        <v>2012</v>
      </c>
      <c r="E7316">
        <v>3</v>
      </c>
    </row>
    <row r="7317" spans="1:5" x14ac:dyDescent="0.25">
      <c r="A7317">
        <v>283</v>
      </c>
      <c r="B7317">
        <v>850</v>
      </c>
      <c r="C7317" t="s">
        <v>1893</v>
      </c>
      <c r="D7317">
        <v>2012</v>
      </c>
      <c r="E7317">
        <v>2</v>
      </c>
    </row>
    <row r="7318" spans="1:5" x14ac:dyDescent="0.25">
      <c r="A7318">
        <v>286</v>
      </c>
      <c r="B7318">
        <v>784</v>
      </c>
      <c r="C7318" t="s">
        <v>1698</v>
      </c>
      <c r="D7318">
        <v>2013</v>
      </c>
      <c r="E7318">
        <v>2</v>
      </c>
    </row>
    <row r="7319" spans="1:5" x14ac:dyDescent="0.25">
      <c r="A7319">
        <v>277</v>
      </c>
      <c r="B7319">
        <v>792</v>
      </c>
      <c r="C7319" t="s">
        <v>1782</v>
      </c>
      <c r="D7319">
        <v>2013</v>
      </c>
      <c r="E7319">
        <v>9</v>
      </c>
    </row>
    <row r="7320" spans="1:5" x14ac:dyDescent="0.25">
      <c r="A7320">
        <v>274</v>
      </c>
      <c r="B7320">
        <v>797</v>
      </c>
      <c r="C7320" t="s">
        <v>1899</v>
      </c>
      <c r="D7320">
        <v>2014</v>
      </c>
      <c r="E7320">
        <v>1</v>
      </c>
    </row>
    <row r="7321" spans="1:5" x14ac:dyDescent="0.25">
      <c r="A7321">
        <v>277</v>
      </c>
      <c r="B7321">
        <v>802</v>
      </c>
      <c r="C7321" t="s">
        <v>1747</v>
      </c>
      <c r="D7321">
        <v>2012</v>
      </c>
      <c r="E7321">
        <v>12</v>
      </c>
    </row>
    <row r="7322" spans="1:5" x14ac:dyDescent="0.25">
      <c r="A7322">
        <v>279</v>
      </c>
      <c r="B7322">
        <v>970</v>
      </c>
      <c r="C7322" t="s">
        <v>1910</v>
      </c>
      <c r="D7322">
        <v>2014</v>
      </c>
      <c r="E7322">
        <v>7</v>
      </c>
    </row>
    <row r="7323" spans="1:5" x14ac:dyDescent="0.25">
      <c r="A7323">
        <v>288</v>
      </c>
      <c r="B7323">
        <v>717</v>
      </c>
      <c r="C7323" t="s">
        <v>1707</v>
      </c>
      <c r="D7323">
        <v>2014</v>
      </c>
      <c r="E7323">
        <v>1</v>
      </c>
    </row>
    <row r="7324" spans="1:5" x14ac:dyDescent="0.25">
      <c r="A7324">
        <v>290</v>
      </c>
      <c r="B7324">
        <v>730</v>
      </c>
      <c r="C7324" t="s">
        <v>1843</v>
      </c>
      <c r="D7324">
        <v>2012</v>
      </c>
      <c r="E7324">
        <v>7</v>
      </c>
    </row>
    <row r="7325" spans="1:5" x14ac:dyDescent="0.25">
      <c r="A7325">
        <v>276</v>
      </c>
      <c r="B7325">
        <v>894</v>
      </c>
      <c r="C7325" t="s">
        <v>1739</v>
      </c>
      <c r="D7325">
        <v>2013</v>
      </c>
      <c r="E7325">
        <v>8</v>
      </c>
    </row>
    <row r="7326" spans="1:5" x14ac:dyDescent="0.25">
      <c r="A7326">
        <v>275</v>
      </c>
      <c r="B7326">
        <v>938</v>
      </c>
      <c r="C7326" t="s">
        <v>1837</v>
      </c>
      <c r="D7326">
        <v>2014</v>
      </c>
      <c r="E7326">
        <v>11</v>
      </c>
    </row>
    <row r="7327" spans="1:5" x14ac:dyDescent="0.25">
      <c r="A7327">
        <v>281</v>
      </c>
      <c r="B7327">
        <v>941</v>
      </c>
      <c r="C7327" t="s">
        <v>1933</v>
      </c>
      <c r="D7327">
        <v>2013</v>
      </c>
      <c r="E7327">
        <v>5</v>
      </c>
    </row>
    <row r="7328" spans="1:5" x14ac:dyDescent="0.25">
      <c r="A7328">
        <v>274</v>
      </c>
      <c r="B7328">
        <v>996</v>
      </c>
      <c r="C7328" t="s">
        <v>1728</v>
      </c>
      <c r="D7328">
        <v>2013</v>
      </c>
      <c r="E7328">
        <v>2</v>
      </c>
    </row>
    <row r="7329" spans="1:5" x14ac:dyDescent="0.25">
      <c r="A7329">
        <v>289</v>
      </c>
      <c r="B7329">
        <v>822</v>
      </c>
      <c r="C7329" t="s">
        <v>1720</v>
      </c>
      <c r="D7329">
        <v>2013</v>
      </c>
      <c r="E7329">
        <v>22</v>
      </c>
    </row>
    <row r="7330" spans="1:5" x14ac:dyDescent="0.25">
      <c r="A7330">
        <v>276</v>
      </c>
      <c r="B7330">
        <v>917</v>
      </c>
      <c r="C7330" t="s">
        <v>1930</v>
      </c>
      <c r="D7330">
        <v>2013</v>
      </c>
      <c r="E7330">
        <v>23</v>
      </c>
    </row>
    <row r="7331" spans="1:5" x14ac:dyDescent="0.25">
      <c r="A7331">
        <v>283</v>
      </c>
      <c r="B7331">
        <v>957</v>
      </c>
      <c r="C7331" t="s">
        <v>1695</v>
      </c>
      <c r="D7331">
        <v>2013</v>
      </c>
      <c r="E7331">
        <v>6</v>
      </c>
    </row>
    <row r="7332" spans="1:5" x14ac:dyDescent="0.25">
      <c r="A7332">
        <v>280</v>
      </c>
      <c r="B7332">
        <v>962</v>
      </c>
      <c r="C7332" t="s">
        <v>1936</v>
      </c>
      <c r="D7332">
        <v>2014</v>
      </c>
      <c r="E7332">
        <v>4</v>
      </c>
    </row>
    <row r="7333" spans="1:5" x14ac:dyDescent="0.25">
      <c r="A7333">
        <v>278</v>
      </c>
      <c r="B7333">
        <v>751</v>
      </c>
      <c r="C7333" t="s">
        <v>1777</v>
      </c>
      <c r="D7333">
        <v>2011</v>
      </c>
      <c r="E7333">
        <v>1</v>
      </c>
    </row>
    <row r="7334" spans="1:5" x14ac:dyDescent="0.25">
      <c r="A7334">
        <v>275</v>
      </c>
      <c r="B7334">
        <v>755</v>
      </c>
      <c r="C7334" t="s">
        <v>1918</v>
      </c>
      <c r="D7334">
        <v>2012</v>
      </c>
      <c r="E7334">
        <v>11</v>
      </c>
    </row>
    <row r="7335" spans="1:5" x14ac:dyDescent="0.25">
      <c r="A7335">
        <v>277</v>
      </c>
      <c r="B7335">
        <v>758</v>
      </c>
      <c r="C7335" t="s">
        <v>1915</v>
      </c>
      <c r="D7335">
        <v>2011</v>
      </c>
      <c r="E7335">
        <v>30</v>
      </c>
    </row>
    <row r="7336" spans="1:5" x14ac:dyDescent="0.25">
      <c r="A7336">
        <v>283</v>
      </c>
      <c r="B7336">
        <v>980</v>
      </c>
      <c r="C7336" t="s">
        <v>1882</v>
      </c>
      <c r="D7336">
        <v>2013</v>
      </c>
      <c r="E7336">
        <v>4</v>
      </c>
    </row>
    <row r="7337" spans="1:5" x14ac:dyDescent="0.25">
      <c r="A7337">
        <v>290</v>
      </c>
      <c r="B7337">
        <v>707</v>
      </c>
      <c r="C7337" t="s">
        <v>1729</v>
      </c>
      <c r="D7337">
        <v>2012</v>
      </c>
      <c r="E7337">
        <v>14</v>
      </c>
    </row>
    <row r="7338" spans="1:5" x14ac:dyDescent="0.25">
      <c r="A7338">
        <v>279</v>
      </c>
      <c r="B7338">
        <v>787</v>
      </c>
      <c r="C7338" t="s">
        <v>1891</v>
      </c>
      <c r="D7338">
        <v>2012</v>
      </c>
      <c r="E7338">
        <v>14</v>
      </c>
    </row>
    <row r="7339" spans="1:5" x14ac:dyDescent="0.25">
      <c r="A7339">
        <v>280</v>
      </c>
      <c r="B7339">
        <v>918</v>
      </c>
      <c r="C7339" t="s">
        <v>1867</v>
      </c>
      <c r="D7339">
        <v>2013</v>
      </c>
      <c r="E7339">
        <v>5</v>
      </c>
    </row>
    <row r="7340" spans="1:5" x14ac:dyDescent="0.25">
      <c r="A7340">
        <v>290</v>
      </c>
      <c r="B7340">
        <v>963</v>
      </c>
      <c r="C7340" t="s">
        <v>1753</v>
      </c>
      <c r="D7340">
        <v>2013</v>
      </c>
      <c r="E7340">
        <v>8</v>
      </c>
    </row>
    <row r="7341" spans="1:5" x14ac:dyDescent="0.25">
      <c r="A7341">
        <v>276</v>
      </c>
      <c r="B7341">
        <v>980</v>
      </c>
      <c r="C7341" t="s">
        <v>1882</v>
      </c>
      <c r="D7341">
        <v>2013</v>
      </c>
      <c r="E7341">
        <v>13</v>
      </c>
    </row>
    <row r="7342" spans="1:5" x14ac:dyDescent="0.25">
      <c r="A7342">
        <v>284</v>
      </c>
      <c r="B7342">
        <v>736</v>
      </c>
      <c r="C7342" t="s">
        <v>1709</v>
      </c>
      <c r="D7342">
        <v>2013</v>
      </c>
      <c r="E7342">
        <v>2</v>
      </c>
    </row>
    <row r="7343" spans="1:5" x14ac:dyDescent="0.25">
      <c r="A7343">
        <v>276</v>
      </c>
      <c r="B7343">
        <v>810</v>
      </c>
      <c r="C7343" t="s">
        <v>1797</v>
      </c>
      <c r="D7343">
        <v>2012</v>
      </c>
      <c r="E7343">
        <v>11</v>
      </c>
    </row>
    <row r="7344" spans="1:5" x14ac:dyDescent="0.25">
      <c r="A7344">
        <v>282</v>
      </c>
      <c r="B7344">
        <v>839</v>
      </c>
      <c r="C7344" t="s">
        <v>1876</v>
      </c>
      <c r="D7344">
        <v>2013</v>
      </c>
      <c r="E7344">
        <v>2</v>
      </c>
    </row>
    <row r="7345" spans="1:5" x14ac:dyDescent="0.25">
      <c r="A7345">
        <v>280</v>
      </c>
      <c r="B7345">
        <v>876</v>
      </c>
      <c r="C7345" t="s">
        <v>1780</v>
      </c>
      <c r="D7345">
        <v>2014</v>
      </c>
      <c r="E7345">
        <v>2</v>
      </c>
    </row>
    <row r="7346" spans="1:5" x14ac:dyDescent="0.25">
      <c r="A7346">
        <v>289</v>
      </c>
      <c r="B7346">
        <v>908</v>
      </c>
      <c r="C7346" t="s">
        <v>1789</v>
      </c>
      <c r="D7346">
        <v>2013</v>
      </c>
      <c r="E7346">
        <v>15</v>
      </c>
    </row>
    <row r="7347" spans="1:5" x14ac:dyDescent="0.25">
      <c r="A7347">
        <v>277</v>
      </c>
      <c r="B7347">
        <v>729</v>
      </c>
      <c r="C7347" t="s">
        <v>1826</v>
      </c>
      <c r="D7347">
        <v>2013</v>
      </c>
      <c r="E7347">
        <v>13</v>
      </c>
    </row>
    <row r="7348" spans="1:5" x14ac:dyDescent="0.25">
      <c r="A7348">
        <v>286</v>
      </c>
      <c r="B7348">
        <v>870</v>
      </c>
      <c r="C7348" t="s">
        <v>1888</v>
      </c>
      <c r="D7348">
        <v>2013</v>
      </c>
      <c r="E7348">
        <v>13</v>
      </c>
    </row>
    <row r="7349" spans="1:5" x14ac:dyDescent="0.25">
      <c r="A7349">
        <v>285</v>
      </c>
      <c r="B7349">
        <v>877</v>
      </c>
      <c r="C7349" t="s">
        <v>1809</v>
      </c>
      <c r="D7349">
        <v>2013</v>
      </c>
      <c r="E7349">
        <v>5</v>
      </c>
    </row>
    <row r="7350" spans="1:5" x14ac:dyDescent="0.25">
      <c r="A7350">
        <v>284</v>
      </c>
      <c r="B7350">
        <v>992</v>
      </c>
      <c r="C7350" t="s">
        <v>1697</v>
      </c>
      <c r="D7350">
        <v>2014</v>
      </c>
      <c r="E7350">
        <v>2</v>
      </c>
    </row>
    <row r="7351" spans="1:5" x14ac:dyDescent="0.25">
      <c r="A7351">
        <v>275</v>
      </c>
      <c r="B7351">
        <v>711</v>
      </c>
      <c r="C7351" t="s">
        <v>1730</v>
      </c>
      <c r="D7351">
        <v>2011</v>
      </c>
      <c r="E7351">
        <v>6</v>
      </c>
    </row>
    <row r="7352" spans="1:5" x14ac:dyDescent="0.25">
      <c r="A7352">
        <v>281</v>
      </c>
      <c r="B7352">
        <v>761</v>
      </c>
      <c r="C7352" t="s">
        <v>1700</v>
      </c>
      <c r="D7352">
        <v>2013</v>
      </c>
      <c r="E7352">
        <v>10</v>
      </c>
    </row>
    <row r="7353" spans="1:5" x14ac:dyDescent="0.25">
      <c r="A7353">
        <v>277</v>
      </c>
      <c r="B7353">
        <v>836</v>
      </c>
      <c r="C7353" t="s">
        <v>1829</v>
      </c>
      <c r="D7353">
        <v>2014</v>
      </c>
      <c r="E7353">
        <v>8</v>
      </c>
    </row>
    <row r="7354" spans="1:5" x14ac:dyDescent="0.25">
      <c r="A7354">
        <v>278</v>
      </c>
      <c r="B7354">
        <v>858</v>
      </c>
      <c r="C7354" t="s">
        <v>1715</v>
      </c>
      <c r="D7354">
        <v>2012</v>
      </c>
      <c r="E7354">
        <v>13</v>
      </c>
    </row>
    <row r="7355" spans="1:5" x14ac:dyDescent="0.25">
      <c r="A7355">
        <v>286</v>
      </c>
      <c r="B7355">
        <v>891</v>
      </c>
      <c r="C7355" t="s">
        <v>1717</v>
      </c>
      <c r="D7355">
        <v>2014</v>
      </c>
      <c r="E7355">
        <v>2</v>
      </c>
    </row>
    <row r="7356" spans="1:5" x14ac:dyDescent="0.25">
      <c r="A7356">
        <v>282</v>
      </c>
      <c r="B7356">
        <v>902</v>
      </c>
      <c r="C7356" t="s">
        <v>1920</v>
      </c>
      <c r="D7356">
        <v>2013</v>
      </c>
      <c r="E7356">
        <v>1</v>
      </c>
    </row>
    <row r="7357" spans="1:5" x14ac:dyDescent="0.25">
      <c r="A7357">
        <v>278</v>
      </c>
      <c r="B7357">
        <v>709</v>
      </c>
      <c r="C7357" t="s">
        <v>1923</v>
      </c>
      <c r="D7357">
        <v>2012</v>
      </c>
      <c r="E7357">
        <v>4</v>
      </c>
    </row>
    <row r="7358" spans="1:5" x14ac:dyDescent="0.25">
      <c r="A7358">
        <v>274</v>
      </c>
      <c r="B7358">
        <v>826</v>
      </c>
      <c r="C7358" t="s">
        <v>1762</v>
      </c>
      <c r="D7358">
        <v>2012</v>
      </c>
      <c r="E7358">
        <v>2</v>
      </c>
    </row>
    <row r="7359" spans="1:5" x14ac:dyDescent="0.25">
      <c r="A7359">
        <v>280</v>
      </c>
      <c r="B7359">
        <v>855</v>
      </c>
      <c r="C7359" t="s">
        <v>1699</v>
      </c>
      <c r="D7359">
        <v>2013</v>
      </c>
      <c r="E7359">
        <v>2</v>
      </c>
    </row>
    <row r="7360" spans="1:5" x14ac:dyDescent="0.25">
      <c r="A7360">
        <v>282</v>
      </c>
      <c r="B7360">
        <v>860</v>
      </c>
      <c r="C7360" t="s">
        <v>1909</v>
      </c>
      <c r="D7360">
        <v>2014</v>
      </c>
      <c r="E7360">
        <v>4</v>
      </c>
    </row>
    <row r="7361" spans="1:5" x14ac:dyDescent="0.25">
      <c r="A7361">
        <v>287</v>
      </c>
      <c r="B7361">
        <v>925</v>
      </c>
      <c r="C7361" t="s">
        <v>1743</v>
      </c>
      <c r="D7361">
        <v>2013</v>
      </c>
      <c r="E7361">
        <v>2</v>
      </c>
    </row>
    <row r="7362" spans="1:5" x14ac:dyDescent="0.25">
      <c r="A7362">
        <v>279</v>
      </c>
      <c r="B7362">
        <v>850</v>
      </c>
      <c r="C7362" t="s">
        <v>1893</v>
      </c>
      <c r="D7362">
        <v>2012</v>
      </c>
      <c r="E7362">
        <v>6</v>
      </c>
    </row>
    <row r="7363" spans="1:5" x14ac:dyDescent="0.25">
      <c r="A7363">
        <v>283</v>
      </c>
      <c r="B7363">
        <v>894</v>
      </c>
      <c r="C7363" t="s">
        <v>1739</v>
      </c>
      <c r="D7363">
        <v>2013</v>
      </c>
      <c r="E7363">
        <v>5</v>
      </c>
    </row>
    <row r="7364" spans="1:5" x14ac:dyDescent="0.25">
      <c r="A7364">
        <v>278</v>
      </c>
      <c r="B7364">
        <v>965</v>
      </c>
      <c r="C7364" t="s">
        <v>1696</v>
      </c>
      <c r="D7364">
        <v>2013</v>
      </c>
      <c r="E7364">
        <v>13</v>
      </c>
    </row>
    <row r="7365" spans="1:5" x14ac:dyDescent="0.25">
      <c r="A7365">
        <v>290</v>
      </c>
      <c r="B7365">
        <v>793</v>
      </c>
      <c r="C7365" t="s">
        <v>1804</v>
      </c>
      <c r="D7365">
        <v>2012</v>
      </c>
      <c r="E7365">
        <v>6</v>
      </c>
    </row>
    <row r="7366" spans="1:5" x14ac:dyDescent="0.25">
      <c r="A7366">
        <v>281</v>
      </c>
      <c r="B7366">
        <v>868</v>
      </c>
      <c r="C7366" t="s">
        <v>1796</v>
      </c>
      <c r="D7366">
        <v>2014</v>
      </c>
      <c r="E7366">
        <v>6</v>
      </c>
    </row>
    <row r="7367" spans="1:5" x14ac:dyDescent="0.25">
      <c r="A7367">
        <v>288</v>
      </c>
      <c r="B7367">
        <v>916</v>
      </c>
      <c r="C7367" t="s">
        <v>1802</v>
      </c>
      <c r="D7367">
        <v>2013</v>
      </c>
      <c r="E7367">
        <v>12</v>
      </c>
    </row>
    <row r="7368" spans="1:5" x14ac:dyDescent="0.25">
      <c r="A7368">
        <v>277</v>
      </c>
      <c r="B7368">
        <v>985</v>
      </c>
      <c r="C7368" t="s">
        <v>1925</v>
      </c>
      <c r="D7368">
        <v>2014</v>
      </c>
      <c r="E7368">
        <v>5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BF647-8DF6-4DE5-9643-AC08A95DCB75}">
  <dimension ref="A1:M3591"/>
  <sheetViews>
    <sheetView workbookViewId="0">
      <selection activeCell="K13" sqref="K13"/>
    </sheetView>
  </sheetViews>
  <sheetFormatPr defaultRowHeight="15" x14ac:dyDescent="0.25"/>
  <cols>
    <col min="9" max="9" width="31.42578125" bestFit="1" customWidth="1"/>
    <col min="10" max="13" width="11.5703125" bestFit="1" customWidth="1"/>
  </cols>
  <sheetData>
    <row r="1" spans="1:13" x14ac:dyDescent="0.25">
      <c r="A1" t="s">
        <v>1951</v>
      </c>
      <c r="B1" t="s">
        <v>1952</v>
      </c>
      <c r="C1">
        <v>2011</v>
      </c>
      <c r="D1">
        <v>2012</v>
      </c>
      <c r="E1">
        <v>2013</v>
      </c>
      <c r="F1">
        <v>2014</v>
      </c>
    </row>
    <row r="2" spans="1:13" x14ac:dyDescent="0.25">
      <c r="A2">
        <v>274</v>
      </c>
      <c r="B2" t="s">
        <v>1737</v>
      </c>
      <c r="C2">
        <v>0</v>
      </c>
      <c r="D2">
        <v>1</v>
      </c>
      <c r="E2">
        <v>1</v>
      </c>
      <c r="F2">
        <v>1</v>
      </c>
    </row>
    <row r="3" spans="1:13" x14ac:dyDescent="0.25">
      <c r="A3">
        <v>275</v>
      </c>
      <c r="B3" t="s">
        <v>1737</v>
      </c>
      <c r="C3">
        <v>1</v>
      </c>
      <c r="D3">
        <v>1</v>
      </c>
      <c r="E3">
        <v>1</v>
      </c>
      <c r="F3">
        <v>1</v>
      </c>
    </row>
    <row r="4" spans="1:13" x14ac:dyDescent="0.25">
      <c r="A4">
        <v>276</v>
      </c>
      <c r="B4" t="s">
        <v>1737</v>
      </c>
      <c r="C4">
        <v>1</v>
      </c>
      <c r="D4">
        <v>1</v>
      </c>
      <c r="E4">
        <v>1</v>
      </c>
      <c r="F4">
        <v>1</v>
      </c>
    </row>
    <row r="5" spans="1:13" x14ac:dyDescent="0.25">
      <c r="A5">
        <v>277</v>
      </c>
      <c r="B5" t="s">
        <v>1737</v>
      </c>
      <c r="C5">
        <v>1</v>
      </c>
      <c r="D5">
        <v>1</v>
      </c>
      <c r="E5">
        <v>1</v>
      </c>
      <c r="F5">
        <v>1</v>
      </c>
    </row>
    <row r="6" spans="1:13" x14ac:dyDescent="0.25">
      <c r="A6">
        <v>278</v>
      </c>
      <c r="B6" t="s">
        <v>1737</v>
      </c>
      <c r="C6">
        <v>1</v>
      </c>
      <c r="D6">
        <v>1</v>
      </c>
      <c r="E6">
        <v>1</v>
      </c>
      <c r="F6">
        <v>1</v>
      </c>
      <c r="I6" s="11" t="s">
        <v>1686</v>
      </c>
      <c r="J6" t="s">
        <v>1947</v>
      </c>
      <c r="K6" t="s">
        <v>1948</v>
      </c>
      <c r="L6" t="s">
        <v>1949</v>
      </c>
      <c r="M6" t="s">
        <v>1950</v>
      </c>
    </row>
    <row r="7" spans="1:13" x14ac:dyDescent="0.25">
      <c r="A7">
        <v>279</v>
      </c>
      <c r="B7" t="s">
        <v>1737</v>
      </c>
      <c r="C7">
        <v>1</v>
      </c>
      <c r="D7">
        <v>1</v>
      </c>
      <c r="E7">
        <v>1</v>
      </c>
      <c r="F7">
        <v>1</v>
      </c>
      <c r="I7" s="12" t="s">
        <v>1737</v>
      </c>
      <c r="J7" s="1">
        <v>9</v>
      </c>
      <c r="K7" s="1">
        <v>14</v>
      </c>
      <c r="L7" s="1">
        <v>17</v>
      </c>
      <c r="M7" s="1">
        <v>16</v>
      </c>
    </row>
    <row r="8" spans="1:13" x14ac:dyDescent="0.25">
      <c r="A8">
        <v>280</v>
      </c>
      <c r="B8" t="s">
        <v>1737</v>
      </c>
      <c r="C8">
        <v>1</v>
      </c>
      <c r="D8">
        <v>1</v>
      </c>
      <c r="E8">
        <v>1</v>
      </c>
      <c r="F8">
        <v>1</v>
      </c>
      <c r="I8" s="12" t="s">
        <v>1809</v>
      </c>
      <c r="J8" s="1">
        <v>0</v>
      </c>
      <c r="K8" s="1">
        <v>0</v>
      </c>
      <c r="L8" s="1">
        <v>17</v>
      </c>
      <c r="M8" s="1">
        <v>15</v>
      </c>
    </row>
    <row r="9" spans="1:13" x14ac:dyDescent="0.25">
      <c r="A9">
        <v>281</v>
      </c>
      <c r="B9" t="s">
        <v>1737</v>
      </c>
      <c r="C9">
        <v>1</v>
      </c>
      <c r="D9">
        <v>1</v>
      </c>
      <c r="E9">
        <v>1</v>
      </c>
      <c r="F9">
        <v>1</v>
      </c>
      <c r="I9" s="12" t="s">
        <v>1827</v>
      </c>
      <c r="J9" s="1">
        <v>0</v>
      </c>
      <c r="K9" s="1">
        <v>14</v>
      </c>
      <c r="L9" s="1">
        <v>13</v>
      </c>
      <c r="M9" s="1">
        <v>0</v>
      </c>
    </row>
    <row r="10" spans="1:13" x14ac:dyDescent="0.25">
      <c r="A10">
        <v>282</v>
      </c>
      <c r="B10" t="s">
        <v>1737</v>
      </c>
      <c r="C10">
        <v>1</v>
      </c>
      <c r="D10">
        <v>1</v>
      </c>
      <c r="E10">
        <v>1</v>
      </c>
      <c r="F10">
        <v>1</v>
      </c>
      <c r="I10" s="12" t="s">
        <v>1861</v>
      </c>
      <c r="J10" s="1">
        <v>0</v>
      </c>
      <c r="K10" s="1">
        <v>0</v>
      </c>
      <c r="L10" s="1">
        <v>17</v>
      </c>
      <c r="M10" s="1">
        <v>16</v>
      </c>
    </row>
    <row r="11" spans="1:13" x14ac:dyDescent="0.25">
      <c r="A11">
        <v>283</v>
      </c>
      <c r="B11" t="s">
        <v>1737</v>
      </c>
      <c r="C11">
        <v>1</v>
      </c>
      <c r="D11">
        <v>1</v>
      </c>
      <c r="E11">
        <v>1</v>
      </c>
      <c r="F11">
        <v>1</v>
      </c>
      <c r="I11" s="12" t="s">
        <v>1749</v>
      </c>
      <c r="J11" s="1">
        <v>0</v>
      </c>
      <c r="K11" s="1">
        <v>0</v>
      </c>
      <c r="L11" s="1">
        <v>4</v>
      </c>
      <c r="M11" s="1">
        <v>0</v>
      </c>
    </row>
    <row r="12" spans="1:13" x14ac:dyDescent="0.25">
      <c r="A12">
        <v>284</v>
      </c>
      <c r="B12" t="s">
        <v>1737</v>
      </c>
      <c r="C12">
        <v>0</v>
      </c>
      <c r="D12">
        <v>1</v>
      </c>
      <c r="E12">
        <v>1</v>
      </c>
      <c r="F12">
        <v>1</v>
      </c>
      <c r="I12" s="12" t="s">
        <v>1767</v>
      </c>
      <c r="J12" s="1">
        <v>0</v>
      </c>
      <c r="K12" s="1">
        <v>0</v>
      </c>
      <c r="L12" s="1">
        <v>17</v>
      </c>
      <c r="M12" s="1">
        <v>15</v>
      </c>
    </row>
    <row r="13" spans="1:13" x14ac:dyDescent="0.25">
      <c r="A13">
        <v>285</v>
      </c>
      <c r="B13" t="s">
        <v>1737</v>
      </c>
      <c r="C13">
        <v>0</v>
      </c>
      <c r="D13">
        <v>0</v>
      </c>
      <c r="E13">
        <v>1</v>
      </c>
      <c r="F13">
        <v>1</v>
      </c>
      <c r="I13" s="12" t="s">
        <v>1788</v>
      </c>
      <c r="J13" s="1">
        <v>0</v>
      </c>
      <c r="K13" s="1">
        <v>0</v>
      </c>
      <c r="L13" s="1">
        <v>17</v>
      </c>
      <c r="M13" s="1">
        <v>16</v>
      </c>
    </row>
    <row r="14" spans="1:13" x14ac:dyDescent="0.25">
      <c r="A14">
        <v>286</v>
      </c>
      <c r="B14" t="s">
        <v>1737</v>
      </c>
      <c r="C14">
        <v>0</v>
      </c>
      <c r="D14">
        <v>0</v>
      </c>
      <c r="E14">
        <v>1</v>
      </c>
      <c r="F14">
        <v>1</v>
      </c>
      <c r="I14" s="12" t="s">
        <v>1750</v>
      </c>
      <c r="J14" s="1">
        <v>0</v>
      </c>
      <c r="K14" s="1">
        <v>0</v>
      </c>
      <c r="L14" s="1">
        <v>17</v>
      </c>
      <c r="M14" s="1">
        <v>17</v>
      </c>
    </row>
    <row r="15" spans="1:13" x14ac:dyDescent="0.25">
      <c r="A15">
        <v>287</v>
      </c>
      <c r="B15" t="s">
        <v>1737</v>
      </c>
      <c r="C15">
        <v>0</v>
      </c>
      <c r="D15">
        <v>1</v>
      </c>
      <c r="E15">
        <v>1</v>
      </c>
      <c r="F15">
        <v>0</v>
      </c>
      <c r="I15" s="12" t="s">
        <v>1868</v>
      </c>
      <c r="J15" s="1">
        <v>0</v>
      </c>
      <c r="K15" s="1">
        <v>0</v>
      </c>
      <c r="L15" s="1">
        <v>17</v>
      </c>
      <c r="M15" s="1">
        <v>16</v>
      </c>
    </row>
    <row r="16" spans="1:13" x14ac:dyDescent="0.25">
      <c r="A16">
        <v>288</v>
      </c>
      <c r="B16" t="s">
        <v>1737</v>
      </c>
      <c r="C16">
        <v>0</v>
      </c>
      <c r="D16">
        <v>0</v>
      </c>
      <c r="E16">
        <v>1</v>
      </c>
      <c r="F16">
        <v>1</v>
      </c>
      <c r="I16" s="12" t="s">
        <v>1716</v>
      </c>
      <c r="J16" s="1">
        <v>0</v>
      </c>
      <c r="K16" s="1">
        <v>14</v>
      </c>
      <c r="L16" s="1">
        <v>14</v>
      </c>
      <c r="M16" s="1">
        <v>1</v>
      </c>
    </row>
    <row r="17" spans="1:13" x14ac:dyDescent="0.25">
      <c r="A17">
        <v>289</v>
      </c>
      <c r="B17" t="s">
        <v>1737</v>
      </c>
      <c r="C17">
        <v>0</v>
      </c>
      <c r="D17">
        <v>1</v>
      </c>
      <c r="E17">
        <v>1</v>
      </c>
      <c r="F17">
        <v>1</v>
      </c>
      <c r="I17" s="12" t="s">
        <v>1779</v>
      </c>
      <c r="J17" s="1">
        <v>0</v>
      </c>
      <c r="K17" s="1">
        <v>14</v>
      </c>
      <c r="L17" s="1">
        <v>14</v>
      </c>
      <c r="M17" s="1">
        <v>1</v>
      </c>
    </row>
    <row r="18" spans="1:13" x14ac:dyDescent="0.25">
      <c r="A18">
        <v>290</v>
      </c>
      <c r="B18" t="s">
        <v>1737</v>
      </c>
      <c r="C18">
        <v>0</v>
      </c>
      <c r="D18">
        <v>1</v>
      </c>
      <c r="E18">
        <v>1</v>
      </c>
      <c r="F18">
        <v>1</v>
      </c>
      <c r="I18" s="12" t="s">
        <v>1778</v>
      </c>
      <c r="J18" s="1">
        <v>0</v>
      </c>
      <c r="K18" s="1">
        <v>14</v>
      </c>
      <c r="L18" s="1">
        <v>14</v>
      </c>
      <c r="M18" s="1">
        <v>1</v>
      </c>
    </row>
    <row r="19" spans="1:13" x14ac:dyDescent="0.25">
      <c r="A19">
        <v>274</v>
      </c>
      <c r="B19" t="s">
        <v>1809</v>
      </c>
      <c r="C19">
        <v>0</v>
      </c>
      <c r="D19">
        <v>0</v>
      </c>
      <c r="E19">
        <v>1</v>
      </c>
      <c r="F19">
        <v>1</v>
      </c>
      <c r="I19" s="12" t="s">
        <v>1909</v>
      </c>
      <c r="J19" s="1">
        <v>0</v>
      </c>
      <c r="K19" s="1">
        <v>14</v>
      </c>
      <c r="L19" s="1">
        <v>16</v>
      </c>
      <c r="M19" s="1">
        <v>13</v>
      </c>
    </row>
    <row r="20" spans="1:13" x14ac:dyDescent="0.25">
      <c r="A20">
        <v>275</v>
      </c>
      <c r="B20" t="s">
        <v>1809</v>
      </c>
      <c r="C20">
        <v>0</v>
      </c>
      <c r="D20">
        <v>0</v>
      </c>
      <c r="E20">
        <v>1</v>
      </c>
      <c r="F20">
        <v>1</v>
      </c>
      <c r="I20" s="12" t="s">
        <v>1768</v>
      </c>
      <c r="J20" s="1">
        <v>0</v>
      </c>
      <c r="K20" s="1">
        <v>14</v>
      </c>
      <c r="L20" s="1">
        <v>17</v>
      </c>
      <c r="M20" s="1">
        <v>15</v>
      </c>
    </row>
    <row r="21" spans="1:13" x14ac:dyDescent="0.25">
      <c r="A21">
        <v>276</v>
      </c>
      <c r="B21" t="s">
        <v>1809</v>
      </c>
      <c r="C21">
        <v>0</v>
      </c>
      <c r="D21">
        <v>0</v>
      </c>
      <c r="E21">
        <v>1</v>
      </c>
      <c r="F21">
        <v>1</v>
      </c>
      <c r="I21" s="12" t="s">
        <v>1715</v>
      </c>
      <c r="J21" s="1">
        <v>0</v>
      </c>
      <c r="K21" s="1">
        <v>14</v>
      </c>
      <c r="L21" s="1">
        <v>17</v>
      </c>
      <c r="M21" s="1">
        <v>14</v>
      </c>
    </row>
    <row r="22" spans="1:13" x14ac:dyDescent="0.25">
      <c r="A22">
        <v>277</v>
      </c>
      <c r="B22" t="s">
        <v>1809</v>
      </c>
      <c r="C22">
        <v>0</v>
      </c>
      <c r="D22">
        <v>0</v>
      </c>
      <c r="E22">
        <v>1</v>
      </c>
      <c r="F22">
        <v>1</v>
      </c>
      <c r="I22" s="12" t="s">
        <v>1780</v>
      </c>
      <c r="J22" s="1">
        <v>0</v>
      </c>
      <c r="K22" s="1">
        <v>0</v>
      </c>
      <c r="L22" s="1">
        <v>17</v>
      </c>
      <c r="M22" s="1">
        <v>16</v>
      </c>
    </row>
    <row r="23" spans="1:13" x14ac:dyDescent="0.25">
      <c r="A23">
        <v>278</v>
      </c>
      <c r="B23" t="s">
        <v>1809</v>
      </c>
      <c r="C23">
        <v>0</v>
      </c>
      <c r="D23">
        <v>0</v>
      </c>
      <c r="E23">
        <v>1</v>
      </c>
      <c r="F23">
        <v>1</v>
      </c>
      <c r="I23" s="12" t="s">
        <v>1728</v>
      </c>
      <c r="J23" s="1">
        <v>0</v>
      </c>
      <c r="K23" s="1">
        <v>0</v>
      </c>
      <c r="L23" s="1">
        <v>17</v>
      </c>
      <c r="M23" s="1">
        <v>15</v>
      </c>
    </row>
    <row r="24" spans="1:13" x14ac:dyDescent="0.25">
      <c r="A24">
        <v>279</v>
      </c>
      <c r="B24" t="s">
        <v>1809</v>
      </c>
      <c r="C24">
        <v>0</v>
      </c>
      <c r="D24">
        <v>0</v>
      </c>
      <c r="E24">
        <v>1</v>
      </c>
      <c r="F24">
        <v>1</v>
      </c>
      <c r="I24" s="12" t="s">
        <v>1808</v>
      </c>
      <c r="J24" s="1">
        <v>0</v>
      </c>
      <c r="K24" s="1">
        <v>0</v>
      </c>
      <c r="L24" s="1">
        <v>17</v>
      </c>
      <c r="M24" s="1">
        <v>15</v>
      </c>
    </row>
    <row r="25" spans="1:13" x14ac:dyDescent="0.25">
      <c r="A25">
        <v>280</v>
      </c>
      <c r="B25" t="s">
        <v>1809</v>
      </c>
      <c r="C25">
        <v>0</v>
      </c>
      <c r="D25">
        <v>0</v>
      </c>
      <c r="E25">
        <v>1</v>
      </c>
      <c r="F25">
        <v>1</v>
      </c>
      <c r="I25" s="12" t="s">
        <v>1844</v>
      </c>
      <c r="J25" s="1">
        <v>0</v>
      </c>
      <c r="K25" s="1">
        <v>14</v>
      </c>
      <c r="L25" s="1">
        <v>11</v>
      </c>
      <c r="M25" s="1">
        <v>0</v>
      </c>
    </row>
    <row r="26" spans="1:13" x14ac:dyDescent="0.25">
      <c r="A26">
        <v>281</v>
      </c>
      <c r="B26" t="s">
        <v>1809</v>
      </c>
      <c r="C26">
        <v>0</v>
      </c>
      <c r="D26">
        <v>0</v>
      </c>
      <c r="E26">
        <v>1</v>
      </c>
      <c r="F26">
        <v>1</v>
      </c>
      <c r="I26" s="12" t="s">
        <v>1880</v>
      </c>
      <c r="J26" s="1">
        <v>0</v>
      </c>
      <c r="K26" s="1">
        <v>13</v>
      </c>
      <c r="L26" s="1">
        <v>11</v>
      </c>
      <c r="M26" s="1">
        <v>0</v>
      </c>
    </row>
    <row r="27" spans="1:13" x14ac:dyDescent="0.25">
      <c r="A27">
        <v>282</v>
      </c>
      <c r="B27" t="s">
        <v>1809</v>
      </c>
      <c r="C27">
        <v>0</v>
      </c>
      <c r="D27">
        <v>0</v>
      </c>
      <c r="E27">
        <v>1</v>
      </c>
      <c r="F27">
        <v>1</v>
      </c>
      <c r="I27" s="12" t="s">
        <v>1733</v>
      </c>
      <c r="J27" s="1">
        <v>8</v>
      </c>
      <c r="K27" s="1">
        <v>14</v>
      </c>
      <c r="L27" s="1">
        <v>15</v>
      </c>
      <c r="M27" s="1">
        <v>11</v>
      </c>
    </row>
    <row r="28" spans="1:13" x14ac:dyDescent="0.25">
      <c r="A28">
        <v>283</v>
      </c>
      <c r="B28" t="s">
        <v>1809</v>
      </c>
      <c r="C28">
        <v>0</v>
      </c>
      <c r="D28">
        <v>0</v>
      </c>
      <c r="E28">
        <v>1</v>
      </c>
      <c r="F28">
        <v>1</v>
      </c>
      <c r="I28" s="12" t="s">
        <v>1732</v>
      </c>
      <c r="J28" s="1">
        <v>8</v>
      </c>
      <c r="K28" s="1">
        <v>14</v>
      </c>
      <c r="L28" s="1">
        <v>16</v>
      </c>
      <c r="M28" s="1">
        <v>13</v>
      </c>
    </row>
    <row r="29" spans="1:13" x14ac:dyDescent="0.25">
      <c r="A29">
        <v>284</v>
      </c>
      <c r="B29" t="s">
        <v>1809</v>
      </c>
      <c r="C29">
        <v>0</v>
      </c>
      <c r="D29">
        <v>0</v>
      </c>
      <c r="E29">
        <v>1</v>
      </c>
      <c r="F29">
        <v>1</v>
      </c>
      <c r="I29" s="12" t="s">
        <v>1894</v>
      </c>
      <c r="J29" s="1">
        <v>5</v>
      </c>
      <c r="K29" s="1">
        <v>6</v>
      </c>
      <c r="L29" s="1">
        <v>0</v>
      </c>
      <c r="M29" s="1">
        <v>0</v>
      </c>
    </row>
    <row r="30" spans="1:13" x14ac:dyDescent="0.25">
      <c r="A30">
        <v>285</v>
      </c>
      <c r="B30" t="s">
        <v>1809</v>
      </c>
      <c r="C30">
        <v>0</v>
      </c>
      <c r="D30">
        <v>0</v>
      </c>
      <c r="E30">
        <v>1</v>
      </c>
      <c r="F30">
        <v>0</v>
      </c>
      <c r="I30" s="12" t="s">
        <v>1706</v>
      </c>
      <c r="J30" s="1">
        <v>9</v>
      </c>
      <c r="K30" s="1">
        <v>10</v>
      </c>
      <c r="L30" s="1">
        <v>0</v>
      </c>
      <c r="M30" s="1">
        <v>0</v>
      </c>
    </row>
    <row r="31" spans="1:13" x14ac:dyDescent="0.25">
      <c r="A31">
        <v>286</v>
      </c>
      <c r="B31" t="s">
        <v>1809</v>
      </c>
      <c r="C31">
        <v>0</v>
      </c>
      <c r="D31">
        <v>0</v>
      </c>
      <c r="E31">
        <v>1</v>
      </c>
      <c r="F31">
        <v>1</v>
      </c>
      <c r="I31" s="12" t="s">
        <v>1734</v>
      </c>
      <c r="J31" s="1">
        <v>9</v>
      </c>
      <c r="K31" s="1">
        <v>14</v>
      </c>
      <c r="L31" s="1">
        <v>16</v>
      </c>
      <c r="M31" s="1">
        <v>15</v>
      </c>
    </row>
    <row r="32" spans="1:13" x14ac:dyDescent="0.25">
      <c r="A32">
        <v>287</v>
      </c>
      <c r="B32" t="s">
        <v>1809</v>
      </c>
      <c r="C32">
        <v>0</v>
      </c>
      <c r="D32">
        <v>0</v>
      </c>
      <c r="E32">
        <v>1</v>
      </c>
      <c r="F32">
        <v>0</v>
      </c>
      <c r="I32" s="12" t="s">
        <v>1726</v>
      </c>
      <c r="J32" s="1">
        <v>6</v>
      </c>
      <c r="K32" s="1">
        <v>13</v>
      </c>
      <c r="L32" s="1">
        <v>16</v>
      </c>
      <c r="M32" s="1">
        <v>8</v>
      </c>
    </row>
    <row r="33" spans="1:13" x14ac:dyDescent="0.25">
      <c r="A33">
        <v>288</v>
      </c>
      <c r="B33" t="s">
        <v>1809</v>
      </c>
      <c r="C33">
        <v>0</v>
      </c>
      <c r="D33">
        <v>0</v>
      </c>
      <c r="E33">
        <v>1</v>
      </c>
      <c r="F33">
        <v>1</v>
      </c>
      <c r="I33" s="12" t="s">
        <v>1760</v>
      </c>
      <c r="J33" s="1">
        <v>9</v>
      </c>
      <c r="K33" s="1">
        <v>14</v>
      </c>
      <c r="L33" s="1">
        <v>15</v>
      </c>
      <c r="M33" s="1">
        <v>12</v>
      </c>
    </row>
    <row r="34" spans="1:13" x14ac:dyDescent="0.25">
      <c r="A34">
        <v>289</v>
      </c>
      <c r="B34" t="s">
        <v>1809</v>
      </c>
      <c r="C34">
        <v>0</v>
      </c>
      <c r="D34">
        <v>0</v>
      </c>
      <c r="E34">
        <v>1</v>
      </c>
      <c r="F34">
        <v>1</v>
      </c>
      <c r="I34" s="12" t="s">
        <v>1818</v>
      </c>
      <c r="J34" s="1">
        <v>9</v>
      </c>
      <c r="K34" s="1">
        <v>10</v>
      </c>
      <c r="L34" s="1">
        <v>0</v>
      </c>
      <c r="M34" s="1">
        <v>0</v>
      </c>
    </row>
    <row r="35" spans="1:13" x14ac:dyDescent="0.25">
      <c r="A35">
        <v>290</v>
      </c>
      <c r="B35" t="s">
        <v>1809</v>
      </c>
      <c r="C35">
        <v>0</v>
      </c>
      <c r="D35">
        <v>0</v>
      </c>
      <c r="E35">
        <v>1</v>
      </c>
      <c r="F35">
        <v>1</v>
      </c>
      <c r="I35" s="12" t="s">
        <v>1924</v>
      </c>
      <c r="J35" s="1">
        <v>0</v>
      </c>
      <c r="K35" s="1">
        <v>13</v>
      </c>
      <c r="L35" s="1">
        <v>8</v>
      </c>
      <c r="M35" s="1">
        <v>0</v>
      </c>
    </row>
    <row r="36" spans="1:13" x14ac:dyDescent="0.25">
      <c r="A36">
        <v>274</v>
      </c>
      <c r="B36" t="s">
        <v>1827</v>
      </c>
      <c r="C36">
        <v>0</v>
      </c>
      <c r="D36">
        <v>1</v>
      </c>
      <c r="E36">
        <v>0</v>
      </c>
      <c r="F36">
        <v>0</v>
      </c>
      <c r="I36" s="12" t="s">
        <v>1797</v>
      </c>
      <c r="J36" s="1">
        <v>0</v>
      </c>
      <c r="K36" s="1">
        <v>13</v>
      </c>
      <c r="L36" s="1">
        <v>16</v>
      </c>
      <c r="M36" s="1">
        <v>13</v>
      </c>
    </row>
    <row r="37" spans="1:13" x14ac:dyDescent="0.25">
      <c r="A37">
        <v>275</v>
      </c>
      <c r="B37" t="s">
        <v>1827</v>
      </c>
      <c r="C37">
        <v>0</v>
      </c>
      <c r="D37">
        <v>1</v>
      </c>
      <c r="E37">
        <v>1</v>
      </c>
      <c r="F37">
        <v>0</v>
      </c>
      <c r="I37" s="12" t="s">
        <v>1906</v>
      </c>
      <c r="J37" s="1">
        <v>0</v>
      </c>
      <c r="K37" s="1">
        <v>0</v>
      </c>
      <c r="L37" s="1">
        <v>16</v>
      </c>
      <c r="M37" s="1">
        <v>15</v>
      </c>
    </row>
    <row r="38" spans="1:13" x14ac:dyDescent="0.25">
      <c r="A38">
        <v>276</v>
      </c>
      <c r="B38" t="s">
        <v>1827</v>
      </c>
      <c r="C38">
        <v>0</v>
      </c>
      <c r="D38">
        <v>1</v>
      </c>
      <c r="E38">
        <v>1</v>
      </c>
      <c r="F38">
        <v>0</v>
      </c>
      <c r="I38" s="12" t="s">
        <v>1702</v>
      </c>
      <c r="J38" s="1">
        <v>0</v>
      </c>
      <c r="K38" s="1">
        <v>14</v>
      </c>
      <c r="L38" s="1">
        <v>12</v>
      </c>
      <c r="M38" s="1">
        <v>0</v>
      </c>
    </row>
    <row r="39" spans="1:13" x14ac:dyDescent="0.25">
      <c r="A39">
        <v>277</v>
      </c>
      <c r="B39" t="s">
        <v>1827</v>
      </c>
      <c r="C39">
        <v>0</v>
      </c>
      <c r="D39">
        <v>1</v>
      </c>
      <c r="E39">
        <v>1</v>
      </c>
      <c r="F39">
        <v>0</v>
      </c>
      <c r="I39" s="12" t="s">
        <v>1856</v>
      </c>
      <c r="J39" s="1">
        <v>0</v>
      </c>
      <c r="K39" s="1">
        <v>0</v>
      </c>
      <c r="L39" s="1">
        <v>16</v>
      </c>
      <c r="M39" s="1">
        <v>15</v>
      </c>
    </row>
    <row r="40" spans="1:13" x14ac:dyDescent="0.25">
      <c r="A40">
        <v>278</v>
      </c>
      <c r="B40" t="s">
        <v>1827</v>
      </c>
      <c r="C40">
        <v>0</v>
      </c>
      <c r="D40">
        <v>1</v>
      </c>
      <c r="E40">
        <v>1</v>
      </c>
      <c r="F40">
        <v>0</v>
      </c>
      <c r="I40" s="12" t="s">
        <v>1903</v>
      </c>
      <c r="J40" s="1">
        <v>0</v>
      </c>
      <c r="K40" s="1">
        <v>12</v>
      </c>
      <c r="L40" s="1">
        <v>14</v>
      </c>
      <c r="M40" s="1">
        <v>10</v>
      </c>
    </row>
    <row r="41" spans="1:13" x14ac:dyDescent="0.25">
      <c r="A41">
        <v>279</v>
      </c>
      <c r="B41" t="s">
        <v>1827</v>
      </c>
      <c r="C41">
        <v>0</v>
      </c>
      <c r="D41">
        <v>1</v>
      </c>
      <c r="E41">
        <v>1</v>
      </c>
      <c r="F41">
        <v>0</v>
      </c>
      <c r="I41" s="12" t="s">
        <v>1876</v>
      </c>
      <c r="J41" s="1">
        <v>0</v>
      </c>
      <c r="K41" s="1">
        <v>9</v>
      </c>
      <c r="L41" s="1">
        <v>10</v>
      </c>
      <c r="M41" s="1">
        <v>0</v>
      </c>
    </row>
    <row r="42" spans="1:13" x14ac:dyDescent="0.25">
      <c r="A42">
        <v>280</v>
      </c>
      <c r="B42" t="s">
        <v>1827</v>
      </c>
      <c r="C42">
        <v>0</v>
      </c>
      <c r="D42">
        <v>1</v>
      </c>
      <c r="E42">
        <v>1</v>
      </c>
      <c r="F42">
        <v>0</v>
      </c>
      <c r="I42" s="12" t="s">
        <v>1852</v>
      </c>
      <c r="J42" s="1">
        <v>4</v>
      </c>
      <c r="K42" s="1">
        <v>12</v>
      </c>
      <c r="L42" s="1">
        <v>14</v>
      </c>
      <c r="M42" s="1">
        <v>11</v>
      </c>
    </row>
    <row r="43" spans="1:13" x14ac:dyDescent="0.25">
      <c r="A43">
        <v>281</v>
      </c>
      <c r="B43" t="s">
        <v>1827</v>
      </c>
      <c r="C43">
        <v>0</v>
      </c>
      <c r="D43">
        <v>1</v>
      </c>
      <c r="E43">
        <v>1</v>
      </c>
      <c r="F43">
        <v>0</v>
      </c>
      <c r="I43" s="12" t="s">
        <v>1864</v>
      </c>
      <c r="J43" s="1">
        <v>0</v>
      </c>
      <c r="K43" s="1">
        <v>8</v>
      </c>
      <c r="L43" s="1">
        <v>11</v>
      </c>
      <c r="M43" s="1">
        <v>0</v>
      </c>
    </row>
    <row r="44" spans="1:13" x14ac:dyDescent="0.25">
      <c r="A44">
        <v>282</v>
      </c>
      <c r="B44" t="s">
        <v>1827</v>
      </c>
      <c r="C44">
        <v>0</v>
      </c>
      <c r="D44">
        <v>1</v>
      </c>
      <c r="E44">
        <v>1</v>
      </c>
      <c r="F44">
        <v>0</v>
      </c>
      <c r="I44" s="12" t="s">
        <v>1707</v>
      </c>
      <c r="J44" s="1">
        <v>5</v>
      </c>
      <c r="K44" s="1">
        <v>12</v>
      </c>
      <c r="L44" s="1">
        <v>14</v>
      </c>
      <c r="M44" s="1">
        <v>10</v>
      </c>
    </row>
    <row r="45" spans="1:13" x14ac:dyDescent="0.25">
      <c r="A45">
        <v>283</v>
      </c>
      <c r="B45" t="s">
        <v>1827</v>
      </c>
      <c r="C45">
        <v>0</v>
      </c>
      <c r="D45">
        <v>1</v>
      </c>
      <c r="E45">
        <v>1</v>
      </c>
      <c r="F45">
        <v>0</v>
      </c>
      <c r="I45" s="12" t="s">
        <v>1887</v>
      </c>
      <c r="J45" s="1">
        <v>0</v>
      </c>
      <c r="K45" s="1">
        <v>13</v>
      </c>
      <c r="L45" s="1">
        <v>13</v>
      </c>
      <c r="M45" s="1">
        <v>0</v>
      </c>
    </row>
    <row r="46" spans="1:13" x14ac:dyDescent="0.25">
      <c r="A46">
        <v>284</v>
      </c>
      <c r="B46" t="s">
        <v>1827</v>
      </c>
      <c r="C46">
        <v>0</v>
      </c>
      <c r="D46">
        <v>1</v>
      </c>
      <c r="E46">
        <v>1</v>
      </c>
      <c r="F46">
        <v>0</v>
      </c>
      <c r="I46" s="12" t="s">
        <v>1815</v>
      </c>
      <c r="J46" s="1">
        <v>0</v>
      </c>
      <c r="K46" s="1">
        <v>12</v>
      </c>
      <c r="L46" s="1">
        <v>13</v>
      </c>
      <c r="M46" s="1">
        <v>12</v>
      </c>
    </row>
    <row r="47" spans="1:13" x14ac:dyDescent="0.25">
      <c r="A47">
        <v>287</v>
      </c>
      <c r="B47" t="s">
        <v>1827</v>
      </c>
      <c r="C47">
        <v>0</v>
      </c>
      <c r="D47">
        <v>1</v>
      </c>
      <c r="E47">
        <v>0</v>
      </c>
      <c r="F47">
        <v>0</v>
      </c>
      <c r="I47" s="12" t="s">
        <v>1744</v>
      </c>
      <c r="J47" s="1">
        <v>0</v>
      </c>
      <c r="K47" s="1">
        <v>0</v>
      </c>
      <c r="L47" s="1">
        <v>14</v>
      </c>
      <c r="M47" s="1">
        <v>13</v>
      </c>
    </row>
    <row r="48" spans="1:13" x14ac:dyDescent="0.25">
      <c r="A48">
        <v>288</v>
      </c>
      <c r="B48" t="s">
        <v>1827</v>
      </c>
      <c r="C48">
        <v>0</v>
      </c>
      <c r="D48">
        <v>0</v>
      </c>
      <c r="E48">
        <v>1</v>
      </c>
      <c r="F48">
        <v>0</v>
      </c>
      <c r="I48" s="12" t="s">
        <v>1938</v>
      </c>
      <c r="J48" s="1">
        <v>0</v>
      </c>
      <c r="K48" s="1">
        <v>10</v>
      </c>
      <c r="L48" s="1">
        <v>1</v>
      </c>
      <c r="M48" s="1">
        <v>0</v>
      </c>
    </row>
    <row r="49" spans="1:13" x14ac:dyDescent="0.25">
      <c r="A49">
        <v>289</v>
      </c>
      <c r="B49" t="s">
        <v>1827</v>
      </c>
      <c r="C49">
        <v>0</v>
      </c>
      <c r="D49">
        <v>1</v>
      </c>
      <c r="E49">
        <v>1</v>
      </c>
      <c r="F49">
        <v>0</v>
      </c>
      <c r="I49" s="12" t="s">
        <v>1807</v>
      </c>
      <c r="J49" s="1">
        <v>0</v>
      </c>
      <c r="K49" s="1">
        <v>0</v>
      </c>
      <c r="L49" s="1">
        <v>13</v>
      </c>
      <c r="M49" s="1">
        <v>8</v>
      </c>
    </row>
    <row r="50" spans="1:13" x14ac:dyDescent="0.25">
      <c r="A50">
        <v>290</v>
      </c>
      <c r="B50" t="s">
        <v>1827</v>
      </c>
      <c r="C50">
        <v>0</v>
      </c>
      <c r="D50">
        <v>1</v>
      </c>
      <c r="E50">
        <v>1</v>
      </c>
      <c r="F50">
        <v>0</v>
      </c>
      <c r="I50" s="12" t="s">
        <v>1836</v>
      </c>
      <c r="J50" s="1">
        <v>0</v>
      </c>
      <c r="K50" s="1">
        <v>0</v>
      </c>
      <c r="L50" s="1">
        <v>14</v>
      </c>
      <c r="M50" s="1">
        <v>12</v>
      </c>
    </row>
    <row r="51" spans="1:13" x14ac:dyDescent="0.25">
      <c r="A51">
        <v>274</v>
      </c>
      <c r="B51" t="s">
        <v>1861</v>
      </c>
      <c r="C51">
        <v>0</v>
      </c>
      <c r="D51">
        <v>0</v>
      </c>
      <c r="E51">
        <v>1</v>
      </c>
      <c r="F51">
        <v>1</v>
      </c>
      <c r="I51" s="12" t="s">
        <v>1717</v>
      </c>
      <c r="J51" s="1">
        <v>0</v>
      </c>
      <c r="K51" s="1">
        <v>0</v>
      </c>
      <c r="L51" s="1">
        <v>14</v>
      </c>
      <c r="M51" s="1">
        <v>10</v>
      </c>
    </row>
    <row r="52" spans="1:13" x14ac:dyDescent="0.25">
      <c r="A52">
        <v>275</v>
      </c>
      <c r="B52" t="s">
        <v>1861</v>
      </c>
      <c r="C52">
        <v>0</v>
      </c>
      <c r="D52">
        <v>0</v>
      </c>
      <c r="E52">
        <v>1</v>
      </c>
      <c r="F52">
        <v>1</v>
      </c>
      <c r="I52" s="12" t="s">
        <v>1839</v>
      </c>
      <c r="J52" s="1">
        <v>0</v>
      </c>
      <c r="K52" s="1">
        <v>0</v>
      </c>
      <c r="L52" s="1">
        <v>17</v>
      </c>
      <c r="M52" s="1">
        <v>14</v>
      </c>
    </row>
    <row r="53" spans="1:13" x14ac:dyDescent="0.25">
      <c r="A53">
        <v>276</v>
      </c>
      <c r="B53" t="s">
        <v>1861</v>
      </c>
      <c r="C53">
        <v>0</v>
      </c>
      <c r="D53">
        <v>0</v>
      </c>
      <c r="E53">
        <v>1</v>
      </c>
      <c r="F53">
        <v>1</v>
      </c>
      <c r="I53" s="12" t="s">
        <v>1889</v>
      </c>
      <c r="J53" s="1">
        <v>0</v>
      </c>
      <c r="K53" s="1">
        <v>0</v>
      </c>
      <c r="L53" s="1">
        <v>17</v>
      </c>
      <c r="M53" s="1">
        <v>14</v>
      </c>
    </row>
    <row r="54" spans="1:13" x14ac:dyDescent="0.25">
      <c r="A54">
        <v>277</v>
      </c>
      <c r="B54" t="s">
        <v>1861</v>
      </c>
      <c r="C54">
        <v>0</v>
      </c>
      <c r="D54">
        <v>0</v>
      </c>
      <c r="E54">
        <v>1</v>
      </c>
      <c r="F54">
        <v>1</v>
      </c>
      <c r="I54" s="12" t="s">
        <v>1879</v>
      </c>
      <c r="J54" s="1">
        <v>0</v>
      </c>
      <c r="K54" s="1">
        <v>0</v>
      </c>
      <c r="L54" s="1">
        <v>13</v>
      </c>
      <c r="M54" s="1">
        <v>9</v>
      </c>
    </row>
    <row r="55" spans="1:13" x14ac:dyDescent="0.25">
      <c r="A55">
        <v>278</v>
      </c>
      <c r="B55" t="s">
        <v>1861</v>
      </c>
      <c r="C55">
        <v>0</v>
      </c>
      <c r="D55">
        <v>0</v>
      </c>
      <c r="E55">
        <v>1</v>
      </c>
      <c r="F55">
        <v>1</v>
      </c>
      <c r="I55" s="12" t="s">
        <v>1824</v>
      </c>
      <c r="J55" s="1">
        <v>0</v>
      </c>
      <c r="K55" s="1">
        <v>0</v>
      </c>
      <c r="L55" s="1">
        <v>15</v>
      </c>
      <c r="M55" s="1">
        <v>6</v>
      </c>
    </row>
    <row r="56" spans="1:13" x14ac:dyDescent="0.25">
      <c r="A56">
        <v>279</v>
      </c>
      <c r="B56" t="s">
        <v>1861</v>
      </c>
      <c r="C56">
        <v>0</v>
      </c>
      <c r="D56">
        <v>0</v>
      </c>
      <c r="E56">
        <v>1</v>
      </c>
      <c r="F56">
        <v>1</v>
      </c>
      <c r="I56" s="12" t="s">
        <v>1742</v>
      </c>
      <c r="J56" s="1">
        <v>0</v>
      </c>
      <c r="K56" s="1">
        <v>0</v>
      </c>
      <c r="L56" s="1">
        <v>17</v>
      </c>
      <c r="M56" s="1">
        <v>14</v>
      </c>
    </row>
    <row r="57" spans="1:13" x14ac:dyDescent="0.25">
      <c r="A57">
        <v>280</v>
      </c>
      <c r="B57" t="s">
        <v>1861</v>
      </c>
      <c r="C57">
        <v>0</v>
      </c>
      <c r="D57">
        <v>0</v>
      </c>
      <c r="E57">
        <v>1</v>
      </c>
      <c r="F57">
        <v>1</v>
      </c>
      <c r="I57" s="12" t="s">
        <v>1799</v>
      </c>
      <c r="J57" s="1">
        <v>0</v>
      </c>
      <c r="K57" s="1">
        <v>0</v>
      </c>
      <c r="L57" s="1">
        <v>17</v>
      </c>
      <c r="M57" s="1">
        <v>14</v>
      </c>
    </row>
    <row r="58" spans="1:13" x14ac:dyDescent="0.25">
      <c r="A58">
        <v>281</v>
      </c>
      <c r="B58" t="s">
        <v>1861</v>
      </c>
      <c r="C58">
        <v>0</v>
      </c>
      <c r="D58">
        <v>0</v>
      </c>
      <c r="E58">
        <v>1</v>
      </c>
      <c r="F58">
        <v>1</v>
      </c>
      <c r="I58" s="12" t="s">
        <v>1822</v>
      </c>
      <c r="J58" s="1">
        <v>0</v>
      </c>
      <c r="K58" s="1">
        <v>0</v>
      </c>
      <c r="L58" s="1">
        <v>17</v>
      </c>
      <c r="M58" s="1">
        <v>13</v>
      </c>
    </row>
    <row r="59" spans="1:13" x14ac:dyDescent="0.25">
      <c r="A59">
        <v>282</v>
      </c>
      <c r="B59" t="s">
        <v>1861</v>
      </c>
      <c r="C59">
        <v>0</v>
      </c>
      <c r="D59">
        <v>0</v>
      </c>
      <c r="E59">
        <v>1</v>
      </c>
      <c r="F59">
        <v>1</v>
      </c>
      <c r="I59" s="12" t="s">
        <v>1802</v>
      </c>
      <c r="J59" s="1">
        <v>0</v>
      </c>
      <c r="K59" s="1">
        <v>0</v>
      </c>
      <c r="L59" s="1">
        <v>17</v>
      </c>
      <c r="M59" s="1">
        <v>14</v>
      </c>
    </row>
    <row r="60" spans="1:13" x14ac:dyDescent="0.25">
      <c r="A60">
        <v>283</v>
      </c>
      <c r="B60" t="s">
        <v>1861</v>
      </c>
      <c r="C60">
        <v>0</v>
      </c>
      <c r="D60">
        <v>0</v>
      </c>
      <c r="E60">
        <v>1</v>
      </c>
      <c r="F60">
        <v>1</v>
      </c>
      <c r="I60" s="12" t="s">
        <v>1862</v>
      </c>
      <c r="J60" s="1">
        <v>0</v>
      </c>
      <c r="K60" s="1">
        <v>0</v>
      </c>
      <c r="L60" s="1">
        <v>17</v>
      </c>
      <c r="M60" s="1">
        <v>15</v>
      </c>
    </row>
    <row r="61" spans="1:13" x14ac:dyDescent="0.25">
      <c r="A61">
        <v>284</v>
      </c>
      <c r="B61" t="s">
        <v>1861</v>
      </c>
      <c r="C61">
        <v>0</v>
      </c>
      <c r="D61">
        <v>0</v>
      </c>
      <c r="E61">
        <v>1</v>
      </c>
      <c r="F61">
        <v>1</v>
      </c>
      <c r="I61" s="12" t="s">
        <v>1736</v>
      </c>
      <c r="J61" s="1">
        <v>0</v>
      </c>
      <c r="K61" s="1">
        <v>0</v>
      </c>
      <c r="L61" s="1">
        <v>17</v>
      </c>
      <c r="M61" s="1">
        <v>14</v>
      </c>
    </row>
    <row r="62" spans="1:13" x14ac:dyDescent="0.25">
      <c r="A62">
        <v>285</v>
      </c>
      <c r="B62" t="s">
        <v>1861</v>
      </c>
      <c r="C62">
        <v>0</v>
      </c>
      <c r="D62">
        <v>0</v>
      </c>
      <c r="E62">
        <v>1</v>
      </c>
      <c r="F62">
        <v>0</v>
      </c>
      <c r="I62" s="12" t="s">
        <v>1800</v>
      </c>
      <c r="J62" s="1">
        <v>0</v>
      </c>
      <c r="K62" s="1">
        <v>0</v>
      </c>
      <c r="L62" s="1">
        <v>17</v>
      </c>
      <c r="M62" s="1">
        <v>14</v>
      </c>
    </row>
    <row r="63" spans="1:13" x14ac:dyDescent="0.25">
      <c r="A63">
        <v>286</v>
      </c>
      <c r="B63" t="s">
        <v>1861</v>
      </c>
      <c r="C63">
        <v>0</v>
      </c>
      <c r="D63">
        <v>0</v>
      </c>
      <c r="E63">
        <v>1</v>
      </c>
      <c r="F63">
        <v>1</v>
      </c>
      <c r="I63" s="12" t="s">
        <v>1747</v>
      </c>
      <c r="J63" s="1">
        <v>0</v>
      </c>
      <c r="K63" s="1">
        <v>13</v>
      </c>
      <c r="L63" s="1">
        <v>10</v>
      </c>
      <c r="M63" s="1">
        <v>0</v>
      </c>
    </row>
    <row r="64" spans="1:13" x14ac:dyDescent="0.25">
      <c r="A64">
        <v>287</v>
      </c>
      <c r="B64" t="s">
        <v>1861</v>
      </c>
      <c r="C64">
        <v>0</v>
      </c>
      <c r="D64">
        <v>0</v>
      </c>
      <c r="E64">
        <v>1</v>
      </c>
      <c r="F64">
        <v>1</v>
      </c>
      <c r="I64" s="12" t="s">
        <v>1819</v>
      </c>
      <c r="J64" s="1">
        <v>0</v>
      </c>
      <c r="K64" s="1">
        <v>12</v>
      </c>
      <c r="L64" s="1">
        <v>0</v>
      </c>
      <c r="M64" s="1">
        <v>0</v>
      </c>
    </row>
    <row r="65" spans="1:13" x14ac:dyDescent="0.25">
      <c r="A65">
        <v>288</v>
      </c>
      <c r="B65" t="s">
        <v>1861</v>
      </c>
      <c r="C65">
        <v>0</v>
      </c>
      <c r="D65">
        <v>0</v>
      </c>
      <c r="E65">
        <v>1</v>
      </c>
      <c r="F65">
        <v>1</v>
      </c>
      <c r="I65" s="12" t="s">
        <v>1928</v>
      </c>
      <c r="J65" s="1">
        <v>0</v>
      </c>
      <c r="K65" s="1">
        <v>0</v>
      </c>
      <c r="L65" s="1">
        <v>6</v>
      </c>
      <c r="M65" s="1">
        <v>0</v>
      </c>
    </row>
    <row r="66" spans="1:13" x14ac:dyDescent="0.25">
      <c r="A66">
        <v>289</v>
      </c>
      <c r="B66" t="s">
        <v>1861</v>
      </c>
      <c r="C66">
        <v>0</v>
      </c>
      <c r="D66">
        <v>0</v>
      </c>
      <c r="E66">
        <v>1</v>
      </c>
      <c r="F66">
        <v>1</v>
      </c>
      <c r="I66" s="12" t="s">
        <v>1825</v>
      </c>
      <c r="J66" s="1">
        <v>0</v>
      </c>
      <c r="K66" s="1">
        <v>0</v>
      </c>
      <c r="L66" s="1">
        <v>16</v>
      </c>
      <c r="M66" s="1">
        <v>14</v>
      </c>
    </row>
    <row r="67" spans="1:13" x14ac:dyDescent="0.25">
      <c r="A67">
        <v>290</v>
      </c>
      <c r="B67" t="s">
        <v>1861</v>
      </c>
      <c r="C67">
        <v>0</v>
      </c>
      <c r="D67">
        <v>0</v>
      </c>
      <c r="E67">
        <v>1</v>
      </c>
      <c r="F67">
        <v>1</v>
      </c>
      <c r="I67" s="12" t="s">
        <v>1743</v>
      </c>
      <c r="J67" s="1">
        <v>0</v>
      </c>
      <c r="K67" s="1">
        <v>0</v>
      </c>
      <c r="L67" s="1">
        <v>15</v>
      </c>
      <c r="M67" s="1">
        <v>15</v>
      </c>
    </row>
    <row r="68" spans="1:13" x14ac:dyDescent="0.25">
      <c r="A68">
        <v>277</v>
      </c>
      <c r="B68" t="s">
        <v>1749</v>
      </c>
      <c r="C68">
        <v>0</v>
      </c>
      <c r="D68">
        <v>0</v>
      </c>
      <c r="E68">
        <v>1</v>
      </c>
      <c r="F68">
        <v>0</v>
      </c>
      <c r="I68" s="12" t="s">
        <v>1863</v>
      </c>
      <c r="J68" s="1">
        <v>0</v>
      </c>
      <c r="K68" s="1">
        <v>0</v>
      </c>
      <c r="L68" s="1">
        <v>16</v>
      </c>
      <c r="M68" s="1">
        <v>14</v>
      </c>
    </row>
    <row r="69" spans="1:13" x14ac:dyDescent="0.25">
      <c r="A69">
        <v>278</v>
      </c>
      <c r="B69" t="s">
        <v>1749</v>
      </c>
      <c r="C69">
        <v>0</v>
      </c>
      <c r="D69">
        <v>0</v>
      </c>
      <c r="E69">
        <v>1</v>
      </c>
      <c r="F69">
        <v>0</v>
      </c>
      <c r="I69" s="12" t="s">
        <v>1942</v>
      </c>
      <c r="J69" s="1">
        <v>0</v>
      </c>
      <c r="K69" s="1">
        <v>0</v>
      </c>
      <c r="L69" s="1">
        <v>7</v>
      </c>
      <c r="M69" s="1">
        <v>0</v>
      </c>
    </row>
    <row r="70" spans="1:13" x14ac:dyDescent="0.25">
      <c r="A70">
        <v>282</v>
      </c>
      <c r="B70" t="s">
        <v>1749</v>
      </c>
      <c r="C70">
        <v>0</v>
      </c>
      <c r="D70">
        <v>0</v>
      </c>
      <c r="E70">
        <v>1</v>
      </c>
      <c r="F70">
        <v>0</v>
      </c>
      <c r="I70" s="12" t="s">
        <v>1838</v>
      </c>
      <c r="J70" s="1">
        <v>0</v>
      </c>
      <c r="K70" s="1">
        <v>0</v>
      </c>
      <c r="L70" s="1">
        <v>16</v>
      </c>
      <c r="M70" s="1">
        <v>15</v>
      </c>
    </row>
    <row r="71" spans="1:13" x14ac:dyDescent="0.25">
      <c r="A71">
        <v>289</v>
      </c>
      <c r="B71" t="s">
        <v>1749</v>
      </c>
      <c r="C71">
        <v>0</v>
      </c>
      <c r="D71">
        <v>0</v>
      </c>
      <c r="E71">
        <v>1</v>
      </c>
      <c r="F71">
        <v>0</v>
      </c>
      <c r="I71" s="12" t="s">
        <v>1930</v>
      </c>
      <c r="J71" s="1">
        <v>0</v>
      </c>
      <c r="K71" s="1">
        <v>0</v>
      </c>
      <c r="L71" s="1">
        <v>16</v>
      </c>
      <c r="M71" s="1">
        <v>15</v>
      </c>
    </row>
    <row r="72" spans="1:13" x14ac:dyDescent="0.25">
      <c r="A72">
        <v>274</v>
      </c>
      <c r="B72" t="s">
        <v>1767</v>
      </c>
      <c r="C72">
        <v>0</v>
      </c>
      <c r="D72">
        <v>0</v>
      </c>
      <c r="E72">
        <v>1</v>
      </c>
      <c r="F72">
        <v>1</v>
      </c>
      <c r="I72" s="12" t="s">
        <v>1867</v>
      </c>
      <c r="J72" s="1">
        <v>0</v>
      </c>
      <c r="K72" s="1">
        <v>0</v>
      </c>
      <c r="L72" s="1">
        <v>15</v>
      </c>
      <c r="M72" s="1">
        <v>15</v>
      </c>
    </row>
    <row r="73" spans="1:13" x14ac:dyDescent="0.25">
      <c r="A73">
        <v>275</v>
      </c>
      <c r="B73" t="s">
        <v>1767</v>
      </c>
      <c r="C73">
        <v>0</v>
      </c>
      <c r="D73">
        <v>0</v>
      </c>
      <c r="E73">
        <v>1</v>
      </c>
      <c r="F73">
        <v>1</v>
      </c>
      <c r="I73" s="12" t="s">
        <v>1841</v>
      </c>
      <c r="J73" s="1">
        <v>0</v>
      </c>
      <c r="K73" s="1">
        <v>0</v>
      </c>
      <c r="L73" s="1">
        <v>8</v>
      </c>
      <c r="M73" s="1">
        <v>0</v>
      </c>
    </row>
    <row r="74" spans="1:13" x14ac:dyDescent="0.25">
      <c r="A74">
        <v>276</v>
      </c>
      <c r="B74" t="s">
        <v>1767</v>
      </c>
      <c r="C74">
        <v>0</v>
      </c>
      <c r="D74">
        <v>0</v>
      </c>
      <c r="E74">
        <v>1</v>
      </c>
      <c r="F74">
        <v>1</v>
      </c>
      <c r="I74" s="12" t="s">
        <v>1792</v>
      </c>
      <c r="J74" s="1">
        <v>0</v>
      </c>
      <c r="K74" s="1">
        <v>0</v>
      </c>
      <c r="L74" s="1">
        <v>16</v>
      </c>
      <c r="M74" s="1">
        <v>13</v>
      </c>
    </row>
    <row r="75" spans="1:13" x14ac:dyDescent="0.25">
      <c r="A75">
        <v>277</v>
      </c>
      <c r="B75" t="s">
        <v>1767</v>
      </c>
      <c r="C75">
        <v>0</v>
      </c>
      <c r="D75">
        <v>0</v>
      </c>
      <c r="E75">
        <v>1</v>
      </c>
      <c r="F75">
        <v>1</v>
      </c>
      <c r="I75" s="12" t="s">
        <v>1735</v>
      </c>
      <c r="J75" s="1">
        <v>0</v>
      </c>
      <c r="K75" s="1">
        <v>14</v>
      </c>
      <c r="L75" s="1">
        <v>12</v>
      </c>
      <c r="M75" s="1">
        <v>0</v>
      </c>
    </row>
    <row r="76" spans="1:13" x14ac:dyDescent="0.25">
      <c r="A76">
        <v>278</v>
      </c>
      <c r="B76" t="s">
        <v>1767</v>
      </c>
      <c r="C76">
        <v>0</v>
      </c>
      <c r="D76">
        <v>0</v>
      </c>
      <c r="E76">
        <v>1</v>
      </c>
      <c r="F76">
        <v>1</v>
      </c>
      <c r="I76" s="12" t="s">
        <v>1748</v>
      </c>
      <c r="J76" s="1">
        <v>0</v>
      </c>
      <c r="K76" s="1">
        <v>14</v>
      </c>
      <c r="L76" s="1">
        <v>16</v>
      </c>
      <c r="M76" s="1">
        <v>14</v>
      </c>
    </row>
    <row r="77" spans="1:13" x14ac:dyDescent="0.25">
      <c r="A77">
        <v>279</v>
      </c>
      <c r="B77" t="s">
        <v>1767</v>
      </c>
      <c r="C77">
        <v>0</v>
      </c>
      <c r="D77">
        <v>0</v>
      </c>
      <c r="E77">
        <v>1</v>
      </c>
      <c r="F77">
        <v>1</v>
      </c>
      <c r="I77" s="12" t="s">
        <v>1694</v>
      </c>
      <c r="J77" s="1">
        <v>0</v>
      </c>
      <c r="K77" s="1">
        <v>0</v>
      </c>
      <c r="L77" s="1">
        <v>17</v>
      </c>
      <c r="M77" s="1">
        <v>15</v>
      </c>
    </row>
    <row r="78" spans="1:13" x14ac:dyDescent="0.25">
      <c r="A78">
        <v>280</v>
      </c>
      <c r="B78" t="s">
        <v>1767</v>
      </c>
      <c r="C78">
        <v>0</v>
      </c>
      <c r="D78">
        <v>0</v>
      </c>
      <c r="E78">
        <v>1</v>
      </c>
      <c r="F78">
        <v>1</v>
      </c>
      <c r="I78" s="12" t="s">
        <v>1766</v>
      </c>
      <c r="J78" s="1">
        <v>0</v>
      </c>
      <c r="K78" s="1">
        <v>14</v>
      </c>
      <c r="L78" s="1">
        <v>11</v>
      </c>
      <c r="M78" s="1">
        <v>0</v>
      </c>
    </row>
    <row r="79" spans="1:13" x14ac:dyDescent="0.25">
      <c r="A79">
        <v>281</v>
      </c>
      <c r="B79" t="s">
        <v>1767</v>
      </c>
      <c r="C79">
        <v>0</v>
      </c>
      <c r="D79">
        <v>0</v>
      </c>
      <c r="E79">
        <v>1</v>
      </c>
      <c r="F79">
        <v>1</v>
      </c>
      <c r="I79" s="12" t="s">
        <v>1789</v>
      </c>
      <c r="J79" s="1">
        <v>0</v>
      </c>
      <c r="K79" s="1">
        <v>0</v>
      </c>
      <c r="L79" s="1">
        <v>16</v>
      </c>
      <c r="M79" s="1">
        <v>15</v>
      </c>
    </row>
    <row r="80" spans="1:13" x14ac:dyDescent="0.25">
      <c r="A80">
        <v>282</v>
      </c>
      <c r="B80" t="s">
        <v>1767</v>
      </c>
      <c r="C80">
        <v>0</v>
      </c>
      <c r="D80">
        <v>0</v>
      </c>
      <c r="E80">
        <v>1</v>
      </c>
      <c r="F80">
        <v>1</v>
      </c>
      <c r="I80" s="12" t="s">
        <v>1709</v>
      </c>
      <c r="J80" s="1">
        <v>5</v>
      </c>
      <c r="K80" s="1">
        <v>12</v>
      </c>
      <c r="L80" s="1">
        <v>12</v>
      </c>
      <c r="M80" s="1">
        <v>2</v>
      </c>
    </row>
    <row r="81" spans="1:13" x14ac:dyDescent="0.25">
      <c r="A81">
        <v>283</v>
      </c>
      <c r="B81" t="s">
        <v>1767</v>
      </c>
      <c r="C81">
        <v>0</v>
      </c>
      <c r="D81">
        <v>0</v>
      </c>
      <c r="E81">
        <v>1</v>
      </c>
      <c r="F81">
        <v>1</v>
      </c>
      <c r="I81" s="12" t="s">
        <v>1703</v>
      </c>
      <c r="J81" s="1">
        <v>9</v>
      </c>
      <c r="K81" s="1">
        <v>13</v>
      </c>
      <c r="L81" s="1">
        <v>14</v>
      </c>
      <c r="M81" s="1">
        <v>12</v>
      </c>
    </row>
    <row r="82" spans="1:13" x14ac:dyDescent="0.25">
      <c r="A82">
        <v>284</v>
      </c>
      <c r="B82" t="s">
        <v>1767</v>
      </c>
      <c r="C82">
        <v>0</v>
      </c>
      <c r="D82">
        <v>0</v>
      </c>
      <c r="E82">
        <v>1</v>
      </c>
      <c r="F82">
        <v>1</v>
      </c>
      <c r="I82" s="12" t="s">
        <v>1708</v>
      </c>
      <c r="J82" s="1">
        <v>8</v>
      </c>
      <c r="K82" s="1">
        <v>13</v>
      </c>
      <c r="L82" s="1">
        <v>14</v>
      </c>
      <c r="M82" s="1">
        <v>11</v>
      </c>
    </row>
    <row r="83" spans="1:13" x14ac:dyDescent="0.25">
      <c r="A83">
        <v>285</v>
      </c>
      <c r="B83" t="s">
        <v>1767</v>
      </c>
      <c r="C83">
        <v>0</v>
      </c>
      <c r="D83">
        <v>0</v>
      </c>
      <c r="E83">
        <v>1</v>
      </c>
      <c r="F83">
        <v>0</v>
      </c>
      <c r="I83" s="12" t="s">
        <v>1875</v>
      </c>
      <c r="J83" s="1">
        <v>1</v>
      </c>
      <c r="K83" s="1">
        <v>10</v>
      </c>
      <c r="L83" s="1">
        <v>11</v>
      </c>
      <c r="M83" s="1">
        <v>0</v>
      </c>
    </row>
    <row r="84" spans="1:13" x14ac:dyDescent="0.25">
      <c r="A84">
        <v>286</v>
      </c>
      <c r="B84" t="s">
        <v>1767</v>
      </c>
      <c r="C84">
        <v>0</v>
      </c>
      <c r="D84">
        <v>0</v>
      </c>
      <c r="E84">
        <v>1</v>
      </c>
      <c r="F84">
        <v>1</v>
      </c>
      <c r="I84" s="12" t="s">
        <v>1781</v>
      </c>
      <c r="J84" s="1">
        <v>9</v>
      </c>
      <c r="K84" s="1">
        <v>13</v>
      </c>
      <c r="L84" s="1">
        <v>13</v>
      </c>
      <c r="M84" s="1">
        <v>0</v>
      </c>
    </row>
    <row r="85" spans="1:13" x14ac:dyDescent="0.25">
      <c r="A85">
        <v>287</v>
      </c>
      <c r="B85" t="s">
        <v>1767</v>
      </c>
      <c r="C85">
        <v>0</v>
      </c>
      <c r="D85">
        <v>0</v>
      </c>
      <c r="E85">
        <v>1</v>
      </c>
      <c r="F85">
        <v>0</v>
      </c>
      <c r="I85" s="12" t="s">
        <v>1763</v>
      </c>
      <c r="J85" s="1">
        <v>9</v>
      </c>
      <c r="K85" s="1">
        <v>13</v>
      </c>
      <c r="L85" s="1">
        <v>14</v>
      </c>
      <c r="M85" s="1">
        <v>1</v>
      </c>
    </row>
    <row r="86" spans="1:13" x14ac:dyDescent="0.25">
      <c r="A86">
        <v>288</v>
      </c>
      <c r="B86" t="s">
        <v>1767</v>
      </c>
      <c r="C86">
        <v>0</v>
      </c>
      <c r="D86">
        <v>0</v>
      </c>
      <c r="E86">
        <v>1</v>
      </c>
      <c r="F86">
        <v>1</v>
      </c>
      <c r="I86" s="12" t="s">
        <v>1847</v>
      </c>
      <c r="J86" s="1">
        <v>4</v>
      </c>
      <c r="K86" s="1">
        <v>11</v>
      </c>
      <c r="L86" s="1">
        <v>5</v>
      </c>
      <c r="M86" s="1">
        <v>0</v>
      </c>
    </row>
    <row r="87" spans="1:13" x14ac:dyDescent="0.25">
      <c r="A87">
        <v>289</v>
      </c>
      <c r="B87" t="s">
        <v>1767</v>
      </c>
      <c r="C87">
        <v>0</v>
      </c>
      <c r="D87">
        <v>0</v>
      </c>
      <c r="E87">
        <v>1</v>
      </c>
      <c r="F87">
        <v>1</v>
      </c>
      <c r="I87" s="12" t="s">
        <v>1826</v>
      </c>
      <c r="J87" s="1">
        <v>9</v>
      </c>
      <c r="K87" s="1">
        <v>13</v>
      </c>
      <c r="L87" s="1">
        <v>14</v>
      </c>
      <c r="M87" s="1">
        <v>0</v>
      </c>
    </row>
    <row r="88" spans="1:13" x14ac:dyDescent="0.25">
      <c r="A88">
        <v>290</v>
      </c>
      <c r="B88" t="s">
        <v>1767</v>
      </c>
      <c r="C88">
        <v>0</v>
      </c>
      <c r="D88">
        <v>0</v>
      </c>
      <c r="E88">
        <v>1</v>
      </c>
      <c r="F88">
        <v>1</v>
      </c>
      <c r="I88" s="12" t="s">
        <v>1843</v>
      </c>
      <c r="J88" s="1">
        <v>9</v>
      </c>
      <c r="K88" s="1">
        <v>13</v>
      </c>
      <c r="L88" s="1">
        <v>13</v>
      </c>
      <c r="M88" s="1">
        <v>1</v>
      </c>
    </row>
    <row r="89" spans="1:13" x14ac:dyDescent="0.25">
      <c r="A89">
        <v>274</v>
      </c>
      <c r="B89" t="s">
        <v>1788</v>
      </c>
      <c r="C89">
        <v>0</v>
      </c>
      <c r="D89">
        <v>0</v>
      </c>
      <c r="E89">
        <v>1</v>
      </c>
      <c r="F89">
        <v>1</v>
      </c>
      <c r="I89" s="12" t="s">
        <v>1877</v>
      </c>
      <c r="J89" s="1">
        <v>0</v>
      </c>
      <c r="K89" s="1">
        <v>11</v>
      </c>
      <c r="L89" s="1">
        <v>12</v>
      </c>
      <c r="M89" s="1">
        <v>0</v>
      </c>
    </row>
    <row r="90" spans="1:13" x14ac:dyDescent="0.25">
      <c r="A90">
        <v>275</v>
      </c>
      <c r="B90" t="s">
        <v>1788</v>
      </c>
      <c r="C90">
        <v>0</v>
      </c>
      <c r="D90">
        <v>0</v>
      </c>
      <c r="E90">
        <v>1</v>
      </c>
      <c r="F90">
        <v>1</v>
      </c>
      <c r="I90" s="12" t="s">
        <v>1837</v>
      </c>
      <c r="J90" s="1">
        <v>0</v>
      </c>
      <c r="K90" s="1">
        <v>0</v>
      </c>
      <c r="L90" s="1">
        <v>14</v>
      </c>
      <c r="M90" s="1">
        <v>13</v>
      </c>
    </row>
    <row r="91" spans="1:13" x14ac:dyDescent="0.25">
      <c r="A91">
        <v>276</v>
      </c>
      <c r="B91" t="s">
        <v>1788</v>
      </c>
      <c r="C91">
        <v>0</v>
      </c>
      <c r="D91">
        <v>0</v>
      </c>
      <c r="E91">
        <v>1</v>
      </c>
      <c r="F91">
        <v>1</v>
      </c>
      <c r="I91" s="12" t="s">
        <v>1762</v>
      </c>
      <c r="J91" s="1">
        <v>0</v>
      </c>
      <c r="K91" s="1">
        <v>14</v>
      </c>
      <c r="L91" s="1">
        <v>14</v>
      </c>
      <c r="M91" s="1">
        <v>0</v>
      </c>
    </row>
    <row r="92" spans="1:13" x14ac:dyDescent="0.25">
      <c r="A92">
        <v>277</v>
      </c>
      <c r="B92" t="s">
        <v>1788</v>
      </c>
      <c r="C92">
        <v>0</v>
      </c>
      <c r="D92">
        <v>0</v>
      </c>
      <c r="E92">
        <v>1</v>
      </c>
      <c r="F92">
        <v>1</v>
      </c>
      <c r="I92" s="12" t="s">
        <v>1821</v>
      </c>
      <c r="J92" s="1">
        <v>0</v>
      </c>
      <c r="K92" s="1">
        <v>0</v>
      </c>
      <c r="L92" s="1">
        <v>5</v>
      </c>
      <c r="M92" s="1">
        <v>0</v>
      </c>
    </row>
    <row r="93" spans="1:13" x14ac:dyDescent="0.25">
      <c r="A93">
        <v>278</v>
      </c>
      <c r="B93" t="s">
        <v>1788</v>
      </c>
      <c r="C93">
        <v>0</v>
      </c>
      <c r="D93">
        <v>0</v>
      </c>
      <c r="E93">
        <v>1</v>
      </c>
      <c r="F93">
        <v>1</v>
      </c>
      <c r="I93" s="12" t="s">
        <v>1929</v>
      </c>
      <c r="J93" s="1">
        <v>0</v>
      </c>
      <c r="K93" s="1">
        <v>0</v>
      </c>
      <c r="L93" s="1">
        <v>9</v>
      </c>
      <c r="M93" s="1">
        <v>0</v>
      </c>
    </row>
    <row r="94" spans="1:13" x14ac:dyDescent="0.25">
      <c r="A94">
        <v>279</v>
      </c>
      <c r="B94" t="s">
        <v>1788</v>
      </c>
      <c r="C94">
        <v>0</v>
      </c>
      <c r="D94">
        <v>0</v>
      </c>
      <c r="E94">
        <v>1</v>
      </c>
      <c r="F94">
        <v>1</v>
      </c>
      <c r="I94" s="12" t="s">
        <v>1769</v>
      </c>
      <c r="J94" s="1">
        <v>0</v>
      </c>
      <c r="K94" s="1">
        <v>0</v>
      </c>
      <c r="L94" s="1">
        <v>16</v>
      </c>
      <c r="M94" s="1">
        <v>14</v>
      </c>
    </row>
    <row r="95" spans="1:13" x14ac:dyDescent="0.25">
      <c r="A95">
        <v>280</v>
      </c>
      <c r="B95" t="s">
        <v>1788</v>
      </c>
      <c r="C95">
        <v>0</v>
      </c>
      <c r="D95">
        <v>0</v>
      </c>
      <c r="E95">
        <v>1</v>
      </c>
      <c r="F95">
        <v>1</v>
      </c>
      <c r="I95" s="12" t="s">
        <v>1812</v>
      </c>
      <c r="J95" s="1">
        <v>0</v>
      </c>
      <c r="K95" s="1">
        <v>0</v>
      </c>
      <c r="L95" s="1">
        <v>17</v>
      </c>
      <c r="M95" s="1">
        <v>14</v>
      </c>
    </row>
    <row r="96" spans="1:13" x14ac:dyDescent="0.25">
      <c r="A96">
        <v>281</v>
      </c>
      <c r="B96" t="s">
        <v>1788</v>
      </c>
      <c r="C96">
        <v>0</v>
      </c>
      <c r="D96">
        <v>0</v>
      </c>
      <c r="E96">
        <v>1</v>
      </c>
      <c r="F96">
        <v>1</v>
      </c>
      <c r="I96" s="12" t="s">
        <v>1940</v>
      </c>
      <c r="J96" s="1">
        <v>0</v>
      </c>
      <c r="K96" s="1">
        <v>0</v>
      </c>
      <c r="L96" s="1">
        <v>2</v>
      </c>
      <c r="M96" s="1">
        <v>0</v>
      </c>
    </row>
    <row r="97" spans="1:13" x14ac:dyDescent="0.25">
      <c r="A97">
        <v>282</v>
      </c>
      <c r="B97" t="s">
        <v>1788</v>
      </c>
      <c r="C97">
        <v>0</v>
      </c>
      <c r="D97">
        <v>0</v>
      </c>
      <c r="E97">
        <v>1</v>
      </c>
      <c r="F97">
        <v>1</v>
      </c>
      <c r="I97" s="12" t="s">
        <v>1937</v>
      </c>
      <c r="J97" s="1">
        <v>0</v>
      </c>
      <c r="K97" s="1">
        <v>0</v>
      </c>
      <c r="L97" s="1">
        <v>7</v>
      </c>
      <c r="M97" s="1">
        <v>0</v>
      </c>
    </row>
    <row r="98" spans="1:13" x14ac:dyDescent="0.25">
      <c r="A98">
        <v>283</v>
      </c>
      <c r="B98" t="s">
        <v>1788</v>
      </c>
      <c r="C98">
        <v>0</v>
      </c>
      <c r="D98">
        <v>0</v>
      </c>
      <c r="E98">
        <v>1</v>
      </c>
      <c r="F98">
        <v>1</v>
      </c>
      <c r="I98" s="12" t="s">
        <v>1935</v>
      </c>
      <c r="J98" s="1">
        <v>0</v>
      </c>
      <c r="K98" s="1">
        <v>0</v>
      </c>
      <c r="L98" s="1">
        <v>17</v>
      </c>
      <c r="M98" s="1">
        <v>12</v>
      </c>
    </row>
    <row r="99" spans="1:13" x14ac:dyDescent="0.25">
      <c r="A99">
        <v>284</v>
      </c>
      <c r="B99" t="s">
        <v>1788</v>
      </c>
      <c r="C99">
        <v>0</v>
      </c>
      <c r="D99">
        <v>0</v>
      </c>
      <c r="E99">
        <v>1</v>
      </c>
      <c r="F99">
        <v>1</v>
      </c>
      <c r="I99" s="12" t="s">
        <v>1849</v>
      </c>
      <c r="J99" s="1">
        <v>0</v>
      </c>
      <c r="K99" s="1">
        <v>0</v>
      </c>
      <c r="L99" s="1">
        <v>16</v>
      </c>
      <c r="M99" s="1">
        <v>12</v>
      </c>
    </row>
    <row r="100" spans="1:13" x14ac:dyDescent="0.25">
      <c r="A100">
        <v>285</v>
      </c>
      <c r="B100" t="s">
        <v>1788</v>
      </c>
      <c r="C100">
        <v>0</v>
      </c>
      <c r="D100">
        <v>0</v>
      </c>
      <c r="E100">
        <v>1</v>
      </c>
      <c r="F100">
        <v>1</v>
      </c>
      <c r="I100" s="12" t="s">
        <v>1920</v>
      </c>
      <c r="J100" s="1">
        <v>0</v>
      </c>
      <c r="K100" s="1">
        <v>0</v>
      </c>
      <c r="L100" s="1">
        <v>12</v>
      </c>
      <c r="M100" s="1">
        <v>0</v>
      </c>
    </row>
    <row r="101" spans="1:13" x14ac:dyDescent="0.25">
      <c r="A101">
        <v>286</v>
      </c>
      <c r="B101" t="s">
        <v>1788</v>
      </c>
      <c r="C101">
        <v>0</v>
      </c>
      <c r="D101">
        <v>0</v>
      </c>
      <c r="E101">
        <v>1</v>
      </c>
      <c r="F101">
        <v>1</v>
      </c>
      <c r="I101" s="12" t="s">
        <v>1721</v>
      </c>
      <c r="J101" s="1">
        <v>0</v>
      </c>
      <c r="K101" s="1">
        <v>0</v>
      </c>
      <c r="L101" s="1">
        <v>17</v>
      </c>
      <c r="M101" s="1">
        <v>14</v>
      </c>
    </row>
    <row r="102" spans="1:13" x14ac:dyDescent="0.25">
      <c r="A102">
        <v>287</v>
      </c>
      <c r="B102" t="s">
        <v>1788</v>
      </c>
      <c r="C102">
        <v>0</v>
      </c>
      <c r="D102">
        <v>0</v>
      </c>
      <c r="E102">
        <v>1</v>
      </c>
      <c r="F102">
        <v>0</v>
      </c>
      <c r="I102" s="12" t="s">
        <v>1870</v>
      </c>
      <c r="J102" s="1">
        <v>0</v>
      </c>
      <c r="K102" s="1">
        <v>0</v>
      </c>
      <c r="L102" s="1">
        <v>15</v>
      </c>
      <c r="M102" s="1">
        <v>0</v>
      </c>
    </row>
    <row r="103" spans="1:13" x14ac:dyDescent="0.25">
      <c r="A103">
        <v>288</v>
      </c>
      <c r="B103" t="s">
        <v>1788</v>
      </c>
      <c r="C103">
        <v>0</v>
      </c>
      <c r="D103">
        <v>0</v>
      </c>
      <c r="E103">
        <v>1</v>
      </c>
      <c r="F103">
        <v>1</v>
      </c>
      <c r="I103" s="12" t="s">
        <v>1896</v>
      </c>
      <c r="J103" s="1">
        <v>0</v>
      </c>
      <c r="K103" s="1">
        <v>0</v>
      </c>
      <c r="L103" s="1">
        <v>16</v>
      </c>
      <c r="M103" s="1">
        <v>0</v>
      </c>
    </row>
    <row r="104" spans="1:13" x14ac:dyDescent="0.25">
      <c r="A104">
        <v>289</v>
      </c>
      <c r="B104" t="s">
        <v>1788</v>
      </c>
      <c r="C104">
        <v>0</v>
      </c>
      <c r="D104">
        <v>0</v>
      </c>
      <c r="E104">
        <v>1</v>
      </c>
      <c r="F104">
        <v>1</v>
      </c>
      <c r="I104" s="12" t="s">
        <v>1705</v>
      </c>
      <c r="J104" s="1">
        <v>10</v>
      </c>
      <c r="K104" s="1">
        <v>14</v>
      </c>
      <c r="L104" s="1">
        <v>17</v>
      </c>
      <c r="M104" s="1">
        <v>16</v>
      </c>
    </row>
    <row r="105" spans="1:13" x14ac:dyDescent="0.25">
      <c r="A105">
        <v>290</v>
      </c>
      <c r="B105" t="s">
        <v>1788</v>
      </c>
      <c r="C105">
        <v>0</v>
      </c>
      <c r="D105">
        <v>0</v>
      </c>
      <c r="E105">
        <v>1</v>
      </c>
      <c r="F105">
        <v>1</v>
      </c>
      <c r="I105" s="12" t="s">
        <v>1725</v>
      </c>
      <c r="J105" s="1">
        <v>10</v>
      </c>
      <c r="K105" s="1">
        <v>14</v>
      </c>
      <c r="L105" s="1">
        <v>17</v>
      </c>
      <c r="M105" s="1">
        <v>15</v>
      </c>
    </row>
    <row r="106" spans="1:13" x14ac:dyDescent="0.25">
      <c r="A106">
        <v>274</v>
      </c>
      <c r="B106" t="s">
        <v>1750</v>
      </c>
      <c r="C106">
        <v>0</v>
      </c>
      <c r="D106">
        <v>0</v>
      </c>
      <c r="E106">
        <v>1</v>
      </c>
      <c r="F106">
        <v>1</v>
      </c>
      <c r="I106" s="12" t="s">
        <v>1801</v>
      </c>
      <c r="J106" s="1">
        <v>9</v>
      </c>
      <c r="K106" s="1">
        <v>14</v>
      </c>
      <c r="L106" s="1">
        <v>17</v>
      </c>
      <c r="M106" s="1">
        <v>12</v>
      </c>
    </row>
    <row r="107" spans="1:13" x14ac:dyDescent="0.25">
      <c r="A107">
        <v>275</v>
      </c>
      <c r="B107" t="s">
        <v>1750</v>
      </c>
      <c r="C107">
        <v>0</v>
      </c>
      <c r="D107">
        <v>0</v>
      </c>
      <c r="E107">
        <v>1</v>
      </c>
      <c r="F107">
        <v>1</v>
      </c>
      <c r="I107" s="12" t="s">
        <v>1727</v>
      </c>
      <c r="J107" s="1">
        <v>0</v>
      </c>
      <c r="K107" s="1">
        <v>14</v>
      </c>
      <c r="L107" s="1">
        <v>13</v>
      </c>
      <c r="M107" s="1">
        <v>0</v>
      </c>
    </row>
    <row r="108" spans="1:13" x14ac:dyDescent="0.25">
      <c r="A108">
        <v>276</v>
      </c>
      <c r="B108" t="s">
        <v>1750</v>
      </c>
      <c r="C108">
        <v>0</v>
      </c>
      <c r="D108">
        <v>0</v>
      </c>
      <c r="E108">
        <v>1</v>
      </c>
      <c r="F108">
        <v>1</v>
      </c>
      <c r="I108" s="12" t="s">
        <v>1791</v>
      </c>
      <c r="J108" s="1">
        <v>0</v>
      </c>
      <c r="K108" s="1">
        <v>14</v>
      </c>
      <c r="L108" s="1">
        <v>15</v>
      </c>
      <c r="M108" s="1">
        <v>1</v>
      </c>
    </row>
    <row r="109" spans="1:13" x14ac:dyDescent="0.25">
      <c r="A109">
        <v>277</v>
      </c>
      <c r="B109" t="s">
        <v>1750</v>
      </c>
      <c r="C109">
        <v>0</v>
      </c>
      <c r="D109">
        <v>0</v>
      </c>
      <c r="E109">
        <v>1</v>
      </c>
      <c r="F109">
        <v>1</v>
      </c>
      <c r="I109" s="12" t="s">
        <v>1699</v>
      </c>
      <c r="J109" s="1">
        <v>0</v>
      </c>
      <c r="K109" s="1">
        <v>14</v>
      </c>
      <c r="L109" s="1">
        <v>14</v>
      </c>
      <c r="M109" s="1">
        <v>1</v>
      </c>
    </row>
    <row r="110" spans="1:13" x14ac:dyDescent="0.25">
      <c r="A110">
        <v>278</v>
      </c>
      <c r="B110" t="s">
        <v>1750</v>
      </c>
      <c r="C110">
        <v>0</v>
      </c>
      <c r="D110">
        <v>0</v>
      </c>
      <c r="E110">
        <v>1</v>
      </c>
      <c r="F110">
        <v>1</v>
      </c>
      <c r="I110" s="12" t="s">
        <v>1893</v>
      </c>
      <c r="J110" s="1">
        <v>0</v>
      </c>
      <c r="K110" s="1">
        <v>14</v>
      </c>
      <c r="L110" s="1">
        <v>13</v>
      </c>
      <c r="M110" s="1">
        <v>0</v>
      </c>
    </row>
    <row r="111" spans="1:13" x14ac:dyDescent="0.25">
      <c r="A111">
        <v>279</v>
      </c>
      <c r="B111" t="s">
        <v>1750</v>
      </c>
      <c r="C111">
        <v>0</v>
      </c>
      <c r="D111">
        <v>0</v>
      </c>
      <c r="E111">
        <v>1</v>
      </c>
      <c r="F111">
        <v>1</v>
      </c>
      <c r="I111" s="12" t="s">
        <v>1832</v>
      </c>
      <c r="J111" s="1">
        <v>0</v>
      </c>
      <c r="K111" s="1">
        <v>14</v>
      </c>
      <c r="L111" s="1">
        <v>15</v>
      </c>
      <c r="M111" s="1">
        <v>0</v>
      </c>
    </row>
    <row r="112" spans="1:13" x14ac:dyDescent="0.25">
      <c r="A112">
        <v>280</v>
      </c>
      <c r="B112" t="s">
        <v>1750</v>
      </c>
      <c r="C112">
        <v>0</v>
      </c>
      <c r="D112">
        <v>0</v>
      </c>
      <c r="E112">
        <v>1</v>
      </c>
      <c r="F112">
        <v>1</v>
      </c>
      <c r="I112" s="12" t="s">
        <v>1798</v>
      </c>
      <c r="J112" s="1">
        <v>0</v>
      </c>
      <c r="K112" s="1">
        <v>14</v>
      </c>
      <c r="L112" s="1">
        <v>13</v>
      </c>
      <c r="M112" s="1">
        <v>0</v>
      </c>
    </row>
    <row r="113" spans="1:13" x14ac:dyDescent="0.25">
      <c r="A113">
        <v>281</v>
      </c>
      <c r="B113" t="s">
        <v>1750</v>
      </c>
      <c r="C113">
        <v>0</v>
      </c>
      <c r="D113">
        <v>0</v>
      </c>
      <c r="E113">
        <v>1</v>
      </c>
      <c r="F113">
        <v>1</v>
      </c>
      <c r="I113" s="12" t="s">
        <v>1806</v>
      </c>
      <c r="J113" s="1">
        <v>0</v>
      </c>
      <c r="K113" s="1">
        <v>14</v>
      </c>
      <c r="L113" s="1">
        <v>14</v>
      </c>
      <c r="M113" s="1">
        <v>0</v>
      </c>
    </row>
    <row r="114" spans="1:13" x14ac:dyDescent="0.25">
      <c r="A114">
        <v>282</v>
      </c>
      <c r="B114" t="s">
        <v>1750</v>
      </c>
      <c r="C114">
        <v>0</v>
      </c>
      <c r="D114">
        <v>0</v>
      </c>
      <c r="E114">
        <v>1</v>
      </c>
      <c r="F114">
        <v>1</v>
      </c>
      <c r="I114" s="12" t="s">
        <v>1941</v>
      </c>
      <c r="J114" s="1">
        <v>0</v>
      </c>
      <c r="K114" s="1">
        <v>0</v>
      </c>
      <c r="L114" s="1">
        <v>11</v>
      </c>
      <c r="M114" s="1">
        <v>0</v>
      </c>
    </row>
    <row r="115" spans="1:13" x14ac:dyDescent="0.25">
      <c r="A115">
        <v>283</v>
      </c>
      <c r="B115" t="s">
        <v>1750</v>
      </c>
      <c r="C115">
        <v>0</v>
      </c>
      <c r="D115">
        <v>0</v>
      </c>
      <c r="E115">
        <v>1</v>
      </c>
      <c r="F115">
        <v>1</v>
      </c>
      <c r="I115" s="12" t="s">
        <v>1901</v>
      </c>
      <c r="J115" s="1">
        <v>0</v>
      </c>
      <c r="K115" s="1">
        <v>13</v>
      </c>
      <c r="L115" s="1">
        <v>11</v>
      </c>
      <c r="M115" s="1">
        <v>0</v>
      </c>
    </row>
    <row r="116" spans="1:13" x14ac:dyDescent="0.25">
      <c r="A116">
        <v>284</v>
      </c>
      <c r="B116" t="s">
        <v>1750</v>
      </c>
      <c r="C116">
        <v>0</v>
      </c>
      <c r="D116">
        <v>0</v>
      </c>
      <c r="E116">
        <v>1</v>
      </c>
      <c r="F116">
        <v>1</v>
      </c>
      <c r="I116" s="12" t="s">
        <v>1756</v>
      </c>
      <c r="J116" s="1">
        <v>0</v>
      </c>
      <c r="K116" s="1">
        <v>14</v>
      </c>
      <c r="L116" s="1">
        <v>12</v>
      </c>
      <c r="M116" s="1">
        <v>0</v>
      </c>
    </row>
    <row r="117" spans="1:13" x14ac:dyDescent="0.25">
      <c r="A117">
        <v>285</v>
      </c>
      <c r="B117" t="s">
        <v>1750</v>
      </c>
      <c r="C117">
        <v>0</v>
      </c>
      <c r="D117">
        <v>0</v>
      </c>
      <c r="E117">
        <v>1</v>
      </c>
      <c r="F117">
        <v>1</v>
      </c>
      <c r="I117" s="12" t="s">
        <v>1900</v>
      </c>
      <c r="J117" s="1">
        <v>0</v>
      </c>
      <c r="K117" s="1">
        <v>12</v>
      </c>
      <c r="L117" s="1">
        <v>0</v>
      </c>
      <c r="M117" s="1">
        <v>0</v>
      </c>
    </row>
    <row r="118" spans="1:13" x14ac:dyDescent="0.25">
      <c r="A118">
        <v>286</v>
      </c>
      <c r="B118" t="s">
        <v>1750</v>
      </c>
      <c r="C118">
        <v>0</v>
      </c>
      <c r="D118">
        <v>0</v>
      </c>
      <c r="E118">
        <v>1</v>
      </c>
      <c r="F118">
        <v>1</v>
      </c>
      <c r="I118" s="12" t="s">
        <v>1881</v>
      </c>
      <c r="J118" s="1">
        <v>0</v>
      </c>
      <c r="K118" s="1">
        <v>14</v>
      </c>
      <c r="L118" s="1">
        <v>12</v>
      </c>
      <c r="M118" s="1">
        <v>0</v>
      </c>
    </row>
    <row r="119" spans="1:13" x14ac:dyDescent="0.25">
      <c r="A119">
        <v>287</v>
      </c>
      <c r="B119" t="s">
        <v>1750</v>
      </c>
      <c r="C119">
        <v>0</v>
      </c>
      <c r="D119">
        <v>0</v>
      </c>
      <c r="E119">
        <v>1</v>
      </c>
      <c r="F119">
        <v>1</v>
      </c>
      <c r="I119" s="12" t="s">
        <v>1713</v>
      </c>
      <c r="J119" s="1">
        <v>0</v>
      </c>
      <c r="K119" s="1">
        <v>14</v>
      </c>
      <c r="L119" s="1">
        <v>13</v>
      </c>
      <c r="M119" s="1">
        <v>0</v>
      </c>
    </row>
    <row r="120" spans="1:13" x14ac:dyDescent="0.25">
      <c r="A120">
        <v>288</v>
      </c>
      <c r="B120" t="s">
        <v>1750</v>
      </c>
      <c r="C120">
        <v>0</v>
      </c>
      <c r="D120">
        <v>0</v>
      </c>
      <c r="E120">
        <v>1</v>
      </c>
      <c r="F120">
        <v>1</v>
      </c>
      <c r="I120" s="12" t="s">
        <v>1943</v>
      </c>
      <c r="J120" s="1">
        <v>0</v>
      </c>
      <c r="K120" s="1">
        <v>0</v>
      </c>
      <c r="L120" s="1">
        <v>4</v>
      </c>
      <c r="M120" s="1">
        <v>0</v>
      </c>
    </row>
    <row r="121" spans="1:13" x14ac:dyDescent="0.25">
      <c r="A121">
        <v>289</v>
      </c>
      <c r="B121" t="s">
        <v>1750</v>
      </c>
      <c r="C121">
        <v>0</v>
      </c>
      <c r="D121">
        <v>0</v>
      </c>
      <c r="E121">
        <v>1</v>
      </c>
      <c r="F121">
        <v>1</v>
      </c>
      <c r="I121" s="12" t="s">
        <v>1775</v>
      </c>
      <c r="J121" s="1">
        <v>0</v>
      </c>
      <c r="K121" s="1">
        <v>0</v>
      </c>
      <c r="L121" s="1">
        <v>15</v>
      </c>
      <c r="M121" s="1">
        <v>15</v>
      </c>
    </row>
    <row r="122" spans="1:13" x14ac:dyDescent="0.25">
      <c r="A122">
        <v>290</v>
      </c>
      <c r="B122" t="s">
        <v>1750</v>
      </c>
      <c r="C122">
        <v>0</v>
      </c>
      <c r="D122">
        <v>0</v>
      </c>
      <c r="E122">
        <v>1</v>
      </c>
      <c r="F122">
        <v>1</v>
      </c>
      <c r="I122" s="12" t="s">
        <v>1714</v>
      </c>
      <c r="J122" s="1">
        <v>0</v>
      </c>
      <c r="K122" s="1">
        <v>0</v>
      </c>
      <c r="L122" s="1">
        <v>16</v>
      </c>
      <c r="M122" s="1">
        <v>15</v>
      </c>
    </row>
    <row r="123" spans="1:13" x14ac:dyDescent="0.25">
      <c r="A123">
        <v>274</v>
      </c>
      <c r="B123" t="s">
        <v>1868</v>
      </c>
      <c r="C123">
        <v>0</v>
      </c>
      <c r="D123">
        <v>0</v>
      </c>
      <c r="E123">
        <v>1</v>
      </c>
      <c r="F123">
        <v>1</v>
      </c>
      <c r="I123" s="12" t="s">
        <v>1845</v>
      </c>
      <c r="J123" s="1">
        <v>0</v>
      </c>
      <c r="K123" s="1">
        <v>0</v>
      </c>
      <c r="L123" s="1">
        <v>16</v>
      </c>
      <c r="M123" s="1">
        <v>9</v>
      </c>
    </row>
    <row r="124" spans="1:13" x14ac:dyDescent="0.25">
      <c r="A124">
        <v>275</v>
      </c>
      <c r="B124" t="s">
        <v>1868</v>
      </c>
      <c r="C124">
        <v>0</v>
      </c>
      <c r="D124">
        <v>0</v>
      </c>
      <c r="E124">
        <v>1</v>
      </c>
      <c r="F124">
        <v>1</v>
      </c>
      <c r="I124" s="12" t="s">
        <v>1855</v>
      </c>
      <c r="J124" s="1">
        <v>0</v>
      </c>
      <c r="K124" s="1">
        <v>12</v>
      </c>
      <c r="L124" s="1">
        <v>11</v>
      </c>
      <c r="M124" s="1">
        <v>0</v>
      </c>
    </row>
    <row r="125" spans="1:13" x14ac:dyDescent="0.25">
      <c r="A125">
        <v>276</v>
      </c>
      <c r="B125" t="s">
        <v>1868</v>
      </c>
      <c r="C125">
        <v>0</v>
      </c>
      <c r="D125">
        <v>0</v>
      </c>
      <c r="E125">
        <v>1</v>
      </c>
      <c r="F125">
        <v>1</v>
      </c>
      <c r="I125" s="12" t="s">
        <v>1772</v>
      </c>
      <c r="J125" s="1">
        <v>0</v>
      </c>
      <c r="K125" s="1">
        <v>14</v>
      </c>
      <c r="L125" s="1">
        <v>17</v>
      </c>
      <c r="M125" s="1">
        <v>15</v>
      </c>
    </row>
    <row r="126" spans="1:13" x14ac:dyDescent="0.25">
      <c r="A126">
        <v>277</v>
      </c>
      <c r="B126" t="s">
        <v>1868</v>
      </c>
      <c r="C126">
        <v>0</v>
      </c>
      <c r="D126">
        <v>0</v>
      </c>
      <c r="E126">
        <v>1</v>
      </c>
      <c r="F126">
        <v>1</v>
      </c>
      <c r="I126" s="12" t="s">
        <v>1833</v>
      </c>
      <c r="J126" s="1">
        <v>0</v>
      </c>
      <c r="K126" s="1">
        <v>0</v>
      </c>
      <c r="L126" s="1">
        <v>16</v>
      </c>
      <c r="M126" s="1">
        <v>14</v>
      </c>
    </row>
    <row r="127" spans="1:13" x14ac:dyDescent="0.25">
      <c r="A127">
        <v>278</v>
      </c>
      <c r="B127" t="s">
        <v>1868</v>
      </c>
      <c r="C127">
        <v>0</v>
      </c>
      <c r="D127">
        <v>0</v>
      </c>
      <c r="E127">
        <v>1</v>
      </c>
      <c r="F127">
        <v>1</v>
      </c>
      <c r="I127" s="12" t="s">
        <v>1823</v>
      </c>
      <c r="J127" s="1">
        <v>0</v>
      </c>
      <c r="K127" s="1">
        <v>14</v>
      </c>
      <c r="L127" s="1">
        <v>13</v>
      </c>
      <c r="M127" s="1">
        <v>0</v>
      </c>
    </row>
    <row r="128" spans="1:13" x14ac:dyDescent="0.25">
      <c r="A128">
        <v>279</v>
      </c>
      <c r="B128" t="s">
        <v>1868</v>
      </c>
      <c r="C128">
        <v>0</v>
      </c>
      <c r="D128">
        <v>0</v>
      </c>
      <c r="E128">
        <v>1</v>
      </c>
      <c r="F128">
        <v>1</v>
      </c>
      <c r="I128" s="12" t="s">
        <v>1773</v>
      </c>
      <c r="J128" s="1">
        <v>0</v>
      </c>
      <c r="K128" s="1">
        <v>0</v>
      </c>
      <c r="L128" s="1">
        <v>14</v>
      </c>
      <c r="M128" s="1">
        <v>12</v>
      </c>
    </row>
    <row r="129" spans="1:13" x14ac:dyDescent="0.25">
      <c r="A129">
        <v>280</v>
      </c>
      <c r="B129" t="s">
        <v>1868</v>
      </c>
      <c r="C129">
        <v>0</v>
      </c>
      <c r="D129">
        <v>0</v>
      </c>
      <c r="E129">
        <v>1</v>
      </c>
      <c r="F129">
        <v>1</v>
      </c>
      <c r="I129" s="12" t="s">
        <v>1916</v>
      </c>
      <c r="J129" s="1">
        <v>9</v>
      </c>
      <c r="K129" s="1">
        <v>9</v>
      </c>
      <c r="L129" s="1">
        <v>0</v>
      </c>
      <c r="M129" s="1">
        <v>0</v>
      </c>
    </row>
    <row r="130" spans="1:13" x14ac:dyDescent="0.25">
      <c r="A130">
        <v>281</v>
      </c>
      <c r="B130" t="s">
        <v>1868</v>
      </c>
      <c r="C130">
        <v>0</v>
      </c>
      <c r="D130">
        <v>0</v>
      </c>
      <c r="E130">
        <v>1</v>
      </c>
      <c r="F130">
        <v>1</v>
      </c>
      <c r="I130" s="12" t="s">
        <v>1913</v>
      </c>
      <c r="J130" s="1">
        <v>7</v>
      </c>
      <c r="K130" s="1">
        <v>6</v>
      </c>
      <c r="L130" s="1">
        <v>0</v>
      </c>
      <c r="M130" s="1">
        <v>0</v>
      </c>
    </row>
    <row r="131" spans="1:13" x14ac:dyDescent="0.25">
      <c r="A131">
        <v>282</v>
      </c>
      <c r="B131" t="s">
        <v>1868</v>
      </c>
      <c r="C131">
        <v>0</v>
      </c>
      <c r="D131">
        <v>0</v>
      </c>
      <c r="E131">
        <v>1</v>
      </c>
      <c r="F131">
        <v>1</v>
      </c>
      <c r="I131" s="12" t="s">
        <v>1720</v>
      </c>
      <c r="J131" s="1">
        <v>0</v>
      </c>
      <c r="K131" s="1">
        <v>13</v>
      </c>
      <c r="L131" s="1">
        <v>14</v>
      </c>
      <c r="M131" s="1">
        <v>14</v>
      </c>
    </row>
    <row r="132" spans="1:13" x14ac:dyDescent="0.25">
      <c r="A132">
        <v>283</v>
      </c>
      <c r="B132" t="s">
        <v>1868</v>
      </c>
      <c r="C132">
        <v>0</v>
      </c>
      <c r="D132">
        <v>0</v>
      </c>
      <c r="E132">
        <v>1</v>
      </c>
      <c r="F132">
        <v>1</v>
      </c>
      <c r="I132" s="12" t="s">
        <v>1795</v>
      </c>
      <c r="J132" s="1">
        <v>0</v>
      </c>
      <c r="K132" s="1">
        <v>11</v>
      </c>
      <c r="L132" s="1">
        <v>12</v>
      </c>
      <c r="M132" s="1">
        <v>0</v>
      </c>
    </row>
    <row r="133" spans="1:13" x14ac:dyDescent="0.25">
      <c r="A133">
        <v>284</v>
      </c>
      <c r="B133" t="s">
        <v>1868</v>
      </c>
      <c r="C133">
        <v>0</v>
      </c>
      <c r="D133">
        <v>0</v>
      </c>
      <c r="E133">
        <v>1</v>
      </c>
      <c r="F133">
        <v>1</v>
      </c>
      <c r="I133" s="12" t="s">
        <v>1851</v>
      </c>
      <c r="J133" s="1">
        <v>0</v>
      </c>
      <c r="K133" s="1">
        <v>14</v>
      </c>
      <c r="L133" s="1">
        <v>15</v>
      </c>
      <c r="M133" s="1">
        <v>13</v>
      </c>
    </row>
    <row r="134" spans="1:13" x14ac:dyDescent="0.25">
      <c r="A134">
        <v>285</v>
      </c>
      <c r="B134" t="s">
        <v>1868</v>
      </c>
      <c r="C134">
        <v>0</v>
      </c>
      <c r="D134">
        <v>0</v>
      </c>
      <c r="E134">
        <v>1</v>
      </c>
      <c r="F134">
        <v>1</v>
      </c>
      <c r="I134" s="12" t="s">
        <v>1829</v>
      </c>
      <c r="J134" s="1">
        <v>0</v>
      </c>
      <c r="K134" s="1">
        <v>13</v>
      </c>
      <c r="L134" s="1">
        <v>14</v>
      </c>
      <c r="M134" s="1">
        <v>13</v>
      </c>
    </row>
    <row r="135" spans="1:13" x14ac:dyDescent="0.25">
      <c r="A135">
        <v>286</v>
      </c>
      <c r="B135" t="s">
        <v>1868</v>
      </c>
      <c r="C135">
        <v>0</v>
      </c>
      <c r="D135">
        <v>0</v>
      </c>
      <c r="E135">
        <v>1</v>
      </c>
      <c r="F135">
        <v>1</v>
      </c>
      <c r="I135" s="12" t="s">
        <v>1805</v>
      </c>
      <c r="J135" s="1">
        <v>0</v>
      </c>
      <c r="K135" s="1">
        <v>13</v>
      </c>
      <c r="L135" s="1">
        <v>14</v>
      </c>
      <c r="M135" s="1">
        <v>0</v>
      </c>
    </row>
    <row r="136" spans="1:13" x14ac:dyDescent="0.25">
      <c r="A136">
        <v>287</v>
      </c>
      <c r="B136" t="s">
        <v>1868</v>
      </c>
      <c r="C136">
        <v>0</v>
      </c>
      <c r="D136">
        <v>0</v>
      </c>
      <c r="E136">
        <v>1</v>
      </c>
      <c r="F136">
        <v>0</v>
      </c>
      <c r="I136" s="12" t="s">
        <v>1926</v>
      </c>
      <c r="J136" s="1">
        <v>0</v>
      </c>
      <c r="K136" s="1">
        <v>0</v>
      </c>
      <c r="L136" s="1">
        <v>14</v>
      </c>
      <c r="M136" s="1">
        <v>13</v>
      </c>
    </row>
    <row r="137" spans="1:13" x14ac:dyDescent="0.25">
      <c r="A137">
        <v>288</v>
      </c>
      <c r="B137" t="s">
        <v>1868</v>
      </c>
      <c r="C137">
        <v>0</v>
      </c>
      <c r="D137">
        <v>0</v>
      </c>
      <c r="E137">
        <v>1</v>
      </c>
      <c r="F137">
        <v>1</v>
      </c>
      <c r="I137" s="12" t="s">
        <v>1939</v>
      </c>
      <c r="J137" s="1">
        <v>0</v>
      </c>
      <c r="K137" s="1">
        <v>9</v>
      </c>
      <c r="L137" s="1">
        <v>0</v>
      </c>
      <c r="M137" s="1">
        <v>0</v>
      </c>
    </row>
    <row r="138" spans="1:13" x14ac:dyDescent="0.25">
      <c r="A138">
        <v>289</v>
      </c>
      <c r="B138" t="s">
        <v>1868</v>
      </c>
      <c r="C138">
        <v>0</v>
      </c>
      <c r="D138">
        <v>0</v>
      </c>
      <c r="E138">
        <v>1</v>
      </c>
      <c r="F138">
        <v>1</v>
      </c>
      <c r="I138" s="12" t="s">
        <v>1816</v>
      </c>
      <c r="J138" s="1">
        <v>0</v>
      </c>
      <c r="K138" s="1">
        <v>0</v>
      </c>
      <c r="L138" s="1">
        <v>15</v>
      </c>
      <c r="M138" s="1">
        <v>3</v>
      </c>
    </row>
    <row r="139" spans="1:13" x14ac:dyDescent="0.25">
      <c r="A139">
        <v>290</v>
      </c>
      <c r="B139" t="s">
        <v>1868</v>
      </c>
      <c r="C139">
        <v>0</v>
      </c>
      <c r="D139">
        <v>0</v>
      </c>
      <c r="E139">
        <v>1</v>
      </c>
      <c r="F139">
        <v>1</v>
      </c>
      <c r="I139" s="12" t="s">
        <v>1912</v>
      </c>
      <c r="J139" s="1">
        <v>9</v>
      </c>
      <c r="K139" s="1">
        <v>7</v>
      </c>
      <c r="L139" s="1">
        <v>0</v>
      </c>
      <c r="M139" s="1">
        <v>0</v>
      </c>
    </row>
    <row r="140" spans="1:13" x14ac:dyDescent="0.25">
      <c r="A140">
        <v>274</v>
      </c>
      <c r="B140" t="s">
        <v>1716</v>
      </c>
      <c r="C140">
        <v>0</v>
      </c>
      <c r="D140">
        <v>1</v>
      </c>
      <c r="E140">
        <v>0</v>
      </c>
      <c r="F140">
        <v>0</v>
      </c>
      <c r="I140" s="12" t="s">
        <v>1923</v>
      </c>
      <c r="J140" s="1">
        <v>9</v>
      </c>
      <c r="K140" s="1">
        <v>10</v>
      </c>
      <c r="L140" s="1">
        <v>0</v>
      </c>
      <c r="M140" s="1">
        <v>0</v>
      </c>
    </row>
    <row r="141" spans="1:13" x14ac:dyDescent="0.25">
      <c r="A141">
        <v>275</v>
      </c>
      <c r="B141" t="s">
        <v>1716</v>
      </c>
      <c r="C141">
        <v>0</v>
      </c>
      <c r="D141">
        <v>1</v>
      </c>
      <c r="E141">
        <v>1</v>
      </c>
      <c r="F141">
        <v>0</v>
      </c>
      <c r="I141" s="12" t="s">
        <v>1731</v>
      </c>
      <c r="J141" s="1">
        <v>9</v>
      </c>
      <c r="K141" s="1">
        <v>10</v>
      </c>
      <c r="L141" s="1">
        <v>0</v>
      </c>
      <c r="M141" s="1">
        <v>0</v>
      </c>
    </row>
    <row r="142" spans="1:13" x14ac:dyDescent="0.25">
      <c r="A142">
        <v>276</v>
      </c>
      <c r="B142" t="s">
        <v>1716</v>
      </c>
      <c r="C142">
        <v>0</v>
      </c>
      <c r="D142">
        <v>1</v>
      </c>
      <c r="E142">
        <v>1</v>
      </c>
      <c r="F142">
        <v>0</v>
      </c>
      <c r="I142" s="12" t="s">
        <v>1738</v>
      </c>
      <c r="J142" s="1">
        <v>10</v>
      </c>
      <c r="K142" s="1">
        <v>10</v>
      </c>
      <c r="L142" s="1">
        <v>0</v>
      </c>
      <c r="M142" s="1">
        <v>0</v>
      </c>
    </row>
    <row r="143" spans="1:13" x14ac:dyDescent="0.25">
      <c r="A143">
        <v>277</v>
      </c>
      <c r="B143" t="s">
        <v>1716</v>
      </c>
      <c r="C143">
        <v>0</v>
      </c>
      <c r="D143">
        <v>1</v>
      </c>
      <c r="E143">
        <v>1</v>
      </c>
      <c r="F143">
        <v>0</v>
      </c>
      <c r="I143" s="12" t="s">
        <v>1866</v>
      </c>
      <c r="J143" s="1">
        <v>10</v>
      </c>
      <c r="K143" s="1">
        <v>10</v>
      </c>
      <c r="L143" s="1">
        <v>0</v>
      </c>
      <c r="M143" s="1">
        <v>0</v>
      </c>
    </row>
    <row r="144" spans="1:13" x14ac:dyDescent="0.25">
      <c r="A144">
        <v>278</v>
      </c>
      <c r="B144" t="s">
        <v>1716</v>
      </c>
      <c r="C144">
        <v>0</v>
      </c>
      <c r="D144">
        <v>1</v>
      </c>
      <c r="E144">
        <v>1</v>
      </c>
      <c r="F144">
        <v>0</v>
      </c>
      <c r="I144" s="12" t="s">
        <v>1754</v>
      </c>
      <c r="J144" s="1">
        <v>9</v>
      </c>
      <c r="K144" s="1">
        <v>10</v>
      </c>
      <c r="L144" s="1">
        <v>0</v>
      </c>
      <c r="M144" s="1">
        <v>0</v>
      </c>
    </row>
    <row r="145" spans="1:13" x14ac:dyDescent="0.25">
      <c r="A145">
        <v>279</v>
      </c>
      <c r="B145" t="s">
        <v>1716</v>
      </c>
      <c r="C145">
        <v>0</v>
      </c>
      <c r="D145">
        <v>1</v>
      </c>
      <c r="E145">
        <v>1</v>
      </c>
      <c r="F145">
        <v>0</v>
      </c>
      <c r="I145" s="12" t="s">
        <v>1885</v>
      </c>
      <c r="J145" s="1">
        <v>10</v>
      </c>
      <c r="K145" s="1">
        <v>10</v>
      </c>
      <c r="L145" s="1">
        <v>0</v>
      </c>
      <c r="M145" s="1">
        <v>0</v>
      </c>
    </row>
    <row r="146" spans="1:13" x14ac:dyDescent="0.25">
      <c r="A146">
        <v>280</v>
      </c>
      <c r="B146" t="s">
        <v>1716</v>
      </c>
      <c r="C146">
        <v>0</v>
      </c>
      <c r="D146">
        <v>1</v>
      </c>
      <c r="E146">
        <v>1</v>
      </c>
      <c r="F146">
        <v>0</v>
      </c>
      <c r="I146" s="12" t="s">
        <v>1828</v>
      </c>
      <c r="J146" s="1">
        <v>10</v>
      </c>
      <c r="K146" s="1">
        <v>10</v>
      </c>
      <c r="L146" s="1">
        <v>0</v>
      </c>
      <c r="M146" s="1">
        <v>0</v>
      </c>
    </row>
    <row r="147" spans="1:13" x14ac:dyDescent="0.25">
      <c r="A147">
        <v>281</v>
      </c>
      <c r="B147" t="s">
        <v>1716</v>
      </c>
      <c r="C147">
        <v>0</v>
      </c>
      <c r="D147">
        <v>1</v>
      </c>
      <c r="E147">
        <v>1</v>
      </c>
      <c r="F147">
        <v>0</v>
      </c>
      <c r="I147" s="12" t="s">
        <v>1922</v>
      </c>
      <c r="J147" s="1">
        <v>10</v>
      </c>
      <c r="K147" s="1">
        <v>10</v>
      </c>
      <c r="L147" s="1">
        <v>0</v>
      </c>
      <c r="M147" s="1">
        <v>0</v>
      </c>
    </row>
    <row r="148" spans="1:13" x14ac:dyDescent="0.25">
      <c r="A148">
        <v>282</v>
      </c>
      <c r="B148" t="s">
        <v>1716</v>
      </c>
      <c r="C148">
        <v>0</v>
      </c>
      <c r="D148">
        <v>1</v>
      </c>
      <c r="E148">
        <v>1</v>
      </c>
      <c r="F148">
        <v>0</v>
      </c>
      <c r="I148" s="12" t="s">
        <v>1724</v>
      </c>
      <c r="J148" s="1">
        <v>10</v>
      </c>
      <c r="K148" s="1">
        <v>10</v>
      </c>
      <c r="L148" s="1">
        <v>0</v>
      </c>
      <c r="M148" s="1">
        <v>0</v>
      </c>
    </row>
    <row r="149" spans="1:13" x14ac:dyDescent="0.25">
      <c r="A149">
        <v>283</v>
      </c>
      <c r="B149" t="s">
        <v>1716</v>
      </c>
      <c r="C149">
        <v>0</v>
      </c>
      <c r="D149">
        <v>1</v>
      </c>
      <c r="E149">
        <v>1</v>
      </c>
      <c r="F149">
        <v>0</v>
      </c>
      <c r="I149" s="12" t="s">
        <v>1712</v>
      </c>
      <c r="J149" s="1">
        <v>0</v>
      </c>
      <c r="K149" s="1">
        <v>14</v>
      </c>
      <c r="L149" s="1">
        <v>17</v>
      </c>
      <c r="M149" s="1">
        <v>15</v>
      </c>
    </row>
    <row r="150" spans="1:13" x14ac:dyDescent="0.25">
      <c r="A150">
        <v>284</v>
      </c>
      <c r="B150" t="s">
        <v>1716</v>
      </c>
      <c r="C150">
        <v>0</v>
      </c>
      <c r="D150">
        <v>1</v>
      </c>
      <c r="E150">
        <v>1</v>
      </c>
      <c r="F150">
        <v>0</v>
      </c>
      <c r="I150" s="12" t="s">
        <v>1871</v>
      </c>
      <c r="J150" s="1">
        <v>0</v>
      </c>
      <c r="K150" s="1">
        <v>14</v>
      </c>
      <c r="L150" s="1">
        <v>16</v>
      </c>
      <c r="M150" s="1">
        <v>15</v>
      </c>
    </row>
    <row r="151" spans="1:13" x14ac:dyDescent="0.25">
      <c r="A151">
        <v>287</v>
      </c>
      <c r="B151" t="s">
        <v>1716</v>
      </c>
      <c r="C151">
        <v>0</v>
      </c>
      <c r="D151">
        <v>1</v>
      </c>
      <c r="E151">
        <v>1</v>
      </c>
      <c r="F151">
        <v>0</v>
      </c>
      <c r="I151" s="12" t="s">
        <v>1698</v>
      </c>
      <c r="J151" s="1">
        <v>0</v>
      </c>
      <c r="K151" s="1">
        <v>14</v>
      </c>
      <c r="L151" s="1">
        <v>17</v>
      </c>
      <c r="M151" s="1">
        <v>14</v>
      </c>
    </row>
    <row r="152" spans="1:13" x14ac:dyDescent="0.25">
      <c r="A152">
        <v>288</v>
      </c>
      <c r="B152" t="s">
        <v>1716</v>
      </c>
      <c r="C152">
        <v>0</v>
      </c>
      <c r="D152">
        <v>0</v>
      </c>
      <c r="E152">
        <v>1</v>
      </c>
      <c r="F152">
        <v>1</v>
      </c>
      <c r="I152" s="12" t="s">
        <v>1817</v>
      </c>
      <c r="J152" s="1">
        <v>0</v>
      </c>
      <c r="K152" s="1">
        <v>14</v>
      </c>
      <c r="L152" s="1">
        <v>16</v>
      </c>
      <c r="M152" s="1">
        <v>15</v>
      </c>
    </row>
    <row r="153" spans="1:13" x14ac:dyDescent="0.25">
      <c r="A153">
        <v>289</v>
      </c>
      <c r="B153" t="s">
        <v>1716</v>
      </c>
      <c r="C153">
        <v>0</v>
      </c>
      <c r="D153">
        <v>1</v>
      </c>
      <c r="E153">
        <v>1</v>
      </c>
      <c r="F153">
        <v>0</v>
      </c>
      <c r="I153" s="12" t="s">
        <v>1859</v>
      </c>
      <c r="J153" s="1">
        <v>0</v>
      </c>
      <c r="K153" s="1">
        <v>14</v>
      </c>
      <c r="L153" s="1">
        <v>16</v>
      </c>
      <c r="M153" s="1">
        <v>14</v>
      </c>
    </row>
    <row r="154" spans="1:13" x14ac:dyDescent="0.25">
      <c r="A154">
        <v>290</v>
      </c>
      <c r="B154" t="s">
        <v>1716</v>
      </c>
      <c r="C154">
        <v>0</v>
      </c>
      <c r="D154">
        <v>1</v>
      </c>
      <c r="E154">
        <v>1</v>
      </c>
      <c r="F154">
        <v>0</v>
      </c>
      <c r="I154" s="12" t="s">
        <v>1710</v>
      </c>
      <c r="J154" s="1">
        <v>0</v>
      </c>
      <c r="K154" s="1">
        <v>14</v>
      </c>
      <c r="L154" s="1">
        <v>16</v>
      </c>
      <c r="M154" s="1">
        <v>15</v>
      </c>
    </row>
    <row r="155" spans="1:13" x14ac:dyDescent="0.25">
      <c r="A155">
        <v>274</v>
      </c>
      <c r="B155" t="s">
        <v>1779</v>
      </c>
      <c r="C155">
        <v>0</v>
      </c>
      <c r="D155">
        <v>1</v>
      </c>
      <c r="E155">
        <v>0</v>
      </c>
      <c r="F155">
        <v>0</v>
      </c>
      <c r="I155" s="12" t="s">
        <v>1831</v>
      </c>
      <c r="J155" s="1">
        <v>0</v>
      </c>
      <c r="K155" s="1">
        <v>14</v>
      </c>
      <c r="L155" s="1">
        <v>12</v>
      </c>
      <c r="M155" s="1">
        <v>0</v>
      </c>
    </row>
    <row r="156" spans="1:13" x14ac:dyDescent="0.25">
      <c r="A156">
        <v>275</v>
      </c>
      <c r="B156" t="s">
        <v>1779</v>
      </c>
      <c r="C156">
        <v>0</v>
      </c>
      <c r="D156">
        <v>1</v>
      </c>
      <c r="E156">
        <v>1</v>
      </c>
      <c r="F156">
        <v>0</v>
      </c>
      <c r="I156" s="12" t="s">
        <v>1751</v>
      </c>
      <c r="J156" s="1">
        <v>0</v>
      </c>
      <c r="K156" s="1">
        <v>14</v>
      </c>
      <c r="L156" s="1">
        <v>12</v>
      </c>
      <c r="M156" s="1">
        <v>0</v>
      </c>
    </row>
    <row r="157" spans="1:13" x14ac:dyDescent="0.25">
      <c r="A157">
        <v>276</v>
      </c>
      <c r="B157" t="s">
        <v>1779</v>
      </c>
      <c r="C157">
        <v>0</v>
      </c>
      <c r="D157">
        <v>1</v>
      </c>
      <c r="E157">
        <v>1</v>
      </c>
      <c r="F157">
        <v>0</v>
      </c>
      <c r="I157" s="12" t="s">
        <v>1891</v>
      </c>
      <c r="J157" s="1">
        <v>0</v>
      </c>
      <c r="K157" s="1">
        <v>14</v>
      </c>
      <c r="L157" s="1">
        <v>12</v>
      </c>
      <c r="M157" s="1">
        <v>0</v>
      </c>
    </row>
    <row r="158" spans="1:13" x14ac:dyDescent="0.25">
      <c r="A158">
        <v>277</v>
      </c>
      <c r="B158" t="s">
        <v>1779</v>
      </c>
      <c r="C158">
        <v>0</v>
      </c>
      <c r="D158">
        <v>1</v>
      </c>
      <c r="E158">
        <v>1</v>
      </c>
      <c r="F158">
        <v>0</v>
      </c>
      <c r="I158" s="12" t="s">
        <v>1857</v>
      </c>
      <c r="J158" s="1">
        <v>0</v>
      </c>
      <c r="K158" s="1">
        <v>14</v>
      </c>
      <c r="L158" s="1">
        <v>12</v>
      </c>
      <c r="M158" s="1">
        <v>0</v>
      </c>
    </row>
    <row r="159" spans="1:13" x14ac:dyDescent="0.25">
      <c r="A159">
        <v>278</v>
      </c>
      <c r="B159" t="s">
        <v>1779</v>
      </c>
      <c r="C159">
        <v>0</v>
      </c>
      <c r="D159">
        <v>1</v>
      </c>
      <c r="E159">
        <v>1</v>
      </c>
      <c r="F159">
        <v>0</v>
      </c>
      <c r="I159" s="12" t="s">
        <v>1882</v>
      </c>
      <c r="J159" s="1">
        <v>0</v>
      </c>
      <c r="K159" s="1">
        <v>0</v>
      </c>
      <c r="L159" s="1">
        <v>13</v>
      </c>
      <c r="M159" s="1">
        <v>13</v>
      </c>
    </row>
    <row r="160" spans="1:13" x14ac:dyDescent="0.25">
      <c r="A160">
        <v>279</v>
      </c>
      <c r="B160" t="s">
        <v>1779</v>
      </c>
      <c r="C160">
        <v>0</v>
      </c>
      <c r="D160">
        <v>1</v>
      </c>
      <c r="E160">
        <v>1</v>
      </c>
      <c r="F160">
        <v>0</v>
      </c>
      <c r="I160" s="12" t="s">
        <v>1784</v>
      </c>
      <c r="J160" s="1">
        <v>0</v>
      </c>
      <c r="K160" s="1">
        <v>0</v>
      </c>
      <c r="L160" s="1">
        <v>14</v>
      </c>
      <c r="M160" s="1">
        <v>14</v>
      </c>
    </row>
    <row r="161" spans="1:13" x14ac:dyDescent="0.25">
      <c r="A161">
        <v>280</v>
      </c>
      <c r="B161" t="s">
        <v>1779</v>
      </c>
      <c r="C161">
        <v>0</v>
      </c>
      <c r="D161">
        <v>1</v>
      </c>
      <c r="E161">
        <v>1</v>
      </c>
      <c r="F161">
        <v>0</v>
      </c>
      <c r="I161" s="12" t="s">
        <v>1746</v>
      </c>
      <c r="J161" s="1">
        <v>0</v>
      </c>
      <c r="K161" s="1">
        <v>0</v>
      </c>
      <c r="L161" s="1">
        <v>13</v>
      </c>
      <c r="M161" s="1">
        <v>13</v>
      </c>
    </row>
    <row r="162" spans="1:13" x14ac:dyDescent="0.25">
      <c r="A162">
        <v>281</v>
      </c>
      <c r="B162" t="s">
        <v>1779</v>
      </c>
      <c r="C162">
        <v>0</v>
      </c>
      <c r="D162">
        <v>1</v>
      </c>
      <c r="E162">
        <v>1</v>
      </c>
      <c r="F162">
        <v>0</v>
      </c>
      <c r="I162" s="12" t="s">
        <v>1842</v>
      </c>
      <c r="J162" s="1">
        <v>0</v>
      </c>
      <c r="K162" s="1">
        <v>0</v>
      </c>
      <c r="L162" s="1">
        <v>12</v>
      </c>
      <c r="M162" s="1">
        <v>12</v>
      </c>
    </row>
    <row r="163" spans="1:13" x14ac:dyDescent="0.25">
      <c r="A163">
        <v>282</v>
      </c>
      <c r="B163" t="s">
        <v>1779</v>
      </c>
      <c r="C163">
        <v>0</v>
      </c>
      <c r="D163">
        <v>1</v>
      </c>
      <c r="E163">
        <v>1</v>
      </c>
      <c r="F163">
        <v>0</v>
      </c>
      <c r="I163" s="12" t="s">
        <v>1722</v>
      </c>
      <c r="J163" s="1">
        <v>0</v>
      </c>
      <c r="K163" s="1">
        <v>0</v>
      </c>
      <c r="L163" s="1">
        <v>13</v>
      </c>
      <c r="M163" s="1">
        <v>14</v>
      </c>
    </row>
    <row r="164" spans="1:13" x14ac:dyDescent="0.25">
      <c r="A164">
        <v>283</v>
      </c>
      <c r="B164" t="s">
        <v>1779</v>
      </c>
      <c r="C164">
        <v>0</v>
      </c>
      <c r="D164">
        <v>1</v>
      </c>
      <c r="E164">
        <v>1</v>
      </c>
      <c r="F164">
        <v>0</v>
      </c>
      <c r="I164" s="12" t="s">
        <v>1873</v>
      </c>
      <c r="J164" s="1">
        <v>0</v>
      </c>
      <c r="K164" s="1">
        <v>0</v>
      </c>
      <c r="L164" s="1">
        <v>16</v>
      </c>
      <c r="M164" s="1">
        <v>11</v>
      </c>
    </row>
    <row r="165" spans="1:13" x14ac:dyDescent="0.25">
      <c r="A165">
        <v>284</v>
      </c>
      <c r="B165" t="s">
        <v>1779</v>
      </c>
      <c r="C165">
        <v>0</v>
      </c>
      <c r="D165">
        <v>1</v>
      </c>
      <c r="E165">
        <v>1</v>
      </c>
      <c r="F165">
        <v>0</v>
      </c>
      <c r="I165" s="12" t="s">
        <v>1759</v>
      </c>
      <c r="J165" s="1">
        <v>0</v>
      </c>
      <c r="K165" s="1">
        <v>0</v>
      </c>
      <c r="L165" s="1">
        <v>15</v>
      </c>
      <c r="M165" s="1">
        <v>14</v>
      </c>
    </row>
    <row r="166" spans="1:13" x14ac:dyDescent="0.25">
      <c r="A166">
        <v>287</v>
      </c>
      <c r="B166" t="s">
        <v>1779</v>
      </c>
      <c r="C166">
        <v>0</v>
      </c>
      <c r="D166">
        <v>1</v>
      </c>
      <c r="E166">
        <v>1</v>
      </c>
      <c r="F166">
        <v>0</v>
      </c>
      <c r="I166" s="12" t="s">
        <v>1697</v>
      </c>
      <c r="J166" s="1">
        <v>0</v>
      </c>
      <c r="K166" s="1">
        <v>0</v>
      </c>
      <c r="L166" s="1">
        <v>15</v>
      </c>
      <c r="M166" s="1">
        <v>14</v>
      </c>
    </row>
    <row r="167" spans="1:13" x14ac:dyDescent="0.25">
      <c r="A167">
        <v>288</v>
      </c>
      <c r="B167" t="s">
        <v>1779</v>
      </c>
      <c r="C167">
        <v>0</v>
      </c>
      <c r="D167">
        <v>0</v>
      </c>
      <c r="E167">
        <v>1</v>
      </c>
      <c r="F167">
        <v>1</v>
      </c>
      <c r="I167" s="12" t="s">
        <v>1914</v>
      </c>
      <c r="J167" s="1">
        <v>0</v>
      </c>
      <c r="K167" s="1">
        <v>0</v>
      </c>
      <c r="L167" s="1">
        <v>13</v>
      </c>
      <c r="M167" s="1">
        <v>13</v>
      </c>
    </row>
    <row r="168" spans="1:13" x14ac:dyDescent="0.25">
      <c r="A168">
        <v>289</v>
      </c>
      <c r="B168" t="s">
        <v>1779</v>
      </c>
      <c r="C168">
        <v>0</v>
      </c>
      <c r="D168">
        <v>1</v>
      </c>
      <c r="E168">
        <v>1</v>
      </c>
      <c r="F168">
        <v>0</v>
      </c>
      <c r="I168" s="12" t="s">
        <v>1785</v>
      </c>
      <c r="J168" s="1">
        <v>0</v>
      </c>
      <c r="K168" s="1">
        <v>0</v>
      </c>
      <c r="L168" s="1">
        <v>16</v>
      </c>
      <c r="M168" s="1">
        <v>13</v>
      </c>
    </row>
    <row r="169" spans="1:13" x14ac:dyDescent="0.25">
      <c r="A169">
        <v>290</v>
      </c>
      <c r="B169" t="s">
        <v>1779</v>
      </c>
      <c r="C169">
        <v>0</v>
      </c>
      <c r="D169">
        <v>1</v>
      </c>
      <c r="E169">
        <v>1</v>
      </c>
      <c r="F169">
        <v>0</v>
      </c>
      <c r="I169" s="12" t="s">
        <v>1925</v>
      </c>
      <c r="J169" s="1">
        <v>0</v>
      </c>
      <c r="K169" s="1">
        <v>0</v>
      </c>
      <c r="L169" s="1">
        <v>16</v>
      </c>
      <c r="M169" s="1">
        <v>14</v>
      </c>
    </row>
    <row r="170" spans="1:13" x14ac:dyDescent="0.25">
      <c r="A170">
        <v>274</v>
      </c>
      <c r="B170" t="s">
        <v>1778</v>
      </c>
      <c r="C170">
        <v>0</v>
      </c>
      <c r="D170">
        <v>1</v>
      </c>
      <c r="E170">
        <v>0</v>
      </c>
      <c r="F170">
        <v>0</v>
      </c>
      <c r="I170" s="12" t="s">
        <v>1834</v>
      </c>
      <c r="J170" s="1">
        <v>0</v>
      </c>
      <c r="K170" s="1">
        <v>0</v>
      </c>
      <c r="L170" s="1">
        <v>16</v>
      </c>
      <c r="M170" s="1">
        <v>13</v>
      </c>
    </row>
    <row r="171" spans="1:13" x14ac:dyDescent="0.25">
      <c r="A171">
        <v>275</v>
      </c>
      <c r="B171" t="s">
        <v>1778</v>
      </c>
      <c r="C171">
        <v>0</v>
      </c>
      <c r="D171">
        <v>1</v>
      </c>
      <c r="E171">
        <v>1</v>
      </c>
      <c r="F171">
        <v>0</v>
      </c>
      <c r="I171" s="12" t="s">
        <v>1811</v>
      </c>
      <c r="J171" s="1">
        <v>0</v>
      </c>
      <c r="K171" s="1">
        <v>0</v>
      </c>
      <c r="L171" s="1">
        <v>16</v>
      </c>
      <c r="M171" s="1">
        <v>14</v>
      </c>
    </row>
    <row r="172" spans="1:13" x14ac:dyDescent="0.25">
      <c r="A172">
        <v>276</v>
      </c>
      <c r="B172" t="s">
        <v>1778</v>
      </c>
      <c r="C172">
        <v>0</v>
      </c>
      <c r="D172">
        <v>1</v>
      </c>
      <c r="E172">
        <v>1</v>
      </c>
      <c r="F172">
        <v>0</v>
      </c>
      <c r="I172" s="12" t="s">
        <v>1704</v>
      </c>
      <c r="J172" s="1">
        <v>0</v>
      </c>
      <c r="K172" s="1">
        <v>0</v>
      </c>
      <c r="L172" s="1">
        <v>16</v>
      </c>
      <c r="M172" s="1">
        <v>15</v>
      </c>
    </row>
    <row r="173" spans="1:13" x14ac:dyDescent="0.25">
      <c r="A173">
        <v>277</v>
      </c>
      <c r="B173" t="s">
        <v>1778</v>
      </c>
      <c r="C173">
        <v>0</v>
      </c>
      <c r="D173">
        <v>1</v>
      </c>
      <c r="E173">
        <v>1</v>
      </c>
      <c r="F173">
        <v>0</v>
      </c>
      <c r="I173" s="12" t="s">
        <v>1758</v>
      </c>
      <c r="J173" s="1">
        <v>0</v>
      </c>
      <c r="K173" s="1">
        <v>0</v>
      </c>
      <c r="L173" s="1">
        <v>16</v>
      </c>
      <c r="M173" s="1">
        <v>12</v>
      </c>
    </row>
    <row r="174" spans="1:13" x14ac:dyDescent="0.25">
      <c r="A174">
        <v>278</v>
      </c>
      <c r="B174" t="s">
        <v>1778</v>
      </c>
      <c r="C174">
        <v>0</v>
      </c>
      <c r="D174">
        <v>1</v>
      </c>
      <c r="E174">
        <v>1</v>
      </c>
      <c r="F174">
        <v>0</v>
      </c>
      <c r="I174" s="12" t="s">
        <v>1865</v>
      </c>
      <c r="J174" s="1">
        <v>0</v>
      </c>
      <c r="K174" s="1">
        <v>0</v>
      </c>
      <c r="L174" s="1">
        <v>14</v>
      </c>
      <c r="M174" s="1">
        <v>12</v>
      </c>
    </row>
    <row r="175" spans="1:13" x14ac:dyDescent="0.25">
      <c r="A175">
        <v>279</v>
      </c>
      <c r="B175" t="s">
        <v>1778</v>
      </c>
      <c r="C175">
        <v>0</v>
      </c>
      <c r="D175">
        <v>1</v>
      </c>
      <c r="E175">
        <v>1</v>
      </c>
      <c r="F175">
        <v>0</v>
      </c>
      <c r="I175" s="12" t="s">
        <v>1898</v>
      </c>
      <c r="J175" s="1">
        <v>0</v>
      </c>
      <c r="K175" s="1">
        <v>0</v>
      </c>
      <c r="L175" s="1">
        <v>14</v>
      </c>
      <c r="M175" s="1">
        <v>12</v>
      </c>
    </row>
    <row r="176" spans="1:13" x14ac:dyDescent="0.25">
      <c r="A176">
        <v>280</v>
      </c>
      <c r="B176" t="s">
        <v>1778</v>
      </c>
      <c r="C176">
        <v>0</v>
      </c>
      <c r="D176">
        <v>1</v>
      </c>
      <c r="E176">
        <v>1</v>
      </c>
      <c r="F176">
        <v>0</v>
      </c>
      <c r="I176" s="12" t="s">
        <v>1934</v>
      </c>
      <c r="J176" s="1">
        <v>0</v>
      </c>
      <c r="K176" s="1">
        <v>0</v>
      </c>
      <c r="L176" s="1">
        <v>17</v>
      </c>
      <c r="M176" s="1">
        <v>10</v>
      </c>
    </row>
    <row r="177" spans="1:13" x14ac:dyDescent="0.25">
      <c r="A177">
        <v>281</v>
      </c>
      <c r="B177" t="s">
        <v>1778</v>
      </c>
      <c r="C177">
        <v>0</v>
      </c>
      <c r="D177">
        <v>1</v>
      </c>
      <c r="E177">
        <v>1</v>
      </c>
      <c r="F177">
        <v>0</v>
      </c>
      <c r="I177" s="12" t="s">
        <v>1739</v>
      </c>
      <c r="J177" s="1">
        <v>0</v>
      </c>
      <c r="K177" s="1">
        <v>0</v>
      </c>
      <c r="L177" s="1">
        <v>17</v>
      </c>
      <c r="M177" s="1">
        <v>13</v>
      </c>
    </row>
    <row r="178" spans="1:13" x14ac:dyDescent="0.25">
      <c r="A178">
        <v>282</v>
      </c>
      <c r="B178" t="s">
        <v>1778</v>
      </c>
      <c r="C178">
        <v>0</v>
      </c>
      <c r="D178">
        <v>1</v>
      </c>
      <c r="E178">
        <v>1</v>
      </c>
      <c r="F178">
        <v>0</v>
      </c>
      <c r="I178" s="12" t="s">
        <v>1921</v>
      </c>
      <c r="J178" s="1">
        <v>8</v>
      </c>
      <c r="K178" s="1">
        <v>9</v>
      </c>
      <c r="L178" s="1">
        <v>0</v>
      </c>
      <c r="M178" s="1">
        <v>0</v>
      </c>
    </row>
    <row r="179" spans="1:13" x14ac:dyDescent="0.25">
      <c r="A179">
        <v>283</v>
      </c>
      <c r="B179" t="s">
        <v>1778</v>
      </c>
      <c r="C179">
        <v>0</v>
      </c>
      <c r="D179">
        <v>1</v>
      </c>
      <c r="E179">
        <v>1</v>
      </c>
      <c r="F179">
        <v>0</v>
      </c>
      <c r="I179" s="12" t="s">
        <v>1777</v>
      </c>
      <c r="J179" s="1">
        <v>9</v>
      </c>
      <c r="K179" s="1">
        <v>10</v>
      </c>
      <c r="L179" s="1">
        <v>0</v>
      </c>
      <c r="M179" s="1">
        <v>0</v>
      </c>
    </row>
    <row r="180" spans="1:13" x14ac:dyDescent="0.25">
      <c r="A180">
        <v>284</v>
      </c>
      <c r="B180" t="s">
        <v>1778</v>
      </c>
      <c r="C180">
        <v>0</v>
      </c>
      <c r="D180">
        <v>1</v>
      </c>
      <c r="E180">
        <v>1</v>
      </c>
      <c r="F180">
        <v>0</v>
      </c>
      <c r="I180" s="12" t="s">
        <v>1848</v>
      </c>
      <c r="J180" s="1">
        <v>9</v>
      </c>
      <c r="K180" s="1">
        <v>10</v>
      </c>
      <c r="L180" s="1">
        <v>0</v>
      </c>
      <c r="M180" s="1">
        <v>0</v>
      </c>
    </row>
    <row r="181" spans="1:13" x14ac:dyDescent="0.25">
      <c r="A181">
        <v>287</v>
      </c>
      <c r="B181" t="s">
        <v>1778</v>
      </c>
      <c r="C181">
        <v>0</v>
      </c>
      <c r="D181">
        <v>1</v>
      </c>
      <c r="E181">
        <v>1</v>
      </c>
      <c r="F181">
        <v>0</v>
      </c>
      <c r="I181" s="12" t="s">
        <v>1723</v>
      </c>
      <c r="J181" s="1">
        <v>9</v>
      </c>
      <c r="K181" s="1">
        <v>10</v>
      </c>
      <c r="L181" s="1">
        <v>0</v>
      </c>
      <c r="M181" s="1">
        <v>0</v>
      </c>
    </row>
    <row r="182" spans="1:13" x14ac:dyDescent="0.25">
      <c r="A182">
        <v>288</v>
      </c>
      <c r="B182" t="s">
        <v>1778</v>
      </c>
      <c r="C182">
        <v>0</v>
      </c>
      <c r="D182">
        <v>0</v>
      </c>
      <c r="E182">
        <v>1</v>
      </c>
      <c r="F182">
        <v>1</v>
      </c>
      <c r="I182" s="12" t="s">
        <v>1835</v>
      </c>
      <c r="J182" s="1">
        <v>10</v>
      </c>
      <c r="K182" s="1">
        <v>10</v>
      </c>
      <c r="L182" s="1">
        <v>0</v>
      </c>
      <c r="M182" s="1">
        <v>0</v>
      </c>
    </row>
    <row r="183" spans="1:13" x14ac:dyDescent="0.25">
      <c r="A183">
        <v>289</v>
      </c>
      <c r="B183" t="s">
        <v>1778</v>
      </c>
      <c r="C183">
        <v>0</v>
      </c>
      <c r="D183">
        <v>1</v>
      </c>
      <c r="E183">
        <v>1</v>
      </c>
      <c r="F183">
        <v>0</v>
      </c>
      <c r="I183" s="12" t="s">
        <v>1804</v>
      </c>
      <c r="J183" s="1">
        <v>0</v>
      </c>
      <c r="K183" s="1">
        <v>13</v>
      </c>
      <c r="L183" s="1">
        <v>14</v>
      </c>
      <c r="M183" s="1">
        <v>13</v>
      </c>
    </row>
    <row r="184" spans="1:13" x14ac:dyDescent="0.25">
      <c r="A184">
        <v>290</v>
      </c>
      <c r="B184" t="s">
        <v>1778</v>
      </c>
      <c r="C184">
        <v>0</v>
      </c>
      <c r="D184">
        <v>1</v>
      </c>
      <c r="E184">
        <v>1</v>
      </c>
      <c r="F184">
        <v>0</v>
      </c>
      <c r="I184" s="12" t="s">
        <v>1786</v>
      </c>
      <c r="J184" s="1">
        <v>0</v>
      </c>
      <c r="K184" s="1">
        <v>13</v>
      </c>
      <c r="L184" s="1">
        <v>15</v>
      </c>
      <c r="M184" s="1">
        <v>13</v>
      </c>
    </row>
    <row r="185" spans="1:13" x14ac:dyDescent="0.25">
      <c r="A185">
        <v>274</v>
      </c>
      <c r="B185" t="s">
        <v>1909</v>
      </c>
      <c r="C185">
        <v>0</v>
      </c>
      <c r="D185">
        <v>1</v>
      </c>
      <c r="E185">
        <v>1</v>
      </c>
      <c r="F185">
        <v>0</v>
      </c>
      <c r="I185" s="12" t="s">
        <v>1860</v>
      </c>
      <c r="J185" s="1">
        <v>0</v>
      </c>
      <c r="K185" s="1">
        <v>13</v>
      </c>
      <c r="L185" s="1">
        <v>15</v>
      </c>
      <c r="M185" s="1">
        <v>13</v>
      </c>
    </row>
    <row r="186" spans="1:13" x14ac:dyDescent="0.25">
      <c r="A186">
        <v>275</v>
      </c>
      <c r="B186" t="s">
        <v>1909</v>
      </c>
      <c r="C186">
        <v>0</v>
      </c>
      <c r="D186">
        <v>1</v>
      </c>
      <c r="E186">
        <v>1</v>
      </c>
      <c r="F186">
        <v>1</v>
      </c>
      <c r="I186" s="12" t="s">
        <v>1883</v>
      </c>
      <c r="J186" s="1">
        <v>0</v>
      </c>
      <c r="K186" s="1">
        <v>11</v>
      </c>
      <c r="L186" s="1">
        <v>14</v>
      </c>
      <c r="M186" s="1">
        <v>12</v>
      </c>
    </row>
    <row r="187" spans="1:13" x14ac:dyDescent="0.25">
      <c r="A187">
        <v>276</v>
      </c>
      <c r="B187" t="s">
        <v>1909</v>
      </c>
      <c r="C187">
        <v>0</v>
      </c>
      <c r="D187">
        <v>1</v>
      </c>
      <c r="E187">
        <v>1</v>
      </c>
      <c r="F187">
        <v>1</v>
      </c>
      <c r="I187" s="12" t="s">
        <v>1794</v>
      </c>
      <c r="J187" s="1">
        <v>0</v>
      </c>
      <c r="K187" s="1">
        <v>13</v>
      </c>
      <c r="L187" s="1">
        <v>13</v>
      </c>
      <c r="M187" s="1">
        <v>0</v>
      </c>
    </row>
    <row r="188" spans="1:13" x14ac:dyDescent="0.25">
      <c r="A188">
        <v>277</v>
      </c>
      <c r="B188" t="s">
        <v>1909</v>
      </c>
      <c r="C188">
        <v>0</v>
      </c>
      <c r="D188">
        <v>1</v>
      </c>
      <c r="E188">
        <v>1</v>
      </c>
      <c r="F188">
        <v>1</v>
      </c>
      <c r="I188" s="12" t="s">
        <v>1886</v>
      </c>
      <c r="J188" s="1">
        <v>0</v>
      </c>
      <c r="K188" s="1">
        <v>13</v>
      </c>
      <c r="L188" s="1">
        <v>13</v>
      </c>
      <c r="M188" s="1">
        <v>0</v>
      </c>
    </row>
    <row r="189" spans="1:13" x14ac:dyDescent="0.25">
      <c r="A189">
        <v>278</v>
      </c>
      <c r="B189" t="s">
        <v>1909</v>
      </c>
      <c r="C189">
        <v>0</v>
      </c>
      <c r="D189">
        <v>1</v>
      </c>
      <c r="E189">
        <v>1</v>
      </c>
      <c r="F189">
        <v>1</v>
      </c>
      <c r="I189" s="12" t="s">
        <v>1803</v>
      </c>
      <c r="J189" s="1">
        <v>0</v>
      </c>
      <c r="K189" s="1">
        <v>13</v>
      </c>
      <c r="L189" s="1">
        <v>12</v>
      </c>
      <c r="M189" s="1">
        <v>0</v>
      </c>
    </row>
    <row r="190" spans="1:13" x14ac:dyDescent="0.25">
      <c r="A190">
        <v>279</v>
      </c>
      <c r="B190" t="s">
        <v>1909</v>
      </c>
      <c r="C190">
        <v>0</v>
      </c>
      <c r="D190">
        <v>1</v>
      </c>
      <c r="E190">
        <v>1</v>
      </c>
      <c r="F190">
        <v>1</v>
      </c>
      <c r="I190" s="12" t="s">
        <v>1782</v>
      </c>
      <c r="J190" s="1">
        <v>0</v>
      </c>
      <c r="K190" s="1">
        <v>12</v>
      </c>
      <c r="L190" s="1">
        <v>14</v>
      </c>
      <c r="M190" s="1">
        <v>12</v>
      </c>
    </row>
    <row r="191" spans="1:13" x14ac:dyDescent="0.25">
      <c r="A191">
        <v>280</v>
      </c>
      <c r="B191" t="s">
        <v>1909</v>
      </c>
      <c r="C191">
        <v>0</v>
      </c>
      <c r="D191">
        <v>1</v>
      </c>
      <c r="E191">
        <v>1</v>
      </c>
      <c r="F191">
        <v>1</v>
      </c>
      <c r="I191" s="12" t="s">
        <v>1774</v>
      </c>
      <c r="J191" s="1">
        <v>0</v>
      </c>
      <c r="K191" s="1">
        <v>0</v>
      </c>
      <c r="L191" s="1">
        <v>14</v>
      </c>
      <c r="M191" s="1">
        <v>13</v>
      </c>
    </row>
    <row r="192" spans="1:13" x14ac:dyDescent="0.25">
      <c r="A192">
        <v>281</v>
      </c>
      <c r="B192" t="s">
        <v>1909</v>
      </c>
      <c r="C192">
        <v>0</v>
      </c>
      <c r="D192">
        <v>1</v>
      </c>
      <c r="E192">
        <v>1</v>
      </c>
      <c r="F192">
        <v>1</v>
      </c>
      <c r="I192" s="12" t="s">
        <v>1917</v>
      </c>
      <c r="J192" s="1">
        <v>0</v>
      </c>
      <c r="K192" s="1">
        <v>0</v>
      </c>
      <c r="L192" s="1">
        <v>13</v>
      </c>
      <c r="M192" s="1">
        <v>13</v>
      </c>
    </row>
    <row r="193" spans="1:13" x14ac:dyDescent="0.25">
      <c r="A193">
        <v>282</v>
      </c>
      <c r="B193" t="s">
        <v>1909</v>
      </c>
      <c r="C193">
        <v>0</v>
      </c>
      <c r="D193">
        <v>1</v>
      </c>
      <c r="E193">
        <v>1</v>
      </c>
      <c r="F193">
        <v>1</v>
      </c>
      <c r="I193" s="12" t="s">
        <v>1858</v>
      </c>
      <c r="J193" s="1">
        <v>0</v>
      </c>
      <c r="K193" s="1">
        <v>0</v>
      </c>
      <c r="L193" s="1">
        <v>13</v>
      </c>
      <c r="M193" s="1">
        <v>12</v>
      </c>
    </row>
    <row r="194" spans="1:13" x14ac:dyDescent="0.25">
      <c r="A194">
        <v>283</v>
      </c>
      <c r="B194" t="s">
        <v>1909</v>
      </c>
      <c r="C194">
        <v>0</v>
      </c>
      <c r="D194">
        <v>1</v>
      </c>
      <c r="E194">
        <v>1</v>
      </c>
      <c r="F194">
        <v>1</v>
      </c>
      <c r="I194" s="12" t="s">
        <v>1907</v>
      </c>
      <c r="J194" s="1">
        <v>0</v>
      </c>
      <c r="K194" s="1">
        <v>0</v>
      </c>
      <c r="L194" s="1">
        <v>14</v>
      </c>
      <c r="M194" s="1">
        <v>13</v>
      </c>
    </row>
    <row r="195" spans="1:13" x14ac:dyDescent="0.25">
      <c r="A195">
        <v>284</v>
      </c>
      <c r="B195" t="s">
        <v>1909</v>
      </c>
      <c r="C195">
        <v>0</v>
      </c>
      <c r="D195">
        <v>1</v>
      </c>
      <c r="E195">
        <v>1</v>
      </c>
      <c r="F195">
        <v>1</v>
      </c>
      <c r="I195" s="12" t="s">
        <v>1927</v>
      </c>
      <c r="J195" s="1">
        <v>9</v>
      </c>
      <c r="K195" s="1">
        <v>10</v>
      </c>
      <c r="L195" s="1">
        <v>0</v>
      </c>
      <c r="M195" s="1">
        <v>0</v>
      </c>
    </row>
    <row r="196" spans="1:13" x14ac:dyDescent="0.25">
      <c r="A196">
        <v>286</v>
      </c>
      <c r="B196" t="s">
        <v>1909</v>
      </c>
      <c r="C196">
        <v>0</v>
      </c>
      <c r="D196">
        <v>0</v>
      </c>
      <c r="E196">
        <v>1</v>
      </c>
      <c r="F196">
        <v>0</v>
      </c>
      <c r="I196" s="12" t="s">
        <v>1830</v>
      </c>
      <c r="J196" s="1">
        <v>9</v>
      </c>
      <c r="K196" s="1">
        <v>9</v>
      </c>
      <c r="L196" s="1">
        <v>0</v>
      </c>
      <c r="M196" s="1">
        <v>0</v>
      </c>
    </row>
    <row r="197" spans="1:13" x14ac:dyDescent="0.25">
      <c r="A197">
        <v>287</v>
      </c>
      <c r="B197" t="s">
        <v>1909</v>
      </c>
      <c r="C197">
        <v>0</v>
      </c>
      <c r="D197">
        <v>1</v>
      </c>
      <c r="E197">
        <v>1</v>
      </c>
      <c r="F197">
        <v>0</v>
      </c>
      <c r="I197" s="12" t="s">
        <v>1915</v>
      </c>
      <c r="J197" s="1">
        <v>9</v>
      </c>
      <c r="K197" s="1">
        <v>10</v>
      </c>
      <c r="L197" s="1">
        <v>0</v>
      </c>
      <c r="M197" s="1">
        <v>0</v>
      </c>
    </row>
    <row r="198" spans="1:13" x14ac:dyDescent="0.25">
      <c r="A198">
        <v>288</v>
      </c>
      <c r="B198" t="s">
        <v>1909</v>
      </c>
      <c r="C198">
        <v>0</v>
      </c>
      <c r="D198">
        <v>0</v>
      </c>
      <c r="E198">
        <v>1</v>
      </c>
      <c r="F198">
        <v>1</v>
      </c>
      <c r="I198" s="12" t="s">
        <v>1793</v>
      </c>
      <c r="J198" s="1">
        <v>9</v>
      </c>
      <c r="K198" s="1">
        <v>10</v>
      </c>
      <c r="L198" s="1">
        <v>0</v>
      </c>
      <c r="M198" s="1">
        <v>0</v>
      </c>
    </row>
    <row r="199" spans="1:13" x14ac:dyDescent="0.25">
      <c r="A199">
        <v>289</v>
      </c>
      <c r="B199" t="s">
        <v>1909</v>
      </c>
      <c r="C199">
        <v>0</v>
      </c>
      <c r="D199">
        <v>1</v>
      </c>
      <c r="E199">
        <v>1</v>
      </c>
      <c r="F199">
        <v>1</v>
      </c>
      <c r="I199" s="12" t="s">
        <v>1918</v>
      </c>
      <c r="J199" s="1">
        <v>9</v>
      </c>
      <c r="K199" s="1">
        <v>10</v>
      </c>
      <c r="L199" s="1">
        <v>0</v>
      </c>
      <c r="M199" s="1">
        <v>0</v>
      </c>
    </row>
    <row r="200" spans="1:13" x14ac:dyDescent="0.25">
      <c r="A200">
        <v>290</v>
      </c>
      <c r="B200" t="s">
        <v>1909</v>
      </c>
      <c r="C200">
        <v>0</v>
      </c>
      <c r="D200">
        <v>1</v>
      </c>
      <c r="E200">
        <v>1</v>
      </c>
      <c r="F200">
        <v>1</v>
      </c>
      <c r="I200" s="12" t="s">
        <v>1899</v>
      </c>
      <c r="J200" s="1">
        <v>0</v>
      </c>
      <c r="K200" s="1">
        <v>13</v>
      </c>
      <c r="L200" s="1">
        <v>14</v>
      </c>
      <c r="M200" s="1">
        <v>14</v>
      </c>
    </row>
    <row r="201" spans="1:13" x14ac:dyDescent="0.25">
      <c r="A201">
        <v>274</v>
      </c>
      <c r="B201" t="s">
        <v>1768</v>
      </c>
      <c r="C201">
        <v>0</v>
      </c>
      <c r="D201">
        <v>1</v>
      </c>
      <c r="E201">
        <v>1</v>
      </c>
      <c r="F201">
        <v>1</v>
      </c>
      <c r="I201" s="12" t="s">
        <v>1755</v>
      </c>
      <c r="J201" s="1">
        <v>0</v>
      </c>
      <c r="K201" s="1">
        <v>13</v>
      </c>
      <c r="L201" s="1">
        <v>14</v>
      </c>
      <c r="M201" s="1">
        <v>13</v>
      </c>
    </row>
    <row r="202" spans="1:13" x14ac:dyDescent="0.25">
      <c r="A202">
        <v>275</v>
      </c>
      <c r="B202" t="s">
        <v>1768</v>
      </c>
      <c r="C202">
        <v>0</v>
      </c>
      <c r="D202">
        <v>1</v>
      </c>
      <c r="E202">
        <v>1</v>
      </c>
      <c r="F202">
        <v>1</v>
      </c>
      <c r="I202" s="12" t="s">
        <v>1869</v>
      </c>
      <c r="J202" s="1">
        <v>0</v>
      </c>
      <c r="K202" s="1">
        <v>13</v>
      </c>
      <c r="L202" s="1">
        <v>14</v>
      </c>
      <c r="M202" s="1">
        <v>12</v>
      </c>
    </row>
    <row r="203" spans="1:13" x14ac:dyDescent="0.25">
      <c r="A203">
        <v>276</v>
      </c>
      <c r="B203" t="s">
        <v>1768</v>
      </c>
      <c r="C203">
        <v>0</v>
      </c>
      <c r="D203">
        <v>1</v>
      </c>
      <c r="E203">
        <v>1</v>
      </c>
      <c r="F203">
        <v>1</v>
      </c>
      <c r="I203" s="12" t="s">
        <v>1854</v>
      </c>
      <c r="J203" s="1">
        <v>0</v>
      </c>
      <c r="K203" s="1">
        <v>11</v>
      </c>
      <c r="L203" s="1">
        <v>14</v>
      </c>
      <c r="M203" s="1">
        <v>12</v>
      </c>
    </row>
    <row r="204" spans="1:13" x14ac:dyDescent="0.25">
      <c r="A204">
        <v>277</v>
      </c>
      <c r="B204" t="s">
        <v>1768</v>
      </c>
      <c r="C204">
        <v>0</v>
      </c>
      <c r="D204">
        <v>1</v>
      </c>
      <c r="E204">
        <v>1</v>
      </c>
      <c r="F204">
        <v>1</v>
      </c>
      <c r="I204" s="12" t="s">
        <v>1752</v>
      </c>
      <c r="J204" s="1">
        <v>0</v>
      </c>
      <c r="K204" s="1">
        <v>13</v>
      </c>
      <c r="L204" s="1">
        <v>14</v>
      </c>
      <c r="M204" s="1">
        <v>13</v>
      </c>
    </row>
    <row r="205" spans="1:13" x14ac:dyDescent="0.25">
      <c r="A205">
        <v>278</v>
      </c>
      <c r="B205" t="s">
        <v>1768</v>
      </c>
      <c r="C205">
        <v>0</v>
      </c>
      <c r="D205">
        <v>1</v>
      </c>
      <c r="E205">
        <v>1</v>
      </c>
      <c r="F205">
        <v>1</v>
      </c>
      <c r="I205" s="12" t="s">
        <v>1701</v>
      </c>
      <c r="J205" s="1">
        <v>9</v>
      </c>
      <c r="K205" s="1">
        <v>13</v>
      </c>
      <c r="L205" s="1">
        <v>13</v>
      </c>
      <c r="M205" s="1">
        <v>0</v>
      </c>
    </row>
    <row r="206" spans="1:13" x14ac:dyDescent="0.25">
      <c r="A206">
        <v>279</v>
      </c>
      <c r="B206" t="s">
        <v>1768</v>
      </c>
      <c r="C206">
        <v>0</v>
      </c>
      <c r="D206">
        <v>1</v>
      </c>
      <c r="E206">
        <v>1</v>
      </c>
      <c r="F206">
        <v>1</v>
      </c>
      <c r="I206" s="12" t="s">
        <v>1911</v>
      </c>
      <c r="J206" s="1">
        <v>9</v>
      </c>
      <c r="K206" s="1">
        <v>13</v>
      </c>
      <c r="L206" s="1">
        <v>11</v>
      </c>
      <c r="M206" s="1">
        <v>0</v>
      </c>
    </row>
    <row r="207" spans="1:13" x14ac:dyDescent="0.25">
      <c r="A207">
        <v>280</v>
      </c>
      <c r="B207" t="s">
        <v>1768</v>
      </c>
      <c r="C207">
        <v>0</v>
      </c>
      <c r="D207">
        <v>1</v>
      </c>
      <c r="E207">
        <v>1</v>
      </c>
      <c r="F207">
        <v>1</v>
      </c>
      <c r="I207" s="12" t="s">
        <v>1902</v>
      </c>
      <c r="J207" s="1">
        <v>10</v>
      </c>
      <c r="K207" s="1">
        <v>14</v>
      </c>
      <c r="L207" s="1">
        <v>14</v>
      </c>
      <c r="M207" s="1">
        <v>0</v>
      </c>
    </row>
    <row r="208" spans="1:13" x14ac:dyDescent="0.25">
      <c r="A208">
        <v>281</v>
      </c>
      <c r="B208" t="s">
        <v>1768</v>
      </c>
      <c r="C208">
        <v>0</v>
      </c>
      <c r="D208">
        <v>1</v>
      </c>
      <c r="E208">
        <v>1</v>
      </c>
      <c r="F208">
        <v>1</v>
      </c>
      <c r="I208" s="12" t="s">
        <v>1765</v>
      </c>
      <c r="J208" s="1">
        <v>10</v>
      </c>
      <c r="K208" s="1">
        <v>14</v>
      </c>
      <c r="L208" s="1">
        <v>14</v>
      </c>
      <c r="M208" s="1">
        <v>1</v>
      </c>
    </row>
    <row r="209" spans="1:13" x14ac:dyDescent="0.25">
      <c r="A209">
        <v>282</v>
      </c>
      <c r="B209" t="s">
        <v>1768</v>
      </c>
      <c r="C209">
        <v>0</v>
      </c>
      <c r="D209">
        <v>1</v>
      </c>
      <c r="E209">
        <v>1</v>
      </c>
      <c r="F209">
        <v>1</v>
      </c>
      <c r="I209" s="12" t="s">
        <v>1783</v>
      </c>
      <c r="J209" s="1">
        <v>9</v>
      </c>
      <c r="K209" s="1">
        <v>13</v>
      </c>
      <c r="L209" s="1">
        <v>12</v>
      </c>
      <c r="M209" s="1">
        <v>0</v>
      </c>
    </row>
    <row r="210" spans="1:13" x14ac:dyDescent="0.25">
      <c r="A210">
        <v>283</v>
      </c>
      <c r="B210" t="s">
        <v>1768</v>
      </c>
      <c r="C210">
        <v>0</v>
      </c>
      <c r="D210">
        <v>1</v>
      </c>
      <c r="E210">
        <v>1</v>
      </c>
      <c r="F210">
        <v>1</v>
      </c>
      <c r="I210" s="12" t="s">
        <v>1890</v>
      </c>
      <c r="J210" s="1">
        <v>9</v>
      </c>
      <c r="K210" s="1">
        <v>12</v>
      </c>
      <c r="L210" s="1">
        <v>10</v>
      </c>
      <c r="M210" s="1">
        <v>0</v>
      </c>
    </row>
    <row r="211" spans="1:13" x14ac:dyDescent="0.25">
      <c r="A211">
        <v>284</v>
      </c>
      <c r="B211" t="s">
        <v>1768</v>
      </c>
      <c r="C211">
        <v>0</v>
      </c>
      <c r="D211">
        <v>1</v>
      </c>
      <c r="E211">
        <v>1</v>
      </c>
      <c r="F211">
        <v>1</v>
      </c>
      <c r="I211" s="12" t="s">
        <v>1761</v>
      </c>
      <c r="J211" s="1">
        <v>9</v>
      </c>
      <c r="K211" s="1">
        <v>14</v>
      </c>
      <c r="L211" s="1">
        <v>14</v>
      </c>
      <c r="M211" s="1">
        <v>1</v>
      </c>
    </row>
    <row r="212" spans="1:13" x14ac:dyDescent="0.25">
      <c r="A212">
        <v>285</v>
      </c>
      <c r="B212" t="s">
        <v>1768</v>
      </c>
      <c r="C212">
        <v>0</v>
      </c>
      <c r="D212">
        <v>0</v>
      </c>
      <c r="E212">
        <v>1</v>
      </c>
      <c r="F212">
        <v>0</v>
      </c>
      <c r="I212" s="12" t="s">
        <v>1814</v>
      </c>
      <c r="J212" s="1">
        <v>9</v>
      </c>
      <c r="K212" s="1">
        <v>13</v>
      </c>
      <c r="L212" s="1">
        <v>14</v>
      </c>
      <c r="M212" s="1">
        <v>1</v>
      </c>
    </row>
    <row r="213" spans="1:13" x14ac:dyDescent="0.25">
      <c r="A213">
        <v>286</v>
      </c>
      <c r="B213" t="s">
        <v>1768</v>
      </c>
      <c r="C213">
        <v>0</v>
      </c>
      <c r="D213">
        <v>0</v>
      </c>
      <c r="E213">
        <v>1</v>
      </c>
      <c r="F213">
        <v>1</v>
      </c>
      <c r="I213" s="12" t="s">
        <v>1846</v>
      </c>
      <c r="J213" s="1">
        <v>9</v>
      </c>
      <c r="K213" s="1">
        <v>13</v>
      </c>
      <c r="L213" s="1">
        <v>13</v>
      </c>
      <c r="M213" s="1">
        <v>0</v>
      </c>
    </row>
    <row r="214" spans="1:13" x14ac:dyDescent="0.25">
      <c r="A214">
        <v>287</v>
      </c>
      <c r="B214" t="s">
        <v>1768</v>
      </c>
      <c r="C214">
        <v>0</v>
      </c>
      <c r="D214">
        <v>1</v>
      </c>
      <c r="E214">
        <v>1</v>
      </c>
      <c r="F214">
        <v>0</v>
      </c>
      <c r="I214" s="12" t="s">
        <v>1764</v>
      </c>
      <c r="J214" s="1">
        <v>9</v>
      </c>
      <c r="K214" s="1">
        <v>13</v>
      </c>
      <c r="L214" s="1">
        <v>8</v>
      </c>
      <c r="M214" s="1">
        <v>0</v>
      </c>
    </row>
    <row r="215" spans="1:13" x14ac:dyDescent="0.25">
      <c r="A215">
        <v>288</v>
      </c>
      <c r="B215" t="s">
        <v>1768</v>
      </c>
      <c r="C215">
        <v>0</v>
      </c>
      <c r="D215">
        <v>0</v>
      </c>
      <c r="E215">
        <v>1</v>
      </c>
      <c r="F215">
        <v>1</v>
      </c>
      <c r="I215" s="12" t="s">
        <v>1850</v>
      </c>
      <c r="J215" s="1">
        <v>10</v>
      </c>
      <c r="K215" s="1">
        <v>14</v>
      </c>
      <c r="L215" s="1">
        <v>14</v>
      </c>
      <c r="M215" s="1">
        <v>2</v>
      </c>
    </row>
    <row r="216" spans="1:13" x14ac:dyDescent="0.25">
      <c r="A216">
        <v>289</v>
      </c>
      <c r="B216" t="s">
        <v>1768</v>
      </c>
      <c r="C216">
        <v>0</v>
      </c>
      <c r="D216">
        <v>1</v>
      </c>
      <c r="E216">
        <v>1</v>
      </c>
      <c r="F216">
        <v>1</v>
      </c>
      <c r="I216" s="12" t="s">
        <v>1700</v>
      </c>
      <c r="J216" s="1">
        <v>10</v>
      </c>
      <c r="K216" s="1">
        <v>13</v>
      </c>
      <c r="L216" s="1">
        <v>14</v>
      </c>
      <c r="M216" s="1">
        <v>1</v>
      </c>
    </row>
    <row r="217" spans="1:13" x14ac:dyDescent="0.25">
      <c r="A217">
        <v>290</v>
      </c>
      <c r="B217" t="s">
        <v>1768</v>
      </c>
      <c r="C217">
        <v>0</v>
      </c>
      <c r="D217">
        <v>1</v>
      </c>
      <c r="E217">
        <v>1</v>
      </c>
      <c r="F217">
        <v>1</v>
      </c>
      <c r="I217" s="12" t="s">
        <v>1820</v>
      </c>
      <c r="J217" s="1">
        <v>0</v>
      </c>
      <c r="K217" s="1">
        <v>0</v>
      </c>
      <c r="L217" s="1">
        <v>13</v>
      </c>
      <c r="M217" s="1">
        <v>12</v>
      </c>
    </row>
    <row r="218" spans="1:13" x14ac:dyDescent="0.25">
      <c r="A218">
        <v>274</v>
      </c>
      <c r="B218" t="s">
        <v>1715</v>
      </c>
      <c r="C218">
        <v>0</v>
      </c>
      <c r="D218">
        <v>1</v>
      </c>
      <c r="E218">
        <v>1</v>
      </c>
      <c r="F218">
        <v>1</v>
      </c>
      <c r="I218" s="12" t="s">
        <v>1771</v>
      </c>
      <c r="J218" s="1">
        <v>0</v>
      </c>
      <c r="K218" s="1">
        <v>0</v>
      </c>
      <c r="L218" s="1">
        <v>14</v>
      </c>
      <c r="M218" s="1">
        <v>13</v>
      </c>
    </row>
    <row r="219" spans="1:13" x14ac:dyDescent="0.25">
      <c r="A219">
        <v>275</v>
      </c>
      <c r="B219" t="s">
        <v>1715</v>
      </c>
      <c r="C219">
        <v>0</v>
      </c>
      <c r="D219">
        <v>1</v>
      </c>
      <c r="E219">
        <v>1</v>
      </c>
      <c r="F219">
        <v>1</v>
      </c>
      <c r="I219" s="12" t="s">
        <v>1840</v>
      </c>
      <c r="J219" s="1">
        <v>0</v>
      </c>
      <c r="K219" s="1">
        <v>0</v>
      </c>
      <c r="L219" s="1">
        <v>14</v>
      </c>
      <c r="M219" s="1">
        <v>13</v>
      </c>
    </row>
    <row r="220" spans="1:13" x14ac:dyDescent="0.25">
      <c r="A220">
        <v>276</v>
      </c>
      <c r="B220" t="s">
        <v>1715</v>
      </c>
      <c r="C220">
        <v>0</v>
      </c>
      <c r="D220">
        <v>1</v>
      </c>
      <c r="E220">
        <v>1</v>
      </c>
      <c r="F220">
        <v>1</v>
      </c>
      <c r="I220" s="12" t="s">
        <v>1884</v>
      </c>
      <c r="J220" s="1">
        <v>0</v>
      </c>
      <c r="K220" s="1">
        <v>0</v>
      </c>
      <c r="L220" s="1">
        <v>14</v>
      </c>
      <c r="M220" s="1">
        <v>13</v>
      </c>
    </row>
    <row r="221" spans="1:13" x14ac:dyDescent="0.25">
      <c r="A221">
        <v>277</v>
      </c>
      <c r="B221" t="s">
        <v>1715</v>
      </c>
      <c r="C221">
        <v>0</v>
      </c>
      <c r="D221">
        <v>1</v>
      </c>
      <c r="E221">
        <v>1</v>
      </c>
      <c r="F221">
        <v>1</v>
      </c>
      <c r="I221" s="12" t="s">
        <v>1892</v>
      </c>
      <c r="J221" s="1">
        <v>0</v>
      </c>
      <c r="K221" s="1">
        <v>0</v>
      </c>
      <c r="L221" s="1">
        <v>17</v>
      </c>
      <c r="M221" s="1">
        <v>16</v>
      </c>
    </row>
    <row r="222" spans="1:13" x14ac:dyDescent="0.25">
      <c r="A222">
        <v>278</v>
      </c>
      <c r="B222" t="s">
        <v>1715</v>
      </c>
      <c r="C222">
        <v>0</v>
      </c>
      <c r="D222">
        <v>1</v>
      </c>
      <c r="E222">
        <v>1</v>
      </c>
      <c r="F222">
        <v>1</v>
      </c>
      <c r="I222" s="12" t="s">
        <v>1872</v>
      </c>
      <c r="J222" s="1">
        <v>0</v>
      </c>
      <c r="K222" s="1">
        <v>0</v>
      </c>
      <c r="L222" s="1">
        <v>17</v>
      </c>
      <c r="M222" s="1">
        <v>15</v>
      </c>
    </row>
    <row r="223" spans="1:13" x14ac:dyDescent="0.25">
      <c r="A223">
        <v>279</v>
      </c>
      <c r="B223" t="s">
        <v>1715</v>
      </c>
      <c r="C223">
        <v>0</v>
      </c>
      <c r="D223">
        <v>1</v>
      </c>
      <c r="E223">
        <v>1</v>
      </c>
      <c r="F223">
        <v>1</v>
      </c>
      <c r="I223" s="12" t="s">
        <v>1874</v>
      </c>
      <c r="J223" s="1">
        <v>0</v>
      </c>
      <c r="K223" s="1">
        <v>0</v>
      </c>
      <c r="L223" s="1">
        <v>17</v>
      </c>
      <c r="M223" s="1">
        <v>16</v>
      </c>
    </row>
    <row r="224" spans="1:13" x14ac:dyDescent="0.25">
      <c r="A224">
        <v>280</v>
      </c>
      <c r="B224" t="s">
        <v>1715</v>
      </c>
      <c r="C224">
        <v>0</v>
      </c>
      <c r="D224">
        <v>1</v>
      </c>
      <c r="E224">
        <v>1</v>
      </c>
      <c r="F224">
        <v>1</v>
      </c>
      <c r="I224" s="12" t="s">
        <v>1908</v>
      </c>
      <c r="J224" s="1">
        <v>10</v>
      </c>
      <c r="K224" s="1">
        <v>14</v>
      </c>
      <c r="L224" s="1">
        <v>17</v>
      </c>
      <c r="M224" s="1">
        <v>15</v>
      </c>
    </row>
    <row r="225" spans="1:13" x14ac:dyDescent="0.25">
      <c r="A225">
        <v>281</v>
      </c>
      <c r="B225" t="s">
        <v>1715</v>
      </c>
      <c r="C225">
        <v>0</v>
      </c>
      <c r="D225">
        <v>1</v>
      </c>
      <c r="E225">
        <v>1</v>
      </c>
      <c r="F225">
        <v>1</v>
      </c>
      <c r="I225" s="12" t="s">
        <v>1730</v>
      </c>
      <c r="J225" s="1">
        <v>10</v>
      </c>
      <c r="K225" s="1">
        <v>14</v>
      </c>
      <c r="L225" s="1">
        <v>17</v>
      </c>
      <c r="M225" s="1">
        <v>15</v>
      </c>
    </row>
    <row r="226" spans="1:13" x14ac:dyDescent="0.25">
      <c r="A226">
        <v>282</v>
      </c>
      <c r="B226" t="s">
        <v>1715</v>
      </c>
      <c r="C226">
        <v>0</v>
      </c>
      <c r="D226">
        <v>1</v>
      </c>
      <c r="E226">
        <v>1</v>
      </c>
      <c r="F226">
        <v>1</v>
      </c>
      <c r="I226" s="12" t="s">
        <v>1729</v>
      </c>
      <c r="J226" s="1">
        <v>10</v>
      </c>
      <c r="K226" s="1">
        <v>14</v>
      </c>
      <c r="L226" s="1">
        <v>17</v>
      </c>
      <c r="M226" s="1">
        <v>15</v>
      </c>
    </row>
    <row r="227" spans="1:13" x14ac:dyDescent="0.25">
      <c r="A227">
        <v>283</v>
      </c>
      <c r="B227" t="s">
        <v>1715</v>
      </c>
      <c r="C227">
        <v>0</v>
      </c>
      <c r="D227">
        <v>1</v>
      </c>
      <c r="E227">
        <v>1</v>
      </c>
      <c r="F227">
        <v>1</v>
      </c>
      <c r="I227" s="12" t="s">
        <v>1933</v>
      </c>
      <c r="J227" s="1">
        <v>0</v>
      </c>
      <c r="K227" s="1">
        <v>0</v>
      </c>
      <c r="L227" s="1">
        <v>16</v>
      </c>
      <c r="M227" s="1">
        <v>6</v>
      </c>
    </row>
    <row r="228" spans="1:13" x14ac:dyDescent="0.25">
      <c r="A228">
        <v>284</v>
      </c>
      <c r="B228" t="s">
        <v>1715</v>
      </c>
      <c r="C228">
        <v>0</v>
      </c>
      <c r="D228">
        <v>1</v>
      </c>
      <c r="E228">
        <v>1</v>
      </c>
      <c r="F228">
        <v>0</v>
      </c>
      <c r="I228" s="12" t="s">
        <v>1897</v>
      </c>
      <c r="J228" s="1">
        <v>0</v>
      </c>
      <c r="K228" s="1">
        <v>0</v>
      </c>
      <c r="L228" s="1">
        <v>17</v>
      </c>
      <c r="M228" s="1">
        <v>17</v>
      </c>
    </row>
    <row r="229" spans="1:13" x14ac:dyDescent="0.25">
      <c r="A229">
        <v>285</v>
      </c>
      <c r="B229" t="s">
        <v>1715</v>
      </c>
      <c r="C229">
        <v>0</v>
      </c>
      <c r="D229">
        <v>0</v>
      </c>
      <c r="E229">
        <v>1</v>
      </c>
      <c r="F229">
        <v>0</v>
      </c>
      <c r="I229" s="12" t="s">
        <v>1853</v>
      </c>
      <c r="J229" s="1">
        <v>0</v>
      </c>
      <c r="K229" s="1">
        <v>0</v>
      </c>
      <c r="L229" s="1">
        <v>17</v>
      </c>
      <c r="M229" s="1">
        <v>15</v>
      </c>
    </row>
    <row r="230" spans="1:13" x14ac:dyDescent="0.25">
      <c r="A230">
        <v>286</v>
      </c>
      <c r="B230" t="s">
        <v>1715</v>
      </c>
      <c r="C230">
        <v>0</v>
      </c>
      <c r="D230">
        <v>0</v>
      </c>
      <c r="E230">
        <v>1</v>
      </c>
      <c r="F230">
        <v>1</v>
      </c>
      <c r="I230" s="12" t="s">
        <v>1878</v>
      </c>
      <c r="J230" s="1">
        <v>0</v>
      </c>
      <c r="K230" s="1">
        <v>0</v>
      </c>
      <c r="L230" s="1">
        <v>17</v>
      </c>
      <c r="M230" s="1">
        <v>13</v>
      </c>
    </row>
    <row r="231" spans="1:13" x14ac:dyDescent="0.25">
      <c r="A231">
        <v>287</v>
      </c>
      <c r="B231" t="s">
        <v>1715</v>
      </c>
      <c r="C231">
        <v>0</v>
      </c>
      <c r="D231">
        <v>1</v>
      </c>
      <c r="E231">
        <v>1</v>
      </c>
      <c r="F231">
        <v>0</v>
      </c>
      <c r="I231" s="12" t="s">
        <v>1905</v>
      </c>
      <c r="J231" s="1">
        <v>0</v>
      </c>
      <c r="K231" s="1">
        <v>0</v>
      </c>
      <c r="L231" s="1">
        <v>17</v>
      </c>
      <c r="M231" s="1">
        <v>17</v>
      </c>
    </row>
    <row r="232" spans="1:13" x14ac:dyDescent="0.25">
      <c r="A232">
        <v>288</v>
      </c>
      <c r="B232" t="s">
        <v>1715</v>
      </c>
      <c r="C232">
        <v>0</v>
      </c>
      <c r="D232">
        <v>0</v>
      </c>
      <c r="E232">
        <v>1</v>
      </c>
      <c r="F232">
        <v>1</v>
      </c>
      <c r="I232" s="12" t="s">
        <v>1810</v>
      </c>
      <c r="J232" s="1">
        <v>0</v>
      </c>
      <c r="K232" s="1">
        <v>0</v>
      </c>
      <c r="L232" s="1">
        <v>17</v>
      </c>
      <c r="M232" s="1">
        <v>16</v>
      </c>
    </row>
    <row r="233" spans="1:13" x14ac:dyDescent="0.25">
      <c r="A233">
        <v>289</v>
      </c>
      <c r="B233" t="s">
        <v>1715</v>
      </c>
      <c r="C233">
        <v>0</v>
      </c>
      <c r="D233">
        <v>1</v>
      </c>
      <c r="E233">
        <v>1</v>
      </c>
      <c r="F233">
        <v>1</v>
      </c>
      <c r="I233" s="12" t="s">
        <v>1718</v>
      </c>
      <c r="J233" s="1">
        <v>0</v>
      </c>
      <c r="K233" s="1">
        <v>0</v>
      </c>
      <c r="L233" s="1">
        <v>17</v>
      </c>
      <c r="M233" s="1">
        <v>15</v>
      </c>
    </row>
    <row r="234" spans="1:13" x14ac:dyDescent="0.25">
      <c r="A234">
        <v>290</v>
      </c>
      <c r="B234" t="s">
        <v>1715</v>
      </c>
      <c r="C234">
        <v>0</v>
      </c>
      <c r="D234">
        <v>1</v>
      </c>
      <c r="E234">
        <v>1</v>
      </c>
      <c r="F234">
        <v>1</v>
      </c>
      <c r="I234" s="12" t="s">
        <v>1895</v>
      </c>
      <c r="J234" s="1">
        <v>0</v>
      </c>
      <c r="K234" s="1">
        <v>0</v>
      </c>
      <c r="L234" s="1">
        <v>17</v>
      </c>
      <c r="M234" s="1">
        <v>15</v>
      </c>
    </row>
    <row r="235" spans="1:13" x14ac:dyDescent="0.25">
      <c r="A235">
        <v>274</v>
      </c>
      <c r="B235" t="s">
        <v>1780</v>
      </c>
      <c r="C235">
        <v>0</v>
      </c>
      <c r="D235">
        <v>0</v>
      </c>
      <c r="E235">
        <v>1</v>
      </c>
      <c r="F235">
        <v>1</v>
      </c>
      <c r="I235" s="12" t="s">
        <v>1695</v>
      </c>
      <c r="J235" s="1">
        <v>0</v>
      </c>
      <c r="K235" s="1">
        <v>0</v>
      </c>
      <c r="L235" s="1">
        <v>17</v>
      </c>
      <c r="M235" s="1">
        <v>17</v>
      </c>
    </row>
    <row r="236" spans="1:13" x14ac:dyDescent="0.25">
      <c r="A236">
        <v>275</v>
      </c>
      <c r="B236" t="s">
        <v>1780</v>
      </c>
      <c r="C236">
        <v>0</v>
      </c>
      <c r="D236">
        <v>0</v>
      </c>
      <c r="E236">
        <v>1</v>
      </c>
      <c r="F236">
        <v>1</v>
      </c>
      <c r="I236" s="12" t="s">
        <v>1910</v>
      </c>
      <c r="J236" s="1">
        <v>0</v>
      </c>
      <c r="K236" s="1">
        <v>0</v>
      </c>
      <c r="L236" s="1">
        <v>16</v>
      </c>
      <c r="M236" s="1">
        <v>14</v>
      </c>
    </row>
    <row r="237" spans="1:13" x14ac:dyDescent="0.25">
      <c r="A237">
        <v>276</v>
      </c>
      <c r="B237" t="s">
        <v>1780</v>
      </c>
      <c r="C237">
        <v>0</v>
      </c>
      <c r="D237">
        <v>0</v>
      </c>
      <c r="E237">
        <v>1</v>
      </c>
      <c r="F237">
        <v>1</v>
      </c>
      <c r="I237" s="12" t="s">
        <v>1787</v>
      </c>
      <c r="J237" s="1">
        <v>0</v>
      </c>
      <c r="K237" s="1">
        <v>0</v>
      </c>
      <c r="L237" s="1">
        <v>15</v>
      </c>
      <c r="M237" s="1">
        <v>14</v>
      </c>
    </row>
    <row r="238" spans="1:13" x14ac:dyDescent="0.25">
      <c r="A238">
        <v>277</v>
      </c>
      <c r="B238" t="s">
        <v>1780</v>
      </c>
      <c r="C238">
        <v>0</v>
      </c>
      <c r="D238">
        <v>0</v>
      </c>
      <c r="E238">
        <v>1</v>
      </c>
      <c r="F238">
        <v>1</v>
      </c>
      <c r="I238" s="12" t="s">
        <v>1790</v>
      </c>
      <c r="J238" s="1">
        <v>0</v>
      </c>
      <c r="K238" s="1">
        <v>0</v>
      </c>
      <c r="L238" s="1">
        <v>17</v>
      </c>
      <c r="M238" s="1">
        <v>17</v>
      </c>
    </row>
    <row r="239" spans="1:13" x14ac:dyDescent="0.25">
      <c r="A239">
        <v>278</v>
      </c>
      <c r="B239" t="s">
        <v>1780</v>
      </c>
      <c r="C239">
        <v>0</v>
      </c>
      <c r="D239">
        <v>0</v>
      </c>
      <c r="E239">
        <v>1</v>
      </c>
      <c r="F239">
        <v>1</v>
      </c>
      <c r="I239" s="12" t="s">
        <v>1745</v>
      </c>
      <c r="J239" s="1">
        <v>0</v>
      </c>
      <c r="K239" s="1">
        <v>0</v>
      </c>
      <c r="L239" s="1">
        <v>17</v>
      </c>
      <c r="M239" s="1">
        <v>17</v>
      </c>
    </row>
    <row r="240" spans="1:13" x14ac:dyDescent="0.25">
      <c r="A240">
        <v>279</v>
      </c>
      <c r="B240" t="s">
        <v>1780</v>
      </c>
      <c r="C240">
        <v>0</v>
      </c>
      <c r="D240">
        <v>0</v>
      </c>
      <c r="E240">
        <v>1</v>
      </c>
      <c r="F240">
        <v>1</v>
      </c>
      <c r="I240" s="12" t="s">
        <v>1719</v>
      </c>
      <c r="J240" s="1">
        <v>0</v>
      </c>
      <c r="K240" s="1">
        <v>0</v>
      </c>
      <c r="L240" s="1">
        <v>15</v>
      </c>
      <c r="M240" s="1">
        <v>14</v>
      </c>
    </row>
    <row r="241" spans="1:13" x14ac:dyDescent="0.25">
      <c r="A241">
        <v>280</v>
      </c>
      <c r="B241" t="s">
        <v>1780</v>
      </c>
      <c r="C241">
        <v>0</v>
      </c>
      <c r="D241">
        <v>0</v>
      </c>
      <c r="E241">
        <v>1</v>
      </c>
      <c r="F241">
        <v>1</v>
      </c>
      <c r="I241" s="12" t="s">
        <v>1776</v>
      </c>
      <c r="J241" s="1">
        <v>0</v>
      </c>
      <c r="K241" s="1">
        <v>0</v>
      </c>
      <c r="L241" s="1">
        <v>17</v>
      </c>
      <c r="M241" s="1">
        <v>17</v>
      </c>
    </row>
    <row r="242" spans="1:13" x14ac:dyDescent="0.25">
      <c r="A242">
        <v>281</v>
      </c>
      <c r="B242" t="s">
        <v>1780</v>
      </c>
      <c r="C242">
        <v>0</v>
      </c>
      <c r="D242">
        <v>0</v>
      </c>
      <c r="E242">
        <v>1</v>
      </c>
      <c r="F242">
        <v>1</v>
      </c>
      <c r="I242" s="12" t="s">
        <v>1740</v>
      </c>
      <c r="J242" s="1">
        <v>0</v>
      </c>
      <c r="K242" s="1">
        <v>0</v>
      </c>
      <c r="L242" s="1">
        <v>17</v>
      </c>
      <c r="M242" s="1">
        <v>15</v>
      </c>
    </row>
    <row r="243" spans="1:13" x14ac:dyDescent="0.25">
      <c r="A243">
        <v>282</v>
      </c>
      <c r="B243" t="s">
        <v>1780</v>
      </c>
      <c r="C243">
        <v>0</v>
      </c>
      <c r="D243">
        <v>0</v>
      </c>
      <c r="E243">
        <v>1</v>
      </c>
      <c r="F243">
        <v>1</v>
      </c>
      <c r="I243" s="12" t="s">
        <v>1770</v>
      </c>
      <c r="J243" s="1">
        <v>0</v>
      </c>
      <c r="K243" s="1">
        <v>0</v>
      </c>
      <c r="L243" s="1">
        <v>16</v>
      </c>
      <c r="M243" s="1">
        <v>16</v>
      </c>
    </row>
    <row r="244" spans="1:13" x14ac:dyDescent="0.25">
      <c r="A244">
        <v>283</v>
      </c>
      <c r="B244" t="s">
        <v>1780</v>
      </c>
      <c r="C244">
        <v>0</v>
      </c>
      <c r="D244">
        <v>0</v>
      </c>
      <c r="E244">
        <v>1</v>
      </c>
      <c r="F244">
        <v>1</v>
      </c>
      <c r="I244" s="12" t="s">
        <v>1813</v>
      </c>
      <c r="J244" s="1">
        <v>0</v>
      </c>
      <c r="K244" s="1">
        <v>0</v>
      </c>
      <c r="L244" s="1">
        <v>15</v>
      </c>
      <c r="M244" s="1">
        <v>13</v>
      </c>
    </row>
    <row r="245" spans="1:13" x14ac:dyDescent="0.25">
      <c r="A245">
        <v>284</v>
      </c>
      <c r="B245" t="s">
        <v>1780</v>
      </c>
      <c r="C245">
        <v>0</v>
      </c>
      <c r="D245">
        <v>0</v>
      </c>
      <c r="E245">
        <v>1</v>
      </c>
      <c r="F245">
        <v>1</v>
      </c>
      <c r="I245" s="12" t="s">
        <v>1741</v>
      </c>
      <c r="J245" s="1">
        <v>0</v>
      </c>
      <c r="K245" s="1">
        <v>0</v>
      </c>
      <c r="L245" s="1">
        <v>17</v>
      </c>
      <c r="M245" s="1">
        <v>17</v>
      </c>
    </row>
    <row r="246" spans="1:13" x14ac:dyDescent="0.25">
      <c r="A246">
        <v>285</v>
      </c>
      <c r="B246" t="s">
        <v>1780</v>
      </c>
      <c r="C246">
        <v>0</v>
      </c>
      <c r="D246">
        <v>0</v>
      </c>
      <c r="E246">
        <v>1</v>
      </c>
      <c r="F246">
        <v>1</v>
      </c>
      <c r="I246" s="12" t="s">
        <v>1936</v>
      </c>
      <c r="J246" s="1">
        <v>0</v>
      </c>
      <c r="K246" s="1">
        <v>0</v>
      </c>
      <c r="L246" s="1">
        <v>17</v>
      </c>
      <c r="M246" s="1">
        <v>16</v>
      </c>
    </row>
    <row r="247" spans="1:13" x14ac:dyDescent="0.25">
      <c r="A247">
        <v>286</v>
      </c>
      <c r="B247" t="s">
        <v>1780</v>
      </c>
      <c r="C247">
        <v>0</v>
      </c>
      <c r="D247">
        <v>0</v>
      </c>
      <c r="E247">
        <v>1</v>
      </c>
      <c r="F247">
        <v>1</v>
      </c>
      <c r="I247" s="12" t="s">
        <v>1753</v>
      </c>
      <c r="J247" s="1">
        <v>0</v>
      </c>
      <c r="K247" s="1">
        <v>0</v>
      </c>
      <c r="L247" s="1">
        <v>16</v>
      </c>
      <c r="M247" s="1">
        <v>15</v>
      </c>
    </row>
    <row r="248" spans="1:13" x14ac:dyDescent="0.25">
      <c r="A248">
        <v>287</v>
      </c>
      <c r="B248" t="s">
        <v>1780</v>
      </c>
      <c r="C248">
        <v>0</v>
      </c>
      <c r="D248">
        <v>0</v>
      </c>
      <c r="E248">
        <v>1</v>
      </c>
      <c r="F248">
        <v>0</v>
      </c>
      <c r="I248" s="12" t="s">
        <v>1932</v>
      </c>
      <c r="J248" s="1">
        <v>0</v>
      </c>
      <c r="K248" s="1">
        <v>0</v>
      </c>
      <c r="L248" s="1">
        <v>15</v>
      </c>
      <c r="M248" s="1">
        <v>14</v>
      </c>
    </row>
    <row r="249" spans="1:13" x14ac:dyDescent="0.25">
      <c r="A249">
        <v>288</v>
      </c>
      <c r="B249" t="s">
        <v>1780</v>
      </c>
      <c r="C249">
        <v>0</v>
      </c>
      <c r="D249">
        <v>0</v>
      </c>
      <c r="E249">
        <v>1</v>
      </c>
      <c r="F249">
        <v>1</v>
      </c>
      <c r="I249" s="12" t="s">
        <v>1696</v>
      </c>
      <c r="J249" s="1">
        <v>0</v>
      </c>
      <c r="K249" s="1">
        <v>0</v>
      </c>
      <c r="L249" s="1">
        <v>17</v>
      </c>
      <c r="M249" s="1">
        <v>17</v>
      </c>
    </row>
    <row r="250" spans="1:13" x14ac:dyDescent="0.25">
      <c r="A250">
        <v>289</v>
      </c>
      <c r="B250" t="s">
        <v>1780</v>
      </c>
      <c r="C250">
        <v>0</v>
      </c>
      <c r="D250">
        <v>0</v>
      </c>
      <c r="E250">
        <v>1</v>
      </c>
      <c r="F250">
        <v>1</v>
      </c>
      <c r="I250" s="12" t="s">
        <v>1888</v>
      </c>
      <c r="J250" s="1">
        <v>0</v>
      </c>
      <c r="K250" s="1">
        <v>0</v>
      </c>
      <c r="L250" s="1">
        <v>17</v>
      </c>
      <c r="M250" s="1">
        <v>16</v>
      </c>
    </row>
    <row r="251" spans="1:13" x14ac:dyDescent="0.25">
      <c r="A251">
        <v>290</v>
      </c>
      <c r="B251" t="s">
        <v>1780</v>
      </c>
      <c r="C251">
        <v>0</v>
      </c>
      <c r="D251">
        <v>0</v>
      </c>
      <c r="E251">
        <v>1</v>
      </c>
      <c r="F251">
        <v>1</v>
      </c>
      <c r="I251" s="12" t="s">
        <v>1711</v>
      </c>
      <c r="J251" s="1">
        <v>0</v>
      </c>
      <c r="K251" s="1">
        <v>0</v>
      </c>
      <c r="L251" s="1">
        <v>17</v>
      </c>
      <c r="M251" s="1">
        <v>16</v>
      </c>
    </row>
    <row r="252" spans="1:13" x14ac:dyDescent="0.25">
      <c r="A252">
        <v>274</v>
      </c>
      <c r="B252" t="s">
        <v>1728</v>
      </c>
      <c r="C252">
        <v>0</v>
      </c>
      <c r="D252">
        <v>0</v>
      </c>
      <c r="E252">
        <v>1</v>
      </c>
      <c r="F252">
        <v>0</v>
      </c>
      <c r="I252" s="12" t="s">
        <v>1796</v>
      </c>
      <c r="J252" s="1">
        <v>0</v>
      </c>
      <c r="K252" s="1">
        <v>0</v>
      </c>
      <c r="L252" s="1">
        <v>17</v>
      </c>
      <c r="M252" s="1">
        <v>16</v>
      </c>
    </row>
    <row r="253" spans="1:13" x14ac:dyDescent="0.25">
      <c r="A253">
        <v>275</v>
      </c>
      <c r="B253" t="s">
        <v>1728</v>
      </c>
      <c r="C253">
        <v>0</v>
      </c>
      <c r="D253">
        <v>0</v>
      </c>
      <c r="E253">
        <v>1</v>
      </c>
      <c r="F253">
        <v>1</v>
      </c>
      <c r="I253" s="12" t="s">
        <v>1931</v>
      </c>
      <c r="J253" s="1">
        <v>0</v>
      </c>
      <c r="K253" s="1">
        <v>0</v>
      </c>
      <c r="L253" s="1">
        <v>17</v>
      </c>
      <c r="M253" s="1">
        <v>15</v>
      </c>
    </row>
    <row r="254" spans="1:13" x14ac:dyDescent="0.25">
      <c r="A254">
        <v>276</v>
      </c>
      <c r="B254" t="s">
        <v>1728</v>
      </c>
      <c r="C254">
        <v>0</v>
      </c>
      <c r="D254">
        <v>0</v>
      </c>
      <c r="E254">
        <v>1</v>
      </c>
      <c r="F254">
        <v>1</v>
      </c>
      <c r="I254" s="12" t="s">
        <v>1904</v>
      </c>
      <c r="J254" s="1">
        <v>0</v>
      </c>
      <c r="K254" s="1">
        <v>14</v>
      </c>
      <c r="L254" s="1">
        <v>15</v>
      </c>
      <c r="M254" s="1">
        <v>1</v>
      </c>
    </row>
    <row r="255" spans="1:13" x14ac:dyDescent="0.25">
      <c r="A255">
        <v>277</v>
      </c>
      <c r="B255" t="s">
        <v>1728</v>
      </c>
      <c r="C255">
        <v>0</v>
      </c>
      <c r="D255">
        <v>0</v>
      </c>
      <c r="E255">
        <v>1</v>
      </c>
      <c r="F255">
        <v>1</v>
      </c>
      <c r="I255" s="12" t="s">
        <v>1757</v>
      </c>
      <c r="J255" s="1">
        <v>0</v>
      </c>
      <c r="K255" s="1">
        <v>14</v>
      </c>
      <c r="L255" s="1">
        <v>13</v>
      </c>
      <c r="M255" s="1">
        <v>0</v>
      </c>
    </row>
    <row r="256" spans="1:13" x14ac:dyDescent="0.25">
      <c r="A256">
        <v>278</v>
      </c>
      <c r="B256" t="s">
        <v>1728</v>
      </c>
      <c r="C256">
        <v>0</v>
      </c>
      <c r="D256">
        <v>0</v>
      </c>
      <c r="E256">
        <v>1</v>
      </c>
      <c r="F256">
        <v>1</v>
      </c>
      <c r="I256" s="12" t="s">
        <v>1919</v>
      </c>
      <c r="J256" s="1">
        <v>0</v>
      </c>
      <c r="K256" s="1">
        <v>13</v>
      </c>
      <c r="L256" s="1">
        <v>14</v>
      </c>
      <c r="M256" s="1">
        <v>1</v>
      </c>
    </row>
    <row r="257" spans="1:13" x14ac:dyDescent="0.25">
      <c r="A257">
        <v>279</v>
      </c>
      <c r="B257" t="s">
        <v>1728</v>
      </c>
      <c r="C257">
        <v>0</v>
      </c>
      <c r="D257">
        <v>0</v>
      </c>
      <c r="E257">
        <v>1</v>
      </c>
      <c r="F257">
        <v>1</v>
      </c>
      <c r="I257" s="12" t="s">
        <v>1687</v>
      </c>
      <c r="J257" s="1">
        <v>517</v>
      </c>
      <c r="K257" s="1">
        <v>1641</v>
      </c>
      <c r="L257" s="1">
        <v>3171</v>
      </c>
      <c r="M257" s="1">
        <v>2036</v>
      </c>
    </row>
    <row r="258" spans="1:13" x14ac:dyDescent="0.25">
      <c r="A258">
        <v>280</v>
      </c>
      <c r="B258" t="s">
        <v>1728</v>
      </c>
      <c r="C258">
        <v>0</v>
      </c>
      <c r="D258">
        <v>0</v>
      </c>
      <c r="E258">
        <v>1</v>
      </c>
      <c r="F258">
        <v>1</v>
      </c>
    </row>
    <row r="259" spans="1:13" x14ac:dyDescent="0.25">
      <c r="A259">
        <v>281</v>
      </c>
      <c r="B259" t="s">
        <v>1728</v>
      </c>
      <c r="C259">
        <v>0</v>
      </c>
      <c r="D259">
        <v>0</v>
      </c>
      <c r="E259">
        <v>1</v>
      </c>
      <c r="F259">
        <v>1</v>
      </c>
    </row>
    <row r="260" spans="1:13" x14ac:dyDescent="0.25">
      <c r="A260">
        <v>282</v>
      </c>
      <c r="B260" t="s">
        <v>1728</v>
      </c>
      <c r="C260">
        <v>0</v>
      </c>
      <c r="D260">
        <v>0</v>
      </c>
      <c r="E260">
        <v>1</v>
      </c>
      <c r="F260">
        <v>1</v>
      </c>
    </row>
    <row r="261" spans="1:13" x14ac:dyDescent="0.25">
      <c r="A261">
        <v>283</v>
      </c>
      <c r="B261" t="s">
        <v>1728</v>
      </c>
      <c r="C261">
        <v>0</v>
      </c>
      <c r="D261">
        <v>0</v>
      </c>
      <c r="E261">
        <v>1</v>
      </c>
      <c r="F261">
        <v>1</v>
      </c>
    </row>
    <row r="262" spans="1:13" x14ac:dyDescent="0.25">
      <c r="A262">
        <v>284</v>
      </c>
      <c r="B262" t="s">
        <v>1728</v>
      </c>
      <c r="C262">
        <v>0</v>
      </c>
      <c r="D262">
        <v>0</v>
      </c>
      <c r="E262">
        <v>1</v>
      </c>
      <c r="F262">
        <v>1</v>
      </c>
    </row>
    <row r="263" spans="1:13" x14ac:dyDescent="0.25">
      <c r="A263">
        <v>285</v>
      </c>
      <c r="B263" t="s">
        <v>1728</v>
      </c>
      <c r="C263">
        <v>0</v>
      </c>
      <c r="D263">
        <v>0</v>
      </c>
      <c r="E263">
        <v>1</v>
      </c>
      <c r="F263">
        <v>0</v>
      </c>
    </row>
    <row r="264" spans="1:13" x14ac:dyDescent="0.25">
      <c r="A264">
        <v>286</v>
      </c>
      <c r="B264" t="s">
        <v>1728</v>
      </c>
      <c r="C264">
        <v>0</v>
      </c>
      <c r="D264">
        <v>0</v>
      </c>
      <c r="E264">
        <v>1</v>
      </c>
      <c r="F264">
        <v>1</v>
      </c>
    </row>
    <row r="265" spans="1:13" x14ac:dyDescent="0.25">
      <c r="A265">
        <v>287</v>
      </c>
      <c r="B265" t="s">
        <v>1728</v>
      </c>
      <c r="C265">
        <v>0</v>
      </c>
      <c r="D265">
        <v>0</v>
      </c>
      <c r="E265">
        <v>1</v>
      </c>
      <c r="F265">
        <v>1</v>
      </c>
    </row>
    <row r="266" spans="1:13" x14ac:dyDescent="0.25">
      <c r="A266">
        <v>288</v>
      </c>
      <c r="B266" t="s">
        <v>1728</v>
      </c>
      <c r="C266">
        <v>0</v>
      </c>
      <c r="D266">
        <v>0</v>
      </c>
      <c r="E266">
        <v>1</v>
      </c>
      <c r="F266">
        <v>1</v>
      </c>
    </row>
    <row r="267" spans="1:13" x14ac:dyDescent="0.25">
      <c r="A267">
        <v>289</v>
      </c>
      <c r="B267" t="s">
        <v>1728</v>
      </c>
      <c r="C267">
        <v>0</v>
      </c>
      <c r="D267">
        <v>0</v>
      </c>
      <c r="E267">
        <v>1</v>
      </c>
      <c r="F267">
        <v>1</v>
      </c>
    </row>
    <row r="268" spans="1:13" x14ac:dyDescent="0.25">
      <c r="A268">
        <v>290</v>
      </c>
      <c r="B268" t="s">
        <v>1728</v>
      </c>
      <c r="C268">
        <v>0</v>
      </c>
      <c r="D268">
        <v>0</v>
      </c>
      <c r="E268">
        <v>1</v>
      </c>
      <c r="F268">
        <v>1</v>
      </c>
    </row>
    <row r="269" spans="1:13" x14ac:dyDescent="0.25">
      <c r="A269">
        <v>274</v>
      </c>
      <c r="B269" t="s">
        <v>1808</v>
      </c>
      <c r="C269">
        <v>0</v>
      </c>
      <c r="D269">
        <v>0</v>
      </c>
      <c r="E269">
        <v>1</v>
      </c>
      <c r="F269">
        <v>0</v>
      </c>
    </row>
    <row r="270" spans="1:13" x14ac:dyDescent="0.25">
      <c r="A270">
        <v>275</v>
      </c>
      <c r="B270" t="s">
        <v>1808</v>
      </c>
      <c r="C270">
        <v>0</v>
      </c>
      <c r="D270">
        <v>0</v>
      </c>
      <c r="E270">
        <v>1</v>
      </c>
      <c r="F270">
        <v>1</v>
      </c>
    </row>
    <row r="271" spans="1:13" x14ac:dyDescent="0.25">
      <c r="A271">
        <v>276</v>
      </c>
      <c r="B271" t="s">
        <v>1808</v>
      </c>
      <c r="C271">
        <v>0</v>
      </c>
      <c r="D271">
        <v>0</v>
      </c>
      <c r="E271">
        <v>1</v>
      </c>
      <c r="F271">
        <v>1</v>
      </c>
    </row>
    <row r="272" spans="1:13" x14ac:dyDescent="0.25">
      <c r="A272">
        <v>277</v>
      </c>
      <c r="B272" t="s">
        <v>1808</v>
      </c>
      <c r="C272">
        <v>0</v>
      </c>
      <c r="D272">
        <v>0</v>
      </c>
      <c r="E272">
        <v>1</v>
      </c>
      <c r="F272">
        <v>1</v>
      </c>
    </row>
    <row r="273" spans="1:6" x14ac:dyDescent="0.25">
      <c r="A273">
        <v>278</v>
      </c>
      <c r="B273" t="s">
        <v>1808</v>
      </c>
      <c r="C273">
        <v>0</v>
      </c>
      <c r="D273">
        <v>0</v>
      </c>
      <c r="E273">
        <v>1</v>
      </c>
      <c r="F273">
        <v>1</v>
      </c>
    </row>
    <row r="274" spans="1:6" x14ac:dyDescent="0.25">
      <c r="A274">
        <v>279</v>
      </c>
      <c r="B274" t="s">
        <v>1808</v>
      </c>
      <c r="C274">
        <v>0</v>
      </c>
      <c r="D274">
        <v>0</v>
      </c>
      <c r="E274">
        <v>1</v>
      </c>
      <c r="F274">
        <v>1</v>
      </c>
    </row>
    <row r="275" spans="1:6" x14ac:dyDescent="0.25">
      <c r="A275">
        <v>280</v>
      </c>
      <c r="B275" t="s">
        <v>1808</v>
      </c>
      <c r="C275">
        <v>0</v>
      </c>
      <c r="D275">
        <v>0</v>
      </c>
      <c r="E275">
        <v>1</v>
      </c>
      <c r="F275">
        <v>1</v>
      </c>
    </row>
    <row r="276" spans="1:6" x14ac:dyDescent="0.25">
      <c r="A276">
        <v>281</v>
      </c>
      <c r="B276" t="s">
        <v>1808</v>
      </c>
      <c r="C276">
        <v>0</v>
      </c>
      <c r="D276">
        <v>0</v>
      </c>
      <c r="E276">
        <v>1</v>
      </c>
      <c r="F276">
        <v>1</v>
      </c>
    </row>
    <row r="277" spans="1:6" x14ac:dyDescent="0.25">
      <c r="A277">
        <v>282</v>
      </c>
      <c r="B277" t="s">
        <v>1808</v>
      </c>
      <c r="C277">
        <v>0</v>
      </c>
      <c r="D277">
        <v>0</v>
      </c>
      <c r="E277">
        <v>1</v>
      </c>
      <c r="F277">
        <v>1</v>
      </c>
    </row>
    <row r="278" spans="1:6" x14ac:dyDescent="0.25">
      <c r="A278">
        <v>283</v>
      </c>
      <c r="B278" t="s">
        <v>1808</v>
      </c>
      <c r="C278">
        <v>0</v>
      </c>
      <c r="D278">
        <v>0</v>
      </c>
      <c r="E278">
        <v>1</v>
      </c>
      <c r="F278">
        <v>1</v>
      </c>
    </row>
    <row r="279" spans="1:6" x14ac:dyDescent="0.25">
      <c r="A279">
        <v>284</v>
      </c>
      <c r="B279" t="s">
        <v>1808</v>
      </c>
      <c r="C279">
        <v>0</v>
      </c>
      <c r="D279">
        <v>0</v>
      </c>
      <c r="E279">
        <v>1</v>
      </c>
      <c r="F279">
        <v>1</v>
      </c>
    </row>
    <row r="280" spans="1:6" x14ac:dyDescent="0.25">
      <c r="A280">
        <v>285</v>
      </c>
      <c r="B280" t="s">
        <v>1808</v>
      </c>
      <c r="C280">
        <v>0</v>
      </c>
      <c r="D280">
        <v>0</v>
      </c>
      <c r="E280">
        <v>1</v>
      </c>
      <c r="F280">
        <v>0</v>
      </c>
    </row>
    <row r="281" spans="1:6" x14ac:dyDescent="0.25">
      <c r="A281">
        <v>286</v>
      </c>
      <c r="B281" t="s">
        <v>1808</v>
      </c>
      <c r="C281">
        <v>0</v>
      </c>
      <c r="D281">
        <v>0</v>
      </c>
      <c r="E281">
        <v>1</v>
      </c>
      <c r="F281">
        <v>1</v>
      </c>
    </row>
    <row r="282" spans="1:6" x14ac:dyDescent="0.25">
      <c r="A282">
        <v>287</v>
      </c>
      <c r="B282" t="s">
        <v>1808</v>
      </c>
      <c r="C282">
        <v>0</v>
      </c>
      <c r="D282">
        <v>0</v>
      </c>
      <c r="E282">
        <v>1</v>
      </c>
      <c r="F282">
        <v>1</v>
      </c>
    </row>
    <row r="283" spans="1:6" x14ac:dyDescent="0.25">
      <c r="A283">
        <v>288</v>
      </c>
      <c r="B283" t="s">
        <v>1808</v>
      </c>
      <c r="C283">
        <v>0</v>
      </c>
      <c r="D283">
        <v>0</v>
      </c>
      <c r="E283">
        <v>1</v>
      </c>
      <c r="F283">
        <v>1</v>
      </c>
    </row>
    <row r="284" spans="1:6" x14ac:dyDescent="0.25">
      <c r="A284">
        <v>289</v>
      </c>
      <c r="B284" t="s">
        <v>1808</v>
      </c>
      <c r="C284">
        <v>0</v>
      </c>
      <c r="D284">
        <v>0</v>
      </c>
      <c r="E284">
        <v>1</v>
      </c>
      <c r="F284">
        <v>1</v>
      </c>
    </row>
    <row r="285" spans="1:6" x14ac:dyDescent="0.25">
      <c r="A285">
        <v>290</v>
      </c>
      <c r="B285" t="s">
        <v>1808</v>
      </c>
      <c r="C285">
        <v>0</v>
      </c>
      <c r="D285">
        <v>0</v>
      </c>
      <c r="E285">
        <v>1</v>
      </c>
      <c r="F285">
        <v>1</v>
      </c>
    </row>
    <row r="286" spans="1:6" x14ac:dyDescent="0.25">
      <c r="A286">
        <v>274</v>
      </c>
      <c r="B286" t="s">
        <v>1844</v>
      </c>
      <c r="C286">
        <v>0</v>
      </c>
      <c r="D286">
        <v>1</v>
      </c>
      <c r="E286">
        <v>0</v>
      </c>
      <c r="F286">
        <v>0</v>
      </c>
    </row>
    <row r="287" spans="1:6" x14ac:dyDescent="0.25">
      <c r="A287">
        <v>275</v>
      </c>
      <c r="B287" t="s">
        <v>1844</v>
      </c>
      <c r="C287">
        <v>0</v>
      </c>
      <c r="D287">
        <v>1</v>
      </c>
      <c r="E287">
        <v>1</v>
      </c>
      <c r="F287">
        <v>0</v>
      </c>
    </row>
    <row r="288" spans="1:6" x14ac:dyDescent="0.25">
      <c r="A288">
        <v>276</v>
      </c>
      <c r="B288" t="s">
        <v>1844</v>
      </c>
      <c r="C288">
        <v>0</v>
      </c>
      <c r="D288">
        <v>1</v>
      </c>
      <c r="E288">
        <v>1</v>
      </c>
      <c r="F288">
        <v>0</v>
      </c>
    </row>
    <row r="289" spans="1:6" x14ac:dyDescent="0.25">
      <c r="A289">
        <v>277</v>
      </c>
      <c r="B289" t="s">
        <v>1844</v>
      </c>
      <c r="C289">
        <v>0</v>
      </c>
      <c r="D289">
        <v>1</v>
      </c>
      <c r="E289">
        <v>1</v>
      </c>
      <c r="F289">
        <v>0</v>
      </c>
    </row>
    <row r="290" spans="1:6" x14ac:dyDescent="0.25">
      <c r="A290">
        <v>278</v>
      </c>
      <c r="B290" t="s">
        <v>1844</v>
      </c>
      <c r="C290">
        <v>0</v>
      </c>
      <c r="D290">
        <v>1</v>
      </c>
      <c r="E290">
        <v>0</v>
      </c>
      <c r="F290">
        <v>0</v>
      </c>
    </row>
    <row r="291" spans="1:6" x14ac:dyDescent="0.25">
      <c r="A291">
        <v>279</v>
      </c>
      <c r="B291" t="s">
        <v>1844</v>
      </c>
      <c r="C291">
        <v>0</v>
      </c>
      <c r="D291">
        <v>1</v>
      </c>
      <c r="E291">
        <v>1</v>
      </c>
      <c r="F291">
        <v>0</v>
      </c>
    </row>
    <row r="292" spans="1:6" x14ac:dyDescent="0.25">
      <c r="A292">
        <v>280</v>
      </c>
      <c r="B292" t="s">
        <v>1844</v>
      </c>
      <c r="C292">
        <v>0</v>
      </c>
      <c r="D292">
        <v>1</v>
      </c>
      <c r="E292">
        <v>1</v>
      </c>
      <c r="F292">
        <v>0</v>
      </c>
    </row>
    <row r="293" spans="1:6" x14ac:dyDescent="0.25">
      <c r="A293">
        <v>281</v>
      </c>
      <c r="B293" t="s">
        <v>1844</v>
      </c>
      <c r="C293">
        <v>0</v>
      </c>
      <c r="D293">
        <v>1</v>
      </c>
      <c r="E293">
        <v>1</v>
      </c>
      <c r="F293">
        <v>0</v>
      </c>
    </row>
    <row r="294" spans="1:6" x14ac:dyDescent="0.25">
      <c r="A294">
        <v>282</v>
      </c>
      <c r="B294" t="s">
        <v>1844</v>
      </c>
      <c r="C294">
        <v>0</v>
      </c>
      <c r="D294">
        <v>1</v>
      </c>
      <c r="E294">
        <v>1</v>
      </c>
      <c r="F294">
        <v>0</v>
      </c>
    </row>
    <row r="295" spans="1:6" x14ac:dyDescent="0.25">
      <c r="A295">
        <v>283</v>
      </c>
      <c r="B295" t="s">
        <v>1844</v>
      </c>
      <c r="C295">
        <v>0</v>
      </c>
      <c r="D295">
        <v>1</v>
      </c>
      <c r="E295">
        <v>1</v>
      </c>
      <c r="F295">
        <v>0</v>
      </c>
    </row>
    <row r="296" spans="1:6" x14ac:dyDescent="0.25">
      <c r="A296">
        <v>284</v>
      </c>
      <c r="B296" t="s">
        <v>1844</v>
      </c>
      <c r="C296">
        <v>0</v>
      </c>
      <c r="D296">
        <v>1</v>
      </c>
      <c r="E296">
        <v>1</v>
      </c>
      <c r="F296">
        <v>0</v>
      </c>
    </row>
    <row r="297" spans="1:6" x14ac:dyDescent="0.25">
      <c r="A297">
        <v>287</v>
      </c>
      <c r="B297" t="s">
        <v>1844</v>
      </c>
      <c r="C297">
        <v>0</v>
      </c>
      <c r="D297">
        <v>1</v>
      </c>
      <c r="E297">
        <v>0</v>
      </c>
      <c r="F297">
        <v>0</v>
      </c>
    </row>
    <row r="298" spans="1:6" x14ac:dyDescent="0.25">
      <c r="A298">
        <v>289</v>
      </c>
      <c r="B298" t="s">
        <v>1844</v>
      </c>
      <c r="C298">
        <v>0</v>
      </c>
      <c r="D298">
        <v>1</v>
      </c>
      <c r="E298">
        <v>1</v>
      </c>
      <c r="F298">
        <v>0</v>
      </c>
    </row>
    <row r="299" spans="1:6" x14ac:dyDescent="0.25">
      <c r="A299">
        <v>290</v>
      </c>
      <c r="B299" t="s">
        <v>1844</v>
      </c>
      <c r="C299">
        <v>0</v>
      </c>
      <c r="D299">
        <v>1</v>
      </c>
      <c r="E299">
        <v>1</v>
      </c>
      <c r="F299">
        <v>0</v>
      </c>
    </row>
    <row r="300" spans="1:6" x14ac:dyDescent="0.25">
      <c r="A300">
        <v>274</v>
      </c>
      <c r="B300" t="s">
        <v>1880</v>
      </c>
      <c r="C300">
        <v>0</v>
      </c>
      <c r="D300">
        <v>1</v>
      </c>
      <c r="E300">
        <v>0</v>
      </c>
      <c r="F300">
        <v>0</v>
      </c>
    </row>
    <row r="301" spans="1:6" x14ac:dyDescent="0.25">
      <c r="A301">
        <v>275</v>
      </c>
      <c r="B301" t="s">
        <v>1880</v>
      </c>
      <c r="C301">
        <v>0</v>
      </c>
      <c r="D301">
        <v>1</v>
      </c>
      <c r="E301">
        <v>1</v>
      </c>
      <c r="F301">
        <v>0</v>
      </c>
    </row>
    <row r="302" spans="1:6" x14ac:dyDescent="0.25">
      <c r="A302">
        <v>276</v>
      </c>
      <c r="B302" t="s">
        <v>1880</v>
      </c>
      <c r="C302">
        <v>0</v>
      </c>
      <c r="D302">
        <v>1</v>
      </c>
      <c r="E302">
        <v>1</v>
      </c>
      <c r="F302">
        <v>0</v>
      </c>
    </row>
    <row r="303" spans="1:6" x14ac:dyDescent="0.25">
      <c r="A303">
        <v>277</v>
      </c>
      <c r="B303" t="s">
        <v>1880</v>
      </c>
      <c r="C303">
        <v>0</v>
      </c>
      <c r="D303">
        <v>1</v>
      </c>
      <c r="E303">
        <v>1</v>
      </c>
      <c r="F303">
        <v>0</v>
      </c>
    </row>
    <row r="304" spans="1:6" x14ac:dyDescent="0.25">
      <c r="A304">
        <v>279</v>
      </c>
      <c r="B304" t="s">
        <v>1880</v>
      </c>
      <c r="C304">
        <v>0</v>
      </c>
      <c r="D304">
        <v>1</v>
      </c>
      <c r="E304">
        <v>1</v>
      </c>
      <c r="F304">
        <v>0</v>
      </c>
    </row>
    <row r="305" spans="1:6" x14ac:dyDescent="0.25">
      <c r="A305">
        <v>280</v>
      </c>
      <c r="B305" t="s">
        <v>1880</v>
      </c>
      <c r="C305">
        <v>0</v>
      </c>
      <c r="D305">
        <v>1</v>
      </c>
      <c r="E305">
        <v>1</v>
      </c>
      <c r="F305">
        <v>0</v>
      </c>
    </row>
    <row r="306" spans="1:6" x14ac:dyDescent="0.25">
      <c r="A306">
        <v>281</v>
      </c>
      <c r="B306" t="s">
        <v>1880</v>
      </c>
      <c r="C306">
        <v>0</v>
      </c>
      <c r="D306">
        <v>1</v>
      </c>
      <c r="E306">
        <v>1</v>
      </c>
      <c r="F306">
        <v>0</v>
      </c>
    </row>
    <row r="307" spans="1:6" x14ac:dyDescent="0.25">
      <c r="A307">
        <v>282</v>
      </c>
      <c r="B307" t="s">
        <v>1880</v>
      </c>
      <c r="C307">
        <v>0</v>
      </c>
      <c r="D307">
        <v>1</v>
      </c>
      <c r="E307">
        <v>1</v>
      </c>
      <c r="F307">
        <v>0</v>
      </c>
    </row>
    <row r="308" spans="1:6" x14ac:dyDescent="0.25">
      <c r="A308">
        <v>283</v>
      </c>
      <c r="B308" t="s">
        <v>1880</v>
      </c>
      <c r="C308">
        <v>0</v>
      </c>
      <c r="D308">
        <v>1</v>
      </c>
      <c r="E308">
        <v>1</v>
      </c>
      <c r="F308">
        <v>0</v>
      </c>
    </row>
    <row r="309" spans="1:6" x14ac:dyDescent="0.25">
      <c r="A309">
        <v>284</v>
      </c>
      <c r="B309" t="s">
        <v>1880</v>
      </c>
      <c r="C309">
        <v>0</v>
      </c>
      <c r="D309">
        <v>1</v>
      </c>
      <c r="E309">
        <v>1</v>
      </c>
      <c r="F309">
        <v>0</v>
      </c>
    </row>
    <row r="310" spans="1:6" x14ac:dyDescent="0.25">
      <c r="A310">
        <v>287</v>
      </c>
      <c r="B310" t="s">
        <v>1880</v>
      </c>
      <c r="C310">
        <v>0</v>
      </c>
      <c r="D310">
        <v>1</v>
      </c>
      <c r="E310">
        <v>0</v>
      </c>
      <c r="F310">
        <v>0</v>
      </c>
    </row>
    <row r="311" spans="1:6" x14ac:dyDescent="0.25">
      <c r="A311">
        <v>289</v>
      </c>
      <c r="B311" t="s">
        <v>1880</v>
      </c>
      <c r="C311">
        <v>0</v>
      </c>
      <c r="D311">
        <v>1</v>
      </c>
      <c r="E311">
        <v>1</v>
      </c>
      <c r="F311">
        <v>0</v>
      </c>
    </row>
    <row r="312" spans="1:6" x14ac:dyDescent="0.25">
      <c r="A312">
        <v>290</v>
      </c>
      <c r="B312" t="s">
        <v>1880</v>
      </c>
      <c r="C312">
        <v>0</v>
      </c>
      <c r="D312">
        <v>1</v>
      </c>
      <c r="E312">
        <v>1</v>
      </c>
      <c r="F312">
        <v>0</v>
      </c>
    </row>
    <row r="313" spans="1:6" x14ac:dyDescent="0.25">
      <c r="A313">
        <v>274</v>
      </c>
      <c r="B313" t="s">
        <v>1733</v>
      </c>
      <c r="C313">
        <v>0</v>
      </c>
      <c r="D313">
        <v>1</v>
      </c>
      <c r="E313">
        <v>1</v>
      </c>
      <c r="F313">
        <v>0</v>
      </c>
    </row>
    <row r="314" spans="1:6" x14ac:dyDescent="0.25">
      <c r="A314">
        <v>275</v>
      </c>
      <c r="B314" t="s">
        <v>1733</v>
      </c>
      <c r="C314">
        <v>0</v>
      </c>
      <c r="D314">
        <v>1</v>
      </c>
      <c r="E314">
        <v>1</v>
      </c>
      <c r="F314">
        <v>1</v>
      </c>
    </row>
    <row r="315" spans="1:6" x14ac:dyDescent="0.25">
      <c r="A315">
        <v>276</v>
      </c>
      <c r="B315" t="s">
        <v>1733</v>
      </c>
      <c r="C315">
        <v>1</v>
      </c>
      <c r="D315">
        <v>1</v>
      </c>
      <c r="E315">
        <v>1</v>
      </c>
      <c r="F315">
        <v>1</v>
      </c>
    </row>
    <row r="316" spans="1:6" x14ac:dyDescent="0.25">
      <c r="A316">
        <v>277</v>
      </c>
      <c r="B316" t="s">
        <v>1733</v>
      </c>
      <c r="C316">
        <v>1</v>
      </c>
      <c r="D316">
        <v>1</v>
      </c>
      <c r="E316">
        <v>1</v>
      </c>
      <c r="F316">
        <v>1</v>
      </c>
    </row>
    <row r="317" spans="1:6" x14ac:dyDescent="0.25">
      <c r="A317">
        <v>278</v>
      </c>
      <c r="B317" t="s">
        <v>1733</v>
      </c>
      <c r="C317">
        <v>1</v>
      </c>
      <c r="D317">
        <v>1</v>
      </c>
      <c r="E317">
        <v>0</v>
      </c>
      <c r="F317">
        <v>0</v>
      </c>
    </row>
    <row r="318" spans="1:6" x14ac:dyDescent="0.25">
      <c r="A318">
        <v>279</v>
      </c>
      <c r="B318" t="s">
        <v>1733</v>
      </c>
      <c r="C318">
        <v>1</v>
      </c>
      <c r="D318">
        <v>1</v>
      </c>
      <c r="E318">
        <v>1</v>
      </c>
      <c r="F318">
        <v>1</v>
      </c>
    </row>
    <row r="319" spans="1:6" x14ac:dyDescent="0.25">
      <c r="A319">
        <v>280</v>
      </c>
      <c r="B319" t="s">
        <v>1733</v>
      </c>
      <c r="C319">
        <v>1</v>
      </c>
      <c r="D319">
        <v>1</v>
      </c>
      <c r="E319">
        <v>1</v>
      </c>
      <c r="F319">
        <v>1</v>
      </c>
    </row>
    <row r="320" spans="1:6" x14ac:dyDescent="0.25">
      <c r="A320">
        <v>281</v>
      </c>
      <c r="B320" t="s">
        <v>1733</v>
      </c>
      <c r="C320">
        <v>1</v>
      </c>
      <c r="D320">
        <v>1</v>
      </c>
      <c r="E320">
        <v>1</v>
      </c>
      <c r="F320">
        <v>1</v>
      </c>
    </row>
    <row r="321" spans="1:6" x14ac:dyDescent="0.25">
      <c r="A321">
        <v>282</v>
      </c>
      <c r="B321" t="s">
        <v>1733</v>
      </c>
      <c r="C321">
        <v>1</v>
      </c>
      <c r="D321">
        <v>1</v>
      </c>
      <c r="E321">
        <v>1</v>
      </c>
      <c r="F321">
        <v>1</v>
      </c>
    </row>
    <row r="322" spans="1:6" x14ac:dyDescent="0.25">
      <c r="A322">
        <v>283</v>
      </c>
      <c r="B322" t="s">
        <v>1733</v>
      </c>
      <c r="C322">
        <v>1</v>
      </c>
      <c r="D322">
        <v>1</v>
      </c>
      <c r="E322">
        <v>1</v>
      </c>
      <c r="F322">
        <v>1</v>
      </c>
    </row>
    <row r="323" spans="1:6" x14ac:dyDescent="0.25">
      <c r="A323">
        <v>284</v>
      </c>
      <c r="B323" t="s">
        <v>1733</v>
      </c>
      <c r="C323">
        <v>0</v>
      </c>
      <c r="D323">
        <v>1</v>
      </c>
      <c r="E323">
        <v>1</v>
      </c>
      <c r="F323">
        <v>0</v>
      </c>
    </row>
    <row r="324" spans="1:6" x14ac:dyDescent="0.25">
      <c r="A324">
        <v>286</v>
      </c>
      <c r="B324" t="s">
        <v>1733</v>
      </c>
      <c r="C324">
        <v>0</v>
      </c>
      <c r="D324">
        <v>0</v>
      </c>
      <c r="E324">
        <v>1</v>
      </c>
      <c r="F324">
        <v>1</v>
      </c>
    </row>
    <row r="325" spans="1:6" x14ac:dyDescent="0.25">
      <c r="A325">
        <v>287</v>
      </c>
      <c r="B325" t="s">
        <v>1733</v>
      </c>
      <c r="C325">
        <v>0</v>
      </c>
      <c r="D325">
        <v>1</v>
      </c>
      <c r="E325">
        <v>1</v>
      </c>
      <c r="F325">
        <v>0</v>
      </c>
    </row>
    <row r="326" spans="1:6" x14ac:dyDescent="0.25">
      <c r="A326">
        <v>288</v>
      </c>
      <c r="B326" t="s">
        <v>1733</v>
      </c>
      <c r="C326">
        <v>0</v>
      </c>
      <c r="D326">
        <v>0</v>
      </c>
      <c r="E326">
        <v>1</v>
      </c>
      <c r="F326">
        <v>0</v>
      </c>
    </row>
    <row r="327" spans="1:6" x14ac:dyDescent="0.25">
      <c r="A327">
        <v>289</v>
      </c>
      <c r="B327" t="s">
        <v>1733</v>
      </c>
      <c r="C327">
        <v>0</v>
      </c>
      <c r="D327">
        <v>1</v>
      </c>
      <c r="E327">
        <v>1</v>
      </c>
      <c r="F327">
        <v>1</v>
      </c>
    </row>
    <row r="328" spans="1:6" x14ac:dyDescent="0.25">
      <c r="A328">
        <v>290</v>
      </c>
      <c r="B328" t="s">
        <v>1733</v>
      </c>
      <c r="C328">
        <v>0</v>
      </c>
      <c r="D328">
        <v>1</v>
      </c>
      <c r="E328">
        <v>1</v>
      </c>
      <c r="F328">
        <v>1</v>
      </c>
    </row>
    <row r="329" spans="1:6" x14ac:dyDescent="0.25">
      <c r="A329">
        <v>274</v>
      </c>
      <c r="B329" t="s">
        <v>1732</v>
      </c>
      <c r="C329">
        <v>0</v>
      </c>
      <c r="D329">
        <v>1</v>
      </c>
      <c r="E329">
        <v>1</v>
      </c>
      <c r="F329">
        <v>1</v>
      </c>
    </row>
    <row r="330" spans="1:6" x14ac:dyDescent="0.25">
      <c r="A330">
        <v>275</v>
      </c>
      <c r="B330" t="s">
        <v>1732</v>
      </c>
      <c r="C330">
        <v>0</v>
      </c>
      <c r="D330">
        <v>1</v>
      </c>
      <c r="E330">
        <v>1</v>
      </c>
      <c r="F330">
        <v>1</v>
      </c>
    </row>
    <row r="331" spans="1:6" x14ac:dyDescent="0.25">
      <c r="A331">
        <v>276</v>
      </c>
      <c r="B331" t="s">
        <v>1732</v>
      </c>
      <c r="C331">
        <v>1</v>
      </c>
      <c r="D331">
        <v>1</v>
      </c>
      <c r="E331">
        <v>1</v>
      </c>
      <c r="F331">
        <v>1</v>
      </c>
    </row>
    <row r="332" spans="1:6" x14ac:dyDescent="0.25">
      <c r="A332">
        <v>277</v>
      </c>
      <c r="B332" t="s">
        <v>1732</v>
      </c>
      <c r="C332">
        <v>1</v>
      </c>
      <c r="D332">
        <v>1</v>
      </c>
      <c r="E332">
        <v>1</v>
      </c>
      <c r="F332">
        <v>1</v>
      </c>
    </row>
    <row r="333" spans="1:6" x14ac:dyDescent="0.25">
      <c r="A333">
        <v>278</v>
      </c>
      <c r="B333" t="s">
        <v>1732</v>
      </c>
      <c r="C333">
        <v>1</v>
      </c>
      <c r="D333">
        <v>1</v>
      </c>
      <c r="E333">
        <v>1</v>
      </c>
      <c r="F333">
        <v>1</v>
      </c>
    </row>
    <row r="334" spans="1:6" x14ac:dyDescent="0.25">
      <c r="A334">
        <v>279</v>
      </c>
      <c r="B334" t="s">
        <v>1732</v>
      </c>
      <c r="C334">
        <v>1</v>
      </c>
      <c r="D334">
        <v>1</v>
      </c>
      <c r="E334">
        <v>1</v>
      </c>
      <c r="F334">
        <v>1</v>
      </c>
    </row>
    <row r="335" spans="1:6" x14ac:dyDescent="0.25">
      <c r="A335">
        <v>280</v>
      </c>
      <c r="B335" t="s">
        <v>1732</v>
      </c>
      <c r="C335">
        <v>1</v>
      </c>
      <c r="D335">
        <v>1</v>
      </c>
      <c r="E335">
        <v>1</v>
      </c>
      <c r="F335">
        <v>1</v>
      </c>
    </row>
    <row r="336" spans="1:6" x14ac:dyDescent="0.25">
      <c r="A336">
        <v>281</v>
      </c>
      <c r="B336" t="s">
        <v>1732</v>
      </c>
      <c r="C336">
        <v>1</v>
      </c>
      <c r="D336">
        <v>1</v>
      </c>
      <c r="E336">
        <v>1</v>
      </c>
      <c r="F336">
        <v>1</v>
      </c>
    </row>
    <row r="337" spans="1:6" x14ac:dyDescent="0.25">
      <c r="A337">
        <v>282</v>
      </c>
      <c r="B337" t="s">
        <v>1732</v>
      </c>
      <c r="C337">
        <v>1</v>
      </c>
      <c r="D337">
        <v>1</v>
      </c>
      <c r="E337">
        <v>1</v>
      </c>
      <c r="F337">
        <v>1</v>
      </c>
    </row>
    <row r="338" spans="1:6" x14ac:dyDescent="0.25">
      <c r="A338">
        <v>283</v>
      </c>
      <c r="B338" t="s">
        <v>1732</v>
      </c>
      <c r="C338">
        <v>1</v>
      </c>
      <c r="D338">
        <v>1</v>
      </c>
      <c r="E338">
        <v>1</v>
      </c>
      <c r="F338">
        <v>1</v>
      </c>
    </row>
    <row r="339" spans="1:6" x14ac:dyDescent="0.25">
      <c r="A339">
        <v>284</v>
      </c>
      <c r="B339" t="s">
        <v>1732</v>
      </c>
      <c r="C339">
        <v>0</v>
      </c>
      <c r="D339">
        <v>1</v>
      </c>
      <c r="E339">
        <v>1</v>
      </c>
      <c r="F339">
        <v>0</v>
      </c>
    </row>
    <row r="340" spans="1:6" x14ac:dyDescent="0.25">
      <c r="A340">
        <v>286</v>
      </c>
      <c r="B340" t="s">
        <v>1732</v>
      </c>
      <c r="C340">
        <v>0</v>
      </c>
      <c r="D340">
        <v>0</v>
      </c>
      <c r="E340">
        <v>1</v>
      </c>
      <c r="F340">
        <v>1</v>
      </c>
    </row>
    <row r="341" spans="1:6" x14ac:dyDescent="0.25">
      <c r="A341">
        <v>287</v>
      </c>
      <c r="B341" t="s">
        <v>1732</v>
      </c>
      <c r="C341">
        <v>0</v>
      </c>
      <c r="D341">
        <v>1</v>
      </c>
      <c r="E341">
        <v>1</v>
      </c>
      <c r="F341">
        <v>0</v>
      </c>
    </row>
    <row r="342" spans="1:6" x14ac:dyDescent="0.25">
      <c r="A342">
        <v>288</v>
      </c>
      <c r="B342" t="s">
        <v>1732</v>
      </c>
      <c r="C342">
        <v>0</v>
      </c>
      <c r="D342">
        <v>0</v>
      </c>
      <c r="E342">
        <v>1</v>
      </c>
      <c r="F342">
        <v>0</v>
      </c>
    </row>
    <row r="343" spans="1:6" x14ac:dyDescent="0.25">
      <c r="A343">
        <v>289</v>
      </c>
      <c r="B343" t="s">
        <v>1732</v>
      </c>
      <c r="C343">
        <v>0</v>
      </c>
      <c r="D343">
        <v>1</v>
      </c>
      <c r="E343">
        <v>1</v>
      </c>
      <c r="F343">
        <v>1</v>
      </c>
    </row>
    <row r="344" spans="1:6" x14ac:dyDescent="0.25">
      <c r="A344">
        <v>290</v>
      </c>
      <c r="B344" t="s">
        <v>1732</v>
      </c>
      <c r="C344">
        <v>0</v>
      </c>
      <c r="D344">
        <v>1</v>
      </c>
      <c r="E344">
        <v>1</v>
      </c>
      <c r="F344">
        <v>1</v>
      </c>
    </row>
    <row r="345" spans="1:6" x14ac:dyDescent="0.25">
      <c r="A345">
        <v>274</v>
      </c>
      <c r="B345" t="s">
        <v>1894</v>
      </c>
      <c r="C345">
        <v>0</v>
      </c>
      <c r="D345">
        <v>1</v>
      </c>
      <c r="E345">
        <v>0</v>
      </c>
      <c r="F345">
        <v>0</v>
      </c>
    </row>
    <row r="346" spans="1:6" x14ac:dyDescent="0.25">
      <c r="A346">
        <v>275</v>
      </c>
      <c r="B346" t="s">
        <v>1894</v>
      </c>
      <c r="C346">
        <v>1</v>
      </c>
      <c r="D346">
        <v>0</v>
      </c>
      <c r="E346">
        <v>0</v>
      </c>
      <c r="F346">
        <v>0</v>
      </c>
    </row>
    <row r="347" spans="1:6" x14ac:dyDescent="0.25">
      <c r="A347">
        <v>276</v>
      </c>
      <c r="B347" t="s">
        <v>1894</v>
      </c>
      <c r="C347">
        <v>1</v>
      </c>
      <c r="D347">
        <v>1</v>
      </c>
      <c r="E347">
        <v>0</v>
      </c>
      <c r="F347">
        <v>0</v>
      </c>
    </row>
    <row r="348" spans="1:6" x14ac:dyDescent="0.25">
      <c r="A348">
        <v>279</v>
      </c>
      <c r="B348" t="s">
        <v>1894</v>
      </c>
      <c r="C348">
        <v>1</v>
      </c>
      <c r="D348">
        <v>1</v>
      </c>
      <c r="E348">
        <v>0</v>
      </c>
      <c r="F348">
        <v>0</v>
      </c>
    </row>
    <row r="349" spans="1:6" x14ac:dyDescent="0.25">
      <c r="A349">
        <v>280</v>
      </c>
      <c r="B349" t="s">
        <v>1894</v>
      </c>
      <c r="C349">
        <v>0</v>
      </c>
      <c r="D349">
        <v>1</v>
      </c>
      <c r="E349">
        <v>0</v>
      </c>
      <c r="F349">
        <v>0</v>
      </c>
    </row>
    <row r="350" spans="1:6" x14ac:dyDescent="0.25">
      <c r="A350">
        <v>282</v>
      </c>
      <c r="B350" t="s">
        <v>1894</v>
      </c>
      <c r="C350">
        <v>1</v>
      </c>
      <c r="D350">
        <v>1</v>
      </c>
      <c r="E350">
        <v>0</v>
      </c>
      <c r="F350">
        <v>0</v>
      </c>
    </row>
    <row r="351" spans="1:6" x14ac:dyDescent="0.25">
      <c r="A351">
        <v>283</v>
      </c>
      <c r="B351" t="s">
        <v>1894</v>
      </c>
      <c r="C351">
        <v>1</v>
      </c>
      <c r="D351">
        <v>1</v>
      </c>
      <c r="E351">
        <v>0</v>
      </c>
      <c r="F351">
        <v>0</v>
      </c>
    </row>
    <row r="352" spans="1:6" x14ac:dyDescent="0.25">
      <c r="A352">
        <v>274</v>
      </c>
      <c r="B352" t="s">
        <v>1706</v>
      </c>
      <c r="C352">
        <v>0</v>
      </c>
      <c r="D352">
        <v>1</v>
      </c>
      <c r="E352">
        <v>0</v>
      </c>
      <c r="F352">
        <v>0</v>
      </c>
    </row>
    <row r="353" spans="1:6" x14ac:dyDescent="0.25">
      <c r="A353">
        <v>275</v>
      </c>
      <c r="B353" t="s">
        <v>1706</v>
      </c>
      <c r="C353">
        <v>1</v>
      </c>
      <c r="D353">
        <v>1</v>
      </c>
      <c r="E353">
        <v>0</v>
      </c>
      <c r="F353">
        <v>0</v>
      </c>
    </row>
    <row r="354" spans="1:6" x14ac:dyDescent="0.25">
      <c r="A354">
        <v>276</v>
      </c>
      <c r="B354" t="s">
        <v>1706</v>
      </c>
      <c r="C354">
        <v>1</v>
      </c>
      <c r="D354">
        <v>1</v>
      </c>
      <c r="E354">
        <v>0</v>
      </c>
      <c r="F354">
        <v>0</v>
      </c>
    </row>
    <row r="355" spans="1:6" x14ac:dyDescent="0.25">
      <c r="A355">
        <v>277</v>
      </c>
      <c r="B355" t="s">
        <v>1706</v>
      </c>
      <c r="C355">
        <v>1</v>
      </c>
      <c r="D355">
        <v>1</v>
      </c>
      <c r="E355">
        <v>0</v>
      </c>
      <c r="F355">
        <v>0</v>
      </c>
    </row>
    <row r="356" spans="1:6" x14ac:dyDescent="0.25">
      <c r="A356">
        <v>278</v>
      </c>
      <c r="B356" t="s">
        <v>1706</v>
      </c>
      <c r="C356">
        <v>1</v>
      </c>
      <c r="D356">
        <v>1</v>
      </c>
      <c r="E356">
        <v>0</v>
      </c>
      <c r="F356">
        <v>0</v>
      </c>
    </row>
    <row r="357" spans="1:6" x14ac:dyDescent="0.25">
      <c r="A357">
        <v>279</v>
      </c>
      <c r="B357" t="s">
        <v>1706</v>
      </c>
      <c r="C357">
        <v>1</v>
      </c>
      <c r="D357">
        <v>1</v>
      </c>
      <c r="E357">
        <v>0</v>
      </c>
      <c r="F357">
        <v>0</v>
      </c>
    </row>
    <row r="358" spans="1:6" x14ac:dyDescent="0.25">
      <c r="A358">
        <v>280</v>
      </c>
      <c r="B358" t="s">
        <v>1706</v>
      </c>
      <c r="C358">
        <v>1</v>
      </c>
      <c r="D358">
        <v>1</v>
      </c>
      <c r="E358">
        <v>0</v>
      </c>
      <c r="F358">
        <v>0</v>
      </c>
    </row>
    <row r="359" spans="1:6" x14ac:dyDescent="0.25">
      <c r="A359">
        <v>281</v>
      </c>
      <c r="B359" t="s">
        <v>1706</v>
      </c>
      <c r="C359">
        <v>1</v>
      </c>
      <c r="D359">
        <v>1</v>
      </c>
      <c r="E359">
        <v>0</v>
      </c>
      <c r="F359">
        <v>0</v>
      </c>
    </row>
    <row r="360" spans="1:6" x14ac:dyDescent="0.25">
      <c r="A360">
        <v>282</v>
      </c>
      <c r="B360" t="s">
        <v>1706</v>
      </c>
      <c r="C360">
        <v>1</v>
      </c>
      <c r="D360">
        <v>1</v>
      </c>
      <c r="E360">
        <v>0</v>
      </c>
      <c r="F360">
        <v>0</v>
      </c>
    </row>
    <row r="361" spans="1:6" x14ac:dyDescent="0.25">
      <c r="A361">
        <v>283</v>
      </c>
      <c r="B361" t="s">
        <v>1706</v>
      </c>
      <c r="C361">
        <v>1</v>
      </c>
      <c r="D361">
        <v>1</v>
      </c>
      <c r="E361">
        <v>0</v>
      </c>
      <c r="F361">
        <v>0</v>
      </c>
    </row>
    <row r="362" spans="1:6" x14ac:dyDescent="0.25">
      <c r="A362">
        <v>274</v>
      </c>
      <c r="B362" t="s">
        <v>1734</v>
      </c>
      <c r="C362">
        <v>0</v>
      </c>
      <c r="D362">
        <v>1</v>
      </c>
      <c r="E362">
        <v>1</v>
      </c>
      <c r="F362">
        <v>1</v>
      </c>
    </row>
    <row r="363" spans="1:6" x14ac:dyDescent="0.25">
      <c r="A363">
        <v>275</v>
      </c>
      <c r="B363" t="s">
        <v>1734</v>
      </c>
      <c r="C363">
        <v>1</v>
      </c>
      <c r="D363">
        <v>1</v>
      </c>
      <c r="E363">
        <v>1</v>
      </c>
      <c r="F363">
        <v>1</v>
      </c>
    </row>
    <row r="364" spans="1:6" x14ac:dyDescent="0.25">
      <c r="A364">
        <v>276</v>
      </c>
      <c r="B364" t="s">
        <v>1734</v>
      </c>
      <c r="C364">
        <v>1</v>
      </c>
      <c r="D364">
        <v>1</v>
      </c>
      <c r="E364">
        <v>1</v>
      </c>
      <c r="F364">
        <v>1</v>
      </c>
    </row>
    <row r="365" spans="1:6" x14ac:dyDescent="0.25">
      <c r="A365">
        <v>277</v>
      </c>
      <c r="B365" t="s">
        <v>1734</v>
      </c>
      <c r="C365">
        <v>1</v>
      </c>
      <c r="D365">
        <v>1</v>
      </c>
      <c r="E365">
        <v>1</v>
      </c>
      <c r="F365">
        <v>1</v>
      </c>
    </row>
    <row r="366" spans="1:6" x14ac:dyDescent="0.25">
      <c r="A366">
        <v>278</v>
      </c>
      <c r="B366" t="s">
        <v>1734</v>
      </c>
      <c r="C366">
        <v>1</v>
      </c>
      <c r="D366">
        <v>1</v>
      </c>
      <c r="E366">
        <v>1</v>
      </c>
      <c r="F366">
        <v>1</v>
      </c>
    </row>
    <row r="367" spans="1:6" x14ac:dyDescent="0.25">
      <c r="A367">
        <v>279</v>
      </c>
      <c r="B367" t="s">
        <v>1734</v>
      </c>
      <c r="C367">
        <v>1</v>
      </c>
      <c r="D367">
        <v>1</v>
      </c>
      <c r="E367">
        <v>1</v>
      </c>
      <c r="F367">
        <v>1</v>
      </c>
    </row>
    <row r="368" spans="1:6" x14ac:dyDescent="0.25">
      <c r="A368">
        <v>280</v>
      </c>
      <c r="B368" t="s">
        <v>1734</v>
      </c>
      <c r="C368">
        <v>1</v>
      </c>
      <c r="D368">
        <v>1</v>
      </c>
      <c r="E368">
        <v>1</v>
      </c>
      <c r="F368">
        <v>1</v>
      </c>
    </row>
    <row r="369" spans="1:6" x14ac:dyDescent="0.25">
      <c r="A369">
        <v>281</v>
      </c>
      <c r="B369" t="s">
        <v>1734</v>
      </c>
      <c r="C369">
        <v>1</v>
      </c>
      <c r="D369">
        <v>1</v>
      </c>
      <c r="E369">
        <v>1</v>
      </c>
      <c r="F369">
        <v>1</v>
      </c>
    </row>
    <row r="370" spans="1:6" x14ac:dyDescent="0.25">
      <c r="A370">
        <v>282</v>
      </c>
      <c r="B370" t="s">
        <v>1734</v>
      </c>
      <c r="C370">
        <v>1</v>
      </c>
      <c r="D370">
        <v>1</v>
      </c>
      <c r="E370">
        <v>1</v>
      </c>
      <c r="F370">
        <v>1</v>
      </c>
    </row>
    <row r="371" spans="1:6" x14ac:dyDescent="0.25">
      <c r="A371">
        <v>283</v>
      </c>
      <c r="B371" t="s">
        <v>1734</v>
      </c>
      <c r="C371">
        <v>1</v>
      </c>
      <c r="D371">
        <v>1</v>
      </c>
      <c r="E371">
        <v>1</v>
      </c>
      <c r="F371">
        <v>1</v>
      </c>
    </row>
    <row r="372" spans="1:6" x14ac:dyDescent="0.25">
      <c r="A372">
        <v>284</v>
      </c>
      <c r="B372" t="s">
        <v>1734</v>
      </c>
      <c r="C372">
        <v>0</v>
      </c>
      <c r="D372">
        <v>1</v>
      </c>
      <c r="E372">
        <v>1</v>
      </c>
      <c r="F372">
        <v>1</v>
      </c>
    </row>
    <row r="373" spans="1:6" x14ac:dyDescent="0.25">
      <c r="A373">
        <v>286</v>
      </c>
      <c r="B373" t="s">
        <v>1734</v>
      </c>
      <c r="C373">
        <v>0</v>
      </c>
      <c r="D373">
        <v>0</v>
      </c>
      <c r="E373">
        <v>1</v>
      </c>
      <c r="F373">
        <v>1</v>
      </c>
    </row>
    <row r="374" spans="1:6" x14ac:dyDescent="0.25">
      <c r="A374">
        <v>287</v>
      </c>
      <c r="B374" t="s">
        <v>1734</v>
      </c>
      <c r="C374">
        <v>0</v>
      </c>
      <c r="D374">
        <v>1</v>
      </c>
      <c r="E374">
        <v>1</v>
      </c>
      <c r="F374">
        <v>0</v>
      </c>
    </row>
    <row r="375" spans="1:6" x14ac:dyDescent="0.25">
      <c r="A375">
        <v>288</v>
      </c>
      <c r="B375" t="s">
        <v>1734</v>
      </c>
      <c r="C375">
        <v>0</v>
      </c>
      <c r="D375">
        <v>0</v>
      </c>
      <c r="E375">
        <v>1</v>
      </c>
      <c r="F375">
        <v>1</v>
      </c>
    </row>
    <row r="376" spans="1:6" x14ac:dyDescent="0.25">
      <c r="A376">
        <v>289</v>
      </c>
      <c r="B376" t="s">
        <v>1734</v>
      </c>
      <c r="C376">
        <v>0</v>
      </c>
      <c r="D376">
        <v>1</v>
      </c>
      <c r="E376">
        <v>1</v>
      </c>
      <c r="F376">
        <v>1</v>
      </c>
    </row>
    <row r="377" spans="1:6" x14ac:dyDescent="0.25">
      <c r="A377">
        <v>290</v>
      </c>
      <c r="B377" t="s">
        <v>1734</v>
      </c>
      <c r="C377">
        <v>0</v>
      </c>
      <c r="D377">
        <v>1</v>
      </c>
      <c r="E377">
        <v>1</v>
      </c>
      <c r="F377">
        <v>1</v>
      </c>
    </row>
    <row r="378" spans="1:6" x14ac:dyDescent="0.25">
      <c r="A378">
        <v>274</v>
      </c>
      <c r="B378" t="s">
        <v>1726</v>
      </c>
      <c r="C378">
        <v>0</v>
      </c>
      <c r="D378">
        <v>1</v>
      </c>
      <c r="E378">
        <v>1</v>
      </c>
      <c r="F378">
        <v>0</v>
      </c>
    </row>
    <row r="379" spans="1:6" x14ac:dyDescent="0.25">
      <c r="A379">
        <v>275</v>
      </c>
      <c r="B379" t="s">
        <v>1726</v>
      </c>
      <c r="C379">
        <v>1</v>
      </c>
      <c r="D379">
        <v>1</v>
      </c>
      <c r="E379">
        <v>1</v>
      </c>
      <c r="F379">
        <v>1</v>
      </c>
    </row>
    <row r="380" spans="1:6" x14ac:dyDescent="0.25">
      <c r="A380">
        <v>276</v>
      </c>
      <c r="B380" t="s">
        <v>1726</v>
      </c>
      <c r="C380">
        <v>1</v>
      </c>
      <c r="D380">
        <v>1</v>
      </c>
      <c r="E380">
        <v>1</v>
      </c>
      <c r="F380">
        <v>1</v>
      </c>
    </row>
    <row r="381" spans="1:6" x14ac:dyDescent="0.25">
      <c r="A381">
        <v>277</v>
      </c>
      <c r="B381" t="s">
        <v>1726</v>
      </c>
      <c r="C381">
        <v>0</v>
      </c>
      <c r="D381">
        <v>1</v>
      </c>
      <c r="E381">
        <v>1</v>
      </c>
      <c r="F381">
        <v>1</v>
      </c>
    </row>
    <row r="382" spans="1:6" x14ac:dyDescent="0.25">
      <c r="A382">
        <v>278</v>
      </c>
      <c r="B382" t="s">
        <v>1726</v>
      </c>
      <c r="C382">
        <v>0</v>
      </c>
      <c r="D382">
        <v>0</v>
      </c>
      <c r="E382">
        <v>1</v>
      </c>
      <c r="F382">
        <v>0</v>
      </c>
    </row>
    <row r="383" spans="1:6" x14ac:dyDescent="0.25">
      <c r="A383">
        <v>279</v>
      </c>
      <c r="B383" t="s">
        <v>1726</v>
      </c>
      <c r="C383">
        <v>1</v>
      </c>
      <c r="D383">
        <v>1</v>
      </c>
      <c r="E383">
        <v>1</v>
      </c>
      <c r="F383">
        <v>0</v>
      </c>
    </row>
    <row r="384" spans="1:6" x14ac:dyDescent="0.25">
      <c r="A384">
        <v>280</v>
      </c>
      <c r="B384" t="s">
        <v>1726</v>
      </c>
      <c r="C384">
        <v>0</v>
      </c>
      <c r="D384">
        <v>1</v>
      </c>
      <c r="E384">
        <v>1</v>
      </c>
      <c r="F384">
        <v>1</v>
      </c>
    </row>
    <row r="385" spans="1:6" x14ac:dyDescent="0.25">
      <c r="A385">
        <v>281</v>
      </c>
      <c r="B385" t="s">
        <v>1726</v>
      </c>
      <c r="C385">
        <v>1</v>
      </c>
      <c r="D385">
        <v>1</v>
      </c>
      <c r="E385">
        <v>1</v>
      </c>
      <c r="F385">
        <v>0</v>
      </c>
    </row>
    <row r="386" spans="1:6" x14ac:dyDescent="0.25">
      <c r="A386">
        <v>282</v>
      </c>
      <c r="B386" t="s">
        <v>1726</v>
      </c>
      <c r="C386">
        <v>1</v>
      </c>
      <c r="D386">
        <v>1</v>
      </c>
      <c r="E386">
        <v>1</v>
      </c>
      <c r="F386">
        <v>1</v>
      </c>
    </row>
    <row r="387" spans="1:6" x14ac:dyDescent="0.25">
      <c r="A387">
        <v>283</v>
      </c>
      <c r="B387" t="s">
        <v>1726</v>
      </c>
      <c r="C387">
        <v>1</v>
      </c>
      <c r="D387">
        <v>1</v>
      </c>
      <c r="E387">
        <v>1</v>
      </c>
      <c r="F387">
        <v>1</v>
      </c>
    </row>
    <row r="388" spans="1:6" x14ac:dyDescent="0.25">
      <c r="A388">
        <v>284</v>
      </c>
      <c r="B388" t="s">
        <v>1726</v>
      </c>
      <c r="C388">
        <v>0</v>
      </c>
      <c r="D388">
        <v>1</v>
      </c>
      <c r="E388">
        <v>1</v>
      </c>
      <c r="F388">
        <v>0</v>
      </c>
    </row>
    <row r="389" spans="1:6" x14ac:dyDescent="0.25">
      <c r="A389">
        <v>286</v>
      </c>
      <c r="B389" t="s">
        <v>1726</v>
      </c>
      <c r="C389">
        <v>0</v>
      </c>
      <c r="D389">
        <v>0</v>
      </c>
      <c r="E389">
        <v>1</v>
      </c>
      <c r="F389">
        <v>0</v>
      </c>
    </row>
    <row r="390" spans="1:6" x14ac:dyDescent="0.25">
      <c r="A390">
        <v>287</v>
      </c>
      <c r="B390" t="s">
        <v>1726</v>
      </c>
      <c r="C390">
        <v>0</v>
      </c>
      <c r="D390">
        <v>1</v>
      </c>
      <c r="E390">
        <v>1</v>
      </c>
      <c r="F390">
        <v>0</v>
      </c>
    </row>
    <row r="391" spans="1:6" x14ac:dyDescent="0.25">
      <c r="A391">
        <v>288</v>
      </c>
      <c r="B391" t="s">
        <v>1726</v>
      </c>
      <c r="C391">
        <v>0</v>
      </c>
      <c r="D391">
        <v>0</v>
      </c>
      <c r="E391">
        <v>1</v>
      </c>
      <c r="F391">
        <v>0</v>
      </c>
    </row>
    <row r="392" spans="1:6" x14ac:dyDescent="0.25">
      <c r="A392">
        <v>289</v>
      </c>
      <c r="B392" t="s">
        <v>1726</v>
      </c>
      <c r="C392">
        <v>0</v>
      </c>
      <c r="D392">
        <v>1</v>
      </c>
      <c r="E392">
        <v>1</v>
      </c>
      <c r="F392">
        <v>1</v>
      </c>
    </row>
    <row r="393" spans="1:6" x14ac:dyDescent="0.25">
      <c r="A393">
        <v>290</v>
      </c>
      <c r="B393" t="s">
        <v>1726</v>
      </c>
      <c r="C393">
        <v>0</v>
      </c>
      <c r="D393">
        <v>1</v>
      </c>
      <c r="E393">
        <v>1</v>
      </c>
      <c r="F393">
        <v>1</v>
      </c>
    </row>
    <row r="394" spans="1:6" x14ac:dyDescent="0.25">
      <c r="A394">
        <v>274</v>
      </c>
      <c r="B394" t="s">
        <v>1760</v>
      </c>
      <c r="C394">
        <v>0</v>
      </c>
      <c r="D394">
        <v>1</v>
      </c>
      <c r="E394">
        <v>1</v>
      </c>
      <c r="F394">
        <v>0</v>
      </c>
    </row>
    <row r="395" spans="1:6" x14ac:dyDescent="0.25">
      <c r="A395">
        <v>275</v>
      </c>
      <c r="B395" t="s">
        <v>1760</v>
      </c>
      <c r="C395">
        <v>1</v>
      </c>
      <c r="D395">
        <v>1</v>
      </c>
      <c r="E395">
        <v>1</v>
      </c>
      <c r="F395">
        <v>1</v>
      </c>
    </row>
    <row r="396" spans="1:6" x14ac:dyDescent="0.25">
      <c r="A396">
        <v>276</v>
      </c>
      <c r="B396" t="s">
        <v>1760</v>
      </c>
      <c r="C396">
        <v>1</v>
      </c>
      <c r="D396">
        <v>1</v>
      </c>
      <c r="E396">
        <v>1</v>
      </c>
      <c r="F396">
        <v>1</v>
      </c>
    </row>
    <row r="397" spans="1:6" x14ac:dyDescent="0.25">
      <c r="A397">
        <v>277</v>
      </c>
      <c r="B397" t="s">
        <v>1760</v>
      </c>
      <c r="C397">
        <v>1</v>
      </c>
      <c r="D397">
        <v>1</v>
      </c>
      <c r="E397">
        <v>1</v>
      </c>
      <c r="F397">
        <v>1</v>
      </c>
    </row>
    <row r="398" spans="1:6" x14ac:dyDescent="0.25">
      <c r="A398">
        <v>278</v>
      </c>
      <c r="B398" t="s">
        <v>1760</v>
      </c>
      <c r="C398">
        <v>1</v>
      </c>
      <c r="D398">
        <v>1</v>
      </c>
      <c r="E398">
        <v>0</v>
      </c>
      <c r="F398">
        <v>0</v>
      </c>
    </row>
    <row r="399" spans="1:6" x14ac:dyDescent="0.25">
      <c r="A399">
        <v>279</v>
      </c>
      <c r="B399" t="s">
        <v>1760</v>
      </c>
      <c r="C399">
        <v>1</v>
      </c>
      <c r="D399">
        <v>1</v>
      </c>
      <c r="E399">
        <v>1</v>
      </c>
      <c r="F399">
        <v>1</v>
      </c>
    </row>
    <row r="400" spans="1:6" x14ac:dyDescent="0.25">
      <c r="A400">
        <v>280</v>
      </c>
      <c r="B400" t="s">
        <v>1760</v>
      </c>
      <c r="C400">
        <v>1</v>
      </c>
      <c r="D400">
        <v>1</v>
      </c>
      <c r="E400">
        <v>1</v>
      </c>
      <c r="F400">
        <v>1</v>
      </c>
    </row>
    <row r="401" spans="1:6" x14ac:dyDescent="0.25">
      <c r="A401">
        <v>281</v>
      </c>
      <c r="B401" t="s">
        <v>1760</v>
      </c>
      <c r="C401">
        <v>1</v>
      </c>
      <c r="D401">
        <v>1</v>
      </c>
      <c r="E401">
        <v>1</v>
      </c>
      <c r="F401">
        <v>1</v>
      </c>
    </row>
    <row r="402" spans="1:6" x14ac:dyDescent="0.25">
      <c r="A402">
        <v>282</v>
      </c>
      <c r="B402" t="s">
        <v>1760</v>
      </c>
      <c r="C402">
        <v>1</v>
      </c>
      <c r="D402">
        <v>1</v>
      </c>
      <c r="E402">
        <v>1</v>
      </c>
      <c r="F402">
        <v>1</v>
      </c>
    </row>
    <row r="403" spans="1:6" x14ac:dyDescent="0.25">
      <c r="A403">
        <v>283</v>
      </c>
      <c r="B403" t="s">
        <v>1760</v>
      </c>
      <c r="C403">
        <v>1</v>
      </c>
      <c r="D403">
        <v>1</v>
      </c>
      <c r="E403">
        <v>1</v>
      </c>
      <c r="F403">
        <v>1</v>
      </c>
    </row>
    <row r="404" spans="1:6" x14ac:dyDescent="0.25">
      <c r="A404">
        <v>284</v>
      </c>
      <c r="B404" t="s">
        <v>1760</v>
      </c>
      <c r="C404">
        <v>0</v>
      </c>
      <c r="D404">
        <v>1</v>
      </c>
      <c r="E404">
        <v>1</v>
      </c>
      <c r="F404">
        <v>0</v>
      </c>
    </row>
    <row r="405" spans="1:6" x14ac:dyDescent="0.25">
      <c r="A405">
        <v>286</v>
      </c>
      <c r="B405" t="s">
        <v>1760</v>
      </c>
      <c r="C405">
        <v>0</v>
      </c>
      <c r="D405">
        <v>0</v>
      </c>
      <c r="E405">
        <v>1</v>
      </c>
      <c r="F405">
        <v>1</v>
      </c>
    </row>
    <row r="406" spans="1:6" x14ac:dyDescent="0.25">
      <c r="A406">
        <v>287</v>
      </c>
      <c r="B406" t="s">
        <v>1760</v>
      </c>
      <c r="C406">
        <v>0</v>
      </c>
      <c r="D406">
        <v>1</v>
      </c>
      <c r="E406">
        <v>1</v>
      </c>
      <c r="F406">
        <v>0</v>
      </c>
    </row>
    <row r="407" spans="1:6" x14ac:dyDescent="0.25">
      <c r="A407">
        <v>288</v>
      </c>
      <c r="B407" t="s">
        <v>1760</v>
      </c>
      <c r="C407">
        <v>0</v>
      </c>
      <c r="D407">
        <v>0</v>
      </c>
      <c r="E407">
        <v>1</v>
      </c>
      <c r="F407">
        <v>1</v>
      </c>
    </row>
    <row r="408" spans="1:6" x14ac:dyDescent="0.25">
      <c r="A408">
        <v>289</v>
      </c>
      <c r="B408" t="s">
        <v>1760</v>
      </c>
      <c r="C408">
        <v>0</v>
      </c>
      <c r="D408">
        <v>1</v>
      </c>
      <c r="E408">
        <v>1</v>
      </c>
      <c r="F408">
        <v>1</v>
      </c>
    </row>
    <row r="409" spans="1:6" x14ac:dyDescent="0.25">
      <c r="A409">
        <v>290</v>
      </c>
      <c r="B409" t="s">
        <v>1760</v>
      </c>
      <c r="C409">
        <v>0</v>
      </c>
      <c r="D409">
        <v>1</v>
      </c>
      <c r="E409">
        <v>1</v>
      </c>
      <c r="F409">
        <v>1</v>
      </c>
    </row>
    <row r="410" spans="1:6" x14ac:dyDescent="0.25">
      <c r="A410">
        <v>274</v>
      </c>
      <c r="B410" t="s">
        <v>1818</v>
      </c>
      <c r="C410">
        <v>0</v>
      </c>
      <c r="D410">
        <v>1</v>
      </c>
      <c r="E410">
        <v>0</v>
      </c>
      <c r="F410">
        <v>0</v>
      </c>
    </row>
    <row r="411" spans="1:6" x14ac:dyDescent="0.25">
      <c r="A411">
        <v>275</v>
      </c>
      <c r="B411" t="s">
        <v>1818</v>
      </c>
      <c r="C411">
        <v>1</v>
      </c>
      <c r="D411">
        <v>1</v>
      </c>
      <c r="E411">
        <v>0</v>
      </c>
      <c r="F411">
        <v>0</v>
      </c>
    </row>
    <row r="412" spans="1:6" x14ac:dyDescent="0.25">
      <c r="A412">
        <v>276</v>
      </c>
      <c r="B412" t="s">
        <v>1818</v>
      </c>
      <c r="C412">
        <v>1</v>
      </c>
      <c r="D412">
        <v>1</v>
      </c>
      <c r="E412">
        <v>0</v>
      </c>
      <c r="F412">
        <v>0</v>
      </c>
    </row>
    <row r="413" spans="1:6" x14ac:dyDescent="0.25">
      <c r="A413">
        <v>277</v>
      </c>
      <c r="B413" t="s">
        <v>1818</v>
      </c>
      <c r="C413">
        <v>1</v>
      </c>
      <c r="D413">
        <v>1</v>
      </c>
      <c r="E413">
        <v>0</v>
      </c>
      <c r="F413">
        <v>0</v>
      </c>
    </row>
    <row r="414" spans="1:6" x14ac:dyDescent="0.25">
      <c r="A414">
        <v>278</v>
      </c>
      <c r="B414" t="s">
        <v>1818</v>
      </c>
      <c r="C414">
        <v>1</v>
      </c>
      <c r="D414">
        <v>1</v>
      </c>
      <c r="E414">
        <v>0</v>
      </c>
      <c r="F414">
        <v>0</v>
      </c>
    </row>
    <row r="415" spans="1:6" x14ac:dyDescent="0.25">
      <c r="A415">
        <v>279</v>
      </c>
      <c r="B415" t="s">
        <v>1818</v>
      </c>
      <c r="C415">
        <v>1</v>
      </c>
      <c r="D415">
        <v>1</v>
      </c>
      <c r="E415">
        <v>0</v>
      </c>
      <c r="F415">
        <v>0</v>
      </c>
    </row>
    <row r="416" spans="1:6" x14ac:dyDescent="0.25">
      <c r="A416">
        <v>280</v>
      </c>
      <c r="B416" t="s">
        <v>1818</v>
      </c>
      <c r="C416">
        <v>1</v>
      </c>
      <c r="D416">
        <v>1</v>
      </c>
      <c r="E416">
        <v>0</v>
      </c>
      <c r="F416">
        <v>0</v>
      </c>
    </row>
    <row r="417" spans="1:6" x14ac:dyDescent="0.25">
      <c r="A417">
        <v>281</v>
      </c>
      <c r="B417" t="s">
        <v>1818</v>
      </c>
      <c r="C417">
        <v>1</v>
      </c>
      <c r="D417">
        <v>1</v>
      </c>
      <c r="E417">
        <v>0</v>
      </c>
      <c r="F417">
        <v>0</v>
      </c>
    </row>
    <row r="418" spans="1:6" x14ac:dyDescent="0.25">
      <c r="A418">
        <v>282</v>
      </c>
      <c r="B418" t="s">
        <v>1818</v>
      </c>
      <c r="C418">
        <v>1</v>
      </c>
      <c r="D418">
        <v>1</v>
      </c>
      <c r="E418">
        <v>0</v>
      </c>
      <c r="F418">
        <v>0</v>
      </c>
    </row>
    <row r="419" spans="1:6" x14ac:dyDescent="0.25">
      <c r="A419">
        <v>283</v>
      </c>
      <c r="B419" t="s">
        <v>1818</v>
      </c>
      <c r="C419">
        <v>1</v>
      </c>
      <c r="D419">
        <v>1</v>
      </c>
      <c r="E419">
        <v>0</v>
      </c>
      <c r="F419">
        <v>0</v>
      </c>
    </row>
    <row r="420" spans="1:6" x14ac:dyDescent="0.25">
      <c r="A420">
        <v>274</v>
      </c>
      <c r="B420" t="s">
        <v>1924</v>
      </c>
      <c r="C420">
        <v>0</v>
      </c>
      <c r="D420">
        <v>1</v>
      </c>
      <c r="E420">
        <v>0</v>
      </c>
      <c r="F420">
        <v>0</v>
      </c>
    </row>
    <row r="421" spans="1:6" x14ac:dyDescent="0.25">
      <c r="A421">
        <v>275</v>
      </c>
      <c r="B421" t="s">
        <v>1924</v>
      </c>
      <c r="C421">
        <v>0</v>
      </c>
      <c r="D421">
        <v>1</v>
      </c>
      <c r="E421">
        <v>1</v>
      </c>
      <c r="F421">
        <v>0</v>
      </c>
    </row>
    <row r="422" spans="1:6" x14ac:dyDescent="0.25">
      <c r="A422">
        <v>276</v>
      </c>
      <c r="B422" t="s">
        <v>1924</v>
      </c>
      <c r="C422">
        <v>0</v>
      </c>
      <c r="D422">
        <v>1</v>
      </c>
      <c r="E422">
        <v>1</v>
      </c>
      <c r="F422">
        <v>0</v>
      </c>
    </row>
    <row r="423" spans="1:6" x14ac:dyDescent="0.25">
      <c r="A423">
        <v>277</v>
      </c>
      <c r="B423" t="s">
        <v>1924</v>
      </c>
      <c r="C423">
        <v>0</v>
      </c>
      <c r="D423">
        <v>1</v>
      </c>
      <c r="E423">
        <v>1</v>
      </c>
      <c r="F423">
        <v>0</v>
      </c>
    </row>
    <row r="424" spans="1:6" x14ac:dyDescent="0.25">
      <c r="A424">
        <v>278</v>
      </c>
      <c r="B424" t="s">
        <v>1924</v>
      </c>
      <c r="C424">
        <v>0</v>
      </c>
      <c r="D424">
        <v>1</v>
      </c>
      <c r="E424">
        <v>1</v>
      </c>
      <c r="F424">
        <v>0</v>
      </c>
    </row>
    <row r="425" spans="1:6" x14ac:dyDescent="0.25">
      <c r="A425">
        <v>279</v>
      </c>
      <c r="B425" t="s">
        <v>1924</v>
      </c>
      <c r="C425">
        <v>0</v>
      </c>
      <c r="D425">
        <v>1</v>
      </c>
      <c r="E425">
        <v>1</v>
      </c>
      <c r="F425">
        <v>0</v>
      </c>
    </row>
    <row r="426" spans="1:6" x14ac:dyDescent="0.25">
      <c r="A426">
        <v>280</v>
      </c>
      <c r="B426" t="s">
        <v>1924</v>
      </c>
      <c r="C426">
        <v>0</v>
      </c>
      <c r="D426">
        <v>1</v>
      </c>
      <c r="E426">
        <v>0</v>
      </c>
      <c r="F426">
        <v>0</v>
      </c>
    </row>
    <row r="427" spans="1:6" x14ac:dyDescent="0.25">
      <c r="A427">
        <v>281</v>
      </c>
      <c r="B427" t="s">
        <v>1924</v>
      </c>
      <c r="C427">
        <v>0</v>
      </c>
      <c r="D427">
        <v>1</v>
      </c>
      <c r="E427">
        <v>1</v>
      </c>
      <c r="F427">
        <v>0</v>
      </c>
    </row>
    <row r="428" spans="1:6" x14ac:dyDescent="0.25">
      <c r="A428">
        <v>282</v>
      </c>
      <c r="B428" t="s">
        <v>1924</v>
      </c>
      <c r="C428">
        <v>0</v>
      </c>
      <c r="D428">
        <v>1</v>
      </c>
      <c r="E428">
        <v>0</v>
      </c>
      <c r="F428">
        <v>0</v>
      </c>
    </row>
    <row r="429" spans="1:6" x14ac:dyDescent="0.25">
      <c r="A429">
        <v>283</v>
      </c>
      <c r="B429" t="s">
        <v>1924</v>
      </c>
      <c r="C429">
        <v>0</v>
      </c>
      <c r="D429">
        <v>1</v>
      </c>
      <c r="E429">
        <v>0</v>
      </c>
      <c r="F429">
        <v>0</v>
      </c>
    </row>
    <row r="430" spans="1:6" x14ac:dyDescent="0.25">
      <c r="A430">
        <v>287</v>
      </c>
      <c r="B430" t="s">
        <v>1924</v>
      </c>
      <c r="C430">
        <v>0</v>
      </c>
      <c r="D430">
        <v>1</v>
      </c>
      <c r="E430">
        <v>0</v>
      </c>
      <c r="F430">
        <v>0</v>
      </c>
    </row>
    <row r="431" spans="1:6" x14ac:dyDescent="0.25">
      <c r="A431">
        <v>289</v>
      </c>
      <c r="B431" t="s">
        <v>1924</v>
      </c>
      <c r="C431">
        <v>0</v>
      </c>
      <c r="D431">
        <v>1</v>
      </c>
      <c r="E431">
        <v>1</v>
      </c>
      <c r="F431">
        <v>0</v>
      </c>
    </row>
    <row r="432" spans="1:6" x14ac:dyDescent="0.25">
      <c r="A432">
        <v>290</v>
      </c>
      <c r="B432" t="s">
        <v>1924</v>
      </c>
      <c r="C432">
        <v>0</v>
      </c>
      <c r="D432">
        <v>1</v>
      </c>
      <c r="E432">
        <v>1</v>
      </c>
      <c r="F432">
        <v>0</v>
      </c>
    </row>
    <row r="433" spans="1:6" x14ac:dyDescent="0.25">
      <c r="A433">
        <v>274</v>
      </c>
      <c r="B433" t="s">
        <v>1797</v>
      </c>
      <c r="C433">
        <v>0</v>
      </c>
      <c r="D433">
        <v>1</v>
      </c>
      <c r="E433">
        <v>1</v>
      </c>
      <c r="F433">
        <v>1</v>
      </c>
    </row>
    <row r="434" spans="1:6" x14ac:dyDescent="0.25">
      <c r="A434">
        <v>275</v>
      </c>
      <c r="B434" t="s">
        <v>1797</v>
      </c>
      <c r="C434">
        <v>0</v>
      </c>
      <c r="D434">
        <v>1</v>
      </c>
      <c r="E434">
        <v>1</v>
      </c>
      <c r="F434">
        <v>0</v>
      </c>
    </row>
    <row r="435" spans="1:6" x14ac:dyDescent="0.25">
      <c r="A435">
        <v>276</v>
      </c>
      <c r="B435" t="s">
        <v>1797</v>
      </c>
      <c r="C435">
        <v>0</v>
      </c>
      <c r="D435">
        <v>1</v>
      </c>
      <c r="E435">
        <v>1</v>
      </c>
      <c r="F435">
        <v>1</v>
      </c>
    </row>
    <row r="436" spans="1:6" x14ac:dyDescent="0.25">
      <c r="A436">
        <v>277</v>
      </c>
      <c r="B436" t="s">
        <v>1797</v>
      </c>
      <c r="C436">
        <v>0</v>
      </c>
      <c r="D436">
        <v>1</v>
      </c>
      <c r="E436">
        <v>1</v>
      </c>
      <c r="F436">
        <v>1</v>
      </c>
    </row>
    <row r="437" spans="1:6" x14ac:dyDescent="0.25">
      <c r="A437">
        <v>278</v>
      </c>
      <c r="B437" t="s">
        <v>1797</v>
      </c>
      <c r="C437">
        <v>0</v>
      </c>
      <c r="D437">
        <v>1</v>
      </c>
      <c r="E437">
        <v>1</v>
      </c>
      <c r="F437">
        <v>1</v>
      </c>
    </row>
    <row r="438" spans="1:6" x14ac:dyDescent="0.25">
      <c r="A438">
        <v>279</v>
      </c>
      <c r="B438" t="s">
        <v>1797</v>
      </c>
      <c r="C438">
        <v>0</v>
      </c>
      <c r="D438">
        <v>1</v>
      </c>
      <c r="E438">
        <v>1</v>
      </c>
      <c r="F438">
        <v>1</v>
      </c>
    </row>
    <row r="439" spans="1:6" x14ac:dyDescent="0.25">
      <c r="A439">
        <v>280</v>
      </c>
      <c r="B439" t="s">
        <v>1797</v>
      </c>
      <c r="C439">
        <v>0</v>
      </c>
      <c r="D439">
        <v>1</v>
      </c>
      <c r="E439">
        <v>1</v>
      </c>
      <c r="F439">
        <v>1</v>
      </c>
    </row>
    <row r="440" spans="1:6" x14ac:dyDescent="0.25">
      <c r="A440">
        <v>281</v>
      </c>
      <c r="B440" t="s">
        <v>1797</v>
      </c>
      <c r="C440">
        <v>0</v>
      </c>
      <c r="D440">
        <v>1</v>
      </c>
      <c r="E440">
        <v>1</v>
      </c>
      <c r="F440">
        <v>1</v>
      </c>
    </row>
    <row r="441" spans="1:6" x14ac:dyDescent="0.25">
      <c r="A441">
        <v>282</v>
      </c>
      <c r="B441" t="s">
        <v>1797</v>
      </c>
      <c r="C441">
        <v>0</v>
      </c>
      <c r="D441">
        <v>1</v>
      </c>
      <c r="E441">
        <v>1</v>
      </c>
      <c r="F441">
        <v>1</v>
      </c>
    </row>
    <row r="442" spans="1:6" x14ac:dyDescent="0.25">
      <c r="A442">
        <v>283</v>
      </c>
      <c r="B442" t="s">
        <v>1797</v>
      </c>
      <c r="C442">
        <v>0</v>
      </c>
      <c r="D442">
        <v>1</v>
      </c>
      <c r="E442">
        <v>1</v>
      </c>
      <c r="F442">
        <v>1</v>
      </c>
    </row>
    <row r="443" spans="1:6" x14ac:dyDescent="0.25">
      <c r="A443">
        <v>284</v>
      </c>
      <c r="B443" t="s">
        <v>1797</v>
      </c>
      <c r="C443">
        <v>0</v>
      </c>
      <c r="D443">
        <v>0</v>
      </c>
      <c r="E443">
        <v>1</v>
      </c>
      <c r="F443">
        <v>1</v>
      </c>
    </row>
    <row r="444" spans="1:6" x14ac:dyDescent="0.25">
      <c r="A444">
        <v>286</v>
      </c>
      <c r="B444" t="s">
        <v>1797</v>
      </c>
      <c r="C444">
        <v>0</v>
      </c>
      <c r="D444">
        <v>0</v>
      </c>
      <c r="E444">
        <v>1</v>
      </c>
      <c r="F444">
        <v>0</v>
      </c>
    </row>
    <row r="445" spans="1:6" x14ac:dyDescent="0.25">
      <c r="A445">
        <v>287</v>
      </c>
      <c r="B445" t="s">
        <v>1797</v>
      </c>
      <c r="C445">
        <v>0</v>
      </c>
      <c r="D445">
        <v>1</v>
      </c>
      <c r="E445">
        <v>1</v>
      </c>
      <c r="F445">
        <v>0</v>
      </c>
    </row>
    <row r="446" spans="1:6" x14ac:dyDescent="0.25">
      <c r="A446">
        <v>288</v>
      </c>
      <c r="B446" t="s">
        <v>1797</v>
      </c>
      <c r="C446">
        <v>0</v>
      </c>
      <c r="D446">
        <v>0</v>
      </c>
      <c r="E446">
        <v>1</v>
      </c>
      <c r="F446">
        <v>1</v>
      </c>
    </row>
    <row r="447" spans="1:6" x14ac:dyDescent="0.25">
      <c r="A447">
        <v>289</v>
      </c>
      <c r="B447" t="s">
        <v>1797</v>
      </c>
      <c r="C447">
        <v>0</v>
      </c>
      <c r="D447">
        <v>1</v>
      </c>
      <c r="E447">
        <v>1</v>
      </c>
      <c r="F447">
        <v>1</v>
      </c>
    </row>
    <row r="448" spans="1:6" x14ac:dyDescent="0.25">
      <c r="A448">
        <v>290</v>
      </c>
      <c r="B448" t="s">
        <v>1797</v>
      </c>
      <c r="C448">
        <v>0</v>
      </c>
      <c r="D448">
        <v>1</v>
      </c>
      <c r="E448">
        <v>1</v>
      </c>
      <c r="F448">
        <v>1</v>
      </c>
    </row>
    <row r="449" spans="1:6" x14ac:dyDescent="0.25">
      <c r="A449">
        <v>274</v>
      </c>
      <c r="B449" t="s">
        <v>1906</v>
      </c>
      <c r="C449">
        <v>0</v>
      </c>
      <c r="D449">
        <v>0</v>
      </c>
      <c r="E449">
        <v>1</v>
      </c>
      <c r="F449">
        <v>1</v>
      </c>
    </row>
    <row r="450" spans="1:6" x14ac:dyDescent="0.25">
      <c r="A450">
        <v>275</v>
      </c>
      <c r="B450" t="s">
        <v>1906</v>
      </c>
      <c r="C450">
        <v>0</v>
      </c>
      <c r="D450">
        <v>0</v>
      </c>
      <c r="E450">
        <v>1</v>
      </c>
      <c r="F450">
        <v>1</v>
      </c>
    </row>
    <row r="451" spans="1:6" x14ac:dyDescent="0.25">
      <c r="A451">
        <v>276</v>
      </c>
      <c r="B451" t="s">
        <v>1906</v>
      </c>
      <c r="C451">
        <v>0</v>
      </c>
      <c r="D451">
        <v>0</v>
      </c>
      <c r="E451">
        <v>1</v>
      </c>
      <c r="F451">
        <v>1</v>
      </c>
    </row>
    <row r="452" spans="1:6" x14ac:dyDescent="0.25">
      <c r="A452">
        <v>277</v>
      </c>
      <c r="B452" t="s">
        <v>1906</v>
      </c>
      <c r="C452">
        <v>0</v>
      </c>
      <c r="D452">
        <v>0</v>
      </c>
      <c r="E452">
        <v>1</v>
      </c>
      <c r="F452">
        <v>1</v>
      </c>
    </row>
    <row r="453" spans="1:6" x14ac:dyDescent="0.25">
      <c r="A453">
        <v>278</v>
      </c>
      <c r="B453" t="s">
        <v>1906</v>
      </c>
      <c r="C453">
        <v>0</v>
      </c>
      <c r="D453">
        <v>0</v>
      </c>
      <c r="E453">
        <v>1</v>
      </c>
      <c r="F453">
        <v>1</v>
      </c>
    </row>
    <row r="454" spans="1:6" x14ac:dyDescent="0.25">
      <c r="A454">
        <v>279</v>
      </c>
      <c r="B454" t="s">
        <v>1906</v>
      </c>
      <c r="C454">
        <v>0</v>
      </c>
      <c r="D454">
        <v>0</v>
      </c>
      <c r="E454">
        <v>1</v>
      </c>
      <c r="F454">
        <v>1</v>
      </c>
    </row>
    <row r="455" spans="1:6" x14ac:dyDescent="0.25">
      <c r="A455">
        <v>280</v>
      </c>
      <c r="B455" t="s">
        <v>1906</v>
      </c>
      <c r="C455">
        <v>0</v>
      </c>
      <c r="D455">
        <v>0</v>
      </c>
      <c r="E455">
        <v>1</v>
      </c>
      <c r="F455">
        <v>1</v>
      </c>
    </row>
    <row r="456" spans="1:6" x14ac:dyDescent="0.25">
      <c r="A456">
        <v>281</v>
      </c>
      <c r="B456" t="s">
        <v>1906</v>
      </c>
      <c r="C456">
        <v>0</v>
      </c>
      <c r="D456">
        <v>0</v>
      </c>
      <c r="E456">
        <v>1</v>
      </c>
      <c r="F456">
        <v>1</v>
      </c>
    </row>
    <row r="457" spans="1:6" x14ac:dyDescent="0.25">
      <c r="A457">
        <v>282</v>
      </c>
      <c r="B457" t="s">
        <v>1906</v>
      </c>
      <c r="C457">
        <v>0</v>
      </c>
      <c r="D457">
        <v>0</v>
      </c>
      <c r="E457">
        <v>1</v>
      </c>
      <c r="F457">
        <v>1</v>
      </c>
    </row>
    <row r="458" spans="1:6" x14ac:dyDescent="0.25">
      <c r="A458">
        <v>283</v>
      </c>
      <c r="B458" t="s">
        <v>1906</v>
      </c>
      <c r="C458">
        <v>0</v>
      </c>
      <c r="D458">
        <v>0</v>
      </c>
      <c r="E458">
        <v>1</v>
      </c>
      <c r="F458">
        <v>1</v>
      </c>
    </row>
    <row r="459" spans="1:6" x14ac:dyDescent="0.25">
      <c r="A459">
        <v>284</v>
      </c>
      <c r="B459" t="s">
        <v>1906</v>
      </c>
      <c r="C459">
        <v>0</v>
      </c>
      <c r="D459">
        <v>0</v>
      </c>
      <c r="E459">
        <v>1</v>
      </c>
      <c r="F459">
        <v>1</v>
      </c>
    </row>
    <row r="460" spans="1:6" x14ac:dyDescent="0.25">
      <c r="A460">
        <v>286</v>
      </c>
      <c r="B460" t="s">
        <v>1906</v>
      </c>
      <c r="C460">
        <v>0</v>
      </c>
      <c r="D460">
        <v>0</v>
      </c>
      <c r="E460">
        <v>1</v>
      </c>
      <c r="F460">
        <v>1</v>
      </c>
    </row>
    <row r="461" spans="1:6" x14ac:dyDescent="0.25">
      <c r="A461">
        <v>287</v>
      </c>
      <c r="B461" t="s">
        <v>1906</v>
      </c>
      <c r="C461">
        <v>0</v>
      </c>
      <c r="D461">
        <v>0</v>
      </c>
      <c r="E461">
        <v>1</v>
      </c>
      <c r="F461">
        <v>0</v>
      </c>
    </row>
    <row r="462" spans="1:6" x14ac:dyDescent="0.25">
      <c r="A462">
        <v>288</v>
      </c>
      <c r="B462" t="s">
        <v>1906</v>
      </c>
      <c r="C462">
        <v>0</v>
      </c>
      <c r="D462">
        <v>0</v>
      </c>
      <c r="E462">
        <v>1</v>
      </c>
      <c r="F462">
        <v>1</v>
      </c>
    </row>
    <row r="463" spans="1:6" x14ac:dyDescent="0.25">
      <c r="A463">
        <v>289</v>
      </c>
      <c r="B463" t="s">
        <v>1906</v>
      </c>
      <c r="C463">
        <v>0</v>
      </c>
      <c r="D463">
        <v>0</v>
      </c>
      <c r="E463">
        <v>1</v>
      </c>
      <c r="F463">
        <v>1</v>
      </c>
    </row>
    <row r="464" spans="1:6" x14ac:dyDescent="0.25">
      <c r="A464">
        <v>290</v>
      </c>
      <c r="B464" t="s">
        <v>1906</v>
      </c>
      <c r="C464">
        <v>0</v>
      </c>
      <c r="D464">
        <v>0</v>
      </c>
      <c r="E464">
        <v>1</v>
      </c>
      <c r="F464">
        <v>1</v>
      </c>
    </row>
    <row r="465" spans="1:6" x14ac:dyDescent="0.25">
      <c r="A465">
        <v>274</v>
      </c>
      <c r="B465" t="s">
        <v>1702</v>
      </c>
      <c r="C465">
        <v>0</v>
      </c>
      <c r="D465">
        <v>1</v>
      </c>
      <c r="E465">
        <v>0</v>
      </c>
      <c r="F465">
        <v>0</v>
      </c>
    </row>
    <row r="466" spans="1:6" x14ac:dyDescent="0.25">
      <c r="A466">
        <v>275</v>
      </c>
      <c r="B466" t="s">
        <v>1702</v>
      </c>
      <c r="C466">
        <v>0</v>
      </c>
      <c r="D466">
        <v>1</v>
      </c>
      <c r="E466">
        <v>1</v>
      </c>
      <c r="F466">
        <v>0</v>
      </c>
    </row>
    <row r="467" spans="1:6" x14ac:dyDescent="0.25">
      <c r="A467">
        <v>276</v>
      </c>
      <c r="B467" t="s">
        <v>1702</v>
      </c>
      <c r="C467">
        <v>0</v>
      </c>
      <c r="D467">
        <v>1</v>
      </c>
      <c r="E467">
        <v>1</v>
      </c>
      <c r="F467">
        <v>0</v>
      </c>
    </row>
    <row r="468" spans="1:6" x14ac:dyDescent="0.25">
      <c r="A468">
        <v>277</v>
      </c>
      <c r="B468" t="s">
        <v>1702</v>
      </c>
      <c r="C468">
        <v>0</v>
      </c>
      <c r="D468">
        <v>1</v>
      </c>
      <c r="E468">
        <v>1</v>
      </c>
      <c r="F468">
        <v>0</v>
      </c>
    </row>
    <row r="469" spans="1:6" x14ac:dyDescent="0.25">
      <c r="A469">
        <v>278</v>
      </c>
      <c r="B469" t="s">
        <v>1702</v>
      </c>
      <c r="C469">
        <v>0</v>
      </c>
      <c r="D469">
        <v>1</v>
      </c>
      <c r="E469">
        <v>1</v>
      </c>
      <c r="F469">
        <v>0</v>
      </c>
    </row>
    <row r="470" spans="1:6" x14ac:dyDescent="0.25">
      <c r="A470">
        <v>279</v>
      </c>
      <c r="B470" t="s">
        <v>1702</v>
      </c>
      <c r="C470">
        <v>0</v>
      </c>
      <c r="D470">
        <v>1</v>
      </c>
      <c r="E470">
        <v>1</v>
      </c>
      <c r="F470">
        <v>0</v>
      </c>
    </row>
    <row r="471" spans="1:6" x14ac:dyDescent="0.25">
      <c r="A471">
        <v>280</v>
      </c>
      <c r="B471" t="s">
        <v>1702</v>
      </c>
      <c r="C471">
        <v>0</v>
      </c>
      <c r="D471">
        <v>1</v>
      </c>
      <c r="E471">
        <v>1</v>
      </c>
      <c r="F471">
        <v>0</v>
      </c>
    </row>
    <row r="472" spans="1:6" x14ac:dyDescent="0.25">
      <c r="A472">
        <v>281</v>
      </c>
      <c r="B472" t="s">
        <v>1702</v>
      </c>
      <c r="C472">
        <v>0</v>
      </c>
      <c r="D472">
        <v>1</v>
      </c>
      <c r="E472">
        <v>1</v>
      </c>
      <c r="F472">
        <v>0</v>
      </c>
    </row>
    <row r="473" spans="1:6" x14ac:dyDescent="0.25">
      <c r="A473">
        <v>282</v>
      </c>
      <c r="B473" t="s">
        <v>1702</v>
      </c>
      <c r="C473">
        <v>0</v>
      </c>
      <c r="D473">
        <v>1</v>
      </c>
      <c r="E473">
        <v>1</v>
      </c>
      <c r="F473">
        <v>0</v>
      </c>
    </row>
    <row r="474" spans="1:6" x14ac:dyDescent="0.25">
      <c r="A474">
        <v>283</v>
      </c>
      <c r="B474" t="s">
        <v>1702</v>
      </c>
      <c r="C474">
        <v>0</v>
      </c>
      <c r="D474">
        <v>1</v>
      </c>
      <c r="E474">
        <v>1</v>
      </c>
      <c r="F474">
        <v>0</v>
      </c>
    </row>
    <row r="475" spans="1:6" x14ac:dyDescent="0.25">
      <c r="A475">
        <v>284</v>
      </c>
      <c r="B475" t="s">
        <v>1702</v>
      </c>
      <c r="C475">
        <v>0</v>
      </c>
      <c r="D475">
        <v>1</v>
      </c>
      <c r="E475">
        <v>1</v>
      </c>
      <c r="F475">
        <v>0</v>
      </c>
    </row>
    <row r="476" spans="1:6" x14ac:dyDescent="0.25">
      <c r="A476">
        <v>287</v>
      </c>
      <c r="B476" t="s">
        <v>1702</v>
      </c>
      <c r="C476">
        <v>0</v>
      </c>
      <c r="D476">
        <v>1</v>
      </c>
      <c r="E476">
        <v>0</v>
      </c>
      <c r="F476">
        <v>0</v>
      </c>
    </row>
    <row r="477" spans="1:6" x14ac:dyDescent="0.25">
      <c r="A477">
        <v>289</v>
      </c>
      <c r="B477" t="s">
        <v>1702</v>
      </c>
      <c r="C477">
        <v>0</v>
      </c>
      <c r="D477">
        <v>1</v>
      </c>
      <c r="E477">
        <v>1</v>
      </c>
      <c r="F477">
        <v>0</v>
      </c>
    </row>
    <row r="478" spans="1:6" x14ac:dyDescent="0.25">
      <c r="A478">
        <v>290</v>
      </c>
      <c r="B478" t="s">
        <v>1702</v>
      </c>
      <c r="C478">
        <v>0</v>
      </c>
      <c r="D478">
        <v>1</v>
      </c>
      <c r="E478">
        <v>1</v>
      </c>
      <c r="F478">
        <v>0</v>
      </c>
    </row>
    <row r="479" spans="1:6" x14ac:dyDescent="0.25">
      <c r="A479">
        <v>274</v>
      </c>
      <c r="B479" t="s">
        <v>1856</v>
      </c>
      <c r="C479">
        <v>0</v>
      </c>
      <c r="D479">
        <v>0</v>
      </c>
      <c r="E479">
        <v>1</v>
      </c>
      <c r="F479">
        <v>1</v>
      </c>
    </row>
    <row r="480" spans="1:6" x14ac:dyDescent="0.25">
      <c r="A480">
        <v>275</v>
      </c>
      <c r="B480" t="s">
        <v>1856</v>
      </c>
      <c r="C480">
        <v>0</v>
      </c>
      <c r="D480">
        <v>0</v>
      </c>
      <c r="E480">
        <v>1</v>
      </c>
      <c r="F480">
        <v>1</v>
      </c>
    </row>
    <row r="481" spans="1:6" x14ac:dyDescent="0.25">
      <c r="A481">
        <v>276</v>
      </c>
      <c r="B481" t="s">
        <v>1856</v>
      </c>
      <c r="C481">
        <v>0</v>
      </c>
      <c r="D481">
        <v>0</v>
      </c>
      <c r="E481">
        <v>1</v>
      </c>
      <c r="F481">
        <v>1</v>
      </c>
    </row>
    <row r="482" spans="1:6" x14ac:dyDescent="0.25">
      <c r="A482">
        <v>277</v>
      </c>
      <c r="B482" t="s">
        <v>1856</v>
      </c>
      <c r="C482">
        <v>0</v>
      </c>
      <c r="D482">
        <v>0</v>
      </c>
      <c r="E482">
        <v>1</v>
      </c>
      <c r="F482">
        <v>1</v>
      </c>
    </row>
    <row r="483" spans="1:6" x14ac:dyDescent="0.25">
      <c r="A483">
        <v>278</v>
      </c>
      <c r="B483" t="s">
        <v>1856</v>
      </c>
      <c r="C483">
        <v>0</v>
      </c>
      <c r="D483">
        <v>0</v>
      </c>
      <c r="E483">
        <v>1</v>
      </c>
      <c r="F483">
        <v>1</v>
      </c>
    </row>
    <row r="484" spans="1:6" x14ac:dyDescent="0.25">
      <c r="A484">
        <v>279</v>
      </c>
      <c r="B484" t="s">
        <v>1856</v>
      </c>
      <c r="C484">
        <v>0</v>
      </c>
      <c r="D484">
        <v>0</v>
      </c>
      <c r="E484">
        <v>1</v>
      </c>
      <c r="F484">
        <v>1</v>
      </c>
    </row>
    <row r="485" spans="1:6" x14ac:dyDescent="0.25">
      <c r="A485">
        <v>280</v>
      </c>
      <c r="B485" t="s">
        <v>1856</v>
      </c>
      <c r="C485">
        <v>0</v>
      </c>
      <c r="D485">
        <v>0</v>
      </c>
      <c r="E485">
        <v>1</v>
      </c>
      <c r="F485">
        <v>1</v>
      </c>
    </row>
    <row r="486" spans="1:6" x14ac:dyDescent="0.25">
      <c r="A486">
        <v>281</v>
      </c>
      <c r="B486" t="s">
        <v>1856</v>
      </c>
      <c r="C486">
        <v>0</v>
      </c>
      <c r="D486">
        <v>0</v>
      </c>
      <c r="E486">
        <v>1</v>
      </c>
      <c r="F486">
        <v>1</v>
      </c>
    </row>
    <row r="487" spans="1:6" x14ac:dyDescent="0.25">
      <c r="A487">
        <v>282</v>
      </c>
      <c r="B487" t="s">
        <v>1856</v>
      </c>
      <c r="C487">
        <v>0</v>
      </c>
      <c r="D487">
        <v>0</v>
      </c>
      <c r="E487">
        <v>1</v>
      </c>
      <c r="F487">
        <v>1</v>
      </c>
    </row>
    <row r="488" spans="1:6" x14ac:dyDescent="0.25">
      <c r="A488">
        <v>283</v>
      </c>
      <c r="B488" t="s">
        <v>1856</v>
      </c>
      <c r="C488">
        <v>0</v>
      </c>
      <c r="D488">
        <v>0</v>
      </c>
      <c r="E488">
        <v>1</v>
      </c>
      <c r="F488">
        <v>1</v>
      </c>
    </row>
    <row r="489" spans="1:6" x14ac:dyDescent="0.25">
      <c r="A489">
        <v>284</v>
      </c>
      <c r="B489" t="s">
        <v>1856</v>
      </c>
      <c r="C489">
        <v>0</v>
      </c>
      <c r="D489">
        <v>0</v>
      </c>
      <c r="E489">
        <v>1</v>
      </c>
      <c r="F489">
        <v>1</v>
      </c>
    </row>
    <row r="490" spans="1:6" x14ac:dyDescent="0.25">
      <c r="A490">
        <v>286</v>
      </c>
      <c r="B490" t="s">
        <v>1856</v>
      </c>
      <c r="C490">
        <v>0</v>
      </c>
      <c r="D490">
        <v>0</v>
      </c>
      <c r="E490">
        <v>1</v>
      </c>
      <c r="F490">
        <v>1</v>
      </c>
    </row>
    <row r="491" spans="1:6" x14ac:dyDescent="0.25">
      <c r="A491">
        <v>287</v>
      </c>
      <c r="B491" t="s">
        <v>1856</v>
      </c>
      <c r="C491">
        <v>0</v>
      </c>
      <c r="D491">
        <v>0</v>
      </c>
      <c r="E491">
        <v>1</v>
      </c>
      <c r="F491">
        <v>0</v>
      </c>
    </row>
    <row r="492" spans="1:6" x14ac:dyDescent="0.25">
      <c r="A492">
        <v>288</v>
      </c>
      <c r="B492" t="s">
        <v>1856</v>
      </c>
      <c r="C492">
        <v>0</v>
      </c>
      <c r="D492">
        <v>0</v>
      </c>
      <c r="E492">
        <v>1</v>
      </c>
      <c r="F492">
        <v>1</v>
      </c>
    </row>
    <row r="493" spans="1:6" x14ac:dyDescent="0.25">
      <c r="A493">
        <v>289</v>
      </c>
      <c r="B493" t="s">
        <v>1856</v>
      </c>
      <c r="C493">
        <v>0</v>
      </c>
      <c r="D493">
        <v>0</v>
      </c>
      <c r="E493">
        <v>1</v>
      </c>
      <c r="F493">
        <v>1</v>
      </c>
    </row>
    <row r="494" spans="1:6" x14ac:dyDescent="0.25">
      <c r="A494">
        <v>290</v>
      </c>
      <c r="B494" t="s">
        <v>1856</v>
      </c>
      <c r="C494">
        <v>0</v>
      </c>
      <c r="D494">
        <v>0</v>
      </c>
      <c r="E494">
        <v>1</v>
      </c>
      <c r="F494">
        <v>1</v>
      </c>
    </row>
    <row r="495" spans="1:6" x14ac:dyDescent="0.25">
      <c r="A495">
        <v>274</v>
      </c>
      <c r="B495" t="s">
        <v>1903</v>
      </c>
      <c r="C495">
        <v>0</v>
      </c>
      <c r="D495">
        <v>0</v>
      </c>
      <c r="E495">
        <v>1</v>
      </c>
      <c r="F495">
        <v>0</v>
      </c>
    </row>
    <row r="496" spans="1:6" x14ac:dyDescent="0.25">
      <c r="A496">
        <v>275</v>
      </c>
      <c r="B496" t="s">
        <v>1903</v>
      </c>
      <c r="C496">
        <v>0</v>
      </c>
      <c r="D496">
        <v>1</v>
      </c>
      <c r="E496">
        <v>1</v>
      </c>
      <c r="F496">
        <v>1</v>
      </c>
    </row>
    <row r="497" spans="1:6" x14ac:dyDescent="0.25">
      <c r="A497">
        <v>276</v>
      </c>
      <c r="B497" t="s">
        <v>1903</v>
      </c>
      <c r="C497">
        <v>0</v>
      </c>
      <c r="D497">
        <v>1</v>
      </c>
      <c r="E497">
        <v>1</v>
      </c>
      <c r="F497">
        <v>1</v>
      </c>
    </row>
    <row r="498" spans="1:6" x14ac:dyDescent="0.25">
      <c r="A498">
        <v>277</v>
      </c>
      <c r="B498" t="s">
        <v>1903</v>
      </c>
      <c r="C498">
        <v>0</v>
      </c>
      <c r="D498">
        <v>1</v>
      </c>
      <c r="E498">
        <v>1</v>
      </c>
      <c r="F498">
        <v>1</v>
      </c>
    </row>
    <row r="499" spans="1:6" x14ac:dyDescent="0.25">
      <c r="A499">
        <v>278</v>
      </c>
      <c r="B499" t="s">
        <v>1903</v>
      </c>
      <c r="C499">
        <v>0</v>
      </c>
      <c r="D499">
        <v>1</v>
      </c>
      <c r="E499">
        <v>1</v>
      </c>
      <c r="F499">
        <v>0</v>
      </c>
    </row>
    <row r="500" spans="1:6" x14ac:dyDescent="0.25">
      <c r="A500">
        <v>279</v>
      </c>
      <c r="B500" t="s">
        <v>1903</v>
      </c>
      <c r="C500">
        <v>0</v>
      </c>
      <c r="D500">
        <v>1</v>
      </c>
      <c r="E500">
        <v>1</v>
      </c>
      <c r="F500">
        <v>1</v>
      </c>
    </row>
    <row r="501" spans="1:6" x14ac:dyDescent="0.25">
      <c r="A501">
        <v>280</v>
      </c>
      <c r="B501" t="s">
        <v>1903</v>
      </c>
      <c r="C501">
        <v>0</v>
      </c>
      <c r="D501">
        <v>1</v>
      </c>
      <c r="E501">
        <v>0</v>
      </c>
      <c r="F501">
        <v>0</v>
      </c>
    </row>
    <row r="502" spans="1:6" x14ac:dyDescent="0.25">
      <c r="A502">
        <v>281</v>
      </c>
      <c r="B502" t="s">
        <v>1903</v>
      </c>
      <c r="C502">
        <v>0</v>
      </c>
      <c r="D502">
        <v>1</v>
      </c>
      <c r="E502">
        <v>1</v>
      </c>
      <c r="F502">
        <v>1</v>
      </c>
    </row>
    <row r="503" spans="1:6" x14ac:dyDescent="0.25">
      <c r="A503">
        <v>282</v>
      </c>
      <c r="B503" t="s">
        <v>1903</v>
      </c>
      <c r="C503">
        <v>0</v>
      </c>
      <c r="D503">
        <v>1</v>
      </c>
      <c r="E503">
        <v>1</v>
      </c>
      <c r="F503">
        <v>1</v>
      </c>
    </row>
    <row r="504" spans="1:6" x14ac:dyDescent="0.25">
      <c r="A504">
        <v>283</v>
      </c>
      <c r="B504" t="s">
        <v>1903</v>
      </c>
      <c r="C504">
        <v>0</v>
      </c>
      <c r="D504">
        <v>1</v>
      </c>
      <c r="E504">
        <v>1</v>
      </c>
      <c r="F504">
        <v>0</v>
      </c>
    </row>
    <row r="505" spans="1:6" x14ac:dyDescent="0.25">
      <c r="A505">
        <v>284</v>
      </c>
      <c r="B505" t="s">
        <v>1903</v>
      </c>
      <c r="C505">
        <v>0</v>
      </c>
      <c r="D505">
        <v>1</v>
      </c>
      <c r="E505">
        <v>1</v>
      </c>
      <c r="F505">
        <v>1</v>
      </c>
    </row>
    <row r="506" spans="1:6" x14ac:dyDescent="0.25">
      <c r="A506">
        <v>287</v>
      </c>
      <c r="B506" t="s">
        <v>1903</v>
      </c>
      <c r="C506">
        <v>0</v>
      </c>
      <c r="D506">
        <v>0</v>
      </c>
      <c r="E506">
        <v>1</v>
      </c>
      <c r="F506">
        <v>0</v>
      </c>
    </row>
    <row r="507" spans="1:6" x14ac:dyDescent="0.25">
      <c r="A507">
        <v>288</v>
      </c>
      <c r="B507" t="s">
        <v>1903</v>
      </c>
      <c r="C507">
        <v>0</v>
      </c>
      <c r="D507">
        <v>0</v>
      </c>
      <c r="E507">
        <v>1</v>
      </c>
      <c r="F507">
        <v>1</v>
      </c>
    </row>
    <row r="508" spans="1:6" x14ac:dyDescent="0.25">
      <c r="A508">
        <v>289</v>
      </c>
      <c r="B508" t="s">
        <v>1903</v>
      </c>
      <c r="C508">
        <v>0</v>
      </c>
      <c r="D508">
        <v>1</v>
      </c>
      <c r="E508">
        <v>1</v>
      </c>
      <c r="F508">
        <v>1</v>
      </c>
    </row>
    <row r="509" spans="1:6" x14ac:dyDescent="0.25">
      <c r="A509">
        <v>290</v>
      </c>
      <c r="B509" t="s">
        <v>1903</v>
      </c>
      <c r="C509">
        <v>0</v>
      </c>
      <c r="D509">
        <v>1</v>
      </c>
      <c r="E509">
        <v>1</v>
      </c>
      <c r="F509">
        <v>1</v>
      </c>
    </row>
    <row r="510" spans="1:6" x14ac:dyDescent="0.25">
      <c r="A510">
        <v>275</v>
      </c>
      <c r="B510" t="s">
        <v>1876</v>
      </c>
      <c r="C510">
        <v>0</v>
      </c>
      <c r="D510">
        <v>1</v>
      </c>
      <c r="E510">
        <v>1</v>
      </c>
      <c r="F510">
        <v>0</v>
      </c>
    </row>
    <row r="511" spans="1:6" x14ac:dyDescent="0.25">
      <c r="A511">
        <v>276</v>
      </c>
      <c r="B511" t="s">
        <v>1876</v>
      </c>
      <c r="C511">
        <v>0</v>
      </c>
      <c r="D511">
        <v>1</v>
      </c>
      <c r="E511">
        <v>1</v>
      </c>
      <c r="F511">
        <v>0</v>
      </c>
    </row>
    <row r="512" spans="1:6" x14ac:dyDescent="0.25">
      <c r="A512">
        <v>277</v>
      </c>
      <c r="B512" t="s">
        <v>1876</v>
      </c>
      <c r="C512">
        <v>0</v>
      </c>
      <c r="D512">
        <v>1</v>
      </c>
      <c r="E512">
        <v>1</v>
      </c>
      <c r="F512">
        <v>0</v>
      </c>
    </row>
    <row r="513" spans="1:6" x14ac:dyDescent="0.25">
      <c r="A513">
        <v>278</v>
      </c>
      <c r="B513" t="s">
        <v>1876</v>
      </c>
      <c r="C513">
        <v>0</v>
      </c>
      <c r="D513">
        <v>0</v>
      </c>
      <c r="E513">
        <v>1</v>
      </c>
      <c r="F513">
        <v>0</v>
      </c>
    </row>
    <row r="514" spans="1:6" x14ac:dyDescent="0.25">
      <c r="A514">
        <v>279</v>
      </c>
      <c r="B514" t="s">
        <v>1876</v>
      </c>
      <c r="C514">
        <v>0</v>
      </c>
      <c r="D514">
        <v>1</v>
      </c>
      <c r="E514">
        <v>1</v>
      </c>
      <c r="F514">
        <v>0</v>
      </c>
    </row>
    <row r="515" spans="1:6" x14ac:dyDescent="0.25">
      <c r="A515">
        <v>280</v>
      </c>
      <c r="B515" t="s">
        <v>1876</v>
      </c>
      <c r="C515">
        <v>0</v>
      </c>
      <c r="D515">
        <v>1</v>
      </c>
      <c r="E515">
        <v>0</v>
      </c>
      <c r="F515">
        <v>0</v>
      </c>
    </row>
    <row r="516" spans="1:6" x14ac:dyDescent="0.25">
      <c r="A516">
        <v>281</v>
      </c>
      <c r="B516" t="s">
        <v>1876</v>
      </c>
      <c r="C516">
        <v>0</v>
      </c>
      <c r="D516">
        <v>1</v>
      </c>
      <c r="E516">
        <v>1</v>
      </c>
      <c r="F516">
        <v>0</v>
      </c>
    </row>
    <row r="517" spans="1:6" x14ac:dyDescent="0.25">
      <c r="A517">
        <v>282</v>
      </c>
      <c r="B517" t="s">
        <v>1876</v>
      </c>
      <c r="C517">
        <v>0</v>
      </c>
      <c r="D517">
        <v>1</v>
      </c>
      <c r="E517">
        <v>1</v>
      </c>
      <c r="F517">
        <v>0</v>
      </c>
    </row>
    <row r="518" spans="1:6" x14ac:dyDescent="0.25">
      <c r="A518">
        <v>283</v>
      </c>
      <c r="B518" t="s">
        <v>1876</v>
      </c>
      <c r="C518">
        <v>0</v>
      </c>
      <c r="D518">
        <v>0</v>
      </c>
      <c r="E518">
        <v>1</v>
      </c>
      <c r="F518">
        <v>0</v>
      </c>
    </row>
    <row r="519" spans="1:6" x14ac:dyDescent="0.25">
      <c r="A519">
        <v>289</v>
      </c>
      <c r="B519" t="s">
        <v>1876</v>
      </c>
      <c r="C519">
        <v>0</v>
      </c>
      <c r="D519">
        <v>1</v>
      </c>
      <c r="E519">
        <v>1</v>
      </c>
      <c r="F519">
        <v>0</v>
      </c>
    </row>
    <row r="520" spans="1:6" x14ac:dyDescent="0.25">
      <c r="A520">
        <v>290</v>
      </c>
      <c r="B520" t="s">
        <v>1876</v>
      </c>
      <c r="C520">
        <v>0</v>
      </c>
      <c r="D520">
        <v>1</v>
      </c>
      <c r="E520">
        <v>1</v>
      </c>
      <c r="F520">
        <v>0</v>
      </c>
    </row>
    <row r="521" spans="1:6" x14ac:dyDescent="0.25">
      <c r="A521">
        <v>274</v>
      </c>
      <c r="B521" t="s">
        <v>1852</v>
      </c>
      <c r="C521">
        <v>0</v>
      </c>
      <c r="D521">
        <v>0</v>
      </c>
      <c r="E521">
        <v>1</v>
      </c>
      <c r="F521">
        <v>0</v>
      </c>
    </row>
    <row r="522" spans="1:6" x14ac:dyDescent="0.25">
      <c r="A522">
        <v>275</v>
      </c>
      <c r="B522" t="s">
        <v>1852</v>
      </c>
      <c r="C522">
        <v>1</v>
      </c>
      <c r="D522">
        <v>1</v>
      </c>
      <c r="E522">
        <v>1</v>
      </c>
      <c r="F522">
        <v>1</v>
      </c>
    </row>
    <row r="523" spans="1:6" x14ac:dyDescent="0.25">
      <c r="A523">
        <v>276</v>
      </c>
      <c r="B523" t="s">
        <v>1852</v>
      </c>
      <c r="C523">
        <v>0</v>
      </c>
      <c r="D523">
        <v>1</v>
      </c>
      <c r="E523">
        <v>1</v>
      </c>
      <c r="F523">
        <v>1</v>
      </c>
    </row>
    <row r="524" spans="1:6" x14ac:dyDescent="0.25">
      <c r="A524">
        <v>277</v>
      </c>
      <c r="B524" t="s">
        <v>1852</v>
      </c>
      <c r="C524">
        <v>1</v>
      </c>
      <c r="D524">
        <v>1</v>
      </c>
      <c r="E524">
        <v>1</v>
      </c>
      <c r="F524">
        <v>1</v>
      </c>
    </row>
    <row r="525" spans="1:6" x14ac:dyDescent="0.25">
      <c r="A525">
        <v>278</v>
      </c>
      <c r="B525" t="s">
        <v>1852</v>
      </c>
      <c r="C525">
        <v>0</v>
      </c>
      <c r="D525">
        <v>1</v>
      </c>
      <c r="E525">
        <v>1</v>
      </c>
      <c r="F525">
        <v>1</v>
      </c>
    </row>
    <row r="526" spans="1:6" x14ac:dyDescent="0.25">
      <c r="A526">
        <v>279</v>
      </c>
      <c r="B526" t="s">
        <v>1852</v>
      </c>
      <c r="C526">
        <v>1</v>
      </c>
      <c r="D526">
        <v>1</v>
      </c>
      <c r="E526">
        <v>1</v>
      </c>
      <c r="F526">
        <v>1</v>
      </c>
    </row>
    <row r="527" spans="1:6" x14ac:dyDescent="0.25">
      <c r="A527">
        <v>280</v>
      </c>
      <c r="B527" t="s">
        <v>1852</v>
      </c>
      <c r="C527">
        <v>0</v>
      </c>
      <c r="D527">
        <v>1</v>
      </c>
      <c r="E527">
        <v>0</v>
      </c>
      <c r="F527">
        <v>0</v>
      </c>
    </row>
    <row r="528" spans="1:6" x14ac:dyDescent="0.25">
      <c r="A528">
        <v>281</v>
      </c>
      <c r="B528" t="s">
        <v>1852</v>
      </c>
      <c r="C528">
        <v>0</v>
      </c>
      <c r="D528">
        <v>1</v>
      </c>
      <c r="E528">
        <v>1</v>
      </c>
      <c r="F528">
        <v>1</v>
      </c>
    </row>
    <row r="529" spans="1:6" x14ac:dyDescent="0.25">
      <c r="A529">
        <v>282</v>
      </c>
      <c r="B529" t="s">
        <v>1852</v>
      </c>
      <c r="C529">
        <v>1</v>
      </c>
      <c r="D529">
        <v>1</v>
      </c>
      <c r="E529">
        <v>1</v>
      </c>
      <c r="F529">
        <v>1</v>
      </c>
    </row>
    <row r="530" spans="1:6" x14ac:dyDescent="0.25">
      <c r="A530">
        <v>283</v>
      </c>
      <c r="B530" t="s">
        <v>1852</v>
      </c>
      <c r="C530">
        <v>0</v>
      </c>
      <c r="D530">
        <v>1</v>
      </c>
      <c r="E530">
        <v>1</v>
      </c>
      <c r="F530">
        <v>0</v>
      </c>
    </row>
    <row r="531" spans="1:6" x14ac:dyDescent="0.25">
      <c r="A531">
        <v>284</v>
      </c>
      <c r="B531" t="s">
        <v>1852</v>
      </c>
      <c r="C531">
        <v>0</v>
      </c>
      <c r="D531">
        <v>1</v>
      </c>
      <c r="E531">
        <v>1</v>
      </c>
      <c r="F531">
        <v>1</v>
      </c>
    </row>
    <row r="532" spans="1:6" x14ac:dyDescent="0.25">
      <c r="A532">
        <v>287</v>
      </c>
      <c r="B532" t="s">
        <v>1852</v>
      </c>
      <c r="C532">
        <v>0</v>
      </c>
      <c r="D532">
        <v>0</v>
      </c>
      <c r="E532">
        <v>1</v>
      </c>
      <c r="F532">
        <v>0</v>
      </c>
    </row>
    <row r="533" spans="1:6" x14ac:dyDescent="0.25">
      <c r="A533">
        <v>288</v>
      </c>
      <c r="B533" t="s">
        <v>1852</v>
      </c>
      <c r="C533">
        <v>0</v>
      </c>
      <c r="D533">
        <v>0</v>
      </c>
      <c r="E533">
        <v>1</v>
      </c>
      <c r="F533">
        <v>1</v>
      </c>
    </row>
    <row r="534" spans="1:6" x14ac:dyDescent="0.25">
      <c r="A534">
        <v>289</v>
      </c>
      <c r="B534" t="s">
        <v>1852</v>
      </c>
      <c r="C534">
        <v>0</v>
      </c>
      <c r="D534">
        <v>1</v>
      </c>
      <c r="E534">
        <v>1</v>
      </c>
      <c r="F534">
        <v>1</v>
      </c>
    </row>
    <row r="535" spans="1:6" x14ac:dyDescent="0.25">
      <c r="A535">
        <v>290</v>
      </c>
      <c r="B535" t="s">
        <v>1852</v>
      </c>
      <c r="C535">
        <v>0</v>
      </c>
      <c r="D535">
        <v>1</v>
      </c>
      <c r="E535">
        <v>1</v>
      </c>
      <c r="F535">
        <v>1</v>
      </c>
    </row>
    <row r="536" spans="1:6" x14ac:dyDescent="0.25">
      <c r="A536">
        <v>275</v>
      </c>
      <c r="B536" t="s">
        <v>1864</v>
      </c>
      <c r="C536">
        <v>0</v>
      </c>
      <c r="D536">
        <v>1</v>
      </c>
      <c r="E536">
        <v>1</v>
      </c>
      <c r="F536">
        <v>0</v>
      </c>
    </row>
    <row r="537" spans="1:6" x14ac:dyDescent="0.25">
      <c r="A537">
        <v>276</v>
      </c>
      <c r="B537" t="s">
        <v>1864</v>
      </c>
      <c r="C537">
        <v>0</v>
      </c>
      <c r="D537">
        <v>1</v>
      </c>
      <c r="E537">
        <v>1</v>
      </c>
      <c r="F537">
        <v>0</v>
      </c>
    </row>
    <row r="538" spans="1:6" x14ac:dyDescent="0.25">
      <c r="A538">
        <v>277</v>
      </c>
      <c r="B538" t="s">
        <v>1864</v>
      </c>
      <c r="C538">
        <v>0</v>
      </c>
      <c r="D538">
        <v>1</v>
      </c>
      <c r="E538">
        <v>1</v>
      </c>
      <c r="F538">
        <v>0</v>
      </c>
    </row>
    <row r="539" spans="1:6" x14ac:dyDescent="0.25">
      <c r="A539">
        <v>278</v>
      </c>
      <c r="B539" t="s">
        <v>1864</v>
      </c>
      <c r="C539">
        <v>0</v>
      </c>
      <c r="D539">
        <v>0</v>
      </c>
      <c r="E539">
        <v>1</v>
      </c>
      <c r="F539">
        <v>0</v>
      </c>
    </row>
    <row r="540" spans="1:6" x14ac:dyDescent="0.25">
      <c r="A540">
        <v>279</v>
      </c>
      <c r="B540" t="s">
        <v>1864</v>
      </c>
      <c r="C540">
        <v>0</v>
      </c>
      <c r="D540">
        <v>1</v>
      </c>
      <c r="E540">
        <v>1</v>
      </c>
      <c r="F540">
        <v>0</v>
      </c>
    </row>
    <row r="541" spans="1:6" x14ac:dyDescent="0.25">
      <c r="A541">
        <v>281</v>
      </c>
      <c r="B541" t="s">
        <v>1864</v>
      </c>
      <c r="C541">
        <v>0</v>
      </c>
      <c r="D541">
        <v>1</v>
      </c>
      <c r="E541">
        <v>1</v>
      </c>
      <c r="F541">
        <v>0</v>
      </c>
    </row>
    <row r="542" spans="1:6" x14ac:dyDescent="0.25">
      <c r="A542">
        <v>282</v>
      </c>
      <c r="B542" t="s">
        <v>1864</v>
      </c>
      <c r="C542">
        <v>0</v>
      </c>
      <c r="D542">
        <v>1</v>
      </c>
      <c r="E542">
        <v>1</v>
      </c>
      <c r="F542">
        <v>0</v>
      </c>
    </row>
    <row r="543" spans="1:6" x14ac:dyDescent="0.25">
      <c r="A543">
        <v>283</v>
      </c>
      <c r="B543" t="s">
        <v>1864</v>
      </c>
      <c r="C543">
        <v>0</v>
      </c>
      <c r="D543">
        <v>0</v>
      </c>
      <c r="E543">
        <v>1</v>
      </c>
      <c r="F543">
        <v>0</v>
      </c>
    </row>
    <row r="544" spans="1:6" x14ac:dyDescent="0.25">
      <c r="A544">
        <v>284</v>
      </c>
      <c r="B544" t="s">
        <v>1864</v>
      </c>
      <c r="C544">
        <v>0</v>
      </c>
      <c r="D544">
        <v>0</v>
      </c>
      <c r="E544">
        <v>1</v>
      </c>
      <c r="F544">
        <v>0</v>
      </c>
    </row>
    <row r="545" spans="1:6" x14ac:dyDescent="0.25">
      <c r="A545">
        <v>289</v>
      </c>
      <c r="B545" t="s">
        <v>1864</v>
      </c>
      <c r="C545">
        <v>0</v>
      </c>
      <c r="D545">
        <v>1</v>
      </c>
      <c r="E545">
        <v>1</v>
      </c>
      <c r="F545">
        <v>0</v>
      </c>
    </row>
    <row r="546" spans="1:6" x14ac:dyDescent="0.25">
      <c r="A546">
        <v>290</v>
      </c>
      <c r="B546" t="s">
        <v>1864</v>
      </c>
      <c r="C546">
        <v>0</v>
      </c>
      <c r="D546">
        <v>1</v>
      </c>
      <c r="E546">
        <v>1</v>
      </c>
      <c r="F546">
        <v>0</v>
      </c>
    </row>
    <row r="547" spans="1:6" x14ac:dyDescent="0.25">
      <c r="A547">
        <v>274</v>
      </c>
      <c r="B547" t="s">
        <v>1707</v>
      </c>
      <c r="C547">
        <v>0</v>
      </c>
      <c r="D547">
        <v>0</v>
      </c>
      <c r="E547">
        <v>1</v>
      </c>
      <c r="F547">
        <v>0</v>
      </c>
    </row>
    <row r="548" spans="1:6" x14ac:dyDescent="0.25">
      <c r="A548">
        <v>275</v>
      </c>
      <c r="B548" t="s">
        <v>1707</v>
      </c>
      <c r="C548">
        <v>1</v>
      </c>
      <c r="D548">
        <v>1</v>
      </c>
      <c r="E548">
        <v>1</v>
      </c>
      <c r="F548">
        <v>1</v>
      </c>
    </row>
    <row r="549" spans="1:6" x14ac:dyDescent="0.25">
      <c r="A549">
        <v>276</v>
      </c>
      <c r="B549" t="s">
        <v>1707</v>
      </c>
      <c r="C549">
        <v>1</v>
      </c>
      <c r="D549">
        <v>1</v>
      </c>
      <c r="E549">
        <v>1</v>
      </c>
      <c r="F549">
        <v>1</v>
      </c>
    </row>
    <row r="550" spans="1:6" x14ac:dyDescent="0.25">
      <c r="A550">
        <v>277</v>
      </c>
      <c r="B550" t="s">
        <v>1707</v>
      </c>
      <c r="C550">
        <v>1</v>
      </c>
      <c r="D550">
        <v>1</v>
      </c>
      <c r="E550">
        <v>1</v>
      </c>
      <c r="F550">
        <v>1</v>
      </c>
    </row>
    <row r="551" spans="1:6" x14ac:dyDescent="0.25">
      <c r="A551">
        <v>278</v>
      </c>
      <c r="B551" t="s">
        <v>1707</v>
      </c>
      <c r="C551">
        <v>0</v>
      </c>
      <c r="D551">
        <v>1</v>
      </c>
      <c r="E551">
        <v>1</v>
      </c>
      <c r="F551">
        <v>0</v>
      </c>
    </row>
    <row r="552" spans="1:6" x14ac:dyDescent="0.25">
      <c r="A552">
        <v>279</v>
      </c>
      <c r="B552" t="s">
        <v>1707</v>
      </c>
      <c r="C552">
        <v>1</v>
      </c>
      <c r="D552">
        <v>1</v>
      </c>
      <c r="E552">
        <v>1</v>
      </c>
      <c r="F552">
        <v>1</v>
      </c>
    </row>
    <row r="553" spans="1:6" x14ac:dyDescent="0.25">
      <c r="A553">
        <v>280</v>
      </c>
      <c r="B553" t="s">
        <v>1707</v>
      </c>
      <c r="C553">
        <v>0</v>
      </c>
      <c r="D553">
        <v>1</v>
      </c>
      <c r="E553">
        <v>0</v>
      </c>
      <c r="F553">
        <v>0</v>
      </c>
    </row>
    <row r="554" spans="1:6" x14ac:dyDescent="0.25">
      <c r="A554">
        <v>281</v>
      </c>
      <c r="B554" t="s">
        <v>1707</v>
      </c>
      <c r="C554">
        <v>0</v>
      </c>
      <c r="D554">
        <v>1</v>
      </c>
      <c r="E554">
        <v>1</v>
      </c>
      <c r="F554">
        <v>1</v>
      </c>
    </row>
    <row r="555" spans="1:6" x14ac:dyDescent="0.25">
      <c r="A555">
        <v>282</v>
      </c>
      <c r="B555" t="s">
        <v>1707</v>
      </c>
      <c r="C555">
        <v>1</v>
      </c>
      <c r="D555">
        <v>1</v>
      </c>
      <c r="E555">
        <v>1</v>
      </c>
      <c r="F555">
        <v>1</v>
      </c>
    </row>
    <row r="556" spans="1:6" x14ac:dyDescent="0.25">
      <c r="A556">
        <v>283</v>
      </c>
      <c r="B556" t="s">
        <v>1707</v>
      </c>
      <c r="C556">
        <v>0</v>
      </c>
      <c r="D556">
        <v>1</v>
      </c>
      <c r="E556">
        <v>1</v>
      </c>
      <c r="F556">
        <v>0</v>
      </c>
    </row>
    <row r="557" spans="1:6" x14ac:dyDescent="0.25">
      <c r="A557">
        <v>284</v>
      </c>
      <c r="B557" t="s">
        <v>1707</v>
      </c>
      <c r="C557">
        <v>0</v>
      </c>
      <c r="D557">
        <v>1</v>
      </c>
      <c r="E557">
        <v>1</v>
      </c>
      <c r="F557">
        <v>1</v>
      </c>
    </row>
    <row r="558" spans="1:6" x14ac:dyDescent="0.25">
      <c r="A558">
        <v>287</v>
      </c>
      <c r="B558" t="s">
        <v>1707</v>
      </c>
      <c r="C558">
        <v>0</v>
      </c>
      <c r="D558">
        <v>0</v>
      </c>
      <c r="E558">
        <v>1</v>
      </c>
      <c r="F558">
        <v>0</v>
      </c>
    </row>
    <row r="559" spans="1:6" x14ac:dyDescent="0.25">
      <c r="A559">
        <v>288</v>
      </c>
      <c r="B559" t="s">
        <v>1707</v>
      </c>
      <c r="C559">
        <v>0</v>
      </c>
      <c r="D559">
        <v>0</v>
      </c>
      <c r="E559">
        <v>1</v>
      </c>
      <c r="F559">
        <v>1</v>
      </c>
    </row>
    <row r="560" spans="1:6" x14ac:dyDescent="0.25">
      <c r="A560">
        <v>289</v>
      </c>
      <c r="B560" t="s">
        <v>1707</v>
      </c>
      <c r="C560">
        <v>0</v>
      </c>
      <c r="D560">
        <v>1</v>
      </c>
      <c r="E560">
        <v>1</v>
      </c>
      <c r="F560">
        <v>1</v>
      </c>
    </row>
    <row r="561" spans="1:6" x14ac:dyDescent="0.25">
      <c r="A561">
        <v>290</v>
      </c>
      <c r="B561" t="s">
        <v>1707</v>
      </c>
      <c r="C561">
        <v>0</v>
      </c>
      <c r="D561">
        <v>1</v>
      </c>
      <c r="E561">
        <v>1</v>
      </c>
      <c r="F561">
        <v>1</v>
      </c>
    </row>
    <row r="562" spans="1:6" x14ac:dyDescent="0.25">
      <c r="A562">
        <v>274</v>
      </c>
      <c r="B562" t="s">
        <v>1887</v>
      </c>
      <c r="C562">
        <v>0</v>
      </c>
      <c r="D562">
        <v>1</v>
      </c>
      <c r="E562">
        <v>1</v>
      </c>
      <c r="F562">
        <v>0</v>
      </c>
    </row>
    <row r="563" spans="1:6" x14ac:dyDescent="0.25">
      <c r="A563">
        <v>275</v>
      </c>
      <c r="B563" t="s">
        <v>1887</v>
      </c>
      <c r="C563">
        <v>0</v>
      </c>
      <c r="D563">
        <v>1</v>
      </c>
      <c r="E563">
        <v>1</v>
      </c>
      <c r="F563">
        <v>0</v>
      </c>
    </row>
    <row r="564" spans="1:6" x14ac:dyDescent="0.25">
      <c r="A564">
        <v>276</v>
      </c>
      <c r="B564" t="s">
        <v>1887</v>
      </c>
      <c r="C564">
        <v>0</v>
      </c>
      <c r="D564">
        <v>1</v>
      </c>
      <c r="E564">
        <v>1</v>
      </c>
      <c r="F564">
        <v>0</v>
      </c>
    </row>
    <row r="565" spans="1:6" x14ac:dyDescent="0.25">
      <c r="A565">
        <v>277</v>
      </c>
      <c r="B565" t="s">
        <v>1887</v>
      </c>
      <c r="C565">
        <v>0</v>
      </c>
      <c r="D565">
        <v>1</v>
      </c>
      <c r="E565">
        <v>1</v>
      </c>
      <c r="F565">
        <v>0</v>
      </c>
    </row>
    <row r="566" spans="1:6" x14ac:dyDescent="0.25">
      <c r="A566">
        <v>278</v>
      </c>
      <c r="B566" t="s">
        <v>1887</v>
      </c>
      <c r="C566">
        <v>0</v>
      </c>
      <c r="D566">
        <v>1</v>
      </c>
      <c r="E566">
        <v>1</v>
      </c>
      <c r="F566">
        <v>0</v>
      </c>
    </row>
    <row r="567" spans="1:6" x14ac:dyDescent="0.25">
      <c r="A567">
        <v>279</v>
      </c>
      <c r="B567" t="s">
        <v>1887</v>
      </c>
      <c r="C567">
        <v>0</v>
      </c>
      <c r="D567">
        <v>1</v>
      </c>
      <c r="E567">
        <v>1</v>
      </c>
      <c r="F567">
        <v>0</v>
      </c>
    </row>
    <row r="568" spans="1:6" x14ac:dyDescent="0.25">
      <c r="A568">
        <v>280</v>
      </c>
      <c r="B568" t="s">
        <v>1887</v>
      </c>
      <c r="C568">
        <v>0</v>
      </c>
      <c r="D568">
        <v>1</v>
      </c>
      <c r="E568">
        <v>0</v>
      </c>
      <c r="F568">
        <v>0</v>
      </c>
    </row>
    <row r="569" spans="1:6" x14ac:dyDescent="0.25">
      <c r="A569">
        <v>281</v>
      </c>
      <c r="B569" t="s">
        <v>1887</v>
      </c>
      <c r="C569">
        <v>0</v>
      </c>
      <c r="D569">
        <v>1</v>
      </c>
      <c r="E569">
        <v>1</v>
      </c>
      <c r="F569">
        <v>0</v>
      </c>
    </row>
    <row r="570" spans="1:6" x14ac:dyDescent="0.25">
      <c r="A570">
        <v>282</v>
      </c>
      <c r="B570" t="s">
        <v>1887</v>
      </c>
      <c r="C570">
        <v>0</v>
      </c>
      <c r="D570">
        <v>1</v>
      </c>
      <c r="E570">
        <v>1</v>
      </c>
      <c r="F570">
        <v>0</v>
      </c>
    </row>
    <row r="571" spans="1:6" x14ac:dyDescent="0.25">
      <c r="A571">
        <v>283</v>
      </c>
      <c r="B571" t="s">
        <v>1887</v>
      </c>
      <c r="C571">
        <v>0</v>
      </c>
      <c r="D571">
        <v>1</v>
      </c>
      <c r="E571">
        <v>1</v>
      </c>
      <c r="F571">
        <v>0</v>
      </c>
    </row>
    <row r="572" spans="1:6" x14ac:dyDescent="0.25">
      <c r="A572">
        <v>284</v>
      </c>
      <c r="B572" t="s">
        <v>1887</v>
      </c>
      <c r="C572">
        <v>0</v>
      </c>
      <c r="D572">
        <v>1</v>
      </c>
      <c r="E572">
        <v>1</v>
      </c>
      <c r="F572">
        <v>0</v>
      </c>
    </row>
    <row r="573" spans="1:6" x14ac:dyDescent="0.25">
      <c r="A573">
        <v>287</v>
      </c>
      <c r="B573" t="s">
        <v>1887</v>
      </c>
      <c r="C573">
        <v>0</v>
      </c>
      <c r="D573">
        <v>0</v>
      </c>
      <c r="E573">
        <v>1</v>
      </c>
      <c r="F573">
        <v>0</v>
      </c>
    </row>
    <row r="574" spans="1:6" x14ac:dyDescent="0.25">
      <c r="A574">
        <v>289</v>
      </c>
      <c r="B574" t="s">
        <v>1887</v>
      </c>
      <c r="C574">
        <v>0</v>
      </c>
      <c r="D574">
        <v>1</v>
      </c>
      <c r="E574">
        <v>1</v>
      </c>
      <c r="F574">
        <v>0</v>
      </c>
    </row>
    <row r="575" spans="1:6" x14ac:dyDescent="0.25">
      <c r="A575">
        <v>290</v>
      </c>
      <c r="B575" t="s">
        <v>1887</v>
      </c>
      <c r="C575">
        <v>0</v>
      </c>
      <c r="D575">
        <v>1</v>
      </c>
      <c r="E575">
        <v>1</v>
      </c>
      <c r="F575">
        <v>0</v>
      </c>
    </row>
    <row r="576" spans="1:6" x14ac:dyDescent="0.25">
      <c r="A576">
        <v>274</v>
      </c>
      <c r="B576" t="s">
        <v>1815</v>
      </c>
      <c r="C576">
        <v>0</v>
      </c>
      <c r="D576">
        <v>0</v>
      </c>
      <c r="E576">
        <v>1</v>
      </c>
      <c r="F576">
        <v>0</v>
      </c>
    </row>
    <row r="577" spans="1:6" x14ac:dyDescent="0.25">
      <c r="A577">
        <v>275</v>
      </c>
      <c r="B577" t="s">
        <v>1815</v>
      </c>
      <c r="C577">
        <v>0</v>
      </c>
      <c r="D577">
        <v>1</v>
      </c>
      <c r="E577">
        <v>1</v>
      </c>
      <c r="F577">
        <v>1</v>
      </c>
    </row>
    <row r="578" spans="1:6" x14ac:dyDescent="0.25">
      <c r="A578">
        <v>276</v>
      </c>
      <c r="B578" t="s">
        <v>1815</v>
      </c>
      <c r="C578">
        <v>0</v>
      </c>
      <c r="D578">
        <v>1</v>
      </c>
      <c r="E578">
        <v>1</v>
      </c>
      <c r="F578">
        <v>1</v>
      </c>
    </row>
    <row r="579" spans="1:6" x14ac:dyDescent="0.25">
      <c r="A579">
        <v>277</v>
      </c>
      <c r="B579" t="s">
        <v>1815</v>
      </c>
      <c r="C579">
        <v>0</v>
      </c>
      <c r="D579">
        <v>1</v>
      </c>
      <c r="E579">
        <v>1</v>
      </c>
      <c r="F579">
        <v>1</v>
      </c>
    </row>
    <row r="580" spans="1:6" x14ac:dyDescent="0.25">
      <c r="A580">
        <v>278</v>
      </c>
      <c r="B580" t="s">
        <v>1815</v>
      </c>
      <c r="C580">
        <v>0</v>
      </c>
      <c r="D580">
        <v>1</v>
      </c>
      <c r="E580">
        <v>1</v>
      </c>
      <c r="F580">
        <v>1</v>
      </c>
    </row>
    <row r="581" spans="1:6" x14ac:dyDescent="0.25">
      <c r="A581">
        <v>279</v>
      </c>
      <c r="B581" t="s">
        <v>1815</v>
      </c>
      <c r="C581">
        <v>0</v>
      </c>
      <c r="D581">
        <v>1</v>
      </c>
      <c r="E581">
        <v>1</v>
      </c>
      <c r="F581">
        <v>1</v>
      </c>
    </row>
    <row r="582" spans="1:6" x14ac:dyDescent="0.25">
      <c r="A582">
        <v>280</v>
      </c>
      <c r="B582" t="s">
        <v>1815</v>
      </c>
      <c r="C582">
        <v>0</v>
      </c>
      <c r="D582">
        <v>1</v>
      </c>
      <c r="E582">
        <v>0</v>
      </c>
      <c r="F582">
        <v>0</v>
      </c>
    </row>
    <row r="583" spans="1:6" x14ac:dyDescent="0.25">
      <c r="A583">
        <v>281</v>
      </c>
      <c r="B583" t="s">
        <v>1815</v>
      </c>
      <c r="C583">
        <v>0</v>
      </c>
      <c r="D583">
        <v>1</v>
      </c>
      <c r="E583">
        <v>1</v>
      </c>
      <c r="F583">
        <v>1</v>
      </c>
    </row>
    <row r="584" spans="1:6" x14ac:dyDescent="0.25">
      <c r="A584">
        <v>282</v>
      </c>
      <c r="B584" t="s">
        <v>1815</v>
      </c>
      <c r="C584">
        <v>0</v>
      </c>
      <c r="D584">
        <v>1</v>
      </c>
      <c r="E584">
        <v>1</v>
      </c>
      <c r="F584">
        <v>1</v>
      </c>
    </row>
    <row r="585" spans="1:6" x14ac:dyDescent="0.25">
      <c r="A585">
        <v>283</v>
      </c>
      <c r="B585" t="s">
        <v>1815</v>
      </c>
      <c r="C585">
        <v>0</v>
      </c>
      <c r="D585">
        <v>1</v>
      </c>
      <c r="E585">
        <v>1</v>
      </c>
      <c r="F585">
        <v>1</v>
      </c>
    </row>
    <row r="586" spans="1:6" x14ac:dyDescent="0.25">
      <c r="A586">
        <v>284</v>
      </c>
      <c r="B586" t="s">
        <v>1815</v>
      </c>
      <c r="C586">
        <v>0</v>
      </c>
      <c r="D586">
        <v>1</v>
      </c>
      <c r="E586">
        <v>1</v>
      </c>
      <c r="F586">
        <v>1</v>
      </c>
    </row>
    <row r="587" spans="1:6" x14ac:dyDescent="0.25">
      <c r="A587">
        <v>288</v>
      </c>
      <c r="B587" t="s">
        <v>1815</v>
      </c>
      <c r="C587">
        <v>0</v>
      </c>
      <c r="D587">
        <v>0</v>
      </c>
      <c r="E587">
        <v>1</v>
      </c>
      <c r="F587">
        <v>1</v>
      </c>
    </row>
    <row r="588" spans="1:6" x14ac:dyDescent="0.25">
      <c r="A588">
        <v>289</v>
      </c>
      <c r="B588" t="s">
        <v>1815</v>
      </c>
      <c r="C588">
        <v>0</v>
      </c>
      <c r="D588">
        <v>1</v>
      </c>
      <c r="E588">
        <v>1</v>
      </c>
      <c r="F588">
        <v>1</v>
      </c>
    </row>
    <row r="589" spans="1:6" x14ac:dyDescent="0.25">
      <c r="A589">
        <v>290</v>
      </c>
      <c r="B589" t="s">
        <v>1815</v>
      </c>
      <c r="C589">
        <v>0</v>
      </c>
      <c r="D589">
        <v>1</v>
      </c>
      <c r="E589">
        <v>1</v>
      </c>
      <c r="F589">
        <v>1</v>
      </c>
    </row>
    <row r="590" spans="1:6" x14ac:dyDescent="0.25">
      <c r="A590">
        <v>274</v>
      </c>
      <c r="B590" t="s">
        <v>1744</v>
      </c>
      <c r="C590">
        <v>0</v>
      </c>
      <c r="D590">
        <v>0</v>
      </c>
      <c r="E590">
        <v>1</v>
      </c>
      <c r="F590">
        <v>1</v>
      </c>
    </row>
    <row r="591" spans="1:6" x14ac:dyDescent="0.25">
      <c r="A591">
        <v>275</v>
      </c>
      <c r="B591" t="s">
        <v>1744</v>
      </c>
      <c r="C591">
        <v>0</v>
      </c>
      <c r="D591">
        <v>0</v>
      </c>
      <c r="E591">
        <v>1</v>
      </c>
      <c r="F591">
        <v>1</v>
      </c>
    </row>
    <row r="592" spans="1:6" x14ac:dyDescent="0.25">
      <c r="A592">
        <v>276</v>
      </c>
      <c r="B592" t="s">
        <v>1744</v>
      </c>
      <c r="C592">
        <v>0</v>
      </c>
      <c r="D592">
        <v>0</v>
      </c>
      <c r="E592">
        <v>1</v>
      </c>
      <c r="F592">
        <v>1</v>
      </c>
    </row>
    <row r="593" spans="1:6" x14ac:dyDescent="0.25">
      <c r="A593">
        <v>277</v>
      </c>
      <c r="B593" t="s">
        <v>1744</v>
      </c>
      <c r="C593">
        <v>0</v>
      </c>
      <c r="D593">
        <v>0</v>
      </c>
      <c r="E593">
        <v>1</v>
      </c>
      <c r="F593">
        <v>1</v>
      </c>
    </row>
    <row r="594" spans="1:6" x14ac:dyDescent="0.25">
      <c r="A594">
        <v>278</v>
      </c>
      <c r="B594" t="s">
        <v>1744</v>
      </c>
      <c r="C594">
        <v>0</v>
      </c>
      <c r="D594">
        <v>0</v>
      </c>
      <c r="E594">
        <v>1</v>
      </c>
      <c r="F594">
        <v>1</v>
      </c>
    </row>
    <row r="595" spans="1:6" x14ac:dyDescent="0.25">
      <c r="A595">
        <v>279</v>
      </c>
      <c r="B595" t="s">
        <v>1744</v>
      </c>
      <c r="C595">
        <v>0</v>
      </c>
      <c r="D595">
        <v>0</v>
      </c>
      <c r="E595">
        <v>1</v>
      </c>
      <c r="F595">
        <v>1</v>
      </c>
    </row>
    <row r="596" spans="1:6" x14ac:dyDescent="0.25">
      <c r="A596">
        <v>281</v>
      </c>
      <c r="B596" t="s">
        <v>1744</v>
      </c>
      <c r="C596">
        <v>0</v>
      </c>
      <c r="D596">
        <v>0</v>
      </c>
      <c r="E596">
        <v>1</v>
      </c>
      <c r="F596">
        <v>1</v>
      </c>
    </row>
    <row r="597" spans="1:6" x14ac:dyDescent="0.25">
      <c r="A597">
        <v>282</v>
      </c>
      <c r="B597" t="s">
        <v>1744</v>
      </c>
      <c r="C597">
        <v>0</v>
      </c>
      <c r="D597">
        <v>0</v>
      </c>
      <c r="E597">
        <v>1</v>
      </c>
      <c r="F597">
        <v>1</v>
      </c>
    </row>
    <row r="598" spans="1:6" x14ac:dyDescent="0.25">
      <c r="A598">
        <v>283</v>
      </c>
      <c r="B598" t="s">
        <v>1744</v>
      </c>
      <c r="C598">
        <v>0</v>
      </c>
      <c r="D598">
        <v>0</v>
      </c>
      <c r="E598">
        <v>1</v>
      </c>
      <c r="F598">
        <v>1</v>
      </c>
    </row>
    <row r="599" spans="1:6" x14ac:dyDescent="0.25">
      <c r="A599">
        <v>284</v>
      </c>
      <c r="B599" t="s">
        <v>1744</v>
      </c>
      <c r="C599">
        <v>0</v>
      </c>
      <c r="D599">
        <v>0</v>
      </c>
      <c r="E599">
        <v>1</v>
      </c>
      <c r="F599">
        <v>1</v>
      </c>
    </row>
    <row r="600" spans="1:6" x14ac:dyDescent="0.25">
      <c r="A600">
        <v>287</v>
      </c>
      <c r="B600" t="s">
        <v>1744</v>
      </c>
      <c r="C600">
        <v>0</v>
      </c>
      <c r="D600">
        <v>0</v>
      </c>
      <c r="E600">
        <v>1</v>
      </c>
      <c r="F600">
        <v>0</v>
      </c>
    </row>
    <row r="601" spans="1:6" x14ac:dyDescent="0.25">
      <c r="A601">
        <v>288</v>
      </c>
      <c r="B601" t="s">
        <v>1744</v>
      </c>
      <c r="C601">
        <v>0</v>
      </c>
      <c r="D601">
        <v>0</v>
      </c>
      <c r="E601">
        <v>1</v>
      </c>
      <c r="F601">
        <v>1</v>
      </c>
    </row>
    <row r="602" spans="1:6" x14ac:dyDescent="0.25">
      <c r="A602">
        <v>289</v>
      </c>
      <c r="B602" t="s">
        <v>1744</v>
      </c>
      <c r="C602">
        <v>0</v>
      </c>
      <c r="D602">
        <v>0</v>
      </c>
      <c r="E602">
        <v>1</v>
      </c>
      <c r="F602">
        <v>1</v>
      </c>
    </row>
    <row r="603" spans="1:6" x14ac:dyDescent="0.25">
      <c r="A603">
        <v>290</v>
      </c>
      <c r="B603" t="s">
        <v>1744</v>
      </c>
      <c r="C603">
        <v>0</v>
      </c>
      <c r="D603">
        <v>0</v>
      </c>
      <c r="E603">
        <v>1</v>
      </c>
      <c r="F603">
        <v>1</v>
      </c>
    </row>
    <row r="604" spans="1:6" x14ac:dyDescent="0.25">
      <c r="A604">
        <v>275</v>
      </c>
      <c r="B604" t="s">
        <v>1938</v>
      </c>
      <c r="C604">
        <v>0</v>
      </c>
      <c r="D604">
        <v>1</v>
      </c>
      <c r="E604">
        <v>0</v>
      </c>
      <c r="F604">
        <v>0</v>
      </c>
    </row>
    <row r="605" spans="1:6" x14ac:dyDescent="0.25">
      <c r="A605">
        <v>276</v>
      </c>
      <c r="B605" t="s">
        <v>1938</v>
      </c>
      <c r="C605">
        <v>0</v>
      </c>
      <c r="D605">
        <v>1</v>
      </c>
      <c r="E605">
        <v>0</v>
      </c>
      <c r="F605">
        <v>0</v>
      </c>
    </row>
    <row r="606" spans="1:6" x14ac:dyDescent="0.25">
      <c r="A606">
        <v>277</v>
      </c>
      <c r="B606" t="s">
        <v>1938</v>
      </c>
      <c r="C606">
        <v>0</v>
      </c>
      <c r="D606">
        <v>1</v>
      </c>
      <c r="E606">
        <v>0</v>
      </c>
      <c r="F606">
        <v>0</v>
      </c>
    </row>
    <row r="607" spans="1:6" x14ac:dyDescent="0.25">
      <c r="A607">
        <v>278</v>
      </c>
      <c r="B607" t="s">
        <v>1938</v>
      </c>
      <c r="C607">
        <v>0</v>
      </c>
      <c r="D607">
        <v>1</v>
      </c>
      <c r="E607">
        <v>0</v>
      </c>
      <c r="F607">
        <v>0</v>
      </c>
    </row>
    <row r="608" spans="1:6" x14ac:dyDescent="0.25">
      <c r="A608">
        <v>279</v>
      </c>
      <c r="B608" t="s">
        <v>1938</v>
      </c>
      <c r="C608">
        <v>0</v>
      </c>
      <c r="D608">
        <v>1</v>
      </c>
      <c r="E608">
        <v>0</v>
      </c>
      <c r="F608">
        <v>0</v>
      </c>
    </row>
    <row r="609" spans="1:6" x14ac:dyDescent="0.25">
      <c r="A609">
        <v>280</v>
      </c>
      <c r="B609" t="s">
        <v>1938</v>
      </c>
      <c r="C609">
        <v>0</v>
      </c>
      <c r="D609">
        <v>1</v>
      </c>
      <c r="E609">
        <v>0</v>
      </c>
      <c r="F609">
        <v>0</v>
      </c>
    </row>
    <row r="610" spans="1:6" x14ac:dyDescent="0.25">
      <c r="A610">
        <v>281</v>
      </c>
      <c r="B610" t="s">
        <v>1938</v>
      </c>
      <c r="C610">
        <v>0</v>
      </c>
      <c r="D610">
        <v>1</v>
      </c>
      <c r="E610">
        <v>0</v>
      </c>
      <c r="F610">
        <v>0</v>
      </c>
    </row>
    <row r="611" spans="1:6" x14ac:dyDescent="0.25">
      <c r="A611">
        <v>282</v>
      </c>
      <c r="B611" t="s">
        <v>1938</v>
      </c>
      <c r="C611">
        <v>0</v>
      </c>
      <c r="D611">
        <v>1</v>
      </c>
      <c r="E611">
        <v>0</v>
      </c>
      <c r="F611">
        <v>0</v>
      </c>
    </row>
    <row r="612" spans="1:6" x14ac:dyDescent="0.25">
      <c r="A612">
        <v>288</v>
      </c>
      <c r="B612" t="s">
        <v>1938</v>
      </c>
      <c r="C612">
        <v>0</v>
      </c>
      <c r="D612">
        <v>0</v>
      </c>
      <c r="E612">
        <v>1</v>
      </c>
      <c r="F612">
        <v>0</v>
      </c>
    </row>
    <row r="613" spans="1:6" x14ac:dyDescent="0.25">
      <c r="A613">
        <v>289</v>
      </c>
      <c r="B613" t="s">
        <v>1938</v>
      </c>
      <c r="C613">
        <v>0</v>
      </c>
      <c r="D613">
        <v>1</v>
      </c>
      <c r="E613">
        <v>0</v>
      </c>
      <c r="F613">
        <v>0</v>
      </c>
    </row>
    <row r="614" spans="1:6" x14ac:dyDescent="0.25">
      <c r="A614">
        <v>290</v>
      </c>
      <c r="B614" t="s">
        <v>1938</v>
      </c>
      <c r="C614">
        <v>0</v>
      </c>
      <c r="D614">
        <v>1</v>
      </c>
      <c r="E614">
        <v>0</v>
      </c>
      <c r="F614">
        <v>0</v>
      </c>
    </row>
    <row r="615" spans="1:6" x14ac:dyDescent="0.25">
      <c r="A615">
        <v>274</v>
      </c>
      <c r="B615" t="s">
        <v>1807</v>
      </c>
      <c r="C615">
        <v>0</v>
      </c>
      <c r="D615">
        <v>0</v>
      </c>
      <c r="E615">
        <v>1</v>
      </c>
      <c r="F615">
        <v>0</v>
      </c>
    </row>
    <row r="616" spans="1:6" x14ac:dyDescent="0.25">
      <c r="A616">
        <v>275</v>
      </c>
      <c r="B616" t="s">
        <v>1807</v>
      </c>
      <c r="C616">
        <v>0</v>
      </c>
      <c r="D616">
        <v>0</v>
      </c>
      <c r="E616">
        <v>1</v>
      </c>
      <c r="F616">
        <v>1</v>
      </c>
    </row>
    <row r="617" spans="1:6" x14ac:dyDescent="0.25">
      <c r="A617">
        <v>276</v>
      </c>
      <c r="B617" t="s">
        <v>1807</v>
      </c>
      <c r="C617">
        <v>0</v>
      </c>
      <c r="D617">
        <v>0</v>
      </c>
      <c r="E617">
        <v>1</v>
      </c>
      <c r="F617">
        <v>1</v>
      </c>
    </row>
    <row r="618" spans="1:6" x14ac:dyDescent="0.25">
      <c r="A618">
        <v>277</v>
      </c>
      <c r="B618" t="s">
        <v>1807</v>
      </c>
      <c r="C618">
        <v>0</v>
      </c>
      <c r="D618">
        <v>0</v>
      </c>
      <c r="E618">
        <v>1</v>
      </c>
      <c r="F618">
        <v>0</v>
      </c>
    </row>
    <row r="619" spans="1:6" x14ac:dyDescent="0.25">
      <c r="A619">
        <v>278</v>
      </c>
      <c r="B619" t="s">
        <v>1807</v>
      </c>
      <c r="C619">
        <v>0</v>
      </c>
      <c r="D619">
        <v>0</v>
      </c>
      <c r="E619">
        <v>1</v>
      </c>
      <c r="F619">
        <v>0</v>
      </c>
    </row>
    <row r="620" spans="1:6" x14ac:dyDescent="0.25">
      <c r="A620">
        <v>279</v>
      </c>
      <c r="B620" t="s">
        <v>1807</v>
      </c>
      <c r="C620">
        <v>0</v>
      </c>
      <c r="D620">
        <v>0</v>
      </c>
      <c r="E620">
        <v>1</v>
      </c>
      <c r="F620">
        <v>1</v>
      </c>
    </row>
    <row r="621" spans="1:6" x14ac:dyDescent="0.25">
      <c r="A621">
        <v>281</v>
      </c>
      <c r="B621" t="s">
        <v>1807</v>
      </c>
      <c r="C621">
        <v>0</v>
      </c>
      <c r="D621">
        <v>0</v>
      </c>
      <c r="E621">
        <v>1</v>
      </c>
      <c r="F621">
        <v>0</v>
      </c>
    </row>
    <row r="622" spans="1:6" x14ac:dyDescent="0.25">
      <c r="A622">
        <v>282</v>
      </c>
      <c r="B622" t="s">
        <v>1807</v>
      </c>
      <c r="C622">
        <v>0</v>
      </c>
      <c r="D622">
        <v>0</v>
      </c>
      <c r="E622">
        <v>1</v>
      </c>
      <c r="F622">
        <v>1</v>
      </c>
    </row>
    <row r="623" spans="1:6" x14ac:dyDescent="0.25">
      <c r="A623">
        <v>283</v>
      </c>
      <c r="B623" t="s">
        <v>1807</v>
      </c>
      <c r="C623">
        <v>0</v>
      </c>
      <c r="D623">
        <v>0</v>
      </c>
      <c r="E623">
        <v>1</v>
      </c>
      <c r="F623">
        <v>1</v>
      </c>
    </row>
    <row r="624" spans="1:6" x14ac:dyDescent="0.25">
      <c r="A624">
        <v>284</v>
      </c>
      <c r="B624" t="s">
        <v>1807</v>
      </c>
      <c r="C624">
        <v>0</v>
      </c>
      <c r="D624">
        <v>0</v>
      </c>
      <c r="E624">
        <v>1</v>
      </c>
      <c r="F624">
        <v>0</v>
      </c>
    </row>
    <row r="625" spans="1:6" x14ac:dyDescent="0.25">
      <c r="A625">
        <v>287</v>
      </c>
      <c r="B625" t="s">
        <v>1807</v>
      </c>
      <c r="C625">
        <v>0</v>
      </c>
      <c r="D625">
        <v>0</v>
      </c>
      <c r="E625">
        <v>1</v>
      </c>
      <c r="F625">
        <v>0</v>
      </c>
    </row>
    <row r="626" spans="1:6" x14ac:dyDescent="0.25">
      <c r="A626">
        <v>288</v>
      </c>
      <c r="B626" t="s">
        <v>1807</v>
      </c>
      <c r="C626">
        <v>0</v>
      </c>
      <c r="D626">
        <v>0</v>
      </c>
      <c r="E626">
        <v>0</v>
      </c>
      <c r="F626">
        <v>1</v>
      </c>
    </row>
    <row r="627" spans="1:6" x14ac:dyDescent="0.25">
      <c r="A627">
        <v>289</v>
      </c>
      <c r="B627" t="s">
        <v>1807</v>
      </c>
      <c r="C627">
        <v>0</v>
      </c>
      <c r="D627">
        <v>0</v>
      </c>
      <c r="E627">
        <v>1</v>
      </c>
      <c r="F627">
        <v>1</v>
      </c>
    </row>
    <row r="628" spans="1:6" x14ac:dyDescent="0.25">
      <c r="A628">
        <v>290</v>
      </c>
      <c r="B628" t="s">
        <v>1807</v>
      </c>
      <c r="C628">
        <v>0</v>
      </c>
      <c r="D628">
        <v>0</v>
      </c>
      <c r="E628">
        <v>1</v>
      </c>
      <c r="F628">
        <v>1</v>
      </c>
    </row>
    <row r="629" spans="1:6" x14ac:dyDescent="0.25">
      <c r="A629">
        <v>275</v>
      </c>
      <c r="B629" t="s">
        <v>1836</v>
      </c>
      <c r="C629">
        <v>0</v>
      </c>
      <c r="D629">
        <v>0</v>
      </c>
      <c r="E629">
        <v>1</v>
      </c>
      <c r="F629">
        <v>1</v>
      </c>
    </row>
    <row r="630" spans="1:6" x14ac:dyDescent="0.25">
      <c r="A630">
        <v>276</v>
      </c>
      <c r="B630" t="s">
        <v>1836</v>
      </c>
      <c r="C630">
        <v>0</v>
      </c>
      <c r="D630">
        <v>0</v>
      </c>
      <c r="E630">
        <v>1</v>
      </c>
      <c r="F630">
        <v>1</v>
      </c>
    </row>
    <row r="631" spans="1:6" x14ac:dyDescent="0.25">
      <c r="A631">
        <v>277</v>
      </c>
      <c r="B631" t="s">
        <v>1836</v>
      </c>
      <c r="C631">
        <v>0</v>
      </c>
      <c r="D631">
        <v>0</v>
      </c>
      <c r="E631">
        <v>1</v>
      </c>
      <c r="F631">
        <v>1</v>
      </c>
    </row>
    <row r="632" spans="1:6" x14ac:dyDescent="0.25">
      <c r="A632">
        <v>278</v>
      </c>
      <c r="B632" t="s">
        <v>1836</v>
      </c>
      <c r="C632">
        <v>0</v>
      </c>
      <c r="D632">
        <v>0</v>
      </c>
      <c r="E632">
        <v>1</v>
      </c>
      <c r="F632">
        <v>1</v>
      </c>
    </row>
    <row r="633" spans="1:6" x14ac:dyDescent="0.25">
      <c r="A633">
        <v>279</v>
      </c>
      <c r="B633" t="s">
        <v>1836</v>
      </c>
      <c r="C633">
        <v>0</v>
      </c>
      <c r="D633">
        <v>0</v>
      </c>
      <c r="E633">
        <v>1</v>
      </c>
      <c r="F633">
        <v>1</v>
      </c>
    </row>
    <row r="634" spans="1:6" x14ac:dyDescent="0.25">
      <c r="A634">
        <v>280</v>
      </c>
      <c r="B634" t="s">
        <v>1836</v>
      </c>
      <c r="C634">
        <v>0</v>
      </c>
      <c r="D634">
        <v>0</v>
      </c>
      <c r="E634">
        <v>1</v>
      </c>
      <c r="F634">
        <v>0</v>
      </c>
    </row>
    <row r="635" spans="1:6" x14ac:dyDescent="0.25">
      <c r="A635">
        <v>281</v>
      </c>
      <c r="B635" t="s">
        <v>1836</v>
      </c>
      <c r="C635">
        <v>0</v>
      </c>
      <c r="D635">
        <v>0</v>
      </c>
      <c r="E635">
        <v>1</v>
      </c>
      <c r="F635">
        <v>1</v>
      </c>
    </row>
    <row r="636" spans="1:6" x14ac:dyDescent="0.25">
      <c r="A636">
        <v>282</v>
      </c>
      <c r="B636" t="s">
        <v>1836</v>
      </c>
      <c r="C636">
        <v>0</v>
      </c>
      <c r="D636">
        <v>0</v>
      </c>
      <c r="E636">
        <v>1</v>
      </c>
      <c r="F636">
        <v>1</v>
      </c>
    </row>
    <row r="637" spans="1:6" x14ac:dyDescent="0.25">
      <c r="A637">
        <v>283</v>
      </c>
      <c r="B637" t="s">
        <v>1836</v>
      </c>
      <c r="C637">
        <v>0</v>
      </c>
      <c r="D637">
        <v>0</v>
      </c>
      <c r="E637">
        <v>1</v>
      </c>
      <c r="F637">
        <v>1</v>
      </c>
    </row>
    <row r="638" spans="1:6" x14ac:dyDescent="0.25">
      <c r="A638">
        <v>284</v>
      </c>
      <c r="B638" t="s">
        <v>1836</v>
      </c>
      <c r="C638">
        <v>0</v>
      </c>
      <c r="D638">
        <v>0</v>
      </c>
      <c r="E638">
        <v>1</v>
      </c>
      <c r="F638">
        <v>0</v>
      </c>
    </row>
    <row r="639" spans="1:6" x14ac:dyDescent="0.25">
      <c r="A639">
        <v>286</v>
      </c>
      <c r="B639" t="s">
        <v>1836</v>
      </c>
      <c r="C639">
        <v>0</v>
      </c>
      <c r="D639">
        <v>0</v>
      </c>
      <c r="E639">
        <v>1</v>
      </c>
      <c r="F639">
        <v>1</v>
      </c>
    </row>
    <row r="640" spans="1:6" x14ac:dyDescent="0.25">
      <c r="A640">
        <v>288</v>
      </c>
      <c r="B640" t="s">
        <v>1836</v>
      </c>
      <c r="C640">
        <v>0</v>
      </c>
      <c r="D640">
        <v>0</v>
      </c>
      <c r="E640">
        <v>1</v>
      </c>
      <c r="F640">
        <v>1</v>
      </c>
    </row>
    <row r="641" spans="1:6" x14ac:dyDescent="0.25">
      <c r="A641">
        <v>289</v>
      </c>
      <c r="B641" t="s">
        <v>1836</v>
      </c>
      <c r="C641">
        <v>0</v>
      </c>
      <c r="D641">
        <v>0</v>
      </c>
      <c r="E641">
        <v>1</v>
      </c>
      <c r="F641">
        <v>1</v>
      </c>
    </row>
    <row r="642" spans="1:6" x14ac:dyDescent="0.25">
      <c r="A642">
        <v>290</v>
      </c>
      <c r="B642" t="s">
        <v>1836</v>
      </c>
      <c r="C642">
        <v>0</v>
      </c>
      <c r="D642">
        <v>0</v>
      </c>
      <c r="E642">
        <v>1</v>
      </c>
      <c r="F642">
        <v>1</v>
      </c>
    </row>
    <row r="643" spans="1:6" x14ac:dyDescent="0.25">
      <c r="A643">
        <v>275</v>
      </c>
      <c r="B643" t="s">
        <v>1717</v>
      </c>
      <c r="C643">
        <v>0</v>
      </c>
      <c r="D643">
        <v>0</v>
      </c>
      <c r="E643">
        <v>1</v>
      </c>
      <c r="F643">
        <v>0</v>
      </c>
    </row>
    <row r="644" spans="1:6" x14ac:dyDescent="0.25">
      <c r="A644">
        <v>276</v>
      </c>
      <c r="B644" t="s">
        <v>1717</v>
      </c>
      <c r="C644">
        <v>0</v>
      </c>
      <c r="D644">
        <v>0</v>
      </c>
      <c r="E644">
        <v>1</v>
      </c>
      <c r="F644">
        <v>1</v>
      </c>
    </row>
    <row r="645" spans="1:6" x14ac:dyDescent="0.25">
      <c r="A645">
        <v>277</v>
      </c>
      <c r="B645" t="s">
        <v>1717</v>
      </c>
      <c r="C645">
        <v>0</v>
      </c>
      <c r="D645">
        <v>0</v>
      </c>
      <c r="E645">
        <v>1</v>
      </c>
      <c r="F645">
        <v>0</v>
      </c>
    </row>
    <row r="646" spans="1:6" x14ac:dyDescent="0.25">
      <c r="A646">
        <v>278</v>
      </c>
      <c r="B646" t="s">
        <v>1717</v>
      </c>
      <c r="C646">
        <v>0</v>
      </c>
      <c r="D646">
        <v>0</v>
      </c>
      <c r="E646">
        <v>1</v>
      </c>
      <c r="F646">
        <v>1</v>
      </c>
    </row>
    <row r="647" spans="1:6" x14ac:dyDescent="0.25">
      <c r="A647">
        <v>279</v>
      </c>
      <c r="B647" t="s">
        <v>1717</v>
      </c>
      <c r="C647">
        <v>0</v>
      </c>
      <c r="D647">
        <v>0</v>
      </c>
      <c r="E647">
        <v>1</v>
      </c>
      <c r="F647">
        <v>1</v>
      </c>
    </row>
    <row r="648" spans="1:6" x14ac:dyDescent="0.25">
      <c r="A648">
        <v>281</v>
      </c>
      <c r="B648" t="s">
        <v>1717</v>
      </c>
      <c r="C648">
        <v>0</v>
      </c>
      <c r="D648">
        <v>0</v>
      </c>
      <c r="E648">
        <v>1</v>
      </c>
      <c r="F648">
        <v>1</v>
      </c>
    </row>
    <row r="649" spans="1:6" x14ac:dyDescent="0.25">
      <c r="A649">
        <v>282</v>
      </c>
      <c r="B649" t="s">
        <v>1717</v>
      </c>
      <c r="C649">
        <v>0</v>
      </c>
      <c r="D649">
        <v>0</v>
      </c>
      <c r="E649">
        <v>1</v>
      </c>
      <c r="F649">
        <v>1</v>
      </c>
    </row>
    <row r="650" spans="1:6" x14ac:dyDescent="0.25">
      <c r="A650">
        <v>283</v>
      </c>
      <c r="B650" t="s">
        <v>1717</v>
      </c>
      <c r="C650">
        <v>0</v>
      </c>
      <c r="D650">
        <v>0</v>
      </c>
      <c r="E650">
        <v>1</v>
      </c>
      <c r="F650">
        <v>1</v>
      </c>
    </row>
    <row r="651" spans="1:6" x14ac:dyDescent="0.25">
      <c r="A651">
        <v>284</v>
      </c>
      <c r="B651" t="s">
        <v>1717</v>
      </c>
      <c r="C651">
        <v>0</v>
      </c>
      <c r="D651">
        <v>0</v>
      </c>
      <c r="E651">
        <v>1</v>
      </c>
      <c r="F651">
        <v>1</v>
      </c>
    </row>
    <row r="652" spans="1:6" x14ac:dyDescent="0.25">
      <c r="A652">
        <v>286</v>
      </c>
      <c r="B652" t="s">
        <v>1717</v>
      </c>
      <c r="C652">
        <v>0</v>
      </c>
      <c r="D652">
        <v>0</v>
      </c>
      <c r="E652">
        <v>1</v>
      </c>
      <c r="F652">
        <v>1</v>
      </c>
    </row>
    <row r="653" spans="1:6" x14ac:dyDescent="0.25">
      <c r="A653">
        <v>287</v>
      </c>
      <c r="B653" t="s">
        <v>1717</v>
      </c>
      <c r="C653">
        <v>0</v>
      </c>
      <c r="D653">
        <v>0</v>
      </c>
      <c r="E653">
        <v>1</v>
      </c>
      <c r="F653">
        <v>0</v>
      </c>
    </row>
    <row r="654" spans="1:6" x14ac:dyDescent="0.25">
      <c r="A654">
        <v>288</v>
      </c>
      <c r="B654" t="s">
        <v>1717</v>
      </c>
      <c r="C654">
        <v>0</v>
      </c>
      <c r="D654">
        <v>0</v>
      </c>
      <c r="E654">
        <v>1</v>
      </c>
      <c r="F654">
        <v>0</v>
      </c>
    </row>
    <row r="655" spans="1:6" x14ac:dyDescent="0.25">
      <c r="A655">
        <v>289</v>
      </c>
      <c r="B655" t="s">
        <v>1717</v>
      </c>
      <c r="C655">
        <v>0</v>
      </c>
      <c r="D655">
        <v>0</v>
      </c>
      <c r="E655">
        <v>1</v>
      </c>
      <c r="F655">
        <v>1</v>
      </c>
    </row>
    <row r="656" spans="1:6" x14ac:dyDescent="0.25">
      <c r="A656">
        <v>290</v>
      </c>
      <c r="B656" t="s">
        <v>1717</v>
      </c>
      <c r="C656">
        <v>0</v>
      </c>
      <c r="D656">
        <v>0</v>
      </c>
      <c r="E656">
        <v>1</v>
      </c>
      <c r="F656">
        <v>1</v>
      </c>
    </row>
    <row r="657" spans="1:6" x14ac:dyDescent="0.25">
      <c r="A657">
        <v>274</v>
      </c>
      <c r="B657" t="s">
        <v>1839</v>
      </c>
      <c r="C657">
        <v>0</v>
      </c>
      <c r="D657">
        <v>0</v>
      </c>
      <c r="E657">
        <v>1</v>
      </c>
      <c r="F657">
        <v>0</v>
      </c>
    </row>
    <row r="658" spans="1:6" x14ac:dyDescent="0.25">
      <c r="A658">
        <v>275</v>
      </c>
      <c r="B658" t="s">
        <v>1839</v>
      </c>
      <c r="C658">
        <v>0</v>
      </c>
      <c r="D658">
        <v>0</v>
      </c>
      <c r="E658">
        <v>1</v>
      </c>
      <c r="F658">
        <v>1</v>
      </c>
    </row>
    <row r="659" spans="1:6" x14ac:dyDescent="0.25">
      <c r="A659">
        <v>276</v>
      </c>
      <c r="B659" t="s">
        <v>1839</v>
      </c>
      <c r="C659">
        <v>0</v>
      </c>
      <c r="D659">
        <v>0</v>
      </c>
      <c r="E659">
        <v>1</v>
      </c>
      <c r="F659">
        <v>1</v>
      </c>
    </row>
    <row r="660" spans="1:6" x14ac:dyDescent="0.25">
      <c r="A660">
        <v>277</v>
      </c>
      <c r="B660" t="s">
        <v>1839</v>
      </c>
      <c r="C660">
        <v>0</v>
      </c>
      <c r="D660">
        <v>0</v>
      </c>
      <c r="E660">
        <v>1</v>
      </c>
      <c r="F660">
        <v>1</v>
      </c>
    </row>
    <row r="661" spans="1:6" x14ac:dyDescent="0.25">
      <c r="A661">
        <v>278</v>
      </c>
      <c r="B661" t="s">
        <v>1839</v>
      </c>
      <c r="C661">
        <v>0</v>
      </c>
      <c r="D661">
        <v>0</v>
      </c>
      <c r="E661">
        <v>1</v>
      </c>
      <c r="F661">
        <v>1</v>
      </c>
    </row>
    <row r="662" spans="1:6" x14ac:dyDescent="0.25">
      <c r="A662">
        <v>279</v>
      </c>
      <c r="B662" t="s">
        <v>1839</v>
      </c>
      <c r="C662">
        <v>0</v>
      </c>
      <c r="D662">
        <v>0</v>
      </c>
      <c r="E662">
        <v>1</v>
      </c>
      <c r="F662">
        <v>1</v>
      </c>
    </row>
    <row r="663" spans="1:6" x14ac:dyDescent="0.25">
      <c r="A663">
        <v>280</v>
      </c>
      <c r="B663" t="s">
        <v>1839</v>
      </c>
      <c r="C663">
        <v>0</v>
      </c>
      <c r="D663">
        <v>0</v>
      </c>
      <c r="E663">
        <v>1</v>
      </c>
      <c r="F663">
        <v>1</v>
      </c>
    </row>
    <row r="664" spans="1:6" x14ac:dyDescent="0.25">
      <c r="A664">
        <v>281</v>
      </c>
      <c r="B664" t="s">
        <v>1839</v>
      </c>
      <c r="C664">
        <v>0</v>
      </c>
      <c r="D664">
        <v>0</v>
      </c>
      <c r="E664">
        <v>1</v>
      </c>
      <c r="F664">
        <v>1</v>
      </c>
    </row>
    <row r="665" spans="1:6" x14ac:dyDescent="0.25">
      <c r="A665">
        <v>282</v>
      </c>
      <c r="B665" t="s">
        <v>1839</v>
      </c>
      <c r="C665">
        <v>0</v>
      </c>
      <c r="D665">
        <v>0</v>
      </c>
      <c r="E665">
        <v>1</v>
      </c>
      <c r="F665">
        <v>1</v>
      </c>
    </row>
    <row r="666" spans="1:6" x14ac:dyDescent="0.25">
      <c r="A666">
        <v>283</v>
      </c>
      <c r="B666" t="s">
        <v>1839</v>
      </c>
      <c r="C666">
        <v>0</v>
      </c>
      <c r="D666">
        <v>0</v>
      </c>
      <c r="E666">
        <v>1</v>
      </c>
      <c r="F666">
        <v>1</v>
      </c>
    </row>
    <row r="667" spans="1:6" x14ac:dyDescent="0.25">
      <c r="A667">
        <v>284</v>
      </c>
      <c r="B667" t="s">
        <v>1839</v>
      </c>
      <c r="C667">
        <v>0</v>
      </c>
      <c r="D667">
        <v>0</v>
      </c>
      <c r="E667">
        <v>1</v>
      </c>
      <c r="F667">
        <v>1</v>
      </c>
    </row>
    <row r="668" spans="1:6" x14ac:dyDescent="0.25">
      <c r="A668">
        <v>285</v>
      </c>
      <c r="B668" t="s">
        <v>1839</v>
      </c>
      <c r="C668">
        <v>0</v>
      </c>
      <c r="D668">
        <v>0</v>
      </c>
      <c r="E668">
        <v>1</v>
      </c>
      <c r="F668">
        <v>0</v>
      </c>
    </row>
    <row r="669" spans="1:6" x14ac:dyDescent="0.25">
      <c r="A669">
        <v>286</v>
      </c>
      <c r="B669" t="s">
        <v>1839</v>
      </c>
      <c r="C669">
        <v>0</v>
      </c>
      <c r="D669">
        <v>0</v>
      </c>
      <c r="E669">
        <v>1</v>
      </c>
      <c r="F669">
        <v>1</v>
      </c>
    </row>
    <row r="670" spans="1:6" x14ac:dyDescent="0.25">
      <c r="A670">
        <v>287</v>
      </c>
      <c r="B670" t="s">
        <v>1839</v>
      </c>
      <c r="C670">
        <v>0</v>
      </c>
      <c r="D670">
        <v>0</v>
      </c>
      <c r="E670">
        <v>1</v>
      </c>
      <c r="F670">
        <v>0</v>
      </c>
    </row>
    <row r="671" spans="1:6" x14ac:dyDescent="0.25">
      <c r="A671">
        <v>288</v>
      </c>
      <c r="B671" t="s">
        <v>1839</v>
      </c>
      <c r="C671">
        <v>0</v>
      </c>
      <c r="D671">
        <v>0</v>
      </c>
      <c r="E671">
        <v>1</v>
      </c>
      <c r="F671">
        <v>1</v>
      </c>
    </row>
    <row r="672" spans="1:6" x14ac:dyDescent="0.25">
      <c r="A672">
        <v>289</v>
      </c>
      <c r="B672" t="s">
        <v>1839</v>
      </c>
      <c r="C672">
        <v>0</v>
      </c>
      <c r="D672">
        <v>0</v>
      </c>
      <c r="E672">
        <v>1</v>
      </c>
      <c r="F672">
        <v>1</v>
      </c>
    </row>
    <row r="673" spans="1:6" x14ac:dyDescent="0.25">
      <c r="A673">
        <v>290</v>
      </c>
      <c r="B673" t="s">
        <v>1839</v>
      </c>
      <c r="C673">
        <v>0</v>
      </c>
      <c r="D673">
        <v>0</v>
      </c>
      <c r="E673">
        <v>1</v>
      </c>
      <c r="F673">
        <v>1</v>
      </c>
    </row>
    <row r="674" spans="1:6" x14ac:dyDescent="0.25">
      <c r="A674">
        <v>274</v>
      </c>
      <c r="B674" t="s">
        <v>1889</v>
      </c>
      <c r="C674">
        <v>0</v>
      </c>
      <c r="D674">
        <v>0</v>
      </c>
      <c r="E674">
        <v>1</v>
      </c>
      <c r="F674">
        <v>0</v>
      </c>
    </row>
    <row r="675" spans="1:6" x14ac:dyDescent="0.25">
      <c r="A675">
        <v>275</v>
      </c>
      <c r="B675" t="s">
        <v>1889</v>
      </c>
      <c r="C675">
        <v>0</v>
      </c>
      <c r="D675">
        <v>0</v>
      </c>
      <c r="E675">
        <v>1</v>
      </c>
      <c r="F675">
        <v>1</v>
      </c>
    </row>
    <row r="676" spans="1:6" x14ac:dyDescent="0.25">
      <c r="A676">
        <v>276</v>
      </c>
      <c r="B676" t="s">
        <v>1889</v>
      </c>
      <c r="C676">
        <v>0</v>
      </c>
      <c r="D676">
        <v>0</v>
      </c>
      <c r="E676">
        <v>1</v>
      </c>
      <c r="F676">
        <v>1</v>
      </c>
    </row>
    <row r="677" spans="1:6" x14ac:dyDescent="0.25">
      <c r="A677">
        <v>277</v>
      </c>
      <c r="B677" t="s">
        <v>1889</v>
      </c>
      <c r="C677">
        <v>0</v>
      </c>
      <c r="D677">
        <v>0</v>
      </c>
      <c r="E677">
        <v>1</v>
      </c>
      <c r="F677">
        <v>1</v>
      </c>
    </row>
    <row r="678" spans="1:6" x14ac:dyDescent="0.25">
      <c r="A678">
        <v>278</v>
      </c>
      <c r="B678" t="s">
        <v>1889</v>
      </c>
      <c r="C678">
        <v>0</v>
      </c>
      <c r="D678">
        <v>0</v>
      </c>
      <c r="E678">
        <v>1</v>
      </c>
      <c r="F678">
        <v>1</v>
      </c>
    </row>
    <row r="679" spans="1:6" x14ac:dyDescent="0.25">
      <c r="A679">
        <v>279</v>
      </c>
      <c r="B679" t="s">
        <v>1889</v>
      </c>
      <c r="C679">
        <v>0</v>
      </c>
      <c r="D679">
        <v>0</v>
      </c>
      <c r="E679">
        <v>1</v>
      </c>
      <c r="F679">
        <v>1</v>
      </c>
    </row>
    <row r="680" spans="1:6" x14ac:dyDescent="0.25">
      <c r="A680">
        <v>280</v>
      </c>
      <c r="B680" t="s">
        <v>1889</v>
      </c>
      <c r="C680">
        <v>0</v>
      </c>
      <c r="D680">
        <v>0</v>
      </c>
      <c r="E680">
        <v>1</v>
      </c>
      <c r="F680">
        <v>1</v>
      </c>
    </row>
    <row r="681" spans="1:6" x14ac:dyDescent="0.25">
      <c r="A681">
        <v>281</v>
      </c>
      <c r="B681" t="s">
        <v>1889</v>
      </c>
      <c r="C681">
        <v>0</v>
      </c>
      <c r="D681">
        <v>0</v>
      </c>
      <c r="E681">
        <v>1</v>
      </c>
      <c r="F681">
        <v>1</v>
      </c>
    </row>
    <row r="682" spans="1:6" x14ac:dyDescent="0.25">
      <c r="A682">
        <v>282</v>
      </c>
      <c r="B682" t="s">
        <v>1889</v>
      </c>
      <c r="C682">
        <v>0</v>
      </c>
      <c r="D682">
        <v>0</v>
      </c>
      <c r="E682">
        <v>1</v>
      </c>
      <c r="F682">
        <v>1</v>
      </c>
    </row>
    <row r="683" spans="1:6" x14ac:dyDescent="0.25">
      <c r="A683">
        <v>283</v>
      </c>
      <c r="B683" t="s">
        <v>1889</v>
      </c>
      <c r="C683">
        <v>0</v>
      </c>
      <c r="D683">
        <v>0</v>
      </c>
      <c r="E683">
        <v>1</v>
      </c>
      <c r="F683">
        <v>1</v>
      </c>
    </row>
    <row r="684" spans="1:6" x14ac:dyDescent="0.25">
      <c r="A684">
        <v>284</v>
      </c>
      <c r="B684" t="s">
        <v>1889</v>
      </c>
      <c r="C684">
        <v>0</v>
      </c>
      <c r="D684">
        <v>0</v>
      </c>
      <c r="E684">
        <v>1</v>
      </c>
      <c r="F684">
        <v>1</v>
      </c>
    </row>
    <row r="685" spans="1:6" x14ac:dyDescent="0.25">
      <c r="A685">
        <v>285</v>
      </c>
      <c r="B685" t="s">
        <v>1889</v>
      </c>
      <c r="C685">
        <v>0</v>
      </c>
      <c r="D685">
        <v>0</v>
      </c>
      <c r="E685">
        <v>1</v>
      </c>
      <c r="F685">
        <v>0</v>
      </c>
    </row>
    <row r="686" spans="1:6" x14ac:dyDescent="0.25">
      <c r="A686">
        <v>286</v>
      </c>
      <c r="B686" t="s">
        <v>1889</v>
      </c>
      <c r="C686">
        <v>0</v>
      </c>
      <c r="D686">
        <v>0</v>
      </c>
      <c r="E686">
        <v>1</v>
      </c>
      <c r="F686">
        <v>1</v>
      </c>
    </row>
    <row r="687" spans="1:6" x14ac:dyDescent="0.25">
      <c r="A687">
        <v>287</v>
      </c>
      <c r="B687" t="s">
        <v>1889</v>
      </c>
      <c r="C687">
        <v>0</v>
      </c>
      <c r="D687">
        <v>0</v>
      </c>
      <c r="E687">
        <v>1</v>
      </c>
      <c r="F687">
        <v>0</v>
      </c>
    </row>
    <row r="688" spans="1:6" x14ac:dyDescent="0.25">
      <c r="A688">
        <v>288</v>
      </c>
      <c r="B688" t="s">
        <v>1889</v>
      </c>
      <c r="C688">
        <v>0</v>
      </c>
      <c r="D688">
        <v>0</v>
      </c>
      <c r="E688">
        <v>1</v>
      </c>
      <c r="F688">
        <v>1</v>
      </c>
    </row>
    <row r="689" spans="1:6" x14ac:dyDescent="0.25">
      <c r="A689">
        <v>289</v>
      </c>
      <c r="B689" t="s">
        <v>1889</v>
      </c>
      <c r="C689">
        <v>0</v>
      </c>
      <c r="D689">
        <v>0</v>
      </c>
      <c r="E689">
        <v>1</v>
      </c>
      <c r="F689">
        <v>1</v>
      </c>
    </row>
    <row r="690" spans="1:6" x14ac:dyDescent="0.25">
      <c r="A690">
        <v>290</v>
      </c>
      <c r="B690" t="s">
        <v>1889</v>
      </c>
      <c r="C690">
        <v>0</v>
      </c>
      <c r="D690">
        <v>0</v>
      </c>
      <c r="E690">
        <v>1</v>
      </c>
      <c r="F690">
        <v>1</v>
      </c>
    </row>
    <row r="691" spans="1:6" x14ac:dyDescent="0.25">
      <c r="A691">
        <v>275</v>
      </c>
      <c r="B691" t="s">
        <v>1879</v>
      </c>
      <c r="C691">
        <v>0</v>
      </c>
      <c r="D691">
        <v>0</v>
      </c>
      <c r="E691">
        <v>1</v>
      </c>
      <c r="F691">
        <v>0</v>
      </c>
    </row>
    <row r="692" spans="1:6" x14ac:dyDescent="0.25">
      <c r="A692">
        <v>276</v>
      </c>
      <c r="B692" t="s">
        <v>1879</v>
      </c>
      <c r="C692">
        <v>0</v>
      </c>
      <c r="D692">
        <v>0</v>
      </c>
      <c r="E692">
        <v>1</v>
      </c>
      <c r="F692">
        <v>0</v>
      </c>
    </row>
    <row r="693" spans="1:6" x14ac:dyDescent="0.25">
      <c r="A693">
        <v>277</v>
      </c>
      <c r="B693" t="s">
        <v>1879</v>
      </c>
      <c r="C693">
        <v>0</v>
      </c>
      <c r="D693">
        <v>0</v>
      </c>
      <c r="E693">
        <v>1</v>
      </c>
      <c r="F693">
        <v>1</v>
      </c>
    </row>
    <row r="694" spans="1:6" x14ac:dyDescent="0.25">
      <c r="A694">
        <v>278</v>
      </c>
      <c r="B694" t="s">
        <v>1879</v>
      </c>
      <c r="C694">
        <v>0</v>
      </c>
      <c r="D694">
        <v>0</v>
      </c>
      <c r="E694">
        <v>1</v>
      </c>
      <c r="F694">
        <v>1</v>
      </c>
    </row>
    <row r="695" spans="1:6" x14ac:dyDescent="0.25">
      <c r="A695">
        <v>280</v>
      </c>
      <c r="B695" t="s">
        <v>1879</v>
      </c>
      <c r="C695">
        <v>0</v>
      </c>
      <c r="D695">
        <v>0</v>
      </c>
      <c r="E695">
        <v>1</v>
      </c>
      <c r="F695">
        <v>0</v>
      </c>
    </row>
    <row r="696" spans="1:6" x14ac:dyDescent="0.25">
      <c r="A696">
        <v>281</v>
      </c>
      <c r="B696" t="s">
        <v>1879</v>
      </c>
      <c r="C696">
        <v>0</v>
      </c>
      <c r="D696">
        <v>0</v>
      </c>
      <c r="E696">
        <v>1</v>
      </c>
      <c r="F696">
        <v>1</v>
      </c>
    </row>
    <row r="697" spans="1:6" x14ac:dyDescent="0.25">
      <c r="A697">
        <v>282</v>
      </c>
      <c r="B697" t="s">
        <v>1879</v>
      </c>
      <c r="C697">
        <v>0</v>
      </c>
      <c r="D697">
        <v>0</v>
      </c>
      <c r="E697">
        <v>1</v>
      </c>
      <c r="F697">
        <v>1</v>
      </c>
    </row>
    <row r="698" spans="1:6" x14ac:dyDescent="0.25">
      <c r="A698">
        <v>283</v>
      </c>
      <c r="B698" t="s">
        <v>1879</v>
      </c>
      <c r="C698">
        <v>0</v>
      </c>
      <c r="D698">
        <v>0</v>
      </c>
      <c r="E698">
        <v>1</v>
      </c>
      <c r="F698">
        <v>1</v>
      </c>
    </row>
    <row r="699" spans="1:6" x14ac:dyDescent="0.25">
      <c r="A699">
        <v>284</v>
      </c>
      <c r="B699" t="s">
        <v>1879</v>
      </c>
      <c r="C699">
        <v>0</v>
      </c>
      <c r="D699">
        <v>0</v>
      </c>
      <c r="E699">
        <v>1</v>
      </c>
      <c r="F699">
        <v>0</v>
      </c>
    </row>
    <row r="700" spans="1:6" x14ac:dyDescent="0.25">
      <c r="A700">
        <v>286</v>
      </c>
      <c r="B700" t="s">
        <v>1879</v>
      </c>
      <c r="C700">
        <v>0</v>
      </c>
      <c r="D700">
        <v>0</v>
      </c>
      <c r="E700">
        <v>0</v>
      </c>
      <c r="F700">
        <v>1</v>
      </c>
    </row>
    <row r="701" spans="1:6" x14ac:dyDescent="0.25">
      <c r="A701">
        <v>287</v>
      </c>
      <c r="B701" t="s">
        <v>1879</v>
      </c>
      <c r="C701">
        <v>0</v>
      </c>
      <c r="D701">
        <v>0</v>
      </c>
      <c r="E701">
        <v>1</v>
      </c>
      <c r="F701">
        <v>0</v>
      </c>
    </row>
    <row r="702" spans="1:6" x14ac:dyDescent="0.25">
      <c r="A702">
        <v>288</v>
      </c>
      <c r="B702" t="s">
        <v>1879</v>
      </c>
      <c r="C702">
        <v>0</v>
      </c>
      <c r="D702">
        <v>0</v>
      </c>
      <c r="E702">
        <v>1</v>
      </c>
      <c r="F702">
        <v>1</v>
      </c>
    </row>
    <row r="703" spans="1:6" x14ac:dyDescent="0.25">
      <c r="A703">
        <v>289</v>
      </c>
      <c r="B703" t="s">
        <v>1879</v>
      </c>
      <c r="C703">
        <v>0</v>
      </c>
      <c r="D703">
        <v>0</v>
      </c>
      <c r="E703">
        <v>1</v>
      </c>
      <c r="F703">
        <v>1</v>
      </c>
    </row>
    <row r="704" spans="1:6" x14ac:dyDescent="0.25">
      <c r="A704">
        <v>290</v>
      </c>
      <c r="B704" t="s">
        <v>1879</v>
      </c>
      <c r="C704">
        <v>0</v>
      </c>
      <c r="D704">
        <v>0</v>
      </c>
      <c r="E704">
        <v>1</v>
      </c>
      <c r="F704">
        <v>1</v>
      </c>
    </row>
    <row r="705" spans="1:6" x14ac:dyDescent="0.25">
      <c r="A705">
        <v>275</v>
      </c>
      <c r="B705" t="s">
        <v>1824</v>
      </c>
      <c r="C705">
        <v>0</v>
      </c>
      <c r="D705">
        <v>0</v>
      </c>
      <c r="E705">
        <v>1</v>
      </c>
      <c r="F705">
        <v>0</v>
      </c>
    </row>
    <row r="706" spans="1:6" x14ac:dyDescent="0.25">
      <c r="A706">
        <v>276</v>
      </c>
      <c r="B706" t="s">
        <v>1824</v>
      </c>
      <c r="C706">
        <v>0</v>
      </c>
      <c r="D706">
        <v>0</v>
      </c>
      <c r="E706">
        <v>1</v>
      </c>
      <c r="F706">
        <v>0</v>
      </c>
    </row>
    <row r="707" spans="1:6" x14ac:dyDescent="0.25">
      <c r="A707">
        <v>277</v>
      </c>
      <c r="B707" t="s">
        <v>1824</v>
      </c>
      <c r="C707">
        <v>0</v>
      </c>
      <c r="D707">
        <v>0</v>
      </c>
      <c r="E707">
        <v>1</v>
      </c>
      <c r="F707">
        <v>1</v>
      </c>
    </row>
    <row r="708" spans="1:6" x14ac:dyDescent="0.25">
      <c r="A708">
        <v>278</v>
      </c>
      <c r="B708" t="s">
        <v>1824</v>
      </c>
      <c r="C708">
        <v>0</v>
      </c>
      <c r="D708">
        <v>0</v>
      </c>
      <c r="E708">
        <v>1</v>
      </c>
      <c r="F708">
        <v>0</v>
      </c>
    </row>
    <row r="709" spans="1:6" x14ac:dyDescent="0.25">
      <c r="A709">
        <v>279</v>
      </c>
      <c r="B709" t="s">
        <v>1824</v>
      </c>
      <c r="C709">
        <v>0</v>
      </c>
      <c r="D709">
        <v>0</v>
      </c>
      <c r="E709">
        <v>1</v>
      </c>
      <c r="F709">
        <v>0</v>
      </c>
    </row>
    <row r="710" spans="1:6" x14ac:dyDescent="0.25">
      <c r="A710">
        <v>280</v>
      </c>
      <c r="B710" t="s">
        <v>1824</v>
      </c>
      <c r="C710">
        <v>0</v>
      </c>
      <c r="D710">
        <v>0</v>
      </c>
      <c r="E710">
        <v>1</v>
      </c>
      <c r="F710">
        <v>0</v>
      </c>
    </row>
    <row r="711" spans="1:6" x14ac:dyDescent="0.25">
      <c r="A711">
        <v>281</v>
      </c>
      <c r="B711" t="s">
        <v>1824</v>
      </c>
      <c r="C711">
        <v>0</v>
      </c>
      <c r="D711">
        <v>0</v>
      </c>
      <c r="E711">
        <v>1</v>
      </c>
      <c r="F711">
        <v>1</v>
      </c>
    </row>
    <row r="712" spans="1:6" x14ac:dyDescent="0.25">
      <c r="A712">
        <v>282</v>
      </c>
      <c r="B712" t="s">
        <v>1824</v>
      </c>
      <c r="C712">
        <v>0</v>
      </c>
      <c r="D712">
        <v>0</v>
      </c>
      <c r="E712">
        <v>1</v>
      </c>
      <c r="F712">
        <v>1</v>
      </c>
    </row>
    <row r="713" spans="1:6" x14ac:dyDescent="0.25">
      <c r="A713">
        <v>283</v>
      </c>
      <c r="B713" t="s">
        <v>1824</v>
      </c>
      <c r="C713">
        <v>0</v>
      </c>
      <c r="D713">
        <v>0</v>
      </c>
      <c r="E713">
        <v>1</v>
      </c>
      <c r="F713">
        <v>0</v>
      </c>
    </row>
    <row r="714" spans="1:6" x14ac:dyDescent="0.25">
      <c r="A714">
        <v>284</v>
      </c>
      <c r="B714" t="s">
        <v>1824</v>
      </c>
      <c r="C714">
        <v>0</v>
      </c>
      <c r="D714">
        <v>0</v>
      </c>
      <c r="E714">
        <v>1</v>
      </c>
      <c r="F714">
        <v>0</v>
      </c>
    </row>
    <row r="715" spans="1:6" x14ac:dyDescent="0.25">
      <c r="A715">
        <v>286</v>
      </c>
      <c r="B715" t="s">
        <v>1824</v>
      </c>
      <c r="C715">
        <v>0</v>
      </c>
      <c r="D715">
        <v>0</v>
      </c>
      <c r="E715">
        <v>1</v>
      </c>
      <c r="F715">
        <v>1</v>
      </c>
    </row>
    <row r="716" spans="1:6" x14ac:dyDescent="0.25">
      <c r="A716">
        <v>287</v>
      </c>
      <c r="B716" t="s">
        <v>1824</v>
      </c>
      <c r="C716">
        <v>0</v>
      </c>
      <c r="D716">
        <v>0</v>
      </c>
      <c r="E716">
        <v>1</v>
      </c>
      <c r="F716">
        <v>0</v>
      </c>
    </row>
    <row r="717" spans="1:6" x14ac:dyDescent="0.25">
      <c r="A717">
        <v>288</v>
      </c>
      <c r="B717" t="s">
        <v>1824</v>
      </c>
      <c r="C717">
        <v>0</v>
      </c>
      <c r="D717">
        <v>0</v>
      </c>
      <c r="E717">
        <v>1</v>
      </c>
      <c r="F717">
        <v>1</v>
      </c>
    </row>
    <row r="718" spans="1:6" x14ac:dyDescent="0.25">
      <c r="A718">
        <v>289</v>
      </c>
      <c r="B718" t="s">
        <v>1824</v>
      </c>
      <c r="C718">
        <v>0</v>
      </c>
      <c r="D718">
        <v>0</v>
      </c>
      <c r="E718">
        <v>1</v>
      </c>
      <c r="F718">
        <v>1</v>
      </c>
    </row>
    <row r="719" spans="1:6" x14ac:dyDescent="0.25">
      <c r="A719">
        <v>290</v>
      </c>
      <c r="B719" t="s">
        <v>1824</v>
      </c>
      <c r="C719">
        <v>0</v>
      </c>
      <c r="D719">
        <v>0</v>
      </c>
      <c r="E719">
        <v>1</v>
      </c>
      <c r="F719">
        <v>0</v>
      </c>
    </row>
    <row r="720" spans="1:6" x14ac:dyDescent="0.25">
      <c r="A720">
        <v>274</v>
      </c>
      <c r="B720" t="s">
        <v>1742</v>
      </c>
      <c r="C720">
        <v>0</v>
      </c>
      <c r="D720">
        <v>0</v>
      </c>
      <c r="E720">
        <v>1</v>
      </c>
      <c r="F720">
        <v>0</v>
      </c>
    </row>
    <row r="721" spans="1:6" x14ac:dyDescent="0.25">
      <c r="A721">
        <v>275</v>
      </c>
      <c r="B721" t="s">
        <v>1742</v>
      </c>
      <c r="C721">
        <v>0</v>
      </c>
      <c r="D721">
        <v>0</v>
      </c>
      <c r="E721">
        <v>1</v>
      </c>
      <c r="F721">
        <v>1</v>
      </c>
    </row>
    <row r="722" spans="1:6" x14ac:dyDescent="0.25">
      <c r="A722">
        <v>276</v>
      </c>
      <c r="B722" t="s">
        <v>1742</v>
      </c>
      <c r="C722">
        <v>0</v>
      </c>
      <c r="D722">
        <v>0</v>
      </c>
      <c r="E722">
        <v>1</v>
      </c>
      <c r="F722">
        <v>1</v>
      </c>
    </row>
    <row r="723" spans="1:6" x14ac:dyDescent="0.25">
      <c r="A723">
        <v>277</v>
      </c>
      <c r="B723" t="s">
        <v>1742</v>
      </c>
      <c r="C723">
        <v>0</v>
      </c>
      <c r="D723">
        <v>0</v>
      </c>
      <c r="E723">
        <v>1</v>
      </c>
      <c r="F723">
        <v>1</v>
      </c>
    </row>
    <row r="724" spans="1:6" x14ac:dyDescent="0.25">
      <c r="A724">
        <v>278</v>
      </c>
      <c r="B724" t="s">
        <v>1742</v>
      </c>
      <c r="C724">
        <v>0</v>
      </c>
      <c r="D724">
        <v>0</v>
      </c>
      <c r="E724">
        <v>1</v>
      </c>
      <c r="F724">
        <v>1</v>
      </c>
    </row>
    <row r="725" spans="1:6" x14ac:dyDescent="0.25">
      <c r="A725">
        <v>279</v>
      </c>
      <c r="B725" t="s">
        <v>1742</v>
      </c>
      <c r="C725">
        <v>0</v>
      </c>
      <c r="D725">
        <v>0</v>
      </c>
      <c r="E725">
        <v>1</v>
      </c>
      <c r="F725">
        <v>1</v>
      </c>
    </row>
    <row r="726" spans="1:6" x14ac:dyDescent="0.25">
      <c r="A726">
        <v>280</v>
      </c>
      <c r="B726" t="s">
        <v>1742</v>
      </c>
      <c r="C726">
        <v>0</v>
      </c>
      <c r="D726">
        <v>0</v>
      </c>
      <c r="E726">
        <v>1</v>
      </c>
      <c r="F726">
        <v>1</v>
      </c>
    </row>
    <row r="727" spans="1:6" x14ac:dyDescent="0.25">
      <c r="A727">
        <v>281</v>
      </c>
      <c r="B727" t="s">
        <v>1742</v>
      </c>
      <c r="C727">
        <v>0</v>
      </c>
      <c r="D727">
        <v>0</v>
      </c>
      <c r="E727">
        <v>1</v>
      </c>
      <c r="F727">
        <v>1</v>
      </c>
    </row>
    <row r="728" spans="1:6" x14ac:dyDescent="0.25">
      <c r="A728">
        <v>282</v>
      </c>
      <c r="B728" t="s">
        <v>1742</v>
      </c>
      <c r="C728">
        <v>0</v>
      </c>
      <c r="D728">
        <v>0</v>
      </c>
      <c r="E728">
        <v>1</v>
      </c>
      <c r="F728">
        <v>1</v>
      </c>
    </row>
    <row r="729" spans="1:6" x14ac:dyDescent="0.25">
      <c r="A729">
        <v>283</v>
      </c>
      <c r="B729" t="s">
        <v>1742</v>
      </c>
      <c r="C729">
        <v>0</v>
      </c>
      <c r="D729">
        <v>0</v>
      </c>
      <c r="E729">
        <v>1</v>
      </c>
      <c r="F729">
        <v>1</v>
      </c>
    </row>
    <row r="730" spans="1:6" x14ac:dyDescent="0.25">
      <c r="A730">
        <v>284</v>
      </c>
      <c r="B730" t="s">
        <v>1742</v>
      </c>
      <c r="C730">
        <v>0</v>
      </c>
      <c r="D730">
        <v>0</v>
      </c>
      <c r="E730">
        <v>1</v>
      </c>
      <c r="F730">
        <v>1</v>
      </c>
    </row>
    <row r="731" spans="1:6" x14ac:dyDescent="0.25">
      <c r="A731">
        <v>285</v>
      </c>
      <c r="B731" t="s">
        <v>1742</v>
      </c>
      <c r="C731">
        <v>0</v>
      </c>
      <c r="D731">
        <v>0</v>
      </c>
      <c r="E731">
        <v>1</v>
      </c>
      <c r="F731">
        <v>0</v>
      </c>
    </row>
    <row r="732" spans="1:6" x14ac:dyDescent="0.25">
      <c r="A732">
        <v>286</v>
      </c>
      <c r="B732" t="s">
        <v>1742</v>
      </c>
      <c r="C732">
        <v>0</v>
      </c>
      <c r="D732">
        <v>0</v>
      </c>
      <c r="E732">
        <v>1</v>
      </c>
      <c r="F732">
        <v>1</v>
      </c>
    </row>
    <row r="733" spans="1:6" x14ac:dyDescent="0.25">
      <c r="A733">
        <v>287</v>
      </c>
      <c r="B733" t="s">
        <v>1742</v>
      </c>
      <c r="C733">
        <v>0</v>
      </c>
      <c r="D733">
        <v>0</v>
      </c>
      <c r="E733">
        <v>1</v>
      </c>
      <c r="F733">
        <v>0</v>
      </c>
    </row>
    <row r="734" spans="1:6" x14ac:dyDescent="0.25">
      <c r="A734">
        <v>288</v>
      </c>
      <c r="B734" t="s">
        <v>1742</v>
      </c>
      <c r="C734">
        <v>0</v>
      </c>
      <c r="D734">
        <v>0</v>
      </c>
      <c r="E734">
        <v>1</v>
      </c>
      <c r="F734">
        <v>1</v>
      </c>
    </row>
    <row r="735" spans="1:6" x14ac:dyDescent="0.25">
      <c r="A735">
        <v>289</v>
      </c>
      <c r="B735" t="s">
        <v>1742</v>
      </c>
      <c r="C735">
        <v>0</v>
      </c>
      <c r="D735">
        <v>0</v>
      </c>
      <c r="E735">
        <v>1</v>
      </c>
      <c r="F735">
        <v>1</v>
      </c>
    </row>
    <row r="736" spans="1:6" x14ac:dyDescent="0.25">
      <c r="A736">
        <v>290</v>
      </c>
      <c r="B736" t="s">
        <v>1742</v>
      </c>
      <c r="C736">
        <v>0</v>
      </c>
      <c r="D736">
        <v>0</v>
      </c>
      <c r="E736">
        <v>1</v>
      </c>
      <c r="F736">
        <v>1</v>
      </c>
    </row>
    <row r="737" spans="1:6" x14ac:dyDescent="0.25">
      <c r="A737">
        <v>274</v>
      </c>
      <c r="B737" t="s">
        <v>1799</v>
      </c>
      <c r="C737">
        <v>0</v>
      </c>
      <c r="D737">
        <v>0</v>
      </c>
      <c r="E737">
        <v>1</v>
      </c>
      <c r="F737">
        <v>0</v>
      </c>
    </row>
    <row r="738" spans="1:6" x14ac:dyDescent="0.25">
      <c r="A738">
        <v>275</v>
      </c>
      <c r="B738" t="s">
        <v>1799</v>
      </c>
      <c r="C738">
        <v>0</v>
      </c>
      <c r="D738">
        <v>0</v>
      </c>
      <c r="E738">
        <v>1</v>
      </c>
      <c r="F738">
        <v>1</v>
      </c>
    </row>
    <row r="739" spans="1:6" x14ac:dyDescent="0.25">
      <c r="A739">
        <v>276</v>
      </c>
      <c r="B739" t="s">
        <v>1799</v>
      </c>
      <c r="C739">
        <v>0</v>
      </c>
      <c r="D739">
        <v>0</v>
      </c>
      <c r="E739">
        <v>1</v>
      </c>
      <c r="F739">
        <v>1</v>
      </c>
    </row>
    <row r="740" spans="1:6" x14ac:dyDescent="0.25">
      <c r="A740">
        <v>277</v>
      </c>
      <c r="B740" t="s">
        <v>1799</v>
      </c>
      <c r="C740">
        <v>0</v>
      </c>
      <c r="D740">
        <v>0</v>
      </c>
      <c r="E740">
        <v>1</v>
      </c>
      <c r="F740">
        <v>1</v>
      </c>
    </row>
    <row r="741" spans="1:6" x14ac:dyDescent="0.25">
      <c r="A741">
        <v>278</v>
      </c>
      <c r="B741" t="s">
        <v>1799</v>
      </c>
      <c r="C741">
        <v>0</v>
      </c>
      <c r="D741">
        <v>0</v>
      </c>
      <c r="E741">
        <v>1</v>
      </c>
      <c r="F741">
        <v>1</v>
      </c>
    </row>
    <row r="742" spans="1:6" x14ac:dyDescent="0.25">
      <c r="A742">
        <v>279</v>
      </c>
      <c r="B742" t="s">
        <v>1799</v>
      </c>
      <c r="C742">
        <v>0</v>
      </c>
      <c r="D742">
        <v>0</v>
      </c>
      <c r="E742">
        <v>1</v>
      </c>
      <c r="F742">
        <v>1</v>
      </c>
    </row>
    <row r="743" spans="1:6" x14ac:dyDescent="0.25">
      <c r="A743">
        <v>280</v>
      </c>
      <c r="B743" t="s">
        <v>1799</v>
      </c>
      <c r="C743">
        <v>0</v>
      </c>
      <c r="D743">
        <v>0</v>
      </c>
      <c r="E743">
        <v>1</v>
      </c>
      <c r="F743">
        <v>1</v>
      </c>
    </row>
    <row r="744" spans="1:6" x14ac:dyDescent="0.25">
      <c r="A744">
        <v>281</v>
      </c>
      <c r="B744" t="s">
        <v>1799</v>
      </c>
      <c r="C744">
        <v>0</v>
      </c>
      <c r="D744">
        <v>0</v>
      </c>
      <c r="E744">
        <v>1</v>
      </c>
      <c r="F744">
        <v>1</v>
      </c>
    </row>
    <row r="745" spans="1:6" x14ac:dyDescent="0.25">
      <c r="A745">
        <v>282</v>
      </c>
      <c r="B745" t="s">
        <v>1799</v>
      </c>
      <c r="C745">
        <v>0</v>
      </c>
      <c r="D745">
        <v>0</v>
      </c>
      <c r="E745">
        <v>1</v>
      </c>
      <c r="F745">
        <v>1</v>
      </c>
    </row>
    <row r="746" spans="1:6" x14ac:dyDescent="0.25">
      <c r="A746">
        <v>283</v>
      </c>
      <c r="B746" t="s">
        <v>1799</v>
      </c>
      <c r="C746">
        <v>0</v>
      </c>
      <c r="D746">
        <v>0</v>
      </c>
      <c r="E746">
        <v>1</v>
      </c>
      <c r="F746">
        <v>1</v>
      </c>
    </row>
    <row r="747" spans="1:6" x14ac:dyDescent="0.25">
      <c r="A747">
        <v>284</v>
      </c>
      <c r="B747" t="s">
        <v>1799</v>
      </c>
      <c r="C747">
        <v>0</v>
      </c>
      <c r="D747">
        <v>0</v>
      </c>
      <c r="E747">
        <v>1</v>
      </c>
      <c r="F747">
        <v>1</v>
      </c>
    </row>
    <row r="748" spans="1:6" x14ac:dyDescent="0.25">
      <c r="A748">
        <v>285</v>
      </c>
      <c r="B748" t="s">
        <v>1799</v>
      </c>
      <c r="C748">
        <v>0</v>
      </c>
      <c r="D748">
        <v>0</v>
      </c>
      <c r="E748">
        <v>1</v>
      </c>
      <c r="F748">
        <v>0</v>
      </c>
    </row>
    <row r="749" spans="1:6" x14ac:dyDescent="0.25">
      <c r="A749">
        <v>286</v>
      </c>
      <c r="B749" t="s">
        <v>1799</v>
      </c>
      <c r="C749">
        <v>0</v>
      </c>
      <c r="D749">
        <v>0</v>
      </c>
      <c r="E749">
        <v>1</v>
      </c>
      <c r="F749">
        <v>1</v>
      </c>
    </row>
    <row r="750" spans="1:6" x14ac:dyDescent="0.25">
      <c r="A750">
        <v>287</v>
      </c>
      <c r="B750" t="s">
        <v>1799</v>
      </c>
      <c r="C750">
        <v>0</v>
      </c>
      <c r="D750">
        <v>0</v>
      </c>
      <c r="E750">
        <v>1</v>
      </c>
      <c r="F750">
        <v>0</v>
      </c>
    </row>
    <row r="751" spans="1:6" x14ac:dyDescent="0.25">
      <c r="A751">
        <v>288</v>
      </c>
      <c r="B751" t="s">
        <v>1799</v>
      </c>
      <c r="C751">
        <v>0</v>
      </c>
      <c r="D751">
        <v>0</v>
      </c>
      <c r="E751">
        <v>1</v>
      </c>
      <c r="F751">
        <v>1</v>
      </c>
    </row>
    <row r="752" spans="1:6" x14ac:dyDescent="0.25">
      <c r="A752">
        <v>289</v>
      </c>
      <c r="B752" t="s">
        <v>1799</v>
      </c>
      <c r="C752">
        <v>0</v>
      </c>
      <c r="D752">
        <v>0</v>
      </c>
      <c r="E752">
        <v>1</v>
      </c>
      <c r="F752">
        <v>1</v>
      </c>
    </row>
    <row r="753" spans="1:6" x14ac:dyDescent="0.25">
      <c r="A753">
        <v>290</v>
      </c>
      <c r="B753" t="s">
        <v>1799</v>
      </c>
      <c r="C753">
        <v>0</v>
      </c>
      <c r="D753">
        <v>0</v>
      </c>
      <c r="E753">
        <v>1</v>
      </c>
      <c r="F753">
        <v>1</v>
      </c>
    </row>
    <row r="754" spans="1:6" x14ac:dyDescent="0.25">
      <c r="A754">
        <v>274</v>
      </c>
      <c r="B754" t="s">
        <v>1822</v>
      </c>
      <c r="C754">
        <v>0</v>
      </c>
      <c r="D754">
        <v>0</v>
      </c>
      <c r="E754">
        <v>1</v>
      </c>
      <c r="F754">
        <v>0</v>
      </c>
    </row>
    <row r="755" spans="1:6" x14ac:dyDescent="0.25">
      <c r="A755">
        <v>275</v>
      </c>
      <c r="B755" t="s">
        <v>1822</v>
      </c>
      <c r="C755">
        <v>0</v>
      </c>
      <c r="D755">
        <v>0</v>
      </c>
      <c r="E755">
        <v>1</v>
      </c>
      <c r="F755">
        <v>1</v>
      </c>
    </row>
    <row r="756" spans="1:6" x14ac:dyDescent="0.25">
      <c r="A756">
        <v>276</v>
      </c>
      <c r="B756" t="s">
        <v>1822</v>
      </c>
      <c r="C756">
        <v>0</v>
      </c>
      <c r="D756">
        <v>0</v>
      </c>
      <c r="E756">
        <v>1</v>
      </c>
      <c r="F756">
        <v>1</v>
      </c>
    </row>
    <row r="757" spans="1:6" x14ac:dyDescent="0.25">
      <c r="A757">
        <v>277</v>
      </c>
      <c r="B757" t="s">
        <v>1822</v>
      </c>
      <c r="C757">
        <v>0</v>
      </c>
      <c r="D757">
        <v>0</v>
      </c>
      <c r="E757">
        <v>1</v>
      </c>
      <c r="F757">
        <v>1</v>
      </c>
    </row>
    <row r="758" spans="1:6" x14ac:dyDescent="0.25">
      <c r="A758">
        <v>278</v>
      </c>
      <c r="B758" t="s">
        <v>1822</v>
      </c>
      <c r="C758">
        <v>0</v>
      </c>
      <c r="D758">
        <v>0</v>
      </c>
      <c r="E758">
        <v>1</v>
      </c>
      <c r="F758">
        <v>1</v>
      </c>
    </row>
    <row r="759" spans="1:6" x14ac:dyDescent="0.25">
      <c r="A759">
        <v>279</v>
      </c>
      <c r="B759" t="s">
        <v>1822</v>
      </c>
      <c r="C759">
        <v>0</v>
      </c>
      <c r="D759">
        <v>0</v>
      </c>
      <c r="E759">
        <v>1</v>
      </c>
      <c r="F759">
        <v>1</v>
      </c>
    </row>
    <row r="760" spans="1:6" x14ac:dyDescent="0.25">
      <c r="A760">
        <v>280</v>
      </c>
      <c r="B760" t="s">
        <v>1822</v>
      </c>
      <c r="C760">
        <v>0</v>
      </c>
      <c r="D760">
        <v>0</v>
      </c>
      <c r="E760">
        <v>1</v>
      </c>
      <c r="F760">
        <v>1</v>
      </c>
    </row>
    <row r="761" spans="1:6" x14ac:dyDescent="0.25">
      <c r="A761">
        <v>281</v>
      </c>
      <c r="B761" t="s">
        <v>1822</v>
      </c>
      <c r="C761">
        <v>0</v>
      </c>
      <c r="D761">
        <v>0</v>
      </c>
      <c r="E761">
        <v>1</v>
      </c>
      <c r="F761">
        <v>1</v>
      </c>
    </row>
    <row r="762" spans="1:6" x14ac:dyDescent="0.25">
      <c r="A762">
        <v>282</v>
      </c>
      <c r="B762" t="s">
        <v>1822</v>
      </c>
      <c r="C762">
        <v>0</v>
      </c>
      <c r="D762">
        <v>0</v>
      </c>
      <c r="E762">
        <v>1</v>
      </c>
      <c r="F762">
        <v>1</v>
      </c>
    </row>
    <row r="763" spans="1:6" x14ac:dyDescent="0.25">
      <c r="A763">
        <v>283</v>
      </c>
      <c r="B763" t="s">
        <v>1822</v>
      </c>
      <c r="C763">
        <v>0</v>
      </c>
      <c r="D763">
        <v>0</v>
      </c>
      <c r="E763">
        <v>1</v>
      </c>
      <c r="F763">
        <v>1</v>
      </c>
    </row>
    <row r="764" spans="1:6" x14ac:dyDescent="0.25">
      <c r="A764">
        <v>284</v>
      </c>
      <c r="B764" t="s">
        <v>1822</v>
      </c>
      <c r="C764">
        <v>0</v>
      </c>
      <c r="D764">
        <v>0</v>
      </c>
      <c r="E764">
        <v>1</v>
      </c>
      <c r="F764">
        <v>0</v>
      </c>
    </row>
    <row r="765" spans="1:6" x14ac:dyDescent="0.25">
      <c r="A765">
        <v>285</v>
      </c>
      <c r="B765" t="s">
        <v>1822</v>
      </c>
      <c r="C765">
        <v>0</v>
      </c>
      <c r="D765">
        <v>0</v>
      </c>
      <c r="E765">
        <v>1</v>
      </c>
      <c r="F765">
        <v>0</v>
      </c>
    </row>
    <row r="766" spans="1:6" x14ac:dyDescent="0.25">
      <c r="A766">
        <v>286</v>
      </c>
      <c r="B766" t="s">
        <v>1822</v>
      </c>
      <c r="C766">
        <v>0</v>
      </c>
      <c r="D766">
        <v>0</v>
      </c>
      <c r="E766">
        <v>1</v>
      </c>
      <c r="F766">
        <v>1</v>
      </c>
    </row>
    <row r="767" spans="1:6" x14ac:dyDescent="0.25">
      <c r="A767">
        <v>287</v>
      </c>
      <c r="B767" t="s">
        <v>1822</v>
      </c>
      <c r="C767">
        <v>0</v>
      </c>
      <c r="D767">
        <v>0</v>
      </c>
      <c r="E767">
        <v>1</v>
      </c>
      <c r="F767">
        <v>0</v>
      </c>
    </row>
    <row r="768" spans="1:6" x14ac:dyDescent="0.25">
      <c r="A768">
        <v>288</v>
      </c>
      <c r="B768" t="s">
        <v>1822</v>
      </c>
      <c r="C768">
        <v>0</v>
      </c>
      <c r="D768">
        <v>0</v>
      </c>
      <c r="E768">
        <v>1</v>
      </c>
      <c r="F768">
        <v>1</v>
      </c>
    </row>
    <row r="769" spans="1:6" x14ac:dyDescent="0.25">
      <c r="A769">
        <v>289</v>
      </c>
      <c r="B769" t="s">
        <v>1822</v>
      </c>
      <c r="C769">
        <v>0</v>
      </c>
      <c r="D769">
        <v>0</v>
      </c>
      <c r="E769">
        <v>1</v>
      </c>
      <c r="F769">
        <v>1</v>
      </c>
    </row>
    <row r="770" spans="1:6" x14ac:dyDescent="0.25">
      <c r="A770">
        <v>290</v>
      </c>
      <c r="B770" t="s">
        <v>1822</v>
      </c>
      <c r="C770">
        <v>0</v>
      </c>
      <c r="D770">
        <v>0</v>
      </c>
      <c r="E770">
        <v>1</v>
      </c>
      <c r="F770">
        <v>1</v>
      </c>
    </row>
    <row r="771" spans="1:6" x14ac:dyDescent="0.25">
      <c r="A771">
        <v>274</v>
      </c>
      <c r="B771" t="s">
        <v>1802</v>
      </c>
      <c r="C771">
        <v>0</v>
      </c>
      <c r="D771">
        <v>0</v>
      </c>
      <c r="E771">
        <v>1</v>
      </c>
      <c r="F771">
        <v>0</v>
      </c>
    </row>
    <row r="772" spans="1:6" x14ac:dyDescent="0.25">
      <c r="A772">
        <v>275</v>
      </c>
      <c r="B772" t="s">
        <v>1802</v>
      </c>
      <c r="C772">
        <v>0</v>
      </c>
      <c r="D772">
        <v>0</v>
      </c>
      <c r="E772">
        <v>1</v>
      </c>
      <c r="F772">
        <v>1</v>
      </c>
    </row>
    <row r="773" spans="1:6" x14ac:dyDescent="0.25">
      <c r="A773">
        <v>276</v>
      </c>
      <c r="B773" t="s">
        <v>1802</v>
      </c>
      <c r="C773">
        <v>0</v>
      </c>
      <c r="D773">
        <v>0</v>
      </c>
      <c r="E773">
        <v>1</v>
      </c>
      <c r="F773">
        <v>1</v>
      </c>
    </row>
    <row r="774" spans="1:6" x14ac:dyDescent="0.25">
      <c r="A774">
        <v>277</v>
      </c>
      <c r="B774" t="s">
        <v>1802</v>
      </c>
      <c r="C774">
        <v>0</v>
      </c>
      <c r="D774">
        <v>0</v>
      </c>
      <c r="E774">
        <v>1</v>
      </c>
      <c r="F774">
        <v>1</v>
      </c>
    </row>
    <row r="775" spans="1:6" x14ac:dyDescent="0.25">
      <c r="A775">
        <v>278</v>
      </c>
      <c r="B775" t="s">
        <v>1802</v>
      </c>
      <c r="C775">
        <v>0</v>
      </c>
      <c r="D775">
        <v>0</v>
      </c>
      <c r="E775">
        <v>1</v>
      </c>
      <c r="F775">
        <v>1</v>
      </c>
    </row>
    <row r="776" spans="1:6" x14ac:dyDescent="0.25">
      <c r="A776">
        <v>279</v>
      </c>
      <c r="B776" t="s">
        <v>1802</v>
      </c>
      <c r="C776">
        <v>0</v>
      </c>
      <c r="D776">
        <v>0</v>
      </c>
      <c r="E776">
        <v>1</v>
      </c>
      <c r="F776">
        <v>1</v>
      </c>
    </row>
    <row r="777" spans="1:6" x14ac:dyDescent="0.25">
      <c r="A777">
        <v>280</v>
      </c>
      <c r="B777" t="s">
        <v>1802</v>
      </c>
      <c r="C777">
        <v>0</v>
      </c>
      <c r="D777">
        <v>0</v>
      </c>
      <c r="E777">
        <v>1</v>
      </c>
      <c r="F777">
        <v>1</v>
      </c>
    </row>
    <row r="778" spans="1:6" x14ac:dyDescent="0.25">
      <c r="A778">
        <v>281</v>
      </c>
      <c r="B778" t="s">
        <v>1802</v>
      </c>
      <c r="C778">
        <v>0</v>
      </c>
      <c r="D778">
        <v>0</v>
      </c>
      <c r="E778">
        <v>1</v>
      </c>
      <c r="F778">
        <v>1</v>
      </c>
    </row>
    <row r="779" spans="1:6" x14ac:dyDescent="0.25">
      <c r="A779">
        <v>282</v>
      </c>
      <c r="B779" t="s">
        <v>1802</v>
      </c>
      <c r="C779">
        <v>0</v>
      </c>
      <c r="D779">
        <v>0</v>
      </c>
      <c r="E779">
        <v>1</v>
      </c>
      <c r="F779">
        <v>1</v>
      </c>
    </row>
    <row r="780" spans="1:6" x14ac:dyDescent="0.25">
      <c r="A780">
        <v>283</v>
      </c>
      <c r="B780" t="s">
        <v>1802</v>
      </c>
      <c r="C780">
        <v>0</v>
      </c>
      <c r="D780">
        <v>0</v>
      </c>
      <c r="E780">
        <v>1</v>
      </c>
      <c r="F780">
        <v>1</v>
      </c>
    </row>
    <row r="781" spans="1:6" x14ac:dyDescent="0.25">
      <c r="A781">
        <v>284</v>
      </c>
      <c r="B781" t="s">
        <v>1802</v>
      </c>
      <c r="C781">
        <v>0</v>
      </c>
      <c r="D781">
        <v>0</v>
      </c>
      <c r="E781">
        <v>1</v>
      </c>
      <c r="F781">
        <v>1</v>
      </c>
    </row>
    <row r="782" spans="1:6" x14ac:dyDescent="0.25">
      <c r="A782">
        <v>285</v>
      </c>
      <c r="B782" t="s">
        <v>1802</v>
      </c>
      <c r="C782">
        <v>0</v>
      </c>
      <c r="D782">
        <v>0</v>
      </c>
      <c r="E782">
        <v>1</v>
      </c>
      <c r="F782">
        <v>0</v>
      </c>
    </row>
    <row r="783" spans="1:6" x14ac:dyDescent="0.25">
      <c r="A783">
        <v>286</v>
      </c>
      <c r="B783" t="s">
        <v>1802</v>
      </c>
      <c r="C783">
        <v>0</v>
      </c>
      <c r="D783">
        <v>0</v>
      </c>
      <c r="E783">
        <v>1</v>
      </c>
      <c r="F783">
        <v>1</v>
      </c>
    </row>
    <row r="784" spans="1:6" x14ac:dyDescent="0.25">
      <c r="A784">
        <v>287</v>
      </c>
      <c r="B784" t="s">
        <v>1802</v>
      </c>
      <c r="C784">
        <v>0</v>
      </c>
      <c r="D784">
        <v>0</v>
      </c>
      <c r="E784">
        <v>1</v>
      </c>
      <c r="F784">
        <v>0</v>
      </c>
    </row>
    <row r="785" spans="1:6" x14ac:dyDescent="0.25">
      <c r="A785">
        <v>288</v>
      </c>
      <c r="B785" t="s">
        <v>1802</v>
      </c>
      <c r="C785">
        <v>0</v>
      </c>
      <c r="D785">
        <v>0</v>
      </c>
      <c r="E785">
        <v>1</v>
      </c>
      <c r="F785">
        <v>1</v>
      </c>
    </row>
    <row r="786" spans="1:6" x14ac:dyDescent="0.25">
      <c r="A786">
        <v>289</v>
      </c>
      <c r="B786" t="s">
        <v>1802</v>
      </c>
      <c r="C786">
        <v>0</v>
      </c>
      <c r="D786">
        <v>0</v>
      </c>
      <c r="E786">
        <v>1</v>
      </c>
      <c r="F786">
        <v>1</v>
      </c>
    </row>
    <row r="787" spans="1:6" x14ac:dyDescent="0.25">
      <c r="A787">
        <v>290</v>
      </c>
      <c r="B787" t="s">
        <v>1802</v>
      </c>
      <c r="C787">
        <v>0</v>
      </c>
      <c r="D787">
        <v>0</v>
      </c>
      <c r="E787">
        <v>1</v>
      </c>
      <c r="F787">
        <v>1</v>
      </c>
    </row>
    <row r="788" spans="1:6" x14ac:dyDescent="0.25">
      <c r="A788">
        <v>274</v>
      </c>
      <c r="B788" t="s">
        <v>1862</v>
      </c>
      <c r="C788">
        <v>0</v>
      </c>
      <c r="D788">
        <v>0</v>
      </c>
      <c r="E788">
        <v>1</v>
      </c>
      <c r="F788">
        <v>1</v>
      </c>
    </row>
    <row r="789" spans="1:6" x14ac:dyDescent="0.25">
      <c r="A789">
        <v>275</v>
      </c>
      <c r="B789" t="s">
        <v>1862</v>
      </c>
      <c r="C789">
        <v>0</v>
      </c>
      <c r="D789">
        <v>0</v>
      </c>
      <c r="E789">
        <v>1</v>
      </c>
      <c r="F789">
        <v>1</v>
      </c>
    </row>
    <row r="790" spans="1:6" x14ac:dyDescent="0.25">
      <c r="A790">
        <v>276</v>
      </c>
      <c r="B790" t="s">
        <v>1862</v>
      </c>
      <c r="C790">
        <v>0</v>
      </c>
      <c r="D790">
        <v>0</v>
      </c>
      <c r="E790">
        <v>1</v>
      </c>
      <c r="F790">
        <v>1</v>
      </c>
    </row>
    <row r="791" spans="1:6" x14ac:dyDescent="0.25">
      <c r="A791">
        <v>277</v>
      </c>
      <c r="B791" t="s">
        <v>1862</v>
      </c>
      <c r="C791">
        <v>0</v>
      </c>
      <c r="D791">
        <v>0</v>
      </c>
      <c r="E791">
        <v>1</v>
      </c>
      <c r="F791">
        <v>1</v>
      </c>
    </row>
    <row r="792" spans="1:6" x14ac:dyDescent="0.25">
      <c r="A792">
        <v>278</v>
      </c>
      <c r="B792" t="s">
        <v>1862</v>
      </c>
      <c r="C792">
        <v>0</v>
      </c>
      <c r="D792">
        <v>0</v>
      </c>
      <c r="E792">
        <v>1</v>
      </c>
      <c r="F792">
        <v>1</v>
      </c>
    </row>
    <row r="793" spans="1:6" x14ac:dyDescent="0.25">
      <c r="A793">
        <v>279</v>
      </c>
      <c r="B793" t="s">
        <v>1862</v>
      </c>
      <c r="C793">
        <v>0</v>
      </c>
      <c r="D793">
        <v>0</v>
      </c>
      <c r="E793">
        <v>1</v>
      </c>
      <c r="F793">
        <v>1</v>
      </c>
    </row>
    <row r="794" spans="1:6" x14ac:dyDescent="0.25">
      <c r="A794">
        <v>280</v>
      </c>
      <c r="B794" t="s">
        <v>1862</v>
      </c>
      <c r="C794">
        <v>0</v>
      </c>
      <c r="D794">
        <v>0</v>
      </c>
      <c r="E794">
        <v>1</v>
      </c>
      <c r="F794">
        <v>1</v>
      </c>
    </row>
    <row r="795" spans="1:6" x14ac:dyDescent="0.25">
      <c r="A795">
        <v>281</v>
      </c>
      <c r="B795" t="s">
        <v>1862</v>
      </c>
      <c r="C795">
        <v>0</v>
      </c>
      <c r="D795">
        <v>0</v>
      </c>
      <c r="E795">
        <v>1</v>
      </c>
      <c r="F795">
        <v>1</v>
      </c>
    </row>
    <row r="796" spans="1:6" x14ac:dyDescent="0.25">
      <c r="A796">
        <v>282</v>
      </c>
      <c r="B796" t="s">
        <v>1862</v>
      </c>
      <c r="C796">
        <v>0</v>
      </c>
      <c r="D796">
        <v>0</v>
      </c>
      <c r="E796">
        <v>1</v>
      </c>
      <c r="F796">
        <v>1</v>
      </c>
    </row>
    <row r="797" spans="1:6" x14ac:dyDescent="0.25">
      <c r="A797">
        <v>283</v>
      </c>
      <c r="B797" t="s">
        <v>1862</v>
      </c>
      <c r="C797">
        <v>0</v>
      </c>
      <c r="D797">
        <v>0</v>
      </c>
      <c r="E797">
        <v>1</v>
      </c>
      <c r="F797">
        <v>1</v>
      </c>
    </row>
    <row r="798" spans="1:6" x14ac:dyDescent="0.25">
      <c r="A798">
        <v>284</v>
      </c>
      <c r="B798" t="s">
        <v>1862</v>
      </c>
      <c r="C798">
        <v>0</v>
      </c>
      <c r="D798">
        <v>0</v>
      </c>
      <c r="E798">
        <v>1</v>
      </c>
      <c r="F798">
        <v>1</v>
      </c>
    </row>
    <row r="799" spans="1:6" x14ac:dyDescent="0.25">
      <c r="A799">
        <v>285</v>
      </c>
      <c r="B799" t="s">
        <v>1862</v>
      </c>
      <c r="C799">
        <v>0</v>
      </c>
      <c r="D799">
        <v>0</v>
      </c>
      <c r="E799">
        <v>1</v>
      </c>
      <c r="F799">
        <v>0</v>
      </c>
    </row>
    <row r="800" spans="1:6" x14ac:dyDescent="0.25">
      <c r="A800">
        <v>286</v>
      </c>
      <c r="B800" t="s">
        <v>1862</v>
      </c>
      <c r="C800">
        <v>0</v>
      </c>
      <c r="D800">
        <v>0</v>
      </c>
      <c r="E800">
        <v>1</v>
      </c>
      <c r="F800">
        <v>1</v>
      </c>
    </row>
    <row r="801" spans="1:6" x14ac:dyDescent="0.25">
      <c r="A801">
        <v>287</v>
      </c>
      <c r="B801" t="s">
        <v>1862</v>
      </c>
      <c r="C801">
        <v>0</v>
      </c>
      <c r="D801">
        <v>0</v>
      </c>
      <c r="E801">
        <v>1</v>
      </c>
      <c r="F801">
        <v>0</v>
      </c>
    </row>
    <row r="802" spans="1:6" x14ac:dyDescent="0.25">
      <c r="A802">
        <v>288</v>
      </c>
      <c r="B802" t="s">
        <v>1862</v>
      </c>
      <c r="C802">
        <v>0</v>
      </c>
      <c r="D802">
        <v>0</v>
      </c>
      <c r="E802">
        <v>1</v>
      </c>
      <c r="F802">
        <v>1</v>
      </c>
    </row>
    <row r="803" spans="1:6" x14ac:dyDescent="0.25">
      <c r="A803">
        <v>289</v>
      </c>
      <c r="B803" t="s">
        <v>1862</v>
      </c>
      <c r="C803">
        <v>0</v>
      </c>
      <c r="D803">
        <v>0</v>
      </c>
      <c r="E803">
        <v>1</v>
      </c>
      <c r="F803">
        <v>1</v>
      </c>
    </row>
    <row r="804" spans="1:6" x14ac:dyDescent="0.25">
      <c r="A804">
        <v>290</v>
      </c>
      <c r="B804" t="s">
        <v>1862</v>
      </c>
      <c r="C804">
        <v>0</v>
      </c>
      <c r="D804">
        <v>0</v>
      </c>
      <c r="E804">
        <v>1</v>
      </c>
      <c r="F804">
        <v>1</v>
      </c>
    </row>
    <row r="805" spans="1:6" x14ac:dyDescent="0.25">
      <c r="A805">
        <v>274</v>
      </c>
      <c r="B805" t="s">
        <v>1736</v>
      </c>
      <c r="C805">
        <v>0</v>
      </c>
      <c r="D805">
        <v>0</v>
      </c>
      <c r="E805">
        <v>1</v>
      </c>
      <c r="F805">
        <v>0</v>
      </c>
    </row>
    <row r="806" spans="1:6" x14ac:dyDescent="0.25">
      <c r="A806">
        <v>275</v>
      </c>
      <c r="B806" t="s">
        <v>1736</v>
      </c>
      <c r="C806">
        <v>0</v>
      </c>
      <c r="D806">
        <v>0</v>
      </c>
      <c r="E806">
        <v>1</v>
      </c>
      <c r="F806">
        <v>1</v>
      </c>
    </row>
    <row r="807" spans="1:6" x14ac:dyDescent="0.25">
      <c r="A807">
        <v>276</v>
      </c>
      <c r="B807" t="s">
        <v>1736</v>
      </c>
      <c r="C807">
        <v>0</v>
      </c>
      <c r="D807">
        <v>0</v>
      </c>
      <c r="E807">
        <v>1</v>
      </c>
      <c r="F807">
        <v>1</v>
      </c>
    </row>
    <row r="808" spans="1:6" x14ac:dyDescent="0.25">
      <c r="A808">
        <v>277</v>
      </c>
      <c r="B808" t="s">
        <v>1736</v>
      </c>
      <c r="C808">
        <v>0</v>
      </c>
      <c r="D808">
        <v>0</v>
      </c>
      <c r="E808">
        <v>1</v>
      </c>
      <c r="F808">
        <v>1</v>
      </c>
    </row>
    <row r="809" spans="1:6" x14ac:dyDescent="0.25">
      <c r="A809">
        <v>278</v>
      </c>
      <c r="B809" t="s">
        <v>1736</v>
      </c>
      <c r="C809">
        <v>0</v>
      </c>
      <c r="D809">
        <v>0</v>
      </c>
      <c r="E809">
        <v>1</v>
      </c>
      <c r="F809">
        <v>1</v>
      </c>
    </row>
    <row r="810" spans="1:6" x14ac:dyDescent="0.25">
      <c r="A810">
        <v>279</v>
      </c>
      <c r="B810" t="s">
        <v>1736</v>
      </c>
      <c r="C810">
        <v>0</v>
      </c>
      <c r="D810">
        <v>0</v>
      </c>
      <c r="E810">
        <v>1</v>
      </c>
      <c r="F810">
        <v>1</v>
      </c>
    </row>
    <row r="811" spans="1:6" x14ac:dyDescent="0.25">
      <c r="A811">
        <v>280</v>
      </c>
      <c r="B811" t="s">
        <v>1736</v>
      </c>
      <c r="C811">
        <v>0</v>
      </c>
      <c r="D811">
        <v>0</v>
      </c>
      <c r="E811">
        <v>1</v>
      </c>
      <c r="F811">
        <v>1</v>
      </c>
    </row>
    <row r="812" spans="1:6" x14ac:dyDescent="0.25">
      <c r="A812">
        <v>281</v>
      </c>
      <c r="B812" t="s">
        <v>1736</v>
      </c>
      <c r="C812">
        <v>0</v>
      </c>
      <c r="D812">
        <v>0</v>
      </c>
      <c r="E812">
        <v>1</v>
      </c>
      <c r="F812">
        <v>1</v>
      </c>
    </row>
    <row r="813" spans="1:6" x14ac:dyDescent="0.25">
      <c r="A813">
        <v>282</v>
      </c>
      <c r="B813" t="s">
        <v>1736</v>
      </c>
      <c r="C813">
        <v>0</v>
      </c>
      <c r="D813">
        <v>0</v>
      </c>
      <c r="E813">
        <v>1</v>
      </c>
      <c r="F813">
        <v>1</v>
      </c>
    </row>
    <row r="814" spans="1:6" x14ac:dyDescent="0.25">
      <c r="A814">
        <v>283</v>
      </c>
      <c r="B814" t="s">
        <v>1736</v>
      </c>
      <c r="C814">
        <v>0</v>
      </c>
      <c r="D814">
        <v>0</v>
      </c>
      <c r="E814">
        <v>1</v>
      </c>
      <c r="F814">
        <v>1</v>
      </c>
    </row>
    <row r="815" spans="1:6" x14ac:dyDescent="0.25">
      <c r="A815">
        <v>284</v>
      </c>
      <c r="B815" t="s">
        <v>1736</v>
      </c>
      <c r="C815">
        <v>0</v>
      </c>
      <c r="D815">
        <v>0</v>
      </c>
      <c r="E815">
        <v>1</v>
      </c>
      <c r="F815">
        <v>1</v>
      </c>
    </row>
    <row r="816" spans="1:6" x14ac:dyDescent="0.25">
      <c r="A816">
        <v>285</v>
      </c>
      <c r="B816" t="s">
        <v>1736</v>
      </c>
      <c r="C816">
        <v>0</v>
      </c>
      <c r="D816">
        <v>0</v>
      </c>
      <c r="E816">
        <v>1</v>
      </c>
      <c r="F816">
        <v>0</v>
      </c>
    </row>
    <row r="817" spans="1:6" x14ac:dyDescent="0.25">
      <c r="A817">
        <v>286</v>
      </c>
      <c r="B817" t="s">
        <v>1736</v>
      </c>
      <c r="C817">
        <v>0</v>
      </c>
      <c r="D817">
        <v>0</v>
      </c>
      <c r="E817">
        <v>1</v>
      </c>
      <c r="F817">
        <v>1</v>
      </c>
    </row>
    <row r="818" spans="1:6" x14ac:dyDescent="0.25">
      <c r="A818">
        <v>287</v>
      </c>
      <c r="B818" t="s">
        <v>1736</v>
      </c>
      <c r="C818">
        <v>0</v>
      </c>
      <c r="D818">
        <v>0</v>
      </c>
      <c r="E818">
        <v>1</v>
      </c>
      <c r="F818">
        <v>0</v>
      </c>
    </row>
    <row r="819" spans="1:6" x14ac:dyDescent="0.25">
      <c r="A819">
        <v>288</v>
      </c>
      <c r="B819" t="s">
        <v>1736</v>
      </c>
      <c r="C819">
        <v>0</v>
      </c>
      <c r="D819">
        <v>0</v>
      </c>
      <c r="E819">
        <v>1</v>
      </c>
      <c r="F819">
        <v>1</v>
      </c>
    </row>
    <row r="820" spans="1:6" x14ac:dyDescent="0.25">
      <c r="A820">
        <v>289</v>
      </c>
      <c r="B820" t="s">
        <v>1736</v>
      </c>
      <c r="C820">
        <v>0</v>
      </c>
      <c r="D820">
        <v>0</v>
      </c>
      <c r="E820">
        <v>1</v>
      </c>
      <c r="F820">
        <v>1</v>
      </c>
    </row>
    <row r="821" spans="1:6" x14ac:dyDescent="0.25">
      <c r="A821">
        <v>290</v>
      </c>
      <c r="B821" t="s">
        <v>1736</v>
      </c>
      <c r="C821">
        <v>0</v>
      </c>
      <c r="D821">
        <v>0</v>
      </c>
      <c r="E821">
        <v>1</v>
      </c>
      <c r="F821">
        <v>1</v>
      </c>
    </row>
    <row r="822" spans="1:6" x14ac:dyDescent="0.25">
      <c r="A822">
        <v>274</v>
      </c>
      <c r="B822" t="s">
        <v>1800</v>
      </c>
      <c r="C822">
        <v>0</v>
      </c>
      <c r="D822">
        <v>0</v>
      </c>
      <c r="E822">
        <v>1</v>
      </c>
      <c r="F822">
        <v>0</v>
      </c>
    </row>
    <row r="823" spans="1:6" x14ac:dyDescent="0.25">
      <c r="A823">
        <v>275</v>
      </c>
      <c r="B823" t="s">
        <v>1800</v>
      </c>
      <c r="C823">
        <v>0</v>
      </c>
      <c r="D823">
        <v>0</v>
      </c>
      <c r="E823">
        <v>1</v>
      </c>
      <c r="F823">
        <v>1</v>
      </c>
    </row>
    <row r="824" spans="1:6" x14ac:dyDescent="0.25">
      <c r="A824">
        <v>276</v>
      </c>
      <c r="B824" t="s">
        <v>1800</v>
      </c>
      <c r="C824">
        <v>0</v>
      </c>
      <c r="D824">
        <v>0</v>
      </c>
      <c r="E824">
        <v>1</v>
      </c>
      <c r="F824">
        <v>1</v>
      </c>
    </row>
    <row r="825" spans="1:6" x14ac:dyDescent="0.25">
      <c r="A825">
        <v>277</v>
      </c>
      <c r="B825" t="s">
        <v>1800</v>
      </c>
      <c r="C825">
        <v>0</v>
      </c>
      <c r="D825">
        <v>0</v>
      </c>
      <c r="E825">
        <v>1</v>
      </c>
      <c r="F825">
        <v>1</v>
      </c>
    </row>
    <row r="826" spans="1:6" x14ac:dyDescent="0.25">
      <c r="A826">
        <v>278</v>
      </c>
      <c r="B826" t="s">
        <v>1800</v>
      </c>
      <c r="C826">
        <v>0</v>
      </c>
      <c r="D826">
        <v>0</v>
      </c>
      <c r="E826">
        <v>1</v>
      </c>
      <c r="F826">
        <v>1</v>
      </c>
    </row>
    <row r="827" spans="1:6" x14ac:dyDescent="0.25">
      <c r="A827">
        <v>279</v>
      </c>
      <c r="B827" t="s">
        <v>1800</v>
      </c>
      <c r="C827">
        <v>0</v>
      </c>
      <c r="D827">
        <v>0</v>
      </c>
      <c r="E827">
        <v>1</v>
      </c>
      <c r="F827">
        <v>1</v>
      </c>
    </row>
    <row r="828" spans="1:6" x14ac:dyDescent="0.25">
      <c r="A828">
        <v>280</v>
      </c>
      <c r="B828" t="s">
        <v>1800</v>
      </c>
      <c r="C828">
        <v>0</v>
      </c>
      <c r="D828">
        <v>0</v>
      </c>
      <c r="E828">
        <v>1</v>
      </c>
      <c r="F828">
        <v>1</v>
      </c>
    </row>
    <row r="829" spans="1:6" x14ac:dyDescent="0.25">
      <c r="A829">
        <v>281</v>
      </c>
      <c r="B829" t="s">
        <v>1800</v>
      </c>
      <c r="C829">
        <v>0</v>
      </c>
      <c r="D829">
        <v>0</v>
      </c>
      <c r="E829">
        <v>1</v>
      </c>
      <c r="F829">
        <v>1</v>
      </c>
    </row>
    <row r="830" spans="1:6" x14ac:dyDescent="0.25">
      <c r="A830">
        <v>282</v>
      </c>
      <c r="B830" t="s">
        <v>1800</v>
      </c>
      <c r="C830">
        <v>0</v>
      </c>
      <c r="D830">
        <v>0</v>
      </c>
      <c r="E830">
        <v>1</v>
      </c>
      <c r="F830">
        <v>1</v>
      </c>
    </row>
    <row r="831" spans="1:6" x14ac:dyDescent="0.25">
      <c r="A831">
        <v>283</v>
      </c>
      <c r="B831" t="s">
        <v>1800</v>
      </c>
      <c r="C831">
        <v>0</v>
      </c>
      <c r="D831">
        <v>0</v>
      </c>
      <c r="E831">
        <v>1</v>
      </c>
      <c r="F831">
        <v>1</v>
      </c>
    </row>
    <row r="832" spans="1:6" x14ac:dyDescent="0.25">
      <c r="A832">
        <v>284</v>
      </c>
      <c r="B832" t="s">
        <v>1800</v>
      </c>
      <c r="C832">
        <v>0</v>
      </c>
      <c r="D832">
        <v>0</v>
      </c>
      <c r="E832">
        <v>1</v>
      </c>
      <c r="F832">
        <v>1</v>
      </c>
    </row>
    <row r="833" spans="1:6" x14ac:dyDescent="0.25">
      <c r="A833">
        <v>285</v>
      </c>
      <c r="B833" t="s">
        <v>1800</v>
      </c>
      <c r="C833">
        <v>0</v>
      </c>
      <c r="D833">
        <v>0</v>
      </c>
      <c r="E833">
        <v>1</v>
      </c>
      <c r="F833">
        <v>0</v>
      </c>
    </row>
    <row r="834" spans="1:6" x14ac:dyDescent="0.25">
      <c r="A834">
        <v>286</v>
      </c>
      <c r="B834" t="s">
        <v>1800</v>
      </c>
      <c r="C834">
        <v>0</v>
      </c>
      <c r="D834">
        <v>0</v>
      </c>
      <c r="E834">
        <v>1</v>
      </c>
      <c r="F834">
        <v>1</v>
      </c>
    </row>
    <row r="835" spans="1:6" x14ac:dyDescent="0.25">
      <c r="A835">
        <v>287</v>
      </c>
      <c r="B835" t="s">
        <v>1800</v>
      </c>
      <c r="C835">
        <v>0</v>
      </c>
      <c r="D835">
        <v>0</v>
      </c>
      <c r="E835">
        <v>1</v>
      </c>
      <c r="F835">
        <v>0</v>
      </c>
    </row>
    <row r="836" spans="1:6" x14ac:dyDescent="0.25">
      <c r="A836">
        <v>288</v>
      </c>
      <c r="B836" t="s">
        <v>1800</v>
      </c>
      <c r="C836">
        <v>0</v>
      </c>
      <c r="D836">
        <v>0</v>
      </c>
      <c r="E836">
        <v>1</v>
      </c>
      <c r="F836">
        <v>1</v>
      </c>
    </row>
    <row r="837" spans="1:6" x14ac:dyDescent="0.25">
      <c r="A837">
        <v>289</v>
      </c>
      <c r="B837" t="s">
        <v>1800</v>
      </c>
      <c r="C837">
        <v>0</v>
      </c>
      <c r="D837">
        <v>0</v>
      </c>
      <c r="E837">
        <v>1</v>
      </c>
      <c r="F837">
        <v>1</v>
      </c>
    </row>
    <row r="838" spans="1:6" x14ac:dyDescent="0.25">
      <c r="A838">
        <v>290</v>
      </c>
      <c r="B838" t="s">
        <v>1800</v>
      </c>
      <c r="C838">
        <v>0</v>
      </c>
      <c r="D838">
        <v>0</v>
      </c>
      <c r="E838">
        <v>1</v>
      </c>
      <c r="F838">
        <v>1</v>
      </c>
    </row>
    <row r="839" spans="1:6" x14ac:dyDescent="0.25">
      <c r="A839">
        <v>274</v>
      </c>
      <c r="B839" t="s">
        <v>1747</v>
      </c>
      <c r="C839">
        <v>0</v>
      </c>
      <c r="D839">
        <v>1</v>
      </c>
      <c r="E839">
        <v>0</v>
      </c>
      <c r="F839">
        <v>0</v>
      </c>
    </row>
    <row r="840" spans="1:6" x14ac:dyDescent="0.25">
      <c r="A840">
        <v>275</v>
      </c>
      <c r="B840" t="s">
        <v>1747</v>
      </c>
      <c r="C840">
        <v>0</v>
      </c>
      <c r="D840">
        <v>1</v>
      </c>
      <c r="E840">
        <v>1</v>
      </c>
      <c r="F840">
        <v>0</v>
      </c>
    </row>
    <row r="841" spans="1:6" x14ac:dyDescent="0.25">
      <c r="A841">
        <v>276</v>
      </c>
      <c r="B841" t="s">
        <v>1747</v>
      </c>
      <c r="C841">
        <v>0</v>
      </c>
      <c r="D841">
        <v>1</v>
      </c>
      <c r="E841">
        <v>1</v>
      </c>
      <c r="F841">
        <v>0</v>
      </c>
    </row>
    <row r="842" spans="1:6" x14ac:dyDescent="0.25">
      <c r="A842">
        <v>277</v>
      </c>
      <c r="B842" t="s">
        <v>1747</v>
      </c>
      <c r="C842">
        <v>0</v>
      </c>
      <c r="D842">
        <v>1</v>
      </c>
      <c r="E842">
        <v>0</v>
      </c>
      <c r="F842">
        <v>0</v>
      </c>
    </row>
    <row r="843" spans="1:6" x14ac:dyDescent="0.25">
      <c r="A843">
        <v>278</v>
      </c>
      <c r="B843" t="s">
        <v>1747</v>
      </c>
      <c r="C843">
        <v>0</v>
      </c>
      <c r="D843">
        <v>0</v>
      </c>
      <c r="E843">
        <v>1</v>
      </c>
      <c r="F843">
        <v>0</v>
      </c>
    </row>
    <row r="844" spans="1:6" x14ac:dyDescent="0.25">
      <c r="A844">
        <v>279</v>
      </c>
      <c r="B844" t="s">
        <v>1747</v>
      </c>
      <c r="C844">
        <v>0</v>
      </c>
      <c r="D844">
        <v>1</v>
      </c>
      <c r="E844">
        <v>1</v>
      </c>
      <c r="F844">
        <v>0</v>
      </c>
    </row>
    <row r="845" spans="1:6" x14ac:dyDescent="0.25">
      <c r="A845">
        <v>280</v>
      </c>
      <c r="B845" t="s">
        <v>1747</v>
      </c>
      <c r="C845">
        <v>0</v>
      </c>
      <c r="D845">
        <v>1</v>
      </c>
      <c r="E845">
        <v>1</v>
      </c>
      <c r="F845">
        <v>0</v>
      </c>
    </row>
    <row r="846" spans="1:6" x14ac:dyDescent="0.25">
      <c r="A846">
        <v>281</v>
      </c>
      <c r="B846" t="s">
        <v>1747</v>
      </c>
      <c r="C846">
        <v>0</v>
      </c>
      <c r="D846">
        <v>1</v>
      </c>
      <c r="E846">
        <v>1</v>
      </c>
      <c r="F846">
        <v>0</v>
      </c>
    </row>
    <row r="847" spans="1:6" x14ac:dyDescent="0.25">
      <c r="A847">
        <v>282</v>
      </c>
      <c r="B847" t="s">
        <v>1747</v>
      </c>
      <c r="C847">
        <v>0</v>
      </c>
      <c r="D847">
        <v>1</v>
      </c>
      <c r="E847">
        <v>1</v>
      </c>
      <c r="F847">
        <v>0</v>
      </c>
    </row>
    <row r="848" spans="1:6" x14ac:dyDescent="0.25">
      <c r="A848">
        <v>283</v>
      </c>
      <c r="B848" t="s">
        <v>1747</v>
      </c>
      <c r="C848">
        <v>0</v>
      </c>
      <c r="D848">
        <v>1</v>
      </c>
      <c r="E848">
        <v>1</v>
      </c>
      <c r="F848">
        <v>0</v>
      </c>
    </row>
    <row r="849" spans="1:6" x14ac:dyDescent="0.25">
      <c r="A849">
        <v>284</v>
      </c>
      <c r="B849" t="s">
        <v>1747</v>
      </c>
      <c r="C849">
        <v>0</v>
      </c>
      <c r="D849">
        <v>1</v>
      </c>
      <c r="E849">
        <v>0</v>
      </c>
      <c r="F849">
        <v>0</v>
      </c>
    </row>
    <row r="850" spans="1:6" x14ac:dyDescent="0.25">
      <c r="A850">
        <v>287</v>
      </c>
      <c r="B850" t="s">
        <v>1747</v>
      </c>
      <c r="C850">
        <v>0</v>
      </c>
      <c r="D850">
        <v>1</v>
      </c>
      <c r="E850">
        <v>0</v>
      </c>
      <c r="F850">
        <v>0</v>
      </c>
    </row>
    <row r="851" spans="1:6" x14ac:dyDescent="0.25">
      <c r="A851">
        <v>289</v>
      </c>
      <c r="B851" t="s">
        <v>1747</v>
      </c>
      <c r="C851">
        <v>0</v>
      </c>
      <c r="D851">
        <v>1</v>
      </c>
      <c r="E851">
        <v>1</v>
      </c>
      <c r="F851">
        <v>0</v>
      </c>
    </row>
    <row r="852" spans="1:6" x14ac:dyDescent="0.25">
      <c r="A852">
        <v>290</v>
      </c>
      <c r="B852" t="s">
        <v>1747</v>
      </c>
      <c r="C852">
        <v>0</v>
      </c>
      <c r="D852">
        <v>1</v>
      </c>
      <c r="E852">
        <v>1</v>
      </c>
      <c r="F852">
        <v>0</v>
      </c>
    </row>
    <row r="853" spans="1:6" x14ac:dyDescent="0.25">
      <c r="A853">
        <v>274</v>
      </c>
      <c r="B853" t="s">
        <v>1819</v>
      </c>
      <c r="C853">
        <v>0</v>
      </c>
      <c r="D853">
        <v>1</v>
      </c>
      <c r="E853">
        <v>0</v>
      </c>
      <c r="F853">
        <v>0</v>
      </c>
    </row>
    <row r="854" spans="1:6" x14ac:dyDescent="0.25">
      <c r="A854">
        <v>275</v>
      </c>
      <c r="B854" t="s">
        <v>1819</v>
      </c>
      <c r="C854">
        <v>0</v>
      </c>
      <c r="D854">
        <v>1</v>
      </c>
      <c r="E854">
        <v>0</v>
      </c>
      <c r="F854">
        <v>0</v>
      </c>
    </row>
    <row r="855" spans="1:6" x14ac:dyDescent="0.25">
      <c r="A855">
        <v>276</v>
      </c>
      <c r="B855" t="s">
        <v>1819</v>
      </c>
      <c r="C855">
        <v>0</v>
      </c>
      <c r="D855">
        <v>1</v>
      </c>
      <c r="E855">
        <v>0</v>
      </c>
      <c r="F855">
        <v>0</v>
      </c>
    </row>
    <row r="856" spans="1:6" x14ac:dyDescent="0.25">
      <c r="A856">
        <v>277</v>
      </c>
      <c r="B856" t="s">
        <v>1819</v>
      </c>
      <c r="C856">
        <v>0</v>
      </c>
      <c r="D856">
        <v>1</v>
      </c>
      <c r="E856">
        <v>0</v>
      </c>
      <c r="F856">
        <v>0</v>
      </c>
    </row>
    <row r="857" spans="1:6" x14ac:dyDescent="0.25">
      <c r="A857">
        <v>279</v>
      </c>
      <c r="B857" t="s">
        <v>1819</v>
      </c>
      <c r="C857">
        <v>0</v>
      </c>
      <c r="D857">
        <v>1</v>
      </c>
      <c r="E857">
        <v>0</v>
      </c>
      <c r="F857">
        <v>0</v>
      </c>
    </row>
    <row r="858" spans="1:6" x14ac:dyDescent="0.25">
      <c r="A858">
        <v>280</v>
      </c>
      <c r="B858" t="s">
        <v>1819</v>
      </c>
      <c r="C858">
        <v>0</v>
      </c>
      <c r="D858">
        <v>1</v>
      </c>
      <c r="E858">
        <v>0</v>
      </c>
      <c r="F858">
        <v>0</v>
      </c>
    </row>
    <row r="859" spans="1:6" x14ac:dyDescent="0.25">
      <c r="A859">
        <v>281</v>
      </c>
      <c r="B859" t="s">
        <v>1819</v>
      </c>
      <c r="C859">
        <v>0</v>
      </c>
      <c r="D859">
        <v>1</v>
      </c>
      <c r="E859">
        <v>0</v>
      </c>
      <c r="F859">
        <v>0</v>
      </c>
    </row>
    <row r="860" spans="1:6" x14ac:dyDescent="0.25">
      <c r="A860">
        <v>282</v>
      </c>
      <c r="B860" t="s">
        <v>1819</v>
      </c>
      <c r="C860">
        <v>0</v>
      </c>
      <c r="D860">
        <v>1</v>
      </c>
      <c r="E860">
        <v>0</v>
      </c>
      <c r="F860">
        <v>0</v>
      </c>
    </row>
    <row r="861" spans="1:6" x14ac:dyDescent="0.25">
      <c r="A861">
        <v>283</v>
      </c>
      <c r="B861" t="s">
        <v>1819</v>
      </c>
      <c r="C861">
        <v>0</v>
      </c>
      <c r="D861">
        <v>1</v>
      </c>
      <c r="E861">
        <v>0</v>
      </c>
      <c r="F861">
        <v>0</v>
      </c>
    </row>
    <row r="862" spans="1:6" x14ac:dyDescent="0.25">
      <c r="A862">
        <v>284</v>
      </c>
      <c r="B862" t="s">
        <v>1819</v>
      </c>
      <c r="C862">
        <v>0</v>
      </c>
      <c r="D862">
        <v>1</v>
      </c>
      <c r="E862">
        <v>0</v>
      </c>
      <c r="F862">
        <v>0</v>
      </c>
    </row>
    <row r="863" spans="1:6" x14ac:dyDescent="0.25">
      <c r="A863">
        <v>289</v>
      </c>
      <c r="B863" t="s">
        <v>1819</v>
      </c>
      <c r="C863">
        <v>0</v>
      </c>
      <c r="D863">
        <v>1</v>
      </c>
      <c r="E863">
        <v>0</v>
      </c>
      <c r="F863">
        <v>0</v>
      </c>
    </row>
    <row r="864" spans="1:6" x14ac:dyDescent="0.25">
      <c r="A864">
        <v>290</v>
      </c>
      <c r="B864" t="s">
        <v>1819</v>
      </c>
      <c r="C864">
        <v>0</v>
      </c>
      <c r="D864">
        <v>1</v>
      </c>
      <c r="E864">
        <v>0</v>
      </c>
      <c r="F864">
        <v>0</v>
      </c>
    </row>
    <row r="865" spans="1:6" x14ac:dyDescent="0.25">
      <c r="A865">
        <v>275</v>
      </c>
      <c r="B865" t="s">
        <v>1928</v>
      </c>
      <c r="C865">
        <v>0</v>
      </c>
      <c r="D865">
        <v>0</v>
      </c>
      <c r="E865">
        <v>1</v>
      </c>
      <c r="F865">
        <v>0</v>
      </c>
    </row>
    <row r="866" spans="1:6" x14ac:dyDescent="0.25">
      <c r="A866">
        <v>276</v>
      </c>
      <c r="B866" t="s">
        <v>1928</v>
      </c>
      <c r="C866">
        <v>0</v>
      </c>
      <c r="D866">
        <v>0</v>
      </c>
      <c r="E866">
        <v>1</v>
      </c>
      <c r="F866">
        <v>0</v>
      </c>
    </row>
    <row r="867" spans="1:6" x14ac:dyDescent="0.25">
      <c r="A867">
        <v>277</v>
      </c>
      <c r="B867" t="s">
        <v>1928</v>
      </c>
      <c r="C867">
        <v>0</v>
      </c>
      <c r="D867">
        <v>0</v>
      </c>
      <c r="E867">
        <v>1</v>
      </c>
      <c r="F867">
        <v>0</v>
      </c>
    </row>
    <row r="868" spans="1:6" x14ac:dyDescent="0.25">
      <c r="A868">
        <v>279</v>
      </c>
      <c r="B868" t="s">
        <v>1928</v>
      </c>
      <c r="C868">
        <v>0</v>
      </c>
      <c r="D868">
        <v>0</v>
      </c>
      <c r="E868">
        <v>1</v>
      </c>
      <c r="F868">
        <v>0</v>
      </c>
    </row>
    <row r="869" spans="1:6" x14ac:dyDescent="0.25">
      <c r="A869">
        <v>282</v>
      </c>
      <c r="B869" t="s">
        <v>1928</v>
      </c>
      <c r="C869">
        <v>0</v>
      </c>
      <c r="D869">
        <v>0</v>
      </c>
      <c r="E869">
        <v>1</v>
      </c>
      <c r="F869">
        <v>0</v>
      </c>
    </row>
    <row r="870" spans="1:6" x14ac:dyDescent="0.25">
      <c r="A870">
        <v>283</v>
      </c>
      <c r="B870" t="s">
        <v>1928</v>
      </c>
      <c r="C870">
        <v>0</v>
      </c>
      <c r="D870">
        <v>0</v>
      </c>
      <c r="E870">
        <v>1</v>
      </c>
      <c r="F870">
        <v>0</v>
      </c>
    </row>
    <row r="871" spans="1:6" x14ac:dyDescent="0.25">
      <c r="A871">
        <v>274</v>
      </c>
      <c r="B871" t="s">
        <v>1825</v>
      </c>
      <c r="C871">
        <v>0</v>
      </c>
      <c r="D871">
        <v>0</v>
      </c>
      <c r="E871">
        <v>1</v>
      </c>
      <c r="F871">
        <v>1</v>
      </c>
    </row>
    <row r="872" spans="1:6" x14ac:dyDescent="0.25">
      <c r="A872">
        <v>275</v>
      </c>
      <c r="B872" t="s">
        <v>1825</v>
      </c>
      <c r="C872">
        <v>0</v>
      </c>
      <c r="D872">
        <v>0</v>
      </c>
      <c r="E872">
        <v>1</v>
      </c>
      <c r="F872">
        <v>1</v>
      </c>
    </row>
    <row r="873" spans="1:6" x14ac:dyDescent="0.25">
      <c r="A873">
        <v>276</v>
      </c>
      <c r="B873" t="s">
        <v>1825</v>
      </c>
      <c r="C873">
        <v>0</v>
      </c>
      <c r="D873">
        <v>0</v>
      </c>
      <c r="E873">
        <v>1</v>
      </c>
      <c r="F873">
        <v>1</v>
      </c>
    </row>
    <row r="874" spans="1:6" x14ac:dyDescent="0.25">
      <c r="A874">
        <v>277</v>
      </c>
      <c r="B874" t="s">
        <v>1825</v>
      </c>
      <c r="C874">
        <v>0</v>
      </c>
      <c r="D874">
        <v>0</v>
      </c>
      <c r="E874">
        <v>1</v>
      </c>
      <c r="F874">
        <v>1</v>
      </c>
    </row>
    <row r="875" spans="1:6" x14ac:dyDescent="0.25">
      <c r="A875">
        <v>278</v>
      </c>
      <c r="B875" t="s">
        <v>1825</v>
      </c>
      <c r="C875">
        <v>0</v>
      </c>
      <c r="D875">
        <v>0</v>
      </c>
      <c r="E875">
        <v>1</v>
      </c>
      <c r="F875">
        <v>1</v>
      </c>
    </row>
    <row r="876" spans="1:6" x14ac:dyDescent="0.25">
      <c r="A876">
        <v>279</v>
      </c>
      <c r="B876" t="s">
        <v>1825</v>
      </c>
      <c r="C876">
        <v>0</v>
      </c>
      <c r="D876">
        <v>0</v>
      </c>
      <c r="E876">
        <v>1</v>
      </c>
      <c r="F876">
        <v>1</v>
      </c>
    </row>
    <row r="877" spans="1:6" x14ac:dyDescent="0.25">
      <c r="A877">
        <v>280</v>
      </c>
      <c r="B877" t="s">
        <v>1825</v>
      </c>
      <c r="C877">
        <v>0</v>
      </c>
      <c r="D877">
        <v>0</v>
      </c>
      <c r="E877">
        <v>1</v>
      </c>
      <c r="F877">
        <v>1</v>
      </c>
    </row>
    <row r="878" spans="1:6" x14ac:dyDescent="0.25">
      <c r="A878">
        <v>281</v>
      </c>
      <c r="B878" t="s">
        <v>1825</v>
      </c>
      <c r="C878">
        <v>0</v>
      </c>
      <c r="D878">
        <v>0</v>
      </c>
      <c r="E878">
        <v>1</v>
      </c>
      <c r="F878">
        <v>1</v>
      </c>
    </row>
    <row r="879" spans="1:6" x14ac:dyDescent="0.25">
      <c r="A879">
        <v>282</v>
      </c>
      <c r="B879" t="s">
        <v>1825</v>
      </c>
      <c r="C879">
        <v>0</v>
      </c>
      <c r="D879">
        <v>0</v>
      </c>
      <c r="E879">
        <v>1</v>
      </c>
      <c r="F879">
        <v>1</v>
      </c>
    </row>
    <row r="880" spans="1:6" x14ac:dyDescent="0.25">
      <c r="A880">
        <v>283</v>
      </c>
      <c r="B880" t="s">
        <v>1825</v>
      </c>
      <c r="C880">
        <v>0</v>
      </c>
      <c r="D880">
        <v>0</v>
      </c>
      <c r="E880">
        <v>1</v>
      </c>
      <c r="F880">
        <v>1</v>
      </c>
    </row>
    <row r="881" spans="1:6" x14ac:dyDescent="0.25">
      <c r="A881">
        <v>284</v>
      </c>
      <c r="B881" t="s">
        <v>1825</v>
      </c>
      <c r="C881">
        <v>0</v>
      </c>
      <c r="D881">
        <v>0</v>
      </c>
      <c r="E881">
        <v>1</v>
      </c>
      <c r="F881">
        <v>0</v>
      </c>
    </row>
    <row r="882" spans="1:6" x14ac:dyDescent="0.25">
      <c r="A882">
        <v>286</v>
      </c>
      <c r="B882" t="s">
        <v>1825</v>
      </c>
      <c r="C882">
        <v>0</v>
      </c>
      <c r="D882">
        <v>0</v>
      </c>
      <c r="E882">
        <v>1</v>
      </c>
      <c r="F882">
        <v>1</v>
      </c>
    </row>
    <row r="883" spans="1:6" x14ac:dyDescent="0.25">
      <c r="A883">
        <v>287</v>
      </c>
      <c r="B883" t="s">
        <v>1825</v>
      </c>
      <c r="C883">
        <v>0</v>
      </c>
      <c r="D883">
        <v>0</v>
      </c>
      <c r="E883">
        <v>1</v>
      </c>
      <c r="F883">
        <v>0</v>
      </c>
    </row>
    <row r="884" spans="1:6" x14ac:dyDescent="0.25">
      <c r="A884">
        <v>288</v>
      </c>
      <c r="B884" t="s">
        <v>1825</v>
      </c>
      <c r="C884">
        <v>0</v>
      </c>
      <c r="D884">
        <v>0</v>
      </c>
      <c r="E884">
        <v>1</v>
      </c>
      <c r="F884">
        <v>1</v>
      </c>
    </row>
    <row r="885" spans="1:6" x14ac:dyDescent="0.25">
      <c r="A885">
        <v>289</v>
      </c>
      <c r="B885" t="s">
        <v>1825</v>
      </c>
      <c r="C885">
        <v>0</v>
      </c>
      <c r="D885">
        <v>0</v>
      </c>
      <c r="E885">
        <v>1</v>
      </c>
      <c r="F885">
        <v>1</v>
      </c>
    </row>
    <row r="886" spans="1:6" x14ac:dyDescent="0.25">
      <c r="A886">
        <v>290</v>
      </c>
      <c r="B886" t="s">
        <v>1825</v>
      </c>
      <c r="C886">
        <v>0</v>
      </c>
      <c r="D886">
        <v>0</v>
      </c>
      <c r="E886">
        <v>1</v>
      </c>
      <c r="F886">
        <v>1</v>
      </c>
    </row>
    <row r="887" spans="1:6" x14ac:dyDescent="0.25">
      <c r="A887">
        <v>274</v>
      </c>
      <c r="B887" t="s">
        <v>1743</v>
      </c>
      <c r="C887">
        <v>0</v>
      </c>
      <c r="D887">
        <v>0</v>
      </c>
      <c r="E887">
        <v>1</v>
      </c>
      <c r="F887">
        <v>1</v>
      </c>
    </row>
    <row r="888" spans="1:6" x14ac:dyDescent="0.25">
      <c r="A888">
        <v>275</v>
      </c>
      <c r="B888" t="s">
        <v>1743</v>
      </c>
      <c r="C888">
        <v>0</v>
      </c>
      <c r="D888">
        <v>0</v>
      </c>
      <c r="E888">
        <v>1</v>
      </c>
      <c r="F888">
        <v>1</v>
      </c>
    </row>
    <row r="889" spans="1:6" x14ac:dyDescent="0.25">
      <c r="A889">
        <v>276</v>
      </c>
      <c r="B889" t="s">
        <v>1743</v>
      </c>
      <c r="C889">
        <v>0</v>
      </c>
      <c r="D889">
        <v>0</v>
      </c>
      <c r="E889">
        <v>1</v>
      </c>
      <c r="F889">
        <v>1</v>
      </c>
    </row>
    <row r="890" spans="1:6" x14ac:dyDescent="0.25">
      <c r="A890">
        <v>277</v>
      </c>
      <c r="B890" t="s">
        <v>1743</v>
      </c>
      <c r="C890">
        <v>0</v>
      </c>
      <c r="D890">
        <v>0</v>
      </c>
      <c r="E890">
        <v>1</v>
      </c>
      <c r="F890">
        <v>1</v>
      </c>
    </row>
    <row r="891" spans="1:6" x14ac:dyDescent="0.25">
      <c r="A891">
        <v>278</v>
      </c>
      <c r="B891" t="s">
        <v>1743</v>
      </c>
      <c r="C891">
        <v>0</v>
      </c>
      <c r="D891">
        <v>0</v>
      </c>
      <c r="E891">
        <v>0</v>
      </c>
      <c r="F891">
        <v>1</v>
      </c>
    </row>
    <row r="892" spans="1:6" x14ac:dyDescent="0.25">
      <c r="A892">
        <v>279</v>
      </c>
      <c r="B892" t="s">
        <v>1743</v>
      </c>
      <c r="C892">
        <v>0</v>
      </c>
      <c r="D892">
        <v>0</v>
      </c>
      <c r="E892">
        <v>1</v>
      </c>
      <c r="F892">
        <v>1</v>
      </c>
    </row>
    <row r="893" spans="1:6" x14ac:dyDescent="0.25">
      <c r="A893">
        <v>280</v>
      </c>
      <c r="B893" t="s">
        <v>1743</v>
      </c>
      <c r="C893">
        <v>0</v>
      </c>
      <c r="D893">
        <v>0</v>
      </c>
      <c r="E893">
        <v>1</v>
      </c>
      <c r="F893">
        <v>1</v>
      </c>
    </row>
    <row r="894" spans="1:6" x14ac:dyDescent="0.25">
      <c r="A894">
        <v>281</v>
      </c>
      <c r="B894" t="s">
        <v>1743</v>
      </c>
      <c r="C894">
        <v>0</v>
      </c>
      <c r="D894">
        <v>0</v>
      </c>
      <c r="E894">
        <v>1</v>
      </c>
      <c r="F894">
        <v>1</v>
      </c>
    </row>
    <row r="895" spans="1:6" x14ac:dyDescent="0.25">
      <c r="A895">
        <v>282</v>
      </c>
      <c r="B895" t="s">
        <v>1743</v>
      </c>
      <c r="C895">
        <v>0</v>
      </c>
      <c r="D895">
        <v>0</v>
      </c>
      <c r="E895">
        <v>1</v>
      </c>
      <c r="F895">
        <v>1</v>
      </c>
    </row>
    <row r="896" spans="1:6" x14ac:dyDescent="0.25">
      <c r="A896">
        <v>283</v>
      </c>
      <c r="B896" t="s">
        <v>1743</v>
      </c>
      <c r="C896">
        <v>0</v>
      </c>
      <c r="D896">
        <v>0</v>
      </c>
      <c r="E896">
        <v>1</v>
      </c>
      <c r="F896">
        <v>1</v>
      </c>
    </row>
    <row r="897" spans="1:6" x14ac:dyDescent="0.25">
      <c r="A897">
        <v>284</v>
      </c>
      <c r="B897" t="s">
        <v>1743</v>
      </c>
      <c r="C897">
        <v>0</v>
      </c>
      <c r="D897">
        <v>0</v>
      </c>
      <c r="E897">
        <v>1</v>
      </c>
      <c r="F897">
        <v>1</v>
      </c>
    </row>
    <row r="898" spans="1:6" x14ac:dyDescent="0.25">
      <c r="A898">
        <v>286</v>
      </c>
      <c r="B898" t="s">
        <v>1743</v>
      </c>
      <c r="C898">
        <v>0</v>
      </c>
      <c r="D898">
        <v>0</v>
      </c>
      <c r="E898">
        <v>1</v>
      </c>
      <c r="F898">
        <v>1</v>
      </c>
    </row>
    <row r="899" spans="1:6" x14ac:dyDescent="0.25">
      <c r="A899">
        <v>287</v>
      </c>
      <c r="B899" t="s">
        <v>1743</v>
      </c>
      <c r="C899">
        <v>0</v>
      </c>
      <c r="D899">
        <v>0</v>
      </c>
      <c r="E899">
        <v>1</v>
      </c>
      <c r="F899">
        <v>0</v>
      </c>
    </row>
    <row r="900" spans="1:6" x14ac:dyDescent="0.25">
      <c r="A900">
        <v>288</v>
      </c>
      <c r="B900" t="s">
        <v>1743</v>
      </c>
      <c r="C900">
        <v>0</v>
      </c>
      <c r="D900">
        <v>0</v>
      </c>
      <c r="E900">
        <v>1</v>
      </c>
      <c r="F900">
        <v>1</v>
      </c>
    </row>
    <row r="901" spans="1:6" x14ac:dyDescent="0.25">
      <c r="A901">
        <v>289</v>
      </c>
      <c r="B901" t="s">
        <v>1743</v>
      </c>
      <c r="C901">
        <v>0</v>
      </c>
      <c r="D901">
        <v>0</v>
      </c>
      <c r="E901">
        <v>1</v>
      </c>
      <c r="F901">
        <v>1</v>
      </c>
    </row>
    <row r="902" spans="1:6" x14ac:dyDescent="0.25">
      <c r="A902">
        <v>290</v>
      </c>
      <c r="B902" t="s">
        <v>1743</v>
      </c>
      <c r="C902">
        <v>0</v>
      </c>
      <c r="D902">
        <v>0</v>
      </c>
      <c r="E902">
        <v>1</v>
      </c>
      <c r="F902">
        <v>1</v>
      </c>
    </row>
    <row r="903" spans="1:6" x14ac:dyDescent="0.25">
      <c r="A903">
        <v>274</v>
      </c>
      <c r="B903" t="s">
        <v>1863</v>
      </c>
      <c r="C903">
        <v>0</v>
      </c>
      <c r="D903">
        <v>0</v>
      </c>
      <c r="E903">
        <v>1</v>
      </c>
      <c r="F903">
        <v>1</v>
      </c>
    </row>
    <row r="904" spans="1:6" x14ac:dyDescent="0.25">
      <c r="A904">
        <v>275</v>
      </c>
      <c r="B904" t="s">
        <v>1863</v>
      </c>
      <c r="C904">
        <v>0</v>
      </c>
      <c r="D904">
        <v>0</v>
      </c>
      <c r="E904">
        <v>1</v>
      </c>
      <c r="F904">
        <v>1</v>
      </c>
    </row>
    <row r="905" spans="1:6" x14ac:dyDescent="0.25">
      <c r="A905">
        <v>276</v>
      </c>
      <c r="B905" t="s">
        <v>1863</v>
      </c>
      <c r="C905">
        <v>0</v>
      </c>
      <c r="D905">
        <v>0</v>
      </c>
      <c r="E905">
        <v>1</v>
      </c>
      <c r="F905">
        <v>1</v>
      </c>
    </row>
    <row r="906" spans="1:6" x14ac:dyDescent="0.25">
      <c r="A906">
        <v>277</v>
      </c>
      <c r="B906" t="s">
        <v>1863</v>
      </c>
      <c r="C906">
        <v>0</v>
      </c>
      <c r="D906">
        <v>0</v>
      </c>
      <c r="E906">
        <v>1</v>
      </c>
      <c r="F906">
        <v>1</v>
      </c>
    </row>
    <row r="907" spans="1:6" x14ac:dyDescent="0.25">
      <c r="A907">
        <v>278</v>
      </c>
      <c r="B907" t="s">
        <v>1863</v>
      </c>
      <c r="C907">
        <v>0</v>
      </c>
      <c r="D907">
        <v>0</v>
      </c>
      <c r="E907">
        <v>1</v>
      </c>
      <c r="F907">
        <v>1</v>
      </c>
    </row>
    <row r="908" spans="1:6" x14ac:dyDescent="0.25">
      <c r="A908">
        <v>279</v>
      </c>
      <c r="B908" t="s">
        <v>1863</v>
      </c>
      <c r="C908">
        <v>0</v>
      </c>
      <c r="D908">
        <v>0</v>
      </c>
      <c r="E908">
        <v>1</v>
      </c>
      <c r="F908">
        <v>1</v>
      </c>
    </row>
    <row r="909" spans="1:6" x14ac:dyDescent="0.25">
      <c r="A909">
        <v>280</v>
      </c>
      <c r="B909" t="s">
        <v>1863</v>
      </c>
      <c r="C909">
        <v>0</v>
      </c>
      <c r="D909">
        <v>0</v>
      </c>
      <c r="E909">
        <v>1</v>
      </c>
      <c r="F909">
        <v>1</v>
      </c>
    </row>
    <row r="910" spans="1:6" x14ac:dyDescent="0.25">
      <c r="A910">
        <v>281</v>
      </c>
      <c r="B910" t="s">
        <v>1863</v>
      </c>
      <c r="C910">
        <v>0</v>
      </c>
      <c r="D910">
        <v>0</v>
      </c>
      <c r="E910">
        <v>1</v>
      </c>
      <c r="F910">
        <v>1</v>
      </c>
    </row>
    <row r="911" spans="1:6" x14ac:dyDescent="0.25">
      <c r="A911">
        <v>282</v>
      </c>
      <c r="B911" t="s">
        <v>1863</v>
      </c>
      <c r="C911">
        <v>0</v>
      </c>
      <c r="D911">
        <v>0</v>
      </c>
      <c r="E911">
        <v>1</v>
      </c>
      <c r="F911">
        <v>1</v>
      </c>
    </row>
    <row r="912" spans="1:6" x14ac:dyDescent="0.25">
      <c r="A912">
        <v>283</v>
      </c>
      <c r="B912" t="s">
        <v>1863</v>
      </c>
      <c r="C912">
        <v>0</v>
      </c>
      <c r="D912">
        <v>0</v>
      </c>
      <c r="E912">
        <v>1</v>
      </c>
      <c r="F912">
        <v>1</v>
      </c>
    </row>
    <row r="913" spans="1:6" x14ac:dyDescent="0.25">
      <c r="A913">
        <v>284</v>
      </c>
      <c r="B913" t="s">
        <v>1863</v>
      </c>
      <c r="C913">
        <v>0</v>
      </c>
      <c r="D913">
        <v>0</v>
      </c>
      <c r="E913">
        <v>1</v>
      </c>
      <c r="F913">
        <v>1</v>
      </c>
    </row>
    <row r="914" spans="1:6" x14ac:dyDescent="0.25">
      <c r="A914">
        <v>286</v>
      </c>
      <c r="B914" t="s">
        <v>1863</v>
      </c>
      <c r="C914">
        <v>0</v>
      </c>
      <c r="D914">
        <v>0</v>
      </c>
      <c r="E914">
        <v>1</v>
      </c>
      <c r="F914">
        <v>0</v>
      </c>
    </row>
    <row r="915" spans="1:6" x14ac:dyDescent="0.25">
      <c r="A915">
        <v>287</v>
      </c>
      <c r="B915" t="s">
        <v>1863</v>
      </c>
      <c r="C915">
        <v>0</v>
      </c>
      <c r="D915">
        <v>0</v>
      </c>
      <c r="E915">
        <v>1</v>
      </c>
      <c r="F915">
        <v>0</v>
      </c>
    </row>
    <row r="916" spans="1:6" x14ac:dyDescent="0.25">
      <c r="A916">
        <v>288</v>
      </c>
      <c r="B916" t="s">
        <v>1863</v>
      </c>
      <c r="C916">
        <v>0</v>
      </c>
      <c r="D916">
        <v>0</v>
      </c>
      <c r="E916">
        <v>1</v>
      </c>
      <c r="F916">
        <v>1</v>
      </c>
    </row>
    <row r="917" spans="1:6" x14ac:dyDescent="0.25">
      <c r="A917">
        <v>289</v>
      </c>
      <c r="B917" t="s">
        <v>1863</v>
      </c>
      <c r="C917">
        <v>0</v>
      </c>
      <c r="D917">
        <v>0</v>
      </c>
      <c r="E917">
        <v>1</v>
      </c>
      <c r="F917">
        <v>1</v>
      </c>
    </row>
    <row r="918" spans="1:6" x14ac:dyDescent="0.25">
      <c r="A918">
        <v>290</v>
      </c>
      <c r="B918" t="s">
        <v>1863</v>
      </c>
      <c r="C918">
        <v>0</v>
      </c>
      <c r="D918">
        <v>0</v>
      </c>
      <c r="E918">
        <v>1</v>
      </c>
      <c r="F918">
        <v>1</v>
      </c>
    </row>
    <row r="919" spans="1:6" x14ac:dyDescent="0.25">
      <c r="A919">
        <v>275</v>
      </c>
      <c r="B919" t="s">
        <v>1942</v>
      </c>
      <c r="C919">
        <v>0</v>
      </c>
      <c r="D919">
        <v>0</v>
      </c>
      <c r="E919">
        <v>1</v>
      </c>
      <c r="F919">
        <v>0</v>
      </c>
    </row>
    <row r="920" spans="1:6" x14ac:dyDescent="0.25">
      <c r="A920">
        <v>276</v>
      </c>
      <c r="B920" t="s">
        <v>1942</v>
      </c>
      <c r="C920">
        <v>0</v>
      </c>
      <c r="D920">
        <v>0</v>
      </c>
      <c r="E920">
        <v>1</v>
      </c>
      <c r="F920">
        <v>0</v>
      </c>
    </row>
    <row r="921" spans="1:6" x14ac:dyDescent="0.25">
      <c r="A921">
        <v>277</v>
      </c>
      <c r="B921" t="s">
        <v>1942</v>
      </c>
      <c r="C921">
        <v>0</v>
      </c>
      <c r="D921">
        <v>0</v>
      </c>
      <c r="E921">
        <v>1</v>
      </c>
      <c r="F921">
        <v>0</v>
      </c>
    </row>
    <row r="922" spans="1:6" x14ac:dyDescent="0.25">
      <c r="A922">
        <v>279</v>
      </c>
      <c r="B922" t="s">
        <v>1942</v>
      </c>
      <c r="C922">
        <v>0</v>
      </c>
      <c r="D922">
        <v>0</v>
      </c>
      <c r="E922">
        <v>1</v>
      </c>
      <c r="F922">
        <v>0</v>
      </c>
    </row>
    <row r="923" spans="1:6" x14ac:dyDescent="0.25">
      <c r="A923">
        <v>282</v>
      </c>
      <c r="B923" t="s">
        <v>1942</v>
      </c>
      <c r="C923">
        <v>0</v>
      </c>
      <c r="D923">
        <v>0</v>
      </c>
      <c r="E923">
        <v>1</v>
      </c>
      <c r="F923">
        <v>0</v>
      </c>
    </row>
    <row r="924" spans="1:6" x14ac:dyDescent="0.25">
      <c r="A924">
        <v>283</v>
      </c>
      <c r="B924" t="s">
        <v>1942</v>
      </c>
      <c r="C924">
        <v>0</v>
      </c>
      <c r="D924">
        <v>0</v>
      </c>
      <c r="E924">
        <v>1</v>
      </c>
      <c r="F924">
        <v>0</v>
      </c>
    </row>
    <row r="925" spans="1:6" x14ac:dyDescent="0.25">
      <c r="A925">
        <v>288</v>
      </c>
      <c r="B925" t="s">
        <v>1942</v>
      </c>
      <c r="C925">
        <v>0</v>
      </c>
      <c r="D925">
        <v>0</v>
      </c>
      <c r="E925">
        <v>1</v>
      </c>
      <c r="F925">
        <v>0</v>
      </c>
    </row>
    <row r="926" spans="1:6" x14ac:dyDescent="0.25">
      <c r="A926">
        <v>274</v>
      </c>
      <c r="B926" t="s">
        <v>1838</v>
      </c>
      <c r="C926">
        <v>0</v>
      </c>
      <c r="D926">
        <v>0</v>
      </c>
      <c r="E926">
        <v>1</v>
      </c>
      <c r="F926">
        <v>1</v>
      </c>
    </row>
    <row r="927" spans="1:6" x14ac:dyDescent="0.25">
      <c r="A927">
        <v>275</v>
      </c>
      <c r="B927" t="s">
        <v>1838</v>
      </c>
      <c r="C927">
        <v>0</v>
      </c>
      <c r="D927">
        <v>0</v>
      </c>
      <c r="E927">
        <v>1</v>
      </c>
      <c r="F927">
        <v>1</v>
      </c>
    </row>
    <row r="928" spans="1:6" x14ac:dyDescent="0.25">
      <c r="A928">
        <v>276</v>
      </c>
      <c r="B928" t="s">
        <v>1838</v>
      </c>
      <c r="C928">
        <v>0</v>
      </c>
      <c r="D928">
        <v>0</v>
      </c>
      <c r="E928">
        <v>1</v>
      </c>
      <c r="F928">
        <v>1</v>
      </c>
    </row>
    <row r="929" spans="1:6" x14ac:dyDescent="0.25">
      <c r="A929">
        <v>277</v>
      </c>
      <c r="B929" t="s">
        <v>1838</v>
      </c>
      <c r="C929">
        <v>0</v>
      </c>
      <c r="D929">
        <v>0</v>
      </c>
      <c r="E929">
        <v>1</v>
      </c>
      <c r="F929">
        <v>1</v>
      </c>
    </row>
    <row r="930" spans="1:6" x14ac:dyDescent="0.25">
      <c r="A930">
        <v>278</v>
      </c>
      <c r="B930" t="s">
        <v>1838</v>
      </c>
      <c r="C930">
        <v>0</v>
      </c>
      <c r="D930">
        <v>0</v>
      </c>
      <c r="E930">
        <v>1</v>
      </c>
      <c r="F930">
        <v>1</v>
      </c>
    </row>
    <row r="931" spans="1:6" x14ac:dyDescent="0.25">
      <c r="A931">
        <v>279</v>
      </c>
      <c r="B931" t="s">
        <v>1838</v>
      </c>
      <c r="C931">
        <v>0</v>
      </c>
      <c r="D931">
        <v>0</v>
      </c>
      <c r="E931">
        <v>1</v>
      </c>
      <c r="F931">
        <v>1</v>
      </c>
    </row>
    <row r="932" spans="1:6" x14ac:dyDescent="0.25">
      <c r="A932">
        <v>280</v>
      </c>
      <c r="B932" t="s">
        <v>1838</v>
      </c>
      <c r="C932">
        <v>0</v>
      </c>
      <c r="D932">
        <v>0</v>
      </c>
      <c r="E932">
        <v>1</v>
      </c>
      <c r="F932">
        <v>1</v>
      </c>
    </row>
    <row r="933" spans="1:6" x14ac:dyDescent="0.25">
      <c r="A933">
        <v>281</v>
      </c>
      <c r="B933" t="s">
        <v>1838</v>
      </c>
      <c r="C933">
        <v>0</v>
      </c>
      <c r="D933">
        <v>0</v>
      </c>
      <c r="E933">
        <v>1</v>
      </c>
      <c r="F933">
        <v>1</v>
      </c>
    </row>
    <row r="934" spans="1:6" x14ac:dyDescent="0.25">
      <c r="A934">
        <v>282</v>
      </c>
      <c r="B934" t="s">
        <v>1838</v>
      </c>
      <c r="C934">
        <v>0</v>
      </c>
      <c r="D934">
        <v>0</v>
      </c>
      <c r="E934">
        <v>1</v>
      </c>
      <c r="F934">
        <v>1</v>
      </c>
    </row>
    <row r="935" spans="1:6" x14ac:dyDescent="0.25">
      <c r="A935">
        <v>283</v>
      </c>
      <c r="B935" t="s">
        <v>1838</v>
      </c>
      <c r="C935">
        <v>0</v>
      </c>
      <c r="D935">
        <v>0</v>
      </c>
      <c r="E935">
        <v>1</v>
      </c>
      <c r="F935">
        <v>1</v>
      </c>
    </row>
    <row r="936" spans="1:6" x14ac:dyDescent="0.25">
      <c r="A936">
        <v>284</v>
      </c>
      <c r="B936" t="s">
        <v>1838</v>
      </c>
      <c r="C936">
        <v>0</v>
      </c>
      <c r="D936">
        <v>0</v>
      </c>
      <c r="E936">
        <v>1</v>
      </c>
      <c r="F936">
        <v>1</v>
      </c>
    </row>
    <row r="937" spans="1:6" x14ac:dyDescent="0.25">
      <c r="A937">
        <v>286</v>
      </c>
      <c r="B937" t="s">
        <v>1838</v>
      </c>
      <c r="C937">
        <v>0</v>
      </c>
      <c r="D937">
        <v>0</v>
      </c>
      <c r="E937">
        <v>1</v>
      </c>
      <c r="F937">
        <v>1</v>
      </c>
    </row>
    <row r="938" spans="1:6" x14ac:dyDescent="0.25">
      <c r="A938">
        <v>287</v>
      </c>
      <c r="B938" t="s">
        <v>1838</v>
      </c>
      <c r="C938">
        <v>0</v>
      </c>
      <c r="D938">
        <v>0</v>
      </c>
      <c r="E938">
        <v>1</v>
      </c>
      <c r="F938">
        <v>0</v>
      </c>
    </row>
    <row r="939" spans="1:6" x14ac:dyDescent="0.25">
      <c r="A939">
        <v>288</v>
      </c>
      <c r="B939" t="s">
        <v>1838</v>
      </c>
      <c r="C939">
        <v>0</v>
      </c>
      <c r="D939">
        <v>0</v>
      </c>
      <c r="E939">
        <v>1</v>
      </c>
      <c r="F939">
        <v>1</v>
      </c>
    </row>
    <row r="940" spans="1:6" x14ac:dyDescent="0.25">
      <c r="A940">
        <v>289</v>
      </c>
      <c r="B940" t="s">
        <v>1838</v>
      </c>
      <c r="C940">
        <v>0</v>
      </c>
      <c r="D940">
        <v>0</v>
      </c>
      <c r="E940">
        <v>1</v>
      </c>
      <c r="F940">
        <v>1</v>
      </c>
    </row>
    <row r="941" spans="1:6" x14ac:dyDescent="0.25">
      <c r="A941">
        <v>290</v>
      </c>
      <c r="B941" t="s">
        <v>1838</v>
      </c>
      <c r="C941">
        <v>0</v>
      </c>
      <c r="D941">
        <v>0</v>
      </c>
      <c r="E941">
        <v>1</v>
      </c>
      <c r="F941">
        <v>1</v>
      </c>
    </row>
    <row r="942" spans="1:6" x14ac:dyDescent="0.25">
      <c r="A942">
        <v>274</v>
      </c>
      <c r="B942" t="s">
        <v>1930</v>
      </c>
      <c r="C942">
        <v>0</v>
      </c>
      <c r="D942">
        <v>0</v>
      </c>
      <c r="E942">
        <v>1</v>
      </c>
      <c r="F942">
        <v>1</v>
      </c>
    </row>
    <row r="943" spans="1:6" x14ac:dyDescent="0.25">
      <c r="A943">
        <v>275</v>
      </c>
      <c r="B943" t="s">
        <v>1930</v>
      </c>
      <c r="C943">
        <v>0</v>
      </c>
      <c r="D943">
        <v>0</v>
      </c>
      <c r="E943">
        <v>1</v>
      </c>
      <c r="F943">
        <v>1</v>
      </c>
    </row>
    <row r="944" spans="1:6" x14ac:dyDescent="0.25">
      <c r="A944">
        <v>276</v>
      </c>
      <c r="B944" t="s">
        <v>1930</v>
      </c>
      <c r="C944">
        <v>0</v>
      </c>
      <c r="D944">
        <v>0</v>
      </c>
      <c r="E944">
        <v>1</v>
      </c>
      <c r="F944">
        <v>1</v>
      </c>
    </row>
    <row r="945" spans="1:6" x14ac:dyDescent="0.25">
      <c r="A945">
        <v>277</v>
      </c>
      <c r="B945" t="s">
        <v>1930</v>
      </c>
      <c r="C945">
        <v>0</v>
      </c>
      <c r="D945">
        <v>0</v>
      </c>
      <c r="E945">
        <v>1</v>
      </c>
      <c r="F945">
        <v>1</v>
      </c>
    </row>
    <row r="946" spans="1:6" x14ac:dyDescent="0.25">
      <c r="A946">
        <v>278</v>
      </c>
      <c r="B946" t="s">
        <v>1930</v>
      </c>
      <c r="C946">
        <v>0</v>
      </c>
      <c r="D946">
        <v>0</v>
      </c>
      <c r="E946">
        <v>1</v>
      </c>
      <c r="F946">
        <v>1</v>
      </c>
    </row>
    <row r="947" spans="1:6" x14ac:dyDescent="0.25">
      <c r="A947">
        <v>279</v>
      </c>
      <c r="B947" t="s">
        <v>1930</v>
      </c>
      <c r="C947">
        <v>0</v>
      </c>
      <c r="D947">
        <v>0</v>
      </c>
      <c r="E947">
        <v>1</v>
      </c>
      <c r="F947">
        <v>1</v>
      </c>
    </row>
    <row r="948" spans="1:6" x14ac:dyDescent="0.25">
      <c r="A948">
        <v>280</v>
      </c>
      <c r="B948" t="s">
        <v>1930</v>
      </c>
      <c r="C948">
        <v>0</v>
      </c>
      <c r="D948">
        <v>0</v>
      </c>
      <c r="E948">
        <v>1</v>
      </c>
      <c r="F948">
        <v>1</v>
      </c>
    </row>
    <row r="949" spans="1:6" x14ac:dyDescent="0.25">
      <c r="A949">
        <v>281</v>
      </c>
      <c r="B949" t="s">
        <v>1930</v>
      </c>
      <c r="C949">
        <v>0</v>
      </c>
      <c r="D949">
        <v>0</v>
      </c>
      <c r="E949">
        <v>1</v>
      </c>
      <c r="F949">
        <v>1</v>
      </c>
    </row>
    <row r="950" spans="1:6" x14ac:dyDescent="0.25">
      <c r="A950">
        <v>282</v>
      </c>
      <c r="B950" t="s">
        <v>1930</v>
      </c>
      <c r="C950">
        <v>0</v>
      </c>
      <c r="D950">
        <v>0</v>
      </c>
      <c r="E950">
        <v>1</v>
      </c>
      <c r="F950">
        <v>1</v>
      </c>
    </row>
    <row r="951" spans="1:6" x14ac:dyDescent="0.25">
      <c r="A951">
        <v>283</v>
      </c>
      <c r="B951" t="s">
        <v>1930</v>
      </c>
      <c r="C951">
        <v>0</v>
      </c>
      <c r="D951">
        <v>0</v>
      </c>
      <c r="E951">
        <v>1</v>
      </c>
      <c r="F951">
        <v>1</v>
      </c>
    </row>
    <row r="952" spans="1:6" x14ac:dyDescent="0.25">
      <c r="A952">
        <v>284</v>
      </c>
      <c r="B952" t="s">
        <v>1930</v>
      </c>
      <c r="C952">
        <v>0</v>
      </c>
      <c r="D952">
        <v>0</v>
      </c>
      <c r="E952">
        <v>1</v>
      </c>
      <c r="F952">
        <v>1</v>
      </c>
    </row>
    <row r="953" spans="1:6" x14ac:dyDescent="0.25">
      <c r="A953">
        <v>286</v>
      </c>
      <c r="B953" t="s">
        <v>1930</v>
      </c>
      <c r="C953">
        <v>0</v>
      </c>
      <c r="D953">
        <v>0</v>
      </c>
      <c r="E953">
        <v>1</v>
      </c>
      <c r="F953">
        <v>1</v>
      </c>
    </row>
    <row r="954" spans="1:6" x14ac:dyDescent="0.25">
      <c r="A954">
        <v>287</v>
      </c>
      <c r="B954" t="s">
        <v>1930</v>
      </c>
      <c r="C954">
        <v>0</v>
      </c>
      <c r="D954">
        <v>0</v>
      </c>
      <c r="E954">
        <v>1</v>
      </c>
      <c r="F954">
        <v>0</v>
      </c>
    </row>
    <row r="955" spans="1:6" x14ac:dyDescent="0.25">
      <c r="A955">
        <v>288</v>
      </c>
      <c r="B955" t="s">
        <v>1930</v>
      </c>
      <c r="C955">
        <v>0</v>
      </c>
      <c r="D955">
        <v>0</v>
      </c>
      <c r="E955">
        <v>1</v>
      </c>
      <c r="F955">
        <v>1</v>
      </c>
    </row>
    <row r="956" spans="1:6" x14ac:dyDescent="0.25">
      <c r="A956">
        <v>289</v>
      </c>
      <c r="B956" t="s">
        <v>1930</v>
      </c>
      <c r="C956">
        <v>0</v>
      </c>
      <c r="D956">
        <v>0</v>
      </c>
      <c r="E956">
        <v>1</v>
      </c>
      <c r="F956">
        <v>1</v>
      </c>
    </row>
    <row r="957" spans="1:6" x14ac:dyDescent="0.25">
      <c r="A957">
        <v>290</v>
      </c>
      <c r="B957" t="s">
        <v>1930</v>
      </c>
      <c r="C957">
        <v>0</v>
      </c>
      <c r="D957">
        <v>0</v>
      </c>
      <c r="E957">
        <v>1</v>
      </c>
      <c r="F957">
        <v>1</v>
      </c>
    </row>
    <row r="958" spans="1:6" x14ac:dyDescent="0.25">
      <c r="A958">
        <v>274</v>
      </c>
      <c r="B958" t="s">
        <v>1867</v>
      </c>
      <c r="C958">
        <v>0</v>
      </c>
      <c r="D958">
        <v>0</v>
      </c>
      <c r="E958">
        <v>1</v>
      </c>
      <c r="F958">
        <v>1</v>
      </c>
    </row>
    <row r="959" spans="1:6" x14ac:dyDescent="0.25">
      <c r="A959">
        <v>275</v>
      </c>
      <c r="B959" t="s">
        <v>1867</v>
      </c>
      <c r="C959">
        <v>0</v>
      </c>
      <c r="D959">
        <v>0</v>
      </c>
      <c r="E959">
        <v>1</v>
      </c>
      <c r="F959">
        <v>1</v>
      </c>
    </row>
    <row r="960" spans="1:6" x14ac:dyDescent="0.25">
      <c r="A960">
        <v>276</v>
      </c>
      <c r="B960" t="s">
        <v>1867</v>
      </c>
      <c r="C960">
        <v>0</v>
      </c>
      <c r="D960">
        <v>0</v>
      </c>
      <c r="E960">
        <v>1</v>
      </c>
      <c r="F960">
        <v>1</v>
      </c>
    </row>
    <row r="961" spans="1:6" x14ac:dyDescent="0.25">
      <c r="A961">
        <v>277</v>
      </c>
      <c r="B961" t="s">
        <v>1867</v>
      </c>
      <c r="C961">
        <v>0</v>
      </c>
      <c r="D961">
        <v>0</v>
      </c>
      <c r="E961">
        <v>1</v>
      </c>
      <c r="F961">
        <v>1</v>
      </c>
    </row>
    <row r="962" spans="1:6" x14ac:dyDescent="0.25">
      <c r="A962">
        <v>278</v>
      </c>
      <c r="B962" t="s">
        <v>1867</v>
      </c>
      <c r="C962">
        <v>0</v>
      </c>
      <c r="D962">
        <v>0</v>
      </c>
      <c r="E962">
        <v>0</v>
      </c>
      <c r="F962">
        <v>1</v>
      </c>
    </row>
    <row r="963" spans="1:6" x14ac:dyDescent="0.25">
      <c r="A963">
        <v>279</v>
      </c>
      <c r="B963" t="s">
        <v>1867</v>
      </c>
      <c r="C963">
        <v>0</v>
      </c>
      <c r="D963">
        <v>0</v>
      </c>
      <c r="E963">
        <v>1</v>
      </c>
      <c r="F963">
        <v>1</v>
      </c>
    </row>
    <row r="964" spans="1:6" x14ac:dyDescent="0.25">
      <c r="A964">
        <v>280</v>
      </c>
      <c r="B964" t="s">
        <v>1867</v>
      </c>
      <c r="C964">
        <v>0</v>
      </c>
      <c r="D964">
        <v>0</v>
      </c>
      <c r="E964">
        <v>1</v>
      </c>
      <c r="F964">
        <v>1</v>
      </c>
    </row>
    <row r="965" spans="1:6" x14ac:dyDescent="0.25">
      <c r="A965">
        <v>281</v>
      </c>
      <c r="B965" t="s">
        <v>1867</v>
      </c>
      <c r="C965">
        <v>0</v>
      </c>
      <c r="D965">
        <v>0</v>
      </c>
      <c r="E965">
        <v>1</v>
      </c>
      <c r="F965">
        <v>1</v>
      </c>
    </row>
    <row r="966" spans="1:6" x14ac:dyDescent="0.25">
      <c r="A966">
        <v>282</v>
      </c>
      <c r="B966" t="s">
        <v>1867</v>
      </c>
      <c r="C966">
        <v>0</v>
      </c>
      <c r="D966">
        <v>0</v>
      </c>
      <c r="E966">
        <v>1</v>
      </c>
      <c r="F966">
        <v>1</v>
      </c>
    </row>
    <row r="967" spans="1:6" x14ac:dyDescent="0.25">
      <c r="A967">
        <v>283</v>
      </c>
      <c r="B967" t="s">
        <v>1867</v>
      </c>
      <c r="C967">
        <v>0</v>
      </c>
      <c r="D967">
        <v>0</v>
      </c>
      <c r="E967">
        <v>1</v>
      </c>
      <c r="F967">
        <v>1</v>
      </c>
    </row>
    <row r="968" spans="1:6" x14ac:dyDescent="0.25">
      <c r="A968">
        <v>284</v>
      </c>
      <c r="B968" t="s">
        <v>1867</v>
      </c>
      <c r="C968">
        <v>0</v>
      </c>
      <c r="D968">
        <v>0</v>
      </c>
      <c r="E968">
        <v>1</v>
      </c>
      <c r="F968">
        <v>1</v>
      </c>
    </row>
    <row r="969" spans="1:6" x14ac:dyDescent="0.25">
      <c r="A969">
        <v>286</v>
      </c>
      <c r="B969" t="s">
        <v>1867</v>
      </c>
      <c r="C969">
        <v>0</v>
      </c>
      <c r="D969">
        <v>0</v>
      </c>
      <c r="E969">
        <v>1</v>
      </c>
      <c r="F969">
        <v>1</v>
      </c>
    </row>
    <row r="970" spans="1:6" x14ac:dyDescent="0.25">
      <c r="A970">
        <v>287</v>
      </c>
      <c r="B970" t="s">
        <v>1867</v>
      </c>
      <c r="C970">
        <v>0</v>
      </c>
      <c r="D970">
        <v>0</v>
      </c>
      <c r="E970">
        <v>1</v>
      </c>
      <c r="F970">
        <v>0</v>
      </c>
    </row>
    <row r="971" spans="1:6" x14ac:dyDescent="0.25">
      <c r="A971">
        <v>288</v>
      </c>
      <c r="B971" t="s">
        <v>1867</v>
      </c>
      <c r="C971">
        <v>0</v>
      </c>
      <c r="D971">
        <v>0</v>
      </c>
      <c r="E971">
        <v>1</v>
      </c>
      <c r="F971">
        <v>1</v>
      </c>
    </row>
    <row r="972" spans="1:6" x14ac:dyDescent="0.25">
      <c r="A972">
        <v>289</v>
      </c>
      <c r="B972" t="s">
        <v>1867</v>
      </c>
      <c r="C972">
        <v>0</v>
      </c>
      <c r="D972">
        <v>0</v>
      </c>
      <c r="E972">
        <v>1</v>
      </c>
      <c r="F972">
        <v>1</v>
      </c>
    </row>
    <row r="973" spans="1:6" x14ac:dyDescent="0.25">
      <c r="A973">
        <v>290</v>
      </c>
      <c r="B973" t="s">
        <v>1867</v>
      </c>
      <c r="C973">
        <v>0</v>
      </c>
      <c r="D973">
        <v>0</v>
      </c>
      <c r="E973">
        <v>1</v>
      </c>
      <c r="F973">
        <v>1</v>
      </c>
    </row>
    <row r="974" spans="1:6" x14ac:dyDescent="0.25">
      <c r="A974">
        <v>274</v>
      </c>
      <c r="B974" t="s">
        <v>1841</v>
      </c>
      <c r="C974">
        <v>0</v>
      </c>
      <c r="D974">
        <v>0</v>
      </c>
      <c r="E974">
        <v>1</v>
      </c>
      <c r="F974">
        <v>0</v>
      </c>
    </row>
    <row r="975" spans="1:6" x14ac:dyDescent="0.25">
      <c r="A975">
        <v>275</v>
      </c>
      <c r="B975" t="s">
        <v>1841</v>
      </c>
      <c r="C975">
        <v>0</v>
      </c>
      <c r="D975">
        <v>0</v>
      </c>
      <c r="E975">
        <v>1</v>
      </c>
      <c r="F975">
        <v>0</v>
      </c>
    </row>
    <row r="976" spans="1:6" x14ac:dyDescent="0.25">
      <c r="A976">
        <v>276</v>
      </c>
      <c r="B976" t="s">
        <v>1841</v>
      </c>
      <c r="C976">
        <v>0</v>
      </c>
      <c r="D976">
        <v>0</v>
      </c>
      <c r="E976">
        <v>1</v>
      </c>
      <c r="F976">
        <v>0</v>
      </c>
    </row>
    <row r="977" spans="1:6" x14ac:dyDescent="0.25">
      <c r="A977">
        <v>279</v>
      </c>
      <c r="B977" t="s">
        <v>1841</v>
      </c>
      <c r="C977">
        <v>0</v>
      </c>
      <c r="D977">
        <v>0</v>
      </c>
      <c r="E977">
        <v>1</v>
      </c>
      <c r="F977">
        <v>0</v>
      </c>
    </row>
    <row r="978" spans="1:6" x14ac:dyDescent="0.25">
      <c r="A978">
        <v>280</v>
      </c>
      <c r="B978" t="s">
        <v>1841</v>
      </c>
      <c r="C978">
        <v>0</v>
      </c>
      <c r="D978">
        <v>0</v>
      </c>
      <c r="E978">
        <v>1</v>
      </c>
      <c r="F978">
        <v>0</v>
      </c>
    </row>
    <row r="979" spans="1:6" x14ac:dyDescent="0.25">
      <c r="A979">
        <v>282</v>
      </c>
      <c r="B979" t="s">
        <v>1841</v>
      </c>
      <c r="C979">
        <v>0</v>
      </c>
      <c r="D979">
        <v>0</v>
      </c>
      <c r="E979">
        <v>1</v>
      </c>
      <c r="F979">
        <v>0</v>
      </c>
    </row>
    <row r="980" spans="1:6" x14ac:dyDescent="0.25">
      <c r="A980">
        <v>289</v>
      </c>
      <c r="B980" t="s">
        <v>1841</v>
      </c>
      <c r="C980">
        <v>0</v>
      </c>
      <c r="D980">
        <v>0</v>
      </c>
      <c r="E980">
        <v>1</v>
      </c>
      <c r="F980">
        <v>0</v>
      </c>
    </row>
    <row r="981" spans="1:6" x14ac:dyDescent="0.25">
      <c r="A981">
        <v>290</v>
      </c>
      <c r="B981" t="s">
        <v>1841</v>
      </c>
      <c r="C981">
        <v>0</v>
      </c>
      <c r="D981">
        <v>0</v>
      </c>
      <c r="E981">
        <v>1</v>
      </c>
      <c r="F981">
        <v>0</v>
      </c>
    </row>
    <row r="982" spans="1:6" x14ac:dyDescent="0.25">
      <c r="A982">
        <v>274</v>
      </c>
      <c r="B982" t="s">
        <v>1792</v>
      </c>
      <c r="C982">
        <v>0</v>
      </c>
      <c r="D982">
        <v>0</v>
      </c>
      <c r="E982">
        <v>1</v>
      </c>
      <c r="F982">
        <v>1</v>
      </c>
    </row>
    <row r="983" spans="1:6" x14ac:dyDescent="0.25">
      <c r="A983">
        <v>275</v>
      </c>
      <c r="B983" t="s">
        <v>1792</v>
      </c>
      <c r="C983">
        <v>0</v>
      </c>
      <c r="D983">
        <v>0</v>
      </c>
      <c r="E983">
        <v>1</v>
      </c>
      <c r="F983">
        <v>1</v>
      </c>
    </row>
    <row r="984" spans="1:6" x14ac:dyDescent="0.25">
      <c r="A984">
        <v>276</v>
      </c>
      <c r="B984" t="s">
        <v>1792</v>
      </c>
      <c r="C984">
        <v>0</v>
      </c>
      <c r="D984">
        <v>0</v>
      </c>
      <c r="E984">
        <v>1</v>
      </c>
      <c r="F984">
        <v>1</v>
      </c>
    </row>
    <row r="985" spans="1:6" x14ac:dyDescent="0.25">
      <c r="A985">
        <v>277</v>
      </c>
      <c r="B985" t="s">
        <v>1792</v>
      </c>
      <c r="C985">
        <v>0</v>
      </c>
      <c r="D985">
        <v>0</v>
      </c>
      <c r="E985">
        <v>1</v>
      </c>
      <c r="F985">
        <v>1</v>
      </c>
    </row>
    <row r="986" spans="1:6" x14ac:dyDescent="0.25">
      <c r="A986">
        <v>278</v>
      </c>
      <c r="B986" t="s">
        <v>1792</v>
      </c>
      <c r="C986">
        <v>0</v>
      </c>
      <c r="D986">
        <v>0</v>
      </c>
      <c r="E986">
        <v>1</v>
      </c>
      <c r="F986">
        <v>0</v>
      </c>
    </row>
    <row r="987" spans="1:6" x14ac:dyDescent="0.25">
      <c r="A987">
        <v>279</v>
      </c>
      <c r="B987" t="s">
        <v>1792</v>
      </c>
      <c r="C987">
        <v>0</v>
      </c>
      <c r="D987">
        <v>0</v>
      </c>
      <c r="E987">
        <v>1</v>
      </c>
      <c r="F987">
        <v>1</v>
      </c>
    </row>
    <row r="988" spans="1:6" x14ac:dyDescent="0.25">
      <c r="A988">
        <v>280</v>
      </c>
      <c r="B988" t="s">
        <v>1792</v>
      </c>
      <c r="C988">
        <v>0</v>
      </c>
      <c r="D988">
        <v>0</v>
      </c>
      <c r="E988">
        <v>1</v>
      </c>
      <c r="F988">
        <v>1</v>
      </c>
    </row>
    <row r="989" spans="1:6" x14ac:dyDescent="0.25">
      <c r="A989">
        <v>281</v>
      </c>
      <c r="B989" t="s">
        <v>1792</v>
      </c>
      <c r="C989">
        <v>0</v>
      </c>
      <c r="D989">
        <v>0</v>
      </c>
      <c r="E989">
        <v>1</v>
      </c>
      <c r="F989">
        <v>1</v>
      </c>
    </row>
    <row r="990" spans="1:6" x14ac:dyDescent="0.25">
      <c r="A990">
        <v>282</v>
      </c>
      <c r="B990" t="s">
        <v>1792</v>
      </c>
      <c r="C990">
        <v>0</v>
      </c>
      <c r="D990">
        <v>0</v>
      </c>
      <c r="E990">
        <v>1</v>
      </c>
      <c r="F990">
        <v>1</v>
      </c>
    </row>
    <row r="991" spans="1:6" x14ac:dyDescent="0.25">
      <c r="A991">
        <v>283</v>
      </c>
      <c r="B991" t="s">
        <v>1792</v>
      </c>
      <c r="C991">
        <v>0</v>
      </c>
      <c r="D991">
        <v>0</v>
      </c>
      <c r="E991">
        <v>1</v>
      </c>
      <c r="F991">
        <v>1</v>
      </c>
    </row>
    <row r="992" spans="1:6" x14ac:dyDescent="0.25">
      <c r="A992">
        <v>284</v>
      </c>
      <c r="B992" t="s">
        <v>1792</v>
      </c>
      <c r="C992">
        <v>0</v>
      </c>
      <c r="D992">
        <v>0</v>
      </c>
      <c r="E992">
        <v>1</v>
      </c>
      <c r="F992">
        <v>0</v>
      </c>
    </row>
    <row r="993" spans="1:6" x14ac:dyDescent="0.25">
      <c r="A993">
        <v>286</v>
      </c>
      <c r="B993" t="s">
        <v>1792</v>
      </c>
      <c r="C993">
        <v>0</v>
      </c>
      <c r="D993">
        <v>0</v>
      </c>
      <c r="E993">
        <v>1</v>
      </c>
      <c r="F993">
        <v>1</v>
      </c>
    </row>
    <row r="994" spans="1:6" x14ac:dyDescent="0.25">
      <c r="A994">
        <v>287</v>
      </c>
      <c r="B994" t="s">
        <v>1792</v>
      </c>
      <c r="C994">
        <v>0</v>
      </c>
      <c r="D994">
        <v>0</v>
      </c>
      <c r="E994">
        <v>1</v>
      </c>
      <c r="F994">
        <v>0</v>
      </c>
    </row>
    <row r="995" spans="1:6" x14ac:dyDescent="0.25">
      <c r="A995">
        <v>288</v>
      </c>
      <c r="B995" t="s">
        <v>1792</v>
      </c>
      <c r="C995">
        <v>0</v>
      </c>
      <c r="D995">
        <v>0</v>
      </c>
      <c r="E995">
        <v>1</v>
      </c>
      <c r="F995">
        <v>1</v>
      </c>
    </row>
    <row r="996" spans="1:6" x14ac:dyDescent="0.25">
      <c r="A996">
        <v>289</v>
      </c>
      <c r="B996" t="s">
        <v>1792</v>
      </c>
      <c r="C996">
        <v>0</v>
      </c>
      <c r="D996">
        <v>0</v>
      </c>
      <c r="E996">
        <v>1</v>
      </c>
      <c r="F996">
        <v>1</v>
      </c>
    </row>
    <row r="997" spans="1:6" x14ac:dyDescent="0.25">
      <c r="A997">
        <v>290</v>
      </c>
      <c r="B997" t="s">
        <v>1792</v>
      </c>
      <c r="C997">
        <v>0</v>
      </c>
      <c r="D997">
        <v>0</v>
      </c>
      <c r="E997">
        <v>1</v>
      </c>
      <c r="F997">
        <v>1</v>
      </c>
    </row>
    <row r="998" spans="1:6" x14ac:dyDescent="0.25">
      <c r="A998">
        <v>274</v>
      </c>
      <c r="B998" t="s">
        <v>1735</v>
      </c>
      <c r="C998">
        <v>0</v>
      </c>
      <c r="D998">
        <v>1</v>
      </c>
      <c r="E998">
        <v>0</v>
      </c>
      <c r="F998">
        <v>0</v>
      </c>
    </row>
    <row r="999" spans="1:6" x14ac:dyDescent="0.25">
      <c r="A999">
        <v>275</v>
      </c>
      <c r="B999" t="s">
        <v>1735</v>
      </c>
      <c r="C999">
        <v>0</v>
      </c>
      <c r="D999">
        <v>1</v>
      </c>
      <c r="E999">
        <v>1</v>
      </c>
      <c r="F999">
        <v>0</v>
      </c>
    </row>
    <row r="1000" spans="1:6" x14ac:dyDescent="0.25">
      <c r="A1000">
        <v>276</v>
      </c>
      <c r="B1000" t="s">
        <v>1735</v>
      </c>
      <c r="C1000">
        <v>0</v>
      </c>
      <c r="D1000">
        <v>1</v>
      </c>
      <c r="E1000">
        <v>1</v>
      </c>
      <c r="F1000">
        <v>0</v>
      </c>
    </row>
    <row r="1001" spans="1:6" x14ac:dyDescent="0.25">
      <c r="A1001">
        <v>277</v>
      </c>
      <c r="B1001" t="s">
        <v>1735</v>
      </c>
      <c r="C1001">
        <v>0</v>
      </c>
      <c r="D1001">
        <v>1</v>
      </c>
      <c r="E1001">
        <v>1</v>
      </c>
      <c r="F1001">
        <v>0</v>
      </c>
    </row>
    <row r="1002" spans="1:6" x14ac:dyDescent="0.25">
      <c r="A1002">
        <v>278</v>
      </c>
      <c r="B1002" t="s">
        <v>1735</v>
      </c>
      <c r="C1002">
        <v>0</v>
      </c>
      <c r="D1002">
        <v>1</v>
      </c>
      <c r="E1002">
        <v>1</v>
      </c>
      <c r="F1002">
        <v>0</v>
      </c>
    </row>
    <row r="1003" spans="1:6" x14ac:dyDescent="0.25">
      <c r="A1003">
        <v>279</v>
      </c>
      <c r="B1003" t="s">
        <v>1735</v>
      </c>
      <c r="C1003">
        <v>0</v>
      </c>
      <c r="D1003">
        <v>1</v>
      </c>
      <c r="E1003">
        <v>1</v>
      </c>
      <c r="F1003">
        <v>0</v>
      </c>
    </row>
    <row r="1004" spans="1:6" x14ac:dyDescent="0.25">
      <c r="A1004">
        <v>280</v>
      </c>
      <c r="B1004" t="s">
        <v>1735</v>
      </c>
      <c r="C1004">
        <v>0</v>
      </c>
      <c r="D1004">
        <v>1</v>
      </c>
      <c r="E1004">
        <v>1</v>
      </c>
      <c r="F1004">
        <v>0</v>
      </c>
    </row>
    <row r="1005" spans="1:6" x14ac:dyDescent="0.25">
      <c r="A1005">
        <v>281</v>
      </c>
      <c r="B1005" t="s">
        <v>1735</v>
      </c>
      <c r="C1005">
        <v>0</v>
      </c>
      <c r="D1005">
        <v>1</v>
      </c>
      <c r="E1005">
        <v>1</v>
      </c>
      <c r="F1005">
        <v>0</v>
      </c>
    </row>
    <row r="1006" spans="1:6" x14ac:dyDescent="0.25">
      <c r="A1006">
        <v>282</v>
      </c>
      <c r="B1006" t="s">
        <v>1735</v>
      </c>
      <c r="C1006">
        <v>0</v>
      </c>
      <c r="D1006">
        <v>1</v>
      </c>
      <c r="E1006">
        <v>1</v>
      </c>
      <c r="F1006">
        <v>0</v>
      </c>
    </row>
    <row r="1007" spans="1:6" x14ac:dyDescent="0.25">
      <c r="A1007">
        <v>283</v>
      </c>
      <c r="B1007" t="s">
        <v>1735</v>
      </c>
      <c r="C1007">
        <v>0</v>
      </c>
      <c r="D1007">
        <v>1</v>
      </c>
      <c r="E1007">
        <v>1</v>
      </c>
      <c r="F1007">
        <v>0</v>
      </c>
    </row>
    <row r="1008" spans="1:6" x14ac:dyDescent="0.25">
      <c r="A1008">
        <v>284</v>
      </c>
      <c r="B1008" t="s">
        <v>1735</v>
      </c>
      <c r="C1008">
        <v>0</v>
      </c>
      <c r="D1008">
        <v>1</v>
      </c>
      <c r="E1008">
        <v>1</v>
      </c>
      <c r="F1008">
        <v>0</v>
      </c>
    </row>
    <row r="1009" spans="1:6" x14ac:dyDescent="0.25">
      <c r="A1009">
        <v>287</v>
      </c>
      <c r="B1009" t="s">
        <v>1735</v>
      </c>
      <c r="C1009">
        <v>0</v>
      </c>
      <c r="D1009">
        <v>1</v>
      </c>
      <c r="E1009">
        <v>0</v>
      </c>
      <c r="F1009">
        <v>0</v>
      </c>
    </row>
    <row r="1010" spans="1:6" x14ac:dyDescent="0.25">
      <c r="A1010">
        <v>289</v>
      </c>
      <c r="B1010" t="s">
        <v>1735</v>
      </c>
      <c r="C1010">
        <v>0</v>
      </c>
      <c r="D1010">
        <v>1</v>
      </c>
      <c r="E1010">
        <v>1</v>
      </c>
      <c r="F1010">
        <v>0</v>
      </c>
    </row>
    <row r="1011" spans="1:6" x14ac:dyDescent="0.25">
      <c r="A1011">
        <v>290</v>
      </c>
      <c r="B1011" t="s">
        <v>1735</v>
      </c>
      <c r="C1011">
        <v>0</v>
      </c>
      <c r="D1011">
        <v>1</v>
      </c>
      <c r="E1011">
        <v>1</v>
      </c>
      <c r="F1011">
        <v>0</v>
      </c>
    </row>
    <row r="1012" spans="1:6" x14ac:dyDescent="0.25">
      <c r="A1012">
        <v>274</v>
      </c>
      <c r="B1012" t="s">
        <v>1748</v>
      </c>
      <c r="C1012">
        <v>0</v>
      </c>
      <c r="D1012">
        <v>1</v>
      </c>
      <c r="E1012">
        <v>1</v>
      </c>
      <c r="F1012">
        <v>1</v>
      </c>
    </row>
    <row r="1013" spans="1:6" x14ac:dyDescent="0.25">
      <c r="A1013">
        <v>275</v>
      </c>
      <c r="B1013" t="s">
        <v>1748</v>
      </c>
      <c r="C1013">
        <v>0</v>
      </c>
      <c r="D1013">
        <v>1</v>
      </c>
      <c r="E1013">
        <v>1</v>
      </c>
      <c r="F1013">
        <v>1</v>
      </c>
    </row>
    <row r="1014" spans="1:6" x14ac:dyDescent="0.25">
      <c r="A1014">
        <v>276</v>
      </c>
      <c r="B1014" t="s">
        <v>1748</v>
      </c>
      <c r="C1014">
        <v>0</v>
      </c>
      <c r="D1014">
        <v>1</v>
      </c>
      <c r="E1014">
        <v>1</v>
      </c>
      <c r="F1014">
        <v>1</v>
      </c>
    </row>
    <row r="1015" spans="1:6" x14ac:dyDescent="0.25">
      <c r="A1015">
        <v>277</v>
      </c>
      <c r="B1015" t="s">
        <v>1748</v>
      </c>
      <c r="C1015">
        <v>0</v>
      </c>
      <c r="D1015">
        <v>1</v>
      </c>
      <c r="E1015">
        <v>1</v>
      </c>
      <c r="F1015">
        <v>1</v>
      </c>
    </row>
    <row r="1016" spans="1:6" x14ac:dyDescent="0.25">
      <c r="A1016">
        <v>278</v>
      </c>
      <c r="B1016" t="s">
        <v>1748</v>
      </c>
      <c r="C1016">
        <v>0</v>
      </c>
      <c r="D1016">
        <v>1</v>
      </c>
      <c r="E1016">
        <v>1</v>
      </c>
      <c r="F1016">
        <v>1</v>
      </c>
    </row>
    <row r="1017" spans="1:6" x14ac:dyDescent="0.25">
      <c r="A1017">
        <v>279</v>
      </c>
      <c r="B1017" t="s">
        <v>1748</v>
      </c>
      <c r="C1017">
        <v>0</v>
      </c>
      <c r="D1017">
        <v>1</v>
      </c>
      <c r="E1017">
        <v>1</v>
      </c>
      <c r="F1017">
        <v>1</v>
      </c>
    </row>
    <row r="1018" spans="1:6" x14ac:dyDescent="0.25">
      <c r="A1018">
        <v>280</v>
      </c>
      <c r="B1018" t="s">
        <v>1748</v>
      </c>
      <c r="C1018">
        <v>0</v>
      </c>
      <c r="D1018">
        <v>1</v>
      </c>
      <c r="E1018">
        <v>1</v>
      </c>
      <c r="F1018">
        <v>1</v>
      </c>
    </row>
    <row r="1019" spans="1:6" x14ac:dyDescent="0.25">
      <c r="A1019">
        <v>281</v>
      </c>
      <c r="B1019" t="s">
        <v>1748</v>
      </c>
      <c r="C1019">
        <v>0</v>
      </c>
      <c r="D1019">
        <v>1</v>
      </c>
      <c r="E1019">
        <v>1</v>
      </c>
      <c r="F1019">
        <v>1</v>
      </c>
    </row>
    <row r="1020" spans="1:6" x14ac:dyDescent="0.25">
      <c r="A1020">
        <v>282</v>
      </c>
      <c r="B1020" t="s">
        <v>1748</v>
      </c>
      <c r="C1020">
        <v>0</v>
      </c>
      <c r="D1020">
        <v>1</v>
      </c>
      <c r="E1020">
        <v>1</v>
      </c>
      <c r="F1020">
        <v>1</v>
      </c>
    </row>
    <row r="1021" spans="1:6" x14ac:dyDescent="0.25">
      <c r="A1021">
        <v>283</v>
      </c>
      <c r="B1021" t="s">
        <v>1748</v>
      </c>
      <c r="C1021">
        <v>0</v>
      </c>
      <c r="D1021">
        <v>1</v>
      </c>
      <c r="E1021">
        <v>1</v>
      </c>
      <c r="F1021">
        <v>1</v>
      </c>
    </row>
    <row r="1022" spans="1:6" x14ac:dyDescent="0.25">
      <c r="A1022">
        <v>284</v>
      </c>
      <c r="B1022" t="s">
        <v>1748</v>
      </c>
      <c r="C1022">
        <v>0</v>
      </c>
      <c r="D1022">
        <v>1</v>
      </c>
      <c r="E1022">
        <v>1</v>
      </c>
      <c r="F1022">
        <v>0</v>
      </c>
    </row>
    <row r="1023" spans="1:6" x14ac:dyDescent="0.25">
      <c r="A1023">
        <v>286</v>
      </c>
      <c r="B1023" t="s">
        <v>1748</v>
      </c>
      <c r="C1023">
        <v>0</v>
      </c>
      <c r="D1023">
        <v>0</v>
      </c>
      <c r="E1023">
        <v>1</v>
      </c>
      <c r="F1023">
        <v>1</v>
      </c>
    </row>
    <row r="1024" spans="1:6" x14ac:dyDescent="0.25">
      <c r="A1024">
        <v>287</v>
      </c>
      <c r="B1024" t="s">
        <v>1748</v>
      </c>
      <c r="C1024">
        <v>0</v>
      </c>
      <c r="D1024">
        <v>1</v>
      </c>
      <c r="E1024">
        <v>1</v>
      </c>
      <c r="F1024">
        <v>0</v>
      </c>
    </row>
    <row r="1025" spans="1:6" x14ac:dyDescent="0.25">
      <c r="A1025">
        <v>288</v>
      </c>
      <c r="B1025" t="s">
        <v>1748</v>
      </c>
      <c r="C1025">
        <v>0</v>
      </c>
      <c r="D1025">
        <v>0</v>
      </c>
      <c r="E1025">
        <v>1</v>
      </c>
      <c r="F1025">
        <v>1</v>
      </c>
    </row>
    <row r="1026" spans="1:6" x14ac:dyDescent="0.25">
      <c r="A1026">
        <v>289</v>
      </c>
      <c r="B1026" t="s">
        <v>1748</v>
      </c>
      <c r="C1026">
        <v>0</v>
      </c>
      <c r="D1026">
        <v>1</v>
      </c>
      <c r="E1026">
        <v>1</v>
      </c>
      <c r="F1026">
        <v>1</v>
      </c>
    </row>
    <row r="1027" spans="1:6" x14ac:dyDescent="0.25">
      <c r="A1027">
        <v>290</v>
      </c>
      <c r="B1027" t="s">
        <v>1748</v>
      </c>
      <c r="C1027">
        <v>0</v>
      </c>
      <c r="D1027">
        <v>1</v>
      </c>
      <c r="E1027">
        <v>1</v>
      </c>
      <c r="F1027">
        <v>1</v>
      </c>
    </row>
    <row r="1028" spans="1:6" x14ac:dyDescent="0.25">
      <c r="A1028">
        <v>274</v>
      </c>
      <c r="B1028" t="s">
        <v>1694</v>
      </c>
      <c r="C1028">
        <v>0</v>
      </c>
      <c r="D1028">
        <v>0</v>
      </c>
      <c r="E1028">
        <v>1</v>
      </c>
      <c r="F1028">
        <v>1</v>
      </c>
    </row>
    <row r="1029" spans="1:6" x14ac:dyDescent="0.25">
      <c r="A1029">
        <v>275</v>
      </c>
      <c r="B1029" t="s">
        <v>1694</v>
      </c>
      <c r="C1029">
        <v>0</v>
      </c>
      <c r="D1029">
        <v>0</v>
      </c>
      <c r="E1029">
        <v>1</v>
      </c>
      <c r="F1029">
        <v>1</v>
      </c>
    </row>
    <row r="1030" spans="1:6" x14ac:dyDescent="0.25">
      <c r="A1030">
        <v>276</v>
      </c>
      <c r="B1030" t="s">
        <v>1694</v>
      </c>
      <c r="C1030">
        <v>0</v>
      </c>
      <c r="D1030">
        <v>0</v>
      </c>
      <c r="E1030">
        <v>1</v>
      </c>
      <c r="F1030">
        <v>1</v>
      </c>
    </row>
    <row r="1031" spans="1:6" x14ac:dyDescent="0.25">
      <c r="A1031">
        <v>277</v>
      </c>
      <c r="B1031" t="s">
        <v>1694</v>
      </c>
      <c r="C1031">
        <v>0</v>
      </c>
      <c r="D1031">
        <v>0</v>
      </c>
      <c r="E1031">
        <v>1</v>
      </c>
      <c r="F1031">
        <v>1</v>
      </c>
    </row>
    <row r="1032" spans="1:6" x14ac:dyDescent="0.25">
      <c r="A1032">
        <v>278</v>
      </c>
      <c r="B1032" t="s">
        <v>1694</v>
      </c>
      <c r="C1032">
        <v>0</v>
      </c>
      <c r="D1032">
        <v>0</v>
      </c>
      <c r="E1032">
        <v>1</v>
      </c>
      <c r="F1032">
        <v>1</v>
      </c>
    </row>
    <row r="1033" spans="1:6" x14ac:dyDescent="0.25">
      <c r="A1033">
        <v>279</v>
      </c>
      <c r="B1033" t="s">
        <v>1694</v>
      </c>
      <c r="C1033">
        <v>0</v>
      </c>
      <c r="D1033">
        <v>0</v>
      </c>
      <c r="E1033">
        <v>1</v>
      </c>
      <c r="F1033">
        <v>1</v>
      </c>
    </row>
    <row r="1034" spans="1:6" x14ac:dyDescent="0.25">
      <c r="A1034">
        <v>280</v>
      </c>
      <c r="B1034" t="s">
        <v>1694</v>
      </c>
      <c r="C1034">
        <v>0</v>
      </c>
      <c r="D1034">
        <v>0</v>
      </c>
      <c r="E1034">
        <v>1</v>
      </c>
      <c r="F1034">
        <v>1</v>
      </c>
    </row>
    <row r="1035" spans="1:6" x14ac:dyDescent="0.25">
      <c r="A1035">
        <v>281</v>
      </c>
      <c r="B1035" t="s">
        <v>1694</v>
      </c>
      <c r="C1035">
        <v>0</v>
      </c>
      <c r="D1035">
        <v>0</v>
      </c>
      <c r="E1035">
        <v>1</v>
      </c>
      <c r="F1035">
        <v>1</v>
      </c>
    </row>
    <row r="1036" spans="1:6" x14ac:dyDescent="0.25">
      <c r="A1036">
        <v>282</v>
      </c>
      <c r="B1036" t="s">
        <v>1694</v>
      </c>
      <c r="C1036">
        <v>0</v>
      </c>
      <c r="D1036">
        <v>0</v>
      </c>
      <c r="E1036">
        <v>1</v>
      </c>
      <c r="F1036">
        <v>1</v>
      </c>
    </row>
    <row r="1037" spans="1:6" x14ac:dyDescent="0.25">
      <c r="A1037">
        <v>283</v>
      </c>
      <c r="B1037" t="s">
        <v>1694</v>
      </c>
      <c r="C1037">
        <v>0</v>
      </c>
      <c r="D1037">
        <v>0</v>
      </c>
      <c r="E1037">
        <v>1</v>
      </c>
      <c r="F1037">
        <v>1</v>
      </c>
    </row>
    <row r="1038" spans="1:6" x14ac:dyDescent="0.25">
      <c r="A1038">
        <v>284</v>
      </c>
      <c r="B1038" t="s">
        <v>1694</v>
      </c>
      <c r="C1038">
        <v>0</v>
      </c>
      <c r="D1038">
        <v>0</v>
      </c>
      <c r="E1038">
        <v>1</v>
      </c>
      <c r="F1038">
        <v>1</v>
      </c>
    </row>
    <row r="1039" spans="1:6" x14ac:dyDescent="0.25">
      <c r="A1039">
        <v>285</v>
      </c>
      <c r="B1039" t="s">
        <v>1694</v>
      </c>
      <c r="C1039">
        <v>0</v>
      </c>
      <c r="D1039">
        <v>0</v>
      </c>
      <c r="E1039">
        <v>1</v>
      </c>
      <c r="F1039">
        <v>0</v>
      </c>
    </row>
    <row r="1040" spans="1:6" x14ac:dyDescent="0.25">
      <c r="A1040">
        <v>286</v>
      </c>
      <c r="B1040" t="s">
        <v>1694</v>
      </c>
      <c r="C1040">
        <v>0</v>
      </c>
      <c r="D1040">
        <v>0</v>
      </c>
      <c r="E1040">
        <v>1</v>
      </c>
      <c r="F1040">
        <v>1</v>
      </c>
    </row>
    <row r="1041" spans="1:6" x14ac:dyDescent="0.25">
      <c r="A1041">
        <v>287</v>
      </c>
      <c r="B1041" t="s">
        <v>1694</v>
      </c>
      <c r="C1041">
        <v>0</v>
      </c>
      <c r="D1041">
        <v>0</v>
      </c>
      <c r="E1041">
        <v>1</v>
      </c>
      <c r="F1041">
        <v>0</v>
      </c>
    </row>
    <row r="1042" spans="1:6" x14ac:dyDescent="0.25">
      <c r="A1042">
        <v>288</v>
      </c>
      <c r="B1042" t="s">
        <v>1694</v>
      </c>
      <c r="C1042">
        <v>0</v>
      </c>
      <c r="D1042">
        <v>0</v>
      </c>
      <c r="E1042">
        <v>1</v>
      </c>
      <c r="F1042">
        <v>1</v>
      </c>
    </row>
    <row r="1043" spans="1:6" x14ac:dyDescent="0.25">
      <c r="A1043">
        <v>289</v>
      </c>
      <c r="B1043" t="s">
        <v>1694</v>
      </c>
      <c r="C1043">
        <v>0</v>
      </c>
      <c r="D1043">
        <v>0</v>
      </c>
      <c r="E1043">
        <v>1</v>
      </c>
      <c r="F1043">
        <v>1</v>
      </c>
    </row>
    <row r="1044" spans="1:6" x14ac:dyDescent="0.25">
      <c r="A1044">
        <v>290</v>
      </c>
      <c r="B1044" t="s">
        <v>1694</v>
      </c>
      <c r="C1044">
        <v>0</v>
      </c>
      <c r="D1044">
        <v>0</v>
      </c>
      <c r="E1044">
        <v>1</v>
      </c>
      <c r="F1044">
        <v>1</v>
      </c>
    </row>
    <row r="1045" spans="1:6" x14ac:dyDescent="0.25">
      <c r="A1045">
        <v>274</v>
      </c>
      <c r="B1045" t="s">
        <v>1766</v>
      </c>
      <c r="C1045">
        <v>0</v>
      </c>
      <c r="D1045">
        <v>1</v>
      </c>
      <c r="E1045">
        <v>0</v>
      </c>
      <c r="F1045">
        <v>0</v>
      </c>
    </row>
    <row r="1046" spans="1:6" x14ac:dyDescent="0.25">
      <c r="A1046">
        <v>275</v>
      </c>
      <c r="B1046" t="s">
        <v>1766</v>
      </c>
      <c r="C1046">
        <v>0</v>
      </c>
      <c r="D1046">
        <v>1</v>
      </c>
      <c r="E1046">
        <v>1</v>
      </c>
      <c r="F1046">
        <v>0</v>
      </c>
    </row>
    <row r="1047" spans="1:6" x14ac:dyDescent="0.25">
      <c r="A1047">
        <v>276</v>
      </c>
      <c r="B1047" t="s">
        <v>1766</v>
      </c>
      <c r="C1047">
        <v>0</v>
      </c>
      <c r="D1047">
        <v>1</v>
      </c>
      <c r="E1047">
        <v>1</v>
      </c>
      <c r="F1047">
        <v>0</v>
      </c>
    </row>
    <row r="1048" spans="1:6" x14ac:dyDescent="0.25">
      <c r="A1048">
        <v>277</v>
      </c>
      <c r="B1048" t="s">
        <v>1766</v>
      </c>
      <c r="C1048">
        <v>0</v>
      </c>
      <c r="D1048">
        <v>1</v>
      </c>
      <c r="E1048">
        <v>1</v>
      </c>
      <c r="F1048">
        <v>0</v>
      </c>
    </row>
    <row r="1049" spans="1:6" x14ac:dyDescent="0.25">
      <c r="A1049">
        <v>278</v>
      </c>
      <c r="B1049" t="s">
        <v>1766</v>
      </c>
      <c r="C1049">
        <v>0</v>
      </c>
      <c r="D1049">
        <v>1</v>
      </c>
      <c r="E1049">
        <v>1</v>
      </c>
      <c r="F1049">
        <v>0</v>
      </c>
    </row>
    <row r="1050" spans="1:6" x14ac:dyDescent="0.25">
      <c r="A1050">
        <v>279</v>
      </c>
      <c r="B1050" t="s">
        <v>1766</v>
      </c>
      <c r="C1050">
        <v>0</v>
      </c>
      <c r="D1050">
        <v>1</v>
      </c>
      <c r="E1050">
        <v>1</v>
      </c>
      <c r="F1050">
        <v>0</v>
      </c>
    </row>
    <row r="1051" spans="1:6" x14ac:dyDescent="0.25">
      <c r="A1051">
        <v>280</v>
      </c>
      <c r="B1051" t="s">
        <v>1766</v>
      </c>
      <c r="C1051">
        <v>0</v>
      </c>
      <c r="D1051">
        <v>1</v>
      </c>
      <c r="E1051">
        <v>1</v>
      </c>
      <c r="F1051">
        <v>0</v>
      </c>
    </row>
    <row r="1052" spans="1:6" x14ac:dyDescent="0.25">
      <c r="A1052">
        <v>281</v>
      </c>
      <c r="B1052" t="s">
        <v>1766</v>
      </c>
      <c r="C1052">
        <v>0</v>
      </c>
      <c r="D1052">
        <v>1</v>
      </c>
      <c r="E1052">
        <v>1</v>
      </c>
      <c r="F1052">
        <v>0</v>
      </c>
    </row>
    <row r="1053" spans="1:6" x14ac:dyDescent="0.25">
      <c r="A1053">
        <v>282</v>
      </c>
      <c r="B1053" t="s">
        <v>1766</v>
      </c>
      <c r="C1053">
        <v>0</v>
      </c>
      <c r="D1053">
        <v>1</v>
      </c>
      <c r="E1053">
        <v>1</v>
      </c>
      <c r="F1053">
        <v>0</v>
      </c>
    </row>
    <row r="1054" spans="1:6" x14ac:dyDescent="0.25">
      <c r="A1054">
        <v>283</v>
      </c>
      <c r="B1054" t="s">
        <v>1766</v>
      </c>
      <c r="C1054">
        <v>0</v>
      </c>
      <c r="D1054">
        <v>1</v>
      </c>
      <c r="E1054">
        <v>1</v>
      </c>
      <c r="F1054">
        <v>0</v>
      </c>
    </row>
    <row r="1055" spans="1:6" x14ac:dyDescent="0.25">
      <c r="A1055">
        <v>284</v>
      </c>
      <c r="B1055" t="s">
        <v>1766</v>
      </c>
      <c r="C1055">
        <v>0</v>
      </c>
      <c r="D1055">
        <v>1</v>
      </c>
      <c r="E1055">
        <v>0</v>
      </c>
      <c r="F1055">
        <v>0</v>
      </c>
    </row>
    <row r="1056" spans="1:6" x14ac:dyDescent="0.25">
      <c r="A1056">
        <v>287</v>
      </c>
      <c r="B1056" t="s">
        <v>1766</v>
      </c>
      <c r="C1056">
        <v>0</v>
      </c>
      <c r="D1056">
        <v>1</v>
      </c>
      <c r="E1056">
        <v>0</v>
      </c>
      <c r="F1056">
        <v>0</v>
      </c>
    </row>
    <row r="1057" spans="1:6" x14ac:dyDescent="0.25">
      <c r="A1057">
        <v>289</v>
      </c>
      <c r="B1057" t="s">
        <v>1766</v>
      </c>
      <c r="C1057">
        <v>0</v>
      </c>
      <c r="D1057">
        <v>1</v>
      </c>
      <c r="E1057">
        <v>1</v>
      </c>
      <c r="F1057">
        <v>0</v>
      </c>
    </row>
    <row r="1058" spans="1:6" x14ac:dyDescent="0.25">
      <c r="A1058">
        <v>290</v>
      </c>
      <c r="B1058" t="s">
        <v>1766</v>
      </c>
      <c r="C1058">
        <v>0</v>
      </c>
      <c r="D1058">
        <v>1</v>
      </c>
      <c r="E1058">
        <v>1</v>
      </c>
      <c r="F1058">
        <v>0</v>
      </c>
    </row>
    <row r="1059" spans="1:6" x14ac:dyDescent="0.25">
      <c r="A1059">
        <v>274</v>
      </c>
      <c r="B1059" t="s">
        <v>1789</v>
      </c>
      <c r="C1059">
        <v>0</v>
      </c>
      <c r="D1059">
        <v>0</v>
      </c>
      <c r="E1059">
        <v>1</v>
      </c>
      <c r="F1059">
        <v>1</v>
      </c>
    </row>
    <row r="1060" spans="1:6" x14ac:dyDescent="0.25">
      <c r="A1060">
        <v>275</v>
      </c>
      <c r="B1060" t="s">
        <v>1789</v>
      </c>
      <c r="C1060">
        <v>0</v>
      </c>
      <c r="D1060">
        <v>0</v>
      </c>
      <c r="E1060">
        <v>1</v>
      </c>
      <c r="F1060">
        <v>1</v>
      </c>
    </row>
    <row r="1061" spans="1:6" x14ac:dyDescent="0.25">
      <c r="A1061">
        <v>276</v>
      </c>
      <c r="B1061" t="s">
        <v>1789</v>
      </c>
      <c r="C1061">
        <v>0</v>
      </c>
      <c r="D1061">
        <v>0</v>
      </c>
      <c r="E1061">
        <v>1</v>
      </c>
      <c r="F1061">
        <v>1</v>
      </c>
    </row>
    <row r="1062" spans="1:6" x14ac:dyDescent="0.25">
      <c r="A1062">
        <v>277</v>
      </c>
      <c r="B1062" t="s">
        <v>1789</v>
      </c>
      <c r="C1062">
        <v>0</v>
      </c>
      <c r="D1062">
        <v>0</v>
      </c>
      <c r="E1062">
        <v>1</v>
      </c>
      <c r="F1062">
        <v>1</v>
      </c>
    </row>
    <row r="1063" spans="1:6" x14ac:dyDescent="0.25">
      <c r="A1063">
        <v>278</v>
      </c>
      <c r="B1063" t="s">
        <v>1789</v>
      </c>
      <c r="C1063">
        <v>0</v>
      </c>
      <c r="D1063">
        <v>0</v>
      </c>
      <c r="E1063">
        <v>1</v>
      </c>
      <c r="F1063">
        <v>1</v>
      </c>
    </row>
    <row r="1064" spans="1:6" x14ac:dyDescent="0.25">
      <c r="A1064">
        <v>279</v>
      </c>
      <c r="B1064" t="s">
        <v>1789</v>
      </c>
      <c r="C1064">
        <v>0</v>
      </c>
      <c r="D1064">
        <v>0</v>
      </c>
      <c r="E1064">
        <v>1</v>
      </c>
      <c r="F1064">
        <v>1</v>
      </c>
    </row>
    <row r="1065" spans="1:6" x14ac:dyDescent="0.25">
      <c r="A1065">
        <v>280</v>
      </c>
      <c r="B1065" t="s">
        <v>1789</v>
      </c>
      <c r="C1065">
        <v>0</v>
      </c>
      <c r="D1065">
        <v>0</v>
      </c>
      <c r="E1065">
        <v>1</v>
      </c>
      <c r="F1065">
        <v>1</v>
      </c>
    </row>
    <row r="1066" spans="1:6" x14ac:dyDescent="0.25">
      <c r="A1066">
        <v>281</v>
      </c>
      <c r="B1066" t="s">
        <v>1789</v>
      </c>
      <c r="C1066">
        <v>0</v>
      </c>
      <c r="D1066">
        <v>0</v>
      </c>
      <c r="E1066">
        <v>1</v>
      </c>
      <c r="F1066">
        <v>1</v>
      </c>
    </row>
    <row r="1067" spans="1:6" x14ac:dyDescent="0.25">
      <c r="A1067">
        <v>282</v>
      </c>
      <c r="B1067" t="s">
        <v>1789</v>
      </c>
      <c r="C1067">
        <v>0</v>
      </c>
      <c r="D1067">
        <v>0</v>
      </c>
      <c r="E1067">
        <v>1</v>
      </c>
      <c r="F1067">
        <v>1</v>
      </c>
    </row>
    <row r="1068" spans="1:6" x14ac:dyDescent="0.25">
      <c r="A1068">
        <v>283</v>
      </c>
      <c r="B1068" t="s">
        <v>1789</v>
      </c>
      <c r="C1068">
        <v>0</v>
      </c>
      <c r="D1068">
        <v>0</v>
      </c>
      <c r="E1068">
        <v>1</v>
      </c>
      <c r="F1068">
        <v>1</v>
      </c>
    </row>
    <row r="1069" spans="1:6" x14ac:dyDescent="0.25">
      <c r="A1069">
        <v>284</v>
      </c>
      <c r="B1069" t="s">
        <v>1789</v>
      </c>
      <c r="C1069">
        <v>0</v>
      </c>
      <c r="D1069">
        <v>0</v>
      </c>
      <c r="E1069">
        <v>1</v>
      </c>
      <c r="F1069">
        <v>1</v>
      </c>
    </row>
    <row r="1070" spans="1:6" x14ac:dyDescent="0.25">
      <c r="A1070">
        <v>286</v>
      </c>
      <c r="B1070" t="s">
        <v>1789</v>
      </c>
      <c r="C1070">
        <v>0</v>
      </c>
      <c r="D1070">
        <v>0</v>
      </c>
      <c r="E1070">
        <v>1</v>
      </c>
      <c r="F1070">
        <v>1</v>
      </c>
    </row>
    <row r="1071" spans="1:6" x14ac:dyDescent="0.25">
      <c r="A1071">
        <v>287</v>
      </c>
      <c r="B1071" t="s">
        <v>1789</v>
      </c>
      <c r="C1071">
        <v>0</v>
      </c>
      <c r="D1071">
        <v>0</v>
      </c>
      <c r="E1071">
        <v>1</v>
      </c>
      <c r="F1071">
        <v>0</v>
      </c>
    </row>
    <row r="1072" spans="1:6" x14ac:dyDescent="0.25">
      <c r="A1072">
        <v>288</v>
      </c>
      <c r="B1072" t="s">
        <v>1789</v>
      </c>
      <c r="C1072">
        <v>0</v>
      </c>
      <c r="D1072">
        <v>0</v>
      </c>
      <c r="E1072">
        <v>1</v>
      </c>
      <c r="F1072">
        <v>1</v>
      </c>
    </row>
    <row r="1073" spans="1:6" x14ac:dyDescent="0.25">
      <c r="A1073">
        <v>289</v>
      </c>
      <c r="B1073" t="s">
        <v>1789</v>
      </c>
      <c r="C1073">
        <v>0</v>
      </c>
      <c r="D1073">
        <v>0</v>
      </c>
      <c r="E1073">
        <v>1</v>
      </c>
      <c r="F1073">
        <v>1</v>
      </c>
    </row>
    <row r="1074" spans="1:6" x14ac:dyDescent="0.25">
      <c r="A1074">
        <v>290</v>
      </c>
      <c r="B1074" t="s">
        <v>1789</v>
      </c>
      <c r="C1074">
        <v>0</v>
      </c>
      <c r="D1074">
        <v>0</v>
      </c>
      <c r="E1074">
        <v>1</v>
      </c>
      <c r="F1074">
        <v>1</v>
      </c>
    </row>
    <row r="1075" spans="1:6" x14ac:dyDescent="0.25">
      <c r="A1075">
        <v>275</v>
      </c>
      <c r="B1075" t="s">
        <v>1709</v>
      </c>
      <c r="C1075">
        <v>1</v>
      </c>
      <c r="D1075">
        <v>1</v>
      </c>
      <c r="E1075">
        <v>1</v>
      </c>
      <c r="F1075">
        <v>0</v>
      </c>
    </row>
    <row r="1076" spans="1:6" x14ac:dyDescent="0.25">
      <c r="A1076">
        <v>276</v>
      </c>
      <c r="B1076" t="s">
        <v>1709</v>
      </c>
      <c r="C1076">
        <v>1</v>
      </c>
      <c r="D1076">
        <v>1</v>
      </c>
      <c r="E1076">
        <v>1</v>
      </c>
      <c r="F1076">
        <v>0</v>
      </c>
    </row>
    <row r="1077" spans="1:6" x14ac:dyDescent="0.25">
      <c r="A1077">
        <v>277</v>
      </c>
      <c r="B1077" t="s">
        <v>1709</v>
      </c>
      <c r="C1077">
        <v>1</v>
      </c>
      <c r="D1077">
        <v>1</v>
      </c>
      <c r="E1077">
        <v>1</v>
      </c>
      <c r="F1077">
        <v>1</v>
      </c>
    </row>
    <row r="1078" spans="1:6" x14ac:dyDescent="0.25">
      <c r="A1078">
        <v>278</v>
      </c>
      <c r="B1078" t="s">
        <v>1709</v>
      </c>
      <c r="C1078">
        <v>0</v>
      </c>
      <c r="D1078">
        <v>1</v>
      </c>
      <c r="E1078">
        <v>1</v>
      </c>
      <c r="F1078">
        <v>1</v>
      </c>
    </row>
    <row r="1079" spans="1:6" x14ac:dyDescent="0.25">
      <c r="A1079">
        <v>279</v>
      </c>
      <c r="B1079" t="s">
        <v>1709</v>
      </c>
      <c r="C1079">
        <v>1</v>
      </c>
      <c r="D1079">
        <v>1</v>
      </c>
      <c r="E1079">
        <v>1</v>
      </c>
      <c r="F1079">
        <v>0</v>
      </c>
    </row>
    <row r="1080" spans="1:6" x14ac:dyDescent="0.25">
      <c r="A1080">
        <v>280</v>
      </c>
      <c r="B1080" t="s">
        <v>1709</v>
      </c>
      <c r="C1080">
        <v>0</v>
      </c>
      <c r="D1080">
        <v>1</v>
      </c>
      <c r="E1080">
        <v>0</v>
      </c>
      <c r="F1080">
        <v>0</v>
      </c>
    </row>
    <row r="1081" spans="1:6" x14ac:dyDescent="0.25">
      <c r="A1081">
        <v>281</v>
      </c>
      <c r="B1081" t="s">
        <v>1709</v>
      </c>
      <c r="C1081">
        <v>0</v>
      </c>
      <c r="D1081">
        <v>1</v>
      </c>
      <c r="E1081">
        <v>1</v>
      </c>
      <c r="F1081">
        <v>0</v>
      </c>
    </row>
    <row r="1082" spans="1:6" x14ac:dyDescent="0.25">
      <c r="A1082">
        <v>282</v>
      </c>
      <c r="B1082" t="s">
        <v>1709</v>
      </c>
      <c r="C1082">
        <v>1</v>
      </c>
      <c r="D1082">
        <v>1</v>
      </c>
      <c r="E1082">
        <v>1</v>
      </c>
      <c r="F1082">
        <v>0</v>
      </c>
    </row>
    <row r="1083" spans="1:6" x14ac:dyDescent="0.25">
      <c r="A1083">
        <v>283</v>
      </c>
      <c r="B1083" t="s">
        <v>1709</v>
      </c>
      <c r="C1083">
        <v>0</v>
      </c>
      <c r="D1083">
        <v>1</v>
      </c>
      <c r="E1083">
        <v>1</v>
      </c>
      <c r="F1083">
        <v>0</v>
      </c>
    </row>
    <row r="1084" spans="1:6" x14ac:dyDescent="0.25">
      <c r="A1084">
        <v>284</v>
      </c>
      <c r="B1084" t="s">
        <v>1709</v>
      </c>
      <c r="C1084">
        <v>0</v>
      </c>
      <c r="D1084">
        <v>1</v>
      </c>
      <c r="E1084">
        <v>1</v>
      </c>
      <c r="F1084">
        <v>0</v>
      </c>
    </row>
    <row r="1085" spans="1:6" x14ac:dyDescent="0.25">
      <c r="A1085">
        <v>288</v>
      </c>
      <c r="B1085" t="s">
        <v>1709</v>
      </c>
      <c r="C1085">
        <v>0</v>
      </c>
      <c r="D1085">
        <v>0</v>
      </c>
      <c r="E1085">
        <v>1</v>
      </c>
      <c r="F1085">
        <v>0</v>
      </c>
    </row>
    <row r="1086" spans="1:6" x14ac:dyDescent="0.25">
      <c r="A1086">
        <v>289</v>
      </c>
      <c r="B1086" t="s">
        <v>1709</v>
      </c>
      <c r="C1086">
        <v>0</v>
      </c>
      <c r="D1086">
        <v>1</v>
      </c>
      <c r="E1086">
        <v>1</v>
      </c>
      <c r="F1086">
        <v>0</v>
      </c>
    </row>
    <row r="1087" spans="1:6" x14ac:dyDescent="0.25">
      <c r="A1087">
        <v>290</v>
      </c>
      <c r="B1087" t="s">
        <v>1709</v>
      </c>
      <c r="C1087">
        <v>0</v>
      </c>
      <c r="D1087">
        <v>1</v>
      </c>
      <c r="E1087">
        <v>1</v>
      </c>
      <c r="F1087">
        <v>0</v>
      </c>
    </row>
    <row r="1088" spans="1:6" x14ac:dyDescent="0.25">
      <c r="A1088">
        <v>274</v>
      </c>
      <c r="B1088" t="s">
        <v>1703</v>
      </c>
      <c r="C1088">
        <v>0</v>
      </c>
      <c r="D1088">
        <v>1</v>
      </c>
      <c r="E1088">
        <v>1</v>
      </c>
      <c r="F1088">
        <v>1</v>
      </c>
    </row>
    <row r="1089" spans="1:6" x14ac:dyDescent="0.25">
      <c r="A1089">
        <v>275</v>
      </c>
      <c r="B1089" t="s">
        <v>1703</v>
      </c>
      <c r="C1089">
        <v>1</v>
      </c>
      <c r="D1089">
        <v>1</v>
      </c>
      <c r="E1089">
        <v>1</v>
      </c>
      <c r="F1089">
        <v>1</v>
      </c>
    </row>
    <row r="1090" spans="1:6" x14ac:dyDescent="0.25">
      <c r="A1090">
        <v>276</v>
      </c>
      <c r="B1090" t="s">
        <v>1703</v>
      </c>
      <c r="C1090">
        <v>1</v>
      </c>
      <c r="D1090">
        <v>1</v>
      </c>
      <c r="E1090">
        <v>1</v>
      </c>
      <c r="F1090">
        <v>1</v>
      </c>
    </row>
    <row r="1091" spans="1:6" x14ac:dyDescent="0.25">
      <c r="A1091">
        <v>277</v>
      </c>
      <c r="B1091" t="s">
        <v>1703</v>
      </c>
      <c r="C1091">
        <v>1</v>
      </c>
      <c r="D1091">
        <v>1</v>
      </c>
      <c r="E1091">
        <v>1</v>
      </c>
      <c r="F1091">
        <v>1</v>
      </c>
    </row>
    <row r="1092" spans="1:6" x14ac:dyDescent="0.25">
      <c r="A1092">
        <v>278</v>
      </c>
      <c r="B1092" t="s">
        <v>1703</v>
      </c>
      <c r="C1092">
        <v>1</v>
      </c>
      <c r="D1092">
        <v>1</v>
      </c>
      <c r="E1092">
        <v>1</v>
      </c>
      <c r="F1092">
        <v>1</v>
      </c>
    </row>
    <row r="1093" spans="1:6" x14ac:dyDescent="0.25">
      <c r="A1093">
        <v>279</v>
      </c>
      <c r="B1093" t="s">
        <v>1703</v>
      </c>
      <c r="C1093">
        <v>1</v>
      </c>
      <c r="D1093">
        <v>1</v>
      </c>
      <c r="E1093">
        <v>1</v>
      </c>
      <c r="F1093">
        <v>1</v>
      </c>
    </row>
    <row r="1094" spans="1:6" x14ac:dyDescent="0.25">
      <c r="A1094">
        <v>280</v>
      </c>
      <c r="B1094" t="s">
        <v>1703</v>
      </c>
      <c r="C1094">
        <v>1</v>
      </c>
      <c r="D1094">
        <v>1</v>
      </c>
      <c r="E1094">
        <v>0</v>
      </c>
      <c r="F1094">
        <v>0</v>
      </c>
    </row>
    <row r="1095" spans="1:6" x14ac:dyDescent="0.25">
      <c r="A1095">
        <v>281</v>
      </c>
      <c r="B1095" t="s">
        <v>1703</v>
      </c>
      <c r="C1095">
        <v>1</v>
      </c>
      <c r="D1095">
        <v>1</v>
      </c>
      <c r="E1095">
        <v>1</v>
      </c>
      <c r="F1095">
        <v>1</v>
      </c>
    </row>
    <row r="1096" spans="1:6" x14ac:dyDescent="0.25">
      <c r="A1096">
        <v>282</v>
      </c>
      <c r="B1096" t="s">
        <v>1703</v>
      </c>
      <c r="C1096">
        <v>1</v>
      </c>
      <c r="D1096">
        <v>1</v>
      </c>
      <c r="E1096">
        <v>1</v>
      </c>
      <c r="F1096">
        <v>1</v>
      </c>
    </row>
    <row r="1097" spans="1:6" x14ac:dyDescent="0.25">
      <c r="A1097">
        <v>283</v>
      </c>
      <c r="B1097" t="s">
        <v>1703</v>
      </c>
      <c r="C1097">
        <v>1</v>
      </c>
      <c r="D1097">
        <v>1</v>
      </c>
      <c r="E1097">
        <v>1</v>
      </c>
      <c r="F1097">
        <v>1</v>
      </c>
    </row>
    <row r="1098" spans="1:6" x14ac:dyDescent="0.25">
      <c r="A1098">
        <v>284</v>
      </c>
      <c r="B1098" t="s">
        <v>1703</v>
      </c>
      <c r="C1098">
        <v>0</v>
      </c>
      <c r="D1098">
        <v>1</v>
      </c>
      <c r="E1098">
        <v>1</v>
      </c>
      <c r="F1098">
        <v>1</v>
      </c>
    </row>
    <row r="1099" spans="1:6" x14ac:dyDescent="0.25">
      <c r="A1099">
        <v>287</v>
      </c>
      <c r="B1099" t="s">
        <v>1703</v>
      </c>
      <c r="C1099">
        <v>0</v>
      </c>
      <c r="D1099">
        <v>0</v>
      </c>
      <c r="E1099">
        <v>1</v>
      </c>
      <c r="F1099">
        <v>0</v>
      </c>
    </row>
    <row r="1100" spans="1:6" x14ac:dyDescent="0.25">
      <c r="A1100">
        <v>288</v>
      </c>
      <c r="B1100" t="s">
        <v>1703</v>
      </c>
      <c r="C1100">
        <v>0</v>
      </c>
      <c r="D1100">
        <v>0</v>
      </c>
      <c r="E1100">
        <v>1</v>
      </c>
      <c r="F1100">
        <v>0</v>
      </c>
    </row>
    <row r="1101" spans="1:6" x14ac:dyDescent="0.25">
      <c r="A1101">
        <v>289</v>
      </c>
      <c r="B1101" t="s">
        <v>1703</v>
      </c>
      <c r="C1101">
        <v>0</v>
      </c>
      <c r="D1101">
        <v>1</v>
      </c>
      <c r="E1101">
        <v>1</v>
      </c>
      <c r="F1101">
        <v>1</v>
      </c>
    </row>
    <row r="1102" spans="1:6" x14ac:dyDescent="0.25">
      <c r="A1102">
        <v>290</v>
      </c>
      <c r="B1102" t="s">
        <v>1703</v>
      </c>
      <c r="C1102">
        <v>0</v>
      </c>
      <c r="D1102">
        <v>1</v>
      </c>
      <c r="E1102">
        <v>1</v>
      </c>
      <c r="F1102">
        <v>1</v>
      </c>
    </row>
    <row r="1103" spans="1:6" x14ac:dyDescent="0.25">
      <c r="A1103">
        <v>274</v>
      </c>
      <c r="B1103" t="s">
        <v>1708</v>
      </c>
      <c r="C1103">
        <v>0</v>
      </c>
      <c r="D1103">
        <v>1</v>
      </c>
      <c r="E1103">
        <v>1</v>
      </c>
      <c r="F1103">
        <v>0</v>
      </c>
    </row>
    <row r="1104" spans="1:6" x14ac:dyDescent="0.25">
      <c r="A1104">
        <v>275</v>
      </c>
      <c r="B1104" t="s">
        <v>1708</v>
      </c>
      <c r="C1104">
        <v>1</v>
      </c>
      <c r="D1104">
        <v>1</v>
      </c>
      <c r="E1104">
        <v>1</v>
      </c>
      <c r="F1104">
        <v>1</v>
      </c>
    </row>
    <row r="1105" spans="1:6" x14ac:dyDescent="0.25">
      <c r="A1105">
        <v>276</v>
      </c>
      <c r="B1105" t="s">
        <v>1708</v>
      </c>
      <c r="C1105">
        <v>1</v>
      </c>
      <c r="D1105">
        <v>1</v>
      </c>
      <c r="E1105">
        <v>1</v>
      </c>
      <c r="F1105">
        <v>1</v>
      </c>
    </row>
    <row r="1106" spans="1:6" x14ac:dyDescent="0.25">
      <c r="A1106">
        <v>277</v>
      </c>
      <c r="B1106" t="s">
        <v>1708</v>
      </c>
      <c r="C1106">
        <v>1</v>
      </c>
      <c r="D1106">
        <v>1</v>
      </c>
      <c r="E1106">
        <v>1</v>
      </c>
      <c r="F1106">
        <v>1</v>
      </c>
    </row>
    <row r="1107" spans="1:6" x14ac:dyDescent="0.25">
      <c r="A1107">
        <v>278</v>
      </c>
      <c r="B1107" t="s">
        <v>1708</v>
      </c>
      <c r="C1107">
        <v>1</v>
      </c>
      <c r="D1107">
        <v>1</v>
      </c>
      <c r="E1107">
        <v>1</v>
      </c>
      <c r="F1107">
        <v>1</v>
      </c>
    </row>
    <row r="1108" spans="1:6" x14ac:dyDescent="0.25">
      <c r="A1108">
        <v>279</v>
      </c>
      <c r="B1108" t="s">
        <v>1708</v>
      </c>
      <c r="C1108">
        <v>1</v>
      </c>
      <c r="D1108">
        <v>1</v>
      </c>
      <c r="E1108">
        <v>1</v>
      </c>
      <c r="F1108">
        <v>1</v>
      </c>
    </row>
    <row r="1109" spans="1:6" x14ac:dyDescent="0.25">
      <c r="A1109">
        <v>280</v>
      </c>
      <c r="B1109" t="s">
        <v>1708</v>
      </c>
      <c r="C1109">
        <v>1</v>
      </c>
      <c r="D1109">
        <v>1</v>
      </c>
      <c r="E1109">
        <v>0</v>
      </c>
      <c r="F1109">
        <v>0</v>
      </c>
    </row>
    <row r="1110" spans="1:6" x14ac:dyDescent="0.25">
      <c r="A1110">
        <v>281</v>
      </c>
      <c r="B1110" t="s">
        <v>1708</v>
      </c>
      <c r="C1110">
        <v>1</v>
      </c>
      <c r="D1110">
        <v>1</v>
      </c>
      <c r="E1110">
        <v>1</v>
      </c>
      <c r="F1110">
        <v>1</v>
      </c>
    </row>
    <row r="1111" spans="1:6" x14ac:dyDescent="0.25">
      <c r="A1111">
        <v>282</v>
      </c>
      <c r="B1111" t="s">
        <v>1708</v>
      </c>
      <c r="C1111">
        <v>1</v>
      </c>
      <c r="D1111">
        <v>1</v>
      </c>
      <c r="E1111">
        <v>1</v>
      </c>
      <c r="F1111">
        <v>1</v>
      </c>
    </row>
    <row r="1112" spans="1:6" x14ac:dyDescent="0.25">
      <c r="A1112">
        <v>283</v>
      </c>
      <c r="B1112" t="s">
        <v>1708</v>
      </c>
      <c r="C1112">
        <v>0</v>
      </c>
      <c r="D1112">
        <v>1</v>
      </c>
      <c r="E1112">
        <v>1</v>
      </c>
      <c r="F1112">
        <v>1</v>
      </c>
    </row>
    <row r="1113" spans="1:6" x14ac:dyDescent="0.25">
      <c r="A1113">
        <v>284</v>
      </c>
      <c r="B1113" t="s">
        <v>1708</v>
      </c>
      <c r="C1113">
        <v>0</v>
      </c>
      <c r="D1113">
        <v>1</v>
      </c>
      <c r="E1113">
        <v>1</v>
      </c>
      <c r="F1113">
        <v>0</v>
      </c>
    </row>
    <row r="1114" spans="1:6" x14ac:dyDescent="0.25">
      <c r="A1114">
        <v>287</v>
      </c>
      <c r="B1114" t="s">
        <v>1708</v>
      </c>
      <c r="C1114">
        <v>0</v>
      </c>
      <c r="D1114">
        <v>0</v>
      </c>
      <c r="E1114">
        <v>1</v>
      </c>
      <c r="F1114">
        <v>0</v>
      </c>
    </row>
    <row r="1115" spans="1:6" x14ac:dyDescent="0.25">
      <c r="A1115">
        <v>288</v>
      </c>
      <c r="B1115" t="s">
        <v>1708</v>
      </c>
      <c r="C1115">
        <v>0</v>
      </c>
      <c r="D1115">
        <v>0</v>
      </c>
      <c r="E1115">
        <v>1</v>
      </c>
      <c r="F1115">
        <v>1</v>
      </c>
    </row>
    <row r="1116" spans="1:6" x14ac:dyDescent="0.25">
      <c r="A1116">
        <v>289</v>
      </c>
      <c r="B1116" t="s">
        <v>1708</v>
      </c>
      <c r="C1116">
        <v>0</v>
      </c>
      <c r="D1116">
        <v>1</v>
      </c>
      <c r="E1116">
        <v>1</v>
      </c>
      <c r="F1116">
        <v>1</v>
      </c>
    </row>
    <row r="1117" spans="1:6" x14ac:dyDescent="0.25">
      <c r="A1117">
        <v>290</v>
      </c>
      <c r="B1117" t="s">
        <v>1708</v>
      </c>
      <c r="C1117">
        <v>0</v>
      </c>
      <c r="D1117">
        <v>1</v>
      </c>
      <c r="E1117">
        <v>1</v>
      </c>
      <c r="F1117">
        <v>1</v>
      </c>
    </row>
    <row r="1118" spans="1:6" x14ac:dyDescent="0.25">
      <c r="A1118">
        <v>275</v>
      </c>
      <c r="B1118" t="s">
        <v>1875</v>
      </c>
      <c r="C1118">
        <v>0</v>
      </c>
      <c r="D1118">
        <v>1</v>
      </c>
      <c r="E1118">
        <v>1</v>
      </c>
      <c r="F1118">
        <v>0</v>
      </c>
    </row>
    <row r="1119" spans="1:6" x14ac:dyDescent="0.25">
      <c r="A1119">
        <v>276</v>
      </c>
      <c r="B1119" t="s">
        <v>1875</v>
      </c>
      <c r="C1119">
        <v>0</v>
      </c>
      <c r="D1119">
        <v>1</v>
      </c>
      <c r="E1119">
        <v>1</v>
      </c>
      <c r="F1119">
        <v>0</v>
      </c>
    </row>
    <row r="1120" spans="1:6" x14ac:dyDescent="0.25">
      <c r="A1120">
        <v>277</v>
      </c>
      <c r="B1120" t="s">
        <v>1875</v>
      </c>
      <c r="C1120">
        <v>0</v>
      </c>
      <c r="D1120">
        <v>1</v>
      </c>
      <c r="E1120">
        <v>1</v>
      </c>
      <c r="F1120">
        <v>0</v>
      </c>
    </row>
    <row r="1121" spans="1:6" x14ac:dyDescent="0.25">
      <c r="A1121">
        <v>278</v>
      </c>
      <c r="B1121" t="s">
        <v>1875</v>
      </c>
      <c r="C1121">
        <v>0</v>
      </c>
      <c r="D1121">
        <v>1</v>
      </c>
      <c r="E1121">
        <v>1</v>
      </c>
      <c r="F1121">
        <v>0</v>
      </c>
    </row>
    <row r="1122" spans="1:6" x14ac:dyDescent="0.25">
      <c r="A1122">
        <v>279</v>
      </c>
      <c r="B1122" t="s">
        <v>1875</v>
      </c>
      <c r="C1122">
        <v>1</v>
      </c>
      <c r="D1122">
        <v>1</v>
      </c>
      <c r="E1122">
        <v>1</v>
      </c>
      <c r="F1122">
        <v>0</v>
      </c>
    </row>
    <row r="1123" spans="1:6" x14ac:dyDescent="0.25">
      <c r="A1123">
        <v>280</v>
      </c>
      <c r="B1123" t="s">
        <v>1875</v>
      </c>
      <c r="C1123">
        <v>0</v>
      </c>
      <c r="D1123">
        <v>1</v>
      </c>
      <c r="E1123">
        <v>0</v>
      </c>
      <c r="F1123">
        <v>0</v>
      </c>
    </row>
    <row r="1124" spans="1:6" x14ac:dyDescent="0.25">
      <c r="A1124">
        <v>281</v>
      </c>
      <c r="B1124" t="s">
        <v>1875</v>
      </c>
      <c r="C1124">
        <v>0</v>
      </c>
      <c r="D1124">
        <v>1</v>
      </c>
      <c r="E1124">
        <v>1</v>
      </c>
      <c r="F1124">
        <v>0</v>
      </c>
    </row>
    <row r="1125" spans="1:6" x14ac:dyDescent="0.25">
      <c r="A1125">
        <v>282</v>
      </c>
      <c r="B1125" t="s">
        <v>1875</v>
      </c>
      <c r="C1125">
        <v>0</v>
      </c>
      <c r="D1125">
        <v>0</v>
      </c>
      <c r="E1125">
        <v>1</v>
      </c>
      <c r="F1125">
        <v>0</v>
      </c>
    </row>
    <row r="1126" spans="1:6" x14ac:dyDescent="0.25">
      <c r="A1126">
        <v>283</v>
      </c>
      <c r="B1126" t="s">
        <v>1875</v>
      </c>
      <c r="C1126">
        <v>0</v>
      </c>
      <c r="D1126">
        <v>1</v>
      </c>
      <c r="E1126">
        <v>1</v>
      </c>
      <c r="F1126">
        <v>0</v>
      </c>
    </row>
    <row r="1127" spans="1:6" x14ac:dyDescent="0.25">
      <c r="A1127">
        <v>284</v>
      </c>
      <c r="B1127" t="s">
        <v>1875</v>
      </c>
      <c r="C1127">
        <v>0</v>
      </c>
      <c r="D1127">
        <v>0</v>
      </c>
      <c r="E1127">
        <v>1</v>
      </c>
      <c r="F1127">
        <v>0</v>
      </c>
    </row>
    <row r="1128" spans="1:6" x14ac:dyDescent="0.25">
      <c r="A1128">
        <v>289</v>
      </c>
      <c r="B1128" t="s">
        <v>1875</v>
      </c>
      <c r="C1128">
        <v>0</v>
      </c>
      <c r="D1128">
        <v>1</v>
      </c>
      <c r="E1128">
        <v>1</v>
      </c>
      <c r="F1128">
        <v>0</v>
      </c>
    </row>
    <row r="1129" spans="1:6" x14ac:dyDescent="0.25">
      <c r="A1129">
        <v>290</v>
      </c>
      <c r="B1129" t="s">
        <v>1875</v>
      </c>
      <c r="C1129">
        <v>0</v>
      </c>
      <c r="D1129">
        <v>1</v>
      </c>
      <c r="E1129">
        <v>1</v>
      </c>
      <c r="F1129">
        <v>0</v>
      </c>
    </row>
    <row r="1130" spans="1:6" x14ac:dyDescent="0.25">
      <c r="A1130">
        <v>274</v>
      </c>
      <c r="B1130" t="s">
        <v>1781</v>
      </c>
      <c r="C1130">
        <v>0</v>
      </c>
      <c r="D1130">
        <v>1</v>
      </c>
      <c r="E1130">
        <v>1</v>
      </c>
      <c r="F1130">
        <v>0</v>
      </c>
    </row>
    <row r="1131" spans="1:6" x14ac:dyDescent="0.25">
      <c r="A1131">
        <v>275</v>
      </c>
      <c r="B1131" t="s">
        <v>1781</v>
      </c>
      <c r="C1131">
        <v>1</v>
      </c>
      <c r="D1131">
        <v>1</v>
      </c>
      <c r="E1131">
        <v>1</v>
      </c>
      <c r="F1131">
        <v>0</v>
      </c>
    </row>
    <row r="1132" spans="1:6" x14ac:dyDescent="0.25">
      <c r="A1132">
        <v>276</v>
      </c>
      <c r="B1132" t="s">
        <v>1781</v>
      </c>
      <c r="C1132">
        <v>1</v>
      </c>
      <c r="D1132">
        <v>1</v>
      </c>
      <c r="E1132">
        <v>1</v>
      </c>
      <c r="F1132">
        <v>0</v>
      </c>
    </row>
    <row r="1133" spans="1:6" x14ac:dyDescent="0.25">
      <c r="A1133">
        <v>277</v>
      </c>
      <c r="B1133" t="s">
        <v>1781</v>
      </c>
      <c r="C1133">
        <v>1</v>
      </c>
      <c r="D1133">
        <v>1</v>
      </c>
      <c r="E1133">
        <v>1</v>
      </c>
      <c r="F1133">
        <v>0</v>
      </c>
    </row>
    <row r="1134" spans="1:6" x14ac:dyDescent="0.25">
      <c r="A1134">
        <v>278</v>
      </c>
      <c r="B1134" t="s">
        <v>1781</v>
      </c>
      <c r="C1134">
        <v>1</v>
      </c>
      <c r="D1134">
        <v>1</v>
      </c>
      <c r="E1134">
        <v>1</v>
      </c>
      <c r="F1134">
        <v>0</v>
      </c>
    </row>
    <row r="1135" spans="1:6" x14ac:dyDescent="0.25">
      <c r="A1135">
        <v>279</v>
      </c>
      <c r="B1135" t="s">
        <v>1781</v>
      </c>
      <c r="C1135">
        <v>1</v>
      </c>
      <c r="D1135">
        <v>1</v>
      </c>
      <c r="E1135">
        <v>1</v>
      </c>
      <c r="F1135">
        <v>0</v>
      </c>
    </row>
    <row r="1136" spans="1:6" x14ac:dyDescent="0.25">
      <c r="A1136">
        <v>280</v>
      </c>
      <c r="B1136" t="s">
        <v>1781</v>
      </c>
      <c r="C1136">
        <v>1</v>
      </c>
      <c r="D1136">
        <v>1</v>
      </c>
      <c r="E1136">
        <v>0</v>
      </c>
      <c r="F1136">
        <v>0</v>
      </c>
    </row>
    <row r="1137" spans="1:6" x14ac:dyDescent="0.25">
      <c r="A1137">
        <v>281</v>
      </c>
      <c r="B1137" t="s">
        <v>1781</v>
      </c>
      <c r="C1137">
        <v>1</v>
      </c>
      <c r="D1137">
        <v>1</v>
      </c>
      <c r="E1137">
        <v>1</v>
      </c>
      <c r="F1137">
        <v>0</v>
      </c>
    </row>
    <row r="1138" spans="1:6" x14ac:dyDescent="0.25">
      <c r="A1138">
        <v>282</v>
      </c>
      <c r="B1138" t="s">
        <v>1781</v>
      </c>
      <c r="C1138">
        <v>1</v>
      </c>
      <c r="D1138">
        <v>1</v>
      </c>
      <c r="E1138">
        <v>1</v>
      </c>
      <c r="F1138">
        <v>0</v>
      </c>
    </row>
    <row r="1139" spans="1:6" x14ac:dyDescent="0.25">
      <c r="A1139">
        <v>283</v>
      </c>
      <c r="B1139" t="s">
        <v>1781</v>
      </c>
      <c r="C1139">
        <v>1</v>
      </c>
      <c r="D1139">
        <v>1</v>
      </c>
      <c r="E1139">
        <v>1</v>
      </c>
      <c r="F1139">
        <v>0</v>
      </c>
    </row>
    <row r="1140" spans="1:6" x14ac:dyDescent="0.25">
      <c r="A1140">
        <v>284</v>
      </c>
      <c r="B1140" t="s">
        <v>1781</v>
      </c>
      <c r="C1140">
        <v>0</v>
      </c>
      <c r="D1140">
        <v>1</v>
      </c>
      <c r="E1140">
        <v>1</v>
      </c>
      <c r="F1140">
        <v>0</v>
      </c>
    </row>
    <row r="1141" spans="1:6" x14ac:dyDescent="0.25">
      <c r="A1141">
        <v>287</v>
      </c>
      <c r="B1141" t="s">
        <v>1781</v>
      </c>
      <c r="C1141">
        <v>0</v>
      </c>
      <c r="D1141">
        <v>0</v>
      </c>
      <c r="E1141">
        <v>1</v>
      </c>
      <c r="F1141">
        <v>0</v>
      </c>
    </row>
    <row r="1142" spans="1:6" x14ac:dyDescent="0.25">
      <c r="A1142">
        <v>289</v>
      </c>
      <c r="B1142" t="s">
        <v>1781</v>
      </c>
      <c r="C1142">
        <v>0</v>
      </c>
      <c r="D1142">
        <v>1</v>
      </c>
      <c r="E1142">
        <v>1</v>
      </c>
      <c r="F1142">
        <v>0</v>
      </c>
    </row>
    <row r="1143" spans="1:6" x14ac:dyDescent="0.25">
      <c r="A1143">
        <v>290</v>
      </c>
      <c r="B1143" t="s">
        <v>1781</v>
      </c>
      <c r="C1143">
        <v>0</v>
      </c>
      <c r="D1143">
        <v>1</v>
      </c>
      <c r="E1143">
        <v>1</v>
      </c>
      <c r="F1143">
        <v>0</v>
      </c>
    </row>
    <row r="1144" spans="1:6" x14ac:dyDescent="0.25">
      <c r="A1144">
        <v>274</v>
      </c>
      <c r="B1144" t="s">
        <v>1763</v>
      </c>
      <c r="C1144">
        <v>0</v>
      </c>
      <c r="D1144">
        <v>1</v>
      </c>
      <c r="E1144">
        <v>1</v>
      </c>
      <c r="F1144">
        <v>0</v>
      </c>
    </row>
    <row r="1145" spans="1:6" x14ac:dyDescent="0.25">
      <c r="A1145">
        <v>275</v>
      </c>
      <c r="B1145" t="s">
        <v>1763</v>
      </c>
      <c r="C1145">
        <v>1</v>
      </c>
      <c r="D1145">
        <v>1</v>
      </c>
      <c r="E1145">
        <v>1</v>
      </c>
      <c r="F1145">
        <v>0</v>
      </c>
    </row>
    <row r="1146" spans="1:6" x14ac:dyDescent="0.25">
      <c r="A1146">
        <v>276</v>
      </c>
      <c r="B1146" t="s">
        <v>1763</v>
      </c>
      <c r="C1146">
        <v>1</v>
      </c>
      <c r="D1146">
        <v>1</v>
      </c>
      <c r="E1146">
        <v>1</v>
      </c>
      <c r="F1146">
        <v>0</v>
      </c>
    </row>
    <row r="1147" spans="1:6" x14ac:dyDescent="0.25">
      <c r="A1147">
        <v>277</v>
      </c>
      <c r="B1147" t="s">
        <v>1763</v>
      </c>
      <c r="C1147">
        <v>1</v>
      </c>
      <c r="D1147">
        <v>1</v>
      </c>
      <c r="E1147">
        <v>1</v>
      </c>
      <c r="F1147">
        <v>0</v>
      </c>
    </row>
    <row r="1148" spans="1:6" x14ac:dyDescent="0.25">
      <c r="A1148">
        <v>278</v>
      </c>
      <c r="B1148" t="s">
        <v>1763</v>
      </c>
      <c r="C1148">
        <v>1</v>
      </c>
      <c r="D1148">
        <v>1</v>
      </c>
      <c r="E1148">
        <v>1</v>
      </c>
      <c r="F1148">
        <v>0</v>
      </c>
    </row>
    <row r="1149" spans="1:6" x14ac:dyDescent="0.25">
      <c r="A1149">
        <v>279</v>
      </c>
      <c r="B1149" t="s">
        <v>1763</v>
      </c>
      <c r="C1149">
        <v>1</v>
      </c>
      <c r="D1149">
        <v>1</v>
      </c>
      <c r="E1149">
        <v>1</v>
      </c>
      <c r="F1149">
        <v>0</v>
      </c>
    </row>
    <row r="1150" spans="1:6" x14ac:dyDescent="0.25">
      <c r="A1150">
        <v>280</v>
      </c>
      <c r="B1150" t="s">
        <v>1763</v>
      </c>
      <c r="C1150">
        <v>1</v>
      </c>
      <c r="D1150">
        <v>1</v>
      </c>
      <c r="E1150">
        <v>0</v>
      </c>
      <c r="F1150">
        <v>0</v>
      </c>
    </row>
    <row r="1151" spans="1:6" x14ac:dyDescent="0.25">
      <c r="A1151">
        <v>281</v>
      </c>
      <c r="B1151" t="s">
        <v>1763</v>
      </c>
      <c r="C1151">
        <v>1</v>
      </c>
      <c r="D1151">
        <v>1</v>
      </c>
      <c r="E1151">
        <v>1</v>
      </c>
      <c r="F1151">
        <v>0</v>
      </c>
    </row>
    <row r="1152" spans="1:6" x14ac:dyDescent="0.25">
      <c r="A1152">
        <v>282</v>
      </c>
      <c r="B1152" t="s">
        <v>1763</v>
      </c>
      <c r="C1152">
        <v>1</v>
      </c>
      <c r="D1152">
        <v>1</v>
      </c>
      <c r="E1152">
        <v>1</v>
      </c>
      <c r="F1152">
        <v>0</v>
      </c>
    </row>
    <row r="1153" spans="1:6" x14ac:dyDescent="0.25">
      <c r="A1153">
        <v>283</v>
      </c>
      <c r="B1153" t="s">
        <v>1763</v>
      </c>
      <c r="C1153">
        <v>1</v>
      </c>
      <c r="D1153">
        <v>1</v>
      </c>
      <c r="E1153">
        <v>1</v>
      </c>
      <c r="F1153">
        <v>0</v>
      </c>
    </row>
    <row r="1154" spans="1:6" x14ac:dyDescent="0.25">
      <c r="A1154">
        <v>284</v>
      </c>
      <c r="B1154" t="s">
        <v>1763</v>
      </c>
      <c r="C1154">
        <v>0</v>
      </c>
      <c r="D1154">
        <v>1</v>
      </c>
      <c r="E1154">
        <v>1</v>
      </c>
      <c r="F1154">
        <v>0</v>
      </c>
    </row>
    <row r="1155" spans="1:6" x14ac:dyDescent="0.25">
      <c r="A1155">
        <v>287</v>
      </c>
      <c r="B1155" t="s">
        <v>1763</v>
      </c>
      <c r="C1155">
        <v>0</v>
      </c>
      <c r="D1155">
        <v>0</v>
      </c>
      <c r="E1155">
        <v>1</v>
      </c>
      <c r="F1155">
        <v>0</v>
      </c>
    </row>
    <row r="1156" spans="1:6" x14ac:dyDescent="0.25">
      <c r="A1156">
        <v>288</v>
      </c>
      <c r="B1156" t="s">
        <v>1763</v>
      </c>
      <c r="C1156">
        <v>0</v>
      </c>
      <c r="D1156">
        <v>0</v>
      </c>
      <c r="E1156">
        <v>1</v>
      </c>
      <c r="F1156">
        <v>1</v>
      </c>
    </row>
    <row r="1157" spans="1:6" x14ac:dyDescent="0.25">
      <c r="A1157">
        <v>289</v>
      </c>
      <c r="B1157" t="s">
        <v>1763</v>
      </c>
      <c r="C1157">
        <v>0</v>
      </c>
      <c r="D1157">
        <v>1</v>
      </c>
      <c r="E1157">
        <v>1</v>
      </c>
      <c r="F1157">
        <v>0</v>
      </c>
    </row>
    <row r="1158" spans="1:6" x14ac:dyDescent="0.25">
      <c r="A1158">
        <v>290</v>
      </c>
      <c r="B1158" t="s">
        <v>1763</v>
      </c>
      <c r="C1158">
        <v>0</v>
      </c>
      <c r="D1158">
        <v>1</v>
      </c>
      <c r="E1158">
        <v>1</v>
      </c>
      <c r="F1158">
        <v>0</v>
      </c>
    </row>
    <row r="1159" spans="1:6" x14ac:dyDescent="0.25">
      <c r="A1159">
        <v>275</v>
      </c>
      <c r="B1159" t="s">
        <v>1847</v>
      </c>
      <c r="C1159">
        <v>1</v>
      </c>
      <c r="D1159">
        <v>1</v>
      </c>
      <c r="E1159">
        <v>0</v>
      </c>
      <c r="F1159">
        <v>0</v>
      </c>
    </row>
    <row r="1160" spans="1:6" x14ac:dyDescent="0.25">
      <c r="A1160">
        <v>276</v>
      </c>
      <c r="B1160" t="s">
        <v>1847</v>
      </c>
      <c r="C1160">
        <v>0</v>
      </c>
      <c r="D1160">
        <v>1</v>
      </c>
      <c r="E1160">
        <v>1</v>
      </c>
      <c r="F1160">
        <v>0</v>
      </c>
    </row>
    <row r="1161" spans="1:6" x14ac:dyDescent="0.25">
      <c r="A1161">
        <v>277</v>
      </c>
      <c r="B1161" t="s">
        <v>1847</v>
      </c>
      <c r="C1161">
        <v>1</v>
      </c>
      <c r="D1161">
        <v>1</v>
      </c>
      <c r="E1161">
        <v>1</v>
      </c>
      <c r="F1161">
        <v>0</v>
      </c>
    </row>
    <row r="1162" spans="1:6" x14ac:dyDescent="0.25">
      <c r="A1162">
        <v>278</v>
      </c>
      <c r="B1162" t="s">
        <v>1847</v>
      </c>
      <c r="C1162">
        <v>0</v>
      </c>
      <c r="D1162">
        <v>1</v>
      </c>
      <c r="E1162">
        <v>0</v>
      </c>
      <c r="F1162">
        <v>0</v>
      </c>
    </row>
    <row r="1163" spans="1:6" x14ac:dyDescent="0.25">
      <c r="A1163">
        <v>279</v>
      </c>
      <c r="B1163" t="s">
        <v>1847</v>
      </c>
      <c r="C1163">
        <v>1</v>
      </c>
      <c r="D1163">
        <v>1</v>
      </c>
      <c r="E1163">
        <v>1</v>
      </c>
      <c r="F1163">
        <v>0</v>
      </c>
    </row>
    <row r="1164" spans="1:6" x14ac:dyDescent="0.25">
      <c r="A1164">
        <v>281</v>
      </c>
      <c r="B1164" t="s">
        <v>1847</v>
      </c>
      <c r="C1164">
        <v>0</v>
      </c>
      <c r="D1164">
        <v>1</v>
      </c>
      <c r="E1164">
        <v>0</v>
      </c>
      <c r="F1164">
        <v>0</v>
      </c>
    </row>
    <row r="1165" spans="1:6" x14ac:dyDescent="0.25">
      <c r="A1165">
        <v>282</v>
      </c>
      <c r="B1165" t="s">
        <v>1847</v>
      </c>
      <c r="C1165">
        <v>1</v>
      </c>
      <c r="D1165">
        <v>1</v>
      </c>
      <c r="E1165">
        <v>1</v>
      </c>
      <c r="F1165">
        <v>0</v>
      </c>
    </row>
    <row r="1166" spans="1:6" x14ac:dyDescent="0.25">
      <c r="A1166">
        <v>283</v>
      </c>
      <c r="B1166" t="s">
        <v>1847</v>
      </c>
      <c r="C1166">
        <v>0</v>
      </c>
      <c r="D1166">
        <v>1</v>
      </c>
      <c r="E1166">
        <v>0</v>
      </c>
      <c r="F1166">
        <v>0</v>
      </c>
    </row>
    <row r="1167" spans="1:6" x14ac:dyDescent="0.25">
      <c r="A1167">
        <v>284</v>
      </c>
      <c r="B1167" t="s">
        <v>1847</v>
      </c>
      <c r="C1167">
        <v>0</v>
      </c>
      <c r="D1167">
        <v>1</v>
      </c>
      <c r="E1167">
        <v>0</v>
      </c>
      <c r="F1167">
        <v>0</v>
      </c>
    </row>
    <row r="1168" spans="1:6" x14ac:dyDescent="0.25">
      <c r="A1168">
        <v>289</v>
      </c>
      <c r="B1168" t="s">
        <v>1847</v>
      </c>
      <c r="C1168">
        <v>0</v>
      </c>
      <c r="D1168">
        <v>1</v>
      </c>
      <c r="E1168">
        <v>0</v>
      </c>
      <c r="F1168">
        <v>0</v>
      </c>
    </row>
    <row r="1169" spans="1:6" x14ac:dyDescent="0.25">
      <c r="A1169">
        <v>290</v>
      </c>
      <c r="B1169" t="s">
        <v>1847</v>
      </c>
      <c r="C1169">
        <v>0</v>
      </c>
      <c r="D1169">
        <v>1</v>
      </c>
      <c r="E1169">
        <v>1</v>
      </c>
      <c r="F1169">
        <v>0</v>
      </c>
    </row>
    <row r="1170" spans="1:6" x14ac:dyDescent="0.25">
      <c r="A1170">
        <v>274</v>
      </c>
      <c r="B1170" t="s">
        <v>1826</v>
      </c>
      <c r="C1170">
        <v>0</v>
      </c>
      <c r="D1170">
        <v>1</v>
      </c>
      <c r="E1170">
        <v>1</v>
      </c>
      <c r="F1170">
        <v>0</v>
      </c>
    </row>
    <row r="1171" spans="1:6" x14ac:dyDescent="0.25">
      <c r="A1171">
        <v>275</v>
      </c>
      <c r="B1171" t="s">
        <v>1826</v>
      </c>
      <c r="C1171">
        <v>1</v>
      </c>
      <c r="D1171">
        <v>1</v>
      </c>
      <c r="E1171">
        <v>1</v>
      </c>
      <c r="F1171">
        <v>0</v>
      </c>
    </row>
    <row r="1172" spans="1:6" x14ac:dyDescent="0.25">
      <c r="A1172">
        <v>276</v>
      </c>
      <c r="B1172" t="s">
        <v>1826</v>
      </c>
      <c r="C1172">
        <v>1</v>
      </c>
      <c r="D1172">
        <v>1</v>
      </c>
      <c r="E1172">
        <v>1</v>
      </c>
      <c r="F1172">
        <v>0</v>
      </c>
    </row>
    <row r="1173" spans="1:6" x14ac:dyDescent="0.25">
      <c r="A1173">
        <v>277</v>
      </c>
      <c r="B1173" t="s">
        <v>1826</v>
      </c>
      <c r="C1173">
        <v>1</v>
      </c>
      <c r="D1173">
        <v>1</v>
      </c>
      <c r="E1173">
        <v>1</v>
      </c>
      <c r="F1173">
        <v>0</v>
      </c>
    </row>
    <row r="1174" spans="1:6" x14ac:dyDescent="0.25">
      <c r="A1174">
        <v>278</v>
      </c>
      <c r="B1174" t="s">
        <v>1826</v>
      </c>
      <c r="C1174">
        <v>1</v>
      </c>
      <c r="D1174">
        <v>1</v>
      </c>
      <c r="E1174">
        <v>1</v>
      </c>
      <c r="F1174">
        <v>0</v>
      </c>
    </row>
    <row r="1175" spans="1:6" x14ac:dyDescent="0.25">
      <c r="A1175">
        <v>279</v>
      </c>
      <c r="B1175" t="s">
        <v>1826</v>
      </c>
      <c r="C1175">
        <v>1</v>
      </c>
      <c r="D1175">
        <v>1</v>
      </c>
      <c r="E1175">
        <v>1</v>
      </c>
      <c r="F1175">
        <v>0</v>
      </c>
    </row>
    <row r="1176" spans="1:6" x14ac:dyDescent="0.25">
      <c r="A1176">
        <v>280</v>
      </c>
      <c r="B1176" t="s">
        <v>1826</v>
      </c>
      <c r="C1176">
        <v>1</v>
      </c>
      <c r="D1176">
        <v>1</v>
      </c>
      <c r="E1176">
        <v>0</v>
      </c>
      <c r="F1176">
        <v>0</v>
      </c>
    </row>
    <row r="1177" spans="1:6" x14ac:dyDescent="0.25">
      <c r="A1177">
        <v>281</v>
      </c>
      <c r="B1177" t="s">
        <v>1826</v>
      </c>
      <c r="C1177">
        <v>1</v>
      </c>
      <c r="D1177">
        <v>1</v>
      </c>
      <c r="E1177">
        <v>1</v>
      </c>
      <c r="F1177">
        <v>0</v>
      </c>
    </row>
    <row r="1178" spans="1:6" x14ac:dyDescent="0.25">
      <c r="A1178">
        <v>282</v>
      </c>
      <c r="B1178" t="s">
        <v>1826</v>
      </c>
      <c r="C1178">
        <v>1</v>
      </c>
      <c r="D1178">
        <v>1</v>
      </c>
      <c r="E1178">
        <v>1</v>
      </c>
      <c r="F1178">
        <v>0</v>
      </c>
    </row>
    <row r="1179" spans="1:6" x14ac:dyDescent="0.25">
      <c r="A1179">
        <v>283</v>
      </c>
      <c r="B1179" t="s">
        <v>1826</v>
      </c>
      <c r="C1179">
        <v>1</v>
      </c>
      <c r="D1179">
        <v>1</v>
      </c>
      <c r="E1179">
        <v>1</v>
      </c>
      <c r="F1179">
        <v>0</v>
      </c>
    </row>
    <row r="1180" spans="1:6" x14ac:dyDescent="0.25">
      <c r="A1180">
        <v>284</v>
      </c>
      <c r="B1180" t="s">
        <v>1826</v>
      </c>
      <c r="C1180">
        <v>0</v>
      </c>
      <c r="D1180">
        <v>1</v>
      </c>
      <c r="E1180">
        <v>1</v>
      </c>
      <c r="F1180">
        <v>0</v>
      </c>
    </row>
    <row r="1181" spans="1:6" x14ac:dyDescent="0.25">
      <c r="A1181">
        <v>287</v>
      </c>
      <c r="B1181" t="s">
        <v>1826</v>
      </c>
      <c r="C1181">
        <v>0</v>
      </c>
      <c r="D1181">
        <v>0</v>
      </c>
      <c r="E1181">
        <v>1</v>
      </c>
      <c r="F1181">
        <v>0</v>
      </c>
    </row>
    <row r="1182" spans="1:6" x14ac:dyDescent="0.25">
      <c r="A1182">
        <v>288</v>
      </c>
      <c r="B1182" t="s">
        <v>1826</v>
      </c>
      <c r="C1182">
        <v>0</v>
      </c>
      <c r="D1182">
        <v>0</v>
      </c>
      <c r="E1182">
        <v>1</v>
      </c>
      <c r="F1182">
        <v>0</v>
      </c>
    </row>
    <row r="1183" spans="1:6" x14ac:dyDescent="0.25">
      <c r="A1183">
        <v>289</v>
      </c>
      <c r="B1183" t="s">
        <v>1826</v>
      </c>
      <c r="C1183">
        <v>0</v>
      </c>
      <c r="D1183">
        <v>1</v>
      </c>
      <c r="E1183">
        <v>1</v>
      </c>
      <c r="F1183">
        <v>0</v>
      </c>
    </row>
    <row r="1184" spans="1:6" x14ac:dyDescent="0.25">
      <c r="A1184">
        <v>290</v>
      </c>
      <c r="B1184" t="s">
        <v>1826</v>
      </c>
      <c r="C1184">
        <v>0</v>
      </c>
      <c r="D1184">
        <v>1</v>
      </c>
      <c r="E1184">
        <v>1</v>
      </c>
      <c r="F1184">
        <v>0</v>
      </c>
    </row>
    <row r="1185" spans="1:6" x14ac:dyDescent="0.25">
      <c r="A1185">
        <v>274</v>
      </c>
      <c r="B1185" t="s">
        <v>1843</v>
      </c>
      <c r="C1185">
        <v>0</v>
      </c>
      <c r="D1185">
        <v>1</v>
      </c>
      <c r="E1185">
        <v>1</v>
      </c>
      <c r="F1185">
        <v>0</v>
      </c>
    </row>
    <row r="1186" spans="1:6" x14ac:dyDescent="0.25">
      <c r="A1186">
        <v>275</v>
      </c>
      <c r="B1186" t="s">
        <v>1843</v>
      </c>
      <c r="C1186">
        <v>1</v>
      </c>
      <c r="D1186">
        <v>1</v>
      </c>
      <c r="E1186">
        <v>1</v>
      </c>
      <c r="F1186">
        <v>0</v>
      </c>
    </row>
    <row r="1187" spans="1:6" x14ac:dyDescent="0.25">
      <c r="A1187">
        <v>276</v>
      </c>
      <c r="B1187" t="s">
        <v>1843</v>
      </c>
      <c r="C1187">
        <v>1</v>
      </c>
      <c r="D1187">
        <v>1</v>
      </c>
      <c r="E1187">
        <v>1</v>
      </c>
      <c r="F1187">
        <v>0</v>
      </c>
    </row>
    <row r="1188" spans="1:6" x14ac:dyDescent="0.25">
      <c r="A1188">
        <v>277</v>
      </c>
      <c r="B1188" t="s">
        <v>1843</v>
      </c>
      <c r="C1188">
        <v>1</v>
      </c>
      <c r="D1188">
        <v>1</v>
      </c>
      <c r="E1188">
        <v>1</v>
      </c>
      <c r="F1188">
        <v>0</v>
      </c>
    </row>
    <row r="1189" spans="1:6" x14ac:dyDescent="0.25">
      <c r="A1189">
        <v>278</v>
      </c>
      <c r="B1189" t="s">
        <v>1843</v>
      </c>
      <c r="C1189">
        <v>1</v>
      </c>
      <c r="D1189">
        <v>1</v>
      </c>
      <c r="E1189">
        <v>1</v>
      </c>
      <c r="F1189">
        <v>0</v>
      </c>
    </row>
    <row r="1190" spans="1:6" x14ac:dyDescent="0.25">
      <c r="A1190">
        <v>279</v>
      </c>
      <c r="B1190" t="s">
        <v>1843</v>
      </c>
      <c r="C1190">
        <v>1</v>
      </c>
      <c r="D1190">
        <v>1</v>
      </c>
      <c r="E1190">
        <v>1</v>
      </c>
      <c r="F1190">
        <v>0</v>
      </c>
    </row>
    <row r="1191" spans="1:6" x14ac:dyDescent="0.25">
      <c r="A1191">
        <v>280</v>
      </c>
      <c r="B1191" t="s">
        <v>1843</v>
      </c>
      <c r="C1191">
        <v>1</v>
      </c>
      <c r="D1191">
        <v>1</v>
      </c>
      <c r="E1191">
        <v>0</v>
      </c>
      <c r="F1191">
        <v>0</v>
      </c>
    </row>
    <row r="1192" spans="1:6" x14ac:dyDescent="0.25">
      <c r="A1192">
        <v>281</v>
      </c>
      <c r="B1192" t="s">
        <v>1843</v>
      </c>
      <c r="C1192">
        <v>1</v>
      </c>
      <c r="D1192">
        <v>1</v>
      </c>
      <c r="E1192">
        <v>1</v>
      </c>
      <c r="F1192">
        <v>0</v>
      </c>
    </row>
    <row r="1193" spans="1:6" x14ac:dyDescent="0.25">
      <c r="A1193">
        <v>282</v>
      </c>
      <c r="B1193" t="s">
        <v>1843</v>
      </c>
      <c r="C1193">
        <v>1</v>
      </c>
      <c r="D1193">
        <v>1</v>
      </c>
      <c r="E1193">
        <v>1</v>
      </c>
      <c r="F1193">
        <v>0</v>
      </c>
    </row>
    <row r="1194" spans="1:6" x14ac:dyDescent="0.25">
      <c r="A1194">
        <v>283</v>
      </c>
      <c r="B1194" t="s">
        <v>1843</v>
      </c>
      <c r="C1194">
        <v>1</v>
      </c>
      <c r="D1194">
        <v>1</v>
      </c>
      <c r="E1194">
        <v>1</v>
      </c>
      <c r="F1194">
        <v>0</v>
      </c>
    </row>
    <row r="1195" spans="1:6" x14ac:dyDescent="0.25">
      <c r="A1195">
        <v>284</v>
      </c>
      <c r="B1195" t="s">
        <v>1843</v>
      </c>
      <c r="C1195">
        <v>0</v>
      </c>
      <c r="D1195">
        <v>1</v>
      </c>
      <c r="E1195">
        <v>1</v>
      </c>
      <c r="F1195">
        <v>0</v>
      </c>
    </row>
    <row r="1196" spans="1:6" x14ac:dyDescent="0.25">
      <c r="A1196">
        <v>288</v>
      </c>
      <c r="B1196" t="s">
        <v>1843</v>
      </c>
      <c r="C1196">
        <v>0</v>
      </c>
      <c r="D1196">
        <v>0</v>
      </c>
      <c r="E1196">
        <v>1</v>
      </c>
      <c r="F1196">
        <v>1</v>
      </c>
    </row>
    <row r="1197" spans="1:6" x14ac:dyDescent="0.25">
      <c r="A1197">
        <v>289</v>
      </c>
      <c r="B1197" t="s">
        <v>1843</v>
      </c>
      <c r="C1197">
        <v>0</v>
      </c>
      <c r="D1197">
        <v>1</v>
      </c>
      <c r="E1197">
        <v>1</v>
      </c>
      <c r="F1197">
        <v>0</v>
      </c>
    </row>
    <row r="1198" spans="1:6" x14ac:dyDescent="0.25">
      <c r="A1198">
        <v>290</v>
      </c>
      <c r="B1198" t="s">
        <v>1843</v>
      </c>
      <c r="C1198">
        <v>0</v>
      </c>
      <c r="D1198">
        <v>1</v>
      </c>
      <c r="E1198">
        <v>1</v>
      </c>
      <c r="F1198">
        <v>0</v>
      </c>
    </row>
    <row r="1199" spans="1:6" x14ac:dyDescent="0.25">
      <c r="A1199">
        <v>275</v>
      </c>
      <c r="B1199" t="s">
        <v>1877</v>
      </c>
      <c r="C1199">
        <v>0</v>
      </c>
      <c r="D1199">
        <v>1</v>
      </c>
      <c r="E1199">
        <v>1</v>
      </c>
      <c r="F1199">
        <v>0</v>
      </c>
    </row>
    <row r="1200" spans="1:6" x14ac:dyDescent="0.25">
      <c r="A1200">
        <v>276</v>
      </c>
      <c r="B1200" t="s">
        <v>1877</v>
      </c>
      <c r="C1200">
        <v>0</v>
      </c>
      <c r="D1200">
        <v>1</v>
      </c>
      <c r="E1200">
        <v>1</v>
      </c>
      <c r="F1200">
        <v>0</v>
      </c>
    </row>
    <row r="1201" spans="1:6" x14ac:dyDescent="0.25">
      <c r="A1201">
        <v>277</v>
      </c>
      <c r="B1201" t="s">
        <v>1877</v>
      </c>
      <c r="C1201">
        <v>0</v>
      </c>
      <c r="D1201">
        <v>1</v>
      </c>
      <c r="E1201">
        <v>1</v>
      </c>
      <c r="F1201">
        <v>0</v>
      </c>
    </row>
    <row r="1202" spans="1:6" x14ac:dyDescent="0.25">
      <c r="A1202">
        <v>278</v>
      </c>
      <c r="B1202" t="s">
        <v>1877</v>
      </c>
      <c r="C1202">
        <v>0</v>
      </c>
      <c r="D1202">
        <v>1</v>
      </c>
      <c r="E1202">
        <v>1</v>
      </c>
      <c r="F1202">
        <v>0</v>
      </c>
    </row>
    <row r="1203" spans="1:6" x14ac:dyDescent="0.25">
      <c r="A1203">
        <v>279</v>
      </c>
      <c r="B1203" t="s">
        <v>1877</v>
      </c>
      <c r="C1203">
        <v>0</v>
      </c>
      <c r="D1203">
        <v>1</v>
      </c>
      <c r="E1203">
        <v>1</v>
      </c>
      <c r="F1203">
        <v>0</v>
      </c>
    </row>
    <row r="1204" spans="1:6" x14ac:dyDescent="0.25">
      <c r="A1204">
        <v>280</v>
      </c>
      <c r="B1204" t="s">
        <v>1877</v>
      </c>
      <c r="C1204">
        <v>0</v>
      </c>
      <c r="D1204">
        <v>1</v>
      </c>
      <c r="E1204">
        <v>0</v>
      </c>
      <c r="F1204">
        <v>0</v>
      </c>
    </row>
    <row r="1205" spans="1:6" x14ac:dyDescent="0.25">
      <c r="A1205">
        <v>281</v>
      </c>
      <c r="B1205" t="s">
        <v>1877</v>
      </c>
      <c r="C1205">
        <v>0</v>
      </c>
      <c r="D1205">
        <v>1</v>
      </c>
      <c r="E1205">
        <v>1</v>
      </c>
      <c r="F1205">
        <v>0</v>
      </c>
    </row>
    <row r="1206" spans="1:6" x14ac:dyDescent="0.25">
      <c r="A1206">
        <v>282</v>
      </c>
      <c r="B1206" t="s">
        <v>1877</v>
      </c>
      <c r="C1206">
        <v>0</v>
      </c>
      <c r="D1206">
        <v>1</v>
      </c>
      <c r="E1206">
        <v>1</v>
      </c>
      <c r="F1206">
        <v>0</v>
      </c>
    </row>
    <row r="1207" spans="1:6" x14ac:dyDescent="0.25">
      <c r="A1207">
        <v>283</v>
      </c>
      <c r="B1207" t="s">
        <v>1877</v>
      </c>
      <c r="C1207">
        <v>0</v>
      </c>
      <c r="D1207">
        <v>1</v>
      </c>
      <c r="E1207">
        <v>0</v>
      </c>
      <c r="F1207">
        <v>0</v>
      </c>
    </row>
    <row r="1208" spans="1:6" x14ac:dyDescent="0.25">
      <c r="A1208">
        <v>284</v>
      </c>
      <c r="B1208" t="s">
        <v>1877</v>
      </c>
      <c r="C1208">
        <v>0</v>
      </c>
      <c r="D1208">
        <v>0</v>
      </c>
      <c r="E1208">
        <v>1</v>
      </c>
      <c r="F1208">
        <v>0</v>
      </c>
    </row>
    <row r="1209" spans="1:6" x14ac:dyDescent="0.25">
      <c r="A1209">
        <v>287</v>
      </c>
      <c r="B1209" t="s">
        <v>1877</v>
      </c>
      <c r="C1209">
        <v>0</v>
      </c>
      <c r="D1209">
        <v>0</v>
      </c>
      <c r="E1209">
        <v>1</v>
      </c>
      <c r="F1209">
        <v>0</v>
      </c>
    </row>
    <row r="1210" spans="1:6" x14ac:dyDescent="0.25">
      <c r="A1210">
        <v>288</v>
      </c>
      <c r="B1210" t="s">
        <v>1877</v>
      </c>
      <c r="C1210">
        <v>0</v>
      </c>
      <c r="D1210">
        <v>0</v>
      </c>
      <c r="E1210">
        <v>1</v>
      </c>
      <c r="F1210">
        <v>0</v>
      </c>
    </row>
    <row r="1211" spans="1:6" x14ac:dyDescent="0.25">
      <c r="A1211">
        <v>289</v>
      </c>
      <c r="B1211" t="s">
        <v>1877</v>
      </c>
      <c r="C1211">
        <v>0</v>
      </c>
      <c r="D1211">
        <v>1</v>
      </c>
      <c r="E1211">
        <v>1</v>
      </c>
      <c r="F1211">
        <v>0</v>
      </c>
    </row>
    <row r="1212" spans="1:6" x14ac:dyDescent="0.25">
      <c r="A1212">
        <v>290</v>
      </c>
      <c r="B1212" t="s">
        <v>1877</v>
      </c>
      <c r="C1212">
        <v>0</v>
      </c>
      <c r="D1212">
        <v>1</v>
      </c>
      <c r="E1212">
        <v>1</v>
      </c>
      <c r="F1212">
        <v>0</v>
      </c>
    </row>
    <row r="1213" spans="1:6" x14ac:dyDescent="0.25">
      <c r="A1213">
        <v>274</v>
      </c>
      <c r="B1213" t="s">
        <v>1837</v>
      </c>
      <c r="C1213">
        <v>0</v>
      </c>
      <c r="D1213">
        <v>0</v>
      </c>
      <c r="E1213">
        <v>1</v>
      </c>
      <c r="F1213">
        <v>1</v>
      </c>
    </row>
    <row r="1214" spans="1:6" x14ac:dyDescent="0.25">
      <c r="A1214">
        <v>275</v>
      </c>
      <c r="B1214" t="s">
        <v>1837</v>
      </c>
      <c r="C1214">
        <v>0</v>
      </c>
      <c r="D1214">
        <v>0</v>
      </c>
      <c r="E1214">
        <v>1</v>
      </c>
      <c r="F1214">
        <v>1</v>
      </c>
    </row>
    <row r="1215" spans="1:6" x14ac:dyDescent="0.25">
      <c r="A1215">
        <v>276</v>
      </c>
      <c r="B1215" t="s">
        <v>1837</v>
      </c>
      <c r="C1215">
        <v>0</v>
      </c>
      <c r="D1215">
        <v>0</v>
      </c>
      <c r="E1215">
        <v>1</v>
      </c>
      <c r="F1215">
        <v>1</v>
      </c>
    </row>
    <row r="1216" spans="1:6" x14ac:dyDescent="0.25">
      <c r="A1216">
        <v>277</v>
      </c>
      <c r="B1216" t="s">
        <v>1837</v>
      </c>
      <c r="C1216">
        <v>0</v>
      </c>
      <c r="D1216">
        <v>0</v>
      </c>
      <c r="E1216">
        <v>1</v>
      </c>
      <c r="F1216">
        <v>1</v>
      </c>
    </row>
    <row r="1217" spans="1:6" x14ac:dyDescent="0.25">
      <c r="A1217">
        <v>278</v>
      </c>
      <c r="B1217" t="s">
        <v>1837</v>
      </c>
      <c r="C1217">
        <v>0</v>
      </c>
      <c r="D1217">
        <v>0</v>
      </c>
      <c r="E1217">
        <v>1</v>
      </c>
      <c r="F1217">
        <v>1</v>
      </c>
    </row>
    <row r="1218" spans="1:6" x14ac:dyDescent="0.25">
      <c r="A1218">
        <v>279</v>
      </c>
      <c r="B1218" t="s">
        <v>1837</v>
      </c>
      <c r="C1218">
        <v>0</v>
      </c>
      <c r="D1218">
        <v>0</v>
      </c>
      <c r="E1218">
        <v>1</v>
      </c>
      <c r="F1218">
        <v>1</v>
      </c>
    </row>
    <row r="1219" spans="1:6" x14ac:dyDescent="0.25">
      <c r="A1219">
        <v>281</v>
      </c>
      <c r="B1219" t="s">
        <v>1837</v>
      </c>
      <c r="C1219">
        <v>0</v>
      </c>
      <c r="D1219">
        <v>0</v>
      </c>
      <c r="E1219">
        <v>1</v>
      </c>
      <c r="F1219">
        <v>1</v>
      </c>
    </row>
    <row r="1220" spans="1:6" x14ac:dyDescent="0.25">
      <c r="A1220">
        <v>282</v>
      </c>
      <c r="B1220" t="s">
        <v>1837</v>
      </c>
      <c r="C1220">
        <v>0</v>
      </c>
      <c r="D1220">
        <v>0</v>
      </c>
      <c r="E1220">
        <v>1</v>
      </c>
      <c r="F1220">
        <v>1</v>
      </c>
    </row>
    <row r="1221" spans="1:6" x14ac:dyDescent="0.25">
      <c r="A1221">
        <v>283</v>
      </c>
      <c r="B1221" t="s">
        <v>1837</v>
      </c>
      <c r="C1221">
        <v>0</v>
      </c>
      <c r="D1221">
        <v>0</v>
      </c>
      <c r="E1221">
        <v>1</v>
      </c>
      <c r="F1221">
        <v>1</v>
      </c>
    </row>
    <row r="1222" spans="1:6" x14ac:dyDescent="0.25">
      <c r="A1222">
        <v>284</v>
      </c>
      <c r="B1222" t="s">
        <v>1837</v>
      </c>
      <c r="C1222">
        <v>0</v>
      </c>
      <c r="D1222">
        <v>0</v>
      </c>
      <c r="E1222">
        <v>1</v>
      </c>
      <c r="F1222">
        <v>1</v>
      </c>
    </row>
    <row r="1223" spans="1:6" x14ac:dyDescent="0.25">
      <c r="A1223">
        <v>287</v>
      </c>
      <c r="B1223" t="s">
        <v>1837</v>
      </c>
      <c r="C1223">
        <v>0</v>
      </c>
      <c r="D1223">
        <v>0</v>
      </c>
      <c r="E1223">
        <v>1</v>
      </c>
      <c r="F1223">
        <v>0</v>
      </c>
    </row>
    <row r="1224" spans="1:6" x14ac:dyDescent="0.25">
      <c r="A1224">
        <v>288</v>
      </c>
      <c r="B1224" t="s">
        <v>1837</v>
      </c>
      <c r="C1224">
        <v>0</v>
      </c>
      <c r="D1224">
        <v>0</v>
      </c>
      <c r="E1224">
        <v>1</v>
      </c>
      <c r="F1224">
        <v>1</v>
      </c>
    </row>
    <row r="1225" spans="1:6" x14ac:dyDescent="0.25">
      <c r="A1225">
        <v>289</v>
      </c>
      <c r="B1225" t="s">
        <v>1837</v>
      </c>
      <c r="C1225">
        <v>0</v>
      </c>
      <c r="D1225">
        <v>0</v>
      </c>
      <c r="E1225">
        <v>1</v>
      </c>
      <c r="F1225">
        <v>1</v>
      </c>
    </row>
    <row r="1226" spans="1:6" x14ac:dyDescent="0.25">
      <c r="A1226">
        <v>290</v>
      </c>
      <c r="B1226" t="s">
        <v>1837</v>
      </c>
      <c r="C1226">
        <v>0</v>
      </c>
      <c r="D1226">
        <v>0</v>
      </c>
      <c r="E1226">
        <v>1</v>
      </c>
      <c r="F1226">
        <v>1</v>
      </c>
    </row>
    <row r="1227" spans="1:6" x14ac:dyDescent="0.25">
      <c r="A1227">
        <v>274</v>
      </c>
      <c r="B1227" t="s">
        <v>1762</v>
      </c>
      <c r="C1227">
        <v>0</v>
      </c>
      <c r="D1227">
        <v>1</v>
      </c>
      <c r="E1227">
        <v>1</v>
      </c>
      <c r="F1227">
        <v>0</v>
      </c>
    </row>
    <row r="1228" spans="1:6" x14ac:dyDescent="0.25">
      <c r="A1228">
        <v>275</v>
      </c>
      <c r="B1228" t="s">
        <v>1762</v>
      </c>
      <c r="C1228">
        <v>0</v>
      </c>
      <c r="D1228">
        <v>1</v>
      </c>
      <c r="E1228">
        <v>1</v>
      </c>
      <c r="F1228">
        <v>0</v>
      </c>
    </row>
    <row r="1229" spans="1:6" x14ac:dyDescent="0.25">
      <c r="A1229">
        <v>276</v>
      </c>
      <c r="B1229" t="s">
        <v>1762</v>
      </c>
      <c r="C1229">
        <v>0</v>
      </c>
      <c r="D1229">
        <v>1</v>
      </c>
      <c r="E1229">
        <v>1</v>
      </c>
      <c r="F1229">
        <v>0</v>
      </c>
    </row>
    <row r="1230" spans="1:6" x14ac:dyDescent="0.25">
      <c r="A1230">
        <v>277</v>
      </c>
      <c r="B1230" t="s">
        <v>1762</v>
      </c>
      <c r="C1230">
        <v>0</v>
      </c>
      <c r="D1230">
        <v>1</v>
      </c>
      <c r="E1230">
        <v>1</v>
      </c>
      <c r="F1230">
        <v>0</v>
      </c>
    </row>
    <row r="1231" spans="1:6" x14ac:dyDescent="0.25">
      <c r="A1231">
        <v>278</v>
      </c>
      <c r="B1231" t="s">
        <v>1762</v>
      </c>
      <c r="C1231">
        <v>0</v>
      </c>
      <c r="D1231">
        <v>1</v>
      </c>
      <c r="E1231">
        <v>1</v>
      </c>
      <c r="F1231">
        <v>0</v>
      </c>
    </row>
    <row r="1232" spans="1:6" x14ac:dyDescent="0.25">
      <c r="A1232">
        <v>279</v>
      </c>
      <c r="B1232" t="s">
        <v>1762</v>
      </c>
      <c r="C1232">
        <v>0</v>
      </c>
      <c r="D1232">
        <v>1</v>
      </c>
      <c r="E1232">
        <v>1</v>
      </c>
      <c r="F1232">
        <v>0</v>
      </c>
    </row>
    <row r="1233" spans="1:6" x14ac:dyDescent="0.25">
      <c r="A1233">
        <v>280</v>
      </c>
      <c r="B1233" t="s">
        <v>1762</v>
      </c>
      <c r="C1233">
        <v>0</v>
      </c>
      <c r="D1233">
        <v>1</v>
      </c>
      <c r="E1233">
        <v>0</v>
      </c>
      <c r="F1233">
        <v>0</v>
      </c>
    </row>
    <row r="1234" spans="1:6" x14ac:dyDescent="0.25">
      <c r="A1234">
        <v>281</v>
      </c>
      <c r="B1234" t="s">
        <v>1762</v>
      </c>
      <c r="C1234">
        <v>0</v>
      </c>
      <c r="D1234">
        <v>1</v>
      </c>
      <c r="E1234">
        <v>1</v>
      </c>
      <c r="F1234">
        <v>0</v>
      </c>
    </row>
    <row r="1235" spans="1:6" x14ac:dyDescent="0.25">
      <c r="A1235">
        <v>282</v>
      </c>
      <c r="B1235" t="s">
        <v>1762</v>
      </c>
      <c r="C1235">
        <v>0</v>
      </c>
      <c r="D1235">
        <v>1</v>
      </c>
      <c r="E1235">
        <v>1</v>
      </c>
      <c r="F1235">
        <v>0</v>
      </c>
    </row>
    <row r="1236" spans="1:6" x14ac:dyDescent="0.25">
      <c r="A1236">
        <v>283</v>
      </c>
      <c r="B1236" t="s">
        <v>1762</v>
      </c>
      <c r="C1236">
        <v>0</v>
      </c>
      <c r="D1236">
        <v>1</v>
      </c>
      <c r="E1236">
        <v>1</v>
      </c>
      <c r="F1236">
        <v>0</v>
      </c>
    </row>
    <row r="1237" spans="1:6" x14ac:dyDescent="0.25">
      <c r="A1237">
        <v>284</v>
      </c>
      <c r="B1237" t="s">
        <v>1762</v>
      </c>
      <c r="C1237">
        <v>0</v>
      </c>
      <c r="D1237">
        <v>1</v>
      </c>
      <c r="E1237">
        <v>1</v>
      </c>
      <c r="F1237">
        <v>0</v>
      </c>
    </row>
    <row r="1238" spans="1:6" x14ac:dyDescent="0.25">
      <c r="A1238">
        <v>287</v>
      </c>
      <c r="B1238" t="s">
        <v>1762</v>
      </c>
      <c r="C1238">
        <v>0</v>
      </c>
      <c r="D1238">
        <v>1</v>
      </c>
      <c r="E1238">
        <v>1</v>
      </c>
      <c r="F1238">
        <v>0</v>
      </c>
    </row>
    <row r="1239" spans="1:6" x14ac:dyDescent="0.25">
      <c r="A1239">
        <v>288</v>
      </c>
      <c r="B1239" t="s">
        <v>1762</v>
      </c>
      <c r="C1239">
        <v>0</v>
      </c>
      <c r="D1239">
        <v>0</v>
      </c>
      <c r="E1239">
        <v>1</v>
      </c>
      <c r="F1239">
        <v>0</v>
      </c>
    </row>
    <row r="1240" spans="1:6" x14ac:dyDescent="0.25">
      <c r="A1240">
        <v>289</v>
      </c>
      <c r="B1240" t="s">
        <v>1762</v>
      </c>
      <c r="C1240">
        <v>0</v>
      </c>
      <c r="D1240">
        <v>1</v>
      </c>
      <c r="E1240">
        <v>1</v>
      </c>
      <c r="F1240">
        <v>0</v>
      </c>
    </row>
    <row r="1241" spans="1:6" x14ac:dyDescent="0.25">
      <c r="A1241">
        <v>290</v>
      </c>
      <c r="B1241" t="s">
        <v>1762</v>
      </c>
      <c r="C1241">
        <v>0</v>
      </c>
      <c r="D1241">
        <v>1</v>
      </c>
      <c r="E1241">
        <v>1</v>
      </c>
      <c r="F1241">
        <v>0</v>
      </c>
    </row>
    <row r="1242" spans="1:6" x14ac:dyDescent="0.25">
      <c r="A1242">
        <v>277</v>
      </c>
      <c r="B1242" t="s">
        <v>1821</v>
      </c>
      <c r="C1242">
        <v>0</v>
      </c>
      <c r="D1242">
        <v>0</v>
      </c>
      <c r="E1242">
        <v>1</v>
      </c>
      <c r="F1242">
        <v>0</v>
      </c>
    </row>
    <row r="1243" spans="1:6" x14ac:dyDescent="0.25">
      <c r="A1243">
        <v>278</v>
      </c>
      <c r="B1243" t="s">
        <v>1821</v>
      </c>
      <c r="C1243">
        <v>0</v>
      </c>
      <c r="D1243">
        <v>0</v>
      </c>
      <c r="E1243">
        <v>1</v>
      </c>
      <c r="F1243">
        <v>0</v>
      </c>
    </row>
    <row r="1244" spans="1:6" x14ac:dyDescent="0.25">
      <c r="A1244">
        <v>279</v>
      </c>
      <c r="B1244" t="s">
        <v>1821</v>
      </c>
      <c r="C1244">
        <v>0</v>
      </c>
      <c r="D1244">
        <v>0</v>
      </c>
      <c r="E1244">
        <v>1</v>
      </c>
      <c r="F1244">
        <v>0</v>
      </c>
    </row>
    <row r="1245" spans="1:6" x14ac:dyDescent="0.25">
      <c r="A1245">
        <v>282</v>
      </c>
      <c r="B1245" t="s">
        <v>1821</v>
      </c>
      <c r="C1245">
        <v>0</v>
      </c>
      <c r="D1245">
        <v>0</v>
      </c>
      <c r="E1245">
        <v>1</v>
      </c>
      <c r="F1245">
        <v>0</v>
      </c>
    </row>
    <row r="1246" spans="1:6" x14ac:dyDescent="0.25">
      <c r="A1246">
        <v>289</v>
      </c>
      <c r="B1246" t="s">
        <v>1821</v>
      </c>
      <c r="C1246">
        <v>0</v>
      </c>
      <c r="D1246">
        <v>0</v>
      </c>
      <c r="E1246">
        <v>1</v>
      </c>
      <c r="F1246">
        <v>0</v>
      </c>
    </row>
    <row r="1247" spans="1:6" x14ac:dyDescent="0.25">
      <c r="A1247">
        <v>275</v>
      </c>
      <c r="B1247" t="s">
        <v>1929</v>
      </c>
      <c r="C1247">
        <v>0</v>
      </c>
      <c r="D1247">
        <v>0</v>
      </c>
      <c r="E1247">
        <v>1</v>
      </c>
      <c r="F1247">
        <v>0</v>
      </c>
    </row>
    <row r="1248" spans="1:6" x14ac:dyDescent="0.25">
      <c r="A1248">
        <v>277</v>
      </c>
      <c r="B1248" t="s">
        <v>1929</v>
      </c>
      <c r="C1248">
        <v>0</v>
      </c>
      <c r="D1248">
        <v>0</v>
      </c>
      <c r="E1248">
        <v>1</v>
      </c>
      <c r="F1248">
        <v>0</v>
      </c>
    </row>
    <row r="1249" spans="1:6" x14ac:dyDescent="0.25">
      <c r="A1249">
        <v>281</v>
      </c>
      <c r="B1249" t="s">
        <v>1929</v>
      </c>
      <c r="C1249">
        <v>0</v>
      </c>
      <c r="D1249">
        <v>0</v>
      </c>
      <c r="E1249">
        <v>1</v>
      </c>
      <c r="F1249">
        <v>0</v>
      </c>
    </row>
    <row r="1250" spans="1:6" x14ac:dyDescent="0.25">
      <c r="A1250">
        <v>282</v>
      </c>
      <c r="B1250" t="s">
        <v>1929</v>
      </c>
      <c r="C1250">
        <v>0</v>
      </c>
      <c r="D1250">
        <v>0</v>
      </c>
      <c r="E1250">
        <v>1</v>
      </c>
      <c r="F1250">
        <v>0</v>
      </c>
    </row>
    <row r="1251" spans="1:6" x14ac:dyDescent="0.25">
      <c r="A1251">
        <v>283</v>
      </c>
      <c r="B1251" t="s">
        <v>1929</v>
      </c>
      <c r="C1251">
        <v>0</v>
      </c>
      <c r="D1251">
        <v>0</v>
      </c>
      <c r="E1251">
        <v>1</v>
      </c>
      <c r="F1251">
        <v>0</v>
      </c>
    </row>
    <row r="1252" spans="1:6" x14ac:dyDescent="0.25">
      <c r="A1252">
        <v>286</v>
      </c>
      <c r="B1252" t="s">
        <v>1929</v>
      </c>
      <c r="C1252">
        <v>0</v>
      </c>
      <c r="D1252">
        <v>0</v>
      </c>
      <c r="E1252">
        <v>1</v>
      </c>
      <c r="F1252">
        <v>0</v>
      </c>
    </row>
    <row r="1253" spans="1:6" x14ac:dyDescent="0.25">
      <c r="A1253">
        <v>288</v>
      </c>
      <c r="B1253" t="s">
        <v>1929</v>
      </c>
      <c r="C1253">
        <v>0</v>
      </c>
      <c r="D1253">
        <v>0</v>
      </c>
      <c r="E1253">
        <v>1</v>
      </c>
      <c r="F1253">
        <v>0</v>
      </c>
    </row>
    <row r="1254" spans="1:6" x14ac:dyDescent="0.25">
      <c r="A1254">
        <v>289</v>
      </c>
      <c r="B1254" t="s">
        <v>1929</v>
      </c>
      <c r="C1254">
        <v>0</v>
      </c>
      <c r="D1254">
        <v>0</v>
      </c>
      <c r="E1254">
        <v>1</v>
      </c>
      <c r="F1254">
        <v>0</v>
      </c>
    </row>
    <row r="1255" spans="1:6" x14ac:dyDescent="0.25">
      <c r="A1255">
        <v>290</v>
      </c>
      <c r="B1255" t="s">
        <v>1929</v>
      </c>
      <c r="C1255">
        <v>0</v>
      </c>
      <c r="D1255">
        <v>0</v>
      </c>
      <c r="E1255">
        <v>1</v>
      </c>
      <c r="F1255">
        <v>0</v>
      </c>
    </row>
    <row r="1256" spans="1:6" x14ac:dyDescent="0.25">
      <c r="A1256">
        <v>274</v>
      </c>
      <c r="B1256" t="s">
        <v>1769</v>
      </c>
      <c r="C1256">
        <v>0</v>
      </c>
      <c r="D1256">
        <v>0</v>
      </c>
      <c r="E1256">
        <v>1</v>
      </c>
      <c r="F1256">
        <v>0</v>
      </c>
    </row>
    <row r="1257" spans="1:6" x14ac:dyDescent="0.25">
      <c r="A1257">
        <v>275</v>
      </c>
      <c r="B1257" t="s">
        <v>1769</v>
      </c>
      <c r="C1257">
        <v>0</v>
      </c>
      <c r="D1257">
        <v>0</v>
      </c>
      <c r="E1257">
        <v>1</v>
      </c>
      <c r="F1257">
        <v>1</v>
      </c>
    </row>
    <row r="1258" spans="1:6" x14ac:dyDescent="0.25">
      <c r="A1258">
        <v>276</v>
      </c>
      <c r="B1258" t="s">
        <v>1769</v>
      </c>
      <c r="C1258">
        <v>0</v>
      </c>
      <c r="D1258">
        <v>0</v>
      </c>
      <c r="E1258">
        <v>1</v>
      </c>
      <c r="F1258">
        <v>1</v>
      </c>
    </row>
    <row r="1259" spans="1:6" x14ac:dyDescent="0.25">
      <c r="A1259">
        <v>277</v>
      </c>
      <c r="B1259" t="s">
        <v>1769</v>
      </c>
      <c r="C1259">
        <v>0</v>
      </c>
      <c r="D1259">
        <v>0</v>
      </c>
      <c r="E1259">
        <v>1</v>
      </c>
      <c r="F1259">
        <v>1</v>
      </c>
    </row>
    <row r="1260" spans="1:6" x14ac:dyDescent="0.25">
      <c r="A1260">
        <v>278</v>
      </c>
      <c r="B1260" t="s">
        <v>1769</v>
      </c>
      <c r="C1260">
        <v>0</v>
      </c>
      <c r="D1260">
        <v>0</v>
      </c>
      <c r="E1260">
        <v>1</v>
      </c>
      <c r="F1260">
        <v>1</v>
      </c>
    </row>
    <row r="1261" spans="1:6" x14ac:dyDescent="0.25">
      <c r="A1261">
        <v>279</v>
      </c>
      <c r="B1261" t="s">
        <v>1769</v>
      </c>
      <c r="C1261">
        <v>0</v>
      </c>
      <c r="D1261">
        <v>0</v>
      </c>
      <c r="E1261">
        <v>1</v>
      </c>
      <c r="F1261">
        <v>1</v>
      </c>
    </row>
    <row r="1262" spans="1:6" x14ac:dyDescent="0.25">
      <c r="A1262">
        <v>280</v>
      </c>
      <c r="B1262" t="s">
        <v>1769</v>
      </c>
      <c r="C1262">
        <v>0</v>
      </c>
      <c r="D1262">
        <v>0</v>
      </c>
      <c r="E1262">
        <v>1</v>
      </c>
      <c r="F1262">
        <v>1</v>
      </c>
    </row>
    <row r="1263" spans="1:6" x14ac:dyDescent="0.25">
      <c r="A1263">
        <v>281</v>
      </c>
      <c r="B1263" t="s">
        <v>1769</v>
      </c>
      <c r="C1263">
        <v>0</v>
      </c>
      <c r="D1263">
        <v>0</v>
      </c>
      <c r="E1263">
        <v>1</v>
      </c>
      <c r="F1263">
        <v>1</v>
      </c>
    </row>
    <row r="1264" spans="1:6" x14ac:dyDescent="0.25">
      <c r="A1264">
        <v>282</v>
      </c>
      <c r="B1264" t="s">
        <v>1769</v>
      </c>
      <c r="C1264">
        <v>0</v>
      </c>
      <c r="D1264">
        <v>0</v>
      </c>
      <c r="E1264">
        <v>1</v>
      </c>
      <c r="F1264">
        <v>1</v>
      </c>
    </row>
    <row r="1265" spans="1:6" x14ac:dyDescent="0.25">
      <c r="A1265">
        <v>283</v>
      </c>
      <c r="B1265" t="s">
        <v>1769</v>
      </c>
      <c r="C1265">
        <v>0</v>
      </c>
      <c r="D1265">
        <v>0</v>
      </c>
      <c r="E1265">
        <v>1</v>
      </c>
      <c r="F1265">
        <v>1</v>
      </c>
    </row>
    <row r="1266" spans="1:6" x14ac:dyDescent="0.25">
      <c r="A1266">
        <v>284</v>
      </c>
      <c r="B1266" t="s">
        <v>1769</v>
      </c>
      <c r="C1266">
        <v>0</v>
      </c>
      <c r="D1266">
        <v>0</v>
      </c>
      <c r="E1266">
        <v>1</v>
      </c>
      <c r="F1266">
        <v>1</v>
      </c>
    </row>
    <row r="1267" spans="1:6" x14ac:dyDescent="0.25">
      <c r="A1267">
        <v>286</v>
      </c>
      <c r="B1267" t="s">
        <v>1769</v>
      </c>
      <c r="C1267">
        <v>0</v>
      </c>
      <c r="D1267">
        <v>0</v>
      </c>
      <c r="E1267">
        <v>1</v>
      </c>
      <c r="F1267">
        <v>1</v>
      </c>
    </row>
    <row r="1268" spans="1:6" x14ac:dyDescent="0.25">
      <c r="A1268">
        <v>287</v>
      </c>
      <c r="B1268" t="s">
        <v>1769</v>
      </c>
      <c r="C1268">
        <v>0</v>
      </c>
      <c r="D1268">
        <v>0</v>
      </c>
      <c r="E1268">
        <v>1</v>
      </c>
      <c r="F1268">
        <v>0</v>
      </c>
    </row>
    <row r="1269" spans="1:6" x14ac:dyDescent="0.25">
      <c r="A1269">
        <v>288</v>
      </c>
      <c r="B1269" t="s">
        <v>1769</v>
      </c>
      <c r="C1269">
        <v>0</v>
      </c>
      <c r="D1269">
        <v>0</v>
      </c>
      <c r="E1269">
        <v>1</v>
      </c>
      <c r="F1269">
        <v>1</v>
      </c>
    </row>
    <row r="1270" spans="1:6" x14ac:dyDescent="0.25">
      <c r="A1270">
        <v>289</v>
      </c>
      <c r="B1270" t="s">
        <v>1769</v>
      </c>
      <c r="C1270">
        <v>0</v>
      </c>
      <c r="D1270">
        <v>0</v>
      </c>
      <c r="E1270">
        <v>1</v>
      </c>
      <c r="F1270">
        <v>1</v>
      </c>
    </row>
    <row r="1271" spans="1:6" x14ac:dyDescent="0.25">
      <c r="A1271">
        <v>290</v>
      </c>
      <c r="B1271" t="s">
        <v>1769</v>
      </c>
      <c r="C1271">
        <v>0</v>
      </c>
      <c r="D1271">
        <v>0</v>
      </c>
      <c r="E1271">
        <v>1</v>
      </c>
      <c r="F1271">
        <v>1</v>
      </c>
    </row>
    <row r="1272" spans="1:6" x14ac:dyDescent="0.25">
      <c r="A1272">
        <v>274</v>
      </c>
      <c r="B1272" t="s">
        <v>1812</v>
      </c>
      <c r="C1272">
        <v>0</v>
      </c>
      <c r="D1272">
        <v>0</v>
      </c>
      <c r="E1272">
        <v>1</v>
      </c>
      <c r="F1272">
        <v>0</v>
      </c>
    </row>
    <row r="1273" spans="1:6" x14ac:dyDescent="0.25">
      <c r="A1273">
        <v>275</v>
      </c>
      <c r="B1273" t="s">
        <v>1812</v>
      </c>
      <c r="C1273">
        <v>0</v>
      </c>
      <c r="D1273">
        <v>0</v>
      </c>
      <c r="E1273">
        <v>1</v>
      </c>
      <c r="F1273">
        <v>1</v>
      </c>
    </row>
    <row r="1274" spans="1:6" x14ac:dyDescent="0.25">
      <c r="A1274">
        <v>276</v>
      </c>
      <c r="B1274" t="s">
        <v>1812</v>
      </c>
      <c r="C1274">
        <v>0</v>
      </c>
      <c r="D1274">
        <v>0</v>
      </c>
      <c r="E1274">
        <v>1</v>
      </c>
      <c r="F1274">
        <v>1</v>
      </c>
    </row>
    <row r="1275" spans="1:6" x14ac:dyDescent="0.25">
      <c r="A1275">
        <v>277</v>
      </c>
      <c r="B1275" t="s">
        <v>1812</v>
      </c>
      <c r="C1275">
        <v>0</v>
      </c>
      <c r="D1275">
        <v>0</v>
      </c>
      <c r="E1275">
        <v>1</v>
      </c>
      <c r="F1275">
        <v>1</v>
      </c>
    </row>
    <row r="1276" spans="1:6" x14ac:dyDescent="0.25">
      <c r="A1276">
        <v>278</v>
      </c>
      <c r="B1276" t="s">
        <v>1812</v>
      </c>
      <c r="C1276">
        <v>0</v>
      </c>
      <c r="D1276">
        <v>0</v>
      </c>
      <c r="E1276">
        <v>1</v>
      </c>
      <c r="F1276">
        <v>1</v>
      </c>
    </row>
    <row r="1277" spans="1:6" x14ac:dyDescent="0.25">
      <c r="A1277">
        <v>279</v>
      </c>
      <c r="B1277" t="s">
        <v>1812</v>
      </c>
      <c r="C1277">
        <v>0</v>
      </c>
      <c r="D1277">
        <v>0</v>
      </c>
      <c r="E1277">
        <v>1</v>
      </c>
      <c r="F1277">
        <v>1</v>
      </c>
    </row>
    <row r="1278" spans="1:6" x14ac:dyDescent="0.25">
      <c r="A1278">
        <v>280</v>
      </c>
      <c r="B1278" t="s">
        <v>1812</v>
      </c>
      <c r="C1278">
        <v>0</v>
      </c>
      <c r="D1278">
        <v>0</v>
      </c>
      <c r="E1278">
        <v>1</v>
      </c>
      <c r="F1278">
        <v>1</v>
      </c>
    </row>
    <row r="1279" spans="1:6" x14ac:dyDescent="0.25">
      <c r="A1279">
        <v>281</v>
      </c>
      <c r="B1279" t="s">
        <v>1812</v>
      </c>
      <c r="C1279">
        <v>0</v>
      </c>
      <c r="D1279">
        <v>0</v>
      </c>
      <c r="E1279">
        <v>1</v>
      </c>
      <c r="F1279">
        <v>1</v>
      </c>
    </row>
    <row r="1280" spans="1:6" x14ac:dyDescent="0.25">
      <c r="A1280">
        <v>282</v>
      </c>
      <c r="B1280" t="s">
        <v>1812</v>
      </c>
      <c r="C1280">
        <v>0</v>
      </c>
      <c r="D1280">
        <v>0</v>
      </c>
      <c r="E1280">
        <v>1</v>
      </c>
      <c r="F1280">
        <v>1</v>
      </c>
    </row>
    <row r="1281" spans="1:6" x14ac:dyDescent="0.25">
      <c r="A1281">
        <v>283</v>
      </c>
      <c r="B1281" t="s">
        <v>1812</v>
      </c>
      <c r="C1281">
        <v>0</v>
      </c>
      <c r="D1281">
        <v>0</v>
      </c>
      <c r="E1281">
        <v>1</v>
      </c>
      <c r="F1281">
        <v>1</v>
      </c>
    </row>
    <row r="1282" spans="1:6" x14ac:dyDescent="0.25">
      <c r="A1282">
        <v>284</v>
      </c>
      <c r="B1282" t="s">
        <v>1812</v>
      </c>
      <c r="C1282">
        <v>0</v>
      </c>
      <c r="D1282">
        <v>0</v>
      </c>
      <c r="E1282">
        <v>1</v>
      </c>
      <c r="F1282">
        <v>1</v>
      </c>
    </row>
    <row r="1283" spans="1:6" x14ac:dyDescent="0.25">
      <c r="A1283">
        <v>285</v>
      </c>
      <c r="B1283" t="s">
        <v>1812</v>
      </c>
      <c r="C1283">
        <v>0</v>
      </c>
      <c r="D1283">
        <v>0</v>
      </c>
      <c r="E1283">
        <v>1</v>
      </c>
      <c r="F1283">
        <v>0</v>
      </c>
    </row>
    <row r="1284" spans="1:6" x14ac:dyDescent="0.25">
      <c r="A1284">
        <v>286</v>
      </c>
      <c r="B1284" t="s">
        <v>1812</v>
      </c>
      <c r="C1284">
        <v>0</v>
      </c>
      <c r="D1284">
        <v>0</v>
      </c>
      <c r="E1284">
        <v>1</v>
      </c>
      <c r="F1284">
        <v>1</v>
      </c>
    </row>
    <row r="1285" spans="1:6" x14ac:dyDescent="0.25">
      <c r="A1285">
        <v>287</v>
      </c>
      <c r="B1285" t="s">
        <v>1812</v>
      </c>
      <c r="C1285">
        <v>0</v>
      </c>
      <c r="D1285">
        <v>0</v>
      </c>
      <c r="E1285">
        <v>1</v>
      </c>
      <c r="F1285">
        <v>0</v>
      </c>
    </row>
    <row r="1286" spans="1:6" x14ac:dyDescent="0.25">
      <c r="A1286">
        <v>288</v>
      </c>
      <c r="B1286" t="s">
        <v>1812</v>
      </c>
      <c r="C1286">
        <v>0</v>
      </c>
      <c r="D1286">
        <v>0</v>
      </c>
      <c r="E1286">
        <v>1</v>
      </c>
      <c r="F1286">
        <v>1</v>
      </c>
    </row>
    <row r="1287" spans="1:6" x14ac:dyDescent="0.25">
      <c r="A1287">
        <v>289</v>
      </c>
      <c r="B1287" t="s">
        <v>1812</v>
      </c>
      <c r="C1287">
        <v>0</v>
      </c>
      <c r="D1287">
        <v>0</v>
      </c>
      <c r="E1287">
        <v>1</v>
      </c>
      <c r="F1287">
        <v>1</v>
      </c>
    </row>
    <row r="1288" spans="1:6" x14ac:dyDescent="0.25">
      <c r="A1288">
        <v>290</v>
      </c>
      <c r="B1288" t="s">
        <v>1812</v>
      </c>
      <c r="C1288">
        <v>0</v>
      </c>
      <c r="D1288">
        <v>0</v>
      </c>
      <c r="E1288">
        <v>1</v>
      </c>
      <c r="F1288">
        <v>1</v>
      </c>
    </row>
    <row r="1289" spans="1:6" x14ac:dyDescent="0.25">
      <c r="A1289">
        <v>282</v>
      </c>
      <c r="B1289" t="s">
        <v>1940</v>
      </c>
      <c r="C1289">
        <v>0</v>
      </c>
      <c r="D1289">
        <v>0</v>
      </c>
      <c r="E1289">
        <v>1</v>
      </c>
      <c r="F1289">
        <v>0</v>
      </c>
    </row>
    <row r="1290" spans="1:6" x14ac:dyDescent="0.25">
      <c r="A1290">
        <v>286</v>
      </c>
      <c r="B1290" t="s">
        <v>1940</v>
      </c>
      <c r="C1290">
        <v>0</v>
      </c>
      <c r="D1290">
        <v>0</v>
      </c>
      <c r="E1290">
        <v>1</v>
      </c>
      <c r="F1290">
        <v>0</v>
      </c>
    </row>
    <row r="1291" spans="1:6" x14ac:dyDescent="0.25">
      <c r="A1291">
        <v>277</v>
      </c>
      <c r="B1291" t="s">
        <v>1937</v>
      </c>
      <c r="C1291">
        <v>0</v>
      </c>
      <c r="D1291">
        <v>0</v>
      </c>
      <c r="E1291">
        <v>1</v>
      </c>
      <c r="F1291">
        <v>0</v>
      </c>
    </row>
    <row r="1292" spans="1:6" x14ac:dyDescent="0.25">
      <c r="A1292">
        <v>278</v>
      </c>
      <c r="B1292" t="s">
        <v>1937</v>
      </c>
      <c r="C1292">
        <v>0</v>
      </c>
      <c r="D1292">
        <v>0</v>
      </c>
      <c r="E1292">
        <v>1</v>
      </c>
      <c r="F1292">
        <v>0</v>
      </c>
    </row>
    <row r="1293" spans="1:6" x14ac:dyDescent="0.25">
      <c r="A1293">
        <v>281</v>
      </c>
      <c r="B1293" t="s">
        <v>1937</v>
      </c>
      <c r="C1293">
        <v>0</v>
      </c>
      <c r="D1293">
        <v>0</v>
      </c>
      <c r="E1293">
        <v>1</v>
      </c>
      <c r="F1293">
        <v>0</v>
      </c>
    </row>
    <row r="1294" spans="1:6" x14ac:dyDescent="0.25">
      <c r="A1294">
        <v>282</v>
      </c>
      <c r="B1294" t="s">
        <v>1937</v>
      </c>
      <c r="C1294">
        <v>0</v>
      </c>
      <c r="D1294">
        <v>0</v>
      </c>
      <c r="E1294">
        <v>1</v>
      </c>
      <c r="F1294">
        <v>0</v>
      </c>
    </row>
    <row r="1295" spans="1:6" x14ac:dyDescent="0.25">
      <c r="A1295">
        <v>286</v>
      </c>
      <c r="B1295" t="s">
        <v>1937</v>
      </c>
      <c r="C1295">
        <v>0</v>
      </c>
      <c r="D1295">
        <v>0</v>
      </c>
      <c r="E1295">
        <v>1</v>
      </c>
      <c r="F1295">
        <v>0</v>
      </c>
    </row>
    <row r="1296" spans="1:6" x14ac:dyDescent="0.25">
      <c r="A1296">
        <v>289</v>
      </c>
      <c r="B1296" t="s">
        <v>1937</v>
      </c>
      <c r="C1296">
        <v>0</v>
      </c>
      <c r="D1296">
        <v>0</v>
      </c>
      <c r="E1296">
        <v>1</v>
      </c>
      <c r="F1296">
        <v>0</v>
      </c>
    </row>
    <row r="1297" spans="1:6" x14ac:dyDescent="0.25">
      <c r="A1297">
        <v>290</v>
      </c>
      <c r="B1297" t="s">
        <v>1937</v>
      </c>
      <c r="C1297">
        <v>0</v>
      </c>
      <c r="D1297">
        <v>0</v>
      </c>
      <c r="E1297">
        <v>1</v>
      </c>
      <c r="F1297">
        <v>0</v>
      </c>
    </row>
    <row r="1298" spans="1:6" x14ac:dyDescent="0.25">
      <c r="A1298">
        <v>274</v>
      </c>
      <c r="B1298" t="s">
        <v>1935</v>
      </c>
      <c r="C1298">
        <v>0</v>
      </c>
      <c r="D1298">
        <v>0</v>
      </c>
      <c r="E1298">
        <v>1</v>
      </c>
      <c r="F1298">
        <v>0</v>
      </c>
    </row>
    <row r="1299" spans="1:6" x14ac:dyDescent="0.25">
      <c r="A1299">
        <v>275</v>
      </c>
      <c r="B1299" t="s">
        <v>1935</v>
      </c>
      <c r="C1299">
        <v>0</v>
      </c>
      <c r="D1299">
        <v>0</v>
      </c>
      <c r="E1299">
        <v>1</v>
      </c>
      <c r="F1299">
        <v>1</v>
      </c>
    </row>
    <row r="1300" spans="1:6" x14ac:dyDescent="0.25">
      <c r="A1300">
        <v>276</v>
      </c>
      <c r="B1300" t="s">
        <v>1935</v>
      </c>
      <c r="C1300">
        <v>0</v>
      </c>
      <c r="D1300">
        <v>0</v>
      </c>
      <c r="E1300">
        <v>1</v>
      </c>
      <c r="F1300">
        <v>1</v>
      </c>
    </row>
    <row r="1301" spans="1:6" x14ac:dyDescent="0.25">
      <c r="A1301">
        <v>277</v>
      </c>
      <c r="B1301" t="s">
        <v>1935</v>
      </c>
      <c r="C1301">
        <v>0</v>
      </c>
      <c r="D1301">
        <v>0</v>
      </c>
      <c r="E1301">
        <v>1</v>
      </c>
      <c r="F1301">
        <v>0</v>
      </c>
    </row>
    <row r="1302" spans="1:6" x14ac:dyDescent="0.25">
      <c r="A1302">
        <v>278</v>
      </c>
      <c r="B1302" t="s">
        <v>1935</v>
      </c>
      <c r="C1302">
        <v>0</v>
      </c>
      <c r="D1302">
        <v>0</v>
      </c>
      <c r="E1302">
        <v>1</v>
      </c>
      <c r="F1302">
        <v>1</v>
      </c>
    </row>
    <row r="1303" spans="1:6" x14ac:dyDescent="0.25">
      <c r="A1303">
        <v>279</v>
      </c>
      <c r="B1303" t="s">
        <v>1935</v>
      </c>
      <c r="C1303">
        <v>0</v>
      </c>
      <c r="D1303">
        <v>0</v>
      </c>
      <c r="E1303">
        <v>1</v>
      </c>
      <c r="F1303">
        <v>1</v>
      </c>
    </row>
    <row r="1304" spans="1:6" x14ac:dyDescent="0.25">
      <c r="A1304">
        <v>280</v>
      </c>
      <c r="B1304" t="s">
        <v>1935</v>
      </c>
      <c r="C1304">
        <v>0</v>
      </c>
      <c r="D1304">
        <v>0</v>
      </c>
      <c r="E1304">
        <v>1</v>
      </c>
      <c r="F1304">
        <v>0</v>
      </c>
    </row>
    <row r="1305" spans="1:6" x14ac:dyDescent="0.25">
      <c r="A1305">
        <v>281</v>
      </c>
      <c r="B1305" t="s">
        <v>1935</v>
      </c>
      <c r="C1305">
        <v>0</v>
      </c>
      <c r="D1305">
        <v>0</v>
      </c>
      <c r="E1305">
        <v>1</v>
      </c>
      <c r="F1305">
        <v>1</v>
      </c>
    </row>
    <row r="1306" spans="1:6" x14ac:dyDescent="0.25">
      <c r="A1306">
        <v>282</v>
      </c>
      <c r="B1306" t="s">
        <v>1935</v>
      </c>
      <c r="C1306">
        <v>0</v>
      </c>
      <c r="D1306">
        <v>0</v>
      </c>
      <c r="E1306">
        <v>1</v>
      </c>
      <c r="F1306">
        <v>1</v>
      </c>
    </row>
    <row r="1307" spans="1:6" x14ac:dyDescent="0.25">
      <c r="A1307">
        <v>283</v>
      </c>
      <c r="B1307" t="s">
        <v>1935</v>
      </c>
      <c r="C1307">
        <v>0</v>
      </c>
      <c r="D1307">
        <v>0</v>
      </c>
      <c r="E1307">
        <v>1</v>
      </c>
      <c r="F1307">
        <v>1</v>
      </c>
    </row>
    <row r="1308" spans="1:6" x14ac:dyDescent="0.25">
      <c r="A1308">
        <v>284</v>
      </c>
      <c r="B1308" t="s">
        <v>1935</v>
      </c>
      <c r="C1308">
        <v>0</v>
      </c>
      <c r="D1308">
        <v>0</v>
      </c>
      <c r="E1308">
        <v>1</v>
      </c>
      <c r="F1308">
        <v>1</v>
      </c>
    </row>
    <row r="1309" spans="1:6" x14ac:dyDescent="0.25">
      <c r="A1309">
        <v>285</v>
      </c>
      <c r="B1309" t="s">
        <v>1935</v>
      </c>
      <c r="C1309">
        <v>0</v>
      </c>
      <c r="D1309">
        <v>0</v>
      </c>
      <c r="E1309">
        <v>1</v>
      </c>
      <c r="F1309">
        <v>0</v>
      </c>
    </row>
    <row r="1310" spans="1:6" x14ac:dyDescent="0.25">
      <c r="A1310">
        <v>286</v>
      </c>
      <c r="B1310" t="s">
        <v>1935</v>
      </c>
      <c r="C1310">
        <v>0</v>
      </c>
      <c r="D1310">
        <v>0</v>
      </c>
      <c r="E1310">
        <v>1</v>
      </c>
      <c r="F1310">
        <v>1</v>
      </c>
    </row>
    <row r="1311" spans="1:6" x14ac:dyDescent="0.25">
      <c r="A1311">
        <v>287</v>
      </c>
      <c r="B1311" t="s">
        <v>1935</v>
      </c>
      <c r="C1311">
        <v>0</v>
      </c>
      <c r="D1311">
        <v>0</v>
      </c>
      <c r="E1311">
        <v>1</v>
      </c>
      <c r="F1311">
        <v>0</v>
      </c>
    </row>
    <row r="1312" spans="1:6" x14ac:dyDescent="0.25">
      <c r="A1312">
        <v>288</v>
      </c>
      <c r="B1312" t="s">
        <v>1935</v>
      </c>
      <c r="C1312">
        <v>0</v>
      </c>
      <c r="D1312">
        <v>0</v>
      </c>
      <c r="E1312">
        <v>1</v>
      </c>
      <c r="F1312">
        <v>1</v>
      </c>
    </row>
    <row r="1313" spans="1:6" x14ac:dyDescent="0.25">
      <c r="A1313">
        <v>289</v>
      </c>
      <c r="B1313" t="s">
        <v>1935</v>
      </c>
      <c r="C1313">
        <v>0</v>
      </c>
      <c r="D1313">
        <v>0</v>
      </c>
      <c r="E1313">
        <v>1</v>
      </c>
      <c r="F1313">
        <v>1</v>
      </c>
    </row>
    <row r="1314" spans="1:6" x14ac:dyDescent="0.25">
      <c r="A1314">
        <v>290</v>
      </c>
      <c r="B1314" t="s">
        <v>1935</v>
      </c>
      <c r="C1314">
        <v>0</v>
      </c>
      <c r="D1314">
        <v>0</v>
      </c>
      <c r="E1314">
        <v>1</v>
      </c>
      <c r="F1314">
        <v>1</v>
      </c>
    </row>
    <row r="1315" spans="1:6" x14ac:dyDescent="0.25">
      <c r="A1315">
        <v>274</v>
      </c>
      <c r="B1315" t="s">
        <v>1849</v>
      </c>
      <c r="C1315">
        <v>0</v>
      </c>
      <c r="D1315">
        <v>0</v>
      </c>
      <c r="E1315">
        <v>1</v>
      </c>
      <c r="F1315">
        <v>0</v>
      </c>
    </row>
    <row r="1316" spans="1:6" x14ac:dyDescent="0.25">
      <c r="A1316">
        <v>275</v>
      </c>
      <c r="B1316" t="s">
        <v>1849</v>
      </c>
      <c r="C1316">
        <v>0</v>
      </c>
      <c r="D1316">
        <v>0</v>
      </c>
      <c r="E1316">
        <v>1</v>
      </c>
      <c r="F1316">
        <v>1</v>
      </c>
    </row>
    <row r="1317" spans="1:6" x14ac:dyDescent="0.25">
      <c r="A1317">
        <v>276</v>
      </c>
      <c r="B1317" t="s">
        <v>1849</v>
      </c>
      <c r="C1317">
        <v>0</v>
      </c>
      <c r="D1317">
        <v>0</v>
      </c>
      <c r="E1317">
        <v>1</v>
      </c>
      <c r="F1317">
        <v>1</v>
      </c>
    </row>
    <row r="1318" spans="1:6" x14ac:dyDescent="0.25">
      <c r="A1318">
        <v>277</v>
      </c>
      <c r="B1318" t="s">
        <v>1849</v>
      </c>
      <c r="C1318">
        <v>0</v>
      </c>
      <c r="D1318">
        <v>0</v>
      </c>
      <c r="E1318">
        <v>1</v>
      </c>
      <c r="F1318">
        <v>0</v>
      </c>
    </row>
    <row r="1319" spans="1:6" x14ac:dyDescent="0.25">
      <c r="A1319">
        <v>278</v>
      </c>
      <c r="B1319" t="s">
        <v>1849</v>
      </c>
      <c r="C1319">
        <v>0</v>
      </c>
      <c r="D1319">
        <v>0</v>
      </c>
      <c r="E1319">
        <v>1</v>
      </c>
      <c r="F1319">
        <v>1</v>
      </c>
    </row>
    <row r="1320" spans="1:6" x14ac:dyDescent="0.25">
      <c r="A1320">
        <v>279</v>
      </c>
      <c r="B1320" t="s">
        <v>1849</v>
      </c>
      <c r="C1320">
        <v>0</v>
      </c>
      <c r="D1320">
        <v>0</v>
      </c>
      <c r="E1320">
        <v>1</v>
      </c>
      <c r="F1320">
        <v>1</v>
      </c>
    </row>
    <row r="1321" spans="1:6" x14ac:dyDescent="0.25">
      <c r="A1321">
        <v>280</v>
      </c>
      <c r="B1321" t="s">
        <v>1849</v>
      </c>
      <c r="C1321">
        <v>0</v>
      </c>
      <c r="D1321">
        <v>0</v>
      </c>
      <c r="E1321">
        <v>1</v>
      </c>
      <c r="F1321">
        <v>0</v>
      </c>
    </row>
    <row r="1322" spans="1:6" x14ac:dyDescent="0.25">
      <c r="A1322">
        <v>281</v>
      </c>
      <c r="B1322" t="s">
        <v>1849</v>
      </c>
      <c r="C1322">
        <v>0</v>
      </c>
      <c r="D1322">
        <v>0</v>
      </c>
      <c r="E1322">
        <v>1</v>
      </c>
      <c r="F1322">
        <v>1</v>
      </c>
    </row>
    <row r="1323" spans="1:6" x14ac:dyDescent="0.25">
      <c r="A1323">
        <v>282</v>
      </c>
      <c r="B1323" t="s">
        <v>1849</v>
      </c>
      <c r="C1323">
        <v>0</v>
      </c>
      <c r="D1323">
        <v>0</v>
      </c>
      <c r="E1323">
        <v>1</v>
      </c>
      <c r="F1323">
        <v>1</v>
      </c>
    </row>
    <row r="1324" spans="1:6" x14ac:dyDescent="0.25">
      <c r="A1324">
        <v>283</v>
      </c>
      <c r="B1324" t="s">
        <v>1849</v>
      </c>
      <c r="C1324">
        <v>0</v>
      </c>
      <c r="D1324">
        <v>0</v>
      </c>
      <c r="E1324">
        <v>1</v>
      </c>
      <c r="F1324">
        <v>1</v>
      </c>
    </row>
    <row r="1325" spans="1:6" x14ac:dyDescent="0.25">
      <c r="A1325">
        <v>284</v>
      </c>
      <c r="B1325" t="s">
        <v>1849</v>
      </c>
      <c r="C1325">
        <v>0</v>
      </c>
      <c r="D1325">
        <v>0</v>
      </c>
      <c r="E1325">
        <v>1</v>
      </c>
      <c r="F1325">
        <v>1</v>
      </c>
    </row>
    <row r="1326" spans="1:6" x14ac:dyDescent="0.25">
      <c r="A1326">
        <v>286</v>
      </c>
      <c r="B1326" t="s">
        <v>1849</v>
      </c>
      <c r="C1326">
        <v>0</v>
      </c>
      <c r="D1326">
        <v>0</v>
      </c>
      <c r="E1326">
        <v>1</v>
      </c>
      <c r="F1326">
        <v>1</v>
      </c>
    </row>
    <row r="1327" spans="1:6" x14ac:dyDescent="0.25">
      <c r="A1327">
        <v>287</v>
      </c>
      <c r="B1327" t="s">
        <v>1849</v>
      </c>
      <c r="C1327">
        <v>0</v>
      </c>
      <c r="D1327">
        <v>0</v>
      </c>
      <c r="E1327">
        <v>1</v>
      </c>
      <c r="F1327">
        <v>0</v>
      </c>
    </row>
    <row r="1328" spans="1:6" x14ac:dyDescent="0.25">
      <c r="A1328">
        <v>288</v>
      </c>
      <c r="B1328" t="s">
        <v>1849</v>
      </c>
      <c r="C1328">
        <v>0</v>
      </c>
      <c r="D1328">
        <v>0</v>
      </c>
      <c r="E1328">
        <v>1</v>
      </c>
      <c r="F1328">
        <v>1</v>
      </c>
    </row>
    <row r="1329" spans="1:6" x14ac:dyDescent="0.25">
      <c r="A1329">
        <v>289</v>
      </c>
      <c r="B1329" t="s">
        <v>1849</v>
      </c>
      <c r="C1329">
        <v>0</v>
      </c>
      <c r="D1329">
        <v>0</v>
      </c>
      <c r="E1329">
        <v>1</v>
      </c>
      <c r="F1329">
        <v>1</v>
      </c>
    </row>
    <row r="1330" spans="1:6" x14ac:dyDescent="0.25">
      <c r="A1330">
        <v>290</v>
      </c>
      <c r="B1330" t="s">
        <v>1849</v>
      </c>
      <c r="C1330">
        <v>0</v>
      </c>
      <c r="D1330">
        <v>0</v>
      </c>
      <c r="E1330">
        <v>1</v>
      </c>
      <c r="F1330">
        <v>1</v>
      </c>
    </row>
    <row r="1331" spans="1:6" x14ac:dyDescent="0.25">
      <c r="A1331">
        <v>274</v>
      </c>
      <c r="B1331" t="s">
        <v>1920</v>
      </c>
      <c r="C1331">
        <v>0</v>
      </c>
      <c r="D1331">
        <v>0</v>
      </c>
      <c r="E1331">
        <v>1</v>
      </c>
      <c r="F1331">
        <v>0</v>
      </c>
    </row>
    <row r="1332" spans="1:6" x14ac:dyDescent="0.25">
      <c r="A1332">
        <v>276</v>
      </c>
      <c r="B1332" t="s">
        <v>1920</v>
      </c>
      <c r="C1332">
        <v>0</v>
      </c>
      <c r="D1332">
        <v>0</v>
      </c>
      <c r="E1332">
        <v>1</v>
      </c>
      <c r="F1332">
        <v>0</v>
      </c>
    </row>
    <row r="1333" spans="1:6" x14ac:dyDescent="0.25">
      <c r="A1333">
        <v>277</v>
      </c>
      <c r="B1333" t="s">
        <v>1920</v>
      </c>
      <c r="C1333">
        <v>0</v>
      </c>
      <c r="D1333">
        <v>0</v>
      </c>
      <c r="E1333">
        <v>1</v>
      </c>
      <c r="F1333">
        <v>0</v>
      </c>
    </row>
    <row r="1334" spans="1:6" x14ac:dyDescent="0.25">
      <c r="A1334">
        <v>279</v>
      </c>
      <c r="B1334" t="s">
        <v>1920</v>
      </c>
      <c r="C1334">
        <v>0</v>
      </c>
      <c r="D1334">
        <v>0</v>
      </c>
      <c r="E1334">
        <v>1</v>
      </c>
      <c r="F1334">
        <v>0</v>
      </c>
    </row>
    <row r="1335" spans="1:6" x14ac:dyDescent="0.25">
      <c r="A1335">
        <v>281</v>
      </c>
      <c r="B1335" t="s">
        <v>1920</v>
      </c>
      <c r="C1335">
        <v>0</v>
      </c>
      <c r="D1335">
        <v>0</v>
      </c>
      <c r="E1335">
        <v>1</v>
      </c>
      <c r="F1335">
        <v>0</v>
      </c>
    </row>
    <row r="1336" spans="1:6" x14ac:dyDescent="0.25">
      <c r="A1336">
        <v>282</v>
      </c>
      <c r="B1336" t="s">
        <v>1920</v>
      </c>
      <c r="C1336">
        <v>0</v>
      </c>
      <c r="D1336">
        <v>0</v>
      </c>
      <c r="E1336">
        <v>1</v>
      </c>
      <c r="F1336">
        <v>0</v>
      </c>
    </row>
    <row r="1337" spans="1:6" x14ac:dyDescent="0.25">
      <c r="A1337">
        <v>283</v>
      </c>
      <c r="B1337" t="s">
        <v>1920</v>
      </c>
      <c r="C1337">
        <v>0</v>
      </c>
      <c r="D1337">
        <v>0</v>
      </c>
      <c r="E1337">
        <v>1</v>
      </c>
      <c r="F1337">
        <v>0</v>
      </c>
    </row>
    <row r="1338" spans="1:6" x14ac:dyDescent="0.25">
      <c r="A1338">
        <v>284</v>
      </c>
      <c r="B1338" t="s">
        <v>1920</v>
      </c>
      <c r="C1338">
        <v>0</v>
      </c>
      <c r="D1338">
        <v>0</v>
      </c>
      <c r="E1338">
        <v>1</v>
      </c>
      <c r="F1338">
        <v>0</v>
      </c>
    </row>
    <row r="1339" spans="1:6" x14ac:dyDescent="0.25">
      <c r="A1339">
        <v>286</v>
      </c>
      <c r="B1339" t="s">
        <v>1920</v>
      </c>
      <c r="C1339">
        <v>0</v>
      </c>
      <c r="D1339">
        <v>0</v>
      </c>
      <c r="E1339">
        <v>1</v>
      </c>
      <c r="F1339">
        <v>0</v>
      </c>
    </row>
    <row r="1340" spans="1:6" x14ac:dyDescent="0.25">
      <c r="A1340">
        <v>288</v>
      </c>
      <c r="B1340" t="s">
        <v>1920</v>
      </c>
      <c r="C1340">
        <v>0</v>
      </c>
      <c r="D1340">
        <v>0</v>
      </c>
      <c r="E1340">
        <v>1</v>
      </c>
      <c r="F1340">
        <v>0</v>
      </c>
    </row>
    <row r="1341" spans="1:6" x14ac:dyDescent="0.25">
      <c r="A1341">
        <v>289</v>
      </c>
      <c r="B1341" t="s">
        <v>1920</v>
      </c>
      <c r="C1341">
        <v>0</v>
      </c>
      <c r="D1341">
        <v>0</v>
      </c>
      <c r="E1341">
        <v>1</v>
      </c>
      <c r="F1341">
        <v>0</v>
      </c>
    </row>
    <row r="1342" spans="1:6" x14ac:dyDescent="0.25">
      <c r="A1342">
        <v>290</v>
      </c>
      <c r="B1342" t="s">
        <v>1920</v>
      </c>
      <c r="C1342">
        <v>0</v>
      </c>
      <c r="D1342">
        <v>0</v>
      </c>
      <c r="E1342">
        <v>1</v>
      </c>
      <c r="F1342">
        <v>0</v>
      </c>
    </row>
    <row r="1343" spans="1:6" x14ac:dyDescent="0.25">
      <c r="A1343">
        <v>274</v>
      </c>
      <c r="B1343" t="s">
        <v>1721</v>
      </c>
      <c r="C1343">
        <v>0</v>
      </c>
      <c r="D1343">
        <v>0</v>
      </c>
      <c r="E1343">
        <v>1</v>
      </c>
      <c r="F1343">
        <v>0</v>
      </c>
    </row>
    <row r="1344" spans="1:6" x14ac:dyDescent="0.25">
      <c r="A1344">
        <v>275</v>
      </c>
      <c r="B1344" t="s">
        <v>1721</v>
      </c>
      <c r="C1344">
        <v>0</v>
      </c>
      <c r="D1344">
        <v>0</v>
      </c>
      <c r="E1344">
        <v>1</v>
      </c>
      <c r="F1344">
        <v>1</v>
      </c>
    </row>
    <row r="1345" spans="1:6" x14ac:dyDescent="0.25">
      <c r="A1345">
        <v>276</v>
      </c>
      <c r="B1345" t="s">
        <v>1721</v>
      </c>
      <c r="C1345">
        <v>0</v>
      </c>
      <c r="D1345">
        <v>0</v>
      </c>
      <c r="E1345">
        <v>1</v>
      </c>
      <c r="F1345">
        <v>1</v>
      </c>
    </row>
    <row r="1346" spans="1:6" x14ac:dyDescent="0.25">
      <c r="A1346">
        <v>277</v>
      </c>
      <c r="B1346" t="s">
        <v>1721</v>
      </c>
      <c r="C1346">
        <v>0</v>
      </c>
      <c r="D1346">
        <v>0</v>
      </c>
      <c r="E1346">
        <v>1</v>
      </c>
      <c r="F1346">
        <v>1</v>
      </c>
    </row>
    <row r="1347" spans="1:6" x14ac:dyDescent="0.25">
      <c r="A1347">
        <v>278</v>
      </c>
      <c r="B1347" t="s">
        <v>1721</v>
      </c>
      <c r="C1347">
        <v>0</v>
      </c>
      <c r="D1347">
        <v>0</v>
      </c>
      <c r="E1347">
        <v>1</v>
      </c>
      <c r="F1347">
        <v>1</v>
      </c>
    </row>
    <row r="1348" spans="1:6" x14ac:dyDescent="0.25">
      <c r="A1348">
        <v>279</v>
      </c>
      <c r="B1348" t="s">
        <v>1721</v>
      </c>
      <c r="C1348">
        <v>0</v>
      </c>
      <c r="D1348">
        <v>0</v>
      </c>
      <c r="E1348">
        <v>1</v>
      </c>
      <c r="F1348">
        <v>1</v>
      </c>
    </row>
    <row r="1349" spans="1:6" x14ac:dyDescent="0.25">
      <c r="A1349">
        <v>280</v>
      </c>
      <c r="B1349" t="s">
        <v>1721</v>
      </c>
      <c r="C1349">
        <v>0</v>
      </c>
      <c r="D1349">
        <v>0</v>
      </c>
      <c r="E1349">
        <v>1</v>
      </c>
      <c r="F1349">
        <v>1</v>
      </c>
    </row>
    <row r="1350" spans="1:6" x14ac:dyDescent="0.25">
      <c r="A1350">
        <v>281</v>
      </c>
      <c r="B1350" t="s">
        <v>1721</v>
      </c>
      <c r="C1350">
        <v>0</v>
      </c>
      <c r="D1350">
        <v>0</v>
      </c>
      <c r="E1350">
        <v>1</v>
      </c>
      <c r="F1350">
        <v>1</v>
      </c>
    </row>
    <row r="1351" spans="1:6" x14ac:dyDescent="0.25">
      <c r="A1351">
        <v>282</v>
      </c>
      <c r="B1351" t="s">
        <v>1721</v>
      </c>
      <c r="C1351">
        <v>0</v>
      </c>
      <c r="D1351">
        <v>0</v>
      </c>
      <c r="E1351">
        <v>1</v>
      </c>
      <c r="F1351">
        <v>1</v>
      </c>
    </row>
    <row r="1352" spans="1:6" x14ac:dyDescent="0.25">
      <c r="A1352">
        <v>283</v>
      </c>
      <c r="B1352" t="s">
        <v>1721</v>
      </c>
      <c r="C1352">
        <v>0</v>
      </c>
      <c r="D1352">
        <v>0</v>
      </c>
      <c r="E1352">
        <v>1</v>
      </c>
      <c r="F1352">
        <v>1</v>
      </c>
    </row>
    <row r="1353" spans="1:6" x14ac:dyDescent="0.25">
      <c r="A1353">
        <v>284</v>
      </c>
      <c r="B1353" t="s">
        <v>1721</v>
      </c>
      <c r="C1353">
        <v>0</v>
      </c>
      <c r="D1353">
        <v>0</v>
      </c>
      <c r="E1353">
        <v>1</v>
      </c>
      <c r="F1353">
        <v>1</v>
      </c>
    </row>
    <row r="1354" spans="1:6" x14ac:dyDescent="0.25">
      <c r="A1354">
        <v>285</v>
      </c>
      <c r="B1354" t="s">
        <v>1721</v>
      </c>
      <c r="C1354">
        <v>0</v>
      </c>
      <c r="D1354">
        <v>0</v>
      </c>
      <c r="E1354">
        <v>1</v>
      </c>
      <c r="F1354">
        <v>0</v>
      </c>
    </row>
    <row r="1355" spans="1:6" x14ac:dyDescent="0.25">
      <c r="A1355">
        <v>286</v>
      </c>
      <c r="B1355" t="s">
        <v>1721</v>
      </c>
      <c r="C1355">
        <v>0</v>
      </c>
      <c r="D1355">
        <v>0</v>
      </c>
      <c r="E1355">
        <v>1</v>
      </c>
      <c r="F1355">
        <v>1</v>
      </c>
    </row>
    <row r="1356" spans="1:6" x14ac:dyDescent="0.25">
      <c r="A1356">
        <v>287</v>
      </c>
      <c r="B1356" t="s">
        <v>1721</v>
      </c>
      <c r="C1356">
        <v>0</v>
      </c>
      <c r="D1356">
        <v>0</v>
      </c>
      <c r="E1356">
        <v>1</v>
      </c>
      <c r="F1356">
        <v>0</v>
      </c>
    </row>
    <row r="1357" spans="1:6" x14ac:dyDescent="0.25">
      <c r="A1357">
        <v>288</v>
      </c>
      <c r="B1357" t="s">
        <v>1721</v>
      </c>
      <c r="C1357">
        <v>0</v>
      </c>
      <c r="D1357">
        <v>0</v>
      </c>
      <c r="E1357">
        <v>1</v>
      </c>
      <c r="F1357">
        <v>1</v>
      </c>
    </row>
    <row r="1358" spans="1:6" x14ac:dyDescent="0.25">
      <c r="A1358">
        <v>289</v>
      </c>
      <c r="B1358" t="s">
        <v>1721</v>
      </c>
      <c r="C1358">
        <v>0</v>
      </c>
      <c r="D1358">
        <v>0</v>
      </c>
      <c r="E1358">
        <v>1</v>
      </c>
      <c r="F1358">
        <v>1</v>
      </c>
    </row>
    <row r="1359" spans="1:6" x14ac:dyDescent="0.25">
      <c r="A1359">
        <v>290</v>
      </c>
      <c r="B1359" t="s">
        <v>1721</v>
      </c>
      <c r="C1359">
        <v>0</v>
      </c>
      <c r="D1359">
        <v>0</v>
      </c>
      <c r="E1359">
        <v>1</v>
      </c>
      <c r="F1359">
        <v>1</v>
      </c>
    </row>
    <row r="1360" spans="1:6" x14ac:dyDescent="0.25">
      <c r="A1360">
        <v>275</v>
      </c>
      <c r="B1360" t="s">
        <v>1870</v>
      </c>
      <c r="C1360">
        <v>0</v>
      </c>
      <c r="D1360">
        <v>0</v>
      </c>
      <c r="E1360">
        <v>1</v>
      </c>
      <c r="F1360">
        <v>0</v>
      </c>
    </row>
    <row r="1361" spans="1:6" x14ac:dyDescent="0.25">
      <c r="A1361">
        <v>276</v>
      </c>
      <c r="B1361" t="s">
        <v>1870</v>
      </c>
      <c r="C1361">
        <v>0</v>
      </c>
      <c r="D1361">
        <v>0</v>
      </c>
      <c r="E1361">
        <v>1</v>
      </c>
      <c r="F1361">
        <v>0</v>
      </c>
    </row>
    <row r="1362" spans="1:6" x14ac:dyDescent="0.25">
      <c r="A1362">
        <v>277</v>
      </c>
      <c r="B1362" t="s">
        <v>1870</v>
      </c>
      <c r="C1362">
        <v>0</v>
      </c>
      <c r="D1362">
        <v>0</v>
      </c>
      <c r="E1362">
        <v>1</v>
      </c>
      <c r="F1362">
        <v>0</v>
      </c>
    </row>
    <row r="1363" spans="1:6" x14ac:dyDescent="0.25">
      <c r="A1363">
        <v>278</v>
      </c>
      <c r="B1363" t="s">
        <v>1870</v>
      </c>
      <c r="C1363">
        <v>0</v>
      </c>
      <c r="D1363">
        <v>0</v>
      </c>
      <c r="E1363">
        <v>1</v>
      </c>
      <c r="F1363">
        <v>0</v>
      </c>
    </row>
    <row r="1364" spans="1:6" x14ac:dyDescent="0.25">
      <c r="A1364">
        <v>279</v>
      </c>
      <c r="B1364" t="s">
        <v>1870</v>
      </c>
      <c r="C1364">
        <v>0</v>
      </c>
      <c r="D1364">
        <v>0</v>
      </c>
      <c r="E1364">
        <v>1</v>
      </c>
      <c r="F1364">
        <v>0</v>
      </c>
    </row>
    <row r="1365" spans="1:6" x14ac:dyDescent="0.25">
      <c r="A1365">
        <v>280</v>
      </c>
      <c r="B1365" t="s">
        <v>1870</v>
      </c>
      <c r="C1365">
        <v>0</v>
      </c>
      <c r="D1365">
        <v>0</v>
      </c>
      <c r="E1365">
        <v>1</v>
      </c>
      <c r="F1365">
        <v>0</v>
      </c>
    </row>
    <row r="1366" spans="1:6" x14ac:dyDescent="0.25">
      <c r="A1366">
        <v>281</v>
      </c>
      <c r="B1366" t="s">
        <v>1870</v>
      </c>
      <c r="C1366">
        <v>0</v>
      </c>
      <c r="D1366">
        <v>0</v>
      </c>
      <c r="E1366">
        <v>1</v>
      </c>
      <c r="F1366">
        <v>0</v>
      </c>
    </row>
    <row r="1367" spans="1:6" x14ac:dyDescent="0.25">
      <c r="A1367">
        <v>282</v>
      </c>
      <c r="B1367" t="s">
        <v>1870</v>
      </c>
      <c r="C1367">
        <v>0</v>
      </c>
      <c r="D1367">
        <v>0</v>
      </c>
      <c r="E1367">
        <v>1</v>
      </c>
      <c r="F1367">
        <v>0</v>
      </c>
    </row>
    <row r="1368" spans="1:6" x14ac:dyDescent="0.25">
      <c r="A1368">
        <v>283</v>
      </c>
      <c r="B1368" t="s">
        <v>1870</v>
      </c>
      <c r="C1368">
        <v>0</v>
      </c>
      <c r="D1368">
        <v>0</v>
      </c>
      <c r="E1368">
        <v>1</v>
      </c>
      <c r="F1368">
        <v>0</v>
      </c>
    </row>
    <row r="1369" spans="1:6" x14ac:dyDescent="0.25">
      <c r="A1369">
        <v>284</v>
      </c>
      <c r="B1369" t="s">
        <v>1870</v>
      </c>
      <c r="C1369">
        <v>0</v>
      </c>
      <c r="D1369">
        <v>0</v>
      </c>
      <c r="E1369">
        <v>1</v>
      </c>
      <c r="F1369">
        <v>0</v>
      </c>
    </row>
    <row r="1370" spans="1:6" x14ac:dyDescent="0.25">
      <c r="A1370">
        <v>286</v>
      </c>
      <c r="B1370" t="s">
        <v>1870</v>
      </c>
      <c r="C1370">
        <v>0</v>
      </c>
      <c r="D1370">
        <v>0</v>
      </c>
      <c r="E1370">
        <v>1</v>
      </c>
      <c r="F1370">
        <v>0</v>
      </c>
    </row>
    <row r="1371" spans="1:6" x14ac:dyDescent="0.25">
      <c r="A1371">
        <v>287</v>
      </c>
      <c r="B1371" t="s">
        <v>1870</v>
      </c>
      <c r="C1371">
        <v>0</v>
      </c>
      <c r="D1371">
        <v>0</v>
      </c>
      <c r="E1371">
        <v>1</v>
      </c>
      <c r="F1371">
        <v>0</v>
      </c>
    </row>
    <row r="1372" spans="1:6" x14ac:dyDescent="0.25">
      <c r="A1372">
        <v>288</v>
      </c>
      <c r="B1372" t="s">
        <v>1870</v>
      </c>
      <c r="C1372">
        <v>0</v>
      </c>
      <c r="D1372">
        <v>0</v>
      </c>
      <c r="E1372">
        <v>1</v>
      </c>
      <c r="F1372">
        <v>0</v>
      </c>
    </row>
    <row r="1373" spans="1:6" x14ac:dyDescent="0.25">
      <c r="A1373">
        <v>289</v>
      </c>
      <c r="B1373" t="s">
        <v>1870</v>
      </c>
      <c r="C1373">
        <v>0</v>
      </c>
      <c r="D1373">
        <v>0</v>
      </c>
      <c r="E1373">
        <v>1</v>
      </c>
      <c r="F1373">
        <v>0</v>
      </c>
    </row>
    <row r="1374" spans="1:6" x14ac:dyDescent="0.25">
      <c r="A1374">
        <v>290</v>
      </c>
      <c r="B1374" t="s">
        <v>1870</v>
      </c>
      <c r="C1374">
        <v>0</v>
      </c>
      <c r="D1374">
        <v>0</v>
      </c>
      <c r="E1374">
        <v>1</v>
      </c>
      <c r="F1374">
        <v>0</v>
      </c>
    </row>
    <row r="1375" spans="1:6" x14ac:dyDescent="0.25">
      <c r="A1375">
        <v>274</v>
      </c>
      <c r="B1375" t="s">
        <v>1896</v>
      </c>
      <c r="C1375">
        <v>0</v>
      </c>
      <c r="D1375">
        <v>0</v>
      </c>
      <c r="E1375">
        <v>1</v>
      </c>
      <c r="F1375">
        <v>0</v>
      </c>
    </row>
    <row r="1376" spans="1:6" x14ac:dyDescent="0.25">
      <c r="A1376">
        <v>275</v>
      </c>
      <c r="B1376" t="s">
        <v>1896</v>
      </c>
      <c r="C1376">
        <v>0</v>
      </c>
      <c r="D1376">
        <v>0</v>
      </c>
      <c r="E1376">
        <v>1</v>
      </c>
      <c r="F1376">
        <v>0</v>
      </c>
    </row>
    <row r="1377" spans="1:6" x14ac:dyDescent="0.25">
      <c r="A1377">
        <v>276</v>
      </c>
      <c r="B1377" t="s">
        <v>1896</v>
      </c>
      <c r="C1377">
        <v>0</v>
      </c>
      <c r="D1377">
        <v>0</v>
      </c>
      <c r="E1377">
        <v>1</v>
      </c>
      <c r="F1377">
        <v>0</v>
      </c>
    </row>
    <row r="1378" spans="1:6" x14ac:dyDescent="0.25">
      <c r="A1378">
        <v>277</v>
      </c>
      <c r="B1378" t="s">
        <v>1896</v>
      </c>
      <c r="C1378">
        <v>0</v>
      </c>
      <c r="D1378">
        <v>0</v>
      </c>
      <c r="E1378">
        <v>1</v>
      </c>
      <c r="F1378">
        <v>0</v>
      </c>
    </row>
    <row r="1379" spans="1:6" x14ac:dyDescent="0.25">
      <c r="A1379">
        <v>278</v>
      </c>
      <c r="B1379" t="s">
        <v>1896</v>
      </c>
      <c r="C1379">
        <v>0</v>
      </c>
      <c r="D1379">
        <v>0</v>
      </c>
      <c r="E1379">
        <v>1</v>
      </c>
      <c r="F1379">
        <v>0</v>
      </c>
    </row>
    <row r="1380" spans="1:6" x14ac:dyDescent="0.25">
      <c r="A1380">
        <v>279</v>
      </c>
      <c r="B1380" t="s">
        <v>1896</v>
      </c>
      <c r="C1380">
        <v>0</v>
      </c>
      <c r="D1380">
        <v>0</v>
      </c>
      <c r="E1380">
        <v>1</v>
      </c>
      <c r="F1380">
        <v>0</v>
      </c>
    </row>
    <row r="1381" spans="1:6" x14ac:dyDescent="0.25">
      <c r="A1381">
        <v>280</v>
      </c>
      <c r="B1381" t="s">
        <v>1896</v>
      </c>
      <c r="C1381">
        <v>0</v>
      </c>
      <c r="D1381">
        <v>0</v>
      </c>
      <c r="E1381">
        <v>1</v>
      </c>
      <c r="F1381">
        <v>0</v>
      </c>
    </row>
    <row r="1382" spans="1:6" x14ac:dyDescent="0.25">
      <c r="A1382">
        <v>281</v>
      </c>
      <c r="B1382" t="s">
        <v>1896</v>
      </c>
      <c r="C1382">
        <v>0</v>
      </c>
      <c r="D1382">
        <v>0</v>
      </c>
      <c r="E1382">
        <v>1</v>
      </c>
      <c r="F1382">
        <v>0</v>
      </c>
    </row>
    <row r="1383" spans="1:6" x14ac:dyDescent="0.25">
      <c r="A1383">
        <v>282</v>
      </c>
      <c r="B1383" t="s">
        <v>1896</v>
      </c>
      <c r="C1383">
        <v>0</v>
      </c>
      <c r="D1383">
        <v>0</v>
      </c>
      <c r="E1383">
        <v>1</v>
      </c>
      <c r="F1383">
        <v>0</v>
      </c>
    </row>
    <row r="1384" spans="1:6" x14ac:dyDescent="0.25">
      <c r="A1384">
        <v>283</v>
      </c>
      <c r="B1384" t="s">
        <v>1896</v>
      </c>
      <c r="C1384">
        <v>0</v>
      </c>
      <c r="D1384">
        <v>0</v>
      </c>
      <c r="E1384">
        <v>1</v>
      </c>
      <c r="F1384">
        <v>0</v>
      </c>
    </row>
    <row r="1385" spans="1:6" x14ac:dyDescent="0.25">
      <c r="A1385">
        <v>284</v>
      </c>
      <c r="B1385" t="s">
        <v>1896</v>
      </c>
      <c r="C1385">
        <v>0</v>
      </c>
      <c r="D1385">
        <v>0</v>
      </c>
      <c r="E1385">
        <v>1</v>
      </c>
      <c r="F1385">
        <v>0</v>
      </c>
    </row>
    <row r="1386" spans="1:6" x14ac:dyDescent="0.25">
      <c r="A1386">
        <v>285</v>
      </c>
      <c r="B1386" t="s">
        <v>1896</v>
      </c>
      <c r="C1386">
        <v>0</v>
      </c>
      <c r="D1386">
        <v>0</v>
      </c>
      <c r="E1386">
        <v>1</v>
      </c>
      <c r="F1386">
        <v>0</v>
      </c>
    </row>
    <row r="1387" spans="1:6" x14ac:dyDescent="0.25">
      <c r="A1387">
        <v>286</v>
      </c>
      <c r="B1387" t="s">
        <v>1896</v>
      </c>
      <c r="C1387">
        <v>0</v>
      </c>
      <c r="D1387">
        <v>0</v>
      </c>
      <c r="E1387">
        <v>1</v>
      </c>
      <c r="F1387">
        <v>0</v>
      </c>
    </row>
    <row r="1388" spans="1:6" x14ac:dyDescent="0.25">
      <c r="A1388">
        <v>288</v>
      </c>
      <c r="B1388" t="s">
        <v>1896</v>
      </c>
      <c r="C1388">
        <v>0</v>
      </c>
      <c r="D1388">
        <v>0</v>
      </c>
      <c r="E1388">
        <v>1</v>
      </c>
      <c r="F1388">
        <v>0</v>
      </c>
    </row>
    <row r="1389" spans="1:6" x14ac:dyDescent="0.25">
      <c r="A1389">
        <v>289</v>
      </c>
      <c r="B1389" t="s">
        <v>1896</v>
      </c>
      <c r="C1389">
        <v>0</v>
      </c>
      <c r="D1389">
        <v>0</v>
      </c>
      <c r="E1389">
        <v>1</v>
      </c>
      <c r="F1389">
        <v>0</v>
      </c>
    </row>
    <row r="1390" spans="1:6" x14ac:dyDescent="0.25">
      <c r="A1390">
        <v>290</v>
      </c>
      <c r="B1390" t="s">
        <v>1896</v>
      </c>
      <c r="C1390">
        <v>0</v>
      </c>
      <c r="D1390">
        <v>0</v>
      </c>
      <c r="E1390">
        <v>1</v>
      </c>
      <c r="F1390">
        <v>0</v>
      </c>
    </row>
    <row r="1391" spans="1:6" x14ac:dyDescent="0.25">
      <c r="A1391">
        <v>274</v>
      </c>
      <c r="B1391" t="s">
        <v>1705</v>
      </c>
      <c r="C1391">
        <v>1</v>
      </c>
      <c r="D1391">
        <v>1</v>
      </c>
      <c r="E1391">
        <v>1</v>
      </c>
      <c r="F1391">
        <v>1</v>
      </c>
    </row>
    <row r="1392" spans="1:6" x14ac:dyDescent="0.25">
      <c r="A1392">
        <v>275</v>
      </c>
      <c r="B1392" t="s">
        <v>1705</v>
      </c>
      <c r="C1392">
        <v>1</v>
      </c>
      <c r="D1392">
        <v>1</v>
      </c>
      <c r="E1392">
        <v>1</v>
      </c>
      <c r="F1392">
        <v>1</v>
      </c>
    </row>
    <row r="1393" spans="1:6" x14ac:dyDescent="0.25">
      <c r="A1393">
        <v>276</v>
      </c>
      <c r="B1393" t="s">
        <v>1705</v>
      </c>
      <c r="C1393">
        <v>1</v>
      </c>
      <c r="D1393">
        <v>1</v>
      </c>
      <c r="E1393">
        <v>1</v>
      </c>
      <c r="F1393">
        <v>1</v>
      </c>
    </row>
    <row r="1394" spans="1:6" x14ac:dyDescent="0.25">
      <c r="A1394">
        <v>277</v>
      </c>
      <c r="B1394" t="s">
        <v>1705</v>
      </c>
      <c r="C1394">
        <v>1</v>
      </c>
      <c r="D1394">
        <v>1</v>
      </c>
      <c r="E1394">
        <v>1</v>
      </c>
      <c r="F1394">
        <v>1</v>
      </c>
    </row>
    <row r="1395" spans="1:6" x14ac:dyDescent="0.25">
      <c r="A1395">
        <v>278</v>
      </c>
      <c r="B1395" t="s">
        <v>1705</v>
      </c>
      <c r="C1395">
        <v>1</v>
      </c>
      <c r="D1395">
        <v>1</v>
      </c>
      <c r="E1395">
        <v>1</v>
      </c>
      <c r="F1395">
        <v>1</v>
      </c>
    </row>
    <row r="1396" spans="1:6" x14ac:dyDescent="0.25">
      <c r="A1396">
        <v>279</v>
      </c>
      <c r="B1396" t="s">
        <v>1705</v>
      </c>
      <c r="C1396">
        <v>1</v>
      </c>
      <c r="D1396">
        <v>1</v>
      </c>
      <c r="E1396">
        <v>1</v>
      </c>
      <c r="F1396">
        <v>1</v>
      </c>
    </row>
    <row r="1397" spans="1:6" x14ac:dyDescent="0.25">
      <c r="A1397">
        <v>280</v>
      </c>
      <c r="B1397" t="s">
        <v>1705</v>
      </c>
      <c r="C1397">
        <v>1</v>
      </c>
      <c r="D1397">
        <v>1</v>
      </c>
      <c r="E1397">
        <v>1</v>
      </c>
      <c r="F1397">
        <v>1</v>
      </c>
    </row>
    <row r="1398" spans="1:6" x14ac:dyDescent="0.25">
      <c r="A1398">
        <v>281</v>
      </c>
      <c r="B1398" t="s">
        <v>1705</v>
      </c>
      <c r="C1398">
        <v>1</v>
      </c>
      <c r="D1398">
        <v>1</v>
      </c>
      <c r="E1398">
        <v>1</v>
      </c>
      <c r="F1398">
        <v>1</v>
      </c>
    </row>
    <row r="1399" spans="1:6" x14ac:dyDescent="0.25">
      <c r="A1399">
        <v>282</v>
      </c>
      <c r="B1399" t="s">
        <v>1705</v>
      </c>
      <c r="C1399">
        <v>1</v>
      </c>
      <c r="D1399">
        <v>1</v>
      </c>
      <c r="E1399">
        <v>1</v>
      </c>
      <c r="F1399">
        <v>1</v>
      </c>
    </row>
    <row r="1400" spans="1:6" x14ac:dyDescent="0.25">
      <c r="A1400">
        <v>283</v>
      </c>
      <c r="B1400" t="s">
        <v>1705</v>
      </c>
      <c r="C1400">
        <v>1</v>
      </c>
      <c r="D1400">
        <v>1</v>
      </c>
      <c r="E1400">
        <v>1</v>
      </c>
      <c r="F1400">
        <v>1</v>
      </c>
    </row>
    <row r="1401" spans="1:6" x14ac:dyDescent="0.25">
      <c r="A1401">
        <v>284</v>
      </c>
      <c r="B1401" t="s">
        <v>1705</v>
      </c>
      <c r="C1401">
        <v>0</v>
      </c>
      <c r="D1401">
        <v>1</v>
      </c>
      <c r="E1401">
        <v>1</v>
      </c>
      <c r="F1401">
        <v>1</v>
      </c>
    </row>
    <row r="1402" spans="1:6" x14ac:dyDescent="0.25">
      <c r="A1402">
        <v>285</v>
      </c>
      <c r="B1402" t="s">
        <v>1705</v>
      </c>
      <c r="C1402">
        <v>0</v>
      </c>
      <c r="D1402">
        <v>0</v>
      </c>
      <c r="E1402">
        <v>1</v>
      </c>
      <c r="F1402">
        <v>1</v>
      </c>
    </row>
    <row r="1403" spans="1:6" x14ac:dyDescent="0.25">
      <c r="A1403">
        <v>286</v>
      </c>
      <c r="B1403" t="s">
        <v>1705</v>
      </c>
      <c r="C1403">
        <v>0</v>
      </c>
      <c r="D1403">
        <v>0</v>
      </c>
      <c r="E1403">
        <v>1</v>
      </c>
      <c r="F1403">
        <v>1</v>
      </c>
    </row>
    <row r="1404" spans="1:6" x14ac:dyDescent="0.25">
      <c r="A1404">
        <v>287</v>
      </c>
      <c r="B1404" t="s">
        <v>1705</v>
      </c>
      <c r="C1404">
        <v>0</v>
      </c>
      <c r="D1404">
        <v>1</v>
      </c>
      <c r="E1404">
        <v>1</v>
      </c>
      <c r="F1404">
        <v>0</v>
      </c>
    </row>
    <row r="1405" spans="1:6" x14ac:dyDescent="0.25">
      <c r="A1405">
        <v>288</v>
      </c>
      <c r="B1405" t="s">
        <v>1705</v>
      </c>
      <c r="C1405">
        <v>0</v>
      </c>
      <c r="D1405">
        <v>0</v>
      </c>
      <c r="E1405">
        <v>1</v>
      </c>
      <c r="F1405">
        <v>1</v>
      </c>
    </row>
    <row r="1406" spans="1:6" x14ac:dyDescent="0.25">
      <c r="A1406">
        <v>289</v>
      </c>
      <c r="B1406" t="s">
        <v>1705</v>
      </c>
      <c r="C1406">
        <v>0</v>
      </c>
      <c r="D1406">
        <v>1</v>
      </c>
      <c r="E1406">
        <v>1</v>
      </c>
      <c r="F1406">
        <v>1</v>
      </c>
    </row>
    <row r="1407" spans="1:6" x14ac:dyDescent="0.25">
      <c r="A1407">
        <v>290</v>
      </c>
      <c r="B1407" t="s">
        <v>1705</v>
      </c>
      <c r="C1407">
        <v>0</v>
      </c>
      <c r="D1407">
        <v>1</v>
      </c>
      <c r="E1407">
        <v>1</v>
      </c>
      <c r="F1407">
        <v>1</v>
      </c>
    </row>
    <row r="1408" spans="1:6" x14ac:dyDescent="0.25">
      <c r="A1408">
        <v>274</v>
      </c>
      <c r="B1408" t="s">
        <v>1725</v>
      </c>
      <c r="C1408">
        <v>1</v>
      </c>
      <c r="D1408">
        <v>1</v>
      </c>
      <c r="E1408">
        <v>1</v>
      </c>
      <c r="F1408">
        <v>1</v>
      </c>
    </row>
    <row r="1409" spans="1:6" x14ac:dyDescent="0.25">
      <c r="A1409">
        <v>275</v>
      </c>
      <c r="B1409" t="s">
        <v>1725</v>
      </c>
      <c r="C1409">
        <v>1</v>
      </c>
      <c r="D1409">
        <v>1</v>
      </c>
      <c r="E1409">
        <v>1</v>
      </c>
      <c r="F1409">
        <v>1</v>
      </c>
    </row>
    <row r="1410" spans="1:6" x14ac:dyDescent="0.25">
      <c r="A1410">
        <v>276</v>
      </c>
      <c r="B1410" t="s">
        <v>1725</v>
      </c>
      <c r="C1410">
        <v>1</v>
      </c>
      <c r="D1410">
        <v>1</v>
      </c>
      <c r="E1410">
        <v>1</v>
      </c>
      <c r="F1410">
        <v>1</v>
      </c>
    </row>
    <row r="1411" spans="1:6" x14ac:dyDescent="0.25">
      <c r="A1411">
        <v>277</v>
      </c>
      <c r="B1411" t="s">
        <v>1725</v>
      </c>
      <c r="C1411">
        <v>1</v>
      </c>
      <c r="D1411">
        <v>1</v>
      </c>
      <c r="E1411">
        <v>1</v>
      </c>
      <c r="F1411">
        <v>1</v>
      </c>
    </row>
    <row r="1412" spans="1:6" x14ac:dyDescent="0.25">
      <c r="A1412">
        <v>278</v>
      </c>
      <c r="B1412" t="s">
        <v>1725</v>
      </c>
      <c r="C1412">
        <v>1</v>
      </c>
      <c r="D1412">
        <v>1</v>
      </c>
      <c r="E1412">
        <v>1</v>
      </c>
      <c r="F1412">
        <v>1</v>
      </c>
    </row>
    <row r="1413" spans="1:6" x14ac:dyDescent="0.25">
      <c r="A1413">
        <v>279</v>
      </c>
      <c r="B1413" t="s">
        <v>1725</v>
      </c>
      <c r="C1413">
        <v>1</v>
      </c>
      <c r="D1413">
        <v>1</v>
      </c>
      <c r="E1413">
        <v>1</v>
      </c>
      <c r="F1413">
        <v>1</v>
      </c>
    </row>
    <row r="1414" spans="1:6" x14ac:dyDescent="0.25">
      <c r="A1414">
        <v>280</v>
      </c>
      <c r="B1414" t="s">
        <v>1725</v>
      </c>
      <c r="C1414">
        <v>1</v>
      </c>
      <c r="D1414">
        <v>1</v>
      </c>
      <c r="E1414">
        <v>1</v>
      </c>
      <c r="F1414">
        <v>1</v>
      </c>
    </row>
    <row r="1415" spans="1:6" x14ac:dyDescent="0.25">
      <c r="A1415">
        <v>281</v>
      </c>
      <c r="B1415" t="s">
        <v>1725</v>
      </c>
      <c r="C1415">
        <v>1</v>
      </c>
      <c r="D1415">
        <v>1</v>
      </c>
      <c r="E1415">
        <v>1</v>
      </c>
      <c r="F1415">
        <v>1</v>
      </c>
    </row>
    <row r="1416" spans="1:6" x14ac:dyDescent="0.25">
      <c r="A1416">
        <v>282</v>
      </c>
      <c r="B1416" t="s">
        <v>1725</v>
      </c>
      <c r="C1416">
        <v>1</v>
      </c>
      <c r="D1416">
        <v>1</v>
      </c>
      <c r="E1416">
        <v>1</v>
      </c>
      <c r="F1416">
        <v>1</v>
      </c>
    </row>
    <row r="1417" spans="1:6" x14ac:dyDescent="0.25">
      <c r="A1417">
        <v>283</v>
      </c>
      <c r="B1417" t="s">
        <v>1725</v>
      </c>
      <c r="C1417">
        <v>1</v>
      </c>
      <c r="D1417">
        <v>1</v>
      </c>
      <c r="E1417">
        <v>1</v>
      </c>
      <c r="F1417">
        <v>1</v>
      </c>
    </row>
    <row r="1418" spans="1:6" x14ac:dyDescent="0.25">
      <c r="A1418">
        <v>284</v>
      </c>
      <c r="B1418" t="s">
        <v>1725</v>
      </c>
      <c r="C1418">
        <v>0</v>
      </c>
      <c r="D1418">
        <v>1</v>
      </c>
      <c r="E1418">
        <v>1</v>
      </c>
      <c r="F1418">
        <v>1</v>
      </c>
    </row>
    <row r="1419" spans="1:6" x14ac:dyDescent="0.25">
      <c r="A1419">
        <v>285</v>
      </c>
      <c r="B1419" t="s">
        <v>1725</v>
      </c>
      <c r="C1419">
        <v>0</v>
      </c>
      <c r="D1419">
        <v>0</v>
      </c>
      <c r="E1419">
        <v>1</v>
      </c>
      <c r="F1419">
        <v>0</v>
      </c>
    </row>
    <row r="1420" spans="1:6" x14ac:dyDescent="0.25">
      <c r="A1420">
        <v>286</v>
      </c>
      <c r="B1420" t="s">
        <v>1725</v>
      </c>
      <c r="C1420">
        <v>0</v>
      </c>
      <c r="D1420">
        <v>0</v>
      </c>
      <c r="E1420">
        <v>1</v>
      </c>
      <c r="F1420">
        <v>1</v>
      </c>
    </row>
    <row r="1421" spans="1:6" x14ac:dyDescent="0.25">
      <c r="A1421">
        <v>287</v>
      </c>
      <c r="B1421" t="s">
        <v>1725</v>
      </c>
      <c r="C1421">
        <v>0</v>
      </c>
      <c r="D1421">
        <v>1</v>
      </c>
      <c r="E1421">
        <v>1</v>
      </c>
      <c r="F1421">
        <v>0</v>
      </c>
    </row>
    <row r="1422" spans="1:6" x14ac:dyDescent="0.25">
      <c r="A1422">
        <v>288</v>
      </c>
      <c r="B1422" t="s">
        <v>1725</v>
      </c>
      <c r="C1422">
        <v>0</v>
      </c>
      <c r="D1422">
        <v>0</v>
      </c>
      <c r="E1422">
        <v>1</v>
      </c>
      <c r="F1422">
        <v>1</v>
      </c>
    </row>
    <row r="1423" spans="1:6" x14ac:dyDescent="0.25">
      <c r="A1423">
        <v>289</v>
      </c>
      <c r="B1423" t="s">
        <v>1725</v>
      </c>
      <c r="C1423">
        <v>0</v>
      </c>
      <c r="D1423">
        <v>1</v>
      </c>
      <c r="E1423">
        <v>1</v>
      </c>
      <c r="F1423">
        <v>1</v>
      </c>
    </row>
    <row r="1424" spans="1:6" x14ac:dyDescent="0.25">
      <c r="A1424">
        <v>290</v>
      </c>
      <c r="B1424" t="s">
        <v>1725</v>
      </c>
      <c r="C1424">
        <v>0</v>
      </c>
      <c r="D1424">
        <v>1</v>
      </c>
      <c r="E1424">
        <v>1</v>
      </c>
      <c r="F1424">
        <v>1</v>
      </c>
    </row>
    <row r="1425" spans="1:6" x14ac:dyDescent="0.25">
      <c r="A1425">
        <v>274</v>
      </c>
      <c r="B1425" t="s">
        <v>1801</v>
      </c>
      <c r="C1425">
        <v>0</v>
      </c>
      <c r="D1425">
        <v>1</v>
      </c>
      <c r="E1425">
        <v>1</v>
      </c>
      <c r="F1425">
        <v>0</v>
      </c>
    </row>
    <row r="1426" spans="1:6" x14ac:dyDescent="0.25">
      <c r="A1426">
        <v>275</v>
      </c>
      <c r="B1426" t="s">
        <v>1801</v>
      </c>
      <c r="C1426">
        <v>1</v>
      </c>
      <c r="D1426">
        <v>1</v>
      </c>
      <c r="E1426">
        <v>1</v>
      </c>
      <c r="F1426">
        <v>1</v>
      </c>
    </row>
    <row r="1427" spans="1:6" x14ac:dyDescent="0.25">
      <c r="A1427">
        <v>276</v>
      </c>
      <c r="B1427" t="s">
        <v>1801</v>
      </c>
      <c r="C1427">
        <v>1</v>
      </c>
      <c r="D1427">
        <v>1</v>
      </c>
      <c r="E1427">
        <v>1</v>
      </c>
      <c r="F1427">
        <v>1</v>
      </c>
    </row>
    <row r="1428" spans="1:6" x14ac:dyDescent="0.25">
      <c r="A1428">
        <v>277</v>
      </c>
      <c r="B1428" t="s">
        <v>1801</v>
      </c>
      <c r="C1428">
        <v>1</v>
      </c>
      <c r="D1428">
        <v>1</v>
      </c>
      <c r="E1428">
        <v>1</v>
      </c>
      <c r="F1428">
        <v>1</v>
      </c>
    </row>
    <row r="1429" spans="1:6" x14ac:dyDescent="0.25">
      <c r="A1429">
        <v>278</v>
      </c>
      <c r="B1429" t="s">
        <v>1801</v>
      </c>
      <c r="C1429">
        <v>1</v>
      </c>
      <c r="D1429">
        <v>1</v>
      </c>
      <c r="E1429">
        <v>1</v>
      </c>
      <c r="F1429">
        <v>1</v>
      </c>
    </row>
    <row r="1430" spans="1:6" x14ac:dyDescent="0.25">
      <c r="A1430">
        <v>279</v>
      </c>
      <c r="B1430" t="s">
        <v>1801</v>
      </c>
      <c r="C1430">
        <v>1</v>
      </c>
      <c r="D1430">
        <v>1</v>
      </c>
      <c r="E1430">
        <v>1</v>
      </c>
      <c r="F1430">
        <v>1</v>
      </c>
    </row>
    <row r="1431" spans="1:6" x14ac:dyDescent="0.25">
      <c r="A1431">
        <v>280</v>
      </c>
      <c r="B1431" t="s">
        <v>1801</v>
      </c>
      <c r="C1431">
        <v>1</v>
      </c>
      <c r="D1431">
        <v>1</v>
      </c>
      <c r="E1431">
        <v>1</v>
      </c>
      <c r="F1431">
        <v>1</v>
      </c>
    </row>
    <row r="1432" spans="1:6" x14ac:dyDescent="0.25">
      <c r="A1432">
        <v>281</v>
      </c>
      <c r="B1432" t="s">
        <v>1801</v>
      </c>
      <c r="C1432">
        <v>1</v>
      </c>
      <c r="D1432">
        <v>1</v>
      </c>
      <c r="E1432">
        <v>1</v>
      </c>
      <c r="F1432">
        <v>1</v>
      </c>
    </row>
    <row r="1433" spans="1:6" x14ac:dyDescent="0.25">
      <c r="A1433">
        <v>282</v>
      </c>
      <c r="B1433" t="s">
        <v>1801</v>
      </c>
      <c r="C1433">
        <v>1</v>
      </c>
      <c r="D1433">
        <v>1</v>
      </c>
      <c r="E1433">
        <v>1</v>
      </c>
      <c r="F1433">
        <v>1</v>
      </c>
    </row>
    <row r="1434" spans="1:6" x14ac:dyDescent="0.25">
      <c r="A1434">
        <v>283</v>
      </c>
      <c r="B1434" t="s">
        <v>1801</v>
      </c>
      <c r="C1434">
        <v>1</v>
      </c>
      <c r="D1434">
        <v>1</v>
      </c>
      <c r="E1434">
        <v>1</v>
      </c>
      <c r="F1434">
        <v>1</v>
      </c>
    </row>
    <row r="1435" spans="1:6" x14ac:dyDescent="0.25">
      <c r="A1435">
        <v>284</v>
      </c>
      <c r="B1435" t="s">
        <v>1801</v>
      </c>
      <c r="C1435">
        <v>0</v>
      </c>
      <c r="D1435">
        <v>1</v>
      </c>
      <c r="E1435">
        <v>1</v>
      </c>
      <c r="F1435">
        <v>0</v>
      </c>
    </row>
    <row r="1436" spans="1:6" x14ac:dyDescent="0.25">
      <c r="A1436">
        <v>285</v>
      </c>
      <c r="B1436" t="s">
        <v>1801</v>
      </c>
      <c r="C1436">
        <v>0</v>
      </c>
      <c r="D1436">
        <v>0</v>
      </c>
      <c r="E1436">
        <v>1</v>
      </c>
      <c r="F1436">
        <v>0</v>
      </c>
    </row>
    <row r="1437" spans="1:6" x14ac:dyDescent="0.25">
      <c r="A1437">
        <v>286</v>
      </c>
      <c r="B1437" t="s">
        <v>1801</v>
      </c>
      <c r="C1437">
        <v>0</v>
      </c>
      <c r="D1437">
        <v>0</v>
      </c>
      <c r="E1437">
        <v>1</v>
      </c>
      <c r="F1437">
        <v>0</v>
      </c>
    </row>
    <row r="1438" spans="1:6" x14ac:dyDescent="0.25">
      <c r="A1438">
        <v>287</v>
      </c>
      <c r="B1438" t="s">
        <v>1801</v>
      </c>
      <c r="C1438">
        <v>0</v>
      </c>
      <c r="D1438">
        <v>1</v>
      </c>
      <c r="E1438">
        <v>1</v>
      </c>
      <c r="F1438">
        <v>0</v>
      </c>
    </row>
    <row r="1439" spans="1:6" x14ac:dyDescent="0.25">
      <c r="A1439">
        <v>288</v>
      </c>
      <c r="B1439" t="s">
        <v>1801</v>
      </c>
      <c r="C1439">
        <v>0</v>
      </c>
      <c r="D1439">
        <v>0</v>
      </c>
      <c r="E1439">
        <v>1</v>
      </c>
      <c r="F1439">
        <v>1</v>
      </c>
    </row>
    <row r="1440" spans="1:6" x14ac:dyDescent="0.25">
      <c r="A1440">
        <v>289</v>
      </c>
      <c r="B1440" t="s">
        <v>1801</v>
      </c>
      <c r="C1440">
        <v>0</v>
      </c>
      <c r="D1440">
        <v>1</v>
      </c>
      <c r="E1440">
        <v>1</v>
      </c>
      <c r="F1440">
        <v>1</v>
      </c>
    </row>
    <row r="1441" spans="1:6" x14ac:dyDescent="0.25">
      <c r="A1441">
        <v>290</v>
      </c>
      <c r="B1441" t="s">
        <v>1801</v>
      </c>
      <c r="C1441">
        <v>0</v>
      </c>
      <c r="D1441">
        <v>1</v>
      </c>
      <c r="E1441">
        <v>1</v>
      </c>
      <c r="F1441">
        <v>1</v>
      </c>
    </row>
    <row r="1442" spans="1:6" x14ac:dyDescent="0.25">
      <c r="A1442">
        <v>274</v>
      </c>
      <c r="B1442" t="s">
        <v>1727</v>
      </c>
      <c r="C1442">
        <v>0</v>
      </c>
      <c r="D1442">
        <v>1</v>
      </c>
      <c r="E1442">
        <v>1</v>
      </c>
      <c r="F1442">
        <v>0</v>
      </c>
    </row>
    <row r="1443" spans="1:6" x14ac:dyDescent="0.25">
      <c r="A1443">
        <v>275</v>
      </c>
      <c r="B1443" t="s">
        <v>1727</v>
      </c>
      <c r="C1443">
        <v>0</v>
      </c>
      <c r="D1443">
        <v>1</v>
      </c>
      <c r="E1443">
        <v>1</v>
      </c>
      <c r="F1443">
        <v>0</v>
      </c>
    </row>
    <row r="1444" spans="1:6" x14ac:dyDescent="0.25">
      <c r="A1444">
        <v>276</v>
      </c>
      <c r="B1444" t="s">
        <v>1727</v>
      </c>
      <c r="C1444">
        <v>0</v>
      </c>
      <c r="D1444">
        <v>1</v>
      </c>
      <c r="E1444">
        <v>1</v>
      </c>
      <c r="F1444">
        <v>0</v>
      </c>
    </row>
    <row r="1445" spans="1:6" x14ac:dyDescent="0.25">
      <c r="A1445">
        <v>277</v>
      </c>
      <c r="B1445" t="s">
        <v>1727</v>
      </c>
      <c r="C1445">
        <v>0</v>
      </c>
      <c r="D1445">
        <v>1</v>
      </c>
      <c r="E1445">
        <v>1</v>
      </c>
      <c r="F1445">
        <v>0</v>
      </c>
    </row>
    <row r="1446" spans="1:6" x14ac:dyDescent="0.25">
      <c r="A1446">
        <v>278</v>
      </c>
      <c r="B1446" t="s">
        <v>1727</v>
      </c>
      <c r="C1446">
        <v>0</v>
      </c>
      <c r="D1446">
        <v>1</v>
      </c>
      <c r="E1446">
        <v>1</v>
      </c>
      <c r="F1446">
        <v>0</v>
      </c>
    </row>
    <row r="1447" spans="1:6" x14ac:dyDescent="0.25">
      <c r="A1447">
        <v>279</v>
      </c>
      <c r="B1447" t="s">
        <v>1727</v>
      </c>
      <c r="C1447">
        <v>0</v>
      </c>
      <c r="D1447">
        <v>1</v>
      </c>
      <c r="E1447">
        <v>1</v>
      </c>
      <c r="F1447">
        <v>0</v>
      </c>
    </row>
    <row r="1448" spans="1:6" x14ac:dyDescent="0.25">
      <c r="A1448">
        <v>280</v>
      </c>
      <c r="B1448" t="s">
        <v>1727</v>
      </c>
      <c r="C1448">
        <v>0</v>
      </c>
      <c r="D1448">
        <v>1</v>
      </c>
      <c r="E1448">
        <v>1</v>
      </c>
      <c r="F1448">
        <v>0</v>
      </c>
    </row>
    <row r="1449" spans="1:6" x14ac:dyDescent="0.25">
      <c r="A1449">
        <v>281</v>
      </c>
      <c r="B1449" t="s">
        <v>1727</v>
      </c>
      <c r="C1449">
        <v>0</v>
      </c>
      <c r="D1449">
        <v>1</v>
      </c>
      <c r="E1449">
        <v>1</v>
      </c>
      <c r="F1449">
        <v>0</v>
      </c>
    </row>
    <row r="1450" spans="1:6" x14ac:dyDescent="0.25">
      <c r="A1450">
        <v>282</v>
      </c>
      <c r="B1450" t="s">
        <v>1727</v>
      </c>
      <c r="C1450">
        <v>0</v>
      </c>
      <c r="D1450">
        <v>1</v>
      </c>
      <c r="E1450">
        <v>1</v>
      </c>
      <c r="F1450">
        <v>0</v>
      </c>
    </row>
    <row r="1451" spans="1:6" x14ac:dyDescent="0.25">
      <c r="A1451">
        <v>283</v>
      </c>
      <c r="B1451" t="s">
        <v>1727</v>
      </c>
      <c r="C1451">
        <v>0</v>
      </c>
      <c r="D1451">
        <v>1</v>
      </c>
      <c r="E1451">
        <v>1</v>
      </c>
      <c r="F1451">
        <v>0</v>
      </c>
    </row>
    <row r="1452" spans="1:6" x14ac:dyDescent="0.25">
      <c r="A1452">
        <v>284</v>
      </c>
      <c r="B1452" t="s">
        <v>1727</v>
      </c>
      <c r="C1452">
        <v>0</v>
      </c>
      <c r="D1452">
        <v>1</v>
      </c>
      <c r="E1452">
        <v>1</v>
      </c>
      <c r="F1452">
        <v>0</v>
      </c>
    </row>
    <row r="1453" spans="1:6" x14ac:dyDescent="0.25">
      <c r="A1453">
        <v>287</v>
      </c>
      <c r="B1453" t="s">
        <v>1727</v>
      </c>
      <c r="C1453">
        <v>0</v>
      </c>
      <c r="D1453">
        <v>1</v>
      </c>
      <c r="E1453">
        <v>0</v>
      </c>
      <c r="F1453">
        <v>0</v>
      </c>
    </row>
    <row r="1454" spans="1:6" x14ac:dyDescent="0.25">
      <c r="A1454">
        <v>289</v>
      </c>
      <c r="B1454" t="s">
        <v>1727</v>
      </c>
      <c r="C1454">
        <v>0</v>
      </c>
      <c r="D1454">
        <v>1</v>
      </c>
      <c r="E1454">
        <v>1</v>
      </c>
      <c r="F1454">
        <v>0</v>
      </c>
    </row>
    <row r="1455" spans="1:6" x14ac:dyDescent="0.25">
      <c r="A1455">
        <v>290</v>
      </c>
      <c r="B1455" t="s">
        <v>1727</v>
      </c>
      <c r="C1455">
        <v>0</v>
      </c>
      <c r="D1455">
        <v>1</v>
      </c>
      <c r="E1455">
        <v>1</v>
      </c>
      <c r="F1455">
        <v>0</v>
      </c>
    </row>
    <row r="1456" spans="1:6" x14ac:dyDescent="0.25">
      <c r="A1456">
        <v>274</v>
      </c>
      <c r="B1456" t="s">
        <v>1791</v>
      </c>
      <c r="C1456">
        <v>0</v>
      </c>
      <c r="D1456">
        <v>1</v>
      </c>
      <c r="E1456">
        <v>1</v>
      </c>
      <c r="F1456">
        <v>0</v>
      </c>
    </row>
    <row r="1457" spans="1:6" x14ac:dyDescent="0.25">
      <c r="A1457">
        <v>275</v>
      </c>
      <c r="B1457" t="s">
        <v>1791</v>
      </c>
      <c r="C1457">
        <v>0</v>
      </c>
      <c r="D1457">
        <v>1</v>
      </c>
      <c r="E1457">
        <v>1</v>
      </c>
      <c r="F1457">
        <v>0</v>
      </c>
    </row>
    <row r="1458" spans="1:6" x14ac:dyDescent="0.25">
      <c r="A1458">
        <v>276</v>
      </c>
      <c r="B1458" t="s">
        <v>1791</v>
      </c>
      <c r="C1458">
        <v>0</v>
      </c>
      <c r="D1458">
        <v>1</v>
      </c>
      <c r="E1458">
        <v>1</v>
      </c>
      <c r="F1458">
        <v>0</v>
      </c>
    </row>
    <row r="1459" spans="1:6" x14ac:dyDescent="0.25">
      <c r="A1459">
        <v>277</v>
      </c>
      <c r="B1459" t="s">
        <v>1791</v>
      </c>
      <c r="C1459">
        <v>0</v>
      </c>
      <c r="D1459">
        <v>1</v>
      </c>
      <c r="E1459">
        <v>1</v>
      </c>
      <c r="F1459">
        <v>0</v>
      </c>
    </row>
    <row r="1460" spans="1:6" x14ac:dyDescent="0.25">
      <c r="A1460">
        <v>278</v>
      </c>
      <c r="B1460" t="s">
        <v>1791</v>
      </c>
      <c r="C1460">
        <v>0</v>
      </c>
      <c r="D1460">
        <v>1</v>
      </c>
      <c r="E1460">
        <v>1</v>
      </c>
      <c r="F1460">
        <v>0</v>
      </c>
    </row>
    <row r="1461" spans="1:6" x14ac:dyDescent="0.25">
      <c r="A1461">
        <v>279</v>
      </c>
      <c r="B1461" t="s">
        <v>1791</v>
      </c>
      <c r="C1461">
        <v>0</v>
      </c>
      <c r="D1461">
        <v>1</v>
      </c>
      <c r="E1461">
        <v>1</v>
      </c>
      <c r="F1461">
        <v>0</v>
      </c>
    </row>
    <row r="1462" spans="1:6" x14ac:dyDescent="0.25">
      <c r="A1462">
        <v>280</v>
      </c>
      <c r="B1462" t="s">
        <v>1791</v>
      </c>
      <c r="C1462">
        <v>0</v>
      </c>
      <c r="D1462">
        <v>1</v>
      </c>
      <c r="E1462">
        <v>1</v>
      </c>
      <c r="F1462">
        <v>0</v>
      </c>
    </row>
    <row r="1463" spans="1:6" x14ac:dyDescent="0.25">
      <c r="A1463">
        <v>281</v>
      </c>
      <c r="B1463" t="s">
        <v>1791</v>
      </c>
      <c r="C1463">
        <v>0</v>
      </c>
      <c r="D1463">
        <v>1</v>
      </c>
      <c r="E1463">
        <v>1</v>
      </c>
      <c r="F1463">
        <v>0</v>
      </c>
    </row>
    <row r="1464" spans="1:6" x14ac:dyDescent="0.25">
      <c r="A1464">
        <v>282</v>
      </c>
      <c r="B1464" t="s">
        <v>1791</v>
      </c>
      <c r="C1464">
        <v>0</v>
      </c>
      <c r="D1464">
        <v>1</v>
      </c>
      <c r="E1464">
        <v>1</v>
      </c>
      <c r="F1464">
        <v>0</v>
      </c>
    </row>
    <row r="1465" spans="1:6" x14ac:dyDescent="0.25">
      <c r="A1465">
        <v>283</v>
      </c>
      <c r="B1465" t="s">
        <v>1791</v>
      </c>
      <c r="C1465">
        <v>0</v>
      </c>
      <c r="D1465">
        <v>1</v>
      </c>
      <c r="E1465">
        <v>1</v>
      </c>
      <c r="F1465">
        <v>0</v>
      </c>
    </row>
    <row r="1466" spans="1:6" x14ac:dyDescent="0.25">
      <c r="A1466">
        <v>284</v>
      </c>
      <c r="B1466" t="s">
        <v>1791</v>
      </c>
      <c r="C1466">
        <v>0</v>
      </c>
      <c r="D1466">
        <v>1</v>
      </c>
      <c r="E1466">
        <v>1</v>
      </c>
      <c r="F1466">
        <v>0</v>
      </c>
    </row>
    <row r="1467" spans="1:6" x14ac:dyDescent="0.25">
      <c r="A1467">
        <v>287</v>
      </c>
      <c r="B1467" t="s">
        <v>1791</v>
      </c>
      <c r="C1467">
        <v>0</v>
      </c>
      <c r="D1467">
        <v>1</v>
      </c>
      <c r="E1467">
        <v>1</v>
      </c>
      <c r="F1467">
        <v>0</v>
      </c>
    </row>
    <row r="1468" spans="1:6" x14ac:dyDescent="0.25">
      <c r="A1468">
        <v>288</v>
      </c>
      <c r="B1468" t="s">
        <v>1791</v>
      </c>
      <c r="C1468">
        <v>0</v>
      </c>
      <c r="D1468">
        <v>0</v>
      </c>
      <c r="E1468">
        <v>1</v>
      </c>
      <c r="F1468">
        <v>1</v>
      </c>
    </row>
    <row r="1469" spans="1:6" x14ac:dyDescent="0.25">
      <c r="A1469">
        <v>289</v>
      </c>
      <c r="B1469" t="s">
        <v>1791</v>
      </c>
      <c r="C1469">
        <v>0</v>
      </c>
      <c r="D1469">
        <v>1</v>
      </c>
      <c r="E1469">
        <v>1</v>
      </c>
      <c r="F1469">
        <v>0</v>
      </c>
    </row>
    <row r="1470" spans="1:6" x14ac:dyDescent="0.25">
      <c r="A1470">
        <v>290</v>
      </c>
      <c r="B1470" t="s">
        <v>1791</v>
      </c>
      <c r="C1470">
        <v>0</v>
      </c>
      <c r="D1470">
        <v>1</v>
      </c>
      <c r="E1470">
        <v>1</v>
      </c>
      <c r="F1470">
        <v>0</v>
      </c>
    </row>
    <row r="1471" spans="1:6" x14ac:dyDescent="0.25">
      <c r="A1471">
        <v>274</v>
      </c>
      <c r="B1471" t="s">
        <v>1699</v>
      </c>
      <c r="C1471">
        <v>0</v>
      </c>
      <c r="D1471">
        <v>1</v>
      </c>
      <c r="E1471">
        <v>1</v>
      </c>
      <c r="F1471">
        <v>0</v>
      </c>
    </row>
    <row r="1472" spans="1:6" x14ac:dyDescent="0.25">
      <c r="A1472">
        <v>275</v>
      </c>
      <c r="B1472" t="s">
        <v>1699</v>
      </c>
      <c r="C1472">
        <v>0</v>
      </c>
      <c r="D1472">
        <v>1</v>
      </c>
      <c r="E1472">
        <v>1</v>
      </c>
      <c r="F1472">
        <v>0</v>
      </c>
    </row>
    <row r="1473" spans="1:6" x14ac:dyDescent="0.25">
      <c r="A1473">
        <v>276</v>
      </c>
      <c r="B1473" t="s">
        <v>1699</v>
      </c>
      <c r="C1473">
        <v>0</v>
      </c>
      <c r="D1473">
        <v>1</v>
      </c>
      <c r="E1473">
        <v>1</v>
      </c>
      <c r="F1473">
        <v>0</v>
      </c>
    </row>
    <row r="1474" spans="1:6" x14ac:dyDescent="0.25">
      <c r="A1474">
        <v>277</v>
      </c>
      <c r="B1474" t="s">
        <v>1699</v>
      </c>
      <c r="C1474">
        <v>0</v>
      </c>
      <c r="D1474">
        <v>1</v>
      </c>
      <c r="E1474">
        <v>1</v>
      </c>
      <c r="F1474">
        <v>0</v>
      </c>
    </row>
    <row r="1475" spans="1:6" x14ac:dyDescent="0.25">
      <c r="A1475">
        <v>278</v>
      </c>
      <c r="B1475" t="s">
        <v>1699</v>
      </c>
      <c r="C1475">
        <v>0</v>
      </c>
      <c r="D1475">
        <v>1</v>
      </c>
      <c r="E1475">
        <v>1</v>
      </c>
      <c r="F1475">
        <v>0</v>
      </c>
    </row>
    <row r="1476" spans="1:6" x14ac:dyDescent="0.25">
      <c r="A1476">
        <v>279</v>
      </c>
      <c r="B1476" t="s">
        <v>1699</v>
      </c>
      <c r="C1476">
        <v>0</v>
      </c>
      <c r="D1476">
        <v>1</v>
      </c>
      <c r="E1476">
        <v>1</v>
      </c>
      <c r="F1476">
        <v>0</v>
      </c>
    </row>
    <row r="1477" spans="1:6" x14ac:dyDescent="0.25">
      <c r="A1477">
        <v>280</v>
      </c>
      <c r="B1477" t="s">
        <v>1699</v>
      </c>
      <c r="C1477">
        <v>0</v>
      </c>
      <c r="D1477">
        <v>1</v>
      </c>
      <c r="E1477">
        <v>1</v>
      </c>
      <c r="F1477">
        <v>0</v>
      </c>
    </row>
    <row r="1478" spans="1:6" x14ac:dyDescent="0.25">
      <c r="A1478">
        <v>281</v>
      </c>
      <c r="B1478" t="s">
        <v>1699</v>
      </c>
      <c r="C1478">
        <v>0</v>
      </c>
      <c r="D1478">
        <v>1</v>
      </c>
      <c r="E1478">
        <v>1</v>
      </c>
      <c r="F1478">
        <v>0</v>
      </c>
    </row>
    <row r="1479" spans="1:6" x14ac:dyDescent="0.25">
      <c r="A1479">
        <v>282</v>
      </c>
      <c r="B1479" t="s">
        <v>1699</v>
      </c>
      <c r="C1479">
        <v>0</v>
      </c>
      <c r="D1479">
        <v>1</v>
      </c>
      <c r="E1479">
        <v>1</v>
      </c>
      <c r="F1479">
        <v>0</v>
      </c>
    </row>
    <row r="1480" spans="1:6" x14ac:dyDescent="0.25">
      <c r="A1480">
        <v>283</v>
      </c>
      <c r="B1480" t="s">
        <v>1699</v>
      </c>
      <c r="C1480">
        <v>0</v>
      </c>
      <c r="D1480">
        <v>1</v>
      </c>
      <c r="E1480">
        <v>1</v>
      </c>
      <c r="F1480">
        <v>0</v>
      </c>
    </row>
    <row r="1481" spans="1:6" x14ac:dyDescent="0.25">
      <c r="A1481">
        <v>284</v>
      </c>
      <c r="B1481" t="s">
        <v>1699</v>
      </c>
      <c r="C1481">
        <v>0</v>
      </c>
      <c r="D1481">
        <v>1</v>
      </c>
      <c r="E1481">
        <v>1</v>
      </c>
      <c r="F1481">
        <v>0</v>
      </c>
    </row>
    <row r="1482" spans="1:6" x14ac:dyDescent="0.25">
      <c r="A1482">
        <v>287</v>
      </c>
      <c r="B1482" t="s">
        <v>1699</v>
      </c>
      <c r="C1482">
        <v>0</v>
      </c>
      <c r="D1482">
        <v>1</v>
      </c>
      <c r="E1482">
        <v>0</v>
      </c>
      <c r="F1482">
        <v>1</v>
      </c>
    </row>
    <row r="1483" spans="1:6" x14ac:dyDescent="0.25">
      <c r="A1483">
        <v>288</v>
      </c>
      <c r="B1483" t="s">
        <v>1699</v>
      </c>
      <c r="C1483">
        <v>0</v>
      </c>
      <c r="D1483">
        <v>0</v>
      </c>
      <c r="E1483">
        <v>1</v>
      </c>
      <c r="F1483">
        <v>0</v>
      </c>
    </row>
    <row r="1484" spans="1:6" x14ac:dyDescent="0.25">
      <c r="A1484">
        <v>289</v>
      </c>
      <c r="B1484" t="s">
        <v>1699</v>
      </c>
      <c r="C1484">
        <v>0</v>
      </c>
      <c r="D1484">
        <v>1</v>
      </c>
      <c r="E1484">
        <v>1</v>
      </c>
      <c r="F1484">
        <v>0</v>
      </c>
    </row>
    <row r="1485" spans="1:6" x14ac:dyDescent="0.25">
      <c r="A1485">
        <v>290</v>
      </c>
      <c r="B1485" t="s">
        <v>1699</v>
      </c>
      <c r="C1485">
        <v>0</v>
      </c>
      <c r="D1485">
        <v>1</v>
      </c>
      <c r="E1485">
        <v>1</v>
      </c>
      <c r="F1485">
        <v>0</v>
      </c>
    </row>
    <row r="1486" spans="1:6" x14ac:dyDescent="0.25">
      <c r="A1486">
        <v>274</v>
      </c>
      <c r="B1486" t="s">
        <v>1893</v>
      </c>
      <c r="C1486">
        <v>0</v>
      </c>
      <c r="D1486">
        <v>1</v>
      </c>
      <c r="E1486">
        <v>1</v>
      </c>
      <c r="F1486">
        <v>0</v>
      </c>
    </row>
    <row r="1487" spans="1:6" x14ac:dyDescent="0.25">
      <c r="A1487">
        <v>275</v>
      </c>
      <c r="B1487" t="s">
        <v>1893</v>
      </c>
      <c r="C1487">
        <v>0</v>
      </c>
      <c r="D1487">
        <v>1</v>
      </c>
      <c r="E1487">
        <v>1</v>
      </c>
      <c r="F1487">
        <v>0</v>
      </c>
    </row>
    <row r="1488" spans="1:6" x14ac:dyDescent="0.25">
      <c r="A1488">
        <v>276</v>
      </c>
      <c r="B1488" t="s">
        <v>1893</v>
      </c>
      <c r="C1488">
        <v>0</v>
      </c>
      <c r="D1488">
        <v>1</v>
      </c>
      <c r="E1488">
        <v>1</v>
      </c>
      <c r="F1488">
        <v>0</v>
      </c>
    </row>
    <row r="1489" spans="1:6" x14ac:dyDescent="0.25">
      <c r="A1489">
        <v>277</v>
      </c>
      <c r="B1489" t="s">
        <v>1893</v>
      </c>
      <c r="C1489">
        <v>0</v>
      </c>
      <c r="D1489">
        <v>1</v>
      </c>
      <c r="E1489">
        <v>1</v>
      </c>
      <c r="F1489">
        <v>0</v>
      </c>
    </row>
    <row r="1490" spans="1:6" x14ac:dyDescent="0.25">
      <c r="A1490">
        <v>278</v>
      </c>
      <c r="B1490" t="s">
        <v>1893</v>
      </c>
      <c r="C1490">
        <v>0</v>
      </c>
      <c r="D1490">
        <v>1</v>
      </c>
      <c r="E1490">
        <v>1</v>
      </c>
      <c r="F1490">
        <v>0</v>
      </c>
    </row>
    <row r="1491" spans="1:6" x14ac:dyDescent="0.25">
      <c r="A1491">
        <v>279</v>
      </c>
      <c r="B1491" t="s">
        <v>1893</v>
      </c>
      <c r="C1491">
        <v>0</v>
      </c>
      <c r="D1491">
        <v>1</v>
      </c>
      <c r="E1491">
        <v>1</v>
      </c>
      <c r="F1491">
        <v>0</v>
      </c>
    </row>
    <row r="1492" spans="1:6" x14ac:dyDescent="0.25">
      <c r="A1492">
        <v>280</v>
      </c>
      <c r="B1492" t="s">
        <v>1893</v>
      </c>
      <c r="C1492">
        <v>0</v>
      </c>
      <c r="D1492">
        <v>1</v>
      </c>
      <c r="E1492">
        <v>1</v>
      </c>
      <c r="F1492">
        <v>0</v>
      </c>
    </row>
    <row r="1493" spans="1:6" x14ac:dyDescent="0.25">
      <c r="A1493">
        <v>281</v>
      </c>
      <c r="B1493" t="s">
        <v>1893</v>
      </c>
      <c r="C1493">
        <v>0</v>
      </c>
      <c r="D1493">
        <v>1</v>
      </c>
      <c r="E1493">
        <v>1</v>
      </c>
      <c r="F1493">
        <v>0</v>
      </c>
    </row>
    <row r="1494" spans="1:6" x14ac:dyDescent="0.25">
      <c r="A1494">
        <v>282</v>
      </c>
      <c r="B1494" t="s">
        <v>1893</v>
      </c>
      <c r="C1494">
        <v>0</v>
      </c>
      <c r="D1494">
        <v>1</v>
      </c>
      <c r="E1494">
        <v>1</v>
      </c>
      <c r="F1494">
        <v>0</v>
      </c>
    </row>
    <row r="1495" spans="1:6" x14ac:dyDescent="0.25">
      <c r="A1495">
        <v>283</v>
      </c>
      <c r="B1495" t="s">
        <v>1893</v>
      </c>
      <c r="C1495">
        <v>0</v>
      </c>
      <c r="D1495">
        <v>1</v>
      </c>
      <c r="E1495">
        <v>1</v>
      </c>
      <c r="F1495">
        <v>0</v>
      </c>
    </row>
    <row r="1496" spans="1:6" x14ac:dyDescent="0.25">
      <c r="A1496">
        <v>284</v>
      </c>
      <c r="B1496" t="s">
        <v>1893</v>
      </c>
      <c r="C1496">
        <v>0</v>
      </c>
      <c r="D1496">
        <v>1</v>
      </c>
      <c r="E1496">
        <v>1</v>
      </c>
      <c r="F1496">
        <v>0</v>
      </c>
    </row>
    <row r="1497" spans="1:6" x14ac:dyDescent="0.25">
      <c r="A1497">
        <v>287</v>
      </c>
      <c r="B1497" t="s">
        <v>1893</v>
      </c>
      <c r="C1497">
        <v>0</v>
      </c>
      <c r="D1497">
        <v>1</v>
      </c>
      <c r="E1497">
        <v>0</v>
      </c>
      <c r="F1497">
        <v>0</v>
      </c>
    </row>
    <row r="1498" spans="1:6" x14ac:dyDescent="0.25">
      <c r="A1498">
        <v>289</v>
      </c>
      <c r="B1498" t="s">
        <v>1893</v>
      </c>
      <c r="C1498">
        <v>0</v>
      </c>
      <c r="D1498">
        <v>1</v>
      </c>
      <c r="E1498">
        <v>1</v>
      </c>
      <c r="F1498">
        <v>0</v>
      </c>
    </row>
    <row r="1499" spans="1:6" x14ac:dyDescent="0.25">
      <c r="A1499">
        <v>290</v>
      </c>
      <c r="B1499" t="s">
        <v>1893</v>
      </c>
      <c r="C1499">
        <v>0</v>
      </c>
      <c r="D1499">
        <v>1</v>
      </c>
      <c r="E1499">
        <v>1</v>
      </c>
      <c r="F1499">
        <v>0</v>
      </c>
    </row>
    <row r="1500" spans="1:6" x14ac:dyDescent="0.25">
      <c r="A1500">
        <v>274</v>
      </c>
      <c r="B1500" t="s">
        <v>1832</v>
      </c>
      <c r="C1500">
        <v>0</v>
      </c>
      <c r="D1500">
        <v>1</v>
      </c>
      <c r="E1500">
        <v>1</v>
      </c>
      <c r="F1500">
        <v>0</v>
      </c>
    </row>
    <row r="1501" spans="1:6" x14ac:dyDescent="0.25">
      <c r="A1501">
        <v>275</v>
      </c>
      <c r="B1501" t="s">
        <v>1832</v>
      </c>
      <c r="C1501">
        <v>0</v>
      </c>
      <c r="D1501">
        <v>1</v>
      </c>
      <c r="E1501">
        <v>1</v>
      </c>
      <c r="F1501">
        <v>0</v>
      </c>
    </row>
    <row r="1502" spans="1:6" x14ac:dyDescent="0.25">
      <c r="A1502">
        <v>276</v>
      </c>
      <c r="B1502" t="s">
        <v>1832</v>
      </c>
      <c r="C1502">
        <v>0</v>
      </c>
      <c r="D1502">
        <v>1</v>
      </c>
      <c r="E1502">
        <v>1</v>
      </c>
      <c r="F1502">
        <v>0</v>
      </c>
    </row>
    <row r="1503" spans="1:6" x14ac:dyDescent="0.25">
      <c r="A1503">
        <v>277</v>
      </c>
      <c r="B1503" t="s">
        <v>1832</v>
      </c>
      <c r="C1503">
        <v>0</v>
      </c>
      <c r="D1503">
        <v>1</v>
      </c>
      <c r="E1503">
        <v>1</v>
      </c>
      <c r="F1503">
        <v>0</v>
      </c>
    </row>
    <row r="1504" spans="1:6" x14ac:dyDescent="0.25">
      <c r="A1504">
        <v>278</v>
      </c>
      <c r="B1504" t="s">
        <v>1832</v>
      </c>
      <c r="C1504">
        <v>0</v>
      </c>
      <c r="D1504">
        <v>1</v>
      </c>
      <c r="E1504">
        <v>1</v>
      </c>
      <c r="F1504">
        <v>0</v>
      </c>
    </row>
    <row r="1505" spans="1:6" x14ac:dyDescent="0.25">
      <c r="A1505">
        <v>279</v>
      </c>
      <c r="B1505" t="s">
        <v>1832</v>
      </c>
      <c r="C1505">
        <v>0</v>
      </c>
      <c r="D1505">
        <v>1</v>
      </c>
      <c r="E1505">
        <v>1</v>
      </c>
      <c r="F1505">
        <v>0</v>
      </c>
    </row>
    <row r="1506" spans="1:6" x14ac:dyDescent="0.25">
      <c r="A1506">
        <v>280</v>
      </c>
      <c r="B1506" t="s">
        <v>1832</v>
      </c>
      <c r="C1506">
        <v>0</v>
      </c>
      <c r="D1506">
        <v>1</v>
      </c>
      <c r="E1506">
        <v>1</v>
      </c>
      <c r="F1506">
        <v>0</v>
      </c>
    </row>
    <row r="1507" spans="1:6" x14ac:dyDescent="0.25">
      <c r="A1507">
        <v>281</v>
      </c>
      <c r="B1507" t="s">
        <v>1832</v>
      </c>
      <c r="C1507">
        <v>0</v>
      </c>
      <c r="D1507">
        <v>1</v>
      </c>
      <c r="E1507">
        <v>1</v>
      </c>
      <c r="F1507">
        <v>0</v>
      </c>
    </row>
    <row r="1508" spans="1:6" x14ac:dyDescent="0.25">
      <c r="A1508">
        <v>282</v>
      </c>
      <c r="B1508" t="s">
        <v>1832</v>
      </c>
      <c r="C1508">
        <v>0</v>
      </c>
      <c r="D1508">
        <v>1</v>
      </c>
      <c r="E1508">
        <v>1</v>
      </c>
      <c r="F1508">
        <v>0</v>
      </c>
    </row>
    <row r="1509" spans="1:6" x14ac:dyDescent="0.25">
      <c r="A1509">
        <v>283</v>
      </c>
      <c r="B1509" t="s">
        <v>1832</v>
      </c>
      <c r="C1509">
        <v>0</v>
      </c>
      <c r="D1509">
        <v>1</v>
      </c>
      <c r="E1509">
        <v>1</v>
      </c>
      <c r="F1509">
        <v>0</v>
      </c>
    </row>
    <row r="1510" spans="1:6" x14ac:dyDescent="0.25">
      <c r="A1510">
        <v>284</v>
      </c>
      <c r="B1510" t="s">
        <v>1832</v>
      </c>
      <c r="C1510">
        <v>0</v>
      </c>
      <c r="D1510">
        <v>1</v>
      </c>
      <c r="E1510">
        <v>1</v>
      </c>
      <c r="F1510">
        <v>0</v>
      </c>
    </row>
    <row r="1511" spans="1:6" x14ac:dyDescent="0.25">
      <c r="A1511">
        <v>287</v>
      </c>
      <c r="B1511" t="s">
        <v>1832</v>
      </c>
      <c r="C1511">
        <v>0</v>
      </c>
      <c r="D1511">
        <v>1</v>
      </c>
      <c r="E1511">
        <v>1</v>
      </c>
      <c r="F1511">
        <v>0</v>
      </c>
    </row>
    <row r="1512" spans="1:6" x14ac:dyDescent="0.25">
      <c r="A1512">
        <v>288</v>
      </c>
      <c r="B1512" t="s">
        <v>1832</v>
      </c>
      <c r="C1512">
        <v>0</v>
      </c>
      <c r="D1512">
        <v>0</v>
      </c>
      <c r="E1512">
        <v>1</v>
      </c>
      <c r="F1512">
        <v>0</v>
      </c>
    </row>
    <row r="1513" spans="1:6" x14ac:dyDescent="0.25">
      <c r="A1513">
        <v>289</v>
      </c>
      <c r="B1513" t="s">
        <v>1832</v>
      </c>
      <c r="C1513">
        <v>0</v>
      </c>
      <c r="D1513">
        <v>1</v>
      </c>
      <c r="E1513">
        <v>1</v>
      </c>
      <c r="F1513">
        <v>0</v>
      </c>
    </row>
    <row r="1514" spans="1:6" x14ac:dyDescent="0.25">
      <c r="A1514">
        <v>290</v>
      </c>
      <c r="B1514" t="s">
        <v>1832</v>
      </c>
      <c r="C1514">
        <v>0</v>
      </c>
      <c r="D1514">
        <v>1</v>
      </c>
      <c r="E1514">
        <v>1</v>
      </c>
      <c r="F1514">
        <v>0</v>
      </c>
    </row>
    <row r="1515" spans="1:6" x14ac:dyDescent="0.25">
      <c r="A1515">
        <v>274</v>
      </c>
      <c r="B1515" t="s">
        <v>1798</v>
      </c>
      <c r="C1515">
        <v>0</v>
      </c>
      <c r="D1515">
        <v>1</v>
      </c>
      <c r="E1515">
        <v>1</v>
      </c>
      <c r="F1515">
        <v>0</v>
      </c>
    </row>
    <row r="1516" spans="1:6" x14ac:dyDescent="0.25">
      <c r="A1516">
        <v>275</v>
      </c>
      <c r="B1516" t="s">
        <v>1798</v>
      </c>
      <c r="C1516">
        <v>0</v>
      </c>
      <c r="D1516">
        <v>1</v>
      </c>
      <c r="E1516">
        <v>1</v>
      </c>
      <c r="F1516">
        <v>0</v>
      </c>
    </row>
    <row r="1517" spans="1:6" x14ac:dyDescent="0.25">
      <c r="A1517">
        <v>276</v>
      </c>
      <c r="B1517" t="s">
        <v>1798</v>
      </c>
      <c r="C1517">
        <v>0</v>
      </c>
      <c r="D1517">
        <v>1</v>
      </c>
      <c r="E1517">
        <v>1</v>
      </c>
      <c r="F1517">
        <v>0</v>
      </c>
    </row>
    <row r="1518" spans="1:6" x14ac:dyDescent="0.25">
      <c r="A1518">
        <v>277</v>
      </c>
      <c r="B1518" t="s">
        <v>1798</v>
      </c>
      <c r="C1518">
        <v>0</v>
      </c>
      <c r="D1518">
        <v>1</v>
      </c>
      <c r="E1518">
        <v>1</v>
      </c>
      <c r="F1518">
        <v>0</v>
      </c>
    </row>
    <row r="1519" spans="1:6" x14ac:dyDescent="0.25">
      <c r="A1519">
        <v>278</v>
      </c>
      <c r="B1519" t="s">
        <v>1798</v>
      </c>
      <c r="C1519">
        <v>0</v>
      </c>
      <c r="D1519">
        <v>1</v>
      </c>
      <c r="E1519">
        <v>1</v>
      </c>
      <c r="F1519">
        <v>0</v>
      </c>
    </row>
    <row r="1520" spans="1:6" x14ac:dyDescent="0.25">
      <c r="A1520">
        <v>279</v>
      </c>
      <c r="B1520" t="s">
        <v>1798</v>
      </c>
      <c r="C1520">
        <v>0</v>
      </c>
      <c r="D1520">
        <v>1</v>
      </c>
      <c r="E1520">
        <v>1</v>
      </c>
      <c r="F1520">
        <v>0</v>
      </c>
    </row>
    <row r="1521" spans="1:6" x14ac:dyDescent="0.25">
      <c r="A1521">
        <v>280</v>
      </c>
      <c r="B1521" t="s">
        <v>1798</v>
      </c>
      <c r="C1521">
        <v>0</v>
      </c>
      <c r="D1521">
        <v>1</v>
      </c>
      <c r="E1521">
        <v>1</v>
      </c>
      <c r="F1521">
        <v>0</v>
      </c>
    </row>
    <row r="1522" spans="1:6" x14ac:dyDescent="0.25">
      <c r="A1522">
        <v>281</v>
      </c>
      <c r="B1522" t="s">
        <v>1798</v>
      </c>
      <c r="C1522">
        <v>0</v>
      </c>
      <c r="D1522">
        <v>1</v>
      </c>
      <c r="E1522">
        <v>1</v>
      </c>
      <c r="F1522">
        <v>0</v>
      </c>
    </row>
    <row r="1523" spans="1:6" x14ac:dyDescent="0.25">
      <c r="A1523">
        <v>282</v>
      </c>
      <c r="B1523" t="s">
        <v>1798</v>
      </c>
      <c r="C1523">
        <v>0</v>
      </c>
      <c r="D1523">
        <v>1</v>
      </c>
      <c r="E1523">
        <v>1</v>
      </c>
      <c r="F1523">
        <v>0</v>
      </c>
    </row>
    <row r="1524" spans="1:6" x14ac:dyDescent="0.25">
      <c r="A1524">
        <v>283</v>
      </c>
      <c r="B1524" t="s">
        <v>1798</v>
      </c>
      <c r="C1524">
        <v>0</v>
      </c>
      <c r="D1524">
        <v>1</v>
      </c>
      <c r="E1524">
        <v>1</v>
      </c>
      <c r="F1524">
        <v>0</v>
      </c>
    </row>
    <row r="1525" spans="1:6" x14ac:dyDescent="0.25">
      <c r="A1525">
        <v>284</v>
      </c>
      <c r="B1525" t="s">
        <v>1798</v>
      </c>
      <c r="C1525">
        <v>0</v>
      </c>
      <c r="D1525">
        <v>1</v>
      </c>
      <c r="E1525">
        <v>1</v>
      </c>
      <c r="F1525">
        <v>0</v>
      </c>
    </row>
    <row r="1526" spans="1:6" x14ac:dyDescent="0.25">
      <c r="A1526">
        <v>287</v>
      </c>
      <c r="B1526" t="s">
        <v>1798</v>
      </c>
      <c r="C1526">
        <v>0</v>
      </c>
      <c r="D1526">
        <v>1</v>
      </c>
      <c r="E1526">
        <v>0</v>
      </c>
      <c r="F1526">
        <v>0</v>
      </c>
    </row>
    <row r="1527" spans="1:6" x14ac:dyDescent="0.25">
      <c r="A1527">
        <v>289</v>
      </c>
      <c r="B1527" t="s">
        <v>1798</v>
      </c>
      <c r="C1527">
        <v>0</v>
      </c>
      <c r="D1527">
        <v>1</v>
      </c>
      <c r="E1527">
        <v>1</v>
      </c>
      <c r="F1527">
        <v>0</v>
      </c>
    </row>
    <row r="1528" spans="1:6" x14ac:dyDescent="0.25">
      <c r="A1528">
        <v>290</v>
      </c>
      <c r="B1528" t="s">
        <v>1798</v>
      </c>
      <c r="C1528">
        <v>0</v>
      </c>
      <c r="D1528">
        <v>1</v>
      </c>
      <c r="E1528">
        <v>1</v>
      </c>
      <c r="F1528">
        <v>0</v>
      </c>
    </row>
    <row r="1529" spans="1:6" x14ac:dyDescent="0.25">
      <c r="A1529">
        <v>274</v>
      </c>
      <c r="B1529" t="s">
        <v>1806</v>
      </c>
      <c r="C1529">
        <v>0</v>
      </c>
      <c r="D1529">
        <v>1</v>
      </c>
      <c r="E1529">
        <v>1</v>
      </c>
      <c r="F1529">
        <v>0</v>
      </c>
    </row>
    <row r="1530" spans="1:6" x14ac:dyDescent="0.25">
      <c r="A1530">
        <v>275</v>
      </c>
      <c r="B1530" t="s">
        <v>1806</v>
      </c>
      <c r="C1530">
        <v>0</v>
      </c>
      <c r="D1530">
        <v>1</v>
      </c>
      <c r="E1530">
        <v>1</v>
      </c>
      <c r="F1530">
        <v>0</v>
      </c>
    </row>
    <row r="1531" spans="1:6" x14ac:dyDescent="0.25">
      <c r="A1531">
        <v>276</v>
      </c>
      <c r="B1531" t="s">
        <v>1806</v>
      </c>
      <c r="C1531">
        <v>0</v>
      </c>
      <c r="D1531">
        <v>1</v>
      </c>
      <c r="E1531">
        <v>1</v>
      </c>
      <c r="F1531">
        <v>0</v>
      </c>
    </row>
    <row r="1532" spans="1:6" x14ac:dyDescent="0.25">
      <c r="A1532">
        <v>277</v>
      </c>
      <c r="B1532" t="s">
        <v>1806</v>
      </c>
      <c r="C1532">
        <v>0</v>
      </c>
      <c r="D1532">
        <v>1</v>
      </c>
      <c r="E1532">
        <v>1</v>
      </c>
      <c r="F1532">
        <v>0</v>
      </c>
    </row>
    <row r="1533" spans="1:6" x14ac:dyDescent="0.25">
      <c r="A1533">
        <v>278</v>
      </c>
      <c r="B1533" t="s">
        <v>1806</v>
      </c>
      <c r="C1533">
        <v>0</v>
      </c>
      <c r="D1533">
        <v>1</v>
      </c>
      <c r="E1533">
        <v>1</v>
      </c>
      <c r="F1533">
        <v>0</v>
      </c>
    </row>
    <row r="1534" spans="1:6" x14ac:dyDescent="0.25">
      <c r="A1534">
        <v>279</v>
      </c>
      <c r="B1534" t="s">
        <v>1806</v>
      </c>
      <c r="C1534">
        <v>0</v>
      </c>
      <c r="D1534">
        <v>1</v>
      </c>
      <c r="E1534">
        <v>1</v>
      </c>
      <c r="F1534">
        <v>0</v>
      </c>
    </row>
    <row r="1535" spans="1:6" x14ac:dyDescent="0.25">
      <c r="A1535">
        <v>280</v>
      </c>
      <c r="B1535" t="s">
        <v>1806</v>
      </c>
      <c r="C1535">
        <v>0</v>
      </c>
      <c r="D1535">
        <v>1</v>
      </c>
      <c r="E1535">
        <v>1</v>
      </c>
      <c r="F1535">
        <v>0</v>
      </c>
    </row>
    <row r="1536" spans="1:6" x14ac:dyDescent="0.25">
      <c r="A1536">
        <v>281</v>
      </c>
      <c r="B1536" t="s">
        <v>1806</v>
      </c>
      <c r="C1536">
        <v>0</v>
      </c>
      <c r="D1536">
        <v>1</v>
      </c>
      <c r="E1536">
        <v>1</v>
      </c>
      <c r="F1536">
        <v>0</v>
      </c>
    </row>
    <row r="1537" spans="1:6" x14ac:dyDescent="0.25">
      <c r="A1537">
        <v>282</v>
      </c>
      <c r="B1537" t="s">
        <v>1806</v>
      </c>
      <c r="C1537">
        <v>0</v>
      </c>
      <c r="D1537">
        <v>1</v>
      </c>
      <c r="E1537">
        <v>1</v>
      </c>
      <c r="F1537">
        <v>0</v>
      </c>
    </row>
    <row r="1538" spans="1:6" x14ac:dyDescent="0.25">
      <c r="A1538">
        <v>283</v>
      </c>
      <c r="B1538" t="s">
        <v>1806</v>
      </c>
      <c r="C1538">
        <v>0</v>
      </c>
      <c r="D1538">
        <v>1</v>
      </c>
      <c r="E1538">
        <v>1</v>
      </c>
      <c r="F1538">
        <v>0</v>
      </c>
    </row>
    <row r="1539" spans="1:6" x14ac:dyDescent="0.25">
      <c r="A1539">
        <v>284</v>
      </c>
      <c r="B1539" t="s">
        <v>1806</v>
      </c>
      <c r="C1539">
        <v>0</v>
      </c>
      <c r="D1539">
        <v>1</v>
      </c>
      <c r="E1539">
        <v>1</v>
      </c>
      <c r="F1539">
        <v>0</v>
      </c>
    </row>
    <row r="1540" spans="1:6" x14ac:dyDescent="0.25">
      <c r="A1540">
        <v>287</v>
      </c>
      <c r="B1540" t="s">
        <v>1806</v>
      </c>
      <c r="C1540">
        <v>0</v>
      </c>
      <c r="D1540">
        <v>1</v>
      </c>
      <c r="E1540">
        <v>1</v>
      </c>
      <c r="F1540">
        <v>0</v>
      </c>
    </row>
    <row r="1541" spans="1:6" x14ac:dyDescent="0.25">
      <c r="A1541">
        <v>289</v>
      </c>
      <c r="B1541" t="s">
        <v>1806</v>
      </c>
      <c r="C1541">
        <v>0</v>
      </c>
      <c r="D1541">
        <v>1</v>
      </c>
      <c r="E1541">
        <v>1</v>
      </c>
      <c r="F1541">
        <v>0</v>
      </c>
    </row>
    <row r="1542" spans="1:6" x14ac:dyDescent="0.25">
      <c r="A1542">
        <v>290</v>
      </c>
      <c r="B1542" t="s">
        <v>1806</v>
      </c>
      <c r="C1542">
        <v>0</v>
      </c>
      <c r="D1542">
        <v>1</v>
      </c>
      <c r="E1542">
        <v>1</v>
      </c>
      <c r="F1542">
        <v>0</v>
      </c>
    </row>
    <row r="1543" spans="1:6" x14ac:dyDescent="0.25">
      <c r="A1543">
        <v>274</v>
      </c>
      <c r="B1543" t="s">
        <v>1941</v>
      </c>
      <c r="C1543">
        <v>0</v>
      </c>
      <c r="D1543">
        <v>0</v>
      </c>
      <c r="E1543">
        <v>1</v>
      </c>
      <c r="F1543">
        <v>0</v>
      </c>
    </row>
    <row r="1544" spans="1:6" x14ac:dyDescent="0.25">
      <c r="A1544">
        <v>275</v>
      </c>
      <c r="B1544" t="s">
        <v>1941</v>
      </c>
      <c r="C1544">
        <v>0</v>
      </c>
      <c r="D1544">
        <v>0</v>
      </c>
      <c r="E1544">
        <v>1</v>
      </c>
      <c r="F1544">
        <v>0</v>
      </c>
    </row>
    <row r="1545" spans="1:6" x14ac:dyDescent="0.25">
      <c r="A1545">
        <v>276</v>
      </c>
      <c r="B1545" t="s">
        <v>1941</v>
      </c>
      <c r="C1545">
        <v>0</v>
      </c>
      <c r="D1545">
        <v>0</v>
      </c>
      <c r="E1545">
        <v>1</v>
      </c>
      <c r="F1545">
        <v>0</v>
      </c>
    </row>
    <row r="1546" spans="1:6" x14ac:dyDescent="0.25">
      <c r="A1546">
        <v>277</v>
      </c>
      <c r="B1546" t="s">
        <v>1941</v>
      </c>
      <c r="C1546">
        <v>0</v>
      </c>
      <c r="D1546">
        <v>0</v>
      </c>
      <c r="E1546">
        <v>1</v>
      </c>
      <c r="F1546">
        <v>0</v>
      </c>
    </row>
    <row r="1547" spans="1:6" x14ac:dyDescent="0.25">
      <c r="A1547">
        <v>279</v>
      </c>
      <c r="B1547" t="s">
        <v>1941</v>
      </c>
      <c r="C1547">
        <v>0</v>
      </c>
      <c r="D1547">
        <v>0</v>
      </c>
      <c r="E1547">
        <v>1</v>
      </c>
      <c r="F1547">
        <v>0</v>
      </c>
    </row>
    <row r="1548" spans="1:6" x14ac:dyDescent="0.25">
      <c r="A1548">
        <v>280</v>
      </c>
      <c r="B1548" t="s">
        <v>1941</v>
      </c>
      <c r="C1548">
        <v>0</v>
      </c>
      <c r="D1548">
        <v>0</v>
      </c>
      <c r="E1548">
        <v>1</v>
      </c>
      <c r="F1548">
        <v>0</v>
      </c>
    </row>
    <row r="1549" spans="1:6" x14ac:dyDescent="0.25">
      <c r="A1549">
        <v>282</v>
      </c>
      <c r="B1549" t="s">
        <v>1941</v>
      </c>
      <c r="C1549">
        <v>0</v>
      </c>
      <c r="D1549">
        <v>0</v>
      </c>
      <c r="E1549">
        <v>1</v>
      </c>
      <c r="F1549">
        <v>0</v>
      </c>
    </row>
    <row r="1550" spans="1:6" x14ac:dyDescent="0.25">
      <c r="A1550">
        <v>283</v>
      </c>
      <c r="B1550" t="s">
        <v>1941</v>
      </c>
      <c r="C1550">
        <v>0</v>
      </c>
      <c r="D1550">
        <v>0</v>
      </c>
      <c r="E1550">
        <v>1</v>
      </c>
      <c r="F1550">
        <v>0</v>
      </c>
    </row>
    <row r="1551" spans="1:6" x14ac:dyDescent="0.25">
      <c r="A1551">
        <v>288</v>
      </c>
      <c r="B1551" t="s">
        <v>1941</v>
      </c>
      <c r="C1551">
        <v>0</v>
      </c>
      <c r="D1551">
        <v>0</v>
      </c>
      <c r="E1551">
        <v>1</v>
      </c>
      <c r="F1551">
        <v>0</v>
      </c>
    </row>
    <row r="1552" spans="1:6" x14ac:dyDescent="0.25">
      <c r="A1552">
        <v>289</v>
      </c>
      <c r="B1552" t="s">
        <v>1941</v>
      </c>
      <c r="C1552">
        <v>0</v>
      </c>
      <c r="D1552">
        <v>0</v>
      </c>
      <c r="E1552">
        <v>1</v>
      </c>
      <c r="F1552">
        <v>0</v>
      </c>
    </row>
    <row r="1553" spans="1:6" x14ac:dyDescent="0.25">
      <c r="A1553">
        <v>290</v>
      </c>
      <c r="B1553" t="s">
        <v>1941</v>
      </c>
      <c r="C1553">
        <v>0</v>
      </c>
      <c r="D1553">
        <v>0</v>
      </c>
      <c r="E1553">
        <v>1</v>
      </c>
      <c r="F1553">
        <v>0</v>
      </c>
    </row>
    <row r="1554" spans="1:6" x14ac:dyDescent="0.25">
      <c r="A1554">
        <v>274</v>
      </c>
      <c r="B1554" t="s">
        <v>1901</v>
      </c>
      <c r="C1554">
        <v>0</v>
      </c>
      <c r="D1554">
        <v>1</v>
      </c>
      <c r="E1554">
        <v>0</v>
      </c>
      <c r="F1554">
        <v>0</v>
      </c>
    </row>
    <row r="1555" spans="1:6" x14ac:dyDescent="0.25">
      <c r="A1555">
        <v>275</v>
      </c>
      <c r="B1555" t="s">
        <v>1901</v>
      </c>
      <c r="C1555">
        <v>0</v>
      </c>
      <c r="D1555">
        <v>1</v>
      </c>
      <c r="E1555">
        <v>1</v>
      </c>
      <c r="F1555">
        <v>0</v>
      </c>
    </row>
    <row r="1556" spans="1:6" x14ac:dyDescent="0.25">
      <c r="A1556">
        <v>276</v>
      </c>
      <c r="B1556" t="s">
        <v>1901</v>
      </c>
      <c r="C1556">
        <v>0</v>
      </c>
      <c r="D1556">
        <v>1</v>
      </c>
      <c r="E1556">
        <v>1</v>
      </c>
      <c r="F1556">
        <v>0</v>
      </c>
    </row>
    <row r="1557" spans="1:6" x14ac:dyDescent="0.25">
      <c r="A1557">
        <v>277</v>
      </c>
      <c r="B1557" t="s">
        <v>1901</v>
      </c>
      <c r="C1557">
        <v>0</v>
      </c>
      <c r="D1557">
        <v>1</v>
      </c>
      <c r="E1557">
        <v>1</v>
      </c>
      <c r="F1557">
        <v>0</v>
      </c>
    </row>
    <row r="1558" spans="1:6" x14ac:dyDescent="0.25">
      <c r="A1558">
        <v>279</v>
      </c>
      <c r="B1558" t="s">
        <v>1901</v>
      </c>
      <c r="C1558">
        <v>0</v>
      </c>
      <c r="D1558">
        <v>1</v>
      </c>
      <c r="E1558">
        <v>1</v>
      </c>
      <c r="F1558">
        <v>0</v>
      </c>
    </row>
    <row r="1559" spans="1:6" x14ac:dyDescent="0.25">
      <c r="A1559">
        <v>280</v>
      </c>
      <c r="B1559" t="s">
        <v>1901</v>
      </c>
      <c r="C1559">
        <v>0</v>
      </c>
      <c r="D1559">
        <v>1</v>
      </c>
      <c r="E1559">
        <v>1</v>
      </c>
      <c r="F1559">
        <v>0</v>
      </c>
    </row>
    <row r="1560" spans="1:6" x14ac:dyDescent="0.25">
      <c r="A1560">
        <v>281</v>
      </c>
      <c r="B1560" t="s">
        <v>1901</v>
      </c>
      <c r="C1560">
        <v>0</v>
      </c>
      <c r="D1560">
        <v>1</v>
      </c>
      <c r="E1560">
        <v>1</v>
      </c>
      <c r="F1560">
        <v>0</v>
      </c>
    </row>
    <row r="1561" spans="1:6" x14ac:dyDescent="0.25">
      <c r="A1561">
        <v>282</v>
      </c>
      <c r="B1561" t="s">
        <v>1901</v>
      </c>
      <c r="C1561">
        <v>0</v>
      </c>
      <c r="D1561">
        <v>1</v>
      </c>
      <c r="E1561">
        <v>1</v>
      </c>
      <c r="F1561">
        <v>0</v>
      </c>
    </row>
    <row r="1562" spans="1:6" x14ac:dyDescent="0.25">
      <c r="A1562">
        <v>283</v>
      </c>
      <c r="B1562" t="s">
        <v>1901</v>
      </c>
      <c r="C1562">
        <v>0</v>
      </c>
      <c r="D1562">
        <v>1</v>
      </c>
      <c r="E1562">
        <v>1</v>
      </c>
      <c r="F1562">
        <v>0</v>
      </c>
    </row>
    <row r="1563" spans="1:6" x14ac:dyDescent="0.25">
      <c r="A1563">
        <v>284</v>
      </c>
      <c r="B1563" t="s">
        <v>1901</v>
      </c>
      <c r="C1563">
        <v>0</v>
      </c>
      <c r="D1563">
        <v>1</v>
      </c>
      <c r="E1563">
        <v>1</v>
      </c>
      <c r="F1563">
        <v>0</v>
      </c>
    </row>
    <row r="1564" spans="1:6" x14ac:dyDescent="0.25">
      <c r="A1564">
        <v>287</v>
      </c>
      <c r="B1564" t="s">
        <v>1901</v>
      </c>
      <c r="C1564">
        <v>0</v>
      </c>
      <c r="D1564">
        <v>1</v>
      </c>
      <c r="E1564">
        <v>0</v>
      </c>
      <c r="F1564">
        <v>0</v>
      </c>
    </row>
    <row r="1565" spans="1:6" x14ac:dyDescent="0.25">
      <c r="A1565">
        <v>289</v>
      </c>
      <c r="B1565" t="s">
        <v>1901</v>
      </c>
      <c r="C1565">
        <v>0</v>
      </c>
      <c r="D1565">
        <v>1</v>
      </c>
      <c r="E1565">
        <v>1</v>
      </c>
      <c r="F1565">
        <v>0</v>
      </c>
    </row>
    <row r="1566" spans="1:6" x14ac:dyDescent="0.25">
      <c r="A1566">
        <v>290</v>
      </c>
      <c r="B1566" t="s">
        <v>1901</v>
      </c>
      <c r="C1566">
        <v>0</v>
      </c>
      <c r="D1566">
        <v>1</v>
      </c>
      <c r="E1566">
        <v>1</v>
      </c>
      <c r="F1566">
        <v>0</v>
      </c>
    </row>
    <row r="1567" spans="1:6" x14ac:dyDescent="0.25">
      <c r="A1567">
        <v>274</v>
      </c>
      <c r="B1567" t="s">
        <v>1756</v>
      </c>
      <c r="C1567">
        <v>0</v>
      </c>
      <c r="D1567">
        <v>1</v>
      </c>
      <c r="E1567">
        <v>0</v>
      </c>
      <c r="F1567">
        <v>0</v>
      </c>
    </row>
    <row r="1568" spans="1:6" x14ac:dyDescent="0.25">
      <c r="A1568">
        <v>275</v>
      </c>
      <c r="B1568" t="s">
        <v>1756</v>
      </c>
      <c r="C1568">
        <v>0</v>
      </c>
      <c r="D1568">
        <v>1</v>
      </c>
      <c r="E1568">
        <v>1</v>
      </c>
      <c r="F1568">
        <v>0</v>
      </c>
    </row>
    <row r="1569" spans="1:6" x14ac:dyDescent="0.25">
      <c r="A1569">
        <v>276</v>
      </c>
      <c r="B1569" t="s">
        <v>1756</v>
      </c>
      <c r="C1569">
        <v>0</v>
      </c>
      <c r="D1569">
        <v>1</v>
      </c>
      <c r="E1569">
        <v>1</v>
      </c>
      <c r="F1569">
        <v>0</v>
      </c>
    </row>
    <row r="1570" spans="1:6" x14ac:dyDescent="0.25">
      <c r="A1570">
        <v>277</v>
      </c>
      <c r="B1570" t="s">
        <v>1756</v>
      </c>
      <c r="C1570">
        <v>0</v>
      </c>
      <c r="D1570">
        <v>1</v>
      </c>
      <c r="E1570">
        <v>1</v>
      </c>
      <c r="F1570">
        <v>0</v>
      </c>
    </row>
    <row r="1571" spans="1:6" x14ac:dyDescent="0.25">
      <c r="A1571">
        <v>278</v>
      </c>
      <c r="B1571" t="s">
        <v>1756</v>
      </c>
      <c r="C1571">
        <v>0</v>
      </c>
      <c r="D1571">
        <v>1</v>
      </c>
      <c r="E1571">
        <v>1</v>
      </c>
      <c r="F1571">
        <v>0</v>
      </c>
    </row>
    <row r="1572" spans="1:6" x14ac:dyDescent="0.25">
      <c r="A1572">
        <v>279</v>
      </c>
      <c r="B1572" t="s">
        <v>1756</v>
      </c>
      <c r="C1572">
        <v>0</v>
      </c>
      <c r="D1572">
        <v>1</v>
      </c>
      <c r="E1572">
        <v>1</v>
      </c>
      <c r="F1572">
        <v>0</v>
      </c>
    </row>
    <row r="1573" spans="1:6" x14ac:dyDescent="0.25">
      <c r="A1573">
        <v>280</v>
      </c>
      <c r="B1573" t="s">
        <v>1756</v>
      </c>
      <c r="C1573">
        <v>0</v>
      </c>
      <c r="D1573">
        <v>1</v>
      </c>
      <c r="E1573">
        <v>1</v>
      </c>
      <c r="F1573">
        <v>0</v>
      </c>
    </row>
    <row r="1574" spans="1:6" x14ac:dyDescent="0.25">
      <c r="A1574">
        <v>281</v>
      </c>
      <c r="B1574" t="s">
        <v>1756</v>
      </c>
      <c r="C1574">
        <v>0</v>
      </c>
      <c r="D1574">
        <v>1</v>
      </c>
      <c r="E1574">
        <v>1</v>
      </c>
      <c r="F1574">
        <v>0</v>
      </c>
    </row>
    <row r="1575" spans="1:6" x14ac:dyDescent="0.25">
      <c r="A1575">
        <v>282</v>
      </c>
      <c r="B1575" t="s">
        <v>1756</v>
      </c>
      <c r="C1575">
        <v>0</v>
      </c>
      <c r="D1575">
        <v>1</v>
      </c>
      <c r="E1575">
        <v>1</v>
      </c>
      <c r="F1575">
        <v>0</v>
      </c>
    </row>
    <row r="1576" spans="1:6" x14ac:dyDescent="0.25">
      <c r="A1576">
        <v>283</v>
      </c>
      <c r="B1576" t="s">
        <v>1756</v>
      </c>
      <c r="C1576">
        <v>0</v>
      </c>
      <c r="D1576">
        <v>1</v>
      </c>
      <c r="E1576">
        <v>1</v>
      </c>
      <c r="F1576">
        <v>0</v>
      </c>
    </row>
    <row r="1577" spans="1:6" x14ac:dyDescent="0.25">
      <c r="A1577">
        <v>284</v>
      </c>
      <c r="B1577" t="s">
        <v>1756</v>
      </c>
      <c r="C1577">
        <v>0</v>
      </c>
      <c r="D1577">
        <v>1</v>
      </c>
      <c r="E1577">
        <v>1</v>
      </c>
      <c r="F1577">
        <v>0</v>
      </c>
    </row>
    <row r="1578" spans="1:6" x14ac:dyDescent="0.25">
      <c r="A1578">
        <v>287</v>
      </c>
      <c r="B1578" t="s">
        <v>1756</v>
      </c>
      <c r="C1578">
        <v>0</v>
      </c>
      <c r="D1578">
        <v>1</v>
      </c>
      <c r="E1578">
        <v>0</v>
      </c>
      <c r="F1578">
        <v>0</v>
      </c>
    </row>
    <row r="1579" spans="1:6" x14ac:dyDescent="0.25">
      <c r="A1579">
        <v>289</v>
      </c>
      <c r="B1579" t="s">
        <v>1756</v>
      </c>
      <c r="C1579">
        <v>0</v>
      </c>
      <c r="D1579">
        <v>1</v>
      </c>
      <c r="E1579">
        <v>1</v>
      </c>
      <c r="F1579">
        <v>0</v>
      </c>
    </row>
    <row r="1580" spans="1:6" x14ac:dyDescent="0.25">
      <c r="A1580">
        <v>290</v>
      </c>
      <c r="B1580" t="s">
        <v>1756</v>
      </c>
      <c r="C1580">
        <v>0</v>
      </c>
      <c r="D1580">
        <v>1</v>
      </c>
      <c r="E1580">
        <v>1</v>
      </c>
      <c r="F1580">
        <v>0</v>
      </c>
    </row>
    <row r="1581" spans="1:6" x14ac:dyDescent="0.25">
      <c r="A1581">
        <v>274</v>
      </c>
      <c r="B1581" t="s">
        <v>1900</v>
      </c>
      <c r="C1581">
        <v>0</v>
      </c>
      <c r="D1581">
        <v>1</v>
      </c>
      <c r="E1581">
        <v>0</v>
      </c>
      <c r="F1581">
        <v>0</v>
      </c>
    </row>
    <row r="1582" spans="1:6" x14ac:dyDescent="0.25">
      <c r="A1582">
        <v>275</v>
      </c>
      <c r="B1582" t="s">
        <v>1900</v>
      </c>
      <c r="C1582">
        <v>0</v>
      </c>
      <c r="D1582">
        <v>1</v>
      </c>
      <c r="E1582">
        <v>0</v>
      </c>
      <c r="F1582">
        <v>0</v>
      </c>
    </row>
    <row r="1583" spans="1:6" x14ac:dyDescent="0.25">
      <c r="A1583">
        <v>276</v>
      </c>
      <c r="B1583" t="s">
        <v>1900</v>
      </c>
      <c r="C1583">
        <v>0</v>
      </c>
      <c r="D1583">
        <v>1</v>
      </c>
      <c r="E1583">
        <v>0</v>
      </c>
      <c r="F1583">
        <v>0</v>
      </c>
    </row>
    <row r="1584" spans="1:6" x14ac:dyDescent="0.25">
      <c r="A1584">
        <v>277</v>
      </c>
      <c r="B1584" t="s">
        <v>1900</v>
      </c>
      <c r="C1584">
        <v>0</v>
      </c>
      <c r="D1584">
        <v>1</v>
      </c>
      <c r="E1584">
        <v>0</v>
      </c>
      <c r="F1584">
        <v>0</v>
      </c>
    </row>
    <row r="1585" spans="1:6" x14ac:dyDescent="0.25">
      <c r="A1585">
        <v>279</v>
      </c>
      <c r="B1585" t="s">
        <v>1900</v>
      </c>
      <c r="C1585">
        <v>0</v>
      </c>
      <c r="D1585">
        <v>1</v>
      </c>
      <c r="E1585">
        <v>0</v>
      </c>
      <c r="F1585">
        <v>0</v>
      </c>
    </row>
    <row r="1586" spans="1:6" x14ac:dyDescent="0.25">
      <c r="A1586">
        <v>280</v>
      </c>
      <c r="B1586" t="s">
        <v>1900</v>
      </c>
      <c r="C1586">
        <v>0</v>
      </c>
      <c r="D1586">
        <v>1</v>
      </c>
      <c r="E1586">
        <v>0</v>
      </c>
      <c r="F1586">
        <v>0</v>
      </c>
    </row>
    <row r="1587" spans="1:6" x14ac:dyDescent="0.25">
      <c r="A1587">
        <v>281</v>
      </c>
      <c r="B1587" t="s">
        <v>1900</v>
      </c>
      <c r="C1587">
        <v>0</v>
      </c>
      <c r="D1587">
        <v>1</v>
      </c>
      <c r="E1587">
        <v>0</v>
      </c>
      <c r="F1587">
        <v>0</v>
      </c>
    </row>
    <row r="1588" spans="1:6" x14ac:dyDescent="0.25">
      <c r="A1588">
        <v>282</v>
      </c>
      <c r="B1588" t="s">
        <v>1900</v>
      </c>
      <c r="C1588">
        <v>0</v>
      </c>
      <c r="D1588">
        <v>1</v>
      </c>
      <c r="E1588">
        <v>0</v>
      </c>
      <c r="F1588">
        <v>0</v>
      </c>
    </row>
    <row r="1589" spans="1:6" x14ac:dyDescent="0.25">
      <c r="A1589">
        <v>283</v>
      </c>
      <c r="B1589" t="s">
        <v>1900</v>
      </c>
      <c r="C1589">
        <v>0</v>
      </c>
      <c r="D1589">
        <v>1</v>
      </c>
      <c r="E1589">
        <v>0</v>
      </c>
      <c r="F1589">
        <v>0</v>
      </c>
    </row>
    <row r="1590" spans="1:6" x14ac:dyDescent="0.25">
      <c r="A1590">
        <v>287</v>
      </c>
      <c r="B1590" t="s">
        <v>1900</v>
      </c>
      <c r="C1590">
        <v>0</v>
      </c>
      <c r="D1590">
        <v>1</v>
      </c>
      <c r="E1590">
        <v>0</v>
      </c>
      <c r="F1590">
        <v>0</v>
      </c>
    </row>
    <row r="1591" spans="1:6" x14ac:dyDescent="0.25">
      <c r="A1591">
        <v>289</v>
      </c>
      <c r="B1591" t="s">
        <v>1900</v>
      </c>
      <c r="C1591">
        <v>0</v>
      </c>
      <c r="D1591">
        <v>1</v>
      </c>
      <c r="E1591">
        <v>0</v>
      </c>
      <c r="F1591">
        <v>0</v>
      </c>
    </row>
    <row r="1592" spans="1:6" x14ac:dyDescent="0.25">
      <c r="A1592">
        <v>290</v>
      </c>
      <c r="B1592" t="s">
        <v>1900</v>
      </c>
      <c r="C1592">
        <v>0</v>
      </c>
      <c r="D1592">
        <v>1</v>
      </c>
      <c r="E1592">
        <v>0</v>
      </c>
      <c r="F1592">
        <v>0</v>
      </c>
    </row>
    <row r="1593" spans="1:6" x14ac:dyDescent="0.25">
      <c r="A1593">
        <v>274</v>
      </c>
      <c r="B1593" t="s">
        <v>1881</v>
      </c>
      <c r="C1593">
        <v>0</v>
      </c>
      <c r="D1593">
        <v>1</v>
      </c>
      <c r="E1593">
        <v>0</v>
      </c>
      <c r="F1593">
        <v>0</v>
      </c>
    </row>
    <row r="1594" spans="1:6" x14ac:dyDescent="0.25">
      <c r="A1594">
        <v>275</v>
      </c>
      <c r="B1594" t="s">
        <v>1881</v>
      </c>
      <c r="C1594">
        <v>0</v>
      </c>
      <c r="D1594">
        <v>1</v>
      </c>
      <c r="E1594">
        <v>1</v>
      </c>
      <c r="F1594">
        <v>0</v>
      </c>
    </row>
    <row r="1595" spans="1:6" x14ac:dyDescent="0.25">
      <c r="A1595">
        <v>276</v>
      </c>
      <c r="B1595" t="s">
        <v>1881</v>
      </c>
      <c r="C1595">
        <v>0</v>
      </c>
      <c r="D1595">
        <v>1</v>
      </c>
      <c r="E1595">
        <v>1</v>
      </c>
      <c r="F1595">
        <v>0</v>
      </c>
    </row>
    <row r="1596" spans="1:6" x14ac:dyDescent="0.25">
      <c r="A1596">
        <v>277</v>
      </c>
      <c r="B1596" t="s">
        <v>1881</v>
      </c>
      <c r="C1596">
        <v>0</v>
      </c>
      <c r="D1596">
        <v>1</v>
      </c>
      <c r="E1596">
        <v>1</v>
      </c>
      <c r="F1596">
        <v>0</v>
      </c>
    </row>
    <row r="1597" spans="1:6" x14ac:dyDescent="0.25">
      <c r="A1597">
        <v>278</v>
      </c>
      <c r="B1597" t="s">
        <v>1881</v>
      </c>
      <c r="C1597">
        <v>0</v>
      </c>
      <c r="D1597">
        <v>1</v>
      </c>
      <c r="E1597">
        <v>1</v>
      </c>
      <c r="F1597">
        <v>0</v>
      </c>
    </row>
    <row r="1598" spans="1:6" x14ac:dyDescent="0.25">
      <c r="A1598">
        <v>279</v>
      </c>
      <c r="B1598" t="s">
        <v>1881</v>
      </c>
      <c r="C1598">
        <v>0</v>
      </c>
      <c r="D1598">
        <v>1</v>
      </c>
      <c r="E1598">
        <v>1</v>
      </c>
      <c r="F1598">
        <v>0</v>
      </c>
    </row>
    <row r="1599" spans="1:6" x14ac:dyDescent="0.25">
      <c r="A1599">
        <v>280</v>
      </c>
      <c r="B1599" t="s">
        <v>1881</v>
      </c>
      <c r="C1599">
        <v>0</v>
      </c>
      <c r="D1599">
        <v>1</v>
      </c>
      <c r="E1599">
        <v>1</v>
      </c>
      <c r="F1599">
        <v>0</v>
      </c>
    </row>
    <row r="1600" spans="1:6" x14ac:dyDescent="0.25">
      <c r="A1600">
        <v>281</v>
      </c>
      <c r="B1600" t="s">
        <v>1881</v>
      </c>
      <c r="C1600">
        <v>0</v>
      </c>
      <c r="D1600">
        <v>1</v>
      </c>
      <c r="E1600">
        <v>1</v>
      </c>
      <c r="F1600">
        <v>0</v>
      </c>
    </row>
    <row r="1601" spans="1:6" x14ac:dyDescent="0.25">
      <c r="A1601">
        <v>282</v>
      </c>
      <c r="B1601" t="s">
        <v>1881</v>
      </c>
      <c r="C1601">
        <v>0</v>
      </c>
      <c r="D1601">
        <v>1</v>
      </c>
      <c r="E1601">
        <v>1</v>
      </c>
      <c r="F1601">
        <v>0</v>
      </c>
    </row>
    <row r="1602" spans="1:6" x14ac:dyDescent="0.25">
      <c r="A1602">
        <v>283</v>
      </c>
      <c r="B1602" t="s">
        <v>1881</v>
      </c>
      <c r="C1602">
        <v>0</v>
      </c>
      <c r="D1602">
        <v>1</v>
      </c>
      <c r="E1602">
        <v>1</v>
      </c>
      <c r="F1602">
        <v>0</v>
      </c>
    </row>
    <row r="1603" spans="1:6" x14ac:dyDescent="0.25">
      <c r="A1603">
        <v>284</v>
      </c>
      <c r="B1603" t="s">
        <v>1881</v>
      </c>
      <c r="C1603">
        <v>0</v>
      </c>
      <c r="D1603">
        <v>1</v>
      </c>
      <c r="E1603">
        <v>1</v>
      </c>
      <c r="F1603">
        <v>0</v>
      </c>
    </row>
    <row r="1604" spans="1:6" x14ac:dyDescent="0.25">
      <c r="A1604">
        <v>287</v>
      </c>
      <c r="B1604" t="s">
        <v>1881</v>
      </c>
      <c r="C1604">
        <v>0</v>
      </c>
      <c r="D1604">
        <v>1</v>
      </c>
      <c r="E1604">
        <v>0</v>
      </c>
      <c r="F1604">
        <v>0</v>
      </c>
    </row>
    <row r="1605" spans="1:6" x14ac:dyDescent="0.25">
      <c r="A1605">
        <v>289</v>
      </c>
      <c r="B1605" t="s">
        <v>1881</v>
      </c>
      <c r="C1605">
        <v>0</v>
      </c>
      <c r="D1605">
        <v>1</v>
      </c>
      <c r="E1605">
        <v>1</v>
      </c>
      <c r="F1605">
        <v>0</v>
      </c>
    </row>
    <row r="1606" spans="1:6" x14ac:dyDescent="0.25">
      <c r="A1606">
        <v>290</v>
      </c>
      <c r="B1606" t="s">
        <v>1881</v>
      </c>
      <c r="C1606">
        <v>0</v>
      </c>
      <c r="D1606">
        <v>1</v>
      </c>
      <c r="E1606">
        <v>1</v>
      </c>
      <c r="F1606">
        <v>0</v>
      </c>
    </row>
    <row r="1607" spans="1:6" x14ac:dyDescent="0.25">
      <c r="A1607">
        <v>274</v>
      </c>
      <c r="B1607" t="s">
        <v>1713</v>
      </c>
      <c r="C1607">
        <v>0</v>
      </c>
      <c r="D1607">
        <v>1</v>
      </c>
      <c r="E1607">
        <v>0</v>
      </c>
      <c r="F1607">
        <v>0</v>
      </c>
    </row>
    <row r="1608" spans="1:6" x14ac:dyDescent="0.25">
      <c r="A1608">
        <v>275</v>
      </c>
      <c r="B1608" t="s">
        <v>1713</v>
      </c>
      <c r="C1608">
        <v>0</v>
      </c>
      <c r="D1608">
        <v>1</v>
      </c>
      <c r="E1608">
        <v>1</v>
      </c>
      <c r="F1608">
        <v>0</v>
      </c>
    </row>
    <row r="1609" spans="1:6" x14ac:dyDescent="0.25">
      <c r="A1609">
        <v>276</v>
      </c>
      <c r="B1609" t="s">
        <v>1713</v>
      </c>
      <c r="C1609">
        <v>0</v>
      </c>
      <c r="D1609">
        <v>1</v>
      </c>
      <c r="E1609">
        <v>1</v>
      </c>
      <c r="F1609">
        <v>0</v>
      </c>
    </row>
    <row r="1610" spans="1:6" x14ac:dyDescent="0.25">
      <c r="A1610">
        <v>277</v>
      </c>
      <c r="B1610" t="s">
        <v>1713</v>
      </c>
      <c r="C1610">
        <v>0</v>
      </c>
      <c r="D1610">
        <v>1</v>
      </c>
      <c r="E1610">
        <v>1</v>
      </c>
      <c r="F1610">
        <v>0</v>
      </c>
    </row>
    <row r="1611" spans="1:6" x14ac:dyDescent="0.25">
      <c r="A1611">
        <v>278</v>
      </c>
      <c r="B1611" t="s">
        <v>1713</v>
      </c>
      <c r="C1611">
        <v>0</v>
      </c>
      <c r="D1611">
        <v>1</v>
      </c>
      <c r="E1611">
        <v>1</v>
      </c>
      <c r="F1611">
        <v>0</v>
      </c>
    </row>
    <row r="1612" spans="1:6" x14ac:dyDescent="0.25">
      <c r="A1612">
        <v>279</v>
      </c>
      <c r="B1612" t="s">
        <v>1713</v>
      </c>
      <c r="C1612">
        <v>0</v>
      </c>
      <c r="D1612">
        <v>1</v>
      </c>
      <c r="E1612">
        <v>1</v>
      </c>
      <c r="F1612">
        <v>0</v>
      </c>
    </row>
    <row r="1613" spans="1:6" x14ac:dyDescent="0.25">
      <c r="A1613">
        <v>280</v>
      </c>
      <c r="B1613" t="s">
        <v>1713</v>
      </c>
      <c r="C1613">
        <v>0</v>
      </c>
      <c r="D1613">
        <v>1</v>
      </c>
      <c r="E1613">
        <v>1</v>
      </c>
      <c r="F1613">
        <v>0</v>
      </c>
    </row>
    <row r="1614" spans="1:6" x14ac:dyDescent="0.25">
      <c r="A1614">
        <v>281</v>
      </c>
      <c r="B1614" t="s">
        <v>1713</v>
      </c>
      <c r="C1614">
        <v>0</v>
      </c>
      <c r="D1614">
        <v>1</v>
      </c>
      <c r="E1614">
        <v>1</v>
      </c>
      <c r="F1614">
        <v>0</v>
      </c>
    </row>
    <row r="1615" spans="1:6" x14ac:dyDescent="0.25">
      <c r="A1615">
        <v>282</v>
      </c>
      <c r="B1615" t="s">
        <v>1713</v>
      </c>
      <c r="C1615">
        <v>0</v>
      </c>
      <c r="D1615">
        <v>1</v>
      </c>
      <c r="E1615">
        <v>1</v>
      </c>
      <c r="F1615">
        <v>0</v>
      </c>
    </row>
    <row r="1616" spans="1:6" x14ac:dyDescent="0.25">
      <c r="A1616">
        <v>283</v>
      </c>
      <c r="B1616" t="s">
        <v>1713</v>
      </c>
      <c r="C1616">
        <v>0</v>
      </c>
      <c r="D1616">
        <v>1</v>
      </c>
      <c r="E1616">
        <v>1</v>
      </c>
      <c r="F1616">
        <v>0</v>
      </c>
    </row>
    <row r="1617" spans="1:6" x14ac:dyDescent="0.25">
      <c r="A1617">
        <v>284</v>
      </c>
      <c r="B1617" t="s">
        <v>1713</v>
      </c>
      <c r="C1617">
        <v>0</v>
      </c>
      <c r="D1617">
        <v>1</v>
      </c>
      <c r="E1617">
        <v>1</v>
      </c>
      <c r="F1617">
        <v>0</v>
      </c>
    </row>
    <row r="1618" spans="1:6" x14ac:dyDescent="0.25">
      <c r="A1618">
        <v>287</v>
      </c>
      <c r="B1618" t="s">
        <v>1713</v>
      </c>
      <c r="C1618">
        <v>0</v>
      </c>
      <c r="D1618">
        <v>1</v>
      </c>
      <c r="E1618">
        <v>0</v>
      </c>
      <c r="F1618">
        <v>0</v>
      </c>
    </row>
    <row r="1619" spans="1:6" x14ac:dyDescent="0.25">
      <c r="A1619">
        <v>288</v>
      </c>
      <c r="B1619" t="s">
        <v>1713</v>
      </c>
      <c r="C1619">
        <v>0</v>
      </c>
      <c r="D1619">
        <v>0</v>
      </c>
      <c r="E1619">
        <v>1</v>
      </c>
      <c r="F1619">
        <v>0</v>
      </c>
    </row>
    <row r="1620" spans="1:6" x14ac:dyDescent="0.25">
      <c r="A1620">
        <v>289</v>
      </c>
      <c r="B1620" t="s">
        <v>1713</v>
      </c>
      <c r="C1620">
        <v>0</v>
      </c>
      <c r="D1620">
        <v>1</v>
      </c>
      <c r="E1620">
        <v>1</v>
      </c>
      <c r="F1620">
        <v>0</v>
      </c>
    </row>
    <row r="1621" spans="1:6" x14ac:dyDescent="0.25">
      <c r="A1621">
        <v>290</v>
      </c>
      <c r="B1621" t="s">
        <v>1713</v>
      </c>
      <c r="C1621">
        <v>0</v>
      </c>
      <c r="D1621">
        <v>1</v>
      </c>
      <c r="E1621">
        <v>1</v>
      </c>
      <c r="F1621">
        <v>0</v>
      </c>
    </row>
    <row r="1622" spans="1:6" x14ac:dyDescent="0.25">
      <c r="A1622">
        <v>275</v>
      </c>
      <c r="B1622" t="s">
        <v>1943</v>
      </c>
      <c r="C1622">
        <v>0</v>
      </c>
      <c r="D1622">
        <v>0</v>
      </c>
      <c r="E1622">
        <v>1</v>
      </c>
      <c r="F1622">
        <v>0</v>
      </c>
    </row>
    <row r="1623" spans="1:6" x14ac:dyDescent="0.25">
      <c r="A1623">
        <v>279</v>
      </c>
      <c r="B1623" t="s">
        <v>1943</v>
      </c>
      <c r="C1623">
        <v>0</v>
      </c>
      <c r="D1623">
        <v>0</v>
      </c>
      <c r="E1623">
        <v>1</v>
      </c>
      <c r="F1623">
        <v>0</v>
      </c>
    </row>
    <row r="1624" spans="1:6" x14ac:dyDescent="0.25">
      <c r="A1624">
        <v>282</v>
      </c>
      <c r="B1624" t="s">
        <v>1943</v>
      </c>
      <c r="C1624">
        <v>0</v>
      </c>
      <c r="D1624">
        <v>0</v>
      </c>
      <c r="E1624">
        <v>1</v>
      </c>
      <c r="F1624">
        <v>0</v>
      </c>
    </row>
    <row r="1625" spans="1:6" x14ac:dyDescent="0.25">
      <c r="A1625">
        <v>283</v>
      </c>
      <c r="B1625" t="s">
        <v>1943</v>
      </c>
      <c r="C1625">
        <v>0</v>
      </c>
      <c r="D1625">
        <v>0</v>
      </c>
      <c r="E1625">
        <v>1</v>
      </c>
      <c r="F1625">
        <v>0</v>
      </c>
    </row>
    <row r="1626" spans="1:6" x14ac:dyDescent="0.25">
      <c r="A1626">
        <v>274</v>
      </c>
      <c r="B1626" t="s">
        <v>1775</v>
      </c>
      <c r="C1626">
        <v>0</v>
      </c>
      <c r="D1626">
        <v>0</v>
      </c>
      <c r="E1626">
        <v>0</v>
      </c>
      <c r="F1626">
        <v>1</v>
      </c>
    </row>
    <row r="1627" spans="1:6" x14ac:dyDescent="0.25">
      <c r="A1627">
        <v>275</v>
      </c>
      <c r="B1627" t="s">
        <v>1775</v>
      </c>
      <c r="C1627">
        <v>0</v>
      </c>
      <c r="D1627">
        <v>0</v>
      </c>
      <c r="E1627">
        <v>1</v>
      </c>
      <c r="F1627">
        <v>1</v>
      </c>
    </row>
    <row r="1628" spans="1:6" x14ac:dyDescent="0.25">
      <c r="A1628">
        <v>276</v>
      </c>
      <c r="B1628" t="s">
        <v>1775</v>
      </c>
      <c r="C1628">
        <v>0</v>
      </c>
      <c r="D1628">
        <v>0</v>
      </c>
      <c r="E1628">
        <v>1</v>
      </c>
      <c r="F1628">
        <v>1</v>
      </c>
    </row>
    <row r="1629" spans="1:6" x14ac:dyDescent="0.25">
      <c r="A1629">
        <v>277</v>
      </c>
      <c r="B1629" t="s">
        <v>1775</v>
      </c>
      <c r="C1629">
        <v>0</v>
      </c>
      <c r="D1629">
        <v>0</v>
      </c>
      <c r="E1629">
        <v>1</v>
      </c>
      <c r="F1629">
        <v>1</v>
      </c>
    </row>
    <row r="1630" spans="1:6" x14ac:dyDescent="0.25">
      <c r="A1630">
        <v>278</v>
      </c>
      <c r="B1630" t="s">
        <v>1775</v>
      </c>
      <c r="C1630">
        <v>0</v>
      </c>
      <c r="D1630">
        <v>0</v>
      </c>
      <c r="E1630">
        <v>1</v>
      </c>
      <c r="F1630">
        <v>1</v>
      </c>
    </row>
    <row r="1631" spans="1:6" x14ac:dyDescent="0.25">
      <c r="A1631">
        <v>279</v>
      </c>
      <c r="B1631" t="s">
        <v>1775</v>
      </c>
      <c r="C1631">
        <v>0</v>
      </c>
      <c r="D1631">
        <v>0</v>
      </c>
      <c r="E1631">
        <v>1</v>
      </c>
      <c r="F1631">
        <v>1</v>
      </c>
    </row>
    <row r="1632" spans="1:6" x14ac:dyDescent="0.25">
      <c r="A1632">
        <v>280</v>
      </c>
      <c r="B1632" t="s">
        <v>1775</v>
      </c>
      <c r="C1632">
        <v>0</v>
      </c>
      <c r="D1632">
        <v>0</v>
      </c>
      <c r="E1632">
        <v>1</v>
      </c>
      <c r="F1632">
        <v>1</v>
      </c>
    </row>
    <row r="1633" spans="1:6" x14ac:dyDescent="0.25">
      <c r="A1633">
        <v>281</v>
      </c>
      <c r="B1633" t="s">
        <v>1775</v>
      </c>
      <c r="C1633">
        <v>0</v>
      </c>
      <c r="D1633">
        <v>0</v>
      </c>
      <c r="E1633">
        <v>1</v>
      </c>
      <c r="F1633">
        <v>1</v>
      </c>
    </row>
    <row r="1634" spans="1:6" x14ac:dyDescent="0.25">
      <c r="A1634">
        <v>282</v>
      </c>
      <c r="B1634" t="s">
        <v>1775</v>
      </c>
      <c r="C1634">
        <v>0</v>
      </c>
      <c r="D1634">
        <v>0</v>
      </c>
      <c r="E1634">
        <v>1</v>
      </c>
      <c r="F1634">
        <v>1</v>
      </c>
    </row>
    <row r="1635" spans="1:6" x14ac:dyDescent="0.25">
      <c r="A1635">
        <v>283</v>
      </c>
      <c r="B1635" t="s">
        <v>1775</v>
      </c>
      <c r="C1635">
        <v>0</v>
      </c>
      <c r="D1635">
        <v>0</v>
      </c>
      <c r="E1635">
        <v>1</v>
      </c>
      <c r="F1635">
        <v>1</v>
      </c>
    </row>
    <row r="1636" spans="1:6" x14ac:dyDescent="0.25">
      <c r="A1636">
        <v>284</v>
      </c>
      <c r="B1636" t="s">
        <v>1775</v>
      </c>
      <c r="C1636">
        <v>0</v>
      </c>
      <c r="D1636">
        <v>0</v>
      </c>
      <c r="E1636">
        <v>1</v>
      </c>
      <c r="F1636">
        <v>1</v>
      </c>
    </row>
    <row r="1637" spans="1:6" x14ac:dyDescent="0.25">
      <c r="A1637">
        <v>286</v>
      </c>
      <c r="B1637" t="s">
        <v>1775</v>
      </c>
      <c r="C1637">
        <v>0</v>
      </c>
      <c r="D1637">
        <v>0</v>
      </c>
      <c r="E1637">
        <v>1</v>
      </c>
      <c r="F1637">
        <v>1</v>
      </c>
    </row>
    <row r="1638" spans="1:6" x14ac:dyDescent="0.25">
      <c r="A1638">
        <v>287</v>
      </c>
      <c r="B1638" t="s">
        <v>1775</v>
      </c>
      <c r="C1638">
        <v>0</v>
      </c>
      <c r="D1638">
        <v>0</v>
      </c>
      <c r="E1638">
        <v>1</v>
      </c>
      <c r="F1638">
        <v>0</v>
      </c>
    </row>
    <row r="1639" spans="1:6" x14ac:dyDescent="0.25">
      <c r="A1639">
        <v>288</v>
      </c>
      <c r="B1639" t="s">
        <v>1775</v>
      </c>
      <c r="C1639">
        <v>0</v>
      </c>
      <c r="D1639">
        <v>0</v>
      </c>
      <c r="E1639">
        <v>1</v>
      </c>
      <c r="F1639">
        <v>1</v>
      </c>
    </row>
    <row r="1640" spans="1:6" x14ac:dyDescent="0.25">
      <c r="A1640">
        <v>289</v>
      </c>
      <c r="B1640" t="s">
        <v>1775</v>
      </c>
      <c r="C1640">
        <v>0</v>
      </c>
      <c r="D1640">
        <v>0</v>
      </c>
      <c r="E1640">
        <v>1</v>
      </c>
      <c r="F1640">
        <v>1</v>
      </c>
    </row>
    <row r="1641" spans="1:6" x14ac:dyDescent="0.25">
      <c r="A1641">
        <v>290</v>
      </c>
      <c r="B1641" t="s">
        <v>1775</v>
      </c>
      <c r="C1641">
        <v>0</v>
      </c>
      <c r="D1641">
        <v>0</v>
      </c>
      <c r="E1641">
        <v>1</v>
      </c>
      <c r="F1641">
        <v>1</v>
      </c>
    </row>
    <row r="1642" spans="1:6" x14ac:dyDescent="0.25">
      <c r="A1642">
        <v>274</v>
      </c>
      <c r="B1642" t="s">
        <v>1714</v>
      </c>
      <c r="C1642">
        <v>0</v>
      </c>
      <c r="D1642">
        <v>0</v>
      </c>
      <c r="E1642">
        <v>1</v>
      </c>
      <c r="F1642">
        <v>1</v>
      </c>
    </row>
    <row r="1643" spans="1:6" x14ac:dyDescent="0.25">
      <c r="A1643">
        <v>275</v>
      </c>
      <c r="B1643" t="s">
        <v>1714</v>
      </c>
      <c r="C1643">
        <v>0</v>
      </c>
      <c r="D1643">
        <v>0</v>
      </c>
      <c r="E1643">
        <v>1</v>
      </c>
      <c r="F1643">
        <v>1</v>
      </c>
    </row>
    <row r="1644" spans="1:6" x14ac:dyDescent="0.25">
      <c r="A1644">
        <v>276</v>
      </c>
      <c r="B1644" t="s">
        <v>1714</v>
      </c>
      <c r="C1644">
        <v>0</v>
      </c>
      <c r="D1644">
        <v>0</v>
      </c>
      <c r="E1644">
        <v>1</v>
      </c>
      <c r="F1644">
        <v>1</v>
      </c>
    </row>
    <row r="1645" spans="1:6" x14ac:dyDescent="0.25">
      <c r="A1645">
        <v>277</v>
      </c>
      <c r="B1645" t="s">
        <v>1714</v>
      </c>
      <c r="C1645">
        <v>0</v>
      </c>
      <c r="D1645">
        <v>0</v>
      </c>
      <c r="E1645">
        <v>1</v>
      </c>
      <c r="F1645">
        <v>1</v>
      </c>
    </row>
    <row r="1646" spans="1:6" x14ac:dyDescent="0.25">
      <c r="A1646">
        <v>278</v>
      </c>
      <c r="B1646" t="s">
        <v>1714</v>
      </c>
      <c r="C1646">
        <v>0</v>
      </c>
      <c r="D1646">
        <v>0</v>
      </c>
      <c r="E1646">
        <v>1</v>
      </c>
      <c r="F1646">
        <v>1</v>
      </c>
    </row>
    <row r="1647" spans="1:6" x14ac:dyDescent="0.25">
      <c r="A1647">
        <v>279</v>
      </c>
      <c r="B1647" t="s">
        <v>1714</v>
      </c>
      <c r="C1647">
        <v>0</v>
      </c>
      <c r="D1647">
        <v>0</v>
      </c>
      <c r="E1647">
        <v>1</v>
      </c>
      <c r="F1647">
        <v>1</v>
      </c>
    </row>
    <row r="1648" spans="1:6" x14ac:dyDescent="0.25">
      <c r="A1648">
        <v>280</v>
      </c>
      <c r="B1648" t="s">
        <v>1714</v>
      </c>
      <c r="C1648">
        <v>0</v>
      </c>
      <c r="D1648">
        <v>0</v>
      </c>
      <c r="E1648">
        <v>1</v>
      </c>
      <c r="F1648">
        <v>1</v>
      </c>
    </row>
    <row r="1649" spans="1:6" x14ac:dyDescent="0.25">
      <c r="A1649">
        <v>281</v>
      </c>
      <c r="B1649" t="s">
        <v>1714</v>
      </c>
      <c r="C1649">
        <v>0</v>
      </c>
      <c r="D1649">
        <v>0</v>
      </c>
      <c r="E1649">
        <v>1</v>
      </c>
      <c r="F1649">
        <v>1</v>
      </c>
    </row>
    <row r="1650" spans="1:6" x14ac:dyDescent="0.25">
      <c r="A1650">
        <v>282</v>
      </c>
      <c r="B1650" t="s">
        <v>1714</v>
      </c>
      <c r="C1650">
        <v>0</v>
      </c>
      <c r="D1650">
        <v>0</v>
      </c>
      <c r="E1650">
        <v>1</v>
      </c>
      <c r="F1650">
        <v>1</v>
      </c>
    </row>
    <row r="1651" spans="1:6" x14ac:dyDescent="0.25">
      <c r="A1651">
        <v>283</v>
      </c>
      <c r="B1651" t="s">
        <v>1714</v>
      </c>
      <c r="C1651">
        <v>0</v>
      </c>
      <c r="D1651">
        <v>0</v>
      </c>
      <c r="E1651">
        <v>1</v>
      </c>
      <c r="F1651">
        <v>1</v>
      </c>
    </row>
    <row r="1652" spans="1:6" x14ac:dyDescent="0.25">
      <c r="A1652">
        <v>284</v>
      </c>
      <c r="B1652" t="s">
        <v>1714</v>
      </c>
      <c r="C1652">
        <v>0</v>
      </c>
      <c r="D1652">
        <v>0</v>
      </c>
      <c r="E1652">
        <v>1</v>
      </c>
      <c r="F1652">
        <v>1</v>
      </c>
    </row>
    <row r="1653" spans="1:6" x14ac:dyDescent="0.25">
      <c r="A1653">
        <v>286</v>
      </c>
      <c r="B1653" t="s">
        <v>1714</v>
      </c>
      <c r="C1653">
        <v>0</v>
      </c>
      <c r="D1653">
        <v>0</v>
      </c>
      <c r="E1653">
        <v>1</v>
      </c>
      <c r="F1653">
        <v>1</v>
      </c>
    </row>
    <row r="1654" spans="1:6" x14ac:dyDescent="0.25">
      <c r="A1654">
        <v>287</v>
      </c>
      <c r="B1654" t="s">
        <v>1714</v>
      </c>
      <c r="C1654">
        <v>0</v>
      </c>
      <c r="D1654">
        <v>0</v>
      </c>
      <c r="E1654">
        <v>1</v>
      </c>
      <c r="F1654">
        <v>0</v>
      </c>
    </row>
    <row r="1655" spans="1:6" x14ac:dyDescent="0.25">
      <c r="A1655">
        <v>288</v>
      </c>
      <c r="B1655" t="s">
        <v>1714</v>
      </c>
      <c r="C1655">
        <v>0</v>
      </c>
      <c r="D1655">
        <v>0</v>
      </c>
      <c r="E1655">
        <v>1</v>
      </c>
      <c r="F1655">
        <v>1</v>
      </c>
    </row>
    <row r="1656" spans="1:6" x14ac:dyDescent="0.25">
      <c r="A1656">
        <v>289</v>
      </c>
      <c r="B1656" t="s">
        <v>1714</v>
      </c>
      <c r="C1656">
        <v>0</v>
      </c>
      <c r="D1656">
        <v>0</v>
      </c>
      <c r="E1656">
        <v>1</v>
      </c>
      <c r="F1656">
        <v>1</v>
      </c>
    </row>
    <row r="1657" spans="1:6" x14ac:dyDescent="0.25">
      <c r="A1657">
        <v>290</v>
      </c>
      <c r="B1657" t="s">
        <v>1714</v>
      </c>
      <c r="C1657">
        <v>0</v>
      </c>
      <c r="D1657">
        <v>0</v>
      </c>
      <c r="E1657">
        <v>1</v>
      </c>
      <c r="F1657">
        <v>1</v>
      </c>
    </row>
    <row r="1658" spans="1:6" x14ac:dyDescent="0.25">
      <c r="A1658">
        <v>274</v>
      </c>
      <c r="B1658" t="s">
        <v>1845</v>
      </c>
      <c r="C1658">
        <v>0</v>
      </c>
      <c r="D1658">
        <v>0</v>
      </c>
      <c r="E1658">
        <v>1</v>
      </c>
      <c r="F1658">
        <v>1</v>
      </c>
    </row>
    <row r="1659" spans="1:6" x14ac:dyDescent="0.25">
      <c r="A1659">
        <v>275</v>
      </c>
      <c r="B1659" t="s">
        <v>1845</v>
      </c>
      <c r="C1659">
        <v>0</v>
      </c>
      <c r="D1659">
        <v>0</v>
      </c>
      <c r="E1659">
        <v>1</v>
      </c>
      <c r="F1659">
        <v>1</v>
      </c>
    </row>
    <row r="1660" spans="1:6" x14ac:dyDescent="0.25">
      <c r="A1660">
        <v>276</v>
      </c>
      <c r="B1660" t="s">
        <v>1845</v>
      </c>
      <c r="C1660">
        <v>0</v>
      </c>
      <c r="D1660">
        <v>0</v>
      </c>
      <c r="E1660">
        <v>1</v>
      </c>
      <c r="F1660">
        <v>1</v>
      </c>
    </row>
    <row r="1661" spans="1:6" x14ac:dyDescent="0.25">
      <c r="A1661">
        <v>277</v>
      </c>
      <c r="B1661" t="s">
        <v>1845</v>
      </c>
      <c r="C1661">
        <v>0</v>
      </c>
      <c r="D1661">
        <v>0</v>
      </c>
      <c r="E1661">
        <v>1</v>
      </c>
      <c r="F1661">
        <v>1</v>
      </c>
    </row>
    <row r="1662" spans="1:6" x14ac:dyDescent="0.25">
      <c r="A1662">
        <v>278</v>
      </c>
      <c r="B1662" t="s">
        <v>1845</v>
      </c>
      <c r="C1662">
        <v>0</v>
      </c>
      <c r="D1662">
        <v>0</v>
      </c>
      <c r="E1662">
        <v>1</v>
      </c>
      <c r="F1662">
        <v>1</v>
      </c>
    </row>
    <row r="1663" spans="1:6" x14ac:dyDescent="0.25">
      <c r="A1663">
        <v>279</v>
      </c>
      <c r="B1663" t="s">
        <v>1845</v>
      </c>
      <c r="C1663">
        <v>0</v>
      </c>
      <c r="D1663">
        <v>0</v>
      </c>
      <c r="E1663">
        <v>1</v>
      </c>
      <c r="F1663">
        <v>0</v>
      </c>
    </row>
    <row r="1664" spans="1:6" x14ac:dyDescent="0.25">
      <c r="A1664">
        <v>280</v>
      </c>
      <c r="B1664" t="s">
        <v>1845</v>
      </c>
      <c r="C1664">
        <v>0</v>
      </c>
      <c r="D1664">
        <v>0</v>
      </c>
      <c r="E1664">
        <v>1</v>
      </c>
      <c r="F1664">
        <v>1</v>
      </c>
    </row>
    <row r="1665" spans="1:6" x14ac:dyDescent="0.25">
      <c r="A1665">
        <v>281</v>
      </c>
      <c r="B1665" t="s">
        <v>1845</v>
      </c>
      <c r="C1665">
        <v>0</v>
      </c>
      <c r="D1665">
        <v>0</v>
      </c>
      <c r="E1665">
        <v>1</v>
      </c>
      <c r="F1665">
        <v>0</v>
      </c>
    </row>
    <row r="1666" spans="1:6" x14ac:dyDescent="0.25">
      <c r="A1666">
        <v>282</v>
      </c>
      <c r="B1666" t="s">
        <v>1845</v>
      </c>
      <c r="C1666">
        <v>0</v>
      </c>
      <c r="D1666">
        <v>0</v>
      </c>
      <c r="E1666">
        <v>1</v>
      </c>
      <c r="F1666">
        <v>1</v>
      </c>
    </row>
    <row r="1667" spans="1:6" x14ac:dyDescent="0.25">
      <c r="A1667">
        <v>283</v>
      </c>
      <c r="B1667" t="s">
        <v>1845</v>
      </c>
      <c r="C1667">
        <v>0</v>
      </c>
      <c r="D1667">
        <v>0</v>
      </c>
      <c r="E1667">
        <v>1</v>
      </c>
      <c r="F1667">
        <v>0</v>
      </c>
    </row>
    <row r="1668" spans="1:6" x14ac:dyDescent="0.25">
      <c r="A1668">
        <v>284</v>
      </c>
      <c r="B1668" t="s">
        <v>1845</v>
      </c>
      <c r="C1668">
        <v>0</v>
      </c>
      <c r="D1668">
        <v>0</v>
      </c>
      <c r="E1668">
        <v>1</v>
      </c>
      <c r="F1668">
        <v>0</v>
      </c>
    </row>
    <row r="1669" spans="1:6" x14ac:dyDescent="0.25">
      <c r="A1669">
        <v>286</v>
      </c>
      <c r="B1669" t="s">
        <v>1845</v>
      </c>
      <c r="C1669">
        <v>0</v>
      </c>
      <c r="D1669">
        <v>0</v>
      </c>
      <c r="E1669">
        <v>1</v>
      </c>
      <c r="F1669">
        <v>0</v>
      </c>
    </row>
    <row r="1670" spans="1:6" x14ac:dyDescent="0.25">
      <c r="A1670">
        <v>287</v>
      </c>
      <c r="B1670" t="s">
        <v>1845</v>
      </c>
      <c r="C1670">
        <v>0</v>
      </c>
      <c r="D1670">
        <v>0</v>
      </c>
      <c r="E1670">
        <v>1</v>
      </c>
      <c r="F1670">
        <v>0</v>
      </c>
    </row>
    <row r="1671" spans="1:6" x14ac:dyDescent="0.25">
      <c r="A1671">
        <v>288</v>
      </c>
      <c r="B1671" t="s">
        <v>1845</v>
      </c>
      <c r="C1671">
        <v>0</v>
      </c>
      <c r="D1671">
        <v>0</v>
      </c>
      <c r="E1671">
        <v>1</v>
      </c>
      <c r="F1671">
        <v>0</v>
      </c>
    </row>
    <row r="1672" spans="1:6" x14ac:dyDescent="0.25">
      <c r="A1672">
        <v>289</v>
      </c>
      <c r="B1672" t="s">
        <v>1845</v>
      </c>
      <c r="C1672">
        <v>0</v>
      </c>
      <c r="D1672">
        <v>0</v>
      </c>
      <c r="E1672">
        <v>1</v>
      </c>
      <c r="F1672">
        <v>1</v>
      </c>
    </row>
    <row r="1673" spans="1:6" x14ac:dyDescent="0.25">
      <c r="A1673">
        <v>290</v>
      </c>
      <c r="B1673" t="s">
        <v>1845</v>
      </c>
      <c r="C1673">
        <v>0</v>
      </c>
      <c r="D1673">
        <v>0</v>
      </c>
      <c r="E1673">
        <v>1</v>
      </c>
      <c r="F1673">
        <v>1</v>
      </c>
    </row>
    <row r="1674" spans="1:6" x14ac:dyDescent="0.25">
      <c r="A1674">
        <v>274</v>
      </c>
      <c r="B1674" t="s">
        <v>1855</v>
      </c>
      <c r="C1674">
        <v>0</v>
      </c>
      <c r="D1674">
        <v>1</v>
      </c>
      <c r="E1674">
        <v>0</v>
      </c>
      <c r="F1674">
        <v>0</v>
      </c>
    </row>
    <row r="1675" spans="1:6" x14ac:dyDescent="0.25">
      <c r="A1675">
        <v>275</v>
      </c>
      <c r="B1675" t="s">
        <v>1855</v>
      </c>
      <c r="C1675">
        <v>0</v>
      </c>
      <c r="D1675">
        <v>1</v>
      </c>
      <c r="E1675">
        <v>1</v>
      </c>
      <c r="F1675">
        <v>0</v>
      </c>
    </row>
    <row r="1676" spans="1:6" x14ac:dyDescent="0.25">
      <c r="A1676">
        <v>276</v>
      </c>
      <c r="B1676" t="s">
        <v>1855</v>
      </c>
      <c r="C1676">
        <v>0</v>
      </c>
      <c r="D1676">
        <v>1</v>
      </c>
      <c r="E1676">
        <v>1</v>
      </c>
      <c r="F1676">
        <v>0</v>
      </c>
    </row>
    <row r="1677" spans="1:6" x14ac:dyDescent="0.25">
      <c r="A1677">
        <v>277</v>
      </c>
      <c r="B1677" t="s">
        <v>1855</v>
      </c>
      <c r="C1677">
        <v>0</v>
      </c>
      <c r="D1677">
        <v>1</v>
      </c>
      <c r="E1677">
        <v>1</v>
      </c>
      <c r="F1677">
        <v>0</v>
      </c>
    </row>
    <row r="1678" spans="1:6" x14ac:dyDescent="0.25">
      <c r="A1678">
        <v>278</v>
      </c>
      <c r="B1678" t="s">
        <v>1855</v>
      </c>
      <c r="C1678">
        <v>0</v>
      </c>
      <c r="D1678">
        <v>1</v>
      </c>
      <c r="E1678">
        <v>1</v>
      </c>
      <c r="F1678">
        <v>0</v>
      </c>
    </row>
    <row r="1679" spans="1:6" x14ac:dyDescent="0.25">
      <c r="A1679">
        <v>279</v>
      </c>
      <c r="B1679" t="s">
        <v>1855</v>
      </c>
      <c r="C1679">
        <v>0</v>
      </c>
      <c r="D1679">
        <v>1</v>
      </c>
      <c r="E1679">
        <v>1</v>
      </c>
      <c r="F1679">
        <v>0</v>
      </c>
    </row>
    <row r="1680" spans="1:6" x14ac:dyDescent="0.25">
      <c r="A1680">
        <v>280</v>
      </c>
      <c r="B1680" t="s">
        <v>1855</v>
      </c>
      <c r="C1680">
        <v>0</v>
      </c>
      <c r="D1680">
        <v>1</v>
      </c>
      <c r="E1680">
        <v>1</v>
      </c>
      <c r="F1680">
        <v>0</v>
      </c>
    </row>
    <row r="1681" spans="1:6" x14ac:dyDescent="0.25">
      <c r="A1681">
        <v>281</v>
      </c>
      <c r="B1681" t="s">
        <v>1855</v>
      </c>
      <c r="C1681">
        <v>0</v>
      </c>
      <c r="D1681">
        <v>1</v>
      </c>
      <c r="E1681">
        <v>1</v>
      </c>
      <c r="F1681">
        <v>0</v>
      </c>
    </row>
    <row r="1682" spans="1:6" x14ac:dyDescent="0.25">
      <c r="A1682">
        <v>282</v>
      </c>
      <c r="B1682" t="s">
        <v>1855</v>
      </c>
      <c r="C1682">
        <v>0</v>
      </c>
      <c r="D1682">
        <v>1</v>
      </c>
      <c r="E1682">
        <v>1</v>
      </c>
      <c r="F1682">
        <v>0</v>
      </c>
    </row>
    <row r="1683" spans="1:6" x14ac:dyDescent="0.25">
      <c r="A1683">
        <v>283</v>
      </c>
      <c r="B1683" t="s">
        <v>1855</v>
      </c>
      <c r="C1683">
        <v>0</v>
      </c>
      <c r="D1683">
        <v>1</v>
      </c>
      <c r="E1683">
        <v>1</v>
      </c>
      <c r="F1683">
        <v>0</v>
      </c>
    </row>
    <row r="1684" spans="1:6" x14ac:dyDescent="0.25">
      <c r="A1684">
        <v>289</v>
      </c>
      <c r="B1684" t="s">
        <v>1855</v>
      </c>
      <c r="C1684">
        <v>0</v>
      </c>
      <c r="D1684">
        <v>1</v>
      </c>
      <c r="E1684">
        <v>1</v>
      </c>
      <c r="F1684">
        <v>0</v>
      </c>
    </row>
    <row r="1685" spans="1:6" x14ac:dyDescent="0.25">
      <c r="A1685">
        <v>290</v>
      </c>
      <c r="B1685" t="s">
        <v>1855</v>
      </c>
      <c r="C1685">
        <v>0</v>
      </c>
      <c r="D1685">
        <v>1</v>
      </c>
      <c r="E1685">
        <v>1</v>
      </c>
      <c r="F1685">
        <v>0</v>
      </c>
    </row>
    <row r="1686" spans="1:6" x14ac:dyDescent="0.25">
      <c r="A1686">
        <v>274</v>
      </c>
      <c r="B1686" t="s">
        <v>1772</v>
      </c>
      <c r="C1686">
        <v>0</v>
      </c>
      <c r="D1686">
        <v>1</v>
      </c>
      <c r="E1686">
        <v>1</v>
      </c>
      <c r="F1686">
        <v>1</v>
      </c>
    </row>
    <row r="1687" spans="1:6" x14ac:dyDescent="0.25">
      <c r="A1687">
        <v>275</v>
      </c>
      <c r="B1687" t="s">
        <v>1772</v>
      </c>
      <c r="C1687">
        <v>0</v>
      </c>
      <c r="D1687">
        <v>1</v>
      </c>
      <c r="E1687">
        <v>1</v>
      </c>
      <c r="F1687">
        <v>1</v>
      </c>
    </row>
    <row r="1688" spans="1:6" x14ac:dyDescent="0.25">
      <c r="A1688">
        <v>276</v>
      </c>
      <c r="B1688" t="s">
        <v>1772</v>
      </c>
      <c r="C1688">
        <v>0</v>
      </c>
      <c r="D1688">
        <v>1</v>
      </c>
      <c r="E1688">
        <v>1</v>
      </c>
      <c r="F1688">
        <v>1</v>
      </c>
    </row>
    <row r="1689" spans="1:6" x14ac:dyDescent="0.25">
      <c r="A1689">
        <v>277</v>
      </c>
      <c r="B1689" t="s">
        <v>1772</v>
      </c>
      <c r="C1689">
        <v>0</v>
      </c>
      <c r="D1689">
        <v>1</v>
      </c>
      <c r="E1689">
        <v>1</v>
      </c>
      <c r="F1689">
        <v>1</v>
      </c>
    </row>
    <row r="1690" spans="1:6" x14ac:dyDescent="0.25">
      <c r="A1690">
        <v>278</v>
      </c>
      <c r="B1690" t="s">
        <v>1772</v>
      </c>
      <c r="C1690">
        <v>0</v>
      </c>
      <c r="D1690">
        <v>1</v>
      </c>
      <c r="E1690">
        <v>1</v>
      </c>
      <c r="F1690">
        <v>1</v>
      </c>
    </row>
    <row r="1691" spans="1:6" x14ac:dyDescent="0.25">
      <c r="A1691">
        <v>279</v>
      </c>
      <c r="B1691" t="s">
        <v>1772</v>
      </c>
      <c r="C1691">
        <v>0</v>
      </c>
      <c r="D1691">
        <v>1</v>
      </c>
      <c r="E1691">
        <v>1</v>
      </c>
      <c r="F1691">
        <v>1</v>
      </c>
    </row>
    <row r="1692" spans="1:6" x14ac:dyDescent="0.25">
      <c r="A1692">
        <v>280</v>
      </c>
      <c r="B1692" t="s">
        <v>1772</v>
      </c>
      <c r="C1692">
        <v>0</v>
      </c>
      <c r="D1692">
        <v>1</v>
      </c>
      <c r="E1692">
        <v>1</v>
      </c>
      <c r="F1692">
        <v>1</v>
      </c>
    </row>
    <row r="1693" spans="1:6" x14ac:dyDescent="0.25">
      <c r="A1693">
        <v>281</v>
      </c>
      <c r="B1693" t="s">
        <v>1772</v>
      </c>
      <c r="C1693">
        <v>0</v>
      </c>
      <c r="D1693">
        <v>1</v>
      </c>
      <c r="E1693">
        <v>1</v>
      </c>
      <c r="F1693">
        <v>1</v>
      </c>
    </row>
    <row r="1694" spans="1:6" x14ac:dyDescent="0.25">
      <c r="A1694">
        <v>282</v>
      </c>
      <c r="B1694" t="s">
        <v>1772</v>
      </c>
      <c r="C1694">
        <v>0</v>
      </c>
      <c r="D1694">
        <v>1</v>
      </c>
      <c r="E1694">
        <v>1</v>
      </c>
      <c r="F1694">
        <v>1</v>
      </c>
    </row>
    <row r="1695" spans="1:6" x14ac:dyDescent="0.25">
      <c r="A1695">
        <v>283</v>
      </c>
      <c r="B1695" t="s">
        <v>1772</v>
      </c>
      <c r="C1695">
        <v>0</v>
      </c>
      <c r="D1695">
        <v>1</v>
      </c>
      <c r="E1695">
        <v>1</v>
      </c>
      <c r="F1695">
        <v>1</v>
      </c>
    </row>
    <row r="1696" spans="1:6" x14ac:dyDescent="0.25">
      <c r="A1696">
        <v>284</v>
      </c>
      <c r="B1696" t="s">
        <v>1772</v>
      </c>
      <c r="C1696">
        <v>0</v>
      </c>
      <c r="D1696">
        <v>1</v>
      </c>
      <c r="E1696">
        <v>1</v>
      </c>
      <c r="F1696">
        <v>1</v>
      </c>
    </row>
    <row r="1697" spans="1:6" x14ac:dyDescent="0.25">
      <c r="A1697">
        <v>285</v>
      </c>
      <c r="B1697" t="s">
        <v>1772</v>
      </c>
      <c r="C1697">
        <v>0</v>
      </c>
      <c r="D1697">
        <v>0</v>
      </c>
      <c r="E1697">
        <v>1</v>
      </c>
      <c r="F1697">
        <v>0</v>
      </c>
    </row>
    <row r="1698" spans="1:6" x14ac:dyDescent="0.25">
      <c r="A1698">
        <v>286</v>
      </c>
      <c r="B1698" t="s">
        <v>1772</v>
      </c>
      <c r="C1698">
        <v>0</v>
      </c>
      <c r="D1698">
        <v>0</v>
      </c>
      <c r="E1698">
        <v>1</v>
      </c>
      <c r="F1698">
        <v>1</v>
      </c>
    </row>
    <row r="1699" spans="1:6" x14ac:dyDescent="0.25">
      <c r="A1699">
        <v>287</v>
      </c>
      <c r="B1699" t="s">
        <v>1772</v>
      </c>
      <c r="C1699">
        <v>0</v>
      </c>
      <c r="D1699">
        <v>1</v>
      </c>
      <c r="E1699">
        <v>1</v>
      </c>
      <c r="F1699">
        <v>0</v>
      </c>
    </row>
    <row r="1700" spans="1:6" x14ac:dyDescent="0.25">
      <c r="A1700">
        <v>288</v>
      </c>
      <c r="B1700" t="s">
        <v>1772</v>
      </c>
      <c r="C1700">
        <v>0</v>
      </c>
      <c r="D1700">
        <v>0</v>
      </c>
      <c r="E1700">
        <v>1</v>
      </c>
      <c r="F1700">
        <v>1</v>
      </c>
    </row>
    <row r="1701" spans="1:6" x14ac:dyDescent="0.25">
      <c r="A1701">
        <v>289</v>
      </c>
      <c r="B1701" t="s">
        <v>1772</v>
      </c>
      <c r="C1701">
        <v>0</v>
      </c>
      <c r="D1701">
        <v>1</v>
      </c>
      <c r="E1701">
        <v>1</v>
      </c>
      <c r="F1701">
        <v>1</v>
      </c>
    </row>
    <row r="1702" spans="1:6" x14ac:dyDescent="0.25">
      <c r="A1702">
        <v>290</v>
      </c>
      <c r="B1702" t="s">
        <v>1772</v>
      </c>
      <c r="C1702">
        <v>0</v>
      </c>
      <c r="D1702">
        <v>1</v>
      </c>
      <c r="E1702">
        <v>1</v>
      </c>
      <c r="F1702">
        <v>1</v>
      </c>
    </row>
    <row r="1703" spans="1:6" x14ac:dyDescent="0.25">
      <c r="A1703">
        <v>274</v>
      </c>
      <c r="B1703" t="s">
        <v>1833</v>
      </c>
      <c r="C1703">
        <v>0</v>
      </c>
      <c r="D1703">
        <v>0</v>
      </c>
      <c r="E1703">
        <v>1</v>
      </c>
      <c r="F1703">
        <v>1</v>
      </c>
    </row>
    <row r="1704" spans="1:6" x14ac:dyDescent="0.25">
      <c r="A1704">
        <v>275</v>
      </c>
      <c r="B1704" t="s">
        <v>1833</v>
      </c>
      <c r="C1704">
        <v>0</v>
      </c>
      <c r="D1704">
        <v>0</v>
      </c>
      <c r="E1704">
        <v>1</v>
      </c>
      <c r="F1704">
        <v>1</v>
      </c>
    </row>
    <row r="1705" spans="1:6" x14ac:dyDescent="0.25">
      <c r="A1705">
        <v>276</v>
      </c>
      <c r="B1705" t="s">
        <v>1833</v>
      </c>
      <c r="C1705">
        <v>0</v>
      </c>
      <c r="D1705">
        <v>0</v>
      </c>
      <c r="E1705">
        <v>1</v>
      </c>
      <c r="F1705">
        <v>1</v>
      </c>
    </row>
    <row r="1706" spans="1:6" x14ac:dyDescent="0.25">
      <c r="A1706">
        <v>277</v>
      </c>
      <c r="B1706" t="s">
        <v>1833</v>
      </c>
      <c r="C1706">
        <v>0</v>
      </c>
      <c r="D1706">
        <v>0</v>
      </c>
      <c r="E1706">
        <v>1</v>
      </c>
      <c r="F1706">
        <v>1</v>
      </c>
    </row>
    <row r="1707" spans="1:6" x14ac:dyDescent="0.25">
      <c r="A1707">
        <v>278</v>
      </c>
      <c r="B1707" t="s">
        <v>1833</v>
      </c>
      <c r="C1707">
        <v>0</v>
      </c>
      <c r="D1707">
        <v>0</v>
      </c>
      <c r="E1707">
        <v>1</v>
      </c>
      <c r="F1707">
        <v>1</v>
      </c>
    </row>
    <row r="1708" spans="1:6" x14ac:dyDescent="0.25">
      <c r="A1708">
        <v>279</v>
      </c>
      <c r="B1708" t="s">
        <v>1833</v>
      </c>
      <c r="C1708">
        <v>0</v>
      </c>
      <c r="D1708">
        <v>0</v>
      </c>
      <c r="E1708">
        <v>1</v>
      </c>
      <c r="F1708">
        <v>1</v>
      </c>
    </row>
    <row r="1709" spans="1:6" x14ac:dyDescent="0.25">
      <c r="A1709">
        <v>280</v>
      </c>
      <c r="B1709" t="s">
        <v>1833</v>
      </c>
      <c r="C1709">
        <v>0</v>
      </c>
      <c r="D1709">
        <v>0</v>
      </c>
      <c r="E1709">
        <v>1</v>
      </c>
      <c r="F1709">
        <v>1</v>
      </c>
    </row>
    <row r="1710" spans="1:6" x14ac:dyDescent="0.25">
      <c r="A1710">
        <v>281</v>
      </c>
      <c r="B1710" t="s">
        <v>1833</v>
      </c>
      <c r="C1710">
        <v>0</v>
      </c>
      <c r="D1710">
        <v>0</v>
      </c>
      <c r="E1710">
        <v>1</v>
      </c>
      <c r="F1710">
        <v>1</v>
      </c>
    </row>
    <row r="1711" spans="1:6" x14ac:dyDescent="0.25">
      <c r="A1711">
        <v>282</v>
      </c>
      <c r="B1711" t="s">
        <v>1833</v>
      </c>
      <c r="C1711">
        <v>0</v>
      </c>
      <c r="D1711">
        <v>0</v>
      </c>
      <c r="E1711">
        <v>1</v>
      </c>
      <c r="F1711">
        <v>1</v>
      </c>
    </row>
    <row r="1712" spans="1:6" x14ac:dyDescent="0.25">
      <c r="A1712">
        <v>283</v>
      </c>
      <c r="B1712" t="s">
        <v>1833</v>
      </c>
      <c r="C1712">
        <v>0</v>
      </c>
      <c r="D1712">
        <v>0</v>
      </c>
      <c r="E1712">
        <v>1</v>
      </c>
      <c r="F1712">
        <v>1</v>
      </c>
    </row>
    <row r="1713" spans="1:6" x14ac:dyDescent="0.25">
      <c r="A1713">
        <v>284</v>
      </c>
      <c r="B1713" t="s">
        <v>1833</v>
      </c>
      <c r="C1713">
        <v>0</v>
      </c>
      <c r="D1713">
        <v>0</v>
      </c>
      <c r="E1713">
        <v>1</v>
      </c>
      <c r="F1713">
        <v>1</v>
      </c>
    </row>
    <row r="1714" spans="1:6" x14ac:dyDescent="0.25">
      <c r="A1714">
        <v>286</v>
      </c>
      <c r="B1714" t="s">
        <v>1833</v>
      </c>
      <c r="C1714">
        <v>0</v>
      </c>
      <c r="D1714">
        <v>0</v>
      </c>
      <c r="E1714">
        <v>1</v>
      </c>
      <c r="F1714">
        <v>0</v>
      </c>
    </row>
    <row r="1715" spans="1:6" x14ac:dyDescent="0.25">
      <c r="A1715">
        <v>287</v>
      </c>
      <c r="B1715" t="s">
        <v>1833</v>
      </c>
      <c r="C1715">
        <v>0</v>
      </c>
      <c r="D1715">
        <v>0</v>
      </c>
      <c r="E1715">
        <v>1</v>
      </c>
      <c r="F1715">
        <v>0</v>
      </c>
    </row>
    <row r="1716" spans="1:6" x14ac:dyDescent="0.25">
      <c r="A1716">
        <v>288</v>
      </c>
      <c r="B1716" t="s">
        <v>1833</v>
      </c>
      <c r="C1716">
        <v>0</v>
      </c>
      <c r="D1716">
        <v>0</v>
      </c>
      <c r="E1716">
        <v>1</v>
      </c>
      <c r="F1716">
        <v>1</v>
      </c>
    </row>
    <row r="1717" spans="1:6" x14ac:dyDescent="0.25">
      <c r="A1717">
        <v>289</v>
      </c>
      <c r="B1717" t="s">
        <v>1833</v>
      </c>
      <c r="C1717">
        <v>0</v>
      </c>
      <c r="D1717">
        <v>0</v>
      </c>
      <c r="E1717">
        <v>1</v>
      </c>
      <c r="F1717">
        <v>1</v>
      </c>
    </row>
    <row r="1718" spans="1:6" x14ac:dyDescent="0.25">
      <c r="A1718">
        <v>290</v>
      </c>
      <c r="B1718" t="s">
        <v>1833</v>
      </c>
      <c r="C1718">
        <v>0</v>
      </c>
      <c r="D1718">
        <v>0</v>
      </c>
      <c r="E1718">
        <v>1</v>
      </c>
      <c r="F1718">
        <v>1</v>
      </c>
    </row>
    <row r="1719" spans="1:6" x14ac:dyDescent="0.25">
      <c r="A1719">
        <v>274</v>
      </c>
      <c r="B1719" t="s">
        <v>1823</v>
      </c>
      <c r="C1719">
        <v>0</v>
      </c>
      <c r="D1719">
        <v>1</v>
      </c>
      <c r="E1719">
        <v>0</v>
      </c>
      <c r="F1719">
        <v>0</v>
      </c>
    </row>
    <row r="1720" spans="1:6" x14ac:dyDescent="0.25">
      <c r="A1720">
        <v>275</v>
      </c>
      <c r="B1720" t="s">
        <v>1823</v>
      </c>
      <c r="C1720">
        <v>0</v>
      </c>
      <c r="D1720">
        <v>1</v>
      </c>
      <c r="E1720">
        <v>1</v>
      </c>
      <c r="F1720">
        <v>0</v>
      </c>
    </row>
    <row r="1721" spans="1:6" x14ac:dyDescent="0.25">
      <c r="A1721">
        <v>276</v>
      </c>
      <c r="B1721" t="s">
        <v>1823</v>
      </c>
      <c r="C1721">
        <v>0</v>
      </c>
      <c r="D1721">
        <v>1</v>
      </c>
      <c r="E1721">
        <v>1</v>
      </c>
      <c r="F1721">
        <v>0</v>
      </c>
    </row>
    <row r="1722" spans="1:6" x14ac:dyDescent="0.25">
      <c r="A1722">
        <v>277</v>
      </c>
      <c r="B1722" t="s">
        <v>1823</v>
      </c>
      <c r="C1722">
        <v>0</v>
      </c>
      <c r="D1722">
        <v>1</v>
      </c>
      <c r="E1722">
        <v>1</v>
      </c>
      <c r="F1722">
        <v>0</v>
      </c>
    </row>
    <row r="1723" spans="1:6" x14ac:dyDescent="0.25">
      <c r="A1723">
        <v>278</v>
      </c>
      <c r="B1723" t="s">
        <v>1823</v>
      </c>
      <c r="C1723">
        <v>0</v>
      </c>
      <c r="D1723">
        <v>1</v>
      </c>
      <c r="E1723">
        <v>1</v>
      </c>
      <c r="F1723">
        <v>0</v>
      </c>
    </row>
    <row r="1724" spans="1:6" x14ac:dyDescent="0.25">
      <c r="A1724">
        <v>279</v>
      </c>
      <c r="B1724" t="s">
        <v>1823</v>
      </c>
      <c r="C1724">
        <v>0</v>
      </c>
      <c r="D1724">
        <v>1</v>
      </c>
      <c r="E1724">
        <v>1</v>
      </c>
      <c r="F1724">
        <v>0</v>
      </c>
    </row>
    <row r="1725" spans="1:6" x14ac:dyDescent="0.25">
      <c r="A1725">
        <v>280</v>
      </c>
      <c r="B1725" t="s">
        <v>1823</v>
      </c>
      <c r="C1725">
        <v>0</v>
      </c>
      <c r="D1725">
        <v>1</v>
      </c>
      <c r="E1725">
        <v>1</v>
      </c>
      <c r="F1725">
        <v>0</v>
      </c>
    </row>
    <row r="1726" spans="1:6" x14ac:dyDescent="0.25">
      <c r="A1726">
        <v>281</v>
      </c>
      <c r="B1726" t="s">
        <v>1823</v>
      </c>
      <c r="C1726">
        <v>0</v>
      </c>
      <c r="D1726">
        <v>1</v>
      </c>
      <c r="E1726">
        <v>1</v>
      </c>
      <c r="F1726">
        <v>0</v>
      </c>
    </row>
    <row r="1727" spans="1:6" x14ac:dyDescent="0.25">
      <c r="A1727">
        <v>282</v>
      </c>
      <c r="B1727" t="s">
        <v>1823</v>
      </c>
      <c r="C1727">
        <v>0</v>
      </c>
      <c r="D1727">
        <v>1</v>
      </c>
      <c r="E1727">
        <v>1</v>
      </c>
      <c r="F1727">
        <v>0</v>
      </c>
    </row>
    <row r="1728" spans="1:6" x14ac:dyDescent="0.25">
      <c r="A1728">
        <v>283</v>
      </c>
      <c r="B1728" t="s">
        <v>1823</v>
      </c>
      <c r="C1728">
        <v>0</v>
      </c>
      <c r="D1728">
        <v>1</v>
      </c>
      <c r="E1728">
        <v>1</v>
      </c>
      <c r="F1728">
        <v>0</v>
      </c>
    </row>
    <row r="1729" spans="1:6" x14ac:dyDescent="0.25">
      <c r="A1729">
        <v>284</v>
      </c>
      <c r="B1729" t="s">
        <v>1823</v>
      </c>
      <c r="C1729">
        <v>0</v>
      </c>
      <c r="D1729">
        <v>1</v>
      </c>
      <c r="E1729">
        <v>1</v>
      </c>
      <c r="F1729">
        <v>0</v>
      </c>
    </row>
    <row r="1730" spans="1:6" x14ac:dyDescent="0.25">
      <c r="A1730">
        <v>287</v>
      </c>
      <c r="B1730" t="s">
        <v>1823</v>
      </c>
      <c r="C1730">
        <v>0</v>
      </c>
      <c r="D1730">
        <v>1</v>
      </c>
      <c r="E1730">
        <v>0</v>
      </c>
      <c r="F1730">
        <v>0</v>
      </c>
    </row>
    <row r="1731" spans="1:6" x14ac:dyDescent="0.25">
      <c r="A1731">
        <v>288</v>
      </c>
      <c r="B1731" t="s">
        <v>1823</v>
      </c>
      <c r="C1731">
        <v>0</v>
      </c>
      <c r="D1731">
        <v>0</v>
      </c>
      <c r="E1731">
        <v>1</v>
      </c>
      <c r="F1731">
        <v>0</v>
      </c>
    </row>
    <row r="1732" spans="1:6" x14ac:dyDescent="0.25">
      <c r="A1732">
        <v>289</v>
      </c>
      <c r="B1732" t="s">
        <v>1823</v>
      </c>
      <c r="C1732">
        <v>0</v>
      </c>
      <c r="D1732">
        <v>1</v>
      </c>
      <c r="E1732">
        <v>1</v>
      </c>
      <c r="F1732">
        <v>0</v>
      </c>
    </row>
    <row r="1733" spans="1:6" x14ac:dyDescent="0.25">
      <c r="A1733">
        <v>290</v>
      </c>
      <c r="B1733" t="s">
        <v>1823</v>
      </c>
      <c r="C1733">
        <v>0</v>
      </c>
      <c r="D1733">
        <v>1</v>
      </c>
      <c r="E1733">
        <v>1</v>
      </c>
      <c r="F1733">
        <v>0</v>
      </c>
    </row>
    <row r="1734" spans="1:6" x14ac:dyDescent="0.25">
      <c r="A1734">
        <v>274</v>
      </c>
      <c r="B1734" t="s">
        <v>1773</v>
      </c>
      <c r="C1734">
        <v>0</v>
      </c>
      <c r="D1734">
        <v>0</v>
      </c>
      <c r="E1734">
        <v>1</v>
      </c>
      <c r="F1734">
        <v>0</v>
      </c>
    </row>
    <row r="1735" spans="1:6" x14ac:dyDescent="0.25">
      <c r="A1735">
        <v>275</v>
      </c>
      <c r="B1735" t="s">
        <v>1773</v>
      </c>
      <c r="C1735">
        <v>0</v>
      </c>
      <c r="D1735">
        <v>0</v>
      </c>
      <c r="E1735">
        <v>1</v>
      </c>
      <c r="F1735">
        <v>1</v>
      </c>
    </row>
    <row r="1736" spans="1:6" x14ac:dyDescent="0.25">
      <c r="A1736">
        <v>276</v>
      </c>
      <c r="B1736" t="s">
        <v>1773</v>
      </c>
      <c r="C1736">
        <v>0</v>
      </c>
      <c r="D1736">
        <v>0</v>
      </c>
      <c r="E1736">
        <v>1</v>
      </c>
      <c r="F1736">
        <v>1</v>
      </c>
    </row>
    <row r="1737" spans="1:6" x14ac:dyDescent="0.25">
      <c r="A1737">
        <v>277</v>
      </c>
      <c r="B1737" t="s">
        <v>1773</v>
      </c>
      <c r="C1737">
        <v>0</v>
      </c>
      <c r="D1737">
        <v>0</v>
      </c>
      <c r="E1737">
        <v>1</v>
      </c>
      <c r="F1737">
        <v>1</v>
      </c>
    </row>
    <row r="1738" spans="1:6" x14ac:dyDescent="0.25">
      <c r="A1738">
        <v>279</v>
      </c>
      <c r="B1738" t="s">
        <v>1773</v>
      </c>
      <c r="C1738">
        <v>0</v>
      </c>
      <c r="D1738">
        <v>0</v>
      </c>
      <c r="E1738">
        <v>1</v>
      </c>
      <c r="F1738">
        <v>0</v>
      </c>
    </row>
    <row r="1739" spans="1:6" x14ac:dyDescent="0.25">
      <c r="A1739">
        <v>280</v>
      </c>
      <c r="B1739" t="s">
        <v>1773</v>
      </c>
      <c r="C1739">
        <v>0</v>
      </c>
      <c r="D1739">
        <v>0</v>
      </c>
      <c r="E1739">
        <v>1</v>
      </c>
      <c r="F1739">
        <v>1</v>
      </c>
    </row>
    <row r="1740" spans="1:6" x14ac:dyDescent="0.25">
      <c r="A1740">
        <v>281</v>
      </c>
      <c r="B1740" t="s">
        <v>1773</v>
      </c>
      <c r="C1740">
        <v>0</v>
      </c>
      <c r="D1740">
        <v>0</v>
      </c>
      <c r="E1740">
        <v>1</v>
      </c>
      <c r="F1740">
        <v>1</v>
      </c>
    </row>
    <row r="1741" spans="1:6" x14ac:dyDescent="0.25">
      <c r="A1741">
        <v>282</v>
      </c>
      <c r="B1741" t="s">
        <v>1773</v>
      </c>
      <c r="C1741">
        <v>0</v>
      </c>
      <c r="D1741">
        <v>0</v>
      </c>
      <c r="E1741">
        <v>1</v>
      </c>
      <c r="F1741">
        <v>1</v>
      </c>
    </row>
    <row r="1742" spans="1:6" x14ac:dyDescent="0.25">
      <c r="A1742">
        <v>283</v>
      </c>
      <c r="B1742" t="s">
        <v>1773</v>
      </c>
      <c r="C1742">
        <v>0</v>
      </c>
      <c r="D1742">
        <v>0</v>
      </c>
      <c r="E1742">
        <v>1</v>
      </c>
      <c r="F1742">
        <v>1</v>
      </c>
    </row>
    <row r="1743" spans="1:6" x14ac:dyDescent="0.25">
      <c r="A1743">
        <v>284</v>
      </c>
      <c r="B1743" t="s">
        <v>1773</v>
      </c>
      <c r="C1743">
        <v>0</v>
      </c>
      <c r="D1743">
        <v>0</v>
      </c>
      <c r="E1743">
        <v>0</v>
      </c>
      <c r="F1743">
        <v>1</v>
      </c>
    </row>
    <row r="1744" spans="1:6" x14ac:dyDescent="0.25">
      <c r="A1744">
        <v>286</v>
      </c>
      <c r="B1744" t="s">
        <v>1773</v>
      </c>
      <c r="C1744">
        <v>0</v>
      </c>
      <c r="D1744">
        <v>0</v>
      </c>
      <c r="E1744">
        <v>1</v>
      </c>
      <c r="F1744">
        <v>1</v>
      </c>
    </row>
    <row r="1745" spans="1:6" x14ac:dyDescent="0.25">
      <c r="A1745">
        <v>287</v>
      </c>
      <c r="B1745" t="s">
        <v>1773</v>
      </c>
      <c r="C1745">
        <v>0</v>
      </c>
      <c r="D1745">
        <v>0</v>
      </c>
      <c r="E1745">
        <v>1</v>
      </c>
      <c r="F1745">
        <v>0</v>
      </c>
    </row>
    <row r="1746" spans="1:6" x14ac:dyDescent="0.25">
      <c r="A1746">
        <v>288</v>
      </c>
      <c r="B1746" t="s">
        <v>1773</v>
      </c>
      <c r="C1746">
        <v>0</v>
      </c>
      <c r="D1746">
        <v>0</v>
      </c>
      <c r="E1746">
        <v>1</v>
      </c>
      <c r="F1746">
        <v>1</v>
      </c>
    </row>
    <row r="1747" spans="1:6" x14ac:dyDescent="0.25">
      <c r="A1747">
        <v>289</v>
      </c>
      <c r="B1747" t="s">
        <v>1773</v>
      </c>
      <c r="C1747">
        <v>0</v>
      </c>
      <c r="D1747">
        <v>0</v>
      </c>
      <c r="E1747">
        <v>1</v>
      </c>
      <c r="F1747">
        <v>1</v>
      </c>
    </row>
    <row r="1748" spans="1:6" x14ac:dyDescent="0.25">
      <c r="A1748">
        <v>290</v>
      </c>
      <c r="B1748" t="s">
        <v>1773</v>
      </c>
      <c r="C1748">
        <v>0</v>
      </c>
      <c r="D1748">
        <v>0</v>
      </c>
      <c r="E1748">
        <v>1</v>
      </c>
      <c r="F1748">
        <v>1</v>
      </c>
    </row>
    <row r="1749" spans="1:6" x14ac:dyDescent="0.25">
      <c r="A1749">
        <v>275</v>
      </c>
      <c r="B1749" t="s">
        <v>1916</v>
      </c>
      <c r="C1749">
        <v>1</v>
      </c>
      <c r="D1749">
        <v>1</v>
      </c>
      <c r="E1749">
        <v>0</v>
      </c>
      <c r="F1749">
        <v>0</v>
      </c>
    </row>
    <row r="1750" spans="1:6" x14ac:dyDescent="0.25">
      <c r="A1750">
        <v>276</v>
      </c>
      <c r="B1750" t="s">
        <v>1916</v>
      </c>
      <c r="C1750">
        <v>1</v>
      </c>
      <c r="D1750">
        <v>1</v>
      </c>
      <c r="E1750">
        <v>0</v>
      </c>
      <c r="F1750">
        <v>0</v>
      </c>
    </row>
    <row r="1751" spans="1:6" x14ac:dyDescent="0.25">
      <c r="A1751">
        <v>277</v>
      </c>
      <c r="B1751" t="s">
        <v>1916</v>
      </c>
      <c r="C1751">
        <v>1</v>
      </c>
      <c r="D1751">
        <v>1</v>
      </c>
      <c r="E1751">
        <v>0</v>
      </c>
      <c r="F1751">
        <v>0</v>
      </c>
    </row>
    <row r="1752" spans="1:6" x14ac:dyDescent="0.25">
      <c r="A1752">
        <v>278</v>
      </c>
      <c r="B1752" t="s">
        <v>1916</v>
      </c>
      <c r="C1752">
        <v>1</v>
      </c>
      <c r="D1752">
        <v>1</v>
      </c>
      <c r="E1752">
        <v>0</v>
      </c>
      <c r="F1752">
        <v>0</v>
      </c>
    </row>
    <row r="1753" spans="1:6" x14ac:dyDescent="0.25">
      <c r="A1753">
        <v>279</v>
      </c>
      <c r="B1753" t="s">
        <v>1916</v>
      </c>
      <c r="C1753">
        <v>1</v>
      </c>
      <c r="D1753">
        <v>1</v>
      </c>
      <c r="E1753">
        <v>0</v>
      </c>
      <c r="F1753">
        <v>0</v>
      </c>
    </row>
    <row r="1754" spans="1:6" x14ac:dyDescent="0.25">
      <c r="A1754">
        <v>280</v>
      </c>
      <c r="B1754" t="s">
        <v>1916</v>
      </c>
      <c r="C1754">
        <v>1</v>
      </c>
      <c r="D1754">
        <v>1</v>
      </c>
      <c r="E1754">
        <v>0</v>
      </c>
      <c r="F1754">
        <v>0</v>
      </c>
    </row>
    <row r="1755" spans="1:6" x14ac:dyDescent="0.25">
      <c r="A1755">
        <v>281</v>
      </c>
      <c r="B1755" t="s">
        <v>1916</v>
      </c>
      <c r="C1755">
        <v>1</v>
      </c>
      <c r="D1755">
        <v>1</v>
      </c>
      <c r="E1755">
        <v>0</v>
      </c>
      <c r="F1755">
        <v>0</v>
      </c>
    </row>
    <row r="1756" spans="1:6" x14ac:dyDescent="0.25">
      <c r="A1756">
        <v>282</v>
      </c>
      <c r="B1756" t="s">
        <v>1916</v>
      </c>
      <c r="C1756">
        <v>1</v>
      </c>
      <c r="D1756">
        <v>1</v>
      </c>
      <c r="E1756">
        <v>0</v>
      </c>
      <c r="F1756">
        <v>0</v>
      </c>
    </row>
    <row r="1757" spans="1:6" x14ac:dyDescent="0.25">
      <c r="A1757">
        <v>283</v>
      </c>
      <c r="B1757" t="s">
        <v>1916</v>
      </c>
      <c r="C1757">
        <v>1</v>
      </c>
      <c r="D1757">
        <v>1</v>
      </c>
      <c r="E1757">
        <v>0</v>
      </c>
      <c r="F1757">
        <v>0</v>
      </c>
    </row>
    <row r="1758" spans="1:6" x14ac:dyDescent="0.25">
      <c r="A1758">
        <v>275</v>
      </c>
      <c r="B1758" t="s">
        <v>1913</v>
      </c>
      <c r="C1758">
        <v>1</v>
      </c>
      <c r="D1758">
        <v>1</v>
      </c>
      <c r="E1758">
        <v>0</v>
      </c>
      <c r="F1758">
        <v>0</v>
      </c>
    </row>
    <row r="1759" spans="1:6" x14ac:dyDescent="0.25">
      <c r="A1759">
        <v>276</v>
      </c>
      <c r="B1759" t="s">
        <v>1913</v>
      </c>
      <c r="C1759">
        <v>1</v>
      </c>
      <c r="D1759">
        <v>1</v>
      </c>
      <c r="E1759">
        <v>0</v>
      </c>
      <c r="F1759">
        <v>0</v>
      </c>
    </row>
    <row r="1760" spans="1:6" x14ac:dyDescent="0.25">
      <c r="A1760">
        <v>277</v>
      </c>
      <c r="B1760" t="s">
        <v>1913</v>
      </c>
      <c r="C1760">
        <v>1</v>
      </c>
      <c r="D1760">
        <v>1</v>
      </c>
      <c r="E1760">
        <v>0</v>
      </c>
      <c r="F1760">
        <v>0</v>
      </c>
    </row>
    <row r="1761" spans="1:6" x14ac:dyDescent="0.25">
      <c r="A1761">
        <v>278</v>
      </c>
      <c r="B1761" t="s">
        <v>1913</v>
      </c>
      <c r="C1761">
        <v>1</v>
      </c>
      <c r="D1761">
        <v>1</v>
      </c>
      <c r="E1761">
        <v>0</v>
      </c>
      <c r="F1761">
        <v>0</v>
      </c>
    </row>
    <row r="1762" spans="1:6" x14ac:dyDescent="0.25">
      <c r="A1762">
        <v>279</v>
      </c>
      <c r="B1762" t="s">
        <v>1913</v>
      </c>
      <c r="C1762">
        <v>1</v>
      </c>
      <c r="D1762">
        <v>1</v>
      </c>
      <c r="E1762">
        <v>0</v>
      </c>
      <c r="F1762">
        <v>0</v>
      </c>
    </row>
    <row r="1763" spans="1:6" x14ac:dyDescent="0.25">
      <c r="A1763">
        <v>281</v>
      </c>
      <c r="B1763" t="s">
        <v>1913</v>
      </c>
      <c r="C1763">
        <v>1</v>
      </c>
      <c r="D1763">
        <v>0</v>
      </c>
      <c r="E1763">
        <v>0</v>
      </c>
      <c r="F1763">
        <v>0</v>
      </c>
    </row>
    <row r="1764" spans="1:6" x14ac:dyDescent="0.25">
      <c r="A1764">
        <v>282</v>
      </c>
      <c r="B1764" t="s">
        <v>1913</v>
      </c>
      <c r="C1764">
        <v>1</v>
      </c>
      <c r="D1764">
        <v>1</v>
      </c>
      <c r="E1764">
        <v>0</v>
      </c>
      <c r="F1764">
        <v>0</v>
      </c>
    </row>
    <row r="1765" spans="1:6" x14ac:dyDescent="0.25">
      <c r="A1765">
        <v>274</v>
      </c>
      <c r="B1765" t="s">
        <v>1720</v>
      </c>
      <c r="C1765">
        <v>0</v>
      </c>
      <c r="D1765">
        <v>1</v>
      </c>
      <c r="E1765">
        <v>1</v>
      </c>
      <c r="F1765">
        <v>1</v>
      </c>
    </row>
    <row r="1766" spans="1:6" x14ac:dyDescent="0.25">
      <c r="A1766">
        <v>275</v>
      </c>
      <c r="B1766" t="s">
        <v>1720</v>
      </c>
      <c r="C1766">
        <v>0</v>
      </c>
      <c r="D1766">
        <v>1</v>
      </c>
      <c r="E1766">
        <v>1</v>
      </c>
      <c r="F1766">
        <v>1</v>
      </c>
    </row>
    <row r="1767" spans="1:6" x14ac:dyDescent="0.25">
      <c r="A1767">
        <v>276</v>
      </c>
      <c r="B1767" t="s">
        <v>1720</v>
      </c>
      <c r="C1767">
        <v>0</v>
      </c>
      <c r="D1767">
        <v>1</v>
      </c>
      <c r="E1767">
        <v>1</v>
      </c>
      <c r="F1767">
        <v>1</v>
      </c>
    </row>
    <row r="1768" spans="1:6" x14ac:dyDescent="0.25">
      <c r="A1768">
        <v>277</v>
      </c>
      <c r="B1768" t="s">
        <v>1720</v>
      </c>
      <c r="C1768">
        <v>0</v>
      </c>
      <c r="D1768">
        <v>1</v>
      </c>
      <c r="E1768">
        <v>1</v>
      </c>
      <c r="F1768">
        <v>1</v>
      </c>
    </row>
    <row r="1769" spans="1:6" x14ac:dyDescent="0.25">
      <c r="A1769">
        <v>278</v>
      </c>
      <c r="B1769" t="s">
        <v>1720</v>
      </c>
      <c r="C1769">
        <v>0</v>
      </c>
      <c r="D1769">
        <v>1</v>
      </c>
      <c r="E1769">
        <v>1</v>
      </c>
      <c r="F1769">
        <v>1</v>
      </c>
    </row>
    <row r="1770" spans="1:6" x14ac:dyDescent="0.25">
      <c r="A1770">
        <v>279</v>
      </c>
      <c r="B1770" t="s">
        <v>1720</v>
      </c>
      <c r="C1770">
        <v>0</v>
      </c>
      <c r="D1770">
        <v>1</v>
      </c>
      <c r="E1770">
        <v>1</v>
      </c>
      <c r="F1770">
        <v>1</v>
      </c>
    </row>
    <row r="1771" spans="1:6" x14ac:dyDescent="0.25">
      <c r="A1771">
        <v>280</v>
      </c>
      <c r="B1771" t="s">
        <v>1720</v>
      </c>
      <c r="C1771">
        <v>0</v>
      </c>
      <c r="D1771">
        <v>1</v>
      </c>
      <c r="E1771">
        <v>0</v>
      </c>
      <c r="F1771">
        <v>0</v>
      </c>
    </row>
    <row r="1772" spans="1:6" x14ac:dyDescent="0.25">
      <c r="A1772">
        <v>281</v>
      </c>
      <c r="B1772" t="s">
        <v>1720</v>
      </c>
      <c r="C1772">
        <v>0</v>
      </c>
      <c r="D1772">
        <v>1</v>
      </c>
      <c r="E1772">
        <v>1</v>
      </c>
      <c r="F1772">
        <v>1</v>
      </c>
    </row>
    <row r="1773" spans="1:6" x14ac:dyDescent="0.25">
      <c r="A1773">
        <v>282</v>
      </c>
      <c r="B1773" t="s">
        <v>1720</v>
      </c>
      <c r="C1773">
        <v>0</v>
      </c>
      <c r="D1773">
        <v>1</v>
      </c>
      <c r="E1773">
        <v>1</v>
      </c>
      <c r="F1773">
        <v>1</v>
      </c>
    </row>
    <row r="1774" spans="1:6" x14ac:dyDescent="0.25">
      <c r="A1774">
        <v>283</v>
      </c>
      <c r="B1774" t="s">
        <v>1720</v>
      </c>
      <c r="C1774">
        <v>0</v>
      </c>
      <c r="D1774">
        <v>1</v>
      </c>
      <c r="E1774">
        <v>1</v>
      </c>
      <c r="F1774">
        <v>1</v>
      </c>
    </row>
    <row r="1775" spans="1:6" x14ac:dyDescent="0.25">
      <c r="A1775">
        <v>284</v>
      </c>
      <c r="B1775" t="s">
        <v>1720</v>
      </c>
      <c r="C1775">
        <v>0</v>
      </c>
      <c r="D1775">
        <v>1</v>
      </c>
      <c r="E1775">
        <v>1</v>
      </c>
      <c r="F1775">
        <v>1</v>
      </c>
    </row>
    <row r="1776" spans="1:6" x14ac:dyDescent="0.25">
      <c r="A1776">
        <v>287</v>
      </c>
      <c r="B1776" t="s">
        <v>1720</v>
      </c>
      <c r="C1776">
        <v>0</v>
      </c>
      <c r="D1776">
        <v>0</v>
      </c>
      <c r="E1776">
        <v>1</v>
      </c>
      <c r="F1776">
        <v>1</v>
      </c>
    </row>
    <row r="1777" spans="1:6" x14ac:dyDescent="0.25">
      <c r="A1777">
        <v>288</v>
      </c>
      <c r="B1777" t="s">
        <v>1720</v>
      </c>
      <c r="C1777">
        <v>0</v>
      </c>
      <c r="D1777">
        <v>0</v>
      </c>
      <c r="E1777">
        <v>1</v>
      </c>
      <c r="F1777">
        <v>1</v>
      </c>
    </row>
    <row r="1778" spans="1:6" x14ac:dyDescent="0.25">
      <c r="A1778">
        <v>289</v>
      </c>
      <c r="B1778" t="s">
        <v>1720</v>
      </c>
      <c r="C1778">
        <v>0</v>
      </c>
      <c r="D1778">
        <v>1</v>
      </c>
      <c r="E1778">
        <v>1</v>
      </c>
      <c r="F1778">
        <v>1</v>
      </c>
    </row>
    <row r="1779" spans="1:6" x14ac:dyDescent="0.25">
      <c r="A1779">
        <v>290</v>
      </c>
      <c r="B1779" t="s">
        <v>1720</v>
      </c>
      <c r="C1779">
        <v>0</v>
      </c>
      <c r="D1779">
        <v>1</v>
      </c>
      <c r="E1779">
        <v>1</v>
      </c>
      <c r="F1779">
        <v>1</v>
      </c>
    </row>
    <row r="1780" spans="1:6" x14ac:dyDescent="0.25">
      <c r="A1780">
        <v>275</v>
      </c>
      <c r="B1780" t="s">
        <v>1795</v>
      </c>
      <c r="C1780">
        <v>0</v>
      </c>
      <c r="D1780">
        <v>1</v>
      </c>
      <c r="E1780">
        <v>1</v>
      </c>
      <c r="F1780">
        <v>0</v>
      </c>
    </row>
    <row r="1781" spans="1:6" x14ac:dyDescent="0.25">
      <c r="A1781">
        <v>276</v>
      </c>
      <c r="B1781" t="s">
        <v>1795</v>
      </c>
      <c r="C1781">
        <v>0</v>
      </c>
      <c r="D1781">
        <v>1</v>
      </c>
      <c r="E1781">
        <v>1</v>
      </c>
      <c r="F1781">
        <v>0</v>
      </c>
    </row>
    <row r="1782" spans="1:6" x14ac:dyDescent="0.25">
      <c r="A1782">
        <v>277</v>
      </c>
      <c r="B1782" t="s">
        <v>1795</v>
      </c>
      <c r="C1782">
        <v>0</v>
      </c>
      <c r="D1782">
        <v>1</v>
      </c>
      <c r="E1782">
        <v>1</v>
      </c>
      <c r="F1782">
        <v>0</v>
      </c>
    </row>
    <row r="1783" spans="1:6" x14ac:dyDescent="0.25">
      <c r="A1783">
        <v>278</v>
      </c>
      <c r="B1783" t="s">
        <v>1795</v>
      </c>
      <c r="C1783">
        <v>0</v>
      </c>
      <c r="D1783">
        <v>1</v>
      </c>
      <c r="E1783">
        <v>1</v>
      </c>
      <c r="F1783">
        <v>0</v>
      </c>
    </row>
    <row r="1784" spans="1:6" x14ac:dyDescent="0.25">
      <c r="A1784">
        <v>279</v>
      </c>
      <c r="B1784" t="s">
        <v>1795</v>
      </c>
      <c r="C1784">
        <v>0</v>
      </c>
      <c r="D1784">
        <v>1</v>
      </c>
      <c r="E1784">
        <v>1</v>
      </c>
      <c r="F1784">
        <v>0</v>
      </c>
    </row>
    <row r="1785" spans="1:6" x14ac:dyDescent="0.25">
      <c r="A1785">
        <v>281</v>
      </c>
      <c r="B1785" t="s">
        <v>1795</v>
      </c>
      <c r="C1785">
        <v>0</v>
      </c>
      <c r="D1785">
        <v>1</v>
      </c>
      <c r="E1785">
        <v>1</v>
      </c>
      <c r="F1785">
        <v>0</v>
      </c>
    </row>
    <row r="1786" spans="1:6" x14ac:dyDescent="0.25">
      <c r="A1786">
        <v>282</v>
      </c>
      <c r="B1786" t="s">
        <v>1795</v>
      </c>
      <c r="C1786">
        <v>0</v>
      </c>
      <c r="D1786">
        <v>1</v>
      </c>
      <c r="E1786">
        <v>1</v>
      </c>
      <c r="F1786">
        <v>0</v>
      </c>
    </row>
    <row r="1787" spans="1:6" x14ac:dyDescent="0.25">
      <c r="A1787">
        <v>283</v>
      </c>
      <c r="B1787" t="s">
        <v>1795</v>
      </c>
      <c r="C1787">
        <v>0</v>
      </c>
      <c r="D1787">
        <v>1</v>
      </c>
      <c r="E1787">
        <v>1</v>
      </c>
      <c r="F1787">
        <v>0</v>
      </c>
    </row>
    <row r="1788" spans="1:6" x14ac:dyDescent="0.25">
      <c r="A1788">
        <v>284</v>
      </c>
      <c r="B1788" t="s">
        <v>1795</v>
      </c>
      <c r="C1788">
        <v>0</v>
      </c>
      <c r="D1788">
        <v>1</v>
      </c>
      <c r="E1788">
        <v>1</v>
      </c>
      <c r="F1788">
        <v>0</v>
      </c>
    </row>
    <row r="1789" spans="1:6" x14ac:dyDescent="0.25">
      <c r="A1789">
        <v>288</v>
      </c>
      <c r="B1789" t="s">
        <v>1795</v>
      </c>
      <c r="C1789">
        <v>0</v>
      </c>
      <c r="D1789">
        <v>0</v>
      </c>
      <c r="E1789">
        <v>1</v>
      </c>
      <c r="F1789">
        <v>0</v>
      </c>
    </row>
    <row r="1790" spans="1:6" x14ac:dyDescent="0.25">
      <c r="A1790">
        <v>289</v>
      </c>
      <c r="B1790" t="s">
        <v>1795</v>
      </c>
      <c r="C1790">
        <v>0</v>
      </c>
      <c r="D1790">
        <v>1</v>
      </c>
      <c r="E1790">
        <v>1</v>
      </c>
      <c r="F1790">
        <v>0</v>
      </c>
    </row>
    <row r="1791" spans="1:6" x14ac:dyDescent="0.25">
      <c r="A1791">
        <v>290</v>
      </c>
      <c r="B1791" t="s">
        <v>1795</v>
      </c>
      <c r="C1791">
        <v>0</v>
      </c>
      <c r="D1791">
        <v>1</v>
      </c>
      <c r="E1791">
        <v>1</v>
      </c>
      <c r="F1791">
        <v>0</v>
      </c>
    </row>
    <row r="1792" spans="1:6" x14ac:dyDescent="0.25">
      <c r="A1792">
        <v>274</v>
      </c>
      <c r="B1792" t="s">
        <v>1851</v>
      </c>
      <c r="C1792">
        <v>0</v>
      </c>
      <c r="D1792">
        <v>1</v>
      </c>
      <c r="E1792">
        <v>1</v>
      </c>
      <c r="F1792">
        <v>1</v>
      </c>
    </row>
    <row r="1793" spans="1:6" x14ac:dyDescent="0.25">
      <c r="A1793">
        <v>275</v>
      </c>
      <c r="B1793" t="s">
        <v>1851</v>
      </c>
      <c r="C1793">
        <v>0</v>
      </c>
      <c r="D1793">
        <v>1</v>
      </c>
      <c r="E1793">
        <v>1</v>
      </c>
      <c r="F1793">
        <v>1</v>
      </c>
    </row>
    <row r="1794" spans="1:6" x14ac:dyDescent="0.25">
      <c r="A1794">
        <v>276</v>
      </c>
      <c r="B1794" t="s">
        <v>1851</v>
      </c>
      <c r="C1794">
        <v>0</v>
      </c>
      <c r="D1794">
        <v>1</v>
      </c>
      <c r="E1794">
        <v>1</v>
      </c>
      <c r="F1794">
        <v>1</v>
      </c>
    </row>
    <row r="1795" spans="1:6" x14ac:dyDescent="0.25">
      <c r="A1795">
        <v>277</v>
      </c>
      <c r="B1795" t="s">
        <v>1851</v>
      </c>
      <c r="C1795">
        <v>0</v>
      </c>
      <c r="D1795">
        <v>1</v>
      </c>
      <c r="E1795">
        <v>1</v>
      </c>
      <c r="F1795">
        <v>1</v>
      </c>
    </row>
    <row r="1796" spans="1:6" x14ac:dyDescent="0.25">
      <c r="A1796">
        <v>278</v>
      </c>
      <c r="B1796" t="s">
        <v>1851</v>
      </c>
      <c r="C1796">
        <v>0</v>
      </c>
      <c r="D1796">
        <v>1</v>
      </c>
      <c r="E1796">
        <v>1</v>
      </c>
      <c r="F1796">
        <v>1</v>
      </c>
    </row>
    <row r="1797" spans="1:6" x14ac:dyDescent="0.25">
      <c r="A1797">
        <v>279</v>
      </c>
      <c r="B1797" t="s">
        <v>1851</v>
      </c>
      <c r="C1797">
        <v>0</v>
      </c>
      <c r="D1797">
        <v>1</v>
      </c>
      <c r="E1797">
        <v>1</v>
      </c>
      <c r="F1797">
        <v>1</v>
      </c>
    </row>
    <row r="1798" spans="1:6" x14ac:dyDescent="0.25">
      <c r="A1798">
        <v>280</v>
      </c>
      <c r="B1798" t="s">
        <v>1851</v>
      </c>
      <c r="C1798">
        <v>0</v>
      </c>
      <c r="D1798">
        <v>1</v>
      </c>
      <c r="E1798">
        <v>0</v>
      </c>
      <c r="F1798">
        <v>0</v>
      </c>
    </row>
    <row r="1799" spans="1:6" x14ac:dyDescent="0.25">
      <c r="A1799">
        <v>281</v>
      </c>
      <c r="B1799" t="s">
        <v>1851</v>
      </c>
      <c r="C1799">
        <v>0</v>
      </c>
      <c r="D1799">
        <v>1</v>
      </c>
      <c r="E1799">
        <v>1</v>
      </c>
      <c r="F1799">
        <v>1</v>
      </c>
    </row>
    <row r="1800" spans="1:6" x14ac:dyDescent="0.25">
      <c r="A1800">
        <v>282</v>
      </c>
      <c r="B1800" t="s">
        <v>1851</v>
      </c>
      <c r="C1800">
        <v>0</v>
      </c>
      <c r="D1800">
        <v>1</v>
      </c>
      <c r="E1800">
        <v>1</v>
      </c>
      <c r="F1800">
        <v>1</v>
      </c>
    </row>
    <row r="1801" spans="1:6" x14ac:dyDescent="0.25">
      <c r="A1801">
        <v>283</v>
      </c>
      <c r="B1801" t="s">
        <v>1851</v>
      </c>
      <c r="C1801">
        <v>0</v>
      </c>
      <c r="D1801">
        <v>1</v>
      </c>
      <c r="E1801">
        <v>1</v>
      </c>
      <c r="F1801">
        <v>1</v>
      </c>
    </row>
    <row r="1802" spans="1:6" x14ac:dyDescent="0.25">
      <c r="A1802">
        <v>284</v>
      </c>
      <c r="B1802" t="s">
        <v>1851</v>
      </c>
      <c r="C1802">
        <v>0</v>
      </c>
      <c r="D1802">
        <v>1</v>
      </c>
      <c r="E1802">
        <v>1</v>
      </c>
      <c r="F1802">
        <v>1</v>
      </c>
    </row>
    <row r="1803" spans="1:6" x14ac:dyDescent="0.25">
      <c r="A1803">
        <v>286</v>
      </c>
      <c r="B1803" t="s">
        <v>1851</v>
      </c>
      <c r="C1803">
        <v>0</v>
      </c>
      <c r="D1803">
        <v>0</v>
      </c>
      <c r="E1803">
        <v>1</v>
      </c>
      <c r="F1803">
        <v>0</v>
      </c>
    </row>
    <row r="1804" spans="1:6" x14ac:dyDescent="0.25">
      <c r="A1804">
        <v>287</v>
      </c>
      <c r="B1804" t="s">
        <v>1851</v>
      </c>
      <c r="C1804">
        <v>0</v>
      </c>
      <c r="D1804">
        <v>1</v>
      </c>
      <c r="E1804">
        <v>1</v>
      </c>
      <c r="F1804">
        <v>0</v>
      </c>
    </row>
    <row r="1805" spans="1:6" x14ac:dyDescent="0.25">
      <c r="A1805">
        <v>288</v>
      </c>
      <c r="B1805" t="s">
        <v>1851</v>
      </c>
      <c r="C1805">
        <v>0</v>
      </c>
      <c r="D1805">
        <v>0</v>
      </c>
      <c r="E1805">
        <v>1</v>
      </c>
      <c r="F1805">
        <v>1</v>
      </c>
    </row>
    <row r="1806" spans="1:6" x14ac:dyDescent="0.25">
      <c r="A1806">
        <v>289</v>
      </c>
      <c r="B1806" t="s">
        <v>1851</v>
      </c>
      <c r="C1806">
        <v>0</v>
      </c>
      <c r="D1806">
        <v>1</v>
      </c>
      <c r="E1806">
        <v>1</v>
      </c>
      <c r="F1806">
        <v>1</v>
      </c>
    </row>
    <row r="1807" spans="1:6" x14ac:dyDescent="0.25">
      <c r="A1807">
        <v>290</v>
      </c>
      <c r="B1807" t="s">
        <v>1851</v>
      </c>
      <c r="C1807">
        <v>0</v>
      </c>
      <c r="D1807">
        <v>1</v>
      </c>
      <c r="E1807">
        <v>1</v>
      </c>
      <c r="F1807">
        <v>1</v>
      </c>
    </row>
    <row r="1808" spans="1:6" x14ac:dyDescent="0.25">
      <c r="A1808">
        <v>274</v>
      </c>
      <c r="B1808" t="s">
        <v>1829</v>
      </c>
      <c r="C1808">
        <v>0</v>
      </c>
      <c r="D1808">
        <v>1</v>
      </c>
      <c r="E1808">
        <v>1</v>
      </c>
      <c r="F1808">
        <v>0</v>
      </c>
    </row>
    <row r="1809" spans="1:6" x14ac:dyDescent="0.25">
      <c r="A1809">
        <v>275</v>
      </c>
      <c r="B1809" t="s">
        <v>1829</v>
      </c>
      <c r="C1809">
        <v>0</v>
      </c>
      <c r="D1809">
        <v>1</v>
      </c>
      <c r="E1809">
        <v>1</v>
      </c>
      <c r="F1809">
        <v>1</v>
      </c>
    </row>
    <row r="1810" spans="1:6" x14ac:dyDescent="0.25">
      <c r="A1810">
        <v>276</v>
      </c>
      <c r="B1810" t="s">
        <v>1829</v>
      </c>
      <c r="C1810">
        <v>0</v>
      </c>
      <c r="D1810">
        <v>1</v>
      </c>
      <c r="E1810">
        <v>1</v>
      </c>
      <c r="F1810">
        <v>1</v>
      </c>
    </row>
    <row r="1811" spans="1:6" x14ac:dyDescent="0.25">
      <c r="A1811">
        <v>277</v>
      </c>
      <c r="B1811" t="s">
        <v>1829</v>
      </c>
      <c r="C1811">
        <v>0</v>
      </c>
      <c r="D1811">
        <v>1</v>
      </c>
      <c r="E1811">
        <v>1</v>
      </c>
      <c r="F1811">
        <v>1</v>
      </c>
    </row>
    <row r="1812" spans="1:6" x14ac:dyDescent="0.25">
      <c r="A1812">
        <v>278</v>
      </c>
      <c r="B1812" t="s">
        <v>1829</v>
      </c>
      <c r="C1812">
        <v>0</v>
      </c>
      <c r="D1812">
        <v>1</v>
      </c>
      <c r="E1812">
        <v>1</v>
      </c>
      <c r="F1812">
        <v>1</v>
      </c>
    </row>
    <row r="1813" spans="1:6" x14ac:dyDescent="0.25">
      <c r="A1813">
        <v>279</v>
      </c>
      <c r="B1813" t="s">
        <v>1829</v>
      </c>
      <c r="C1813">
        <v>0</v>
      </c>
      <c r="D1813">
        <v>1</v>
      </c>
      <c r="E1813">
        <v>1</v>
      </c>
      <c r="F1813">
        <v>1</v>
      </c>
    </row>
    <row r="1814" spans="1:6" x14ac:dyDescent="0.25">
      <c r="A1814">
        <v>280</v>
      </c>
      <c r="B1814" t="s">
        <v>1829</v>
      </c>
      <c r="C1814">
        <v>0</v>
      </c>
      <c r="D1814">
        <v>1</v>
      </c>
      <c r="E1814">
        <v>0</v>
      </c>
      <c r="F1814">
        <v>0</v>
      </c>
    </row>
    <row r="1815" spans="1:6" x14ac:dyDescent="0.25">
      <c r="A1815">
        <v>281</v>
      </c>
      <c r="B1815" t="s">
        <v>1829</v>
      </c>
      <c r="C1815">
        <v>0</v>
      </c>
      <c r="D1815">
        <v>1</v>
      </c>
      <c r="E1815">
        <v>1</v>
      </c>
      <c r="F1815">
        <v>1</v>
      </c>
    </row>
    <row r="1816" spans="1:6" x14ac:dyDescent="0.25">
      <c r="A1816">
        <v>282</v>
      </c>
      <c r="B1816" t="s">
        <v>1829</v>
      </c>
      <c r="C1816">
        <v>0</v>
      </c>
      <c r="D1816">
        <v>1</v>
      </c>
      <c r="E1816">
        <v>1</v>
      </c>
      <c r="F1816">
        <v>1</v>
      </c>
    </row>
    <row r="1817" spans="1:6" x14ac:dyDescent="0.25">
      <c r="A1817">
        <v>283</v>
      </c>
      <c r="B1817" t="s">
        <v>1829</v>
      </c>
      <c r="C1817">
        <v>0</v>
      </c>
      <c r="D1817">
        <v>1</v>
      </c>
      <c r="E1817">
        <v>1</v>
      </c>
      <c r="F1817">
        <v>1</v>
      </c>
    </row>
    <row r="1818" spans="1:6" x14ac:dyDescent="0.25">
      <c r="A1818">
        <v>284</v>
      </c>
      <c r="B1818" t="s">
        <v>1829</v>
      </c>
      <c r="C1818">
        <v>0</v>
      </c>
      <c r="D1818">
        <v>1</v>
      </c>
      <c r="E1818">
        <v>1</v>
      </c>
      <c r="F1818">
        <v>1</v>
      </c>
    </row>
    <row r="1819" spans="1:6" x14ac:dyDescent="0.25">
      <c r="A1819">
        <v>287</v>
      </c>
      <c r="B1819" t="s">
        <v>1829</v>
      </c>
      <c r="C1819">
        <v>0</v>
      </c>
      <c r="D1819">
        <v>0</v>
      </c>
      <c r="E1819">
        <v>1</v>
      </c>
      <c r="F1819">
        <v>1</v>
      </c>
    </row>
    <row r="1820" spans="1:6" x14ac:dyDescent="0.25">
      <c r="A1820">
        <v>288</v>
      </c>
      <c r="B1820" t="s">
        <v>1829</v>
      </c>
      <c r="C1820">
        <v>0</v>
      </c>
      <c r="D1820">
        <v>0</v>
      </c>
      <c r="E1820">
        <v>1</v>
      </c>
      <c r="F1820">
        <v>1</v>
      </c>
    </row>
    <row r="1821" spans="1:6" x14ac:dyDescent="0.25">
      <c r="A1821">
        <v>289</v>
      </c>
      <c r="B1821" t="s">
        <v>1829</v>
      </c>
      <c r="C1821">
        <v>0</v>
      </c>
      <c r="D1821">
        <v>1</v>
      </c>
      <c r="E1821">
        <v>1</v>
      </c>
      <c r="F1821">
        <v>1</v>
      </c>
    </row>
    <row r="1822" spans="1:6" x14ac:dyDescent="0.25">
      <c r="A1822">
        <v>290</v>
      </c>
      <c r="B1822" t="s">
        <v>1829</v>
      </c>
      <c r="C1822">
        <v>0</v>
      </c>
      <c r="D1822">
        <v>1</v>
      </c>
      <c r="E1822">
        <v>1</v>
      </c>
      <c r="F1822">
        <v>1</v>
      </c>
    </row>
    <row r="1823" spans="1:6" x14ac:dyDescent="0.25">
      <c r="A1823">
        <v>274</v>
      </c>
      <c r="B1823" t="s">
        <v>1805</v>
      </c>
      <c r="C1823">
        <v>0</v>
      </c>
      <c r="D1823">
        <v>1</v>
      </c>
      <c r="E1823">
        <v>1</v>
      </c>
      <c r="F1823">
        <v>0</v>
      </c>
    </row>
    <row r="1824" spans="1:6" x14ac:dyDescent="0.25">
      <c r="A1824">
        <v>275</v>
      </c>
      <c r="B1824" t="s">
        <v>1805</v>
      </c>
      <c r="C1824">
        <v>0</v>
      </c>
      <c r="D1824">
        <v>1</v>
      </c>
      <c r="E1824">
        <v>1</v>
      </c>
      <c r="F1824">
        <v>0</v>
      </c>
    </row>
    <row r="1825" spans="1:6" x14ac:dyDescent="0.25">
      <c r="A1825">
        <v>276</v>
      </c>
      <c r="B1825" t="s">
        <v>1805</v>
      </c>
      <c r="C1825">
        <v>0</v>
      </c>
      <c r="D1825">
        <v>1</v>
      </c>
      <c r="E1825">
        <v>1</v>
      </c>
      <c r="F1825">
        <v>0</v>
      </c>
    </row>
    <row r="1826" spans="1:6" x14ac:dyDescent="0.25">
      <c r="A1826">
        <v>277</v>
      </c>
      <c r="B1826" t="s">
        <v>1805</v>
      </c>
      <c r="C1826">
        <v>0</v>
      </c>
      <c r="D1826">
        <v>1</v>
      </c>
      <c r="E1826">
        <v>1</v>
      </c>
      <c r="F1826">
        <v>0</v>
      </c>
    </row>
    <row r="1827" spans="1:6" x14ac:dyDescent="0.25">
      <c r="A1827">
        <v>278</v>
      </c>
      <c r="B1827" t="s">
        <v>1805</v>
      </c>
      <c r="C1827">
        <v>0</v>
      </c>
      <c r="D1827">
        <v>1</v>
      </c>
      <c r="E1827">
        <v>1</v>
      </c>
      <c r="F1827">
        <v>0</v>
      </c>
    </row>
    <row r="1828" spans="1:6" x14ac:dyDescent="0.25">
      <c r="A1828">
        <v>279</v>
      </c>
      <c r="B1828" t="s">
        <v>1805</v>
      </c>
      <c r="C1828">
        <v>0</v>
      </c>
      <c r="D1828">
        <v>1</v>
      </c>
      <c r="E1828">
        <v>1</v>
      </c>
      <c r="F1828">
        <v>0</v>
      </c>
    </row>
    <row r="1829" spans="1:6" x14ac:dyDescent="0.25">
      <c r="A1829">
        <v>280</v>
      </c>
      <c r="B1829" t="s">
        <v>1805</v>
      </c>
      <c r="C1829">
        <v>0</v>
      </c>
      <c r="D1829">
        <v>1</v>
      </c>
      <c r="E1829">
        <v>0</v>
      </c>
      <c r="F1829">
        <v>0</v>
      </c>
    </row>
    <row r="1830" spans="1:6" x14ac:dyDescent="0.25">
      <c r="A1830">
        <v>281</v>
      </c>
      <c r="B1830" t="s">
        <v>1805</v>
      </c>
      <c r="C1830">
        <v>0</v>
      </c>
      <c r="D1830">
        <v>1</v>
      </c>
      <c r="E1830">
        <v>1</v>
      </c>
      <c r="F1830">
        <v>0</v>
      </c>
    </row>
    <row r="1831" spans="1:6" x14ac:dyDescent="0.25">
      <c r="A1831">
        <v>282</v>
      </c>
      <c r="B1831" t="s">
        <v>1805</v>
      </c>
      <c r="C1831">
        <v>0</v>
      </c>
      <c r="D1831">
        <v>1</v>
      </c>
      <c r="E1831">
        <v>1</v>
      </c>
      <c r="F1831">
        <v>0</v>
      </c>
    </row>
    <row r="1832" spans="1:6" x14ac:dyDescent="0.25">
      <c r="A1832">
        <v>283</v>
      </c>
      <c r="B1832" t="s">
        <v>1805</v>
      </c>
      <c r="C1832">
        <v>0</v>
      </c>
      <c r="D1832">
        <v>1</v>
      </c>
      <c r="E1832">
        <v>1</v>
      </c>
      <c r="F1832">
        <v>0</v>
      </c>
    </row>
    <row r="1833" spans="1:6" x14ac:dyDescent="0.25">
      <c r="A1833">
        <v>284</v>
      </c>
      <c r="B1833" t="s">
        <v>1805</v>
      </c>
      <c r="C1833">
        <v>0</v>
      </c>
      <c r="D1833">
        <v>1</v>
      </c>
      <c r="E1833">
        <v>1</v>
      </c>
      <c r="F1833">
        <v>0</v>
      </c>
    </row>
    <row r="1834" spans="1:6" x14ac:dyDescent="0.25">
      <c r="A1834">
        <v>287</v>
      </c>
      <c r="B1834" t="s">
        <v>1805</v>
      </c>
      <c r="C1834">
        <v>0</v>
      </c>
      <c r="D1834">
        <v>0</v>
      </c>
      <c r="E1834">
        <v>1</v>
      </c>
      <c r="F1834">
        <v>0</v>
      </c>
    </row>
    <row r="1835" spans="1:6" x14ac:dyDescent="0.25">
      <c r="A1835">
        <v>288</v>
      </c>
      <c r="B1835" t="s">
        <v>1805</v>
      </c>
      <c r="C1835">
        <v>0</v>
      </c>
      <c r="D1835">
        <v>0</v>
      </c>
      <c r="E1835">
        <v>1</v>
      </c>
      <c r="F1835">
        <v>0</v>
      </c>
    </row>
    <row r="1836" spans="1:6" x14ac:dyDescent="0.25">
      <c r="A1836">
        <v>289</v>
      </c>
      <c r="B1836" t="s">
        <v>1805</v>
      </c>
      <c r="C1836">
        <v>0</v>
      </c>
      <c r="D1836">
        <v>1</v>
      </c>
      <c r="E1836">
        <v>1</v>
      </c>
      <c r="F1836">
        <v>0</v>
      </c>
    </row>
    <row r="1837" spans="1:6" x14ac:dyDescent="0.25">
      <c r="A1837">
        <v>290</v>
      </c>
      <c r="B1837" t="s">
        <v>1805</v>
      </c>
      <c r="C1837">
        <v>0</v>
      </c>
      <c r="D1837">
        <v>1</v>
      </c>
      <c r="E1837">
        <v>1</v>
      </c>
      <c r="F1837">
        <v>0</v>
      </c>
    </row>
    <row r="1838" spans="1:6" x14ac:dyDescent="0.25">
      <c r="A1838">
        <v>274</v>
      </c>
      <c r="B1838" t="s">
        <v>1926</v>
      </c>
      <c r="C1838">
        <v>0</v>
      </c>
      <c r="D1838">
        <v>0</v>
      </c>
      <c r="E1838">
        <v>1</v>
      </c>
      <c r="F1838">
        <v>1</v>
      </c>
    </row>
    <row r="1839" spans="1:6" x14ac:dyDescent="0.25">
      <c r="A1839">
        <v>275</v>
      </c>
      <c r="B1839" t="s">
        <v>1926</v>
      </c>
      <c r="C1839">
        <v>0</v>
      </c>
      <c r="D1839">
        <v>0</v>
      </c>
      <c r="E1839">
        <v>1</v>
      </c>
      <c r="F1839">
        <v>1</v>
      </c>
    </row>
    <row r="1840" spans="1:6" x14ac:dyDescent="0.25">
      <c r="A1840">
        <v>276</v>
      </c>
      <c r="B1840" t="s">
        <v>1926</v>
      </c>
      <c r="C1840">
        <v>0</v>
      </c>
      <c r="D1840">
        <v>0</v>
      </c>
      <c r="E1840">
        <v>1</v>
      </c>
      <c r="F1840">
        <v>1</v>
      </c>
    </row>
    <row r="1841" spans="1:6" x14ac:dyDescent="0.25">
      <c r="A1841">
        <v>277</v>
      </c>
      <c r="B1841" t="s">
        <v>1926</v>
      </c>
      <c r="C1841">
        <v>0</v>
      </c>
      <c r="D1841">
        <v>0</v>
      </c>
      <c r="E1841">
        <v>1</v>
      </c>
      <c r="F1841">
        <v>1</v>
      </c>
    </row>
    <row r="1842" spans="1:6" x14ac:dyDescent="0.25">
      <c r="A1842">
        <v>278</v>
      </c>
      <c r="B1842" t="s">
        <v>1926</v>
      </c>
      <c r="C1842">
        <v>0</v>
      </c>
      <c r="D1842">
        <v>0</v>
      </c>
      <c r="E1842">
        <v>1</v>
      </c>
      <c r="F1842">
        <v>1</v>
      </c>
    </row>
    <row r="1843" spans="1:6" x14ac:dyDescent="0.25">
      <c r="A1843">
        <v>279</v>
      </c>
      <c r="B1843" t="s">
        <v>1926</v>
      </c>
      <c r="C1843">
        <v>0</v>
      </c>
      <c r="D1843">
        <v>0</v>
      </c>
      <c r="E1843">
        <v>1</v>
      </c>
      <c r="F1843">
        <v>1</v>
      </c>
    </row>
    <row r="1844" spans="1:6" x14ac:dyDescent="0.25">
      <c r="A1844">
        <v>281</v>
      </c>
      <c r="B1844" t="s">
        <v>1926</v>
      </c>
      <c r="C1844">
        <v>0</v>
      </c>
      <c r="D1844">
        <v>0</v>
      </c>
      <c r="E1844">
        <v>1</v>
      </c>
      <c r="F1844">
        <v>1</v>
      </c>
    </row>
    <row r="1845" spans="1:6" x14ac:dyDescent="0.25">
      <c r="A1845">
        <v>282</v>
      </c>
      <c r="B1845" t="s">
        <v>1926</v>
      </c>
      <c r="C1845">
        <v>0</v>
      </c>
      <c r="D1845">
        <v>0</v>
      </c>
      <c r="E1845">
        <v>1</v>
      </c>
      <c r="F1845">
        <v>1</v>
      </c>
    </row>
    <row r="1846" spans="1:6" x14ac:dyDescent="0.25">
      <c r="A1846">
        <v>283</v>
      </c>
      <c r="B1846" t="s">
        <v>1926</v>
      </c>
      <c r="C1846">
        <v>0</v>
      </c>
      <c r="D1846">
        <v>0</v>
      </c>
      <c r="E1846">
        <v>1</v>
      </c>
      <c r="F1846">
        <v>1</v>
      </c>
    </row>
    <row r="1847" spans="1:6" x14ac:dyDescent="0.25">
      <c r="A1847">
        <v>284</v>
      </c>
      <c r="B1847" t="s">
        <v>1926</v>
      </c>
      <c r="C1847">
        <v>0</v>
      </c>
      <c r="D1847">
        <v>0</v>
      </c>
      <c r="E1847">
        <v>1</v>
      </c>
      <c r="F1847">
        <v>1</v>
      </c>
    </row>
    <row r="1848" spans="1:6" x14ac:dyDescent="0.25">
      <c r="A1848">
        <v>287</v>
      </c>
      <c r="B1848" t="s">
        <v>1926</v>
      </c>
      <c r="C1848">
        <v>0</v>
      </c>
      <c r="D1848">
        <v>0</v>
      </c>
      <c r="E1848">
        <v>1</v>
      </c>
      <c r="F1848">
        <v>0</v>
      </c>
    </row>
    <row r="1849" spans="1:6" x14ac:dyDescent="0.25">
      <c r="A1849">
        <v>288</v>
      </c>
      <c r="B1849" t="s">
        <v>1926</v>
      </c>
      <c r="C1849">
        <v>0</v>
      </c>
      <c r="D1849">
        <v>0</v>
      </c>
      <c r="E1849">
        <v>1</v>
      </c>
      <c r="F1849">
        <v>1</v>
      </c>
    </row>
    <row r="1850" spans="1:6" x14ac:dyDescent="0.25">
      <c r="A1850">
        <v>289</v>
      </c>
      <c r="B1850" t="s">
        <v>1926</v>
      </c>
      <c r="C1850">
        <v>0</v>
      </c>
      <c r="D1850">
        <v>0</v>
      </c>
      <c r="E1850">
        <v>1</v>
      </c>
      <c r="F1850">
        <v>1</v>
      </c>
    </row>
    <row r="1851" spans="1:6" x14ac:dyDescent="0.25">
      <c r="A1851">
        <v>290</v>
      </c>
      <c r="B1851" t="s">
        <v>1926</v>
      </c>
      <c r="C1851">
        <v>0</v>
      </c>
      <c r="D1851">
        <v>0</v>
      </c>
      <c r="E1851">
        <v>1</v>
      </c>
      <c r="F1851">
        <v>1</v>
      </c>
    </row>
    <row r="1852" spans="1:6" x14ac:dyDescent="0.25">
      <c r="A1852">
        <v>275</v>
      </c>
      <c r="B1852" t="s">
        <v>1939</v>
      </c>
      <c r="C1852">
        <v>0</v>
      </c>
      <c r="D1852">
        <v>1</v>
      </c>
      <c r="E1852">
        <v>0</v>
      </c>
      <c r="F1852">
        <v>0</v>
      </c>
    </row>
    <row r="1853" spans="1:6" x14ac:dyDescent="0.25">
      <c r="A1853">
        <v>276</v>
      </c>
      <c r="B1853" t="s">
        <v>1939</v>
      </c>
      <c r="C1853">
        <v>0</v>
      </c>
      <c r="D1853">
        <v>1</v>
      </c>
      <c r="E1853">
        <v>0</v>
      </c>
      <c r="F1853">
        <v>0</v>
      </c>
    </row>
    <row r="1854" spans="1:6" x14ac:dyDescent="0.25">
      <c r="A1854">
        <v>277</v>
      </c>
      <c r="B1854" t="s">
        <v>1939</v>
      </c>
      <c r="C1854">
        <v>0</v>
      </c>
      <c r="D1854">
        <v>1</v>
      </c>
      <c r="E1854">
        <v>0</v>
      </c>
      <c r="F1854">
        <v>0</v>
      </c>
    </row>
    <row r="1855" spans="1:6" x14ac:dyDescent="0.25">
      <c r="A1855">
        <v>279</v>
      </c>
      <c r="B1855" t="s">
        <v>1939</v>
      </c>
      <c r="C1855">
        <v>0</v>
      </c>
      <c r="D1855">
        <v>1</v>
      </c>
      <c r="E1855">
        <v>0</v>
      </c>
      <c r="F1855">
        <v>0</v>
      </c>
    </row>
    <row r="1856" spans="1:6" x14ac:dyDescent="0.25">
      <c r="A1856">
        <v>280</v>
      </c>
      <c r="B1856" t="s">
        <v>1939</v>
      </c>
      <c r="C1856">
        <v>0</v>
      </c>
      <c r="D1856">
        <v>1</v>
      </c>
      <c r="E1856">
        <v>0</v>
      </c>
      <c r="F1856">
        <v>0</v>
      </c>
    </row>
    <row r="1857" spans="1:6" x14ac:dyDescent="0.25">
      <c r="A1857">
        <v>281</v>
      </c>
      <c r="B1857" t="s">
        <v>1939</v>
      </c>
      <c r="C1857">
        <v>0</v>
      </c>
      <c r="D1857">
        <v>1</v>
      </c>
      <c r="E1857">
        <v>0</v>
      </c>
      <c r="F1857">
        <v>0</v>
      </c>
    </row>
    <row r="1858" spans="1:6" x14ac:dyDescent="0.25">
      <c r="A1858">
        <v>282</v>
      </c>
      <c r="B1858" t="s">
        <v>1939</v>
      </c>
      <c r="C1858">
        <v>0</v>
      </c>
      <c r="D1858">
        <v>1</v>
      </c>
      <c r="E1858">
        <v>0</v>
      </c>
      <c r="F1858">
        <v>0</v>
      </c>
    </row>
    <row r="1859" spans="1:6" x14ac:dyDescent="0.25">
      <c r="A1859">
        <v>289</v>
      </c>
      <c r="B1859" t="s">
        <v>1939</v>
      </c>
      <c r="C1859">
        <v>0</v>
      </c>
      <c r="D1859">
        <v>1</v>
      </c>
      <c r="E1859">
        <v>0</v>
      </c>
      <c r="F1859">
        <v>0</v>
      </c>
    </row>
    <row r="1860" spans="1:6" x14ac:dyDescent="0.25">
      <c r="A1860">
        <v>290</v>
      </c>
      <c r="B1860" t="s">
        <v>1939</v>
      </c>
      <c r="C1860">
        <v>0</v>
      </c>
      <c r="D1860">
        <v>1</v>
      </c>
      <c r="E1860">
        <v>0</v>
      </c>
      <c r="F1860">
        <v>0</v>
      </c>
    </row>
    <row r="1861" spans="1:6" x14ac:dyDescent="0.25">
      <c r="A1861">
        <v>275</v>
      </c>
      <c r="B1861" t="s">
        <v>1816</v>
      </c>
      <c r="C1861">
        <v>0</v>
      </c>
      <c r="D1861">
        <v>0</v>
      </c>
      <c r="E1861">
        <v>1</v>
      </c>
      <c r="F1861">
        <v>0</v>
      </c>
    </row>
    <row r="1862" spans="1:6" x14ac:dyDescent="0.25">
      <c r="A1862">
        <v>276</v>
      </c>
      <c r="B1862" t="s">
        <v>1816</v>
      </c>
      <c r="C1862">
        <v>0</v>
      </c>
      <c r="D1862">
        <v>0</v>
      </c>
      <c r="E1862">
        <v>1</v>
      </c>
      <c r="F1862">
        <v>0</v>
      </c>
    </row>
    <row r="1863" spans="1:6" x14ac:dyDescent="0.25">
      <c r="A1863">
        <v>277</v>
      </c>
      <c r="B1863" t="s">
        <v>1816</v>
      </c>
      <c r="C1863">
        <v>0</v>
      </c>
      <c r="D1863">
        <v>0</v>
      </c>
      <c r="E1863">
        <v>1</v>
      </c>
      <c r="F1863">
        <v>0</v>
      </c>
    </row>
    <row r="1864" spans="1:6" x14ac:dyDescent="0.25">
      <c r="A1864">
        <v>278</v>
      </c>
      <c r="B1864" t="s">
        <v>1816</v>
      </c>
      <c r="C1864">
        <v>0</v>
      </c>
      <c r="D1864">
        <v>0</v>
      </c>
      <c r="E1864">
        <v>1</v>
      </c>
      <c r="F1864">
        <v>1</v>
      </c>
    </row>
    <row r="1865" spans="1:6" x14ac:dyDescent="0.25">
      <c r="A1865">
        <v>279</v>
      </c>
      <c r="B1865" t="s">
        <v>1816</v>
      </c>
      <c r="C1865">
        <v>0</v>
      </c>
      <c r="D1865">
        <v>0</v>
      </c>
      <c r="E1865">
        <v>1</v>
      </c>
      <c r="F1865">
        <v>0</v>
      </c>
    </row>
    <row r="1866" spans="1:6" x14ac:dyDescent="0.25">
      <c r="A1866">
        <v>280</v>
      </c>
      <c r="B1866" t="s">
        <v>1816</v>
      </c>
      <c r="C1866">
        <v>0</v>
      </c>
      <c r="D1866">
        <v>0</v>
      </c>
      <c r="E1866">
        <v>1</v>
      </c>
      <c r="F1866">
        <v>0</v>
      </c>
    </row>
    <row r="1867" spans="1:6" x14ac:dyDescent="0.25">
      <c r="A1867">
        <v>281</v>
      </c>
      <c r="B1867" t="s">
        <v>1816</v>
      </c>
      <c r="C1867">
        <v>0</v>
      </c>
      <c r="D1867">
        <v>0</v>
      </c>
      <c r="E1867">
        <v>1</v>
      </c>
      <c r="F1867">
        <v>0</v>
      </c>
    </row>
    <row r="1868" spans="1:6" x14ac:dyDescent="0.25">
      <c r="A1868">
        <v>282</v>
      </c>
      <c r="B1868" t="s">
        <v>1816</v>
      </c>
      <c r="C1868">
        <v>0</v>
      </c>
      <c r="D1868">
        <v>0</v>
      </c>
      <c r="E1868">
        <v>1</v>
      </c>
      <c r="F1868">
        <v>1</v>
      </c>
    </row>
    <row r="1869" spans="1:6" x14ac:dyDescent="0.25">
      <c r="A1869">
        <v>283</v>
      </c>
      <c r="B1869" t="s">
        <v>1816</v>
      </c>
      <c r="C1869">
        <v>0</v>
      </c>
      <c r="D1869">
        <v>0</v>
      </c>
      <c r="E1869">
        <v>1</v>
      </c>
      <c r="F1869">
        <v>0</v>
      </c>
    </row>
    <row r="1870" spans="1:6" x14ac:dyDescent="0.25">
      <c r="A1870">
        <v>284</v>
      </c>
      <c r="B1870" t="s">
        <v>1816</v>
      </c>
      <c r="C1870">
        <v>0</v>
      </c>
      <c r="D1870">
        <v>0</v>
      </c>
      <c r="E1870">
        <v>1</v>
      </c>
      <c r="F1870">
        <v>0</v>
      </c>
    </row>
    <row r="1871" spans="1:6" x14ac:dyDescent="0.25">
      <c r="A1871">
        <v>286</v>
      </c>
      <c r="B1871" t="s">
        <v>1816</v>
      </c>
      <c r="C1871">
        <v>0</v>
      </c>
      <c r="D1871">
        <v>0</v>
      </c>
      <c r="E1871">
        <v>1</v>
      </c>
      <c r="F1871">
        <v>1</v>
      </c>
    </row>
    <row r="1872" spans="1:6" x14ac:dyDescent="0.25">
      <c r="A1872">
        <v>287</v>
      </c>
      <c r="B1872" t="s">
        <v>1816</v>
      </c>
      <c r="C1872">
        <v>0</v>
      </c>
      <c r="D1872">
        <v>0</v>
      </c>
      <c r="E1872">
        <v>1</v>
      </c>
      <c r="F1872">
        <v>0</v>
      </c>
    </row>
    <row r="1873" spans="1:6" x14ac:dyDescent="0.25">
      <c r="A1873">
        <v>288</v>
      </c>
      <c r="B1873" t="s">
        <v>1816</v>
      </c>
      <c r="C1873">
        <v>0</v>
      </c>
      <c r="D1873">
        <v>0</v>
      </c>
      <c r="E1873">
        <v>1</v>
      </c>
      <c r="F1873">
        <v>0</v>
      </c>
    </row>
    <row r="1874" spans="1:6" x14ac:dyDescent="0.25">
      <c r="A1874">
        <v>289</v>
      </c>
      <c r="B1874" t="s">
        <v>1816</v>
      </c>
      <c r="C1874">
        <v>0</v>
      </c>
      <c r="D1874">
        <v>0</v>
      </c>
      <c r="E1874">
        <v>1</v>
      </c>
      <c r="F1874">
        <v>0</v>
      </c>
    </row>
    <row r="1875" spans="1:6" x14ac:dyDescent="0.25">
      <c r="A1875">
        <v>290</v>
      </c>
      <c r="B1875" t="s">
        <v>1816</v>
      </c>
      <c r="C1875">
        <v>0</v>
      </c>
      <c r="D1875">
        <v>0</v>
      </c>
      <c r="E1875">
        <v>1</v>
      </c>
      <c r="F1875">
        <v>0</v>
      </c>
    </row>
    <row r="1876" spans="1:6" x14ac:dyDescent="0.25">
      <c r="A1876">
        <v>275</v>
      </c>
      <c r="B1876" t="s">
        <v>1912</v>
      </c>
      <c r="C1876">
        <v>1</v>
      </c>
      <c r="D1876">
        <v>1</v>
      </c>
      <c r="E1876">
        <v>0</v>
      </c>
      <c r="F1876">
        <v>0</v>
      </c>
    </row>
    <row r="1877" spans="1:6" x14ac:dyDescent="0.25">
      <c r="A1877">
        <v>276</v>
      </c>
      <c r="B1877" t="s">
        <v>1912</v>
      </c>
      <c r="C1877">
        <v>1</v>
      </c>
      <c r="D1877">
        <v>0</v>
      </c>
      <c r="E1877">
        <v>0</v>
      </c>
      <c r="F1877">
        <v>0</v>
      </c>
    </row>
    <row r="1878" spans="1:6" x14ac:dyDescent="0.25">
      <c r="A1878">
        <v>277</v>
      </c>
      <c r="B1878" t="s">
        <v>1912</v>
      </c>
      <c r="C1878">
        <v>1</v>
      </c>
      <c r="D1878">
        <v>1</v>
      </c>
      <c r="E1878">
        <v>0</v>
      </c>
      <c r="F1878">
        <v>0</v>
      </c>
    </row>
    <row r="1879" spans="1:6" x14ac:dyDescent="0.25">
      <c r="A1879">
        <v>278</v>
      </c>
      <c r="B1879" t="s">
        <v>1912</v>
      </c>
      <c r="C1879">
        <v>1</v>
      </c>
      <c r="D1879">
        <v>0</v>
      </c>
      <c r="E1879">
        <v>0</v>
      </c>
      <c r="F1879">
        <v>0</v>
      </c>
    </row>
    <row r="1880" spans="1:6" x14ac:dyDescent="0.25">
      <c r="A1880">
        <v>279</v>
      </c>
      <c r="B1880" t="s">
        <v>1912</v>
      </c>
      <c r="C1880">
        <v>1</v>
      </c>
      <c r="D1880">
        <v>1</v>
      </c>
      <c r="E1880">
        <v>0</v>
      </c>
      <c r="F1880">
        <v>0</v>
      </c>
    </row>
    <row r="1881" spans="1:6" x14ac:dyDescent="0.25">
      <c r="A1881">
        <v>280</v>
      </c>
      <c r="B1881" t="s">
        <v>1912</v>
      </c>
      <c r="C1881">
        <v>1</v>
      </c>
      <c r="D1881">
        <v>1</v>
      </c>
      <c r="E1881">
        <v>0</v>
      </c>
      <c r="F1881">
        <v>0</v>
      </c>
    </row>
    <row r="1882" spans="1:6" x14ac:dyDescent="0.25">
      <c r="A1882">
        <v>281</v>
      </c>
      <c r="B1882" t="s">
        <v>1912</v>
      </c>
      <c r="C1882">
        <v>1</v>
      </c>
      <c r="D1882">
        <v>1</v>
      </c>
      <c r="E1882">
        <v>0</v>
      </c>
      <c r="F1882">
        <v>0</v>
      </c>
    </row>
    <row r="1883" spans="1:6" x14ac:dyDescent="0.25">
      <c r="A1883">
        <v>282</v>
      </c>
      <c r="B1883" t="s">
        <v>1912</v>
      </c>
      <c r="C1883">
        <v>1</v>
      </c>
      <c r="D1883">
        <v>1</v>
      </c>
      <c r="E1883">
        <v>0</v>
      </c>
      <c r="F1883">
        <v>0</v>
      </c>
    </row>
    <row r="1884" spans="1:6" x14ac:dyDescent="0.25">
      <c r="A1884">
        <v>283</v>
      </c>
      <c r="B1884" t="s">
        <v>1912</v>
      </c>
      <c r="C1884">
        <v>1</v>
      </c>
      <c r="D1884">
        <v>1</v>
      </c>
      <c r="E1884">
        <v>0</v>
      </c>
      <c r="F1884">
        <v>0</v>
      </c>
    </row>
    <row r="1885" spans="1:6" x14ac:dyDescent="0.25">
      <c r="A1885">
        <v>274</v>
      </c>
      <c r="B1885" t="s">
        <v>1923</v>
      </c>
      <c r="C1885">
        <v>0</v>
      </c>
      <c r="D1885">
        <v>1</v>
      </c>
      <c r="E1885">
        <v>0</v>
      </c>
      <c r="F1885">
        <v>0</v>
      </c>
    </row>
    <row r="1886" spans="1:6" x14ac:dyDescent="0.25">
      <c r="A1886">
        <v>275</v>
      </c>
      <c r="B1886" t="s">
        <v>1923</v>
      </c>
      <c r="C1886">
        <v>1</v>
      </c>
      <c r="D1886">
        <v>1</v>
      </c>
      <c r="E1886">
        <v>0</v>
      </c>
      <c r="F1886">
        <v>0</v>
      </c>
    </row>
    <row r="1887" spans="1:6" x14ac:dyDescent="0.25">
      <c r="A1887">
        <v>276</v>
      </c>
      <c r="B1887" t="s">
        <v>1923</v>
      </c>
      <c r="C1887">
        <v>1</v>
      </c>
      <c r="D1887">
        <v>1</v>
      </c>
      <c r="E1887">
        <v>0</v>
      </c>
      <c r="F1887">
        <v>0</v>
      </c>
    </row>
    <row r="1888" spans="1:6" x14ac:dyDescent="0.25">
      <c r="A1888">
        <v>277</v>
      </c>
      <c r="B1888" t="s">
        <v>1923</v>
      </c>
      <c r="C1888">
        <v>1</v>
      </c>
      <c r="D1888">
        <v>1</v>
      </c>
      <c r="E1888">
        <v>0</v>
      </c>
      <c r="F1888">
        <v>0</v>
      </c>
    </row>
    <row r="1889" spans="1:6" x14ac:dyDescent="0.25">
      <c r="A1889">
        <v>278</v>
      </c>
      <c r="B1889" t="s">
        <v>1923</v>
      </c>
      <c r="C1889">
        <v>1</v>
      </c>
      <c r="D1889">
        <v>1</v>
      </c>
      <c r="E1889">
        <v>0</v>
      </c>
      <c r="F1889">
        <v>0</v>
      </c>
    </row>
    <row r="1890" spans="1:6" x14ac:dyDescent="0.25">
      <c r="A1890">
        <v>279</v>
      </c>
      <c r="B1890" t="s">
        <v>1923</v>
      </c>
      <c r="C1890">
        <v>1</v>
      </c>
      <c r="D1890">
        <v>1</v>
      </c>
      <c r="E1890">
        <v>0</v>
      </c>
      <c r="F1890">
        <v>0</v>
      </c>
    </row>
    <row r="1891" spans="1:6" x14ac:dyDescent="0.25">
      <c r="A1891">
        <v>280</v>
      </c>
      <c r="B1891" t="s">
        <v>1923</v>
      </c>
      <c r="C1891">
        <v>1</v>
      </c>
      <c r="D1891">
        <v>1</v>
      </c>
      <c r="E1891">
        <v>0</v>
      </c>
      <c r="F1891">
        <v>0</v>
      </c>
    </row>
    <row r="1892" spans="1:6" x14ac:dyDescent="0.25">
      <c r="A1892">
        <v>281</v>
      </c>
      <c r="B1892" t="s">
        <v>1923</v>
      </c>
      <c r="C1892">
        <v>1</v>
      </c>
      <c r="D1892">
        <v>1</v>
      </c>
      <c r="E1892">
        <v>0</v>
      </c>
      <c r="F1892">
        <v>0</v>
      </c>
    </row>
    <row r="1893" spans="1:6" x14ac:dyDescent="0.25">
      <c r="A1893">
        <v>282</v>
      </c>
      <c r="B1893" t="s">
        <v>1923</v>
      </c>
      <c r="C1893">
        <v>1</v>
      </c>
      <c r="D1893">
        <v>1</v>
      </c>
      <c r="E1893">
        <v>0</v>
      </c>
      <c r="F1893">
        <v>0</v>
      </c>
    </row>
    <row r="1894" spans="1:6" x14ac:dyDescent="0.25">
      <c r="A1894">
        <v>283</v>
      </c>
      <c r="B1894" t="s">
        <v>1923</v>
      </c>
      <c r="C1894">
        <v>1</v>
      </c>
      <c r="D1894">
        <v>1</v>
      </c>
      <c r="E1894">
        <v>0</v>
      </c>
      <c r="F1894">
        <v>0</v>
      </c>
    </row>
    <row r="1895" spans="1:6" x14ac:dyDescent="0.25">
      <c r="A1895">
        <v>274</v>
      </c>
      <c r="B1895" t="s">
        <v>1731</v>
      </c>
      <c r="C1895">
        <v>0</v>
      </c>
      <c r="D1895">
        <v>1</v>
      </c>
      <c r="E1895">
        <v>0</v>
      </c>
      <c r="F1895">
        <v>0</v>
      </c>
    </row>
    <row r="1896" spans="1:6" x14ac:dyDescent="0.25">
      <c r="A1896">
        <v>275</v>
      </c>
      <c r="B1896" t="s">
        <v>1731</v>
      </c>
      <c r="C1896">
        <v>1</v>
      </c>
      <c r="D1896">
        <v>1</v>
      </c>
      <c r="E1896">
        <v>0</v>
      </c>
      <c r="F1896">
        <v>0</v>
      </c>
    </row>
    <row r="1897" spans="1:6" x14ac:dyDescent="0.25">
      <c r="A1897">
        <v>276</v>
      </c>
      <c r="B1897" t="s">
        <v>1731</v>
      </c>
      <c r="C1897">
        <v>1</v>
      </c>
      <c r="D1897">
        <v>1</v>
      </c>
      <c r="E1897">
        <v>0</v>
      </c>
      <c r="F1897">
        <v>0</v>
      </c>
    </row>
    <row r="1898" spans="1:6" x14ac:dyDescent="0.25">
      <c r="A1898">
        <v>277</v>
      </c>
      <c r="B1898" t="s">
        <v>1731</v>
      </c>
      <c r="C1898">
        <v>1</v>
      </c>
      <c r="D1898">
        <v>1</v>
      </c>
      <c r="E1898">
        <v>0</v>
      </c>
      <c r="F1898">
        <v>0</v>
      </c>
    </row>
    <row r="1899" spans="1:6" x14ac:dyDescent="0.25">
      <c r="A1899">
        <v>278</v>
      </c>
      <c r="B1899" t="s">
        <v>1731</v>
      </c>
      <c r="C1899">
        <v>1</v>
      </c>
      <c r="D1899">
        <v>1</v>
      </c>
      <c r="E1899">
        <v>0</v>
      </c>
      <c r="F1899">
        <v>0</v>
      </c>
    </row>
    <row r="1900" spans="1:6" x14ac:dyDescent="0.25">
      <c r="A1900">
        <v>279</v>
      </c>
      <c r="B1900" t="s">
        <v>1731</v>
      </c>
      <c r="C1900">
        <v>1</v>
      </c>
      <c r="D1900">
        <v>1</v>
      </c>
      <c r="E1900">
        <v>0</v>
      </c>
      <c r="F1900">
        <v>0</v>
      </c>
    </row>
    <row r="1901" spans="1:6" x14ac:dyDescent="0.25">
      <c r="A1901">
        <v>280</v>
      </c>
      <c r="B1901" t="s">
        <v>1731</v>
      </c>
      <c r="C1901">
        <v>1</v>
      </c>
      <c r="D1901">
        <v>1</v>
      </c>
      <c r="E1901">
        <v>0</v>
      </c>
      <c r="F1901">
        <v>0</v>
      </c>
    </row>
    <row r="1902" spans="1:6" x14ac:dyDescent="0.25">
      <c r="A1902">
        <v>281</v>
      </c>
      <c r="B1902" t="s">
        <v>1731</v>
      </c>
      <c r="C1902">
        <v>1</v>
      </c>
      <c r="D1902">
        <v>1</v>
      </c>
      <c r="E1902">
        <v>0</v>
      </c>
      <c r="F1902">
        <v>0</v>
      </c>
    </row>
    <row r="1903" spans="1:6" x14ac:dyDescent="0.25">
      <c r="A1903">
        <v>282</v>
      </c>
      <c r="B1903" t="s">
        <v>1731</v>
      </c>
      <c r="C1903">
        <v>1</v>
      </c>
      <c r="D1903">
        <v>1</v>
      </c>
      <c r="E1903">
        <v>0</v>
      </c>
      <c r="F1903">
        <v>0</v>
      </c>
    </row>
    <row r="1904" spans="1:6" x14ac:dyDescent="0.25">
      <c r="A1904">
        <v>283</v>
      </c>
      <c r="B1904" t="s">
        <v>1731</v>
      </c>
      <c r="C1904">
        <v>1</v>
      </c>
      <c r="D1904">
        <v>1</v>
      </c>
      <c r="E1904">
        <v>0</v>
      </c>
      <c r="F1904">
        <v>0</v>
      </c>
    </row>
    <row r="1905" spans="1:6" x14ac:dyDescent="0.25">
      <c r="A1905">
        <v>274</v>
      </c>
      <c r="B1905" t="s">
        <v>1738</v>
      </c>
      <c r="C1905">
        <v>1</v>
      </c>
      <c r="D1905">
        <v>1</v>
      </c>
      <c r="E1905">
        <v>0</v>
      </c>
      <c r="F1905">
        <v>0</v>
      </c>
    </row>
    <row r="1906" spans="1:6" x14ac:dyDescent="0.25">
      <c r="A1906">
        <v>275</v>
      </c>
      <c r="B1906" t="s">
        <v>1738</v>
      </c>
      <c r="C1906">
        <v>1</v>
      </c>
      <c r="D1906">
        <v>1</v>
      </c>
      <c r="E1906">
        <v>0</v>
      </c>
      <c r="F1906">
        <v>0</v>
      </c>
    </row>
    <row r="1907" spans="1:6" x14ac:dyDescent="0.25">
      <c r="A1907">
        <v>276</v>
      </c>
      <c r="B1907" t="s">
        <v>1738</v>
      </c>
      <c r="C1907">
        <v>1</v>
      </c>
      <c r="D1907">
        <v>1</v>
      </c>
      <c r="E1907">
        <v>0</v>
      </c>
      <c r="F1907">
        <v>0</v>
      </c>
    </row>
    <row r="1908" spans="1:6" x14ac:dyDescent="0.25">
      <c r="A1908">
        <v>277</v>
      </c>
      <c r="B1908" t="s">
        <v>1738</v>
      </c>
      <c r="C1908">
        <v>1</v>
      </c>
      <c r="D1908">
        <v>1</v>
      </c>
      <c r="E1908">
        <v>0</v>
      </c>
      <c r="F1908">
        <v>0</v>
      </c>
    </row>
    <row r="1909" spans="1:6" x14ac:dyDescent="0.25">
      <c r="A1909">
        <v>278</v>
      </c>
      <c r="B1909" t="s">
        <v>1738</v>
      </c>
      <c r="C1909">
        <v>1</v>
      </c>
      <c r="D1909">
        <v>1</v>
      </c>
      <c r="E1909">
        <v>0</v>
      </c>
      <c r="F1909">
        <v>0</v>
      </c>
    </row>
    <row r="1910" spans="1:6" x14ac:dyDescent="0.25">
      <c r="A1910">
        <v>279</v>
      </c>
      <c r="B1910" t="s">
        <v>1738</v>
      </c>
      <c r="C1910">
        <v>1</v>
      </c>
      <c r="D1910">
        <v>1</v>
      </c>
      <c r="E1910">
        <v>0</v>
      </c>
      <c r="F1910">
        <v>0</v>
      </c>
    </row>
    <row r="1911" spans="1:6" x14ac:dyDescent="0.25">
      <c r="A1911">
        <v>280</v>
      </c>
      <c r="B1911" t="s">
        <v>1738</v>
      </c>
      <c r="C1911">
        <v>1</v>
      </c>
      <c r="D1911">
        <v>1</v>
      </c>
      <c r="E1911">
        <v>0</v>
      </c>
      <c r="F1911">
        <v>0</v>
      </c>
    </row>
    <row r="1912" spans="1:6" x14ac:dyDescent="0.25">
      <c r="A1912">
        <v>281</v>
      </c>
      <c r="B1912" t="s">
        <v>1738</v>
      </c>
      <c r="C1912">
        <v>1</v>
      </c>
      <c r="D1912">
        <v>1</v>
      </c>
      <c r="E1912">
        <v>0</v>
      </c>
      <c r="F1912">
        <v>0</v>
      </c>
    </row>
    <row r="1913" spans="1:6" x14ac:dyDescent="0.25">
      <c r="A1913">
        <v>282</v>
      </c>
      <c r="B1913" t="s">
        <v>1738</v>
      </c>
      <c r="C1913">
        <v>1</v>
      </c>
      <c r="D1913">
        <v>1</v>
      </c>
      <c r="E1913">
        <v>0</v>
      </c>
      <c r="F1913">
        <v>0</v>
      </c>
    </row>
    <row r="1914" spans="1:6" x14ac:dyDescent="0.25">
      <c r="A1914">
        <v>283</v>
      </c>
      <c r="B1914" t="s">
        <v>1738</v>
      </c>
      <c r="C1914">
        <v>1</v>
      </c>
      <c r="D1914">
        <v>1</v>
      </c>
      <c r="E1914">
        <v>0</v>
      </c>
      <c r="F1914">
        <v>0</v>
      </c>
    </row>
    <row r="1915" spans="1:6" x14ac:dyDescent="0.25">
      <c r="A1915">
        <v>274</v>
      </c>
      <c r="B1915" t="s">
        <v>1866</v>
      </c>
      <c r="C1915">
        <v>1</v>
      </c>
      <c r="D1915">
        <v>1</v>
      </c>
      <c r="E1915">
        <v>0</v>
      </c>
      <c r="F1915">
        <v>0</v>
      </c>
    </row>
    <row r="1916" spans="1:6" x14ac:dyDescent="0.25">
      <c r="A1916">
        <v>275</v>
      </c>
      <c r="B1916" t="s">
        <v>1866</v>
      </c>
      <c r="C1916">
        <v>1</v>
      </c>
      <c r="D1916">
        <v>1</v>
      </c>
      <c r="E1916">
        <v>0</v>
      </c>
      <c r="F1916">
        <v>0</v>
      </c>
    </row>
    <row r="1917" spans="1:6" x14ac:dyDescent="0.25">
      <c r="A1917">
        <v>276</v>
      </c>
      <c r="B1917" t="s">
        <v>1866</v>
      </c>
      <c r="C1917">
        <v>1</v>
      </c>
      <c r="D1917">
        <v>1</v>
      </c>
      <c r="E1917">
        <v>0</v>
      </c>
      <c r="F1917">
        <v>0</v>
      </c>
    </row>
    <row r="1918" spans="1:6" x14ac:dyDescent="0.25">
      <c r="A1918">
        <v>277</v>
      </c>
      <c r="B1918" t="s">
        <v>1866</v>
      </c>
      <c r="C1918">
        <v>1</v>
      </c>
      <c r="D1918">
        <v>1</v>
      </c>
      <c r="E1918">
        <v>0</v>
      </c>
      <c r="F1918">
        <v>0</v>
      </c>
    </row>
    <row r="1919" spans="1:6" x14ac:dyDescent="0.25">
      <c r="A1919">
        <v>278</v>
      </c>
      <c r="B1919" t="s">
        <v>1866</v>
      </c>
      <c r="C1919">
        <v>1</v>
      </c>
      <c r="D1919">
        <v>1</v>
      </c>
      <c r="E1919">
        <v>0</v>
      </c>
      <c r="F1919">
        <v>0</v>
      </c>
    </row>
    <row r="1920" spans="1:6" x14ac:dyDescent="0.25">
      <c r="A1920">
        <v>279</v>
      </c>
      <c r="B1920" t="s">
        <v>1866</v>
      </c>
      <c r="C1920">
        <v>1</v>
      </c>
      <c r="D1920">
        <v>1</v>
      </c>
      <c r="E1920">
        <v>0</v>
      </c>
      <c r="F1920">
        <v>0</v>
      </c>
    </row>
    <row r="1921" spans="1:6" x14ac:dyDescent="0.25">
      <c r="A1921">
        <v>280</v>
      </c>
      <c r="B1921" t="s">
        <v>1866</v>
      </c>
      <c r="C1921">
        <v>1</v>
      </c>
      <c r="D1921">
        <v>1</v>
      </c>
      <c r="E1921">
        <v>0</v>
      </c>
      <c r="F1921">
        <v>0</v>
      </c>
    </row>
    <row r="1922" spans="1:6" x14ac:dyDescent="0.25">
      <c r="A1922">
        <v>281</v>
      </c>
      <c r="B1922" t="s">
        <v>1866</v>
      </c>
      <c r="C1922">
        <v>1</v>
      </c>
      <c r="D1922">
        <v>1</v>
      </c>
      <c r="E1922">
        <v>0</v>
      </c>
      <c r="F1922">
        <v>0</v>
      </c>
    </row>
    <row r="1923" spans="1:6" x14ac:dyDescent="0.25">
      <c r="A1923">
        <v>282</v>
      </c>
      <c r="B1923" t="s">
        <v>1866</v>
      </c>
      <c r="C1923">
        <v>1</v>
      </c>
      <c r="D1923">
        <v>1</v>
      </c>
      <c r="E1923">
        <v>0</v>
      </c>
      <c r="F1923">
        <v>0</v>
      </c>
    </row>
    <row r="1924" spans="1:6" x14ac:dyDescent="0.25">
      <c r="A1924">
        <v>283</v>
      </c>
      <c r="B1924" t="s">
        <v>1866</v>
      </c>
      <c r="C1924">
        <v>1</v>
      </c>
      <c r="D1924">
        <v>1</v>
      </c>
      <c r="E1924">
        <v>0</v>
      </c>
      <c r="F1924">
        <v>0</v>
      </c>
    </row>
    <row r="1925" spans="1:6" x14ac:dyDescent="0.25">
      <c r="A1925">
        <v>274</v>
      </c>
      <c r="B1925" t="s">
        <v>1754</v>
      </c>
      <c r="C1925">
        <v>0</v>
      </c>
      <c r="D1925">
        <v>1</v>
      </c>
      <c r="E1925">
        <v>0</v>
      </c>
      <c r="F1925">
        <v>0</v>
      </c>
    </row>
    <row r="1926" spans="1:6" x14ac:dyDescent="0.25">
      <c r="A1926">
        <v>275</v>
      </c>
      <c r="B1926" t="s">
        <v>1754</v>
      </c>
      <c r="C1926">
        <v>1</v>
      </c>
      <c r="D1926">
        <v>1</v>
      </c>
      <c r="E1926">
        <v>0</v>
      </c>
      <c r="F1926">
        <v>0</v>
      </c>
    </row>
    <row r="1927" spans="1:6" x14ac:dyDescent="0.25">
      <c r="A1927">
        <v>276</v>
      </c>
      <c r="B1927" t="s">
        <v>1754</v>
      </c>
      <c r="C1927">
        <v>1</v>
      </c>
      <c r="D1927">
        <v>1</v>
      </c>
      <c r="E1927">
        <v>0</v>
      </c>
      <c r="F1927">
        <v>0</v>
      </c>
    </row>
    <row r="1928" spans="1:6" x14ac:dyDescent="0.25">
      <c r="A1928">
        <v>277</v>
      </c>
      <c r="B1928" t="s">
        <v>1754</v>
      </c>
      <c r="C1928">
        <v>1</v>
      </c>
      <c r="D1928">
        <v>1</v>
      </c>
      <c r="E1928">
        <v>0</v>
      </c>
      <c r="F1928">
        <v>0</v>
      </c>
    </row>
    <row r="1929" spans="1:6" x14ac:dyDescent="0.25">
      <c r="A1929">
        <v>278</v>
      </c>
      <c r="B1929" t="s">
        <v>1754</v>
      </c>
      <c r="C1929">
        <v>1</v>
      </c>
      <c r="D1929">
        <v>1</v>
      </c>
      <c r="E1929">
        <v>0</v>
      </c>
      <c r="F1929">
        <v>0</v>
      </c>
    </row>
    <row r="1930" spans="1:6" x14ac:dyDescent="0.25">
      <c r="A1930">
        <v>279</v>
      </c>
      <c r="B1930" t="s">
        <v>1754</v>
      </c>
      <c r="C1930">
        <v>1</v>
      </c>
      <c r="D1930">
        <v>1</v>
      </c>
      <c r="E1930">
        <v>0</v>
      </c>
      <c r="F1930">
        <v>0</v>
      </c>
    </row>
    <row r="1931" spans="1:6" x14ac:dyDescent="0.25">
      <c r="A1931">
        <v>280</v>
      </c>
      <c r="B1931" t="s">
        <v>1754</v>
      </c>
      <c r="C1931">
        <v>1</v>
      </c>
      <c r="D1931">
        <v>1</v>
      </c>
      <c r="E1931">
        <v>0</v>
      </c>
      <c r="F1931">
        <v>0</v>
      </c>
    </row>
    <row r="1932" spans="1:6" x14ac:dyDescent="0.25">
      <c r="A1932">
        <v>281</v>
      </c>
      <c r="B1932" t="s">
        <v>1754</v>
      </c>
      <c r="C1932">
        <v>1</v>
      </c>
      <c r="D1932">
        <v>1</v>
      </c>
      <c r="E1932">
        <v>0</v>
      </c>
      <c r="F1932">
        <v>0</v>
      </c>
    </row>
    <row r="1933" spans="1:6" x14ac:dyDescent="0.25">
      <c r="A1933">
        <v>282</v>
      </c>
      <c r="B1933" t="s">
        <v>1754</v>
      </c>
      <c r="C1933">
        <v>1</v>
      </c>
      <c r="D1933">
        <v>1</v>
      </c>
      <c r="E1933">
        <v>0</v>
      </c>
      <c r="F1933">
        <v>0</v>
      </c>
    </row>
    <row r="1934" spans="1:6" x14ac:dyDescent="0.25">
      <c r="A1934">
        <v>283</v>
      </c>
      <c r="B1934" t="s">
        <v>1754</v>
      </c>
      <c r="C1934">
        <v>1</v>
      </c>
      <c r="D1934">
        <v>1</v>
      </c>
      <c r="E1934">
        <v>0</v>
      </c>
      <c r="F1934">
        <v>0</v>
      </c>
    </row>
    <row r="1935" spans="1:6" x14ac:dyDescent="0.25">
      <c r="A1935">
        <v>274</v>
      </c>
      <c r="B1935" t="s">
        <v>1885</v>
      </c>
      <c r="C1935">
        <v>1</v>
      </c>
      <c r="D1935">
        <v>1</v>
      </c>
      <c r="E1935">
        <v>0</v>
      </c>
      <c r="F1935">
        <v>0</v>
      </c>
    </row>
    <row r="1936" spans="1:6" x14ac:dyDescent="0.25">
      <c r="A1936">
        <v>275</v>
      </c>
      <c r="B1936" t="s">
        <v>1885</v>
      </c>
      <c r="C1936">
        <v>1</v>
      </c>
      <c r="D1936">
        <v>1</v>
      </c>
      <c r="E1936">
        <v>0</v>
      </c>
      <c r="F1936">
        <v>0</v>
      </c>
    </row>
    <row r="1937" spans="1:6" x14ac:dyDescent="0.25">
      <c r="A1937">
        <v>276</v>
      </c>
      <c r="B1937" t="s">
        <v>1885</v>
      </c>
      <c r="C1937">
        <v>1</v>
      </c>
      <c r="D1937">
        <v>1</v>
      </c>
      <c r="E1937">
        <v>0</v>
      </c>
      <c r="F1937">
        <v>0</v>
      </c>
    </row>
    <row r="1938" spans="1:6" x14ac:dyDescent="0.25">
      <c r="A1938">
        <v>277</v>
      </c>
      <c r="B1938" t="s">
        <v>1885</v>
      </c>
      <c r="C1938">
        <v>1</v>
      </c>
      <c r="D1938">
        <v>1</v>
      </c>
      <c r="E1938">
        <v>0</v>
      </c>
      <c r="F1938">
        <v>0</v>
      </c>
    </row>
    <row r="1939" spans="1:6" x14ac:dyDescent="0.25">
      <c r="A1939">
        <v>278</v>
      </c>
      <c r="B1939" t="s">
        <v>1885</v>
      </c>
      <c r="C1939">
        <v>1</v>
      </c>
      <c r="D1939">
        <v>1</v>
      </c>
      <c r="E1939">
        <v>0</v>
      </c>
      <c r="F1939">
        <v>0</v>
      </c>
    </row>
    <row r="1940" spans="1:6" x14ac:dyDescent="0.25">
      <c r="A1940">
        <v>279</v>
      </c>
      <c r="B1940" t="s">
        <v>1885</v>
      </c>
      <c r="C1940">
        <v>1</v>
      </c>
      <c r="D1940">
        <v>1</v>
      </c>
      <c r="E1940">
        <v>0</v>
      </c>
      <c r="F1940">
        <v>0</v>
      </c>
    </row>
    <row r="1941" spans="1:6" x14ac:dyDescent="0.25">
      <c r="A1941">
        <v>280</v>
      </c>
      <c r="B1941" t="s">
        <v>1885</v>
      </c>
      <c r="C1941">
        <v>1</v>
      </c>
      <c r="D1941">
        <v>1</v>
      </c>
      <c r="E1941">
        <v>0</v>
      </c>
      <c r="F1941">
        <v>0</v>
      </c>
    </row>
    <row r="1942" spans="1:6" x14ac:dyDescent="0.25">
      <c r="A1942">
        <v>281</v>
      </c>
      <c r="B1942" t="s">
        <v>1885</v>
      </c>
      <c r="C1942">
        <v>1</v>
      </c>
      <c r="D1942">
        <v>1</v>
      </c>
      <c r="E1942">
        <v>0</v>
      </c>
      <c r="F1942">
        <v>0</v>
      </c>
    </row>
    <row r="1943" spans="1:6" x14ac:dyDescent="0.25">
      <c r="A1943">
        <v>282</v>
      </c>
      <c r="B1943" t="s">
        <v>1885</v>
      </c>
      <c r="C1943">
        <v>1</v>
      </c>
      <c r="D1943">
        <v>1</v>
      </c>
      <c r="E1943">
        <v>0</v>
      </c>
      <c r="F1943">
        <v>0</v>
      </c>
    </row>
    <row r="1944" spans="1:6" x14ac:dyDescent="0.25">
      <c r="A1944">
        <v>283</v>
      </c>
      <c r="B1944" t="s">
        <v>1885</v>
      </c>
      <c r="C1944">
        <v>1</v>
      </c>
      <c r="D1944">
        <v>1</v>
      </c>
      <c r="E1944">
        <v>0</v>
      </c>
      <c r="F1944">
        <v>0</v>
      </c>
    </row>
    <row r="1945" spans="1:6" x14ac:dyDescent="0.25">
      <c r="A1945">
        <v>274</v>
      </c>
      <c r="B1945" t="s">
        <v>1828</v>
      </c>
      <c r="C1945">
        <v>1</v>
      </c>
      <c r="D1945">
        <v>1</v>
      </c>
      <c r="E1945">
        <v>0</v>
      </c>
      <c r="F1945">
        <v>0</v>
      </c>
    </row>
    <row r="1946" spans="1:6" x14ac:dyDescent="0.25">
      <c r="A1946">
        <v>275</v>
      </c>
      <c r="B1946" t="s">
        <v>1828</v>
      </c>
      <c r="C1946">
        <v>1</v>
      </c>
      <c r="D1946">
        <v>1</v>
      </c>
      <c r="E1946">
        <v>0</v>
      </c>
      <c r="F1946">
        <v>0</v>
      </c>
    </row>
    <row r="1947" spans="1:6" x14ac:dyDescent="0.25">
      <c r="A1947">
        <v>276</v>
      </c>
      <c r="B1947" t="s">
        <v>1828</v>
      </c>
      <c r="C1947">
        <v>1</v>
      </c>
      <c r="D1947">
        <v>1</v>
      </c>
      <c r="E1947">
        <v>0</v>
      </c>
      <c r="F1947">
        <v>0</v>
      </c>
    </row>
    <row r="1948" spans="1:6" x14ac:dyDescent="0.25">
      <c r="A1948">
        <v>277</v>
      </c>
      <c r="B1948" t="s">
        <v>1828</v>
      </c>
      <c r="C1948">
        <v>1</v>
      </c>
      <c r="D1948">
        <v>1</v>
      </c>
      <c r="E1948">
        <v>0</v>
      </c>
      <c r="F1948">
        <v>0</v>
      </c>
    </row>
    <row r="1949" spans="1:6" x14ac:dyDescent="0.25">
      <c r="A1949">
        <v>278</v>
      </c>
      <c r="B1949" t="s">
        <v>1828</v>
      </c>
      <c r="C1949">
        <v>1</v>
      </c>
      <c r="D1949">
        <v>1</v>
      </c>
      <c r="E1949">
        <v>0</v>
      </c>
      <c r="F1949">
        <v>0</v>
      </c>
    </row>
    <row r="1950" spans="1:6" x14ac:dyDescent="0.25">
      <c r="A1950">
        <v>279</v>
      </c>
      <c r="B1950" t="s">
        <v>1828</v>
      </c>
      <c r="C1950">
        <v>1</v>
      </c>
      <c r="D1950">
        <v>1</v>
      </c>
      <c r="E1950">
        <v>0</v>
      </c>
      <c r="F1950">
        <v>0</v>
      </c>
    </row>
    <row r="1951" spans="1:6" x14ac:dyDescent="0.25">
      <c r="A1951">
        <v>280</v>
      </c>
      <c r="B1951" t="s">
        <v>1828</v>
      </c>
      <c r="C1951">
        <v>1</v>
      </c>
      <c r="D1951">
        <v>1</v>
      </c>
      <c r="E1951">
        <v>0</v>
      </c>
      <c r="F1951">
        <v>0</v>
      </c>
    </row>
    <row r="1952" spans="1:6" x14ac:dyDescent="0.25">
      <c r="A1952">
        <v>281</v>
      </c>
      <c r="B1952" t="s">
        <v>1828</v>
      </c>
      <c r="C1952">
        <v>1</v>
      </c>
      <c r="D1952">
        <v>1</v>
      </c>
      <c r="E1952">
        <v>0</v>
      </c>
      <c r="F1952">
        <v>0</v>
      </c>
    </row>
    <row r="1953" spans="1:6" x14ac:dyDescent="0.25">
      <c r="A1953">
        <v>282</v>
      </c>
      <c r="B1953" t="s">
        <v>1828</v>
      </c>
      <c r="C1953">
        <v>1</v>
      </c>
      <c r="D1953">
        <v>1</v>
      </c>
      <c r="E1953">
        <v>0</v>
      </c>
      <c r="F1953">
        <v>0</v>
      </c>
    </row>
    <row r="1954" spans="1:6" x14ac:dyDescent="0.25">
      <c r="A1954">
        <v>283</v>
      </c>
      <c r="B1954" t="s">
        <v>1828</v>
      </c>
      <c r="C1954">
        <v>1</v>
      </c>
      <c r="D1954">
        <v>1</v>
      </c>
      <c r="E1954">
        <v>0</v>
      </c>
      <c r="F1954">
        <v>0</v>
      </c>
    </row>
    <row r="1955" spans="1:6" x14ac:dyDescent="0.25">
      <c r="A1955">
        <v>274</v>
      </c>
      <c r="B1955" t="s">
        <v>1922</v>
      </c>
      <c r="C1955">
        <v>1</v>
      </c>
      <c r="D1955">
        <v>1</v>
      </c>
      <c r="E1955">
        <v>0</v>
      </c>
      <c r="F1955">
        <v>0</v>
      </c>
    </row>
    <row r="1956" spans="1:6" x14ac:dyDescent="0.25">
      <c r="A1956">
        <v>275</v>
      </c>
      <c r="B1956" t="s">
        <v>1922</v>
      </c>
      <c r="C1956">
        <v>1</v>
      </c>
      <c r="D1956">
        <v>1</v>
      </c>
      <c r="E1956">
        <v>0</v>
      </c>
      <c r="F1956">
        <v>0</v>
      </c>
    </row>
    <row r="1957" spans="1:6" x14ac:dyDescent="0.25">
      <c r="A1957">
        <v>276</v>
      </c>
      <c r="B1957" t="s">
        <v>1922</v>
      </c>
      <c r="C1957">
        <v>1</v>
      </c>
      <c r="D1957">
        <v>1</v>
      </c>
      <c r="E1957">
        <v>0</v>
      </c>
      <c r="F1957">
        <v>0</v>
      </c>
    </row>
    <row r="1958" spans="1:6" x14ac:dyDescent="0.25">
      <c r="A1958">
        <v>277</v>
      </c>
      <c r="B1958" t="s">
        <v>1922</v>
      </c>
      <c r="C1958">
        <v>1</v>
      </c>
      <c r="D1958">
        <v>1</v>
      </c>
      <c r="E1958">
        <v>0</v>
      </c>
      <c r="F1958">
        <v>0</v>
      </c>
    </row>
    <row r="1959" spans="1:6" x14ac:dyDescent="0.25">
      <c r="A1959">
        <v>278</v>
      </c>
      <c r="B1959" t="s">
        <v>1922</v>
      </c>
      <c r="C1959">
        <v>1</v>
      </c>
      <c r="D1959">
        <v>1</v>
      </c>
      <c r="E1959">
        <v>0</v>
      </c>
      <c r="F1959">
        <v>0</v>
      </c>
    </row>
    <row r="1960" spans="1:6" x14ac:dyDescent="0.25">
      <c r="A1960">
        <v>279</v>
      </c>
      <c r="B1960" t="s">
        <v>1922</v>
      </c>
      <c r="C1960">
        <v>1</v>
      </c>
      <c r="D1960">
        <v>1</v>
      </c>
      <c r="E1960">
        <v>0</v>
      </c>
      <c r="F1960">
        <v>0</v>
      </c>
    </row>
    <row r="1961" spans="1:6" x14ac:dyDescent="0.25">
      <c r="A1961">
        <v>280</v>
      </c>
      <c r="B1961" t="s">
        <v>1922</v>
      </c>
      <c r="C1961">
        <v>1</v>
      </c>
      <c r="D1961">
        <v>1</v>
      </c>
      <c r="E1961">
        <v>0</v>
      </c>
      <c r="F1961">
        <v>0</v>
      </c>
    </row>
    <row r="1962" spans="1:6" x14ac:dyDescent="0.25">
      <c r="A1962">
        <v>281</v>
      </c>
      <c r="B1962" t="s">
        <v>1922</v>
      </c>
      <c r="C1962">
        <v>1</v>
      </c>
      <c r="D1962">
        <v>1</v>
      </c>
      <c r="E1962">
        <v>0</v>
      </c>
      <c r="F1962">
        <v>0</v>
      </c>
    </row>
    <row r="1963" spans="1:6" x14ac:dyDescent="0.25">
      <c r="A1963">
        <v>282</v>
      </c>
      <c r="B1963" t="s">
        <v>1922</v>
      </c>
      <c r="C1963">
        <v>1</v>
      </c>
      <c r="D1963">
        <v>1</v>
      </c>
      <c r="E1963">
        <v>0</v>
      </c>
      <c r="F1963">
        <v>0</v>
      </c>
    </row>
    <row r="1964" spans="1:6" x14ac:dyDescent="0.25">
      <c r="A1964">
        <v>283</v>
      </c>
      <c r="B1964" t="s">
        <v>1922</v>
      </c>
      <c r="C1964">
        <v>1</v>
      </c>
      <c r="D1964">
        <v>1</v>
      </c>
      <c r="E1964">
        <v>0</v>
      </c>
      <c r="F1964">
        <v>0</v>
      </c>
    </row>
    <row r="1965" spans="1:6" x14ac:dyDescent="0.25">
      <c r="A1965">
        <v>274</v>
      </c>
      <c r="B1965" t="s">
        <v>1724</v>
      </c>
      <c r="C1965">
        <v>1</v>
      </c>
      <c r="D1965">
        <v>1</v>
      </c>
      <c r="E1965">
        <v>0</v>
      </c>
      <c r="F1965">
        <v>0</v>
      </c>
    </row>
    <row r="1966" spans="1:6" x14ac:dyDescent="0.25">
      <c r="A1966">
        <v>275</v>
      </c>
      <c r="B1966" t="s">
        <v>1724</v>
      </c>
      <c r="C1966">
        <v>1</v>
      </c>
      <c r="D1966">
        <v>1</v>
      </c>
      <c r="E1966">
        <v>0</v>
      </c>
      <c r="F1966">
        <v>0</v>
      </c>
    </row>
    <row r="1967" spans="1:6" x14ac:dyDescent="0.25">
      <c r="A1967">
        <v>276</v>
      </c>
      <c r="B1967" t="s">
        <v>1724</v>
      </c>
      <c r="C1967">
        <v>1</v>
      </c>
      <c r="D1967">
        <v>1</v>
      </c>
      <c r="E1967">
        <v>0</v>
      </c>
      <c r="F1967">
        <v>0</v>
      </c>
    </row>
    <row r="1968" spans="1:6" x14ac:dyDescent="0.25">
      <c r="A1968">
        <v>277</v>
      </c>
      <c r="B1968" t="s">
        <v>1724</v>
      </c>
      <c r="C1968">
        <v>1</v>
      </c>
      <c r="D1968">
        <v>1</v>
      </c>
      <c r="E1968">
        <v>0</v>
      </c>
      <c r="F1968">
        <v>0</v>
      </c>
    </row>
    <row r="1969" spans="1:6" x14ac:dyDescent="0.25">
      <c r="A1969">
        <v>278</v>
      </c>
      <c r="B1969" t="s">
        <v>1724</v>
      </c>
      <c r="C1969">
        <v>1</v>
      </c>
      <c r="D1969">
        <v>1</v>
      </c>
      <c r="E1969">
        <v>0</v>
      </c>
      <c r="F1969">
        <v>0</v>
      </c>
    </row>
    <row r="1970" spans="1:6" x14ac:dyDescent="0.25">
      <c r="A1970">
        <v>279</v>
      </c>
      <c r="B1970" t="s">
        <v>1724</v>
      </c>
      <c r="C1970">
        <v>1</v>
      </c>
      <c r="D1970">
        <v>1</v>
      </c>
      <c r="E1970">
        <v>0</v>
      </c>
      <c r="F1970">
        <v>0</v>
      </c>
    </row>
    <row r="1971" spans="1:6" x14ac:dyDescent="0.25">
      <c r="A1971">
        <v>280</v>
      </c>
      <c r="B1971" t="s">
        <v>1724</v>
      </c>
      <c r="C1971">
        <v>1</v>
      </c>
      <c r="D1971">
        <v>1</v>
      </c>
      <c r="E1971">
        <v>0</v>
      </c>
      <c r="F1971">
        <v>0</v>
      </c>
    </row>
    <row r="1972" spans="1:6" x14ac:dyDescent="0.25">
      <c r="A1972">
        <v>281</v>
      </c>
      <c r="B1972" t="s">
        <v>1724</v>
      </c>
      <c r="C1972">
        <v>1</v>
      </c>
      <c r="D1972">
        <v>1</v>
      </c>
      <c r="E1972">
        <v>0</v>
      </c>
      <c r="F1972">
        <v>0</v>
      </c>
    </row>
    <row r="1973" spans="1:6" x14ac:dyDescent="0.25">
      <c r="A1973">
        <v>282</v>
      </c>
      <c r="B1973" t="s">
        <v>1724</v>
      </c>
      <c r="C1973">
        <v>1</v>
      </c>
      <c r="D1973">
        <v>1</v>
      </c>
      <c r="E1973">
        <v>0</v>
      </c>
      <c r="F1973">
        <v>0</v>
      </c>
    </row>
    <row r="1974" spans="1:6" x14ac:dyDescent="0.25">
      <c r="A1974">
        <v>283</v>
      </c>
      <c r="B1974" t="s">
        <v>1724</v>
      </c>
      <c r="C1974">
        <v>1</v>
      </c>
      <c r="D1974">
        <v>1</v>
      </c>
      <c r="E1974">
        <v>0</v>
      </c>
      <c r="F1974">
        <v>0</v>
      </c>
    </row>
    <row r="1975" spans="1:6" x14ac:dyDescent="0.25">
      <c r="A1975">
        <v>274</v>
      </c>
      <c r="B1975" t="s">
        <v>1712</v>
      </c>
      <c r="C1975">
        <v>0</v>
      </c>
      <c r="D1975">
        <v>1</v>
      </c>
      <c r="E1975">
        <v>1</v>
      </c>
      <c r="F1975">
        <v>1</v>
      </c>
    </row>
    <row r="1976" spans="1:6" x14ac:dyDescent="0.25">
      <c r="A1976">
        <v>275</v>
      </c>
      <c r="B1976" t="s">
        <v>1712</v>
      </c>
      <c r="C1976">
        <v>0</v>
      </c>
      <c r="D1976">
        <v>1</v>
      </c>
      <c r="E1976">
        <v>1</v>
      </c>
      <c r="F1976">
        <v>1</v>
      </c>
    </row>
    <row r="1977" spans="1:6" x14ac:dyDescent="0.25">
      <c r="A1977">
        <v>276</v>
      </c>
      <c r="B1977" t="s">
        <v>1712</v>
      </c>
      <c r="C1977">
        <v>0</v>
      </c>
      <c r="D1977">
        <v>1</v>
      </c>
      <c r="E1977">
        <v>1</v>
      </c>
      <c r="F1977">
        <v>1</v>
      </c>
    </row>
    <row r="1978" spans="1:6" x14ac:dyDescent="0.25">
      <c r="A1978">
        <v>277</v>
      </c>
      <c r="B1978" t="s">
        <v>1712</v>
      </c>
      <c r="C1978">
        <v>0</v>
      </c>
      <c r="D1978">
        <v>1</v>
      </c>
      <c r="E1978">
        <v>1</v>
      </c>
      <c r="F1978">
        <v>1</v>
      </c>
    </row>
    <row r="1979" spans="1:6" x14ac:dyDescent="0.25">
      <c r="A1979">
        <v>278</v>
      </c>
      <c r="B1979" t="s">
        <v>1712</v>
      </c>
      <c r="C1979">
        <v>0</v>
      </c>
      <c r="D1979">
        <v>1</v>
      </c>
      <c r="E1979">
        <v>1</v>
      </c>
      <c r="F1979">
        <v>1</v>
      </c>
    </row>
    <row r="1980" spans="1:6" x14ac:dyDescent="0.25">
      <c r="A1980">
        <v>279</v>
      </c>
      <c r="B1980" t="s">
        <v>1712</v>
      </c>
      <c r="C1980">
        <v>0</v>
      </c>
      <c r="D1980">
        <v>1</v>
      </c>
      <c r="E1980">
        <v>1</v>
      </c>
      <c r="F1980">
        <v>1</v>
      </c>
    </row>
    <row r="1981" spans="1:6" x14ac:dyDescent="0.25">
      <c r="A1981">
        <v>280</v>
      </c>
      <c r="B1981" t="s">
        <v>1712</v>
      </c>
      <c r="C1981">
        <v>0</v>
      </c>
      <c r="D1981">
        <v>1</v>
      </c>
      <c r="E1981">
        <v>1</v>
      </c>
      <c r="F1981">
        <v>1</v>
      </c>
    </row>
    <row r="1982" spans="1:6" x14ac:dyDescent="0.25">
      <c r="A1982">
        <v>281</v>
      </c>
      <c r="B1982" t="s">
        <v>1712</v>
      </c>
      <c r="C1982">
        <v>0</v>
      </c>
      <c r="D1982">
        <v>1</v>
      </c>
      <c r="E1982">
        <v>1</v>
      </c>
      <c r="F1982">
        <v>1</v>
      </c>
    </row>
    <row r="1983" spans="1:6" x14ac:dyDescent="0.25">
      <c r="A1983">
        <v>282</v>
      </c>
      <c r="B1983" t="s">
        <v>1712</v>
      </c>
      <c r="C1983">
        <v>0</v>
      </c>
      <c r="D1983">
        <v>1</v>
      </c>
      <c r="E1983">
        <v>1</v>
      </c>
      <c r="F1983">
        <v>1</v>
      </c>
    </row>
    <row r="1984" spans="1:6" x14ac:dyDescent="0.25">
      <c r="A1984">
        <v>283</v>
      </c>
      <c r="B1984" t="s">
        <v>1712</v>
      </c>
      <c r="C1984">
        <v>0</v>
      </c>
      <c r="D1984">
        <v>1</v>
      </c>
      <c r="E1984">
        <v>1</v>
      </c>
      <c r="F1984">
        <v>1</v>
      </c>
    </row>
    <row r="1985" spans="1:6" x14ac:dyDescent="0.25">
      <c r="A1985">
        <v>284</v>
      </c>
      <c r="B1985" t="s">
        <v>1712</v>
      </c>
      <c r="C1985">
        <v>0</v>
      </c>
      <c r="D1985">
        <v>1</v>
      </c>
      <c r="E1985">
        <v>1</v>
      </c>
      <c r="F1985">
        <v>1</v>
      </c>
    </row>
    <row r="1986" spans="1:6" x14ac:dyDescent="0.25">
      <c r="A1986">
        <v>285</v>
      </c>
      <c r="B1986" t="s">
        <v>1712</v>
      </c>
      <c r="C1986">
        <v>0</v>
      </c>
      <c r="D1986">
        <v>0</v>
      </c>
      <c r="E1986">
        <v>1</v>
      </c>
      <c r="F1986">
        <v>0</v>
      </c>
    </row>
    <row r="1987" spans="1:6" x14ac:dyDescent="0.25">
      <c r="A1987">
        <v>286</v>
      </c>
      <c r="B1987" t="s">
        <v>1712</v>
      </c>
      <c r="C1987">
        <v>0</v>
      </c>
      <c r="D1987">
        <v>0</v>
      </c>
      <c r="E1987">
        <v>1</v>
      </c>
      <c r="F1987">
        <v>1</v>
      </c>
    </row>
    <row r="1988" spans="1:6" x14ac:dyDescent="0.25">
      <c r="A1988">
        <v>287</v>
      </c>
      <c r="B1988" t="s">
        <v>1712</v>
      </c>
      <c r="C1988">
        <v>0</v>
      </c>
      <c r="D1988">
        <v>1</v>
      </c>
      <c r="E1988">
        <v>1</v>
      </c>
      <c r="F1988">
        <v>0</v>
      </c>
    </row>
    <row r="1989" spans="1:6" x14ac:dyDescent="0.25">
      <c r="A1989">
        <v>288</v>
      </c>
      <c r="B1989" t="s">
        <v>1712</v>
      </c>
      <c r="C1989">
        <v>0</v>
      </c>
      <c r="D1989">
        <v>0</v>
      </c>
      <c r="E1989">
        <v>1</v>
      </c>
      <c r="F1989">
        <v>1</v>
      </c>
    </row>
    <row r="1990" spans="1:6" x14ac:dyDescent="0.25">
      <c r="A1990">
        <v>289</v>
      </c>
      <c r="B1990" t="s">
        <v>1712</v>
      </c>
      <c r="C1990">
        <v>0</v>
      </c>
      <c r="D1990">
        <v>1</v>
      </c>
      <c r="E1990">
        <v>1</v>
      </c>
      <c r="F1990">
        <v>1</v>
      </c>
    </row>
    <row r="1991" spans="1:6" x14ac:dyDescent="0.25">
      <c r="A1991">
        <v>290</v>
      </c>
      <c r="B1991" t="s">
        <v>1712</v>
      </c>
      <c r="C1991">
        <v>0</v>
      </c>
      <c r="D1991">
        <v>1</v>
      </c>
      <c r="E1991">
        <v>1</v>
      </c>
      <c r="F1991">
        <v>1</v>
      </c>
    </row>
    <row r="1992" spans="1:6" x14ac:dyDescent="0.25">
      <c r="A1992">
        <v>274</v>
      </c>
      <c r="B1992" t="s">
        <v>1871</v>
      </c>
      <c r="C1992">
        <v>0</v>
      </c>
      <c r="D1992">
        <v>1</v>
      </c>
      <c r="E1992">
        <v>1</v>
      </c>
      <c r="F1992">
        <v>1</v>
      </c>
    </row>
    <row r="1993" spans="1:6" x14ac:dyDescent="0.25">
      <c r="A1993">
        <v>275</v>
      </c>
      <c r="B1993" t="s">
        <v>1871</v>
      </c>
      <c r="C1993">
        <v>0</v>
      </c>
      <c r="D1993">
        <v>1</v>
      </c>
      <c r="E1993">
        <v>1</v>
      </c>
      <c r="F1993">
        <v>1</v>
      </c>
    </row>
    <row r="1994" spans="1:6" x14ac:dyDescent="0.25">
      <c r="A1994">
        <v>276</v>
      </c>
      <c r="B1994" t="s">
        <v>1871</v>
      </c>
      <c r="C1994">
        <v>0</v>
      </c>
      <c r="D1994">
        <v>1</v>
      </c>
      <c r="E1994">
        <v>1</v>
      </c>
      <c r="F1994">
        <v>1</v>
      </c>
    </row>
    <row r="1995" spans="1:6" x14ac:dyDescent="0.25">
      <c r="A1995">
        <v>277</v>
      </c>
      <c r="B1995" t="s">
        <v>1871</v>
      </c>
      <c r="C1995">
        <v>0</v>
      </c>
      <c r="D1995">
        <v>1</v>
      </c>
      <c r="E1995">
        <v>1</v>
      </c>
      <c r="F1995">
        <v>1</v>
      </c>
    </row>
    <row r="1996" spans="1:6" x14ac:dyDescent="0.25">
      <c r="A1996">
        <v>278</v>
      </c>
      <c r="B1996" t="s">
        <v>1871</v>
      </c>
      <c r="C1996">
        <v>0</v>
      </c>
      <c r="D1996">
        <v>1</v>
      </c>
      <c r="E1996">
        <v>1</v>
      </c>
      <c r="F1996">
        <v>1</v>
      </c>
    </row>
    <row r="1997" spans="1:6" x14ac:dyDescent="0.25">
      <c r="A1997">
        <v>279</v>
      </c>
      <c r="B1997" t="s">
        <v>1871</v>
      </c>
      <c r="C1997">
        <v>0</v>
      </c>
      <c r="D1997">
        <v>1</v>
      </c>
      <c r="E1997">
        <v>1</v>
      </c>
      <c r="F1997">
        <v>1</v>
      </c>
    </row>
    <row r="1998" spans="1:6" x14ac:dyDescent="0.25">
      <c r="A1998">
        <v>280</v>
      </c>
      <c r="B1998" t="s">
        <v>1871</v>
      </c>
      <c r="C1998">
        <v>0</v>
      </c>
      <c r="D1998">
        <v>1</v>
      </c>
      <c r="E1998">
        <v>1</v>
      </c>
      <c r="F1998">
        <v>1</v>
      </c>
    </row>
    <row r="1999" spans="1:6" x14ac:dyDescent="0.25">
      <c r="A1999">
        <v>281</v>
      </c>
      <c r="B1999" t="s">
        <v>1871</v>
      </c>
      <c r="C1999">
        <v>0</v>
      </c>
      <c r="D1999">
        <v>1</v>
      </c>
      <c r="E1999">
        <v>1</v>
      </c>
      <c r="F1999">
        <v>1</v>
      </c>
    </row>
    <row r="2000" spans="1:6" x14ac:dyDescent="0.25">
      <c r="A2000">
        <v>282</v>
      </c>
      <c r="B2000" t="s">
        <v>1871</v>
      </c>
      <c r="C2000">
        <v>0</v>
      </c>
      <c r="D2000">
        <v>1</v>
      </c>
      <c r="E2000">
        <v>1</v>
      </c>
      <c r="F2000">
        <v>1</v>
      </c>
    </row>
    <row r="2001" spans="1:6" x14ac:dyDescent="0.25">
      <c r="A2001">
        <v>283</v>
      </c>
      <c r="B2001" t="s">
        <v>1871</v>
      </c>
      <c r="C2001">
        <v>0</v>
      </c>
      <c r="D2001">
        <v>1</v>
      </c>
      <c r="E2001">
        <v>1</v>
      </c>
      <c r="F2001">
        <v>1</v>
      </c>
    </row>
    <row r="2002" spans="1:6" x14ac:dyDescent="0.25">
      <c r="A2002">
        <v>284</v>
      </c>
      <c r="B2002" t="s">
        <v>1871</v>
      </c>
      <c r="C2002">
        <v>0</v>
      </c>
      <c r="D2002">
        <v>1</v>
      </c>
      <c r="E2002">
        <v>1</v>
      </c>
      <c r="F2002">
        <v>1</v>
      </c>
    </row>
    <row r="2003" spans="1:6" x14ac:dyDescent="0.25">
      <c r="A2003">
        <v>286</v>
      </c>
      <c r="B2003" t="s">
        <v>1871</v>
      </c>
      <c r="C2003">
        <v>0</v>
      </c>
      <c r="D2003">
        <v>0</v>
      </c>
      <c r="E2003">
        <v>1</v>
      </c>
      <c r="F2003">
        <v>1</v>
      </c>
    </row>
    <row r="2004" spans="1:6" x14ac:dyDescent="0.25">
      <c r="A2004">
        <v>287</v>
      </c>
      <c r="B2004" t="s">
        <v>1871</v>
      </c>
      <c r="C2004">
        <v>0</v>
      </c>
      <c r="D2004">
        <v>1</v>
      </c>
      <c r="E2004">
        <v>1</v>
      </c>
      <c r="F2004">
        <v>0</v>
      </c>
    </row>
    <row r="2005" spans="1:6" x14ac:dyDescent="0.25">
      <c r="A2005">
        <v>288</v>
      </c>
      <c r="B2005" t="s">
        <v>1871</v>
      </c>
      <c r="C2005">
        <v>0</v>
      </c>
      <c r="D2005">
        <v>0</v>
      </c>
      <c r="E2005">
        <v>1</v>
      </c>
      <c r="F2005">
        <v>1</v>
      </c>
    </row>
    <row r="2006" spans="1:6" x14ac:dyDescent="0.25">
      <c r="A2006">
        <v>289</v>
      </c>
      <c r="B2006" t="s">
        <v>1871</v>
      </c>
      <c r="C2006">
        <v>0</v>
      </c>
      <c r="D2006">
        <v>1</v>
      </c>
      <c r="E2006">
        <v>1</v>
      </c>
      <c r="F2006">
        <v>1</v>
      </c>
    </row>
    <row r="2007" spans="1:6" x14ac:dyDescent="0.25">
      <c r="A2007">
        <v>290</v>
      </c>
      <c r="B2007" t="s">
        <v>1871</v>
      </c>
      <c r="C2007">
        <v>0</v>
      </c>
      <c r="D2007">
        <v>1</v>
      </c>
      <c r="E2007">
        <v>1</v>
      </c>
      <c r="F2007">
        <v>1</v>
      </c>
    </row>
    <row r="2008" spans="1:6" x14ac:dyDescent="0.25">
      <c r="A2008">
        <v>274</v>
      </c>
      <c r="B2008" t="s">
        <v>1698</v>
      </c>
      <c r="C2008">
        <v>0</v>
      </c>
      <c r="D2008">
        <v>1</v>
      </c>
      <c r="E2008">
        <v>1</v>
      </c>
      <c r="F2008">
        <v>1</v>
      </c>
    </row>
    <row r="2009" spans="1:6" x14ac:dyDescent="0.25">
      <c r="A2009">
        <v>275</v>
      </c>
      <c r="B2009" t="s">
        <v>1698</v>
      </c>
      <c r="C2009">
        <v>0</v>
      </c>
      <c r="D2009">
        <v>1</v>
      </c>
      <c r="E2009">
        <v>1</v>
      </c>
      <c r="F2009">
        <v>1</v>
      </c>
    </row>
    <row r="2010" spans="1:6" x14ac:dyDescent="0.25">
      <c r="A2010">
        <v>276</v>
      </c>
      <c r="B2010" t="s">
        <v>1698</v>
      </c>
      <c r="C2010">
        <v>0</v>
      </c>
      <c r="D2010">
        <v>1</v>
      </c>
      <c r="E2010">
        <v>1</v>
      </c>
      <c r="F2010">
        <v>1</v>
      </c>
    </row>
    <row r="2011" spans="1:6" x14ac:dyDescent="0.25">
      <c r="A2011">
        <v>277</v>
      </c>
      <c r="B2011" t="s">
        <v>1698</v>
      </c>
      <c r="C2011">
        <v>0</v>
      </c>
      <c r="D2011">
        <v>1</v>
      </c>
      <c r="E2011">
        <v>1</v>
      </c>
      <c r="F2011">
        <v>1</v>
      </c>
    </row>
    <row r="2012" spans="1:6" x14ac:dyDescent="0.25">
      <c r="A2012">
        <v>278</v>
      </c>
      <c r="B2012" t="s">
        <v>1698</v>
      </c>
      <c r="C2012">
        <v>0</v>
      </c>
      <c r="D2012">
        <v>1</v>
      </c>
      <c r="E2012">
        <v>1</v>
      </c>
      <c r="F2012">
        <v>1</v>
      </c>
    </row>
    <row r="2013" spans="1:6" x14ac:dyDescent="0.25">
      <c r="A2013">
        <v>279</v>
      </c>
      <c r="B2013" t="s">
        <v>1698</v>
      </c>
      <c r="C2013">
        <v>0</v>
      </c>
      <c r="D2013">
        <v>1</v>
      </c>
      <c r="E2013">
        <v>1</v>
      </c>
      <c r="F2013">
        <v>1</v>
      </c>
    </row>
    <row r="2014" spans="1:6" x14ac:dyDescent="0.25">
      <c r="A2014">
        <v>280</v>
      </c>
      <c r="B2014" t="s">
        <v>1698</v>
      </c>
      <c r="C2014">
        <v>0</v>
      </c>
      <c r="D2014">
        <v>1</v>
      </c>
      <c r="E2014">
        <v>1</v>
      </c>
      <c r="F2014">
        <v>1</v>
      </c>
    </row>
    <row r="2015" spans="1:6" x14ac:dyDescent="0.25">
      <c r="A2015">
        <v>281</v>
      </c>
      <c r="B2015" t="s">
        <v>1698</v>
      </c>
      <c r="C2015">
        <v>0</v>
      </c>
      <c r="D2015">
        <v>1</v>
      </c>
      <c r="E2015">
        <v>1</v>
      </c>
      <c r="F2015">
        <v>1</v>
      </c>
    </row>
    <row r="2016" spans="1:6" x14ac:dyDescent="0.25">
      <c r="A2016">
        <v>282</v>
      </c>
      <c r="B2016" t="s">
        <v>1698</v>
      </c>
      <c r="C2016">
        <v>0</v>
      </c>
      <c r="D2016">
        <v>1</v>
      </c>
      <c r="E2016">
        <v>1</v>
      </c>
      <c r="F2016">
        <v>1</v>
      </c>
    </row>
    <row r="2017" spans="1:6" x14ac:dyDescent="0.25">
      <c r="A2017">
        <v>283</v>
      </c>
      <c r="B2017" t="s">
        <v>1698</v>
      </c>
      <c r="C2017">
        <v>0</v>
      </c>
      <c r="D2017">
        <v>1</v>
      </c>
      <c r="E2017">
        <v>1</v>
      </c>
      <c r="F2017">
        <v>1</v>
      </c>
    </row>
    <row r="2018" spans="1:6" x14ac:dyDescent="0.25">
      <c r="A2018">
        <v>284</v>
      </c>
      <c r="B2018" t="s">
        <v>1698</v>
      </c>
      <c r="C2018">
        <v>0</v>
      </c>
      <c r="D2018">
        <v>1</v>
      </c>
      <c r="E2018">
        <v>1</v>
      </c>
      <c r="F2018">
        <v>1</v>
      </c>
    </row>
    <row r="2019" spans="1:6" x14ac:dyDescent="0.25">
      <c r="A2019">
        <v>285</v>
      </c>
      <c r="B2019" t="s">
        <v>1698</v>
      </c>
      <c r="C2019">
        <v>0</v>
      </c>
      <c r="D2019">
        <v>0</v>
      </c>
      <c r="E2019">
        <v>1</v>
      </c>
      <c r="F2019">
        <v>0</v>
      </c>
    </row>
    <row r="2020" spans="1:6" x14ac:dyDescent="0.25">
      <c r="A2020">
        <v>286</v>
      </c>
      <c r="B2020" t="s">
        <v>1698</v>
      </c>
      <c r="C2020">
        <v>0</v>
      </c>
      <c r="D2020">
        <v>0</v>
      </c>
      <c r="E2020">
        <v>1</v>
      </c>
      <c r="F2020">
        <v>1</v>
      </c>
    </row>
    <row r="2021" spans="1:6" x14ac:dyDescent="0.25">
      <c r="A2021">
        <v>287</v>
      </c>
      <c r="B2021" t="s">
        <v>1698</v>
      </c>
      <c r="C2021">
        <v>0</v>
      </c>
      <c r="D2021">
        <v>1</v>
      </c>
      <c r="E2021">
        <v>1</v>
      </c>
      <c r="F2021">
        <v>0</v>
      </c>
    </row>
    <row r="2022" spans="1:6" x14ac:dyDescent="0.25">
      <c r="A2022">
        <v>288</v>
      </c>
      <c r="B2022" t="s">
        <v>1698</v>
      </c>
      <c r="C2022">
        <v>0</v>
      </c>
      <c r="D2022">
        <v>0</v>
      </c>
      <c r="E2022">
        <v>1</v>
      </c>
      <c r="F2022">
        <v>0</v>
      </c>
    </row>
    <row r="2023" spans="1:6" x14ac:dyDescent="0.25">
      <c r="A2023">
        <v>289</v>
      </c>
      <c r="B2023" t="s">
        <v>1698</v>
      </c>
      <c r="C2023">
        <v>0</v>
      </c>
      <c r="D2023">
        <v>1</v>
      </c>
      <c r="E2023">
        <v>1</v>
      </c>
      <c r="F2023">
        <v>1</v>
      </c>
    </row>
    <row r="2024" spans="1:6" x14ac:dyDescent="0.25">
      <c r="A2024">
        <v>290</v>
      </c>
      <c r="B2024" t="s">
        <v>1698</v>
      </c>
      <c r="C2024">
        <v>0</v>
      </c>
      <c r="D2024">
        <v>1</v>
      </c>
      <c r="E2024">
        <v>1</v>
      </c>
      <c r="F2024">
        <v>1</v>
      </c>
    </row>
    <row r="2025" spans="1:6" x14ac:dyDescent="0.25">
      <c r="A2025">
        <v>274</v>
      </c>
      <c r="B2025" t="s">
        <v>1817</v>
      </c>
      <c r="C2025">
        <v>0</v>
      </c>
      <c r="D2025">
        <v>1</v>
      </c>
      <c r="E2025">
        <v>1</v>
      </c>
      <c r="F2025">
        <v>1</v>
      </c>
    </row>
    <row r="2026" spans="1:6" x14ac:dyDescent="0.25">
      <c r="A2026">
        <v>275</v>
      </c>
      <c r="B2026" t="s">
        <v>1817</v>
      </c>
      <c r="C2026">
        <v>0</v>
      </c>
      <c r="D2026">
        <v>1</v>
      </c>
      <c r="E2026">
        <v>1</v>
      </c>
      <c r="F2026">
        <v>1</v>
      </c>
    </row>
    <row r="2027" spans="1:6" x14ac:dyDescent="0.25">
      <c r="A2027">
        <v>276</v>
      </c>
      <c r="B2027" t="s">
        <v>1817</v>
      </c>
      <c r="C2027">
        <v>0</v>
      </c>
      <c r="D2027">
        <v>1</v>
      </c>
      <c r="E2027">
        <v>1</v>
      </c>
      <c r="F2027">
        <v>1</v>
      </c>
    </row>
    <row r="2028" spans="1:6" x14ac:dyDescent="0.25">
      <c r="A2028">
        <v>277</v>
      </c>
      <c r="B2028" t="s">
        <v>1817</v>
      </c>
      <c r="C2028">
        <v>0</v>
      </c>
      <c r="D2028">
        <v>1</v>
      </c>
      <c r="E2028">
        <v>1</v>
      </c>
      <c r="F2028">
        <v>1</v>
      </c>
    </row>
    <row r="2029" spans="1:6" x14ac:dyDescent="0.25">
      <c r="A2029">
        <v>278</v>
      </c>
      <c r="B2029" t="s">
        <v>1817</v>
      </c>
      <c r="C2029">
        <v>0</v>
      </c>
      <c r="D2029">
        <v>1</v>
      </c>
      <c r="E2029">
        <v>1</v>
      </c>
      <c r="F2029">
        <v>1</v>
      </c>
    </row>
    <row r="2030" spans="1:6" x14ac:dyDescent="0.25">
      <c r="A2030">
        <v>279</v>
      </c>
      <c r="B2030" t="s">
        <v>1817</v>
      </c>
      <c r="C2030">
        <v>0</v>
      </c>
      <c r="D2030">
        <v>1</v>
      </c>
      <c r="E2030">
        <v>1</v>
      </c>
      <c r="F2030">
        <v>1</v>
      </c>
    </row>
    <row r="2031" spans="1:6" x14ac:dyDescent="0.25">
      <c r="A2031">
        <v>280</v>
      </c>
      <c r="B2031" t="s">
        <v>1817</v>
      </c>
      <c r="C2031">
        <v>0</v>
      </c>
      <c r="D2031">
        <v>1</v>
      </c>
      <c r="E2031">
        <v>1</v>
      </c>
      <c r="F2031">
        <v>1</v>
      </c>
    </row>
    <row r="2032" spans="1:6" x14ac:dyDescent="0.25">
      <c r="A2032">
        <v>281</v>
      </c>
      <c r="B2032" t="s">
        <v>1817</v>
      </c>
      <c r="C2032">
        <v>0</v>
      </c>
      <c r="D2032">
        <v>1</v>
      </c>
      <c r="E2032">
        <v>1</v>
      </c>
      <c r="F2032">
        <v>1</v>
      </c>
    </row>
    <row r="2033" spans="1:6" x14ac:dyDescent="0.25">
      <c r="A2033">
        <v>282</v>
      </c>
      <c r="B2033" t="s">
        <v>1817</v>
      </c>
      <c r="C2033">
        <v>0</v>
      </c>
      <c r="D2033">
        <v>1</v>
      </c>
      <c r="E2033">
        <v>1</v>
      </c>
      <c r="F2033">
        <v>1</v>
      </c>
    </row>
    <row r="2034" spans="1:6" x14ac:dyDescent="0.25">
      <c r="A2034">
        <v>283</v>
      </c>
      <c r="B2034" t="s">
        <v>1817</v>
      </c>
      <c r="C2034">
        <v>0</v>
      </c>
      <c r="D2034">
        <v>1</v>
      </c>
      <c r="E2034">
        <v>1</v>
      </c>
      <c r="F2034">
        <v>1</v>
      </c>
    </row>
    <row r="2035" spans="1:6" x14ac:dyDescent="0.25">
      <c r="A2035">
        <v>284</v>
      </c>
      <c r="B2035" t="s">
        <v>1817</v>
      </c>
      <c r="C2035">
        <v>0</v>
      </c>
      <c r="D2035">
        <v>1</v>
      </c>
      <c r="E2035">
        <v>1</v>
      </c>
      <c r="F2035">
        <v>1</v>
      </c>
    </row>
    <row r="2036" spans="1:6" x14ac:dyDescent="0.25">
      <c r="A2036">
        <v>286</v>
      </c>
      <c r="B2036" t="s">
        <v>1817</v>
      </c>
      <c r="C2036">
        <v>0</v>
      </c>
      <c r="D2036">
        <v>0</v>
      </c>
      <c r="E2036">
        <v>1</v>
      </c>
      <c r="F2036">
        <v>1</v>
      </c>
    </row>
    <row r="2037" spans="1:6" x14ac:dyDescent="0.25">
      <c r="A2037">
        <v>287</v>
      </c>
      <c r="B2037" t="s">
        <v>1817</v>
      </c>
      <c r="C2037">
        <v>0</v>
      </c>
      <c r="D2037">
        <v>1</v>
      </c>
      <c r="E2037">
        <v>1</v>
      </c>
      <c r="F2037">
        <v>0</v>
      </c>
    </row>
    <row r="2038" spans="1:6" x14ac:dyDescent="0.25">
      <c r="A2038">
        <v>288</v>
      </c>
      <c r="B2038" t="s">
        <v>1817</v>
      </c>
      <c r="C2038">
        <v>0</v>
      </c>
      <c r="D2038">
        <v>0</v>
      </c>
      <c r="E2038">
        <v>1</v>
      </c>
      <c r="F2038">
        <v>1</v>
      </c>
    </row>
    <row r="2039" spans="1:6" x14ac:dyDescent="0.25">
      <c r="A2039">
        <v>289</v>
      </c>
      <c r="B2039" t="s">
        <v>1817</v>
      </c>
      <c r="C2039">
        <v>0</v>
      </c>
      <c r="D2039">
        <v>1</v>
      </c>
      <c r="E2039">
        <v>1</v>
      </c>
      <c r="F2039">
        <v>1</v>
      </c>
    </row>
    <row r="2040" spans="1:6" x14ac:dyDescent="0.25">
      <c r="A2040">
        <v>290</v>
      </c>
      <c r="B2040" t="s">
        <v>1817</v>
      </c>
      <c r="C2040">
        <v>0</v>
      </c>
      <c r="D2040">
        <v>1</v>
      </c>
      <c r="E2040">
        <v>1</v>
      </c>
      <c r="F2040">
        <v>1</v>
      </c>
    </row>
    <row r="2041" spans="1:6" x14ac:dyDescent="0.25">
      <c r="A2041">
        <v>274</v>
      </c>
      <c r="B2041" t="s">
        <v>1859</v>
      </c>
      <c r="C2041">
        <v>0</v>
      </c>
      <c r="D2041">
        <v>1</v>
      </c>
      <c r="E2041">
        <v>1</v>
      </c>
      <c r="F2041">
        <v>1</v>
      </c>
    </row>
    <row r="2042" spans="1:6" x14ac:dyDescent="0.25">
      <c r="A2042">
        <v>275</v>
      </c>
      <c r="B2042" t="s">
        <v>1859</v>
      </c>
      <c r="C2042">
        <v>0</v>
      </c>
      <c r="D2042">
        <v>1</v>
      </c>
      <c r="E2042">
        <v>1</v>
      </c>
      <c r="F2042">
        <v>1</v>
      </c>
    </row>
    <row r="2043" spans="1:6" x14ac:dyDescent="0.25">
      <c r="A2043">
        <v>276</v>
      </c>
      <c r="B2043" t="s">
        <v>1859</v>
      </c>
      <c r="C2043">
        <v>0</v>
      </c>
      <c r="D2043">
        <v>1</v>
      </c>
      <c r="E2043">
        <v>1</v>
      </c>
      <c r="F2043">
        <v>1</v>
      </c>
    </row>
    <row r="2044" spans="1:6" x14ac:dyDescent="0.25">
      <c r="A2044">
        <v>277</v>
      </c>
      <c r="B2044" t="s">
        <v>1859</v>
      </c>
      <c r="C2044">
        <v>0</v>
      </c>
      <c r="D2044">
        <v>1</v>
      </c>
      <c r="E2044">
        <v>1</v>
      </c>
      <c r="F2044">
        <v>1</v>
      </c>
    </row>
    <row r="2045" spans="1:6" x14ac:dyDescent="0.25">
      <c r="A2045">
        <v>278</v>
      </c>
      <c r="B2045" t="s">
        <v>1859</v>
      </c>
      <c r="C2045">
        <v>0</v>
      </c>
      <c r="D2045">
        <v>1</v>
      </c>
      <c r="E2045">
        <v>1</v>
      </c>
      <c r="F2045">
        <v>1</v>
      </c>
    </row>
    <row r="2046" spans="1:6" x14ac:dyDescent="0.25">
      <c r="A2046">
        <v>279</v>
      </c>
      <c r="B2046" t="s">
        <v>1859</v>
      </c>
      <c r="C2046">
        <v>0</v>
      </c>
      <c r="D2046">
        <v>1</v>
      </c>
      <c r="E2046">
        <v>1</v>
      </c>
      <c r="F2046">
        <v>1</v>
      </c>
    </row>
    <row r="2047" spans="1:6" x14ac:dyDescent="0.25">
      <c r="A2047">
        <v>280</v>
      </c>
      <c r="B2047" t="s">
        <v>1859</v>
      </c>
      <c r="C2047">
        <v>0</v>
      </c>
      <c r="D2047">
        <v>1</v>
      </c>
      <c r="E2047">
        <v>1</v>
      </c>
      <c r="F2047">
        <v>1</v>
      </c>
    </row>
    <row r="2048" spans="1:6" x14ac:dyDescent="0.25">
      <c r="A2048">
        <v>281</v>
      </c>
      <c r="B2048" t="s">
        <v>1859</v>
      </c>
      <c r="C2048">
        <v>0</v>
      </c>
      <c r="D2048">
        <v>1</v>
      </c>
      <c r="E2048">
        <v>1</v>
      </c>
      <c r="F2048">
        <v>1</v>
      </c>
    </row>
    <row r="2049" spans="1:6" x14ac:dyDescent="0.25">
      <c r="A2049">
        <v>282</v>
      </c>
      <c r="B2049" t="s">
        <v>1859</v>
      </c>
      <c r="C2049">
        <v>0</v>
      </c>
      <c r="D2049">
        <v>1</v>
      </c>
      <c r="E2049">
        <v>1</v>
      </c>
      <c r="F2049">
        <v>1</v>
      </c>
    </row>
    <row r="2050" spans="1:6" x14ac:dyDescent="0.25">
      <c r="A2050">
        <v>283</v>
      </c>
      <c r="B2050" t="s">
        <v>1859</v>
      </c>
      <c r="C2050">
        <v>0</v>
      </c>
      <c r="D2050">
        <v>1</v>
      </c>
      <c r="E2050">
        <v>1</v>
      </c>
      <c r="F2050">
        <v>1</v>
      </c>
    </row>
    <row r="2051" spans="1:6" x14ac:dyDescent="0.25">
      <c r="A2051">
        <v>284</v>
      </c>
      <c r="B2051" t="s">
        <v>1859</v>
      </c>
      <c r="C2051">
        <v>0</v>
      </c>
      <c r="D2051">
        <v>1</v>
      </c>
      <c r="E2051">
        <v>1</v>
      </c>
      <c r="F2051">
        <v>1</v>
      </c>
    </row>
    <row r="2052" spans="1:6" x14ac:dyDescent="0.25">
      <c r="A2052">
        <v>286</v>
      </c>
      <c r="B2052" t="s">
        <v>1859</v>
      </c>
      <c r="C2052">
        <v>0</v>
      </c>
      <c r="D2052">
        <v>0</v>
      </c>
      <c r="E2052">
        <v>1</v>
      </c>
      <c r="F2052">
        <v>0</v>
      </c>
    </row>
    <row r="2053" spans="1:6" x14ac:dyDescent="0.25">
      <c r="A2053">
        <v>287</v>
      </c>
      <c r="B2053" t="s">
        <v>1859</v>
      </c>
      <c r="C2053">
        <v>0</v>
      </c>
      <c r="D2053">
        <v>1</v>
      </c>
      <c r="E2053">
        <v>1</v>
      </c>
      <c r="F2053">
        <v>0</v>
      </c>
    </row>
    <row r="2054" spans="1:6" x14ac:dyDescent="0.25">
      <c r="A2054">
        <v>288</v>
      </c>
      <c r="B2054" t="s">
        <v>1859</v>
      </c>
      <c r="C2054">
        <v>0</v>
      </c>
      <c r="D2054">
        <v>0</v>
      </c>
      <c r="E2054">
        <v>1</v>
      </c>
      <c r="F2054">
        <v>1</v>
      </c>
    </row>
    <row r="2055" spans="1:6" x14ac:dyDescent="0.25">
      <c r="A2055">
        <v>289</v>
      </c>
      <c r="B2055" t="s">
        <v>1859</v>
      </c>
      <c r="C2055">
        <v>0</v>
      </c>
      <c r="D2055">
        <v>1</v>
      </c>
      <c r="E2055">
        <v>1</v>
      </c>
      <c r="F2055">
        <v>1</v>
      </c>
    </row>
    <row r="2056" spans="1:6" x14ac:dyDescent="0.25">
      <c r="A2056">
        <v>290</v>
      </c>
      <c r="B2056" t="s">
        <v>1859</v>
      </c>
      <c r="C2056">
        <v>0</v>
      </c>
      <c r="D2056">
        <v>1</v>
      </c>
      <c r="E2056">
        <v>1</v>
      </c>
      <c r="F2056">
        <v>1</v>
      </c>
    </row>
    <row r="2057" spans="1:6" x14ac:dyDescent="0.25">
      <c r="A2057">
        <v>274</v>
      </c>
      <c r="B2057" t="s">
        <v>1710</v>
      </c>
      <c r="C2057">
        <v>0</v>
      </c>
      <c r="D2057">
        <v>1</v>
      </c>
      <c r="E2057">
        <v>1</v>
      </c>
      <c r="F2057">
        <v>1</v>
      </c>
    </row>
    <row r="2058" spans="1:6" x14ac:dyDescent="0.25">
      <c r="A2058">
        <v>275</v>
      </c>
      <c r="B2058" t="s">
        <v>1710</v>
      </c>
      <c r="C2058">
        <v>0</v>
      </c>
      <c r="D2058">
        <v>1</v>
      </c>
      <c r="E2058">
        <v>1</v>
      </c>
      <c r="F2058">
        <v>1</v>
      </c>
    </row>
    <row r="2059" spans="1:6" x14ac:dyDescent="0.25">
      <c r="A2059">
        <v>276</v>
      </c>
      <c r="B2059" t="s">
        <v>1710</v>
      </c>
      <c r="C2059">
        <v>0</v>
      </c>
      <c r="D2059">
        <v>1</v>
      </c>
      <c r="E2059">
        <v>1</v>
      </c>
      <c r="F2059">
        <v>1</v>
      </c>
    </row>
    <row r="2060" spans="1:6" x14ac:dyDescent="0.25">
      <c r="A2060">
        <v>277</v>
      </c>
      <c r="B2060" t="s">
        <v>1710</v>
      </c>
      <c r="C2060">
        <v>0</v>
      </c>
      <c r="D2060">
        <v>1</v>
      </c>
      <c r="E2060">
        <v>1</v>
      </c>
      <c r="F2060">
        <v>1</v>
      </c>
    </row>
    <row r="2061" spans="1:6" x14ac:dyDescent="0.25">
      <c r="A2061">
        <v>278</v>
      </c>
      <c r="B2061" t="s">
        <v>1710</v>
      </c>
      <c r="C2061">
        <v>0</v>
      </c>
      <c r="D2061">
        <v>1</v>
      </c>
      <c r="E2061">
        <v>1</v>
      </c>
      <c r="F2061">
        <v>1</v>
      </c>
    </row>
    <row r="2062" spans="1:6" x14ac:dyDescent="0.25">
      <c r="A2062">
        <v>279</v>
      </c>
      <c r="B2062" t="s">
        <v>1710</v>
      </c>
      <c r="C2062">
        <v>0</v>
      </c>
      <c r="D2062">
        <v>1</v>
      </c>
      <c r="E2062">
        <v>1</v>
      </c>
      <c r="F2062">
        <v>1</v>
      </c>
    </row>
    <row r="2063" spans="1:6" x14ac:dyDescent="0.25">
      <c r="A2063">
        <v>280</v>
      </c>
      <c r="B2063" t="s">
        <v>1710</v>
      </c>
      <c r="C2063">
        <v>0</v>
      </c>
      <c r="D2063">
        <v>1</v>
      </c>
      <c r="E2063">
        <v>1</v>
      </c>
      <c r="F2063">
        <v>1</v>
      </c>
    </row>
    <row r="2064" spans="1:6" x14ac:dyDescent="0.25">
      <c r="A2064">
        <v>281</v>
      </c>
      <c r="B2064" t="s">
        <v>1710</v>
      </c>
      <c r="C2064">
        <v>0</v>
      </c>
      <c r="D2064">
        <v>1</v>
      </c>
      <c r="E2064">
        <v>1</v>
      </c>
      <c r="F2064">
        <v>1</v>
      </c>
    </row>
    <row r="2065" spans="1:6" x14ac:dyDescent="0.25">
      <c r="A2065">
        <v>282</v>
      </c>
      <c r="B2065" t="s">
        <v>1710</v>
      </c>
      <c r="C2065">
        <v>0</v>
      </c>
      <c r="D2065">
        <v>1</v>
      </c>
      <c r="E2065">
        <v>1</v>
      </c>
      <c r="F2065">
        <v>1</v>
      </c>
    </row>
    <row r="2066" spans="1:6" x14ac:dyDescent="0.25">
      <c r="A2066">
        <v>283</v>
      </c>
      <c r="B2066" t="s">
        <v>1710</v>
      </c>
      <c r="C2066">
        <v>0</v>
      </c>
      <c r="D2066">
        <v>1</v>
      </c>
      <c r="E2066">
        <v>1</v>
      </c>
      <c r="F2066">
        <v>1</v>
      </c>
    </row>
    <row r="2067" spans="1:6" x14ac:dyDescent="0.25">
      <c r="A2067">
        <v>284</v>
      </c>
      <c r="B2067" t="s">
        <v>1710</v>
      </c>
      <c r="C2067">
        <v>0</v>
      </c>
      <c r="D2067">
        <v>1</v>
      </c>
      <c r="E2067">
        <v>1</v>
      </c>
      <c r="F2067">
        <v>1</v>
      </c>
    </row>
    <row r="2068" spans="1:6" x14ac:dyDescent="0.25">
      <c r="A2068">
        <v>286</v>
      </c>
      <c r="B2068" t="s">
        <v>1710</v>
      </c>
      <c r="C2068">
        <v>0</v>
      </c>
      <c r="D2068">
        <v>0</v>
      </c>
      <c r="E2068">
        <v>1</v>
      </c>
      <c r="F2068">
        <v>1</v>
      </c>
    </row>
    <row r="2069" spans="1:6" x14ac:dyDescent="0.25">
      <c r="A2069">
        <v>287</v>
      </c>
      <c r="B2069" t="s">
        <v>1710</v>
      </c>
      <c r="C2069">
        <v>0</v>
      </c>
      <c r="D2069">
        <v>1</v>
      </c>
      <c r="E2069">
        <v>1</v>
      </c>
      <c r="F2069">
        <v>0</v>
      </c>
    </row>
    <row r="2070" spans="1:6" x14ac:dyDescent="0.25">
      <c r="A2070">
        <v>288</v>
      </c>
      <c r="B2070" t="s">
        <v>1710</v>
      </c>
      <c r="C2070">
        <v>0</v>
      </c>
      <c r="D2070">
        <v>0</v>
      </c>
      <c r="E2070">
        <v>1</v>
      </c>
      <c r="F2070">
        <v>1</v>
      </c>
    </row>
    <row r="2071" spans="1:6" x14ac:dyDescent="0.25">
      <c r="A2071">
        <v>289</v>
      </c>
      <c r="B2071" t="s">
        <v>1710</v>
      </c>
      <c r="C2071">
        <v>0</v>
      </c>
      <c r="D2071">
        <v>1</v>
      </c>
      <c r="E2071">
        <v>1</v>
      </c>
      <c r="F2071">
        <v>1</v>
      </c>
    </row>
    <row r="2072" spans="1:6" x14ac:dyDescent="0.25">
      <c r="A2072">
        <v>290</v>
      </c>
      <c r="B2072" t="s">
        <v>1710</v>
      </c>
      <c r="C2072">
        <v>0</v>
      </c>
      <c r="D2072">
        <v>1</v>
      </c>
      <c r="E2072">
        <v>1</v>
      </c>
      <c r="F2072">
        <v>1</v>
      </c>
    </row>
    <row r="2073" spans="1:6" x14ac:dyDescent="0.25">
      <c r="A2073">
        <v>274</v>
      </c>
      <c r="B2073" t="s">
        <v>1831</v>
      </c>
      <c r="C2073">
        <v>0</v>
      </c>
      <c r="D2073">
        <v>1</v>
      </c>
      <c r="E2073">
        <v>0</v>
      </c>
      <c r="F2073">
        <v>0</v>
      </c>
    </row>
    <row r="2074" spans="1:6" x14ac:dyDescent="0.25">
      <c r="A2074">
        <v>275</v>
      </c>
      <c r="B2074" t="s">
        <v>1831</v>
      </c>
      <c r="C2074">
        <v>0</v>
      </c>
      <c r="D2074">
        <v>1</v>
      </c>
      <c r="E2074">
        <v>1</v>
      </c>
      <c r="F2074">
        <v>0</v>
      </c>
    </row>
    <row r="2075" spans="1:6" x14ac:dyDescent="0.25">
      <c r="A2075">
        <v>276</v>
      </c>
      <c r="B2075" t="s">
        <v>1831</v>
      </c>
      <c r="C2075">
        <v>0</v>
      </c>
      <c r="D2075">
        <v>1</v>
      </c>
      <c r="E2075">
        <v>1</v>
      </c>
      <c r="F2075">
        <v>0</v>
      </c>
    </row>
    <row r="2076" spans="1:6" x14ac:dyDescent="0.25">
      <c r="A2076">
        <v>277</v>
      </c>
      <c r="B2076" t="s">
        <v>1831</v>
      </c>
      <c r="C2076">
        <v>0</v>
      </c>
      <c r="D2076">
        <v>1</v>
      </c>
      <c r="E2076">
        <v>1</v>
      </c>
      <c r="F2076">
        <v>0</v>
      </c>
    </row>
    <row r="2077" spans="1:6" x14ac:dyDescent="0.25">
      <c r="A2077">
        <v>278</v>
      </c>
      <c r="B2077" t="s">
        <v>1831</v>
      </c>
      <c r="C2077">
        <v>0</v>
      </c>
      <c r="D2077">
        <v>1</v>
      </c>
      <c r="E2077">
        <v>1</v>
      </c>
      <c r="F2077">
        <v>0</v>
      </c>
    </row>
    <row r="2078" spans="1:6" x14ac:dyDescent="0.25">
      <c r="A2078">
        <v>279</v>
      </c>
      <c r="B2078" t="s">
        <v>1831</v>
      </c>
      <c r="C2078">
        <v>0</v>
      </c>
      <c r="D2078">
        <v>1</v>
      </c>
      <c r="E2078">
        <v>1</v>
      </c>
      <c r="F2078">
        <v>0</v>
      </c>
    </row>
    <row r="2079" spans="1:6" x14ac:dyDescent="0.25">
      <c r="A2079">
        <v>280</v>
      </c>
      <c r="B2079" t="s">
        <v>1831</v>
      </c>
      <c r="C2079">
        <v>0</v>
      </c>
      <c r="D2079">
        <v>1</v>
      </c>
      <c r="E2079">
        <v>1</v>
      </c>
      <c r="F2079">
        <v>0</v>
      </c>
    </row>
    <row r="2080" spans="1:6" x14ac:dyDescent="0.25">
      <c r="A2080">
        <v>281</v>
      </c>
      <c r="B2080" t="s">
        <v>1831</v>
      </c>
      <c r="C2080">
        <v>0</v>
      </c>
      <c r="D2080">
        <v>1</v>
      </c>
      <c r="E2080">
        <v>1</v>
      </c>
      <c r="F2080">
        <v>0</v>
      </c>
    </row>
    <row r="2081" spans="1:6" x14ac:dyDescent="0.25">
      <c r="A2081">
        <v>282</v>
      </c>
      <c r="B2081" t="s">
        <v>1831</v>
      </c>
      <c r="C2081">
        <v>0</v>
      </c>
      <c r="D2081">
        <v>1</v>
      </c>
      <c r="E2081">
        <v>1</v>
      </c>
      <c r="F2081">
        <v>0</v>
      </c>
    </row>
    <row r="2082" spans="1:6" x14ac:dyDescent="0.25">
      <c r="A2082">
        <v>283</v>
      </c>
      <c r="B2082" t="s">
        <v>1831</v>
      </c>
      <c r="C2082">
        <v>0</v>
      </c>
      <c r="D2082">
        <v>1</v>
      </c>
      <c r="E2082">
        <v>1</v>
      </c>
      <c r="F2082">
        <v>0</v>
      </c>
    </row>
    <row r="2083" spans="1:6" x14ac:dyDescent="0.25">
      <c r="A2083">
        <v>284</v>
      </c>
      <c r="B2083" t="s">
        <v>1831</v>
      </c>
      <c r="C2083">
        <v>0</v>
      </c>
      <c r="D2083">
        <v>1</v>
      </c>
      <c r="E2083">
        <v>1</v>
      </c>
      <c r="F2083">
        <v>0</v>
      </c>
    </row>
    <row r="2084" spans="1:6" x14ac:dyDescent="0.25">
      <c r="A2084">
        <v>287</v>
      </c>
      <c r="B2084" t="s">
        <v>1831</v>
      </c>
      <c r="C2084">
        <v>0</v>
      </c>
      <c r="D2084">
        <v>1</v>
      </c>
      <c r="E2084">
        <v>0</v>
      </c>
      <c r="F2084">
        <v>0</v>
      </c>
    </row>
    <row r="2085" spans="1:6" x14ac:dyDescent="0.25">
      <c r="A2085">
        <v>289</v>
      </c>
      <c r="B2085" t="s">
        <v>1831</v>
      </c>
      <c r="C2085">
        <v>0</v>
      </c>
      <c r="D2085">
        <v>1</v>
      </c>
      <c r="E2085">
        <v>1</v>
      </c>
      <c r="F2085">
        <v>0</v>
      </c>
    </row>
    <row r="2086" spans="1:6" x14ac:dyDescent="0.25">
      <c r="A2086">
        <v>290</v>
      </c>
      <c r="B2086" t="s">
        <v>1831</v>
      </c>
      <c r="C2086">
        <v>0</v>
      </c>
      <c r="D2086">
        <v>1</v>
      </c>
      <c r="E2086">
        <v>1</v>
      </c>
      <c r="F2086">
        <v>0</v>
      </c>
    </row>
    <row r="2087" spans="1:6" x14ac:dyDescent="0.25">
      <c r="A2087">
        <v>274</v>
      </c>
      <c r="B2087" t="s">
        <v>1751</v>
      </c>
      <c r="C2087">
        <v>0</v>
      </c>
      <c r="D2087">
        <v>1</v>
      </c>
      <c r="E2087">
        <v>0</v>
      </c>
      <c r="F2087">
        <v>0</v>
      </c>
    </row>
    <row r="2088" spans="1:6" x14ac:dyDescent="0.25">
      <c r="A2088">
        <v>275</v>
      </c>
      <c r="B2088" t="s">
        <v>1751</v>
      </c>
      <c r="C2088">
        <v>0</v>
      </c>
      <c r="D2088">
        <v>1</v>
      </c>
      <c r="E2088">
        <v>1</v>
      </c>
      <c r="F2088">
        <v>0</v>
      </c>
    </row>
    <row r="2089" spans="1:6" x14ac:dyDescent="0.25">
      <c r="A2089">
        <v>276</v>
      </c>
      <c r="B2089" t="s">
        <v>1751</v>
      </c>
      <c r="C2089">
        <v>0</v>
      </c>
      <c r="D2089">
        <v>1</v>
      </c>
      <c r="E2089">
        <v>1</v>
      </c>
      <c r="F2089">
        <v>0</v>
      </c>
    </row>
    <row r="2090" spans="1:6" x14ac:dyDescent="0.25">
      <c r="A2090">
        <v>277</v>
      </c>
      <c r="B2090" t="s">
        <v>1751</v>
      </c>
      <c r="C2090">
        <v>0</v>
      </c>
      <c r="D2090">
        <v>1</v>
      </c>
      <c r="E2090">
        <v>1</v>
      </c>
      <c r="F2090">
        <v>0</v>
      </c>
    </row>
    <row r="2091" spans="1:6" x14ac:dyDescent="0.25">
      <c r="A2091">
        <v>278</v>
      </c>
      <c r="B2091" t="s">
        <v>1751</v>
      </c>
      <c r="C2091">
        <v>0</v>
      </c>
      <c r="D2091">
        <v>1</v>
      </c>
      <c r="E2091">
        <v>1</v>
      </c>
      <c r="F2091">
        <v>0</v>
      </c>
    </row>
    <row r="2092" spans="1:6" x14ac:dyDescent="0.25">
      <c r="A2092">
        <v>279</v>
      </c>
      <c r="B2092" t="s">
        <v>1751</v>
      </c>
      <c r="C2092">
        <v>0</v>
      </c>
      <c r="D2092">
        <v>1</v>
      </c>
      <c r="E2092">
        <v>1</v>
      </c>
      <c r="F2092">
        <v>0</v>
      </c>
    </row>
    <row r="2093" spans="1:6" x14ac:dyDescent="0.25">
      <c r="A2093">
        <v>280</v>
      </c>
      <c r="B2093" t="s">
        <v>1751</v>
      </c>
      <c r="C2093">
        <v>0</v>
      </c>
      <c r="D2093">
        <v>1</v>
      </c>
      <c r="E2093">
        <v>1</v>
      </c>
      <c r="F2093">
        <v>0</v>
      </c>
    </row>
    <row r="2094" spans="1:6" x14ac:dyDescent="0.25">
      <c r="A2094">
        <v>281</v>
      </c>
      <c r="B2094" t="s">
        <v>1751</v>
      </c>
      <c r="C2094">
        <v>0</v>
      </c>
      <c r="D2094">
        <v>1</v>
      </c>
      <c r="E2094">
        <v>1</v>
      </c>
      <c r="F2094">
        <v>0</v>
      </c>
    </row>
    <row r="2095" spans="1:6" x14ac:dyDescent="0.25">
      <c r="A2095">
        <v>282</v>
      </c>
      <c r="B2095" t="s">
        <v>1751</v>
      </c>
      <c r="C2095">
        <v>0</v>
      </c>
      <c r="D2095">
        <v>1</v>
      </c>
      <c r="E2095">
        <v>1</v>
      </c>
      <c r="F2095">
        <v>0</v>
      </c>
    </row>
    <row r="2096" spans="1:6" x14ac:dyDescent="0.25">
      <c r="A2096">
        <v>283</v>
      </c>
      <c r="B2096" t="s">
        <v>1751</v>
      </c>
      <c r="C2096">
        <v>0</v>
      </c>
      <c r="D2096">
        <v>1</v>
      </c>
      <c r="E2096">
        <v>1</v>
      </c>
      <c r="F2096">
        <v>0</v>
      </c>
    </row>
    <row r="2097" spans="1:6" x14ac:dyDescent="0.25">
      <c r="A2097">
        <v>284</v>
      </c>
      <c r="B2097" t="s">
        <v>1751</v>
      </c>
      <c r="C2097">
        <v>0</v>
      </c>
      <c r="D2097">
        <v>1</v>
      </c>
      <c r="E2097">
        <v>1</v>
      </c>
      <c r="F2097">
        <v>0</v>
      </c>
    </row>
    <row r="2098" spans="1:6" x14ac:dyDescent="0.25">
      <c r="A2098">
        <v>287</v>
      </c>
      <c r="B2098" t="s">
        <v>1751</v>
      </c>
      <c r="C2098">
        <v>0</v>
      </c>
      <c r="D2098">
        <v>1</v>
      </c>
      <c r="E2098">
        <v>0</v>
      </c>
      <c r="F2098">
        <v>0</v>
      </c>
    </row>
    <row r="2099" spans="1:6" x14ac:dyDescent="0.25">
      <c r="A2099">
        <v>289</v>
      </c>
      <c r="B2099" t="s">
        <v>1751</v>
      </c>
      <c r="C2099">
        <v>0</v>
      </c>
      <c r="D2099">
        <v>1</v>
      </c>
      <c r="E2099">
        <v>1</v>
      </c>
      <c r="F2099">
        <v>0</v>
      </c>
    </row>
    <row r="2100" spans="1:6" x14ac:dyDescent="0.25">
      <c r="A2100">
        <v>290</v>
      </c>
      <c r="B2100" t="s">
        <v>1751</v>
      </c>
      <c r="C2100">
        <v>0</v>
      </c>
      <c r="D2100">
        <v>1</v>
      </c>
      <c r="E2100">
        <v>1</v>
      </c>
      <c r="F2100">
        <v>0</v>
      </c>
    </row>
    <row r="2101" spans="1:6" x14ac:dyDescent="0.25">
      <c r="A2101">
        <v>274</v>
      </c>
      <c r="B2101" t="s">
        <v>1891</v>
      </c>
      <c r="C2101">
        <v>0</v>
      </c>
      <c r="D2101">
        <v>1</v>
      </c>
      <c r="E2101">
        <v>0</v>
      </c>
      <c r="F2101">
        <v>0</v>
      </c>
    </row>
    <row r="2102" spans="1:6" x14ac:dyDescent="0.25">
      <c r="A2102">
        <v>275</v>
      </c>
      <c r="B2102" t="s">
        <v>1891</v>
      </c>
      <c r="C2102">
        <v>0</v>
      </c>
      <c r="D2102">
        <v>1</v>
      </c>
      <c r="E2102">
        <v>1</v>
      </c>
      <c r="F2102">
        <v>0</v>
      </c>
    </row>
    <row r="2103" spans="1:6" x14ac:dyDescent="0.25">
      <c r="A2103">
        <v>276</v>
      </c>
      <c r="B2103" t="s">
        <v>1891</v>
      </c>
      <c r="C2103">
        <v>0</v>
      </c>
      <c r="D2103">
        <v>1</v>
      </c>
      <c r="E2103">
        <v>1</v>
      </c>
      <c r="F2103">
        <v>0</v>
      </c>
    </row>
    <row r="2104" spans="1:6" x14ac:dyDescent="0.25">
      <c r="A2104">
        <v>277</v>
      </c>
      <c r="B2104" t="s">
        <v>1891</v>
      </c>
      <c r="C2104">
        <v>0</v>
      </c>
      <c r="D2104">
        <v>1</v>
      </c>
      <c r="E2104">
        <v>1</v>
      </c>
      <c r="F2104">
        <v>0</v>
      </c>
    </row>
    <row r="2105" spans="1:6" x14ac:dyDescent="0.25">
      <c r="A2105">
        <v>278</v>
      </c>
      <c r="B2105" t="s">
        <v>1891</v>
      </c>
      <c r="C2105">
        <v>0</v>
      </c>
      <c r="D2105">
        <v>1</v>
      </c>
      <c r="E2105">
        <v>1</v>
      </c>
      <c r="F2105">
        <v>0</v>
      </c>
    </row>
    <row r="2106" spans="1:6" x14ac:dyDescent="0.25">
      <c r="A2106">
        <v>279</v>
      </c>
      <c r="B2106" t="s">
        <v>1891</v>
      </c>
      <c r="C2106">
        <v>0</v>
      </c>
      <c r="D2106">
        <v>1</v>
      </c>
      <c r="E2106">
        <v>1</v>
      </c>
      <c r="F2106">
        <v>0</v>
      </c>
    </row>
    <row r="2107" spans="1:6" x14ac:dyDescent="0.25">
      <c r="A2107">
        <v>280</v>
      </c>
      <c r="B2107" t="s">
        <v>1891</v>
      </c>
      <c r="C2107">
        <v>0</v>
      </c>
      <c r="D2107">
        <v>1</v>
      </c>
      <c r="E2107">
        <v>1</v>
      </c>
      <c r="F2107">
        <v>0</v>
      </c>
    </row>
    <row r="2108" spans="1:6" x14ac:dyDescent="0.25">
      <c r="A2108">
        <v>281</v>
      </c>
      <c r="B2108" t="s">
        <v>1891</v>
      </c>
      <c r="C2108">
        <v>0</v>
      </c>
      <c r="D2108">
        <v>1</v>
      </c>
      <c r="E2108">
        <v>1</v>
      </c>
      <c r="F2108">
        <v>0</v>
      </c>
    </row>
    <row r="2109" spans="1:6" x14ac:dyDescent="0.25">
      <c r="A2109">
        <v>282</v>
      </c>
      <c r="B2109" t="s">
        <v>1891</v>
      </c>
      <c r="C2109">
        <v>0</v>
      </c>
      <c r="D2109">
        <v>1</v>
      </c>
      <c r="E2109">
        <v>1</v>
      </c>
      <c r="F2109">
        <v>0</v>
      </c>
    </row>
    <row r="2110" spans="1:6" x14ac:dyDescent="0.25">
      <c r="A2110">
        <v>283</v>
      </c>
      <c r="B2110" t="s">
        <v>1891</v>
      </c>
      <c r="C2110">
        <v>0</v>
      </c>
      <c r="D2110">
        <v>1</v>
      </c>
      <c r="E2110">
        <v>1</v>
      </c>
      <c r="F2110">
        <v>0</v>
      </c>
    </row>
    <row r="2111" spans="1:6" x14ac:dyDescent="0.25">
      <c r="A2111">
        <v>284</v>
      </c>
      <c r="B2111" t="s">
        <v>1891</v>
      </c>
      <c r="C2111">
        <v>0</v>
      </c>
      <c r="D2111">
        <v>1</v>
      </c>
      <c r="E2111">
        <v>1</v>
      </c>
      <c r="F2111">
        <v>0</v>
      </c>
    </row>
    <row r="2112" spans="1:6" x14ac:dyDescent="0.25">
      <c r="A2112">
        <v>287</v>
      </c>
      <c r="B2112" t="s">
        <v>1891</v>
      </c>
      <c r="C2112">
        <v>0</v>
      </c>
      <c r="D2112">
        <v>1</v>
      </c>
      <c r="E2112">
        <v>0</v>
      </c>
      <c r="F2112">
        <v>0</v>
      </c>
    </row>
    <row r="2113" spans="1:6" x14ac:dyDescent="0.25">
      <c r="A2113">
        <v>289</v>
      </c>
      <c r="B2113" t="s">
        <v>1891</v>
      </c>
      <c r="C2113">
        <v>0</v>
      </c>
      <c r="D2113">
        <v>1</v>
      </c>
      <c r="E2113">
        <v>1</v>
      </c>
      <c r="F2113">
        <v>0</v>
      </c>
    </row>
    <row r="2114" spans="1:6" x14ac:dyDescent="0.25">
      <c r="A2114">
        <v>290</v>
      </c>
      <c r="B2114" t="s">
        <v>1891</v>
      </c>
      <c r="C2114">
        <v>0</v>
      </c>
      <c r="D2114">
        <v>1</v>
      </c>
      <c r="E2114">
        <v>1</v>
      </c>
      <c r="F2114">
        <v>0</v>
      </c>
    </row>
    <row r="2115" spans="1:6" x14ac:dyDescent="0.25">
      <c r="A2115">
        <v>274</v>
      </c>
      <c r="B2115" t="s">
        <v>1857</v>
      </c>
      <c r="C2115">
        <v>0</v>
      </c>
      <c r="D2115">
        <v>1</v>
      </c>
      <c r="E2115">
        <v>0</v>
      </c>
      <c r="F2115">
        <v>0</v>
      </c>
    </row>
    <row r="2116" spans="1:6" x14ac:dyDescent="0.25">
      <c r="A2116">
        <v>275</v>
      </c>
      <c r="B2116" t="s">
        <v>1857</v>
      </c>
      <c r="C2116">
        <v>0</v>
      </c>
      <c r="D2116">
        <v>1</v>
      </c>
      <c r="E2116">
        <v>1</v>
      </c>
      <c r="F2116">
        <v>0</v>
      </c>
    </row>
    <row r="2117" spans="1:6" x14ac:dyDescent="0.25">
      <c r="A2117">
        <v>276</v>
      </c>
      <c r="B2117" t="s">
        <v>1857</v>
      </c>
      <c r="C2117">
        <v>0</v>
      </c>
      <c r="D2117">
        <v>1</v>
      </c>
      <c r="E2117">
        <v>1</v>
      </c>
      <c r="F2117">
        <v>0</v>
      </c>
    </row>
    <row r="2118" spans="1:6" x14ac:dyDescent="0.25">
      <c r="A2118">
        <v>277</v>
      </c>
      <c r="B2118" t="s">
        <v>1857</v>
      </c>
      <c r="C2118">
        <v>0</v>
      </c>
      <c r="D2118">
        <v>1</v>
      </c>
      <c r="E2118">
        <v>1</v>
      </c>
      <c r="F2118">
        <v>0</v>
      </c>
    </row>
    <row r="2119" spans="1:6" x14ac:dyDescent="0.25">
      <c r="A2119">
        <v>278</v>
      </c>
      <c r="B2119" t="s">
        <v>1857</v>
      </c>
      <c r="C2119">
        <v>0</v>
      </c>
      <c r="D2119">
        <v>1</v>
      </c>
      <c r="E2119">
        <v>1</v>
      </c>
      <c r="F2119">
        <v>0</v>
      </c>
    </row>
    <row r="2120" spans="1:6" x14ac:dyDescent="0.25">
      <c r="A2120">
        <v>279</v>
      </c>
      <c r="B2120" t="s">
        <v>1857</v>
      </c>
      <c r="C2120">
        <v>0</v>
      </c>
      <c r="D2120">
        <v>1</v>
      </c>
      <c r="E2120">
        <v>1</v>
      </c>
      <c r="F2120">
        <v>0</v>
      </c>
    </row>
    <row r="2121" spans="1:6" x14ac:dyDescent="0.25">
      <c r="A2121">
        <v>280</v>
      </c>
      <c r="B2121" t="s">
        <v>1857</v>
      </c>
      <c r="C2121">
        <v>0</v>
      </c>
      <c r="D2121">
        <v>1</v>
      </c>
      <c r="E2121">
        <v>1</v>
      </c>
      <c r="F2121">
        <v>0</v>
      </c>
    </row>
    <row r="2122" spans="1:6" x14ac:dyDescent="0.25">
      <c r="A2122">
        <v>281</v>
      </c>
      <c r="B2122" t="s">
        <v>1857</v>
      </c>
      <c r="C2122">
        <v>0</v>
      </c>
      <c r="D2122">
        <v>1</v>
      </c>
      <c r="E2122">
        <v>1</v>
      </c>
      <c r="F2122">
        <v>0</v>
      </c>
    </row>
    <row r="2123" spans="1:6" x14ac:dyDescent="0.25">
      <c r="A2123">
        <v>282</v>
      </c>
      <c r="B2123" t="s">
        <v>1857</v>
      </c>
      <c r="C2123">
        <v>0</v>
      </c>
      <c r="D2123">
        <v>1</v>
      </c>
      <c r="E2123">
        <v>1</v>
      </c>
      <c r="F2123">
        <v>0</v>
      </c>
    </row>
    <row r="2124" spans="1:6" x14ac:dyDescent="0.25">
      <c r="A2124">
        <v>283</v>
      </c>
      <c r="B2124" t="s">
        <v>1857</v>
      </c>
      <c r="C2124">
        <v>0</v>
      </c>
      <c r="D2124">
        <v>1</v>
      </c>
      <c r="E2124">
        <v>1</v>
      </c>
      <c r="F2124">
        <v>0</v>
      </c>
    </row>
    <row r="2125" spans="1:6" x14ac:dyDescent="0.25">
      <c r="A2125">
        <v>284</v>
      </c>
      <c r="B2125" t="s">
        <v>1857</v>
      </c>
      <c r="C2125">
        <v>0</v>
      </c>
      <c r="D2125">
        <v>1</v>
      </c>
      <c r="E2125">
        <v>1</v>
      </c>
      <c r="F2125">
        <v>0</v>
      </c>
    </row>
    <row r="2126" spans="1:6" x14ac:dyDescent="0.25">
      <c r="A2126">
        <v>287</v>
      </c>
      <c r="B2126" t="s">
        <v>1857</v>
      </c>
      <c r="C2126">
        <v>0</v>
      </c>
      <c r="D2126">
        <v>1</v>
      </c>
      <c r="E2126">
        <v>0</v>
      </c>
      <c r="F2126">
        <v>0</v>
      </c>
    </row>
    <row r="2127" spans="1:6" x14ac:dyDescent="0.25">
      <c r="A2127">
        <v>289</v>
      </c>
      <c r="B2127" t="s">
        <v>1857</v>
      </c>
      <c r="C2127">
        <v>0</v>
      </c>
      <c r="D2127">
        <v>1</v>
      </c>
      <c r="E2127">
        <v>1</v>
      </c>
      <c r="F2127">
        <v>0</v>
      </c>
    </row>
    <row r="2128" spans="1:6" x14ac:dyDescent="0.25">
      <c r="A2128">
        <v>290</v>
      </c>
      <c r="B2128" t="s">
        <v>1857</v>
      </c>
      <c r="C2128">
        <v>0</v>
      </c>
      <c r="D2128">
        <v>1</v>
      </c>
      <c r="E2128">
        <v>1</v>
      </c>
      <c r="F2128">
        <v>0</v>
      </c>
    </row>
    <row r="2129" spans="1:6" x14ac:dyDescent="0.25">
      <c r="A2129">
        <v>274</v>
      </c>
      <c r="B2129" t="s">
        <v>1882</v>
      </c>
      <c r="C2129">
        <v>0</v>
      </c>
      <c r="D2129">
        <v>0</v>
      </c>
      <c r="E2129">
        <v>0</v>
      </c>
      <c r="F2129">
        <v>1</v>
      </c>
    </row>
    <row r="2130" spans="1:6" x14ac:dyDescent="0.25">
      <c r="A2130">
        <v>275</v>
      </c>
      <c r="B2130" t="s">
        <v>1882</v>
      </c>
      <c r="C2130">
        <v>0</v>
      </c>
      <c r="D2130">
        <v>0</v>
      </c>
      <c r="E2130">
        <v>1</v>
      </c>
      <c r="F2130">
        <v>1</v>
      </c>
    </row>
    <row r="2131" spans="1:6" x14ac:dyDescent="0.25">
      <c r="A2131">
        <v>276</v>
      </c>
      <c r="B2131" t="s">
        <v>1882</v>
      </c>
      <c r="C2131">
        <v>0</v>
      </c>
      <c r="D2131">
        <v>0</v>
      </c>
      <c r="E2131">
        <v>1</v>
      </c>
      <c r="F2131">
        <v>1</v>
      </c>
    </row>
    <row r="2132" spans="1:6" x14ac:dyDescent="0.25">
      <c r="A2132">
        <v>277</v>
      </c>
      <c r="B2132" t="s">
        <v>1882</v>
      </c>
      <c r="C2132">
        <v>0</v>
      </c>
      <c r="D2132">
        <v>0</v>
      </c>
      <c r="E2132">
        <v>1</v>
      </c>
      <c r="F2132">
        <v>1</v>
      </c>
    </row>
    <row r="2133" spans="1:6" x14ac:dyDescent="0.25">
      <c r="A2133">
        <v>278</v>
      </c>
      <c r="B2133" t="s">
        <v>1882</v>
      </c>
      <c r="C2133">
        <v>0</v>
      </c>
      <c r="D2133">
        <v>0</v>
      </c>
      <c r="E2133">
        <v>1</v>
      </c>
      <c r="F2133">
        <v>1</v>
      </c>
    </row>
    <row r="2134" spans="1:6" x14ac:dyDescent="0.25">
      <c r="A2134">
        <v>279</v>
      </c>
      <c r="B2134" t="s">
        <v>1882</v>
      </c>
      <c r="C2134">
        <v>0</v>
      </c>
      <c r="D2134">
        <v>0</v>
      </c>
      <c r="E2134">
        <v>1</v>
      </c>
      <c r="F2134">
        <v>1</v>
      </c>
    </row>
    <row r="2135" spans="1:6" x14ac:dyDescent="0.25">
      <c r="A2135">
        <v>280</v>
      </c>
      <c r="B2135" t="s">
        <v>1882</v>
      </c>
      <c r="C2135">
        <v>0</v>
      </c>
      <c r="D2135">
        <v>0</v>
      </c>
      <c r="E2135">
        <v>1</v>
      </c>
      <c r="F2135">
        <v>1</v>
      </c>
    </row>
    <row r="2136" spans="1:6" x14ac:dyDescent="0.25">
      <c r="A2136">
        <v>281</v>
      </c>
      <c r="B2136" t="s">
        <v>1882</v>
      </c>
      <c r="C2136">
        <v>0</v>
      </c>
      <c r="D2136">
        <v>0</v>
      </c>
      <c r="E2136">
        <v>1</v>
      </c>
      <c r="F2136">
        <v>1</v>
      </c>
    </row>
    <row r="2137" spans="1:6" x14ac:dyDescent="0.25">
      <c r="A2137">
        <v>282</v>
      </c>
      <c r="B2137" t="s">
        <v>1882</v>
      </c>
      <c r="C2137">
        <v>0</v>
      </c>
      <c r="D2137">
        <v>0</v>
      </c>
      <c r="E2137">
        <v>1</v>
      </c>
      <c r="F2137">
        <v>1</v>
      </c>
    </row>
    <row r="2138" spans="1:6" x14ac:dyDescent="0.25">
      <c r="A2138">
        <v>283</v>
      </c>
      <c r="B2138" t="s">
        <v>1882</v>
      </c>
      <c r="C2138">
        <v>0</v>
      </c>
      <c r="D2138">
        <v>0</v>
      </c>
      <c r="E2138">
        <v>1</v>
      </c>
      <c r="F2138">
        <v>1</v>
      </c>
    </row>
    <row r="2139" spans="1:6" x14ac:dyDescent="0.25">
      <c r="A2139">
        <v>284</v>
      </c>
      <c r="B2139" t="s">
        <v>1882</v>
      </c>
      <c r="C2139">
        <v>0</v>
      </c>
      <c r="D2139">
        <v>0</v>
      </c>
      <c r="E2139">
        <v>1</v>
      </c>
      <c r="F2139">
        <v>1</v>
      </c>
    </row>
    <row r="2140" spans="1:6" x14ac:dyDescent="0.25">
      <c r="A2140">
        <v>288</v>
      </c>
      <c r="B2140" t="s">
        <v>1882</v>
      </c>
      <c r="C2140">
        <v>0</v>
      </c>
      <c r="D2140">
        <v>0</v>
      </c>
      <c r="E2140">
        <v>1</v>
      </c>
      <c r="F2140">
        <v>0</v>
      </c>
    </row>
    <row r="2141" spans="1:6" x14ac:dyDescent="0.25">
      <c r="A2141">
        <v>289</v>
      </c>
      <c r="B2141" t="s">
        <v>1882</v>
      </c>
      <c r="C2141">
        <v>0</v>
      </c>
      <c r="D2141">
        <v>0</v>
      </c>
      <c r="E2141">
        <v>1</v>
      </c>
      <c r="F2141">
        <v>1</v>
      </c>
    </row>
    <row r="2142" spans="1:6" x14ac:dyDescent="0.25">
      <c r="A2142">
        <v>290</v>
      </c>
      <c r="B2142" t="s">
        <v>1882</v>
      </c>
      <c r="C2142">
        <v>0</v>
      </c>
      <c r="D2142">
        <v>0</v>
      </c>
      <c r="E2142">
        <v>1</v>
      </c>
      <c r="F2142">
        <v>1</v>
      </c>
    </row>
    <row r="2143" spans="1:6" x14ac:dyDescent="0.25">
      <c r="A2143">
        <v>274</v>
      </c>
      <c r="B2143" t="s">
        <v>1784</v>
      </c>
      <c r="C2143">
        <v>0</v>
      </c>
      <c r="D2143">
        <v>0</v>
      </c>
      <c r="E2143">
        <v>1</v>
      </c>
      <c r="F2143">
        <v>1</v>
      </c>
    </row>
    <row r="2144" spans="1:6" x14ac:dyDescent="0.25">
      <c r="A2144">
        <v>275</v>
      </c>
      <c r="B2144" t="s">
        <v>1784</v>
      </c>
      <c r="C2144">
        <v>0</v>
      </c>
      <c r="D2144">
        <v>0</v>
      </c>
      <c r="E2144">
        <v>1</v>
      </c>
      <c r="F2144">
        <v>1</v>
      </c>
    </row>
    <row r="2145" spans="1:6" x14ac:dyDescent="0.25">
      <c r="A2145">
        <v>276</v>
      </c>
      <c r="B2145" t="s">
        <v>1784</v>
      </c>
      <c r="C2145">
        <v>0</v>
      </c>
      <c r="D2145">
        <v>0</v>
      </c>
      <c r="E2145">
        <v>1</v>
      </c>
      <c r="F2145">
        <v>1</v>
      </c>
    </row>
    <row r="2146" spans="1:6" x14ac:dyDescent="0.25">
      <c r="A2146">
        <v>277</v>
      </c>
      <c r="B2146" t="s">
        <v>1784</v>
      </c>
      <c r="C2146">
        <v>0</v>
      </c>
      <c r="D2146">
        <v>0</v>
      </c>
      <c r="E2146">
        <v>1</v>
      </c>
      <c r="F2146">
        <v>1</v>
      </c>
    </row>
    <row r="2147" spans="1:6" x14ac:dyDescent="0.25">
      <c r="A2147">
        <v>278</v>
      </c>
      <c r="B2147" t="s">
        <v>1784</v>
      </c>
      <c r="C2147">
        <v>0</v>
      </c>
      <c r="D2147">
        <v>0</v>
      </c>
      <c r="E2147">
        <v>0</v>
      </c>
      <c r="F2147">
        <v>1</v>
      </c>
    </row>
    <row r="2148" spans="1:6" x14ac:dyDescent="0.25">
      <c r="A2148">
        <v>279</v>
      </c>
      <c r="B2148" t="s">
        <v>1784</v>
      </c>
      <c r="C2148">
        <v>0</v>
      </c>
      <c r="D2148">
        <v>0</v>
      </c>
      <c r="E2148">
        <v>1</v>
      </c>
      <c r="F2148">
        <v>1</v>
      </c>
    </row>
    <row r="2149" spans="1:6" x14ac:dyDescent="0.25">
      <c r="A2149">
        <v>280</v>
      </c>
      <c r="B2149" t="s">
        <v>1784</v>
      </c>
      <c r="C2149">
        <v>0</v>
      </c>
      <c r="D2149">
        <v>0</v>
      </c>
      <c r="E2149">
        <v>1</v>
      </c>
      <c r="F2149">
        <v>1</v>
      </c>
    </row>
    <row r="2150" spans="1:6" x14ac:dyDescent="0.25">
      <c r="A2150">
        <v>281</v>
      </c>
      <c r="B2150" t="s">
        <v>1784</v>
      </c>
      <c r="C2150">
        <v>0</v>
      </c>
      <c r="D2150">
        <v>0</v>
      </c>
      <c r="E2150">
        <v>1</v>
      </c>
      <c r="F2150">
        <v>1</v>
      </c>
    </row>
    <row r="2151" spans="1:6" x14ac:dyDescent="0.25">
      <c r="A2151">
        <v>282</v>
      </c>
      <c r="B2151" t="s">
        <v>1784</v>
      </c>
      <c r="C2151">
        <v>0</v>
      </c>
      <c r="D2151">
        <v>0</v>
      </c>
      <c r="E2151">
        <v>1</v>
      </c>
      <c r="F2151">
        <v>1</v>
      </c>
    </row>
    <row r="2152" spans="1:6" x14ac:dyDescent="0.25">
      <c r="A2152">
        <v>283</v>
      </c>
      <c r="B2152" t="s">
        <v>1784</v>
      </c>
      <c r="C2152">
        <v>0</v>
      </c>
      <c r="D2152">
        <v>0</v>
      </c>
      <c r="E2152">
        <v>1</v>
      </c>
      <c r="F2152">
        <v>1</v>
      </c>
    </row>
    <row r="2153" spans="1:6" x14ac:dyDescent="0.25">
      <c r="A2153">
        <v>284</v>
      </c>
      <c r="B2153" t="s">
        <v>1784</v>
      </c>
      <c r="C2153">
        <v>0</v>
      </c>
      <c r="D2153">
        <v>0</v>
      </c>
      <c r="E2153">
        <v>1</v>
      </c>
      <c r="F2153">
        <v>1</v>
      </c>
    </row>
    <row r="2154" spans="1:6" x14ac:dyDescent="0.25">
      <c r="A2154">
        <v>287</v>
      </c>
      <c r="B2154" t="s">
        <v>1784</v>
      </c>
      <c r="C2154">
        <v>0</v>
      </c>
      <c r="D2154">
        <v>0</v>
      </c>
      <c r="E2154">
        <v>1</v>
      </c>
      <c r="F2154">
        <v>0</v>
      </c>
    </row>
    <row r="2155" spans="1:6" x14ac:dyDescent="0.25">
      <c r="A2155">
        <v>288</v>
      </c>
      <c r="B2155" t="s">
        <v>1784</v>
      </c>
      <c r="C2155">
        <v>0</v>
      </c>
      <c r="D2155">
        <v>0</v>
      </c>
      <c r="E2155">
        <v>1</v>
      </c>
      <c r="F2155">
        <v>1</v>
      </c>
    </row>
    <row r="2156" spans="1:6" x14ac:dyDescent="0.25">
      <c r="A2156">
        <v>289</v>
      </c>
      <c r="B2156" t="s">
        <v>1784</v>
      </c>
      <c r="C2156">
        <v>0</v>
      </c>
      <c r="D2156">
        <v>0</v>
      </c>
      <c r="E2156">
        <v>1</v>
      </c>
      <c r="F2156">
        <v>1</v>
      </c>
    </row>
    <row r="2157" spans="1:6" x14ac:dyDescent="0.25">
      <c r="A2157">
        <v>290</v>
      </c>
      <c r="B2157" t="s">
        <v>1784</v>
      </c>
      <c r="C2157">
        <v>0</v>
      </c>
      <c r="D2157">
        <v>0</v>
      </c>
      <c r="E2157">
        <v>1</v>
      </c>
      <c r="F2157">
        <v>1</v>
      </c>
    </row>
    <row r="2158" spans="1:6" x14ac:dyDescent="0.25">
      <c r="A2158">
        <v>274</v>
      </c>
      <c r="B2158" t="s">
        <v>1746</v>
      </c>
      <c r="C2158">
        <v>0</v>
      </c>
      <c r="D2158">
        <v>0</v>
      </c>
      <c r="E2158">
        <v>0</v>
      </c>
      <c r="F2158">
        <v>1</v>
      </c>
    </row>
    <row r="2159" spans="1:6" x14ac:dyDescent="0.25">
      <c r="A2159">
        <v>275</v>
      </c>
      <c r="B2159" t="s">
        <v>1746</v>
      </c>
      <c r="C2159">
        <v>0</v>
      </c>
      <c r="D2159">
        <v>0</v>
      </c>
      <c r="E2159">
        <v>1</v>
      </c>
      <c r="F2159">
        <v>1</v>
      </c>
    </row>
    <row r="2160" spans="1:6" x14ac:dyDescent="0.25">
      <c r="A2160">
        <v>276</v>
      </c>
      <c r="B2160" t="s">
        <v>1746</v>
      </c>
      <c r="C2160">
        <v>0</v>
      </c>
      <c r="D2160">
        <v>0</v>
      </c>
      <c r="E2160">
        <v>1</v>
      </c>
      <c r="F2160">
        <v>1</v>
      </c>
    </row>
    <row r="2161" spans="1:6" x14ac:dyDescent="0.25">
      <c r="A2161">
        <v>277</v>
      </c>
      <c r="B2161" t="s">
        <v>1746</v>
      </c>
      <c r="C2161">
        <v>0</v>
      </c>
      <c r="D2161">
        <v>0</v>
      </c>
      <c r="E2161">
        <v>1</v>
      </c>
      <c r="F2161">
        <v>1</v>
      </c>
    </row>
    <row r="2162" spans="1:6" x14ac:dyDescent="0.25">
      <c r="A2162">
        <v>278</v>
      </c>
      <c r="B2162" t="s">
        <v>1746</v>
      </c>
      <c r="C2162">
        <v>0</v>
      </c>
      <c r="D2162">
        <v>0</v>
      </c>
      <c r="E2162">
        <v>1</v>
      </c>
      <c r="F2162">
        <v>1</v>
      </c>
    </row>
    <row r="2163" spans="1:6" x14ac:dyDescent="0.25">
      <c r="A2163">
        <v>279</v>
      </c>
      <c r="B2163" t="s">
        <v>1746</v>
      </c>
      <c r="C2163">
        <v>0</v>
      </c>
      <c r="D2163">
        <v>0</v>
      </c>
      <c r="E2163">
        <v>1</v>
      </c>
      <c r="F2163">
        <v>1</v>
      </c>
    </row>
    <row r="2164" spans="1:6" x14ac:dyDescent="0.25">
      <c r="A2164">
        <v>280</v>
      </c>
      <c r="B2164" t="s">
        <v>1746</v>
      </c>
      <c r="C2164">
        <v>0</v>
      </c>
      <c r="D2164">
        <v>0</v>
      </c>
      <c r="E2164">
        <v>1</v>
      </c>
      <c r="F2164">
        <v>1</v>
      </c>
    </row>
    <row r="2165" spans="1:6" x14ac:dyDescent="0.25">
      <c r="A2165">
        <v>281</v>
      </c>
      <c r="B2165" t="s">
        <v>1746</v>
      </c>
      <c r="C2165">
        <v>0</v>
      </c>
      <c r="D2165">
        <v>0</v>
      </c>
      <c r="E2165">
        <v>1</v>
      </c>
      <c r="F2165">
        <v>1</v>
      </c>
    </row>
    <row r="2166" spans="1:6" x14ac:dyDescent="0.25">
      <c r="A2166">
        <v>282</v>
      </c>
      <c r="B2166" t="s">
        <v>1746</v>
      </c>
      <c r="C2166">
        <v>0</v>
      </c>
      <c r="D2166">
        <v>0</v>
      </c>
      <c r="E2166">
        <v>1</v>
      </c>
      <c r="F2166">
        <v>1</v>
      </c>
    </row>
    <row r="2167" spans="1:6" x14ac:dyDescent="0.25">
      <c r="A2167">
        <v>283</v>
      </c>
      <c r="B2167" t="s">
        <v>1746</v>
      </c>
      <c r="C2167">
        <v>0</v>
      </c>
      <c r="D2167">
        <v>0</v>
      </c>
      <c r="E2167">
        <v>1</v>
      </c>
      <c r="F2167">
        <v>1</v>
      </c>
    </row>
    <row r="2168" spans="1:6" x14ac:dyDescent="0.25">
      <c r="A2168">
        <v>284</v>
      </c>
      <c r="B2168" t="s">
        <v>1746</v>
      </c>
      <c r="C2168">
        <v>0</v>
      </c>
      <c r="D2168">
        <v>0</v>
      </c>
      <c r="E2168">
        <v>1</v>
      </c>
      <c r="F2168">
        <v>1</v>
      </c>
    </row>
    <row r="2169" spans="1:6" x14ac:dyDescent="0.25">
      <c r="A2169">
        <v>288</v>
      </c>
      <c r="B2169" t="s">
        <v>1746</v>
      </c>
      <c r="C2169">
        <v>0</v>
      </c>
      <c r="D2169">
        <v>0</v>
      </c>
      <c r="E2169">
        <v>1</v>
      </c>
      <c r="F2169">
        <v>1</v>
      </c>
    </row>
    <row r="2170" spans="1:6" x14ac:dyDescent="0.25">
      <c r="A2170">
        <v>289</v>
      </c>
      <c r="B2170" t="s">
        <v>1746</v>
      </c>
      <c r="C2170">
        <v>0</v>
      </c>
      <c r="D2170">
        <v>0</v>
      </c>
      <c r="E2170">
        <v>1</v>
      </c>
      <c r="F2170">
        <v>1</v>
      </c>
    </row>
    <row r="2171" spans="1:6" x14ac:dyDescent="0.25">
      <c r="A2171">
        <v>290</v>
      </c>
      <c r="B2171" t="s">
        <v>1746</v>
      </c>
      <c r="C2171">
        <v>0</v>
      </c>
      <c r="D2171">
        <v>0</v>
      </c>
      <c r="E2171">
        <v>1</v>
      </c>
      <c r="F2171">
        <v>0</v>
      </c>
    </row>
    <row r="2172" spans="1:6" x14ac:dyDescent="0.25">
      <c r="A2172">
        <v>274</v>
      </c>
      <c r="B2172" t="s">
        <v>1842</v>
      </c>
      <c r="C2172">
        <v>0</v>
      </c>
      <c r="D2172">
        <v>0</v>
      </c>
      <c r="E2172">
        <v>0</v>
      </c>
      <c r="F2172">
        <v>1</v>
      </c>
    </row>
    <row r="2173" spans="1:6" x14ac:dyDescent="0.25">
      <c r="A2173">
        <v>275</v>
      </c>
      <c r="B2173" t="s">
        <v>1842</v>
      </c>
      <c r="C2173">
        <v>0</v>
      </c>
      <c r="D2173">
        <v>0</v>
      </c>
      <c r="E2173">
        <v>1</v>
      </c>
      <c r="F2173">
        <v>1</v>
      </c>
    </row>
    <row r="2174" spans="1:6" x14ac:dyDescent="0.25">
      <c r="A2174">
        <v>276</v>
      </c>
      <c r="B2174" t="s">
        <v>1842</v>
      </c>
      <c r="C2174">
        <v>0</v>
      </c>
      <c r="D2174">
        <v>0</v>
      </c>
      <c r="E2174">
        <v>1</v>
      </c>
      <c r="F2174">
        <v>1</v>
      </c>
    </row>
    <row r="2175" spans="1:6" x14ac:dyDescent="0.25">
      <c r="A2175">
        <v>277</v>
      </c>
      <c r="B2175" t="s">
        <v>1842</v>
      </c>
      <c r="C2175">
        <v>0</v>
      </c>
      <c r="D2175">
        <v>0</v>
      </c>
      <c r="E2175">
        <v>1</v>
      </c>
      <c r="F2175">
        <v>1</v>
      </c>
    </row>
    <row r="2176" spans="1:6" x14ac:dyDescent="0.25">
      <c r="A2176">
        <v>278</v>
      </c>
      <c r="B2176" t="s">
        <v>1842</v>
      </c>
      <c r="C2176">
        <v>0</v>
      </c>
      <c r="D2176">
        <v>0</v>
      </c>
      <c r="E2176">
        <v>1</v>
      </c>
      <c r="F2176">
        <v>1</v>
      </c>
    </row>
    <row r="2177" spans="1:6" x14ac:dyDescent="0.25">
      <c r="A2177">
        <v>279</v>
      </c>
      <c r="B2177" t="s">
        <v>1842</v>
      </c>
      <c r="C2177">
        <v>0</v>
      </c>
      <c r="D2177">
        <v>0</v>
      </c>
      <c r="E2177">
        <v>1</v>
      </c>
      <c r="F2177">
        <v>1</v>
      </c>
    </row>
    <row r="2178" spans="1:6" x14ac:dyDescent="0.25">
      <c r="A2178">
        <v>280</v>
      </c>
      <c r="B2178" t="s">
        <v>1842</v>
      </c>
      <c r="C2178">
        <v>0</v>
      </c>
      <c r="D2178">
        <v>0</v>
      </c>
      <c r="E2178">
        <v>1</v>
      </c>
      <c r="F2178">
        <v>1</v>
      </c>
    </row>
    <row r="2179" spans="1:6" x14ac:dyDescent="0.25">
      <c r="A2179">
        <v>281</v>
      </c>
      <c r="B2179" t="s">
        <v>1842</v>
      </c>
      <c r="C2179">
        <v>0</v>
      </c>
      <c r="D2179">
        <v>0</v>
      </c>
      <c r="E2179">
        <v>1</v>
      </c>
      <c r="F2179">
        <v>1</v>
      </c>
    </row>
    <row r="2180" spans="1:6" x14ac:dyDescent="0.25">
      <c r="A2180">
        <v>282</v>
      </c>
      <c r="B2180" t="s">
        <v>1842</v>
      </c>
      <c r="C2180">
        <v>0</v>
      </c>
      <c r="D2180">
        <v>0</v>
      </c>
      <c r="E2180">
        <v>1</v>
      </c>
      <c r="F2180">
        <v>1</v>
      </c>
    </row>
    <row r="2181" spans="1:6" x14ac:dyDescent="0.25">
      <c r="A2181">
        <v>283</v>
      </c>
      <c r="B2181" t="s">
        <v>1842</v>
      </c>
      <c r="C2181">
        <v>0</v>
      </c>
      <c r="D2181">
        <v>0</v>
      </c>
      <c r="E2181">
        <v>1</v>
      </c>
      <c r="F2181">
        <v>1</v>
      </c>
    </row>
    <row r="2182" spans="1:6" x14ac:dyDescent="0.25">
      <c r="A2182">
        <v>287</v>
      </c>
      <c r="B2182" t="s">
        <v>1842</v>
      </c>
      <c r="C2182">
        <v>0</v>
      </c>
      <c r="D2182">
        <v>0</v>
      </c>
      <c r="E2182">
        <v>1</v>
      </c>
      <c r="F2182">
        <v>0</v>
      </c>
    </row>
    <row r="2183" spans="1:6" x14ac:dyDescent="0.25">
      <c r="A2183">
        <v>288</v>
      </c>
      <c r="B2183" t="s">
        <v>1842</v>
      </c>
      <c r="C2183">
        <v>0</v>
      </c>
      <c r="D2183">
        <v>0</v>
      </c>
      <c r="E2183">
        <v>0</v>
      </c>
      <c r="F2183">
        <v>1</v>
      </c>
    </row>
    <row r="2184" spans="1:6" x14ac:dyDescent="0.25">
      <c r="A2184">
        <v>289</v>
      </c>
      <c r="B2184" t="s">
        <v>1842</v>
      </c>
      <c r="C2184">
        <v>0</v>
      </c>
      <c r="D2184">
        <v>0</v>
      </c>
      <c r="E2184">
        <v>1</v>
      </c>
      <c r="F2184">
        <v>1</v>
      </c>
    </row>
    <row r="2185" spans="1:6" x14ac:dyDescent="0.25">
      <c r="A2185">
        <v>290</v>
      </c>
      <c r="B2185" t="s">
        <v>1842</v>
      </c>
      <c r="C2185">
        <v>0</v>
      </c>
      <c r="D2185">
        <v>0</v>
      </c>
      <c r="E2185">
        <v>1</v>
      </c>
      <c r="F2185">
        <v>0</v>
      </c>
    </row>
    <row r="2186" spans="1:6" x14ac:dyDescent="0.25">
      <c r="A2186">
        <v>274</v>
      </c>
      <c r="B2186" t="s">
        <v>1722</v>
      </c>
      <c r="C2186">
        <v>0</v>
      </c>
      <c r="D2186">
        <v>0</v>
      </c>
      <c r="E2186">
        <v>0</v>
      </c>
      <c r="F2186">
        <v>1</v>
      </c>
    </row>
    <row r="2187" spans="1:6" x14ac:dyDescent="0.25">
      <c r="A2187">
        <v>275</v>
      </c>
      <c r="B2187" t="s">
        <v>1722</v>
      </c>
      <c r="C2187">
        <v>0</v>
      </c>
      <c r="D2187">
        <v>0</v>
      </c>
      <c r="E2187">
        <v>1</v>
      </c>
      <c r="F2187">
        <v>1</v>
      </c>
    </row>
    <row r="2188" spans="1:6" x14ac:dyDescent="0.25">
      <c r="A2188">
        <v>276</v>
      </c>
      <c r="B2188" t="s">
        <v>1722</v>
      </c>
      <c r="C2188">
        <v>0</v>
      </c>
      <c r="D2188">
        <v>0</v>
      </c>
      <c r="E2188">
        <v>1</v>
      </c>
      <c r="F2188">
        <v>1</v>
      </c>
    </row>
    <row r="2189" spans="1:6" x14ac:dyDescent="0.25">
      <c r="A2189">
        <v>277</v>
      </c>
      <c r="B2189" t="s">
        <v>1722</v>
      </c>
      <c r="C2189">
        <v>0</v>
      </c>
      <c r="D2189">
        <v>0</v>
      </c>
      <c r="E2189">
        <v>1</v>
      </c>
      <c r="F2189">
        <v>1</v>
      </c>
    </row>
    <row r="2190" spans="1:6" x14ac:dyDescent="0.25">
      <c r="A2190">
        <v>278</v>
      </c>
      <c r="B2190" t="s">
        <v>1722</v>
      </c>
      <c r="C2190">
        <v>0</v>
      </c>
      <c r="D2190">
        <v>0</v>
      </c>
      <c r="E2190">
        <v>1</v>
      </c>
      <c r="F2190">
        <v>1</v>
      </c>
    </row>
    <row r="2191" spans="1:6" x14ac:dyDescent="0.25">
      <c r="A2191">
        <v>279</v>
      </c>
      <c r="B2191" t="s">
        <v>1722</v>
      </c>
      <c r="C2191">
        <v>0</v>
      </c>
      <c r="D2191">
        <v>0</v>
      </c>
      <c r="E2191">
        <v>1</v>
      </c>
      <c r="F2191">
        <v>1</v>
      </c>
    </row>
    <row r="2192" spans="1:6" x14ac:dyDescent="0.25">
      <c r="A2192">
        <v>280</v>
      </c>
      <c r="B2192" t="s">
        <v>1722</v>
      </c>
      <c r="C2192">
        <v>0</v>
      </c>
      <c r="D2192">
        <v>0</v>
      </c>
      <c r="E2192">
        <v>1</v>
      </c>
      <c r="F2192">
        <v>1</v>
      </c>
    </row>
    <row r="2193" spans="1:6" x14ac:dyDescent="0.25">
      <c r="A2193">
        <v>281</v>
      </c>
      <c r="B2193" t="s">
        <v>1722</v>
      </c>
      <c r="C2193">
        <v>0</v>
      </c>
      <c r="D2193">
        <v>0</v>
      </c>
      <c r="E2193">
        <v>1</v>
      </c>
      <c r="F2193">
        <v>1</v>
      </c>
    </row>
    <row r="2194" spans="1:6" x14ac:dyDescent="0.25">
      <c r="A2194">
        <v>282</v>
      </c>
      <c r="B2194" t="s">
        <v>1722</v>
      </c>
      <c r="C2194">
        <v>0</v>
      </c>
      <c r="D2194">
        <v>0</v>
      </c>
      <c r="E2194">
        <v>1</v>
      </c>
      <c r="F2194">
        <v>1</v>
      </c>
    </row>
    <row r="2195" spans="1:6" x14ac:dyDescent="0.25">
      <c r="A2195">
        <v>283</v>
      </c>
      <c r="B2195" t="s">
        <v>1722</v>
      </c>
      <c r="C2195">
        <v>0</v>
      </c>
      <c r="D2195">
        <v>0</v>
      </c>
      <c r="E2195">
        <v>1</v>
      </c>
      <c r="F2195">
        <v>1</v>
      </c>
    </row>
    <row r="2196" spans="1:6" x14ac:dyDescent="0.25">
      <c r="A2196">
        <v>284</v>
      </c>
      <c r="B2196" t="s">
        <v>1722</v>
      </c>
      <c r="C2196">
        <v>0</v>
      </c>
      <c r="D2196">
        <v>0</v>
      </c>
      <c r="E2196">
        <v>1</v>
      </c>
      <c r="F2196">
        <v>1</v>
      </c>
    </row>
    <row r="2197" spans="1:6" x14ac:dyDescent="0.25">
      <c r="A2197">
        <v>288</v>
      </c>
      <c r="B2197" t="s">
        <v>1722</v>
      </c>
      <c r="C2197">
        <v>0</v>
      </c>
      <c r="D2197">
        <v>0</v>
      </c>
      <c r="E2197">
        <v>1</v>
      </c>
      <c r="F2197">
        <v>1</v>
      </c>
    </row>
    <row r="2198" spans="1:6" x14ac:dyDescent="0.25">
      <c r="A2198">
        <v>289</v>
      </c>
      <c r="B2198" t="s">
        <v>1722</v>
      </c>
      <c r="C2198">
        <v>0</v>
      </c>
      <c r="D2198">
        <v>0</v>
      </c>
      <c r="E2198">
        <v>1</v>
      </c>
      <c r="F2198">
        <v>1</v>
      </c>
    </row>
    <row r="2199" spans="1:6" x14ac:dyDescent="0.25">
      <c r="A2199">
        <v>290</v>
      </c>
      <c r="B2199" t="s">
        <v>1722</v>
      </c>
      <c r="C2199">
        <v>0</v>
      </c>
      <c r="D2199">
        <v>0</v>
      </c>
      <c r="E2199">
        <v>1</v>
      </c>
      <c r="F2199">
        <v>1</v>
      </c>
    </row>
    <row r="2200" spans="1:6" x14ac:dyDescent="0.25">
      <c r="A2200">
        <v>274</v>
      </c>
      <c r="B2200" t="s">
        <v>1873</v>
      </c>
      <c r="C2200">
        <v>0</v>
      </c>
      <c r="D2200">
        <v>0</v>
      </c>
      <c r="E2200">
        <v>1</v>
      </c>
      <c r="F2200">
        <v>1</v>
      </c>
    </row>
    <row r="2201" spans="1:6" x14ac:dyDescent="0.25">
      <c r="A2201">
        <v>275</v>
      </c>
      <c r="B2201" t="s">
        <v>1873</v>
      </c>
      <c r="C2201">
        <v>0</v>
      </c>
      <c r="D2201">
        <v>0</v>
      </c>
      <c r="E2201">
        <v>1</v>
      </c>
      <c r="F2201">
        <v>1</v>
      </c>
    </row>
    <row r="2202" spans="1:6" x14ac:dyDescent="0.25">
      <c r="A2202">
        <v>276</v>
      </c>
      <c r="B2202" t="s">
        <v>1873</v>
      </c>
      <c r="C2202">
        <v>0</v>
      </c>
      <c r="D2202">
        <v>0</v>
      </c>
      <c r="E2202">
        <v>1</v>
      </c>
      <c r="F2202">
        <v>1</v>
      </c>
    </row>
    <row r="2203" spans="1:6" x14ac:dyDescent="0.25">
      <c r="A2203">
        <v>277</v>
      </c>
      <c r="B2203" t="s">
        <v>1873</v>
      </c>
      <c r="C2203">
        <v>0</v>
      </c>
      <c r="D2203">
        <v>0</v>
      </c>
      <c r="E2203">
        <v>1</v>
      </c>
      <c r="F2203">
        <v>1</v>
      </c>
    </row>
    <row r="2204" spans="1:6" x14ac:dyDescent="0.25">
      <c r="A2204">
        <v>278</v>
      </c>
      <c r="B2204" t="s">
        <v>1873</v>
      </c>
      <c r="C2204">
        <v>0</v>
      </c>
      <c r="D2204">
        <v>0</v>
      </c>
      <c r="E2204">
        <v>1</v>
      </c>
      <c r="F2204">
        <v>0</v>
      </c>
    </row>
    <row r="2205" spans="1:6" x14ac:dyDescent="0.25">
      <c r="A2205">
        <v>279</v>
      </c>
      <c r="B2205" t="s">
        <v>1873</v>
      </c>
      <c r="C2205">
        <v>0</v>
      </c>
      <c r="D2205">
        <v>0</v>
      </c>
      <c r="E2205">
        <v>1</v>
      </c>
      <c r="F2205">
        <v>1</v>
      </c>
    </row>
    <row r="2206" spans="1:6" x14ac:dyDescent="0.25">
      <c r="A2206">
        <v>280</v>
      </c>
      <c r="B2206" t="s">
        <v>1873</v>
      </c>
      <c r="C2206">
        <v>0</v>
      </c>
      <c r="D2206">
        <v>0</v>
      </c>
      <c r="E2206">
        <v>1</v>
      </c>
      <c r="F2206">
        <v>1</v>
      </c>
    </row>
    <row r="2207" spans="1:6" x14ac:dyDescent="0.25">
      <c r="A2207">
        <v>281</v>
      </c>
      <c r="B2207" t="s">
        <v>1873</v>
      </c>
      <c r="C2207">
        <v>0</v>
      </c>
      <c r="D2207">
        <v>0</v>
      </c>
      <c r="E2207">
        <v>1</v>
      </c>
      <c r="F2207">
        <v>1</v>
      </c>
    </row>
    <row r="2208" spans="1:6" x14ac:dyDescent="0.25">
      <c r="A2208">
        <v>282</v>
      </c>
      <c r="B2208" t="s">
        <v>1873</v>
      </c>
      <c r="C2208">
        <v>0</v>
      </c>
      <c r="D2208">
        <v>0</v>
      </c>
      <c r="E2208">
        <v>1</v>
      </c>
      <c r="F2208">
        <v>1</v>
      </c>
    </row>
    <row r="2209" spans="1:6" x14ac:dyDescent="0.25">
      <c r="A2209">
        <v>283</v>
      </c>
      <c r="B2209" t="s">
        <v>1873</v>
      </c>
      <c r="C2209">
        <v>0</v>
      </c>
      <c r="D2209">
        <v>0</v>
      </c>
      <c r="E2209">
        <v>1</v>
      </c>
      <c r="F2209">
        <v>1</v>
      </c>
    </row>
    <row r="2210" spans="1:6" x14ac:dyDescent="0.25">
      <c r="A2210">
        <v>284</v>
      </c>
      <c r="B2210" t="s">
        <v>1873</v>
      </c>
      <c r="C2210">
        <v>0</v>
      </c>
      <c r="D2210">
        <v>0</v>
      </c>
      <c r="E2210">
        <v>1</v>
      </c>
      <c r="F2210">
        <v>0</v>
      </c>
    </row>
    <row r="2211" spans="1:6" x14ac:dyDescent="0.25">
      <c r="A2211">
        <v>286</v>
      </c>
      <c r="B2211" t="s">
        <v>1873</v>
      </c>
      <c r="C2211">
        <v>0</v>
      </c>
      <c r="D2211">
        <v>0</v>
      </c>
      <c r="E2211">
        <v>1</v>
      </c>
      <c r="F2211">
        <v>0</v>
      </c>
    </row>
    <row r="2212" spans="1:6" x14ac:dyDescent="0.25">
      <c r="A2212">
        <v>287</v>
      </c>
      <c r="B2212" t="s">
        <v>1873</v>
      </c>
      <c r="C2212">
        <v>0</v>
      </c>
      <c r="D2212">
        <v>0</v>
      </c>
      <c r="E2212">
        <v>1</v>
      </c>
      <c r="F2212">
        <v>0</v>
      </c>
    </row>
    <row r="2213" spans="1:6" x14ac:dyDescent="0.25">
      <c r="A2213">
        <v>288</v>
      </c>
      <c r="B2213" t="s">
        <v>1873</v>
      </c>
      <c r="C2213">
        <v>0</v>
      </c>
      <c r="D2213">
        <v>0</v>
      </c>
      <c r="E2213">
        <v>1</v>
      </c>
      <c r="F2213">
        <v>0</v>
      </c>
    </row>
    <row r="2214" spans="1:6" x14ac:dyDescent="0.25">
      <c r="A2214">
        <v>289</v>
      </c>
      <c r="B2214" t="s">
        <v>1873</v>
      </c>
      <c r="C2214">
        <v>0</v>
      </c>
      <c r="D2214">
        <v>0</v>
      </c>
      <c r="E2214">
        <v>1</v>
      </c>
      <c r="F2214">
        <v>1</v>
      </c>
    </row>
    <row r="2215" spans="1:6" x14ac:dyDescent="0.25">
      <c r="A2215">
        <v>290</v>
      </c>
      <c r="B2215" t="s">
        <v>1873</v>
      </c>
      <c r="C2215">
        <v>0</v>
      </c>
      <c r="D2215">
        <v>0</v>
      </c>
      <c r="E2215">
        <v>1</v>
      </c>
      <c r="F2215">
        <v>1</v>
      </c>
    </row>
    <row r="2216" spans="1:6" x14ac:dyDescent="0.25">
      <c r="A2216">
        <v>274</v>
      </c>
      <c r="B2216" t="s">
        <v>1759</v>
      </c>
      <c r="C2216">
        <v>0</v>
      </c>
      <c r="D2216">
        <v>0</v>
      </c>
      <c r="E2216">
        <v>1</v>
      </c>
      <c r="F2216">
        <v>1</v>
      </c>
    </row>
    <row r="2217" spans="1:6" x14ac:dyDescent="0.25">
      <c r="A2217">
        <v>275</v>
      </c>
      <c r="B2217" t="s">
        <v>1759</v>
      </c>
      <c r="C2217">
        <v>0</v>
      </c>
      <c r="D2217">
        <v>0</v>
      </c>
      <c r="E2217">
        <v>1</v>
      </c>
      <c r="F2217">
        <v>1</v>
      </c>
    </row>
    <row r="2218" spans="1:6" x14ac:dyDescent="0.25">
      <c r="A2218">
        <v>276</v>
      </c>
      <c r="B2218" t="s">
        <v>1759</v>
      </c>
      <c r="C2218">
        <v>0</v>
      </c>
      <c r="D2218">
        <v>0</v>
      </c>
      <c r="E2218">
        <v>1</v>
      </c>
      <c r="F2218">
        <v>1</v>
      </c>
    </row>
    <row r="2219" spans="1:6" x14ac:dyDescent="0.25">
      <c r="A2219">
        <v>277</v>
      </c>
      <c r="B2219" t="s">
        <v>1759</v>
      </c>
      <c r="C2219">
        <v>0</v>
      </c>
      <c r="D2219">
        <v>0</v>
      </c>
      <c r="E2219">
        <v>1</v>
      </c>
      <c r="F2219">
        <v>1</v>
      </c>
    </row>
    <row r="2220" spans="1:6" x14ac:dyDescent="0.25">
      <c r="A2220">
        <v>278</v>
      </c>
      <c r="B2220" t="s">
        <v>1759</v>
      </c>
      <c r="C2220">
        <v>0</v>
      </c>
      <c r="D2220">
        <v>0</v>
      </c>
      <c r="E2220">
        <v>1</v>
      </c>
      <c r="F2220">
        <v>1</v>
      </c>
    </row>
    <row r="2221" spans="1:6" x14ac:dyDescent="0.25">
      <c r="A2221">
        <v>279</v>
      </c>
      <c r="B2221" t="s">
        <v>1759</v>
      </c>
      <c r="C2221">
        <v>0</v>
      </c>
      <c r="D2221">
        <v>0</v>
      </c>
      <c r="E2221">
        <v>1</v>
      </c>
      <c r="F2221">
        <v>1</v>
      </c>
    </row>
    <row r="2222" spans="1:6" x14ac:dyDescent="0.25">
      <c r="A2222">
        <v>280</v>
      </c>
      <c r="B2222" t="s">
        <v>1759</v>
      </c>
      <c r="C2222">
        <v>0</v>
      </c>
      <c r="D2222">
        <v>0</v>
      </c>
      <c r="E2222">
        <v>1</v>
      </c>
      <c r="F2222">
        <v>1</v>
      </c>
    </row>
    <row r="2223" spans="1:6" x14ac:dyDescent="0.25">
      <c r="A2223">
        <v>281</v>
      </c>
      <c r="B2223" t="s">
        <v>1759</v>
      </c>
      <c r="C2223">
        <v>0</v>
      </c>
      <c r="D2223">
        <v>0</v>
      </c>
      <c r="E2223">
        <v>1</v>
      </c>
      <c r="F2223">
        <v>1</v>
      </c>
    </row>
    <row r="2224" spans="1:6" x14ac:dyDescent="0.25">
      <c r="A2224">
        <v>282</v>
      </c>
      <c r="B2224" t="s">
        <v>1759</v>
      </c>
      <c r="C2224">
        <v>0</v>
      </c>
      <c r="D2224">
        <v>0</v>
      </c>
      <c r="E2224">
        <v>1</v>
      </c>
      <c r="F2224">
        <v>1</v>
      </c>
    </row>
    <row r="2225" spans="1:6" x14ac:dyDescent="0.25">
      <c r="A2225">
        <v>283</v>
      </c>
      <c r="B2225" t="s">
        <v>1759</v>
      </c>
      <c r="C2225">
        <v>0</v>
      </c>
      <c r="D2225">
        <v>0</v>
      </c>
      <c r="E2225">
        <v>1</v>
      </c>
      <c r="F2225">
        <v>1</v>
      </c>
    </row>
    <row r="2226" spans="1:6" x14ac:dyDescent="0.25">
      <c r="A2226">
        <v>284</v>
      </c>
      <c r="B2226" t="s">
        <v>1759</v>
      </c>
      <c r="C2226">
        <v>0</v>
      </c>
      <c r="D2226">
        <v>0</v>
      </c>
      <c r="E2226">
        <v>1</v>
      </c>
      <c r="F2226">
        <v>1</v>
      </c>
    </row>
    <row r="2227" spans="1:6" x14ac:dyDescent="0.25">
      <c r="A2227">
        <v>287</v>
      </c>
      <c r="B2227" t="s">
        <v>1759</v>
      </c>
      <c r="C2227">
        <v>0</v>
      </c>
      <c r="D2227">
        <v>0</v>
      </c>
      <c r="E2227">
        <v>1</v>
      </c>
      <c r="F2227">
        <v>0</v>
      </c>
    </row>
    <row r="2228" spans="1:6" x14ac:dyDescent="0.25">
      <c r="A2228">
        <v>288</v>
      </c>
      <c r="B2228" t="s">
        <v>1759</v>
      </c>
      <c r="C2228">
        <v>0</v>
      </c>
      <c r="D2228">
        <v>0</v>
      </c>
      <c r="E2228">
        <v>1</v>
      </c>
      <c r="F2228">
        <v>1</v>
      </c>
    </row>
    <row r="2229" spans="1:6" x14ac:dyDescent="0.25">
      <c r="A2229">
        <v>289</v>
      </c>
      <c r="B2229" t="s">
        <v>1759</v>
      </c>
      <c r="C2229">
        <v>0</v>
      </c>
      <c r="D2229">
        <v>0</v>
      </c>
      <c r="E2229">
        <v>1</v>
      </c>
      <c r="F2229">
        <v>1</v>
      </c>
    </row>
    <row r="2230" spans="1:6" x14ac:dyDescent="0.25">
      <c r="A2230">
        <v>290</v>
      </c>
      <c r="B2230" t="s">
        <v>1759</v>
      </c>
      <c r="C2230">
        <v>0</v>
      </c>
      <c r="D2230">
        <v>0</v>
      </c>
      <c r="E2230">
        <v>1</v>
      </c>
      <c r="F2230">
        <v>1</v>
      </c>
    </row>
    <row r="2231" spans="1:6" x14ac:dyDescent="0.25">
      <c r="A2231">
        <v>274</v>
      </c>
      <c r="B2231" t="s">
        <v>1697</v>
      </c>
      <c r="C2231">
        <v>0</v>
      </c>
      <c r="D2231">
        <v>0</v>
      </c>
      <c r="E2231">
        <v>0</v>
      </c>
      <c r="F2231">
        <v>1</v>
      </c>
    </row>
    <row r="2232" spans="1:6" x14ac:dyDescent="0.25">
      <c r="A2232">
        <v>275</v>
      </c>
      <c r="B2232" t="s">
        <v>1697</v>
      </c>
      <c r="C2232">
        <v>0</v>
      </c>
      <c r="D2232">
        <v>0</v>
      </c>
      <c r="E2232">
        <v>1</v>
      </c>
      <c r="F2232">
        <v>1</v>
      </c>
    </row>
    <row r="2233" spans="1:6" x14ac:dyDescent="0.25">
      <c r="A2233">
        <v>276</v>
      </c>
      <c r="B2233" t="s">
        <v>1697</v>
      </c>
      <c r="C2233">
        <v>0</v>
      </c>
      <c r="D2233">
        <v>0</v>
      </c>
      <c r="E2233">
        <v>1</v>
      </c>
      <c r="F2233">
        <v>1</v>
      </c>
    </row>
    <row r="2234" spans="1:6" x14ac:dyDescent="0.25">
      <c r="A2234">
        <v>277</v>
      </c>
      <c r="B2234" t="s">
        <v>1697</v>
      </c>
      <c r="C2234">
        <v>0</v>
      </c>
      <c r="D2234">
        <v>0</v>
      </c>
      <c r="E2234">
        <v>1</v>
      </c>
      <c r="F2234">
        <v>1</v>
      </c>
    </row>
    <row r="2235" spans="1:6" x14ac:dyDescent="0.25">
      <c r="A2235">
        <v>278</v>
      </c>
      <c r="B2235" t="s">
        <v>1697</v>
      </c>
      <c r="C2235">
        <v>0</v>
      </c>
      <c r="D2235">
        <v>0</v>
      </c>
      <c r="E2235">
        <v>1</v>
      </c>
      <c r="F2235">
        <v>1</v>
      </c>
    </row>
    <row r="2236" spans="1:6" x14ac:dyDescent="0.25">
      <c r="A2236">
        <v>279</v>
      </c>
      <c r="B2236" t="s">
        <v>1697</v>
      </c>
      <c r="C2236">
        <v>0</v>
      </c>
      <c r="D2236">
        <v>0</v>
      </c>
      <c r="E2236">
        <v>1</v>
      </c>
      <c r="F2236">
        <v>1</v>
      </c>
    </row>
    <row r="2237" spans="1:6" x14ac:dyDescent="0.25">
      <c r="A2237">
        <v>280</v>
      </c>
      <c r="B2237" t="s">
        <v>1697</v>
      </c>
      <c r="C2237">
        <v>0</v>
      </c>
      <c r="D2237">
        <v>0</v>
      </c>
      <c r="E2237">
        <v>1</v>
      </c>
      <c r="F2237">
        <v>1</v>
      </c>
    </row>
    <row r="2238" spans="1:6" x14ac:dyDescent="0.25">
      <c r="A2238">
        <v>281</v>
      </c>
      <c r="B2238" t="s">
        <v>1697</v>
      </c>
      <c r="C2238">
        <v>0</v>
      </c>
      <c r="D2238">
        <v>0</v>
      </c>
      <c r="E2238">
        <v>1</v>
      </c>
      <c r="F2238">
        <v>1</v>
      </c>
    </row>
    <row r="2239" spans="1:6" x14ac:dyDescent="0.25">
      <c r="A2239">
        <v>282</v>
      </c>
      <c r="B2239" t="s">
        <v>1697</v>
      </c>
      <c r="C2239">
        <v>0</v>
      </c>
      <c r="D2239">
        <v>0</v>
      </c>
      <c r="E2239">
        <v>1</v>
      </c>
      <c r="F2239">
        <v>1</v>
      </c>
    </row>
    <row r="2240" spans="1:6" x14ac:dyDescent="0.25">
      <c r="A2240">
        <v>283</v>
      </c>
      <c r="B2240" t="s">
        <v>1697</v>
      </c>
      <c r="C2240">
        <v>0</v>
      </c>
      <c r="D2240">
        <v>0</v>
      </c>
      <c r="E2240">
        <v>1</v>
      </c>
      <c r="F2240">
        <v>1</v>
      </c>
    </row>
    <row r="2241" spans="1:6" x14ac:dyDescent="0.25">
      <c r="A2241">
        <v>284</v>
      </c>
      <c r="B2241" t="s">
        <v>1697</v>
      </c>
      <c r="C2241">
        <v>0</v>
      </c>
      <c r="D2241">
        <v>0</v>
      </c>
      <c r="E2241">
        <v>1</v>
      </c>
      <c r="F2241">
        <v>1</v>
      </c>
    </row>
    <row r="2242" spans="1:6" x14ac:dyDescent="0.25">
      <c r="A2242">
        <v>286</v>
      </c>
      <c r="B2242" t="s">
        <v>1697</v>
      </c>
      <c r="C2242">
        <v>0</v>
      </c>
      <c r="D2242">
        <v>0</v>
      </c>
      <c r="E2242">
        <v>1</v>
      </c>
      <c r="F2242">
        <v>0</v>
      </c>
    </row>
    <row r="2243" spans="1:6" x14ac:dyDescent="0.25">
      <c r="A2243">
        <v>287</v>
      </c>
      <c r="B2243" t="s">
        <v>1697</v>
      </c>
      <c r="C2243">
        <v>0</v>
      </c>
      <c r="D2243">
        <v>0</v>
      </c>
      <c r="E2243">
        <v>1</v>
      </c>
      <c r="F2243">
        <v>0</v>
      </c>
    </row>
    <row r="2244" spans="1:6" x14ac:dyDescent="0.25">
      <c r="A2244">
        <v>288</v>
      </c>
      <c r="B2244" t="s">
        <v>1697</v>
      </c>
      <c r="C2244">
        <v>0</v>
      </c>
      <c r="D2244">
        <v>0</v>
      </c>
      <c r="E2244">
        <v>1</v>
      </c>
      <c r="F2244">
        <v>1</v>
      </c>
    </row>
    <row r="2245" spans="1:6" x14ac:dyDescent="0.25">
      <c r="A2245">
        <v>289</v>
      </c>
      <c r="B2245" t="s">
        <v>1697</v>
      </c>
      <c r="C2245">
        <v>0</v>
      </c>
      <c r="D2245">
        <v>0</v>
      </c>
      <c r="E2245">
        <v>1</v>
      </c>
      <c r="F2245">
        <v>1</v>
      </c>
    </row>
    <row r="2246" spans="1:6" x14ac:dyDescent="0.25">
      <c r="A2246">
        <v>290</v>
      </c>
      <c r="B2246" t="s">
        <v>1697</v>
      </c>
      <c r="C2246">
        <v>0</v>
      </c>
      <c r="D2246">
        <v>0</v>
      </c>
      <c r="E2246">
        <v>1</v>
      </c>
      <c r="F2246">
        <v>1</v>
      </c>
    </row>
    <row r="2247" spans="1:6" x14ac:dyDescent="0.25">
      <c r="A2247">
        <v>274</v>
      </c>
      <c r="B2247" t="s">
        <v>1914</v>
      </c>
      <c r="C2247">
        <v>0</v>
      </c>
      <c r="D2247">
        <v>0</v>
      </c>
      <c r="E2247">
        <v>0</v>
      </c>
      <c r="F2247">
        <v>1</v>
      </c>
    </row>
    <row r="2248" spans="1:6" x14ac:dyDescent="0.25">
      <c r="A2248">
        <v>275</v>
      </c>
      <c r="B2248" t="s">
        <v>1914</v>
      </c>
      <c r="C2248">
        <v>0</v>
      </c>
      <c r="D2248">
        <v>0</v>
      </c>
      <c r="E2248">
        <v>1</v>
      </c>
      <c r="F2248">
        <v>1</v>
      </c>
    </row>
    <row r="2249" spans="1:6" x14ac:dyDescent="0.25">
      <c r="A2249">
        <v>276</v>
      </c>
      <c r="B2249" t="s">
        <v>1914</v>
      </c>
      <c r="C2249">
        <v>0</v>
      </c>
      <c r="D2249">
        <v>0</v>
      </c>
      <c r="E2249">
        <v>1</v>
      </c>
      <c r="F2249">
        <v>1</v>
      </c>
    </row>
    <row r="2250" spans="1:6" x14ac:dyDescent="0.25">
      <c r="A2250">
        <v>277</v>
      </c>
      <c r="B2250" t="s">
        <v>1914</v>
      </c>
      <c r="C2250">
        <v>0</v>
      </c>
      <c r="D2250">
        <v>0</v>
      </c>
      <c r="E2250">
        <v>1</v>
      </c>
      <c r="F2250">
        <v>1</v>
      </c>
    </row>
    <row r="2251" spans="1:6" x14ac:dyDescent="0.25">
      <c r="A2251">
        <v>278</v>
      </c>
      <c r="B2251" t="s">
        <v>1914</v>
      </c>
      <c r="C2251">
        <v>0</v>
      </c>
      <c r="D2251">
        <v>0</v>
      </c>
      <c r="E2251">
        <v>1</v>
      </c>
      <c r="F2251">
        <v>1</v>
      </c>
    </row>
    <row r="2252" spans="1:6" x14ac:dyDescent="0.25">
      <c r="A2252">
        <v>279</v>
      </c>
      <c r="B2252" t="s">
        <v>1914</v>
      </c>
      <c r="C2252">
        <v>0</v>
      </c>
      <c r="D2252">
        <v>0</v>
      </c>
      <c r="E2252">
        <v>1</v>
      </c>
      <c r="F2252">
        <v>1</v>
      </c>
    </row>
    <row r="2253" spans="1:6" x14ac:dyDescent="0.25">
      <c r="A2253">
        <v>280</v>
      </c>
      <c r="B2253" t="s">
        <v>1914</v>
      </c>
      <c r="C2253">
        <v>0</v>
      </c>
      <c r="D2253">
        <v>0</v>
      </c>
      <c r="E2253">
        <v>1</v>
      </c>
      <c r="F2253">
        <v>1</v>
      </c>
    </row>
    <row r="2254" spans="1:6" x14ac:dyDescent="0.25">
      <c r="A2254">
        <v>281</v>
      </c>
      <c r="B2254" t="s">
        <v>1914</v>
      </c>
      <c r="C2254">
        <v>0</v>
      </c>
      <c r="D2254">
        <v>0</v>
      </c>
      <c r="E2254">
        <v>1</v>
      </c>
      <c r="F2254">
        <v>1</v>
      </c>
    </row>
    <row r="2255" spans="1:6" x14ac:dyDescent="0.25">
      <c r="A2255">
        <v>282</v>
      </c>
      <c r="B2255" t="s">
        <v>1914</v>
      </c>
      <c r="C2255">
        <v>0</v>
      </c>
      <c r="D2255">
        <v>0</v>
      </c>
      <c r="E2255">
        <v>1</v>
      </c>
      <c r="F2255">
        <v>1</v>
      </c>
    </row>
    <row r="2256" spans="1:6" x14ac:dyDescent="0.25">
      <c r="A2256">
        <v>283</v>
      </c>
      <c r="B2256" t="s">
        <v>1914</v>
      </c>
      <c r="C2256">
        <v>0</v>
      </c>
      <c r="D2256">
        <v>0</v>
      </c>
      <c r="E2256">
        <v>1</v>
      </c>
      <c r="F2256">
        <v>1</v>
      </c>
    </row>
    <row r="2257" spans="1:6" x14ac:dyDescent="0.25">
      <c r="A2257">
        <v>284</v>
      </c>
      <c r="B2257" t="s">
        <v>1914</v>
      </c>
      <c r="C2257">
        <v>0</v>
      </c>
      <c r="D2257">
        <v>0</v>
      </c>
      <c r="E2257">
        <v>0</v>
      </c>
      <c r="F2257">
        <v>1</v>
      </c>
    </row>
    <row r="2258" spans="1:6" x14ac:dyDescent="0.25">
      <c r="A2258">
        <v>287</v>
      </c>
      <c r="B2258" t="s">
        <v>1914</v>
      </c>
      <c r="C2258">
        <v>0</v>
      </c>
      <c r="D2258">
        <v>0</v>
      </c>
      <c r="E2258">
        <v>1</v>
      </c>
      <c r="F2258">
        <v>0</v>
      </c>
    </row>
    <row r="2259" spans="1:6" x14ac:dyDescent="0.25">
      <c r="A2259">
        <v>288</v>
      </c>
      <c r="B2259" t="s">
        <v>1914</v>
      </c>
      <c r="C2259">
        <v>0</v>
      </c>
      <c r="D2259">
        <v>0</v>
      </c>
      <c r="E2259">
        <v>1</v>
      </c>
      <c r="F2259">
        <v>1</v>
      </c>
    </row>
    <row r="2260" spans="1:6" x14ac:dyDescent="0.25">
      <c r="A2260">
        <v>289</v>
      </c>
      <c r="B2260" t="s">
        <v>1914</v>
      </c>
      <c r="C2260">
        <v>0</v>
      </c>
      <c r="D2260">
        <v>0</v>
      </c>
      <c r="E2260">
        <v>1</v>
      </c>
      <c r="F2260">
        <v>1</v>
      </c>
    </row>
    <row r="2261" spans="1:6" x14ac:dyDescent="0.25">
      <c r="A2261">
        <v>290</v>
      </c>
      <c r="B2261" t="s">
        <v>1914</v>
      </c>
      <c r="C2261">
        <v>0</v>
      </c>
      <c r="D2261">
        <v>0</v>
      </c>
      <c r="E2261">
        <v>1</v>
      </c>
      <c r="F2261">
        <v>0</v>
      </c>
    </row>
    <row r="2262" spans="1:6" x14ac:dyDescent="0.25">
      <c r="A2262">
        <v>274</v>
      </c>
      <c r="B2262" t="s">
        <v>1785</v>
      </c>
      <c r="C2262">
        <v>0</v>
      </c>
      <c r="D2262">
        <v>0</v>
      </c>
      <c r="E2262">
        <v>1</v>
      </c>
      <c r="F2262">
        <v>1</v>
      </c>
    </row>
    <row r="2263" spans="1:6" x14ac:dyDescent="0.25">
      <c r="A2263">
        <v>275</v>
      </c>
      <c r="B2263" t="s">
        <v>1785</v>
      </c>
      <c r="C2263">
        <v>0</v>
      </c>
      <c r="D2263">
        <v>0</v>
      </c>
      <c r="E2263">
        <v>1</v>
      </c>
      <c r="F2263">
        <v>1</v>
      </c>
    </row>
    <row r="2264" spans="1:6" x14ac:dyDescent="0.25">
      <c r="A2264">
        <v>276</v>
      </c>
      <c r="B2264" t="s">
        <v>1785</v>
      </c>
      <c r="C2264">
        <v>0</v>
      </c>
      <c r="D2264">
        <v>0</v>
      </c>
      <c r="E2264">
        <v>1</v>
      </c>
      <c r="F2264">
        <v>1</v>
      </c>
    </row>
    <row r="2265" spans="1:6" x14ac:dyDescent="0.25">
      <c r="A2265">
        <v>277</v>
      </c>
      <c r="B2265" t="s">
        <v>1785</v>
      </c>
      <c r="C2265">
        <v>0</v>
      </c>
      <c r="D2265">
        <v>0</v>
      </c>
      <c r="E2265">
        <v>1</v>
      </c>
      <c r="F2265">
        <v>1</v>
      </c>
    </row>
    <row r="2266" spans="1:6" x14ac:dyDescent="0.25">
      <c r="A2266">
        <v>278</v>
      </c>
      <c r="B2266" t="s">
        <v>1785</v>
      </c>
      <c r="C2266">
        <v>0</v>
      </c>
      <c r="D2266">
        <v>0</v>
      </c>
      <c r="E2266">
        <v>1</v>
      </c>
      <c r="F2266">
        <v>1</v>
      </c>
    </row>
    <row r="2267" spans="1:6" x14ac:dyDescent="0.25">
      <c r="A2267">
        <v>279</v>
      </c>
      <c r="B2267" t="s">
        <v>1785</v>
      </c>
      <c r="C2267">
        <v>0</v>
      </c>
      <c r="D2267">
        <v>0</v>
      </c>
      <c r="E2267">
        <v>1</v>
      </c>
      <c r="F2267">
        <v>1</v>
      </c>
    </row>
    <row r="2268" spans="1:6" x14ac:dyDescent="0.25">
      <c r="A2268">
        <v>280</v>
      </c>
      <c r="B2268" t="s">
        <v>1785</v>
      </c>
      <c r="C2268">
        <v>0</v>
      </c>
      <c r="D2268">
        <v>0</v>
      </c>
      <c r="E2268">
        <v>1</v>
      </c>
      <c r="F2268">
        <v>1</v>
      </c>
    </row>
    <row r="2269" spans="1:6" x14ac:dyDescent="0.25">
      <c r="A2269">
        <v>281</v>
      </c>
      <c r="B2269" t="s">
        <v>1785</v>
      </c>
      <c r="C2269">
        <v>0</v>
      </c>
      <c r="D2269">
        <v>0</v>
      </c>
      <c r="E2269">
        <v>1</v>
      </c>
      <c r="F2269">
        <v>1</v>
      </c>
    </row>
    <row r="2270" spans="1:6" x14ac:dyDescent="0.25">
      <c r="A2270">
        <v>282</v>
      </c>
      <c r="B2270" t="s">
        <v>1785</v>
      </c>
      <c r="C2270">
        <v>0</v>
      </c>
      <c r="D2270">
        <v>0</v>
      </c>
      <c r="E2270">
        <v>1</v>
      </c>
      <c r="F2270">
        <v>1</v>
      </c>
    </row>
    <row r="2271" spans="1:6" x14ac:dyDescent="0.25">
      <c r="A2271">
        <v>283</v>
      </c>
      <c r="B2271" t="s">
        <v>1785</v>
      </c>
      <c r="C2271">
        <v>0</v>
      </c>
      <c r="D2271">
        <v>0</v>
      </c>
      <c r="E2271">
        <v>1</v>
      </c>
      <c r="F2271">
        <v>1</v>
      </c>
    </row>
    <row r="2272" spans="1:6" x14ac:dyDescent="0.25">
      <c r="A2272">
        <v>284</v>
      </c>
      <c r="B2272" t="s">
        <v>1785</v>
      </c>
      <c r="C2272">
        <v>0</v>
      </c>
      <c r="D2272">
        <v>0</v>
      </c>
      <c r="E2272">
        <v>1</v>
      </c>
      <c r="F2272">
        <v>1</v>
      </c>
    </row>
    <row r="2273" spans="1:6" x14ac:dyDescent="0.25">
      <c r="A2273">
        <v>286</v>
      </c>
      <c r="B2273" t="s">
        <v>1785</v>
      </c>
      <c r="C2273">
        <v>0</v>
      </c>
      <c r="D2273">
        <v>0</v>
      </c>
      <c r="E2273">
        <v>1</v>
      </c>
      <c r="F2273">
        <v>0</v>
      </c>
    </row>
    <row r="2274" spans="1:6" x14ac:dyDescent="0.25">
      <c r="A2274">
        <v>287</v>
      </c>
      <c r="B2274" t="s">
        <v>1785</v>
      </c>
      <c r="C2274">
        <v>0</v>
      </c>
      <c r="D2274">
        <v>0</v>
      </c>
      <c r="E2274">
        <v>1</v>
      </c>
      <c r="F2274">
        <v>0</v>
      </c>
    </row>
    <row r="2275" spans="1:6" x14ac:dyDescent="0.25">
      <c r="A2275">
        <v>288</v>
      </c>
      <c r="B2275" t="s">
        <v>1785</v>
      </c>
      <c r="C2275">
        <v>0</v>
      </c>
      <c r="D2275">
        <v>0</v>
      </c>
      <c r="E2275">
        <v>1</v>
      </c>
      <c r="F2275">
        <v>1</v>
      </c>
    </row>
    <row r="2276" spans="1:6" x14ac:dyDescent="0.25">
      <c r="A2276">
        <v>289</v>
      </c>
      <c r="B2276" t="s">
        <v>1785</v>
      </c>
      <c r="C2276">
        <v>0</v>
      </c>
      <c r="D2276">
        <v>0</v>
      </c>
      <c r="E2276">
        <v>1</v>
      </c>
      <c r="F2276">
        <v>1</v>
      </c>
    </row>
    <row r="2277" spans="1:6" x14ac:dyDescent="0.25">
      <c r="A2277">
        <v>290</v>
      </c>
      <c r="B2277" t="s">
        <v>1785</v>
      </c>
      <c r="C2277">
        <v>0</v>
      </c>
      <c r="D2277">
        <v>0</v>
      </c>
      <c r="E2277">
        <v>1</v>
      </c>
      <c r="F2277">
        <v>0</v>
      </c>
    </row>
    <row r="2278" spans="1:6" x14ac:dyDescent="0.25">
      <c r="A2278">
        <v>274</v>
      </c>
      <c r="B2278" t="s">
        <v>1925</v>
      </c>
      <c r="C2278">
        <v>0</v>
      </c>
      <c r="D2278">
        <v>0</v>
      </c>
      <c r="E2278">
        <v>1</v>
      </c>
      <c r="F2278">
        <v>1</v>
      </c>
    </row>
    <row r="2279" spans="1:6" x14ac:dyDescent="0.25">
      <c r="A2279">
        <v>275</v>
      </c>
      <c r="B2279" t="s">
        <v>1925</v>
      </c>
      <c r="C2279">
        <v>0</v>
      </c>
      <c r="D2279">
        <v>0</v>
      </c>
      <c r="E2279">
        <v>1</v>
      </c>
      <c r="F2279">
        <v>1</v>
      </c>
    </row>
    <row r="2280" spans="1:6" x14ac:dyDescent="0.25">
      <c r="A2280">
        <v>276</v>
      </c>
      <c r="B2280" t="s">
        <v>1925</v>
      </c>
      <c r="C2280">
        <v>0</v>
      </c>
      <c r="D2280">
        <v>0</v>
      </c>
      <c r="E2280">
        <v>1</v>
      </c>
      <c r="F2280">
        <v>1</v>
      </c>
    </row>
    <row r="2281" spans="1:6" x14ac:dyDescent="0.25">
      <c r="A2281">
        <v>277</v>
      </c>
      <c r="B2281" t="s">
        <v>1925</v>
      </c>
      <c r="C2281">
        <v>0</v>
      </c>
      <c r="D2281">
        <v>0</v>
      </c>
      <c r="E2281">
        <v>1</v>
      </c>
      <c r="F2281">
        <v>1</v>
      </c>
    </row>
    <row r="2282" spans="1:6" x14ac:dyDescent="0.25">
      <c r="A2282">
        <v>278</v>
      </c>
      <c r="B2282" t="s">
        <v>1925</v>
      </c>
      <c r="C2282">
        <v>0</v>
      </c>
      <c r="D2282">
        <v>0</v>
      </c>
      <c r="E2282">
        <v>1</v>
      </c>
      <c r="F2282">
        <v>1</v>
      </c>
    </row>
    <row r="2283" spans="1:6" x14ac:dyDescent="0.25">
      <c r="A2283">
        <v>279</v>
      </c>
      <c r="B2283" t="s">
        <v>1925</v>
      </c>
      <c r="C2283">
        <v>0</v>
      </c>
      <c r="D2283">
        <v>0</v>
      </c>
      <c r="E2283">
        <v>1</v>
      </c>
      <c r="F2283">
        <v>1</v>
      </c>
    </row>
    <row r="2284" spans="1:6" x14ac:dyDescent="0.25">
      <c r="A2284">
        <v>280</v>
      </c>
      <c r="B2284" t="s">
        <v>1925</v>
      </c>
      <c r="C2284">
        <v>0</v>
      </c>
      <c r="D2284">
        <v>0</v>
      </c>
      <c r="E2284">
        <v>1</v>
      </c>
      <c r="F2284">
        <v>1</v>
      </c>
    </row>
    <row r="2285" spans="1:6" x14ac:dyDescent="0.25">
      <c r="A2285">
        <v>281</v>
      </c>
      <c r="B2285" t="s">
        <v>1925</v>
      </c>
      <c r="C2285">
        <v>0</v>
      </c>
      <c r="D2285">
        <v>0</v>
      </c>
      <c r="E2285">
        <v>1</v>
      </c>
      <c r="F2285">
        <v>1</v>
      </c>
    </row>
    <row r="2286" spans="1:6" x14ac:dyDescent="0.25">
      <c r="A2286">
        <v>282</v>
      </c>
      <c r="B2286" t="s">
        <v>1925</v>
      </c>
      <c r="C2286">
        <v>0</v>
      </c>
      <c r="D2286">
        <v>0</v>
      </c>
      <c r="E2286">
        <v>1</v>
      </c>
      <c r="F2286">
        <v>1</v>
      </c>
    </row>
    <row r="2287" spans="1:6" x14ac:dyDescent="0.25">
      <c r="A2287">
        <v>283</v>
      </c>
      <c r="B2287" t="s">
        <v>1925</v>
      </c>
      <c r="C2287">
        <v>0</v>
      </c>
      <c r="D2287">
        <v>0</v>
      </c>
      <c r="E2287">
        <v>1</v>
      </c>
      <c r="F2287">
        <v>1</v>
      </c>
    </row>
    <row r="2288" spans="1:6" x14ac:dyDescent="0.25">
      <c r="A2288">
        <v>284</v>
      </c>
      <c r="B2288" t="s">
        <v>1925</v>
      </c>
      <c r="C2288">
        <v>0</v>
      </c>
      <c r="D2288">
        <v>0</v>
      </c>
      <c r="E2288">
        <v>1</v>
      </c>
      <c r="F2288">
        <v>1</v>
      </c>
    </row>
    <row r="2289" spans="1:6" x14ac:dyDescent="0.25">
      <c r="A2289">
        <v>286</v>
      </c>
      <c r="B2289" t="s">
        <v>1925</v>
      </c>
      <c r="C2289">
        <v>0</v>
      </c>
      <c r="D2289">
        <v>0</v>
      </c>
      <c r="E2289">
        <v>1</v>
      </c>
      <c r="F2289">
        <v>0</v>
      </c>
    </row>
    <row r="2290" spans="1:6" x14ac:dyDescent="0.25">
      <c r="A2290">
        <v>287</v>
      </c>
      <c r="B2290" t="s">
        <v>1925</v>
      </c>
      <c r="C2290">
        <v>0</v>
      </c>
      <c r="D2290">
        <v>0</v>
      </c>
      <c r="E2290">
        <v>1</v>
      </c>
      <c r="F2290">
        <v>0</v>
      </c>
    </row>
    <row r="2291" spans="1:6" x14ac:dyDescent="0.25">
      <c r="A2291">
        <v>288</v>
      </c>
      <c r="B2291" t="s">
        <v>1925</v>
      </c>
      <c r="C2291">
        <v>0</v>
      </c>
      <c r="D2291">
        <v>0</v>
      </c>
      <c r="E2291">
        <v>1</v>
      </c>
      <c r="F2291">
        <v>1</v>
      </c>
    </row>
    <row r="2292" spans="1:6" x14ac:dyDescent="0.25">
      <c r="A2292">
        <v>289</v>
      </c>
      <c r="B2292" t="s">
        <v>1925</v>
      </c>
      <c r="C2292">
        <v>0</v>
      </c>
      <c r="D2292">
        <v>0</v>
      </c>
      <c r="E2292">
        <v>1</v>
      </c>
      <c r="F2292">
        <v>1</v>
      </c>
    </row>
    <row r="2293" spans="1:6" x14ac:dyDescent="0.25">
      <c r="A2293">
        <v>290</v>
      </c>
      <c r="B2293" t="s">
        <v>1925</v>
      </c>
      <c r="C2293">
        <v>0</v>
      </c>
      <c r="D2293">
        <v>0</v>
      </c>
      <c r="E2293">
        <v>1</v>
      </c>
      <c r="F2293">
        <v>1</v>
      </c>
    </row>
    <row r="2294" spans="1:6" x14ac:dyDescent="0.25">
      <c r="A2294">
        <v>274</v>
      </c>
      <c r="B2294" t="s">
        <v>1834</v>
      </c>
      <c r="C2294">
        <v>0</v>
      </c>
      <c r="D2294">
        <v>0</v>
      </c>
      <c r="E2294">
        <v>1</v>
      </c>
      <c r="F2294">
        <v>1</v>
      </c>
    </row>
    <row r="2295" spans="1:6" x14ac:dyDescent="0.25">
      <c r="A2295">
        <v>275</v>
      </c>
      <c r="B2295" t="s">
        <v>1834</v>
      </c>
      <c r="C2295">
        <v>0</v>
      </c>
      <c r="D2295">
        <v>0</v>
      </c>
      <c r="E2295">
        <v>1</v>
      </c>
      <c r="F2295">
        <v>1</v>
      </c>
    </row>
    <row r="2296" spans="1:6" x14ac:dyDescent="0.25">
      <c r="A2296">
        <v>276</v>
      </c>
      <c r="B2296" t="s">
        <v>1834</v>
      </c>
      <c r="C2296">
        <v>0</v>
      </c>
      <c r="D2296">
        <v>0</v>
      </c>
      <c r="E2296">
        <v>1</v>
      </c>
      <c r="F2296">
        <v>1</v>
      </c>
    </row>
    <row r="2297" spans="1:6" x14ac:dyDescent="0.25">
      <c r="A2297">
        <v>277</v>
      </c>
      <c r="B2297" t="s">
        <v>1834</v>
      </c>
      <c r="C2297">
        <v>0</v>
      </c>
      <c r="D2297">
        <v>0</v>
      </c>
      <c r="E2297">
        <v>1</v>
      </c>
      <c r="F2297">
        <v>1</v>
      </c>
    </row>
    <row r="2298" spans="1:6" x14ac:dyDescent="0.25">
      <c r="A2298">
        <v>278</v>
      </c>
      <c r="B2298" t="s">
        <v>1834</v>
      </c>
      <c r="C2298">
        <v>0</v>
      </c>
      <c r="D2298">
        <v>0</v>
      </c>
      <c r="E2298">
        <v>1</v>
      </c>
      <c r="F2298">
        <v>1</v>
      </c>
    </row>
    <row r="2299" spans="1:6" x14ac:dyDescent="0.25">
      <c r="A2299">
        <v>279</v>
      </c>
      <c r="B2299" t="s">
        <v>1834</v>
      </c>
      <c r="C2299">
        <v>0</v>
      </c>
      <c r="D2299">
        <v>0</v>
      </c>
      <c r="E2299">
        <v>1</v>
      </c>
      <c r="F2299">
        <v>1</v>
      </c>
    </row>
    <row r="2300" spans="1:6" x14ac:dyDescent="0.25">
      <c r="A2300">
        <v>280</v>
      </c>
      <c r="B2300" t="s">
        <v>1834</v>
      </c>
      <c r="C2300">
        <v>0</v>
      </c>
      <c r="D2300">
        <v>0</v>
      </c>
      <c r="E2300">
        <v>1</v>
      </c>
      <c r="F2300">
        <v>1</v>
      </c>
    </row>
    <row r="2301" spans="1:6" x14ac:dyDescent="0.25">
      <c r="A2301">
        <v>281</v>
      </c>
      <c r="B2301" t="s">
        <v>1834</v>
      </c>
      <c r="C2301">
        <v>0</v>
      </c>
      <c r="D2301">
        <v>0</v>
      </c>
      <c r="E2301">
        <v>1</v>
      </c>
      <c r="F2301">
        <v>1</v>
      </c>
    </row>
    <row r="2302" spans="1:6" x14ac:dyDescent="0.25">
      <c r="A2302">
        <v>282</v>
      </c>
      <c r="B2302" t="s">
        <v>1834</v>
      </c>
      <c r="C2302">
        <v>0</v>
      </c>
      <c r="D2302">
        <v>0</v>
      </c>
      <c r="E2302">
        <v>1</v>
      </c>
      <c r="F2302">
        <v>1</v>
      </c>
    </row>
    <row r="2303" spans="1:6" x14ac:dyDescent="0.25">
      <c r="A2303">
        <v>283</v>
      </c>
      <c r="B2303" t="s">
        <v>1834</v>
      </c>
      <c r="C2303">
        <v>0</v>
      </c>
      <c r="D2303">
        <v>0</v>
      </c>
      <c r="E2303">
        <v>1</v>
      </c>
      <c r="F2303">
        <v>1</v>
      </c>
    </row>
    <row r="2304" spans="1:6" x14ac:dyDescent="0.25">
      <c r="A2304">
        <v>284</v>
      </c>
      <c r="B2304" t="s">
        <v>1834</v>
      </c>
      <c r="C2304">
        <v>0</v>
      </c>
      <c r="D2304">
        <v>0</v>
      </c>
      <c r="E2304">
        <v>1</v>
      </c>
      <c r="F2304">
        <v>1</v>
      </c>
    </row>
    <row r="2305" spans="1:6" x14ac:dyDescent="0.25">
      <c r="A2305">
        <v>286</v>
      </c>
      <c r="B2305" t="s">
        <v>1834</v>
      </c>
      <c r="C2305">
        <v>0</v>
      </c>
      <c r="D2305">
        <v>0</v>
      </c>
      <c r="E2305">
        <v>1</v>
      </c>
      <c r="F2305">
        <v>0</v>
      </c>
    </row>
    <row r="2306" spans="1:6" x14ac:dyDescent="0.25">
      <c r="A2306">
        <v>287</v>
      </c>
      <c r="B2306" t="s">
        <v>1834</v>
      </c>
      <c r="C2306">
        <v>0</v>
      </c>
      <c r="D2306">
        <v>0</v>
      </c>
      <c r="E2306">
        <v>1</v>
      </c>
      <c r="F2306">
        <v>0</v>
      </c>
    </row>
    <row r="2307" spans="1:6" x14ac:dyDescent="0.25">
      <c r="A2307">
        <v>288</v>
      </c>
      <c r="B2307" t="s">
        <v>1834</v>
      </c>
      <c r="C2307">
        <v>0</v>
      </c>
      <c r="D2307">
        <v>0</v>
      </c>
      <c r="E2307">
        <v>1</v>
      </c>
      <c r="F2307">
        <v>1</v>
      </c>
    </row>
    <row r="2308" spans="1:6" x14ac:dyDescent="0.25">
      <c r="A2308">
        <v>289</v>
      </c>
      <c r="B2308" t="s">
        <v>1834</v>
      </c>
      <c r="C2308">
        <v>0</v>
      </c>
      <c r="D2308">
        <v>0</v>
      </c>
      <c r="E2308">
        <v>1</v>
      </c>
      <c r="F2308">
        <v>1</v>
      </c>
    </row>
    <row r="2309" spans="1:6" x14ac:dyDescent="0.25">
      <c r="A2309">
        <v>290</v>
      </c>
      <c r="B2309" t="s">
        <v>1834</v>
      </c>
      <c r="C2309">
        <v>0</v>
      </c>
      <c r="D2309">
        <v>0</v>
      </c>
      <c r="E2309">
        <v>1</v>
      </c>
      <c r="F2309">
        <v>0</v>
      </c>
    </row>
    <row r="2310" spans="1:6" x14ac:dyDescent="0.25">
      <c r="A2310">
        <v>274</v>
      </c>
      <c r="B2310" t="s">
        <v>1811</v>
      </c>
      <c r="C2310">
        <v>0</v>
      </c>
      <c r="D2310">
        <v>0</v>
      </c>
      <c r="E2310">
        <v>1</v>
      </c>
      <c r="F2310">
        <v>1</v>
      </c>
    </row>
    <row r="2311" spans="1:6" x14ac:dyDescent="0.25">
      <c r="A2311">
        <v>275</v>
      </c>
      <c r="B2311" t="s">
        <v>1811</v>
      </c>
      <c r="C2311">
        <v>0</v>
      </c>
      <c r="D2311">
        <v>0</v>
      </c>
      <c r="E2311">
        <v>1</v>
      </c>
      <c r="F2311">
        <v>1</v>
      </c>
    </row>
    <row r="2312" spans="1:6" x14ac:dyDescent="0.25">
      <c r="A2312">
        <v>276</v>
      </c>
      <c r="B2312" t="s">
        <v>1811</v>
      </c>
      <c r="C2312">
        <v>0</v>
      </c>
      <c r="D2312">
        <v>0</v>
      </c>
      <c r="E2312">
        <v>1</v>
      </c>
      <c r="F2312">
        <v>1</v>
      </c>
    </row>
    <row r="2313" spans="1:6" x14ac:dyDescent="0.25">
      <c r="A2313">
        <v>277</v>
      </c>
      <c r="B2313" t="s">
        <v>1811</v>
      </c>
      <c r="C2313">
        <v>0</v>
      </c>
      <c r="D2313">
        <v>0</v>
      </c>
      <c r="E2313">
        <v>1</v>
      </c>
      <c r="F2313">
        <v>1</v>
      </c>
    </row>
    <row r="2314" spans="1:6" x14ac:dyDescent="0.25">
      <c r="A2314">
        <v>278</v>
      </c>
      <c r="B2314" t="s">
        <v>1811</v>
      </c>
      <c r="C2314">
        <v>0</v>
      </c>
      <c r="D2314">
        <v>0</v>
      </c>
      <c r="E2314">
        <v>1</v>
      </c>
      <c r="F2314">
        <v>1</v>
      </c>
    </row>
    <row r="2315" spans="1:6" x14ac:dyDescent="0.25">
      <c r="A2315">
        <v>279</v>
      </c>
      <c r="B2315" t="s">
        <v>1811</v>
      </c>
      <c r="C2315">
        <v>0</v>
      </c>
      <c r="D2315">
        <v>0</v>
      </c>
      <c r="E2315">
        <v>1</v>
      </c>
      <c r="F2315">
        <v>1</v>
      </c>
    </row>
    <row r="2316" spans="1:6" x14ac:dyDescent="0.25">
      <c r="A2316">
        <v>280</v>
      </c>
      <c r="B2316" t="s">
        <v>1811</v>
      </c>
      <c r="C2316">
        <v>0</v>
      </c>
      <c r="D2316">
        <v>0</v>
      </c>
      <c r="E2316">
        <v>1</v>
      </c>
      <c r="F2316">
        <v>1</v>
      </c>
    </row>
    <row r="2317" spans="1:6" x14ac:dyDescent="0.25">
      <c r="A2317">
        <v>281</v>
      </c>
      <c r="B2317" t="s">
        <v>1811</v>
      </c>
      <c r="C2317">
        <v>0</v>
      </c>
      <c r="D2317">
        <v>0</v>
      </c>
      <c r="E2317">
        <v>1</v>
      </c>
      <c r="F2317">
        <v>1</v>
      </c>
    </row>
    <row r="2318" spans="1:6" x14ac:dyDescent="0.25">
      <c r="A2318">
        <v>282</v>
      </c>
      <c r="B2318" t="s">
        <v>1811</v>
      </c>
      <c r="C2318">
        <v>0</v>
      </c>
      <c r="D2318">
        <v>0</v>
      </c>
      <c r="E2318">
        <v>1</v>
      </c>
      <c r="F2318">
        <v>1</v>
      </c>
    </row>
    <row r="2319" spans="1:6" x14ac:dyDescent="0.25">
      <c r="A2319">
        <v>283</v>
      </c>
      <c r="B2319" t="s">
        <v>1811</v>
      </c>
      <c r="C2319">
        <v>0</v>
      </c>
      <c r="D2319">
        <v>0</v>
      </c>
      <c r="E2319">
        <v>1</v>
      </c>
      <c r="F2319">
        <v>1</v>
      </c>
    </row>
    <row r="2320" spans="1:6" x14ac:dyDescent="0.25">
      <c r="A2320">
        <v>284</v>
      </c>
      <c r="B2320" t="s">
        <v>1811</v>
      </c>
      <c r="C2320">
        <v>0</v>
      </c>
      <c r="D2320">
        <v>0</v>
      </c>
      <c r="E2320">
        <v>1</v>
      </c>
      <c r="F2320">
        <v>1</v>
      </c>
    </row>
    <row r="2321" spans="1:6" x14ac:dyDescent="0.25">
      <c r="A2321">
        <v>286</v>
      </c>
      <c r="B2321" t="s">
        <v>1811</v>
      </c>
      <c r="C2321">
        <v>0</v>
      </c>
      <c r="D2321">
        <v>0</v>
      </c>
      <c r="E2321">
        <v>1</v>
      </c>
      <c r="F2321">
        <v>0</v>
      </c>
    </row>
    <row r="2322" spans="1:6" x14ac:dyDescent="0.25">
      <c r="A2322">
        <v>287</v>
      </c>
      <c r="B2322" t="s">
        <v>1811</v>
      </c>
      <c r="C2322">
        <v>0</v>
      </c>
      <c r="D2322">
        <v>0</v>
      </c>
      <c r="E2322">
        <v>1</v>
      </c>
      <c r="F2322">
        <v>0</v>
      </c>
    </row>
    <row r="2323" spans="1:6" x14ac:dyDescent="0.25">
      <c r="A2323">
        <v>288</v>
      </c>
      <c r="B2323" t="s">
        <v>1811</v>
      </c>
      <c r="C2323">
        <v>0</v>
      </c>
      <c r="D2323">
        <v>0</v>
      </c>
      <c r="E2323">
        <v>1</v>
      </c>
      <c r="F2323">
        <v>1</v>
      </c>
    </row>
    <row r="2324" spans="1:6" x14ac:dyDescent="0.25">
      <c r="A2324">
        <v>289</v>
      </c>
      <c r="B2324" t="s">
        <v>1811</v>
      </c>
      <c r="C2324">
        <v>0</v>
      </c>
      <c r="D2324">
        <v>0</v>
      </c>
      <c r="E2324">
        <v>1</v>
      </c>
      <c r="F2324">
        <v>1</v>
      </c>
    </row>
    <row r="2325" spans="1:6" x14ac:dyDescent="0.25">
      <c r="A2325">
        <v>290</v>
      </c>
      <c r="B2325" t="s">
        <v>1811</v>
      </c>
      <c r="C2325">
        <v>0</v>
      </c>
      <c r="D2325">
        <v>0</v>
      </c>
      <c r="E2325">
        <v>1</v>
      </c>
      <c r="F2325">
        <v>1</v>
      </c>
    </row>
    <row r="2326" spans="1:6" x14ac:dyDescent="0.25">
      <c r="A2326">
        <v>274</v>
      </c>
      <c r="B2326" t="s">
        <v>1704</v>
      </c>
      <c r="C2326">
        <v>0</v>
      </c>
      <c r="D2326">
        <v>0</v>
      </c>
      <c r="E2326">
        <v>1</v>
      </c>
      <c r="F2326">
        <v>1</v>
      </c>
    </row>
    <row r="2327" spans="1:6" x14ac:dyDescent="0.25">
      <c r="A2327">
        <v>275</v>
      </c>
      <c r="B2327" t="s">
        <v>1704</v>
      </c>
      <c r="C2327">
        <v>0</v>
      </c>
      <c r="D2327">
        <v>0</v>
      </c>
      <c r="E2327">
        <v>1</v>
      </c>
      <c r="F2327">
        <v>1</v>
      </c>
    </row>
    <row r="2328" spans="1:6" x14ac:dyDescent="0.25">
      <c r="A2328">
        <v>276</v>
      </c>
      <c r="B2328" t="s">
        <v>1704</v>
      </c>
      <c r="C2328">
        <v>0</v>
      </c>
      <c r="D2328">
        <v>0</v>
      </c>
      <c r="E2328">
        <v>1</v>
      </c>
      <c r="F2328">
        <v>1</v>
      </c>
    </row>
    <row r="2329" spans="1:6" x14ac:dyDescent="0.25">
      <c r="A2329">
        <v>277</v>
      </c>
      <c r="B2329" t="s">
        <v>1704</v>
      </c>
      <c r="C2329">
        <v>0</v>
      </c>
      <c r="D2329">
        <v>0</v>
      </c>
      <c r="E2329">
        <v>1</v>
      </c>
      <c r="F2329">
        <v>1</v>
      </c>
    </row>
    <row r="2330" spans="1:6" x14ac:dyDescent="0.25">
      <c r="A2330">
        <v>278</v>
      </c>
      <c r="B2330" t="s">
        <v>1704</v>
      </c>
      <c r="C2330">
        <v>0</v>
      </c>
      <c r="D2330">
        <v>0</v>
      </c>
      <c r="E2330">
        <v>1</v>
      </c>
      <c r="F2330">
        <v>1</v>
      </c>
    </row>
    <row r="2331" spans="1:6" x14ac:dyDescent="0.25">
      <c r="A2331">
        <v>279</v>
      </c>
      <c r="B2331" t="s">
        <v>1704</v>
      </c>
      <c r="C2331">
        <v>0</v>
      </c>
      <c r="D2331">
        <v>0</v>
      </c>
      <c r="E2331">
        <v>1</v>
      </c>
      <c r="F2331">
        <v>1</v>
      </c>
    </row>
    <row r="2332" spans="1:6" x14ac:dyDescent="0.25">
      <c r="A2332">
        <v>280</v>
      </c>
      <c r="B2332" t="s">
        <v>1704</v>
      </c>
      <c r="C2332">
        <v>0</v>
      </c>
      <c r="D2332">
        <v>0</v>
      </c>
      <c r="E2332">
        <v>1</v>
      </c>
      <c r="F2332">
        <v>1</v>
      </c>
    </row>
    <row r="2333" spans="1:6" x14ac:dyDescent="0.25">
      <c r="A2333">
        <v>281</v>
      </c>
      <c r="B2333" t="s">
        <v>1704</v>
      </c>
      <c r="C2333">
        <v>0</v>
      </c>
      <c r="D2333">
        <v>0</v>
      </c>
      <c r="E2333">
        <v>1</v>
      </c>
      <c r="F2333">
        <v>1</v>
      </c>
    </row>
    <row r="2334" spans="1:6" x14ac:dyDescent="0.25">
      <c r="A2334">
        <v>282</v>
      </c>
      <c r="B2334" t="s">
        <v>1704</v>
      </c>
      <c r="C2334">
        <v>0</v>
      </c>
      <c r="D2334">
        <v>0</v>
      </c>
      <c r="E2334">
        <v>1</v>
      </c>
      <c r="F2334">
        <v>1</v>
      </c>
    </row>
    <row r="2335" spans="1:6" x14ac:dyDescent="0.25">
      <c r="A2335">
        <v>283</v>
      </c>
      <c r="B2335" t="s">
        <v>1704</v>
      </c>
      <c r="C2335">
        <v>0</v>
      </c>
      <c r="D2335">
        <v>0</v>
      </c>
      <c r="E2335">
        <v>1</v>
      </c>
      <c r="F2335">
        <v>1</v>
      </c>
    </row>
    <row r="2336" spans="1:6" x14ac:dyDescent="0.25">
      <c r="A2336">
        <v>284</v>
      </c>
      <c r="B2336" t="s">
        <v>1704</v>
      </c>
      <c r="C2336">
        <v>0</v>
      </c>
      <c r="D2336">
        <v>0</v>
      </c>
      <c r="E2336">
        <v>1</v>
      </c>
      <c r="F2336">
        <v>1</v>
      </c>
    </row>
    <row r="2337" spans="1:6" x14ac:dyDescent="0.25">
      <c r="A2337">
        <v>286</v>
      </c>
      <c r="B2337" t="s">
        <v>1704</v>
      </c>
      <c r="C2337">
        <v>0</v>
      </c>
      <c r="D2337">
        <v>0</v>
      </c>
      <c r="E2337">
        <v>1</v>
      </c>
      <c r="F2337">
        <v>1</v>
      </c>
    </row>
    <row r="2338" spans="1:6" x14ac:dyDescent="0.25">
      <c r="A2338">
        <v>287</v>
      </c>
      <c r="B2338" t="s">
        <v>1704</v>
      </c>
      <c r="C2338">
        <v>0</v>
      </c>
      <c r="D2338">
        <v>0</v>
      </c>
      <c r="E2338">
        <v>1</v>
      </c>
      <c r="F2338">
        <v>0</v>
      </c>
    </row>
    <row r="2339" spans="1:6" x14ac:dyDescent="0.25">
      <c r="A2339">
        <v>288</v>
      </c>
      <c r="B2339" t="s">
        <v>1704</v>
      </c>
      <c r="C2339">
        <v>0</v>
      </c>
      <c r="D2339">
        <v>0</v>
      </c>
      <c r="E2339">
        <v>1</v>
      </c>
      <c r="F2339">
        <v>1</v>
      </c>
    </row>
    <row r="2340" spans="1:6" x14ac:dyDescent="0.25">
      <c r="A2340">
        <v>289</v>
      </c>
      <c r="B2340" t="s">
        <v>1704</v>
      </c>
      <c r="C2340">
        <v>0</v>
      </c>
      <c r="D2340">
        <v>0</v>
      </c>
      <c r="E2340">
        <v>1</v>
      </c>
      <c r="F2340">
        <v>1</v>
      </c>
    </row>
    <row r="2341" spans="1:6" x14ac:dyDescent="0.25">
      <c r="A2341">
        <v>290</v>
      </c>
      <c r="B2341" t="s">
        <v>1704</v>
      </c>
      <c r="C2341">
        <v>0</v>
      </c>
      <c r="D2341">
        <v>0</v>
      </c>
      <c r="E2341">
        <v>1</v>
      </c>
      <c r="F2341">
        <v>1</v>
      </c>
    </row>
    <row r="2342" spans="1:6" x14ac:dyDescent="0.25">
      <c r="A2342">
        <v>274</v>
      </c>
      <c r="B2342" t="s">
        <v>1758</v>
      </c>
      <c r="C2342">
        <v>0</v>
      </c>
      <c r="D2342">
        <v>0</v>
      </c>
      <c r="E2342">
        <v>1</v>
      </c>
      <c r="F2342">
        <v>0</v>
      </c>
    </row>
    <row r="2343" spans="1:6" x14ac:dyDescent="0.25">
      <c r="A2343">
        <v>275</v>
      </c>
      <c r="B2343" t="s">
        <v>1758</v>
      </c>
      <c r="C2343">
        <v>0</v>
      </c>
      <c r="D2343">
        <v>0</v>
      </c>
      <c r="E2343">
        <v>1</v>
      </c>
      <c r="F2343">
        <v>1</v>
      </c>
    </row>
    <row r="2344" spans="1:6" x14ac:dyDescent="0.25">
      <c r="A2344">
        <v>276</v>
      </c>
      <c r="B2344" t="s">
        <v>1758</v>
      </c>
      <c r="C2344">
        <v>0</v>
      </c>
      <c r="D2344">
        <v>0</v>
      </c>
      <c r="E2344">
        <v>1</v>
      </c>
      <c r="F2344">
        <v>1</v>
      </c>
    </row>
    <row r="2345" spans="1:6" x14ac:dyDescent="0.25">
      <c r="A2345">
        <v>277</v>
      </c>
      <c r="B2345" t="s">
        <v>1758</v>
      </c>
      <c r="C2345">
        <v>0</v>
      </c>
      <c r="D2345">
        <v>0</v>
      </c>
      <c r="E2345">
        <v>1</v>
      </c>
      <c r="F2345">
        <v>1</v>
      </c>
    </row>
    <row r="2346" spans="1:6" x14ac:dyDescent="0.25">
      <c r="A2346">
        <v>278</v>
      </c>
      <c r="B2346" t="s">
        <v>1758</v>
      </c>
      <c r="C2346">
        <v>0</v>
      </c>
      <c r="D2346">
        <v>0</v>
      </c>
      <c r="E2346">
        <v>1</v>
      </c>
      <c r="F2346">
        <v>1</v>
      </c>
    </row>
    <row r="2347" spans="1:6" x14ac:dyDescent="0.25">
      <c r="A2347">
        <v>279</v>
      </c>
      <c r="B2347" t="s">
        <v>1758</v>
      </c>
      <c r="C2347">
        <v>0</v>
      </c>
      <c r="D2347">
        <v>0</v>
      </c>
      <c r="E2347">
        <v>1</v>
      </c>
      <c r="F2347">
        <v>1</v>
      </c>
    </row>
    <row r="2348" spans="1:6" x14ac:dyDescent="0.25">
      <c r="A2348">
        <v>280</v>
      </c>
      <c r="B2348" t="s">
        <v>1758</v>
      </c>
      <c r="C2348">
        <v>0</v>
      </c>
      <c r="D2348">
        <v>0</v>
      </c>
      <c r="E2348">
        <v>1</v>
      </c>
      <c r="F2348">
        <v>1</v>
      </c>
    </row>
    <row r="2349" spans="1:6" x14ac:dyDescent="0.25">
      <c r="A2349">
        <v>281</v>
      </c>
      <c r="B2349" t="s">
        <v>1758</v>
      </c>
      <c r="C2349">
        <v>0</v>
      </c>
      <c r="D2349">
        <v>0</v>
      </c>
      <c r="E2349">
        <v>1</v>
      </c>
      <c r="F2349">
        <v>1</v>
      </c>
    </row>
    <row r="2350" spans="1:6" x14ac:dyDescent="0.25">
      <c r="A2350">
        <v>282</v>
      </c>
      <c r="B2350" t="s">
        <v>1758</v>
      </c>
      <c r="C2350">
        <v>0</v>
      </c>
      <c r="D2350">
        <v>0</v>
      </c>
      <c r="E2350">
        <v>1</v>
      </c>
      <c r="F2350">
        <v>1</v>
      </c>
    </row>
    <row r="2351" spans="1:6" x14ac:dyDescent="0.25">
      <c r="A2351">
        <v>283</v>
      </c>
      <c r="B2351" t="s">
        <v>1758</v>
      </c>
      <c r="C2351">
        <v>0</v>
      </c>
      <c r="D2351">
        <v>0</v>
      </c>
      <c r="E2351">
        <v>1</v>
      </c>
      <c r="F2351">
        <v>1</v>
      </c>
    </row>
    <row r="2352" spans="1:6" x14ac:dyDescent="0.25">
      <c r="A2352">
        <v>285</v>
      </c>
      <c r="B2352" t="s">
        <v>1758</v>
      </c>
      <c r="C2352">
        <v>0</v>
      </c>
      <c r="D2352">
        <v>0</v>
      </c>
      <c r="E2352">
        <v>1</v>
      </c>
      <c r="F2352">
        <v>0</v>
      </c>
    </row>
    <row r="2353" spans="1:6" x14ac:dyDescent="0.25">
      <c r="A2353">
        <v>286</v>
      </c>
      <c r="B2353" t="s">
        <v>1758</v>
      </c>
      <c r="C2353">
        <v>0</v>
      </c>
      <c r="D2353">
        <v>0</v>
      </c>
      <c r="E2353">
        <v>1</v>
      </c>
      <c r="F2353">
        <v>0</v>
      </c>
    </row>
    <row r="2354" spans="1:6" x14ac:dyDescent="0.25">
      <c r="A2354">
        <v>287</v>
      </c>
      <c r="B2354" t="s">
        <v>1758</v>
      </c>
      <c r="C2354">
        <v>0</v>
      </c>
      <c r="D2354">
        <v>0</v>
      </c>
      <c r="E2354">
        <v>1</v>
      </c>
      <c r="F2354">
        <v>0</v>
      </c>
    </row>
    <row r="2355" spans="1:6" x14ac:dyDescent="0.25">
      <c r="A2355">
        <v>288</v>
      </c>
      <c r="B2355" t="s">
        <v>1758</v>
      </c>
      <c r="C2355">
        <v>0</v>
      </c>
      <c r="D2355">
        <v>0</v>
      </c>
      <c r="E2355">
        <v>1</v>
      </c>
      <c r="F2355">
        <v>1</v>
      </c>
    </row>
    <row r="2356" spans="1:6" x14ac:dyDescent="0.25">
      <c r="A2356">
        <v>289</v>
      </c>
      <c r="B2356" t="s">
        <v>1758</v>
      </c>
      <c r="C2356">
        <v>0</v>
      </c>
      <c r="D2356">
        <v>0</v>
      </c>
      <c r="E2356">
        <v>1</v>
      </c>
      <c r="F2356">
        <v>1</v>
      </c>
    </row>
    <row r="2357" spans="1:6" x14ac:dyDescent="0.25">
      <c r="A2357">
        <v>290</v>
      </c>
      <c r="B2357" t="s">
        <v>1758</v>
      </c>
      <c r="C2357">
        <v>0</v>
      </c>
      <c r="D2357">
        <v>0</v>
      </c>
      <c r="E2357">
        <v>1</v>
      </c>
      <c r="F2357">
        <v>1</v>
      </c>
    </row>
    <row r="2358" spans="1:6" x14ac:dyDescent="0.25">
      <c r="A2358">
        <v>274</v>
      </c>
      <c r="B2358" t="s">
        <v>1865</v>
      </c>
      <c r="C2358">
        <v>0</v>
      </c>
      <c r="D2358">
        <v>0</v>
      </c>
      <c r="E2358">
        <v>1</v>
      </c>
      <c r="F2358">
        <v>1</v>
      </c>
    </row>
    <row r="2359" spans="1:6" x14ac:dyDescent="0.25">
      <c r="A2359">
        <v>275</v>
      </c>
      <c r="B2359" t="s">
        <v>1865</v>
      </c>
      <c r="C2359">
        <v>0</v>
      </c>
      <c r="D2359">
        <v>0</v>
      </c>
      <c r="E2359">
        <v>1</v>
      </c>
      <c r="F2359">
        <v>1</v>
      </c>
    </row>
    <row r="2360" spans="1:6" x14ac:dyDescent="0.25">
      <c r="A2360">
        <v>276</v>
      </c>
      <c r="B2360" t="s">
        <v>1865</v>
      </c>
      <c r="C2360">
        <v>0</v>
      </c>
      <c r="D2360">
        <v>0</v>
      </c>
      <c r="E2360">
        <v>1</v>
      </c>
      <c r="F2360">
        <v>1</v>
      </c>
    </row>
    <row r="2361" spans="1:6" x14ac:dyDescent="0.25">
      <c r="A2361">
        <v>277</v>
      </c>
      <c r="B2361" t="s">
        <v>1865</v>
      </c>
      <c r="C2361">
        <v>0</v>
      </c>
      <c r="D2361">
        <v>0</v>
      </c>
      <c r="E2361">
        <v>1</v>
      </c>
      <c r="F2361">
        <v>1</v>
      </c>
    </row>
    <row r="2362" spans="1:6" x14ac:dyDescent="0.25">
      <c r="A2362">
        <v>278</v>
      </c>
      <c r="B2362" t="s">
        <v>1865</v>
      </c>
      <c r="C2362">
        <v>0</v>
      </c>
      <c r="D2362">
        <v>0</v>
      </c>
      <c r="E2362">
        <v>1</v>
      </c>
      <c r="F2362">
        <v>1</v>
      </c>
    </row>
    <row r="2363" spans="1:6" x14ac:dyDescent="0.25">
      <c r="A2363">
        <v>279</v>
      </c>
      <c r="B2363" t="s">
        <v>1865</v>
      </c>
      <c r="C2363">
        <v>0</v>
      </c>
      <c r="D2363">
        <v>0</v>
      </c>
      <c r="E2363">
        <v>1</v>
      </c>
      <c r="F2363">
        <v>1</v>
      </c>
    </row>
    <row r="2364" spans="1:6" x14ac:dyDescent="0.25">
      <c r="A2364">
        <v>281</v>
      </c>
      <c r="B2364" t="s">
        <v>1865</v>
      </c>
      <c r="C2364">
        <v>0</v>
      </c>
      <c r="D2364">
        <v>0</v>
      </c>
      <c r="E2364">
        <v>1</v>
      </c>
      <c r="F2364">
        <v>1</v>
      </c>
    </row>
    <row r="2365" spans="1:6" x14ac:dyDescent="0.25">
      <c r="A2365">
        <v>282</v>
      </c>
      <c r="B2365" t="s">
        <v>1865</v>
      </c>
      <c r="C2365">
        <v>0</v>
      </c>
      <c r="D2365">
        <v>0</v>
      </c>
      <c r="E2365">
        <v>1</v>
      </c>
      <c r="F2365">
        <v>1</v>
      </c>
    </row>
    <row r="2366" spans="1:6" x14ac:dyDescent="0.25">
      <c r="A2366">
        <v>283</v>
      </c>
      <c r="B2366" t="s">
        <v>1865</v>
      </c>
      <c r="C2366">
        <v>0</v>
      </c>
      <c r="D2366">
        <v>0</v>
      </c>
      <c r="E2366">
        <v>1</v>
      </c>
      <c r="F2366">
        <v>0</v>
      </c>
    </row>
    <row r="2367" spans="1:6" x14ac:dyDescent="0.25">
      <c r="A2367">
        <v>284</v>
      </c>
      <c r="B2367" t="s">
        <v>1865</v>
      </c>
      <c r="C2367">
        <v>0</v>
      </c>
      <c r="D2367">
        <v>0</v>
      </c>
      <c r="E2367">
        <v>1</v>
      </c>
      <c r="F2367">
        <v>1</v>
      </c>
    </row>
    <row r="2368" spans="1:6" x14ac:dyDescent="0.25">
      <c r="A2368">
        <v>287</v>
      </c>
      <c r="B2368" t="s">
        <v>1865</v>
      </c>
      <c r="C2368">
        <v>0</v>
      </c>
      <c r="D2368">
        <v>0</v>
      </c>
      <c r="E2368">
        <v>1</v>
      </c>
      <c r="F2368">
        <v>0</v>
      </c>
    </row>
    <row r="2369" spans="1:6" x14ac:dyDescent="0.25">
      <c r="A2369">
        <v>288</v>
      </c>
      <c r="B2369" t="s">
        <v>1865</v>
      </c>
      <c r="C2369">
        <v>0</v>
      </c>
      <c r="D2369">
        <v>0</v>
      </c>
      <c r="E2369">
        <v>1</v>
      </c>
      <c r="F2369">
        <v>1</v>
      </c>
    </row>
    <row r="2370" spans="1:6" x14ac:dyDescent="0.25">
      <c r="A2370">
        <v>289</v>
      </c>
      <c r="B2370" t="s">
        <v>1865</v>
      </c>
      <c r="C2370">
        <v>0</v>
      </c>
      <c r="D2370">
        <v>0</v>
      </c>
      <c r="E2370">
        <v>1</v>
      </c>
      <c r="F2370">
        <v>1</v>
      </c>
    </row>
    <row r="2371" spans="1:6" x14ac:dyDescent="0.25">
      <c r="A2371">
        <v>290</v>
      </c>
      <c r="B2371" t="s">
        <v>1865</v>
      </c>
      <c r="C2371">
        <v>0</v>
      </c>
      <c r="D2371">
        <v>0</v>
      </c>
      <c r="E2371">
        <v>1</v>
      </c>
      <c r="F2371">
        <v>1</v>
      </c>
    </row>
    <row r="2372" spans="1:6" x14ac:dyDescent="0.25">
      <c r="A2372">
        <v>274</v>
      </c>
      <c r="B2372" t="s">
        <v>1898</v>
      </c>
      <c r="C2372">
        <v>0</v>
      </c>
      <c r="D2372">
        <v>0</v>
      </c>
      <c r="E2372">
        <v>1</v>
      </c>
      <c r="F2372">
        <v>1</v>
      </c>
    </row>
    <row r="2373" spans="1:6" x14ac:dyDescent="0.25">
      <c r="A2373">
        <v>275</v>
      </c>
      <c r="B2373" t="s">
        <v>1898</v>
      </c>
      <c r="C2373">
        <v>0</v>
      </c>
      <c r="D2373">
        <v>0</v>
      </c>
      <c r="E2373">
        <v>1</v>
      </c>
      <c r="F2373">
        <v>1</v>
      </c>
    </row>
    <row r="2374" spans="1:6" x14ac:dyDescent="0.25">
      <c r="A2374">
        <v>276</v>
      </c>
      <c r="B2374" t="s">
        <v>1898</v>
      </c>
      <c r="C2374">
        <v>0</v>
      </c>
      <c r="D2374">
        <v>0</v>
      </c>
      <c r="E2374">
        <v>1</v>
      </c>
      <c r="F2374">
        <v>1</v>
      </c>
    </row>
    <row r="2375" spans="1:6" x14ac:dyDescent="0.25">
      <c r="A2375">
        <v>277</v>
      </c>
      <c r="B2375" t="s">
        <v>1898</v>
      </c>
      <c r="C2375">
        <v>0</v>
      </c>
      <c r="D2375">
        <v>0</v>
      </c>
      <c r="E2375">
        <v>1</v>
      </c>
      <c r="F2375">
        <v>1</v>
      </c>
    </row>
    <row r="2376" spans="1:6" x14ac:dyDescent="0.25">
      <c r="A2376">
        <v>278</v>
      </c>
      <c r="B2376" t="s">
        <v>1898</v>
      </c>
      <c r="C2376">
        <v>0</v>
      </c>
      <c r="D2376">
        <v>0</v>
      </c>
      <c r="E2376">
        <v>1</v>
      </c>
      <c r="F2376">
        <v>1</v>
      </c>
    </row>
    <row r="2377" spans="1:6" x14ac:dyDescent="0.25">
      <c r="A2377">
        <v>279</v>
      </c>
      <c r="B2377" t="s">
        <v>1898</v>
      </c>
      <c r="C2377">
        <v>0</v>
      </c>
      <c r="D2377">
        <v>0</v>
      </c>
      <c r="E2377">
        <v>1</v>
      </c>
      <c r="F2377">
        <v>1</v>
      </c>
    </row>
    <row r="2378" spans="1:6" x14ac:dyDescent="0.25">
      <c r="A2378">
        <v>281</v>
      </c>
      <c r="B2378" t="s">
        <v>1898</v>
      </c>
      <c r="C2378">
        <v>0</v>
      </c>
      <c r="D2378">
        <v>0</v>
      </c>
      <c r="E2378">
        <v>1</v>
      </c>
      <c r="F2378">
        <v>1</v>
      </c>
    </row>
    <row r="2379" spans="1:6" x14ac:dyDescent="0.25">
      <c r="A2379">
        <v>282</v>
      </c>
      <c r="B2379" t="s">
        <v>1898</v>
      </c>
      <c r="C2379">
        <v>0</v>
      </c>
      <c r="D2379">
        <v>0</v>
      </c>
      <c r="E2379">
        <v>1</v>
      </c>
      <c r="F2379">
        <v>1</v>
      </c>
    </row>
    <row r="2380" spans="1:6" x14ac:dyDescent="0.25">
      <c r="A2380">
        <v>283</v>
      </c>
      <c r="B2380" t="s">
        <v>1898</v>
      </c>
      <c r="C2380">
        <v>0</v>
      </c>
      <c r="D2380">
        <v>0</v>
      </c>
      <c r="E2380">
        <v>1</v>
      </c>
      <c r="F2380">
        <v>0</v>
      </c>
    </row>
    <row r="2381" spans="1:6" x14ac:dyDescent="0.25">
      <c r="A2381">
        <v>284</v>
      </c>
      <c r="B2381" t="s">
        <v>1898</v>
      </c>
      <c r="C2381">
        <v>0</v>
      </c>
      <c r="D2381">
        <v>0</v>
      </c>
      <c r="E2381">
        <v>1</v>
      </c>
      <c r="F2381">
        <v>1</v>
      </c>
    </row>
    <row r="2382" spans="1:6" x14ac:dyDescent="0.25">
      <c r="A2382">
        <v>287</v>
      </c>
      <c r="B2382" t="s">
        <v>1898</v>
      </c>
      <c r="C2382">
        <v>0</v>
      </c>
      <c r="D2382">
        <v>0</v>
      </c>
      <c r="E2382">
        <v>1</v>
      </c>
      <c r="F2382">
        <v>0</v>
      </c>
    </row>
    <row r="2383" spans="1:6" x14ac:dyDescent="0.25">
      <c r="A2383">
        <v>288</v>
      </c>
      <c r="B2383" t="s">
        <v>1898</v>
      </c>
      <c r="C2383">
        <v>0</v>
      </c>
      <c r="D2383">
        <v>0</v>
      </c>
      <c r="E2383">
        <v>1</v>
      </c>
      <c r="F2383">
        <v>1</v>
      </c>
    </row>
    <row r="2384" spans="1:6" x14ac:dyDescent="0.25">
      <c r="A2384">
        <v>289</v>
      </c>
      <c r="B2384" t="s">
        <v>1898</v>
      </c>
      <c r="C2384">
        <v>0</v>
      </c>
      <c r="D2384">
        <v>0</v>
      </c>
      <c r="E2384">
        <v>1</v>
      </c>
      <c r="F2384">
        <v>1</v>
      </c>
    </row>
    <row r="2385" spans="1:6" x14ac:dyDescent="0.25">
      <c r="A2385">
        <v>290</v>
      </c>
      <c r="B2385" t="s">
        <v>1898</v>
      </c>
      <c r="C2385">
        <v>0</v>
      </c>
      <c r="D2385">
        <v>0</v>
      </c>
      <c r="E2385">
        <v>1</v>
      </c>
      <c r="F2385">
        <v>1</v>
      </c>
    </row>
    <row r="2386" spans="1:6" x14ac:dyDescent="0.25">
      <c r="A2386">
        <v>274</v>
      </c>
      <c r="B2386" t="s">
        <v>1934</v>
      </c>
      <c r="C2386">
        <v>0</v>
      </c>
      <c r="D2386">
        <v>0</v>
      </c>
      <c r="E2386">
        <v>1</v>
      </c>
      <c r="F2386">
        <v>0</v>
      </c>
    </row>
    <row r="2387" spans="1:6" x14ac:dyDescent="0.25">
      <c r="A2387">
        <v>275</v>
      </c>
      <c r="B2387" t="s">
        <v>1934</v>
      </c>
      <c r="C2387">
        <v>0</v>
      </c>
      <c r="D2387">
        <v>0</v>
      </c>
      <c r="E2387">
        <v>1</v>
      </c>
      <c r="F2387">
        <v>0</v>
      </c>
    </row>
    <row r="2388" spans="1:6" x14ac:dyDescent="0.25">
      <c r="A2388">
        <v>276</v>
      </c>
      <c r="B2388" t="s">
        <v>1934</v>
      </c>
      <c r="C2388">
        <v>0</v>
      </c>
      <c r="D2388">
        <v>0</v>
      </c>
      <c r="E2388">
        <v>1</v>
      </c>
      <c r="F2388">
        <v>0</v>
      </c>
    </row>
    <row r="2389" spans="1:6" x14ac:dyDescent="0.25">
      <c r="A2389">
        <v>277</v>
      </c>
      <c r="B2389" t="s">
        <v>1934</v>
      </c>
      <c r="C2389">
        <v>0</v>
      </c>
      <c r="D2389">
        <v>0</v>
      </c>
      <c r="E2389">
        <v>1</v>
      </c>
      <c r="F2389">
        <v>1</v>
      </c>
    </row>
    <row r="2390" spans="1:6" x14ac:dyDescent="0.25">
      <c r="A2390">
        <v>278</v>
      </c>
      <c r="B2390" t="s">
        <v>1934</v>
      </c>
      <c r="C2390">
        <v>0</v>
      </c>
      <c r="D2390">
        <v>0</v>
      </c>
      <c r="E2390">
        <v>1</v>
      </c>
      <c r="F2390">
        <v>0</v>
      </c>
    </row>
    <row r="2391" spans="1:6" x14ac:dyDescent="0.25">
      <c r="A2391">
        <v>279</v>
      </c>
      <c r="B2391" t="s">
        <v>1934</v>
      </c>
      <c r="C2391">
        <v>0</v>
      </c>
      <c r="D2391">
        <v>0</v>
      </c>
      <c r="E2391">
        <v>1</v>
      </c>
      <c r="F2391">
        <v>1</v>
      </c>
    </row>
    <row r="2392" spans="1:6" x14ac:dyDescent="0.25">
      <c r="A2392">
        <v>280</v>
      </c>
      <c r="B2392" t="s">
        <v>1934</v>
      </c>
      <c r="C2392">
        <v>0</v>
      </c>
      <c r="D2392">
        <v>0</v>
      </c>
      <c r="E2392">
        <v>1</v>
      </c>
      <c r="F2392">
        <v>1</v>
      </c>
    </row>
    <row r="2393" spans="1:6" x14ac:dyDescent="0.25">
      <c r="A2393">
        <v>281</v>
      </c>
      <c r="B2393" t="s">
        <v>1934</v>
      </c>
      <c r="C2393">
        <v>0</v>
      </c>
      <c r="D2393">
        <v>0</v>
      </c>
      <c r="E2393">
        <v>1</v>
      </c>
      <c r="F2393">
        <v>1</v>
      </c>
    </row>
    <row r="2394" spans="1:6" x14ac:dyDescent="0.25">
      <c r="A2394">
        <v>282</v>
      </c>
      <c r="B2394" t="s">
        <v>1934</v>
      </c>
      <c r="C2394">
        <v>0</v>
      </c>
      <c r="D2394">
        <v>0</v>
      </c>
      <c r="E2394">
        <v>1</v>
      </c>
      <c r="F2394">
        <v>1</v>
      </c>
    </row>
    <row r="2395" spans="1:6" x14ac:dyDescent="0.25">
      <c r="A2395">
        <v>283</v>
      </c>
      <c r="B2395" t="s">
        <v>1934</v>
      </c>
      <c r="C2395">
        <v>0</v>
      </c>
      <c r="D2395">
        <v>0</v>
      </c>
      <c r="E2395">
        <v>1</v>
      </c>
      <c r="F2395">
        <v>0</v>
      </c>
    </row>
    <row r="2396" spans="1:6" x14ac:dyDescent="0.25">
      <c r="A2396">
        <v>284</v>
      </c>
      <c r="B2396" t="s">
        <v>1934</v>
      </c>
      <c r="C2396">
        <v>0</v>
      </c>
      <c r="D2396">
        <v>0</v>
      </c>
      <c r="E2396">
        <v>1</v>
      </c>
      <c r="F2396">
        <v>1</v>
      </c>
    </row>
    <row r="2397" spans="1:6" x14ac:dyDescent="0.25">
      <c r="A2397">
        <v>285</v>
      </c>
      <c r="B2397" t="s">
        <v>1934</v>
      </c>
      <c r="C2397">
        <v>0</v>
      </c>
      <c r="D2397">
        <v>0</v>
      </c>
      <c r="E2397">
        <v>1</v>
      </c>
      <c r="F2397">
        <v>0</v>
      </c>
    </row>
    <row r="2398" spans="1:6" x14ac:dyDescent="0.25">
      <c r="A2398">
        <v>286</v>
      </c>
      <c r="B2398" t="s">
        <v>1934</v>
      </c>
      <c r="C2398">
        <v>0</v>
      </c>
      <c r="D2398">
        <v>0</v>
      </c>
      <c r="E2398">
        <v>1</v>
      </c>
      <c r="F2398">
        <v>1</v>
      </c>
    </row>
    <row r="2399" spans="1:6" x14ac:dyDescent="0.25">
      <c r="A2399">
        <v>287</v>
      </c>
      <c r="B2399" t="s">
        <v>1934</v>
      </c>
      <c r="C2399">
        <v>0</v>
      </c>
      <c r="D2399">
        <v>0</v>
      </c>
      <c r="E2399">
        <v>1</v>
      </c>
      <c r="F2399">
        <v>0</v>
      </c>
    </row>
    <row r="2400" spans="1:6" x14ac:dyDescent="0.25">
      <c r="A2400">
        <v>288</v>
      </c>
      <c r="B2400" t="s">
        <v>1934</v>
      </c>
      <c r="C2400">
        <v>0</v>
      </c>
      <c r="D2400">
        <v>0</v>
      </c>
      <c r="E2400">
        <v>1</v>
      </c>
      <c r="F2400">
        <v>1</v>
      </c>
    </row>
    <row r="2401" spans="1:6" x14ac:dyDescent="0.25">
      <c r="A2401">
        <v>289</v>
      </c>
      <c r="B2401" t="s">
        <v>1934</v>
      </c>
      <c r="C2401">
        <v>0</v>
      </c>
      <c r="D2401">
        <v>0</v>
      </c>
      <c r="E2401">
        <v>1</v>
      </c>
      <c r="F2401">
        <v>1</v>
      </c>
    </row>
    <row r="2402" spans="1:6" x14ac:dyDescent="0.25">
      <c r="A2402">
        <v>290</v>
      </c>
      <c r="B2402" t="s">
        <v>1934</v>
      </c>
      <c r="C2402">
        <v>0</v>
      </c>
      <c r="D2402">
        <v>0</v>
      </c>
      <c r="E2402">
        <v>1</v>
      </c>
      <c r="F2402">
        <v>1</v>
      </c>
    </row>
    <row r="2403" spans="1:6" x14ac:dyDescent="0.25">
      <c r="A2403">
        <v>274</v>
      </c>
      <c r="B2403" t="s">
        <v>1739</v>
      </c>
      <c r="C2403">
        <v>0</v>
      </c>
      <c r="D2403">
        <v>0</v>
      </c>
      <c r="E2403">
        <v>1</v>
      </c>
      <c r="F2403">
        <v>0</v>
      </c>
    </row>
    <row r="2404" spans="1:6" x14ac:dyDescent="0.25">
      <c r="A2404">
        <v>275</v>
      </c>
      <c r="B2404" t="s">
        <v>1739</v>
      </c>
      <c r="C2404">
        <v>0</v>
      </c>
      <c r="D2404">
        <v>0</v>
      </c>
      <c r="E2404">
        <v>1</v>
      </c>
      <c r="F2404">
        <v>1</v>
      </c>
    </row>
    <row r="2405" spans="1:6" x14ac:dyDescent="0.25">
      <c r="A2405">
        <v>276</v>
      </c>
      <c r="B2405" t="s">
        <v>1739</v>
      </c>
      <c r="C2405">
        <v>0</v>
      </c>
      <c r="D2405">
        <v>0</v>
      </c>
      <c r="E2405">
        <v>1</v>
      </c>
      <c r="F2405">
        <v>1</v>
      </c>
    </row>
    <row r="2406" spans="1:6" x14ac:dyDescent="0.25">
      <c r="A2406">
        <v>277</v>
      </c>
      <c r="B2406" t="s">
        <v>1739</v>
      </c>
      <c r="C2406">
        <v>0</v>
      </c>
      <c r="D2406">
        <v>0</v>
      </c>
      <c r="E2406">
        <v>1</v>
      </c>
      <c r="F2406">
        <v>1</v>
      </c>
    </row>
    <row r="2407" spans="1:6" x14ac:dyDescent="0.25">
      <c r="A2407">
        <v>278</v>
      </c>
      <c r="B2407" t="s">
        <v>1739</v>
      </c>
      <c r="C2407">
        <v>0</v>
      </c>
      <c r="D2407">
        <v>0</v>
      </c>
      <c r="E2407">
        <v>1</v>
      </c>
      <c r="F2407">
        <v>0</v>
      </c>
    </row>
    <row r="2408" spans="1:6" x14ac:dyDescent="0.25">
      <c r="A2408">
        <v>279</v>
      </c>
      <c r="B2408" t="s">
        <v>1739</v>
      </c>
      <c r="C2408">
        <v>0</v>
      </c>
      <c r="D2408">
        <v>0</v>
      </c>
      <c r="E2408">
        <v>1</v>
      </c>
      <c r="F2408">
        <v>1</v>
      </c>
    </row>
    <row r="2409" spans="1:6" x14ac:dyDescent="0.25">
      <c r="A2409">
        <v>280</v>
      </c>
      <c r="B2409" t="s">
        <v>1739</v>
      </c>
      <c r="C2409">
        <v>0</v>
      </c>
      <c r="D2409">
        <v>0</v>
      </c>
      <c r="E2409">
        <v>1</v>
      </c>
      <c r="F2409">
        <v>1</v>
      </c>
    </row>
    <row r="2410" spans="1:6" x14ac:dyDescent="0.25">
      <c r="A2410">
        <v>281</v>
      </c>
      <c r="B2410" t="s">
        <v>1739</v>
      </c>
      <c r="C2410">
        <v>0</v>
      </c>
      <c r="D2410">
        <v>0</v>
      </c>
      <c r="E2410">
        <v>1</v>
      </c>
      <c r="F2410">
        <v>1</v>
      </c>
    </row>
    <row r="2411" spans="1:6" x14ac:dyDescent="0.25">
      <c r="A2411">
        <v>282</v>
      </c>
      <c r="B2411" t="s">
        <v>1739</v>
      </c>
      <c r="C2411">
        <v>0</v>
      </c>
      <c r="D2411">
        <v>0</v>
      </c>
      <c r="E2411">
        <v>1</v>
      </c>
      <c r="F2411">
        <v>1</v>
      </c>
    </row>
    <row r="2412" spans="1:6" x14ac:dyDescent="0.25">
      <c r="A2412">
        <v>283</v>
      </c>
      <c r="B2412" t="s">
        <v>1739</v>
      </c>
      <c r="C2412">
        <v>0</v>
      </c>
      <c r="D2412">
        <v>0</v>
      </c>
      <c r="E2412">
        <v>1</v>
      </c>
      <c r="F2412">
        <v>1</v>
      </c>
    </row>
    <row r="2413" spans="1:6" x14ac:dyDescent="0.25">
      <c r="A2413">
        <v>284</v>
      </c>
      <c r="B2413" t="s">
        <v>1739</v>
      </c>
      <c r="C2413">
        <v>0</v>
      </c>
      <c r="D2413">
        <v>0</v>
      </c>
      <c r="E2413">
        <v>1</v>
      </c>
      <c r="F2413">
        <v>1</v>
      </c>
    </row>
    <row r="2414" spans="1:6" x14ac:dyDescent="0.25">
      <c r="A2414">
        <v>285</v>
      </c>
      <c r="B2414" t="s">
        <v>1739</v>
      </c>
      <c r="C2414">
        <v>0</v>
      </c>
      <c r="D2414">
        <v>0</v>
      </c>
      <c r="E2414">
        <v>1</v>
      </c>
      <c r="F2414">
        <v>0</v>
      </c>
    </row>
    <row r="2415" spans="1:6" x14ac:dyDescent="0.25">
      <c r="A2415">
        <v>286</v>
      </c>
      <c r="B2415" t="s">
        <v>1739</v>
      </c>
      <c r="C2415">
        <v>0</v>
      </c>
      <c r="D2415">
        <v>0</v>
      </c>
      <c r="E2415">
        <v>1</v>
      </c>
      <c r="F2415">
        <v>1</v>
      </c>
    </row>
    <row r="2416" spans="1:6" x14ac:dyDescent="0.25">
      <c r="A2416">
        <v>287</v>
      </c>
      <c r="B2416" t="s">
        <v>1739</v>
      </c>
      <c r="C2416">
        <v>0</v>
      </c>
      <c r="D2416">
        <v>0</v>
      </c>
      <c r="E2416">
        <v>1</v>
      </c>
      <c r="F2416">
        <v>0</v>
      </c>
    </row>
    <row r="2417" spans="1:6" x14ac:dyDescent="0.25">
      <c r="A2417">
        <v>288</v>
      </c>
      <c r="B2417" t="s">
        <v>1739</v>
      </c>
      <c r="C2417">
        <v>0</v>
      </c>
      <c r="D2417">
        <v>0</v>
      </c>
      <c r="E2417">
        <v>1</v>
      </c>
      <c r="F2417">
        <v>1</v>
      </c>
    </row>
    <row r="2418" spans="1:6" x14ac:dyDescent="0.25">
      <c r="A2418">
        <v>289</v>
      </c>
      <c r="B2418" t="s">
        <v>1739</v>
      </c>
      <c r="C2418">
        <v>0</v>
      </c>
      <c r="D2418">
        <v>0</v>
      </c>
      <c r="E2418">
        <v>1</v>
      </c>
      <c r="F2418">
        <v>1</v>
      </c>
    </row>
    <row r="2419" spans="1:6" x14ac:dyDescent="0.25">
      <c r="A2419">
        <v>290</v>
      </c>
      <c r="B2419" t="s">
        <v>1739</v>
      </c>
      <c r="C2419">
        <v>0</v>
      </c>
      <c r="D2419">
        <v>0</v>
      </c>
      <c r="E2419">
        <v>1</v>
      </c>
      <c r="F2419">
        <v>1</v>
      </c>
    </row>
    <row r="2420" spans="1:6" x14ac:dyDescent="0.25">
      <c r="A2420">
        <v>274</v>
      </c>
      <c r="B2420" t="s">
        <v>1921</v>
      </c>
      <c r="C2420">
        <v>0</v>
      </c>
      <c r="D2420">
        <v>1</v>
      </c>
      <c r="E2420">
        <v>0</v>
      </c>
      <c r="F2420">
        <v>0</v>
      </c>
    </row>
    <row r="2421" spans="1:6" x14ac:dyDescent="0.25">
      <c r="A2421">
        <v>275</v>
      </c>
      <c r="B2421" t="s">
        <v>1921</v>
      </c>
      <c r="C2421">
        <v>1</v>
      </c>
      <c r="D2421">
        <v>1</v>
      </c>
      <c r="E2421">
        <v>0</v>
      </c>
      <c r="F2421">
        <v>0</v>
      </c>
    </row>
    <row r="2422" spans="1:6" x14ac:dyDescent="0.25">
      <c r="A2422">
        <v>276</v>
      </c>
      <c r="B2422" t="s">
        <v>1921</v>
      </c>
      <c r="C2422">
        <v>1</v>
      </c>
      <c r="D2422">
        <v>1</v>
      </c>
      <c r="E2422">
        <v>0</v>
      </c>
      <c r="F2422">
        <v>0</v>
      </c>
    </row>
    <row r="2423" spans="1:6" x14ac:dyDescent="0.25">
      <c r="A2423">
        <v>277</v>
      </c>
      <c r="B2423" t="s">
        <v>1921</v>
      </c>
      <c r="C2423">
        <v>1</v>
      </c>
      <c r="D2423">
        <v>1</v>
      </c>
      <c r="E2423">
        <v>0</v>
      </c>
      <c r="F2423">
        <v>0</v>
      </c>
    </row>
    <row r="2424" spans="1:6" x14ac:dyDescent="0.25">
      <c r="A2424">
        <v>279</v>
      </c>
      <c r="B2424" t="s">
        <v>1921</v>
      </c>
      <c r="C2424">
        <v>1</v>
      </c>
      <c r="D2424">
        <v>1</v>
      </c>
      <c r="E2424">
        <v>0</v>
      </c>
      <c r="F2424">
        <v>0</v>
      </c>
    </row>
    <row r="2425" spans="1:6" x14ac:dyDescent="0.25">
      <c r="A2425">
        <v>280</v>
      </c>
      <c r="B2425" t="s">
        <v>1921</v>
      </c>
      <c r="C2425">
        <v>1</v>
      </c>
      <c r="D2425">
        <v>1</v>
      </c>
      <c r="E2425">
        <v>0</v>
      </c>
      <c r="F2425">
        <v>0</v>
      </c>
    </row>
    <row r="2426" spans="1:6" x14ac:dyDescent="0.25">
      <c r="A2426">
        <v>281</v>
      </c>
      <c r="B2426" t="s">
        <v>1921</v>
      </c>
      <c r="C2426">
        <v>1</v>
      </c>
      <c r="D2426">
        <v>1</v>
      </c>
      <c r="E2426">
        <v>0</v>
      </c>
      <c r="F2426">
        <v>0</v>
      </c>
    </row>
    <row r="2427" spans="1:6" x14ac:dyDescent="0.25">
      <c r="A2427">
        <v>282</v>
      </c>
      <c r="B2427" t="s">
        <v>1921</v>
      </c>
      <c r="C2427">
        <v>1</v>
      </c>
      <c r="D2427">
        <v>1</v>
      </c>
      <c r="E2427">
        <v>0</v>
      </c>
      <c r="F2427">
        <v>0</v>
      </c>
    </row>
    <row r="2428" spans="1:6" x14ac:dyDescent="0.25">
      <c r="A2428">
        <v>283</v>
      </c>
      <c r="B2428" t="s">
        <v>1921</v>
      </c>
      <c r="C2428">
        <v>1</v>
      </c>
      <c r="D2428">
        <v>1</v>
      </c>
      <c r="E2428">
        <v>0</v>
      </c>
      <c r="F2428">
        <v>0</v>
      </c>
    </row>
    <row r="2429" spans="1:6" x14ac:dyDescent="0.25">
      <c r="A2429">
        <v>274</v>
      </c>
      <c r="B2429" t="s">
        <v>1777</v>
      </c>
      <c r="C2429">
        <v>0</v>
      </c>
      <c r="D2429">
        <v>1</v>
      </c>
      <c r="E2429">
        <v>0</v>
      </c>
      <c r="F2429">
        <v>0</v>
      </c>
    </row>
    <row r="2430" spans="1:6" x14ac:dyDescent="0.25">
      <c r="A2430">
        <v>275</v>
      </c>
      <c r="B2430" t="s">
        <v>1777</v>
      </c>
      <c r="C2430">
        <v>1</v>
      </c>
      <c r="D2430">
        <v>1</v>
      </c>
      <c r="E2430">
        <v>0</v>
      </c>
      <c r="F2430">
        <v>0</v>
      </c>
    </row>
    <row r="2431" spans="1:6" x14ac:dyDescent="0.25">
      <c r="A2431">
        <v>276</v>
      </c>
      <c r="B2431" t="s">
        <v>1777</v>
      </c>
      <c r="C2431">
        <v>1</v>
      </c>
      <c r="D2431">
        <v>1</v>
      </c>
      <c r="E2431">
        <v>0</v>
      </c>
      <c r="F2431">
        <v>0</v>
      </c>
    </row>
    <row r="2432" spans="1:6" x14ac:dyDescent="0.25">
      <c r="A2432">
        <v>277</v>
      </c>
      <c r="B2432" t="s">
        <v>1777</v>
      </c>
      <c r="C2432">
        <v>1</v>
      </c>
      <c r="D2432">
        <v>1</v>
      </c>
      <c r="E2432">
        <v>0</v>
      </c>
      <c r="F2432">
        <v>0</v>
      </c>
    </row>
    <row r="2433" spans="1:6" x14ac:dyDescent="0.25">
      <c r="A2433">
        <v>278</v>
      </c>
      <c r="B2433" t="s">
        <v>1777</v>
      </c>
      <c r="C2433">
        <v>1</v>
      </c>
      <c r="D2433">
        <v>1</v>
      </c>
      <c r="E2433">
        <v>0</v>
      </c>
      <c r="F2433">
        <v>0</v>
      </c>
    </row>
    <row r="2434" spans="1:6" x14ac:dyDescent="0.25">
      <c r="A2434">
        <v>279</v>
      </c>
      <c r="B2434" t="s">
        <v>1777</v>
      </c>
      <c r="C2434">
        <v>1</v>
      </c>
      <c r="D2434">
        <v>1</v>
      </c>
      <c r="E2434">
        <v>0</v>
      </c>
      <c r="F2434">
        <v>0</v>
      </c>
    </row>
    <row r="2435" spans="1:6" x14ac:dyDescent="0.25">
      <c r="A2435">
        <v>280</v>
      </c>
      <c r="B2435" t="s">
        <v>1777</v>
      </c>
      <c r="C2435">
        <v>1</v>
      </c>
      <c r="D2435">
        <v>1</v>
      </c>
      <c r="E2435">
        <v>0</v>
      </c>
      <c r="F2435">
        <v>0</v>
      </c>
    </row>
    <row r="2436" spans="1:6" x14ac:dyDescent="0.25">
      <c r="A2436">
        <v>281</v>
      </c>
      <c r="B2436" t="s">
        <v>1777</v>
      </c>
      <c r="C2436">
        <v>1</v>
      </c>
      <c r="D2436">
        <v>1</v>
      </c>
      <c r="E2436">
        <v>0</v>
      </c>
      <c r="F2436">
        <v>0</v>
      </c>
    </row>
    <row r="2437" spans="1:6" x14ac:dyDescent="0.25">
      <c r="A2437">
        <v>282</v>
      </c>
      <c r="B2437" t="s">
        <v>1777</v>
      </c>
      <c r="C2437">
        <v>1</v>
      </c>
      <c r="D2437">
        <v>1</v>
      </c>
      <c r="E2437">
        <v>0</v>
      </c>
      <c r="F2437">
        <v>0</v>
      </c>
    </row>
    <row r="2438" spans="1:6" x14ac:dyDescent="0.25">
      <c r="A2438">
        <v>283</v>
      </c>
      <c r="B2438" t="s">
        <v>1777</v>
      </c>
      <c r="C2438">
        <v>1</v>
      </c>
      <c r="D2438">
        <v>1</v>
      </c>
      <c r="E2438">
        <v>0</v>
      </c>
      <c r="F2438">
        <v>0</v>
      </c>
    </row>
    <row r="2439" spans="1:6" x14ac:dyDescent="0.25">
      <c r="A2439">
        <v>274</v>
      </c>
      <c r="B2439" t="s">
        <v>1848</v>
      </c>
      <c r="C2439">
        <v>0</v>
      </c>
      <c r="D2439">
        <v>1</v>
      </c>
      <c r="E2439">
        <v>0</v>
      </c>
      <c r="F2439">
        <v>0</v>
      </c>
    </row>
    <row r="2440" spans="1:6" x14ac:dyDescent="0.25">
      <c r="A2440">
        <v>275</v>
      </c>
      <c r="B2440" t="s">
        <v>1848</v>
      </c>
      <c r="C2440">
        <v>1</v>
      </c>
      <c r="D2440">
        <v>1</v>
      </c>
      <c r="E2440">
        <v>0</v>
      </c>
      <c r="F2440">
        <v>0</v>
      </c>
    </row>
    <row r="2441" spans="1:6" x14ac:dyDescent="0.25">
      <c r="A2441">
        <v>276</v>
      </c>
      <c r="B2441" t="s">
        <v>1848</v>
      </c>
      <c r="C2441">
        <v>1</v>
      </c>
      <c r="D2441">
        <v>1</v>
      </c>
      <c r="E2441">
        <v>0</v>
      </c>
      <c r="F2441">
        <v>0</v>
      </c>
    </row>
    <row r="2442" spans="1:6" x14ac:dyDescent="0.25">
      <c r="A2442">
        <v>277</v>
      </c>
      <c r="B2442" t="s">
        <v>1848</v>
      </c>
      <c r="C2442">
        <v>1</v>
      </c>
      <c r="D2442">
        <v>1</v>
      </c>
      <c r="E2442">
        <v>0</v>
      </c>
      <c r="F2442">
        <v>0</v>
      </c>
    </row>
    <row r="2443" spans="1:6" x14ac:dyDescent="0.25">
      <c r="A2443">
        <v>278</v>
      </c>
      <c r="B2443" t="s">
        <v>1848</v>
      </c>
      <c r="C2443">
        <v>1</v>
      </c>
      <c r="D2443">
        <v>1</v>
      </c>
      <c r="E2443">
        <v>0</v>
      </c>
      <c r="F2443">
        <v>0</v>
      </c>
    </row>
    <row r="2444" spans="1:6" x14ac:dyDescent="0.25">
      <c r="A2444">
        <v>279</v>
      </c>
      <c r="B2444" t="s">
        <v>1848</v>
      </c>
      <c r="C2444">
        <v>1</v>
      </c>
      <c r="D2444">
        <v>1</v>
      </c>
      <c r="E2444">
        <v>0</v>
      </c>
      <c r="F2444">
        <v>0</v>
      </c>
    </row>
    <row r="2445" spans="1:6" x14ac:dyDescent="0.25">
      <c r="A2445">
        <v>280</v>
      </c>
      <c r="B2445" t="s">
        <v>1848</v>
      </c>
      <c r="C2445">
        <v>1</v>
      </c>
      <c r="D2445">
        <v>1</v>
      </c>
      <c r="E2445">
        <v>0</v>
      </c>
      <c r="F2445">
        <v>0</v>
      </c>
    </row>
    <row r="2446" spans="1:6" x14ac:dyDescent="0.25">
      <c r="A2446">
        <v>281</v>
      </c>
      <c r="B2446" t="s">
        <v>1848</v>
      </c>
      <c r="C2446">
        <v>1</v>
      </c>
      <c r="D2446">
        <v>1</v>
      </c>
      <c r="E2446">
        <v>0</v>
      </c>
      <c r="F2446">
        <v>0</v>
      </c>
    </row>
    <row r="2447" spans="1:6" x14ac:dyDescent="0.25">
      <c r="A2447">
        <v>282</v>
      </c>
      <c r="B2447" t="s">
        <v>1848</v>
      </c>
      <c r="C2447">
        <v>1</v>
      </c>
      <c r="D2447">
        <v>1</v>
      </c>
      <c r="E2447">
        <v>0</v>
      </c>
      <c r="F2447">
        <v>0</v>
      </c>
    </row>
    <row r="2448" spans="1:6" x14ac:dyDescent="0.25">
      <c r="A2448">
        <v>283</v>
      </c>
      <c r="B2448" t="s">
        <v>1848</v>
      </c>
      <c r="C2448">
        <v>1</v>
      </c>
      <c r="D2448">
        <v>1</v>
      </c>
      <c r="E2448">
        <v>0</v>
      </c>
      <c r="F2448">
        <v>0</v>
      </c>
    </row>
    <row r="2449" spans="1:6" x14ac:dyDescent="0.25">
      <c r="A2449">
        <v>274</v>
      </c>
      <c r="B2449" t="s">
        <v>1723</v>
      </c>
      <c r="C2449">
        <v>0</v>
      </c>
      <c r="D2449">
        <v>1</v>
      </c>
      <c r="E2449">
        <v>0</v>
      </c>
      <c r="F2449">
        <v>0</v>
      </c>
    </row>
    <row r="2450" spans="1:6" x14ac:dyDescent="0.25">
      <c r="A2450">
        <v>275</v>
      </c>
      <c r="B2450" t="s">
        <v>1723</v>
      </c>
      <c r="C2450">
        <v>1</v>
      </c>
      <c r="D2450">
        <v>1</v>
      </c>
      <c r="E2450">
        <v>0</v>
      </c>
      <c r="F2450">
        <v>0</v>
      </c>
    </row>
    <row r="2451" spans="1:6" x14ac:dyDescent="0.25">
      <c r="A2451">
        <v>276</v>
      </c>
      <c r="B2451" t="s">
        <v>1723</v>
      </c>
      <c r="C2451">
        <v>1</v>
      </c>
      <c r="D2451">
        <v>1</v>
      </c>
      <c r="E2451">
        <v>0</v>
      </c>
      <c r="F2451">
        <v>0</v>
      </c>
    </row>
    <row r="2452" spans="1:6" x14ac:dyDescent="0.25">
      <c r="A2452">
        <v>277</v>
      </c>
      <c r="B2452" t="s">
        <v>1723</v>
      </c>
      <c r="C2452">
        <v>1</v>
      </c>
      <c r="D2452">
        <v>1</v>
      </c>
      <c r="E2452">
        <v>0</v>
      </c>
      <c r="F2452">
        <v>0</v>
      </c>
    </row>
    <row r="2453" spans="1:6" x14ac:dyDescent="0.25">
      <c r="A2453">
        <v>278</v>
      </c>
      <c r="B2453" t="s">
        <v>1723</v>
      </c>
      <c r="C2453">
        <v>1</v>
      </c>
      <c r="D2453">
        <v>1</v>
      </c>
      <c r="E2453">
        <v>0</v>
      </c>
      <c r="F2453">
        <v>0</v>
      </c>
    </row>
    <row r="2454" spans="1:6" x14ac:dyDescent="0.25">
      <c r="A2454">
        <v>279</v>
      </c>
      <c r="B2454" t="s">
        <v>1723</v>
      </c>
      <c r="C2454">
        <v>1</v>
      </c>
      <c r="D2454">
        <v>1</v>
      </c>
      <c r="E2454">
        <v>0</v>
      </c>
      <c r="F2454">
        <v>0</v>
      </c>
    </row>
    <row r="2455" spans="1:6" x14ac:dyDescent="0.25">
      <c r="A2455">
        <v>280</v>
      </c>
      <c r="B2455" t="s">
        <v>1723</v>
      </c>
      <c r="C2455">
        <v>1</v>
      </c>
      <c r="D2455">
        <v>1</v>
      </c>
      <c r="E2455">
        <v>0</v>
      </c>
      <c r="F2455">
        <v>0</v>
      </c>
    </row>
    <row r="2456" spans="1:6" x14ac:dyDescent="0.25">
      <c r="A2456">
        <v>281</v>
      </c>
      <c r="B2456" t="s">
        <v>1723</v>
      </c>
      <c r="C2456">
        <v>1</v>
      </c>
      <c r="D2456">
        <v>1</v>
      </c>
      <c r="E2456">
        <v>0</v>
      </c>
      <c r="F2456">
        <v>0</v>
      </c>
    </row>
    <row r="2457" spans="1:6" x14ac:dyDescent="0.25">
      <c r="A2457">
        <v>282</v>
      </c>
      <c r="B2457" t="s">
        <v>1723</v>
      </c>
      <c r="C2457">
        <v>1</v>
      </c>
      <c r="D2457">
        <v>1</v>
      </c>
      <c r="E2457">
        <v>0</v>
      </c>
      <c r="F2457">
        <v>0</v>
      </c>
    </row>
    <row r="2458" spans="1:6" x14ac:dyDescent="0.25">
      <c r="A2458">
        <v>283</v>
      </c>
      <c r="B2458" t="s">
        <v>1723</v>
      </c>
      <c r="C2458">
        <v>1</v>
      </c>
      <c r="D2458">
        <v>1</v>
      </c>
      <c r="E2458">
        <v>0</v>
      </c>
      <c r="F2458">
        <v>0</v>
      </c>
    </row>
    <row r="2459" spans="1:6" x14ac:dyDescent="0.25">
      <c r="A2459">
        <v>274</v>
      </c>
      <c r="B2459" t="s">
        <v>1835</v>
      </c>
      <c r="C2459">
        <v>1</v>
      </c>
      <c r="D2459">
        <v>1</v>
      </c>
      <c r="E2459">
        <v>0</v>
      </c>
      <c r="F2459">
        <v>0</v>
      </c>
    </row>
    <row r="2460" spans="1:6" x14ac:dyDescent="0.25">
      <c r="A2460">
        <v>275</v>
      </c>
      <c r="B2460" t="s">
        <v>1835</v>
      </c>
      <c r="C2460">
        <v>1</v>
      </c>
      <c r="D2460">
        <v>1</v>
      </c>
      <c r="E2460">
        <v>0</v>
      </c>
      <c r="F2460">
        <v>0</v>
      </c>
    </row>
    <row r="2461" spans="1:6" x14ac:dyDescent="0.25">
      <c r="A2461">
        <v>276</v>
      </c>
      <c r="B2461" t="s">
        <v>1835</v>
      </c>
      <c r="C2461">
        <v>1</v>
      </c>
      <c r="D2461">
        <v>1</v>
      </c>
      <c r="E2461">
        <v>0</v>
      </c>
      <c r="F2461">
        <v>0</v>
      </c>
    </row>
    <row r="2462" spans="1:6" x14ac:dyDescent="0.25">
      <c r="A2462">
        <v>277</v>
      </c>
      <c r="B2462" t="s">
        <v>1835</v>
      </c>
      <c r="C2462">
        <v>1</v>
      </c>
      <c r="D2462">
        <v>1</v>
      </c>
      <c r="E2462">
        <v>0</v>
      </c>
      <c r="F2462">
        <v>0</v>
      </c>
    </row>
    <row r="2463" spans="1:6" x14ac:dyDescent="0.25">
      <c r="A2463">
        <v>278</v>
      </c>
      <c r="B2463" t="s">
        <v>1835</v>
      </c>
      <c r="C2463">
        <v>1</v>
      </c>
      <c r="D2463">
        <v>1</v>
      </c>
      <c r="E2463">
        <v>0</v>
      </c>
      <c r="F2463">
        <v>0</v>
      </c>
    </row>
    <row r="2464" spans="1:6" x14ac:dyDescent="0.25">
      <c r="A2464">
        <v>279</v>
      </c>
      <c r="B2464" t="s">
        <v>1835</v>
      </c>
      <c r="C2464">
        <v>1</v>
      </c>
      <c r="D2464">
        <v>1</v>
      </c>
      <c r="E2464">
        <v>0</v>
      </c>
      <c r="F2464">
        <v>0</v>
      </c>
    </row>
    <row r="2465" spans="1:6" x14ac:dyDescent="0.25">
      <c r="A2465">
        <v>280</v>
      </c>
      <c r="B2465" t="s">
        <v>1835</v>
      </c>
      <c r="C2465">
        <v>1</v>
      </c>
      <c r="D2465">
        <v>1</v>
      </c>
      <c r="E2465">
        <v>0</v>
      </c>
      <c r="F2465">
        <v>0</v>
      </c>
    </row>
    <row r="2466" spans="1:6" x14ac:dyDescent="0.25">
      <c r="A2466">
        <v>281</v>
      </c>
      <c r="B2466" t="s">
        <v>1835</v>
      </c>
      <c r="C2466">
        <v>1</v>
      </c>
      <c r="D2466">
        <v>1</v>
      </c>
      <c r="E2466">
        <v>0</v>
      </c>
      <c r="F2466">
        <v>0</v>
      </c>
    </row>
    <row r="2467" spans="1:6" x14ac:dyDescent="0.25">
      <c r="A2467">
        <v>282</v>
      </c>
      <c r="B2467" t="s">
        <v>1835</v>
      </c>
      <c r="C2467">
        <v>1</v>
      </c>
      <c r="D2467">
        <v>1</v>
      </c>
      <c r="E2467">
        <v>0</v>
      </c>
      <c r="F2467">
        <v>0</v>
      </c>
    </row>
    <row r="2468" spans="1:6" x14ac:dyDescent="0.25">
      <c r="A2468">
        <v>283</v>
      </c>
      <c r="B2468" t="s">
        <v>1835</v>
      </c>
      <c r="C2468">
        <v>1</v>
      </c>
      <c r="D2468">
        <v>1</v>
      </c>
      <c r="E2468">
        <v>0</v>
      </c>
      <c r="F2468">
        <v>0</v>
      </c>
    </row>
    <row r="2469" spans="1:6" x14ac:dyDescent="0.25">
      <c r="A2469">
        <v>274</v>
      </c>
      <c r="B2469" t="s">
        <v>1804</v>
      </c>
      <c r="C2469">
        <v>0</v>
      </c>
      <c r="D2469">
        <v>1</v>
      </c>
      <c r="E2469">
        <v>1</v>
      </c>
      <c r="F2469">
        <v>1</v>
      </c>
    </row>
    <row r="2470" spans="1:6" x14ac:dyDescent="0.25">
      <c r="A2470">
        <v>275</v>
      </c>
      <c r="B2470" t="s">
        <v>1804</v>
      </c>
      <c r="C2470">
        <v>0</v>
      </c>
      <c r="D2470">
        <v>1</v>
      </c>
      <c r="E2470">
        <v>1</v>
      </c>
      <c r="F2470">
        <v>1</v>
      </c>
    </row>
    <row r="2471" spans="1:6" x14ac:dyDescent="0.25">
      <c r="A2471">
        <v>276</v>
      </c>
      <c r="B2471" t="s">
        <v>1804</v>
      </c>
      <c r="C2471">
        <v>0</v>
      </c>
      <c r="D2471">
        <v>1</v>
      </c>
      <c r="E2471">
        <v>1</v>
      </c>
      <c r="F2471">
        <v>1</v>
      </c>
    </row>
    <row r="2472" spans="1:6" x14ac:dyDescent="0.25">
      <c r="A2472">
        <v>277</v>
      </c>
      <c r="B2472" t="s">
        <v>1804</v>
      </c>
      <c r="C2472">
        <v>0</v>
      </c>
      <c r="D2472">
        <v>1</v>
      </c>
      <c r="E2472">
        <v>1</v>
      </c>
      <c r="F2472">
        <v>1</v>
      </c>
    </row>
    <row r="2473" spans="1:6" x14ac:dyDescent="0.25">
      <c r="A2473">
        <v>278</v>
      </c>
      <c r="B2473" t="s">
        <v>1804</v>
      </c>
      <c r="C2473">
        <v>0</v>
      </c>
      <c r="D2473">
        <v>1</v>
      </c>
      <c r="E2473">
        <v>1</v>
      </c>
      <c r="F2473">
        <v>1</v>
      </c>
    </row>
    <row r="2474" spans="1:6" x14ac:dyDescent="0.25">
      <c r="A2474">
        <v>279</v>
      </c>
      <c r="B2474" t="s">
        <v>1804</v>
      </c>
      <c r="C2474">
        <v>0</v>
      </c>
      <c r="D2474">
        <v>1</v>
      </c>
      <c r="E2474">
        <v>1</v>
      </c>
      <c r="F2474">
        <v>1</v>
      </c>
    </row>
    <row r="2475" spans="1:6" x14ac:dyDescent="0.25">
      <c r="A2475">
        <v>280</v>
      </c>
      <c r="B2475" t="s">
        <v>1804</v>
      </c>
      <c r="C2475">
        <v>0</v>
      </c>
      <c r="D2475">
        <v>1</v>
      </c>
      <c r="E2475">
        <v>0</v>
      </c>
      <c r="F2475">
        <v>0</v>
      </c>
    </row>
    <row r="2476" spans="1:6" x14ac:dyDescent="0.25">
      <c r="A2476">
        <v>281</v>
      </c>
      <c r="B2476" t="s">
        <v>1804</v>
      </c>
      <c r="C2476">
        <v>0</v>
      </c>
      <c r="D2476">
        <v>1</v>
      </c>
      <c r="E2476">
        <v>1</v>
      </c>
      <c r="F2476">
        <v>1</v>
      </c>
    </row>
    <row r="2477" spans="1:6" x14ac:dyDescent="0.25">
      <c r="A2477">
        <v>282</v>
      </c>
      <c r="B2477" t="s">
        <v>1804</v>
      </c>
      <c r="C2477">
        <v>0</v>
      </c>
      <c r="D2477">
        <v>1</v>
      </c>
      <c r="E2477">
        <v>1</v>
      </c>
      <c r="F2477">
        <v>1</v>
      </c>
    </row>
    <row r="2478" spans="1:6" x14ac:dyDescent="0.25">
      <c r="A2478">
        <v>283</v>
      </c>
      <c r="B2478" t="s">
        <v>1804</v>
      </c>
      <c r="C2478">
        <v>0</v>
      </c>
      <c r="D2478">
        <v>1</v>
      </c>
      <c r="E2478">
        <v>1</v>
      </c>
      <c r="F2478">
        <v>1</v>
      </c>
    </row>
    <row r="2479" spans="1:6" x14ac:dyDescent="0.25">
      <c r="A2479">
        <v>284</v>
      </c>
      <c r="B2479" t="s">
        <v>1804</v>
      </c>
      <c r="C2479">
        <v>0</v>
      </c>
      <c r="D2479">
        <v>1</v>
      </c>
      <c r="E2479">
        <v>1</v>
      </c>
      <c r="F2479">
        <v>1</v>
      </c>
    </row>
    <row r="2480" spans="1:6" x14ac:dyDescent="0.25">
      <c r="A2480">
        <v>287</v>
      </c>
      <c r="B2480" t="s">
        <v>1804</v>
      </c>
      <c r="C2480">
        <v>0</v>
      </c>
      <c r="D2480">
        <v>0</v>
      </c>
      <c r="E2480">
        <v>1</v>
      </c>
      <c r="F2480">
        <v>0</v>
      </c>
    </row>
    <row r="2481" spans="1:6" x14ac:dyDescent="0.25">
      <c r="A2481">
        <v>288</v>
      </c>
      <c r="B2481" t="s">
        <v>1804</v>
      </c>
      <c r="C2481">
        <v>0</v>
      </c>
      <c r="D2481">
        <v>0</v>
      </c>
      <c r="E2481">
        <v>1</v>
      </c>
      <c r="F2481">
        <v>1</v>
      </c>
    </row>
    <row r="2482" spans="1:6" x14ac:dyDescent="0.25">
      <c r="A2482">
        <v>289</v>
      </c>
      <c r="B2482" t="s">
        <v>1804</v>
      </c>
      <c r="C2482">
        <v>0</v>
      </c>
      <c r="D2482">
        <v>1</v>
      </c>
      <c r="E2482">
        <v>1</v>
      </c>
      <c r="F2482">
        <v>1</v>
      </c>
    </row>
    <row r="2483" spans="1:6" x14ac:dyDescent="0.25">
      <c r="A2483">
        <v>290</v>
      </c>
      <c r="B2483" t="s">
        <v>1804</v>
      </c>
      <c r="C2483">
        <v>0</v>
      </c>
      <c r="D2483">
        <v>1</v>
      </c>
      <c r="E2483">
        <v>1</v>
      </c>
      <c r="F2483">
        <v>1</v>
      </c>
    </row>
    <row r="2484" spans="1:6" x14ac:dyDescent="0.25">
      <c r="A2484">
        <v>274</v>
      </c>
      <c r="B2484" t="s">
        <v>1786</v>
      </c>
      <c r="C2484">
        <v>0</v>
      </c>
      <c r="D2484">
        <v>1</v>
      </c>
      <c r="E2484">
        <v>1</v>
      </c>
      <c r="F2484">
        <v>1</v>
      </c>
    </row>
    <row r="2485" spans="1:6" x14ac:dyDescent="0.25">
      <c r="A2485">
        <v>275</v>
      </c>
      <c r="B2485" t="s">
        <v>1786</v>
      </c>
      <c r="C2485">
        <v>0</v>
      </c>
      <c r="D2485">
        <v>1</v>
      </c>
      <c r="E2485">
        <v>1</v>
      </c>
      <c r="F2485">
        <v>1</v>
      </c>
    </row>
    <row r="2486" spans="1:6" x14ac:dyDescent="0.25">
      <c r="A2486">
        <v>276</v>
      </c>
      <c r="B2486" t="s">
        <v>1786</v>
      </c>
      <c r="C2486">
        <v>0</v>
      </c>
      <c r="D2486">
        <v>1</v>
      </c>
      <c r="E2486">
        <v>1</v>
      </c>
      <c r="F2486">
        <v>1</v>
      </c>
    </row>
    <row r="2487" spans="1:6" x14ac:dyDescent="0.25">
      <c r="A2487">
        <v>277</v>
      </c>
      <c r="B2487" t="s">
        <v>1786</v>
      </c>
      <c r="C2487">
        <v>0</v>
      </c>
      <c r="D2487">
        <v>1</v>
      </c>
      <c r="E2487">
        <v>1</v>
      </c>
      <c r="F2487">
        <v>1</v>
      </c>
    </row>
    <row r="2488" spans="1:6" x14ac:dyDescent="0.25">
      <c r="A2488">
        <v>278</v>
      </c>
      <c r="B2488" t="s">
        <v>1786</v>
      </c>
      <c r="C2488">
        <v>0</v>
      </c>
      <c r="D2488">
        <v>1</v>
      </c>
      <c r="E2488">
        <v>1</v>
      </c>
      <c r="F2488">
        <v>1</v>
      </c>
    </row>
    <row r="2489" spans="1:6" x14ac:dyDescent="0.25">
      <c r="A2489">
        <v>279</v>
      </c>
      <c r="B2489" t="s">
        <v>1786</v>
      </c>
      <c r="C2489">
        <v>0</v>
      </c>
      <c r="D2489">
        <v>1</v>
      </c>
      <c r="E2489">
        <v>1</v>
      </c>
      <c r="F2489">
        <v>1</v>
      </c>
    </row>
    <row r="2490" spans="1:6" x14ac:dyDescent="0.25">
      <c r="A2490">
        <v>280</v>
      </c>
      <c r="B2490" t="s">
        <v>1786</v>
      </c>
      <c r="C2490">
        <v>0</v>
      </c>
      <c r="D2490">
        <v>1</v>
      </c>
      <c r="E2490">
        <v>0</v>
      </c>
      <c r="F2490">
        <v>0</v>
      </c>
    </row>
    <row r="2491" spans="1:6" x14ac:dyDescent="0.25">
      <c r="A2491">
        <v>281</v>
      </c>
      <c r="B2491" t="s">
        <v>1786</v>
      </c>
      <c r="C2491">
        <v>0</v>
      </c>
      <c r="D2491">
        <v>1</v>
      </c>
      <c r="E2491">
        <v>1</v>
      </c>
      <c r="F2491">
        <v>1</v>
      </c>
    </row>
    <row r="2492" spans="1:6" x14ac:dyDescent="0.25">
      <c r="A2492">
        <v>282</v>
      </c>
      <c r="B2492" t="s">
        <v>1786</v>
      </c>
      <c r="C2492">
        <v>0</v>
      </c>
      <c r="D2492">
        <v>1</v>
      </c>
      <c r="E2492">
        <v>1</v>
      </c>
      <c r="F2492">
        <v>1</v>
      </c>
    </row>
    <row r="2493" spans="1:6" x14ac:dyDescent="0.25">
      <c r="A2493">
        <v>283</v>
      </c>
      <c r="B2493" t="s">
        <v>1786</v>
      </c>
      <c r="C2493">
        <v>0</v>
      </c>
      <c r="D2493">
        <v>1</v>
      </c>
      <c r="E2493">
        <v>1</v>
      </c>
      <c r="F2493">
        <v>1</v>
      </c>
    </row>
    <row r="2494" spans="1:6" x14ac:dyDescent="0.25">
      <c r="A2494">
        <v>284</v>
      </c>
      <c r="B2494" t="s">
        <v>1786</v>
      </c>
      <c r="C2494">
        <v>0</v>
      </c>
      <c r="D2494">
        <v>1</v>
      </c>
      <c r="E2494">
        <v>1</v>
      </c>
      <c r="F2494">
        <v>1</v>
      </c>
    </row>
    <row r="2495" spans="1:6" x14ac:dyDescent="0.25">
      <c r="A2495">
        <v>286</v>
      </c>
      <c r="B2495" t="s">
        <v>1786</v>
      </c>
      <c r="C2495">
        <v>0</v>
      </c>
      <c r="D2495">
        <v>0</v>
      </c>
      <c r="E2495">
        <v>1</v>
      </c>
      <c r="F2495">
        <v>0</v>
      </c>
    </row>
    <row r="2496" spans="1:6" x14ac:dyDescent="0.25">
      <c r="A2496">
        <v>287</v>
      </c>
      <c r="B2496" t="s">
        <v>1786</v>
      </c>
      <c r="C2496">
        <v>0</v>
      </c>
      <c r="D2496">
        <v>0</v>
      </c>
      <c r="E2496">
        <v>1</v>
      </c>
      <c r="F2496">
        <v>0</v>
      </c>
    </row>
    <row r="2497" spans="1:6" x14ac:dyDescent="0.25">
      <c r="A2497">
        <v>288</v>
      </c>
      <c r="B2497" t="s">
        <v>1786</v>
      </c>
      <c r="C2497">
        <v>0</v>
      </c>
      <c r="D2497">
        <v>0</v>
      </c>
      <c r="E2497">
        <v>1</v>
      </c>
      <c r="F2497">
        <v>1</v>
      </c>
    </row>
    <row r="2498" spans="1:6" x14ac:dyDescent="0.25">
      <c r="A2498">
        <v>289</v>
      </c>
      <c r="B2498" t="s">
        <v>1786</v>
      </c>
      <c r="C2498">
        <v>0</v>
      </c>
      <c r="D2498">
        <v>1</v>
      </c>
      <c r="E2498">
        <v>1</v>
      </c>
      <c r="F2498">
        <v>1</v>
      </c>
    </row>
    <row r="2499" spans="1:6" x14ac:dyDescent="0.25">
      <c r="A2499">
        <v>290</v>
      </c>
      <c r="B2499" t="s">
        <v>1786</v>
      </c>
      <c r="C2499">
        <v>0</v>
      </c>
      <c r="D2499">
        <v>1</v>
      </c>
      <c r="E2499">
        <v>1</v>
      </c>
      <c r="F2499">
        <v>1</v>
      </c>
    </row>
    <row r="2500" spans="1:6" x14ac:dyDescent="0.25">
      <c r="A2500">
        <v>274</v>
      </c>
      <c r="B2500" t="s">
        <v>1860</v>
      </c>
      <c r="C2500">
        <v>0</v>
      </c>
      <c r="D2500">
        <v>1</v>
      </c>
      <c r="E2500">
        <v>1</v>
      </c>
      <c r="F2500">
        <v>1</v>
      </c>
    </row>
    <row r="2501" spans="1:6" x14ac:dyDescent="0.25">
      <c r="A2501">
        <v>275</v>
      </c>
      <c r="B2501" t="s">
        <v>1860</v>
      </c>
      <c r="C2501">
        <v>0</v>
      </c>
      <c r="D2501">
        <v>1</v>
      </c>
      <c r="E2501">
        <v>1</v>
      </c>
      <c r="F2501">
        <v>1</v>
      </c>
    </row>
    <row r="2502" spans="1:6" x14ac:dyDescent="0.25">
      <c r="A2502">
        <v>276</v>
      </c>
      <c r="B2502" t="s">
        <v>1860</v>
      </c>
      <c r="C2502">
        <v>0</v>
      </c>
      <c r="D2502">
        <v>1</v>
      </c>
      <c r="E2502">
        <v>1</v>
      </c>
      <c r="F2502">
        <v>1</v>
      </c>
    </row>
    <row r="2503" spans="1:6" x14ac:dyDescent="0.25">
      <c r="A2503">
        <v>277</v>
      </c>
      <c r="B2503" t="s">
        <v>1860</v>
      </c>
      <c r="C2503">
        <v>0</v>
      </c>
      <c r="D2503">
        <v>1</v>
      </c>
      <c r="E2503">
        <v>1</v>
      </c>
      <c r="F2503">
        <v>1</v>
      </c>
    </row>
    <row r="2504" spans="1:6" x14ac:dyDescent="0.25">
      <c r="A2504">
        <v>278</v>
      </c>
      <c r="B2504" t="s">
        <v>1860</v>
      </c>
      <c r="C2504">
        <v>0</v>
      </c>
      <c r="D2504">
        <v>1</v>
      </c>
      <c r="E2504">
        <v>1</v>
      </c>
      <c r="F2504">
        <v>1</v>
      </c>
    </row>
    <row r="2505" spans="1:6" x14ac:dyDescent="0.25">
      <c r="A2505">
        <v>279</v>
      </c>
      <c r="B2505" t="s">
        <v>1860</v>
      </c>
      <c r="C2505">
        <v>0</v>
      </c>
      <c r="D2505">
        <v>1</v>
      </c>
      <c r="E2505">
        <v>1</v>
      </c>
      <c r="F2505">
        <v>1</v>
      </c>
    </row>
    <row r="2506" spans="1:6" x14ac:dyDescent="0.25">
      <c r="A2506">
        <v>280</v>
      </c>
      <c r="B2506" t="s">
        <v>1860</v>
      </c>
      <c r="C2506">
        <v>0</v>
      </c>
      <c r="D2506">
        <v>1</v>
      </c>
      <c r="E2506">
        <v>0</v>
      </c>
      <c r="F2506">
        <v>0</v>
      </c>
    </row>
    <row r="2507" spans="1:6" x14ac:dyDescent="0.25">
      <c r="A2507">
        <v>281</v>
      </c>
      <c r="B2507" t="s">
        <v>1860</v>
      </c>
      <c r="C2507">
        <v>0</v>
      </c>
      <c r="D2507">
        <v>1</v>
      </c>
      <c r="E2507">
        <v>1</v>
      </c>
      <c r="F2507">
        <v>1</v>
      </c>
    </row>
    <row r="2508" spans="1:6" x14ac:dyDescent="0.25">
      <c r="A2508">
        <v>282</v>
      </c>
      <c r="B2508" t="s">
        <v>1860</v>
      </c>
      <c r="C2508">
        <v>0</v>
      </c>
      <c r="D2508">
        <v>1</v>
      </c>
      <c r="E2508">
        <v>1</v>
      </c>
      <c r="F2508">
        <v>1</v>
      </c>
    </row>
    <row r="2509" spans="1:6" x14ac:dyDescent="0.25">
      <c r="A2509">
        <v>283</v>
      </c>
      <c r="B2509" t="s">
        <v>1860</v>
      </c>
      <c r="C2509">
        <v>0</v>
      </c>
      <c r="D2509">
        <v>1</v>
      </c>
      <c r="E2509">
        <v>1</v>
      </c>
      <c r="F2509">
        <v>1</v>
      </c>
    </row>
    <row r="2510" spans="1:6" x14ac:dyDescent="0.25">
      <c r="A2510">
        <v>284</v>
      </c>
      <c r="B2510" t="s">
        <v>1860</v>
      </c>
      <c r="C2510">
        <v>0</v>
      </c>
      <c r="D2510">
        <v>1</v>
      </c>
      <c r="E2510">
        <v>1</v>
      </c>
      <c r="F2510">
        <v>1</v>
      </c>
    </row>
    <row r="2511" spans="1:6" x14ac:dyDescent="0.25">
      <c r="A2511">
        <v>286</v>
      </c>
      <c r="B2511" t="s">
        <v>1860</v>
      </c>
      <c r="C2511">
        <v>0</v>
      </c>
      <c r="D2511">
        <v>0</v>
      </c>
      <c r="E2511">
        <v>1</v>
      </c>
      <c r="F2511">
        <v>0</v>
      </c>
    </row>
    <row r="2512" spans="1:6" x14ac:dyDescent="0.25">
      <c r="A2512">
        <v>287</v>
      </c>
      <c r="B2512" t="s">
        <v>1860</v>
      </c>
      <c r="C2512">
        <v>0</v>
      </c>
      <c r="D2512">
        <v>0</v>
      </c>
      <c r="E2512">
        <v>1</v>
      </c>
      <c r="F2512">
        <v>0</v>
      </c>
    </row>
    <row r="2513" spans="1:6" x14ac:dyDescent="0.25">
      <c r="A2513">
        <v>288</v>
      </c>
      <c r="B2513" t="s">
        <v>1860</v>
      </c>
      <c r="C2513">
        <v>0</v>
      </c>
      <c r="D2513">
        <v>0</v>
      </c>
      <c r="E2513">
        <v>1</v>
      </c>
      <c r="F2513">
        <v>1</v>
      </c>
    </row>
    <row r="2514" spans="1:6" x14ac:dyDescent="0.25">
      <c r="A2514">
        <v>289</v>
      </c>
      <c r="B2514" t="s">
        <v>1860</v>
      </c>
      <c r="C2514">
        <v>0</v>
      </c>
      <c r="D2514">
        <v>1</v>
      </c>
      <c r="E2514">
        <v>1</v>
      </c>
      <c r="F2514">
        <v>1</v>
      </c>
    </row>
    <row r="2515" spans="1:6" x14ac:dyDescent="0.25">
      <c r="A2515">
        <v>290</v>
      </c>
      <c r="B2515" t="s">
        <v>1860</v>
      </c>
      <c r="C2515">
        <v>0</v>
      </c>
      <c r="D2515">
        <v>1</v>
      </c>
      <c r="E2515">
        <v>1</v>
      </c>
      <c r="F2515">
        <v>1</v>
      </c>
    </row>
    <row r="2516" spans="1:6" x14ac:dyDescent="0.25">
      <c r="A2516">
        <v>274</v>
      </c>
      <c r="B2516" t="s">
        <v>1883</v>
      </c>
      <c r="C2516">
        <v>0</v>
      </c>
      <c r="D2516">
        <v>1</v>
      </c>
      <c r="E2516">
        <v>1</v>
      </c>
      <c r="F2516">
        <v>1</v>
      </c>
    </row>
    <row r="2517" spans="1:6" x14ac:dyDescent="0.25">
      <c r="A2517">
        <v>275</v>
      </c>
      <c r="B2517" t="s">
        <v>1883</v>
      </c>
      <c r="C2517">
        <v>0</v>
      </c>
      <c r="D2517">
        <v>1</v>
      </c>
      <c r="E2517">
        <v>1</v>
      </c>
      <c r="F2517">
        <v>1</v>
      </c>
    </row>
    <row r="2518" spans="1:6" x14ac:dyDescent="0.25">
      <c r="A2518">
        <v>276</v>
      </c>
      <c r="B2518" t="s">
        <v>1883</v>
      </c>
      <c r="C2518">
        <v>0</v>
      </c>
      <c r="D2518">
        <v>1</v>
      </c>
      <c r="E2518">
        <v>1</v>
      </c>
      <c r="F2518">
        <v>1</v>
      </c>
    </row>
    <row r="2519" spans="1:6" x14ac:dyDescent="0.25">
      <c r="A2519">
        <v>277</v>
      </c>
      <c r="B2519" t="s">
        <v>1883</v>
      </c>
      <c r="C2519">
        <v>0</v>
      </c>
      <c r="D2519">
        <v>1</v>
      </c>
      <c r="E2519">
        <v>1</v>
      </c>
      <c r="F2519">
        <v>1</v>
      </c>
    </row>
    <row r="2520" spans="1:6" x14ac:dyDescent="0.25">
      <c r="A2520">
        <v>278</v>
      </c>
      <c r="B2520" t="s">
        <v>1883</v>
      </c>
      <c r="C2520">
        <v>0</v>
      </c>
      <c r="D2520">
        <v>0</v>
      </c>
      <c r="E2520">
        <v>1</v>
      </c>
      <c r="F2520">
        <v>1</v>
      </c>
    </row>
    <row r="2521" spans="1:6" x14ac:dyDescent="0.25">
      <c r="A2521">
        <v>279</v>
      </c>
      <c r="B2521" t="s">
        <v>1883</v>
      </c>
      <c r="C2521">
        <v>0</v>
      </c>
      <c r="D2521">
        <v>1</v>
      </c>
      <c r="E2521">
        <v>1</v>
      </c>
      <c r="F2521">
        <v>1</v>
      </c>
    </row>
    <row r="2522" spans="1:6" x14ac:dyDescent="0.25">
      <c r="A2522">
        <v>280</v>
      </c>
      <c r="B2522" t="s">
        <v>1883</v>
      </c>
      <c r="C2522">
        <v>0</v>
      </c>
      <c r="D2522">
        <v>1</v>
      </c>
      <c r="E2522">
        <v>0</v>
      </c>
      <c r="F2522">
        <v>0</v>
      </c>
    </row>
    <row r="2523" spans="1:6" x14ac:dyDescent="0.25">
      <c r="A2523">
        <v>281</v>
      </c>
      <c r="B2523" t="s">
        <v>1883</v>
      </c>
      <c r="C2523">
        <v>0</v>
      </c>
      <c r="D2523">
        <v>1</v>
      </c>
      <c r="E2523">
        <v>1</v>
      </c>
      <c r="F2523">
        <v>1</v>
      </c>
    </row>
    <row r="2524" spans="1:6" x14ac:dyDescent="0.25">
      <c r="A2524">
        <v>282</v>
      </c>
      <c r="B2524" t="s">
        <v>1883</v>
      </c>
      <c r="C2524">
        <v>0</v>
      </c>
      <c r="D2524">
        <v>1</v>
      </c>
      <c r="E2524">
        <v>1</v>
      </c>
      <c r="F2524">
        <v>1</v>
      </c>
    </row>
    <row r="2525" spans="1:6" x14ac:dyDescent="0.25">
      <c r="A2525">
        <v>283</v>
      </c>
      <c r="B2525" t="s">
        <v>1883</v>
      </c>
      <c r="C2525">
        <v>0</v>
      </c>
      <c r="D2525">
        <v>1</v>
      </c>
      <c r="E2525">
        <v>1</v>
      </c>
      <c r="F2525">
        <v>0</v>
      </c>
    </row>
    <row r="2526" spans="1:6" x14ac:dyDescent="0.25">
      <c r="A2526">
        <v>284</v>
      </c>
      <c r="B2526" t="s">
        <v>1883</v>
      </c>
      <c r="C2526">
        <v>0</v>
      </c>
      <c r="D2526">
        <v>1</v>
      </c>
      <c r="E2526">
        <v>1</v>
      </c>
      <c r="F2526">
        <v>1</v>
      </c>
    </row>
    <row r="2527" spans="1:6" x14ac:dyDescent="0.25">
      <c r="A2527">
        <v>287</v>
      </c>
      <c r="B2527" t="s">
        <v>1883</v>
      </c>
      <c r="C2527">
        <v>0</v>
      </c>
      <c r="D2527">
        <v>0</v>
      </c>
      <c r="E2527">
        <v>1</v>
      </c>
      <c r="F2527">
        <v>0</v>
      </c>
    </row>
    <row r="2528" spans="1:6" x14ac:dyDescent="0.25">
      <c r="A2528">
        <v>288</v>
      </c>
      <c r="B2528" t="s">
        <v>1883</v>
      </c>
      <c r="C2528">
        <v>0</v>
      </c>
      <c r="D2528">
        <v>0</v>
      </c>
      <c r="E2528">
        <v>1</v>
      </c>
      <c r="F2528">
        <v>1</v>
      </c>
    </row>
    <row r="2529" spans="1:6" x14ac:dyDescent="0.25">
      <c r="A2529">
        <v>289</v>
      </c>
      <c r="B2529" t="s">
        <v>1883</v>
      </c>
      <c r="C2529">
        <v>0</v>
      </c>
      <c r="D2529">
        <v>1</v>
      </c>
      <c r="E2529">
        <v>1</v>
      </c>
      <c r="F2529">
        <v>1</v>
      </c>
    </row>
    <row r="2530" spans="1:6" x14ac:dyDescent="0.25">
      <c r="A2530">
        <v>290</v>
      </c>
      <c r="B2530" t="s">
        <v>1883</v>
      </c>
      <c r="C2530">
        <v>0</v>
      </c>
      <c r="D2530">
        <v>0</v>
      </c>
      <c r="E2530">
        <v>1</v>
      </c>
      <c r="F2530">
        <v>1</v>
      </c>
    </row>
    <row r="2531" spans="1:6" x14ac:dyDescent="0.25">
      <c r="A2531">
        <v>274</v>
      </c>
      <c r="B2531" t="s">
        <v>1794</v>
      </c>
      <c r="C2531">
        <v>0</v>
      </c>
      <c r="D2531">
        <v>1</v>
      </c>
      <c r="E2531">
        <v>1</v>
      </c>
      <c r="F2531">
        <v>0</v>
      </c>
    </row>
    <row r="2532" spans="1:6" x14ac:dyDescent="0.25">
      <c r="A2532">
        <v>275</v>
      </c>
      <c r="B2532" t="s">
        <v>1794</v>
      </c>
      <c r="C2532">
        <v>0</v>
      </c>
      <c r="D2532">
        <v>1</v>
      </c>
      <c r="E2532">
        <v>1</v>
      </c>
      <c r="F2532">
        <v>0</v>
      </c>
    </row>
    <row r="2533" spans="1:6" x14ac:dyDescent="0.25">
      <c r="A2533">
        <v>276</v>
      </c>
      <c r="B2533" t="s">
        <v>1794</v>
      </c>
      <c r="C2533">
        <v>0</v>
      </c>
      <c r="D2533">
        <v>1</v>
      </c>
      <c r="E2533">
        <v>1</v>
      </c>
      <c r="F2533">
        <v>0</v>
      </c>
    </row>
    <row r="2534" spans="1:6" x14ac:dyDescent="0.25">
      <c r="A2534">
        <v>277</v>
      </c>
      <c r="B2534" t="s">
        <v>1794</v>
      </c>
      <c r="C2534">
        <v>0</v>
      </c>
      <c r="D2534">
        <v>1</v>
      </c>
      <c r="E2534">
        <v>1</v>
      </c>
      <c r="F2534">
        <v>0</v>
      </c>
    </row>
    <row r="2535" spans="1:6" x14ac:dyDescent="0.25">
      <c r="A2535">
        <v>278</v>
      </c>
      <c r="B2535" t="s">
        <v>1794</v>
      </c>
      <c r="C2535">
        <v>0</v>
      </c>
      <c r="D2535">
        <v>1</v>
      </c>
      <c r="E2535">
        <v>1</v>
      </c>
      <c r="F2535">
        <v>0</v>
      </c>
    </row>
    <row r="2536" spans="1:6" x14ac:dyDescent="0.25">
      <c r="A2536">
        <v>279</v>
      </c>
      <c r="B2536" t="s">
        <v>1794</v>
      </c>
      <c r="C2536">
        <v>0</v>
      </c>
      <c r="D2536">
        <v>1</v>
      </c>
      <c r="E2536">
        <v>1</v>
      </c>
      <c r="F2536">
        <v>0</v>
      </c>
    </row>
    <row r="2537" spans="1:6" x14ac:dyDescent="0.25">
      <c r="A2537">
        <v>280</v>
      </c>
      <c r="B2537" t="s">
        <v>1794</v>
      </c>
      <c r="C2537">
        <v>0</v>
      </c>
      <c r="D2537">
        <v>1</v>
      </c>
      <c r="E2537">
        <v>0</v>
      </c>
      <c r="F2537">
        <v>0</v>
      </c>
    </row>
    <row r="2538" spans="1:6" x14ac:dyDescent="0.25">
      <c r="A2538">
        <v>281</v>
      </c>
      <c r="B2538" t="s">
        <v>1794</v>
      </c>
      <c r="C2538">
        <v>0</v>
      </c>
      <c r="D2538">
        <v>1</v>
      </c>
      <c r="E2538">
        <v>1</v>
      </c>
      <c r="F2538">
        <v>0</v>
      </c>
    </row>
    <row r="2539" spans="1:6" x14ac:dyDescent="0.25">
      <c r="A2539">
        <v>282</v>
      </c>
      <c r="B2539" t="s">
        <v>1794</v>
      </c>
      <c r="C2539">
        <v>0</v>
      </c>
      <c r="D2539">
        <v>1</v>
      </c>
      <c r="E2539">
        <v>1</v>
      </c>
      <c r="F2539">
        <v>0</v>
      </c>
    </row>
    <row r="2540" spans="1:6" x14ac:dyDescent="0.25">
      <c r="A2540">
        <v>283</v>
      </c>
      <c r="B2540" t="s">
        <v>1794</v>
      </c>
      <c r="C2540">
        <v>0</v>
      </c>
      <c r="D2540">
        <v>1</v>
      </c>
      <c r="E2540">
        <v>1</v>
      </c>
      <c r="F2540">
        <v>0</v>
      </c>
    </row>
    <row r="2541" spans="1:6" x14ac:dyDescent="0.25">
      <c r="A2541">
        <v>284</v>
      </c>
      <c r="B2541" t="s">
        <v>1794</v>
      </c>
      <c r="C2541">
        <v>0</v>
      </c>
      <c r="D2541">
        <v>1</v>
      </c>
      <c r="E2541">
        <v>1</v>
      </c>
      <c r="F2541">
        <v>0</v>
      </c>
    </row>
    <row r="2542" spans="1:6" x14ac:dyDescent="0.25">
      <c r="A2542">
        <v>287</v>
      </c>
      <c r="B2542" t="s">
        <v>1794</v>
      </c>
      <c r="C2542">
        <v>0</v>
      </c>
      <c r="D2542">
        <v>0</v>
      </c>
      <c r="E2542">
        <v>1</v>
      </c>
      <c r="F2542">
        <v>0</v>
      </c>
    </row>
    <row r="2543" spans="1:6" x14ac:dyDescent="0.25">
      <c r="A2543">
        <v>289</v>
      </c>
      <c r="B2543" t="s">
        <v>1794</v>
      </c>
      <c r="C2543">
        <v>0</v>
      </c>
      <c r="D2543">
        <v>1</v>
      </c>
      <c r="E2543">
        <v>1</v>
      </c>
      <c r="F2543">
        <v>0</v>
      </c>
    </row>
    <row r="2544" spans="1:6" x14ac:dyDescent="0.25">
      <c r="A2544">
        <v>290</v>
      </c>
      <c r="B2544" t="s">
        <v>1794</v>
      </c>
      <c r="C2544">
        <v>0</v>
      </c>
      <c r="D2544">
        <v>1</v>
      </c>
      <c r="E2544">
        <v>1</v>
      </c>
      <c r="F2544">
        <v>0</v>
      </c>
    </row>
    <row r="2545" spans="1:6" x14ac:dyDescent="0.25">
      <c r="A2545">
        <v>274</v>
      </c>
      <c r="B2545" t="s">
        <v>1886</v>
      </c>
      <c r="C2545">
        <v>0</v>
      </c>
      <c r="D2545">
        <v>1</v>
      </c>
      <c r="E2545">
        <v>0</v>
      </c>
      <c r="F2545">
        <v>0</v>
      </c>
    </row>
    <row r="2546" spans="1:6" x14ac:dyDescent="0.25">
      <c r="A2546">
        <v>275</v>
      </c>
      <c r="B2546" t="s">
        <v>1886</v>
      </c>
      <c r="C2546">
        <v>0</v>
      </c>
      <c r="D2546">
        <v>1</v>
      </c>
      <c r="E2546">
        <v>1</v>
      </c>
      <c r="F2546">
        <v>0</v>
      </c>
    </row>
    <row r="2547" spans="1:6" x14ac:dyDescent="0.25">
      <c r="A2547">
        <v>276</v>
      </c>
      <c r="B2547" t="s">
        <v>1886</v>
      </c>
      <c r="C2547">
        <v>0</v>
      </c>
      <c r="D2547">
        <v>1</v>
      </c>
      <c r="E2547">
        <v>1</v>
      </c>
      <c r="F2547">
        <v>0</v>
      </c>
    </row>
    <row r="2548" spans="1:6" x14ac:dyDescent="0.25">
      <c r="A2548">
        <v>277</v>
      </c>
      <c r="B2548" t="s">
        <v>1886</v>
      </c>
      <c r="C2548">
        <v>0</v>
      </c>
      <c r="D2548">
        <v>1</v>
      </c>
      <c r="E2548">
        <v>1</v>
      </c>
      <c r="F2548">
        <v>0</v>
      </c>
    </row>
    <row r="2549" spans="1:6" x14ac:dyDescent="0.25">
      <c r="A2549">
        <v>278</v>
      </c>
      <c r="B2549" t="s">
        <v>1886</v>
      </c>
      <c r="C2549">
        <v>0</v>
      </c>
      <c r="D2549">
        <v>1</v>
      </c>
      <c r="E2549">
        <v>1</v>
      </c>
      <c r="F2549">
        <v>0</v>
      </c>
    </row>
    <row r="2550" spans="1:6" x14ac:dyDescent="0.25">
      <c r="A2550">
        <v>279</v>
      </c>
      <c r="B2550" t="s">
        <v>1886</v>
      </c>
      <c r="C2550">
        <v>0</v>
      </c>
      <c r="D2550">
        <v>1</v>
      </c>
      <c r="E2550">
        <v>1</v>
      </c>
      <c r="F2550">
        <v>0</v>
      </c>
    </row>
    <row r="2551" spans="1:6" x14ac:dyDescent="0.25">
      <c r="A2551">
        <v>280</v>
      </c>
      <c r="B2551" t="s">
        <v>1886</v>
      </c>
      <c r="C2551">
        <v>0</v>
      </c>
      <c r="D2551">
        <v>1</v>
      </c>
      <c r="E2551">
        <v>0</v>
      </c>
      <c r="F2551">
        <v>0</v>
      </c>
    </row>
    <row r="2552" spans="1:6" x14ac:dyDescent="0.25">
      <c r="A2552">
        <v>281</v>
      </c>
      <c r="B2552" t="s">
        <v>1886</v>
      </c>
      <c r="C2552">
        <v>0</v>
      </c>
      <c r="D2552">
        <v>1</v>
      </c>
      <c r="E2552">
        <v>1</v>
      </c>
      <c r="F2552">
        <v>0</v>
      </c>
    </row>
    <row r="2553" spans="1:6" x14ac:dyDescent="0.25">
      <c r="A2553">
        <v>282</v>
      </c>
      <c r="B2553" t="s">
        <v>1886</v>
      </c>
      <c r="C2553">
        <v>0</v>
      </c>
      <c r="D2553">
        <v>1</v>
      </c>
      <c r="E2553">
        <v>1</v>
      </c>
      <c r="F2553">
        <v>0</v>
      </c>
    </row>
    <row r="2554" spans="1:6" x14ac:dyDescent="0.25">
      <c r="A2554">
        <v>283</v>
      </c>
      <c r="B2554" t="s">
        <v>1886</v>
      </c>
      <c r="C2554">
        <v>0</v>
      </c>
      <c r="D2554">
        <v>1</v>
      </c>
      <c r="E2554">
        <v>1</v>
      </c>
      <c r="F2554">
        <v>0</v>
      </c>
    </row>
    <row r="2555" spans="1:6" x14ac:dyDescent="0.25">
      <c r="A2555">
        <v>284</v>
      </c>
      <c r="B2555" t="s">
        <v>1886</v>
      </c>
      <c r="C2555">
        <v>0</v>
      </c>
      <c r="D2555">
        <v>1</v>
      </c>
      <c r="E2555">
        <v>1</v>
      </c>
      <c r="F2555">
        <v>0</v>
      </c>
    </row>
    <row r="2556" spans="1:6" x14ac:dyDescent="0.25">
      <c r="A2556">
        <v>287</v>
      </c>
      <c r="B2556" t="s">
        <v>1886</v>
      </c>
      <c r="C2556">
        <v>0</v>
      </c>
      <c r="D2556">
        <v>0</v>
      </c>
      <c r="E2556">
        <v>1</v>
      </c>
      <c r="F2556">
        <v>0</v>
      </c>
    </row>
    <row r="2557" spans="1:6" x14ac:dyDescent="0.25">
      <c r="A2557">
        <v>288</v>
      </c>
      <c r="B2557" t="s">
        <v>1886</v>
      </c>
      <c r="C2557">
        <v>0</v>
      </c>
      <c r="D2557">
        <v>0</v>
      </c>
      <c r="E2557">
        <v>1</v>
      </c>
      <c r="F2557">
        <v>0</v>
      </c>
    </row>
    <row r="2558" spans="1:6" x14ac:dyDescent="0.25">
      <c r="A2558">
        <v>289</v>
      </c>
      <c r="B2558" t="s">
        <v>1886</v>
      </c>
      <c r="C2558">
        <v>0</v>
      </c>
      <c r="D2558">
        <v>1</v>
      </c>
      <c r="E2558">
        <v>1</v>
      </c>
      <c r="F2558">
        <v>0</v>
      </c>
    </row>
    <row r="2559" spans="1:6" x14ac:dyDescent="0.25">
      <c r="A2559">
        <v>290</v>
      </c>
      <c r="B2559" t="s">
        <v>1886</v>
      </c>
      <c r="C2559">
        <v>0</v>
      </c>
      <c r="D2559">
        <v>1</v>
      </c>
      <c r="E2559">
        <v>1</v>
      </c>
      <c r="F2559">
        <v>0</v>
      </c>
    </row>
    <row r="2560" spans="1:6" x14ac:dyDescent="0.25">
      <c r="A2560">
        <v>274</v>
      </c>
      <c r="B2560" t="s">
        <v>1803</v>
      </c>
      <c r="C2560">
        <v>0</v>
      </c>
      <c r="D2560">
        <v>1</v>
      </c>
      <c r="E2560">
        <v>1</v>
      </c>
      <c r="F2560">
        <v>0</v>
      </c>
    </row>
    <row r="2561" spans="1:6" x14ac:dyDescent="0.25">
      <c r="A2561">
        <v>275</v>
      </c>
      <c r="B2561" t="s">
        <v>1803</v>
      </c>
      <c r="C2561">
        <v>0</v>
      </c>
      <c r="D2561">
        <v>1</v>
      </c>
      <c r="E2561">
        <v>1</v>
      </c>
      <c r="F2561">
        <v>0</v>
      </c>
    </row>
    <row r="2562" spans="1:6" x14ac:dyDescent="0.25">
      <c r="A2562">
        <v>276</v>
      </c>
      <c r="B2562" t="s">
        <v>1803</v>
      </c>
      <c r="C2562">
        <v>0</v>
      </c>
      <c r="D2562">
        <v>1</v>
      </c>
      <c r="E2562">
        <v>1</v>
      </c>
      <c r="F2562">
        <v>0</v>
      </c>
    </row>
    <row r="2563" spans="1:6" x14ac:dyDescent="0.25">
      <c r="A2563">
        <v>277</v>
      </c>
      <c r="B2563" t="s">
        <v>1803</v>
      </c>
      <c r="C2563">
        <v>0</v>
      </c>
      <c r="D2563">
        <v>1</v>
      </c>
      <c r="E2563">
        <v>1</v>
      </c>
      <c r="F2563">
        <v>0</v>
      </c>
    </row>
    <row r="2564" spans="1:6" x14ac:dyDescent="0.25">
      <c r="A2564">
        <v>278</v>
      </c>
      <c r="B2564" t="s">
        <v>1803</v>
      </c>
      <c r="C2564">
        <v>0</v>
      </c>
      <c r="D2564">
        <v>1</v>
      </c>
      <c r="E2564">
        <v>0</v>
      </c>
      <c r="F2564">
        <v>0</v>
      </c>
    </row>
    <row r="2565" spans="1:6" x14ac:dyDescent="0.25">
      <c r="A2565">
        <v>279</v>
      </c>
      <c r="B2565" t="s">
        <v>1803</v>
      </c>
      <c r="C2565">
        <v>0</v>
      </c>
      <c r="D2565">
        <v>1</v>
      </c>
      <c r="E2565">
        <v>1</v>
      </c>
      <c r="F2565">
        <v>0</v>
      </c>
    </row>
    <row r="2566" spans="1:6" x14ac:dyDescent="0.25">
      <c r="A2566">
        <v>280</v>
      </c>
      <c r="B2566" t="s">
        <v>1803</v>
      </c>
      <c r="C2566">
        <v>0</v>
      </c>
      <c r="D2566">
        <v>1</v>
      </c>
      <c r="E2566">
        <v>0</v>
      </c>
      <c r="F2566">
        <v>0</v>
      </c>
    </row>
    <row r="2567" spans="1:6" x14ac:dyDescent="0.25">
      <c r="A2567">
        <v>281</v>
      </c>
      <c r="B2567" t="s">
        <v>1803</v>
      </c>
      <c r="C2567">
        <v>0</v>
      </c>
      <c r="D2567">
        <v>1</v>
      </c>
      <c r="E2567">
        <v>1</v>
      </c>
      <c r="F2567">
        <v>0</v>
      </c>
    </row>
    <row r="2568" spans="1:6" x14ac:dyDescent="0.25">
      <c r="A2568">
        <v>282</v>
      </c>
      <c r="B2568" t="s">
        <v>1803</v>
      </c>
      <c r="C2568">
        <v>0</v>
      </c>
      <c r="D2568">
        <v>1</v>
      </c>
      <c r="E2568">
        <v>1</v>
      </c>
      <c r="F2568">
        <v>0</v>
      </c>
    </row>
    <row r="2569" spans="1:6" x14ac:dyDescent="0.25">
      <c r="A2569">
        <v>283</v>
      </c>
      <c r="B2569" t="s">
        <v>1803</v>
      </c>
      <c r="C2569">
        <v>0</v>
      </c>
      <c r="D2569">
        <v>1</v>
      </c>
      <c r="E2569">
        <v>1</v>
      </c>
      <c r="F2569">
        <v>0</v>
      </c>
    </row>
    <row r="2570" spans="1:6" x14ac:dyDescent="0.25">
      <c r="A2570">
        <v>284</v>
      </c>
      <c r="B2570" t="s">
        <v>1803</v>
      </c>
      <c r="C2570">
        <v>0</v>
      </c>
      <c r="D2570">
        <v>1</v>
      </c>
      <c r="E2570">
        <v>1</v>
      </c>
      <c r="F2570">
        <v>0</v>
      </c>
    </row>
    <row r="2571" spans="1:6" x14ac:dyDescent="0.25">
      <c r="A2571">
        <v>287</v>
      </c>
      <c r="B2571" t="s">
        <v>1803</v>
      </c>
      <c r="C2571">
        <v>0</v>
      </c>
      <c r="D2571">
        <v>0</v>
      </c>
      <c r="E2571">
        <v>1</v>
      </c>
      <c r="F2571">
        <v>0</v>
      </c>
    </row>
    <row r="2572" spans="1:6" x14ac:dyDescent="0.25">
      <c r="A2572">
        <v>289</v>
      </c>
      <c r="B2572" t="s">
        <v>1803</v>
      </c>
      <c r="C2572">
        <v>0</v>
      </c>
      <c r="D2572">
        <v>1</v>
      </c>
      <c r="E2572">
        <v>1</v>
      </c>
      <c r="F2572">
        <v>0</v>
      </c>
    </row>
    <row r="2573" spans="1:6" x14ac:dyDescent="0.25">
      <c r="A2573">
        <v>290</v>
      </c>
      <c r="B2573" t="s">
        <v>1803</v>
      </c>
      <c r="C2573">
        <v>0</v>
      </c>
      <c r="D2573">
        <v>1</v>
      </c>
      <c r="E2573">
        <v>1</v>
      </c>
      <c r="F2573">
        <v>0</v>
      </c>
    </row>
    <row r="2574" spans="1:6" x14ac:dyDescent="0.25">
      <c r="A2574">
        <v>274</v>
      </c>
      <c r="B2574" t="s">
        <v>1782</v>
      </c>
      <c r="C2574">
        <v>0</v>
      </c>
      <c r="D2574">
        <v>1</v>
      </c>
      <c r="E2574">
        <v>1</v>
      </c>
      <c r="F2574">
        <v>1</v>
      </c>
    </row>
    <row r="2575" spans="1:6" x14ac:dyDescent="0.25">
      <c r="A2575">
        <v>275</v>
      </c>
      <c r="B2575" t="s">
        <v>1782</v>
      </c>
      <c r="C2575">
        <v>0</v>
      </c>
      <c r="D2575">
        <v>1</v>
      </c>
      <c r="E2575">
        <v>1</v>
      </c>
      <c r="F2575">
        <v>1</v>
      </c>
    </row>
    <row r="2576" spans="1:6" x14ac:dyDescent="0.25">
      <c r="A2576">
        <v>276</v>
      </c>
      <c r="B2576" t="s">
        <v>1782</v>
      </c>
      <c r="C2576">
        <v>0</v>
      </c>
      <c r="D2576">
        <v>1</v>
      </c>
      <c r="E2576">
        <v>1</v>
      </c>
      <c r="F2576">
        <v>1</v>
      </c>
    </row>
    <row r="2577" spans="1:6" x14ac:dyDescent="0.25">
      <c r="A2577">
        <v>277</v>
      </c>
      <c r="B2577" t="s">
        <v>1782</v>
      </c>
      <c r="C2577">
        <v>0</v>
      </c>
      <c r="D2577">
        <v>1</v>
      </c>
      <c r="E2577">
        <v>1</v>
      </c>
      <c r="F2577">
        <v>1</v>
      </c>
    </row>
    <row r="2578" spans="1:6" x14ac:dyDescent="0.25">
      <c r="A2578">
        <v>278</v>
      </c>
      <c r="B2578" t="s">
        <v>1782</v>
      </c>
      <c r="C2578">
        <v>0</v>
      </c>
      <c r="D2578">
        <v>1</v>
      </c>
      <c r="E2578">
        <v>1</v>
      </c>
      <c r="F2578">
        <v>1</v>
      </c>
    </row>
    <row r="2579" spans="1:6" x14ac:dyDescent="0.25">
      <c r="A2579">
        <v>279</v>
      </c>
      <c r="B2579" t="s">
        <v>1782</v>
      </c>
      <c r="C2579">
        <v>0</v>
      </c>
      <c r="D2579">
        <v>1</v>
      </c>
      <c r="E2579">
        <v>1</v>
      </c>
      <c r="F2579">
        <v>1</v>
      </c>
    </row>
    <row r="2580" spans="1:6" x14ac:dyDescent="0.25">
      <c r="A2580">
        <v>280</v>
      </c>
      <c r="B2580" t="s">
        <v>1782</v>
      </c>
      <c r="C2580">
        <v>0</v>
      </c>
      <c r="D2580">
        <v>1</v>
      </c>
      <c r="E2580">
        <v>0</v>
      </c>
      <c r="F2580">
        <v>0</v>
      </c>
    </row>
    <row r="2581" spans="1:6" x14ac:dyDescent="0.25">
      <c r="A2581">
        <v>281</v>
      </c>
      <c r="B2581" t="s">
        <v>1782</v>
      </c>
      <c r="C2581">
        <v>0</v>
      </c>
      <c r="D2581">
        <v>1</v>
      </c>
      <c r="E2581">
        <v>1</v>
      </c>
      <c r="F2581">
        <v>1</v>
      </c>
    </row>
    <row r="2582" spans="1:6" x14ac:dyDescent="0.25">
      <c r="A2582">
        <v>282</v>
      </c>
      <c r="B2582" t="s">
        <v>1782</v>
      </c>
      <c r="C2582">
        <v>0</v>
      </c>
      <c r="D2582">
        <v>1</v>
      </c>
      <c r="E2582">
        <v>1</v>
      </c>
      <c r="F2582">
        <v>1</v>
      </c>
    </row>
    <row r="2583" spans="1:6" x14ac:dyDescent="0.25">
      <c r="A2583">
        <v>283</v>
      </c>
      <c r="B2583" t="s">
        <v>1782</v>
      </c>
      <c r="C2583">
        <v>0</v>
      </c>
      <c r="D2583">
        <v>1</v>
      </c>
      <c r="E2583">
        <v>1</v>
      </c>
      <c r="F2583">
        <v>0</v>
      </c>
    </row>
    <row r="2584" spans="1:6" x14ac:dyDescent="0.25">
      <c r="A2584">
        <v>284</v>
      </c>
      <c r="B2584" t="s">
        <v>1782</v>
      </c>
      <c r="C2584">
        <v>0</v>
      </c>
      <c r="D2584">
        <v>1</v>
      </c>
      <c r="E2584">
        <v>1</v>
      </c>
      <c r="F2584">
        <v>1</v>
      </c>
    </row>
    <row r="2585" spans="1:6" x14ac:dyDescent="0.25">
      <c r="A2585">
        <v>287</v>
      </c>
      <c r="B2585" t="s">
        <v>1782</v>
      </c>
      <c r="C2585">
        <v>0</v>
      </c>
      <c r="D2585">
        <v>0</v>
      </c>
      <c r="E2585">
        <v>1</v>
      </c>
      <c r="F2585">
        <v>0</v>
      </c>
    </row>
    <row r="2586" spans="1:6" x14ac:dyDescent="0.25">
      <c r="A2586">
        <v>288</v>
      </c>
      <c r="B2586" t="s">
        <v>1782</v>
      </c>
      <c r="C2586">
        <v>0</v>
      </c>
      <c r="D2586">
        <v>0</v>
      </c>
      <c r="E2586">
        <v>1</v>
      </c>
      <c r="F2586">
        <v>1</v>
      </c>
    </row>
    <row r="2587" spans="1:6" x14ac:dyDescent="0.25">
      <c r="A2587">
        <v>289</v>
      </c>
      <c r="B2587" t="s">
        <v>1782</v>
      </c>
      <c r="C2587">
        <v>0</v>
      </c>
      <c r="D2587">
        <v>1</v>
      </c>
      <c r="E2587">
        <v>1</v>
      </c>
      <c r="F2587">
        <v>1</v>
      </c>
    </row>
    <row r="2588" spans="1:6" x14ac:dyDescent="0.25">
      <c r="A2588">
        <v>290</v>
      </c>
      <c r="B2588" t="s">
        <v>1782</v>
      </c>
      <c r="C2588">
        <v>0</v>
      </c>
      <c r="D2588">
        <v>0</v>
      </c>
      <c r="E2588">
        <v>1</v>
      </c>
      <c r="F2588">
        <v>1</v>
      </c>
    </row>
    <row r="2589" spans="1:6" x14ac:dyDescent="0.25">
      <c r="A2589">
        <v>274</v>
      </c>
      <c r="B2589" t="s">
        <v>1774</v>
      </c>
      <c r="C2589">
        <v>0</v>
      </c>
      <c r="D2589">
        <v>0</v>
      </c>
      <c r="E2589">
        <v>1</v>
      </c>
      <c r="F2589">
        <v>1</v>
      </c>
    </row>
    <row r="2590" spans="1:6" x14ac:dyDescent="0.25">
      <c r="A2590">
        <v>275</v>
      </c>
      <c r="B2590" t="s">
        <v>1774</v>
      </c>
      <c r="C2590">
        <v>0</v>
      </c>
      <c r="D2590">
        <v>0</v>
      </c>
      <c r="E2590">
        <v>1</v>
      </c>
      <c r="F2590">
        <v>1</v>
      </c>
    </row>
    <row r="2591" spans="1:6" x14ac:dyDescent="0.25">
      <c r="A2591">
        <v>276</v>
      </c>
      <c r="B2591" t="s">
        <v>1774</v>
      </c>
      <c r="C2591">
        <v>0</v>
      </c>
      <c r="D2591">
        <v>0</v>
      </c>
      <c r="E2591">
        <v>1</v>
      </c>
      <c r="F2591">
        <v>1</v>
      </c>
    </row>
    <row r="2592" spans="1:6" x14ac:dyDescent="0.25">
      <c r="A2592">
        <v>277</v>
      </c>
      <c r="B2592" t="s">
        <v>1774</v>
      </c>
      <c r="C2592">
        <v>0</v>
      </c>
      <c r="D2592">
        <v>0</v>
      </c>
      <c r="E2592">
        <v>1</v>
      </c>
      <c r="F2592">
        <v>1</v>
      </c>
    </row>
    <row r="2593" spans="1:6" x14ac:dyDescent="0.25">
      <c r="A2593">
        <v>278</v>
      </c>
      <c r="B2593" t="s">
        <v>1774</v>
      </c>
      <c r="C2593">
        <v>0</v>
      </c>
      <c r="D2593">
        <v>0</v>
      </c>
      <c r="E2593">
        <v>1</v>
      </c>
      <c r="F2593">
        <v>1</v>
      </c>
    </row>
    <row r="2594" spans="1:6" x14ac:dyDescent="0.25">
      <c r="A2594">
        <v>279</v>
      </c>
      <c r="B2594" t="s">
        <v>1774</v>
      </c>
      <c r="C2594">
        <v>0</v>
      </c>
      <c r="D2594">
        <v>0</v>
      </c>
      <c r="E2594">
        <v>1</v>
      </c>
      <c r="F2594">
        <v>1</v>
      </c>
    </row>
    <row r="2595" spans="1:6" x14ac:dyDescent="0.25">
      <c r="A2595">
        <v>281</v>
      </c>
      <c r="B2595" t="s">
        <v>1774</v>
      </c>
      <c r="C2595">
        <v>0</v>
      </c>
      <c r="D2595">
        <v>0</v>
      </c>
      <c r="E2595">
        <v>1</v>
      </c>
      <c r="F2595">
        <v>1</v>
      </c>
    </row>
    <row r="2596" spans="1:6" x14ac:dyDescent="0.25">
      <c r="A2596">
        <v>282</v>
      </c>
      <c r="B2596" t="s">
        <v>1774</v>
      </c>
      <c r="C2596">
        <v>0</v>
      </c>
      <c r="D2596">
        <v>0</v>
      </c>
      <c r="E2596">
        <v>1</v>
      </c>
      <c r="F2596">
        <v>1</v>
      </c>
    </row>
    <row r="2597" spans="1:6" x14ac:dyDescent="0.25">
      <c r="A2597">
        <v>283</v>
      </c>
      <c r="B2597" t="s">
        <v>1774</v>
      </c>
      <c r="C2597">
        <v>0</v>
      </c>
      <c r="D2597">
        <v>0</v>
      </c>
      <c r="E2597">
        <v>1</v>
      </c>
      <c r="F2597">
        <v>1</v>
      </c>
    </row>
    <row r="2598" spans="1:6" x14ac:dyDescent="0.25">
      <c r="A2598">
        <v>284</v>
      </c>
      <c r="B2598" t="s">
        <v>1774</v>
      </c>
      <c r="C2598">
        <v>0</v>
      </c>
      <c r="D2598">
        <v>0</v>
      </c>
      <c r="E2598">
        <v>1</v>
      </c>
      <c r="F2598">
        <v>1</v>
      </c>
    </row>
    <row r="2599" spans="1:6" x14ac:dyDescent="0.25">
      <c r="A2599">
        <v>287</v>
      </c>
      <c r="B2599" t="s">
        <v>1774</v>
      </c>
      <c r="C2599">
        <v>0</v>
      </c>
      <c r="D2599">
        <v>0</v>
      </c>
      <c r="E2599">
        <v>1</v>
      </c>
      <c r="F2599">
        <v>0</v>
      </c>
    </row>
    <row r="2600" spans="1:6" x14ac:dyDescent="0.25">
      <c r="A2600">
        <v>288</v>
      </c>
      <c r="B2600" t="s">
        <v>1774</v>
      </c>
      <c r="C2600">
        <v>0</v>
      </c>
      <c r="D2600">
        <v>0</v>
      </c>
      <c r="E2600">
        <v>1</v>
      </c>
      <c r="F2600">
        <v>1</v>
      </c>
    </row>
    <row r="2601" spans="1:6" x14ac:dyDescent="0.25">
      <c r="A2601">
        <v>289</v>
      </c>
      <c r="B2601" t="s">
        <v>1774</v>
      </c>
      <c r="C2601">
        <v>0</v>
      </c>
      <c r="D2601">
        <v>0</v>
      </c>
      <c r="E2601">
        <v>1</v>
      </c>
      <c r="F2601">
        <v>1</v>
      </c>
    </row>
    <row r="2602" spans="1:6" x14ac:dyDescent="0.25">
      <c r="A2602">
        <v>290</v>
      </c>
      <c r="B2602" t="s">
        <v>1774</v>
      </c>
      <c r="C2602">
        <v>0</v>
      </c>
      <c r="D2602">
        <v>0</v>
      </c>
      <c r="E2602">
        <v>1</v>
      </c>
      <c r="F2602">
        <v>1</v>
      </c>
    </row>
    <row r="2603" spans="1:6" x14ac:dyDescent="0.25">
      <c r="A2603">
        <v>274</v>
      </c>
      <c r="B2603" t="s">
        <v>1917</v>
      </c>
      <c r="C2603">
        <v>0</v>
      </c>
      <c r="D2603">
        <v>0</v>
      </c>
      <c r="E2603">
        <v>1</v>
      </c>
      <c r="F2603">
        <v>1</v>
      </c>
    </row>
    <row r="2604" spans="1:6" x14ac:dyDescent="0.25">
      <c r="A2604">
        <v>275</v>
      </c>
      <c r="B2604" t="s">
        <v>1917</v>
      </c>
      <c r="C2604">
        <v>0</v>
      </c>
      <c r="D2604">
        <v>0</v>
      </c>
      <c r="E2604">
        <v>1</v>
      </c>
      <c r="F2604">
        <v>1</v>
      </c>
    </row>
    <row r="2605" spans="1:6" x14ac:dyDescent="0.25">
      <c r="A2605">
        <v>276</v>
      </c>
      <c r="B2605" t="s">
        <v>1917</v>
      </c>
      <c r="C2605">
        <v>0</v>
      </c>
      <c r="D2605">
        <v>0</v>
      </c>
      <c r="E2605">
        <v>1</v>
      </c>
      <c r="F2605">
        <v>1</v>
      </c>
    </row>
    <row r="2606" spans="1:6" x14ac:dyDescent="0.25">
      <c r="A2606">
        <v>277</v>
      </c>
      <c r="B2606" t="s">
        <v>1917</v>
      </c>
      <c r="C2606">
        <v>0</v>
      </c>
      <c r="D2606">
        <v>0</v>
      </c>
      <c r="E2606">
        <v>1</v>
      </c>
      <c r="F2606">
        <v>1</v>
      </c>
    </row>
    <row r="2607" spans="1:6" x14ac:dyDescent="0.25">
      <c r="A2607">
        <v>278</v>
      </c>
      <c r="B2607" t="s">
        <v>1917</v>
      </c>
      <c r="C2607">
        <v>0</v>
      </c>
      <c r="D2607">
        <v>0</v>
      </c>
      <c r="E2607">
        <v>1</v>
      </c>
      <c r="F2607">
        <v>1</v>
      </c>
    </row>
    <row r="2608" spans="1:6" x14ac:dyDescent="0.25">
      <c r="A2608">
        <v>279</v>
      </c>
      <c r="B2608" t="s">
        <v>1917</v>
      </c>
      <c r="C2608">
        <v>0</v>
      </c>
      <c r="D2608">
        <v>0</v>
      </c>
      <c r="E2608">
        <v>1</v>
      </c>
      <c r="F2608">
        <v>1</v>
      </c>
    </row>
    <row r="2609" spans="1:6" x14ac:dyDescent="0.25">
      <c r="A2609">
        <v>281</v>
      </c>
      <c r="B2609" t="s">
        <v>1917</v>
      </c>
      <c r="C2609">
        <v>0</v>
      </c>
      <c r="D2609">
        <v>0</v>
      </c>
      <c r="E2609">
        <v>1</v>
      </c>
      <c r="F2609">
        <v>1</v>
      </c>
    </row>
    <row r="2610" spans="1:6" x14ac:dyDescent="0.25">
      <c r="A2610">
        <v>282</v>
      </c>
      <c r="B2610" t="s">
        <v>1917</v>
      </c>
      <c r="C2610">
        <v>0</v>
      </c>
      <c r="D2610">
        <v>0</v>
      </c>
      <c r="E2610">
        <v>1</v>
      </c>
      <c r="F2610">
        <v>1</v>
      </c>
    </row>
    <row r="2611" spans="1:6" x14ac:dyDescent="0.25">
      <c r="A2611">
        <v>283</v>
      </c>
      <c r="B2611" t="s">
        <v>1917</v>
      </c>
      <c r="C2611">
        <v>0</v>
      </c>
      <c r="D2611">
        <v>0</v>
      </c>
      <c r="E2611">
        <v>1</v>
      </c>
      <c r="F2611">
        <v>1</v>
      </c>
    </row>
    <row r="2612" spans="1:6" x14ac:dyDescent="0.25">
      <c r="A2612">
        <v>284</v>
      </c>
      <c r="B2612" t="s">
        <v>1917</v>
      </c>
      <c r="C2612">
        <v>0</v>
      </c>
      <c r="D2612">
        <v>0</v>
      </c>
      <c r="E2612">
        <v>1</v>
      </c>
      <c r="F2612">
        <v>1</v>
      </c>
    </row>
    <row r="2613" spans="1:6" x14ac:dyDescent="0.25">
      <c r="A2613">
        <v>288</v>
      </c>
      <c r="B2613" t="s">
        <v>1917</v>
      </c>
      <c r="C2613">
        <v>0</v>
      </c>
      <c r="D2613">
        <v>0</v>
      </c>
      <c r="E2613">
        <v>1</v>
      </c>
      <c r="F2613">
        <v>1</v>
      </c>
    </row>
    <row r="2614" spans="1:6" x14ac:dyDescent="0.25">
      <c r="A2614">
        <v>289</v>
      </c>
      <c r="B2614" t="s">
        <v>1917</v>
      </c>
      <c r="C2614">
        <v>0</v>
      </c>
      <c r="D2614">
        <v>0</v>
      </c>
      <c r="E2614">
        <v>1</v>
      </c>
      <c r="F2614">
        <v>1</v>
      </c>
    </row>
    <row r="2615" spans="1:6" x14ac:dyDescent="0.25">
      <c r="A2615">
        <v>290</v>
      </c>
      <c r="B2615" t="s">
        <v>1917</v>
      </c>
      <c r="C2615">
        <v>0</v>
      </c>
      <c r="D2615">
        <v>0</v>
      </c>
      <c r="E2615">
        <v>1</v>
      </c>
      <c r="F2615">
        <v>1</v>
      </c>
    </row>
    <row r="2616" spans="1:6" x14ac:dyDescent="0.25">
      <c r="A2616">
        <v>274</v>
      </c>
      <c r="B2616" t="s">
        <v>1858</v>
      </c>
      <c r="C2616">
        <v>0</v>
      </c>
      <c r="D2616">
        <v>0</v>
      </c>
      <c r="E2616">
        <v>1</v>
      </c>
      <c r="F2616">
        <v>1</v>
      </c>
    </row>
    <row r="2617" spans="1:6" x14ac:dyDescent="0.25">
      <c r="A2617">
        <v>275</v>
      </c>
      <c r="B2617" t="s">
        <v>1858</v>
      </c>
      <c r="C2617">
        <v>0</v>
      </c>
      <c r="D2617">
        <v>0</v>
      </c>
      <c r="E2617">
        <v>1</v>
      </c>
      <c r="F2617">
        <v>1</v>
      </c>
    </row>
    <row r="2618" spans="1:6" x14ac:dyDescent="0.25">
      <c r="A2618">
        <v>276</v>
      </c>
      <c r="B2618" t="s">
        <v>1858</v>
      </c>
      <c r="C2618">
        <v>0</v>
      </c>
      <c r="D2618">
        <v>0</v>
      </c>
      <c r="E2618">
        <v>1</v>
      </c>
      <c r="F2618">
        <v>1</v>
      </c>
    </row>
    <row r="2619" spans="1:6" x14ac:dyDescent="0.25">
      <c r="A2619">
        <v>277</v>
      </c>
      <c r="B2619" t="s">
        <v>1858</v>
      </c>
      <c r="C2619">
        <v>0</v>
      </c>
      <c r="D2619">
        <v>0</v>
      </c>
      <c r="E2619">
        <v>1</v>
      </c>
      <c r="F2619">
        <v>1</v>
      </c>
    </row>
    <row r="2620" spans="1:6" x14ac:dyDescent="0.25">
      <c r="A2620">
        <v>278</v>
      </c>
      <c r="B2620" t="s">
        <v>1858</v>
      </c>
      <c r="C2620">
        <v>0</v>
      </c>
      <c r="D2620">
        <v>0</v>
      </c>
      <c r="E2620">
        <v>1</v>
      </c>
      <c r="F2620">
        <v>1</v>
      </c>
    </row>
    <row r="2621" spans="1:6" x14ac:dyDescent="0.25">
      <c r="A2621">
        <v>279</v>
      </c>
      <c r="B2621" t="s">
        <v>1858</v>
      </c>
      <c r="C2621">
        <v>0</v>
      </c>
      <c r="D2621">
        <v>0</v>
      </c>
      <c r="E2621">
        <v>1</v>
      </c>
      <c r="F2621">
        <v>1</v>
      </c>
    </row>
    <row r="2622" spans="1:6" x14ac:dyDescent="0.25">
      <c r="A2622">
        <v>281</v>
      </c>
      <c r="B2622" t="s">
        <v>1858</v>
      </c>
      <c r="C2622">
        <v>0</v>
      </c>
      <c r="D2622">
        <v>0</v>
      </c>
      <c r="E2622">
        <v>1</v>
      </c>
      <c r="F2622">
        <v>1</v>
      </c>
    </row>
    <row r="2623" spans="1:6" x14ac:dyDescent="0.25">
      <c r="A2623">
        <v>282</v>
      </c>
      <c r="B2623" t="s">
        <v>1858</v>
      </c>
      <c r="C2623">
        <v>0</v>
      </c>
      <c r="D2623">
        <v>0</v>
      </c>
      <c r="E2623">
        <v>1</v>
      </c>
      <c r="F2623">
        <v>1</v>
      </c>
    </row>
    <row r="2624" spans="1:6" x14ac:dyDescent="0.25">
      <c r="A2624">
        <v>284</v>
      </c>
      <c r="B2624" t="s">
        <v>1858</v>
      </c>
      <c r="C2624">
        <v>0</v>
      </c>
      <c r="D2624">
        <v>0</v>
      </c>
      <c r="E2624">
        <v>1</v>
      </c>
      <c r="F2624">
        <v>1</v>
      </c>
    </row>
    <row r="2625" spans="1:6" x14ac:dyDescent="0.25">
      <c r="A2625">
        <v>287</v>
      </c>
      <c r="B2625" t="s">
        <v>1858</v>
      </c>
      <c r="C2625">
        <v>0</v>
      </c>
      <c r="D2625">
        <v>0</v>
      </c>
      <c r="E2625">
        <v>1</v>
      </c>
      <c r="F2625">
        <v>0</v>
      </c>
    </row>
    <row r="2626" spans="1:6" x14ac:dyDescent="0.25">
      <c r="A2626">
        <v>288</v>
      </c>
      <c r="B2626" t="s">
        <v>1858</v>
      </c>
      <c r="C2626">
        <v>0</v>
      </c>
      <c r="D2626">
        <v>0</v>
      </c>
      <c r="E2626">
        <v>1</v>
      </c>
      <c r="F2626">
        <v>1</v>
      </c>
    </row>
    <row r="2627" spans="1:6" x14ac:dyDescent="0.25">
      <c r="A2627">
        <v>289</v>
      </c>
      <c r="B2627" t="s">
        <v>1858</v>
      </c>
      <c r="C2627">
        <v>0</v>
      </c>
      <c r="D2627">
        <v>0</v>
      </c>
      <c r="E2627">
        <v>1</v>
      </c>
      <c r="F2627">
        <v>1</v>
      </c>
    </row>
    <row r="2628" spans="1:6" x14ac:dyDescent="0.25">
      <c r="A2628">
        <v>290</v>
      </c>
      <c r="B2628" t="s">
        <v>1858</v>
      </c>
      <c r="C2628">
        <v>0</v>
      </c>
      <c r="D2628">
        <v>0</v>
      </c>
      <c r="E2628">
        <v>1</v>
      </c>
      <c r="F2628">
        <v>1</v>
      </c>
    </row>
    <row r="2629" spans="1:6" x14ac:dyDescent="0.25">
      <c r="A2629">
        <v>274</v>
      </c>
      <c r="B2629" t="s">
        <v>1907</v>
      </c>
      <c r="C2629">
        <v>0</v>
      </c>
      <c r="D2629">
        <v>0</v>
      </c>
      <c r="E2629">
        <v>1</v>
      </c>
      <c r="F2629">
        <v>1</v>
      </c>
    </row>
    <row r="2630" spans="1:6" x14ac:dyDescent="0.25">
      <c r="A2630">
        <v>275</v>
      </c>
      <c r="B2630" t="s">
        <v>1907</v>
      </c>
      <c r="C2630">
        <v>0</v>
      </c>
      <c r="D2630">
        <v>0</v>
      </c>
      <c r="E2630">
        <v>1</v>
      </c>
      <c r="F2630">
        <v>1</v>
      </c>
    </row>
    <row r="2631" spans="1:6" x14ac:dyDescent="0.25">
      <c r="A2631">
        <v>276</v>
      </c>
      <c r="B2631" t="s">
        <v>1907</v>
      </c>
      <c r="C2631">
        <v>0</v>
      </c>
      <c r="D2631">
        <v>0</v>
      </c>
      <c r="E2631">
        <v>1</v>
      </c>
      <c r="F2631">
        <v>1</v>
      </c>
    </row>
    <row r="2632" spans="1:6" x14ac:dyDescent="0.25">
      <c r="A2632">
        <v>277</v>
      </c>
      <c r="B2632" t="s">
        <v>1907</v>
      </c>
      <c r="C2632">
        <v>0</v>
      </c>
      <c r="D2632">
        <v>0</v>
      </c>
      <c r="E2632">
        <v>1</v>
      </c>
      <c r="F2632">
        <v>1</v>
      </c>
    </row>
    <row r="2633" spans="1:6" x14ac:dyDescent="0.25">
      <c r="A2633">
        <v>278</v>
      </c>
      <c r="B2633" t="s">
        <v>1907</v>
      </c>
      <c r="C2633">
        <v>0</v>
      </c>
      <c r="D2633">
        <v>0</v>
      </c>
      <c r="E2633">
        <v>1</v>
      </c>
      <c r="F2633">
        <v>1</v>
      </c>
    </row>
    <row r="2634" spans="1:6" x14ac:dyDescent="0.25">
      <c r="A2634">
        <v>279</v>
      </c>
      <c r="B2634" t="s">
        <v>1907</v>
      </c>
      <c r="C2634">
        <v>0</v>
      </c>
      <c r="D2634">
        <v>0</v>
      </c>
      <c r="E2634">
        <v>1</v>
      </c>
      <c r="F2634">
        <v>1</v>
      </c>
    </row>
    <row r="2635" spans="1:6" x14ac:dyDescent="0.25">
      <c r="A2635">
        <v>281</v>
      </c>
      <c r="B2635" t="s">
        <v>1907</v>
      </c>
      <c r="C2635">
        <v>0</v>
      </c>
      <c r="D2635">
        <v>0</v>
      </c>
      <c r="E2635">
        <v>1</v>
      </c>
      <c r="F2635">
        <v>1</v>
      </c>
    </row>
    <row r="2636" spans="1:6" x14ac:dyDescent="0.25">
      <c r="A2636">
        <v>282</v>
      </c>
      <c r="B2636" t="s">
        <v>1907</v>
      </c>
      <c r="C2636">
        <v>0</v>
      </c>
      <c r="D2636">
        <v>0</v>
      </c>
      <c r="E2636">
        <v>1</v>
      </c>
      <c r="F2636">
        <v>1</v>
      </c>
    </row>
    <row r="2637" spans="1:6" x14ac:dyDescent="0.25">
      <c r="A2637">
        <v>283</v>
      </c>
      <c r="B2637" t="s">
        <v>1907</v>
      </c>
      <c r="C2637">
        <v>0</v>
      </c>
      <c r="D2637">
        <v>0</v>
      </c>
      <c r="E2637">
        <v>1</v>
      </c>
      <c r="F2637">
        <v>1</v>
      </c>
    </row>
    <row r="2638" spans="1:6" x14ac:dyDescent="0.25">
      <c r="A2638">
        <v>284</v>
      </c>
      <c r="B2638" t="s">
        <v>1907</v>
      </c>
      <c r="C2638">
        <v>0</v>
      </c>
      <c r="D2638">
        <v>0</v>
      </c>
      <c r="E2638">
        <v>1</v>
      </c>
      <c r="F2638">
        <v>1</v>
      </c>
    </row>
    <row r="2639" spans="1:6" x14ac:dyDescent="0.25">
      <c r="A2639">
        <v>287</v>
      </c>
      <c r="B2639" t="s">
        <v>1907</v>
      </c>
      <c r="C2639">
        <v>0</v>
      </c>
      <c r="D2639">
        <v>0</v>
      </c>
      <c r="E2639">
        <v>1</v>
      </c>
      <c r="F2639">
        <v>0</v>
      </c>
    </row>
    <row r="2640" spans="1:6" x14ac:dyDescent="0.25">
      <c r="A2640">
        <v>288</v>
      </c>
      <c r="B2640" t="s">
        <v>1907</v>
      </c>
      <c r="C2640">
        <v>0</v>
      </c>
      <c r="D2640">
        <v>0</v>
      </c>
      <c r="E2640">
        <v>1</v>
      </c>
      <c r="F2640">
        <v>1</v>
      </c>
    </row>
    <row r="2641" spans="1:6" x14ac:dyDescent="0.25">
      <c r="A2641">
        <v>289</v>
      </c>
      <c r="B2641" t="s">
        <v>1907</v>
      </c>
      <c r="C2641">
        <v>0</v>
      </c>
      <c r="D2641">
        <v>0</v>
      </c>
      <c r="E2641">
        <v>1</v>
      </c>
      <c r="F2641">
        <v>1</v>
      </c>
    </row>
    <row r="2642" spans="1:6" x14ac:dyDescent="0.25">
      <c r="A2642">
        <v>290</v>
      </c>
      <c r="B2642" t="s">
        <v>1907</v>
      </c>
      <c r="C2642">
        <v>0</v>
      </c>
      <c r="D2642">
        <v>0</v>
      </c>
      <c r="E2642">
        <v>1</v>
      </c>
      <c r="F2642">
        <v>1</v>
      </c>
    </row>
    <row r="2643" spans="1:6" x14ac:dyDescent="0.25">
      <c r="A2643">
        <v>274</v>
      </c>
      <c r="B2643" t="s">
        <v>1927</v>
      </c>
      <c r="C2643">
        <v>0</v>
      </c>
      <c r="D2643">
        <v>1</v>
      </c>
      <c r="E2643">
        <v>0</v>
      </c>
      <c r="F2643">
        <v>0</v>
      </c>
    </row>
    <row r="2644" spans="1:6" x14ac:dyDescent="0.25">
      <c r="A2644">
        <v>275</v>
      </c>
      <c r="B2644" t="s">
        <v>1927</v>
      </c>
      <c r="C2644">
        <v>1</v>
      </c>
      <c r="D2644">
        <v>1</v>
      </c>
      <c r="E2644">
        <v>0</v>
      </c>
      <c r="F2644">
        <v>0</v>
      </c>
    </row>
    <row r="2645" spans="1:6" x14ac:dyDescent="0.25">
      <c r="A2645">
        <v>276</v>
      </c>
      <c r="B2645" t="s">
        <v>1927</v>
      </c>
      <c r="C2645">
        <v>1</v>
      </c>
      <c r="D2645">
        <v>1</v>
      </c>
      <c r="E2645">
        <v>0</v>
      </c>
      <c r="F2645">
        <v>0</v>
      </c>
    </row>
    <row r="2646" spans="1:6" x14ac:dyDescent="0.25">
      <c r="A2646">
        <v>277</v>
      </c>
      <c r="B2646" t="s">
        <v>1927</v>
      </c>
      <c r="C2646">
        <v>1</v>
      </c>
      <c r="D2646">
        <v>1</v>
      </c>
      <c r="E2646">
        <v>0</v>
      </c>
      <c r="F2646">
        <v>0</v>
      </c>
    </row>
    <row r="2647" spans="1:6" x14ac:dyDescent="0.25">
      <c r="A2647">
        <v>278</v>
      </c>
      <c r="B2647" t="s">
        <v>1927</v>
      </c>
      <c r="C2647">
        <v>1</v>
      </c>
      <c r="D2647">
        <v>1</v>
      </c>
      <c r="E2647">
        <v>0</v>
      </c>
      <c r="F2647">
        <v>0</v>
      </c>
    </row>
    <row r="2648" spans="1:6" x14ac:dyDescent="0.25">
      <c r="A2648">
        <v>279</v>
      </c>
      <c r="B2648" t="s">
        <v>1927</v>
      </c>
      <c r="C2648">
        <v>1</v>
      </c>
      <c r="D2648">
        <v>1</v>
      </c>
      <c r="E2648">
        <v>0</v>
      </c>
      <c r="F2648">
        <v>0</v>
      </c>
    </row>
    <row r="2649" spans="1:6" x14ac:dyDescent="0.25">
      <c r="A2649">
        <v>280</v>
      </c>
      <c r="B2649" t="s">
        <v>1927</v>
      </c>
      <c r="C2649">
        <v>1</v>
      </c>
      <c r="D2649">
        <v>1</v>
      </c>
      <c r="E2649">
        <v>0</v>
      </c>
      <c r="F2649">
        <v>0</v>
      </c>
    </row>
    <row r="2650" spans="1:6" x14ac:dyDescent="0.25">
      <c r="A2650">
        <v>281</v>
      </c>
      <c r="B2650" t="s">
        <v>1927</v>
      </c>
      <c r="C2650">
        <v>1</v>
      </c>
      <c r="D2650">
        <v>1</v>
      </c>
      <c r="E2650">
        <v>0</v>
      </c>
      <c r="F2650">
        <v>0</v>
      </c>
    </row>
    <row r="2651" spans="1:6" x14ac:dyDescent="0.25">
      <c r="A2651">
        <v>282</v>
      </c>
      <c r="B2651" t="s">
        <v>1927</v>
      </c>
      <c r="C2651">
        <v>1</v>
      </c>
      <c r="D2651">
        <v>1</v>
      </c>
      <c r="E2651">
        <v>0</v>
      </c>
      <c r="F2651">
        <v>0</v>
      </c>
    </row>
    <row r="2652" spans="1:6" x14ac:dyDescent="0.25">
      <c r="A2652">
        <v>283</v>
      </c>
      <c r="B2652" t="s">
        <v>1927</v>
      </c>
      <c r="C2652">
        <v>1</v>
      </c>
      <c r="D2652">
        <v>1</v>
      </c>
      <c r="E2652">
        <v>0</v>
      </c>
      <c r="F2652">
        <v>0</v>
      </c>
    </row>
    <row r="2653" spans="1:6" x14ac:dyDescent="0.25">
      <c r="A2653">
        <v>274</v>
      </c>
      <c r="B2653" t="s">
        <v>1830</v>
      </c>
      <c r="C2653">
        <v>0</v>
      </c>
      <c r="D2653">
        <v>1</v>
      </c>
      <c r="E2653">
        <v>0</v>
      </c>
      <c r="F2653">
        <v>0</v>
      </c>
    </row>
    <row r="2654" spans="1:6" x14ac:dyDescent="0.25">
      <c r="A2654">
        <v>275</v>
      </c>
      <c r="B2654" t="s">
        <v>1830</v>
      </c>
      <c r="C2654">
        <v>1</v>
      </c>
      <c r="D2654">
        <v>1</v>
      </c>
      <c r="E2654">
        <v>0</v>
      </c>
      <c r="F2654">
        <v>0</v>
      </c>
    </row>
    <row r="2655" spans="1:6" x14ac:dyDescent="0.25">
      <c r="A2655">
        <v>276</v>
      </c>
      <c r="B2655" t="s">
        <v>1830</v>
      </c>
      <c r="C2655">
        <v>1</v>
      </c>
      <c r="D2655">
        <v>1</v>
      </c>
      <c r="E2655">
        <v>0</v>
      </c>
      <c r="F2655">
        <v>0</v>
      </c>
    </row>
    <row r="2656" spans="1:6" x14ac:dyDescent="0.25">
      <c r="A2656">
        <v>277</v>
      </c>
      <c r="B2656" t="s">
        <v>1830</v>
      </c>
      <c r="C2656">
        <v>1</v>
      </c>
      <c r="D2656">
        <v>1</v>
      </c>
      <c r="E2656">
        <v>0</v>
      </c>
      <c r="F2656">
        <v>0</v>
      </c>
    </row>
    <row r="2657" spans="1:6" x14ac:dyDescent="0.25">
      <c r="A2657">
        <v>278</v>
      </c>
      <c r="B2657" t="s">
        <v>1830</v>
      </c>
      <c r="C2657">
        <v>1</v>
      </c>
      <c r="D2657">
        <v>0</v>
      </c>
      <c r="E2657">
        <v>0</v>
      </c>
      <c r="F2657">
        <v>0</v>
      </c>
    </row>
    <row r="2658" spans="1:6" x14ac:dyDescent="0.25">
      <c r="A2658">
        <v>279</v>
      </c>
      <c r="B2658" t="s">
        <v>1830</v>
      </c>
      <c r="C2658">
        <v>1</v>
      </c>
      <c r="D2658">
        <v>1</v>
      </c>
      <c r="E2658">
        <v>0</v>
      </c>
      <c r="F2658">
        <v>0</v>
      </c>
    </row>
    <row r="2659" spans="1:6" x14ac:dyDescent="0.25">
      <c r="A2659">
        <v>280</v>
      </c>
      <c r="B2659" t="s">
        <v>1830</v>
      </c>
      <c r="C2659">
        <v>1</v>
      </c>
      <c r="D2659">
        <v>1</v>
      </c>
      <c r="E2659">
        <v>0</v>
      </c>
      <c r="F2659">
        <v>0</v>
      </c>
    </row>
    <row r="2660" spans="1:6" x14ac:dyDescent="0.25">
      <c r="A2660">
        <v>281</v>
      </c>
      <c r="B2660" t="s">
        <v>1830</v>
      </c>
      <c r="C2660">
        <v>1</v>
      </c>
      <c r="D2660">
        <v>1</v>
      </c>
      <c r="E2660">
        <v>0</v>
      </c>
      <c r="F2660">
        <v>0</v>
      </c>
    </row>
    <row r="2661" spans="1:6" x14ac:dyDescent="0.25">
      <c r="A2661">
        <v>282</v>
      </c>
      <c r="B2661" t="s">
        <v>1830</v>
      </c>
      <c r="C2661">
        <v>1</v>
      </c>
      <c r="D2661">
        <v>1</v>
      </c>
      <c r="E2661">
        <v>0</v>
      </c>
      <c r="F2661">
        <v>0</v>
      </c>
    </row>
    <row r="2662" spans="1:6" x14ac:dyDescent="0.25">
      <c r="A2662">
        <v>283</v>
      </c>
      <c r="B2662" t="s">
        <v>1830</v>
      </c>
      <c r="C2662">
        <v>1</v>
      </c>
      <c r="D2662">
        <v>1</v>
      </c>
      <c r="E2662">
        <v>0</v>
      </c>
      <c r="F2662">
        <v>0</v>
      </c>
    </row>
    <row r="2663" spans="1:6" x14ac:dyDescent="0.25">
      <c r="A2663">
        <v>274</v>
      </c>
      <c r="B2663" t="s">
        <v>1915</v>
      </c>
      <c r="C2663">
        <v>0</v>
      </c>
      <c r="D2663">
        <v>1</v>
      </c>
      <c r="E2663">
        <v>0</v>
      </c>
      <c r="F2663">
        <v>0</v>
      </c>
    </row>
    <row r="2664" spans="1:6" x14ac:dyDescent="0.25">
      <c r="A2664">
        <v>275</v>
      </c>
      <c r="B2664" t="s">
        <v>1915</v>
      </c>
      <c r="C2664">
        <v>1</v>
      </c>
      <c r="D2664">
        <v>1</v>
      </c>
      <c r="E2664">
        <v>0</v>
      </c>
      <c r="F2664">
        <v>0</v>
      </c>
    </row>
    <row r="2665" spans="1:6" x14ac:dyDescent="0.25">
      <c r="A2665">
        <v>276</v>
      </c>
      <c r="B2665" t="s">
        <v>1915</v>
      </c>
      <c r="C2665">
        <v>1</v>
      </c>
      <c r="D2665">
        <v>1</v>
      </c>
      <c r="E2665">
        <v>0</v>
      </c>
      <c r="F2665">
        <v>0</v>
      </c>
    </row>
    <row r="2666" spans="1:6" x14ac:dyDescent="0.25">
      <c r="A2666">
        <v>277</v>
      </c>
      <c r="B2666" t="s">
        <v>1915</v>
      </c>
      <c r="C2666">
        <v>1</v>
      </c>
      <c r="D2666">
        <v>1</v>
      </c>
      <c r="E2666">
        <v>0</v>
      </c>
      <c r="F2666">
        <v>0</v>
      </c>
    </row>
    <row r="2667" spans="1:6" x14ac:dyDescent="0.25">
      <c r="A2667">
        <v>278</v>
      </c>
      <c r="B2667" t="s">
        <v>1915</v>
      </c>
      <c r="C2667">
        <v>1</v>
      </c>
      <c r="D2667">
        <v>1</v>
      </c>
      <c r="E2667">
        <v>0</v>
      </c>
      <c r="F2667">
        <v>0</v>
      </c>
    </row>
    <row r="2668" spans="1:6" x14ac:dyDescent="0.25">
      <c r="A2668">
        <v>279</v>
      </c>
      <c r="B2668" t="s">
        <v>1915</v>
      </c>
      <c r="C2668">
        <v>1</v>
      </c>
      <c r="D2668">
        <v>1</v>
      </c>
      <c r="E2668">
        <v>0</v>
      </c>
      <c r="F2668">
        <v>0</v>
      </c>
    </row>
    <row r="2669" spans="1:6" x14ac:dyDescent="0.25">
      <c r="A2669">
        <v>280</v>
      </c>
      <c r="B2669" t="s">
        <v>1915</v>
      </c>
      <c r="C2669">
        <v>1</v>
      </c>
      <c r="D2669">
        <v>1</v>
      </c>
      <c r="E2669">
        <v>0</v>
      </c>
      <c r="F2669">
        <v>0</v>
      </c>
    </row>
    <row r="2670" spans="1:6" x14ac:dyDescent="0.25">
      <c r="A2670">
        <v>281</v>
      </c>
      <c r="B2670" t="s">
        <v>1915</v>
      </c>
      <c r="C2670">
        <v>1</v>
      </c>
      <c r="D2670">
        <v>1</v>
      </c>
      <c r="E2670">
        <v>0</v>
      </c>
      <c r="F2670">
        <v>0</v>
      </c>
    </row>
    <row r="2671" spans="1:6" x14ac:dyDescent="0.25">
      <c r="A2671">
        <v>282</v>
      </c>
      <c r="B2671" t="s">
        <v>1915</v>
      </c>
      <c r="C2671">
        <v>1</v>
      </c>
      <c r="D2671">
        <v>1</v>
      </c>
      <c r="E2671">
        <v>0</v>
      </c>
      <c r="F2671">
        <v>0</v>
      </c>
    </row>
    <row r="2672" spans="1:6" x14ac:dyDescent="0.25">
      <c r="A2672">
        <v>283</v>
      </c>
      <c r="B2672" t="s">
        <v>1915</v>
      </c>
      <c r="C2672">
        <v>1</v>
      </c>
      <c r="D2672">
        <v>1</v>
      </c>
      <c r="E2672">
        <v>0</v>
      </c>
      <c r="F2672">
        <v>0</v>
      </c>
    </row>
    <row r="2673" spans="1:6" x14ac:dyDescent="0.25">
      <c r="A2673">
        <v>274</v>
      </c>
      <c r="B2673" t="s">
        <v>1793</v>
      </c>
      <c r="C2673">
        <v>0</v>
      </c>
      <c r="D2673">
        <v>1</v>
      </c>
      <c r="E2673">
        <v>0</v>
      </c>
      <c r="F2673">
        <v>0</v>
      </c>
    </row>
    <row r="2674" spans="1:6" x14ac:dyDescent="0.25">
      <c r="A2674">
        <v>275</v>
      </c>
      <c r="B2674" t="s">
        <v>1793</v>
      </c>
      <c r="C2674">
        <v>1</v>
      </c>
      <c r="D2674">
        <v>1</v>
      </c>
      <c r="E2674">
        <v>0</v>
      </c>
      <c r="F2674">
        <v>0</v>
      </c>
    </row>
    <row r="2675" spans="1:6" x14ac:dyDescent="0.25">
      <c r="A2675">
        <v>276</v>
      </c>
      <c r="B2675" t="s">
        <v>1793</v>
      </c>
      <c r="C2675">
        <v>1</v>
      </c>
      <c r="D2675">
        <v>1</v>
      </c>
      <c r="E2675">
        <v>0</v>
      </c>
      <c r="F2675">
        <v>0</v>
      </c>
    </row>
    <row r="2676" spans="1:6" x14ac:dyDescent="0.25">
      <c r="A2676">
        <v>277</v>
      </c>
      <c r="B2676" t="s">
        <v>1793</v>
      </c>
      <c r="C2676">
        <v>1</v>
      </c>
      <c r="D2676">
        <v>1</v>
      </c>
      <c r="E2676">
        <v>0</v>
      </c>
      <c r="F2676">
        <v>0</v>
      </c>
    </row>
    <row r="2677" spans="1:6" x14ac:dyDescent="0.25">
      <c r="A2677">
        <v>278</v>
      </c>
      <c r="B2677" t="s">
        <v>1793</v>
      </c>
      <c r="C2677">
        <v>1</v>
      </c>
      <c r="D2677">
        <v>1</v>
      </c>
      <c r="E2677">
        <v>0</v>
      </c>
      <c r="F2677">
        <v>0</v>
      </c>
    </row>
    <row r="2678" spans="1:6" x14ac:dyDescent="0.25">
      <c r="A2678">
        <v>279</v>
      </c>
      <c r="B2678" t="s">
        <v>1793</v>
      </c>
      <c r="C2678">
        <v>1</v>
      </c>
      <c r="D2678">
        <v>1</v>
      </c>
      <c r="E2678">
        <v>0</v>
      </c>
      <c r="F2678">
        <v>0</v>
      </c>
    </row>
    <row r="2679" spans="1:6" x14ac:dyDescent="0.25">
      <c r="A2679">
        <v>280</v>
      </c>
      <c r="B2679" t="s">
        <v>1793</v>
      </c>
      <c r="C2679">
        <v>1</v>
      </c>
      <c r="D2679">
        <v>1</v>
      </c>
      <c r="E2679">
        <v>0</v>
      </c>
      <c r="F2679">
        <v>0</v>
      </c>
    </row>
    <row r="2680" spans="1:6" x14ac:dyDescent="0.25">
      <c r="A2680">
        <v>281</v>
      </c>
      <c r="B2680" t="s">
        <v>1793</v>
      </c>
      <c r="C2680">
        <v>1</v>
      </c>
      <c r="D2680">
        <v>1</v>
      </c>
      <c r="E2680">
        <v>0</v>
      </c>
      <c r="F2680">
        <v>0</v>
      </c>
    </row>
    <row r="2681" spans="1:6" x14ac:dyDescent="0.25">
      <c r="A2681">
        <v>282</v>
      </c>
      <c r="B2681" t="s">
        <v>1793</v>
      </c>
      <c r="C2681">
        <v>1</v>
      </c>
      <c r="D2681">
        <v>1</v>
      </c>
      <c r="E2681">
        <v>0</v>
      </c>
      <c r="F2681">
        <v>0</v>
      </c>
    </row>
    <row r="2682" spans="1:6" x14ac:dyDescent="0.25">
      <c r="A2682">
        <v>283</v>
      </c>
      <c r="B2682" t="s">
        <v>1793</v>
      </c>
      <c r="C2682">
        <v>1</v>
      </c>
      <c r="D2682">
        <v>1</v>
      </c>
      <c r="E2682">
        <v>0</v>
      </c>
      <c r="F2682">
        <v>0</v>
      </c>
    </row>
    <row r="2683" spans="1:6" x14ac:dyDescent="0.25">
      <c r="A2683">
        <v>274</v>
      </c>
      <c r="B2683" t="s">
        <v>1918</v>
      </c>
      <c r="C2683">
        <v>0</v>
      </c>
      <c r="D2683">
        <v>1</v>
      </c>
      <c r="E2683">
        <v>0</v>
      </c>
      <c r="F2683">
        <v>0</v>
      </c>
    </row>
    <row r="2684" spans="1:6" x14ac:dyDescent="0.25">
      <c r="A2684">
        <v>275</v>
      </c>
      <c r="B2684" t="s">
        <v>1918</v>
      </c>
      <c r="C2684">
        <v>1</v>
      </c>
      <c r="D2684">
        <v>1</v>
      </c>
      <c r="E2684">
        <v>0</v>
      </c>
      <c r="F2684">
        <v>0</v>
      </c>
    </row>
    <row r="2685" spans="1:6" x14ac:dyDescent="0.25">
      <c r="A2685">
        <v>276</v>
      </c>
      <c r="B2685" t="s">
        <v>1918</v>
      </c>
      <c r="C2685">
        <v>1</v>
      </c>
      <c r="D2685">
        <v>1</v>
      </c>
      <c r="E2685">
        <v>0</v>
      </c>
      <c r="F2685">
        <v>0</v>
      </c>
    </row>
    <row r="2686" spans="1:6" x14ac:dyDescent="0.25">
      <c r="A2686">
        <v>277</v>
      </c>
      <c r="B2686" t="s">
        <v>1918</v>
      </c>
      <c r="C2686">
        <v>1</v>
      </c>
      <c r="D2686">
        <v>1</v>
      </c>
      <c r="E2686">
        <v>0</v>
      </c>
      <c r="F2686">
        <v>0</v>
      </c>
    </row>
    <row r="2687" spans="1:6" x14ac:dyDescent="0.25">
      <c r="A2687">
        <v>278</v>
      </c>
      <c r="B2687" t="s">
        <v>1918</v>
      </c>
      <c r="C2687">
        <v>1</v>
      </c>
      <c r="D2687">
        <v>1</v>
      </c>
      <c r="E2687">
        <v>0</v>
      </c>
      <c r="F2687">
        <v>0</v>
      </c>
    </row>
    <row r="2688" spans="1:6" x14ac:dyDescent="0.25">
      <c r="A2688">
        <v>279</v>
      </c>
      <c r="B2688" t="s">
        <v>1918</v>
      </c>
      <c r="C2688">
        <v>1</v>
      </c>
      <c r="D2688">
        <v>1</v>
      </c>
      <c r="E2688">
        <v>0</v>
      </c>
      <c r="F2688">
        <v>0</v>
      </c>
    </row>
    <row r="2689" spans="1:6" x14ac:dyDescent="0.25">
      <c r="A2689">
        <v>280</v>
      </c>
      <c r="B2689" t="s">
        <v>1918</v>
      </c>
      <c r="C2689">
        <v>1</v>
      </c>
      <c r="D2689">
        <v>1</v>
      </c>
      <c r="E2689">
        <v>0</v>
      </c>
      <c r="F2689">
        <v>0</v>
      </c>
    </row>
    <row r="2690" spans="1:6" x14ac:dyDescent="0.25">
      <c r="A2690">
        <v>281</v>
      </c>
      <c r="B2690" t="s">
        <v>1918</v>
      </c>
      <c r="C2690">
        <v>1</v>
      </c>
      <c r="D2690">
        <v>1</v>
      </c>
      <c r="E2690">
        <v>0</v>
      </c>
      <c r="F2690">
        <v>0</v>
      </c>
    </row>
    <row r="2691" spans="1:6" x14ac:dyDescent="0.25">
      <c r="A2691">
        <v>282</v>
      </c>
      <c r="B2691" t="s">
        <v>1918</v>
      </c>
      <c r="C2691">
        <v>1</v>
      </c>
      <c r="D2691">
        <v>1</v>
      </c>
      <c r="E2691">
        <v>0</v>
      </c>
      <c r="F2691">
        <v>0</v>
      </c>
    </row>
    <row r="2692" spans="1:6" x14ac:dyDescent="0.25">
      <c r="A2692">
        <v>283</v>
      </c>
      <c r="B2692" t="s">
        <v>1918</v>
      </c>
      <c r="C2692">
        <v>1</v>
      </c>
      <c r="D2692">
        <v>1</v>
      </c>
      <c r="E2692">
        <v>0</v>
      </c>
      <c r="F2692">
        <v>0</v>
      </c>
    </row>
    <row r="2693" spans="1:6" x14ac:dyDescent="0.25">
      <c r="A2693">
        <v>274</v>
      </c>
      <c r="B2693" t="s">
        <v>1899</v>
      </c>
      <c r="C2693">
        <v>0</v>
      </c>
      <c r="D2693">
        <v>1</v>
      </c>
      <c r="E2693">
        <v>1</v>
      </c>
      <c r="F2693">
        <v>1</v>
      </c>
    </row>
    <row r="2694" spans="1:6" x14ac:dyDescent="0.25">
      <c r="A2694">
        <v>275</v>
      </c>
      <c r="B2694" t="s">
        <v>1899</v>
      </c>
      <c r="C2694">
        <v>0</v>
      </c>
      <c r="D2694">
        <v>1</v>
      </c>
      <c r="E2694">
        <v>1</v>
      </c>
      <c r="F2694">
        <v>1</v>
      </c>
    </row>
    <row r="2695" spans="1:6" x14ac:dyDescent="0.25">
      <c r="A2695">
        <v>276</v>
      </c>
      <c r="B2695" t="s">
        <v>1899</v>
      </c>
      <c r="C2695">
        <v>0</v>
      </c>
      <c r="D2695">
        <v>1</v>
      </c>
      <c r="E2695">
        <v>1</v>
      </c>
      <c r="F2695">
        <v>1</v>
      </c>
    </row>
    <row r="2696" spans="1:6" x14ac:dyDescent="0.25">
      <c r="A2696">
        <v>277</v>
      </c>
      <c r="B2696" t="s">
        <v>1899</v>
      </c>
      <c r="C2696">
        <v>0</v>
      </c>
      <c r="D2696">
        <v>1</v>
      </c>
      <c r="E2696">
        <v>1</v>
      </c>
      <c r="F2696">
        <v>1</v>
      </c>
    </row>
    <row r="2697" spans="1:6" x14ac:dyDescent="0.25">
      <c r="A2697">
        <v>278</v>
      </c>
      <c r="B2697" t="s">
        <v>1899</v>
      </c>
      <c r="C2697">
        <v>0</v>
      </c>
      <c r="D2697">
        <v>1</v>
      </c>
      <c r="E2697">
        <v>1</v>
      </c>
      <c r="F2697">
        <v>1</v>
      </c>
    </row>
    <row r="2698" spans="1:6" x14ac:dyDescent="0.25">
      <c r="A2698">
        <v>279</v>
      </c>
      <c r="B2698" t="s">
        <v>1899</v>
      </c>
      <c r="C2698">
        <v>0</v>
      </c>
      <c r="D2698">
        <v>1</v>
      </c>
      <c r="E2698">
        <v>1</v>
      </c>
      <c r="F2698">
        <v>1</v>
      </c>
    </row>
    <row r="2699" spans="1:6" x14ac:dyDescent="0.25">
      <c r="A2699">
        <v>280</v>
      </c>
      <c r="B2699" t="s">
        <v>1899</v>
      </c>
      <c r="C2699">
        <v>0</v>
      </c>
      <c r="D2699">
        <v>1</v>
      </c>
      <c r="E2699">
        <v>0</v>
      </c>
      <c r="F2699">
        <v>0</v>
      </c>
    </row>
    <row r="2700" spans="1:6" x14ac:dyDescent="0.25">
      <c r="A2700">
        <v>281</v>
      </c>
      <c r="B2700" t="s">
        <v>1899</v>
      </c>
      <c r="C2700">
        <v>0</v>
      </c>
      <c r="D2700">
        <v>1</v>
      </c>
      <c r="E2700">
        <v>1</v>
      </c>
      <c r="F2700">
        <v>1</v>
      </c>
    </row>
    <row r="2701" spans="1:6" x14ac:dyDescent="0.25">
      <c r="A2701">
        <v>282</v>
      </c>
      <c r="B2701" t="s">
        <v>1899</v>
      </c>
      <c r="C2701">
        <v>0</v>
      </c>
      <c r="D2701">
        <v>1</v>
      </c>
      <c r="E2701">
        <v>1</v>
      </c>
      <c r="F2701">
        <v>1</v>
      </c>
    </row>
    <row r="2702" spans="1:6" x14ac:dyDescent="0.25">
      <c r="A2702">
        <v>283</v>
      </c>
      <c r="B2702" t="s">
        <v>1899</v>
      </c>
      <c r="C2702">
        <v>0</v>
      </c>
      <c r="D2702">
        <v>1</v>
      </c>
      <c r="E2702">
        <v>1</v>
      </c>
      <c r="F2702">
        <v>1</v>
      </c>
    </row>
    <row r="2703" spans="1:6" x14ac:dyDescent="0.25">
      <c r="A2703">
        <v>284</v>
      </c>
      <c r="B2703" t="s">
        <v>1899</v>
      </c>
      <c r="C2703">
        <v>0</v>
      </c>
      <c r="D2703">
        <v>1</v>
      </c>
      <c r="E2703">
        <v>1</v>
      </c>
      <c r="F2703">
        <v>1</v>
      </c>
    </row>
    <row r="2704" spans="1:6" x14ac:dyDescent="0.25">
      <c r="A2704">
        <v>287</v>
      </c>
      <c r="B2704" t="s">
        <v>1899</v>
      </c>
      <c r="C2704">
        <v>0</v>
      </c>
      <c r="D2704">
        <v>0</v>
      </c>
      <c r="E2704">
        <v>1</v>
      </c>
      <c r="F2704">
        <v>1</v>
      </c>
    </row>
    <row r="2705" spans="1:6" x14ac:dyDescent="0.25">
      <c r="A2705">
        <v>288</v>
      </c>
      <c r="B2705" t="s">
        <v>1899</v>
      </c>
      <c r="C2705">
        <v>0</v>
      </c>
      <c r="D2705">
        <v>0</v>
      </c>
      <c r="E2705">
        <v>1</v>
      </c>
      <c r="F2705">
        <v>1</v>
      </c>
    </row>
    <row r="2706" spans="1:6" x14ac:dyDescent="0.25">
      <c r="A2706">
        <v>289</v>
      </c>
      <c r="B2706" t="s">
        <v>1899</v>
      </c>
      <c r="C2706">
        <v>0</v>
      </c>
      <c r="D2706">
        <v>1</v>
      </c>
      <c r="E2706">
        <v>1</v>
      </c>
      <c r="F2706">
        <v>1</v>
      </c>
    </row>
    <row r="2707" spans="1:6" x14ac:dyDescent="0.25">
      <c r="A2707">
        <v>290</v>
      </c>
      <c r="B2707" t="s">
        <v>1899</v>
      </c>
      <c r="C2707">
        <v>0</v>
      </c>
      <c r="D2707">
        <v>1</v>
      </c>
      <c r="E2707">
        <v>1</v>
      </c>
      <c r="F2707">
        <v>1</v>
      </c>
    </row>
    <row r="2708" spans="1:6" x14ac:dyDescent="0.25">
      <c r="A2708">
        <v>274</v>
      </c>
      <c r="B2708" t="s">
        <v>1755</v>
      </c>
      <c r="C2708">
        <v>0</v>
      </c>
      <c r="D2708">
        <v>1</v>
      </c>
      <c r="E2708">
        <v>1</v>
      </c>
      <c r="F2708">
        <v>1</v>
      </c>
    </row>
    <row r="2709" spans="1:6" x14ac:dyDescent="0.25">
      <c r="A2709">
        <v>275</v>
      </c>
      <c r="B2709" t="s">
        <v>1755</v>
      </c>
      <c r="C2709">
        <v>0</v>
      </c>
      <c r="D2709">
        <v>1</v>
      </c>
      <c r="E2709">
        <v>1</v>
      </c>
      <c r="F2709">
        <v>1</v>
      </c>
    </row>
    <row r="2710" spans="1:6" x14ac:dyDescent="0.25">
      <c r="A2710">
        <v>276</v>
      </c>
      <c r="B2710" t="s">
        <v>1755</v>
      </c>
      <c r="C2710">
        <v>0</v>
      </c>
      <c r="D2710">
        <v>1</v>
      </c>
      <c r="E2710">
        <v>1</v>
      </c>
      <c r="F2710">
        <v>1</v>
      </c>
    </row>
    <row r="2711" spans="1:6" x14ac:dyDescent="0.25">
      <c r="A2711">
        <v>277</v>
      </c>
      <c r="B2711" t="s">
        <v>1755</v>
      </c>
      <c r="C2711">
        <v>0</v>
      </c>
      <c r="D2711">
        <v>1</v>
      </c>
      <c r="E2711">
        <v>1</v>
      </c>
      <c r="F2711">
        <v>1</v>
      </c>
    </row>
    <row r="2712" spans="1:6" x14ac:dyDescent="0.25">
      <c r="A2712">
        <v>278</v>
      </c>
      <c r="B2712" t="s">
        <v>1755</v>
      </c>
      <c r="C2712">
        <v>0</v>
      </c>
      <c r="D2712">
        <v>1</v>
      </c>
      <c r="E2712">
        <v>1</v>
      </c>
      <c r="F2712">
        <v>1</v>
      </c>
    </row>
    <row r="2713" spans="1:6" x14ac:dyDescent="0.25">
      <c r="A2713">
        <v>279</v>
      </c>
      <c r="B2713" t="s">
        <v>1755</v>
      </c>
      <c r="C2713">
        <v>0</v>
      </c>
      <c r="D2713">
        <v>1</v>
      </c>
      <c r="E2713">
        <v>1</v>
      </c>
      <c r="F2713">
        <v>1</v>
      </c>
    </row>
    <row r="2714" spans="1:6" x14ac:dyDescent="0.25">
      <c r="A2714">
        <v>280</v>
      </c>
      <c r="B2714" t="s">
        <v>1755</v>
      </c>
      <c r="C2714">
        <v>0</v>
      </c>
      <c r="D2714">
        <v>1</v>
      </c>
      <c r="E2714">
        <v>0</v>
      </c>
      <c r="F2714">
        <v>0</v>
      </c>
    </row>
    <row r="2715" spans="1:6" x14ac:dyDescent="0.25">
      <c r="A2715">
        <v>281</v>
      </c>
      <c r="B2715" t="s">
        <v>1755</v>
      </c>
      <c r="C2715">
        <v>0</v>
      </c>
      <c r="D2715">
        <v>1</v>
      </c>
      <c r="E2715">
        <v>1</v>
      </c>
      <c r="F2715">
        <v>1</v>
      </c>
    </row>
    <row r="2716" spans="1:6" x14ac:dyDescent="0.25">
      <c r="A2716">
        <v>282</v>
      </c>
      <c r="B2716" t="s">
        <v>1755</v>
      </c>
      <c r="C2716">
        <v>0</v>
      </c>
      <c r="D2716">
        <v>1</v>
      </c>
      <c r="E2716">
        <v>1</v>
      </c>
      <c r="F2716">
        <v>1</v>
      </c>
    </row>
    <row r="2717" spans="1:6" x14ac:dyDescent="0.25">
      <c r="A2717">
        <v>283</v>
      </c>
      <c r="B2717" t="s">
        <v>1755</v>
      </c>
      <c r="C2717">
        <v>0</v>
      </c>
      <c r="D2717">
        <v>1</v>
      </c>
      <c r="E2717">
        <v>1</v>
      </c>
      <c r="F2717">
        <v>1</v>
      </c>
    </row>
    <row r="2718" spans="1:6" x14ac:dyDescent="0.25">
      <c r="A2718">
        <v>284</v>
      </c>
      <c r="B2718" t="s">
        <v>1755</v>
      </c>
      <c r="C2718">
        <v>0</v>
      </c>
      <c r="D2718">
        <v>1</v>
      </c>
      <c r="E2718">
        <v>1</v>
      </c>
      <c r="F2718">
        <v>1</v>
      </c>
    </row>
    <row r="2719" spans="1:6" x14ac:dyDescent="0.25">
      <c r="A2719">
        <v>287</v>
      </c>
      <c r="B2719" t="s">
        <v>1755</v>
      </c>
      <c r="C2719">
        <v>0</v>
      </c>
      <c r="D2719">
        <v>0</v>
      </c>
      <c r="E2719">
        <v>1</v>
      </c>
      <c r="F2719">
        <v>0</v>
      </c>
    </row>
    <row r="2720" spans="1:6" x14ac:dyDescent="0.25">
      <c r="A2720">
        <v>288</v>
      </c>
      <c r="B2720" t="s">
        <v>1755</v>
      </c>
      <c r="C2720">
        <v>0</v>
      </c>
      <c r="D2720">
        <v>0</v>
      </c>
      <c r="E2720">
        <v>1</v>
      </c>
      <c r="F2720">
        <v>1</v>
      </c>
    </row>
    <row r="2721" spans="1:6" x14ac:dyDescent="0.25">
      <c r="A2721">
        <v>289</v>
      </c>
      <c r="B2721" t="s">
        <v>1755</v>
      </c>
      <c r="C2721">
        <v>0</v>
      </c>
      <c r="D2721">
        <v>1</v>
      </c>
      <c r="E2721">
        <v>1</v>
      </c>
      <c r="F2721">
        <v>1</v>
      </c>
    </row>
    <row r="2722" spans="1:6" x14ac:dyDescent="0.25">
      <c r="A2722">
        <v>290</v>
      </c>
      <c r="B2722" t="s">
        <v>1755</v>
      </c>
      <c r="C2722">
        <v>0</v>
      </c>
      <c r="D2722">
        <v>1</v>
      </c>
      <c r="E2722">
        <v>1</v>
      </c>
      <c r="F2722">
        <v>1</v>
      </c>
    </row>
    <row r="2723" spans="1:6" x14ac:dyDescent="0.25">
      <c r="A2723">
        <v>274</v>
      </c>
      <c r="B2723" t="s">
        <v>1869</v>
      </c>
      <c r="C2723">
        <v>0</v>
      </c>
      <c r="D2723">
        <v>1</v>
      </c>
      <c r="E2723">
        <v>1</v>
      </c>
      <c r="F2723">
        <v>1</v>
      </c>
    </row>
    <row r="2724" spans="1:6" x14ac:dyDescent="0.25">
      <c r="A2724">
        <v>275</v>
      </c>
      <c r="B2724" t="s">
        <v>1869</v>
      </c>
      <c r="C2724">
        <v>0</v>
      </c>
      <c r="D2724">
        <v>1</v>
      </c>
      <c r="E2724">
        <v>1</v>
      </c>
      <c r="F2724">
        <v>1</v>
      </c>
    </row>
    <row r="2725" spans="1:6" x14ac:dyDescent="0.25">
      <c r="A2725">
        <v>276</v>
      </c>
      <c r="B2725" t="s">
        <v>1869</v>
      </c>
      <c r="C2725">
        <v>0</v>
      </c>
      <c r="D2725">
        <v>1</v>
      </c>
      <c r="E2725">
        <v>1</v>
      </c>
      <c r="F2725">
        <v>1</v>
      </c>
    </row>
    <row r="2726" spans="1:6" x14ac:dyDescent="0.25">
      <c r="A2726">
        <v>277</v>
      </c>
      <c r="B2726" t="s">
        <v>1869</v>
      </c>
      <c r="C2726">
        <v>0</v>
      </c>
      <c r="D2726">
        <v>1</v>
      </c>
      <c r="E2726">
        <v>1</v>
      </c>
      <c r="F2726">
        <v>1</v>
      </c>
    </row>
    <row r="2727" spans="1:6" x14ac:dyDescent="0.25">
      <c r="A2727">
        <v>278</v>
      </c>
      <c r="B2727" t="s">
        <v>1869</v>
      </c>
      <c r="C2727">
        <v>0</v>
      </c>
      <c r="D2727">
        <v>1</v>
      </c>
      <c r="E2727">
        <v>1</v>
      </c>
      <c r="F2727">
        <v>1</v>
      </c>
    </row>
    <row r="2728" spans="1:6" x14ac:dyDescent="0.25">
      <c r="A2728">
        <v>279</v>
      </c>
      <c r="B2728" t="s">
        <v>1869</v>
      </c>
      <c r="C2728">
        <v>0</v>
      </c>
      <c r="D2728">
        <v>1</v>
      </c>
      <c r="E2728">
        <v>1</v>
      </c>
      <c r="F2728">
        <v>1</v>
      </c>
    </row>
    <row r="2729" spans="1:6" x14ac:dyDescent="0.25">
      <c r="A2729">
        <v>280</v>
      </c>
      <c r="B2729" t="s">
        <v>1869</v>
      </c>
      <c r="C2729">
        <v>0</v>
      </c>
      <c r="D2729">
        <v>1</v>
      </c>
      <c r="E2729">
        <v>0</v>
      </c>
      <c r="F2729">
        <v>0</v>
      </c>
    </row>
    <row r="2730" spans="1:6" x14ac:dyDescent="0.25">
      <c r="A2730">
        <v>281</v>
      </c>
      <c r="B2730" t="s">
        <v>1869</v>
      </c>
      <c r="C2730">
        <v>0</v>
      </c>
      <c r="D2730">
        <v>1</v>
      </c>
      <c r="E2730">
        <v>1</v>
      </c>
      <c r="F2730">
        <v>1</v>
      </c>
    </row>
    <row r="2731" spans="1:6" x14ac:dyDescent="0.25">
      <c r="A2731">
        <v>282</v>
      </c>
      <c r="B2731" t="s">
        <v>1869</v>
      </c>
      <c r="C2731">
        <v>0</v>
      </c>
      <c r="D2731">
        <v>1</v>
      </c>
      <c r="E2731">
        <v>1</v>
      </c>
      <c r="F2731">
        <v>1</v>
      </c>
    </row>
    <row r="2732" spans="1:6" x14ac:dyDescent="0.25">
      <c r="A2732">
        <v>283</v>
      </c>
      <c r="B2732" t="s">
        <v>1869</v>
      </c>
      <c r="C2732">
        <v>0</v>
      </c>
      <c r="D2732">
        <v>1</v>
      </c>
      <c r="E2732">
        <v>1</v>
      </c>
      <c r="F2732">
        <v>0</v>
      </c>
    </row>
    <row r="2733" spans="1:6" x14ac:dyDescent="0.25">
      <c r="A2733">
        <v>284</v>
      </c>
      <c r="B2733" t="s">
        <v>1869</v>
      </c>
      <c r="C2733">
        <v>0</v>
      </c>
      <c r="D2733">
        <v>1</v>
      </c>
      <c r="E2733">
        <v>1</v>
      </c>
      <c r="F2733">
        <v>1</v>
      </c>
    </row>
    <row r="2734" spans="1:6" x14ac:dyDescent="0.25">
      <c r="A2734">
        <v>287</v>
      </c>
      <c r="B2734" t="s">
        <v>1869</v>
      </c>
      <c r="C2734">
        <v>0</v>
      </c>
      <c r="D2734">
        <v>0</v>
      </c>
      <c r="E2734">
        <v>1</v>
      </c>
      <c r="F2734">
        <v>0</v>
      </c>
    </row>
    <row r="2735" spans="1:6" x14ac:dyDescent="0.25">
      <c r="A2735">
        <v>288</v>
      </c>
      <c r="B2735" t="s">
        <v>1869</v>
      </c>
      <c r="C2735">
        <v>0</v>
      </c>
      <c r="D2735">
        <v>0</v>
      </c>
      <c r="E2735">
        <v>1</v>
      </c>
      <c r="F2735">
        <v>1</v>
      </c>
    </row>
    <row r="2736" spans="1:6" x14ac:dyDescent="0.25">
      <c r="A2736">
        <v>289</v>
      </c>
      <c r="B2736" t="s">
        <v>1869</v>
      </c>
      <c r="C2736">
        <v>0</v>
      </c>
      <c r="D2736">
        <v>1</v>
      </c>
      <c r="E2736">
        <v>1</v>
      </c>
      <c r="F2736">
        <v>1</v>
      </c>
    </row>
    <row r="2737" spans="1:6" x14ac:dyDescent="0.25">
      <c r="A2737">
        <v>290</v>
      </c>
      <c r="B2737" t="s">
        <v>1869</v>
      </c>
      <c r="C2737">
        <v>0</v>
      </c>
      <c r="D2737">
        <v>1</v>
      </c>
      <c r="E2737">
        <v>1</v>
      </c>
      <c r="F2737">
        <v>1</v>
      </c>
    </row>
    <row r="2738" spans="1:6" x14ac:dyDescent="0.25">
      <c r="A2738">
        <v>274</v>
      </c>
      <c r="B2738" t="s">
        <v>1854</v>
      </c>
      <c r="C2738">
        <v>0</v>
      </c>
      <c r="D2738">
        <v>1</v>
      </c>
      <c r="E2738">
        <v>1</v>
      </c>
      <c r="F2738">
        <v>1</v>
      </c>
    </row>
    <row r="2739" spans="1:6" x14ac:dyDescent="0.25">
      <c r="A2739">
        <v>275</v>
      </c>
      <c r="B2739" t="s">
        <v>1854</v>
      </c>
      <c r="C2739">
        <v>0</v>
      </c>
      <c r="D2739">
        <v>1</v>
      </c>
      <c r="E2739">
        <v>1</v>
      </c>
      <c r="F2739">
        <v>1</v>
      </c>
    </row>
    <row r="2740" spans="1:6" x14ac:dyDescent="0.25">
      <c r="A2740">
        <v>276</v>
      </c>
      <c r="B2740" t="s">
        <v>1854</v>
      </c>
      <c r="C2740">
        <v>0</v>
      </c>
      <c r="D2740">
        <v>1</v>
      </c>
      <c r="E2740">
        <v>1</v>
      </c>
      <c r="F2740">
        <v>1</v>
      </c>
    </row>
    <row r="2741" spans="1:6" x14ac:dyDescent="0.25">
      <c r="A2741">
        <v>277</v>
      </c>
      <c r="B2741" t="s">
        <v>1854</v>
      </c>
      <c r="C2741">
        <v>0</v>
      </c>
      <c r="D2741">
        <v>1</v>
      </c>
      <c r="E2741">
        <v>1</v>
      </c>
      <c r="F2741">
        <v>1</v>
      </c>
    </row>
    <row r="2742" spans="1:6" x14ac:dyDescent="0.25">
      <c r="A2742">
        <v>278</v>
      </c>
      <c r="B2742" t="s">
        <v>1854</v>
      </c>
      <c r="C2742">
        <v>0</v>
      </c>
      <c r="D2742">
        <v>0</v>
      </c>
      <c r="E2742">
        <v>1</v>
      </c>
      <c r="F2742">
        <v>1</v>
      </c>
    </row>
    <row r="2743" spans="1:6" x14ac:dyDescent="0.25">
      <c r="A2743">
        <v>279</v>
      </c>
      <c r="B2743" t="s">
        <v>1854</v>
      </c>
      <c r="C2743">
        <v>0</v>
      </c>
      <c r="D2743">
        <v>1</v>
      </c>
      <c r="E2743">
        <v>1</v>
      </c>
      <c r="F2743">
        <v>1</v>
      </c>
    </row>
    <row r="2744" spans="1:6" x14ac:dyDescent="0.25">
      <c r="A2744">
        <v>280</v>
      </c>
      <c r="B2744" t="s">
        <v>1854</v>
      </c>
      <c r="C2744">
        <v>0</v>
      </c>
      <c r="D2744">
        <v>1</v>
      </c>
      <c r="E2744">
        <v>0</v>
      </c>
      <c r="F2744">
        <v>0</v>
      </c>
    </row>
    <row r="2745" spans="1:6" x14ac:dyDescent="0.25">
      <c r="A2745">
        <v>281</v>
      </c>
      <c r="B2745" t="s">
        <v>1854</v>
      </c>
      <c r="C2745">
        <v>0</v>
      </c>
      <c r="D2745">
        <v>1</v>
      </c>
      <c r="E2745">
        <v>1</v>
      </c>
      <c r="F2745">
        <v>1</v>
      </c>
    </row>
    <row r="2746" spans="1:6" x14ac:dyDescent="0.25">
      <c r="A2746">
        <v>282</v>
      </c>
      <c r="B2746" t="s">
        <v>1854</v>
      </c>
      <c r="C2746">
        <v>0</v>
      </c>
      <c r="D2746">
        <v>1</v>
      </c>
      <c r="E2746">
        <v>1</v>
      </c>
      <c r="F2746">
        <v>1</v>
      </c>
    </row>
    <row r="2747" spans="1:6" x14ac:dyDescent="0.25">
      <c r="A2747">
        <v>283</v>
      </c>
      <c r="B2747" t="s">
        <v>1854</v>
      </c>
      <c r="C2747">
        <v>0</v>
      </c>
      <c r="D2747">
        <v>1</v>
      </c>
      <c r="E2747">
        <v>1</v>
      </c>
      <c r="F2747">
        <v>0</v>
      </c>
    </row>
    <row r="2748" spans="1:6" x14ac:dyDescent="0.25">
      <c r="A2748">
        <v>284</v>
      </c>
      <c r="B2748" t="s">
        <v>1854</v>
      </c>
      <c r="C2748">
        <v>0</v>
      </c>
      <c r="D2748">
        <v>1</v>
      </c>
      <c r="E2748">
        <v>1</v>
      </c>
      <c r="F2748">
        <v>1</v>
      </c>
    </row>
    <row r="2749" spans="1:6" x14ac:dyDescent="0.25">
      <c r="A2749">
        <v>287</v>
      </c>
      <c r="B2749" t="s">
        <v>1854</v>
      </c>
      <c r="C2749">
        <v>0</v>
      </c>
      <c r="D2749">
        <v>0</v>
      </c>
      <c r="E2749">
        <v>1</v>
      </c>
      <c r="F2749">
        <v>0</v>
      </c>
    </row>
    <row r="2750" spans="1:6" x14ac:dyDescent="0.25">
      <c r="A2750">
        <v>288</v>
      </c>
      <c r="B2750" t="s">
        <v>1854</v>
      </c>
      <c r="C2750">
        <v>0</v>
      </c>
      <c r="D2750">
        <v>0</v>
      </c>
      <c r="E2750">
        <v>1</v>
      </c>
      <c r="F2750">
        <v>1</v>
      </c>
    </row>
    <row r="2751" spans="1:6" x14ac:dyDescent="0.25">
      <c r="A2751">
        <v>289</v>
      </c>
      <c r="B2751" t="s">
        <v>1854</v>
      </c>
      <c r="C2751">
        <v>0</v>
      </c>
      <c r="D2751">
        <v>1</v>
      </c>
      <c r="E2751">
        <v>1</v>
      </c>
      <c r="F2751">
        <v>1</v>
      </c>
    </row>
    <row r="2752" spans="1:6" x14ac:dyDescent="0.25">
      <c r="A2752">
        <v>290</v>
      </c>
      <c r="B2752" t="s">
        <v>1854</v>
      </c>
      <c r="C2752">
        <v>0</v>
      </c>
      <c r="D2752">
        <v>0</v>
      </c>
      <c r="E2752">
        <v>1</v>
      </c>
      <c r="F2752">
        <v>1</v>
      </c>
    </row>
    <row r="2753" spans="1:6" x14ac:dyDescent="0.25">
      <c r="A2753">
        <v>274</v>
      </c>
      <c r="B2753" t="s">
        <v>1752</v>
      </c>
      <c r="C2753">
        <v>0</v>
      </c>
      <c r="D2753">
        <v>1</v>
      </c>
      <c r="E2753">
        <v>1</v>
      </c>
      <c r="F2753">
        <v>1</v>
      </c>
    </row>
    <row r="2754" spans="1:6" x14ac:dyDescent="0.25">
      <c r="A2754">
        <v>275</v>
      </c>
      <c r="B2754" t="s">
        <v>1752</v>
      </c>
      <c r="C2754">
        <v>0</v>
      </c>
      <c r="D2754">
        <v>1</v>
      </c>
      <c r="E2754">
        <v>1</v>
      </c>
      <c r="F2754">
        <v>1</v>
      </c>
    </row>
    <row r="2755" spans="1:6" x14ac:dyDescent="0.25">
      <c r="A2755">
        <v>276</v>
      </c>
      <c r="B2755" t="s">
        <v>1752</v>
      </c>
      <c r="C2755">
        <v>0</v>
      </c>
      <c r="D2755">
        <v>1</v>
      </c>
      <c r="E2755">
        <v>1</v>
      </c>
      <c r="F2755">
        <v>1</v>
      </c>
    </row>
    <row r="2756" spans="1:6" x14ac:dyDescent="0.25">
      <c r="A2756">
        <v>277</v>
      </c>
      <c r="B2756" t="s">
        <v>1752</v>
      </c>
      <c r="C2756">
        <v>0</v>
      </c>
      <c r="D2756">
        <v>1</v>
      </c>
      <c r="E2756">
        <v>1</v>
      </c>
      <c r="F2756">
        <v>1</v>
      </c>
    </row>
    <row r="2757" spans="1:6" x14ac:dyDescent="0.25">
      <c r="A2757">
        <v>278</v>
      </c>
      <c r="B2757" t="s">
        <v>1752</v>
      </c>
      <c r="C2757">
        <v>0</v>
      </c>
      <c r="D2757">
        <v>1</v>
      </c>
      <c r="E2757">
        <v>1</v>
      </c>
      <c r="F2757">
        <v>1</v>
      </c>
    </row>
    <row r="2758" spans="1:6" x14ac:dyDescent="0.25">
      <c r="A2758">
        <v>279</v>
      </c>
      <c r="B2758" t="s">
        <v>1752</v>
      </c>
      <c r="C2758">
        <v>0</v>
      </c>
      <c r="D2758">
        <v>1</v>
      </c>
      <c r="E2758">
        <v>1</v>
      </c>
      <c r="F2758">
        <v>1</v>
      </c>
    </row>
    <row r="2759" spans="1:6" x14ac:dyDescent="0.25">
      <c r="A2759">
        <v>280</v>
      </c>
      <c r="B2759" t="s">
        <v>1752</v>
      </c>
      <c r="C2759">
        <v>0</v>
      </c>
      <c r="D2759">
        <v>1</v>
      </c>
      <c r="E2759">
        <v>0</v>
      </c>
      <c r="F2759">
        <v>0</v>
      </c>
    </row>
    <row r="2760" spans="1:6" x14ac:dyDescent="0.25">
      <c r="A2760">
        <v>281</v>
      </c>
      <c r="B2760" t="s">
        <v>1752</v>
      </c>
      <c r="C2760">
        <v>0</v>
      </c>
      <c r="D2760">
        <v>1</v>
      </c>
      <c r="E2760">
        <v>1</v>
      </c>
      <c r="F2760">
        <v>1</v>
      </c>
    </row>
    <row r="2761" spans="1:6" x14ac:dyDescent="0.25">
      <c r="A2761">
        <v>282</v>
      </c>
      <c r="B2761" t="s">
        <v>1752</v>
      </c>
      <c r="C2761">
        <v>0</v>
      </c>
      <c r="D2761">
        <v>1</v>
      </c>
      <c r="E2761">
        <v>1</v>
      </c>
      <c r="F2761">
        <v>1</v>
      </c>
    </row>
    <row r="2762" spans="1:6" x14ac:dyDescent="0.25">
      <c r="A2762">
        <v>283</v>
      </c>
      <c r="B2762" t="s">
        <v>1752</v>
      </c>
      <c r="C2762">
        <v>0</v>
      </c>
      <c r="D2762">
        <v>1</v>
      </c>
      <c r="E2762">
        <v>1</v>
      </c>
      <c r="F2762">
        <v>1</v>
      </c>
    </row>
    <row r="2763" spans="1:6" x14ac:dyDescent="0.25">
      <c r="A2763">
        <v>284</v>
      </c>
      <c r="B2763" t="s">
        <v>1752</v>
      </c>
      <c r="C2763">
        <v>0</v>
      </c>
      <c r="D2763">
        <v>1</v>
      </c>
      <c r="E2763">
        <v>1</v>
      </c>
      <c r="F2763">
        <v>1</v>
      </c>
    </row>
    <row r="2764" spans="1:6" x14ac:dyDescent="0.25">
      <c r="A2764">
        <v>287</v>
      </c>
      <c r="B2764" t="s">
        <v>1752</v>
      </c>
      <c r="C2764">
        <v>0</v>
      </c>
      <c r="D2764">
        <v>0</v>
      </c>
      <c r="E2764">
        <v>1</v>
      </c>
      <c r="F2764">
        <v>0</v>
      </c>
    </row>
    <row r="2765" spans="1:6" x14ac:dyDescent="0.25">
      <c r="A2765">
        <v>288</v>
      </c>
      <c r="B2765" t="s">
        <v>1752</v>
      </c>
      <c r="C2765">
        <v>0</v>
      </c>
      <c r="D2765">
        <v>0</v>
      </c>
      <c r="E2765">
        <v>1</v>
      </c>
      <c r="F2765">
        <v>1</v>
      </c>
    </row>
    <row r="2766" spans="1:6" x14ac:dyDescent="0.25">
      <c r="A2766">
        <v>289</v>
      </c>
      <c r="B2766" t="s">
        <v>1752</v>
      </c>
      <c r="C2766">
        <v>0</v>
      </c>
      <c r="D2766">
        <v>1</v>
      </c>
      <c r="E2766">
        <v>1</v>
      </c>
      <c r="F2766">
        <v>1</v>
      </c>
    </row>
    <row r="2767" spans="1:6" x14ac:dyDescent="0.25">
      <c r="A2767">
        <v>290</v>
      </c>
      <c r="B2767" t="s">
        <v>1752</v>
      </c>
      <c r="C2767">
        <v>0</v>
      </c>
      <c r="D2767">
        <v>1</v>
      </c>
      <c r="E2767">
        <v>1</v>
      </c>
      <c r="F2767">
        <v>1</v>
      </c>
    </row>
    <row r="2768" spans="1:6" x14ac:dyDescent="0.25">
      <c r="A2768">
        <v>274</v>
      </c>
      <c r="B2768" t="s">
        <v>1701</v>
      </c>
      <c r="C2768">
        <v>0</v>
      </c>
      <c r="D2768">
        <v>1</v>
      </c>
      <c r="E2768">
        <v>1</v>
      </c>
      <c r="F2768">
        <v>0</v>
      </c>
    </row>
    <row r="2769" spans="1:6" x14ac:dyDescent="0.25">
      <c r="A2769">
        <v>275</v>
      </c>
      <c r="B2769" t="s">
        <v>1701</v>
      </c>
      <c r="C2769">
        <v>1</v>
      </c>
      <c r="D2769">
        <v>1</v>
      </c>
      <c r="E2769">
        <v>1</v>
      </c>
      <c r="F2769">
        <v>0</v>
      </c>
    </row>
    <row r="2770" spans="1:6" x14ac:dyDescent="0.25">
      <c r="A2770">
        <v>276</v>
      </c>
      <c r="B2770" t="s">
        <v>1701</v>
      </c>
      <c r="C2770">
        <v>1</v>
      </c>
      <c r="D2770">
        <v>1</v>
      </c>
      <c r="E2770">
        <v>1</v>
      </c>
      <c r="F2770">
        <v>0</v>
      </c>
    </row>
    <row r="2771" spans="1:6" x14ac:dyDescent="0.25">
      <c r="A2771">
        <v>277</v>
      </c>
      <c r="B2771" t="s">
        <v>1701</v>
      </c>
      <c r="C2771">
        <v>1</v>
      </c>
      <c r="D2771">
        <v>1</v>
      </c>
      <c r="E2771">
        <v>1</v>
      </c>
      <c r="F2771">
        <v>0</v>
      </c>
    </row>
    <row r="2772" spans="1:6" x14ac:dyDescent="0.25">
      <c r="A2772">
        <v>278</v>
      </c>
      <c r="B2772" t="s">
        <v>1701</v>
      </c>
      <c r="C2772">
        <v>1</v>
      </c>
      <c r="D2772">
        <v>1</v>
      </c>
      <c r="E2772">
        <v>1</v>
      </c>
      <c r="F2772">
        <v>0</v>
      </c>
    </row>
    <row r="2773" spans="1:6" x14ac:dyDescent="0.25">
      <c r="A2773">
        <v>279</v>
      </c>
      <c r="B2773" t="s">
        <v>1701</v>
      </c>
      <c r="C2773">
        <v>1</v>
      </c>
      <c r="D2773">
        <v>1</v>
      </c>
      <c r="E2773">
        <v>1</v>
      </c>
      <c r="F2773">
        <v>0</v>
      </c>
    </row>
    <row r="2774" spans="1:6" x14ac:dyDescent="0.25">
      <c r="A2774">
        <v>280</v>
      </c>
      <c r="B2774" t="s">
        <v>1701</v>
      </c>
      <c r="C2774">
        <v>1</v>
      </c>
      <c r="D2774">
        <v>1</v>
      </c>
      <c r="E2774">
        <v>0</v>
      </c>
      <c r="F2774">
        <v>0</v>
      </c>
    </row>
    <row r="2775" spans="1:6" x14ac:dyDescent="0.25">
      <c r="A2775">
        <v>281</v>
      </c>
      <c r="B2775" t="s">
        <v>1701</v>
      </c>
      <c r="C2775">
        <v>1</v>
      </c>
      <c r="D2775">
        <v>1</v>
      </c>
      <c r="E2775">
        <v>1</v>
      </c>
      <c r="F2775">
        <v>0</v>
      </c>
    </row>
    <row r="2776" spans="1:6" x14ac:dyDescent="0.25">
      <c r="A2776">
        <v>282</v>
      </c>
      <c r="B2776" t="s">
        <v>1701</v>
      </c>
      <c r="C2776">
        <v>1</v>
      </c>
      <c r="D2776">
        <v>1</v>
      </c>
      <c r="E2776">
        <v>1</v>
      </c>
      <c r="F2776">
        <v>0</v>
      </c>
    </row>
    <row r="2777" spans="1:6" x14ac:dyDescent="0.25">
      <c r="A2777">
        <v>283</v>
      </c>
      <c r="B2777" t="s">
        <v>1701</v>
      </c>
      <c r="C2777">
        <v>1</v>
      </c>
      <c r="D2777">
        <v>1</v>
      </c>
      <c r="E2777">
        <v>1</v>
      </c>
      <c r="F2777">
        <v>0</v>
      </c>
    </row>
    <row r="2778" spans="1:6" x14ac:dyDescent="0.25">
      <c r="A2778">
        <v>284</v>
      </c>
      <c r="B2778" t="s">
        <v>1701</v>
      </c>
      <c r="C2778">
        <v>0</v>
      </c>
      <c r="D2778">
        <v>1</v>
      </c>
      <c r="E2778">
        <v>1</v>
      </c>
      <c r="F2778">
        <v>0</v>
      </c>
    </row>
    <row r="2779" spans="1:6" x14ac:dyDescent="0.25">
      <c r="A2779">
        <v>287</v>
      </c>
      <c r="B2779" t="s">
        <v>1701</v>
      </c>
      <c r="C2779">
        <v>0</v>
      </c>
      <c r="D2779">
        <v>0</v>
      </c>
      <c r="E2779">
        <v>1</v>
      </c>
      <c r="F2779">
        <v>0</v>
      </c>
    </row>
    <row r="2780" spans="1:6" x14ac:dyDescent="0.25">
      <c r="A2780">
        <v>289</v>
      </c>
      <c r="B2780" t="s">
        <v>1701</v>
      </c>
      <c r="C2780">
        <v>0</v>
      </c>
      <c r="D2780">
        <v>1</v>
      </c>
      <c r="E2780">
        <v>1</v>
      </c>
      <c r="F2780">
        <v>0</v>
      </c>
    </row>
    <row r="2781" spans="1:6" x14ac:dyDescent="0.25">
      <c r="A2781">
        <v>290</v>
      </c>
      <c r="B2781" t="s">
        <v>1701</v>
      </c>
      <c r="C2781">
        <v>0</v>
      </c>
      <c r="D2781">
        <v>1</v>
      </c>
      <c r="E2781">
        <v>1</v>
      </c>
      <c r="F2781">
        <v>0</v>
      </c>
    </row>
    <row r="2782" spans="1:6" x14ac:dyDescent="0.25">
      <c r="A2782">
        <v>274</v>
      </c>
      <c r="B2782" t="s">
        <v>1911</v>
      </c>
      <c r="C2782">
        <v>0</v>
      </c>
      <c r="D2782">
        <v>1</v>
      </c>
      <c r="E2782">
        <v>0</v>
      </c>
      <c r="F2782">
        <v>0</v>
      </c>
    </row>
    <row r="2783" spans="1:6" x14ac:dyDescent="0.25">
      <c r="A2783">
        <v>275</v>
      </c>
      <c r="B2783" t="s">
        <v>1911</v>
      </c>
      <c r="C2783">
        <v>1</v>
      </c>
      <c r="D2783">
        <v>1</v>
      </c>
      <c r="E2783">
        <v>1</v>
      </c>
      <c r="F2783">
        <v>0</v>
      </c>
    </row>
    <row r="2784" spans="1:6" x14ac:dyDescent="0.25">
      <c r="A2784">
        <v>276</v>
      </c>
      <c r="B2784" t="s">
        <v>1911</v>
      </c>
      <c r="C2784">
        <v>1</v>
      </c>
      <c r="D2784">
        <v>1</v>
      </c>
      <c r="E2784">
        <v>1</v>
      </c>
      <c r="F2784">
        <v>0</v>
      </c>
    </row>
    <row r="2785" spans="1:6" x14ac:dyDescent="0.25">
      <c r="A2785">
        <v>277</v>
      </c>
      <c r="B2785" t="s">
        <v>1911</v>
      </c>
      <c r="C2785">
        <v>1</v>
      </c>
      <c r="D2785">
        <v>1</v>
      </c>
      <c r="E2785">
        <v>1</v>
      </c>
      <c r="F2785">
        <v>0</v>
      </c>
    </row>
    <row r="2786" spans="1:6" x14ac:dyDescent="0.25">
      <c r="A2786">
        <v>278</v>
      </c>
      <c r="B2786" t="s">
        <v>1911</v>
      </c>
      <c r="C2786">
        <v>1</v>
      </c>
      <c r="D2786">
        <v>1</v>
      </c>
      <c r="E2786">
        <v>0</v>
      </c>
      <c r="F2786">
        <v>0</v>
      </c>
    </row>
    <row r="2787" spans="1:6" x14ac:dyDescent="0.25">
      <c r="A2787">
        <v>279</v>
      </c>
      <c r="B2787" t="s">
        <v>1911</v>
      </c>
      <c r="C2787">
        <v>1</v>
      </c>
      <c r="D2787">
        <v>1</v>
      </c>
      <c r="E2787">
        <v>1</v>
      </c>
      <c r="F2787">
        <v>0</v>
      </c>
    </row>
    <row r="2788" spans="1:6" x14ac:dyDescent="0.25">
      <c r="A2788">
        <v>280</v>
      </c>
      <c r="B2788" t="s">
        <v>1911</v>
      </c>
      <c r="C2788">
        <v>1</v>
      </c>
      <c r="D2788">
        <v>1</v>
      </c>
      <c r="E2788">
        <v>0</v>
      </c>
      <c r="F2788">
        <v>0</v>
      </c>
    </row>
    <row r="2789" spans="1:6" x14ac:dyDescent="0.25">
      <c r="A2789">
        <v>281</v>
      </c>
      <c r="B2789" t="s">
        <v>1911</v>
      </c>
      <c r="C2789">
        <v>1</v>
      </c>
      <c r="D2789">
        <v>1</v>
      </c>
      <c r="E2789">
        <v>1</v>
      </c>
      <c r="F2789">
        <v>0</v>
      </c>
    </row>
    <row r="2790" spans="1:6" x14ac:dyDescent="0.25">
      <c r="A2790">
        <v>282</v>
      </c>
      <c r="B2790" t="s">
        <v>1911</v>
      </c>
      <c r="C2790">
        <v>1</v>
      </c>
      <c r="D2790">
        <v>1</v>
      </c>
      <c r="E2790">
        <v>1</v>
      </c>
      <c r="F2790">
        <v>0</v>
      </c>
    </row>
    <row r="2791" spans="1:6" x14ac:dyDescent="0.25">
      <c r="A2791">
        <v>283</v>
      </c>
      <c r="B2791" t="s">
        <v>1911</v>
      </c>
      <c r="C2791">
        <v>1</v>
      </c>
      <c r="D2791">
        <v>1</v>
      </c>
      <c r="E2791">
        <v>1</v>
      </c>
      <c r="F2791">
        <v>0</v>
      </c>
    </row>
    <row r="2792" spans="1:6" x14ac:dyDescent="0.25">
      <c r="A2792">
        <v>284</v>
      </c>
      <c r="B2792" t="s">
        <v>1911</v>
      </c>
      <c r="C2792">
        <v>0</v>
      </c>
      <c r="D2792">
        <v>1</v>
      </c>
      <c r="E2792">
        <v>1</v>
      </c>
      <c r="F2792">
        <v>0</v>
      </c>
    </row>
    <row r="2793" spans="1:6" x14ac:dyDescent="0.25">
      <c r="A2793">
        <v>287</v>
      </c>
      <c r="B2793" t="s">
        <v>1911</v>
      </c>
      <c r="C2793">
        <v>0</v>
      </c>
      <c r="D2793">
        <v>0</v>
      </c>
      <c r="E2793">
        <v>1</v>
      </c>
      <c r="F2793">
        <v>0</v>
      </c>
    </row>
    <row r="2794" spans="1:6" x14ac:dyDescent="0.25">
      <c r="A2794">
        <v>288</v>
      </c>
      <c r="B2794" t="s">
        <v>1911</v>
      </c>
      <c r="C2794">
        <v>0</v>
      </c>
      <c r="D2794">
        <v>0</v>
      </c>
      <c r="E2794">
        <v>1</v>
      </c>
      <c r="F2794">
        <v>0</v>
      </c>
    </row>
    <row r="2795" spans="1:6" x14ac:dyDescent="0.25">
      <c r="A2795">
        <v>289</v>
      </c>
      <c r="B2795" t="s">
        <v>1911</v>
      </c>
      <c r="C2795">
        <v>0</v>
      </c>
      <c r="D2795">
        <v>1</v>
      </c>
      <c r="E2795">
        <v>1</v>
      </c>
      <c r="F2795">
        <v>0</v>
      </c>
    </row>
    <row r="2796" spans="1:6" x14ac:dyDescent="0.25">
      <c r="A2796">
        <v>290</v>
      </c>
      <c r="B2796" t="s">
        <v>1911</v>
      </c>
      <c r="C2796">
        <v>0</v>
      </c>
      <c r="D2796">
        <v>1</v>
      </c>
      <c r="E2796">
        <v>0</v>
      </c>
      <c r="F2796">
        <v>0</v>
      </c>
    </row>
    <row r="2797" spans="1:6" x14ac:dyDescent="0.25">
      <c r="A2797">
        <v>274</v>
      </c>
      <c r="B2797" t="s">
        <v>1902</v>
      </c>
      <c r="C2797">
        <v>1</v>
      </c>
      <c r="D2797">
        <v>1</v>
      </c>
      <c r="E2797">
        <v>1</v>
      </c>
      <c r="F2797">
        <v>0</v>
      </c>
    </row>
    <row r="2798" spans="1:6" x14ac:dyDescent="0.25">
      <c r="A2798">
        <v>275</v>
      </c>
      <c r="B2798" t="s">
        <v>1902</v>
      </c>
      <c r="C2798">
        <v>1</v>
      </c>
      <c r="D2798">
        <v>1</v>
      </c>
      <c r="E2798">
        <v>1</v>
      </c>
      <c r="F2798">
        <v>0</v>
      </c>
    </row>
    <row r="2799" spans="1:6" x14ac:dyDescent="0.25">
      <c r="A2799">
        <v>276</v>
      </c>
      <c r="B2799" t="s">
        <v>1902</v>
      </c>
      <c r="C2799">
        <v>1</v>
      </c>
      <c r="D2799">
        <v>1</v>
      </c>
      <c r="E2799">
        <v>1</v>
      </c>
      <c r="F2799">
        <v>0</v>
      </c>
    </row>
    <row r="2800" spans="1:6" x14ac:dyDescent="0.25">
      <c r="A2800">
        <v>277</v>
      </c>
      <c r="B2800" t="s">
        <v>1902</v>
      </c>
      <c r="C2800">
        <v>1</v>
      </c>
      <c r="D2800">
        <v>1</v>
      </c>
      <c r="E2800">
        <v>1</v>
      </c>
      <c r="F2800">
        <v>0</v>
      </c>
    </row>
    <row r="2801" spans="1:6" x14ac:dyDescent="0.25">
      <c r="A2801">
        <v>278</v>
      </c>
      <c r="B2801" t="s">
        <v>1902</v>
      </c>
      <c r="C2801">
        <v>1</v>
      </c>
      <c r="D2801">
        <v>1</v>
      </c>
      <c r="E2801">
        <v>1</v>
      </c>
      <c r="F2801">
        <v>0</v>
      </c>
    </row>
    <row r="2802" spans="1:6" x14ac:dyDescent="0.25">
      <c r="A2802">
        <v>279</v>
      </c>
      <c r="B2802" t="s">
        <v>1902</v>
      </c>
      <c r="C2802">
        <v>1</v>
      </c>
      <c r="D2802">
        <v>1</v>
      </c>
      <c r="E2802">
        <v>1</v>
      </c>
      <c r="F2802">
        <v>0</v>
      </c>
    </row>
    <row r="2803" spans="1:6" x14ac:dyDescent="0.25">
      <c r="A2803">
        <v>280</v>
      </c>
      <c r="B2803" t="s">
        <v>1902</v>
      </c>
      <c r="C2803">
        <v>1</v>
      </c>
      <c r="D2803">
        <v>1</v>
      </c>
      <c r="E2803">
        <v>0</v>
      </c>
      <c r="F2803">
        <v>0</v>
      </c>
    </row>
    <row r="2804" spans="1:6" x14ac:dyDescent="0.25">
      <c r="A2804">
        <v>281</v>
      </c>
      <c r="B2804" t="s">
        <v>1902</v>
      </c>
      <c r="C2804">
        <v>1</v>
      </c>
      <c r="D2804">
        <v>1</v>
      </c>
      <c r="E2804">
        <v>1</v>
      </c>
      <c r="F2804">
        <v>0</v>
      </c>
    </row>
    <row r="2805" spans="1:6" x14ac:dyDescent="0.25">
      <c r="A2805">
        <v>282</v>
      </c>
      <c r="B2805" t="s">
        <v>1902</v>
      </c>
      <c r="C2805">
        <v>1</v>
      </c>
      <c r="D2805">
        <v>1</v>
      </c>
      <c r="E2805">
        <v>1</v>
      </c>
      <c r="F2805">
        <v>0</v>
      </c>
    </row>
    <row r="2806" spans="1:6" x14ac:dyDescent="0.25">
      <c r="A2806">
        <v>283</v>
      </c>
      <c r="B2806" t="s">
        <v>1902</v>
      </c>
      <c r="C2806">
        <v>1</v>
      </c>
      <c r="D2806">
        <v>1</v>
      </c>
      <c r="E2806">
        <v>1</v>
      </c>
      <c r="F2806">
        <v>0</v>
      </c>
    </row>
    <row r="2807" spans="1:6" x14ac:dyDescent="0.25">
      <c r="A2807">
        <v>284</v>
      </c>
      <c r="B2807" t="s">
        <v>1902</v>
      </c>
      <c r="C2807">
        <v>0</v>
      </c>
      <c r="D2807">
        <v>1</v>
      </c>
      <c r="E2807">
        <v>1</v>
      </c>
      <c r="F2807">
        <v>0</v>
      </c>
    </row>
    <row r="2808" spans="1:6" x14ac:dyDescent="0.25">
      <c r="A2808">
        <v>287</v>
      </c>
      <c r="B2808" t="s">
        <v>1902</v>
      </c>
      <c r="C2808">
        <v>0</v>
      </c>
      <c r="D2808">
        <v>1</v>
      </c>
      <c r="E2808">
        <v>1</v>
      </c>
      <c r="F2808">
        <v>0</v>
      </c>
    </row>
    <row r="2809" spans="1:6" x14ac:dyDescent="0.25">
      <c r="A2809">
        <v>288</v>
      </c>
      <c r="B2809" t="s">
        <v>1902</v>
      </c>
      <c r="C2809">
        <v>0</v>
      </c>
      <c r="D2809">
        <v>0</v>
      </c>
      <c r="E2809">
        <v>1</v>
      </c>
      <c r="F2809">
        <v>0</v>
      </c>
    </row>
    <row r="2810" spans="1:6" x14ac:dyDescent="0.25">
      <c r="A2810">
        <v>289</v>
      </c>
      <c r="B2810" t="s">
        <v>1902</v>
      </c>
      <c r="C2810">
        <v>0</v>
      </c>
      <c r="D2810">
        <v>1</v>
      </c>
      <c r="E2810">
        <v>1</v>
      </c>
      <c r="F2810">
        <v>0</v>
      </c>
    </row>
    <row r="2811" spans="1:6" x14ac:dyDescent="0.25">
      <c r="A2811">
        <v>290</v>
      </c>
      <c r="B2811" t="s">
        <v>1902</v>
      </c>
      <c r="C2811">
        <v>0</v>
      </c>
      <c r="D2811">
        <v>1</v>
      </c>
      <c r="E2811">
        <v>1</v>
      </c>
      <c r="F2811">
        <v>0</v>
      </c>
    </row>
    <row r="2812" spans="1:6" x14ac:dyDescent="0.25">
      <c r="A2812">
        <v>274</v>
      </c>
      <c r="B2812" t="s">
        <v>1765</v>
      </c>
      <c r="C2812">
        <v>1</v>
      </c>
      <c r="D2812">
        <v>1</v>
      </c>
      <c r="E2812">
        <v>1</v>
      </c>
      <c r="F2812">
        <v>0</v>
      </c>
    </row>
    <row r="2813" spans="1:6" x14ac:dyDescent="0.25">
      <c r="A2813">
        <v>275</v>
      </c>
      <c r="B2813" t="s">
        <v>1765</v>
      </c>
      <c r="C2813">
        <v>1</v>
      </c>
      <c r="D2813">
        <v>1</v>
      </c>
      <c r="E2813">
        <v>1</v>
      </c>
      <c r="F2813">
        <v>0</v>
      </c>
    </row>
    <row r="2814" spans="1:6" x14ac:dyDescent="0.25">
      <c r="A2814">
        <v>276</v>
      </c>
      <c r="B2814" t="s">
        <v>1765</v>
      </c>
      <c r="C2814">
        <v>1</v>
      </c>
      <c r="D2814">
        <v>1</v>
      </c>
      <c r="E2814">
        <v>1</v>
      </c>
      <c r="F2814">
        <v>0</v>
      </c>
    </row>
    <row r="2815" spans="1:6" x14ac:dyDescent="0.25">
      <c r="A2815">
        <v>277</v>
      </c>
      <c r="B2815" t="s">
        <v>1765</v>
      </c>
      <c r="C2815">
        <v>1</v>
      </c>
      <c r="D2815">
        <v>1</v>
      </c>
      <c r="E2815">
        <v>1</v>
      </c>
      <c r="F2815">
        <v>0</v>
      </c>
    </row>
    <row r="2816" spans="1:6" x14ac:dyDescent="0.25">
      <c r="A2816">
        <v>278</v>
      </c>
      <c r="B2816" t="s">
        <v>1765</v>
      </c>
      <c r="C2816">
        <v>1</v>
      </c>
      <c r="D2816">
        <v>1</v>
      </c>
      <c r="E2816">
        <v>1</v>
      </c>
      <c r="F2816">
        <v>0</v>
      </c>
    </row>
    <row r="2817" spans="1:6" x14ac:dyDescent="0.25">
      <c r="A2817">
        <v>279</v>
      </c>
      <c r="B2817" t="s">
        <v>1765</v>
      </c>
      <c r="C2817">
        <v>1</v>
      </c>
      <c r="D2817">
        <v>1</v>
      </c>
      <c r="E2817">
        <v>1</v>
      </c>
      <c r="F2817">
        <v>0</v>
      </c>
    </row>
    <row r="2818" spans="1:6" x14ac:dyDescent="0.25">
      <c r="A2818">
        <v>280</v>
      </c>
      <c r="B2818" t="s">
        <v>1765</v>
      </c>
      <c r="C2818">
        <v>1</v>
      </c>
      <c r="D2818">
        <v>1</v>
      </c>
      <c r="E2818">
        <v>0</v>
      </c>
      <c r="F2818">
        <v>0</v>
      </c>
    </row>
    <row r="2819" spans="1:6" x14ac:dyDescent="0.25">
      <c r="A2819">
        <v>281</v>
      </c>
      <c r="B2819" t="s">
        <v>1765</v>
      </c>
      <c r="C2819">
        <v>1</v>
      </c>
      <c r="D2819">
        <v>1</v>
      </c>
      <c r="E2819">
        <v>1</v>
      </c>
      <c r="F2819">
        <v>0</v>
      </c>
    </row>
    <row r="2820" spans="1:6" x14ac:dyDescent="0.25">
      <c r="A2820">
        <v>282</v>
      </c>
      <c r="B2820" t="s">
        <v>1765</v>
      </c>
      <c r="C2820">
        <v>1</v>
      </c>
      <c r="D2820">
        <v>1</v>
      </c>
      <c r="E2820">
        <v>1</v>
      </c>
      <c r="F2820">
        <v>0</v>
      </c>
    </row>
    <row r="2821" spans="1:6" x14ac:dyDescent="0.25">
      <c r="A2821">
        <v>283</v>
      </c>
      <c r="B2821" t="s">
        <v>1765</v>
      </c>
      <c r="C2821">
        <v>1</v>
      </c>
      <c r="D2821">
        <v>1</v>
      </c>
      <c r="E2821">
        <v>1</v>
      </c>
      <c r="F2821">
        <v>0</v>
      </c>
    </row>
    <row r="2822" spans="1:6" x14ac:dyDescent="0.25">
      <c r="A2822">
        <v>284</v>
      </c>
      <c r="B2822" t="s">
        <v>1765</v>
      </c>
      <c r="C2822">
        <v>0</v>
      </c>
      <c r="D2822">
        <v>1</v>
      </c>
      <c r="E2822">
        <v>1</v>
      </c>
      <c r="F2822">
        <v>0</v>
      </c>
    </row>
    <row r="2823" spans="1:6" x14ac:dyDescent="0.25">
      <c r="A2823">
        <v>287</v>
      </c>
      <c r="B2823" t="s">
        <v>1765</v>
      </c>
      <c r="C2823">
        <v>0</v>
      </c>
      <c r="D2823">
        <v>1</v>
      </c>
      <c r="E2823">
        <v>1</v>
      </c>
      <c r="F2823">
        <v>0</v>
      </c>
    </row>
    <row r="2824" spans="1:6" x14ac:dyDescent="0.25">
      <c r="A2824">
        <v>288</v>
      </c>
      <c r="B2824" t="s">
        <v>1765</v>
      </c>
      <c r="C2824">
        <v>0</v>
      </c>
      <c r="D2824">
        <v>0</v>
      </c>
      <c r="E2824">
        <v>1</v>
      </c>
      <c r="F2824">
        <v>1</v>
      </c>
    </row>
    <row r="2825" spans="1:6" x14ac:dyDescent="0.25">
      <c r="A2825">
        <v>289</v>
      </c>
      <c r="B2825" t="s">
        <v>1765</v>
      </c>
      <c r="C2825">
        <v>0</v>
      </c>
      <c r="D2825">
        <v>1</v>
      </c>
      <c r="E2825">
        <v>1</v>
      </c>
      <c r="F2825">
        <v>0</v>
      </c>
    </row>
    <row r="2826" spans="1:6" x14ac:dyDescent="0.25">
      <c r="A2826">
        <v>290</v>
      </c>
      <c r="B2826" t="s">
        <v>1765</v>
      </c>
      <c r="C2826">
        <v>0</v>
      </c>
      <c r="D2826">
        <v>1</v>
      </c>
      <c r="E2826">
        <v>1</v>
      </c>
      <c r="F2826">
        <v>0</v>
      </c>
    </row>
    <row r="2827" spans="1:6" x14ac:dyDescent="0.25">
      <c r="A2827">
        <v>274</v>
      </c>
      <c r="B2827" t="s">
        <v>1783</v>
      </c>
      <c r="C2827">
        <v>0</v>
      </c>
      <c r="D2827">
        <v>1</v>
      </c>
      <c r="E2827">
        <v>0</v>
      </c>
      <c r="F2827">
        <v>0</v>
      </c>
    </row>
    <row r="2828" spans="1:6" x14ac:dyDescent="0.25">
      <c r="A2828">
        <v>275</v>
      </c>
      <c r="B2828" t="s">
        <v>1783</v>
      </c>
      <c r="C2828">
        <v>1</v>
      </c>
      <c r="D2828">
        <v>1</v>
      </c>
      <c r="E2828">
        <v>1</v>
      </c>
      <c r="F2828">
        <v>0</v>
      </c>
    </row>
    <row r="2829" spans="1:6" x14ac:dyDescent="0.25">
      <c r="A2829">
        <v>276</v>
      </c>
      <c r="B2829" t="s">
        <v>1783</v>
      </c>
      <c r="C2829">
        <v>1</v>
      </c>
      <c r="D2829">
        <v>1</v>
      </c>
      <c r="E2829">
        <v>1</v>
      </c>
      <c r="F2829">
        <v>0</v>
      </c>
    </row>
    <row r="2830" spans="1:6" x14ac:dyDescent="0.25">
      <c r="A2830">
        <v>277</v>
      </c>
      <c r="B2830" t="s">
        <v>1783</v>
      </c>
      <c r="C2830">
        <v>1</v>
      </c>
      <c r="D2830">
        <v>1</v>
      </c>
      <c r="E2830">
        <v>1</v>
      </c>
      <c r="F2830">
        <v>0</v>
      </c>
    </row>
    <row r="2831" spans="1:6" x14ac:dyDescent="0.25">
      <c r="A2831">
        <v>278</v>
      </c>
      <c r="B2831" t="s">
        <v>1783</v>
      </c>
      <c r="C2831">
        <v>1</v>
      </c>
      <c r="D2831">
        <v>1</v>
      </c>
      <c r="E2831">
        <v>1</v>
      </c>
      <c r="F2831">
        <v>0</v>
      </c>
    </row>
    <row r="2832" spans="1:6" x14ac:dyDescent="0.25">
      <c r="A2832">
        <v>279</v>
      </c>
      <c r="B2832" t="s">
        <v>1783</v>
      </c>
      <c r="C2832">
        <v>1</v>
      </c>
      <c r="D2832">
        <v>1</v>
      </c>
      <c r="E2832">
        <v>1</v>
      </c>
      <c r="F2832">
        <v>0</v>
      </c>
    </row>
    <row r="2833" spans="1:6" x14ac:dyDescent="0.25">
      <c r="A2833">
        <v>280</v>
      </c>
      <c r="B2833" t="s">
        <v>1783</v>
      </c>
      <c r="C2833">
        <v>1</v>
      </c>
      <c r="D2833">
        <v>1</v>
      </c>
      <c r="E2833">
        <v>0</v>
      </c>
      <c r="F2833">
        <v>0</v>
      </c>
    </row>
    <row r="2834" spans="1:6" x14ac:dyDescent="0.25">
      <c r="A2834">
        <v>281</v>
      </c>
      <c r="B2834" t="s">
        <v>1783</v>
      </c>
      <c r="C2834">
        <v>1</v>
      </c>
      <c r="D2834">
        <v>1</v>
      </c>
      <c r="E2834">
        <v>1</v>
      </c>
      <c r="F2834">
        <v>0</v>
      </c>
    </row>
    <row r="2835" spans="1:6" x14ac:dyDescent="0.25">
      <c r="A2835">
        <v>282</v>
      </c>
      <c r="B2835" t="s">
        <v>1783</v>
      </c>
      <c r="C2835">
        <v>1</v>
      </c>
      <c r="D2835">
        <v>1</v>
      </c>
      <c r="E2835">
        <v>1</v>
      </c>
      <c r="F2835">
        <v>0</v>
      </c>
    </row>
    <row r="2836" spans="1:6" x14ac:dyDescent="0.25">
      <c r="A2836">
        <v>283</v>
      </c>
      <c r="B2836" t="s">
        <v>1783</v>
      </c>
      <c r="C2836">
        <v>1</v>
      </c>
      <c r="D2836">
        <v>1</v>
      </c>
      <c r="E2836">
        <v>1</v>
      </c>
      <c r="F2836">
        <v>0</v>
      </c>
    </row>
    <row r="2837" spans="1:6" x14ac:dyDescent="0.25">
      <c r="A2837">
        <v>284</v>
      </c>
      <c r="B2837" t="s">
        <v>1783</v>
      </c>
      <c r="C2837">
        <v>0</v>
      </c>
      <c r="D2837">
        <v>1</v>
      </c>
      <c r="E2837">
        <v>1</v>
      </c>
      <c r="F2837">
        <v>0</v>
      </c>
    </row>
    <row r="2838" spans="1:6" x14ac:dyDescent="0.25">
      <c r="A2838">
        <v>287</v>
      </c>
      <c r="B2838" t="s">
        <v>1783</v>
      </c>
      <c r="C2838">
        <v>0</v>
      </c>
      <c r="D2838">
        <v>0</v>
      </c>
      <c r="E2838">
        <v>1</v>
      </c>
      <c r="F2838">
        <v>0</v>
      </c>
    </row>
    <row r="2839" spans="1:6" x14ac:dyDescent="0.25">
      <c r="A2839">
        <v>289</v>
      </c>
      <c r="B2839" t="s">
        <v>1783</v>
      </c>
      <c r="C2839">
        <v>0</v>
      </c>
      <c r="D2839">
        <v>1</v>
      </c>
      <c r="E2839">
        <v>1</v>
      </c>
      <c r="F2839">
        <v>0</v>
      </c>
    </row>
    <row r="2840" spans="1:6" x14ac:dyDescent="0.25">
      <c r="A2840">
        <v>290</v>
      </c>
      <c r="B2840" t="s">
        <v>1783</v>
      </c>
      <c r="C2840">
        <v>0</v>
      </c>
      <c r="D2840">
        <v>1</v>
      </c>
      <c r="E2840">
        <v>1</v>
      </c>
      <c r="F2840">
        <v>0</v>
      </c>
    </row>
    <row r="2841" spans="1:6" x14ac:dyDescent="0.25">
      <c r="A2841">
        <v>274</v>
      </c>
      <c r="B2841" t="s">
        <v>1890</v>
      </c>
      <c r="C2841">
        <v>0</v>
      </c>
      <c r="D2841">
        <v>1</v>
      </c>
      <c r="E2841">
        <v>0</v>
      </c>
      <c r="F2841">
        <v>0</v>
      </c>
    </row>
    <row r="2842" spans="1:6" x14ac:dyDescent="0.25">
      <c r="A2842">
        <v>275</v>
      </c>
      <c r="B2842" t="s">
        <v>1890</v>
      </c>
      <c r="C2842">
        <v>1</v>
      </c>
      <c r="D2842">
        <v>1</v>
      </c>
      <c r="E2842">
        <v>1</v>
      </c>
      <c r="F2842">
        <v>0</v>
      </c>
    </row>
    <row r="2843" spans="1:6" x14ac:dyDescent="0.25">
      <c r="A2843">
        <v>276</v>
      </c>
      <c r="B2843" t="s">
        <v>1890</v>
      </c>
      <c r="C2843">
        <v>1</v>
      </c>
      <c r="D2843">
        <v>1</v>
      </c>
      <c r="E2843">
        <v>1</v>
      </c>
      <c r="F2843">
        <v>0</v>
      </c>
    </row>
    <row r="2844" spans="1:6" x14ac:dyDescent="0.25">
      <c r="A2844">
        <v>277</v>
      </c>
      <c r="B2844" t="s">
        <v>1890</v>
      </c>
      <c r="C2844">
        <v>1</v>
      </c>
      <c r="D2844">
        <v>1</v>
      </c>
      <c r="E2844">
        <v>1</v>
      </c>
      <c r="F2844">
        <v>0</v>
      </c>
    </row>
    <row r="2845" spans="1:6" x14ac:dyDescent="0.25">
      <c r="A2845">
        <v>278</v>
      </c>
      <c r="B2845" t="s">
        <v>1890</v>
      </c>
      <c r="C2845">
        <v>1</v>
      </c>
      <c r="D2845">
        <v>0</v>
      </c>
      <c r="E2845">
        <v>0</v>
      </c>
      <c r="F2845">
        <v>0</v>
      </c>
    </row>
    <row r="2846" spans="1:6" x14ac:dyDescent="0.25">
      <c r="A2846">
        <v>279</v>
      </c>
      <c r="B2846" t="s">
        <v>1890</v>
      </c>
      <c r="C2846">
        <v>1</v>
      </c>
      <c r="D2846">
        <v>1</v>
      </c>
      <c r="E2846">
        <v>1</v>
      </c>
      <c r="F2846">
        <v>0</v>
      </c>
    </row>
    <row r="2847" spans="1:6" x14ac:dyDescent="0.25">
      <c r="A2847">
        <v>280</v>
      </c>
      <c r="B2847" t="s">
        <v>1890</v>
      </c>
      <c r="C2847">
        <v>1</v>
      </c>
      <c r="D2847">
        <v>1</v>
      </c>
      <c r="E2847">
        <v>0</v>
      </c>
      <c r="F2847">
        <v>0</v>
      </c>
    </row>
    <row r="2848" spans="1:6" x14ac:dyDescent="0.25">
      <c r="A2848">
        <v>281</v>
      </c>
      <c r="B2848" t="s">
        <v>1890</v>
      </c>
      <c r="C2848">
        <v>1</v>
      </c>
      <c r="D2848">
        <v>1</v>
      </c>
      <c r="E2848">
        <v>1</v>
      </c>
      <c r="F2848">
        <v>0</v>
      </c>
    </row>
    <row r="2849" spans="1:6" x14ac:dyDescent="0.25">
      <c r="A2849">
        <v>282</v>
      </c>
      <c r="B2849" t="s">
        <v>1890</v>
      </c>
      <c r="C2849">
        <v>1</v>
      </c>
      <c r="D2849">
        <v>1</v>
      </c>
      <c r="E2849">
        <v>1</v>
      </c>
      <c r="F2849">
        <v>0</v>
      </c>
    </row>
    <row r="2850" spans="1:6" x14ac:dyDescent="0.25">
      <c r="A2850">
        <v>283</v>
      </c>
      <c r="B2850" t="s">
        <v>1890</v>
      </c>
      <c r="C2850">
        <v>1</v>
      </c>
      <c r="D2850">
        <v>1</v>
      </c>
      <c r="E2850">
        <v>1</v>
      </c>
      <c r="F2850">
        <v>0</v>
      </c>
    </row>
    <row r="2851" spans="1:6" x14ac:dyDescent="0.25">
      <c r="A2851">
        <v>284</v>
      </c>
      <c r="B2851" t="s">
        <v>1890</v>
      </c>
      <c r="C2851">
        <v>0</v>
      </c>
      <c r="D2851">
        <v>1</v>
      </c>
      <c r="E2851">
        <v>1</v>
      </c>
      <c r="F2851">
        <v>0</v>
      </c>
    </row>
    <row r="2852" spans="1:6" x14ac:dyDescent="0.25">
      <c r="A2852">
        <v>287</v>
      </c>
      <c r="B2852" t="s">
        <v>1890</v>
      </c>
      <c r="C2852">
        <v>0</v>
      </c>
      <c r="D2852">
        <v>0</v>
      </c>
      <c r="E2852">
        <v>1</v>
      </c>
      <c r="F2852">
        <v>0</v>
      </c>
    </row>
    <row r="2853" spans="1:6" x14ac:dyDescent="0.25">
      <c r="A2853">
        <v>289</v>
      </c>
      <c r="B2853" t="s">
        <v>1890</v>
      </c>
      <c r="C2853">
        <v>0</v>
      </c>
      <c r="D2853">
        <v>1</v>
      </c>
      <c r="E2853">
        <v>1</v>
      </c>
      <c r="F2853">
        <v>0</v>
      </c>
    </row>
    <row r="2854" spans="1:6" x14ac:dyDescent="0.25">
      <c r="A2854">
        <v>290</v>
      </c>
      <c r="B2854" t="s">
        <v>1890</v>
      </c>
      <c r="C2854">
        <v>0</v>
      </c>
      <c r="D2854">
        <v>1</v>
      </c>
      <c r="E2854">
        <v>0</v>
      </c>
      <c r="F2854">
        <v>0</v>
      </c>
    </row>
    <row r="2855" spans="1:6" x14ac:dyDescent="0.25">
      <c r="A2855">
        <v>274</v>
      </c>
      <c r="B2855" t="s">
        <v>1761</v>
      </c>
      <c r="C2855">
        <v>0</v>
      </c>
      <c r="D2855">
        <v>1</v>
      </c>
      <c r="E2855">
        <v>1</v>
      </c>
      <c r="F2855">
        <v>0</v>
      </c>
    </row>
    <row r="2856" spans="1:6" x14ac:dyDescent="0.25">
      <c r="A2856">
        <v>275</v>
      </c>
      <c r="B2856" t="s">
        <v>1761</v>
      </c>
      <c r="C2856">
        <v>1</v>
      </c>
      <c r="D2856">
        <v>1</v>
      </c>
      <c r="E2856">
        <v>1</v>
      </c>
      <c r="F2856">
        <v>0</v>
      </c>
    </row>
    <row r="2857" spans="1:6" x14ac:dyDescent="0.25">
      <c r="A2857">
        <v>276</v>
      </c>
      <c r="B2857" t="s">
        <v>1761</v>
      </c>
      <c r="C2857">
        <v>1</v>
      </c>
      <c r="D2857">
        <v>1</v>
      </c>
      <c r="E2857">
        <v>1</v>
      </c>
      <c r="F2857">
        <v>0</v>
      </c>
    </row>
    <row r="2858" spans="1:6" x14ac:dyDescent="0.25">
      <c r="A2858">
        <v>277</v>
      </c>
      <c r="B2858" t="s">
        <v>1761</v>
      </c>
      <c r="C2858">
        <v>1</v>
      </c>
      <c r="D2858">
        <v>1</v>
      </c>
      <c r="E2858">
        <v>1</v>
      </c>
      <c r="F2858">
        <v>0</v>
      </c>
    </row>
    <row r="2859" spans="1:6" x14ac:dyDescent="0.25">
      <c r="A2859">
        <v>278</v>
      </c>
      <c r="B2859" t="s">
        <v>1761</v>
      </c>
      <c r="C2859">
        <v>1</v>
      </c>
      <c r="D2859">
        <v>1</v>
      </c>
      <c r="E2859">
        <v>1</v>
      </c>
      <c r="F2859">
        <v>0</v>
      </c>
    </row>
    <row r="2860" spans="1:6" x14ac:dyDescent="0.25">
      <c r="A2860">
        <v>279</v>
      </c>
      <c r="B2860" t="s">
        <v>1761</v>
      </c>
      <c r="C2860">
        <v>1</v>
      </c>
      <c r="D2860">
        <v>1</v>
      </c>
      <c r="E2860">
        <v>1</v>
      </c>
      <c r="F2860">
        <v>0</v>
      </c>
    </row>
    <row r="2861" spans="1:6" x14ac:dyDescent="0.25">
      <c r="A2861">
        <v>280</v>
      </c>
      <c r="B2861" t="s">
        <v>1761</v>
      </c>
      <c r="C2861">
        <v>1</v>
      </c>
      <c r="D2861">
        <v>1</v>
      </c>
      <c r="E2861">
        <v>0</v>
      </c>
      <c r="F2861">
        <v>0</v>
      </c>
    </row>
    <row r="2862" spans="1:6" x14ac:dyDescent="0.25">
      <c r="A2862">
        <v>281</v>
      </c>
      <c r="B2862" t="s">
        <v>1761</v>
      </c>
      <c r="C2862">
        <v>1</v>
      </c>
      <c r="D2862">
        <v>1</v>
      </c>
      <c r="E2862">
        <v>1</v>
      </c>
      <c r="F2862">
        <v>0</v>
      </c>
    </row>
    <row r="2863" spans="1:6" x14ac:dyDescent="0.25">
      <c r="A2863">
        <v>282</v>
      </c>
      <c r="B2863" t="s">
        <v>1761</v>
      </c>
      <c r="C2863">
        <v>1</v>
      </c>
      <c r="D2863">
        <v>1</v>
      </c>
      <c r="E2863">
        <v>1</v>
      </c>
      <c r="F2863">
        <v>0</v>
      </c>
    </row>
    <row r="2864" spans="1:6" x14ac:dyDescent="0.25">
      <c r="A2864">
        <v>283</v>
      </c>
      <c r="B2864" t="s">
        <v>1761</v>
      </c>
      <c r="C2864">
        <v>1</v>
      </c>
      <c r="D2864">
        <v>1</v>
      </c>
      <c r="E2864">
        <v>1</v>
      </c>
      <c r="F2864">
        <v>0</v>
      </c>
    </row>
    <row r="2865" spans="1:6" x14ac:dyDescent="0.25">
      <c r="A2865">
        <v>284</v>
      </c>
      <c r="B2865" t="s">
        <v>1761</v>
      </c>
      <c r="C2865">
        <v>0</v>
      </c>
      <c r="D2865">
        <v>1</v>
      </c>
      <c r="E2865">
        <v>1</v>
      </c>
      <c r="F2865">
        <v>0</v>
      </c>
    </row>
    <row r="2866" spans="1:6" x14ac:dyDescent="0.25">
      <c r="A2866">
        <v>287</v>
      </c>
      <c r="B2866" t="s">
        <v>1761</v>
      </c>
      <c r="C2866">
        <v>0</v>
      </c>
      <c r="D2866">
        <v>1</v>
      </c>
      <c r="E2866">
        <v>1</v>
      </c>
      <c r="F2866">
        <v>0</v>
      </c>
    </row>
    <row r="2867" spans="1:6" x14ac:dyDescent="0.25">
      <c r="A2867">
        <v>288</v>
      </c>
      <c r="B2867" t="s">
        <v>1761</v>
      </c>
      <c r="C2867">
        <v>0</v>
      </c>
      <c r="D2867">
        <v>0</v>
      </c>
      <c r="E2867">
        <v>1</v>
      </c>
      <c r="F2867">
        <v>1</v>
      </c>
    </row>
    <row r="2868" spans="1:6" x14ac:dyDescent="0.25">
      <c r="A2868">
        <v>289</v>
      </c>
      <c r="B2868" t="s">
        <v>1761</v>
      </c>
      <c r="C2868">
        <v>0</v>
      </c>
      <c r="D2868">
        <v>1</v>
      </c>
      <c r="E2868">
        <v>1</v>
      </c>
      <c r="F2868">
        <v>0</v>
      </c>
    </row>
    <row r="2869" spans="1:6" x14ac:dyDescent="0.25">
      <c r="A2869">
        <v>290</v>
      </c>
      <c r="B2869" t="s">
        <v>1761</v>
      </c>
      <c r="C2869">
        <v>0</v>
      </c>
      <c r="D2869">
        <v>1</v>
      </c>
      <c r="E2869">
        <v>1</v>
      </c>
      <c r="F2869">
        <v>0</v>
      </c>
    </row>
    <row r="2870" spans="1:6" x14ac:dyDescent="0.25">
      <c r="A2870">
        <v>274</v>
      </c>
      <c r="B2870" t="s">
        <v>1814</v>
      </c>
      <c r="C2870">
        <v>0</v>
      </c>
      <c r="D2870">
        <v>1</v>
      </c>
      <c r="E2870">
        <v>1</v>
      </c>
      <c r="F2870">
        <v>0</v>
      </c>
    </row>
    <row r="2871" spans="1:6" x14ac:dyDescent="0.25">
      <c r="A2871">
        <v>275</v>
      </c>
      <c r="B2871" t="s">
        <v>1814</v>
      </c>
      <c r="C2871">
        <v>1</v>
      </c>
      <c r="D2871">
        <v>1</v>
      </c>
      <c r="E2871">
        <v>1</v>
      </c>
      <c r="F2871">
        <v>0</v>
      </c>
    </row>
    <row r="2872" spans="1:6" x14ac:dyDescent="0.25">
      <c r="A2872">
        <v>276</v>
      </c>
      <c r="B2872" t="s">
        <v>1814</v>
      </c>
      <c r="C2872">
        <v>1</v>
      </c>
      <c r="D2872">
        <v>1</v>
      </c>
      <c r="E2872">
        <v>1</v>
      </c>
      <c r="F2872">
        <v>0</v>
      </c>
    </row>
    <row r="2873" spans="1:6" x14ac:dyDescent="0.25">
      <c r="A2873">
        <v>277</v>
      </c>
      <c r="B2873" t="s">
        <v>1814</v>
      </c>
      <c r="C2873">
        <v>1</v>
      </c>
      <c r="D2873">
        <v>1</v>
      </c>
      <c r="E2873">
        <v>1</v>
      </c>
      <c r="F2873">
        <v>0</v>
      </c>
    </row>
    <row r="2874" spans="1:6" x14ac:dyDescent="0.25">
      <c r="A2874">
        <v>278</v>
      </c>
      <c r="B2874" t="s">
        <v>1814</v>
      </c>
      <c r="C2874">
        <v>1</v>
      </c>
      <c r="D2874">
        <v>1</v>
      </c>
      <c r="E2874">
        <v>1</v>
      </c>
      <c r="F2874">
        <v>0</v>
      </c>
    </row>
    <row r="2875" spans="1:6" x14ac:dyDescent="0.25">
      <c r="A2875">
        <v>279</v>
      </c>
      <c r="B2875" t="s">
        <v>1814</v>
      </c>
      <c r="C2875">
        <v>1</v>
      </c>
      <c r="D2875">
        <v>1</v>
      </c>
      <c r="E2875">
        <v>1</v>
      </c>
      <c r="F2875">
        <v>0</v>
      </c>
    </row>
    <row r="2876" spans="1:6" x14ac:dyDescent="0.25">
      <c r="A2876">
        <v>280</v>
      </c>
      <c r="B2876" t="s">
        <v>1814</v>
      </c>
      <c r="C2876">
        <v>1</v>
      </c>
      <c r="D2876">
        <v>1</v>
      </c>
      <c r="E2876">
        <v>0</v>
      </c>
      <c r="F2876">
        <v>0</v>
      </c>
    </row>
    <row r="2877" spans="1:6" x14ac:dyDescent="0.25">
      <c r="A2877">
        <v>281</v>
      </c>
      <c r="B2877" t="s">
        <v>1814</v>
      </c>
      <c r="C2877">
        <v>1</v>
      </c>
      <c r="D2877">
        <v>1</v>
      </c>
      <c r="E2877">
        <v>1</v>
      </c>
      <c r="F2877">
        <v>0</v>
      </c>
    </row>
    <row r="2878" spans="1:6" x14ac:dyDescent="0.25">
      <c r="A2878">
        <v>282</v>
      </c>
      <c r="B2878" t="s">
        <v>1814</v>
      </c>
      <c r="C2878">
        <v>1</v>
      </c>
      <c r="D2878">
        <v>1</v>
      </c>
      <c r="E2878">
        <v>1</v>
      </c>
      <c r="F2878">
        <v>0</v>
      </c>
    </row>
    <row r="2879" spans="1:6" x14ac:dyDescent="0.25">
      <c r="A2879">
        <v>283</v>
      </c>
      <c r="B2879" t="s">
        <v>1814</v>
      </c>
      <c r="C2879">
        <v>1</v>
      </c>
      <c r="D2879">
        <v>1</v>
      </c>
      <c r="E2879">
        <v>1</v>
      </c>
      <c r="F2879">
        <v>0</v>
      </c>
    </row>
    <row r="2880" spans="1:6" x14ac:dyDescent="0.25">
      <c r="A2880">
        <v>284</v>
      </c>
      <c r="B2880" t="s">
        <v>1814</v>
      </c>
      <c r="C2880">
        <v>0</v>
      </c>
      <c r="D2880">
        <v>1</v>
      </c>
      <c r="E2880">
        <v>1</v>
      </c>
      <c r="F2880">
        <v>0</v>
      </c>
    </row>
    <row r="2881" spans="1:6" x14ac:dyDescent="0.25">
      <c r="A2881">
        <v>287</v>
      </c>
      <c r="B2881" t="s">
        <v>1814</v>
      </c>
      <c r="C2881">
        <v>0</v>
      </c>
      <c r="D2881">
        <v>0</v>
      </c>
      <c r="E2881">
        <v>1</v>
      </c>
      <c r="F2881">
        <v>0</v>
      </c>
    </row>
    <row r="2882" spans="1:6" x14ac:dyDescent="0.25">
      <c r="A2882">
        <v>288</v>
      </c>
      <c r="B2882" t="s">
        <v>1814</v>
      </c>
      <c r="C2882">
        <v>0</v>
      </c>
      <c r="D2882">
        <v>0</v>
      </c>
      <c r="E2882">
        <v>1</v>
      </c>
      <c r="F2882">
        <v>1</v>
      </c>
    </row>
    <row r="2883" spans="1:6" x14ac:dyDescent="0.25">
      <c r="A2883">
        <v>289</v>
      </c>
      <c r="B2883" t="s">
        <v>1814</v>
      </c>
      <c r="C2883">
        <v>0</v>
      </c>
      <c r="D2883">
        <v>1</v>
      </c>
      <c r="E2883">
        <v>1</v>
      </c>
      <c r="F2883">
        <v>0</v>
      </c>
    </row>
    <row r="2884" spans="1:6" x14ac:dyDescent="0.25">
      <c r="A2884">
        <v>290</v>
      </c>
      <c r="B2884" t="s">
        <v>1814</v>
      </c>
      <c r="C2884">
        <v>0</v>
      </c>
      <c r="D2884">
        <v>1</v>
      </c>
      <c r="E2884">
        <v>1</v>
      </c>
      <c r="F2884">
        <v>0</v>
      </c>
    </row>
    <row r="2885" spans="1:6" x14ac:dyDescent="0.25">
      <c r="A2885">
        <v>274</v>
      </c>
      <c r="B2885" t="s">
        <v>1846</v>
      </c>
      <c r="C2885">
        <v>0</v>
      </c>
      <c r="D2885">
        <v>1</v>
      </c>
      <c r="E2885">
        <v>1</v>
      </c>
      <c r="F2885">
        <v>0</v>
      </c>
    </row>
    <row r="2886" spans="1:6" x14ac:dyDescent="0.25">
      <c r="A2886">
        <v>275</v>
      </c>
      <c r="B2886" t="s">
        <v>1846</v>
      </c>
      <c r="C2886">
        <v>1</v>
      </c>
      <c r="D2886">
        <v>1</v>
      </c>
      <c r="E2886">
        <v>1</v>
      </c>
      <c r="F2886">
        <v>0</v>
      </c>
    </row>
    <row r="2887" spans="1:6" x14ac:dyDescent="0.25">
      <c r="A2887">
        <v>276</v>
      </c>
      <c r="B2887" t="s">
        <v>1846</v>
      </c>
      <c r="C2887">
        <v>1</v>
      </c>
      <c r="D2887">
        <v>1</v>
      </c>
      <c r="E2887">
        <v>1</v>
      </c>
      <c r="F2887">
        <v>0</v>
      </c>
    </row>
    <row r="2888" spans="1:6" x14ac:dyDescent="0.25">
      <c r="A2888">
        <v>277</v>
      </c>
      <c r="B2888" t="s">
        <v>1846</v>
      </c>
      <c r="C2888">
        <v>1</v>
      </c>
      <c r="D2888">
        <v>1</v>
      </c>
      <c r="E2888">
        <v>1</v>
      </c>
      <c r="F2888">
        <v>0</v>
      </c>
    </row>
    <row r="2889" spans="1:6" x14ac:dyDescent="0.25">
      <c r="A2889">
        <v>278</v>
      </c>
      <c r="B2889" t="s">
        <v>1846</v>
      </c>
      <c r="C2889">
        <v>1</v>
      </c>
      <c r="D2889">
        <v>1</v>
      </c>
      <c r="E2889">
        <v>1</v>
      </c>
      <c r="F2889">
        <v>0</v>
      </c>
    </row>
    <row r="2890" spans="1:6" x14ac:dyDescent="0.25">
      <c r="A2890">
        <v>279</v>
      </c>
      <c r="B2890" t="s">
        <v>1846</v>
      </c>
      <c r="C2890">
        <v>1</v>
      </c>
      <c r="D2890">
        <v>1</v>
      </c>
      <c r="E2890">
        <v>1</v>
      </c>
      <c r="F2890">
        <v>0</v>
      </c>
    </row>
    <row r="2891" spans="1:6" x14ac:dyDescent="0.25">
      <c r="A2891">
        <v>280</v>
      </c>
      <c r="B2891" t="s">
        <v>1846</v>
      </c>
      <c r="C2891">
        <v>1</v>
      </c>
      <c r="D2891">
        <v>1</v>
      </c>
      <c r="E2891">
        <v>0</v>
      </c>
      <c r="F2891">
        <v>0</v>
      </c>
    </row>
    <row r="2892" spans="1:6" x14ac:dyDescent="0.25">
      <c r="A2892">
        <v>281</v>
      </c>
      <c r="B2892" t="s">
        <v>1846</v>
      </c>
      <c r="C2892">
        <v>1</v>
      </c>
      <c r="D2892">
        <v>1</v>
      </c>
      <c r="E2892">
        <v>1</v>
      </c>
      <c r="F2892">
        <v>0</v>
      </c>
    </row>
    <row r="2893" spans="1:6" x14ac:dyDescent="0.25">
      <c r="A2893">
        <v>282</v>
      </c>
      <c r="B2893" t="s">
        <v>1846</v>
      </c>
      <c r="C2893">
        <v>1</v>
      </c>
      <c r="D2893">
        <v>1</v>
      </c>
      <c r="E2893">
        <v>1</v>
      </c>
      <c r="F2893">
        <v>0</v>
      </c>
    </row>
    <row r="2894" spans="1:6" x14ac:dyDescent="0.25">
      <c r="A2894">
        <v>283</v>
      </c>
      <c r="B2894" t="s">
        <v>1846</v>
      </c>
      <c r="C2894">
        <v>1</v>
      </c>
      <c r="D2894">
        <v>1</v>
      </c>
      <c r="E2894">
        <v>1</v>
      </c>
      <c r="F2894">
        <v>0</v>
      </c>
    </row>
    <row r="2895" spans="1:6" x14ac:dyDescent="0.25">
      <c r="A2895">
        <v>284</v>
      </c>
      <c r="B2895" t="s">
        <v>1846</v>
      </c>
      <c r="C2895">
        <v>0</v>
      </c>
      <c r="D2895">
        <v>1</v>
      </c>
      <c r="E2895">
        <v>1</v>
      </c>
      <c r="F2895">
        <v>0</v>
      </c>
    </row>
    <row r="2896" spans="1:6" x14ac:dyDescent="0.25">
      <c r="A2896">
        <v>287</v>
      </c>
      <c r="B2896" t="s">
        <v>1846</v>
      </c>
      <c r="C2896">
        <v>0</v>
      </c>
      <c r="D2896">
        <v>0</v>
      </c>
      <c r="E2896">
        <v>1</v>
      </c>
      <c r="F2896">
        <v>0</v>
      </c>
    </row>
    <row r="2897" spans="1:6" x14ac:dyDescent="0.25">
      <c r="A2897">
        <v>289</v>
      </c>
      <c r="B2897" t="s">
        <v>1846</v>
      </c>
      <c r="C2897">
        <v>0</v>
      </c>
      <c r="D2897">
        <v>1</v>
      </c>
      <c r="E2897">
        <v>1</v>
      </c>
      <c r="F2897">
        <v>0</v>
      </c>
    </row>
    <row r="2898" spans="1:6" x14ac:dyDescent="0.25">
      <c r="A2898">
        <v>290</v>
      </c>
      <c r="B2898" t="s">
        <v>1846</v>
      </c>
      <c r="C2898">
        <v>0</v>
      </c>
      <c r="D2898">
        <v>1</v>
      </c>
      <c r="E2898">
        <v>1</v>
      </c>
      <c r="F2898">
        <v>0</v>
      </c>
    </row>
    <row r="2899" spans="1:6" x14ac:dyDescent="0.25">
      <c r="A2899">
        <v>274</v>
      </c>
      <c r="B2899" t="s">
        <v>1764</v>
      </c>
      <c r="C2899">
        <v>0</v>
      </c>
      <c r="D2899">
        <v>1</v>
      </c>
      <c r="E2899">
        <v>0</v>
      </c>
      <c r="F2899">
        <v>0</v>
      </c>
    </row>
    <row r="2900" spans="1:6" x14ac:dyDescent="0.25">
      <c r="A2900">
        <v>275</v>
      </c>
      <c r="B2900" t="s">
        <v>1764</v>
      </c>
      <c r="C2900">
        <v>1</v>
      </c>
      <c r="D2900">
        <v>1</v>
      </c>
      <c r="E2900">
        <v>1</v>
      </c>
      <c r="F2900">
        <v>0</v>
      </c>
    </row>
    <row r="2901" spans="1:6" x14ac:dyDescent="0.25">
      <c r="A2901">
        <v>276</v>
      </c>
      <c r="B2901" t="s">
        <v>1764</v>
      </c>
      <c r="C2901">
        <v>1</v>
      </c>
      <c r="D2901">
        <v>1</v>
      </c>
      <c r="E2901">
        <v>1</v>
      </c>
      <c r="F2901">
        <v>0</v>
      </c>
    </row>
    <row r="2902" spans="1:6" x14ac:dyDescent="0.25">
      <c r="A2902">
        <v>277</v>
      </c>
      <c r="B2902" t="s">
        <v>1764</v>
      </c>
      <c r="C2902">
        <v>1</v>
      </c>
      <c r="D2902">
        <v>1</v>
      </c>
      <c r="E2902">
        <v>1</v>
      </c>
      <c r="F2902">
        <v>0</v>
      </c>
    </row>
    <row r="2903" spans="1:6" x14ac:dyDescent="0.25">
      <c r="A2903">
        <v>278</v>
      </c>
      <c r="B2903" t="s">
        <v>1764</v>
      </c>
      <c r="C2903">
        <v>1</v>
      </c>
      <c r="D2903">
        <v>1</v>
      </c>
      <c r="E2903">
        <v>0</v>
      </c>
      <c r="F2903">
        <v>0</v>
      </c>
    </row>
    <row r="2904" spans="1:6" x14ac:dyDescent="0.25">
      <c r="A2904">
        <v>279</v>
      </c>
      <c r="B2904" t="s">
        <v>1764</v>
      </c>
      <c r="C2904">
        <v>1</v>
      </c>
      <c r="D2904">
        <v>1</v>
      </c>
      <c r="E2904">
        <v>1</v>
      </c>
      <c r="F2904">
        <v>0</v>
      </c>
    </row>
    <row r="2905" spans="1:6" x14ac:dyDescent="0.25">
      <c r="A2905">
        <v>280</v>
      </c>
      <c r="B2905" t="s">
        <v>1764</v>
      </c>
      <c r="C2905">
        <v>1</v>
      </c>
      <c r="D2905">
        <v>1</v>
      </c>
      <c r="E2905">
        <v>0</v>
      </c>
      <c r="F2905">
        <v>0</v>
      </c>
    </row>
    <row r="2906" spans="1:6" x14ac:dyDescent="0.25">
      <c r="A2906">
        <v>281</v>
      </c>
      <c r="B2906" t="s">
        <v>1764</v>
      </c>
      <c r="C2906">
        <v>1</v>
      </c>
      <c r="D2906">
        <v>1</v>
      </c>
      <c r="E2906">
        <v>1</v>
      </c>
      <c r="F2906">
        <v>0</v>
      </c>
    </row>
    <row r="2907" spans="1:6" x14ac:dyDescent="0.25">
      <c r="A2907">
        <v>282</v>
      </c>
      <c r="B2907" t="s">
        <v>1764</v>
      </c>
      <c r="C2907">
        <v>1</v>
      </c>
      <c r="D2907">
        <v>1</v>
      </c>
      <c r="E2907">
        <v>0</v>
      </c>
      <c r="F2907">
        <v>0</v>
      </c>
    </row>
    <row r="2908" spans="1:6" x14ac:dyDescent="0.25">
      <c r="A2908">
        <v>283</v>
      </c>
      <c r="B2908" t="s">
        <v>1764</v>
      </c>
      <c r="C2908">
        <v>1</v>
      </c>
      <c r="D2908">
        <v>1</v>
      </c>
      <c r="E2908">
        <v>0</v>
      </c>
      <c r="F2908">
        <v>0</v>
      </c>
    </row>
    <row r="2909" spans="1:6" x14ac:dyDescent="0.25">
      <c r="A2909">
        <v>284</v>
      </c>
      <c r="B2909" t="s">
        <v>1764</v>
      </c>
      <c r="C2909">
        <v>0</v>
      </c>
      <c r="D2909">
        <v>1</v>
      </c>
      <c r="E2909">
        <v>1</v>
      </c>
      <c r="F2909">
        <v>0</v>
      </c>
    </row>
    <row r="2910" spans="1:6" x14ac:dyDescent="0.25">
      <c r="A2910">
        <v>287</v>
      </c>
      <c r="B2910" t="s">
        <v>1764</v>
      </c>
      <c r="C2910">
        <v>0</v>
      </c>
      <c r="D2910">
        <v>0</v>
      </c>
      <c r="E2910">
        <v>1</v>
      </c>
      <c r="F2910">
        <v>0</v>
      </c>
    </row>
    <row r="2911" spans="1:6" x14ac:dyDescent="0.25">
      <c r="A2911">
        <v>289</v>
      </c>
      <c r="B2911" t="s">
        <v>1764</v>
      </c>
      <c r="C2911">
        <v>0</v>
      </c>
      <c r="D2911">
        <v>1</v>
      </c>
      <c r="E2911">
        <v>1</v>
      </c>
      <c r="F2911">
        <v>0</v>
      </c>
    </row>
    <row r="2912" spans="1:6" x14ac:dyDescent="0.25">
      <c r="A2912">
        <v>290</v>
      </c>
      <c r="B2912" t="s">
        <v>1764</v>
      </c>
      <c r="C2912">
        <v>0</v>
      </c>
      <c r="D2912">
        <v>1</v>
      </c>
      <c r="E2912">
        <v>0</v>
      </c>
      <c r="F2912">
        <v>0</v>
      </c>
    </row>
    <row r="2913" spans="1:6" x14ac:dyDescent="0.25">
      <c r="A2913">
        <v>274</v>
      </c>
      <c r="B2913" t="s">
        <v>1850</v>
      </c>
      <c r="C2913">
        <v>1</v>
      </c>
      <c r="D2913">
        <v>1</v>
      </c>
      <c r="E2913">
        <v>1</v>
      </c>
      <c r="F2913">
        <v>0</v>
      </c>
    </row>
    <row r="2914" spans="1:6" x14ac:dyDescent="0.25">
      <c r="A2914">
        <v>275</v>
      </c>
      <c r="B2914" t="s">
        <v>1850</v>
      </c>
      <c r="C2914">
        <v>1</v>
      </c>
      <c r="D2914">
        <v>1</v>
      </c>
      <c r="E2914">
        <v>1</v>
      </c>
      <c r="F2914">
        <v>0</v>
      </c>
    </row>
    <row r="2915" spans="1:6" x14ac:dyDescent="0.25">
      <c r="A2915">
        <v>276</v>
      </c>
      <c r="B2915" t="s">
        <v>1850</v>
      </c>
      <c r="C2915">
        <v>1</v>
      </c>
      <c r="D2915">
        <v>1</v>
      </c>
      <c r="E2915">
        <v>1</v>
      </c>
      <c r="F2915">
        <v>0</v>
      </c>
    </row>
    <row r="2916" spans="1:6" x14ac:dyDescent="0.25">
      <c r="A2916">
        <v>277</v>
      </c>
      <c r="B2916" t="s">
        <v>1850</v>
      </c>
      <c r="C2916">
        <v>1</v>
      </c>
      <c r="D2916">
        <v>1</v>
      </c>
      <c r="E2916">
        <v>1</v>
      </c>
      <c r="F2916">
        <v>0</v>
      </c>
    </row>
    <row r="2917" spans="1:6" x14ac:dyDescent="0.25">
      <c r="A2917">
        <v>278</v>
      </c>
      <c r="B2917" t="s">
        <v>1850</v>
      </c>
      <c r="C2917">
        <v>1</v>
      </c>
      <c r="D2917">
        <v>1</v>
      </c>
      <c r="E2917">
        <v>1</v>
      </c>
      <c r="F2917">
        <v>0</v>
      </c>
    </row>
    <row r="2918" spans="1:6" x14ac:dyDescent="0.25">
      <c r="A2918">
        <v>279</v>
      </c>
      <c r="B2918" t="s">
        <v>1850</v>
      </c>
      <c r="C2918">
        <v>1</v>
      </c>
      <c r="D2918">
        <v>1</v>
      </c>
      <c r="E2918">
        <v>1</v>
      </c>
      <c r="F2918">
        <v>0</v>
      </c>
    </row>
    <row r="2919" spans="1:6" x14ac:dyDescent="0.25">
      <c r="A2919">
        <v>280</v>
      </c>
      <c r="B2919" t="s">
        <v>1850</v>
      </c>
      <c r="C2919">
        <v>1</v>
      </c>
      <c r="D2919">
        <v>1</v>
      </c>
      <c r="E2919">
        <v>0</v>
      </c>
      <c r="F2919">
        <v>0</v>
      </c>
    </row>
    <row r="2920" spans="1:6" x14ac:dyDescent="0.25">
      <c r="A2920">
        <v>281</v>
      </c>
      <c r="B2920" t="s">
        <v>1850</v>
      </c>
      <c r="C2920">
        <v>1</v>
      </c>
      <c r="D2920">
        <v>1</v>
      </c>
      <c r="E2920">
        <v>1</v>
      </c>
      <c r="F2920">
        <v>0</v>
      </c>
    </row>
    <row r="2921" spans="1:6" x14ac:dyDescent="0.25">
      <c r="A2921">
        <v>282</v>
      </c>
      <c r="B2921" t="s">
        <v>1850</v>
      </c>
      <c r="C2921">
        <v>1</v>
      </c>
      <c r="D2921">
        <v>1</v>
      </c>
      <c r="E2921">
        <v>1</v>
      </c>
      <c r="F2921">
        <v>0</v>
      </c>
    </row>
    <row r="2922" spans="1:6" x14ac:dyDescent="0.25">
      <c r="A2922">
        <v>283</v>
      </c>
      <c r="B2922" t="s">
        <v>1850</v>
      </c>
      <c r="C2922">
        <v>1</v>
      </c>
      <c r="D2922">
        <v>1</v>
      </c>
      <c r="E2922">
        <v>1</v>
      </c>
      <c r="F2922">
        <v>0</v>
      </c>
    </row>
    <row r="2923" spans="1:6" x14ac:dyDescent="0.25">
      <c r="A2923">
        <v>284</v>
      </c>
      <c r="B2923" t="s">
        <v>1850</v>
      </c>
      <c r="C2923">
        <v>0</v>
      </c>
      <c r="D2923">
        <v>1</v>
      </c>
      <c r="E2923">
        <v>1</v>
      </c>
      <c r="F2923">
        <v>0</v>
      </c>
    </row>
    <row r="2924" spans="1:6" x14ac:dyDescent="0.25">
      <c r="A2924">
        <v>287</v>
      </c>
      <c r="B2924" t="s">
        <v>1850</v>
      </c>
      <c r="C2924">
        <v>0</v>
      </c>
      <c r="D2924">
        <v>1</v>
      </c>
      <c r="E2924">
        <v>1</v>
      </c>
      <c r="F2924">
        <v>1</v>
      </c>
    </row>
    <row r="2925" spans="1:6" x14ac:dyDescent="0.25">
      <c r="A2925">
        <v>288</v>
      </c>
      <c r="B2925" t="s">
        <v>1850</v>
      </c>
      <c r="C2925">
        <v>0</v>
      </c>
      <c r="D2925">
        <v>0</v>
      </c>
      <c r="E2925">
        <v>1</v>
      </c>
      <c r="F2925">
        <v>1</v>
      </c>
    </row>
    <row r="2926" spans="1:6" x14ac:dyDescent="0.25">
      <c r="A2926">
        <v>289</v>
      </c>
      <c r="B2926" t="s">
        <v>1850</v>
      </c>
      <c r="C2926">
        <v>0</v>
      </c>
      <c r="D2926">
        <v>1</v>
      </c>
      <c r="E2926">
        <v>1</v>
      </c>
      <c r="F2926">
        <v>0</v>
      </c>
    </row>
    <row r="2927" spans="1:6" x14ac:dyDescent="0.25">
      <c r="A2927">
        <v>290</v>
      </c>
      <c r="B2927" t="s">
        <v>1850</v>
      </c>
      <c r="C2927">
        <v>0</v>
      </c>
      <c r="D2927">
        <v>1</v>
      </c>
      <c r="E2927">
        <v>1</v>
      </c>
      <c r="F2927">
        <v>0</v>
      </c>
    </row>
    <row r="2928" spans="1:6" x14ac:dyDescent="0.25">
      <c r="A2928">
        <v>274</v>
      </c>
      <c r="B2928" t="s">
        <v>1700</v>
      </c>
      <c r="C2928">
        <v>1</v>
      </c>
      <c r="D2928">
        <v>1</v>
      </c>
      <c r="E2928">
        <v>1</v>
      </c>
      <c r="F2928">
        <v>0</v>
      </c>
    </row>
    <row r="2929" spans="1:6" x14ac:dyDescent="0.25">
      <c r="A2929">
        <v>275</v>
      </c>
      <c r="B2929" t="s">
        <v>1700</v>
      </c>
      <c r="C2929">
        <v>1</v>
      </c>
      <c r="D2929">
        <v>1</v>
      </c>
      <c r="E2929">
        <v>1</v>
      </c>
      <c r="F2929">
        <v>0</v>
      </c>
    </row>
    <row r="2930" spans="1:6" x14ac:dyDescent="0.25">
      <c r="A2930">
        <v>276</v>
      </c>
      <c r="B2930" t="s">
        <v>1700</v>
      </c>
      <c r="C2930">
        <v>1</v>
      </c>
      <c r="D2930">
        <v>1</v>
      </c>
      <c r="E2930">
        <v>1</v>
      </c>
      <c r="F2930">
        <v>0</v>
      </c>
    </row>
    <row r="2931" spans="1:6" x14ac:dyDescent="0.25">
      <c r="A2931">
        <v>277</v>
      </c>
      <c r="B2931" t="s">
        <v>1700</v>
      </c>
      <c r="C2931">
        <v>1</v>
      </c>
      <c r="D2931">
        <v>1</v>
      </c>
      <c r="E2931">
        <v>1</v>
      </c>
      <c r="F2931">
        <v>0</v>
      </c>
    </row>
    <row r="2932" spans="1:6" x14ac:dyDescent="0.25">
      <c r="A2932">
        <v>278</v>
      </c>
      <c r="B2932" t="s">
        <v>1700</v>
      </c>
      <c r="C2932">
        <v>1</v>
      </c>
      <c r="D2932">
        <v>1</v>
      </c>
      <c r="E2932">
        <v>1</v>
      </c>
      <c r="F2932">
        <v>0</v>
      </c>
    </row>
    <row r="2933" spans="1:6" x14ac:dyDescent="0.25">
      <c r="A2933">
        <v>279</v>
      </c>
      <c r="B2933" t="s">
        <v>1700</v>
      </c>
      <c r="C2933">
        <v>1</v>
      </c>
      <c r="D2933">
        <v>1</v>
      </c>
      <c r="E2933">
        <v>1</v>
      </c>
      <c r="F2933">
        <v>0</v>
      </c>
    </row>
    <row r="2934" spans="1:6" x14ac:dyDescent="0.25">
      <c r="A2934">
        <v>280</v>
      </c>
      <c r="B2934" t="s">
        <v>1700</v>
      </c>
      <c r="C2934">
        <v>1</v>
      </c>
      <c r="D2934">
        <v>1</v>
      </c>
      <c r="E2934">
        <v>0</v>
      </c>
      <c r="F2934">
        <v>0</v>
      </c>
    </row>
    <row r="2935" spans="1:6" x14ac:dyDescent="0.25">
      <c r="A2935">
        <v>281</v>
      </c>
      <c r="B2935" t="s">
        <v>1700</v>
      </c>
      <c r="C2935">
        <v>1</v>
      </c>
      <c r="D2935">
        <v>1</v>
      </c>
      <c r="E2935">
        <v>1</v>
      </c>
      <c r="F2935">
        <v>0</v>
      </c>
    </row>
    <row r="2936" spans="1:6" x14ac:dyDescent="0.25">
      <c r="A2936">
        <v>282</v>
      </c>
      <c r="B2936" t="s">
        <v>1700</v>
      </c>
      <c r="C2936">
        <v>1</v>
      </c>
      <c r="D2936">
        <v>1</v>
      </c>
      <c r="E2936">
        <v>1</v>
      </c>
      <c r="F2936">
        <v>0</v>
      </c>
    </row>
    <row r="2937" spans="1:6" x14ac:dyDescent="0.25">
      <c r="A2937">
        <v>283</v>
      </c>
      <c r="B2937" t="s">
        <v>1700</v>
      </c>
      <c r="C2937">
        <v>1</v>
      </c>
      <c r="D2937">
        <v>1</v>
      </c>
      <c r="E2937">
        <v>1</v>
      </c>
      <c r="F2937">
        <v>0</v>
      </c>
    </row>
    <row r="2938" spans="1:6" x14ac:dyDescent="0.25">
      <c r="A2938">
        <v>284</v>
      </c>
      <c r="B2938" t="s">
        <v>1700</v>
      </c>
      <c r="C2938">
        <v>0</v>
      </c>
      <c r="D2938">
        <v>1</v>
      </c>
      <c r="E2938">
        <v>1</v>
      </c>
      <c r="F2938">
        <v>0</v>
      </c>
    </row>
    <row r="2939" spans="1:6" x14ac:dyDescent="0.25">
      <c r="A2939">
        <v>287</v>
      </c>
      <c r="B2939" t="s">
        <v>1700</v>
      </c>
      <c r="C2939">
        <v>0</v>
      </c>
      <c r="D2939">
        <v>0</v>
      </c>
      <c r="E2939">
        <v>1</v>
      </c>
      <c r="F2939">
        <v>0</v>
      </c>
    </row>
    <row r="2940" spans="1:6" x14ac:dyDescent="0.25">
      <c r="A2940">
        <v>288</v>
      </c>
      <c r="B2940" t="s">
        <v>1700</v>
      </c>
      <c r="C2940">
        <v>0</v>
      </c>
      <c r="D2940">
        <v>0</v>
      </c>
      <c r="E2940">
        <v>1</v>
      </c>
      <c r="F2940">
        <v>1</v>
      </c>
    </row>
    <row r="2941" spans="1:6" x14ac:dyDescent="0.25">
      <c r="A2941">
        <v>289</v>
      </c>
      <c r="B2941" t="s">
        <v>1700</v>
      </c>
      <c r="C2941">
        <v>0</v>
      </c>
      <c r="D2941">
        <v>1</v>
      </c>
      <c r="E2941">
        <v>1</v>
      </c>
      <c r="F2941">
        <v>0</v>
      </c>
    </row>
    <row r="2942" spans="1:6" x14ac:dyDescent="0.25">
      <c r="A2942">
        <v>290</v>
      </c>
      <c r="B2942" t="s">
        <v>1700</v>
      </c>
      <c r="C2942">
        <v>0</v>
      </c>
      <c r="D2942">
        <v>1</v>
      </c>
      <c r="E2942">
        <v>1</v>
      </c>
      <c r="F2942">
        <v>0</v>
      </c>
    </row>
    <row r="2943" spans="1:6" x14ac:dyDescent="0.25">
      <c r="A2943">
        <v>274</v>
      </c>
      <c r="B2943" t="s">
        <v>1820</v>
      </c>
      <c r="C2943">
        <v>0</v>
      </c>
      <c r="D2943">
        <v>0</v>
      </c>
      <c r="E2943">
        <v>1</v>
      </c>
      <c r="F2943">
        <v>1</v>
      </c>
    </row>
    <row r="2944" spans="1:6" x14ac:dyDescent="0.25">
      <c r="A2944">
        <v>275</v>
      </c>
      <c r="B2944" t="s">
        <v>1820</v>
      </c>
      <c r="C2944">
        <v>0</v>
      </c>
      <c r="D2944">
        <v>0</v>
      </c>
      <c r="E2944">
        <v>1</v>
      </c>
      <c r="F2944">
        <v>1</v>
      </c>
    </row>
    <row r="2945" spans="1:6" x14ac:dyDescent="0.25">
      <c r="A2945">
        <v>276</v>
      </c>
      <c r="B2945" t="s">
        <v>1820</v>
      </c>
      <c r="C2945">
        <v>0</v>
      </c>
      <c r="D2945">
        <v>0</v>
      </c>
      <c r="E2945">
        <v>1</v>
      </c>
      <c r="F2945">
        <v>1</v>
      </c>
    </row>
    <row r="2946" spans="1:6" x14ac:dyDescent="0.25">
      <c r="A2946">
        <v>277</v>
      </c>
      <c r="B2946" t="s">
        <v>1820</v>
      </c>
      <c r="C2946">
        <v>0</v>
      </c>
      <c r="D2946">
        <v>0</v>
      </c>
      <c r="E2946">
        <v>1</v>
      </c>
      <c r="F2946">
        <v>1</v>
      </c>
    </row>
    <row r="2947" spans="1:6" x14ac:dyDescent="0.25">
      <c r="A2947">
        <v>278</v>
      </c>
      <c r="B2947" t="s">
        <v>1820</v>
      </c>
      <c r="C2947">
        <v>0</v>
      </c>
      <c r="D2947">
        <v>0</v>
      </c>
      <c r="E2947">
        <v>1</v>
      </c>
      <c r="F2947">
        <v>1</v>
      </c>
    </row>
    <row r="2948" spans="1:6" x14ac:dyDescent="0.25">
      <c r="A2948">
        <v>279</v>
      </c>
      <c r="B2948" t="s">
        <v>1820</v>
      </c>
      <c r="C2948">
        <v>0</v>
      </c>
      <c r="D2948">
        <v>0</v>
      </c>
      <c r="E2948">
        <v>1</v>
      </c>
      <c r="F2948">
        <v>1</v>
      </c>
    </row>
    <row r="2949" spans="1:6" x14ac:dyDescent="0.25">
      <c r="A2949">
        <v>281</v>
      </c>
      <c r="B2949" t="s">
        <v>1820</v>
      </c>
      <c r="C2949">
        <v>0</v>
      </c>
      <c r="D2949">
        <v>0</v>
      </c>
      <c r="E2949">
        <v>1</v>
      </c>
      <c r="F2949">
        <v>1</v>
      </c>
    </row>
    <row r="2950" spans="1:6" x14ac:dyDescent="0.25">
      <c r="A2950">
        <v>282</v>
      </c>
      <c r="B2950" t="s">
        <v>1820</v>
      </c>
      <c r="C2950">
        <v>0</v>
      </c>
      <c r="D2950">
        <v>0</v>
      </c>
      <c r="E2950">
        <v>1</v>
      </c>
      <c r="F2950">
        <v>1</v>
      </c>
    </row>
    <row r="2951" spans="1:6" x14ac:dyDescent="0.25">
      <c r="A2951">
        <v>284</v>
      </c>
      <c r="B2951" t="s">
        <v>1820</v>
      </c>
      <c r="C2951">
        <v>0</v>
      </c>
      <c r="D2951">
        <v>0</v>
      </c>
      <c r="E2951">
        <v>1</v>
      </c>
      <c r="F2951">
        <v>1</v>
      </c>
    </row>
    <row r="2952" spans="1:6" x14ac:dyDescent="0.25">
      <c r="A2952">
        <v>287</v>
      </c>
      <c r="B2952" t="s">
        <v>1820</v>
      </c>
      <c r="C2952">
        <v>0</v>
      </c>
      <c r="D2952">
        <v>0</v>
      </c>
      <c r="E2952">
        <v>1</v>
      </c>
      <c r="F2952">
        <v>0</v>
      </c>
    </row>
    <row r="2953" spans="1:6" x14ac:dyDescent="0.25">
      <c r="A2953">
        <v>288</v>
      </c>
      <c r="B2953" t="s">
        <v>1820</v>
      </c>
      <c r="C2953">
        <v>0</v>
      </c>
      <c r="D2953">
        <v>0</v>
      </c>
      <c r="E2953">
        <v>1</v>
      </c>
      <c r="F2953">
        <v>1</v>
      </c>
    </row>
    <row r="2954" spans="1:6" x14ac:dyDescent="0.25">
      <c r="A2954">
        <v>289</v>
      </c>
      <c r="B2954" t="s">
        <v>1820</v>
      </c>
      <c r="C2954">
        <v>0</v>
      </c>
      <c r="D2954">
        <v>0</v>
      </c>
      <c r="E2954">
        <v>1</v>
      </c>
      <c r="F2954">
        <v>1</v>
      </c>
    </row>
    <row r="2955" spans="1:6" x14ac:dyDescent="0.25">
      <c r="A2955">
        <v>290</v>
      </c>
      <c r="B2955" t="s">
        <v>1820</v>
      </c>
      <c r="C2955">
        <v>0</v>
      </c>
      <c r="D2955">
        <v>0</v>
      </c>
      <c r="E2955">
        <v>1</v>
      </c>
      <c r="F2955">
        <v>1</v>
      </c>
    </row>
    <row r="2956" spans="1:6" x14ac:dyDescent="0.25">
      <c r="A2956">
        <v>274</v>
      </c>
      <c r="B2956" t="s">
        <v>1771</v>
      </c>
      <c r="C2956">
        <v>0</v>
      </c>
      <c r="D2956">
        <v>0</v>
      </c>
      <c r="E2956">
        <v>1</v>
      </c>
      <c r="F2956">
        <v>1</v>
      </c>
    </row>
    <row r="2957" spans="1:6" x14ac:dyDescent="0.25">
      <c r="A2957">
        <v>275</v>
      </c>
      <c r="B2957" t="s">
        <v>1771</v>
      </c>
      <c r="C2957">
        <v>0</v>
      </c>
      <c r="D2957">
        <v>0</v>
      </c>
      <c r="E2957">
        <v>1</v>
      </c>
      <c r="F2957">
        <v>1</v>
      </c>
    </row>
    <row r="2958" spans="1:6" x14ac:dyDescent="0.25">
      <c r="A2958">
        <v>276</v>
      </c>
      <c r="B2958" t="s">
        <v>1771</v>
      </c>
      <c r="C2958">
        <v>0</v>
      </c>
      <c r="D2958">
        <v>0</v>
      </c>
      <c r="E2958">
        <v>1</v>
      </c>
      <c r="F2958">
        <v>1</v>
      </c>
    </row>
    <row r="2959" spans="1:6" x14ac:dyDescent="0.25">
      <c r="A2959">
        <v>277</v>
      </c>
      <c r="B2959" t="s">
        <v>1771</v>
      </c>
      <c r="C2959">
        <v>0</v>
      </c>
      <c r="D2959">
        <v>0</v>
      </c>
      <c r="E2959">
        <v>1</v>
      </c>
      <c r="F2959">
        <v>1</v>
      </c>
    </row>
    <row r="2960" spans="1:6" x14ac:dyDescent="0.25">
      <c r="A2960">
        <v>278</v>
      </c>
      <c r="B2960" t="s">
        <v>1771</v>
      </c>
      <c r="C2960">
        <v>0</v>
      </c>
      <c r="D2960">
        <v>0</v>
      </c>
      <c r="E2960">
        <v>1</v>
      </c>
      <c r="F2960">
        <v>1</v>
      </c>
    </row>
    <row r="2961" spans="1:6" x14ac:dyDescent="0.25">
      <c r="A2961">
        <v>279</v>
      </c>
      <c r="B2961" t="s">
        <v>1771</v>
      </c>
      <c r="C2961">
        <v>0</v>
      </c>
      <c r="D2961">
        <v>0</v>
      </c>
      <c r="E2961">
        <v>1</v>
      </c>
      <c r="F2961">
        <v>1</v>
      </c>
    </row>
    <row r="2962" spans="1:6" x14ac:dyDescent="0.25">
      <c r="A2962">
        <v>281</v>
      </c>
      <c r="B2962" t="s">
        <v>1771</v>
      </c>
      <c r="C2962">
        <v>0</v>
      </c>
      <c r="D2962">
        <v>0</v>
      </c>
      <c r="E2962">
        <v>1</v>
      </c>
      <c r="F2962">
        <v>1</v>
      </c>
    </row>
    <row r="2963" spans="1:6" x14ac:dyDescent="0.25">
      <c r="A2963">
        <v>282</v>
      </c>
      <c r="B2963" t="s">
        <v>1771</v>
      </c>
      <c r="C2963">
        <v>0</v>
      </c>
      <c r="D2963">
        <v>0</v>
      </c>
      <c r="E2963">
        <v>1</v>
      </c>
      <c r="F2963">
        <v>1</v>
      </c>
    </row>
    <row r="2964" spans="1:6" x14ac:dyDescent="0.25">
      <c r="A2964">
        <v>283</v>
      </c>
      <c r="B2964" t="s">
        <v>1771</v>
      </c>
      <c r="C2964">
        <v>0</v>
      </c>
      <c r="D2964">
        <v>0</v>
      </c>
      <c r="E2964">
        <v>1</v>
      </c>
      <c r="F2964">
        <v>1</v>
      </c>
    </row>
    <row r="2965" spans="1:6" x14ac:dyDescent="0.25">
      <c r="A2965">
        <v>284</v>
      </c>
      <c r="B2965" t="s">
        <v>1771</v>
      </c>
      <c r="C2965">
        <v>0</v>
      </c>
      <c r="D2965">
        <v>0</v>
      </c>
      <c r="E2965">
        <v>1</v>
      </c>
      <c r="F2965">
        <v>1</v>
      </c>
    </row>
    <row r="2966" spans="1:6" x14ac:dyDescent="0.25">
      <c r="A2966">
        <v>287</v>
      </c>
      <c r="B2966" t="s">
        <v>1771</v>
      </c>
      <c r="C2966">
        <v>0</v>
      </c>
      <c r="D2966">
        <v>0</v>
      </c>
      <c r="E2966">
        <v>1</v>
      </c>
      <c r="F2966">
        <v>0</v>
      </c>
    </row>
    <row r="2967" spans="1:6" x14ac:dyDescent="0.25">
      <c r="A2967">
        <v>288</v>
      </c>
      <c r="B2967" t="s">
        <v>1771</v>
      </c>
      <c r="C2967">
        <v>0</v>
      </c>
      <c r="D2967">
        <v>0</v>
      </c>
      <c r="E2967">
        <v>1</v>
      </c>
      <c r="F2967">
        <v>1</v>
      </c>
    </row>
    <row r="2968" spans="1:6" x14ac:dyDescent="0.25">
      <c r="A2968">
        <v>289</v>
      </c>
      <c r="B2968" t="s">
        <v>1771</v>
      </c>
      <c r="C2968">
        <v>0</v>
      </c>
      <c r="D2968">
        <v>0</v>
      </c>
      <c r="E2968">
        <v>1</v>
      </c>
      <c r="F2968">
        <v>1</v>
      </c>
    </row>
    <row r="2969" spans="1:6" x14ac:dyDescent="0.25">
      <c r="A2969">
        <v>290</v>
      </c>
      <c r="B2969" t="s">
        <v>1771</v>
      </c>
      <c r="C2969">
        <v>0</v>
      </c>
      <c r="D2969">
        <v>0</v>
      </c>
      <c r="E2969">
        <v>1</v>
      </c>
      <c r="F2969">
        <v>1</v>
      </c>
    </row>
    <row r="2970" spans="1:6" x14ac:dyDescent="0.25">
      <c r="A2970">
        <v>274</v>
      </c>
      <c r="B2970" t="s">
        <v>1840</v>
      </c>
      <c r="C2970">
        <v>0</v>
      </c>
      <c r="D2970">
        <v>0</v>
      </c>
      <c r="E2970">
        <v>1</v>
      </c>
      <c r="F2970">
        <v>1</v>
      </c>
    </row>
    <row r="2971" spans="1:6" x14ac:dyDescent="0.25">
      <c r="A2971">
        <v>275</v>
      </c>
      <c r="B2971" t="s">
        <v>1840</v>
      </c>
      <c r="C2971">
        <v>0</v>
      </c>
      <c r="D2971">
        <v>0</v>
      </c>
      <c r="E2971">
        <v>1</v>
      </c>
      <c r="F2971">
        <v>1</v>
      </c>
    </row>
    <row r="2972" spans="1:6" x14ac:dyDescent="0.25">
      <c r="A2972">
        <v>276</v>
      </c>
      <c r="B2972" t="s">
        <v>1840</v>
      </c>
      <c r="C2972">
        <v>0</v>
      </c>
      <c r="D2972">
        <v>0</v>
      </c>
      <c r="E2972">
        <v>1</v>
      </c>
      <c r="F2972">
        <v>1</v>
      </c>
    </row>
    <row r="2973" spans="1:6" x14ac:dyDescent="0.25">
      <c r="A2973">
        <v>277</v>
      </c>
      <c r="B2973" t="s">
        <v>1840</v>
      </c>
      <c r="C2973">
        <v>0</v>
      </c>
      <c r="D2973">
        <v>0</v>
      </c>
      <c r="E2973">
        <v>1</v>
      </c>
      <c r="F2973">
        <v>1</v>
      </c>
    </row>
    <row r="2974" spans="1:6" x14ac:dyDescent="0.25">
      <c r="A2974">
        <v>278</v>
      </c>
      <c r="B2974" t="s">
        <v>1840</v>
      </c>
      <c r="C2974">
        <v>0</v>
      </c>
      <c r="D2974">
        <v>0</v>
      </c>
      <c r="E2974">
        <v>1</v>
      </c>
      <c r="F2974">
        <v>1</v>
      </c>
    </row>
    <row r="2975" spans="1:6" x14ac:dyDescent="0.25">
      <c r="A2975">
        <v>279</v>
      </c>
      <c r="B2975" t="s">
        <v>1840</v>
      </c>
      <c r="C2975">
        <v>0</v>
      </c>
      <c r="D2975">
        <v>0</v>
      </c>
      <c r="E2975">
        <v>1</v>
      </c>
      <c r="F2975">
        <v>1</v>
      </c>
    </row>
    <row r="2976" spans="1:6" x14ac:dyDescent="0.25">
      <c r="A2976">
        <v>281</v>
      </c>
      <c r="B2976" t="s">
        <v>1840</v>
      </c>
      <c r="C2976">
        <v>0</v>
      </c>
      <c r="D2976">
        <v>0</v>
      </c>
      <c r="E2976">
        <v>1</v>
      </c>
      <c r="F2976">
        <v>1</v>
      </c>
    </row>
    <row r="2977" spans="1:6" x14ac:dyDescent="0.25">
      <c r="A2977">
        <v>282</v>
      </c>
      <c r="B2977" t="s">
        <v>1840</v>
      </c>
      <c r="C2977">
        <v>0</v>
      </c>
      <c r="D2977">
        <v>0</v>
      </c>
      <c r="E2977">
        <v>1</v>
      </c>
      <c r="F2977">
        <v>1</v>
      </c>
    </row>
    <row r="2978" spans="1:6" x14ac:dyDescent="0.25">
      <c r="A2978">
        <v>283</v>
      </c>
      <c r="B2978" t="s">
        <v>1840</v>
      </c>
      <c r="C2978">
        <v>0</v>
      </c>
      <c r="D2978">
        <v>0</v>
      </c>
      <c r="E2978">
        <v>1</v>
      </c>
      <c r="F2978">
        <v>1</v>
      </c>
    </row>
    <row r="2979" spans="1:6" x14ac:dyDescent="0.25">
      <c r="A2979">
        <v>284</v>
      </c>
      <c r="B2979" t="s">
        <v>1840</v>
      </c>
      <c r="C2979">
        <v>0</v>
      </c>
      <c r="D2979">
        <v>0</v>
      </c>
      <c r="E2979">
        <v>1</v>
      </c>
      <c r="F2979">
        <v>1</v>
      </c>
    </row>
    <row r="2980" spans="1:6" x14ac:dyDescent="0.25">
      <c r="A2980">
        <v>287</v>
      </c>
      <c r="B2980" t="s">
        <v>1840</v>
      </c>
      <c r="C2980">
        <v>0</v>
      </c>
      <c r="D2980">
        <v>0</v>
      </c>
      <c r="E2980">
        <v>1</v>
      </c>
      <c r="F2980">
        <v>0</v>
      </c>
    </row>
    <row r="2981" spans="1:6" x14ac:dyDescent="0.25">
      <c r="A2981">
        <v>288</v>
      </c>
      <c r="B2981" t="s">
        <v>1840</v>
      </c>
      <c r="C2981">
        <v>0</v>
      </c>
      <c r="D2981">
        <v>0</v>
      </c>
      <c r="E2981">
        <v>1</v>
      </c>
      <c r="F2981">
        <v>1</v>
      </c>
    </row>
    <row r="2982" spans="1:6" x14ac:dyDescent="0.25">
      <c r="A2982">
        <v>289</v>
      </c>
      <c r="B2982" t="s">
        <v>1840</v>
      </c>
      <c r="C2982">
        <v>0</v>
      </c>
      <c r="D2982">
        <v>0</v>
      </c>
      <c r="E2982">
        <v>1</v>
      </c>
      <c r="F2982">
        <v>1</v>
      </c>
    </row>
    <row r="2983" spans="1:6" x14ac:dyDescent="0.25">
      <c r="A2983">
        <v>290</v>
      </c>
      <c r="B2983" t="s">
        <v>1840</v>
      </c>
      <c r="C2983">
        <v>0</v>
      </c>
      <c r="D2983">
        <v>0</v>
      </c>
      <c r="E2983">
        <v>1</v>
      </c>
      <c r="F2983">
        <v>1</v>
      </c>
    </row>
    <row r="2984" spans="1:6" x14ac:dyDescent="0.25">
      <c r="A2984">
        <v>274</v>
      </c>
      <c r="B2984" t="s">
        <v>1884</v>
      </c>
      <c r="C2984">
        <v>0</v>
      </c>
      <c r="D2984">
        <v>0</v>
      </c>
      <c r="E2984">
        <v>1</v>
      </c>
      <c r="F2984">
        <v>1</v>
      </c>
    </row>
    <row r="2985" spans="1:6" x14ac:dyDescent="0.25">
      <c r="A2985">
        <v>275</v>
      </c>
      <c r="B2985" t="s">
        <v>1884</v>
      </c>
      <c r="C2985">
        <v>0</v>
      </c>
      <c r="D2985">
        <v>0</v>
      </c>
      <c r="E2985">
        <v>1</v>
      </c>
      <c r="F2985">
        <v>1</v>
      </c>
    </row>
    <row r="2986" spans="1:6" x14ac:dyDescent="0.25">
      <c r="A2986">
        <v>276</v>
      </c>
      <c r="B2986" t="s">
        <v>1884</v>
      </c>
      <c r="C2986">
        <v>0</v>
      </c>
      <c r="D2986">
        <v>0</v>
      </c>
      <c r="E2986">
        <v>1</v>
      </c>
      <c r="F2986">
        <v>1</v>
      </c>
    </row>
    <row r="2987" spans="1:6" x14ac:dyDescent="0.25">
      <c r="A2987">
        <v>277</v>
      </c>
      <c r="B2987" t="s">
        <v>1884</v>
      </c>
      <c r="C2987">
        <v>0</v>
      </c>
      <c r="D2987">
        <v>0</v>
      </c>
      <c r="E2987">
        <v>1</v>
      </c>
      <c r="F2987">
        <v>1</v>
      </c>
    </row>
    <row r="2988" spans="1:6" x14ac:dyDescent="0.25">
      <c r="A2988">
        <v>278</v>
      </c>
      <c r="B2988" t="s">
        <v>1884</v>
      </c>
      <c r="C2988">
        <v>0</v>
      </c>
      <c r="D2988">
        <v>0</v>
      </c>
      <c r="E2988">
        <v>1</v>
      </c>
      <c r="F2988">
        <v>1</v>
      </c>
    </row>
    <row r="2989" spans="1:6" x14ac:dyDescent="0.25">
      <c r="A2989">
        <v>279</v>
      </c>
      <c r="B2989" t="s">
        <v>1884</v>
      </c>
      <c r="C2989">
        <v>0</v>
      </c>
      <c r="D2989">
        <v>0</v>
      </c>
      <c r="E2989">
        <v>1</v>
      </c>
      <c r="F2989">
        <v>1</v>
      </c>
    </row>
    <row r="2990" spans="1:6" x14ac:dyDescent="0.25">
      <c r="A2990">
        <v>281</v>
      </c>
      <c r="B2990" t="s">
        <v>1884</v>
      </c>
      <c r="C2990">
        <v>0</v>
      </c>
      <c r="D2990">
        <v>0</v>
      </c>
      <c r="E2990">
        <v>1</v>
      </c>
      <c r="F2990">
        <v>1</v>
      </c>
    </row>
    <row r="2991" spans="1:6" x14ac:dyDescent="0.25">
      <c r="A2991">
        <v>282</v>
      </c>
      <c r="B2991" t="s">
        <v>1884</v>
      </c>
      <c r="C2991">
        <v>0</v>
      </c>
      <c r="D2991">
        <v>0</v>
      </c>
      <c r="E2991">
        <v>1</v>
      </c>
      <c r="F2991">
        <v>1</v>
      </c>
    </row>
    <row r="2992" spans="1:6" x14ac:dyDescent="0.25">
      <c r="A2992">
        <v>283</v>
      </c>
      <c r="B2992" t="s">
        <v>1884</v>
      </c>
      <c r="C2992">
        <v>0</v>
      </c>
      <c r="D2992">
        <v>0</v>
      </c>
      <c r="E2992">
        <v>1</v>
      </c>
      <c r="F2992">
        <v>1</v>
      </c>
    </row>
    <row r="2993" spans="1:6" x14ac:dyDescent="0.25">
      <c r="A2993">
        <v>284</v>
      </c>
      <c r="B2993" t="s">
        <v>1884</v>
      </c>
      <c r="C2993">
        <v>0</v>
      </c>
      <c r="D2993">
        <v>0</v>
      </c>
      <c r="E2993">
        <v>1</v>
      </c>
      <c r="F2993">
        <v>1</v>
      </c>
    </row>
    <row r="2994" spans="1:6" x14ac:dyDescent="0.25">
      <c r="A2994">
        <v>287</v>
      </c>
      <c r="B2994" t="s">
        <v>1884</v>
      </c>
      <c r="C2994">
        <v>0</v>
      </c>
      <c r="D2994">
        <v>0</v>
      </c>
      <c r="E2994">
        <v>1</v>
      </c>
      <c r="F2994">
        <v>0</v>
      </c>
    </row>
    <row r="2995" spans="1:6" x14ac:dyDescent="0.25">
      <c r="A2995">
        <v>288</v>
      </c>
      <c r="B2995" t="s">
        <v>1884</v>
      </c>
      <c r="C2995">
        <v>0</v>
      </c>
      <c r="D2995">
        <v>0</v>
      </c>
      <c r="E2995">
        <v>1</v>
      </c>
      <c r="F2995">
        <v>1</v>
      </c>
    </row>
    <row r="2996" spans="1:6" x14ac:dyDescent="0.25">
      <c r="A2996">
        <v>289</v>
      </c>
      <c r="B2996" t="s">
        <v>1884</v>
      </c>
      <c r="C2996">
        <v>0</v>
      </c>
      <c r="D2996">
        <v>0</v>
      </c>
      <c r="E2996">
        <v>1</v>
      </c>
      <c r="F2996">
        <v>1</v>
      </c>
    </row>
    <row r="2997" spans="1:6" x14ac:dyDescent="0.25">
      <c r="A2997">
        <v>290</v>
      </c>
      <c r="B2997" t="s">
        <v>1884</v>
      </c>
      <c r="C2997">
        <v>0</v>
      </c>
      <c r="D2997">
        <v>0</v>
      </c>
      <c r="E2997">
        <v>1</v>
      </c>
      <c r="F2997">
        <v>1</v>
      </c>
    </row>
    <row r="2998" spans="1:6" x14ac:dyDescent="0.25">
      <c r="A2998">
        <v>274</v>
      </c>
      <c r="B2998" t="s">
        <v>1892</v>
      </c>
      <c r="C2998">
        <v>0</v>
      </c>
      <c r="D2998">
        <v>0</v>
      </c>
      <c r="E2998">
        <v>1</v>
      </c>
      <c r="F2998">
        <v>1</v>
      </c>
    </row>
    <row r="2999" spans="1:6" x14ac:dyDescent="0.25">
      <c r="A2999">
        <v>275</v>
      </c>
      <c r="B2999" t="s">
        <v>1892</v>
      </c>
      <c r="C2999">
        <v>0</v>
      </c>
      <c r="D2999">
        <v>0</v>
      </c>
      <c r="E2999">
        <v>1</v>
      </c>
      <c r="F2999">
        <v>1</v>
      </c>
    </row>
    <row r="3000" spans="1:6" x14ac:dyDescent="0.25">
      <c r="A3000">
        <v>276</v>
      </c>
      <c r="B3000" t="s">
        <v>1892</v>
      </c>
      <c r="C3000">
        <v>0</v>
      </c>
      <c r="D3000">
        <v>0</v>
      </c>
      <c r="E3000">
        <v>1</v>
      </c>
      <c r="F3000">
        <v>1</v>
      </c>
    </row>
    <row r="3001" spans="1:6" x14ac:dyDescent="0.25">
      <c r="A3001">
        <v>277</v>
      </c>
      <c r="B3001" t="s">
        <v>1892</v>
      </c>
      <c r="C3001">
        <v>0</v>
      </c>
      <c r="D3001">
        <v>0</v>
      </c>
      <c r="E3001">
        <v>1</v>
      </c>
      <c r="F3001">
        <v>1</v>
      </c>
    </row>
    <row r="3002" spans="1:6" x14ac:dyDescent="0.25">
      <c r="A3002">
        <v>278</v>
      </c>
      <c r="B3002" t="s">
        <v>1892</v>
      </c>
      <c r="C3002">
        <v>0</v>
      </c>
      <c r="D3002">
        <v>0</v>
      </c>
      <c r="E3002">
        <v>1</v>
      </c>
      <c r="F3002">
        <v>1</v>
      </c>
    </row>
    <row r="3003" spans="1:6" x14ac:dyDescent="0.25">
      <c r="A3003">
        <v>279</v>
      </c>
      <c r="B3003" t="s">
        <v>1892</v>
      </c>
      <c r="C3003">
        <v>0</v>
      </c>
      <c r="D3003">
        <v>0</v>
      </c>
      <c r="E3003">
        <v>1</v>
      </c>
      <c r="F3003">
        <v>1</v>
      </c>
    </row>
    <row r="3004" spans="1:6" x14ac:dyDescent="0.25">
      <c r="A3004">
        <v>280</v>
      </c>
      <c r="B3004" t="s">
        <v>1892</v>
      </c>
      <c r="C3004">
        <v>0</v>
      </c>
      <c r="D3004">
        <v>0</v>
      </c>
      <c r="E3004">
        <v>1</v>
      </c>
      <c r="F3004">
        <v>1</v>
      </c>
    </row>
    <row r="3005" spans="1:6" x14ac:dyDescent="0.25">
      <c r="A3005">
        <v>281</v>
      </c>
      <c r="B3005" t="s">
        <v>1892</v>
      </c>
      <c r="C3005">
        <v>0</v>
      </c>
      <c r="D3005">
        <v>0</v>
      </c>
      <c r="E3005">
        <v>1</v>
      </c>
      <c r="F3005">
        <v>1</v>
      </c>
    </row>
    <row r="3006" spans="1:6" x14ac:dyDescent="0.25">
      <c r="A3006">
        <v>282</v>
      </c>
      <c r="B3006" t="s">
        <v>1892</v>
      </c>
      <c r="C3006">
        <v>0</v>
      </c>
      <c r="D3006">
        <v>0</v>
      </c>
      <c r="E3006">
        <v>1</v>
      </c>
      <c r="F3006">
        <v>1</v>
      </c>
    </row>
    <row r="3007" spans="1:6" x14ac:dyDescent="0.25">
      <c r="A3007">
        <v>283</v>
      </c>
      <c r="B3007" t="s">
        <v>1892</v>
      </c>
      <c r="C3007">
        <v>0</v>
      </c>
      <c r="D3007">
        <v>0</v>
      </c>
      <c r="E3007">
        <v>1</v>
      </c>
      <c r="F3007">
        <v>1</v>
      </c>
    </row>
    <row r="3008" spans="1:6" x14ac:dyDescent="0.25">
      <c r="A3008">
        <v>284</v>
      </c>
      <c r="B3008" t="s">
        <v>1892</v>
      </c>
      <c r="C3008">
        <v>0</v>
      </c>
      <c r="D3008">
        <v>0</v>
      </c>
      <c r="E3008">
        <v>1</v>
      </c>
      <c r="F3008">
        <v>1</v>
      </c>
    </row>
    <row r="3009" spans="1:6" x14ac:dyDescent="0.25">
      <c r="A3009">
        <v>285</v>
      </c>
      <c r="B3009" t="s">
        <v>1892</v>
      </c>
      <c r="C3009">
        <v>0</v>
      </c>
      <c r="D3009">
        <v>0</v>
      </c>
      <c r="E3009">
        <v>1</v>
      </c>
      <c r="F3009">
        <v>1</v>
      </c>
    </row>
    <row r="3010" spans="1:6" x14ac:dyDescent="0.25">
      <c r="A3010">
        <v>286</v>
      </c>
      <c r="B3010" t="s">
        <v>1892</v>
      </c>
      <c r="C3010">
        <v>0</v>
      </c>
      <c r="D3010">
        <v>0</v>
      </c>
      <c r="E3010">
        <v>1</v>
      </c>
      <c r="F3010">
        <v>1</v>
      </c>
    </row>
    <row r="3011" spans="1:6" x14ac:dyDescent="0.25">
      <c r="A3011">
        <v>287</v>
      </c>
      <c r="B3011" t="s">
        <v>1892</v>
      </c>
      <c r="C3011">
        <v>0</v>
      </c>
      <c r="D3011">
        <v>0</v>
      </c>
      <c r="E3011">
        <v>1</v>
      </c>
      <c r="F3011">
        <v>0</v>
      </c>
    </row>
    <row r="3012" spans="1:6" x14ac:dyDescent="0.25">
      <c r="A3012">
        <v>288</v>
      </c>
      <c r="B3012" t="s">
        <v>1892</v>
      </c>
      <c r="C3012">
        <v>0</v>
      </c>
      <c r="D3012">
        <v>0</v>
      </c>
      <c r="E3012">
        <v>1</v>
      </c>
      <c r="F3012">
        <v>1</v>
      </c>
    </row>
    <row r="3013" spans="1:6" x14ac:dyDescent="0.25">
      <c r="A3013">
        <v>289</v>
      </c>
      <c r="B3013" t="s">
        <v>1892</v>
      </c>
      <c r="C3013">
        <v>0</v>
      </c>
      <c r="D3013">
        <v>0</v>
      </c>
      <c r="E3013">
        <v>1</v>
      </c>
      <c r="F3013">
        <v>1</v>
      </c>
    </row>
    <row r="3014" spans="1:6" x14ac:dyDescent="0.25">
      <c r="A3014">
        <v>290</v>
      </c>
      <c r="B3014" t="s">
        <v>1892</v>
      </c>
      <c r="C3014">
        <v>0</v>
      </c>
      <c r="D3014">
        <v>0</v>
      </c>
      <c r="E3014">
        <v>1</v>
      </c>
      <c r="F3014">
        <v>1</v>
      </c>
    </row>
    <row r="3015" spans="1:6" x14ac:dyDescent="0.25">
      <c r="A3015">
        <v>274</v>
      </c>
      <c r="B3015" t="s">
        <v>1872</v>
      </c>
      <c r="C3015">
        <v>0</v>
      </c>
      <c r="D3015">
        <v>0</v>
      </c>
      <c r="E3015">
        <v>1</v>
      </c>
      <c r="F3015">
        <v>1</v>
      </c>
    </row>
    <row r="3016" spans="1:6" x14ac:dyDescent="0.25">
      <c r="A3016">
        <v>275</v>
      </c>
      <c r="B3016" t="s">
        <v>1872</v>
      </c>
      <c r="C3016">
        <v>0</v>
      </c>
      <c r="D3016">
        <v>0</v>
      </c>
      <c r="E3016">
        <v>1</v>
      </c>
      <c r="F3016">
        <v>1</v>
      </c>
    </row>
    <row r="3017" spans="1:6" x14ac:dyDescent="0.25">
      <c r="A3017">
        <v>276</v>
      </c>
      <c r="B3017" t="s">
        <v>1872</v>
      </c>
      <c r="C3017">
        <v>0</v>
      </c>
      <c r="D3017">
        <v>0</v>
      </c>
      <c r="E3017">
        <v>1</v>
      </c>
      <c r="F3017">
        <v>1</v>
      </c>
    </row>
    <row r="3018" spans="1:6" x14ac:dyDescent="0.25">
      <c r="A3018">
        <v>277</v>
      </c>
      <c r="B3018" t="s">
        <v>1872</v>
      </c>
      <c r="C3018">
        <v>0</v>
      </c>
      <c r="D3018">
        <v>0</v>
      </c>
      <c r="E3018">
        <v>1</v>
      </c>
      <c r="F3018">
        <v>1</v>
      </c>
    </row>
    <row r="3019" spans="1:6" x14ac:dyDescent="0.25">
      <c r="A3019">
        <v>278</v>
      </c>
      <c r="B3019" t="s">
        <v>1872</v>
      </c>
      <c r="C3019">
        <v>0</v>
      </c>
      <c r="D3019">
        <v>0</v>
      </c>
      <c r="E3019">
        <v>1</v>
      </c>
      <c r="F3019">
        <v>1</v>
      </c>
    </row>
    <row r="3020" spans="1:6" x14ac:dyDescent="0.25">
      <c r="A3020">
        <v>279</v>
      </c>
      <c r="B3020" t="s">
        <v>1872</v>
      </c>
      <c r="C3020">
        <v>0</v>
      </c>
      <c r="D3020">
        <v>0</v>
      </c>
      <c r="E3020">
        <v>1</v>
      </c>
      <c r="F3020">
        <v>1</v>
      </c>
    </row>
    <row r="3021" spans="1:6" x14ac:dyDescent="0.25">
      <c r="A3021">
        <v>280</v>
      </c>
      <c r="B3021" t="s">
        <v>1872</v>
      </c>
      <c r="C3021">
        <v>0</v>
      </c>
      <c r="D3021">
        <v>0</v>
      </c>
      <c r="E3021">
        <v>1</v>
      </c>
      <c r="F3021">
        <v>1</v>
      </c>
    </row>
    <row r="3022" spans="1:6" x14ac:dyDescent="0.25">
      <c r="A3022">
        <v>281</v>
      </c>
      <c r="B3022" t="s">
        <v>1872</v>
      </c>
      <c r="C3022">
        <v>0</v>
      </c>
      <c r="D3022">
        <v>0</v>
      </c>
      <c r="E3022">
        <v>1</v>
      </c>
      <c r="F3022">
        <v>1</v>
      </c>
    </row>
    <row r="3023" spans="1:6" x14ac:dyDescent="0.25">
      <c r="A3023">
        <v>282</v>
      </c>
      <c r="B3023" t="s">
        <v>1872</v>
      </c>
      <c r="C3023">
        <v>0</v>
      </c>
      <c r="D3023">
        <v>0</v>
      </c>
      <c r="E3023">
        <v>1</v>
      </c>
      <c r="F3023">
        <v>1</v>
      </c>
    </row>
    <row r="3024" spans="1:6" x14ac:dyDescent="0.25">
      <c r="A3024">
        <v>283</v>
      </c>
      <c r="B3024" t="s">
        <v>1872</v>
      </c>
      <c r="C3024">
        <v>0</v>
      </c>
      <c r="D3024">
        <v>0</v>
      </c>
      <c r="E3024">
        <v>1</v>
      </c>
      <c r="F3024">
        <v>1</v>
      </c>
    </row>
    <row r="3025" spans="1:6" x14ac:dyDescent="0.25">
      <c r="A3025">
        <v>284</v>
      </c>
      <c r="B3025" t="s">
        <v>1872</v>
      </c>
      <c r="C3025">
        <v>0</v>
      </c>
      <c r="D3025">
        <v>0</v>
      </c>
      <c r="E3025">
        <v>1</v>
      </c>
      <c r="F3025">
        <v>1</v>
      </c>
    </row>
    <row r="3026" spans="1:6" x14ac:dyDescent="0.25">
      <c r="A3026">
        <v>285</v>
      </c>
      <c r="B3026" t="s">
        <v>1872</v>
      </c>
      <c r="C3026">
        <v>0</v>
      </c>
      <c r="D3026">
        <v>0</v>
      </c>
      <c r="E3026">
        <v>1</v>
      </c>
      <c r="F3026">
        <v>0</v>
      </c>
    </row>
    <row r="3027" spans="1:6" x14ac:dyDescent="0.25">
      <c r="A3027">
        <v>286</v>
      </c>
      <c r="B3027" t="s">
        <v>1872</v>
      </c>
      <c r="C3027">
        <v>0</v>
      </c>
      <c r="D3027">
        <v>0</v>
      </c>
      <c r="E3027">
        <v>1</v>
      </c>
      <c r="F3027">
        <v>1</v>
      </c>
    </row>
    <row r="3028" spans="1:6" x14ac:dyDescent="0.25">
      <c r="A3028">
        <v>287</v>
      </c>
      <c r="B3028" t="s">
        <v>1872</v>
      </c>
      <c r="C3028">
        <v>0</v>
      </c>
      <c r="D3028">
        <v>0</v>
      </c>
      <c r="E3028">
        <v>1</v>
      </c>
      <c r="F3028">
        <v>0</v>
      </c>
    </row>
    <row r="3029" spans="1:6" x14ac:dyDescent="0.25">
      <c r="A3029">
        <v>288</v>
      </c>
      <c r="B3029" t="s">
        <v>1872</v>
      </c>
      <c r="C3029">
        <v>0</v>
      </c>
      <c r="D3029">
        <v>0</v>
      </c>
      <c r="E3029">
        <v>1</v>
      </c>
      <c r="F3029">
        <v>1</v>
      </c>
    </row>
    <row r="3030" spans="1:6" x14ac:dyDescent="0.25">
      <c r="A3030">
        <v>289</v>
      </c>
      <c r="B3030" t="s">
        <v>1872</v>
      </c>
      <c r="C3030">
        <v>0</v>
      </c>
      <c r="D3030">
        <v>0</v>
      </c>
      <c r="E3030">
        <v>1</v>
      </c>
      <c r="F3030">
        <v>1</v>
      </c>
    </row>
    <row r="3031" spans="1:6" x14ac:dyDescent="0.25">
      <c r="A3031">
        <v>290</v>
      </c>
      <c r="B3031" t="s">
        <v>1872</v>
      </c>
      <c r="C3031">
        <v>0</v>
      </c>
      <c r="D3031">
        <v>0</v>
      </c>
      <c r="E3031">
        <v>1</v>
      </c>
      <c r="F3031">
        <v>1</v>
      </c>
    </row>
    <row r="3032" spans="1:6" x14ac:dyDescent="0.25">
      <c r="A3032">
        <v>274</v>
      </c>
      <c r="B3032" t="s">
        <v>1874</v>
      </c>
      <c r="C3032">
        <v>0</v>
      </c>
      <c r="D3032">
        <v>0</v>
      </c>
      <c r="E3032">
        <v>1</v>
      </c>
      <c r="F3032">
        <v>1</v>
      </c>
    </row>
    <row r="3033" spans="1:6" x14ac:dyDescent="0.25">
      <c r="A3033">
        <v>275</v>
      </c>
      <c r="B3033" t="s">
        <v>1874</v>
      </c>
      <c r="C3033">
        <v>0</v>
      </c>
      <c r="D3033">
        <v>0</v>
      </c>
      <c r="E3033">
        <v>1</v>
      </c>
      <c r="F3033">
        <v>1</v>
      </c>
    </row>
    <row r="3034" spans="1:6" x14ac:dyDescent="0.25">
      <c r="A3034">
        <v>276</v>
      </c>
      <c r="B3034" t="s">
        <v>1874</v>
      </c>
      <c r="C3034">
        <v>0</v>
      </c>
      <c r="D3034">
        <v>0</v>
      </c>
      <c r="E3034">
        <v>1</v>
      </c>
      <c r="F3034">
        <v>1</v>
      </c>
    </row>
    <row r="3035" spans="1:6" x14ac:dyDescent="0.25">
      <c r="A3035">
        <v>277</v>
      </c>
      <c r="B3035" t="s">
        <v>1874</v>
      </c>
      <c r="C3035">
        <v>0</v>
      </c>
      <c r="D3035">
        <v>0</v>
      </c>
      <c r="E3035">
        <v>1</v>
      </c>
      <c r="F3035">
        <v>1</v>
      </c>
    </row>
    <row r="3036" spans="1:6" x14ac:dyDescent="0.25">
      <c r="A3036">
        <v>278</v>
      </c>
      <c r="B3036" t="s">
        <v>1874</v>
      </c>
      <c r="C3036">
        <v>0</v>
      </c>
      <c r="D3036">
        <v>0</v>
      </c>
      <c r="E3036">
        <v>1</v>
      </c>
      <c r="F3036">
        <v>1</v>
      </c>
    </row>
    <row r="3037" spans="1:6" x14ac:dyDescent="0.25">
      <c r="A3037">
        <v>279</v>
      </c>
      <c r="B3037" t="s">
        <v>1874</v>
      </c>
      <c r="C3037">
        <v>0</v>
      </c>
      <c r="D3037">
        <v>0</v>
      </c>
      <c r="E3037">
        <v>1</v>
      </c>
      <c r="F3037">
        <v>1</v>
      </c>
    </row>
    <row r="3038" spans="1:6" x14ac:dyDescent="0.25">
      <c r="A3038">
        <v>280</v>
      </c>
      <c r="B3038" t="s">
        <v>1874</v>
      </c>
      <c r="C3038">
        <v>0</v>
      </c>
      <c r="D3038">
        <v>0</v>
      </c>
      <c r="E3038">
        <v>1</v>
      </c>
      <c r="F3038">
        <v>1</v>
      </c>
    </row>
    <row r="3039" spans="1:6" x14ac:dyDescent="0.25">
      <c r="A3039">
        <v>281</v>
      </c>
      <c r="B3039" t="s">
        <v>1874</v>
      </c>
      <c r="C3039">
        <v>0</v>
      </c>
      <c r="D3039">
        <v>0</v>
      </c>
      <c r="E3039">
        <v>1</v>
      </c>
      <c r="F3039">
        <v>1</v>
      </c>
    </row>
    <row r="3040" spans="1:6" x14ac:dyDescent="0.25">
      <c r="A3040">
        <v>282</v>
      </c>
      <c r="B3040" t="s">
        <v>1874</v>
      </c>
      <c r="C3040">
        <v>0</v>
      </c>
      <c r="D3040">
        <v>0</v>
      </c>
      <c r="E3040">
        <v>1</v>
      </c>
      <c r="F3040">
        <v>1</v>
      </c>
    </row>
    <row r="3041" spans="1:6" x14ac:dyDescent="0.25">
      <c r="A3041">
        <v>283</v>
      </c>
      <c r="B3041" t="s">
        <v>1874</v>
      </c>
      <c r="C3041">
        <v>0</v>
      </c>
      <c r="D3041">
        <v>0</v>
      </c>
      <c r="E3041">
        <v>1</v>
      </c>
      <c r="F3041">
        <v>1</v>
      </c>
    </row>
    <row r="3042" spans="1:6" x14ac:dyDescent="0.25">
      <c r="A3042">
        <v>284</v>
      </c>
      <c r="B3042" t="s">
        <v>1874</v>
      </c>
      <c r="C3042">
        <v>0</v>
      </c>
      <c r="D3042">
        <v>0</v>
      </c>
      <c r="E3042">
        <v>1</v>
      </c>
      <c r="F3042">
        <v>1</v>
      </c>
    </row>
    <row r="3043" spans="1:6" x14ac:dyDescent="0.25">
      <c r="A3043">
        <v>285</v>
      </c>
      <c r="B3043" t="s">
        <v>1874</v>
      </c>
      <c r="C3043">
        <v>0</v>
      </c>
      <c r="D3043">
        <v>0</v>
      </c>
      <c r="E3043">
        <v>1</v>
      </c>
      <c r="F3043">
        <v>1</v>
      </c>
    </row>
    <row r="3044" spans="1:6" x14ac:dyDescent="0.25">
      <c r="A3044">
        <v>286</v>
      </c>
      <c r="B3044" t="s">
        <v>1874</v>
      </c>
      <c r="C3044">
        <v>0</v>
      </c>
      <c r="D3044">
        <v>0</v>
      </c>
      <c r="E3044">
        <v>1</v>
      </c>
      <c r="F3044">
        <v>1</v>
      </c>
    </row>
    <row r="3045" spans="1:6" x14ac:dyDescent="0.25">
      <c r="A3045">
        <v>287</v>
      </c>
      <c r="B3045" t="s">
        <v>1874</v>
      </c>
      <c r="C3045">
        <v>0</v>
      </c>
      <c r="D3045">
        <v>0</v>
      </c>
      <c r="E3045">
        <v>1</v>
      </c>
      <c r="F3045">
        <v>0</v>
      </c>
    </row>
    <row r="3046" spans="1:6" x14ac:dyDescent="0.25">
      <c r="A3046">
        <v>288</v>
      </c>
      <c r="B3046" t="s">
        <v>1874</v>
      </c>
      <c r="C3046">
        <v>0</v>
      </c>
      <c r="D3046">
        <v>0</v>
      </c>
      <c r="E3046">
        <v>1</v>
      </c>
      <c r="F3046">
        <v>1</v>
      </c>
    </row>
    <row r="3047" spans="1:6" x14ac:dyDescent="0.25">
      <c r="A3047">
        <v>289</v>
      </c>
      <c r="B3047" t="s">
        <v>1874</v>
      </c>
      <c r="C3047">
        <v>0</v>
      </c>
      <c r="D3047">
        <v>0</v>
      </c>
      <c r="E3047">
        <v>1</v>
      </c>
      <c r="F3047">
        <v>1</v>
      </c>
    </row>
    <row r="3048" spans="1:6" x14ac:dyDescent="0.25">
      <c r="A3048">
        <v>290</v>
      </c>
      <c r="B3048" t="s">
        <v>1874</v>
      </c>
      <c r="C3048">
        <v>0</v>
      </c>
      <c r="D3048">
        <v>0</v>
      </c>
      <c r="E3048">
        <v>1</v>
      </c>
      <c r="F3048">
        <v>1</v>
      </c>
    </row>
    <row r="3049" spans="1:6" x14ac:dyDescent="0.25">
      <c r="A3049">
        <v>274</v>
      </c>
      <c r="B3049" t="s">
        <v>1908</v>
      </c>
      <c r="C3049">
        <v>1</v>
      </c>
      <c r="D3049">
        <v>1</v>
      </c>
      <c r="E3049">
        <v>1</v>
      </c>
      <c r="F3049">
        <v>1</v>
      </c>
    </row>
    <row r="3050" spans="1:6" x14ac:dyDescent="0.25">
      <c r="A3050">
        <v>275</v>
      </c>
      <c r="B3050" t="s">
        <v>1908</v>
      </c>
      <c r="C3050">
        <v>1</v>
      </c>
      <c r="D3050">
        <v>1</v>
      </c>
      <c r="E3050">
        <v>1</v>
      </c>
      <c r="F3050">
        <v>1</v>
      </c>
    </row>
    <row r="3051" spans="1:6" x14ac:dyDescent="0.25">
      <c r="A3051">
        <v>276</v>
      </c>
      <c r="B3051" t="s">
        <v>1908</v>
      </c>
      <c r="C3051">
        <v>1</v>
      </c>
      <c r="D3051">
        <v>1</v>
      </c>
      <c r="E3051">
        <v>1</v>
      </c>
      <c r="F3051">
        <v>1</v>
      </c>
    </row>
    <row r="3052" spans="1:6" x14ac:dyDescent="0.25">
      <c r="A3052">
        <v>277</v>
      </c>
      <c r="B3052" t="s">
        <v>1908</v>
      </c>
      <c r="C3052">
        <v>1</v>
      </c>
      <c r="D3052">
        <v>1</v>
      </c>
      <c r="E3052">
        <v>1</v>
      </c>
      <c r="F3052">
        <v>1</v>
      </c>
    </row>
    <row r="3053" spans="1:6" x14ac:dyDescent="0.25">
      <c r="A3053">
        <v>278</v>
      </c>
      <c r="B3053" t="s">
        <v>1908</v>
      </c>
      <c r="C3053">
        <v>1</v>
      </c>
      <c r="D3053">
        <v>1</v>
      </c>
      <c r="E3053">
        <v>1</v>
      </c>
      <c r="F3053">
        <v>1</v>
      </c>
    </row>
    <row r="3054" spans="1:6" x14ac:dyDescent="0.25">
      <c r="A3054">
        <v>279</v>
      </c>
      <c r="B3054" t="s">
        <v>1908</v>
      </c>
      <c r="C3054">
        <v>1</v>
      </c>
      <c r="D3054">
        <v>1</v>
      </c>
      <c r="E3054">
        <v>1</v>
      </c>
      <c r="F3054">
        <v>1</v>
      </c>
    </row>
    <row r="3055" spans="1:6" x14ac:dyDescent="0.25">
      <c r="A3055">
        <v>280</v>
      </c>
      <c r="B3055" t="s">
        <v>1908</v>
      </c>
      <c r="C3055">
        <v>1</v>
      </c>
      <c r="D3055">
        <v>1</v>
      </c>
      <c r="E3055">
        <v>1</v>
      </c>
      <c r="F3055">
        <v>1</v>
      </c>
    </row>
    <row r="3056" spans="1:6" x14ac:dyDescent="0.25">
      <c r="A3056">
        <v>281</v>
      </c>
      <c r="B3056" t="s">
        <v>1908</v>
      </c>
      <c r="C3056">
        <v>1</v>
      </c>
      <c r="D3056">
        <v>1</v>
      </c>
      <c r="E3056">
        <v>1</v>
      </c>
      <c r="F3056">
        <v>1</v>
      </c>
    </row>
    <row r="3057" spans="1:6" x14ac:dyDescent="0.25">
      <c r="A3057">
        <v>282</v>
      </c>
      <c r="B3057" t="s">
        <v>1908</v>
      </c>
      <c r="C3057">
        <v>1</v>
      </c>
      <c r="D3057">
        <v>1</v>
      </c>
      <c r="E3057">
        <v>1</v>
      </c>
      <c r="F3057">
        <v>1</v>
      </c>
    </row>
    <row r="3058" spans="1:6" x14ac:dyDescent="0.25">
      <c r="A3058">
        <v>283</v>
      </c>
      <c r="B3058" t="s">
        <v>1908</v>
      </c>
      <c r="C3058">
        <v>1</v>
      </c>
      <c r="D3058">
        <v>1</v>
      </c>
      <c r="E3058">
        <v>1</v>
      </c>
      <c r="F3058">
        <v>1</v>
      </c>
    </row>
    <row r="3059" spans="1:6" x14ac:dyDescent="0.25">
      <c r="A3059">
        <v>284</v>
      </c>
      <c r="B3059" t="s">
        <v>1908</v>
      </c>
      <c r="C3059">
        <v>0</v>
      </c>
      <c r="D3059">
        <v>1</v>
      </c>
      <c r="E3059">
        <v>1</v>
      </c>
      <c r="F3059">
        <v>1</v>
      </c>
    </row>
    <row r="3060" spans="1:6" x14ac:dyDescent="0.25">
      <c r="A3060">
        <v>285</v>
      </c>
      <c r="B3060" t="s">
        <v>1908</v>
      </c>
      <c r="C3060">
        <v>0</v>
      </c>
      <c r="D3060">
        <v>0</v>
      </c>
      <c r="E3060">
        <v>1</v>
      </c>
      <c r="F3060">
        <v>0</v>
      </c>
    </row>
    <row r="3061" spans="1:6" x14ac:dyDescent="0.25">
      <c r="A3061">
        <v>286</v>
      </c>
      <c r="B3061" t="s">
        <v>1908</v>
      </c>
      <c r="C3061">
        <v>0</v>
      </c>
      <c r="D3061">
        <v>0</v>
      </c>
      <c r="E3061">
        <v>1</v>
      </c>
      <c r="F3061">
        <v>1</v>
      </c>
    </row>
    <row r="3062" spans="1:6" x14ac:dyDescent="0.25">
      <c r="A3062">
        <v>287</v>
      </c>
      <c r="B3062" t="s">
        <v>1908</v>
      </c>
      <c r="C3062">
        <v>0</v>
      </c>
      <c r="D3062">
        <v>1</v>
      </c>
      <c r="E3062">
        <v>1</v>
      </c>
      <c r="F3062">
        <v>0</v>
      </c>
    </row>
    <row r="3063" spans="1:6" x14ac:dyDescent="0.25">
      <c r="A3063">
        <v>288</v>
      </c>
      <c r="B3063" t="s">
        <v>1908</v>
      </c>
      <c r="C3063">
        <v>0</v>
      </c>
      <c r="D3063">
        <v>0</v>
      </c>
      <c r="E3063">
        <v>1</v>
      </c>
      <c r="F3063">
        <v>1</v>
      </c>
    </row>
    <row r="3064" spans="1:6" x14ac:dyDescent="0.25">
      <c r="A3064">
        <v>289</v>
      </c>
      <c r="B3064" t="s">
        <v>1908</v>
      </c>
      <c r="C3064">
        <v>0</v>
      </c>
      <c r="D3064">
        <v>1</v>
      </c>
      <c r="E3064">
        <v>1</v>
      </c>
      <c r="F3064">
        <v>1</v>
      </c>
    </row>
    <row r="3065" spans="1:6" x14ac:dyDescent="0.25">
      <c r="A3065">
        <v>290</v>
      </c>
      <c r="B3065" t="s">
        <v>1908</v>
      </c>
      <c r="C3065">
        <v>0</v>
      </c>
      <c r="D3065">
        <v>1</v>
      </c>
      <c r="E3065">
        <v>1</v>
      </c>
      <c r="F3065">
        <v>1</v>
      </c>
    </row>
    <row r="3066" spans="1:6" x14ac:dyDescent="0.25">
      <c r="A3066">
        <v>274</v>
      </c>
      <c r="B3066" t="s">
        <v>1730</v>
      </c>
      <c r="C3066">
        <v>1</v>
      </c>
      <c r="D3066">
        <v>1</v>
      </c>
      <c r="E3066">
        <v>1</v>
      </c>
      <c r="F3066">
        <v>1</v>
      </c>
    </row>
    <row r="3067" spans="1:6" x14ac:dyDescent="0.25">
      <c r="A3067">
        <v>275</v>
      </c>
      <c r="B3067" t="s">
        <v>1730</v>
      </c>
      <c r="C3067">
        <v>1</v>
      </c>
      <c r="D3067">
        <v>1</v>
      </c>
      <c r="E3067">
        <v>1</v>
      </c>
      <c r="F3067">
        <v>1</v>
      </c>
    </row>
    <row r="3068" spans="1:6" x14ac:dyDescent="0.25">
      <c r="A3068">
        <v>276</v>
      </c>
      <c r="B3068" t="s">
        <v>1730</v>
      </c>
      <c r="C3068">
        <v>1</v>
      </c>
      <c r="D3068">
        <v>1</v>
      </c>
      <c r="E3068">
        <v>1</v>
      </c>
      <c r="F3068">
        <v>1</v>
      </c>
    </row>
    <row r="3069" spans="1:6" x14ac:dyDescent="0.25">
      <c r="A3069">
        <v>277</v>
      </c>
      <c r="B3069" t="s">
        <v>1730</v>
      </c>
      <c r="C3069">
        <v>1</v>
      </c>
      <c r="D3069">
        <v>1</v>
      </c>
      <c r="E3069">
        <v>1</v>
      </c>
      <c r="F3069">
        <v>1</v>
      </c>
    </row>
    <row r="3070" spans="1:6" x14ac:dyDescent="0.25">
      <c r="A3070">
        <v>278</v>
      </c>
      <c r="B3070" t="s">
        <v>1730</v>
      </c>
      <c r="C3070">
        <v>1</v>
      </c>
      <c r="D3070">
        <v>1</v>
      </c>
      <c r="E3070">
        <v>1</v>
      </c>
      <c r="F3070">
        <v>1</v>
      </c>
    </row>
    <row r="3071" spans="1:6" x14ac:dyDescent="0.25">
      <c r="A3071">
        <v>279</v>
      </c>
      <c r="B3071" t="s">
        <v>1730</v>
      </c>
      <c r="C3071">
        <v>1</v>
      </c>
      <c r="D3071">
        <v>1</v>
      </c>
      <c r="E3071">
        <v>1</v>
      </c>
      <c r="F3071">
        <v>1</v>
      </c>
    </row>
    <row r="3072" spans="1:6" x14ac:dyDescent="0.25">
      <c r="A3072">
        <v>280</v>
      </c>
      <c r="B3072" t="s">
        <v>1730</v>
      </c>
      <c r="C3072">
        <v>1</v>
      </c>
      <c r="D3072">
        <v>1</v>
      </c>
      <c r="E3072">
        <v>1</v>
      </c>
      <c r="F3072">
        <v>1</v>
      </c>
    </row>
    <row r="3073" spans="1:6" x14ac:dyDescent="0.25">
      <c r="A3073">
        <v>281</v>
      </c>
      <c r="B3073" t="s">
        <v>1730</v>
      </c>
      <c r="C3073">
        <v>1</v>
      </c>
      <c r="D3073">
        <v>1</v>
      </c>
      <c r="E3073">
        <v>1</v>
      </c>
      <c r="F3073">
        <v>1</v>
      </c>
    </row>
    <row r="3074" spans="1:6" x14ac:dyDescent="0.25">
      <c r="A3074">
        <v>282</v>
      </c>
      <c r="B3074" t="s">
        <v>1730</v>
      </c>
      <c r="C3074">
        <v>1</v>
      </c>
      <c r="D3074">
        <v>1</v>
      </c>
      <c r="E3074">
        <v>1</v>
      </c>
      <c r="F3074">
        <v>1</v>
      </c>
    </row>
    <row r="3075" spans="1:6" x14ac:dyDescent="0.25">
      <c r="A3075">
        <v>283</v>
      </c>
      <c r="B3075" t="s">
        <v>1730</v>
      </c>
      <c r="C3075">
        <v>1</v>
      </c>
      <c r="D3075">
        <v>1</v>
      </c>
      <c r="E3075">
        <v>1</v>
      </c>
      <c r="F3075">
        <v>1</v>
      </c>
    </row>
    <row r="3076" spans="1:6" x14ac:dyDescent="0.25">
      <c r="A3076">
        <v>284</v>
      </c>
      <c r="B3076" t="s">
        <v>1730</v>
      </c>
      <c r="C3076">
        <v>0</v>
      </c>
      <c r="D3076">
        <v>1</v>
      </c>
      <c r="E3076">
        <v>1</v>
      </c>
      <c r="F3076">
        <v>1</v>
      </c>
    </row>
    <row r="3077" spans="1:6" x14ac:dyDescent="0.25">
      <c r="A3077">
        <v>285</v>
      </c>
      <c r="B3077" t="s">
        <v>1730</v>
      </c>
      <c r="C3077">
        <v>0</v>
      </c>
      <c r="D3077">
        <v>0</v>
      </c>
      <c r="E3077">
        <v>1</v>
      </c>
      <c r="F3077">
        <v>0</v>
      </c>
    </row>
    <row r="3078" spans="1:6" x14ac:dyDescent="0.25">
      <c r="A3078">
        <v>286</v>
      </c>
      <c r="B3078" t="s">
        <v>1730</v>
      </c>
      <c r="C3078">
        <v>0</v>
      </c>
      <c r="D3078">
        <v>0</v>
      </c>
      <c r="E3078">
        <v>1</v>
      </c>
      <c r="F3078">
        <v>1</v>
      </c>
    </row>
    <row r="3079" spans="1:6" x14ac:dyDescent="0.25">
      <c r="A3079">
        <v>287</v>
      </c>
      <c r="B3079" t="s">
        <v>1730</v>
      </c>
      <c r="C3079">
        <v>0</v>
      </c>
      <c r="D3079">
        <v>1</v>
      </c>
      <c r="E3079">
        <v>1</v>
      </c>
      <c r="F3079">
        <v>0</v>
      </c>
    </row>
    <row r="3080" spans="1:6" x14ac:dyDescent="0.25">
      <c r="A3080">
        <v>288</v>
      </c>
      <c r="B3080" t="s">
        <v>1730</v>
      </c>
      <c r="C3080">
        <v>0</v>
      </c>
      <c r="D3080">
        <v>0</v>
      </c>
      <c r="E3080">
        <v>1</v>
      </c>
      <c r="F3080">
        <v>1</v>
      </c>
    </row>
    <row r="3081" spans="1:6" x14ac:dyDescent="0.25">
      <c r="A3081">
        <v>289</v>
      </c>
      <c r="B3081" t="s">
        <v>1730</v>
      </c>
      <c r="C3081">
        <v>0</v>
      </c>
      <c r="D3081">
        <v>1</v>
      </c>
      <c r="E3081">
        <v>1</v>
      </c>
      <c r="F3081">
        <v>1</v>
      </c>
    </row>
    <row r="3082" spans="1:6" x14ac:dyDescent="0.25">
      <c r="A3082">
        <v>290</v>
      </c>
      <c r="B3082" t="s">
        <v>1730</v>
      </c>
      <c r="C3082">
        <v>0</v>
      </c>
      <c r="D3082">
        <v>1</v>
      </c>
      <c r="E3082">
        <v>1</v>
      </c>
      <c r="F3082">
        <v>1</v>
      </c>
    </row>
    <row r="3083" spans="1:6" x14ac:dyDescent="0.25">
      <c r="A3083">
        <v>274</v>
      </c>
      <c r="B3083" t="s">
        <v>1729</v>
      </c>
      <c r="C3083">
        <v>1</v>
      </c>
      <c r="D3083">
        <v>1</v>
      </c>
      <c r="E3083">
        <v>1</v>
      </c>
      <c r="F3083">
        <v>1</v>
      </c>
    </row>
    <row r="3084" spans="1:6" x14ac:dyDescent="0.25">
      <c r="A3084">
        <v>275</v>
      </c>
      <c r="B3084" t="s">
        <v>1729</v>
      </c>
      <c r="C3084">
        <v>1</v>
      </c>
      <c r="D3084">
        <v>1</v>
      </c>
      <c r="E3084">
        <v>1</v>
      </c>
      <c r="F3084">
        <v>1</v>
      </c>
    </row>
    <row r="3085" spans="1:6" x14ac:dyDescent="0.25">
      <c r="A3085">
        <v>276</v>
      </c>
      <c r="B3085" t="s">
        <v>1729</v>
      </c>
      <c r="C3085">
        <v>1</v>
      </c>
      <c r="D3085">
        <v>1</v>
      </c>
      <c r="E3085">
        <v>1</v>
      </c>
      <c r="F3085">
        <v>1</v>
      </c>
    </row>
    <row r="3086" spans="1:6" x14ac:dyDescent="0.25">
      <c r="A3086">
        <v>277</v>
      </c>
      <c r="B3086" t="s">
        <v>1729</v>
      </c>
      <c r="C3086">
        <v>1</v>
      </c>
      <c r="D3086">
        <v>1</v>
      </c>
      <c r="E3086">
        <v>1</v>
      </c>
      <c r="F3086">
        <v>1</v>
      </c>
    </row>
    <row r="3087" spans="1:6" x14ac:dyDescent="0.25">
      <c r="A3087">
        <v>278</v>
      </c>
      <c r="B3087" t="s">
        <v>1729</v>
      </c>
      <c r="C3087">
        <v>1</v>
      </c>
      <c r="D3087">
        <v>1</v>
      </c>
      <c r="E3087">
        <v>1</v>
      </c>
      <c r="F3087">
        <v>1</v>
      </c>
    </row>
    <row r="3088" spans="1:6" x14ac:dyDescent="0.25">
      <c r="A3088">
        <v>279</v>
      </c>
      <c r="B3088" t="s">
        <v>1729</v>
      </c>
      <c r="C3088">
        <v>1</v>
      </c>
      <c r="D3088">
        <v>1</v>
      </c>
      <c r="E3088">
        <v>1</v>
      </c>
      <c r="F3088">
        <v>1</v>
      </c>
    </row>
    <row r="3089" spans="1:6" x14ac:dyDescent="0.25">
      <c r="A3089">
        <v>280</v>
      </c>
      <c r="B3089" t="s">
        <v>1729</v>
      </c>
      <c r="C3089">
        <v>1</v>
      </c>
      <c r="D3089">
        <v>1</v>
      </c>
      <c r="E3089">
        <v>1</v>
      </c>
      <c r="F3089">
        <v>1</v>
      </c>
    </row>
    <row r="3090" spans="1:6" x14ac:dyDescent="0.25">
      <c r="A3090">
        <v>281</v>
      </c>
      <c r="B3090" t="s">
        <v>1729</v>
      </c>
      <c r="C3090">
        <v>1</v>
      </c>
      <c r="D3090">
        <v>1</v>
      </c>
      <c r="E3090">
        <v>1</v>
      </c>
      <c r="F3090">
        <v>1</v>
      </c>
    </row>
    <row r="3091" spans="1:6" x14ac:dyDescent="0.25">
      <c r="A3091">
        <v>282</v>
      </c>
      <c r="B3091" t="s">
        <v>1729</v>
      </c>
      <c r="C3091">
        <v>1</v>
      </c>
      <c r="D3091">
        <v>1</v>
      </c>
      <c r="E3091">
        <v>1</v>
      </c>
      <c r="F3091">
        <v>1</v>
      </c>
    </row>
    <row r="3092" spans="1:6" x14ac:dyDescent="0.25">
      <c r="A3092">
        <v>283</v>
      </c>
      <c r="B3092" t="s">
        <v>1729</v>
      </c>
      <c r="C3092">
        <v>1</v>
      </c>
      <c r="D3092">
        <v>1</v>
      </c>
      <c r="E3092">
        <v>1</v>
      </c>
      <c r="F3092">
        <v>1</v>
      </c>
    </row>
    <row r="3093" spans="1:6" x14ac:dyDescent="0.25">
      <c r="A3093">
        <v>284</v>
      </c>
      <c r="B3093" t="s">
        <v>1729</v>
      </c>
      <c r="C3093">
        <v>0</v>
      </c>
      <c r="D3093">
        <v>1</v>
      </c>
      <c r="E3093">
        <v>1</v>
      </c>
      <c r="F3093">
        <v>1</v>
      </c>
    </row>
    <row r="3094" spans="1:6" x14ac:dyDescent="0.25">
      <c r="A3094">
        <v>285</v>
      </c>
      <c r="B3094" t="s">
        <v>1729</v>
      </c>
      <c r="C3094">
        <v>0</v>
      </c>
      <c r="D3094">
        <v>0</v>
      </c>
      <c r="E3094">
        <v>1</v>
      </c>
      <c r="F3094">
        <v>0</v>
      </c>
    </row>
    <row r="3095" spans="1:6" x14ac:dyDescent="0.25">
      <c r="A3095">
        <v>286</v>
      </c>
      <c r="B3095" t="s">
        <v>1729</v>
      </c>
      <c r="C3095">
        <v>0</v>
      </c>
      <c r="D3095">
        <v>0</v>
      </c>
      <c r="E3095">
        <v>1</v>
      </c>
      <c r="F3095">
        <v>1</v>
      </c>
    </row>
    <row r="3096" spans="1:6" x14ac:dyDescent="0.25">
      <c r="A3096">
        <v>287</v>
      </c>
      <c r="B3096" t="s">
        <v>1729</v>
      </c>
      <c r="C3096">
        <v>0</v>
      </c>
      <c r="D3096">
        <v>1</v>
      </c>
      <c r="E3096">
        <v>1</v>
      </c>
      <c r="F3096">
        <v>0</v>
      </c>
    </row>
    <row r="3097" spans="1:6" x14ac:dyDescent="0.25">
      <c r="A3097">
        <v>288</v>
      </c>
      <c r="B3097" t="s">
        <v>1729</v>
      </c>
      <c r="C3097">
        <v>0</v>
      </c>
      <c r="D3097">
        <v>0</v>
      </c>
      <c r="E3097">
        <v>1</v>
      </c>
      <c r="F3097">
        <v>1</v>
      </c>
    </row>
    <row r="3098" spans="1:6" x14ac:dyDescent="0.25">
      <c r="A3098">
        <v>289</v>
      </c>
      <c r="B3098" t="s">
        <v>1729</v>
      </c>
      <c r="C3098">
        <v>0</v>
      </c>
      <c r="D3098">
        <v>1</v>
      </c>
      <c r="E3098">
        <v>1</v>
      </c>
      <c r="F3098">
        <v>1</v>
      </c>
    </row>
    <row r="3099" spans="1:6" x14ac:dyDescent="0.25">
      <c r="A3099">
        <v>290</v>
      </c>
      <c r="B3099" t="s">
        <v>1729</v>
      </c>
      <c r="C3099">
        <v>0</v>
      </c>
      <c r="D3099">
        <v>1</v>
      </c>
      <c r="E3099">
        <v>1</v>
      </c>
      <c r="F3099">
        <v>1</v>
      </c>
    </row>
    <row r="3100" spans="1:6" x14ac:dyDescent="0.25">
      <c r="A3100">
        <v>275</v>
      </c>
      <c r="B3100" t="s">
        <v>1933</v>
      </c>
      <c r="C3100">
        <v>0</v>
      </c>
      <c r="D3100">
        <v>0</v>
      </c>
      <c r="E3100">
        <v>1</v>
      </c>
      <c r="F3100">
        <v>1</v>
      </c>
    </row>
    <row r="3101" spans="1:6" x14ac:dyDescent="0.25">
      <c r="A3101">
        <v>276</v>
      </c>
      <c r="B3101" t="s">
        <v>1933</v>
      </c>
      <c r="C3101">
        <v>0</v>
      </c>
      <c r="D3101">
        <v>0</v>
      </c>
      <c r="E3101">
        <v>1</v>
      </c>
      <c r="F3101">
        <v>0</v>
      </c>
    </row>
    <row r="3102" spans="1:6" x14ac:dyDescent="0.25">
      <c r="A3102">
        <v>277</v>
      </c>
      <c r="B3102" t="s">
        <v>1933</v>
      </c>
      <c r="C3102">
        <v>0</v>
      </c>
      <c r="D3102">
        <v>0</v>
      </c>
      <c r="E3102">
        <v>1</v>
      </c>
      <c r="F3102">
        <v>0</v>
      </c>
    </row>
    <row r="3103" spans="1:6" x14ac:dyDescent="0.25">
      <c r="A3103">
        <v>278</v>
      </c>
      <c r="B3103" t="s">
        <v>1933</v>
      </c>
      <c r="C3103">
        <v>0</v>
      </c>
      <c r="D3103">
        <v>0</v>
      </c>
      <c r="E3103">
        <v>1</v>
      </c>
      <c r="F3103">
        <v>0</v>
      </c>
    </row>
    <row r="3104" spans="1:6" x14ac:dyDescent="0.25">
      <c r="A3104">
        <v>279</v>
      </c>
      <c r="B3104" t="s">
        <v>1933</v>
      </c>
      <c r="C3104">
        <v>0</v>
      </c>
      <c r="D3104">
        <v>0</v>
      </c>
      <c r="E3104">
        <v>1</v>
      </c>
      <c r="F3104">
        <v>1</v>
      </c>
    </row>
    <row r="3105" spans="1:6" x14ac:dyDescent="0.25">
      <c r="A3105">
        <v>280</v>
      </c>
      <c r="B3105" t="s">
        <v>1933</v>
      </c>
      <c r="C3105">
        <v>0</v>
      </c>
      <c r="D3105">
        <v>0</v>
      </c>
      <c r="E3105">
        <v>1</v>
      </c>
      <c r="F3105">
        <v>0</v>
      </c>
    </row>
    <row r="3106" spans="1:6" x14ac:dyDescent="0.25">
      <c r="A3106">
        <v>281</v>
      </c>
      <c r="B3106" t="s">
        <v>1933</v>
      </c>
      <c r="C3106">
        <v>0</v>
      </c>
      <c r="D3106">
        <v>0</v>
      </c>
      <c r="E3106">
        <v>1</v>
      </c>
      <c r="F3106">
        <v>0</v>
      </c>
    </row>
    <row r="3107" spans="1:6" x14ac:dyDescent="0.25">
      <c r="A3107">
        <v>282</v>
      </c>
      <c r="B3107" t="s">
        <v>1933</v>
      </c>
      <c r="C3107">
        <v>0</v>
      </c>
      <c r="D3107">
        <v>0</v>
      </c>
      <c r="E3107">
        <v>1</v>
      </c>
      <c r="F3107">
        <v>1</v>
      </c>
    </row>
    <row r="3108" spans="1:6" x14ac:dyDescent="0.25">
      <c r="A3108">
        <v>283</v>
      </c>
      <c r="B3108" t="s">
        <v>1933</v>
      </c>
      <c r="C3108">
        <v>0</v>
      </c>
      <c r="D3108">
        <v>0</v>
      </c>
      <c r="E3108">
        <v>1</v>
      </c>
      <c r="F3108">
        <v>0</v>
      </c>
    </row>
    <row r="3109" spans="1:6" x14ac:dyDescent="0.25">
      <c r="A3109">
        <v>284</v>
      </c>
      <c r="B3109" t="s">
        <v>1933</v>
      </c>
      <c r="C3109">
        <v>0</v>
      </c>
      <c r="D3109">
        <v>0</v>
      </c>
      <c r="E3109">
        <v>1</v>
      </c>
      <c r="F3109">
        <v>0</v>
      </c>
    </row>
    <row r="3110" spans="1:6" x14ac:dyDescent="0.25">
      <c r="A3110">
        <v>285</v>
      </c>
      <c r="B3110" t="s">
        <v>1933</v>
      </c>
      <c r="C3110">
        <v>0</v>
      </c>
      <c r="D3110">
        <v>0</v>
      </c>
      <c r="E3110">
        <v>1</v>
      </c>
      <c r="F3110">
        <v>0</v>
      </c>
    </row>
    <row r="3111" spans="1:6" x14ac:dyDescent="0.25">
      <c r="A3111">
        <v>286</v>
      </c>
      <c r="B3111" t="s">
        <v>1933</v>
      </c>
      <c r="C3111">
        <v>0</v>
      </c>
      <c r="D3111">
        <v>0</v>
      </c>
      <c r="E3111">
        <v>1</v>
      </c>
      <c r="F3111">
        <v>1</v>
      </c>
    </row>
    <row r="3112" spans="1:6" x14ac:dyDescent="0.25">
      <c r="A3112">
        <v>287</v>
      </c>
      <c r="B3112" t="s">
        <v>1933</v>
      </c>
      <c r="C3112">
        <v>0</v>
      </c>
      <c r="D3112">
        <v>0</v>
      </c>
      <c r="E3112">
        <v>1</v>
      </c>
      <c r="F3112">
        <v>0</v>
      </c>
    </row>
    <row r="3113" spans="1:6" x14ac:dyDescent="0.25">
      <c r="A3113">
        <v>288</v>
      </c>
      <c r="B3113" t="s">
        <v>1933</v>
      </c>
      <c r="C3113">
        <v>0</v>
      </c>
      <c r="D3113">
        <v>0</v>
      </c>
      <c r="E3113">
        <v>1</v>
      </c>
      <c r="F3113">
        <v>1</v>
      </c>
    </row>
    <row r="3114" spans="1:6" x14ac:dyDescent="0.25">
      <c r="A3114">
        <v>289</v>
      </c>
      <c r="B3114" t="s">
        <v>1933</v>
      </c>
      <c r="C3114">
        <v>0</v>
      </c>
      <c r="D3114">
        <v>0</v>
      </c>
      <c r="E3114">
        <v>1</v>
      </c>
      <c r="F3114">
        <v>1</v>
      </c>
    </row>
    <row r="3115" spans="1:6" x14ac:dyDescent="0.25">
      <c r="A3115">
        <v>290</v>
      </c>
      <c r="B3115" t="s">
        <v>1933</v>
      </c>
      <c r="C3115">
        <v>0</v>
      </c>
      <c r="D3115">
        <v>0</v>
      </c>
      <c r="E3115">
        <v>1</v>
      </c>
      <c r="F3115">
        <v>0</v>
      </c>
    </row>
    <row r="3116" spans="1:6" x14ac:dyDescent="0.25">
      <c r="A3116">
        <v>274</v>
      </c>
      <c r="B3116" t="s">
        <v>1897</v>
      </c>
      <c r="C3116">
        <v>0</v>
      </c>
      <c r="D3116">
        <v>0</v>
      </c>
      <c r="E3116">
        <v>1</v>
      </c>
      <c r="F3116">
        <v>1</v>
      </c>
    </row>
    <row r="3117" spans="1:6" x14ac:dyDescent="0.25">
      <c r="A3117">
        <v>275</v>
      </c>
      <c r="B3117" t="s">
        <v>1897</v>
      </c>
      <c r="C3117">
        <v>0</v>
      </c>
      <c r="D3117">
        <v>0</v>
      </c>
      <c r="E3117">
        <v>1</v>
      </c>
      <c r="F3117">
        <v>1</v>
      </c>
    </row>
    <row r="3118" spans="1:6" x14ac:dyDescent="0.25">
      <c r="A3118">
        <v>276</v>
      </c>
      <c r="B3118" t="s">
        <v>1897</v>
      </c>
      <c r="C3118">
        <v>0</v>
      </c>
      <c r="D3118">
        <v>0</v>
      </c>
      <c r="E3118">
        <v>1</v>
      </c>
      <c r="F3118">
        <v>1</v>
      </c>
    </row>
    <row r="3119" spans="1:6" x14ac:dyDescent="0.25">
      <c r="A3119">
        <v>277</v>
      </c>
      <c r="B3119" t="s">
        <v>1897</v>
      </c>
      <c r="C3119">
        <v>0</v>
      </c>
      <c r="D3119">
        <v>0</v>
      </c>
      <c r="E3119">
        <v>1</v>
      </c>
      <c r="F3119">
        <v>1</v>
      </c>
    </row>
    <row r="3120" spans="1:6" x14ac:dyDescent="0.25">
      <c r="A3120">
        <v>278</v>
      </c>
      <c r="B3120" t="s">
        <v>1897</v>
      </c>
      <c r="C3120">
        <v>0</v>
      </c>
      <c r="D3120">
        <v>0</v>
      </c>
      <c r="E3120">
        <v>1</v>
      </c>
      <c r="F3120">
        <v>1</v>
      </c>
    </row>
    <row r="3121" spans="1:6" x14ac:dyDescent="0.25">
      <c r="A3121">
        <v>279</v>
      </c>
      <c r="B3121" t="s">
        <v>1897</v>
      </c>
      <c r="C3121">
        <v>0</v>
      </c>
      <c r="D3121">
        <v>0</v>
      </c>
      <c r="E3121">
        <v>1</v>
      </c>
      <c r="F3121">
        <v>1</v>
      </c>
    </row>
    <row r="3122" spans="1:6" x14ac:dyDescent="0.25">
      <c r="A3122">
        <v>280</v>
      </c>
      <c r="B3122" t="s">
        <v>1897</v>
      </c>
      <c r="C3122">
        <v>0</v>
      </c>
      <c r="D3122">
        <v>0</v>
      </c>
      <c r="E3122">
        <v>1</v>
      </c>
      <c r="F3122">
        <v>1</v>
      </c>
    </row>
    <row r="3123" spans="1:6" x14ac:dyDescent="0.25">
      <c r="A3123">
        <v>281</v>
      </c>
      <c r="B3123" t="s">
        <v>1897</v>
      </c>
      <c r="C3123">
        <v>0</v>
      </c>
      <c r="D3123">
        <v>0</v>
      </c>
      <c r="E3123">
        <v>1</v>
      </c>
      <c r="F3123">
        <v>1</v>
      </c>
    </row>
    <row r="3124" spans="1:6" x14ac:dyDescent="0.25">
      <c r="A3124">
        <v>282</v>
      </c>
      <c r="B3124" t="s">
        <v>1897</v>
      </c>
      <c r="C3124">
        <v>0</v>
      </c>
      <c r="D3124">
        <v>0</v>
      </c>
      <c r="E3124">
        <v>1</v>
      </c>
      <c r="F3124">
        <v>1</v>
      </c>
    </row>
    <row r="3125" spans="1:6" x14ac:dyDescent="0.25">
      <c r="A3125">
        <v>283</v>
      </c>
      <c r="B3125" t="s">
        <v>1897</v>
      </c>
      <c r="C3125">
        <v>0</v>
      </c>
      <c r="D3125">
        <v>0</v>
      </c>
      <c r="E3125">
        <v>1</v>
      </c>
      <c r="F3125">
        <v>1</v>
      </c>
    </row>
    <row r="3126" spans="1:6" x14ac:dyDescent="0.25">
      <c r="A3126">
        <v>284</v>
      </c>
      <c r="B3126" t="s">
        <v>1897</v>
      </c>
      <c r="C3126">
        <v>0</v>
      </c>
      <c r="D3126">
        <v>0</v>
      </c>
      <c r="E3126">
        <v>1</v>
      </c>
      <c r="F3126">
        <v>1</v>
      </c>
    </row>
    <row r="3127" spans="1:6" x14ac:dyDescent="0.25">
      <c r="A3127">
        <v>285</v>
      </c>
      <c r="B3127" t="s">
        <v>1897</v>
      </c>
      <c r="C3127">
        <v>0</v>
      </c>
      <c r="D3127">
        <v>0</v>
      </c>
      <c r="E3127">
        <v>1</v>
      </c>
      <c r="F3127">
        <v>1</v>
      </c>
    </row>
    <row r="3128" spans="1:6" x14ac:dyDescent="0.25">
      <c r="A3128">
        <v>286</v>
      </c>
      <c r="B3128" t="s">
        <v>1897</v>
      </c>
      <c r="C3128">
        <v>0</v>
      </c>
      <c r="D3128">
        <v>0</v>
      </c>
      <c r="E3128">
        <v>1</v>
      </c>
      <c r="F3128">
        <v>1</v>
      </c>
    </row>
    <row r="3129" spans="1:6" x14ac:dyDescent="0.25">
      <c r="A3129">
        <v>287</v>
      </c>
      <c r="B3129" t="s">
        <v>1897</v>
      </c>
      <c r="C3129">
        <v>0</v>
      </c>
      <c r="D3129">
        <v>0</v>
      </c>
      <c r="E3129">
        <v>1</v>
      </c>
      <c r="F3129">
        <v>1</v>
      </c>
    </row>
    <row r="3130" spans="1:6" x14ac:dyDescent="0.25">
      <c r="A3130">
        <v>288</v>
      </c>
      <c r="B3130" t="s">
        <v>1897</v>
      </c>
      <c r="C3130">
        <v>0</v>
      </c>
      <c r="D3130">
        <v>0</v>
      </c>
      <c r="E3130">
        <v>1</v>
      </c>
      <c r="F3130">
        <v>1</v>
      </c>
    </row>
    <row r="3131" spans="1:6" x14ac:dyDescent="0.25">
      <c r="A3131">
        <v>289</v>
      </c>
      <c r="B3131" t="s">
        <v>1897</v>
      </c>
      <c r="C3131">
        <v>0</v>
      </c>
      <c r="D3131">
        <v>0</v>
      </c>
      <c r="E3131">
        <v>1</v>
      </c>
      <c r="F3131">
        <v>1</v>
      </c>
    </row>
    <row r="3132" spans="1:6" x14ac:dyDescent="0.25">
      <c r="A3132">
        <v>290</v>
      </c>
      <c r="B3132" t="s">
        <v>1897</v>
      </c>
      <c r="C3132">
        <v>0</v>
      </c>
      <c r="D3132">
        <v>0</v>
      </c>
      <c r="E3132">
        <v>1</v>
      </c>
      <c r="F3132">
        <v>1</v>
      </c>
    </row>
    <row r="3133" spans="1:6" x14ac:dyDescent="0.25">
      <c r="A3133">
        <v>274</v>
      </c>
      <c r="B3133" t="s">
        <v>1853</v>
      </c>
      <c r="C3133">
        <v>0</v>
      </c>
      <c r="D3133">
        <v>0</v>
      </c>
      <c r="E3133">
        <v>1</v>
      </c>
      <c r="F3133">
        <v>0</v>
      </c>
    </row>
    <row r="3134" spans="1:6" x14ac:dyDescent="0.25">
      <c r="A3134">
        <v>275</v>
      </c>
      <c r="B3134" t="s">
        <v>1853</v>
      </c>
      <c r="C3134">
        <v>0</v>
      </c>
      <c r="D3134">
        <v>0</v>
      </c>
      <c r="E3134">
        <v>1</v>
      </c>
      <c r="F3134">
        <v>1</v>
      </c>
    </row>
    <row r="3135" spans="1:6" x14ac:dyDescent="0.25">
      <c r="A3135">
        <v>276</v>
      </c>
      <c r="B3135" t="s">
        <v>1853</v>
      </c>
      <c r="C3135">
        <v>0</v>
      </c>
      <c r="D3135">
        <v>0</v>
      </c>
      <c r="E3135">
        <v>1</v>
      </c>
      <c r="F3135">
        <v>1</v>
      </c>
    </row>
    <row r="3136" spans="1:6" x14ac:dyDescent="0.25">
      <c r="A3136">
        <v>277</v>
      </c>
      <c r="B3136" t="s">
        <v>1853</v>
      </c>
      <c r="C3136">
        <v>0</v>
      </c>
      <c r="D3136">
        <v>0</v>
      </c>
      <c r="E3136">
        <v>1</v>
      </c>
      <c r="F3136">
        <v>1</v>
      </c>
    </row>
    <row r="3137" spans="1:6" x14ac:dyDescent="0.25">
      <c r="A3137">
        <v>278</v>
      </c>
      <c r="B3137" t="s">
        <v>1853</v>
      </c>
      <c r="C3137">
        <v>0</v>
      </c>
      <c r="D3137">
        <v>0</v>
      </c>
      <c r="E3137">
        <v>1</v>
      </c>
      <c r="F3137">
        <v>1</v>
      </c>
    </row>
    <row r="3138" spans="1:6" x14ac:dyDescent="0.25">
      <c r="A3138">
        <v>279</v>
      </c>
      <c r="B3138" t="s">
        <v>1853</v>
      </c>
      <c r="C3138">
        <v>0</v>
      </c>
      <c r="D3138">
        <v>0</v>
      </c>
      <c r="E3138">
        <v>1</v>
      </c>
      <c r="F3138">
        <v>1</v>
      </c>
    </row>
    <row r="3139" spans="1:6" x14ac:dyDescent="0.25">
      <c r="A3139">
        <v>280</v>
      </c>
      <c r="B3139" t="s">
        <v>1853</v>
      </c>
      <c r="C3139">
        <v>0</v>
      </c>
      <c r="D3139">
        <v>0</v>
      </c>
      <c r="E3139">
        <v>1</v>
      </c>
      <c r="F3139">
        <v>1</v>
      </c>
    </row>
    <row r="3140" spans="1:6" x14ac:dyDescent="0.25">
      <c r="A3140">
        <v>281</v>
      </c>
      <c r="B3140" t="s">
        <v>1853</v>
      </c>
      <c r="C3140">
        <v>0</v>
      </c>
      <c r="D3140">
        <v>0</v>
      </c>
      <c r="E3140">
        <v>1</v>
      </c>
      <c r="F3140">
        <v>1</v>
      </c>
    </row>
    <row r="3141" spans="1:6" x14ac:dyDescent="0.25">
      <c r="A3141">
        <v>282</v>
      </c>
      <c r="B3141" t="s">
        <v>1853</v>
      </c>
      <c r="C3141">
        <v>0</v>
      </c>
      <c r="D3141">
        <v>0</v>
      </c>
      <c r="E3141">
        <v>1</v>
      </c>
      <c r="F3141">
        <v>1</v>
      </c>
    </row>
    <row r="3142" spans="1:6" x14ac:dyDescent="0.25">
      <c r="A3142">
        <v>283</v>
      </c>
      <c r="B3142" t="s">
        <v>1853</v>
      </c>
      <c r="C3142">
        <v>0</v>
      </c>
      <c r="D3142">
        <v>0</v>
      </c>
      <c r="E3142">
        <v>1</v>
      </c>
      <c r="F3142">
        <v>1</v>
      </c>
    </row>
    <row r="3143" spans="1:6" x14ac:dyDescent="0.25">
      <c r="A3143">
        <v>284</v>
      </c>
      <c r="B3143" t="s">
        <v>1853</v>
      </c>
      <c r="C3143">
        <v>0</v>
      </c>
      <c r="D3143">
        <v>0</v>
      </c>
      <c r="E3143">
        <v>1</v>
      </c>
      <c r="F3143">
        <v>1</v>
      </c>
    </row>
    <row r="3144" spans="1:6" x14ac:dyDescent="0.25">
      <c r="A3144">
        <v>285</v>
      </c>
      <c r="B3144" t="s">
        <v>1853</v>
      </c>
      <c r="C3144">
        <v>0</v>
      </c>
      <c r="D3144">
        <v>0</v>
      </c>
      <c r="E3144">
        <v>1</v>
      </c>
      <c r="F3144">
        <v>0</v>
      </c>
    </row>
    <row r="3145" spans="1:6" x14ac:dyDescent="0.25">
      <c r="A3145">
        <v>286</v>
      </c>
      <c r="B3145" t="s">
        <v>1853</v>
      </c>
      <c r="C3145">
        <v>0</v>
      </c>
      <c r="D3145">
        <v>0</v>
      </c>
      <c r="E3145">
        <v>1</v>
      </c>
      <c r="F3145">
        <v>1</v>
      </c>
    </row>
    <row r="3146" spans="1:6" x14ac:dyDescent="0.25">
      <c r="A3146">
        <v>287</v>
      </c>
      <c r="B3146" t="s">
        <v>1853</v>
      </c>
      <c r="C3146">
        <v>0</v>
      </c>
      <c r="D3146">
        <v>0</v>
      </c>
      <c r="E3146">
        <v>1</v>
      </c>
      <c r="F3146">
        <v>1</v>
      </c>
    </row>
    <row r="3147" spans="1:6" x14ac:dyDescent="0.25">
      <c r="A3147">
        <v>288</v>
      </c>
      <c r="B3147" t="s">
        <v>1853</v>
      </c>
      <c r="C3147">
        <v>0</v>
      </c>
      <c r="D3147">
        <v>0</v>
      </c>
      <c r="E3147">
        <v>1</v>
      </c>
      <c r="F3147">
        <v>1</v>
      </c>
    </row>
    <row r="3148" spans="1:6" x14ac:dyDescent="0.25">
      <c r="A3148">
        <v>289</v>
      </c>
      <c r="B3148" t="s">
        <v>1853</v>
      </c>
      <c r="C3148">
        <v>0</v>
      </c>
      <c r="D3148">
        <v>0</v>
      </c>
      <c r="E3148">
        <v>1</v>
      </c>
      <c r="F3148">
        <v>1</v>
      </c>
    </row>
    <row r="3149" spans="1:6" x14ac:dyDescent="0.25">
      <c r="A3149">
        <v>290</v>
      </c>
      <c r="B3149" t="s">
        <v>1853</v>
      </c>
      <c r="C3149">
        <v>0</v>
      </c>
      <c r="D3149">
        <v>0</v>
      </c>
      <c r="E3149">
        <v>1</v>
      </c>
      <c r="F3149">
        <v>1</v>
      </c>
    </row>
    <row r="3150" spans="1:6" x14ac:dyDescent="0.25">
      <c r="A3150">
        <v>274</v>
      </c>
      <c r="B3150" t="s">
        <v>1878</v>
      </c>
      <c r="C3150">
        <v>0</v>
      </c>
      <c r="D3150">
        <v>0</v>
      </c>
      <c r="E3150">
        <v>1</v>
      </c>
      <c r="F3150">
        <v>0</v>
      </c>
    </row>
    <row r="3151" spans="1:6" x14ac:dyDescent="0.25">
      <c r="A3151">
        <v>275</v>
      </c>
      <c r="B3151" t="s">
        <v>1878</v>
      </c>
      <c r="C3151">
        <v>0</v>
      </c>
      <c r="D3151">
        <v>0</v>
      </c>
      <c r="E3151">
        <v>1</v>
      </c>
      <c r="F3151">
        <v>0</v>
      </c>
    </row>
    <row r="3152" spans="1:6" x14ac:dyDescent="0.25">
      <c r="A3152">
        <v>276</v>
      </c>
      <c r="B3152" t="s">
        <v>1878</v>
      </c>
      <c r="C3152">
        <v>0</v>
      </c>
      <c r="D3152">
        <v>0</v>
      </c>
      <c r="E3152">
        <v>1</v>
      </c>
      <c r="F3152">
        <v>1</v>
      </c>
    </row>
    <row r="3153" spans="1:6" x14ac:dyDescent="0.25">
      <c r="A3153">
        <v>277</v>
      </c>
      <c r="B3153" t="s">
        <v>1878</v>
      </c>
      <c r="C3153">
        <v>0</v>
      </c>
      <c r="D3153">
        <v>0</v>
      </c>
      <c r="E3153">
        <v>1</v>
      </c>
      <c r="F3153">
        <v>1</v>
      </c>
    </row>
    <row r="3154" spans="1:6" x14ac:dyDescent="0.25">
      <c r="A3154">
        <v>278</v>
      </c>
      <c r="B3154" t="s">
        <v>1878</v>
      </c>
      <c r="C3154">
        <v>0</v>
      </c>
      <c r="D3154">
        <v>0</v>
      </c>
      <c r="E3154">
        <v>1</v>
      </c>
      <c r="F3154">
        <v>1</v>
      </c>
    </row>
    <row r="3155" spans="1:6" x14ac:dyDescent="0.25">
      <c r="A3155">
        <v>279</v>
      </c>
      <c r="B3155" t="s">
        <v>1878</v>
      </c>
      <c r="C3155">
        <v>0</v>
      </c>
      <c r="D3155">
        <v>0</v>
      </c>
      <c r="E3155">
        <v>1</v>
      </c>
      <c r="F3155">
        <v>1</v>
      </c>
    </row>
    <row r="3156" spans="1:6" x14ac:dyDescent="0.25">
      <c r="A3156">
        <v>280</v>
      </c>
      <c r="B3156" t="s">
        <v>1878</v>
      </c>
      <c r="C3156">
        <v>0</v>
      </c>
      <c r="D3156">
        <v>0</v>
      </c>
      <c r="E3156">
        <v>1</v>
      </c>
      <c r="F3156">
        <v>1</v>
      </c>
    </row>
    <row r="3157" spans="1:6" x14ac:dyDescent="0.25">
      <c r="A3157">
        <v>281</v>
      </c>
      <c r="B3157" t="s">
        <v>1878</v>
      </c>
      <c r="C3157">
        <v>0</v>
      </c>
      <c r="D3157">
        <v>0</v>
      </c>
      <c r="E3157">
        <v>1</v>
      </c>
      <c r="F3157">
        <v>1</v>
      </c>
    </row>
    <row r="3158" spans="1:6" x14ac:dyDescent="0.25">
      <c r="A3158">
        <v>282</v>
      </c>
      <c r="B3158" t="s">
        <v>1878</v>
      </c>
      <c r="C3158">
        <v>0</v>
      </c>
      <c r="D3158">
        <v>0</v>
      </c>
      <c r="E3158">
        <v>1</v>
      </c>
      <c r="F3158">
        <v>1</v>
      </c>
    </row>
    <row r="3159" spans="1:6" x14ac:dyDescent="0.25">
      <c r="A3159">
        <v>283</v>
      </c>
      <c r="B3159" t="s">
        <v>1878</v>
      </c>
      <c r="C3159">
        <v>0</v>
      </c>
      <c r="D3159">
        <v>0</v>
      </c>
      <c r="E3159">
        <v>1</v>
      </c>
      <c r="F3159">
        <v>0</v>
      </c>
    </row>
    <row r="3160" spans="1:6" x14ac:dyDescent="0.25">
      <c r="A3160">
        <v>284</v>
      </c>
      <c r="B3160" t="s">
        <v>1878</v>
      </c>
      <c r="C3160">
        <v>0</v>
      </c>
      <c r="D3160">
        <v>0</v>
      </c>
      <c r="E3160">
        <v>1</v>
      </c>
      <c r="F3160">
        <v>1</v>
      </c>
    </row>
    <row r="3161" spans="1:6" x14ac:dyDescent="0.25">
      <c r="A3161">
        <v>285</v>
      </c>
      <c r="B3161" t="s">
        <v>1878</v>
      </c>
      <c r="C3161">
        <v>0</v>
      </c>
      <c r="D3161">
        <v>0</v>
      </c>
      <c r="E3161">
        <v>1</v>
      </c>
      <c r="F3161">
        <v>0</v>
      </c>
    </row>
    <row r="3162" spans="1:6" x14ac:dyDescent="0.25">
      <c r="A3162">
        <v>286</v>
      </c>
      <c r="B3162" t="s">
        <v>1878</v>
      </c>
      <c r="C3162">
        <v>0</v>
      </c>
      <c r="D3162">
        <v>0</v>
      </c>
      <c r="E3162">
        <v>1</v>
      </c>
      <c r="F3162">
        <v>1</v>
      </c>
    </row>
    <row r="3163" spans="1:6" x14ac:dyDescent="0.25">
      <c r="A3163">
        <v>287</v>
      </c>
      <c r="B3163" t="s">
        <v>1878</v>
      </c>
      <c r="C3163">
        <v>0</v>
      </c>
      <c r="D3163">
        <v>0</v>
      </c>
      <c r="E3163">
        <v>1</v>
      </c>
      <c r="F3163">
        <v>1</v>
      </c>
    </row>
    <row r="3164" spans="1:6" x14ac:dyDescent="0.25">
      <c r="A3164">
        <v>288</v>
      </c>
      <c r="B3164" t="s">
        <v>1878</v>
      </c>
      <c r="C3164">
        <v>0</v>
      </c>
      <c r="D3164">
        <v>0</v>
      </c>
      <c r="E3164">
        <v>1</v>
      </c>
      <c r="F3164">
        <v>1</v>
      </c>
    </row>
    <row r="3165" spans="1:6" x14ac:dyDescent="0.25">
      <c r="A3165">
        <v>289</v>
      </c>
      <c r="B3165" t="s">
        <v>1878</v>
      </c>
      <c r="C3165">
        <v>0</v>
      </c>
      <c r="D3165">
        <v>0</v>
      </c>
      <c r="E3165">
        <v>1</v>
      </c>
      <c r="F3165">
        <v>1</v>
      </c>
    </row>
    <row r="3166" spans="1:6" x14ac:dyDescent="0.25">
      <c r="A3166">
        <v>290</v>
      </c>
      <c r="B3166" t="s">
        <v>1878</v>
      </c>
      <c r="C3166">
        <v>0</v>
      </c>
      <c r="D3166">
        <v>0</v>
      </c>
      <c r="E3166">
        <v>1</v>
      </c>
      <c r="F3166">
        <v>1</v>
      </c>
    </row>
    <row r="3167" spans="1:6" x14ac:dyDescent="0.25">
      <c r="A3167">
        <v>274</v>
      </c>
      <c r="B3167" t="s">
        <v>1905</v>
      </c>
      <c r="C3167">
        <v>0</v>
      </c>
      <c r="D3167">
        <v>0</v>
      </c>
      <c r="E3167">
        <v>1</v>
      </c>
      <c r="F3167">
        <v>1</v>
      </c>
    </row>
    <row r="3168" spans="1:6" x14ac:dyDescent="0.25">
      <c r="A3168">
        <v>275</v>
      </c>
      <c r="B3168" t="s">
        <v>1905</v>
      </c>
      <c r="C3168">
        <v>0</v>
      </c>
      <c r="D3168">
        <v>0</v>
      </c>
      <c r="E3168">
        <v>1</v>
      </c>
      <c r="F3168">
        <v>1</v>
      </c>
    </row>
    <row r="3169" spans="1:6" x14ac:dyDescent="0.25">
      <c r="A3169">
        <v>276</v>
      </c>
      <c r="B3169" t="s">
        <v>1905</v>
      </c>
      <c r="C3169">
        <v>0</v>
      </c>
      <c r="D3169">
        <v>0</v>
      </c>
      <c r="E3169">
        <v>1</v>
      </c>
      <c r="F3169">
        <v>1</v>
      </c>
    </row>
    <row r="3170" spans="1:6" x14ac:dyDescent="0.25">
      <c r="A3170">
        <v>277</v>
      </c>
      <c r="B3170" t="s">
        <v>1905</v>
      </c>
      <c r="C3170">
        <v>0</v>
      </c>
      <c r="D3170">
        <v>0</v>
      </c>
      <c r="E3170">
        <v>1</v>
      </c>
      <c r="F3170">
        <v>1</v>
      </c>
    </row>
    <row r="3171" spans="1:6" x14ac:dyDescent="0.25">
      <c r="A3171">
        <v>278</v>
      </c>
      <c r="B3171" t="s">
        <v>1905</v>
      </c>
      <c r="C3171">
        <v>0</v>
      </c>
      <c r="D3171">
        <v>0</v>
      </c>
      <c r="E3171">
        <v>1</v>
      </c>
      <c r="F3171">
        <v>1</v>
      </c>
    </row>
    <row r="3172" spans="1:6" x14ac:dyDescent="0.25">
      <c r="A3172">
        <v>279</v>
      </c>
      <c r="B3172" t="s">
        <v>1905</v>
      </c>
      <c r="C3172">
        <v>0</v>
      </c>
      <c r="D3172">
        <v>0</v>
      </c>
      <c r="E3172">
        <v>1</v>
      </c>
      <c r="F3172">
        <v>1</v>
      </c>
    </row>
    <row r="3173" spans="1:6" x14ac:dyDescent="0.25">
      <c r="A3173">
        <v>280</v>
      </c>
      <c r="B3173" t="s">
        <v>1905</v>
      </c>
      <c r="C3173">
        <v>0</v>
      </c>
      <c r="D3173">
        <v>0</v>
      </c>
      <c r="E3173">
        <v>1</v>
      </c>
      <c r="F3173">
        <v>1</v>
      </c>
    </row>
    <row r="3174" spans="1:6" x14ac:dyDescent="0.25">
      <c r="A3174">
        <v>281</v>
      </c>
      <c r="B3174" t="s">
        <v>1905</v>
      </c>
      <c r="C3174">
        <v>0</v>
      </c>
      <c r="D3174">
        <v>0</v>
      </c>
      <c r="E3174">
        <v>1</v>
      </c>
      <c r="F3174">
        <v>1</v>
      </c>
    </row>
    <row r="3175" spans="1:6" x14ac:dyDescent="0.25">
      <c r="A3175">
        <v>282</v>
      </c>
      <c r="B3175" t="s">
        <v>1905</v>
      </c>
      <c r="C3175">
        <v>0</v>
      </c>
      <c r="D3175">
        <v>0</v>
      </c>
      <c r="E3175">
        <v>1</v>
      </c>
      <c r="F3175">
        <v>1</v>
      </c>
    </row>
    <row r="3176" spans="1:6" x14ac:dyDescent="0.25">
      <c r="A3176">
        <v>283</v>
      </c>
      <c r="B3176" t="s">
        <v>1905</v>
      </c>
      <c r="C3176">
        <v>0</v>
      </c>
      <c r="D3176">
        <v>0</v>
      </c>
      <c r="E3176">
        <v>1</v>
      </c>
      <c r="F3176">
        <v>1</v>
      </c>
    </row>
    <row r="3177" spans="1:6" x14ac:dyDescent="0.25">
      <c r="A3177">
        <v>284</v>
      </c>
      <c r="B3177" t="s">
        <v>1905</v>
      </c>
      <c r="C3177">
        <v>0</v>
      </c>
      <c r="D3177">
        <v>0</v>
      </c>
      <c r="E3177">
        <v>1</v>
      </c>
      <c r="F3177">
        <v>1</v>
      </c>
    </row>
    <row r="3178" spans="1:6" x14ac:dyDescent="0.25">
      <c r="A3178">
        <v>285</v>
      </c>
      <c r="B3178" t="s">
        <v>1905</v>
      </c>
      <c r="C3178">
        <v>0</v>
      </c>
      <c r="D3178">
        <v>0</v>
      </c>
      <c r="E3178">
        <v>1</v>
      </c>
      <c r="F3178">
        <v>1</v>
      </c>
    </row>
    <row r="3179" spans="1:6" x14ac:dyDescent="0.25">
      <c r="A3179">
        <v>286</v>
      </c>
      <c r="B3179" t="s">
        <v>1905</v>
      </c>
      <c r="C3179">
        <v>0</v>
      </c>
      <c r="D3179">
        <v>0</v>
      </c>
      <c r="E3179">
        <v>1</v>
      </c>
      <c r="F3179">
        <v>1</v>
      </c>
    </row>
    <row r="3180" spans="1:6" x14ac:dyDescent="0.25">
      <c r="A3180">
        <v>287</v>
      </c>
      <c r="B3180" t="s">
        <v>1905</v>
      </c>
      <c r="C3180">
        <v>0</v>
      </c>
      <c r="D3180">
        <v>0</v>
      </c>
      <c r="E3180">
        <v>1</v>
      </c>
      <c r="F3180">
        <v>1</v>
      </c>
    </row>
    <row r="3181" spans="1:6" x14ac:dyDescent="0.25">
      <c r="A3181">
        <v>288</v>
      </c>
      <c r="B3181" t="s">
        <v>1905</v>
      </c>
      <c r="C3181">
        <v>0</v>
      </c>
      <c r="D3181">
        <v>0</v>
      </c>
      <c r="E3181">
        <v>1</v>
      </c>
      <c r="F3181">
        <v>1</v>
      </c>
    </row>
    <row r="3182" spans="1:6" x14ac:dyDescent="0.25">
      <c r="A3182">
        <v>289</v>
      </c>
      <c r="B3182" t="s">
        <v>1905</v>
      </c>
      <c r="C3182">
        <v>0</v>
      </c>
      <c r="D3182">
        <v>0</v>
      </c>
      <c r="E3182">
        <v>1</v>
      </c>
      <c r="F3182">
        <v>1</v>
      </c>
    </row>
    <row r="3183" spans="1:6" x14ac:dyDescent="0.25">
      <c r="A3183">
        <v>290</v>
      </c>
      <c r="B3183" t="s">
        <v>1905</v>
      </c>
      <c r="C3183">
        <v>0</v>
      </c>
      <c r="D3183">
        <v>0</v>
      </c>
      <c r="E3183">
        <v>1</v>
      </c>
      <c r="F3183">
        <v>1</v>
      </c>
    </row>
    <row r="3184" spans="1:6" x14ac:dyDescent="0.25">
      <c r="A3184">
        <v>274</v>
      </c>
      <c r="B3184" t="s">
        <v>1810</v>
      </c>
      <c r="C3184">
        <v>0</v>
      </c>
      <c r="D3184">
        <v>0</v>
      </c>
      <c r="E3184">
        <v>1</v>
      </c>
      <c r="F3184">
        <v>0</v>
      </c>
    </row>
    <row r="3185" spans="1:6" x14ac:dyDescent="0.25">
      <c r="A3185">
        <v>275</v>
      </c>
      <c r="B3185" t="s">
        <v>1810</v>
      </c>
      <c r="C3185">
        <v>0</v>
      </c>
      <c r="D3185">
        <v>0</v>
      </c>
      <c r="E3185">
        <v>1</v>
      </c>
      <c r="F3185">
        <v>1</v>
      </c>
    </row>
    <row r="3186" spans="1:6" x14ac:dyDescent="0.25">
      <c r="A3186">
        <v>276</v>
      </c>
      <c r="B3186" t="s">
        <v>1810</v>
      </c>
      <c r="C3186">
        <v>0</v>
      </c>
      <c r="D3186">
        <v>0</v>
      </c>
      <c r="E3186">
        <v>1</v>
      </c>
      <c r="F3186">
        <v>1</v>
      </c>
    </row>
    <row r="3187" spans="1:6" x14ac:dyDescent="0.25">
      <c r="A3187">
        <v>277</v>
      </c>
      <c r="B3187" t="s">
        <v>1810</v>
      </c>
      <c r="C3187">
        <v>0</v>
      </c>
      <c r="D3187">
        <v>0</v>
      </c>
      <c r="E3187">
        <v>1</v>
      </c>
      <c r="F3187">
        <v>1</v>
      </c>
    </row>
    <row r="3188" spans="1:6" x14ac:dyDescent="0.25">
      <c r="A3188">
        <v>278</v>
      </c>
      <c r="B3188" t="s">
        <v>1810</v>
      </c>
      <c r="C3188">
        <v>0</v>
      </c>
      <c r="D3188">
        <v>0</v>
      </c>
      <c r="E3188">
        <v>1</v>
      </c>
      <c r="F3188">
        <v>1</v>
      </c>
    </row>
    <row r="3189" spans="1:6" x14ac:dyDescent="0.25">
      <c r="A3189">
        <v>279</v>
      </c>
      <c r="B3189" t="s">
        <v>1810</v>
      </c>
      <c r="C3189">
        <v>0</v>
      </c>
      <c r="D3189">
        <v>0</v>
      </c>
      <c r="E3189">
        <v>1</v>
      </c>
      <c r="F3189">
        <v>1</v>
      </c>
    </row>
    <row r="3190" spans="1:6" x14ac:dyDescent="0.25">
      <c r="A3190">
        <v>280</v>
      </c>
      <c r="B3190" t="s">
        <v>1810</v>
      </c>
      <c r="C3190">
        <v>0</v>
      </c>
      <c r="D3190">
        <v>0</v>
      </c>
      <c r="E3190">
        <v>1</v>
      </c>
      <c r="F3190">
        <v>1</v>
      </c>
    </row>
    <row r="3191" spans="1:6" x14ac:dyDescent="0.25">
      <c r="A3191">
        <v>281</v>
      </c>
      <c r="B3191" t="s">
        <v>1810</v>
      </c>
      <c r="C3191">
        <v>0</v>
      </c>
      <c r="D3191">
        <v>0</v>
      </c>
      <c r="E3191">
        <v>1</v>
      </c>
      <c r="F3191">
        <v>1</v>
      </c>
    </row>
    <row r="3192" spans="1:6" x14ac:dyDescent="0.25">
      <c r="A3192">
        <v>282</v>
      </c>
      <c r="B3192" t="s">
        <v>1810</v>
      </c>
      <c r="C3192">
        <v>0</v>
      </c>
      <c r="D3192">
        <v>0</v>
      </c>
      <c r="E3192">
        <v>1</v>
      </c>
      <c r="F3192">
        <v>1</v>
      </c>
    </row>
    <row r="3193" spans="1:6" x14ac:dyDescent="0.25">
      <c r="A3193">
        <v>283</v>
      </c>
      <c r="B3193" t="s">
        <v>1810</v>
      </c>
      <c r="C3193">
        <v>0</v>
      </c>
      <c r="D3193">
        <v>0</v>
      </c>
      <c r="E3193">
        <v>1</v>
      </c>
      <c r="F3193">
        <v>1</v>
      </c>
    </row>
    <row r="3194" spans="1:6" x14ac:dyDescent="0.25">
      <c r="A3194">
        <v>284</v>
      </c>
      <c r="B3194" t="s">
        <v>1810</v>
      </c>
      <c r="C3194">
        <v>0</v>
      </c>
      <c r="D3194">
        <v>0</v>
      </c>
      <c r="E3194">
        <v>1</v>
      </c>
      <c r="F3194">
        <v>1</v>
      </c>
    </row>
    <row r="3195" spans="1:6" x14ac:dyDescent="0.25">
      <c r="A3195">
        <v>285</v>
      </c>
      <c r="B3195" t="s">
        <v>1810</v>
      </c>
      <c r="C3195">
        <v>0</v>
      </c>
      <c r="D3195">
        <v>0</v>
      </c>
      <c r="E3195">
        <v>1</v>
      </c>
      <c r="F3195">
        <v>1</v>
      </c>
    </row>
    <row r="3196" spans="1:6" x14ac:dyDescent="0.25">
      <c r="A3196">
        <v>286</v>
      </c>
      <c r="B3196" t="s">
        <v>1810</v>
      </c>
      <c r="C3196">
        <v>0</v>
      </c>
      <c r="D3196">
        <v>0</v>
      </c>
      <c r="E3196">
        <v>1</v>
      </c>
      <c r="F3196">
        <v>1</v>
      </c>
    </row>
    <row r="3197" spans="1:6" x14ac:dyDescent="0.25">
      <c r="A3197">
        <v>287</v>
      </c>
      <c r="B3197" t="s">
        <v>1810</v>
      </c>
      <c r="C3197">
        <v>0</v>
      </c>
      <c r="D3197">
        <v>0</v>
      </c>
      <c r="E3197">
        <v>1</v>
      </c>
      <c r="F3197">
        <v>1</v>
      </c>
    </row>
    <row r="3198" spans="1:6" x14ac:dyDescent="0.25">
      <c r="A3198">
        <v>288</v>
      </c>
      <c r="B3198" t="s">
        <v>1810</v>
      </c>
      <c r="C3198">
        <v>0</v>
      </c>
      <c r="D3198">
        <v>0</v>
      </c>
      <c r="E3198">
        <v>1</v>
      </c>
      <c r="F3198">
        <v>1</v>
      </c>
    </row>
    <row r="3199" spans="1:6" x14ac:dyDescent="0.25">
      <c r="A3199">
        <v>289</v>
      </c>
      <c r="B3199" t="s">
        <v>1810</v>
      </c>
      <c r="C3199">
        <v>0</v>
      </c>
      <c r="D3199">
        <v>0</v>
      </c>
      <c r="E3199">
        <v>1</v>
      </c>
      <c r="F3199">
        <v>1</v>
      </c>
    </row>
    <row r="3200" spans="1:6" x14ac:dyDescent="0.25">
      <c r="A3200">
        <v>290</v>
      </c>
      <c r="B3200" t="s">
        <v>1810</v>
      </c>
      <c r="C3200">
        <v>0</v>
      </c>
      <c r="D3200">
        <v>0</v>
      </c>
      <c r="E3200">
        <v>1</v>
      </c>
      <c r="F3200">
        <v>1</v>
      </c>
    </row>
    <row r="3201" spans="1:6" x14ac:dyDescent="0.25">
      <c r="A3201">
        <v>274</v>
      </c>
      <c r="B3201" t="s">
        <v>1718</v>
      </c>
      <c r="C3201">
        <v>0</v>
      </c>
      <c r="D3201">
        <v>0</v>
      </c>
      <c r="E3201">
        <v>1</v>
      </c>
      <c r="F3201">
        <v>0</v>
      </c>
    </row>
    <row r="3202" spans="1:6" x14ac:dyDescent="0.25">
      <c r="A3202">
        <v>275</v>
      </c>
      <c r="B3202" t="s">
        <v>1718</v>
      </c>
      <c r="C3202">
        <v>0</v>
      </c>
      <c r="D3202">
        <v>0</v>
      </c>
      <c r="E3202">
        <v>1</v>
      </c>
      <c r="F3202">
        <v>1</v>
      </c>
    </row>
    <row r="3203" spans="1:6" x14ac:dyDescent="0.25">
      <c r="A3203">
        <v>276</v>
      </c>
      <c r="B3203" t="s">
        <v>1718</v>
      </c>
      <c r="C3203">
        <v>0</v>
      </c>
      <c r="D3203">
        <v>0</v>
      </c>
      <c r="E3203">
        <v>1</v>
      </c>
      <c r="F3203">
        <v>1</v>
      </c>
    </row>
    <row r="3204" spans="1:6" x14ac:dyDescent="0.25">
      <c r="A3204">
        <v>277</v>
      </c>
      <c r="B3204" t="s">
        <v>1718</v>
      </c>
      <c r="C3204">
        <v>0</v>
      </c>
      <c r="D3204">
        <v>0</v>
      </c>
      <c r="E3204">
        <v>1</v>
      </c>
      <c r="F3204">
        <v>1</v>
      </c>
    </row>
    <row r="3205" spans="1:6" x14ac:dyDescent="0.25">
      <c r="A3205">
        <v>278</v>
      </c>
      <c r="B3205" t="s">
        <v>1718</v>
      </c>
      <c r="C3205">
        <v>0</v>
      </c>
      <c r="D3205">
        <v>0</v>
      </c>
      <c r="E3205">
        <v>1</v>
      </c>
      <c r="F3205">
        <v>1</v>
      </c>
    </row>
    <row r="3206" spans="1:6" x14ac:dyDescent="0.25">
      <c r="A3206">
        <v>279</v>
      </c>
      <c r="B3206" t="s">
        <v>1718</v>
      </c>
      <c r="C3206">
        <v>0</v>
      </c>
      <c r="D3206">
        <v>0</v>
      </c>
      <c r="E3206">
        <v>1</v>
      </c>
      <c r="F3206">
        <v>1</v>
      </c>
    </row>
    <row r="3207" spans="1:6" x14ac:dyDescent="0.25">
      <c r="A3207">
        <v>280</v>
      </c>
      <c r="B3207" t="s">
        <v>1718</v>
      </c>
      <c r="C3207">
        <v>0</v>
      </c>
      <c r="D3207">
        <v>0</v>
      </c>
      <c r="E3207">
        <v>1</v>
      </c>
      <c r="F3207">
        <v>1</v>
      </c>
    </row>
    <row r="3208" spans="1:6" x14ac:dyDescent="0.25">
      <c r="A3208">
        <v>281</v>
      </c>
      <c r="B3208" t="s">
        <v>1718</v>
      </c>
      <c r="C3208">
        <v>0</v>
      </c>
      <c r="D3208">
        <v>0</v>
      </c>
      <c r="E3208">
        <v>1</v>
      </c>
      <c r="F3208">
        <v>1</v>
      </c>
    </row>
    <row r="3209" spans="1:6" x14ac:dyDescent="0.25">
      <c r="A3209">
        <v>282</v>
      </c>
      <c r="B3209" t="s">
        <v>1718</v>
      </c>
      <c r="C3209">
        <v>0</v>
      </c>
      <c r="D3209">
        <v>0</v>
      </c>
      <c r="E3209">
        <v>1</v>
      </c>
      <c r="F3209">
        <v>1</v>
      </c>
    </row>
    <row r="3210" spans="1:6" x14ac:dyDescent="0.25">
      <c r="A3210">
        <v>283</v>
      </c>
      <c r="B3210" t="s">
        <v>1718</v>
      </c>
      <c r="C3210">
        <v>0</v>
      </c>
      <c r="D3210">
        <v>0</v>
      </c>
      <c r="E3210">
        <v>1</v>
      </c>
      <c r="F3210">
        <v>1</v>
      </c>
    </row>
    <row r="3211" spans="1:6" x14ac:dyDescent="0.25">
      <c r="A3211">
        <v>284</v>
      </c>
      <c r="B3211" t="s">
        <v>1718</v>
      </c>
      <c r="C3211">
        <v>0</v>
      </c>
      <c r="D3211">
        <v>0</v>
      </c>
      <c r="E3211">
        <v>1</v>
      </c>
      <c r="F3211">
        <v>1</v>
      </c>
    </row>
    <row r="3212" spans="1:6" x14ac:dyDescent="0.25">
      <c r="A3212">
        <v>285</v>
      </c>
      <c r="B3212" t="s">
        <v>1718</v>
      </c>
      <c r="C3212">
        <v>0</v>
      </c>
      <c r="D3212">
        <v>0</v>
      </c>
      <c r="E3212">
        <v>1</v>
      </c>
      <c r="F3212">
        <v>0</v>
      </c>
    </row>
    <row r="3213" spans="1:6" x14ac:dyDescent="0.25">
      <c r="A3213">
        <v>286</v>
      </c>
      <c r="B3213" t="s">
        <v>1718</v>
      </c>
      <c r="C3213">
        <v>0</v>
      </c>
      <c r="D3213">
        <v>0</v>
      </c>
      <c r="E3213">
        <v>1</v>
      </c>
      <c r="F3213">
        <v>1</v>
      </c>
    </row>
    <row r="3214" spans="1:6" x14ac:dyDescent="0.25">
      <c r="A3214">
        <v>287</v>
      </c>
      <c r="B3214" t="s">
        <v>1718</v>
      </c>
      <c r="C3214">
        <v>0</v>
      </c>
      <c r="D3214">
        <v>0</v>
      </c>
      <c r="E3214">
        <v>1</v>
      </c>
      <c r="F3214">
        <v>1</v>
      </c>
    </row>
    <row r="3215" spans="1:6" x14ac:dyDescent="0.25">
      <c r="A3215">
        <v>288</v>
      </c>
      <c r="B3215" t="s">
        <v>1718</v>
      </c>
      <c r="C3215">
        <v>0</v>
      </c>
      <c r="D3215">
        <v>0</v>
      </c>
      <c r="E3215">
        <v>1</v>
      </c>
      <c r="F3215">
        <v>1</v>
      </c>
    </row>
    <row r="3216" spans="1:6" x14ac:dyDescent="0.25">
      <c r="A3216">
        <v>289</v>
      </c>
      <c r="B3216" t="s">
        <v>1718</v>
      </c>
      <c r="C3216">
        <v>0</v>
      </c>
      <c r="D3216">
        <v>0</v>
      </c>
      <c r="E3216">
        <v>1</v>
      </c>
      <c r="F3216">
        <v>1</v>
      </c>
    </row>
    <row r="3217" spans="1:6" x14ac:dyDescent="0.25">
      <c r="A3217">
        <v>290</v>
      </c>
      <c r="B3217" t="s">
        <v>1718</v>
      </c>
      <c r="C3217">
        <v>0</v>
      </c>
      <c r="D3217">
        <v>0</v>
      </c>
      <c r="E3217">
        <v>1</v>
      </c>
      <c r="F3217">
        <v>1</v>
      </c>
    </row>
    <row r="3218" spans="1:6" x14ac:dyDescent="0.25">
      <c r="A3218">
        <v>274</v>
      </c>
      <c r="B3218" t="s">
        <v>1895</v>
      </c>
      <c r="C3218">
        <v>0</v>
      </c>
      <c r="D3218">
        <v>0</v>
      </c>
      <c r="E3218">
        <v>1</v>
      </c>
      <c r="F3218">
        <v>0</v>
      </c>
    </row>
    <row r="3219" spans="1:6" x14ac:dyDescent="0.25">
      <c r="A3219">
        <v>275</v>
      </c>
      <c r="B3219" t="s">
        <v>1895</v>
      </c>
      <c r="C3219">
        <v>0</v>
      </c>
      <c r="D3219">
        <v>0</v>
      </c>
      <c r="E3219">
        <v>1</v>
      </c>
      <c r="F3219">
        <v>1</v>
      </c>
    </row>
    <row r="3220" spans="1:6" x14ac:dyDescent="0.25">
      <c r="A3220">
        <v>276</v>
      </c>
      <c r="B3220" t="s">
        <v>1895</v>
      </c>
      <c r="C3220">
        <v>0</v>
      </c>
      <c r="D3220">
        <v>0</v>
      </c>
      <c r="E3220">
        <v>1</v>
      </c>
      <c r="F3220">
        <v>1</v>
      </c>
    </row>
    <row r="3221" spans="1:6" x14ac:dyDescent="0.25">
      <c r="A3221">
        <v>277</v>
      </c>
      <c r="B3221" t="s">
        <v>1895</v>
      </c>
      <c r="C3221">
        <v>0</v>
      </c>
      <c r="D3221">
        <v>0</v>
      </c>
      <c r="E3221">
        <v>1</v>
      </c>
      <c r="F3221">
        <v>1</v>
      </c>
    </row>
    <row r="3222" spans="1:6" x14ac:dyDescent="0.25">
      <c r="A3222">
        <v>278</v>
      </c>
      <c r="B3222" t="s">
        <v>1895</v>
      </c>
      <c r="C3222">
        <v>0</v>
      </c>
      <c r="D3222">
        <v>0</v>
      </c>
      <c r="E3222">
        <v>1</v>
      </c>
      <c r="F3222">
        <v>1</v>
      </c>
    </row>
    <row r="3223" spans="1:6" x14ac:dyDescent="0.25">
      <c r="A3223">
        <v>279</v>
      </c>
      <c r="B3223" t="s">
        <v>1895</v>
      </c>
      <c r="C3223">
        <v>0</v>
      </c>
      <c r="D3223">
        <v>0</v>
      </c>
      <c r="E3223">
        <v>1</v>
      </c>
      <c r="F3223">
        <v>1</v>
      </c>
    </row>
    <row r="3224" spans="1:6" x14ac:dyDescent="0.25">
      <c r="A3224">
        <v>280</v>
      </c>
      <c r="B3224" t="s">
        <v>1895</v>
      </c>
      <c r="C3224">
        <v>0</v>
      </c>
      <c r="D3224">
        <v>0</v>
      </c>
      <c r="E3224">
        <v>1</v>
      </c>
      <c r="F3224">
        <v>1</v>
      </c>
    </row>
    <row r="3225" spans="1:6" x14ac:dyDescent="0.25">
      <c r="A3225">
        <v>281</v>
      </c>
      <c r="B3225" t="s">
        <v>1895</v>
      </c>
      <c r="C3225">
        <v>0</v>
      </c>
      <c r="D3225">
        <v>0</v>
      </c>
      <c r="E3225">
        <v>1</v>
      </c>
      <c r="F3225">
        <v>1</v>
      </c>
    </row>
    <row r="3226" spans="1:6" x14ac:dyDescent="0.25">
      <c r="A3226">
        <v>282</v>
      </c>
      <c r="B3226" t="s">
        <v>1895</v>
      </c>
      <c r="C3226">
        <v>0</v>
      </c>
      <c r="D3226">
        <v>0</v>
      </c>
      <c r="E3226">
        <v>1</v>
      </c>
      <c r="F3226">
        <v>1</v>
      </c>
    </row>
    <row r="3227" spans="1:6" x14ac:dyDescent="0.25">
      <c r="A3227">
        <v>283</v>
      </c>
      <c r="B3227" t="s">
        <v>1895</v>
      </c>
      <c r="C3227">
        <v>0</v>
      </c>
      <c r="D3227">
        <v>0</v>
      </c>
      <c r="E3227">
        <v>1</v>
      </c>
      <c r="F3227">
        <v>1</v>
      </c>
    </row>
    <row r="3228" spans="1:6" x14ac:dyDescent="0.25">
      <c r="A3228">
        <v>284</v>
      </c>
      <c r="B3228" t="s">
        <v>1895</v>
      </c>
      <c r="C3228">
        <v>0</v>
      </c>
      <c r="D3228">
        <v>0</v>
      </c>
      <c r="E3228">
        <v>1</v>
      </c>
      <c r="F3228">
        <v>1</v>
      </c>
    </row>
    <row r="3229" spans="1:6" x14ac:dyDescent="0.25">
      <c r="A3229">
        <v>285</v>
      </c>
      <c r="B3229" t="s">
        <v>1895</v>
      </c>
      <c r="C3229">
        <v>0</v>
      </c>
      <c r="D3229">
        <v>0</v>
      </c>
      <c r="E3229">
        <v>1</v>
      </c>
      <c r="F3229">
        <v>0</v>
      </c>
    </row>
    <row r="3230" spans="1:6" x14ac:dyDescent="0.25">
      <c r="A3230">
        <v>286</v>
      </c>
      <c r="B3230" t="s">
        <v>1895</v>
      </c>
      <c r="C3230">
        <v>0</v>
      </c>
      <c r="D3230">
        <v>0</v>
      </c>
      <c r="E3230">
        <v>1</v>
      </c>
      <c r="F3230">
        <v>1</v>
      </c>
    </row>
    <row r="3231" spans="1:6" x14ac:dyDescent="0.25">
      <c r="A3231">
        <v>287</v>
      </c>
      <c r="B3231" t="s">
        <v>1895</v>
      </c>
      <c r="C3231">
        <v>0</v>
      </c>
      <c r="D3231">
        <v>0</v>
      </c>
      <c r="E3231">
        <v>1</v>
      </c>
      <c r="F3231">
        <v>1</v>
      </c>
    </row>
    <row r="3232" spans="1:6" x14ac:dyDescent="0.25">
      <c r="A3232">
        <v>288</v>
      </c>
      <c r="B3232" t="s">
        <v>1895</v>
      </c>
      <c r="C3232">
        <v>0</v>
      </c>
      <c r="D3232">
        <v>0</v>
      </c>
      <c r="E3232">
        <v>1</v>
      </c>
      <c r="F3232">
        <v>1</v>
      </c>
    </row>
    <row r="3233" spans="1:6" x14ac:dyDescent="0.25">
      <c r="A3233">
        <v>289</v>
      </c>
      <c r="B3233" t="s">
        <v>1895</v>
      </c>
      <c r="C3233">
        <v>0</v>
      </c>
      <c r="D3233">
        <v>0</v>
      </c>
      <c r="E3233">
        <v>1</v>
      </c>
      <c r="F3233">
        <v>1</v>
      </c>
    </row>
    <row r="3234" spans="1:6" x14ac:dyDescent="0.25">
      <c r="A3234">
        <v>290</v>
      </c>
      <c r="B3234" t="s">
        <v>1895</v>
      </c>
      <c r="C3234">
        <v>0</v>
      </c>
      <c r="D3234">
        <v>0</v>
      </c>
      <c r="E3234">
        <v>1</v>
      </c>
      <c r="F3234">
        <v>1</v>
      </c>
    </row>
    <row r="3235" spans="1:6" x14ac:dyDescent="0.25">
      <c r="A3235">
        <v>274</v>
      </c>
      <c r="B3235" t="s">
        <v>1695</v>
      </c>
      <c r="C3235">
        <v>0</v>
      </c>
      <c r="D3235">
        <v>0</v>
      </c>
      <c r="E3235">
        <v>1</v>
      </c>
      <c r="F3235">
        <v>1</v>
      </c>
    </row>
    <row r="3236" spans="1:6" x14ac:dyDescent="0.25">
      <c r="A3236">
        <v>275</v>
      </c>
      <c r="B3236" t="s">
        <v>1695</v>
      </c>
      <c r="C3236">
        <v>0</v>
      </c>
      <c r="D3236">
        <v>0</v>
      </c>
      <c r="E3236">
        <v>1</v>
      </c>
      <c r="F3236">
        <v>1</v>
      </c>
    </row>
    <row r="3237" spans="1:6" x14ac:dyDescent="0.25">
      <c r="A3237">
        <v>276</v>
      </c>
      <c r="B3237" t="s">
        <v>1695</v>
      </c>
      <c r="C3237">
        <v>0</v>
      </c>
      <c r="D3237">
        <v>0</v>
      </c>
      <c r="E3237">
        <v>1</v>
      </c>
      <c r="F3237">
        <v>1</v>
      </c>
    </row>
    <row r="3238" spans="1:6" x14ac:dyDescent="0.25">
      <c r="A3238">
        <v>277</v>
      </c>
      <c r="B3238" t="s">
        <v>1695</v>
      </c>
      <c r="C3238">
        <v>0</v>
      </c>
      <c r="D3238">
        <v>0</v>
      </c>
      <c r="E3238">
        <v>1</v>
      </c>
      <c r="F3238">
        <v>1</v>
      </c>
    </row>
    <row r="3239" spans="1:6" x14ac:dyDescent="0.25">
      <c r="A3239">
        <v>278</v>
      </c>
      <c r="B3239" t="s">
        <v>1695</v>
      </c>
      <c r="C3239">
        <v>0</v>
      </c>
      <c r="D3239">
        <v>0</v>
      </c>
      <c r="E3239">
        <v>1</v>
      </c>
      <c r="F3239">
        <v>1</v>
      </c>
    </row>
    <row r="3240" spans="1:6" x14ac:dyDescent="0.25">
      <c r="A3240">
        <v>279</v>
      </c>
      <c r="B3240" t="s">
        <v>1695</v>
      </c>
      <c r="C3240">
        <v>0</v>
      </c>
      <c r="D3240">
        <v>0</v>
      </c>
      <c r="E3240">
        <v>1</v>
      </c>
      <c r="F3240">
        <v>1</v>
      </c>
    </row>
    <row r="3241" spans="1:6" x14ac:dyDescent="0.25">
      <c r="A3241">
        <v>280</v>
      </c>
      <c r="B3241" t="s">
        <v>1695</v>
      </c>
      <c r="C3241">
        <v>0</v>
      </c>
      <c r="D3241">
        <v>0</v>
      </c>
      <c r="E3241">
        <v>1</v>
      </c>
      <c r="F3241">
        <v>1</v>
      </c>
    </row>
    <row r="3242" spans="1:6" x14ac:dyDescent="0.25">
      <c r="A3242">
        <v>281</v>
      </c>
      <c r="B3242" t="s">
        <v>1695</v>
      </c>
      <c r="C3242">
        <v>0</v>
      </c>
      <c r="D3242">
        <v>0</v>
      </c>
      <c r="E3242">
        <v>1</v>
      </c>
      <c r="F3242">
        <v>1</v>
      </c>
    </row>
    <row r="3243" spans="1:6" x14ac:dyDescent="0.25">
      <c r="A3243">
        <v>282</v>
      </c>
      <c r="B3243" t="s">
        <v>1695</v>
      </c>
      <c r="C3243">
        <v>0</v>
      </c>
      <c r="D3243">
        <v>0</v>
      </c>
      <c r="E3243">
        <v>1</v>
      </c>
      <c r="F3243">
        <v>1</v>
      </c>
    </row>
    <row r="3244" spans="1:6" x14ac:dyDescent="0.25">
      <c r="A3244">
        <v>283</v>
      </c>
      <c r="B3244" t="s">
        <v>1695</v>
      </c>
      <c r="C3244">
        <v>0</v>
      </c>
      <c r="D3244">
        <v>0</v>
      </c>
      <c r="E3244">
        <v>1</v>
      </c>
      <c r="F3244">
        <v>1</v>
      </c>
    </row>
    <row r="3245" spans="1:6" x14ac:dyDescent="0.25">
      <c r="A3245">
        <v>284</v>
      </c>
      <c r="B3245" t="s">
        <v>1695</v>
      </c>
      <c r="C3245">
        <v>0</v>
      </c>
      <c r="D3245">
        <v>0</v>
      </c>
      <c r="E3245">
        <v>1</v>
      </c>
      <c r="F3245">
        <v>1</v>
      </c>
    </row>
    <row r="3246" spans="1:6" x14ac:dyDescent="0.25">
      <c r="A3246">
        <v>285</v>
      </c>
      <c r="B3246" t="s">
        <v>1695</v>
      </c>
      <c r="C3246">
        <v>0</v>
      </c>
      <c r="D3246">
        <v>0</v>
      </c>
      <c r="E3246">
        <v>1</v>
      </c>
      <c r="F3246">
        <v>1</v>
      </c>
    </row>
    <row r="3247" spans="1:6" x14ac:dyDescent="0.25">
      <c r="A3247">
        <v>286</v>
      </c>
      <c r="B3247" t="s">
        <v>1695</v>
      </c>
      <c r="C3247">
        <v>0</v>
      </c>
      <c r="D3247">
        <v>0</v>
      </c>
      <c r="E3247">
        <v>1</v>
      </c>
      <c r="F3247">
        <v>1</v>
      </c>
    </row>
    <row r="3248" spans="1:6" x14ac:dyDescent="0.25">
      <c r="A3248">
        <v>287</v>
      </c>
      <c r="B3248" t="s">
        <v>1695</v>
      </c>
      <c r="C3248">
        <v>0</v>
      </c>
      <c r="D3248">
        <v>0</v>
      </c>
      <c r="E3248">
        <v>1</v>
      </c>
      <c r="F3248">
        <v>1</v>
      </c>
    </row>
    <row r="3249" spans="1:6" x14ac:dyDescent="0.25">
      <c r="A3249">
        <v>288</v>
      </c>
      <c r="B3249" t="s">
        <v>1695</v>
      </c>
      <c r="C3249">
        <v>0</v>
      </c>
      <c r="D3249">
        <v>0</v>
      </c>
      <c r="E3249">
        <v>1</v>
      </c>
      <c r="F3249">
        <v>1</v>
      </c>
    </row>
    <row r="3250" spans="1:6" x14ac:dyDescent="0.25">
      <c r="A3250">
        <v>289</v>
      </c>
      <c r="B3250" t="s">
        <v>1695</v>
      </c>
      <c r="C3250">
        <v>0</v>
      </c>
      <c r="D3250">
        <v>0</v>
      </c>
      <c r="E3250">
        <v>1</v>
      </c>
      <c r="F3250">
        <v>1</v>
      </c>
    </row>
    <row r="3251" spans="1:6" x14ac:dyDescent="0.25">
      <c r="A3251">
        <v>290</v>
      </c>
      <c r="B3251" t="s">
        <v>1695</v>
      </c>
      <c r="C3251">
        <v>0</v>
      </c>
      <c r="D3251">
        <v>0</v>
      </c>
      <c r="E3251">
        <v>1</v>
      </c>
      <c r="F3251">
        <v>1</v>
      </c>
    </row>
    <row r="3252" spans="1:6" x14ac:dyDescent="0.25">
      <c r="A3252">
        <v>275</v>
      </c>
      <c r="B3252" t="s">
        <v>1910</v>
      </c>
      <c r="C3252">
        <v>0</v>
      </c>
      <c r="D3252">
        <v>0</v>
      </c>
      <c r="E3252">
        <v>1</v>
      </c>
      <c r="F3252">
        <v>1</v>
      </c>
    </row>
    <row r="3253" spans="1:6" x14ac:dyDescent="0.25">
      <c r="A3253">
        <v>276</v>
      </c>
      <c r="B3253" t="s">
        <v>1910</v>
      </c>
      <c r="C3253">
        <v>0</v>
      </c>
      <c r="D3253">
        <v>0</v>
      </c>
      <c r="E3253">
        <v>1</v>
      </c>
      <c r="F3253">
        <v>1</v>
      </c>
    </row>
    <row r="3254" spans="1:6" x14ac:dyDescent="0.25">
      <c r="A3254">
        <v>277</v>
      </c>
      <c r="B3254" t="s">
        <v>1910</v>
      </c>
      <c r="C3254">
        <v>0</v>
      </c>
      <c r="D3254">
        <v>0</v>
      </c>
      <c r="E3254">
        <v>1</v>
      </c>
      <c r="F3254">
        <v>1</v>
      </c>
    </row>
    <row r="3255" spans="1:6" x14ac:dyDescent="0.25">
      <c r="A3255">
        <v>278</v>
      </c>
      <c r="B3255" t="s">
        <v>1910</v>
      </c>
      <c r="C3255">
        <v>0</v>
      </c>
      <c r="D3255">
        <v>0</v>
      </c>
      <c r="E3255">
        <v>1</v>
      </c>
      <c r="F3255">
        <v>1</v>
      </c>
    </row>
    <row r="3256" spans="1:6" x14ac:dyDescent="0.25">
      <c r="A3256">
        <v>279</v>
      </c>
      <c r="B3256" t="s">
        <v>1910</v>
      </c>
      <c r="C3256">
        <v>0</v>
      </c>
      <c r="D3256">
        <v>0</v>
      </c>
      <c r="E3256">
        <v>1</v>
      </c>
      <c r="F3256">
        <v>1</v>
      </c>
    </row>
    <row r="3257" spans="1:6" x14ac:dyDescent="0.25">
      <c r="A3257">
        <v>280</v>
      </c>
      <c r="B3257" t="s">
        <v>1910</v>
      </c>
      <c r="C3257">
        <v>0</v>
      </c>
      <c r="D3257">
        <v>0</v>
      </c>
      <c r="E3257">
        <v>1</v>
      </c>
      <c r="F3257">
        <v>1</v>
      </c>
    </row>
    <row r="3258" spans="1:6" x14ac:dyDescent="0.25">
      <c r="A3258">
        <v>281</v>
      </c>
      <c r="B3258" t="s">
        <v>1910</v>
      </c>
      <c r="C3258">
        <v>0</v>
      </c>
      <c r="D3258">
        <v>0</v>
      </c>
      <c r="E3258">
        <v>1</v>
      </c>
      <c r="F3258">
        <v>1</v>
      </c>
    </row>
    <row r="3259" spans="1:6" x14ac:dyDescent="0.25">
      <c r="A3259">
        <v>282</v>
      </c>
      <c r="B3259" t="s">
        <v>1910</v>
      </c>
      <c r="C3259">
        <v>0</v>
      </c>
      <c r="D3259">
        <v>0</v>
      </c>
      <c r="E3259">
        <v>1</v>
      </c>
      <c r="F3259">
        <v>1</v>
      </c>
    </row>
    <row r="3260" spans="1:6" x14ac:dyDescent="0.25">
      <c r="A3260">
        <v>283</v>
      </c>
      <c r="B3260" t="s">
        <v>1910</v>
      </c>
      <c r="C3260">
        <v>0</v>
      </c>
      <c r="D3260">
        <v>0</v>
      </c>
      <c r="E3260">
        <v>1</v>
      </c>
      <c r="F3260">
        <v>1</v>
      </c>
    </row>
    <row r="3261" spans="1:6" x14ac:dyDescent="0.25">
      <c r="A3261">
        <v>284</v>
      </c>
      <c r="B3261" t="s">
        <v>1910</v>
      </c>
      <c r="C3261">
        <v>0</v>
      </c>
      <c r="D3261">
        <v>0</v>
      </c>
      <c r="E3261">
        <v>1</v>
      </c>
      <c r="F3261">
        <v>1</v>
      </c>
    </row>
    <row r="3262" spans="1:6" x14ac:dyDescent="0.25">
      <c r="A3262">
        <v>285</v>
      </c>
      <c r="B3262" t="s">
        <v>1910</v>
      </c>
      <c r="C3262">
        <v>0</v>
      </c>
      <c r="D3262">
        <v>0</v>
      </c>
      <c r="E3262">
        <v>1</v>
      </c>
      <c r="F3262">
        <v>0</v>
      </c>
    </row>
    <row r="3263" spans="1:6" x14ac:dyDescent="0.25">
      <c r="A3263">
        <v>286</v>
      </c>
      <c r="B3263" t="s">
        <v>1910</v>
      </c>
      <c r="C3263">
        <v>0</v>
      </c>
      <c r="D3263">
        <v>0</v>
      </c>
      <c r="E3263">
        <v>1</v>
      </c>
      <c r="F3263">
        <v>1</v>
      </c>
    </row>
    <row r="3264" spans="1:6" x14ac:dyDescent="0.25">
      <c r="A3264">
        <v>287</v>
      </c>
      <c r="B3264" t="s">
        <v>1910</v>
      </c>
      <c r="C3264">
        <v>0</v>
      </c>
      <c r="D3264">
        <v>0</v>
      </c>
      <c r="E3264">
        <v>1</v>
      </c>
      <c r="F3264">
        <v>0</v>
      </c>
    </row>
    <row r="3265" spans="1:6" x14ac:dyDescent="0.25">
      <c r="A3265">
        <v>288</v>
      </c>
      <c r="B3265" t="s">
        <v>1910</v>
      </c>
      <c r="C3265">
        <v>0</v>
      </c>
      <c r="D3265">
        <v>0</v>
      </c>
      <c r="E3265">
        <v>1</v>
      </c>
      <c r="F3265">
        <v>1</v>
      </c>
    </row>
    <row r="3266" spans="1:6" x14ac:dyDescent="0.25">
      <c r="A3266">
        <v>289</v>
      </c>
      <c r="B3266" t="s">
        <v>1910</v>
      </c>
      <c r="C3266">
        <v>0</v>
      </c>
      <c r="D3266">
        <v>0</v>
      </c>
      <c r="E3266">
        <v>1</v>
      </c>
      <c r="F3266">
        <v>1</v>
      </c>
    </row>
    <row r="3267" spans="1:6" x14ac:dyDescent="0.25">
      <c r="A3267">
        <v>290</v>
      </c>
      <c r="B3267" t="s">
        <v>1910</v>
      </c>
      <c r="C3267">
        <v>0</v>
      </c>
      <c r="D3267">
        <v>0</v>
      </c>
      <c r="E3267">
        <v>1</v>
      </c>
      <c r="F3267">
        <v>1</v>
      </c>
    </row>
    <row r="3268" spans="1:6" x14ac:dyDescent="0.25">
      <c r="A3268">
        <v>276</v>
      </c>
      <c r="B3268" t="s">
        <v>1787</v>
      </c>
      <c r="C3268">
        <v>0</v>
      </c>
      <c r="D3268">
        <v>0</v>
      </c>
      <c r="E3268">
        <v>1</v>
      </c>
      <c r="F3268">
        <v>1</v>
      </c>
    </row>
    <row r="3269" spans="1:6" x14ac:dyDescent="0.25">
      <c r="A3269">
        <v>277</v>
      </c>
      <c r="B3269" t="s">
        <v>1787</v>
      </c>
      <c r="C3269">
        <v>0</v>
      </c>
      <c r="D3269">
        <v>0</v>
      </c>
      <c r="E3269">
        <v>1</v>
      </c>
      <c r="F3269">
        <v>1</v>
      </c>
    </row>
    <row r="3270" spans="1:6" x14ac:dyDescent="0.25">
      <c r="A3270">
        <v>278</v>
      </c>
      <c r="B3270" t="s">
        <v>1787</v>
      </c>
      <c r="C3270">
        <v>0</v>
      </c>
      <c r="D3270">
        <v>0</v>
      </c>
      <c r="E3270">
        <v>1</v>
      </c>
      <c r="F3270">
        <v>1</v>
      </c>
    </row>
    <row r="3271" spans="1:6" x14ac:dyDescent="0.25">
      <c r="A3271">
        <v>279</v>
      </c>
      <c r="B3271" t="s">
        <v>1787</v>
      </c>
      <c r="C3271">
        <v>0</v>
      </c>
      <c r="D3271">
        <v>0</v>
      </c>
      <c r="E3271">
        <v>1</v>
      </c>
      <c r="F3271">
        <v>1</v>
      </c>
    </row>
    <row r="3272" spans="1:6" x14ac:dyDescent="0.25">
      <c r="A3272">
        <v>280</v>
      </c>
      <c r="B3272" t="s">
        <v>1787</v>
      </c>
      <c r="C3272">
        <v>0</v>
      </c>
      <c r="D3272">
        <v>0</v>
      </c>
      <c r="E3272">
        <v>1</v>
      </c>
      <c r="F3272">
        <v>1</v>
      </c>
    </row>
    <row r="3273" spans="1:6" x14ac:dyDescent="0.25">
      <c r="A3273">
        <v>281</v>
      </c>
      <c r="B3273" t="s">
        <v>1787</v>
      </c>
      <c r="C3273">
        <v>0</v>
      </c>
      <c r="D3273">
        <v>0</v>
      </c>
      <c r="E3273">
        <v>1</v>
      </c>
      <c r="F3273">
        <v>1</v>
      </c>
    </row>
    <row r="3274" spans="1:6" x14ac:dyDescent="0.25">
      <c r="A3274">
        <v>282</v>
      </c>
      <c r="B3274" t="s">
        <v>1787</v>
      </c>
      <c r="C3274">
        <v>0</v>
      </c>
      <c r="D3274">
        <v>0</v>
      </c>
      <c r="E3274">
        <v>1</v>
      </c>
      <c r="F3274">
        <v>1</v>
      </c>
    </row>
    <row r="3275" spans="1:6" x14ac:dyDescent="0.25">
      <c r="A3275">
        <v>283</v>
      </c>
      <c r="B3275" t="s">
        <v>1787</v>
      </c>
      <c r="C3275">
        <v>0</v>
      </c>
      <c r="D3275">
        <v>0</v>
      </c>
      <c r="E3275">
        <v>1</v>
      </c>
      <c r="F3275">
        <v>1</v>
      </c>
    </row>
    <row r="3276" spans="1:6" x14ac:dyDescent="0.25">
      <c r="A3276">
        <v>284</v>
      </c>
      <c r="B3276" t="s">
        <v>1787</v>
      </c>
      <c r="C3276">
        <v>0</v>
      </c>
      <c r="D3276">
        <v>0</v>
      </c>
      <c r="E3276">
        <v>1</v>
      </c>
      <c r="F3276">
        <v>1</v>
      </c>
    </row>
    <row r="3277" spans="1:6" x14ac:dyDescent="0.25">
      <c r="A3277">
        <v>285</v>
      </c>
      <c r="B3277" t="s">
        <v>1787</v>
      </c>
      <c r="C3277">
        <v>0</v>
      </c>
      <c r="D3277">
        <v>0</v>
      </c>
      <c r="E3277">
        <v>1</v>
      </c>
      <c r="F3277">
        <v>0</v>
      </c>
    </row>
    <row r="3278" spans="1:6" x14ac:dyDescent="0.25">
      <c r="A3278">
        <v>286</v>
      </c>
      <c r="B3278" t="s">
        <v>1787</v>
      </c>
      <c r="C3278">
        <v>0</v>
      </c>
      <c r="D3278">
        <v>0</v>
      </c>
      <c r="E3278">
        <v>1</v>
      </c>
      <c r="F3278">
        <v>1</v>
      </c>
    </row>
    <row r="3279" spans="1:6" x14ac:dyDescent="0.25">
      <c r="A3279">
        <v>287</v>
      </c>
      <c r="B3279" t="s">
        <v>1787</v>
      </c>
      <c r="C3279">
        <v>0</v>
      </c>
      <c r="D3279">
        <v>0</v>
      </c>
      <c r="E3279">
        <v>1</v>
      </c>
      <c r="F3279">
        <v>1</v>
      </c>
    </row>
    <row r="3280" spans="1:6" x14ac:dyDescent="0.25">
      <c r="A3280">
        <v>288</v>
      </c>
      <c r="B3280" t="s">
        <v>1787</v>
      </c>
      <c r="C3280">
        <v>0</v>
      </c>
      <c r="D3280">
        <v>0</v>
      </c>
      <c r="E3280">
        <v>1</v>
      </c>
      <c r="F3280">
        <v>1</v>
      </c>
    </row>
    <row r="3281" spans="1:6" x14ac:dyDescent="0.25">
      <c r="A3281">
        <v>289</v>
      </c>
      <c r="B3281" t="s">
        <v>1787</v>
      </c>
      <c r="C3281">
        <v>0</v>
      </c>
      <c r="D3281">
        <v>0</v>
      </c>
      <c r="E3281">
        <v>1</v>
      </c>
      <c r="F3281">
        <v>1</v>
      </c>
    </row>
    <row r="3282" spans="1:6" x14ac:dyDescent="0.25">
      <c r="A3282">
        <v>290</v>
      </c>
      <c r="B3282" t="s">
        <v>1787</v>
      </c>
      <c r="C3282">
        <v>0</v>
      </c>
      <c r="D3282">
        <v>0</v>
      </c>
      <c r="E3282">
        <v>1</v>
      </c>
      <c r="F3282">
        <v>1</v>
      </c>
    </row>
    <row r="3283" spans="1:6" x14ac:dyDescent="0.25">
      <c r="A3283">
        <v>274</v>
      </c>
      <c r="B3283" t="s">
        <v>1790</v>
      </c>
      <c r="C3283">
        <v>0</v>
      </c>
      <c r="D3283">
        <v>0</v>
      </c>
      <c r="E3283">
        <v>1</v>
      </c>
      <c r="F3283">
        <v>1</v>
      </c>
    </row>
    <row r="3284" spans="1:6" x14ac:dyDescent="0.25">
      <c r="A3284">
        <v>275</v>
      </c>
      <c r="B3284" t="s">
        <v>1790</v>
      </c>
      <c r="C3284">
        <v>0</v>
      </c>
      <c r="D3284">
        <v>0</v>
      </c>
      <c r="E3284">
        <v>1</v>
      </c>
      <c r="F3284">
        <v>1</v>
      </c>
    </row>
    <row r="3285" spans="1:6" x14ac:dyDescent="0.25">
      <c r="A3285">
        <v>276</v>
      </c>
      <c r="B3285" t="s">
        <v>1790</v>
      </c>
      <c r="C3285">
        <v>0</v>
      </c>
      <c r="D3285">
        <v>0</v>
      </c>
      <c r="E3285">
        <v>1</v>
      </c>
      <c r="F3285">
        <v>1</v>
      </c>
    </row>
    <row r="3286" spans="1:6" x14ac:dyDescent="0.25">
      <c r="A3286">
        <v>277</v>
      </c>
      <c r="B3286" t="s">
        <v>1790</v>
      </c>
      <c r="C3286">
        <v>0</v>
      </c>
      <c r="D3286">
        <v>0</v>
      </c>
      <c r="E3286">
        <v>1</v>
      </c>
      <c r="F3286">
        <v>1</v>
      </c>
    </row>
    <row r="3287" spans="1:6" x14ac:dyDescent="0.25">
      <c r="A3287">
        <v>278</v>
      </c>
      <c r="B3287" t="s">
        <v>1790</v>
      </c>
      <c r="C3287">
        <v>0</v>
      </c>
      <c r="D3287">
        <v>0</v>
      </c>
      <c r="E3287">
        <v>1</v>
      </c>
      <c r="F3287">
        <v>1</v>
      </c>
    </row>
    <row r="3288" spans="1:6" x14ac:dyDescent="0.25">
      <c r="A3288">
        <v>279</v>
      </c>
      <c r="B3288" t="s">
        <v>1790</v>
      </c>
      <c r="C3288">
        <v>0</v>
      </c>
      <c r="D3288">
        <v>0</v>
      </c>
      <c r="E3288">
        <v>1</v>
      </c>
      <c r="F3288">
        <v>1</v>
      </c>
    </row>
    <row r="3289" spans="1:6" x14ac:dyDescent="0.25">
      <c r="A3289">
        <v>280</v>
      </c>
      <c r="B3289" t="s">
        <v>1790</v>
      </c>
      <c r="C3289">
        <v>0</v>
      </c>
      <c r="D3289">
        <v>0</v>
      </c>
      <c r="E3289">
        <v>1</v>
      </c>
      <c r="F3289">
        <v>1</v>
      </c>
    </row>
    <row r="3290" spans="1:6" x14ac:dyDescent="0.25">
      <c r="A3290">
        <v>281</v>
      </c>
      <c r="B3290" t="s">
        <v>1790</v>
      </c>
      <c r="C3290">
        <v>0</v>
      </c>
      <c r="D3290">
        <v>0</v>
      </c>
      <c r="E3290">
        <v>1</v>
      </c>
      <c r="F3290">
        <v>1</v>
      </c>
    </row>
    <row r="3291" spans="1:6" x14ac:dyDescent="0.25">
      <c r="A3291">
        <v>282</v>
      </c>
      <c r="B3291" t="s">
        <v>1790</v>
      </c>
      <c r="C3291">
        <v>0</v>
      </c>
      <c r="D3291">
        <v>0</v>
      </c>
      <c r="E3291">
        <v>1</v>
      </c>
      <c r="F3291">
        <v>1</v>
      </c>
    </row>
    <row r="3292" spans="1:6" x14ac:dyDescent="0.25">
      <c r="A3292">
        <v>283</v>
      </c>
      <c r="B3292" t="s">
        <v>1790</v>
      </c>
      <c r="C3292">
        <v>0</v>
      </c>
      <c r="D3292">
        <v>0</v>
      </c>
      <c r="E3292">
        <v>1</v>
      </c>
      <c r="F3292">
        <v>1</v>
      </c>
    </row>
    <row r="3293" spans="1:6" x14ac:dyDescent="0.25">
      <c r="A3293">
        <v>284</v>
      </c>
      <c r="B3293" t="s">
        <v>1790</v>
      </c>
      <c r="C3293">
        <v>0</v>
      </c>
      <c r="D3293">
        <v>0</v>
      </c>
      <c r="E3293">
        <v>1</v>
      </c>
      <c r="F3293">
        <v>1</v>
      </c>
    </row>
    <row r="3294" spans="1:6" x14ac:dyDescent="0.25">
      <c r="A3294">
        <v>285</v>
      </c>
      <c r="B3294" t="s">
        <v>1790</v>
      </c>
      <c r="C3294">
        <v>0</v>
      </c>
      <c r="D3294">
        <v>0</v>
      </c>
      <c r="E3294">
        <v>1</v>
      </c>
      <c r="F3294">
        <v>1</v>
      </c>
    </row>
    <row r="3295" spans="1:6" x14ac:dyDescent="0.25">
      <c r="A3295">
        <v>286</v>
      </c>
      <c r="B3295" t="s">
        <v>1790</v>
      </c>
      <c r="C3295">
        <v>0</v>
      </c>
      <c r="D3295">
        <v>0</v>
      </c>
      <c r="E3295">
        <v>1</v>
      </c>
      <c r="F3295">
        <v>1</v>
      </c>
    </row>
    <row r="3296" spans="1:6" x14ac:dyDescent="0.25">
      <c r="A3296">
        <v>287</v>
      </c>
      <c r="B3296" t="s">
        <v>1790</v>
      </c>
      <c r="C3296">
        <v>0</v>
      </c>
      <c r="D3296">
        <v>0</v>
      </c>
      <c r="E3296">
        <v>1</v>
      </c>
      <c r="F3296">
        <v>1</v>
      </c>
    </row>
    <row r="3297" spans="1:6" x14ac:dyDescent="0.25">
      <c r="A3297">
        <v>288</v>
      </c>
      <c r="B3297" t="s">
        <v>1790</v>
      </c>
      <c r="C3297">
        <v>0</v>
      </c>
      <c r="D3297">
        <v>0</v>
      </c>
      <c r="E3297">
        <v>1</v>
      </c>
      <c r="F3297">
        <v>1</v>
      </c>
    </row>
    <row r="3298" spans="1:6" x14ac:dyDescent="0.25">
      <c r="A3298">
        <v>289</v>
      </c>
      <c r="B3298" t="s">
        <v>1790</v>
      </c>
      <c r="C3298">
        <v>0</v>
      </c>
      <c r="D3298">
        <v>0</v>
      </c>
      <c r="E3298">
        <v>1</v>
      </c>
      <c r="F3298">
        <v>1</v>
      </c>
    </row>
    <row r="3299" spans="1:6" x14ac:dyDescent="0.25">
      <c r="A3299">
        <v>290</v>
      </c>
      <c r="B3299" t="s">
        <v>1790</v>
      </c>
      <c r="C3299">
        <v>0</v>
      </c>
      <c r="D3299">
        <v>0</v>
      </c>
      <c r="E3299">
        <v>1</v>
      </c>
      <c r="F3299">
        <v>1</v>
      </c>
    </row>
    <row r="3300" spans="1:6" x14ac:dyDescent="0.25">
      <c r="A3300">
        <v>274</v>
      </c>
      <c r="B3300" t="s">
        <v>1745</v>
      </c>
      <c r="C3300">
        <v>0</v>
      </c>
      <c r="D3300">
        <v>0</v>
      </c>
      <c r="E3300">
        <v>1</v>
      </c>
      <c r="F3300">
        <v>1</v>
      </c>
    </row>
    <row r="3301" spans="1:6" x14ac:dyDescent="0.25">
      <c r="A3301">
        <v>275</v>
      </c>
      <c r="B3301" t="s">
        <v>1745</v>
      </c>
      <c r="C3301">
        <v>0</v>
      </c>
      <c r="D3301">
        <v>0</v>
      </c>
      <c r="E3301">
        <v>1</v>
      </c>
      <c r="F3301">
        <v>1</v>
      </c>
    </row>
    <row r="3302" spans="1:6" x14ac:dyDescent="0.25">
      <c r="A3302">
        <v>276</v>
      </c>
      <c r="B3302" t="s">
        <v>1745</v>
      </c>
      <c r="C3302">
        <v>0</v>
      </c>
      <c r="D3302">
        <v>0</v>
      </c>
      <c r="E3302">
        <v>1</v>
      </c>
      <c r="F3302">
        <v>1</v>
      </c>
    </row>
    <row r="3303" spans="1:6" x14ac:dyDescent="0.25">
      <c r="A3303">
        <v>277</v>
      </c>
      <c r="B3303" t="s">
        <v>1745</v>
      </c>
      <c r="C3303">
        <v>0</v>
      </c>
      <c r="D3303">
        <v>0</v>
      </c>
      <c r="E3303">
        <v>1</v>
      </c>
      <c r="F3303">
        <v>1</v>
      </c>
    </row>
    <row r="3304" spans="1:6" x14ac:dyDescent="0.25">
      <c r="A3304">
        <v>278</v>
      </c>
      <c r="B3304" t="s">
        <v>1745</v>
      </c>
      <c r="C3304">
        <v>0</v>
      </c>
      <c r="D3304">
        <v>0</v>
      </c>
      <c r="E3304">
        <v>1</v>
      </c>
      <c r="F3304">
        <v>1</v>
      </c>
    </row>
    <row r="3305" spans="1:6" x14ac:dyDescent="0.25">
      <c r="A3305">
        <v>279</v>
      </c>
      <c r="B3305" t="s">
        <v>1745</v>
      </c>
      <c r="C3305">
        <v>0</v>
      </c>
      <c r="D3305">
        <v>0</v>
      </c>
      <c r="E3305">
        <v>1</v>
      </c>
      <c r="F3305">
        <v>1</v>
      </c>
    </row>
    <row r="3306" spans="1:6" x14ac:dyDescent="0.25">
      <c r="A3306">
        <v>280</v>
      </c>
      <c r="B3306" t="s">
        <v>1745</v>
      </c>
      <c r="C3306">
        <v>0</v>
      </c>
      <c r="D3306">
        <v>0</v>
      </c>
      <c r="E3306">
        <v>1</v>
      </c>
      <c r="F3306">
        <v>1</v>
      </c>
    </row>
    <row r="3307" spans="1:6" x14ac:dyDescent="0.25">
      <c r="A3307">
        <v>281</v>
      </c>
      <c r="B3307" t="s">
        <v>1745</v>
      </c>
      <c r="C3307">
        <v>0</v>
      </c>
      <c r="D3307">
        <v>0</v>
      </c>
      <c r="E3307">
        <v>1</v>
      </c>
      <c r="F3307">
        <v>1</v>
      </c>
    </row>
    <row r="3308" spans="1:6" x14ac:dyDescent="0.25">
      <c r="A3308">
        <v>282</v>
      </c>
      <c r="B3308" t="s">
        <v>1745</v>
      </c>
      <c r="C3308">
        <v>0</v>
      </c>
      <c r="D3308">
        <v>0</v>
      </c>
      <c r="E3308">
        <v>1</v>
      </c>
      <c r="F3308">
        <v>1</v>
      </c>
    </row>
    <row r="3309" spans="1:6" x14ac:dyDescent="0.25">
      <c r="A3309">
        <v>283</v>
      </c>
      <c r="B3309" t="s">
        <v>1745</v>
      </c>
      <c r="C3309">
        <v>0</v>
      </c>
      <c r="D3309">
        <v>0</v>
      </c>
      <c r="E3309">
        <v>1</v>
      </c>
      <c r="F3309">
        <v>1</v>
      </c>
    </row>
    <row r="3310" spans="1:6" x14ac:dyDescent="0.25">
      <c r="A3310">
        <v>284</v>
      </c>
      <c r="B3310" t="s">
        <v>1745</v>
      </c>
      <c r="C3310">
        <v>0</v>
      </c>
      <c r="D3310">
        <v>0</v>
      </c>
      <c r="E3310">
        <v>1</v>
      </c>
      <c r="F3310">
        <v>1</v>
      </c>
    </row>
    <row r="3311" spans="1:6" x14ac:dyDescent="0.25">
      <c r="A3311">
        <v>285</v>
      </c>
      <c r="B3311" t="s">
        <v>1745</v>
      </c>
      <c r="C3311">
        <v>0</v>
      </c>
      <c r="D3311">
        <v>0</v>
      </c>
      <c r="E3311">
        <v>1</v>
      </c>
      <c r="F3311">
        <v>1</v>
      </c>
    </row>
    <row r="3312" spans="1:6" x14ac:dyDescent="0.25">
      <c r="A3312">
        <v>286</v>
      </c>
      <c r="B3312" t="s">
        <v>1745</v>
      </c>
      <c r="C3312">
        <v>0</v>
      </c>
      <c r="D3312">
        <v>0</v>
      </c>
      <c r="E3312">
        <v>1</v>
      </c>
      <c r="F3312">
        <v>1</v>
      </c>
    </row>
    <row r="3313" spans="1:6" x14ac:dyDescent="0.25">
      <c r="A3313">
        <v>287</v>
      </c>
      <c r="B3313" t="s">
        <v>1745</v>
      </c>
      <c r="C3313">
        <v>0</v>
      </c>
      <c r="D3313">
        <v>0</v>
      </c>
      <c r="E3313">
        <v>1</v>
      </c>
      <c r="F3313">
        <v>1</v>
      </c>
    </row>
    <row r="3314" spans="1:6" x14ac:dyDescent="0.25">
      <c r="A3314">
        <v>288</v>
      </c>
      <c r="B3314" t="s">
        <v>1745</v>
      </c>
      <c r="C3314">
        <v>0</v>
      </c>
      <c r="D3314">
        <v>0</v>
      </c>
      <c r="E3314">
        <v>1</v>
      </c>
      <c r="F3314">
        <v>1</v>
      </c>
    </row>
    <row r="3315" spans="1:6" x14ac:dyDescent="0.25">
      <c r="A3315">
        <v>289</v>
      </c>
      <c r="B3315" t="s">
        <v>1745</v>
      </c>
      <c r="C3315">
        <v>0</v>
      </c>
      <c r="D3315">
        <v>0</v>
      </c>
      <c r="E3315">
        <v>1</v>
      </c>
      <c r="F3315">
        <v>1</v>
      </c>
    </row>
    <row r="3316" spans="1:6" x14ac:dyDescent="0.25">
      <c r="A3316">
        <v>290</v>
      </c>
      <c r="B3316" t="s">
        <v>1745</v>
      </c>
      <c r="C3316">
        <v>0</v>
      </c>
      <c r="D3316">
        <v>0</v>
      </c>
      <c r="E3316">
        <v>1</v>
      </c>
      <c r="F3316">
        <v>1</v>
      </c>
    </row>
    <row r="3317" spans="1:6" x14ac:dyDescent="0.25">
      <c r="A3317">
        <v>276</v>
      </c>
      <c r="B3317" t="s">
        <v>1719</v>
      </c>
      <c r="C3317">
        <v>0</v>
      </c>
      <c r="D3317">
        <v>0</v>
      </c>
      <c r="E3317">
        <v>1</v>
      </c>
      <c r="F3317">
        <v>1</v>
      </c>
    </row>
    <row r="3318" spans="1:6" x14ac:dyDescent="0.25">
      <c r="A3318">
        <v>277</v>
      </c>
      <c r="B3318" t="s">
        <v>1719</v>
      </c>
      <c r="C3318">
        <v>0</v>
      </c>
      <c r="D3318">
        <v>0</v>
      </c>
      <c r="E3318">
        <v>1</v>
      </c>
      <c r="F3318">
        <v>1</v>
      </c>
    </row>
    <row r="3319" spans="1:6" x14ac:dyDescent="0.25">
      <c r="A3319">
        <v>278</v>
      </c>
      <c r="B3319" t="s">
        <v>1719</v>
      </c>
      <c r="C3319">
        <v>0</v>
      </c>
      <c r="D3319">
        <v>0</v>
      </c>
      <c r="E3319">
        <v>1</v>
      </c>
      <c r="F3319">
        <v>1</v>
      </c>
    </row>
    <row r="3320" spans="1:6" x14ac:dyDescent="0.25">
      <c r="A3320">
        <v>279</v>
      </c>
      <c r="B3320" t="s">
        <v>1719</v>
      </c>
      <c r="C3320">
        <v>0</v>
      </c>
      <c r="D3320">
        <v>0</v>
      </c>
      <c r="E3320">
        <v>1</v>
      </c>
      <c r="F3320">
        <v>1</v>
      </c>
    </row>
    <row r="3321" spans="1:6" x14ac:dyDescent="0.25">
      <c r="A3321">
        <v>280</v>
      </c>
      <c r="B3321" t="s">
        <v>1719</v>
      </c>
      <c r="C3321">
        <v>0</v>
      </c>
      <c r="D3321">
        <v>0</v>
      </c>
      <c r="E3321">
        <v>1</v>
      </c>
      <c r="F3321">
        <v>1</v>
      </c>
    </row>
    <row r="3322" spans="1:6" x14ac:dyDescent="0.25">
      <c r="A3322">
        <v>281</v>
      </c>
      <c r="B3322" t="s">
        <v>1719</v>
      </c>
      <c r="C3322">
        <v>0</v>
      </c>
      <c r="D3322">
        <v>0</v>
      </c>
      <c r="E3322">
        <v>1</v>
      </c>
      <c r="F3322">
        <v>1</v>
      </c>
    </row>
    <row r="3323" spans="1:6" x14ac:dyDescent="0.25">
      <c r="A3323">
        <v>282</v>
      </c>
      <c r="B3323" t="s">
        <v>1719</v>
      </c>
      <c r="C3323">
        <v>0</v>
      </c>
      <c r="D3323">
        <v>0</v>
      </c>
      <c r="E3323">
        <v>1</v>
      </c>
      <c r="F3323">
        <v>1</v>
      </c>
    </row>
    <row r="3324" spans="1:6" x14ac:dyDescent="0.25">
      <c r="A3324">
        <v>283</v>
      </c>
      <c r="B3324" t="s">
        <v>1719</v>
      </c>
      <c r="C3324">
        <v>0</v>
      </c>
      <c r="D3324">
        <v>0</v>
      </c>
      <c r="E3324">
        <v>1</v>
      </c>
      <c r="F3324">
        <v>1</v>
      </c>
    </row>
    <row r="3325" spans="1:6" x14ac:dyDescent="0.25">
      <c r="A3325">
        <v>284</v>
      </c>
      <c r="B3325" t="s">
        <v>1719</v>
      </c>
      <c r="C3325">
        <v>0</v>
      </c>
      <c r="D3325">
        <v>0</v>
      </c>
      <c r="E3325">
        <v>1</v>
      </c>
      <c r="F3325">
        <v>1</v>
      </c>
    </row>
    <row r="3326" spans="1:6" x14ac:dyDescent="0.25">
      <c r="A3326">
        <v>285</v>
      </c>
      <c r="B3326" t="s">
        <v>1719</v>
      </c>
      <c r="C3326">
        <v>0</v>
      </c>
      <c r="D3326">
        <v>0</v>
      </c>
      <c r="E3326">
        <v>1</v>
      </c>
      <c r="F3326">
        <v>0</v>
      </c>
    </row>
    <row r="3327" spans="1:6" x14ac:dyDescent="0.25">
      <c r="A3327">
        <v>286</v>
      </c>
      <c r="B3327" t="s">
        <v>1719</v>
      </c>
      <c r="C3327">
        <v>0</v>
      </c>
      <c r="D3327">
        <v>0</v>
      </c>
      <c r="E3327">
        <v>1</v>
      </c>
      <c r="F3327">
        <v>1</v>
      </c>
    </row>
    <row r="3328" spans="1:6" x14ac:dyDescent="0.25">
      <c r="A3328">
        <v>287</v>
      </c>
      <c r="B3328" t="s">
        <v>1719</v>
      </c>
      <c r="C3328">
        <v>0</v>
      </c>
      <c r="D3328">
        <v>0</v>
      </c>
      <c r="E3328">
        <v>1</v>
      </c>
      <c r="F3328">
        <v>1</v>
      </c>
    </row>
    <row r="3329" spans="1:6" x14ac:dyDescent="0.25">
      <c r="A3329">
        <v>288</v>
      </c>
      <c r="B3329" t="s">
        <v>1719</v>
      </c>
      <c r="C3329">
        <v>0</v>
      </c>
      <c r="D3329">
        <v>0</v>
      </c>
      <c r="E3329">
        <v>1</v>
      </c>
      <c r="F3329">
        <v>1</v>
      </c>
    </row>
    <row r="3330" spans="1:6" x14ac:dyDescent="0.25">
      <c r="A3330">
        <v>289</v>
      </c>
      <c r="B3330" t="s">
        <v>1719</v>
      </c>
      <c r="C3330">
        <v>0</v>
      </c>
      <c r="D3330">
        <v>0</v>
      </c>
      <c r="E3330">
        <v>1</v>
      </c>
      <c r="F3330">
        <v>1</v>
      </c>
    </row>
    <row r="3331" spans="1:6" x14ac:dyDescent="0.25">
      <c r="A3331">
        <v>290</v>
      </c>
      <c r="B3331" t="s">
        <v>1719</v>
      </c>
      <c r="C3331">
        <v>0</v>
      </c>
      <c r="D3331">
        <v>0</v>
      </c>
      <c r="E3331">
        <v>1</v>
      </c>
      <c r="F3331">
        <v>1</v>
      </c>
    </row>
    <row r="3332" spans="1:6" x14ac:dyDescent="0.25">
      <c r="A3332">
        <v>274</v>
      </c>
      <c r="B3332" t="s">
        <v>1776</v>
      </c>
      <c r="C3332">
        <v>0</v>
      </c>
      <c r="D3332">
        <v>0</v>
      </c>
      <c r="E3332">
        <v>1</v>
      </c>
      <c r="F3332">
        <v>1</v>
      </c>
    </row>
    <row r="3333" spans="1:6" x14ac:dyDescent="0.25">
      <c r="A3333">
        <v>275</v>
      </c>
      <c r="B3333" t="s">
        <v>1776</v>
      </c>
      <c r="C3333">
        <v>0</v>
      </c>
      <c r="D3333">
        <v>0</v>
      </c>
      <c r="E3333">
        <v>1</v>
      </c>
      <c r="F3333">
        <v>1</v>
      </c>
    </row>
    <row r="3334" spans="1:6" x14ac:dyDescent="0.25">
      <c r="A3334">
        <v>276</v>
      </c>
      <c r="B3334" t="s">
        <v>1776</v>
      </c>
      <c r="C3334">
        <v>0</v>
      </c>
      <c r="D3334">
        <v>0</v>
      </c>
      <c r="E3334">
        <v>1</v>
      </c>
      <c r="F3334">
        <v>1</v>
      </c>
    </row>
    <row r="3335" spans="1:6" x14ac:dyDescent="0.25">
      <c r="A3335">
        <v>277</v>
      </c>
      <c r="B3335" t="s">
        <v>1776</v>
      </c>
      <c r="C3335">
        <v>0</v>
      </c>
      <c r="D3335">
        <v>0</v>
      </c>
      <c r="E3335">
        <v>1</v>
      </c>
      <c r="F3335">
        <v>1</v>
      </c>
    </row>
    <row r="3336" spans="1:6" x14ac:dyDescent="0.25">
      <c r="A3336">
        <v>278</v>
      </c>
      <c r="B3336" t="s">
        <v>1776</v>
      </c>
      <c r="C3336">
        <v>0</v>
      </c>
      <c r="D3336">
        <v>0</v>
      </c>
      <c r="E3336">
        <v>1</v>
      </c>
      <c r="F3336">
        <v>1</v>
      </c>
    </row>
    <row r="3337" spans="1:6" x14ac:dyDescent="0.25">
      <c r="A3337">
        <v>279</v>
      </c>
      <c r="B3337" t="s">
        <v>1776</v>
      </c>
      <c r="C3337">
        <v>0</v>
      </c>
      <c r="D3337">
        <v>0</v>
      </c>
      <c r="E3337">
        <v>1</v>
      </c>
      <c r="F3337">
        <v>1</v>
      </c>
    </row>
    <row r="3338" spans="1:6" x14ac:dyDescent="0.25">
      <c r="A3338">
        <v>280</v>
      </c>
      <c r="B3338" t="s">
        <v>1776</v>
      </c>
      <c r="C3338">
        <v>0</v>
      </c>
      <c r="D3338">
        <v>0</v>
      </c>
      <c r="E3338">
        <v>1</v>
      </c>
      <c r="F3338">
        <v>1</v>
      </c>
    </row>
    <row r="3339" spans="1:6" x14ac:dyDescent="0.25">
      <c r="A3339">
        <v>281</v>
      </c>
      <c r="B3339" t="s">
        <v>1776</v>
      </c>
      <c r="C3339">
        <v>0</v>
      </c>
      <c r="D3339">
        <v>0</v>
      </c>
      <c r="E3339">
        <v>1</v>
      </c>
      <c r="F3339">
        <v>1</v>
      </c>
    </row>
    <row r="3340" spans="1:6" x14ac:dyDescent="0.25">
      <c r="A3340">
        <v>282</v>
      </c>
      <c r="B3340" t="s">
        <v>1776</v>
      </c>
      <c r="C3340">
        <v>0</v>
      </c>
      <c r="D3340">
        <v>0</v>
      </c>
      <c r="E3340">
        <v>1</v>
      </c>
      <c r="F3340">
        <v>1</v>
      </c>
    </row>
    <row r="3341" spans="1:6" x14ac:dyDescent="0.25">
      <c r="A3341">
        <v>283</v>
      </c>
      <c r="B3341" t="s">
        <v>1776</v>
      </c>
      <c r="C3341">
        <v>0</v>
      </c>
      <c r="D3341">
        <v>0</v>
      </c>
      <c r="E3341">
        <v>1</v>
      </c>
      <c r="F3341">
        <v>1</v>
      </c>
    </row>
    <row r="3342" spans="1:6" x14ac:dyDescent="0.25">
      <c r="A3342">
        <v>284</v>
      </c>
      <c r="B3342" t="s">
        <v>1776</v>
      </c>
      <c r="C3342">
        <v>0</v>
      </c>
      <c r="D3342">
        <v>0</v>
      </c>
      <c r="E3342">
        <v>1</v>
      </c>
      <c r="F3342">
        <v>1</v>
      </c>
    </row>
    <row r="3343" spans="1:6" x14ac:dyDescent="0.25">
      <c r="A3343">
        <v>285</v>
      </c>
      <c r="B3343" t="s">
        <v>1776</v>
      </c>
      <c r="C3343">
        <v>0</v>
      </c>
      <c r="D3343">
        <v>0</v>
      </c>
      <c r="E3343">
        <v>1</v>
      </c>
      <c r="F3343">
        <v>1</v>
      </c>
    </row>
    <row r="3344" spans="1:6" x14ac:dyDescent="0.25">
      <c r="A3344">
        <v>286</v>
      </c>
      <c r="B3344" t="s">
        <v>1776</v>
      </c>
      <c r="C3344">
        <v>0</v>
      </c>
      <c r="D3344">
        <v>0</v>
      </c>
      <c r="E3344">
        <v>1</v>
      </c>
      <c r="F3344">
        <v>1</v>
      </c>
    </row>
    <row r="3345" spans="1:6" x14ac:dyDescent="0.25">
      <c r="A3345">
        <v>287</v>
      </c>
      <c r="B3345" t="s">
        <v>1776</v>
      </c>
      <c r="C3345">
        <v>0</v>
      </c>
      <c r="D3345">
        <v>0</v>
      </c>
      <c r="E3345">
        <v>1</v>
      </c>
      <c r="F3345">
        <v>1</v>
      </c>
    </row>
    <row r="3346" spans="1:6" x14ac:dyDescent="0.25">
      <c r="A3346">
        <v>288</v>
      </c>
      <c r="B3346" t="s">
        <v>1776</v>
      </c>
      <c r="C3346">
        <v>0</v>
      </c>
      <c r="D3346">
        <v>0</v>
      </c>
      <c r="E3346">
        <v>1</v>
      </c>
      <c r="F3346">
        <v>1</v>
      </c>
    </row>
    <row r="3347" spans="1:6" x14ac:dyDescent="0.25">
      <c r="A3347">
        <v>289</v>
      </c>
      <c r="B3347" t="s">
        <v>1776</v>
      </c>
      <c r="C3347">
        <v>0</v>
      </c>
      <c r="D3347">
        <v>0</v>
      </c>
      <c r="E3347">
        <v>1</v>
      </c>
      <c r="F3347">
        <v>1</v>
      </c>
    </row>
    <row r="3348" spans="1:6" x14ac:dyDescent="0.25">
      <c r="A3348">
        <v>290</v>
      </c>
      <c r="B3348" t="s">
        <v>1776</v>
      </c>
      <c r="C3348">
        <v>0</v>
      </c>
      <c r="D3348">
        <v>0</v>
      </c>
      <c r="E3348">
        <v>1</v>
      </c>
      <c r="F3348">
        <v>1</v>
      </c>
    </row>
    <row r="3349" spans="1:6" x14ac:dyDescent="0.25">
      <c r="A3349">
        <v>274</v>
      </c>
      <c r="B3349" t="s">
        <v>1740</v>
      </c>
      <c r="C3349">
        <v>0</v>
      </c>
      <c r="D3349">
        <v>0</v>
      </c>
      <c r="E3349">
        <v>1</v>
      </c>
      <c r="F3349">
        <v>0</v>
      </c>
    </row>
    <row r="3350" spans="1:6" x14ac:dyDescent="0.25">
      <c r="A3350">
        <v>275</v>
      </c>
      <c r="B3350" t="s">
        <v>1740</v>
      </c>
      <c r="C3350">
        <v>0</v>
      </c>
      <c r="D3350">
        <v>0</v>
      </c>
      <c r="E3350">
        <v>1</v>
      </c>
      <c r="F3350">
        <v>1</v>
      </c>
    </row>
    <row r="3351" spans="1:6" x14ac:dyDescent="0.25">
      <c r="A3351">
        <v>276</v>
      </c>
      <c r="B3351" t="s">
        <v>1740</v>
      </c>
      <c r="C3351">
        <v>0</v>
      </c>
      <c r="D3351">
        <v>0</v>
      </c>
      <c r="E3351">
        <v>1</v>
      </c>
      <c r="F3351">
        <v>1</v>
      </c>
    </row>
    <row r="3352" spans="1:6" x14ac:dyDescent="0.25">
      <c r="A3352">
        <v>277</v>
      </c>
      <c r="B3352" t="s">
        <v>1740</v>
      </c>
      <c r="C3352">
        <v>0</v>
      </c>
      <c r="D3352">
        <v>0</v>
      </c>
      <c r="E3352">
        <v>1</v>
      </c>
      <c r="F3352">
        <v>1</v>
      </c>
    </row>
    <row r="3353" spans="1:6" x14ac:dyDescent="0.25">
      <c r="A3353">
        <v>278</v>
      </c>
      <c r="B3353" t="s">
        <v>1740</v>
      </c>
      <c r="C3353">
        <v>0</v>
      </c>
      <c r="D3353">
        <v>0</v>
      </c>
      <c r="E3353">
        <v>1</v>
      </c>
      <c r="F3353">
        <v>1</v>
      </c>
    </row>
    <row r="3354" spans="1:6" x14ac:dyDescent="0.25">
      <c r="A3354">
        <v>279</v>
      </c>
      <c r="B3354" t="s">
        <v>1740</v>
      </c>
      <c r="C3354">
        <v>0</v>
      </c>
      <c r="D3354">
        <v>0</v>
      </c>
      <c r="E3354">
        <v>1</v>
      </c>
      <c r="F3354">
        <v>1</v>
      </c>
    </row>
    <row r="3355" spans="1:6" x14ac:dyDescent="0.25">
      <c r="A3355">
        <v>280</v>
      </c>
      <c r="B3355" t="s">
        <v>1740</v>
      </c>
      <c r="C3355">
        <v>0</v>
      </c>
      <c r="D3355">
        <v>0</v>
      </c>
      <c r="E3355">
        <v>1</v>
      </c>
      <c r="F3355">
        <v>1</v>
      </c>
    </row>
    <row r="3356" spans="1:6" x14ac:dyDescent="0.25">
      <c r="A3356">
        <v>281</v>
      </c>
      <c r="B3356" t="s">
        <v>1740</v>
      </c>
      <c r="C3356">
        <v>0</v>
      </c>
      <c r="D3356">
        <v>0</v>
      </c>
      <c r="E3356">
        <v>1</v>
      </c>
      <c r="F3356">
        <v>1</v>
      </c>
    </row>
    <row r="3357" spans="1:6" x14ac:dyDescent="0.25">
      <c r="A3357">
        <v>282</v>
      </c>
      <c r="B3357" t="s">
        <v>1740</v>
      </c>
      <c r="C3357">
        <v>0</v>
      </c>
      <c r="D3357">
        <v>0</v>
      </c>
      <c r="E3357">
        <v>1</v>
      </c>
      <c r="F3357">
        <v>1</v>
      </c>
    </row>
    <row r="3358" spans="1:6" x14ac:dyDescent="0.25">
      <c r="A3358">
        <v>283</v>
      </c>
      <c r="B3358" t="s">
        <v>1740</v>
      </c>
      <c r="C3358">
        <v>0</v>
      </c>
      <c r="D3358">
        <v>0</v>
      </c>
      <c r="E3358">
        <v>1</v>
      </c>
      <c r="F3358">
        <v>1</v>
      </c>
    </row>
    <row r="3359" spans="1:6" x14ac:dyDescent="0.25">
      <c r="A3359">
        <v>284</v>
      </c>
      <c r="B3359" t="s">
        <v>1740</v>
      </c>
      <c r="C3359">
        <v>0</v>
      </c>
      <c r="D3359">
        <v>0</v>
      </c>
      <c r="E3359">
        <v>1</v>
      </c>
      <c r="F3359">
        <v>1</v>
      </c>
    </row>
    <row r="3360" spans="1:6" x14ac:dyDescent="0.25">
      <c r="A3360">
        <v>285</v>
      </c>
      <c r="B3360" t="s">
        <v>1740</v>
      </c>
      <c r="C3360">
        <v>0</v>
      </c>
      <c r="D3360">
        <v>0</v>
      </c>
      <c r="E3360">
        <v>1</v>
      </c>
      <c r="F3360">
        <v>0</v>
      </c>
    </row>
    <row r="3361" spans="1:6" x14ac:dyDescent="0.25">
      <c r="A3361">
        <v>286</v>
      </c>
      <c r="B3361" t="s">
        <v>1740</v>
      </c>
      <c r="C3361">
        <v>0</v>
      </c>
      <c r="D3361">
        <v>0</v>
      </c>
      <c r="E3361">
        <v>1</v>
      </c>
      <c r="F3361">
        <v>1</v>
      </c>
    </row>
    <row r="3362" spans="1:6" x14ac:dyDescent="0.25">
      <c r="A3362">
        <v>287</v>
      </c>
      <c r="B3362" t="s">
        <v>1740</v>
      </c>
      <c r="C3362">
        <v>0</v>
      </c>
      <c r="D3362">
        <v>0</v>
      </c>
      <c r="E3362">
        <v>1</v>
      </c>
      <c r="F3362">
        <v>1</v>
      </c>
    </row>
    <row r="3363" spans="1:6" x14ac:dyDescent="0.25">
      <c r="A3363">
        <v>288</v>
      </c>
      <c r="B3363" t="s">
        <v>1740</v>
      </c>
      <c r="C3363">
        <v>0</v>
      </c>
      <c r="D3363">
        <v>0</v>
      </c>
      <c r="E3363">
        <v>1</v>
      </c>
      <c r="F3363">
        <v>1</v>
      </c>
    </row>
    <row r="3364" spans="1:6" x14ac:dyDescent="0.25">
      <c r="A3364">
        <v>289</v>
      </c>
      <c r="B3364" t="s">
        <v>1740</v>
      </c>
      <c r="C3364">
        <v>0</v>
      </c>
      <c r="D3364">
        <v>0</v>
      </c>
      <c r="E3364">
        <v>1</v>
      </c>
      <c r="F3364">
        <v>1</v>
      </c>
    </row>
    <row r="3365" spans="1:6" x14ac:dyDescent="0.25">
      <c r="A3365">
        <v>290</v>
      </c>
      <c r="B3365" t="s">
        <v>1740</v>
      </c>
      <c r="C3365">
        <v>0</v>
      </c>
      <c r="D3365">
        <v>0</v>
      </c>
      <c r="E3365">
        <v>1</v>
      </c>
      <c r="F3365">
        <v>1</v>
      </c>
    </row>
    <row r="3366" spans="1:6" x14ac:dyDescent="0.25">
      <c r="A3366">
        <v>275</v>
      </c>
      <c r="B3366" t="s">
        <v>1770</v>
      </c>
      <c r="C3366">
        <v>0</v>
      </c>
      <c r="D3366">
        <v>0</v>
      </c>
      <c r="E3366">
        <v>1</v>
      </c>
      <c r="F3366">
        <v>1</v>
      </c>
    </row>
    <row r="3367" spans="1:6" x14ac:dyDescent="0.25">
      <c r="A3367">
        <v>276</v>
      </c>
      <c r="B3367" t="s">
        <v>1770</v>
      </c>
      <c r="C3367">
        <v>0</v>
      </c>
      <c r="D3367">
        <v>0</v>
      </c>
      <c r="E3367">
        <v>1</v>
      </c>
      <c r="F3367">
        <v>1</v>
      </c>
    </row>
    <row r="3368" spans="1:6" x14ac:dyDescent="0.25">
      <c r="A3368">
        <v>277</v>
      </c>
      <c r="B3368" t="s">
        <v>1770</v>
      </c>
      <c r="C3368">
        <v>0</v>
      </c>
      <c r="D3368">
        <v>0</v>
      </c>
      <c r="E3368">
        <v>1</v>
      </c>
      <c r="F3368">
        <v>1</v>
      </c>
    </row>
    <row r="3369" spans="1:6" x14ac:dyDescent="0.25">
      <c r="A3369">
        <v>278</v>
      </c>
      <c r="B3369" t="s">
        <v>1770</v>
      </c>
      <c r="C3369">
        <v>0</v>
      </c>
      <c r="D3369">
        <v>0</v>
      </c>
      <c r="E3369">
        <v>1</v>
      </c>
      <c r="F3369">
        <v>1</v>
      </c>
    </row>
    <row r="3370" spans="1:6" x14ac:dyDescent="0.25">
      <c r="A3370">
        <v>279</v>
      </c>
      <c r="B3370" t="s">
        <v>1770</v>
      </c>
      <c r="C3370">
        <v>0</v>
      </c>
      <c r="D3370">
        <v>0</v>
      </c>
      <c r="E3370">
        <v>1</v>
      </c>
      <c r="F3370">
        <v>1</v>
      </c>
    </row>
    <row r="3371" spans="1:6" x14ac:dyDescent="0.25">
      <c r="A3371">
        <v>280</v>
      </c>
      <c r="B3371" t="s">
        <v>1770</v>
      </c>
      <c r="C3371">
        <v>0</v>
      </c>
      <c r="D3371">
        <v>0</v>
      </c>
      <c r="E3371">
        <v>1</v>
      </c>
      <c r="F3371">
        <v>1</v>
      </c>
    </row>
    <row r="3372" spans="1:6" x14ac:dyDescent="0.25">
      <c r="A3372">
        <v>281</v>
      </c>
      <c r="B3372" t="s">
        <v>1770</v>
      </c>
      <c r="C3372">
        <v>0</v>
      </c>
      <c r="D3372">
        <v>0</v>
      </c>
      <c r="E3372">
        <v>1</v>
      </c>
      <c r="F3372">
        <v>1</v>
      </c>
    </row>
    <row r="3373" spans="1:6" x14ac:dyDescent="0.25">
      <c r="A3373">
        <v>282</v>
      </c>
      <c r="B3373" t="s">
        <v>1770</v>
      </c>
      <c r="C3373">
        <v>0</v>
      </c>
      <c r="D3373">
        <v>0</v>
      </c>
      <c r="E3373">
        <v>1</v>
      </c>
      <c r="F3373">
        <v>1</v>
      </c>
    </row>
    <row r="3374" spans="1:6" x14ac:dyDescent="0.25">
      <c r="A3374">
        <v>283</v>
      </c>
      <c r="B3374" t="s">
        <v>1770</v>
      </c>
      <c r="C3374">
        <v>0</v>
      </c>
      <c r="D3374">
        <v>0</v>
      </c>
      <c r="E3374">
        <v>1</v>
      </c>
      <c r="F3374">
        <v>1</v>
      </c>
    </row>
    <row r="3375" spans="1:6" x14ac:dyDescent="0.25">
      <c r="A3375">
        <v>284</v>
      </c>
      <c r="B3375" t="s">
        <v>1770</v>
      </c>
      <c r="C3375">
        <v>0</v>
      </c>
      <c r="D3375">
        <v>0</v>
      </c>
      <c r="E3375">
        <v>1</v>
      </c>
      <c r="F3375">
        <v>1</v>
      </c>
    </row>
    <row r="3376" spans="1:6" x14ac:dyDescent="0.25">
      <c r="A3376">
        <v>285</v>
      </c>
      <c r="B3376" t="s">
        <v>1770</v>
      </c>
      <c r="C3376">
        <v>0</v>
      </c>
      <c r="D3376">
        <v>0</v>
      </c>
      <c r="E3376">
        <v>1</v>
      </c>
      <c r="F3376">
        <v>1</v>
      </c>
    </row>
    <row r="3377" spans="1:6" x14ac:dyDescent="0.25">
      <c r="A3377">
        <v>286</v>
      </c>
      <c r="B3377" t="s">
        <v>1770</v>
      </c>
      <c r="C3377">
        <v>0</v>
      </c>
      <c r="D3377">
        <v>0</v>
      </c>
      <c r="E3377">
        <v>1</v>
      </c>
      <c r="F3377">
        <v>1</v>
      </c>
    </row>
    <row r="3378" spans="1:6" x14ac:dyDescent="0.25">
      <c r="A3378">
        <v>287</v>
      </c>
      <c r="B3378" t="s">
        <v>1770</v>
      </c>
      <c r="C3378">
        <v>0</v>
      </c>
      <c r="D3378">
        <v>0</v>
      </c>
      <c r="E3378">
        <v>1</v>
      </c>
      <c r="F3378">
        <v>1</v>
      </c>
    </row>
    <row r="3379" spans="1:6" x14ac:dyDescent="0.25">
      <c r="A3379">
        <v>288</v>
      </c>
      <c r="B3379" t="s">
        <v>1770</v>
      </c>
      <c r="C3379">
        <v>0</v>
      </c>
      <c r="D3379">
        <v>0</v>
      </c>
      <c r="E3379">
        <v>1</v>
      </c>
      <c r="F3379">
        <v>1</v>
      </c>
    </row>
    <row r="3380" spans="1:6" x14ac:dyDescent="0.25">
      <c r="A3380">
        <v>289</v>
      </c>
      <c r="B3380" t="s">
        <v>1770</v>
      </c>
      <c r="C3380">
        <v>0</v>
      </c>
      <c r="D3380">
        <v>0</v>
      </c>
      <c r="E3380">
        <v>1</v>
      </c>
      <c r="F3380">
        <v>1</v>
      </c>
    </row>
    <row r="3381" spans="1:6" x14ac:dyDescent="0.25">
      <c r="A3381">
        <v>290</v>
      </c>
      <c r="B3381" t="s">
        <v>1770</v>
      </c>
      <c r="C3381">
        <v>0</v>
      </c>
      <c r="D3381">
        <v>0</v>
      </c>
      <c r="E3381">
        <v>1</v>
      </c>
      <c r="F3381">
        <v>1</v>
      </c>
    </row>
    <row r="3382" spans="1:6" x14ac:dyDescent="0.25">
      <c r="A3382">
        <v>276</v>
      </c>
      <c r="B3382" t="s">
        <v>1813</v>
      </c>
      <c r="C3382">
        <v>0</v>
      </c>
      <c r="D3382">
        <v>0</v>
      </c>
      <c r="E3382">
        <v>1</v>
      </c>
      <c r="F3382">
        <v>1</v>
      </c>
    </row>
    <row r="3383" spans="1:6" x14ac:dyDescent="0.25">
      <c r="A3383">
        <v>277</v>
      </c>
      <c r="B3383" t="s">
        <v>1813</v>
      </c>
      <c r="C3383">
        <v>0</v>
      </c>
      <c r="D3383">
        <v>0</v>
      </c>
      <c r="E3383">
        <v>1</v>
      </c>
      <c r="F3383">
        <v>1</v>
      </c>
    </row>
    <row r="3384" spans="1:6" x14ac:dyDescent="0.25">
      <c r="A3384">
        <v>278</v>
      </c>
      <c r="B3384" t="s">
        <v>1813</v>
      </c>
      <c r="C3384">
        <v>0</v>
      </c>
      <c r="D3384">
        <v>0</v>
      </c>
      <c r="E3384">
        <v>1</v>
      </c>
      <c r="F3384">
        <v>1</v>
      </c>
    </row>
    <row r="3385" spans="1:6" x14ac:dyDescent="0.25">
      <c r="A3385">
        <v>279</v>
      </c>
      <c r="B3385" t="s">
        <v>1813</v>
      </c>
      <c r="C3385">
        <v>0</v>
      </c>
      <c r="D3385">
        <v>0</v>
      </c>
      <c r="E3385">
        <v>1</v>
      </c>
      <c r="F3385">
        <v>1</v>
      </c>
    </row>
    <row r="3386" spans="1:6" x14ac:dyDescent="0.25">
      <c r="A3386">
        <v>280</v>
      </c>
      <c r="B3386" t="s">
        <v>1813</v>
      </c>
      <c r="C3386">
        <v>0</v>
      </c>
      <c r="D3386">
        <v>0</v>
      </c>
      <c r="E3386">
        <v>1</v>
      </c>
      <c r="F3386">
        <v>1</v>
      </c>
    </row>
    <row r="3387" spans="1:6" x14ac:dyDescent="0.25">
      <c r="A3387">
        <v>281</v>
      </c>
      <c r="B3387" t="s">
        <v>1813</v>
      </c>
      <c r="C3387">
        <v>0</v>
      </c>
      <c r="D3387">
        <v>0</v>
      </c>
      <c r="E3387">
        <v>1</v>
      </c>
      <c r="F3387">
        <v>1</v>
      </c>
    </row>
    <row r="3388" spans="1:6" x14ac:dyDescent="0.25">
      <c r="A3388">
        <v>282</v>
      </c>
      <c r="B3388" t="s">
        <v>1813</v>
      </c>
      <c r="C3388">
        <v>0</v>
      </c>
      <c r="D3388">
        <v>0</v>
      </c>
      <c r="E3388">
        <v>1</v>
      </c>
      <c r="F3388">
        <v>1</v>
      </c>
    </row>
    <row r="3389" spans="1:6" x14ac:dyDescent="0.25">
      <c r="A3389">
        <v>283</v>
      </c>
      <c r="B3389" t="s">
        <v>1813</v>
      </c>
      <c r="C3389">
        <v>0</v>
      </c>
      <c r="D3389">
        <v>0</v>
      </c>
      <c r="E3389">
        <v>1</v>
      </c>
      <c r="F3389">
        <v>1</v>
      </c>
    </row>
    <row r="3390" spans="1:6" x14ac:dyDescent="0.25">
      <c r="A3390">
        <v>284</v>
      </c>
      <c r="B3390" t="s">
        <v>1813</v>
      </c>
      <c r="C3390">
        <v>0</v>
      </c>
      <c r="D3390">
        <v>0</v>
      </c>
      <c r="E3390">
        <v>1</v>
      </c>
      <c r="F3390">
        <v>1</v>
      </c>
    </row>
    <row r="3391" spans="1:6" x14ac:dyDescent="0.25">
      <c r="A3391">
        <v>285</v>
      </c>
      <c r="B3391" t="s">
        <v>1813</v>
      </c>
      <c r="C3391">
        <v>0</v>
      </c>
      <c r="D3391">
        <v>0</v>
      </c>
      <c r="E3391">
        <v>1</v>
      </c>
      <c r="F3391">
        <v>0</v>
      </c>
    </row>
    <row r="3392" spans="1:6" x14ac:dyDescent="0.25">
      <c r="A3392">
        <v>286</v>
      </c>
      <c r="B3392" t="s">
        <v>1813</v>
      </c>
      <c r="C3392">
        <v>0</v>
      </c>
      <c r="D3392">
        <v>0</v>
      </c>
      <c r="E3392">
        <v>1</v>
      </c>
      <c r="F3392">
        <v>1</v>
      </c>
    </row>
    <row r="3393" spans="1:6" x14ac:dyDescent="0.25">
      <c r="A3393">
        <v>287</v>
      </c>
      <c r="B3393" t="s">
        <v>1813</v>
      </c>
      <c r="C3393">
        <v>0</v>
      </c>
      <c r="D3393">
        <v>0</v>
      </c>
      <c r="E3393">
        <v>1</v>
      </c>
      <c r="F3393">
        <v>1</v>
      </c>
    </row>
    <row r="3394" spans="1:6" x14ac:dyDescent="0.25">
      <c r="A3394">
        <v>288</v>
      </c>
      <c r="B3394" t="s">
        <v>1813</v>
      </c>
      <c r="C3394">
        <v>0</v>
      </c>
      <c r="D3394">
        <v>0</v>
      </c>
      <c r="E3394">
        <v>1</v>
      </c>
      <c r="F3394">
        <v>1</v>
      </c>
    </row>
    <row r="3395" spans="1:6" x14ac:dyDescent="0.25">
      <c r="A3395">
        <v>289</v>
      </c>
      <c r="B3395" t="s">
        <v>1813</v>
      </c>
      <c r="C3395">
        <v>0</v>
      </c>
      <c r="D3395">
        <v>0</v>
      </c>
      <c r="E3395">
        <v>1</v>
      </c>
      <c r="F3395">
        <v>0</v>
      </c>
    </row>
    <row r="3396" spans="1:6" x14ac:dyDescent="0.25">
      <c r="A3396">
        <v>290</v>
      </c>
      <c r="B3396" t="s">
        <v>1813</v>
      </c>
      <c r="C3396">
        <v>0</v>
      </c>
      <c r="D3396">
        <v>0</v>
      </c>
      <c r="E3396">
        <v>1</v>
      </c>
      <c r="F3396">
        <v>1</v>
      </c>
    </row>
    <row r="3397" spans="1:6" x14ac:dyDescent="0.25">
      <c r="A3397">
        <v>274</v>
      </c>
      <c r="B3397" t="s">
        <v>1741</v>
      </c>
      <c r="C3397">
        <v>0</v>
      </c>
      <c r="D3397">
        <v>0</v>
      </c>
      <c r="E3397">
        <v>1</v>
      </c>
      <c r="F3397">
        <v>1</v>
      </c>
    </row>
    <row r="3398" spans="1:6" x14ac:dyDescent="0.25">
      <c r="A3398">
        <v>275</v>
      </c>
      <c r="B3398" t="s">
        <v>1741</v>
      </c>
      <c r="C3398">
        <v>0</v>
      </c>
      <c r="D3398">
        <v>0</v>
      </c>
      <c r="E3398">
        <v>1</v>
      </c>
      <c r="F3398">
        <v>1</v>
      </c>
    </row>
    <row r="3399" spans="1:6" x14ac:dyDescent="0.25">
      <c r="A3399">
        <v>276</v>
      </c>
      <c r="B3399" t="s">
        <v>1741</v>
      </c>
      <c r="C3399">
        <v>0</v>
      </c>
      <c r="D3399">
        <v>0</v>
      </c>
      <c r="E3399">
        <v>1</v>
      </c>
      <c r="F3399">
        <v>1</v>
      </c>
    </row>
    <row r="3400" spans="1:6" x14ac:dyDescent="0.25">
      <c r="A3400">
        <v>277</v>
      </c>
      <c r="B3400" t="s">
        <v>1741</v>
      </c>
      <c r="C3400">
        <v>0</v>
      </c>
      <c r="D3400">
        <v>0</v>
      </c>
      <c r="E3400">
        <v>1</v>
      </c>
      <c r="F3400">
        <v>1</v>
      </c>
    </row>
    <row r="3401" spans="1:6" x14ac:dyDescent="0.25">
      <c r="A3401">
        <v>278</v>
      </c>
      <c r="B3401" t="s">
        <v>1741</v>
      </c>
      <c r="C3401">
        <v>0</v>
      </c>
      <c r="D3401">
        <v>0</v>
      </c>
      <c r="E3401">
        <v>1</v>
      </c>
      <c r="F3401">
        <v>1</v>
      </c>
    </row>
    <row r="3402" spans="1:6" x14ac:dyDescent="0.25">
      <c r="A3402">
        <v>279</v>
      </c>
      <c r="B3402" t="s">
        <v>1741</v>
      </c>
      <c r="C3402">
        <v>0</v>
      </c>
      <c r="D3402">
        <v>0</v>
      </c>
      <c r="E3402">
        <v>1</v>
      </c>
      <c r="F3402">
        <v>1</v>
      </c>
    </row>
    <row r="3403" spans="1:6" x14ac:dyDescent="0.25">
      <c r="A3403">
        <v>280</v>
      </c>
      <c r="B3403" t="s">
        <v>1741</v>
      </c>
      <c r="C3403">
        <v>0</v>
      </c>
      <c r="D3403">
        <v>0</v>
      </c>
      <c r="E3403">
        <v>1</v>
      </c>
      <c r="F3403">
        <v>1</v>
      </c>
    </row>
    <row r="3404" spans="1:6" x14ac:dyDescent="0.25">
      <c r="A3404">
        <v>281</v>
      </c>
      <c r="B3404" t="s">
        <v>1741</v>
      </c>
      <c r="C3404">
        <v>0</v>
      </c>
      <c r="D3404">
        <v>0</v>
      </c>
      <c r="E3404">
        <v>1</v>
      </c>
      <c r="F3404">
        <v>1</v>
      </c>
    </row>
    <row r="3405" spans="1:6" x14ac:dyDescent="0.25">
      <c r="A3405">
        <v>282</v>
      </c>
      <c r="B3405" t="s">
        <v>1741</v>
      </c>
      <c r="C3405">
        <v>0</v>
      </c>
      <c r="D3405">
        <v>0</v>
      </c>
      <c r="E3405">
        <v>1</v>
      </c>
      <c r="F3405">
        <v>1</v>
      </c>
    </row>
    <row r="3406" spans="1:6" x14ac:dyDescent="0.25">
      <c r="A3406">
        <v>283</v>
      </c>
      <c r="B3406" t="s">
        <v>1741</v>
      </c>
      <c r="C3406">
        <v>0</v>
      </c>
      <c r="D3406">
        <v>0</v>
      </c>
      <c r="E3406">
        <v>1</v>
      </c>
      <c r="F3406">
        <v>1</v>
      </c>
    </row>
    <row r="3407" spans="1:6" x14ac:dyDescent="0.25">
      <c r="A3407">
        <v>284</v>
      </c>
      <c r="B3407" t="s">
        <v>1741</v>
      </c>
      <c r="C3407">
        <v>0</v>
      </c>
      <c r="D3407">
        <v>0</v>
      </c>
      <c r="E3407">
        <v>1</v>
      </c>
      <c r="F3407">
        <v>1</v>
      </c>
    </row>
    <row r="3408" spans="1:6" x14ac:dyDescent="0.25">
      <c r="A3408">
        <v>285</v>
      </c>
      <c r="B3408" t="s">
        <v>1741</v>
      </c>
      <c r="C3408">
        <v>0</v>
      </c>
      <c r="D3408">
        <v>0</v>
      </c>
      <c r="E3408">
        <v>1</v>
      </c>
      <c r="F3408">
        <v>1</v>
      </c>
    </row>
    <row r="3409" spans="1:6" x14ac:dyDescent="0.25">
      <c r="A3409">
        <v>286</v>
      </c>
      <c r="B3409" t="s">
        <v>1741</v>
      </c>
      <c r="C3409">
        <v>0</v>
      </c>
      <c r="D3409">
        <v>0</v>
      </c>
      <c r="E3409">
        <v>1</v>
      </c>
      <c r="F3409">
        <v>1</v>
      </c>
    </row>
    <row r="3410" spans="1:6" x14ac:dyDescent="0.25">
      <c r="A3410">
        <v>287</v>
      </c>
      <c r="B3410" t="s">
        <v>1741</v>
      </c>
      <c r="C3410">
        <v>0</v>
      </c>
      <c r="D3410">
        <v>0</v>
      </c>
      <c r="E3410">
        <v>1</v>
      </c>
      <c r="F3410">
        <v>1</v>
      </c>
    </row>
    <row r="3411" spans="1:6" x14ac:dyDescent="0.25">
      <c r="A3411">
        <v>288</v>
      </c>
      <c r="B3411" t="s">
        <v>1741</v>
      </c>
      <c r="C3411">
        <v>0</v>
      </c>
      <c r="D3411">
        <v>0</v>
      </c>
      <c r="E3411">
        <v>1</v>
      </c>
      <c r="F3411">
        <v>1</v>
      </c>
    </row>
    <row r="3412" spans="1:6" x14ac:dyDescent="0.25">
      <c r="A3412">
        <v>289</v>
      </c>
      <c r="B3412" t="s">
        <v>1741</v>
      </c>
      <c r="C3412">
        <v>0</v>
      </c>
      <c r="D3412">
        <v>0</v>
      </c>
      <c r="E3412">
        <v>1</v>
      </c>
      <c r="F3412">
        <v>1</v>
      </c>
    </row>
    <row r="3413" spans="1:6" x14ac:dyDescent="0.25">
      <c r="A3413">
        <v>290</v>
      </c>
      <c r="B3413" t="s">
        <v>1741</v>
      </c>
      <c r="C3413">
        <v>0</v>
      </c>
      <c r="D3413">
        <v>0</v>
      </c>
      <c r="E3413">
        <v>1</v>
      </c>
      <c r="F3413">
        <v>1</v>
      </c>
    </row>
    <row r="3414" spans="1:6" x14ac:dyDescent="0.25">
      <c r="A3414">
        <v>274</v>
      </c>
      <c r="B3414" t="s">
        <v>1936</v>
      </c>
      <c r="C3414">
        <v>0</v>
      </c>
      <c r="D3414">
        <v>0</v>
      </c>
      <c r="E3414">
        <v>1</v>
      </c>
      <c r="F3414">
        <v>1</v>
      </c>
    </row>
    <row r="3415" spans="1:6" x14ac:dyDescent="0.25">
      <c r="A3415">
        <v>275</v>
      </c>
      <c r="B3415" t="s">
        <v>1936</v>
      </c>
      <c r="C3415">
        <v>0</v>
      </c>
      <c r="D3415">
        <v>0</v>
      </c>
      <c r="E3415">
        <v>1</v>
      </c>
      <c r="F3415">
        <v>1</v>
      </c>
    </row>
    <row r="3416" spans="1:6" x14ac:dyDescent="0.25">
      <c r="A3416">
        <v>276</v>
      </c>
      <c r="B3416" t="s">
        <v>1936</v>
      </c>
      <c r="C3416">
        <v>0</v>
      </c>
      <c r="D3416">
        <v>0</v>
      </c>
      <c r="E3416">
        <v>1</v>
      </c>
      <c r="F3416">
        <v>1</v>
      </c>
    </row>
    <row r="3417" spans="1:6" x14ac:dyDescent="0.25">
      <c r="A3417">
        <v>277</v>
      </c>
      <c r="B3417" t="s">
        <v>1936</v>
      </c>
      <c r="C3417">
        <v>0</v>
      </c>
      <c r="D3417">
        <v>0</v>
      </c>
      <c r="E3417">
        <v>1</v>
      </c>
      <c r="F3417">
        <v>1</v>
      </c>
    </row>
    <row r="3418" spans="1:6" x14ac:dyDescent="0.25">
      <c r="A3418">
        <v>278</v>
      </c>
      <c r="B3418" t="s">
        <v>1936</v>
      </c>
      <c r="C3418">
        <v>0</v>
      </c>
      <c r="D3418">
        <v>0</v>
      </c>
      <c r="E3418">
        <v>1</v>
      </c>
      <c r="F3418">
        <v>1</v>
      </c>
    </row>
    <row r="3419" spans="1:6" x14ac:dyDescent="0.25">
      <c r="A3419">
        <v>279</v>
      </c>
      <c r="B3419" t="s">
        <v>1936</v>
      </c>
      <c r="C3419">
        <v>0</v>
      </c>
      <c r="D3419">
        <v>0</v>
      </c>
      <c r="E3419">
        <v>1</v>
      </c>
      <c r="F3419">
        <v>1</v>
      </c>
    </row>
    <row r="3420" spans="1:6" x14ac:dyDescent="0.25">
      <c r="A3420">
        <v>280</v>
      </c>
      <c r="B3420" t="s">
        <v>1936</v>
      </c>
      <c r="C3420">
        <v>0</v>
      </c>
      <c r="D3420">
        <v>0</v>
      </c>
      <c r="E3420">
        <v>1</v>
      </c>
      <c r="F3420">
        <v>1</v>
      </c>
    </row>
    <row r="3421" spans="1:6" x14ac:dyDescent="0.25">
      <c r="A3421">
        <v>281</v>
      </c>
      <c r="B3421" t="s">
        <v>1936</v>
      </c>
      <c r="C3421">
        <v>0</v>
      </c>
      <c r="D3421">
        <v>0</v>
      </c>
      <c r="E3421">
        <v>1</v>
      </c>
      <c r="F3421">
        <v>1</v>
      </c>
    </row>
    <row r="3422" spans="1:6" x14ac:dyDescent="0.25">
      <c r="A3422">
        <v>282</v>
      </c>
      <c r="B3422" t="s">
        <v>1936</v>
      </c>
      <c r="C3422">
        <v>0</v>
      </c>
      <c r="D3422">
        <v>0</v>
      </c>
      <c r="E3422">
        <v>1</v>
      </c>
      <c r="F3422">
        <v>1</v>
      </c>
    </row>
    <row r="3423" spans="1:6" x14ac:dyDescent="0.25">
      <c r="A3423">
        <v>283</v>
      </c>
      <c r="B3423" t="s">
        <v>1936</v>
      </c>
      <c r="C3423">
        <v>0</v>
      </c>
      <c r="D3423">
        <v>0</v>
      </c>
      <c r="E3423">
        <v>1</v>
      </c>
      <c r="F3423">
        <v>1</v>
      </c>
    </row>
    <row r="3424" spans="1:6" x14ac:dyDescent="0.25">
      <c r="A3424">
        <v>284</v>
      </c>
      <c r="B3424" t="s">
        <v>1936</v>
      </c>
      <c r="C3424">
        <v>0</v>
      </c>
      <c r="D3424">
        <v>0</v>
      </c>
      <c r="E3424">
        <v>1</v>
      </c>
      <c r="F3424">
        <v>1</v>
      </c>
    </row>
    <row r="3425" spans="1:6" x14ac:dyDescent="0.25">
      <c r="A3425">
        <v>285</v>
      </c>
      <c r="B3425" t="s">
        <v>1936</v>
      </c>
      <c r="C3425">
        <v>0</v>
      </c>
      <c r="D3425">
        <v>0</v>
      </c>
      <c r="E3425">
        <v>1</v>
      </c>
      <c r="F3425">
        <v>0</v>
      </c>
    </row>
    <row r="3426" spans="1:6" x14ac:dyDescent="0.25">
      <c r="A3426">
        <v>286</v>
      </c>
      <c r="B3426" t="s">
        <v>1936</v>
      </c>
      <c r="C3426">
        <v>0</v>
      </c>
      <c r="D3426">
        <v>0</v>
      </c>
      <c r="E3426">
        <v>1</v>
      </c>
      <c r="F3426">
        <v>1</v>
      </c>
    </row>
    <row r="3427" spans="1:6" x14ac:dyDescent="0.25">
      <c r="A3427">
        <v>287</v>
      </c>
      <c r="B3427" t="s">
        <v>1936</v>
      </c>
      <c r="C3427">
        <v>0</v>
      </c>
      <c r="D3427">
        <v>0</v>
      </c>
      <c r="E3427">
        <v>1</v>
      </c>
      <c r="F3427">
        <v>1</v>
      </c>
    </row>
    <row r="3428" spans="1:6" x14ac:dyDescent="0.25">
      <c r="A3428">
        <v>288</v>
      </c>
      <c r="B3428" t="s">
        <v>1936</v>
      </c>
      <c r="C3428">
        <v>0</v>
      </c>
      <c r="D3428">
        <v>0</v>
      </c>
      <c r="E3428">
        <v>1</v>
      </c>
      <c r="F3428">
        <v>1</v>
      </c>
    </row>
    <row r="3429" spans="1:6" x14ac:dyDescent="0.25">
      <c r="A3429">
        <v>289</v>
      </c>
      <c r="B3429" t="s">
        <v>1936</v>
      </c>
      <c r="C3429">
        <v>0</v>
      </c>
      <c r="D3429">
        <v>0</v>
      </c>
      <c r="E3429">
        <v>1</v>
      </c>
      <c r="F3429">
        <v>1</v>
      </c>
    </row>
    <row r="3430" spans="1:6" x14ac:dyDescent="0.25">
      <c r="A3430">
        <v>290</v>
      </c>
      <c r="B3430" t="s">
        <v>1936</v>
      </c>
      <c r="C3430">
        <v>0</v>
      </c>
      <c r="D3430">
        <v>0</v>
      </c>
      <c r="E3430">
        <v>1</v>
      </c>
      <c r="F3430">
        <v>1</v>
      </c>
    </row>
    <row r="3431" spans="1:6" x14ac:dyDescent="0.25">
      <c r="A3431">
        <v>275</v>
      </c>
      <c r="B3431" t="s">
        <v>1753</v>
      </c>
      <c r="C3431">
        <v>0</v>
      </c>
      <c r="D3431">
        <v>0</v>
      </c>
      <c r="E3431">
        <v>1</v>
      </c>
      <c r="F3431">
        <v>1</v>
      </c>
    </row>
    <row r="3432" spans="1:6" x14ac:dyDescent="0.25">
      <c r="A3432">
        <v>276</v>
      </c>
      <c r="B3432" t="s">
        <v>1753</v>
      </c>
      <c r="C3432">
        <v>0</v>
      </c>
      <c r="D3432">
        <v>0</v>
      </c>
      <c r="E3432">
        <v>1</v>
      </c>
      <c r="F3432">
        <v>1</v>
      </c>
    </row>
    <row r="3433" spans="1:6" x14ac:dyDescent="0.25">
      <c r="A3433">
        <v>277</v>
      </c>
      <c r="B3433" t="s">
        <v>1753</v>
      </c>
      <c r="C3433">
        <v>0</v>
      </c>
      <c r="D3433">
        <v>0</v>
      </c>
      <c r="E3433">
        <v>1</v>
      </c>
      <c r="F3433">
        <v>1</v>
      </c>
    </row>
    <row r="3434" spans="1:6" x14ac:dyDescent="0.25">
      <c r="A3434">
        <v>278</v>
      </c>
      <c r="B3434" t="s">
        <v>1753</v>
      </c>
      <c r="C3434">
        <v>0</v>
      </c>
      <c r="D3434">
        <v>0</v>
      </c>
      <c r="E3434">
        <v>1</v>
      </c>
      <c r="F3434">
        <v>1</v>
      </c>
    </row>
    <row r="3435" spans="1:6" x14ac:dyDescent="0.25">
      <c r="A3435">
        <v>279</v>
      </c>
      <c r="B3435" t="s">
        <v>1753</v>
      </c>
      <c r="C3435">
        <v>0</v>
      </c>
      <c r="D3435">
        <v>0</v>
      </c>
      <c r="E3435">
        <v>1</v>
      </c>
      <c r="F3435">
        <v>1</v>
      </c>
    </row>
    <row r="3436" spans="1:6" x14ac:dyDescent="0.25">
      <c r="A3436">
        <v>280</v>
      </c>
      <c r="B3436" t="s">
        <v>1753</v>
      </c>
      <c r="C3436">
        <v>0</v>
      </c>
      <c r="D3436">
        <v>0</v>
      </c>
      <c r="E3436">
        <v>1</v>
      </c>
      <c r="F3436">
        <v>1</v>
      </c>
    </row>
    <row r="3437" spans="1:6" x14ac:dyDescent="0.25">
      <c r="A3437">
        <v>281</v>
      </c>
      <c r="B3437" t="s">
        <v>1753</v>
      </c>
      <c r="C3437">
        <v>0</v>
      </c>
      <c r="D3437">
        <v>0</v>
      </c>
      <c r="E3437">
        <v>1</v>
      </c>
      <c r="F3437">
        <v>1</v>
      </c>
    </row>
    <row r="3438" spans="1:6" x14ac:dyDescent="0.25">
      <c r="A3438">
        <v>282</v>
      </c>
      <c r="B3438" t="s">
        <v>1753</v>
      </c>
      <c r="C3438">
        <v>0</v>
      </c>
      <c r="D3438">
        <v>0</v>
      </c>
      <c r="E3438">
        <v>1</v>
      </c>
      <c r="F3438">
        <v>1</v>
      </c>
    </row>
    <row r="3439" spans="1:6" x14ac:dyDescent="0.25">
      <c r="A3439">
        <v>283</v>
      </c>
      <c r="B3439" t="s">
        <v>1753</v>
      </c>
      <c r="C3439">
        <v>0</v>
      </c>
      <c r="D3439">
        <v>0</v>
      </c>
      <c r="E3439">
        <v>1</v>
      </c>
      <c r="F3439">
        <v>1</v>
      </c>
    </row>
    <row r="3440" spans="1:6" x14ac:dyDescent="0.25">
      <c r="A3440">
        <v>284</v>
      </c>
      <c r="B3440" t="s">
        <v>1753</v>
      </c>
      <c r="C3440">
        <v>0</v>
      </c>
      <c r="D3440">
        <v>0</v>
      </c>
      <c r="E3440">
        <v>1</v>
      </c>
      <c r="F3440">
        <v>1</v>
      </c>
    </row>
    <row r="3441" spans="1:6" x14ac:dyDescent="0.25">
      <c r="A3441">
        <v>285</v>
      </c>
      <c r="B3441" t="s">
        <v>1753</v>
      </c>
      <c r="C3441">
        <v>0</v>
      </c>
      <c r="D3441">
        <v>0</v>
      </c>
      <c r="E3441">
        <v>1</v>
      </c>
      <c r="F3441">
        <v>0</v>
      </c>
    </row>
    <row r="3442" spans="1:6" x14ac:dyDescent="0.25">
      <c r="A3442">
        <v>286</v>
      </c>
      <c r="B3442" t="s">
        <v>1753</v>
      </c>
      <c r="C3442">
        <v>0</v>
      </c>
      <c r="D3442">
        <v>0</v>
      </c>
      <c r="E3442">
        <v>1</v>
      </c>
      <c r="F3442">
        <v>1</v>
      </c>
    </row>
    <row r="3443" spans="1:6" x14ac:dyDescent="0.25">
      <c r="A3443">
        <v>287</v>
      </c>
      <c r="B3443" t="s">
        <v>1753</v>
      </c>
      <c r="C3443">
        <v>0</v>
      </c>
      <c r="D3443">
        <v>0</v>
      </c>
      <c r="E3443">
        <v>1</v>
      </c>
      <c r="F3443">
        <v>1</v>
      </c>
    </row>
    <row r="3444" spans="1:6" x14ac:dyDescent="0.25">
      <c r="A3444">
        <v>288</v>
      </c>
      <c r="B3444" t="s">
        <v>1753</v>
      </c>
      <c r="C3444">
        <v>0</v>
      </c>
      <c r="D3444">
        <v>0</v>
      </c>
      <c r="E3444">
        <v>1</v>
      </c>
      <c r="F3444">
        <v>1</v>
      </c>
    </row>
    <row r="3445" spans="1:6" x14ac:dyDescent="0.25">
      <c r="A3445">
        <v>289</v>
      </c>
      <c r="B3445" t="s">
        <v>1753</v>
      </c>
      <c r="C3445">
        <v>0</v>
      </c>
      <c r="D3445">
        <v>0</v>
      </c>
      <c r="E3445">
        <v>1</v>
      </c>
      <c r="F3445">
        <v>1</v>
      </c>
    </row>
    <row r="3446" spans="1:6" x14ac:dyDescent="0.25">
      <c r="A3446">
        <v>290</v>
      </c>
      <c r="B3446" t="s">
        <v>1753</v>
      </c>
      <c r="C3446">
        <v>0</v>
      </c>
      <c r="D3446">
        <v>0</v>
      </c>
      <c r="E3446">
        <v>1</v>
      </c>
      <c r="F3446">
        <v>1</v>
      </c>
    </row>
    <row r="3447" spans="1:6" x14ac:dyDescent="0.25">
      <c r="A3447">
        <v>275</v>
      </c>
      <c r="B3447" t="s">
        <v>1932</v>
      </c>
      <c r="C3447">
        <v>0</v>
      </c>
      <c r="D3447">
        <v>0</v>
      </c>
      <c r="E3447">
        <v>1</v>
      </c>
      <c r="F3447">
        <v>0</v>
      </c>
    </row>
    <row r="3448" spans="1:6" x14ac:dyDescent="0.25">
      <c r="A3448">
        <v>276</v>
      </c>
      <c r="B3448" t="s">
        <v>1932</v>
      </c>
      <c r="C3448">
        <v>0</v>
      </c>
      <c r="D3448">
        <v>0</v>
      </c>
      <c r="E3448">
        <v>1</v>
      </c>
      <c r="F3448">
        <v>1</v>
      </c>
    </row>
    <row r="3449" spans="1:6" x14ac:dyDescent="0.25">
      <c r="A3449">
        <v>277</v>
      </c>
      <c r="B3449" t="s">
        <v>1932</v>
      </c>
      <c r="C3449">
        <v>0</v>
      </c>
      <c r="D3449">
        <v>0</v>
      </c>
      <c r="E3449">
        <v>1</v>
      </c>
      <c r="F3449">
        <v>1</v>
      </c>
    </row>
    <row r="3450" spans="1:6" x14ac:dyDescent="0.25">
      <c r="A3450">
        <v>278</v>
      </c>
      <c r="B3450" t="s">
        <v>1932</v>
      </c>
      <c r="C3450">
        <v>0</v>
      </c>
      <c r="D3450">
        <v>0</v>
      </c>
      <c r="E3450">
        <v>1</v>
      </c>
      <c r="F3450">
        <v>1</v>
      </c>
    </row>
    <row r="3451" spans="1:6" x14ac:dyDescent="0.25">
      <c r="A3451">
        <v>279</v>
      </c>
      <c r="B3451" t="s">
        <v>1932</v>
      </c>
      <c r="C3451">
        <v>0</v>
      </c>
      <c r="D3451">
        <v>0</v>
      </c>
      <c r="E3451">
        <v>1</v>
      </c>
      <c r="F3451">
        <v>1</v>
      </c>
    </row>
    <row r="3452" spans="1:6" x14ac:dyDescent="0.25">
      <c r="A3452">
        <v>280</v>
      </c>
      <c r="B3452" t="s">
        <v>1932</v>
      </c>
      <c r="C3452">
        <v>0</v>
      </c>
      <c r="D3452">
        <v>0</v>
      </c>
      <c r="E3452">
        <v>1</v>
      </c>
      <c r="F3452">
        <v>1</v>
      </c>
    </row>
    <row r="3453" spans="1:6" x14ac:dyDescent="0.25">
      <c r="A3453">
        <v>281</v>
      </c>
      <c r="B3453" t="s">
        <v>1932</v>
      </c>
      <c r="C3453">
        <v>0</v>
      </c>
      <c r="D3453">
        <v>0</v>
      </c>
      <c r="E3453">
        <v>1</v>
      </c>
      <c r="F3453">
        <v>1</v>
      </c>
    </row>
    <row r="3454" spans="1:6" x14ac:dyDescent="0.25">
      <c r="A3454">
        <v>282</v>
      </c>
      <c r="B3454" t="s">
        <v>1932</v>
      </c>
      <c r="C3454">
        <v>0</v>
      </c>
      <c r="D3454">
        <v>0</v>
      </c>
      <c r="E3454">
        <v>1</v>
      </c>
      <c r="F3454">
        <v>1</v>
      </c>
    </row>
    <row r="3455" spans="1:6" x14ac:dyDescent="0.25">
      <c r="A3455">
        <v>283</v>
      </c>
      <c r="B3455" t="s">
        <v>1932</v>
      </c>
      <c r="C3455">
        <v>0</v>
      </c>
      <c r="D3455">
        <v>0</v>
      </c>
      <c r="E3455">
        <v>1</v>
      </c>
      <c r="F3455">
        <v>1</v>
      </c>
    </row>
    <row r="3456" spans="1:6" x14ac:dyDescent="0.25">
      <c r="A3456">
        <v>284</v>
      </c>
      <c r="B3456" t="s">
        <v>1932</v>
      </c>
      <c r="C3456">
        <v>0</v>
      </c>
      <c r="D3456">
        <v>0</v>
      </c>
      <c r="E3456">
        <v>1</v>
      </c>
      <c r="F3456">
        <v>1</v>
      </c>
    </row>
    <row r="3457" spans="1:6" x14ac:dyDescent="0.25">
      <c r="A3457">
        <v>285</v>
      </c>
      <c r="B3457" t="s">
        <v>1932</v>
      </c>
      <c r="C3457">
        <v>0</v>
      </c>
      <c r="D3457">
        <v>0</v>
      </c>
      <c r="E3457">
        <v>1</v>
      </c>
      <c r="F3457">
        <v>0</v>
      </c>
    </row>
    <row r="3458" spans="1:6" x14ac:dyDescent="0.25">
      <c r="A3458">
        <v>286</v>
      </c>
      <c r="B3458" t="s">
        <v>1932</v>
      </c>
      <c r="C3458">
        <v>0</v>
      </c>
      <c r="D3458">
        <v>0</v>
      </c>
      <c r="E3458">
        <v>1</v>
      </c>
      <c r="F3458">
        <v>1</v>
      </c>
    </row>
    <row r="3459" spans="1:6" x14ac:dyDescent="0.25">
      <c r="A3459">
        <v>287</v>
      </c>
      <c r="B3459" t="s">
        <v>1932</v>
      </c>
      <c r="C3459">
        <v>0</v>
      </c>
      <c r="D3459">
        <v>0</v>
      </c>
      <c r="E3459">
        <v>0</v>
      </c>
      <c r="F3459">
        <v>1</v>
      </c>
    </row>
    <row r="3460" spans="1:6" x14ac:dyDescent="0.25">
      <c r="A3460">
        <v>288</v>
      </c>
      <c r="B3460" t="s">
        <v>1932</v>
      </c>
      <c r="C3460">
        <v>0</v>
      </c>
      <c r="D3460">
        <v>0</v>
      </c>
      <c r="E3460">
        <v>1</v>
      </c>
      <c r="F3460">
        <v>1</v>
      </c>
    </row>
    <row r="3461" spans="1:6" x14ac:dyDescent="0.25">
      <c r="A3461">
        <v>289</v>
      </c>
      <c r="B3461" t="s">
        <v>1932</v>
      </c>
      <c r="C3461">
        <v>0</v>
      </c>
      <c r="D3461">
        <v>0</v>
      </c>
      <c r="E3461">
        <v>1</v>
      </c>
      <c r="F3461">
        <v>1</v>
      </c>
    </row>
    <row r="3462" spans="1:6" x14ac:dyDescent="0.25">
      <c r="A3462">
        <v>290</v>
      </c>
      <c r="B3462" t="s">
        <v>1932</v>
      </c>
      <c r="C3462">
        <v>0</v>
      </c>
      <c r="D3462">
        <v>0</v>
      </c>
      <c r="E3462">
        <v>1</v>
      </c>
      <c r="F3462">
        <v>1</v>
      </c>
    </row>
    <row r="3463" spans="1:6" x14ac:dyDescent="0.25">
      <c r="A3463">
        <v>274</v>
      </c>
      <c r="B3463" t="s">
        <v>1696</v>
      </c>
      <c r="C3463">
        <v>0</v>
      </c>
      <c r="D3463">
        <v>0</v>
      </c>
      <c r="E3463">
        <v>1</v>
      </c>
      <c r="F3463">
        <v>1</v>
      </c>
    </row>
    <row r="3464" spans="1:6" x14ac:dyDescent="0.25">
      <c r="A3464">
        <v>275</v>
      </c>
      <c r="B3464" t="s">
        <v>1696</v>
      </c>
      <c r="C3464">
        <v>0</v>
      </c>
      <c r="D3464">
        <v>0</v>
      </c>
      <c r="E3464">
        <v>1</v>
      </c>
      <c r="F3464">
        <v>1</v>
      </c>
    </row>
    <row r="3465" spans="1:6" x14ac:dyDescent="0.25">
      <c r="A3465">
        <v>276</v>
      </c>
      <c r="B3465" t="s">
        <v>1696</v>
      </c>
      <c r="C3465">
        <v>0</v>
      </c>
      <c r="D3465">
        <v>0</v>
      </c>
      <c r="E3465">
        <v>1</v>
      </c>
      <c r="F3465">
        <v>1</v>
      </c>
    </row>
    <row r="3466" spans="1:6" x14ac:dyDescent="0.25">
      <c r="A3466">
        <v>277</v>
      </c>
      <c r="B3466" t="s">
        <v>1696</v>
      </c>
      <c r="C3466">
        <v>0</v>
      </c>
      <c r="D3466">
        <v>0</v>
      </c>
      <c r="E3466">
        <v>1</v>
      </c>
      <c r="F3466">
        <v>1</v>
      </c>
    </row>
    <row r="3467" spans="1:6" x14ac:dyDescent="0.25">
      <c r="A3467">
        <v>278</v>
      </c>
      <c r="B3467" t="s">
        <v>1696</v>
      </c>
      <c r="C3467">
        <v>0</v>
      </c>
      <c r="D3467">
        <v>0</v>
      </c>
      <c r="E3467">
        <v>1</v>
      </c>
      <c r="F3467">
        <v>1</v>
      </c>
    </row>
    <row r="3468" spans="1:6" x14ac:dyDescent="0.25">
      <c r="A3468">
        <v>279</v>
      </c>
      <c r="B3468" t="s">
        <v>1696</v>
      </c>
      <c r="C3468">
        <v>0</v>
      </c>
      <c r="D3468">
        <v>0</v>
      </c>
      <c r="E3468">
        <v>1</v>
      </c>
      <c r="F3468">
        <v>1</v>
      </c>
    </row>
    <row r="3469" spans="1:6" x14ac:dyDescent="0.25">
      <c r="A3469">
        <v>280</v>
      </c>
      <c r="B3469" t="s">
        <v>1696</v>
      </c>
      <c r="C3469">
        <v>0</v>
      </c>
      <c r="D3469">
        <v>0</v>
      </c>
      <c r="E3469">
        <v>1</v>
      </c>
      <c r="F3469">
        <v>1</v>
      </c>
    </row>
    <row r="3470" spans="1:6" x14ac:dyDescent="0.25">
      <c r="A3470">
        <v>281</v>
      </c>
      <c r="B3470" t="s">
        <v>1696</v>
      </c>
      <c r="C3470">
        <v>0</v>
      </c>
      <c r="D3470">
        <v>0</v>
      </c>
      <c r="E3470">
        <v>1</v>
      </c>
      <c r="F3470">
        <v>1</v>
      </c>
    </row>
    <row r="3471" spans="1:6" x14ac:dyDescent="0.25">
      <c r="A3471">
        <v>282</v>
      </c>
      <c r="B3471" t="s">
        <v>1696</v>
      </c>
      <c r="C3471">
        <v>0</v>
      </c>
      <c r="D3471">
        <v>0</v>
      </c>
      <c r="E3471">
        <v>1</v>
      </c>
      <c r="F3471">
        <v>1</v>
      </c>
    </row>
    <row r="3472" spans="1:6" x14ac:dyDescent="0.25">
      <c r="A3472">
        <v>283</v>
      </c>
      <c r="B3472" t="s">
        <v>1696</v>
      </c>
      <c r="C3472">
        <v>0</v>
      </c>
      <c r="D3472">
        <v>0</v>
      </c>
      <c r="E3472">
        <v>1</v>
      </c>
      <c r="F3472">
        <v>1</v>
      </c>
    </row>
    <row r="3473" spans="1:6" x14ac:dyDescent="0.25">
      <c r="A3473">
        <v>284</v>
      </c>
      <c r="B3473" t="s">
        <v>1696</v>
      </c>
      <c r="C3473">
        <v>0</v>
      </c>
      <c r="D3473">
        <v>0</v>
      </c>
      <c r="E3473">
        <v>1</v>
      </c>
      <c r="F3473">
        <v>1</v>
      </c>
    </row>
    <row r="3474" spans="1:6" x14ac:dyDescent="0.25">
      <c r="A3474">
        <v>285</v>
      </c>
      <c r="B3474" t="s">
        <v>1696</v>
      </c>
      <c r="C3474">
        <v>0</v>
      </c>
      <c r="D3474">
        <v>0</v>
      </c>
      <c r="E3474">
        <v>1</v>
      </c>
      <c r="F3474">
        <v>1</v>
      </c>
    </row>
    <row r="3475" spans="1:6" x14ac:dyDescent="0.25">
      <c r="A3475">
        <v>286</v>
      </c>
      <c r="B3475" t="s">
        <v>1696</v>
      </c>
      <c r="C3475">
        <v>0</v>
      </c>
      <c r="D3475">
        <v>0</v>
      </c>
      <c r="E3475">
        <v>1</v>
      </c>
      <c r="F3475">
        <v>1</v>
      </c>
    </row>
    <row r="3476" spans="1:6" x14ac:dyDescent="0.25">
      <c r="A3476">
        <v>287</v>
      </c>
      <c r="B3476" t="s">
        <v>1696</v>
      </c>
      <c r="C3476">
        <v>0</v>
      </c>
      <c r="D3476">
        <v>0</v>
      </c>
      <c r="E3476">
        <v>1</v>
      </c>
      <c r="F3476">
        <v>1</v>
      </c>
    </row>
    <row r="3477" spans="1:6" x14ac:dyDescent="0.25">
      <c r="A3477">
        <v>288</v>
      </c>
      <c r="B3477" t="s">
        <v>1696</v>
      </c>
      <c r="C3477">
        <v>0</v>
      </c>
      <c r="D3477">
        <v>0</v>
      </c>
      <c r="E3477">
        <v>1</v>
      </c>
      <c r="F3477">
        <v>1</v>
      </c>
    </row>
    <row r="3478" spans="1:6" x14ac:dyDescent="0.25">
      <c r="A3478">
        <v>289</v>
      </c>
      <c r="B3478" t="s">
        <v>1696</v>
      </c>
      <c r="C3478">
        <v>0</v>
      </c>
      <c r="D3478">
        <v>0</v>
      </c>
      <c r="E3478">
        <v>1</v>
      </c>
      <c r="F3478">
        <v>1</v>
      </c>
    </row>
    <row r="3479" spans="1:6" x14ac:dyDescent="0.25">
      <c r="A3479">
        <v>290</v>
      </c>
      <c r="B3479" t="s">
        <v>1696</v>
      </c>
      <c r="C3479">
        <v>0</v>
      </c>
      <c r="D3479">
        <v>0</v>
      </c>
      <c r="E3479">
        <v>1</v>
      </c>
      <c r="F3479">
        <v>1</v>
      </c>
    </row>
    <row r="3480" spans="1:6" x14ac:dyDescent="0.25">
      <c r="A3480">
        <v>274</v>
      </c>
      <c r="B3480" t="s">
        <v>1888</v>
      </c>
      <c r="C3480">
        <v>0</v>
      </c>
      <c r="D3480">
        <v>0</v>
      </c>
      <c r="E3480">
        <v>1</v>
      </c>
      <c r="F3480">
        <v>1</v>
      </c>
    </row>
    <row r="3481" spans="1:6" x14ac:dyDescent="0.25">
      <c r="A3481">
        <v>275</v>
      </c>
      <c r="B3481" t="s">
        <v>1888</v>
      </c>
      <c r="C3481">
        <v>0</v>
      </c>
      <c r="D3481">
        <v>0</v>
      </c>
      <c r="E3481">
        <v>1</v>
      </c>
      <c r="F3481">
        <v>1</v>
      </c>
    </row>
    <row r="3482" spans="1:6" x14ac:dyDescent="0.25">
      <c r="A3482">
        <v>276</v>
      </c>
      <c r="B3482" t="s">
        <v>1888</v>
      </c>
      <c r="C3482">
        <v>0</v>
      </c>
      <c r="D3482">
        <v>0</v>
      </c>
      <c r="E3482">
        <v>1</v>
      </c>
      <c r="F3482">
        <v>1</v>
      </c>
    </row>
    <row r="3483" spans="1:6" x14ac:dyDescent="0.25">
      <c r="A3483">
        <v>277</v>
      </c>
      <c r="B3483" t="s">
        <v>1888</v>
      </c>
      <c r="C3483">
        <v>0</v>
      </c>
      <c r="D3483">
        <v>0</v>
      </c>
      <c r="E3483">
        <v>1</v>
      </c>
      <c r="F3483">
        <v>1</v>
      </c>
    </row>
    <row r="3484" spans="1:6" x14ac:dyDescent="0.25">
      <c r="A3484">
        <v>278</v>
      </c>
      <c r="B3484" t="s">
        <v>1888</v>
      </c>
      <c r="C3484">
        <v>0</v>
      </c>
      <c r="D3484">
        <v>0</v>
      </c>
      <c r="E3484">
        <v>1</v>
      </c>
      <c r="F3484">
        <v>1</v>
      </c>
    </row>
    <row r="3485" spans="1:6" x14ac:dyDescent="0.25">
      <c r="A3485">
        <v>279</v>
      </c>
      <c r="B3485" t="s">
        <v>1888</v>
      </c>
      <c r="C3485">
        <v>0</v>
      </c>
      <c r="D3485">
        <v>0</v>
      </c>
      <c r="E3485">
        <v>1</v>
      </c>
      <c r="F3485">
        <v>1</v>
      </c>
    </row>
    <row r="3486" spans="1:6" x14ac:dyDescent="0.25">
      <c r="A3486">
        <v>280</v>
      </c>
      <c r="B3486" t="s">
        <v>1888</v>
      </c>
      <c r="C3486">
        <v>0</v>
      </c>
      <c r="D3486">
        <v>0</v>
      </c>
      <c r="E3486">
        <v>1</v>
      </c>
      <c r="F3486">
        <v>1</v>
      </c>
    </row>
    <row r="3487" spans="1:6" x14ac:dyDescent="0.25">
      <c r="A3487">
        <v>281</v>
      </c>
      <c r="B3487" t="s">
        <v>1888</v>
      </c>
      <c r="C3487">
        <v>0</v>
      </c>
      <c r="D3487">
        <v>0</v>
      </c>
      <c r="E3487">
        <v>1</v>
      </c>
      <c r="F3487">
        <v>1</v>
      </c>
    </row>
    <row r="3488" spans="1:6" x14ac:dyDescent="0.25">
      <c r="A3488">
        <v>282</v>
      </c>
      <c r="B3488" t="s">
        <v>1888</v>
      </c>
      <c r="C3488">
        <v>0</v>
      </c>
      <c r="D3488">
        <v>0</v>
      </c>
      <c r="E3488">
        <v>1</v>
      </c>
      <c r="F3488">
        <v>1</v>
      </c>
    </row>
    <row r="3489" spans="1:6" x14ac:dyDescent="0.25">
      <c r="A3489">
        <v>283</v>
      </c>
      <c r="B3489" t="s">
        <v>1888</v>
      </c>
      <c r="C3489">
        <v>0</v>
      </c>
      <c r="D3489">
        <v>0</v>
      </c>
      <c r="E3489">
        <v>1</v>
      </c>
      <c r="F3489">
        <v>1</v>
      </c>
    </row>
    <row r="3490" spans="1:6" x14ac:dyDescent="0.25">
      <c r="A3490">
        <v>284</v>
      </c>
      <c r="B3490" t="s">
        <v>1888</v>
      </c>
      <c r="C3490">
        <v>0</v>
      </c>
      <c r="D3490">
        <v>0</v>
      </c>
      <c r="E3490">
        <v>1</v>
      </c>
      <c r="F3490">
        <v>1</v>
      </c>
    </row>
    <row r="3491" spans="1:6" x14ac:dyDescent="0.25">
      <c r="A3491">
        <v>285</v>
      </c>
      <c r="B3491" t="s">
        <v>1888</v>
      </c>
      <c r="C3491">
        <v>0</v>
      </c>
      <c r="D3491">
        <v>0</v>
      </c>
      <c r="E3491">
        <v>1</v>
      </c>
      <c r="F3491">
        <v>1</v>
      </c>
    </row>
    <row r="3492" spans="1:6" x14ac:dyDescent="0.25">
      <c r="A3492">
        <v>286</v>
      </c>
      <c r="B3492" t="s">
        <v>1888</v>
      </c>
      <c r="C3492">
        <v>0</v>
      </c>
      <c r="D3492">
        <v>0</v>
      </c>
      <c r="E3492">
        <v>1</v>
      </c>
      <c r="F3492">
        <v>1</v>
      </c>
    </row>
    <row r="3493" spans="1:6" x14ac:dyDescent="0.25">
      <c r="A3493">
        <v>287</v>
      </c>
      <c r="B3493" t="s">
        <v>1888</v>
      </c>
      <c r="C3493">
        <v>0</v>
      </c>
      <c r="D3493">
        <v>0</v>
      </c>
      <c r="E3493">
        <v>1</v>
      </c>
      <c r="F3493">
        <v>0</v>
      </c>
    </row>
    <row r="3494" spans="1:6" x14ac:dyDescent="0.25">
      <c r="A3494">
        <v>288</v>
      </c>
      <c r="B3494" t="s">
        <v>1888</v>
      </c>
      <c r="C3494">
        <v>0</v>
      </c>
      <c r="D3494">
        <v>0</v>
      </c>
      <c r="E3494">
        <v>1</v>
      </c>
      <c r="F3494">
        <v>1</v>
      </c>
    </row>
    <row r="3495" spans="1:6" x14ac:dyDescent="0.25">
      <c r="A3495">
        <v>289</v>
      </c>
      <c r="B3495" t="s">
        <v>1888</v>
      </c>
      <c r="C3495">
        <v>0</v>
      </c>
      <c r="D3495">
        <v>0</v>
      </c>
      <c r="E3495">
        <v>1</v>
      </c>
      <c r="F3495">
        <v>1</v>
      </c>
    </row>
    <row r="3496" spans="1:6" x14ac:dyDescent="0.25">
      <c r="A3496">
        <v>290</v>
      </c>
      <c r="B3496" t="s">
        <v>1888</v>
      </c>
      <c r="C3496">
        <v>0</v>
      </c>
      <c r="D3496">
        <v>0</v>
      </c>
      <c r="E3496">
        <v>1</v>
      </c>
      <c r="F3496">
        <v>1</v>
      </c>
    </row>
    <row r="3497" spans="1:6" x14ac:dyDescent="0.25">
      <c r="A3497">
        <v>274</v>
      </c>
      <c r="B3497" t="s">
        <v>1711</v>
      </c>
      <c r="C3497">
        <v>0</v>
      </c>
      <c r="D3497">
        <v>0</v>
      </c>
      <c r="E3497">
        <v>1</v>
      </c>
      <c r="F3497">
        <v>1</v>
      </c>
    </row>
    <row r="3498" spans="1:6" x14ac:dyDescent="0.25">
      <c r="A3498">
        <v>275</v>
      </c>
      <c r="B3498" t="s">
        <v>1711</v>
      </c>
      <c r="C3498">
        <v>0</v>
      </c>
      <c r="D3498">
        <v>0</v>
      </c>
      <c r="E3498">
        <v>1</v>
      </c>
      <c r="F3498">
        <v>1</v>
      </c>
    </row>
    <row r="3499" spans="1:6" x14ac:dyDescent="0.25">
      <c r="A3499">
        <v>276</v>
      </c>
      <c r="B3499" t="s">
        <v>1711</v>
      </c>
      <c r="C3499">
        <v>0</v>
      </c>
      <c r="D3499">
        <v>0</v>
      </c>
      <c r="E3499">
        <v>1</v>
      </c>
      <c r="F3499">
        <v>1</v>
      </c>
    </row>
    <row r="3500" spans="1:6" x14ac:dyDescent="0.25">
      <c r="A3500">
        <v>277</v>
      </c>
      <c r="B3500" t="s">
        <v>1711</v>
      </c>
      <c r="C3500">
        <v>0</v>
      </c>
      <c r="D3500">
        <v>0</v>
      </c>
      <c r="E3500">
        <v>1</v>
      </c>
      <c r="F3500">
        <v>1</v>
      </c>
    </row>
    <row r="3501" spans="1:6" x14ac:dyDescent="0.25">
      <c r="A3501">
        <v>278</v>
      </c>
      <c r="B3501" t="s">
        <v>1711</v>
      </c>
      <c r="C3501">
        <v>0</v>
      </c>
      <c r="D3501">
        <v>0</v>
      </c>
      <c r="E3501">
        <v>1</v>
      </c>
      <c r="F3501">
        <v>1</v>
      </c>
    </row>
    <row r="3502" spans="1:6" x14ac:dyDescent="0.25">
      <c r="A3502">
        <v>279</v>
      </c>
      <c r="B3502" t="s">
        <v>1711</v>
      </c>
      <c r="C3502">
        <v>0</v>
      </c>
      <c r="D3502">
        <v>0</v>
      </c>
      <c r="E3502">
        <v>1</v>
      </c>
      <c r="F3502">
        <v>1</v>
      </c>
    </row>
    <row r="3503" spans="1:6" x14ac:dyDescent="0.25">
      <c r="A3503">
        <v>280</v>
      </c>
      <c r="B3503" t="s">
        <v>1711</v>
      </c>
      <c r="C3503">
        <v>0</v>
      </c>
      <c r="D3503">
        <v>0</v>
      </c>
      <c r="E3503">
        <v>1</v>
      </c>
      <c r="F3503">
        <v>1</v>
      </c>
    </row>
    <row r="3504" spans="1:6" x14ac:dyDescent="0.25">
      <c r="A3504">
        <v>281</v>
      </c>
      <c r="B3504" t="s">
        <v>1711</v>
      </c>
      <c r="C3504">
        <v>0</v>
      </c>
      <c r="D3504">
        <v>0</v>
      </c>
      <c r="E3504">
        <v>1</v>
      </c>
      <c r="F3504">
        <v>1</v>
      </c>
    </row>
    <row r="3505" spans="1:6" x14ac:dyDescent="0.25">
      <c r="A3505">
        <v>282</v>
      </c>
      <c r="B3505" t="s">
        <v>1711</v>
      </c>
      <c r="C3505">
        <v>0</v>
      </c>
      <c r="D3505">
        <v>0</v>
      </c>
      <c r="E3505">
        <v>1</v>
      </c>
      <c r="F3505">
        <v>1</v>
      </c>
    </row>
    <row r="3506" spans="1:6" x14ac:dyDescent="0.25">
      <c r="A3506">
        <v>283</v>
      </c>
      <c r="B3506" t="s">
        <v>1711</v>
      </c>
      <c r="C3506">
        <v>0</v>
      </c>
      <c r="D3506">
        <v>0</v>
      </c>
      <c r="E3506">
        <v>1</v>
      </c>
      <c r="F3506">
        <v>1</v>
      </c>
    </row>
    <row r="3507" spans="1:6" x14ac:dyDescent="0.25">
      <c r="A3507">
        <v>284</v>
      </c>
      <c r="B3507" t="s">
        <v>1711</v>
      </c>
      <c r="C3507">
        <v>0</v>
      </c>
      <c r="D3507">
        <v>0</v>
      </c>
      <c r="E3507">
        <v>1</v>
      </c>
      <c r="F3507">
        <v>1</v>
      </c>
    </row>
    <row r="3508" spans="1:6" x14ac:dyDescent="0.25">
      <c r="A3508">
        <v>285</v>
      </c>
      <c r="B3508" t="s">
        <v>1711</v>
      </c>
      <c r="C3508">
        <v>0</v>
      </c>
      <c r="D3508">
        <v>0</v>
      </c>
      <c r="E3508">
        <v>1</v>
      </c>
      <c r="F3508">
        <v>1</v>
      </c>
    </row>
    <row r="3509" spans="1:6" x14ac:dyDescent="0.25">
      <c r="A3509">
        <v>286</v>
      </c>
      <c r="B3509" t="s">
        <v>1711</v>
      </c>
      <c r="C3509">
        <v>0</v>
      </c>
      <c r="D3509">
        <v>0</v>
      </c>
      <c r="E3509">
        <v>1</v>
      </c>
      <c r="F3509">
        <v>1</v>
      </c>
    </row>
    <row r="3510" spans="1:6" x14ac:dyDescent="0.25">
      <c r="A3510">
        <v>287</v>
      </c>
      <c r="B3510" t="s">
        <v>1711</v>
      </c>
      <c r="C3510">
        <v>0</v>
      </c>
      <c r="D3510">
        <v>0</v>
      </c>
      <c r="E3510">
        <v>1</v>
      </c>
      <c r="F3510">
        <v>0</v>
      </c>
    </row>
    <row r="3511" spans="1:6" x14ac:dyDescent="0.25">
      <c r="A3511">
        <v>288</v>
      </c>
      <c r="B3511" t="s">
        <v>1711</v>
      </c>
      <c r="C3511">
        <v>0</v>
      </c>
      <c r="D3511">
        <v>0</v>
      </c>
      <c r="E3511">
        <v>1</v>
      </c>
      <c r="F3511">
        <v>1</v>
      </c>
    </row>
    <row r="3512" spans="1:6" x14ac:dyDescent="0.25">
      <c r="A3512">
        <v>289</v>
      </c>
      <c r="B3512" t="s">
        <v>1711</v>
      </c>
      <c r="C3512">
        <v>0</v>
      </c>
      <c r="D3512">
        <v>0</v>
      </c>
      <c r="E3512">
        <v>1</v>
      </c>
      <c r="F3512">
        <v>1</v>
      </c>
    </row>
    <row r="3513" spans="1:6" x14ac:dyDescent="0.25">
      <c r="A3513">
        <v>290</v>
      </c>
      <c r="B3513" t="s">
        <v>1711</v>
      </c>
      <c r="C3513">
        <v>0</v>
      </c>
      <c r="D3513">
        <v>0</v>
      </c>
      <c r="E3513">
        <v>1</v>
      </c>
      <c r="F3513">
        <v>1</v>
      </c>
    </row>
    <row r="3514" spans="1:6" x14ac:dyDescent="0.25">
      <c r="A3514">
        <v>274</v>
      </c>
      <c r="B3514" t="s">
        <v>1796</v>
      </c>
      <c r="C3514">
        <v>0</v>
      </c>
      <c r="D3514">
        <v>0</v>
      </c>
      <c r="E3514">
        <v>1</v>
      </c>
      <c r="F3514">
        <v>1</v>
      </c>
    </row>
    <row r="3515" spans="1:6" x14ac:dyDescent="0.25">
      <c r="A3515">
        <v>275</v>
      </c>
      <c r="B3515" t="s">
        <v>1796</v>
      </c>
      <c r="C3515">
        <v>0</v>
      </c>
      <c r="D3515">
        <v>0</v>
      </c>
      <c r="E3515">
        <v>1</v>
      </c>
      <c r="F3515">
        <v>1</v>
      </c>
    </row>
    <row r="3516" spans="1:6" x14ac:dyDescent="0.25">
      <c r="A3516">
        <v>276</v>
      </c>
      <c r="B3516" t="s">
        <v>1796</v>
      </c>
      <c r="C3516">
        <v>0</v>
      </c>
      <c r="D3516">
        <v>0</v>
      </c>
      <c r="E3516">
        <v>1</v>
      </c>
      <c r="F3516">
        <v>1</v>
      </c>
    </row>
    <row r="3517" spans="1:6" x14ac:dyDescent="0.25">
      <c r="A3517">
        <v>277</v>
      </c>
      <c r="B3517" t="s">
        <v>1796</v>
      </c>
      <c r="C3517">
        <v>0</v>
      </c>
      <c r="D3517">
        <v>0</v>
      </c>
      <c r="E3517">
        <v>1</v>
      </c>
      <c r="F3517">
        <v>1</v>
      </c>
    </row>
    <row r="3518" spans="1:6" x14ac:dyDescent="0.25">
      <c r="A3518">
        <v>278</v>
      </c>
      <c r="B3518" t="s">
        <v>1796</v>
      </c>
      <c r="C3518">
        <v>0</v>
      </c>
      <c r="D3518">
        <v>0</v>
      </c>
      <c r="E3518">
        <v>1</v>
      </c>
      <c r="F3518">
        <v>1</v>
      </c>
    </row>
    <row r="3519" spans="1:6" x14ac:dyDescent="0.25">
      <c r="A3519">
        <v>279</v>
      </c>
      <c r="B3519" t="s">
        <v>1796</v>
      </c>
      <c r="C3519">
        <v>0</v>
      </c>
      <c r="D3519">
        <v>0</v>
      </c>
      <c r="E3519">
        <v>1</v>
      </c>
      <c r="F3519">
        <v>1</v>
      </c>
    </row>
    <row r="3520" spans="1:6" x14ac:dyDescent="0.25">
      <c r="A3520">
        <v>280</v>
      </c>
      <c r="B3520" t="s">
        <v>1796</v>
      </c>
      <c r="C3520">
        <v>0</v>
      </c>
      <c r="D3520">
        <v>0</v>
      </c>
      <c r="E3520">
        <v>1</v>
      </c>
      <c r="F3520">
        <v>1</v>
      </c>
    </row>
    <row r="3521" spans="1:6" x14ac:dyDescent="0.25">
      <c r="A3521">
        <v>281</v>
      </c>
      <c r="B3521" t="s">
        <v>1796</v>
      </c>
      <c r="C3521">
        <v>0</v>
      </c>
      <c r="D3521">
        <v>0</v>
      </c>
      <c r="E3521">
        <v>1</v>
      </c>
      <c r="F3521">
        <v>1</v>
      </c>
    </row>
    <row r="3522" spans="1:6" x14ac:dyDescent="0.25">
      <c r="A3522">
        <v>282</v>
      </c>
      <c r="B3522" t="s">
        <v>1796</v>
      </c>
      <c r="C3522">
        <v>0</v>
      </c>
      <c r="D3522">
        <v>0</v>
      </c>
      <c r="E3522">
        <v>1</v>
      </c>
      <c r="F3522">
        <v>1</v>
      </c>
    </row>
    <row r="3523" spans="1:6" x14ac:dyDescent="0.25">
      <c r="A3523">
        <v>283</v>
      </c>
      <c r="B3523" t="s">
        <v>1796</v>
      </c>
      <c r="C3523">
        <v>0</v>
      </c>
      <c r="D3523">
        <v>0</v>
      </c>
      <c r="E3523">
        <v>1</v>
      </c>
      <c r="F3523">
        <v>1</v>
      </c>
    </row>
    <row r="3524" spans="1:6" x14ac:dyDescent="0.25">
      <c r="A3524">
        <v>284</v>
      </c>
      <c r="B3524" t="s">
        <v>1796</v>
      </c>
      <c r="C3524">
        <v>0</v>
      </c>
      <c r="D3524">
        <v>0</v>
      </c>
      <c r="E3524">
        <v>1</v>
      </c>
      <c r="F3524">
        <v>1</v>
      </c>
    </row>
    <row r="3525" spans="1:6" x14ac:dyDescent="0.25">
      <c r="A3525">
        <v>285</v>
      </c>
      <c r="B3525" t="s">
        <v>1796</v>
      </c>
      <c r="C3525">
        <v>0</v>
      </c>
      <c r="D3525">
        <v>0</v>
      </c>
      <c r="E3525">
        <v>1</v>
      </c>
      <c r="F3525">
        <v>1</v>
      </c>
    </row>
    <row r="3526" spans="1:6" x14ac:dyDescent="0.25">
      <c r="A3526">
        <v>286</v>
      </c>
      <c r="B3526" t="s">
        <v>1796</v>
      </c>
      <c r="C3526">
        <v>0</v>
      </c>
      <c r="D3526">
        <v>0</v>
      </c>
      <c r="E3526">
        <v>1</v>
      </c>
      <c r="F3526">
        <v>1</v>
      </c>
    </row>
    <row r="3527" spans="1:6" x14ac:dyDescent="0.25">
      <c r="A3527">
        <v>287</v>
      </c>
      <c r="B3527" t="s">
        <v>1796</v>
      </c>
      <c r="C3527">
        <v>0</v>
      </c>
      <c r="D3527">
        <v>0</v>
      </c>
      <c r="E3527">
        <v>1</v>
      </c>
      <c r="F3527">
        <v>0</v>
      </c>
    </row>
    <row r="3528" spans="1:6" x14ac:dyDescent="0.25">
      <c r="A3528">
        <v>288</v>
      </c>
      <c r="B3528" t="s">
        <v>1796</v>
      </c>
      <c r="C3528">
        <v>0</v>
      </c>
      <c r="D3528">
        <v>0</v>
      </c>
      <c r="E3528">
        <v>1</v>
      </c>
      <c r="F3528">
        <v>1</v>
      </c>
    </row>
    <row r="3529" spans="1:6" x14ac:dyDescent="0.25">
      <c r="A3529">
        <v>289</v>
      </c>
      <c r="B3529" t="s">
        <v>1796</v>
      </c>
      <c r="C3529">
        <v>0</v>
      </c>
      <c r="D3529">
        <v>0</v>
      </c>
      <c r="E3529">
        <v>1</v>
      </c>
      <c r="F3529">
        <v>1</v>
      </c>
    </row>
    <row r="3530" spans="1:6" x14ac:dyDescent="0.25">
      <c r="A3530">
        <v>290</v>
      </c>
      <c r="B3530" t="s">
        <v>1796</v>
      </c>
      <c r="C3530">
        <v>0</v>
      </c>
      <c r="D3530">
        <v>0</v>
      </c>
      <c r="E3530">
        <v>1</v>
      </c>
      <c r="F3530">
        <v>1</v>
      </c>
    </row>
    <row r="3531" spans="1:6" x14ac:dyDescent="0.25">
      <c r="A3531">
        <v>274</v>
      </c>
      <c r="B3531" t="s">
        <v>1931</v>
      </c>
      <c r="C3531">
        <v>0</v>
      </c>
      <c r="D3531">
        <v>0</v>
      </c>
      <c r="E3531">
        <v>1</v>
      </c>
      <c r="F3531">
        <v>1</v>
      </c>
    </row>
    <row r="3532" spans="1:6" x14ac:dyDescent="0.25">
      <c r="A3532">
        <v>275</v>
      </c>
      <c r="B3532" t="s">
        <v>1931</v>
      </c>
      <c r="C3532">
        <v>0</v>
      </c>
      <c r="D3532">
        <v>0</v>
      </c>
      <c r="E3532">
        <v>1</v>
      </c>
      <c r="F3532">
        <v>1</v>
      </c>
    </row>
    <row r="3533" spans="1:6" x14ac:dyDescent="0.25">
      <c r="A3533">
        <v>276</v>
      </c>
      <c r="B3533" t="s">
        <v>1931</v>
      </c>
      <c r="C3533">
        <v>0</v>
      </c>
      <c r="D3533">
        <v>0</v>
      </c>
      <c r="E3533">
        <v>1</v>
      </c>
      <c r="F3533">
        <v>1</v>
      </c>
    </row>
    <row r="3534" spans="1:6" x14ac:dyDescent="0.25">
      <c r="A3534">
        <v>277</v>
      </c>
      <c r="B3534" t="s">
        <v>1931</v>
      </c>
      <c r="C3534">
        <v>0</v>
      </c>
      <c r="D3534">
        <v>0</v>
      </c>
      <c r="E3534">
        <v>1</v>
      </c>
      <c r="F3534">
        <v>1</v>
      </c>
    </row>
    <row r="3535" spans="1:6" x14ac:dyDescent="0.25">
      <c r="A3535">
        <v>278</v>
      </c>
      <c r="B3535" t="s">
        <v>1931</v>
      </c>
      <c r="C3535">
        <v>0</v>
      </c>
      <c r="D3535">
        <v>0</v>
      </c>
      <c r="E3535">
        <v>1</v>
      </c>
      <c r="F3535">
        <v>1</v>
      </c>
    </row>
    <row r="3536" spans="1:6" x14ac:dyDescent="0.25">
      <c r="A3536">
        <v>279</v>
      </c>
      <c r="B3536" t="s">
        <v>1931</v>
      </c>
      <c r="C3536">
        <v>0</v>
      </c>
      <c r="D3536">
        <v>0</v>
      </c>
      <c r="E3536">
        <v>1</v>
      </c>
      <c r="F3536">
        <v>1</v>
      </c>
    </row>
    <row r="3537" spans="1:6" x14ac:dyDescent="0.25">
      <c r="A3537">
        <v>280</v>
      </c>
      <c r="B3537" t="s">
        <v>1931</v>
      </c>
      <c r="C3537">
        <v>0</v>
      </c>
      <c r="D3537">
        <v>0</v>
      </c>
      <c r="E3537">
        <v>1</v>
      </c>
      <c r="F3537">
        <v>1</v>
      </c>
    </row>
    <row r="3538" spans="1:6" x14ac:dyDescent="0.25">
      <c r="A3538">
        <v>281</v>
      </c>
      <c r="B3538" t="s">
        <v>1931</v>
      </c>
      <c r="C3538">
        <v>0</v>
      </c>
      <c r="D3538">
        <v>0</v>
      </c>
      <c r="E3538">
        <v>1</v>
      </c>
      <c r="F3538">
        <v>1</v>
      </c>
    </row>
    <row r="3539" spans="1:6" x14ac:dyDescent="0.25">
      <c r="A3539">
        <v>282</v>
      </c>
      <c r="B3539" t="s">
        <v>1931</v>
      </c>
      <c r="C3539">
        <v>0</v>
      </c>
      <c r="D3539">
        <v>0</v>
      </c>
      <c r="E3539">
        <v>1</v>
      </c>
      <c r="F3539">
        <v>1</v>
      </c>
    </row>
    <row r="3540" spans="1:6" x14ac:dyDescent="0.25">
      <c r="A3540">
        <v>283</v>
      </c>
      <c r="B3540" t="s">
        <v>1931</v>
      </c>
      <c r="C3540">
        <v>0</v>
      </c>
      <c r="D3540">
        <v>0</v>
      </c>
      <c r="E3540">
        <v>1</v>
      </c>
      <c r="F3540">
        <v>1</v>
      </c>
    </row>
    <row r="3541" spans="1:6" x14ac:dyDescent="0.25">
      <c r="A3541">
        <v>284</v>
      </c>
      <c r="B3541" t="s">
        <v>1931</v>
      </c>
      <c r="C3541">
        <v>0</v>
      </c>
      <c r="D3541">
        <v>0</v>
      </c>
      <c r="E3541">
        <v>1</v>
      </c>
      <c r="F3541">
        <v>1</v>
      </c>
    </row>
    <row r="3542" spans="1:6" x14ac:dyDescent="0.25">
      <c r="A3542">
        <v>285</v>
      </c>
      <c r="B3542" t="s">
        <v>1931</v>
      </c>
      <c r="C3542">
        <v>0</v>
      </c>
      <c r="D3542">
        <v>0</v>
      </c>
      <c r="E3542">
        <v>1</v>
      </c>
      <c r="F3542">
        <v>0</v>
      </c>
    </row>
    <row r="3543" spans="1:6" x14ac:dyDescent="0.25">
      <c r="A3543">
        <v>286</v>
      </c>
      <c r="B3543" t="s">
        <v>1931</v>
      </c>
      <c r="C3543">
        <v>0</v>
      </c>
      <c r="D3543">
        <v>0</v>
      </c>
      <c r="E3543">
        <v>1</v>
      </c>
      <c r="F3543">
        <v>1</v>
      </c>
    </row>
    <row r="3544" spans="1:6" x14ac:dyDescent="0.25">
      <c r="A3544">
        <v>287</v>
      </c>
      <c r="B3544" t="s">
        <v>1931</v>
      </c>
      <c r="C3544">
        <v>0</v>
      </c>
      <c r="D3544">
        <v>0</v>
      </c>
      <c r="E3544">
        <v>1</v>
      </c>
      <c r="F3544">
        <v>0</v>
      </c>
    </row>
    <row r="3545" spans="1:6" x14ac:dyDescent="0.25">
      <c r="A3545">
        <v>288</v>
      </c>
      <c r="B3545" t="s">
        <v>1931</v>
      </c>
      <c r="C3545">
        <v>0</v>
      </c>
      <c r="D3545">
        <v>0</v>
      </c>
      <c r="E3545">
        <v>1</v>
      </c>
      <c r="F3545">
        <v>1</v>
      </c>
    </row>
    <row r="3546" spans="1:6" x14ac:dyDescent="0.25">
      <c r="A3546">
        <v>289</v>
      </c>
      <c r="B3546" t="s">
        <v>1931</v>
      </c>
      <c r="C3546">
        <v>0</v>
      </c>
      <c r="D3546">
        <v>0</v>
      </c>
      <c r="E3546">
        <v>1</v>
      </c>
      <c r="F3546">
        <v>1</v>
      </c>
    </row>
    <row r="3547" spans="1:6" x14ac:dyDescent="0.25">
      <c r="A3547">
        <v>290</v>
      </c>
      <c r="B3547" t="s">
        <v>1931</v>
      </c>
      <c r="C3547">
        <v>0</v>
      </c>
      <c r="D3547">
        <v>0</v>
      </c>
      <c r="E3547">
        <v>1</v>
      </c>
      <c r="F3547">
        <v>1</v>
      </c>
    </row>
    <row r="3548" spans="1:6" x14ac:dyDescent="0.25">
      <c r="A3548">
        <v>274</v>
      </c>
      <c r="B3548" t="s">
        <v>1904</v>
      </c>
      <c r="C3548">
        <v>0</v>
      </c>
      <c r="D3548">
        <v>1</v>
      </c>
      <c r="E3548">
        <v>1</v>
      </c>
      <c r="F3548">
        <v>0</v>
      </c>
    </row>
    <row r="3549" spans="1:6" x14ac:dyDescent="0.25">
      <c r="A3549">
        <v>275</v>
      </c>
      <c r="B3549" t="s">
        <v>1904</v>
      </c>
      <c r="C3549">
        <v>0</v>
      </c>
      <c r="D3549">
        <v>1</v>
      </c>
      <c r="E3549">
        <v>1</v>
      </c>
      <c r="F3549">
        <v>0</v>
      </c>
    </row>
    <row r="3550" spans="1:6" x14ac:dyDescent="0.25">
      <c r="A3550">
        <v>276</v>
      </c>
      <c r="B3550" t="s">
        <v>1904</v>
      </c>
      <c r="C3550">
        <v>0</v>
      </c>
      <c r="D3550">
        <v>1</v>
      </c>
      <c r="E3550">
        <v>1</v>
      </c>
      <c r="F3550">
        <v>0</v>
      </c>
    </row>
    <row r="3551" spans="1:6" x14ac:dyDescent="0.25">
      <c r="A3551">
        <v>277</v>
      </c>
      <c r="B3551" t="s">
        <v>1904</v>
      </c>
      <c r="C3551">
        <v>0</v>
      </c>
      <c r="D3551">
        <v>1</v>
      </c>
      <c r="E3551">
        <v>1</v>
      </c>
      <c r="F3551">
        <v>0</v>
      </c>
    </row>
    <row r="3552" spans="1:6" x14ac:dyDescent="0.25">
      <c r="A3552">
        <v>278</v>
      </c>
      <c r="B3552" t="s">
        <v>1904</v>
      </c>
      <c r="C3552">
        <v>0</v>
      </c>
      <c r="D3552">
        <v>1</v>
      </c>
      <c r="E3552">
        <v>1</v>
      </c>
      <c r="F3552">
        <v>0</v>
      </c>
    </row>
    <row r="3553" spans="1:6" x14ac:dyDescent="0.25">
      <c r="A3553">
        <v>279</v>
      </c>
      <c r="B3553" t="s">
        <v>1904</v>
      </c>
      <c r="C3553">
        <v>0</v>
      </c>
      <c r="D3553">
        <v>1</v>
      </c>
      <c r="E3553">
        <v>1</v>
      </c>
      <c r="F3553">
        <v>0</v>
      </c>
    </row>
    <row r="3554" spans="1:6" x14ac:dyDescent="0.25">
      <c r="A3554">
        <v>280</v>
      </c>
      <c r="B3554" t="s">
        <v>1904</v>
      </c>
      <c r="C3554">
        <v>0</v>
      </c>
      <c r="D3554">
        <v>1</v>
      </c>
      <c r="E3554">
        <v>1</v>
      </c>
      <c r="F3554">
        <v>0</v>
      </c>
    </row>
    <row r="3555" spans="1:6" x14ac:dyDescent="0.25">
      <c r="A3555">
        <v>281</v>
      </c>
      <c r="B3555" t="s">
        <v>1904</v>
      </c>
      <c r="C3555">
        <v>0</v>
      </c>
      <c r="D3555">
        <v>1</v>
      </c>
      <c r="E3555">
        <v>1</v>
      </c>
      <c r="F3555">
        <v>0</v>
      </c>
    </row>
    <row r="3556" spans="1:6" x14ac:dyDescent="0.25">
      <c r="A3556">
        <v>282</v>
      </c>
      <c r="B3556" t="s">
        <v>1904</v>
      </c>
      <c r="C3556">
        <v>0</v>
      </c>
      <c r="D3556">
        <v>1</v>
      </c>
      <c r="E3556">
        <v>1</v>
      </c>
      <c r="F3556">
        <v>0</v>
      </c>
    </row>
    <row r="3557" spans="1:6" x14ac:dyDescent="0.25">
      <c r="A3557">
        <v>283</v>
      </c>
      <c r="B3557" t="s">
        <v>1904</v>
      </c>
      <c r="C3557">
        <v>0</v>
      </c>
      <c r="D3557">
        <v>1</v>
      </c>
      <c r="E3557">
        <v>1</v>
      </c>
      <c r="F3557">
        <v>0</v>
      </c>
    </row>
    <row r="3558" spans="1:6" x14ac:dyDescent="0.25">
      <c r="A3558">
        <v>284</v>
      </c>
      <c r="B3558" t="s">
        <v>1904</v>
      </c>
      <c r="C3558">
        <v>0</v>
      </c>
      <c r="D3558">
        <v>1</v>
      </c>
      <c r="E3558">
        <v>1</v>
      </c>
      <c r="F3558">
        <v>0</v>
      </c>
    </row>
    <row r="3559" spans="1:6" x14ac:dyDescent="0.25">
      <c r="A3559">
        <v>287</v>
      </c>
      <c r="B3559" t="s">
        <v>1904</v>
      </c>
      <c r="C3559">
        <v>0</v>
      </c>
      <c r="D3559">
        <v>1</v>
      </c>
      <c r="E3559">
        <v>1</v>
      </c>
      <c r="F3559">
        <v>0</v>
      </c>
    </row>
    <row r="3560" spans="1:6" x14ac:dyDescent="0.25">
      <c r="A3560">
        <v>288</v>
      </c>
      <c r="B3560" t="s">
        <v>1904</v>
      </c>
      <c r="C3560">
        <v>0</v>
      </c>
      <c r="D3560">
        <v>0</v>
      </c>
      <c r="E3560">
        <v>1</v>
      </c>
      <c r="F3560">
        <v>1</v>
      </c>
    </row>
    <row r="3561" spans="1:6" x14ac:dyDescent="0.25">
      <c r="A3561">
        <v>289</v>
      </c>
      <c r="B3561" t="s">
        <v>1904</v>
      </c>
      <c r="C3561">
        <v>0</v>
      </c>
      <c r="D3561">
        <v>1</v>
      </c>
      <c r="E3561">
        <v>1</v>
      </c>
      <c r="F3561">
        <v>0</v>
      </c>
    </row>
    <row r="3562" spans="1:6" x14ac:dyDescent="0.25">
      <c r="A3562">
        <v>290</v>
      </c>
      <c r="B3562" t="s">
        <v>1904</v>
      </c>
      <c r="C3562">
        <v>0</v>
      </c>
      <c r="D3562">
        <v>1</v>
      </c>
      <c r="E3562">
        <v>1</v>
      </c>
      <c r="F3562">
        <v>0</v>
      </c>
    </row>
    <row r="3563" spans="1:6" x14ac:dyDescent="0.25">
      <c r="A3563">
        <v>274</v>
      </c>
      <c r="B3563" t="s">
        <v>1757</v>
      </c>
      <c r="C3563">
        <v>0</v>
      </c>
      <c r="D3563">
        <v>1</v>
      </c>
      <c r="E3563">
        <v>1</v>
      </c>
      <c r="F3563">
        <v>0</v>
      </c>
    </row>
    <row r="3564" spans="1:6" x14ac:dyDescent="0.25">
      <c r="A3564">
        <v>275</v>
      </c>
      <c r="B3564" t="s">
        <v>1757</v>
      </c>
      <c r="C3564">
        <v>0</v>
      </c>
      <c r="D3564">
        <v>1</v>
      </c>
      <c r="E3564">
        <v>1</v>
      </c>
      <c r="F3564">
        <v>0</v>
      </c>
    </row>
    <row r="3565" spans="1:6" x14ac:dyDescent="0.25">
      <c r="A3565">
        <v>276</v>
      </c>
      <c r="B3565" t="s">
        <v>1757</v>
      </c>
      <c r="C3565">
        <v>0</v>
      </c>
      <c r="D3565">
        <v>1</v>
      </c>
      <c r="E3565">
        <v>1</v>
      </c>
      <c r="F3565">
        <v>0</v>
      </c>
    </row>
    <row r="3566" spans="1:6" x14ac:dyDescent="0.25">
      <c r="A3566">
        <v>277</v>
      </c>
      <c r="B3566" t="s">
        <v>1757</v>
      </c>
      <c r="C3566">
        <v>0</v>
      </c>
      <c r="D3566">
        <v>1</v>
      </c>
      <c r="E3566">
        <v>1</v>
      </c>
      <c r="F3566">
        <v>0</v>
      </c>
    </row>
    <row r="3567" spans="1:6" x14ac:dyDescent="0.25">
      <c r="A3567">
        <v>278</v>
      </c>
      <c r="B3567" t="s">
        <v>1757</v>
      </c>
      <c r="C3567">
        <v>0</v>
      </c>
      <c r="D3567">
        <v>1</v>
      </c>
      <c r="E3567">
        <v>1</v>
      </c>
      <c r="F3567">
        <v>0</v>
      </c>
    </row>
    <row r="3568" spans="1:6" x14ac:dyDescent="0.25">
      <c r="A3568">
        <v>279</v>
      </c>
      <c r="B3568" t="s">
        <v>1757</v>
      </c>
      <c r="C3568">
        <v>0</v>
      </c>
      <c r="D3568">
        <v>1</v>
      </c>
      <c r="E3568">
        <v>1</v>
      </c>
      <c r="F3568">
        <v>0</v>
      </c>
    </row>
    <row r="3569" spans="1:6" x14ac:dyDescent="0.25">
      <c r="A3569">
        <v>280</v>
      </c>
      <c r="B3569" t="s">
        <v>1757</v>
      </c>
      <c r="C3569">
        <v>0</v>
      </c>
      <c r="D3569">
        <v>1</v>
      </c>
      <c r="E3569">
        <v>1</v>
      </c>
      <c r="F3569">
        <v>0</v>
      </c>
    </row>
    <row r="3570" spans="1:6" x14ac:dyDescent="0.25">
      <c r="A3570">
        <v>281</v>
      </c>
      <c r="B3570" t="s">
        <v>1757</v>
      </c>
      <c r="C3570">
        <v>0</v>
      </c>
      <c r="D3570">
        <v>1</v>
      </c>
      <c r="E3570">
        <v>1</v>
      </c>
      <c r="F3570">
        <v>0</v>
      </c>
    </row>
    <row r="3571" spans="1:6" x14ac:dyDescent="0.25">
      <c r="A3571">
        <v>282</v>
      </c>
      <c r="B3571" t="s">
        <v>1757</v>
      </c>
      <c r="C3571">
        <v>0</v>
      </c>
      <c r="D3571">
        <v>1</v>
      </c>
      <c r="E3571">
        <v>1</v>
      </c>
      <c r="F3571">
        <v>0</v>
      </c>
    </row>
    <row r="3572" spans="1:6" x14ac:dyDescent="0.25">
      <c r="A3572">
        <v>283</v>
      </c>
      <c r="B3572" t="s">
        <v>1757</v>
      </c>
      <c r="C3572">
        <v>0</v>
      </c>
      <c r="D3572">
        <v>1</v>
      </c>
      <c r="E3572">
        <v>1</v>
      </c>
      <c r="F3572">
        <v>0</v>
      </c>
    </row>
    <row r="3573" spans="1:6" x14ac:dyDescent="0.25">
      <c r="A3573">
        <v>284</v>
      </c>
      <c r="B3573" t="s">
        <v>1757</v>
      </c>
      <c r="C3573">
        <v>0</v>
      </c>
      <c r="D3573">
        <v>1</v>
      </c>
      <c r="E3573">
        <v>1</v>
      </c>
      <c r="F3573">
        <v>0</v>
      </c>
    </row>
    <row r="3574" spans="1:6" x14ac:dyDescent="0.25">
      <c r="A3574">
        <v>287</v>
      </c>
      <c r="B3574" t="s">
        <v>1757</v>
      </c>
      <c r="C3574">
        <v>0</v>
      </c>
      <c r="D3574">
        <v>1</v>
      </c>
      <c r="E3574">
        <v>0</v>
      </c>
      <c r="F3574">
        <v>0</v>
      </c>
    </row>
    <row r="3575" spans="1:6" x14ac:dyDescent="0.25">
      <c r="A3575">
        <v>289</v>
      </c>
      <c r="B3575" t="s">
        <v>1757</v>
      </c>
      <c r="C3575">
        <v>0</v>
      </c>
      <c r="D3575">
        <v>1</v>
      </c>
      <c r="E3575">
        <v>1</v>
      </c>
      <c r="F3575">
        <v>0</v>
      </c>
    </row>
    <row r="3576" spans="1:6" x14ac:dyDescent="0.25">
      <c r="A3576">
        <v>290</v>
      </c>
      <c r="B3576" t="s">
        <v>1757</v>
      </c>
      <c r="C3576">
        <v>0</v>
      </c>
      <c r="D3576">
        <v>1</v>
      </c>
      <c r="E3576">
        <v>1</v>
      </c>
      <c r="F3576">
        <v>0</v>
      </c>
    </row>
    <row r="3577" spans="1:6" x14ac:dyDescent="0.25">
      <c r="A3577">
        <v>274</v>
      </c>
      <c r="B3577" t="s">
        <v>1919</v>
      </c>
      <c r="C3577">
        <v>0</v>
      </c>
      <c r="D3577">
        <v>1</v>
      </c>
      <c r="E3577">
        <v>1</v>
      </c>
      <c r="F3577">
        <v>0</v>
      </c>
    </row>
    <row r="3578" spans="1:6" x14ac:dyDescent="0.25">
      <c r="A3578">
        <v>275</v>
      </c>
      <c r="B3578" t="s">
        <v>1919</v>
      </c>
      <c r="C3578">
        <v>0</v>
      </c>
      <c r="D3578">
        <v>1</v>
      </c>
      <c r="E3578">
        <v>1</v>
      </c>
      <c r="F3578">
        <v>0</v>
      </c>
    </row>
    <row r="3579" spans="1:6" x14ac:dyDescent="0.25">
      <c r="A3579">
        <v>276</v>
      </c>
      <c r="B3579" t="s">
        <v>1919</v>
      </c>
      <c r="C3579">
        <v>0</v>
      </c>
      <c r="D3579">
        <v>1</v>
      </c>
      <c r="E3579">
        <v>1</v>
      </c>
      <c r="F3579">
        <v>0</v>
      </c>
    </row>
    <row r="3580" spans="1:6" x14ac:dyDescent="0.25">
      <c r="A3580">
        <v>277</v>
      </c>
      <c r="B3580" t="s">
        <v>1919</v>
      </c>
      <c r="C3580">
        <v>0</v>
      </c>
      <c r="D3580">
        <v>1</v>
      </c>
      <c r="E3580">
        <v>1</v>
      </c>
      <c r="F3580">
        <v>0</v>
      </c>
    </row>
    <row r="3581" spans="1:6" x14ac:dyDescent="0.25">
      <c r="A3581">
        <v>278</v>
      </c>
      <c r="B3581" t="s">
        <v>1919</v>
      </c>
      <c r="C3581">
        <v>0</v>
      </c>
      <c r="D3581">
        <v>1</v>
      </c>
      <c r="E3581">
        <v>1</v>
      </c>
      <c r="F3581">
        <v>0</v>
      </c>
    </row>
    <row r="3582" spans="1:6" x14ac:dyDescent="0.25">
      <c r="A3582">
        <v>279</v>
      </c>
      <c r="B3582" t="s">
        <v>1919</v>
      </c>
      <c r="C3582">
        <v>0</v>
      </c>
      <c r="D3582">
        <v>1</v>
      </c>
      <c r="E3582">
        <v>1</v>
      </c>
      <c r="F3582">
        <v>0</v>
      </c>
    </row>
    <row r="3583" spans="1:6" x14ac:dyDescent="0.25">
      <c r="A3583">
        <v>280</v>
      </c>
      <c r="B3583" t="s">
        <v>1919</v>
      </c>
      <c r="C3583">
        <v>0</v>
      </c>
      <c r="D3583">
        <v>1</v>
      </c>
      <c r="E3583">
        <v>1</v>
      </c>
      <c r="F3583">
        <v>0</v>
      </c>
    </row>
    <row r="3584" spans="1:6" x14ac:dyDescent="0.25">
      <c r="A3584">
        <v>281</v>
      </c>
      <c r="B3584" t="s">
        <v>1919</v>
      </c>
      <c r="C3584">
        <v>0</v>
      </c>
      <c r="D3584">
        <v>1</v>
      </c>
      <c r="E3584">
        <v>1</v>
      </c>
      <c r="F3584">
        <v>0</v>
      </c>
    </row>
    <row r="3585" spans="1:6" x14ac:dyDescent="0.25">
      <c r="A3585">
        <v>282</v>
      </c>
      <c r="B3585" t="s">
        <v>1919</v>
      </c>
      <c r="C3585">
        <v>0</v>
      </c>
      <c r="D3585">
        <v>1</v>
      </c>
      <c r="E3585">
        <v>1</v>
      </c>
      <c r="F3585">
        <v>0</v>
      </c>
    </row>
    <row r="3586" spans="1:6" x14ac:dyDescent="0.25">
      <c r="A3586">
        <v>283</v>
      </c>
      <c r="B3586" t="s">
        <v>1919</v>
      </c>
      <c r="C3586">
        <v>0</v>
      </c>
      <c r="D3586">
        <v>1</v>
      </c>
      <c r="E3586">
        <v>1</v>
      </c>
      <c r="F3586">
        <v>0</v>
      </c>
    </row>
    <row r="3587" spans="1:6" x14ac:dyDescent="0.25">
      <c r="A3587">
        <v>284</v>
      </c>
      <c r="B3587" t="s">
        <v>1919</v>
      </c>
      <c r="C3587">
        <v>0</v>
      </c>
      <c r="D3587">
        <v>1</v>
      </c>
      <c r="E3587">
        <v>1</v>
      </c>
      <c r="F3587">
        <v>0</v>
      </c>
    </row>
    <row r="3588" spans="1:6" x14ac:dyDescent="0.25">
      <c r="A3588">
        <v>287</v>
      </c>
      <c r="B3588" t="s">
        <v>1919</v>
      </c>
      <c r="C3588">
        <v>0</v>
      </c>
      <c r="D3588">
        <v>1</v>
      </c>
      <c r="E3588">
        <v>1</v>
      </c>
      <c r="F3588">
        <v>0</v>
      </c>
    </row>
    <row r="3589" spans="1:6" x14ac:dyDescent="0.25">
      <c r="A3589">
        <v>288</v>
      </c>
      <c r="B3589" t="s">
        <v>1919</v>
      </c>
      <c r="C3589">
        <v>0</v>
      </c>
      <c r="D3589">
        <v>0</v>
      </c>
      <c r="E3589">
        <v>1</v>
      </c>
      <c r="F3589">
        <v>1</v>
      </c>
    </row>
    <row r="3590" spans="1:6" x14ac:dyDescent="0.25">
      <c r="A3590">
        <v>289</v>
      </c>
      <c r="B3590" t="s">
        <v>1919</v>
      </c>
      <c r="C3590">
        <v>0</v>
      </c>
      <c r="D3590">
        <v>1</v>
      </c>
      <c r="E3590">
        <v>1</v>
      </c>
      <c r="F3590">
        <v>0</v>
      </c>
    </row>
    <row r="3591" spans="1:6" x14ac:dyDescent="0.25">
      <c r="A3591">
        <v>290</v>
      </c>
      <c r="B3591" t="s">
        <v>1919</v>
      </c>
      <c r="C3591">
        <v>0</v>
      </c>
      <c r="D3591">
        <v>1</v>
      </c>
      <c r="E3591">
        <v>1</v>
      </c>
      <c r="F3591">
        <v>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6E9C7-F294-413E-BAF7-3D2044AAAD6D}">
  <dimension ref="A1:N577"/>
  <sheetViews>
    <sheetView workbookViewId="0">
      <selection activeCell="S10" sqref="S10"/>
    </sheetView>
  </sheetViews>
  <sheetFormatPr defaultRowHeight="15" x14ac:dyDescent="0.25"/>
  <cols>
    <col min="1" max="1" width="17.28515625" customWidth="1"/>
    <col min="10" max="15" width="10.5703125" bestFit="1" customWidth="1"/>
  </cols>
  <sheetData>
    <row r="1" spans="1:14" x14ac:dyDescent="0.25">
      <c r="A1" t="s">
        <v>1952</v>
      </c>
      <c r="B1" t="s">
        <v>1692</v>
      </c>
      <c r="C1">
        <v>277</v>
      </c>
      <c r="D1">
        <v>276</v>
      </c>
      <c r="E1">
        <v>275</v>
      </c>
      <c r="F1">
        <v>289</v>
      </c>
      <c r="G1">
        <v>279</v>
      </c>
    </row>
    <row r="2" spans="1:14" x14ac:dyDescent="0.25">
      <c r="A2" t="s">
        <v>1812</v>
      </c>
      <c r="B2">
        <v>2014</v>
      </c>
      <c r="C2">
        <v>1</v>
      </c>
      <c r="D2">
        <v>1</v>
      </c>
      <c r="E2">
        <v>1</v>
      </c>
      <c r="F2">
        <v>1</v>
      </c>
      <c r="G2">
        <v>1</v>
      </c>
    </row>
    <row r="3" spans="1:14" x14ac:dyDescent="0.25">
      <c r="A3" t="s">
        <v>1804</v>
      </c>
      <c r="B3">
        <v>2014</v>
      </c>
      <c r="C3">
        <v>1</v>
      </c>
      <c r="D3">
        <v>1</v>
      </c>
      <c r="E3">
        <v>1</v>
      </c>
      <c r="F3">
        <v>1</v>
      </c>
      <c r="G3">
        <v>1</v>
      </c>
    </row>
    <row r="4" spans="1:14" x14ac:dyDescent="0.25">
      <c r="A4" t="s">
        <v>1922</v>
      </c>
      <c r="B4">
        <v>2012</v>
      </c>
      <c r="C4">
        <v>1</v>
      </c>
      <c r="D4">
        <v>1</v>
      </c>
      <c r="E4">
        <v>1</v>
      </c>
      <c r="F4">
        <v>0</v>
      </c>
      <c r="G4">
        <v>1</v>
      </c>
      <c r="J4" t="s">
        <v>1953</v>
      </c>
      <c r="K4" t="s">
        <v>1954</v>
      </c>
      <c r="L4" t="s">
        <v>1955</v>
      </c>
      <c r="M4" t="s">
        <v>1956</v>
      </c>
      <c r="N4" t="s">
        <v>1957</v>
      </c>
    </row>
    <row r="5" spans="1:14" x14ac:dyDescent="0.25">
      <c r="A5" t="s">
        <v>1886</v>
      </c>
      <c r="B5">
        <v>2013</v>
      </c>
      <c r="C5">
        <v>1</v>
      </c>
      <c r="D5">
        <v>1</v>
      </c>
      <c r="E5">
        <v>1</v>
      </c>
      <c r="F5">
        <v>1</v>
      </c>
      <c r="G5">
        <v>1</v>
      </c>
      <c r="J5" s="1">
        <v>547</v>
      </c>
      <c r="K5" s="1">
        <v>545</v>
      </c>
      <c r="L5" s="1">
        <v>536</v>
      </c>
      <c r="M5" s="1">
        <v>468</v>
      </c>
      <c r="N5" s="1">
        <v>549</v>
      </c>
    </row>
    <row r="6" spans="1:14" x14ac:dyDescent="0.25">
      <c r="A6" t="s">
        <v>1711</v>
      </c>
      <c r="B6">
        <v>2013</v>
      </c>
      <c r="C6">
        <v>1</v>
      </c>
      <c r="D6">
        <v>1</v>
      </c>
      <c r="E6">
        <v>1</v>
      </c>
      <c r="F6">
        <v>1</v>
      </c>
      <c r="G6">
        <v>1</v>
      </c>
    </row>
    <row r="7" spans="1:14" x14ac:dyDescent="0.25">
      <c r="A7" t="s">
        <v>1921</v>
      </c>
      <c r="B7">
        <v>2012</v>
      </c>
      <c r="C7">
        <v>1</v>
      </c>
      <c r="D7">
        <v>1</v>
      </c>
      <c r="E7">
        <v>1</v>
      </c>
      <c r="F7">
        <v>0</v>
      </c>
      <c r="G7">
        <v>1</v>
      </c>
    </row>
    <row r="8" spans="1:14" x14ac:dyDescent="0.25">
      <c r="A8" t="s">
        <v>1742</v>
      </c>
      <c r="B8">
        <v>2014</v>
      </c>
      <c r="C8">
        <v>1</v>
      </c>
      <c r="D8">
        <v>1</v>
      </c>
      <c r="E8">
        <v>1</v>
      </c>
      <c r="F8">
        <v>1</v>
      </c>
      <c r="G8">
        <v>1</v>
      </c>
    </row>
    <row r="9" spans="1:14" x14ac:dyDescent="0.25">
      <c r="A9" t="s">
        <v>1842</v>
      </c>
      <c r="B9">
        <v>2014</v>
      </c>
      <c r="C9">
        <v>1</v>
      </c>
      <c r="D9">
        <v>1</v>
      </c>
      <c r="E9">
        <v>1</v>
      </c>
      <c r="F9">
        <v>1</v>
      </c>
      <c r="G9">
        <v>1</v>
      </c>
    </row>
    <row r="10" spans="1:14" x14ac:dyDescent="0.25">
      <c r="A10" t="s">
        <v>1830</v>
      </c>
      <c r="B10">
        <v>2012</v>
      </c>
      <c r="C10">
        <v>1</v>
      </c>
      <c r="D10">
        <v>1</v>
      </c>
      <c r="E10">
        <v>1</v>
      </c>
      <c r="F10">
        <v>0</v>
      </c>
      <c r="G10">
        <v>1</v>
      </c>
    </row>
    <row r="11" spans="1:14" x14ac:dyDescent="0.25">
      <c r="A11" t="s">
        <v>1855</v>
      </c>
      <c r="B11">
        <v>2013</v>
      </c>
      <c r="C11">
        <v>1</v>
      </c>
      <c r="D11">
        <v>1</v>
      </c>
      <c r="E11">
        <v>1</v>
      </c>
      <c r="F11">
        <v>1</v>
      </c>
      <c r="G11">
        <v>1</v>
      </c>
    </row>
    <row r="12" spans="1:14" x14ac:dyDescent="0.25">
      <c r="A12" t="s">
        <v>1715</v>
      </c>
      <c r="B12">
        <v>2012</v>
      </c>
      <c r="C12">
        <v>1</v>
      </c>
      <c r="D12">
        <v>1</v>
      </c>
      <c r="E12">
        <v>1</v>
      </c>
      <c r="F12">
        <v>1</v>
      </c>
      <c r="G12">
        <v>1</v>
      </c>
    </row>
    <row r="13" spans="1:14" x14ac:dyDescent="0.25">
      <c r="A13" t="s">
        <v>1757</v>
      </c>
      <c r="B13">
        <v>2012</v>
      </c>
      <c r="C13">
        <v>1</v>
      </c>
      <c r="D13">
        <v>1</v>
      </c>
      <c r="E13">
        <v>1</v>
      </c>
      <c r="F13">
        <v>1</v>
      </c>
      <c r="G13">
        <v>1</v>
      </c>
    </row>
    <row r="14" spans="1:14" x14ac:dyDescent="0.25">
      <c r="A14" t="s">
        <v>1899</v>
      </c>
      <c r="B14">
        <v>2014</v>
      </c>
      <c r="C14">
        <v>1</v>
      </c>
      <c r="D14">
        <v>1</v>
      </c>
      <c r="E14">
        <v>1</v>
      </c>
      <c r="F14">
        <v>1</v>
      </c>
      <c r="G14">
        <v>1</v>
      </c>
    </row>
    <row r="15" spans="1:14" x14ac:dyDescent="0.25">
      <c r="A15" t="s">
        <v>1708</v>
      </c>
      <c r="B15">
        <v>2011</v>
      </c>
      <c r="C15">
        <v>1</v>
      </c>
      <c r="D15">
        <v>1</v>
      </c>
      <c r="E15">
        <v>1</v>
      </c>
      <c r="F15">
        <v>0</v>
      </c>
      <c r="G15">
        <v>1</v>
      </c>
    </row>
    <row r="16" spans="1:14" x14ac:dyDescent="0.25">
      <c r="A16" t="s">
        <v>1729</v>
      </c>
      <c r="B16">
        <v>2011</v>
      </c>
      <c r="C16">
        <v>1</v>
      </c>
      <c r="D16">
        <v>1</v>
      </c>
      <c r="E16">
        <v>1</v>
      </c>
      <c r="F16">
        <v>0</v>
      </c>
      <c r="G16">
        <v>1</v>
      </c>
    </row>
    <row r="17" spans="1:7" x14ac:dyDescent="0.25">
      <c r="A17" t="s">
        <v>1901</v>
      </c>
      <c r="B17">
        <v>2013</v>
      </c>
      <c r="C17">
        <v>1</v>
      </c>
      <c r="D17">
        <v>1</v>
      </c>
      <c r="E17">
        <v>1</v>
      </c>
      <c r="F17">
        <v>1</v>
      </c>
      <c r="G17">
        <v>1</v>
      </c>
    </row>
    <row r="18" spans="1:7" x14ac:dyDescent="0.25">
      <c r="A18" t="s">
        <v>1731</v>
      </c>
      <c r="B18">
        <v>2012</v>
      </c>
      <c r="C18">
        <v>1</v>
      </c>
      <c r="D18">
        <v>1</v>
      </c>
      <c r="E18">
        <v>1</v>
      </c>
      <c r="F18">
        <v>0</v>
      </c>
      <c r="G18">
        <v>1</v>
      </c>
    </row>
    <row r="19" spans="1:7" x14ac:dyDescent="0.25">
      <c r="A19" t="s">
        <v>1755</v>
      </c>
      <c r="B19">
        <v>2014</v>
      </c>
      <c r="C19">
        <v>1</v>
      </c>
      <c r="D19">
        <v>1</v>
      </c>
      <c r="E19">
        <v>1</v>
      </c>
      <c r="F19">
        <v>1</v>
      </c>
      <c r="G19">
        <v>1</v>
      </c>
    </row>
    <row r="20" spans="1:7" x14ac:dyDescent="0.25">
      <c r="A20" t="s">
        <v>1794</v>
      </c>
      <c r="B20">
        <v>2013</v>
      </c>
      <c r="C20">
        <v>1</v>
      </c>
      <c r="D20">
        <v>1</v>
      </c>
      <c r="E20">
        <v>1</v>
      </c>
      <c r="F20">
        <v>1</v>
      </c>
      <c r="G20">
        <v>1</v>
      </c>
    </row>
    <row r="21" spans="1:7" x14ac:dyDescent="0.25">
      <c r="A21" t="s">
        <v>1802</v>
      </c>
      <c r="B21">
        <v>2013</v>
      </c>
      <c r="C21">
        <v>1</v>
      </c>
      <c r="D21">
        <v>1</v>
      </c>
      <c r="E21">
        <v>1</v>
      </c>
      <c r="F21">
        <v>1</v>
      </c>
      <c r="G21">
        <v>1</v>
      </c>
    </row>
    <row r="22" spans="1:7" x14ac:dyDescent="0.25">
      <c r="A22" t="s">
        <v>1732</v>
      </c>
      <c r="B22">
        <v>2011</v>
      </c>
      <c r="C22">
        <v>1</v>
      </c>
      <c r="D22">
        <v>1</v>
      </c>
      <c r="E22">
        <v>0</v>
      </c>
      <c r="F22">
        <v>0</v>
      </c>
      <c r="G22">
        <v>1</v>
      </c>
    </row>
    <row r="23" spans="1:7" x14ac:dyDescent="0.25">
      <c r="A23" t="s">
        <v>1738</v>
      </c>
      <c r="B23">
        <v>2011</v>
      </c>
      <c r="C23">
        <v>1</v>
      </c>
      <c r="D23">
        <v>1</v>
      </c>
      <c r="E23">
        <v>1</v>
      </c>
      <c r="F23">
        <v>0</v>
      </c>
      <c r="G23">
        <v>1</v>
      </c>
    </row>
    <row r="24" spans="1:7" x14ac:dyDescent="0.25">
      <c r="A24" t="s">
        <v>1807</v>
      </c>
      <c r="B24">
        <v>2014</v>
      </c>
      <c r="C24">
        <v>0</v>
      </c>
      <c r="D24">
        <v>1</v>
      </c>
      <c r="E24">
        <v>1</v>
      </c>
      <c r="F24">
        <v>1</v>
      </c>
      <c r="G24">
        <v>1</v>
      </c>
    </row>
    <row r="25" spans="1:7" x14ac:dyDescent="0.25">
      <c r="A25" t="s">
        <v>1943</v>
      </c>
      <c r="B25">
        <v>2013</v>
      </c>
      <c r="C25">
        <v>0</v>
      </c>
      <c r="D25">
        <v>0</v>
      </c>
      <c r="E25">
        <v>1</v>
      </c>
      <c r="F25">
        <v>0</v>
      </c>
      <c r="G25">
        <v>1</v>
      </c>
    </row>
    <row r="26" spans="1:7" x14ac:dyDescent="0.25">
      <c r="A26" t="s">
        <v>1704</v>
      </c>
      <c r="B26">
        <v>2014</v>
      </c>
      <c r="C26">
        <v>1</v>
      </c>
      <c r="D26">
        <v>1</v>
      </c>
      <c r="E26">
        <v>1</v>
      </c>
      <c r="F26">
        <v>1</v>
      </c>
      <c r="G26">
        <v>1</v>
      </c>
    </row>
    <row r="27" spans="1:7" x14ac:dyDescent="0.25">
      <c r="A27" t="s">
        <v>1883</v>
      </c>
      <c r="B27">
        <v>2014</v>
      </c>
      <c r="C27">
        <v>1</v>
      </c>
      <c r="D27">
        <v>1</v>
      </c>
      <c r="E27">
        <v>1</v>
      </c>
      <c r="F27">
        <v>1</v>
      </c>
      <c r="G27">
        <v>1</v>
      </c>
    </row>
    <row r="28" spans="1:7" x14ac:dyDescent="0.25">
      <c r="A28" t="s">
        <v>1786</v>
      </c>
      <c r="B28">
        <v>2013</v>
      </c>
      <c r="C28">
        <v>1</v>
      </c>
      <c r="D28">
        <v>1</v>
      </c>
      <c r="E28">
        <v>1</v>
      </c>
      <c r="F28">
        <v>1</v>
      </c>
      <c r="G28">
        <v>1</v>
      </c>
    </row>
    <row r="29" spans="1:7" x14ac:dyDescent="0.25">
      <c r="A29" t="s">
        <v>1852</v>
      </c>
      <c r="B29">
        <v>2014</v>
      </c>
      <c r="C29">
        <v>1</v>
      </c>
      <c r="D29">
        <v>1</v>
      </c>
      <c r="E29">
        <v>1</v>
      </c>
      <c r="F29">
        <v>1</v>
      </c>
      <c r="G29">
        <v>1</v>
      </c>
    </row>
    <row r="30" spans="1:7" x14ac:dyDescent="0.25">
      <c r="A30" t="s">
        <v>1782</v>
      </c>
      <c r="B30">
        <v>2012</v>
      </c>
      <c r="C30">
        <v>1</v>
      </c>
      <c r="D30">
        <v>1</v>
      </c>
      <c r="E30">
        <v>1</v>
      </c>
      <c r="F30">
        <v>1</v>
      </c>
      <c r="G30">
        <v>1</v>
      </c>
    </row>
    <row r="31" spans="1:7" x14ac:dyDescent="0.25">
      <c r="A31" t="s">
        <v>1700</v>
      </c>
      <c r="B31">
        <v>2014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25">
      <c r="A32" t="s">
        <v>1790</v>
      </c>
      <c r="B32">
        <v>2013</v>
      </c>
      <c r="C32">
        <v>1</v>
      </c>
      <c r="D32">
        <v>1</v>
      </c>
      <c r="E32">
        <v>1</v>
      </c>
      <c r="F32">
        <v>1</v>
      </c>
      <c r="G32">
        <v>1</v>
      </c>
    </row>
    <row r="33" spans="1:7" x14ac:dyDescent="0.25">
      <c r="A33" t="s">
        <v>1923</v>
      </c>
      <c r="B33">
        <v>2011</v>
      </c>
      <c r="C33">
        <v>1</v>
      </c>
      <c r="D33">
        <v>1</v>
      </c>
      <c r="E33">
        <v>1</v>
      </c>
      <c r="F33">
        <v>0</v>
      </c>
      <c r="G33">
        <v>1</v>
      </c>
    </row>
    <row r="34" spans="1:7" x14ac:dyDescent="0.25">
      <c r="A34" t="s">
        <v>1792</v>
      </c>
      <c r="B34">
        <v>2013</v>
      </c>
      <c r="C34">
        <v>1</v>
      </c>
      <c r="D34">
        <v>1</v>
      </c>
      <c r="E34">
        <v>1</v>
      </c>
      <c r="F34">
        <v>1</v>
      </c>
      <c r="G34">
        <v>1</v>
      </c>
    </row>
    <row r="35" spans="1:7" x14ac:dyDescent="0.25">
      <c r="A35" t="s">
        <v>1764</v>
      </c>
      <c r="B35">
        <v>2013</v>
      </c>
      <c r="C35">
        <v>1</v>
      </c>
      <c r="D35">
        <v>1</v>
      </c>
      <c r="E35">
        <v>1</v>
      </c>
      <c r="F35">
        <v>1</v>
      </c>
      <c r="G35">
        <v>1</v>
      </c>
    </row>
    <row r="36" spans="1:7" x14ac:dyDescent="0.25">
      <c r="A36" t="s">
        <v>1736</v>
      </c>
      <c r="B36">
        <v>2014</v>
      </c>
      <c r="C36">
        <v>1</v>
      </c>
      <c r="D36">
        <v>1</v>
      </c>
      <c r="E36">
        <v>1</v>
      </c>
      <c r="F36">
        <v>1</v>
      </c>
      <c r="G36">
        <v>1</v>
      </c>
    </row>
    <row r="37" spans="1:7" x14ac:dyDescent="0.25">
      <c r="A37" t="s">
        <v>1904</v>
      </c>
      <c r="B37">
        <v>2012</v>
      </c>
      <c r="C37">
        <v>1</v>
      </c>
      <c r="D37">
        <v>1</v>
      </c>
      <c r="E37">
        <v>1</v>
      </c>
      <c r="F37">
        <v>1</v>
      </c>
      <c r="G37">
        <v>1</v>
      </c>
    </row>
    <row r="38" spans="1:7" x14ac:dyDescent="0.25">
      <c r="A38" t="s">
        <v>1848</v>
      </c>
      <c r="B38">
        <v>2012</v>
      </c>
      <c r="C38">
        <v>1</v>
      </c>
      <c r="D38">
        <v>1</v>
      </c>
      <c r="E38">
        <v>1</v>
      </c>
      <c r="F38">
        <v>0</v>
      </c>
      <c r="G38">
        <v>1</v>
      </c>
    </row>
    <row r="39" spans="1:7" x14ac:dyDescent="0.25">
      <c r="A39" t="s">
        <v>1906</v>
      </c>
      <c r="B39">
        <v>2013</v>
      </c>
      <c r="C39">
        <v>1</v>
      </c>
      <c r="D39">
        <v>1</v>
      </c>
      <c r="E39">
        <v>1</v>
      </c>
      <c r="F39">
        <v>1</v>
      </c>
      <c r="G39">
        <v>1</v>
      </c>
    </row>
    <row r="40" spans="1:7" x14ac:dyDescent="0.25">
      <c r="A40" t="s">
        <v>1844</v>
      </c>
      <c r="B40">
        <v>2013</v>
      </c>
      <c r="C40">
        <v>1</v>
      </c>
      <c r="D40">
        <v>1</v>
      </c>
      <c r="E40">
        <v>1</v>
      </c>
      <c r="F40">
        <v>1</v>
      </c>
      <c r="G40">
        <v>1</v>
      </c>
    </row>
    <row r="41" spans="1:7" x14ac:dyDescent="0.25">
      <c r="A41" t="s">
        <v>1898</v>
      </c>
      <c r="B41">
        <v>2014</v>
      </c>
      <c r="C41">
        <v>1</v>
      </c>
      <c r="D41">
        <v>1</v>
      </c>
      <c r="E41">
        <v>1</v>
      </c>
      <c r="F41">
        <v>1</v>
      </c>
      <c r="G41">
        <v>1</v>
      </c>
    </row>
    <row r="42" spans="1:7" x14ac:dyDescent="0.25">
      <c r="A42" t="s">
        <v>1795</v>
      </c>
      <c r="B42">
        <v>2013</v>
      </c>
      <c r="C42">
        <v>1</v>
      </c>
      <c r="D42">
        <v>1</v>
      </c>
      <c r="E42">
        <v>1</v>
      </c>
      <c r="F42">
        <v>1</v>
      </c>
      <c r="G42">
        <v>1</v>
      </c>
    </row>
    <row r="43" spans="1:7" x14ac:dyDescent="0.25">
      <c r="A43" t="s">
        <v>1700</v>
      </c>
      <c r="B43">
        <v>2011</v>
      </c>
      <c r="C43">
        <v>1</v>
      </c>
      <c r="D43">
        <v>1</v>
      </c>
      <c r="E43">
        <v>1</v>
      </c>
      <c r="F43">
        <v>0</v>
      </c>
      <c r="G43">
        <v>1</v>
      </c>
    </row>
    <row r="44" spans="1:7" x14ac:dyDescent="0.25">
      <c r="A44" t="s">
        <v>1799</v>
      </c>
      <c r="B44">
        <v>2014</v>
      </c>
      <c r="C44">
        <v>1</v>
      </c>
      <c r="D44">
        <v>1</v>
      </c>
      <c r="E44">
        <v>1</v>
      </c>
      <c r="F44">
        <v>1</v>
      </c>
      <c r="G44">
        <v>1</v>
      </c>
    </row>
    <row r="45" spans="1:7" x14ac:dyDescent="0.25">
      <c r="A45" t="s">
        <v>1847</v>
      </c>
      <c r="B45">
        <v>2012</v>
      </c>
      <c r="C45">
        <v>1</v>
      </c>
      <c r="D45">
        <v>1</v>
      </c>
      <c r="E45">
        <v>1</v>
      </c>
      <c r="F45">
        <v>1</v>
      </c>
      <c r="G45">
        <v>1</v>
      </c>
    </row>
    <row r="46" spans="1:7" x14ac:dyDescent="0.25">
      <c r="A46" t="s">
        <v>1717</v>
      </c>
      <c r="B46">
        <v>2014</v>
      </c>
      <c r="C46">
        <v>0</v>
      </c>
      <c r="D46">
        <v>1</v>
      </c>
      <c r="E46">
        <v>0</v>
      </c>
      <c r="F46">
        <v>1</v>
      </c>
      <c r="G46">
        <v>1</v>
      </c>
    </row>
    <row r="47" spans="1:7" x14ac:dyDescent="0.25">
      <c r="A47" t="s">
        <v>1861</v>
      </c>
      <c r="B47">
        <v>2013</v>
      </c>
      <c r="C47">
        <v>1</v>
      </c>
      <c r="D47">
        <v>1</v>
      </c>
      <c r="E47">
        <v>1</v>
      </c>
      <c r="F47">
        <v>1</v>
      </c>
      <c r="G47">
        <v>1</v>
      </c>
    </row>
    <row r="48" spans="1:7" x14ac:dyDescent="0.25">
      <c r="A48" t="s">
        <v>1706</v>
      </c>
      <c r="B48">
        <v>2011</v>
      </c>
      <c r="C48">
        <v>1</v>
      </c>
      <c r="D48">
        <v>1</v>
      </c>
      <c r="E48">
        <v>1</v>
      </c>
      <c r="F48">
        <v>0</v>
      </c>
      <c r="G48">
        <v>1</v>
      </c>
    </row>
    <row r="49" spans="1:7" x14ac:dyDescent="0.25">
      <c r="A49" t="s">
        <v>1882</v>
      </c>
      <c r="B49">
        <v>2013</v>
      </c>
      <c r="C49">
        <v>1</v>
      </c>
      <c r="D49">
        <v>1</v>
      </c>
      <c r="E49">
        <v>1</v>
      </c>
      <c r="F49">
        <v>1</v>
      </c>
      <c r="G49">
        <v>1</v>
      </c>
    </row>
    <row r="50" spans="1:7" x14ac:dyDescent="0.25">
      <c r="A50" t="s">
        <v>1822</v>
      </c>
      <c r="B50">
        <v>2014</v>
      </c>
      <c r="C50">
        <v>1</v>
      </c>
      <c r="D50">
        <v>1</v>
      </c>
      <c r="E50">
        <v>1</v>
      </c>
      <c r="F50">
        <v>1</v>
      </c>
      <c r="G50">
        <v>1</v>
      </c>
    </row>
    <row r="51" spans="1:7" x14ac:dyDescent="0.25">
      <c r="A51" t="s">
        <v>1772</v>
      </c>
      <c r="B51">
        <v>2014</v>
      </c>
      <c r="C51">
        <v>1</v>
      </c>
      <c r="D51">
        <v>1</v>
      </c>
      <c r="E51">
        <v>1</v>
      </c>
      <c r="F51">
        <v>1</v>
      </c>
      <c r="G51">
        <v>1</v>
      </c>
    </row>
    <row r="52" spans="1:7" x14ac:dyDescent="0.25">
      <c r="A52" t="s">
        <v>1765</v>
      </c>
      <c r="B52">
        <v>2011</v>
      </c>
      <c r="C52">
        <v>1</v>
      </c>
      <c r="D52">
        <v>1</v>
      </c>
      <c r="E52">
        <v>1</v>
      </c>
      <c r="F52">
        <v>0</v>
      </c>
      <c r="G52">
        <v>1</v>
      </c>
    </row>
    <row r="53" spans="1:7" x14ac:dyDescent="0.25">
      <c r="A53" t="s">
        <v>1831</v>
      </c>
      <c r="B53">
        <v>2012</v>
      </c>
      <c r="C53">
        <v>1</v>
      </c>
      <c r="D53">
        <v>1</v>
      </c>
      <c r="E53">
        <v>1</v>
      </c>
      <c r="F53">
        <v>1</v>
      </c>
      <c r="G53">
        <v>1</v>
      </c>
    </row>
    <row r="54" spans="1:7" x14ac:dyDescent="0.25">
      <c r="A54" t="s">
        <v>1905</v>
      </c>
      <c r="B54">
        <v>2013</v>
      </c>
      <c r="C54">
        <v>1</v>
      </c>
      <c r="D54">
        <v>1</v>
      </c>
      <c r="E54">
        <v>1</v>
      </c>
      <c r="F54">
        <v>1</v>
      </c>
      <c r="G54">
        <v>1</v>
      </c>
    </row>
    <row r="55" spans="1:7" x14ac:dyDescent="0.25">
      <c r="A55" t="s">
        <v>1849</v>
      </c>
      <c r="B55">
        <v>2013</v>
      </c>
      <c r="C55">
        <v>1</v>
      </c>
      <c r="D55">
        <v>1</v>
      </c>
      <c r="E55">
        <v>1</v>
      </c>
      <c r="F55">
        <v>1</v>
      </c>
      <c r="G55">
        <v>1</v>
      </c>
    </row>
    <row r="56" spans="1:7" x14ac:dyDescent="0.25">
      <c r="A56" t="s">
        <v>1797</v>
      </c>
      <c r="B56">
        <v>2014</v>
      </c>
      <c r="C56">
        <v>1</v>
      </c>
      <c r="D56">
        <v>1</v>
      </c>
      <c r="E56">
        <v>0</v>
      </c>
      <c r="F56">
        <v>1</v>
      </c>
      <c r="G56">
        <v>1</v>
      </c>
    </row>
    <row r="57" spans="1:7" x14ac:dyDescent="0.25">
      <c r="A57" t="s">
        <v>1936</v>
      </c>
      <c r="B57">
        <v>2013</v>
      </c>
      <c r="C57">
        <v>1</v>
      </c>
      <c r="D57">
        <v>1</v>
      </c>
      <c r="E57">
        <v>1</v>
      </c>
      <c r="F57">
        <v>1</v>
      </c>
      <c r="G57">
        <v>1</v>
      </c>
    </row>
    <row r="58" spans="1:7" x14ac:dyDescent="0.25">
      <c r="A58" t="s">
        <v>1713</v>
      </c>
      <c r="B58">
        <v>2012</v>
      </c>
      <c r="C58">
        <v>1</v>
      </c>
      <c r="D58">
        <v>1</v>
      </c>
      <c r="E58">
        <v>1</v>
      </c>
      <c r="F58">
        <v>1</v>
      </c>
      <c r="G58">
        <v>1</v>
      </c>
    </row>
    <row r="59" spans="1:7" x14ac:dyDescent="0.25">
      <c r="A59" t="s">
        <v>1925</v>
      </c>
      <c r="B59">
        <v>2013</v>
      </c>
      <c r="C59">
        <v>1</v>
      </c>
      <c r="D59">
        <v>1</v>
      </c>
      <c r="E59">
        <v>1</v>
      </c>
      <c r="F59">
        <v>1</v>
      </c>
      <c r="G59">
        <v>1</v>
      </c>
    </row>
    <row r="60" spans="1:7" x14ac:dyDescent="0.25">
      <c r="A60" t="s">
        <v>1852</v>
      </c>
      <c r="B60">
        <v>2011</v>
      </c>
      <c r="C60">
        <v>1</v>
      </c>
      <c r="D60">
        <v>0</v>
      </c>
      <c r="E60">
        <v>1</v>
      </c>
      <c r="F60">
        <v>0</v>
      </c>
      <c r="G60">
        <v>1</v>
      </c>
    </row>
    <row r="61" spans="1:7" x14ac:dyDescent="0.25">
      <c r="A61" t="s">
        <v>1806</v>
      </c>
      <c r="B61">
        <v>2012</v>
      </c>
      <c r="C61">
        <v>1</v>
      </c>
      <c r="D61">
        <v>1</v>
      </c>
      <c r="E61">
        <v>1</v>
      </c>
      <c r="F61">
        <v>1</v>
      </c>
      <c r="G61">
        <v>1</v>
      </c>
    </row>
    <row r="62" spans="1:7" x14ac:dyDescent="0.25">
      <c r="A62" t="s">
        <v>1708</v>
      </c>
      <c r="B62">
        <v>2014</v>
      </c>
      <c r="C62">
        <v>1</v>
      </c>
      <c r="D62">
        <v>1</v>
      </c>
      <c r="E62">
        <v>1</v>
      </c>
      <c r="F62">
        <v>1</v>
      </c>
      <c r="G62">
        <v>1</v>
      </c>
    </row>
    <row r="63" spans="1:7" x14ac:dyDescent="0.25">
      <c r="A63" t="s">
        <v>1732</v>
      </c>
      <c r="B63">
        <v>2014</v>
      </c>
      <c r="C63">
        <v>1</v>
      </c>
      <c r="D63">
        <v>1</v>
      </c>
      <c r="E63">
        <v>1</v>
      </c>
      <c r="F63">
        <v>1</v>
      </c>
      <c r="G63">
        <v>1</v>
      </c>
    </row>
    <row r="64" spans="1:7" x14ac:dyDescent="0.25">
      <c r="A64" t="s">
        <v>1777</v>
      </c>
      <c r="B64">
        <v>2011</v>
      </c>
      <c r="C64">
        <v>1</v>
      </c>
      <c r="D64">
        <v>1</v>
      </c>
      <c r="E64">
        <v>1</v>
      </c>
      <c r="F64">
        <v>0</v>
      </c>
      <c r="G64">
        <v>1</v>
      </c>
    </row>
    <row r="65" spans="1:7" x14ac:dyDescent="0.25">
      <c r="A65" t="s">
        <v>1783</v>
      </c>
      <c r="B65">
        <v>2011</v>
      </c>
      <c r="C65">
        <v>1</v>
      </c>
      <c r="D65">
        <v>1</v>
      </c>
      <c r="E65">
        <v>1</v>
      </c>
      <c r="F65">
        <v>0</v>
      </c>
      <c r="G65">
        <v>1</v>
      </c>
    </row>
    <row r="66" spans="1:7" x14ac:dyDescent="0.25">
      <c r="A66" t="s">
        <v>1859</v>
      </c>
      <c r="B66">
        <v>2012</v>
      </c>
      <c r="C66">
        <v>1</v>
      </c>
      <c r="D66">
        <v>1</v>
      </c>
      <c r="E66">
        <v>1</v>
      </c>
      <c r="F66">
        <v>1</v>
      </c>
      <c r="G66">
        <v>1</v>
      </c>
    </row>
    <row r="67" spans="1:7" x14ac:dyDescent="0.25">
      <c r="A67" t="s">
        <v>1817</v>
      </c>
      <c r="B67">
        <v>2013</v>
      </c>
      <c r="C67">
        <v>1</v>
      </c>
      <c r="D67">
        <v>1</v>
      </c>
      <c r="E67">
        <v>1</v>
      </c>
      <c r="F67">
        <v>1</v>
      </c>
      <c r="G67">
        <v>1</v>
      </c>
    </row>
    <row r="68" spans="1:7" x14ac:dyDescent="0.25">
      <c r="A68" t="s">
        <v>1696</v>
      </c>
      <c r="B68">
        <v>2014</v>
      </c>
      <c r="C68">
        <v>1</v>
      </c>
      <c r="D68">
        <v>1</v>
      </c>
      <c r="E68">
        <v>1</v>
      </c>
      <c r="F68">
        <v>1</v>
      </c>
      <c r="G68">
        <v>1</v>
      </c>
    </row>
    <row r="69" spans="1:7" x14ac:dyDescent="0.25">
      <c r="A69" t="s">
        <v>1885</v>
      </c>
      <c r="B69">
        <v>2011</v>
      </c>
      <c r="C69">
        <v>1</v>
      </c>
      <c r="D69">
        <v>1</v>
      </c>
      <c r="E69">
        <v>1</v>
      </c>
      <c r="F69">
        <v>0</v>
      </c>
      <c r="G69">
        <v>1</v>
      </c>
    </row>
    <row r="70" spans="1:7" x14ac:dyDescent="0.25">
      <c r="A70" t="s">
        <v>1752</v>
      </c>
      <c r="B70">
        <v>2014</v>
      </c>
      <c r="C70">
        <v>1</v>
      </c>
      <c r="D70">
        <v>1</v>
      </c>
      <c r="E70">
        <v>1</v>
      </c>
      <c r="F70">
        <v>1</v>
      </c>
      <c r="G70">
        <v>1</v>
      </c>
    </row>
    <row r="71" spans="1:7" x14ac:dyDescent="0.25">
      <c r="A71" t="s">
        <v>1879</v>
      </c>
      <c r="B71">
        <v>2014</v>
      </c>
      <c r="C71">
        <v>1</v>
      </c>
      <c r="D71">
        <v>0</v>
      </c>
      <c r="E71">
        <v>0</v>
      </c>
      <c r="F71">
        <v>1</v>
      </c>
      <c r="G71">
        <v>0</v>
      </c>
    </row>
    <row r="72" spans="1:7" x14ac:dyDescent="0.25">
      <c r="A72" t="s">
        <v>1785</v>
      </c>
      <c r="B72">
        <v>2013</v>
      </c>
      <c r="C72">
        <v>1</v>
      </c>
      <c r="D72">
        <v>1</v>
      </c>
      <c r="E72">
        <v>1</v>
      </c>
      <c r="F72">
        <v>1</v>
      </c>
      <c r="G72">
        <v>1</v>
      </c>
    </row>
    <row r="73" spans="1:7" x14ac:dyDescent="0.25">
      <c r="A73" t="s">
        <v>1891</v>
      </c>
      <c r="B73">
        <v>2012</v>
      </c>
      <c r="C73">
        <v>1</v>
      </c>
      <c r="D73">
        <v>1</v>
      </c>
      <c r="E73">
        <v>1</v>
      </c>
      <c r="F73">
        <v>1</v>
      </c>
      <c r="G73">
        <v>1</v>
      </c>
    </row>
    <row r="74" spans="1:7" x14ac:dyDescent="0.25">
      <c r="A74" t="s">
        <v>1878</v>
      </c>
      <c r="B74">
        <v>2013</v>
      </c>
      <c r="C74">
        <v>1</v>
      </c>
      <c r="D74">
        <v>1</v>
      </c>
      <c r="E74">
        <v>1</v>
      </c>
      <c r="F74">
        <v>1</v>
      </c>
      <c r="G74">
        <v>1</v>
      </c>
    </row>
    <row r="75" spans="1:7" x14ac:dyDescent="0.25">
      <c r="A75" t="s">
        <v>1776</v>
      </c>
      <c r="B75">
        <v>2014</v>
      </c>
      <c r="C75">
        <v>1</v>
      </c>
      <c r="D75">
        <v>1</v>
      </c>
      <c r="E75">
        <v>1</v>
      </c>
      <c r="F75">
        <v>1</v>
      </c>
      <c r="G75">
        <v>1</v>
      </c>
    </row>
    <row r="76" spans="1:7" x14ac:dyDescent="0.25">
      <c r="A76" t="s">
        <v>1903</v>
      </c>
      <c r="B76">
        <v>2014</v>
      </c>
      <c r="C76">
        <v>1</v>
      </c>
      <c r="D76">
        <v>1</v>
      </c>
      <c r="E76">
        <v>1</v>
      </c>
      <c r="F76">
        <v>1</v>
      </c>
      <c r="G76">
        <v>1</v>
      </c>
    </row>
    <row r="77" spans="1:7" x14ac:dyDescent="0.25">
      <c r="A77" t="s">
        <v>1761</v>
      </c>
      <c r="B77">
        <v>2012</v>
      </c>
      <c r="C77">
        <v>1</v>
      </c>
      <c r="D77">
        <v>1</v>
      </c>
      <c r="E77">
        <v>1</v>
      </c>
      <c r="F77">
        <v>1</v>
      </c>
      <c r="G77">
        <v>1</v>
      </c>
    </row>
    <row r="78" spans="1:7" x14ac:dyDescent="0.25">
      <c r="A78" t="s">
        <v>1933</v>
      </c>
      <c r="B78">
        <v>2013</v>
      </c>
      <c r="C78">
        <v>1</v>
      </c>
      <c r="D78">
        <v>1</v>
      </c>
      <c r="E78">
        <v>1</v>
      </c>
      <c r="F78">
        <v>1</v>
      </c>
      <c r="G78">
        <v>1</v>
      </c>
    </row>
    <row r="79" spans="1:7" x14ac:dyDescent="0.25">
      <c r="A79" t="s">
        <v>1723</v>
      </c>
      <c r="B79">
        <v>2012</v>
      </c>
      <c r="C79">
        <v>1</v>
      </c>
      <c r="D79">
        <v>1</v>
      </c>
      <c r="E79">
        <v>1</v>
      </c>
      <c r="F79">
        <v>0</v>
      </c>
      <c r="G79">
        <v>1</v>
      </c>
    </row>
    <row r="80" spans="1:7" x14ac:dyDescent="0.25">
      <c r="A80" t="s">
        <v>1828</v>
      </c>
      <c r="B80">
        <v>2012</v>
      </c>
      <c r="C80">
        <v>1</v>
      </c>
      <c r="D80">
        <v>1</v>
      </c>
      <c r="E80">
        <v>1</v>
      </c>
      <c r="F80">
        <v>0</v>
      </c>
      <c r="G80">
        <v>1</v>
      </c>
    </row>
    <row r="81" spans="1:7" x14ac:dyDescent="0.25">
      <c r="A81" t="s">
        <v>1733</v>
      </c>
      <c r="B81">
        <v>2012</v>
      </c>
      <c r="C81">
        <v>1</v>
      </c>
      <c r="D81">
        <v>1</v>
      </c>
      <c r="E81">
        <v>1</v>
      </c>
      <c r="F81">
        <v>1</v>
      </c>
      <c r="G81">
        <v>1</v>
      </c>
    </row>
    <row r="82" spans="1:7" x14ac:dyDescent="0.25">
      <c r="A82" t="s">
        <v>1890</v>
      </c>
      <c r="B82">
        <v>2011</v>
      </c>
      <c r="C82">
        <v>1</v>
      </c>
      <c r="D82">
        <v>1</v>
      </c>
      <c r="E82">
        <v>1</v>
      </c>
      <c r="F82">
        <v>0</v>
      </c>
      <c r="G82">
        <v>1</v>
      </c>
    </row>
    <row r="83" spans="1:7" x14ac:dyDescent="0.25">
      <c r="A83" t="s">
        <v>1694</v>
      </c>
      <c r="B83">
        <v>2013</v>
      </c>
      <c r="C83">
        <v>1</v>
      </c>
      <c r="D83">
        <v>1</v>
      </c>
      <c r="E83">
        <v>1</v>
      </c>
      <c r="F83">
        <v>1</v>
      </c>
      <c r="G83">
        <v>1</v>
      </c>
    </row>
    <row r="84" spans="1:7" x14ac:dyDescent="0.25">
      <c r="A84" t="s">
        <v>1884</v>
      </c>
      <c r="B84">
        <v>2013</v>
      </c>
      <c r="C84">
        <v>1</v>
      </c>
      <c r="D84">
        <v>1</v>
      </c>
      <c r="E84">
        <v>1</v>
      </c>
      <c r="F84">
        <v>1</v>
      </c>
      <c r="G84">
        <v>1</v>
      </c>
    </row>
    <row r="85" spans="1:7" x14ac:dyDescent="0.25">
      <c r="A85" t="s">
        <v>1908</v>
      </c>
      <c r="B85">
        <v>2013</v>
      </c>
      <c r="C85">
        <v>1</v>
      </c>
      <c r="D85">
        <v>1</v>
      </c>
      <c r="E85">
        <v>1</v>
      </c>
      <c r="F85">
        <v>1</v>
      </c>
      <c r="G85">
        <v>1</v>
      </c>
    </row>
    <row r="86" spans="1:7" x14ac:dyDescent="0.25">
      <c r="A86" t="s">
        <v>1796</v>
      </c>
      <c r="B86">
        <v>2013</v>
      </c>
      <c r="C86">
        <v>1</v>
      </c>
      <c r="D86">
        <v>1</v>
      </c>
      <c r="E86">
        <v>1</v>
      </c>
      <c r="F86">
        <v>1</v>
      </c>
      <c r="G86">
        <v>1</v>
      </c>
    </row>
    <row r="87" spans="1:7" x14ac:dyDescent="0.25">
      <c r="A87" t="s">
        <v>1856</v>
      </c>
      <c r="B87">
        <v>2013</v>
      </c>
      <c r="C87">
        <v>1</v>
      </c>
      <c r="D87">
        <v>1</v>
      </c>
      <c r="E87">
        <v>1</v>
      </c>
      <c r="F87">
        <v>1</v>
      </c>
      <c r="G87">
        <v>1</v>
      </c>
    </row>
    <row r="88" spans="1:7" x14ac:dyDescent="0.25">
      <c r="A88" t="s">
        <v>1759</v>
      </c>
      <c r="B88">
        <v>2014</v>
      </c>
      <c r="C88">
        <v>1</v>
      </c>
      <c r="D88">
        <v>1</v>
      </c>
      <c r="E88">
        <v>1</v>
      </c>
      <c r="F88">
        <v>1</v>
      </c>
      <c r="G88">
        <v>1</v>
      </c>
    </row>
    <row r="89" spans="1:7" x14ac:dyDescent="0.25">
      <c r="A89" t="s">
        <v>1726</v>
      </c>
      <c r="B89">
        <v>2012</v>
      </c>
      <c r="C89">
        <v>1</v>
      </c>
      <c r="D89">
        <v>1</v>
      </c>
      <c r="E89">
        <v>1</v>
      </c>
      <c r="F89">
        <v>1</v>
      </c>
      <c r="G89">
        <v>1</v>
      </c>
    </row>
    <row r="90" spans="1:7" x14ac:dyDescent="0.25">
      <c r="A90" t="s">
        <v>1781</v>
      </c>
      <c r="B90">
        <v>2012</v>
      </c>
      <c r="C90">
        <v>1</v>
      </c>
      <c r="D90">
        <v>1</v>
      </c>
      <c r="E90">
        <v>1</v>
      </c>
      <c r="F90">
        <v>1</v>
      </c>
      <c r="G90">
        <v>1</v>
      </c>
    </row>
    <row r="91" spans="1:7" x14ac:dyDescent="0.25">
      <c r="A91" t="s">
        <v>1739</v>
      </c>
      <c r="B91">
        <v>2014</v>
      </c>
      <c r="C91">
        <v>1</v>
      </c>
      <c r="D91">
        <v>1</v>
      </c>
      <c r="E91">
        <v>1</v>
      </c>
      <c r="F91">
        <v>1</v>
      </c>
      <c r="G91">
        <v>1</v>
      </c>
    </row>
    <row r="92" spans="1:7" x14ac:dyDescent="0.25">
      <c r="A92" t="s">
        <v>1702</v>
      </c>
      <c r="B92">
        <v>2013</v>
      </c>
      <c r="C92">
        <v>1</v>
      </c>
      <c r="D92">
        <v>1</v>
      </c>
      <c r="E92">
        <v>1</v>
      </c>
      <c r="F92">
        <v>1</v>
      </c>
      <c r="G92">
        <v>1</v>
      </c>
    </row>
    <row r="93" spans="1:7" x14ac:dyDescent="0.25">
      <c r="A93" t="s">
        <v>1707</v>
      </c>
      <c r="B93">
        <v>2013</v>
      </c>
      <c r="C93">
        <v>1</v>
      </c>
      <c r="D93">
        <v>1</v>
      </c>
      <c r="E93">
        <v>1</v>
      </c>
      <c r="F93">
        <v>1</v>
      </c>
      <c r="G93">
        <v>1</v>
      </c>
    </row>
    <row r="94" spans="1:7" x14ac:dyDescent="0.25">
      <c r="A94" t="s">
        <v>1862</v>
      </c>
      <c r="B94">
        <v>2014</v>
      </c>
      <c r="C94">
        <v>1</v>
      </c>
      <c r="D94">
        <v>1</v>
      </c>
      <c r="E94">
        <v>1</v>
      </c>
      <c r="F94">
        <v>1</v>
      </c>
      <c r="G94">
        <v>1</v>
      </c>
    </row>
    <row r="95" spans="1:7" x14ac:dyDescent="0.25">
      <c r="A95" t="s">
        <v>1748</v>
      </c>
      <c r="B95">
        <v>2013</v>
      </c>
      <c r="C95">
        <v>1</v>
      </c>
      <c r="D95">
        <v>1</v>
      </c>
      <c r="E95">
        <v>1</v>
      </c>
      <c r="F95">
        <v>1</v>
      </c>
      <c r="G95">
        <v>1</v>
      </c>
    </row>
    <row r="96" spans="1:7" x14ac:dyDescent="0.25">
      <c r="A96" t="s">
        <v>1791</v>
      </c>
      <c r="B96">
        <v>2014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25">
      <c r="A97" t="s">
        <v>1709</v>
      </c>
      <c r="B97">
        <v>2013</v>
      </c>
      <c r="C97">
        <v>1</v>
      </c>
      <c r="D97">
        <v>1</v>
      </c>
      <c r="E97">
        <v>1</v>
      </c>
      <c r="F97">
        <v>1</v>
      </c>
      <c r="G97">
        <v>1</v>
      </c>
    </row>
    <row r="98" spans="1:7" x14ac:dyDescent="0.25">
      <c r="A98" t="s">
        <v>1864</v>
      </c>
      <c r="B98">
        <v>2012</v>
      </c>
      <c r="C98">
        <v>1</v>
      </c>
      <c r="D98">
        <v>1</v>
      </c>
      <c r="E98">
        <v>1</v>
      </c>
      <c r="F98">
        <v>1</v>
      </c>
      <c r="G98">
        <v>1</v>
      </c>
    </row>
    <row r="99" spans="1:7" x14ac:dyDescent="0.25">
      <c r="A99" t="s">
        <v>1808</v>
      </c>
      <c r="B99">
        <v>2014</v>
      </c>
      <c r="C99">
        <v>1</v>
      </c>
      <c r="D99">
        <v>1</v>
      </c>
      <c r="E99">
        <v>1</v>
      </c>
      <c r="F99">
        <v>1</v>
      </c>
      <c r="G99">
        <v>1</v>
      </c>
    </row>
    <row r="100" spans="1:7" x14ac:dyDescent="0.25">
      <c r="A100" t="s">
        <v>1892</v>
      </c>
      <c r="B100">
        <v>2014</v>
      </c>
      <c r="C100">
        <v>1</v>
      </c>
      <c r="D100">
        <v>1</v>
      </c>
      <c r="E100">
        <v>1</v>
      </c>
      <c r="F100">
        <v>1</v>
      </c>
      <c r="G100">
        <v>1</v>
      </c>
    </row>
    <row r="101" spans="1:7" x14ac:dyDescent="0.25">
      <c r="A101" t="s">
        <v>1747</v>
      </c>
      <c r="B101">
        <v>2013</v>
      </c>
      <c r="C101">
        <v>0</v>
      </c>
      <c r="D101">
        <v>1</v>
      </c>
      <c r="E101">
        <v>1</v>
      </c>
      <c r="F101">
        <v>1</v>
      </c>
      <c r="G101">
        <v>1</v>
      </c>
    </row>
    <row r="102" spans="1:7" x14ac:dyDescent="0.25">
      <c r="A102" t="s">
        <v>1737</v>
      </c>
      <c r="B102">
        <v>2012</v>
      </c>
      <c r="C102">
        <v>1</v>
      </c>
      <c r="D102">
        <v>1</v>
      </c>
      <c r="E102">
        <v>1</v>
      </c>
      <c r="F102">
        <v>1</v>
      </c>
      <c r="G102">
        <v>1</v>
      </c>
    </row>
    <row r="103" spans="1:7" x14ac:dyDescent="0.25">
      <c r="A103" t="s">
        <v>1727</v>
      </c>
      <c r="B103">
        <v>2012</v>
      </c>
      <c r="C103">
        <v>1</v>
      </c>
      <c r="D103">
        <v>1</v>
      </c>
      <c r="E103">
        <v>1</v>
      </c>
      <c r="F103">
        <v>1</v>
      </c>
      <c r="G103">
        <v>1</v>
      </c>
    </row>
    <row r="104" spans="1:7" x14ac:dyDescent="0.25">
      <c r="A104" t="s">
        <v>1867</v>
      </c>
      <c r="B104">
        <v>2014</v>
      </c>
      <c r="C104">
        <v>1</v>
      </c>
      <c r="D104">
        <v>1</v>
      </c>
      <c r="E104">
        <v>1</v>
      </c>
      <c r="F104">
        <v>1</v>
      </c>
      <c r="G104">
        <v>1</v>
      </c>
    </row>
    <row r="105" spans="1:7" x14ac:dyDescent="0.25">
      <c r="A105" t="s">
        <v>1710</v>
      </c>
      <c r="B105">
        <v>2013</v>
      </c>
      <c r="C105">
        <v>1</v>
      </c>
      <c r="D105">
        <v>1</v>
      </c>
      <c r="E105">
        <v>1</v>
      </c>
      <c r="F105">
        <v>1</v>
      </c>
      <c r="G105">
        <v>1</v>
      </c>
    </row>
    <row r="106" spans="1:7" x14ac:dyDescent="0.25">
      <c r="A106" t="s">
        <v>1829</v>
      </c>
      <c r="B106">
        <v>2012</v>
      </c>
      <c r="C106">
        <v>1</v>
      </c>
      <c r="D106">
        <v>1</v>
      </c>
      <c r="E106">
        <v>1</v>
      </c>
      <c r="F106">
        <v>1</v>
      </c>
      <c r="G106">
        <v>1</v>
      </c>
    </row>
    <row r="107" spans="1:7" x14ac:dyDescent="0.25">
      <c r="A107" t="s">
        <v>1721</v>
      </c>
      <c r="B107">
        <v>2014</v>
      </c>
      <c r="C107">
        <v>1</v>
      </c>
      <c r="D107">
        <v>1</v>
      </c>
      <c r="E107">
        <v>1</v>
      </c>
      <c r="F107">
        <v>1</v>
      </c>
      <c r="G107">
        <v>1</v>
      </c>
    </row>
    <row r="108" spans="1:7" x14ac:dyDescent="0.25">
      <c r="A108" t="s">
        <v>1741</v>
      </c>
      <c r="B108">
        <v>2013</v>
      </c>
      <c r="C108">
        <v>1</v>
      </c>
      <c r="D108">
        <v>1</v>
      </c>
      <c r="E108">
        <v>1</v>
      </c>
      <c r="F108">
        <v>1</v>
      </c>
      <c r="G108">
        <v>1</v>
      </c>
    </row>
    <row r="109" spans="1:7" x14ac:dyDescent="0.25">
      <c r="A109" t="s">
        <v>1927</v>
      </c>
      <c r="B109">
        <v>2011</v>
      </c>
      <c r="C109">
        <v>1</v>
      </c>
      <c r="D109">
        <v>1</v>
      </c>
      <c r="E109">
        <v>1</v>
      </c>
      <c r="F109">
        <v>0</v>
      </c>
      <c r="G109">
        <v>1</v>
      </c>
    </row>
    <row r="110" spans="1:7" x14ac:dyDescent="0.25">
      <c r="A110" t="s">
        <v>1874</v>
      </c>
      <c r="B110">
        <v>2014</v>
      </c>
      <c r="C110">
        <v>1</v>
      </c>
      <c r="D110">
        <v>1</v>
      </c>
      <c r="E110">
        <v>1</v>
      </c>
      <c r="F110">
        <v>1</v>
      </c>
      <c r="G110">
        <v>1</v>
      </c>
    </row>
    <row r="111" spans="1:7" x14ac:dyDescent="0.25">
      <c r="A111" t="s">
        <v>1698</v>
      </c>
      <c r="B111">
        <v>2013</v>
      </c>
      <c r="C111">
        <v>1</v>
      </c>
      <c r="D111">
        <v>1</v>
      </c>
      <c r="E111">
        <v>1</v>
      </c>
      <c r="F111">
        <v>1</v>
      </c>
      <c r="G111">
        <v>1</v>
      </c>
    </row>
    <row r="112" spans="1:7" x14ac:dyDescent="0.25">
      <c r="A112" t="s">
        <v>1735</v>
      </c>
      <c r="B112">
        <v>2012</v>
      </c>
      <c r="C112">
        <v>1</v>
      </c>
      <c r="D112">
        <v>1</v>
      </c>
      <c r="E112">
        <v>1</v>
      </c>
      <c r="F112">
        <v>1</v>
      </c>
      <c r="G112">
        <v>1</v>
      </c>
    </row>
    <row r="113" spans="1:7" x14ac:dyDescent="0.25">
      <c r="A113" t="s">
        <v>1900</v>
      </c>
      <c r="B113">
        <v>2012</v>
      </c>
      <c r="C113">
        <v>1</v>
      </c>
      <c r="D113">
        <v>1</v>
      </c>
      <c r="E113">
        <v>1</v>
      </c>
      <c r="F113">
        <v>1</v>
      </c>
      <c r="G113">
        <v>1</v>
      </c>
    </row>
    <row r="114" spans="1:7" x14ac:dyDescent="0.25">
      <c r="A114" t="s">
        <v>1932</v>
      </c>
      <c r="B114">
        <v>2013</v>
      </c>
      <c r="C114">
        <v>1</v>
      </c>
      <c r="D114">
        <v>1</v>
      </c>
      <c r="E114">
        <v>1</v>
      </c>
      <c r="F114">
        <v>1</v>
      </c>
      <c r="G114">
        <v>1</v>
      </c>
    </row>
    <row r="115" spans="1:7" x14ac:dyDescent="0.25">
      <c r="A115" t="s">
        <v>1869</v>
      </c>
      <c r="B115">
        <v>2012</v>
      </c>
      <c r="C115">
        <v>1</v>
      </c>
      <c r="D115">
        <v>1</v>
      </c>
      <c r="E115">
        <v>1</v>
      </c>
      <c r="F115">
        <v>1</v>
      </c>
      <c r="G115">
        <v>1</v>
      </c>
    </row>
    <row r="116" spans="1:7" x14ac:dyDescent="0.25">
      <c r="A116" t="s">
        <v>1839</v>
      </c>
      <c r="B116">
        <v>2013</v>
      </c>
      <c r="C116">
        <v>1</v>
      </c>
      <c r="D116">
        <v>1</v>
      </c>
      <c r="E116">
        <v>1</v>
      </c>
      <c r="F116">
        <v>1</v>
      </c>
      <c r="G116">
        <v>1</v>
      </c>
    </row>
    <row r="117" spans="1:7" x14ac:dyDescent="0.25">
      <c r="A117" t="s">
        <v>1712</v>
      </c>
      <c r="B117">
        <v>2012</v>
      </c>
      <c r="C117">
        <v>1</v>
      </c>
      <c r="D117">
        <v>1</v>
      </c>
      <c r="E117">
        <v>1</v>
      </c>
      <c r="F117">
        <v>1</v>
      </c>
      <c r="G117">
        <v>1</v>
      </c>
    </row>
    <row r="118" spans="1:7" x14ac:dyDescent="0.25">
      <c r="A118" t="s">
        <v>1928</v>
      </c>
      <c r="B118">
        <v>2013</v>
      </c>
      <c r="C118">
        <v>1</v>
      </c>
      <c r="D118">
        <v>1</v>
      </c>
      <c r="E118">
        <v>1</v>
      </c>
      <c r="F118">
        <v>0</v>
      </c>
      <c r="G118">
        <v>1</v>
      </c>
    </row>
    <row r="119" spans="1:7" x14ac:dyDescent="0.25">
      <c r="A119" t="s">
        <v>1773</v>
      </c>
      <c r="B119">
        <v>2014</v>
      </c>
      <c r="C119">
        <v>1</v>
      </c>
      <c r="D119">
        <v>1</v>
      </c>
      <c r="E119">
        <v>1</v>
      </c>
      <c r="F119">
        <v>1</v>
      </c>
      <c r="G119">
        <v>0</v>
      </c>
    </row>
    <row r="120" spans="1:7" x14ac:dyDescent="0.25">
      <c r="A120" t="s">
        <v>1895</v>
      </c>
      <c r="B120">
        <v>2013</v>
      </c>
      <c r="C120">
        <v>1</v>
      </c>
      <c r="D120">
        <v>1</v>
      </c>
      <c r="E120">
        <v>1</v>
      </c>
      <c r="F120">
        <v>1</v>
      </c>
      <c r="G120">
        <v>1</v>
      </c>
    </row>
    <row r="121" spans="1:7" x14ac:dyDescent="0.25">
      <c r="A121" t="s">
        <v>1756</v>
      </c>
      <c r="B121">
        <v>2013</v>
      </c>
      <c r="C121">
        <v>1</v>
      </c>
      <c r="D121">
        <v>1</v>
      </c>
      <c r="E121">
        <v>1</v>
      </c>
      <c r="F121">
        <v>1</v>
      </c>
      <c r="G121">
        <v>1</v>
      </c>
    </row>
    <row r="122" spans="1:7" x14ac:dyDescent="0.25">
      <c r="A122" t="s">
        <v>1912</v>
      </c>
      <c r="B122">
        <v>2012</v>
      </c>
      <c r="C122">
        <v>1</v>
      </c>
      <c r="D122">
        <v>0</v>
      </c>
      <c r="E122">
        <v>1</v>
      </c>
      <c r="F122">
        <v>0</v>
      </c>
      <c r="G122">
        <v>1</v>
      </c>
    </row>
    <row r="123" spans="1:7" x14ac:dyDescent="0.25">
      <c r="A123" t="s">
        <v>1768</v>
      </c>
      <c r="B123">
        <v>2013</v>
      </c>
      <c r="C123">
        <v>1</v>
      </c>
      <c r="D123">
        <v>1</v>
      </c>
      <c r="E123">
        <v>1</v>
      </c>
      <c r="F123">
        <v>1</v>
      </c>
      <c r="G123">
        <v>1</v>
      </c>
    </row>
    <row r="124" spans="1:7" x14ac:dyDescent="0.25">
      <c r="A124" t="s">
        <v>1834</v>
      </c>
      <c r="B124">
        <v>2013</v>
      </c>
      <c r="C124">
        <v>1</v>
      </c>
      <c r="D124">
        <v>1</v>
      </c>
      <c r="E124">
        <v>1</v>
      </c>
      <c r="F124">
        <v>1</v>
      </c>
      <c r="G124">
        <v>1</v>
      </c>
    </row>
    <row r="125" spans="1:7" x14ac:dyDescent="0.25">
      <c r="A125" t="s">
        <v>1815</v>
      </c>
      <c r="B125">
        <v>2013</v>
      </c>
      <c r="C125">
        <v>1</v>
      </c>
      <c r="D125">
        <v>1</v>
      </c>
      <c r="E125">
        <v>1</v>
      </c>
      <c r="F125">
        <v>1</v>
      </c>
      <c r="G125">
        <v>1</v>
      </c>
    </row>
    <row r="126" spans="1:7" x14ac:dyDescent="0.25">
      <c r="A126" t="s">
        <v>1778</v>
      </c>
      <c r="B126">
        <v>2014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 t="s">
        <v>1919</v>
      </c>
      <c r="B127">
        <v>2013</v>
      </c>
      <c r="C127">
        <v>1</v>
      </c>
      <c r="D127">
        <v>1</v>
      </c>
      <c r="E127">
        <v>1</v>
      </c>
      <c r="F127">
        <v>1</v>
      </c>
      <c r="G127">
        <v>1</v>
      </c>
    </row>
    <row r="128" spans="1:7" x14ac:dyDescent="0.25">
      <c r="A128" t="s">
        <v>1840</v>
      </c>
      <c r="B128">
        <v>2014</v>
      </c>
      <c r="C128">
        <v>1</v>
      </c>
      <c r="D128">
        <v>1</v>
      </c>
      <c r="E128">
        <v>1</v>
      </c>
      <c r="F128">
        <v>1</v>
      </c>
      <c r="G128">
        <v>1</v>
      </c>
    </row>
    <row r="129" spans="1:7" x14ac:dyDescent="0.25">
      <c r="A129" t="s">
        <v>1734</v>
      </c>
      <c r="B129">
        <v>2011</v>
      </c>
      <c r="C129">
        <v>1</v>
      </c>
      <c r="D129">
        <v>1</v>
      </c>
      <c r="E129">
        <v>1</v>
      </c>
      <c r="F129">
        <v>0</v>
      </c>
      <c r="G129">
        <v>1</v>
      </c>
    </row>
    <row r="130" spans="1:7" x14ac:dyDescent="0.25">
      <c r="A130" t="s">
        <v>1760</v>
      </c>
      <c r="B130">
        <v>2012</v>
      </c>
      <c r="C130">
        <v>1</v>
      </c>
      <c r="D130">
        <v>1</v>
      </c>
      <c r="E130">
        <v>1</v>
      </c>
      <c r="F130">
        <v>1</v>
      </c>
      <c r="G130">
        <v>1</v>
      </c>
    </row>
    <row r="131" spans="1:7" x14ac:dyDescent="0.25">
      <c r="A131" t="s">
        <v>1729</v>
      </c>
      <c r="B131">
        <v>2014</v>
      </c>
      <c r="C131">
        <v>1</v>
      </c>
      <c r="D131">
        <v>1</v>
      </c>
      <c r="E131">
        <v>1</v>
      </c>
      <c r="F131">
        <v>1</v>
      </c>
      <c r="G131">
        <v>1</v>
      </c>
    </row>
    <row r="132" spans="1:7" x14ac:dyDescent="0.25">
      <c r="A132" t="s">
        <v>1814</v>
      </c>
      <c r="B132">
        <v>2012</v>
      </c>
      <c r="C132">
        <v>1</v>
      </c>
      <c r="D132">
        <v>1</v>
      </c>
      <c r="E132">
        <v>1</v>
      </c>
      <c r="F132">
        <v>1</v>
      </c>
      <c r="G132">
        <v>1</v>
      </c>
    </row>
    <row r="133" spans="1:7" x14ac:dyDescent="0.25">
      <c r="A133" t="s">
        <v>1734</v>
      </c>
      <c r="B133">
        <v>2014</v>
      </c>
      <c r="C133">
        <v>1</v>
      </c>
      <c r="D133">
        <v>1</v>
      </c>
      <c r="E133">
        <v>1</v>
      </c>
      <c r="F133">
        <v>1</v>
      </c>
      <c r="G133">
        <v>1</v>
      </c>
    </row>
    <row r="134" spans="1:7" x14ac:dyDescent="0.25">
      <c r="A134" t="s">
        <v>1780</v>
      </c>
      <c r="B134">
        <v>2013</v>
      </c>
      <c r="C134">
        <v>1</v>
      </c>
      <c r="D134">
        <v>1</v>
      </c>
      <c r="E134">
        <v>1</v>
      </c>
      <c r="F134">
        <v>1</v>
      </c>
      <c r="G134">
        <v>1</v>
      </c>
    </row>
    <row r="135" spans="1:7" x14ac:dyDescent="0.25">
      <c r="A135" t="s">
        <v>1850</v>
      </c>
      <c r="B135">
        <v>2012</v>
      </c>
      <c r="C135">
        <v>1</v>
      </c>
      <c r="D135">
        <v>1</v>
      </c>
      <c r="E135">
        <v>1</v>
      </c>
      <c r="F135">
        <v>1</v>
      </c>
      <c r="G135">
        <v>1</v>
      </c>
    </row>
    <row r="136" spans="1:7" x14ac:dyDescent="0.25">
      <c r="A136" t="s">
        <v>1699</v>
      </c>
      <c r="B136">
        <v>2014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 t="s">
        <v>1703</v>
      </c>
      <c r="B137">
        <v>2012</v>
      </c>
      <c r="C137">
        <v>1</v>
      </c>
      <c r="D137">
        <v>1</v>
      </c>
      <c r="E137">
        <v>1</v>
      </c>
      <c r="F137">
        <v>1</v>
      </c>
      <c r="G137">
        <v>1</v>
      </c>
    </row>
    <row r="138" spans="1:7" x14ac:dyDescent="0.25">
      <c r="A138" t="s">
        <v>1826</v>
      </c>
      <c r="B138">
        <v>2011</v>
      </c>
      <c r="C138">
        <v>1</v>
      </c>
      <c r="D138">
        <v>1</v>
      </c>
      <c r="E138">
        <v>1</v>
      </c>
      <c r="F138">
        <v>0</v>
      </c>
      <c r="G138">
        <v>1</v>
      </c>
    </row>
    <row r="139" spans="1:7" x14ac:dyDescent="0.25">
      <c r="A139" t="s">
        <v>1705</v>
      </c>
      <c r="B139">
        <v>2013</v>
      </c>
      <c r="C139">
        <v>1</v>
      </c>
      <c r="D139">
        <v>1</v>
      </c>
      <c r="E139">
        <v>1</v>
      </c>
      <c r="F139">
        <v>1</v>
      </c>
      <c r="G139">
        <v>1</v>
      </c>
    </row>
    <row r="140" spans="1:7" x14ac:dyDescent="0.25">
      <c r="A140" t="s">
        <v>1897</v>
      </c>
      <c r="B140">
        <v>2014</v>
      </c>
      <c r="C140">
        <v>1</v>
      </c>
      <c r="D140">
        <v>1</v>
      </c>
      <c r="E140">
        <v>1</v>
      </c>
      <c r="F140">
        <v>1</v>
      </c>
      <c r="G140">
        <v>1</v>
      </c>
    </row>
    <row r="141" spans="1:7" x14ac:dyDescent="0.25">
      <c r="A141" t="s">
        <v>1845</v>
      </c>
      <c r="B141">
        <v>2014</v>
      </c>
      <c r="C141">
        <v>1</v>
      </c>
      <c r="D141">
        <v>1</v>
      </c>
      <c r="E141">
        <v>1</v>
      </c>
      <c r="F141">
        <v>1</v>
      </c>
      <c r="G141">
        <v>0</v>
      </c>
    </row>
    <row r="142" spans="1:7" x14ac:dyDescent="0.25">
      <c r="A142" t="s">
        <v>1771</v>
      </c>
      <c r="B142">
        <v>2014</v>
      </c>
      <c r="C142">
        <v>1</v>
      </c>
      <c r="D142">
        <v>1</v>
      </c>
      <c r="E142">
        <v>1</v>
      </c>
      <c r="F142">
        <v>1</v>
      </c>
      <c r="G142">
        <v>1</v>
      </c>
    </row>
    <row r="143" spans="1:7" x14ac:dyDescent="0.25">
      <c r="A143" t="s">
        <v>1843</v>
      </c>
      <c r="B143">
        <v>2012</v>
      </c>
      <c r="C143">
        <v>1</v>
      </c>
      <c r="D143">
        <v>1</v>
      </c>
      <c r="E143">
        <v>1</v>
      </c>
      <c r="F143">
        <v>1</v>
      </c>
      <c r="G143">
        <v>1</v>
      </c>
    </row>
    <row r="144" spans="1:7" x14ac:dyDescent="0.25">
      <c r="A144" t="s">
        <v>1916</v>
      </c>
      <c r="B144">
        <v>2012</v>
      </c>
      <c r="C144">
        <v>1</v>
      </c>
      <c r="D144">
        <v>1</v>
      </c>
      <c r="E144">
        <v>1</v>
      </c>
      <c r="F144">
        <v>0</v>
      </c>
      <c r="G144">
        <v>1</v>
      </c>
    </row>
    <row r="145" spans="1:7" x14ac:dyDescent="0.25">
      <c r="A145" t="s">
        <v>1774</v>
      </c>
      <c r="B145">
        <v>2014</v>
      </c>
      <c r="C145">
        <v>1</v>
      </c>
      <c r="D145">
        <v>1</v>
      </c>
      <c r="E145">
        <v>1</v>
      </c>
      <c r="F145">
        <v>1</v>
      </c>
      <c r="G145">
        <v>1</v>
      </c>
    </row>
    <row r="146" spans="1:7" x14ac:dyDescent="0.25">
      <c r="A146" t="s">
        <v>1751</v>
      </c>
      <c r="B146">
        <v>2012</v>
      </c>
      <c r="C146">
        <v>1</v>
      </c>
      <c r="D146">
        <v>1</v>
      </c>
      <c r="E146">
        <v>1</v>
      </c>
      <c r="F146">
        <v>1</v>
      </c>
      <c r="G146">
        <v>1</v>
      </c>
    </row>
    <row r="147" spans="1:7" x14ac:dyDescent="0.25">
      <c r="A147" t="s">
        <v>1860</v>
      </c>
      <c r="B147">
        <v>2013</v>
      </c>
      <c r="C147">
        <v>1</v>
      </c>
      <c r="D147">
        <v>1</v>
      </c>
      <c r="E147">
        <v>1</v>
      </c>
      <c r="F147">
        <v>1</v>
      </c>
      <c r="G147">
        <v>1</v>
      </c>
    </row>
    <row r="148" spans="1:7" x14ac:dyDescent="0.25">
      <c r="A148" t="s">
        <v>1720</v>
      </c>
      <c r="B148">
        <v>2014</v>
      </c>
      <c r="C148">
        <v>1</v>
      </c>
      <c r="D148">
        <v>1</v>
      </c>
      <c r="E148">
        <v>1</v>
      </c>
      <c r="F148">
        <v>1</v>
      </c>
      <c r="G148">
        <v>1</v>
      </c>
    </row>
    <row r="149" spans="1:7" x14ac:dyDescent="0.25">
      <c r="A149" t="s">
        <v>1763</v>
      </c>
      <c r="B149">
        <v>2012</v>
      </c>
      <c r="C149">
        <v>1</v>
      </c>
      <c r="D149">
        <v>1</v>
      </c>
      <c r="E149">
        <v>1</v>
      </c>
      <c r="F149">
        <v>1</v>
      </c>
      <c r="G149">
        <v>1</v>
      </c>
    </row>
    <row r="150" spans="1:7" x14ac:dyDescent="0.25">
      <c r="A150" t="s">
        <v>1701</v>
      </c>
      <c r="B150">
        <v>2013</v>
      </c>
      <c r="C150">
        <v>1</v>
      </c>
      <c r="D150">
        <v>1</v>
      </c>
      <c r="E150">
        <v>1</v>
      </c>
      <c r="F150">
        <v>1</v>
      </c>
      <c r="G150">
        <v>1</v>
      </c>
    </row>
    <row r="151" spans="1:7" x14ac:dyDescent="0.25">
      <c r="A151" t="s">
        <v>1846</v>
      </c>
      <c r="B151">
        <v>2013</v>
      </c>
      <c r="C151">
        <v>1</v>
      </c>
      <c r="D151">
        <v>1</v>
      </c>
      <c r="E151">
        <v>1</v>
      </c>
      <c r="F151">
        <v>1</v>
      </c>
      <c r="G151">
        <v>1</v>
      </c>
    </row>
    <row r="152" spans="1:7" x14ac:dyDescent="0.25">
      <c r="A152" t="s">
        <v>1800</v>
      </c>
      <c r="B152">
        <v>2013</v>
      </c>
      <c r="C152">
        <v>1</v>
      </c>
      <c r="D152">
        <v>1</v>
      </c>
      <c r="E152">
        <v>1</v>
      </c>
      <c r="F152">
        <v>1</v>
      </c>
      <c r="G152">
        <v>1</v>
      </c>
    </row>
    <row r="153" spans="1:7" x14ac:dyDescent="0.25">
      <c r="A153" t="s">
        <v>1935</v>
      </c>
      <c r="B153">
        <v>2013</v>
      </c>
      <c r="C153">
        <v>1</v>
      </c>
      <c r="D153">
        <v>1</v>
      </c>
      <c r="E153">
        <v>1</v>
      </c>
      <c r="F153">
        <v>1</v>
      </c>
      <c r="G153">
        <v>1</v>
      </c>
    </row>
    <row r="154" spans="1:7" x14ac:dyDescent="0.25">
      <c r="A154" t="s">
        <v>1779</v>
      </c>
      <c r="B154">
        <v>2013</v>
      </c>
      <c r="C154">
        <v>1</v>
      </c>
      <c r="D154">
        <v>1</v>
      </c>
      <c r="E154">
        <v>1</v>
      </c>
      <c r="F154">
        <v>1</v>
      </c>
      <c r="G154">
        <v>1</v>
      </c>
    </row>
    <row r="155" spans="1:7" x14ac:dyDescent="0.25">
      <c r="A155" t="s">
        <v>1835</v>
      </c>
      <c r="B155">
        <v>2012</v>
      </c>
      <c r="C155">
        <v>1</v>
      </c>
      <c r="D155">
        <v>1</v>
      </c>
      <c r="E155">
        <v>1</v>
      </c>
      <c r="F155">
        <v>0</v>
      </c>
      <c r="G155">
        <v>1</v>
      </c>
    </row>
    <row r="156" spans="1:7" x14ac:dyDescent="0.25">
      <c r="A156" t="s">
        <v>1729</v>
      </c>
      <c r="B156">
        <v>2013</v>
      </c>
      <c r="C156">
        <v>1</v>
      </c>
      <c r="D156">
        <v>1</v>
      </c>
      <c r="E156">
        <v>1</v>
      </c>
      <c r="F156">
        <v>1</v>
      </c>
      <c r="G156">
        <v>1</v>
      </c>
    </row>
    <row r="157" spans="1:7" x14ac:dyDescent="0.25">
      <c r="A157" t="s">
        <v>1837</v>
      </c>
      <c r="B157">
        <v>2013</v>
      </c>
      <c r="C157">
        <v>1</v>
      </c>
      <c r="D157">
        <v>1</v>
      </c>
      <c r="E157">
        <v>1</v>
      </c>
      <c r="F157">
        <v>1</v>
      </c>
      <c r="G157">
        <v>1</v>
      </c>
    </row>
    <row r="158" spans="1:7" x14ac:dyDescent="0.25">
      <c r="A158" t="s">
        <v>1792</v>
      </c>
      <c r="B158">
        <v>2014</v>
      </c>
      <c r="C158">
        <v>1</v>
      </c>
      <c r="D158">
        <v>1</v>
      </c>
      <c r="E158">
        <v>1</v>
      </c>
      <c r="F158">
        <v>1</v>
      </c>
      <c r="G158">
        <v>1</v>
      </c>
    </row>
    <row r="159" spans="1:7" x14ac:dyDescent="0.25">
      <c r="A159" t="s">
        <v>1804</v>
      </c>
      <c r="B159">
        <v>2012</v>
      </c>
      <c r="C159">
        <v>1</v>
      </c>
      <c r="D159">
        <v>1</v>
      </c>
      <c r="E159">
        <v>1</v>
      </c>
      <c r="F159">
        <v>1</v>
      </c>
      <c r="G159">
        <v>1</v>
      </c>
    </row>
    <row r="160" spans="1:7" x14ac:dyDescent="0.25">
      <c r="A160" t="s">
        <v>1762</v>
      </c>
      <c r="B160">
        <v>2013</v>
      </c>
      <c r="C160">
        <v>1</v>
      </c>
      <c r="D160">
        <v>1</v>
      </c>
      <c r="E160">
        <v>1</v>
      </c>
      <c r="F160">
        <v>1</v>
      </c>
      <c r="G160">
        <v>1</v>
      </c>
    </row>
    <row r="161" spans="1:7" x14ac:dyDescent="0.25">
      <c r="A161" t="s">
        <v>1810</v>
      </c>
      <c r="B161">
        <v>2013</v>
      </c>
      <c r="C161">
        <v>1</v>
      </c>
      <c r="D161">
        <v>1</v>
      </c>
      <c r="E161">
        <v>1</v>
      </c>
      <c r="F161">
        <v>1</v>
      </c>
      <c r="G161">
        <v>1</v>
      </c>
    </row>
    <row r="162" spans="1:7" x14ac:dyDescent="0.25">
      <c r="A162" t="s">
        <v>1906</v>
      </c>
      <c r="B162">
        <v>2014</v>
      </c>
      <c r="C162">
        <v>1</v>
      </c>
      <c r="D162">
        <v>1</v>
      </c>
      <c r="E162">
        <v>1</v>
      </c>
      <c r="F162">
        <v>1</v>
      </c>
      <c r="G162">
        <v>1</v>
      </c>
    </row>
    <row r="163" spans="1:7" x14ac:dyDescent="0.25">
      <c r="A163" t="s">
        <v>1730</v>
      </c>
      <c r="B163">
        <v>2013</v>
      </c>
      <c r="C163">
        <v>1</v>
      </c>
      <c r="D163">
        <v>1</v>
      </c>
      <c r="E163">
        <v>1</v>
      </c>
      <c r="F163">
        <v>1</v>
      </c>
      <c r="G163">
        <v>1</v>
      </c>
    </row>
    <row r="164" spans="1:7" x14ac:dyDescent="0.25">
      <c r="A164" t="s">
        <v>1795</v>
      </c>
      <c r="B164">
        <v>2012</v>
      </c>
      <c r="C164">
        <v>1</v>
      </c>
      <c r="D164">
        <v>1</v>
      </c>
      <c r="E164">
        <v>1</v>
      </c>
      <c r="F164">
        <v>1</v>
      </c>
      <c r="G164">
        <v>1</v>
      </c>
    </row>
    <row r="165" spans="1:7" x14ac:dyDescent="0.25">
      <c r="A165" t="s">
        <v>1890</v>
      </c>
      <c r="B165">
        <v>2013</v>
      </c>
      <c r="C165">
        <v>1</v>
      </c>
      <c r="D165">
        <v>1</v>
      </c>
      <c r="E165">
        <v>1</v>
      </c>
      <c r="F165">
        <v>1</v>
      </c>
      <c r="G165">
        <v>1</v>
      </c>
    </row>
    <row r="166" spans="1:7" x14ac:dyDescent="0.25">
      <c r="A166" t="s">
        <v>1836</v>
      </c>
      <c r="B166">
        <v>2013</v>
      </c>
      <c r="C166">
        <v>1</v>
      </c>
      <c r="D166">
        <v>1</v>
      </c>
      <c r="E166">
        <v>1</v>
      </c>
      <c r="F166">
        <v>1</v>
      </c>
      <c r="G166">
        <v>1</v>
      </c>
    </row>
    <row r="167" spans="1:7" x14ac:dyDescent="0.25">
      <c r="A167" t="s">
        <v>1769</v>
      </c>
      <c r="B167">
        <v>2013</v>
      </c>
      <c r="C167">
        <v>1</v>
      </c>
      <c r="D167">
        <v>1</v>
      </c>
      <c r="E167">
        <v>1</v>
      </c>
      <c r="F167">
        <v>1</v>
      </c>
      <c r="G167">
        <v>1</v>
      </c>
    </row>
    <row r="168" spans="1:7" x14ac:dyDescent="0.25">
      <c r="A168" t="s">
        <v>1814</v>
      </c>
      <c r="B168">
        <v>2011</v>
      </c>
      <c r="C168">
        <v>1</v>
      </c>
      <c r="D168">
        <v>1</v>
      </c>
      <c r="E168">
        <v>1</v>
      </c>
      <c r="F168">
        <v>0</v>
      </c>
      <c r="G168">
        <v>1</v>
      </c>
    </row>
    <row r="169" spans="1:7" x14ac:dyDescent="0.25">
      <c r="A169" t="s">
        <v>1919</v>
      </c>
      <c r="B169">
        <v>2012</v>
      </c>
      <c r="C169">
        <v>1</v>
      </c>
      <c r="D169">
        <v>1</v>
      </c>
      <c r="E169">
        <v>1</v>
      </c>
      <c r="F169">
        <v>1</v>
      </c>
      <c r="G169">
        <v>1</v>
      </c>
    </row>
    <row r="170" spans="1:7" x14ac:dyDescent="0.25">
      <c r="A170" t="s">
        <v>1778</v>
      </c>
      <c r="B170">
        <v>2013</v>
      </c>
      <c r="C170">
        <v>1</v>
      </c>
      <c r="D170">
        <v>1</v>
      </c>
      <c r="E170">
        <v>1</v>
      </c>
      <c r="F170">
        <v>1</v>
      </c>
      <c r="G170">
        <v>1</v>
      </c>
    </row>
    <row r="171" spans="1:7" x14ac:dyDescent="0.25">
      <c r="A171" t="s">
        <v>1815</v>
      </c>
      <c r="B171">
        <v>2012</v>
      </c>
      <c r="C171">
        <v>1</v>
      </c>
      <c r="D171">
        <v>1</v>
      </c>
      <c r="E171">
        <v>1</v>
      </c>
      <c r="F171">
        <v>1</v>
      </c>
      <c r="G171">
        <v>1</v>
      </c>
    </row>
    <row r="172" spans="1:7" x14ac:dyDescent="0.25">
      <c r="A172" t="s">
        <v>1932</v>
      </c>
      <c r="B172">
        <v>2014</v>
      </c>
      <c r="C172">
        <v>1</v>
      </c>
      <c r="D172">
        <v>1</v>
      </c>
      <c r="E172">
        <v>0</v>
      </c>
      <c r="F172">
        <v>1</v>
      </c>
      <c r="G172">
        <v>1</v>
      </c>
    </row>
    <row r="173" spans="1:7" x14ac:dyDescent="0.25">
      <c r="A173" t="s">
        <v>1821</v>
      </c>
      <c r="B173">
        <v>2013</v>
      </c>
      <c r="C173">
        <v>1</v>
      </c>
      <c r="D173">
        <v>0</v>
      </c>
      <c r="E173">
        <v>0</v>
      </c>
      <c r="F173">
        <v>1</v>
      </c>
      <c r="G173">
        <v>1</v>
      </c>
    </row>
    <row r="174" spans="1:7" x14ac:dyDescent="0.25">
      <c r="A174" t="s">
        <v>1871</v>
      </c>
      <c r="B174">
        <v>2012</v>
      </c>
      <c r="C174">
        <v>1</v>
      </c>
      <c r="D174">
        <v>1</v>
      </c>
      <c r="E174">
        <v>1</v>
      </c>
      <c r="F174">
        <v>1</v>
      </c>
      <c r="G174">
        <v>1</v>
      </c>
    </row>
    <row r="175" spans="1:7" x14ac:dyDescent="0.25">
      <c r="A175" t="s">
        <v>1772</v>
      </c>
      <c r="B175">
        <v>2013</v>
      </c>
      <c r="C175">
        <v>1</v>
      </c>
      <c r="D175">
        <v>1</v>
      </c>
      <c r="E175">
        <v>1</v>
      </c>
      <c r="F175">
        <v>1</v>
      </c>
      <c r="G175">
        <v>1</v>
      </c>
    </row>
    <row r="176" spans="1:7" x14ac:dyDescent="0.25">
      <c r="A176" t="s">
        <v>1816</v>
      </c>
      <c r="B176">
        <v>2013</v>
      </c>
      <c r="C176">
        <v>1</v>
      </c>
      <c r="D176">
        <v>1</v>
      </c>
      <c r="E176">
        <v>1</v>
      </c>
      <c r="F176">
        <v>1</v>
      </c>
      <c r="G176">
        <v>1</v>
      </c>
    </row>
    <row r="177" spans="1:7" x14ac:dyDescent="0.25">
      <c r="A177" t="s">
        <v>1760</v>
      </c>
      <c r="B177">
        <v>2011</v>
      </c>
      <c r="C177">
        <v>1</v>
      </c>
      <c r="D177">
        <v>1</v>
      </c>
      <c r="E177">
        <v>1</v>
      </c>
      <c r="F177">
        <v>0</v>
      </c>
      <c r="G177">
        <v>1</v>
      </c>
    </row>
    <row r="178" spans="1:7" x14ac:dyDescent="0.25">
      <c r="A178" t="s">
        <v>1734</v>
      </c>
      <c r="B178">
        <v>2013</v>
      </c>
      <c r="C178">
        <v>1</v>
      </c>
      <c r="D178">
        <v>1</v>
      </c>
      <c r="E178">
        <v>1</v>
      </c>
      <c r="F178">
        <v>1</v>
      </c>
      <c r="G178">
        <v>1</v>
      </c>
    </row>
    <row r="179" spans="1:7" x14ac:dyDescent="0.25">
      <c r="A179" t="s">
        <v>1705</v>
      </c>
      <c r="B179">
        <v>2014</v>
      </c>
      <c r="C179">
        <v>1</v>
      </c>
      <c r="D179">
        <v>1</v>
      </c>
      <c r="E179">
        <v>1</v>
      </c>
      <c r="F179">
        <v>1</v>
      </c>
      <c r="G179">
        <v>1</v>
      </c>
    </row>
    <row r="180" spans="1:7" x14ac:dyDescent="0.25">
      <c r="A180" t="s">
        <v>1938</v>
      </c>
      <c r="B180">
        <v>2012</v>
      </c>
      <c r="C180">
        <v>1</v>
      </c>
      <c r="D180">
        <v>1</v>
      </c>
      <c r="E180">
        <v>1</v>
      </c>
      <c r="F180">
        <v>1</v>
      </c>
      <c r="G180">
        <v>1</v>
      </c>
    </row>
    <row r="181" spans="1:7" x14ac:dyDescent="0.25">
      <c r="A181" t="s">
        <v>1941</v>
      </c>
      <c r="B181">
        <v>2013</v>
      </c>
      <c r="C181">
        <v>1</v>
      </c>
      <c r="D181">
        <v>1</v>
      </c>
      <c r="E181">
        <v>1</v>
      </c>
      <c r="F181">
        <v>1</v>
      </c>
      <c r="G181">
        <v>1</v>
      </c>
    </row>
    <row r="182" spans="1:7" x14ac:dyDescent="0.25">
      <c r="A182" t="s">
        <v>1857</v>
      </c>
      <c r="B182">
        <v>2012</v>
      </c>
      <c r="C182">
        <v>1</v>
      </c>
      <c r="D182">
        <v>1</v>
      </c>
      <c r="E182">
        <v>1</v>
      </c>
      <c r="F182">
        <v>1</v>
      </c>
      <c r="G182">
        <v>1</v>
      </c>
    </row>
    <row r="183" spans="1:7" x14ac:dyDescent="0.25">
      <c r="A183" t="s">
        <v>1746</v>
      </c>
      <c r="B183">
        <v>2014</v>
      </c>
      <c r="C183">
        <v>1</v>
      </c>
      <c r="D183">
        <v>1</v>
      </c>
      <c r="E183">
        <v>1</v>
      </c>
      <c r="F183">
        <v>1</v>
      </c>
      <c r="G183">
        <v>1</v>
      </c>
    </row>
    <row r="184" spans="1:7" x14ac:dyDescent="0.25">
      <c r="A184" t="s">
        <v>1852</v>
      </c>
      <c r="B184">
        <v>2012</v>
      </c>
      <c r="C184">
        <v>1</v>
      </c>
      <c r="D184">
        <v>1</v>
      </c>
      <c r="E184">
        <v>1</v>
      </c>
      <c r="F184">
        <v>1</v>
      </c>
      <c r="G184">
        <v>1</v>
      </c>
    </row>
    <row r="185" spans="1:7" x14ac:dyDescent="0.25">
      <c r="A185" t="s">
        <v>1883</v>
      </c>
      <c r="B185">
        <v>2012</v>
      </c>
      <c r="C185">
        <v>1</v>
      </c>
      <c r="D185">
        <v>1</v>
      </c>
      <c r="E185">
        <v>1</v>
      </c>
      <c r="F185">
        <v>1</v>
      </c>
      <c r="G185">
        <v>1</v>
      </c>
    </row>
    <row r="186" spans="1:7" x14ac:dyDescent="0.25">
      <c r="A186" t="s">
        <v>1780</v>
      </c>
      <c r="B186">
        <v>2014</v>
      </c>
      <c r="C186">
        <v>1</v>
      </c>
      <c r="D186">
        <v>1</v>
      </c>
      <c r="E186">
        <v>1</v>
      </c>
      <c r="F186">
        <v>1</v>
      </c>
      <c r="G186">
        <v>1</v>
      </c>
    </row>
    <row r="187" spans="1:7" x14ac:dyDescent="0.25">
      <c r="A187" t="s">
        <v>1931</v>
      </c>
      <c r="B187">
        <v>2014</v>
      </c>
      <c r="C187">
        <v>1</v>
      </c>
      <c r="D187">
        <v>1</v>
      </c>
      <c r="E187">
        <v>1</v>
      </c>
      <c r="F187">
        <v>1</v>
      </c>
      <c r="G187">
        <v>1</v>
      </c>
    </row>
    <row r="188" spans="1:7" x14ac:dyDescent="0.25">
      <c r="A188" t="s">
        <v>1942</v>
      </c>
      <c r="B188">
        <v>2013</v>
      </c>
      <c r="C188">
        <v>1</v>
      </c>
      <c r="D188">
        <v>1</v>
      </c>
      <c r="E188">
        <v>1</v>
      </c>
      <c r="F188">
        <v>0</v>
      </c>
      <c r="G188">
        <v>1</v>
      </c>
    </row>
    <row r="189" spans="1:7" x14ac:dyDescent="0.25">
      <c r="A189" t="s">
        <v>1835</v>
      </c>
      <c r="B189">
        <v>2011</v>
      </c>
      <c r="C189">
        <v>1</v>
      </c>
      <c r="D189">
        <v>1</v>
      </c>
      <c r="E189">
        <v>1</v>
      </c>
      <c r="F189">
        <v>0</v>
      </c>
      <c r="G189">
        <v>1</v>
      </c>
    </row>
    <row r="190" spans="1:7" x14ac:dyDescent="0.25">
      <c r="A190" t="s">
        <v>1800</v>
      </c>
      <c r="B190">
        <v>2014</v>
      </c>
      <c r="C190">
        <v>1</v>
      </c>
      <c r="D190">
        <v>1</v>
      </c>
      <c r="E190">
        <v>1</v>
      </c>
      <c r="F190">
        <v>1</v>
      </c>
      <c r="G190">
        <v>1</v>
      </c>
    </row>
    <row r="191" spans="1:7" x14ac:dyDescent="0.25">
      <c r="A191" t="s">
        <v>1811</v>
      </c>
      <c r="B191">
        <v>2013</v>
      </c>
      <c r="C191">
        <v>1</v>
      </c>
      <c r="D191">
        <v>1</v>
      </c>
      <c r="E191">
        <v>1</v>
      </c>
      <c r="F191">
        <v>1</v>
      </c>
      <c r="G191">
        <v>1</v>
      </c>
    </row>
    <row r="192" spans="1:7" x14ac:dyDescent="0.25">
      <c r="A192" t="s">
        <v>1782</v>
      </c>
      <c r="B192">
        <v>2014</v>
      </c>
      <c r="C192">
        <v>1</v>
      </c>
      <c r="D192">
        <v>1</v>
      </c>
      <c r="E192">
        <v>1</v>
      </c>
      <c r="F192">
        <v>1</v>
      </c>
      <c r="G192">
        <v>1</v>
      </c>
    </row>
    <row r="193" spans="1:7" x14ac:dyDescent="0.25">
      <c r="A193" t="s">
        <v>1846</v>
      </c>
      <c r="B193">
        <v>2012</v>
      </c>
      <c r="C193">
        <v>1</v>
      </c>
      <c r="D193">
        <v>1</v>
      </c>
      <c r="E193">
        <v>1</v>
      </c>
      <c r="F193">
        <v>1</v>
      </c>
      <c r="G193">
        <v>1</v>
      </c>
    </row>
    <row r="194" spans="1:7" x14ac:dyDescent="0.25">
      <c r="A194" t="s">
        <v>1865</v>
      </c>
      <c r="B194">
        <v>2013</v>
      </c>
      <c r="C194">
        <v>1</v>
      </c>
      <c r="D194">
        <v>1</v>
      </c>
      <c r="E194">
        <v>1</v>
      </c>
      <c r="F194">
        <v>1</v>
      </c>
      <c r="G194">
        <v>1</v>
      </c>
    </row>
    <row r="195" spans="1:7" x14ac:dyDescent="0.25">
      <c r="A195" t="s">
        <v>1860</v>
      </c>
      <c r="B195">
        <v>2014</v>
      </c>
      <c r="C195">
        <v>1</v>
      </c>
      <c r="D195">
        <v>1</v>
      </c>
      <c r="E195">
        <v>1</v>
      </c>
      <c r="F195">
        <v>1</v>
      </c>
      <c r="G195">
        <v>1</v>
      </c>
    </row>
    <row r="196" spans="1:7" x14ac:dyDescent="0.25">
      <c r="A196" t="s">
        <v>1763</v>
      </c>
      <c r="B196">
        <v>2013</v>
      </c>
      <c r="C196">
        <v>1</v>
      </c>
      <c r="D196">
        <v>1</v>
      </c>
      <c r="E196">
        <v>1</v>
      </c>
      <c r="F196">
        <v>1</v>
      </c>
      <c r="G196">
        <v>1</v>
      </c>
    </row>
    <row r="197" spans="1:7" x14ac:dyDescent="0.25">
      <c r="A197" t="s">
        <v>1891</v>
      </c>
      <c r="B197">
        <v>2013</v>
      </c>
      <c r="C197">
        <v>1</v>
      </c>
      <c r="D197">
        <v>1</v>
      </c>
      <c r="E197">
        <v>1</v>
      </c>
      <c r="F197">
        <v>1</v>
      </c>
      <c r="G197">
        <v>1</v>
      </c>
    </row>
    <row r="198" spans="1:7" x14ac:dyDescent="0.25">
      <c r="A198" t="s">
        <v>1779</v>
      </c>
      <c r="B198">
        <v>2012</v>
      </c>
      <c r="C198">
        <v>1</v>
      </c>
      <c r="D198">
        <v>1</v>
      </c>
      <c r="E198">
        <v>1</v>
      </c>
      <c r="F198">
        <v>1</v>
      </c>
      <c r="G198">
        <v>1</v>
      </c>
    </row>
    <row r="199" spans="1:7" x14ac:dyDescent="0.25">
      <c r="A199" t="s">
        <v>1744</v>
      </c>
      <c r="B199">
        <v>2014</v>
      </c>
      <c r="C199">
        <v>1</v>
      </c>
      <c r="D199">
        <v>1</v>
      </c>
      <c r="E199">
        <v>1</v>
      </c>
      <c r="F199">
        <v>1</v>
      </c>
      <c r="G199">
        <v>1</v>
      </c>
    </row>
    <row r="200" spans="1:7" x14ac:dyDescent="0.25">
      <c r="A200" t="s">
        <v>1930</v>
      </c>
      <c r="B200">
        <v>2013</v>
      </c>
      <c r="C200">
        <v>1</v>
      </c>
      <c r="D200">
        <v>1</v>
      </c>
      <c r="E200">
        <v>1</v>
      </c>
      <c r="F200">
        <v>1</v>
      </c>
      <c r="G200">
        <v>1</v>
      </c>
    </row>
    <row r="201" spans="1:7" x14ac:dyDescent="0.25">
      <c r="A201" t="s">
        <v>1711</v>
      </c>
      <c r="B201">
        <v>2014</v>
      </c>
      <c r="C201">
        <v>1</v>
      </c>
      <c r="D201">
        <v>1</v>
      </c>
      <c r="E201">
        <v>1</v>
      </c>
      <c r="F201">
        <v>1</v>
      </c>
      <c r="G201">
        <v>1</v>
      </c>
    </row>
    <row r="202" spans="1:7" x14ac:dyDescent="0.25">
      <c r="A202" t="s">
        <v>1737</v>
      </c>
      <c r="B202">
        <v>2013</v>
      </c>
      <c r="C202">
        <v>1</v>
      </c>
      <c r="D202">
        <v>1</v>
      </c>
      <c r="E202">
        <v>1</v>
      </c>
      <c r="F202">
        <v>1</v>
      </c>
      <c r="G202">
        <v>1</v>
      </c>
    </row>
    <row r="203" spans="1:7" x14ac:dyDescent="0.25">
      <c r="A203" t="s">
        <v>1869</v>
      </c>
      <c r="B203">
        <v>2014</v>
      </c>
      <c r="C203">
        <v>1</v>
      </c>
      <c r="D203">
        <v>1</v>
      </c>
      <c r="E203">
        <v>1</v>
      </c>
      <c r="F203">
        <v>1</v>
      </c>
      <c r="G203">
        <v>1</v>
      </c>
    </row>
    <row r="204" spans="1:7" x14ac:dyDescent="0.25">
      <c r="A204" t="s">
        <v>1761</v>
      </c>
      <c r="B204">
        <v>2011</v>
      </c>
      <c r="C204">
        <v>1</v>
      </c>
      <c r="D204">
        <v>1</v>
      </c>
      <c r="E204">
        <v>1</v>
      </c>
      <c r="F204">
        <v>0</v>
      </c>
      <c r="G204">
        <v>1</v>
      </c>
    </row>
    <row r="205" spans="1:7" x14ac:dyDescent="0.25">
      <c r="A205" t="s">
        <v>1904</v>
      </c>
      <c r="B205">
        <v>2014</v>
      </c>
      <c r="C205">
        <v>0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 t="s">
        <v>1801</v>
      </c>
      <c r="B206">
        <v>2013</v>
      </c>
      <c r="C206">
        <v>1</v>
      </c>
      <c r="D206">
        <v>1</v>
      </c>
      <c r="E206">
        <v>1</v>
      </c>
      <c r="F206">
        <v>1</v>
      </c>
      <c r="G206">
        <v>1</v>
      </c>
    </row>
    <row r="207" spans="1:7" x14ac:dyDescent="0.25">
      <c r="A207" t="s">
        <v>1909</v>
      </c>
      <c r="B207">
        <v>2012</v>
      </c>
      <c r="C207">
        <v>1</v>
      </c>
      <c r="D207">
        <v>1</v>
      </c>
      <c r="E207">
        <v>1</v>
      </c>
      <c r="F207">
        <v>1</v>
      </c>
      <c r="G207">
        <v>1</v>
      </c>
    </row>
    <row r="208" spans="1:7" x14ac:dyDescent="0.25">
      <c r="A208" t="s">
        <v>1750</v>
      </c>
      <c r="B208">
        <v>2013</v>
      </c>
      <c r="C208">
        <v>1</v>
      </c>
      <c r="D208">
        <v>1</v>
      </c>
      <c r="E208">
        <v>1</v>
      </c>
      <c r="F208">
        <v>1</v>
      </c>
      <c r="G208">
        <v>1</v>
      </c>
    </row>
    <row r="209" spans="1:7" x14ac:dyDescent="0.25">
      <c r="A209" t="s">
        <v>1818</v>
      </c>
      <c r="B209">
        <v>2012</v>
      </c>
      <c r="C209">
        <v>1</v>
      </c>
      <c r="D209">
        <v>1</v>
      </c>
      <c r="E209">
        <v>1</v>
      </c>
      <c r="F209">
        <v>0</v>
      </c>
      <c r="G209">
        <v>1</v>
      </c>
    </row>
    <row r="210" spans="1:7" x14ac:dyDescent="0.25">
      <c r="A210" t="s">
        <v>1803</v>
      </c>
      <c r="B210">
        <v>2013</v>
      </c>
      <c r="C210">
        <v>1</v>
      </c>
      <c r="D210">
        <v>1</v>
      </c>
      <c r="E210">
        <v>1</v>
      </c>
      <c r="F210">
        <v>1</v>
      </c>
      <c r="G210">
        <v>1</v>
      </c>
    </row>
    <row r="211" spans="1:7" x14ac:dyDescent="0.25">
      <c r="A211" t="s">
        <v>1759</v>
      </c>
      <c r="B211">
        <v>2013</v>
      </c>
      <c r="C211">
        <v>1</v>
      </c>
      <c r="D211">
        <v>1</v>
      </c>
      <c r="E211">
        <v>1</v>
      </c>
      <c r="F211">
        <v>1</v>
      </c>
      <c r="G211">
        <v>1</v>
      </c>
    </row>
    <row r="212" spans="1:7" x14ac:dyDescent="0.25">
      <c r="A212" t="s">
        <v>1845</v>
      </c>
      <c r="B212">
        <v>2013</v>
      </c>
      <c r="C212">
        <v>1</v>
      </c>
      <c r="D212">
        <v>1</v>
      </c>
      <c r="E212">
        <v>1</v>
      </c>
      <c r="F212">
        <v>1</v>
      </c>
      <c r="G212">
        <v>1</v>
      </c>
    </row>
    <row r="213" spans="1:7" x14ac:dyDescent="0.25">
      <c r="A213" t="s">
        <v>1718</v>
      </c>
      <c r="B213">
        <v>2013</v>
      </c>
      <c r="C213">
        <v>1</v>
      </c>
      <c r="D213">
        <v>1</v>
      </c>
      <c r="E213">
        <v>1</v>
      </c>
      <c r="F213">
        <v>1</v>
      </c>
      <c r="G213">
        <v>1</v>
      </c>
    </row>
    <row r="214" spans="1:7" x14ac:dyDescent="0.25">
      <c r="A214" t="s">
        <v>1724</v>
      </c>
      <c r="B214">
        <v>2011</v>
      </c>
      <c r="C214">
        <v>1</v>
      </c>
      <c r="D214">
        <v>1</v>
      </c>
      <c r="E214">
        <v>1</v>
      </c>
      <c r="F214">
        <v>0</v>
      </c>
      <c r="G214">
        <v>1</v>
      </c>
    </row>
    <row r="215" spans="1:7" x14ac:dyDescent="0.25">
      <c r="A215" t="s">
        <v>1719</v>
      </c>
      <c r="B215">
        <v>2013</v>
      </c>
      <c r="C215">
        <v>1</v>
      </c>
      <c r="D215">
        <v>1</v>
      </c>
      <c r="E215">
        <v>0</v>
      </c>
      <c r="F215">
        <v>1</v>
      </c>
      <c r="G215">
        <v>1</v>
      </c>
    </row>
    <row r="216" spans="1:7" x14ac:dyDescent="0.25">
      <c r="A216" t="s">
        <v>1853</v>
      </c>
      <c r="B216">
        <v>2013</v>
      </c>
      <c r="C216">
        <v>1</v>
      </c>
      <c r="D216">
        <v>1</v>
      </c>
      <c r="E216">
        <v>1</v>
      </c>
      <c r="F216">
        <v>1</v>
      </c>
      <c r="G216">
        <v>1</v>
      </c>
    </row>
    <row r="217" spans="1:7" x14ac:dyDescent="0.25">
      <c r="A217" t="s">
        <v>1760</v>
      </c>
      <c r="B217">
        <v>2014</v>
      </c>
      <c r="C217">
        <v>1</v>
      </c>
      <c r="D217">
        <v>1</v>
      </c>
      <c r="E217">
        <v>1</v>
      </c>
      <c r="F217">
        <v>1</v>
      </c>
      <c r="G217">
        <v>1</v>
      </c>
    </row>
    <row r="218" spans="1:7" x14ac:dyDescent="0.25">
      <c r="A218" t="s">
        <v>1726</v>
      </c>
      <c r="B218">
        <v>2011</v>
      </c>
      <c r="C218">
        <v>0</v>
      </c>
      <c r="D218">
        <v>1</v>
      </c>
      <c r="E218">
        <v>1</v>
      </c>
      <c r="F218">
        <v>0</v>
      </c>
      <c r="G218">
        <v>1</v>
      </c>
    </row>
    <row r="219" spans="1:7" x14ac:dyDescent="0.25">
      <c r="A219" t="s">
        <v>1813</v>
      </c>
      <c r="B219">
        <v>2013</v>
      </c>
      <c r="C219">
        <v>1</v>
      </c>
      <c r="D219">
        <v>1</v>
      </c>
      <c r="E219">
        <v>0</v>
      </c>
      <c r="F219">
        <v>1</v>
      </c>
      <c r="G219">
        <v>1</v>
      </c>
    </row>
    <row r="220" spans="1:7" x14ac:dyDescent="0.25">
      <c r="A220" t="s">
        <v>1802</v>
      </c>
      <c r="B220">
        <v>2014</v>
      </c>
      <c r="C220">
        <v>1</v>
      </c>
      <c r="D220">
        <v>1</v>
      </c>
      <c r="E220">
        <v>1</v>
      </c>
      <c r="F220">
        <v>1</v>
      </c>
      <c r="G220">
        <v>1</v>
      </c>
    </row>
    <row r="221" spans="1:7" x14ac:dyDescent="0.25">
      <c r="A221" t="s">
        <v>1805</v>
      </c>
      <c r="B221">
        <v>2013</v>
      </c>
      <c r="C221">
        <v>1</v>
      </c>
      <c r="D221">
        <v>1</v>
      </c>
      <c r="E221">
        <v>1</v>
      </c>
      <c r="F221">
        <v>1</v>
      </c>
      <c r="G221">
        <v>1</v>
      </c>
    </row>
    <row r="222" spans="1:7" x14ac:dyDescent="0.25">
      <c r="A222" t="s">
        <v>1862</v>
      </c>
      <c r="B222">
        <v>2013</v>
      </c>
      <c r="C222">
        <v>1</v>
      </c>
      <c r="D222">
        <v>1</v>
      </c>
      <c r="E222">
        <v>1</v>
      </c>
      <c r="F222">
        <v>1</v>
      </c>
      <c r="G222">
        <v>1</v>
      </c>
    </row>
    <row r="223" spans="1:7" x14ac:dyDescent="0.25">
      <c r="A223" t="s">
        <v>1784</v>
      </c>
      <c r="B223">
        <v>2013</v>
      </c>
      <c r="C223">
        <v>1</v>
      </c>
      <c r="D223">
        <v>1</v>
      </c>
      <c r="E223">
        <v>1</v>
      </c>
      <c r="F223">
        <v>1</v>
      </c>
      <c r="G223">
        <v>1</v>
      </c>
    </row>
    <row r="224" spans="1:7" x14ac:dyDescent="0.25">
      <c r="A224" t="s">
        <v>1872</v>
      </c>
      <c r="B224">
        <v>2013</v>
      </c>
      <c r="C224">
        <v>1</v>
      </c>
      <c r="D224">
        <v>1</v>
      </c>
      <c r="E224">
        <v>1</v>
      </c>
      <c r="F224">
        <v>1</v>
      </c>
      <c r="G224">
        <v>1</v>
      </c>
    </row>
    <row r="225" spans="1:7" x14ac:dyDescent="0.25">
      <c r="A225" t="s">
        <v>1915</v>
      </c>
      <c r="B225">
        <v>2011</v>
      </c>
      <c r="C225">
        <v>1</v>
      </c>
      <c r="D225">
        <v>1</v>
      </c>
      <c r="E225">
        <v>1</v>
      </c>
      <c r="F225">
        <v>0</v>
      </c>
      <c r="G225">
        <v>1</v>
      </c>
    </row>
    <row r="226" spans="1:7" x14ac:dyDescent="0.25">
      <c r="A226" t="s">
        <v>1783</v>
      </c>
      <c r="B226">
        <v>2013</v>
      </c>
      <c r="C226">
        <v>1</v>
      </c>
      <c r="D226">
        <v>1</v>
      </c>
      <c r="E226">
        <v>1</v>
      </c>
      <c r="F226">
        <v>1</v>
      </c>
      <c r="G226">
        <v>1</v>
      </c>
    </row>
    <row r="227" spans="1:7" x14ac:dyDescent="0.25">
      <c r="A227" t="s">
        <v>1786</v>
      </c>
      <c r="B227">
        <v>2014</v>
      </c>
      <c r="C227">
        <v>1</v>
      </c>
      <c r="D227">
        <v>1</v>
      </c>
      <c r="E227">
        <v>1</v>
      </c>
      <c r="F227">
        <v>1</v>
      </c>
      <c r="G227">
        <v>1</v>
      </c>
    </row>
    <row r="228" spans="1:7" x14ac:dyDescent="0.25">
      <c r="A228" t="s">
        <v>1709</v>
      </c>
      <c r="B228">
        <v>2014</v>
      </c>
      <c r="C228">
        <v>1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 t="s">
        <v>1864</v>
      </c>
      <c r="B229">
        <v>2013</v>
      </c>
      <c r="C229">
        <v>1</v>
      </c>
      <c r="D229">
        <v>1</v>
      </c>
      <c r="E229">
        <v>1</v>
      </c>
      <c r="F229">
        <v>1</v>
      </c>
      <c r="G229">
        <v>1</v>
      </c>
    </row>
    <row r="230" spans="1:7" x14ac:dyDescent="0.25">
      <c r="A230" t="s">
        <v>1923</v>
      </c>
      <c r="B230">
        <v>2012</v>
      </c>
      <c r="C230">
        <v>1</v>
      </c>
      <c r="D230">
        <v>1</v>
      </c>
      <c r="E230">
        <v>1</v>
      </c>
      <c r="F230">
        <v>0</v>
      </c>
      <c r="G230">
        <v>1</v>
      </c>
    </row>
    <row r="231" spans="1:7" x14ac:dyDescent="0.25">
      <c r="A231" t="s">
        <v>1747</v>
      </c>
      <c r="B231">
        <v>2012</v>
      </c>
      <c r="C231">
        <v>1</v>
      </c>
      <c r="D231">
        <v>1</v>
      </c>
      <c r="E231">
        <v>1</v>
      </c>
      <c r="F231">
        <v>1</v>
      </c>
      <c r="G231">
        <v>1</v>
      </c>
    </row>
    <row r="232" spans="1:7" x14ac:dyDescent="0.25">
      <c r="A232" t="s">
        <v>1907</v>
      </c>
      <c r="B232">
        <v>2013</v>
      </c>
      <c r="C232">
        <v>1</v>
      </c>
      <c r="D232">
        <v>1</v>
      </c>
      <c r="E232">
        <v>1</v>
      </c>
      <c r="F232">
        <v>1</v>
      </c>
      <c r="G232">
        <v>1</v>
      </c>
    </row>
    <row r="233" spans="1:7" x14ac:dyDescent="0.25">
      <c r="A233" t="s">
        <v>1808</v>
      </c>
      <c r="B233">
        <v>2013</v>
      </c>
      <c r="C233">
        <v>1</v>
      </c>
      <c r="D233">
        <v>1</v>
      </c>
      <c r="E233">
        <v>1</v>
      </c>
      <c r="F233">
        <v>1</v>
      </c>
      <c r="G233">
        <v>1</v>
      </c>
    </row>
    <row r="234" spans="1:7" x14ac:dyDescent="0.25">
      <c r="A234" t="s">
        <v>1701</v>
      </c>
      <c r="B234">
        <v>2011</v>
      </c>
      <c r="C234">
        <v>1</v>
      </c>
      <c r="D234">
        <v>1</v>
      </c>
      <c r="E234">
        <v>1</v>
      </c>
      <c r="F234">
        <v>0</v>
      </c>
      <c r="G234">
        <v>1</v>
      </c>
    </row>
    <row r="235" spans="1:7" x14ac:dyDescent="0.25">
      <c r="A235" t="s">
        <v>1710</v>
      </c>
      <c r="B235">
        <v>2012</v>
      </c>
      <c r="C235">
        <v>1</v>
      </c>
      <c r="D235">
        <v>1</v>
      </c>
      <c r="E235">
        <v>1</v>
      </c>
      <c r="F235">
        <v>1</v>
      </c>
      <c r="G235">
        <v>1</v>
      </c>
    </row>
    <row r="236" spans="1:7" x14ac:dyDescent="0.25">
      <c r="A236" t="s">
        <v>1758</v>
      </c>
      <c r="B236">
        <v>2014</v>
      </c>
      <c r="C236">
        <v>1</v>
      </c>
      <c r="D236">
        <v>1</v>
      </c>
      <c r="E236">
        <v>1</v>
      </c>
      <c r="F236">
        <v>1</v>
      </c>
      <c r="G236">
        <v>1</v>
      </c>
    </row>
    <row r="237" spans="1:7" x14ac:dyDescent="0.25">
      <c r="A237" t="s">
        <v>1910</v>
      </c>
      <c r="B237">
        <v>2013</v>
      </c>
      <c r="C237">
        <v>1</v>
      </c>
      <c r="D237">
        <v>1</v>
      </c>
      <c r="E237">
        <v>1</v>
      </c>
      <c r="F237">
        <v>1</v>
      </c>
      <c r="G237">
        <v>1</v>
      </c>
    </row>
    <row r="238" spans="1:7" x14ac:dyDescent="0.25">
      <c r="A238" t="s">
        <v>1766</v>
      </c>
      <c r="B238">
        <v>2013</v>
      </c>
      <c r="C238">
        <v>1</v>
      </c>
      <c r="D238">
        <v>1</v>
      </c>
      <c r="E238">
        <v>1</v>
      </c>
      <c r="F238">
        <v>1</v>
      </c>
      <c r="G238">
        <v>1</v>
      </c>
    </row>
    <row r="239" spans="1:7" x14ac:dyDescent="0.25">
      <c r="A239" t="s">
        <v>1893</v>
      </c>
      <c r="B239">
        <v>2012</v>
      </c>
      <c r="C239">
        <v>1</v>
      </c>
      <c r="D239">
        <v>1</v>
      </c>
      <c r="E239">
        <v>1</v>
      </c>
      <c r="F239">
        <v>1</v>
      </c>
      <c r="G239">
        <v>1</v>
      </c>
    </row>
    <row r="240" spans="1:7" x14ac:dyDescent="0.25">
      <c r="A240" t="s">
        <v>1735</v>
      </c>
      <c r="B240">
        <v>2013</v>
      </c>
      <c r="C240">
        <v>1</v>
      </c>
      <c r="D240">
        <v>1</v>
      </c>
      <c r="E240">
        <v>1</v>
      </c>
      <c r="F240">
        <v>1</v>
      </c>
      <c r="G240">
        <v>1</v>
      </c>
    </row>
    <row r="241" spans="1:7" x14ac:dyDescent="0.25">
      <c r="A241" t="s">
        <v>1823</v>
      </c>
      <c r="B241">
        <v>2012</v>
      </c>
      <c r="C241">
        <v>1</v>
      </c>
      <c r="D241">
        <v>1</v>
      </c>
      <c r="E241">
        <v>1</v>
      </c>
      <c r="F241">
        <v>1</v>
      </c>
      <c r="G241">
        <v>1</v>
      </c>
    </row>
    <row r="242" spans="1:7" x14ac:dyDescent="0.25">
      <c r="A242" t="s">
        <v>1873</v>
      </c>
      <c r="B242">
        <v>2013</v>
      </c>
      <c r="C242">
        <v>1</v>
      </c>
      <c r="D242">
        <v>1</v>
      </c>
      <c r="E242">
        <v>1</v>
      </c>
      <c r="F242">
        <v>1</v>
      </c>
      <c r="G242">
        <v>1</v>
      </c>
    </row>
    <row r="243" spans="1:7" x14ac:dyDescent="0.25">
      <c r="A243" t="s">
        <v>1700</v>
      </c>
      <c r="B243">
        <v>2012</v>
      </c>
      <c r="C243">
        <v>1</v>
      </c>
      <c r="D243">
        <v>1</v>
      </c>
      <c r="E243">
        <v>1</v>
      </c>
      <c r="F243">
        <v>1</v>
      </c>
      <c r="G243">
        <v>1</v>
      </c>
    </row>
    <row r="244" spans="1:7" x14ac:dyDescent="0.25">
      <c r="A244" t="s">
        <v>1761</v>
      </c>
      <c r="B244">
        <v>2014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 t="s">
        <v>1870</v>
      </c>
      <c r="B245">
        <v>2013</v>
      </c>
      <c r="C245">
        <v>1</v>
      </c>
      <c r="D245">
        <v>1</v>
      </c>
      <c r="E245">
        <v>1</v>
      </c>
      <c r="F245">
        <v>1</v>
      </c>
      <c r="G245">
        <v>1</v>
      </c>
    </row>
    <row r="246" spans="1:7" x14ac:dyDescent="0.25">
      <c r="A246" t="s">
        <v>1697</v>
      </c>
      <c r="B246">
        <v>2014</v>
      </c>
      <c r="C246">
        <v>1</v>
      </c>
      <c r="D246">
        <v>1</v>
      </c>
      <c r="E246">
        <v>1</v>
      </c>
      <c r="F246">
        <v>1</v>
      </c>
      <c r="G246">
        <v>1</v>
      </c>
    </row>
    <row r="247" spans="1:7" x14ac:dyDescent="0.25">
      <c r="A247" t="s">
        <v>1882</v>
      </c>
      <c r="B247">
        <v>2014</v>
      </c>
      <c r="C247">
        <v>1</v>
      </c>
      <c r="D247">
        <v>1</v>
      </c>
      <c r="E247">
        <v>1</v>
      </c>
      <c r="F247">
        <v>1</v>
      </c>
      <c r="G247">
        <v>1</v>
      </c>
    </row>
    <row r="248" spans="1:7" x14ac:dyDescent="0.25">
      <c r="A248" t="s">
        <v>1699</v>
      </c>
      <c r="B248">
        <v>2012</v>
      </c>
      <c r="C248">
        <v>1</v>
      </c>
      <c r="D248">
        <v>1</v>
      </c>
      <c r="E248">
        <v>1</v>
      </c>
      <c r="F248">
        <v>1</v>
      </c>
      <c r="G248">
        <v>1</v>
      </c>
    </row>
    <row r="249" spans="1:7" x14ac:dyDescent="0.25">
      <c r="A249" t="s">
        <v>1833</v>
      </c>
      <c r="B249">
        <v>2013</v>
      </c>
      <c r="C249">
        <v>1</v>
      </c>
      <c r="D249">
        <v>1</v>
      </c>
      <c r="E249">
        <v>1</v>
      </c>
      <c r="F249">
        <v>1</v>
      </c>
      <c r="G249">
        <v>1</v>
      </c>
    </row>
    <row r="250" spans="1:7" x14ac:dyDescent="0.25">
      <c r="A250" t="s">
        <v>1825</v>
      </c>
      <c r="B250">
        <v>2013</v>
      </c>
      <c r="C250">
        <v>1</v>
      </c>
      <c r="D250">
        <v>1</v>
      </c>
      <c r="E250">
        <v>1</v>
      </c>
      <c r="F250">
        <v>1</v>
      </c>
      <c r="G250">
        <v>1</v>
      </c>
    </row>
    <row r="251" spans="1:7" x14ac:dyDescent="0.25">
      <c r="A251" t="s">
        <v>1740</v>
      </c>
      <c r="B251">
        <v>2013</v>
      </c>
      <c r="C251">
        <v>1</v>
      </c>
      <c r="D251">
        <v>1</v>
      </c>
      <c r="E251">
        <v>1</v>
      </c>
      <c r="F251">
        <v>1</v>
      </c>
      <c r="G251">
        <v>1</v>
      </c>
    </row>
    <row r="252" spans="1:7" x14ac:dyDescent="0.25">
      <c r="A252" t="s">
        <v>1743</v>
      </c>
      <c r="B252">
        <v>2013</v>
      </c>
      <c r="C252">
        <v>1</v>
      </c>
      <c r="D252">
        <v>1</v>
      </c>
      <c r="E252">
        <v>1</v>
      </c>
      <c r="F252">
        <v>1</v>
      </c>
      <c r="G252">
        <v>1</v>
      </c>
    </row>
    <row r="253" spans="1:7" x14ac:dyDescent="0.25">
      <c r="A253" t="s">
        <v>1861</v>
      </c>
      <c r="B253">
        <v>2014</v>
      </c>
      <c r="C253">
        <v>1</v>
      </c>
      <c r="D253">
        <v>1</v>
      </c>
      <c r="E253">
        <v>1</v>
      </c>
      <c r="F253">
        <v>1</v>
      </c>
      <c r="G253">
        <v>1</v>
      </c>
    </row>
    <row r="254" spans="1:7" x14ac:dyDescent="0.25">
      <c r="A254" t="s">
        <v>1726</v>
      </c>
      <c r="B254">
        <v>2014</v>
      </c>
      <c r="C254">
        <v>1</v>
      </c>
      <c r="D254">
        <v>1</v>
      </c>
      <c r="E254">
        <v>1</v>
      </c>
      <c r="F254">
        <v>1</v>
      </c>
      <c r="G254">
        <v>0</v>
      </c>
    </row>
    <row r="255" spans="1:7" x14ac:dyDescent="0.25">
      <c r="A255" t="s">
        <v>1728</v>
      </c>
      <c r="B255">
        <v>2013</v>
      </c>
      <c r="C255">
        <v>1</v>
      </c>
      <c r="D255">
        <v>1</v>
      </c>
      <c r="E255">
        <v>1</v>
      </c>
      <c r="F255">
        <v>1</v>
      </c>
      <c r="G255">
        <v>1</v>
      </c>
    </row>
    <row r="256" spans="1:7" x14ac:dyDescent="0.25">
      <c r="A256" t="s">
        <v>1765</v>
      </c>
      <c r="B256">
        <v>2014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 t="s">
        <v>1791</v>
      </c>
      <c r="B257">
        <v>2012</v>
      </c>
      <c r="C257">
        <v>1</v>
      </c>
      <c r="D257">
        <v>1</v>
      </c>
      <c r="E257">
        <v>1</v>
      </c>
      <c r="F257">
        <v>1</v>
      </c>
      <c r="G257">
        <v>1</v>
      </c>
    </row>
    <row r="258" spans="1:7" x14ac:dyDescent="0.25">
      <c r="A258" t="s">
        <v>1831</v>
      </c>
      <c r="B258">
        <v>2013</v>
      </c>
      <c r="C258">
        <v>1</v>
      </c>
      <c r="D258">
        <v>1</v>
      </c>
      <c r="E258">
        <v>1</v>
      </c>
      <c r="F258">
        <v>1</v>
      </c>
      <c r="G258">
        <v>1</v>
      </c>
    </row>
    <row r="259" spans="1:7" x14ac:dyDescent="0.25">
      <c r="A259" t="s">
        <v>1925</v>
      </c>
      <c r="B259">
        <v>2014</v>
      </c>
      <c r="C259">
        <v>1</v>
      </c>
      <c r="D259">
        <v>1</v>
      </c>
      <c r="E259">
        <v>1</v>
      </c>
      <c r="F259">
        <v>1</v>
      </c>
      <c r="G259">
        <v>1</v>
      </c>
    </row>
    <row r="260" spans="1:7" x14ac:dyDescent="0.25">
      <c r="A260" t="s">
        <v>1887</v>
      </c>
      <c r="B260">
        <v>2012</v>
      </c>
      <c r="C260">
        <v>1</v>
      </c>
      <c r="D260">
        <v>1</v>
      </c>
      <c r="E260">
        <v>1</v>
      </c>
      <c r="F260">
        <v>1</v>
      </c>
      <c r="G260">
        <v>1</v>
      </c>
    </row>
    <row r="261" spans="1:7" x14ac:dyDescent="0.25">
      <c r="A261" t="s">
        <v>1920</v>
      </c>
      <c r="B261">
        <v>2013</v>
      </c>
      <c r="C261">
        <v>1</v>
      </c>
      <c r="D261">
        <v>1</v>
      </c>
      <c r="E261">
        <v>0</v>
      </c>
      <c r="F261">
        <v>1</v>
      </c>
      <c r="G261">
        <v>1</v>
      </c>
    </row>
    <row r="262" spans="1:7" x14ac:dyDescent="0.25">
      <c r="A262" t="s">
        <v>1908</v>
      </c>
      <c r="B262">
        <v>2011</v>
      </c>
      <c r="C262">
        <v>1</v>
      </c>
      <c r="D262">
        <v>1</v>
      </c>
      <c r="E262">
        <v>1</v>
      </c>
      <c r="F262">
        <v>0</v>
      </c>
      <c r="G262">
        <v>1</v>
      </c>
    </row>
    <row r="263" spans="1:7" x14ac:dyDescent="0.25">
      <c r="A263" t="s">
        <v>1714</v>
      </c>
      <c r="B263">
        <v>2013</v>
      </c>
      <c r="C263">
        <v>1</v>
      </c>
      <c r="D263">
        <v>1</v>
      </c>
      <c r="E263">
        <v>1</v>
      </c>
      <c r="F263">
        <v>1</v>
      </c>
      <c r="G263">
        <v>1</v>
      </c>
    </row>
    <row r="264" spans="1:7" x14ac:dyDescent="0.25">
      <c r="A264" t="s">
        <v>1894</v>
      </c>
      <c r="B264">
        <v>2011</v>
      </c>
      <c r="C264">
        <v>0</v>
      </c>
      <c r="D264">
        <v>1</v>
      </c>
      <c r="E264">
        <v>1</v>
      </c>
      <c r="F264">
        <v>0</v>
      </c>
      <c r="G264">
        <v>1</v>
      </c>
    </row>
    <row r="265" spans="1:7" x14ac:dyDescent="0.25">
      <c r="A265" t="s">
        <v>1824</v>
      </c>
      <c r="B265">
        <v>2013</v>
      </c>
      <c r="C265">
        <v>1</v>
      </c>
      <c r="D265">
        <v>1</v>
      </c>
      <c r="E265">
        <v>1</v>
      </c>
      <c r="F265">
        <v>1</v>
      </c>
      <c r="G265">
        <v>1</v>
      </c>
    </row>
    <row r="266" spans="1:7" x14ac:dyDescent="0.25">
      <c r="A266" t="s">
        <v>1817</v>
      </c>
      <c r="B266">
        <v>2014</v>
      </c>
      <c r="C266">
        <v>1</v>
      </c>
      <c r="D266">
        <v>1</v>
      </c>
      <c r="E266">
        <v>1</v>
      </c>
      <c r="F266">
        <v>1</v>
      </c>
      <c r="G266">
        <v>1</v>
      </c>
    </row>
    <row r="267" spans="1:7" x14ac:dyDescent="0.25">
      <c r="A267" t="s">
        <v>1751</v>
      </c>
      <c r="B267">
        <v>2013</v>
      </c>
      <c r="C267">
        <v>1</v>
      </c>
      <c r="D267">
        <v>1</v>
      </c>
      <c r="E267">
        <v>1</v>
      </c>
      <c r="F267">
        <v>1</v>
      </c>
      <c r="G267">
        <v>1</v>
      </c>
    </row>
    <row r="268" spans="1:7" x14ac:dyDescent="0.25">
      <c r="A268" t="s">
        <v>1934</v>
      </c>
      <c r="B268">
        <v>2014</v>
      </c>
      <c r="C268">
        <v>1</v>
      </c>
      <c r="D268">
        <v>0</v>
      </c>
      <c r="E268">
        <v>0</v>
      </c>
      <c r="F268">
        <v>1</v>
      </c>
      <c r="G268">
        <v>1</v>
      </c>
    </row>
    <row r="269" spans="1:7" x14ac:dyDescent="0.25">
      <c r="A269" t="s">
        <v>1911</v>
      </c>
      <c r="B269">
        <v>2013</v>
      </c>
      <c r="C269">
        <v>1</v>
      </c>
      <c r="D269">
        <v>1</v>
      </c>
      <c r="E269">
        <v>1</v>
      </c>
      <c r="F269">
        <v>1</v>
      </c>
      <c r="G269">
        <v>1</v>
      </c>
    </row>
    <row r="270" spans="1:7" x14ac:dyDescent="0.25">
      <c r="A270" t="s">
        <v>1868</v>
      </c>
      <c r="B270">
        <v>2014</v>
      </c>
      <c r="C270">
        <v>1</v>
      </c>
      <c r="D270">
        <v>1</v>
      </c>
      <c r="E270">
        <v>1</v>
      </c>
      <c r="F270">
        <v>1</v>
      </c>
      <c r="G270">
        <v>1</v>
      </c>
    </row>
    <row r="271" spans="1:7" x14ac:dyDescent="0.25">
      <c r="A271" t="s">
        <v>1829</v>
      </c>
      <c r="B271">
        <v>2014</v>
      </c>
      <c r="C271">
        <v>1</v>
      </c>
      <c r="D271">
        <v>1</v>
      </c>
      <c r="E271">
        <v>1</v>
      </c>
      <c r="F271">
        <v>1</v>
      </c>
      <c r="G271">
        <v>1</v>
      </c>
    </row>
    <row r="272" spans="1:7" x14ac:dyDescent="0.25">
      <c r="A272" t="s">
        <v>1703</v>
      </c>
      <c r="B272">
        <v>2013</v>
      </c>
      <c r="C272">
        <v>1</v>
      </c>
      <c r="D272">
        <v>1</v>
      </c>
      <c r="E272">
        <v>1</v>
      </c>
      <c r="F272">
        <v>1</v>
      </c>
      <c r="G272">
        <v>1</v>
      </c>
    </row>
    <row r="273" spans="1:7" x14ac:dyDescent="0.25">
      <c r="A273" t="s">
        <v>1785</v>
      </c>
      <c r="B273">
        <v>2014</v>
      </c>
      <c r="C273">
        <v>1</v>
      </c>
      <c r="D273">
        <v>1</v>
      </c>
      <c r="E273">
        <v>1</v>
      </c>
      <c r="F273">
        <v>1</v>
      </c>
      <c r="G273">
        <v>1</v>
      </c>
    </row>
    <row r="274" spans="1:7" x14ac:dyDescent="0.25">
      <c r="A274" t="s">
        <v>1777</v>
      </c>
      <c r="B274">
        <v>2012</v>
      </c>
      <c r="C274">
        <v>1</v>
      </c>
      <c r="D274">
        <v>1</v>
      </c>
      <c r="E274">
        <v>1</v>
      </c>
      <c r="F274">
        <v>0</v>
      </c>
      <c r="G274">
        <v>1</v>
      </c>
    </row>
    <row r="275" spans="1:7" x14ac:dyDescent="0.25">
      <c r="A275" t="s">
        <v>1878</v>
      </c>
      <c r="B275">
        <v>2014</v>
      </c>
      <c r="C275">
        <v>1</v>
      </c>
      <c r="D275">
        <v>1</v>
      </c>
      <c r="E275">
        <v>0</v>
      </c>
      <c r="F275">
        <v>1</v>
      </c>
      <c r="G275">
        <v>1</v>
      </c>
    </row>
    <row r="276" spans="1:7" x14ac:dyDescent="0.25">
      <c r="A276" t="s">
        <v>1819</v>
      </c>
      <c r="B276">
        <v>2012</v>
      </c>
      <c r="C276">
        <v>1</v>
      </c>
      <c r="D276">
        <v>1</v>
      </c>
      <c r="E276">
        <v>1</v>
      </c>
      <c r="F276">
        <v>1</v>
      </c>
      <c r="G276">
        <v>1</v>
      </c>
    </row>
    <row r="277" spans="1:7" x14ac:dyDescent="0.25">
      <c r="A277" t="s">
        <v>1935</v>
      </c>
      <c r="B277">
        <v>2014</v>
      </c>
      <c r="C277">
        <v>0</v>
      </c>
      <c r="D277">
        <v>1</v>
      </c>
      <c r="E277">
        <v>1</v>
      </c>
      <c r="F277">
        <v>1</v>
      </c>
      <c r="G277">
        <v>1</v>
      </c>
    </row>
    <row r="278" spans="1:7" x14ac:dyDescent="0.25">
      <c r="A278" t="s">
        <v>1851</v>
      </c>
      <c r="B278">
        <v>2013</v>
      </c>
      <c r="C278">
        <v>1</v>
      </c>
      <c r="D278">
        <v>1</v>
      </c>
      <c r="E278">
        <v>1</v>
      </c>
      <c r="F278">
        <v>1</v>
      </c>
      <c r="G278">
        <v>1</v>
      </c>
    </row>
    <row r="279" spans="1:7" x14ac:dyDescent="0.25">
      <c r="A279" t="s">
        <v>1854</v>
      </c>
      <c r="B279">
        <v>2012</v>
      </c>
      <c r="C279">
        <v>1</v>
      </c>
      <c r="D279">
        <v>1</v>
      </c>
      <c r="E279">
        <v>1</v>
      </c>
      <c r="F279">
        <v>1</v>
      </c>
      <c r="G279">
        <v>1</v>
      </c>
    </row>
    <row r="280" spans="1:7" x14ac:dyDescent="0.25">
      <c r="A280" t="s">
        <v>1924</v>
      </c>
      <c r="B280">
        <v>2013</v>
      </c>
      <c r="C280">
        <v>1</v>
      </c>
      <c r="D280">
        <v>1</v>
      </c>
      <c r="E280">
        <v>1</v>
      </c>
      <c r="F280">
        <v>1</v>
      </c>
      <c r="G280">
        <v>1</v>
      </c>
    </row>
    <row r="281" spans="1:7" x14ac:dyDescent="0.25">
      <c r="A281" t="s">
        <v>1838</v>
      </c>
      <c r="B281">
        <v>2014</v>
      </c>
      <c r="C281">
        <v>1</v>
      </c>
      <c r="D281">
        <v>1</v>
      </c>
      <c r="E281">
        <v>1</v>
      </c>
      <c r="F281">
        <v>1</v>
      </c>
      <c r="G281">
        <v>1</v>
      </c>
    </row>
    <row r="282" spans="1:7" x14ac:dyDescent="0.25">
      <c r="A282" t="s">
        <v>1709</v>
      </c>
      <c r="B282">
        <v>2011</v>
      </c>
      <c r="C282">
        <v>1</v>
      </c>
      <c r="D282">
        <v>1</v>
      </c>
      <c r="E282">
        <v>1</v>
      </c>
      <c r="F282">
        <v>0</v>
      </c>
      <c r="G282">
        <v>1</v>
      </c>
    </row>
    <row r="283" spans="1:7" x14ac:dyDescent="0.25">
      <c r="A283" t="s">
        <v>1745</v>
      </c>
      <c r="B283">
        <v>2014</v>
      </c>
      <c r="C283">
        <v>1</v>
      </c>
      <c r="D283">
        <v>1</v>
      </c>
      <c r="E283">
        <v>1</v>
      </c>
      <c r="F283">
        <v>1</v>
      </c>
      <c r="G283">
        <v>1</v>
      </c>
    </row>
    <row r="284" spans="1:7" x14ac:dyDescent="0.25">
      <c r="A284" t="s">
        <v>1875</v>
      </c>
      <c r="B284">
        <v>2013</v>
      </c>
      <c r="C284">
        <v>1</v>
      </c>
      <c r="D284">
        <v>1</v>
      </c>
      <c r="E284">
        <v>1</v>
      </c>
      <c r="F284">
        <v>1</v>
      </c>
      <c r="G284">
        <v>1</v>
      </c>
    </row>
    <row r="285" spans="1:7" x14ac:dyDescent="0.25">
      <c r="A285" t="s">
        <v>1715</v>
      </c>
      <c r="B285">
        <v>2013</v>
      </c>
      <c r="C285">
        <v>1</v>
      </c>
      <c r="D285">
        <v>1</v>
      </c>
      <c r="E285">
        <v>1</v>
      </c>
      <c r="F285">
        <v>1</v>
      </c>
      <c r="G285">
        <v>1</v>
      </c>
    </row>
    <row r="286" spans="1:7" x14ac:dyDescent="0.25">
      <c r="A286" t="s">
        <v>1908</v>
      </c>
      <c r="B286">
        <v>2014</v>
      </c>
      <c r="C286">
        <v>1</v>
      </c>
      <c r="D286">
        <v>1</v>
      </c>
      <c r="E286">
        <v>1</v>
      </c>
      <c r="F286">
        <v>1</v>
      </c>
      <c r="G286">
        <v>1</v>
      </c>
    </row>
    <row r="287" spans="1:7" x14ac:dyDescent="0.25">
      <c r="A287" t="s">
        <v>1708</v>
      </c>
      <c r="B287">
        <v>2012</v>
      </c>
      <c r="C287">
        <v>1</v>
      </c>
      <c r="D287">
        <v>1</v>
      </c>
      <c r="E287">
        <v>1</v>
      </c>
      <c r="F287">
        <v>1</v>
      </c>
      <c r="G287">
        <v>1</v>
      </c>
    </row>
    <row r="288" spans="1:7" x14ac:dyDescent="0.25">
      <c r="A288" t="s">
        <v>1814</v>
      </c>
      <c r="B288">
        <v>2014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 t="s">
        <v>1820</v>
      </c>
      <c r="B289">
        <v>2013</v>
      </c>
      <c r="C289">
        <v>1</v>
      </c>
      <c r="D289">
        <v>1</v>
      </c>
      <c r="E289">
        <v>1</v>
      </c>
      <c r="F289">
        <v>1</v>
      </c>
      <c r="G289">
        <v>1</v>
      </c>
    </row>
    <row r="290" spans="1:7" x14ac:dyDescent="0.25">
      <c r="A290" t="s">
        <v>1725</v>
      </c>
      <c r="B290">
        <v>2013</v>
      </c>
      <c r="C290">
        <v>1</v>
      </c>
      <c r="D290">
        <v>1</v>
      </c>
      <c r="E290">
        <v>1</v>
      </c>
      <c r="F290">
        <v>1</v>
      </c>
      <c r="G290">
        <v>1</v>
      </c>
    </row>
    <row r="291" spans="1:7" x14ac:dyDescent="0.25">
      <c r="A291" t="s">
        <v>1781</v>
      </c>
      <c r="B291">
        <v>2013</v>
      </c>
      <c r="C291">
        <v>1</v>
      </c>
      <c r="D291">
        <v>1</v>
      </c>
      <c r="E291">
        <v>1</v>
      </c>
      <c r="F291">
        <v>1</v>
      </c>
      <c r="G291">
        <v>1</v>
      </c>
    </row>
    <row r="292" spans="1:7" x14ac:dyDescent="0.25">
      <c r="A292" t="s">
        <v>1926</v>
      </c>
      <c r="B292">
        <v>2013</v>
      </c>
      <c r="C292">
        <v>1</v>
      </c>
      <c r="D292">
        <v>1</v>
      </c>
      <c r="E292">
        <v>1</v>
      </c>
      <c r="F292">
        <v>1</v>
      </c>
      <c r="G292">
        <v>1</v>
      </c>
    </row>
    <row r="293" spans="1:7" x14ac:dyDescent="0.25">
      <c r="A293" t="s">
        <v>1902</v>
      </c>
      <c r="B293">
        <v>2011</v>
      </c>
      <c r="C293">
        <v>1</v>
      </c>
      <c r="D293">
        <v>1</v>
      </c>
      <c r="E293">
        <v>1</v>
      </c>
      <c r="F293">
        <v>0</v>
      </c>
      <c r="G293">
        <v>1</v>
      </c>
    </row>
    <row r="294" spans="1:7" x14ac:dyDescent="0.25">
      <c r="A294" t="s">
        <v>1863</v>
      </c>
      <c r="B294">
        <v>2014</v>
      </c>
      <c r="C294">
        <v>1</v>
      </c>
      <c r="D294">
        <v>1</v>
      </c>
      <c r="E294">
        <v>1</v>
      </c>
      <c r="F294">
        <v>1</v>
      </c>
      <c r="G294">
        <v>1</v>
      </c>
    </row>
    <row r="295" spans="1:7" x14ac:dyDescent="0.25">
      <c r="A295" t="s">
        <v>1789</v>
      </c>
      <c r="B295">
        <v>2014</v>
      </c>
      <c r="C295">
        <v>1</v>
      </c>
      <c r="D295">
        <v>1</v>
      </c>
      <c r="E295">
        <v>1</v>
      </c>
      <c r="F295">
        <v>1</v>
      </c>
      <c r="G295">
        <v>1</v>
      </c>
    </row>
    <row r="296" spans="1:7" x14ac:dyDescent="0.25">
      <c r="A296" t="s">
        <v>1866</v>
      </c>
      <c r="B296">
        <v>2012</v>
      </c>
      <c r="C296">
        <v>1</v>
      </c>
      <c r="D296">
        <v>1</v>
      </c>
      <c r="E296">
        <v>1</v>
      </c>
      <c r="F296">
        <v>0</v>
      </c>
      <c r="G296">
        <v>1</v>
      </c>
    </row>
    <row r="297" spans="1:7" x14ac:dyDescent="0.25">
      <c r="A297" t="s">
        <v>1918</v>
      </c>
      <c r="B297">
        <v>2012</v>
      </c>
      <c r="C297">
        <v>1</v>
      </c>
      <c r="D297">
        <v>1</v>
      </c>
      <c r="E297">
        <v>1</v>
      </c>
      <c r="F297">
        <v>0</v>
      </c>
      <c r="G297">
        <v>1</v>
      </c>
    </row>
    <row r="298" spans="1:7" x14ac:dyDescent="0.25">
      <c r="A298" t="s">
        <v>1888</v>
      </c>
      <c r="B298">
        <v>2013</v>
      </c>
      <c r="C298">
        <v>1</v>
      </c>
      <c r="D298">
        <v>1</v>
      </c>
      <c r="E298">
        <v>1</v>
      </c>
      <c r="F298">
        <v>1</v>
      </c>
      <c r="G298">
        <v>1</v>
      </c>
    </row>
    <row r="299" spans="1:7" x14ac:dyDescent="0.25">
      <c r="A299" t="s">
        <v>1787</v>
      </c>
      <c r="B299">
        <v>2013</v>
      </c>
      <c r="C299">
        <v>1</v>
      </c>
      <c r="D299">
        <v>1</v>
      </c>
      <c r="E299">
        <v>0</v>
      </c>
      <c r="F299">
        <v>1</v>
      </c>
      <c r="G299">
        <v>1</v>
      </c>
    </row>
    <row r="300" spans="1:7" x14ac:dyDescent="0.25">
      <c r="A300" t="s">
        <v>1929</v>
      </c>
      <c r="B300">
        <v>2013</v>
      </c>
      <c r="C300">
        <v>1</v>
      </c>
      <c r="D300">
        <v>0</v>
      </c>
      <c r="E300">
        <v>1</v>
      </c>
      <c r="F300">
        <v>1</v>
      </c>
      <c r="G300">
        <v>0</v>
      </c>
    </row>
    <row r="301" spans="1:7" x14ac:dyDescent="0.25">
      <c r="A301" t="s">
        <v>1877</v>
      </c>
      <c r="B301">
        <v>2012</v>
      </c>
      <c r="C301">
        <v>1</v>
      </c>
      <c r="D301">
        <v>1</v>
      </c>
      <c r="E301">
        <v>1</v>
      </c>
      <c r="F301">
        <v>1</v>
      </c>
      <c r="G301">
        <v>1</v>
      </c>
    </row>
    <row r="302" spans="1:7" x14ac:dyDescent="0.25">
      <c r="A302" t="s">
        <v>1748</v>
      </c>
      <c r="B302">
        <v>2012</v>
      </c>
      <c r="C302">
        <v>1</v>
      </c>
      <c r="D302">
        <v>1</v>
      </c>
      <c r="E302">
        <v>1</v>
      </c>
      <c r="F302">
        <v>1</v>
      </c>
      <c r="G302">
        <v>1</v>
      </c>
    </row>
    <row r="303" spans="1:7" x14ac:dyDescent="0.25">
      <c r="A303" t="s">
        <v>1793</v>
      </c>
      <c r="B303">
        <v>2011</v>
      </c>
      <c r="C303">
        <v>1</v>
      </c>
      <c r="D303">
        <v>1</v>
      </c>
      <c r="E303">
        <v>1</v>
      </c>
      <c r="F303">
        <v>0</v>
      </c>
      <c r="G303">
        <v>1</v>
      </c>
    </row>
    <row r="304" spans="1:7" x14ac:dyDescent="0.25">
      <c r="A304" t="s">
        <v>1775</v>
      </c>
      <c r="B304">
        <v>2014</v>
      </c>
      <c r="C304">
        <v>1</v>
      </c>
      <c r="D304">
        <v>1</v>
      </c>
      <c r="E304">
        <v>1</v>
      </c>
      <c r="F304">
        <v>1</v>
      </c>
      <c r="G304">
        <v>1</v>
      </c>
    </row>
    <row r="305" spans="1:7" x14ac:dyDescent="0.25">
      <c r="A305" t="s">
        <v>1790</v>
      </c>
      <c r="B305">
        <v>2014</v>
      </c>
      <c r="C305">
        <v>1</v>
      </c>
      <c r="D305">
        <v>1</v>
      </c>
      <c r="E305">
        <v>1</v>
      </c>
      <c r="F305">
        <v>1</v>
      </c>
      <c r="G305">
        <v>1</v>
      </c>
    </row>
    <row r="306" spans="1:7" x14ac:dyDescent="0.25">
      <c r="A306" t="s">
        <v>1716</v>
      </c>
      <c r="B306">
        <v>2012</v>
      </c>
      <c r="C306">
        <v>1</v>
      </c>
      <c r="D306">
        <v>1</v>
      </c>
      <c r="E306">
        <v>1</v>
      </c>
      <c r="F306">
        <v>1</v>
      </c>
      <c r="G306">
        <v>1</v>
      </c>
    </row>
    <row r="307" spans="1:7" x14ac:dyDescent="0.25">
      <c r="A307" t="s">
        <v>1754</v>
      </c>
      <c r="B307">
        <v>2011</v>
      </c>
      <c r="C307">
        <v>1</v>
      </c>
      <c r="D307">
        <v>1</v>
      </c>
      <c r="E307">
        <v>1</v>
      </c>
      <c r="F307">
        <v>0</v>
      </c>
      <c r="G307">
        <v>1</v>
      </c>
    </row>
    <row r="308" spans="1:7" x14ac:dyDescent="0.25">
      <c r="A308" t="s">
        <v>1727</v>
      </c>
      <c r="B308">
        <v>2013</v>
      </c>
      <c r="C308">
        <v>1</v>
      </c>
      <c r="D308">
        <v>1</v>
      </c>
      <c r="E308">
        <v>1</v>
      </c>
      <c r="F308">
        <v>1</v>
      </c>
      <c r="G308">
        <v>1</v>
      </c>
    </row>
    <row r="309" spans="1:7" x14ac:dyDescent="0.25">
      <c r="A309" t="s">
        <v>1705</v>
      </c>
      <c r="B309">
        <v>2011</v>
      </c>
      <c r="C309">
        <v>1</v>
      </c>
      <c r="D309">
        <v>1</v>
      </c>
      <c r="E309">
        <v>1</v>
      </c>
      <c r="F309">
        <v>0</v>
      </c>
      <c r="G309">
        <v>1</v>
      </c>
    </row>
    <row r="310" spans="1:7" x14ac:dyDescent="0.25">
      <c r="A310" t="s">
        <v>1914</v>
      </c>
      <c r="B310">
        <v>2014</v>
      </c>
      <c r="C310">
        <v>1</v>
      </c>
      <c r="D310">
        <v>1</v>
      </c>
      <c r="E310">
        <v>1</v>
      </c>
      <c r="F310">
        <v>1</v>
      </c>
      <c r="G310">
        <v>1</v>
      </c>
    </row>
    <row r="311" spans="1:7" x14ac:dyDescent="0.25">
      <c r="A311" t="s">
        <v>1720</v>
      </c>
      <c r="B311">
        <v>2012</v>
      </c>
      <c r="C311">
        <v>1</v>
      </c>
      <c r="D311">
        <v>1</v>
      </c>
      <c r="E311">
        <v>1</v>
      </c>
      <c r="F311">
        <v>1</v>
      </c>
      <c r="G311">
        <v>1</v>
      </c>
    </row>
    <row r="312" spans="1:7" x14ac:dyDescent="0.25">
      <c r="A312" t="s">
        <v>1749</v>
      </c>
      <c r="B312">
        <v>2013</v>
      </c>
      <c r="C312">
        <v>1</v>
      </c>
      <c r="D312">
        <v>0</v>
      </c>
      <c r="E312">
        <v>0</v>
      </c>
      <c r="F312">
        <v>1</v>
      </c>
      <c r="G312">
        <v>0</v>
      </c>
    </row>
    <row r="313" spans="1:7" x14ac:dyDescent="0.25">
      <c r="A313" t="s">
        <v>1927</v>
      </c>
      <c r="B313">
        <v>2012</v>
      </c>
      <c r="C313">
        <v>1</v>
      </c>
      <c r="D313">
        <v>1</v>
      </c>
      <c r="E313">
        <v>1</v>
      </c>
      <c r="F313">
        <v>0</v>
      </c>
      <c r="G313">
        <v>1</v>
      </c>
    </row>
    <row r="314" spans="1:7" x14ac:dyDescent="0.25">
      <c r="A314" t="s">
        <v>1730</v>
      </c>
      <c r="B314">
        <v>2011</v>
      </c>
      <c r="C314">
        <v>1</v>
      </c>
      <c r="D314">
        <v>1</v>
      </c>
      <c r="E314">
        <v>1</v>
      </c>
      <c r="F314">
        <v>0</v>
      </c>
      <c r="G314">
        <v>1</v>
      </c>
    </row>
    <row r="315" spans="1:7" x14ac:dyDescent="0.25">
      <c r="A315" t="s">
        <v>1698</v>
      </c>
      <c r="B315">
        <v>2014</v>
      </c>
      <c r="C315">
        <v>1</v>
      </c>
      <c r="D315">
        <v>1</v>
      </c>
      <c r="E315">
        <v>1</v>
      </c>
      <c r="F315">
        <v>1</v>
      </c>
      <c r="G315">
        <v>1</v>
      </c>
    </row>
    <row r="316" spans="1:7" x14ac:dyDescent="0.25">
      <c r="A316" t="s">
        <v>1895</v>
      </c>
      <c r="B316">
        <v>2014</v>
      </c>
      <c r="C316">
        <v>1</v>
      </c>
      <c r="D316">
        <v>1</v>
      </c>
      <c r="E316">
        <v>1</v>
      </c>
      <c r="F316">
        <v>1</v>
      </c>
      <c r="G316">
        <v>1</v>
      </c>
    </row>
    <row r="317" spans="1:7" x14ac:dyDescent="0.25">
      <c r="A317" t="s">
        <v>1869</v>
      </c>
      <c r="B317">
        <v>2013</v>
      </c>
      <c r="C317">
        <v>1</v>
      </c>
      <c r="D317">
        <v>1</v>
      </c>
      <c r="E317">
        <v>1</v>
      </c>
      <c r="F317">
        <v>1</v>
      </c>
      <c r="G317">
        <v>1</v>
      </c>
    </row>
    <row r="318" spans="1:7" x14ac:dyDescent="0.25">
      <c r="A318" t="s">
        <v>1775</v>
      </c>
      <c r="B318">
        <v>2013</v>
      </c>
      <c r="C318">
        <v>1</v>
      </c>
      <c r="D318">
        <v>1</v>
      </c>
      <c r="E318">
        <v>1</v>
      </c>
      <c r="F318">
        <v>1</v>
      </c>
      <c r="G318">
        <v>1</v>
      </c>
    </row>
    <row r="319" spans="1:7" x14ac:dyDescent="0.25">
      <c r="A319" t="s">
        <v>1709</v>
      </c>
      <c r="B319">
        <v>2012</v>
      </c>
      <c r="C319">
        <v>1</v>
      </c>
      <c r="D319">
        <v>1</v>
      </c>
      <c r="E319">
        <v>1</v>
      </c>
      <c r="F319">
        <v>1</v>
      </c>
      <c r="G319">
        <v>1</v>
      </c>
    </row>
    <row r="320" spans="1:7" x14ac:dyDescent="0.25">
      <c r="A320" t="s">
        <v>1712</v>
      </c>
      <c r="B320">
        <v>2013</v>
      </c>
      <c r="C320">
        <v>1</v>
      </c>
      <c r="D320">
        <v>1</v>
      </c>
      <c r="E320">
        <v>1</v>
      </c>
      <c r="F320">
        <v>1</v>
      </c>
      <c r="G320">
        <v>1</v>
      </c>
    </row>
    <row r="321" spans="1:7" x14ac:dyDescent="0.25">
      <c r="A321" t="s">
        <v>1724</v>
      </c>
      <c r="B321">
        <v>2012</v>
      </c>
      <c r="C321">
        <v>1</v>
      </c>
      <c r="D321">
        <v>1</v>
      </c>
      <c r="E321">
        <v>1</v>
      </c>
      <c r="F321">
        <v>0</v>
      </c>
      <c r="G321">
        <v>1</v>
      </c>
    </row>
    <row r="322" spans="1:7" x14ac:dyDescent="0.25">
      <c r="A322" t="s">
        <v>1834</v>
      </c>
      <c r="B322">
        <v>2014</v>
      </c>
      <c r="C322">
        <v>1</v>
      </c>
      <c r="D322">
        <v>1</v>
      </c>
      <c r="E322">
        <v>1</v>
      </c>
      <c r="F322">
        <v>1</v>
      </c>
      <c r="G322">
        <v>1</v>
      </c>
    </row>
    <row r="323" spans="1:7" x14ac:dyDescent="0.25">
      <c r="A323" t="s">
        <v>1918</v>
      </c>
      <c r="B323">
        <v>2011</v>
      </c>
      <c r="C323">
        <v>1</v>
      </c>
      <c r="D323">
        <v>1</v>
      </c>
      <c r="E323">
        <v>1</v>
      </c>
      <c r="F323">
        <v>0</v>
      </c>
      <c r="G323">
        <v>1</v>
      </c>
    </row>
    <row r="324" spans="1:7" x14ac:dyDescent="0.25">
      <c r="A324" t="s">
        <v>1909</v>
      </c>
      <c r="B324">
        <v>2013</v>
      </c>
      <c r="C324">
        <v>1</v>
      </c>
      <c r="D324">
        <v>1</v>
      </c>
      <c r="E324">
        <v>1</v>
      </c>
      <c r="F324">
        <v>1</v>
      </c>
      <c r="G324">
        <v>1</v>
      </c>
    </row>
    <row r="325" spans="1:7" x14ac:dyDescent="0.25">
      <c r="A325" t="s">
        <v>1768</v>
      </c>
      <c r="B325">
        <v>2014</v>
      </c>
      <c r="C325">
        <v>1</v>
      </c>
      <c r="D325">
        <v>1</v>
      </c>
      <c r="E325">
        <v>1</v>
      </c>
      <c r="F325">
        <v>1</v>
      </c>
      <c r="G325">
        <v>1</v>
      </c>
    </row>
    <row r="326" spans="1:7" x14ac:dyDescent="0.25">
      <c r="A326" t="s">
        <v>1881</v>
      </c>
      <c r="B326">
        <v>2012</v>
      </c>
      <c r="C326">
        <v>1</v>
      </c>
      <c r="D326">
        <v>1</v>
      </c>
      <c r="E326">
        <v>1</v>
      </c>
      <c r="F326">
        <v>1</v>
      </c>
      <c r="G326">
        <v>1</v>
      </c>
    </row>
    <row r="327" spans="1:7" x14ac:dyDescent="0.25">
      <c r="A327" t="s">
        <v>1919</v>
      </c>
      <c r="B327">
        <v>2014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 t="s">
        <v>1875</v>
      </c>
      <c r="B328">
        <v>2012</v>
      </c>
      <c r="C328">
        <v>1</v>
      </c>
      <c r="D328">
        <v>1</v>
      </c>
      <c r="E328">
        <v>1</v>
      </c>
      <c r="F328">
        <v>1</v>
      </c>
      <c r="G328">
        <v>1</v>
      </c>
    </row>
    <row r="329" spans="1:7" x14ac:dyDescent="0.25">
      <c r="A329" t="s">
        <v>1719</v>
      </c>
      <c r="B329">
        <v>2014</v>
      </c>
      <c r="C329">
        <v>1</v>
      </c>
      <c r="D329">
        <v>1</v>
      </c>
      <c r="E329">
        <v>0</v>
      </c>
      <c r="F329">
        <v>1</v>
      </c>
      <c r="G329">
        <v>1</v>
      </c>
    </row>
    <row r="330" spans="1:7" x14ac:dyDescent="0.25">
      <c r="A330" t="s">
        <v>1760</v>
      </c>
      <c r="B330">
        <v>2013</v>
      </c>
      <c r="C330">
        <v>1</v>
      </c>
      <c r="D330">
        <v>1</v>
      </c>
      <c r="E330">
        <v>1</v>
      </c>
      <c r="F330">
        <v>1</v>
      </c>
      <c r="G330">
        <v>1</v>
      </c>
    </row>
    <row r="331" spans="1:7" x14ac:dyDescent="0.25">
      <c r="A331" t="s">
        <v>1926</v>
      </c>
      <c r="B331">
        <v>2014</v>
      </c>
      <c r="C331">
        <v>1</v>
      </c>
      <c r="D331">
        <v>1</v>
      </c>
      <c r="E331">
        <v>1</v>
      </c>
      <c r="F331">
        <v>1</v>
      </c>
      <c r="G331">
        <v>1</v>
      </c>
    </row>
    <row r="332" spans="1:7" x14ac:dyDescent="0.25">
      <c r="A332" t="s">
        <v>1725</v>
      </c>
      <c r="B332">
        <v>2014</v>
      </c>
      <c r="C332">
        <v>1</v>
      </c>
      <c r="D332">
        <v>1</v>
      </c>
      <c r="E332">
        <v>1</v>
      </c>
      <c r="F332">
        <v>1</v>
      </c>
      <c r="G332">
        <v>1</v>
      </c>
    </row>
    <row r="333" spans="1:7" x14ac:dyDescent="0.25">
      <c r="A333" t="s">
        <v>1814</v>
      </c>
      <c r="B333">
        <v>2013</v>
      </c>
      <c r="C333">
        <v>1</v>
      </c>
      <c r="D333">
        <v>1</v>
      </c>
      <c r="E333">
        <v>1</v>
      </c>
      <c r="F333">
        <v>1</v>
      </c>
      <c r="G333">
        <v>1</v>
      </c>
    </row>
    <row r="334" spans="1:7" x14ac:dyDescent="0.25">
      <c r="A334" t="s">
        <v>1734</v>
      </c>
      <c r="B334">
        <v>2012</v>
      </c>
      <c r="C334">
        <v>1</v>
      </c>
      <c r="D334">
        <v>1</v>
      </c>
      <c r="E334">
        <v>1</v>
      </c>
      <c r="F334">
        <v>1</v>
      </c>
      <c r="G334">
        <v>1</v>
      </c>
    </row>
    <row r="335" spans="1:7" x14ac:dyDescent="0.25">
      <c r="A335" t="s">
        <v>1741</v>
      </c>
      <c r="B335">
        <v>2014</v>
      </c>
      <c r="C335">
        <v>1</v>
      </c>
      <c r="D335">
        <v>1</v>
      </c>
      <c r="E335">
        <v>1</v>
      </c>
      <c r="F335">
        <v>1</v>
      </c>
      <c r="G335">
        <v>1</v>
      </c>
    </row>
    <row r="336" spans="1:7" x14ac:dyDescent="0.25">
      <c r="A336" t="s">
        <v>1850</v>
      </c>
      <c r="B336">
        <v>2013</v>
      </c>
      <c r="C336">
        <v>1</v>
      </c>
      <c r="D336">
        <v>1</v>
      </c>
      <c r="E336">
        <v>1</v>
      </c>
      <c r="F336">
        <v>1</v>
      </c>
      <c r="G336">
        <v>1</v>
      </c>
    </row>
    <row r="337" spans="1:7" x14ac:dyDescent="0.25">
      <c r="A337" t="s">
        <v>1843</v>
      </c>
      <c r="B337">
        <v>2013</v>
      </c>
      <c r="C337">
        <v>1</v>
      </c>
      <c r="D337">
        <v>1</v>
      </c>
      <c r="E337">
        <v>1</v>
      </c>
      <c r="F337">
        <v>1</v>
      </c>
      <c r="G337">
        <v>1</v>
      </c>
    </row>
    <row r="338" spans="1:7" x14ac:dyDescent="0.25">
      <c r="A338" t="s">
        <v>1863</v>
      </c>
      <c r="B338">
        <v>2013</v>
      </c>
      <c r="C338">
        <v>1</v>
      </c>
      <c r="D338">
        <v>1</v>
      </c>
      <c r="E338">
        <v>1</v>
      </c>
      <c r="F338">
        <v>1</v>
      </c>
      <c r="G338">
        <v>1</v>
      </c>
    </row>
    <row r="339" spans="1:7" x14ac:dyDescent="0.25">
      <c r="A339" t="s">
        <v>1705</v>
      </c>
      <c r="B339">
        <v>2012</v>
      </c>
      <c r="C339">
        <v>1</v>
      </c>
      <c r="D339">
        <v>1</v>
      </c>
      <c r="E339">
        <v>1</v>
      </c>
      <c r="F339">
        <v>1</v>
      </c>
      <c r="G339">
        <v>1</v>
      </c>
    </row>
    <row r="340" spans="1:7" x14ac:dyDescent="0.25">
      <c r="A340" t="s">
        <v>1826</v>
      </c>
      <c r="B340">
        <v>2012</v>
      </c>
      <c r="C340">
        <v>1</v>
      </c>
      <c r="D340">
        <v>1</v>
      </c>
      <c r="E340">
        <v>1</v>
      </c>
      <c r="F340">
        <v>1</v>
      </c>
      <c r="G340">
        <v>1</v>
      </c>
    </row>
    <row r="341" spans="1:7" x14ac:dyDescent="0.25">
      <c r="A341" t="s">
        <v>1897</v>
      </c>
      <c r="B341">
        <v>2013</v>
      </c>
      <c r="C341">
        <v>1</v>
      </c>
      <c r="D341">
        <v>1</v>
      </c>
      <c r="E341">
        <v>1</v>
      </c>
      <c r="F341">
        <v>1</v>
      </c>
      <c r="G341">
        <v>1</v>
      </c>
    </row>
    <row r="342" spans="1:7" x14ac:dyDescent="0.25">
      <c r="A342" t="s">
        <v>1707</v>
      </c>
      <c r="B342">
        <v>2011</v>
      </c>
      <c r="C342">
        <v>1</v>
      </c>
      <c r="D342">
        <v>1</v>
      </c>
      <c r="E342">
        <v>1</v>
      </c>
      <c r="F342">
        <v>0</v>
      </c>
      <c r="G342">
        <v>1</v>
      </c>
    </row>
    <row r="343" spans="1:7" x14ac:dyDescent="0.25">
      <c r="A343" t="s">
        <v>1872</v>
      </c>
      <c r="B343">
        <v>2014</v>
      </c>
      <c r="C343">
        <v>1</v>
      </c>
      <c r="D343">
        <v>1</v>
      </c>
      <c r="E343">
        <v>1</v>
      </c>
      <c r="F343">
        <v>1</v>
      </c>
      <c r="G343">
        <v>1</v>
      </c>
    </row>
    <row r="344" spans="1:7" x14ac:dyDescent="0.25">
      <c r="A344" t="s">
        <v>1754</v>
      </c>
      <c r="B344">
        <v>2012</v>
      </c>
      <c r="C344">
        <v>1</v>
      </c>
      <c r="D344">
        <v>1</v>
      </c>
      <c r="E344">
        <v>1</v>
      </c>
      <c r="F344">
        <v>0</v>
      </c>
      <c r="G344">
        <v>1</v>
      </c>
    </row>
    <row r="345" spans="1:7" x14ac:dyDescent="0.25">
      <c r="A345" t="s">
        <v>1788</v>
      </c>
      <c r="B345">
        <v>2013</v>
      </c>
      <c r="C345">
        <v>1</v>
      </c>
      <c r="D345">
        <v>1</v>
      </c>
      <c r="E345">
        <v>1</v>
      </c>
      <c r="F345">
        <v>1</v>
      </c>
      <c r="G345">
        <v>1</v>
      </c>
    </row>
    <row r="346" spans="1:7" x14ac:dyDescent="0.25">
      <c r="A346" t="s">
        <v>1860</v>
      </c>
      <c r="B346">
        <v>2012</v>
      </c>
      <c r="C346">
        <v>1</v>
      </c>
      <c r="D346">
        <v>1</v>
      </c>
      <c r="E346">
        <v>1</v>
      </c>
      <c r="F346">
        <v>1</v>
      </c>
      <c r="G346">
        <v>1</v>
      </c>
    </row>
    <row r="347" spans="1:7" x14ac:dyDescent="0.25">
      <c r="A347" t="s">
        <v>1911</v>
      </c>
      <c r="B347">
        <v>2011</v>
      </c>
      <c r="C347">
        <v>1</v>
      </c>
      <c r="D347">
        <v>1</v>
      </c>
      <c r="E347">
        <v>1</v>
      </c>
      <c r="F347">
        <v>0</v>
      </c>
      <c r="G347">
        <v>1</v>
      </c>
    </row>
    <row r="348" spans="1:7" x14ac:dyDescent="0.25">
      <c r="A348" t="s">
        <v>1779</v>
      </c>
      <c r="B348">
        <v>2014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 t="s">
        <v>1889</v>
      </c>
      <c r="B349">
        <v>2014</v>
      </c>
      <c r="C349">
        <v>1</v>
      </c>
      <c r="D349">
        <v>1</v>
      </c>
      <c r="E349">
        <v>1</v>
      </c>
      <c r="F349">
        <v>1</v>
      </c>
      <c r="G349">
        <v>1</v>
      </c>
    </row>
    <row r="350" spans="1:7" x14ac:dyDescent="0.25">
      <c r="A350" t="s">
        <v>1720</v>
      </c>
      <c r="B350">
        <v>2013</v>
      </c>
      <c r="C350">
        <v>1</v>
      </c>
      <c r="D350">
        <v>1</v>
      </c>
      <c r="E350">
        <v>1</v>
      </c>
      <c r="F350">
        <v>1</v>
      </c>
      <c r="G350">
        <v>1</v>
      </c>
    </row>
    <row r="351" spans="1:7" x14ac:dyDescent="0.25">
      <c r="A351" t="s">
        <v>1763</v>
      </c>
      <c r="B351">
        <v>2011</v>
      </c>
      <c r="C351">
        <v>1</v>
      </c>
      <c r="D351">
        <v>1</v>
      </c>
      <c r="E351">
        <v>1</v>
      </c>
      <c r="F351">
        <v>0</v>
      </c>
      <c r="G351">
        <v>1</v>
      </c>
    </row>
    <row r="352" spans="1:7" x14ac:dyDescent="0.25">
      <c r="A352" t="s">
        <v>1828</v>
      </c>
      <c r="B352">
        <v>2011</v>
      </c>
      <c r="C352">
        <v>1</v>
      </c>
      <c r="D352">
        <v>1</v>
      </c>
      <c r="E352">
        <v>1</v>
      </c>
      <c r="F352">
        <v>0</v>
      </c>
      <c r="G352">
        <v>1</v>
      </c>
    </row>
    <row r="353" spans="1:7" x14ac:dyDescent="0.25">
      <c r="A353" t="s">
        <v>1761</v>
      </c>
      <c r="B353">
        <v>2013</v>
      </c>
      <c r="C353">
        <v>1</v>
      </c>
      <c r="D353">
        <v>1</v>
      </c>
      <c r="E353">
        <v>1</v>
      </c>
      <c r="F353">
        <v>1</v>
      </c>
      <c r="G353">
        <v>1</v>
      </c>
    </row>
    <row r="354" spans="1:7" x14ac:dyDescent="0.25">
      <c r="A354" t="s">
        <v>1933</v>
      </c>
      <c r="B354">
        <v>2014</v>
      </c>
      <c r="C354">
        <v>0</v>
      </c>
      <c r="D354">
        <v>0</v>
      </c>
      <c r="E354">
        <v>1</v>
      </c>
      <c r="F354">
        <v>1</v>
      </c>
      <c r="G354">
        <v>1</v>
      </c>
    </row>
    <row r="355" spans="1:7" x14ac:dyDescent="0.25">
      <c r="A355" t="s">
        <v>1733</v>
      </c>
      <c r="B355">
        <v>2013</v>
      </c>
      <c r="C355">
        <v>1</v>
      </c>
      <c r="D355">
        <v>1</v>
      </c>
      <c r="E355">
        <v>1</v>
      </c>
      <c r="F355">
        <v>1</v>
      </c>
      <c r="G355">
        <v>1</v>
      </c>
    </row>
    <row r="356" spans="1:7" x14ac:dyDescent="0.25">
      <c r="A356" t="s">
        <v>1893</v>
      </c>
      <c r="B356">
        <v>2013</v>
      </c>
      <c r="C356">
        <v>1</v>
      </c>
      <c r="D356">
        <v>1</v>
      </c>
      <c r="E356">
        <v>1</v>
      </c>
      <c r="F356">
        <v>1</v>
      </c>
      <c r="G356">
        <v>1</v>
      </c>
    </row>
    <row r="357" spans="1:7" x14ac:dyDescent="0.25">
      <c r="A357" t="s">
        <v>1796</v>
      </c>
      <c r="B357">
        <v>2014</v>
      </c>
      <c r="C357">
        <v>1</v>
      </c>
      <c r="D357">
        <v>1</v>
      </c>
      <c r="E357">
        <v>1</v>
      </c>
      <c r="F357">
        <v>1</v>
      </c>
      <c r="G357">
        <v>1</v>
      </c>
    </row>
    <row r="358" spans="1:7" x14ac:dyDescent="0.25">
      <c r="A358" t="s">
        <v>1871</v>
      </c>
      <c r="B358">
        <v>2013</v>
      </c>
      <c r="C358">
        <v>1</v>
      </c>
      <c r="D358">
        <v>1</v>
      </c>
      <c r="E358">
        <v>1</v>
      </c>
      <c r="F358">
        <v>1</v>
      </c>
      <c r="G358">
        <v>1</v>
      </c>
    </row>
    <row r="359" spans="1:7" x14ac:dyDescent="0.25">
      <c r="A359" t="s">
        <v>1740</v>
      </c>
      <c r="B359">
        <v>2014</v>
      </c>
      <c r="C359">
        <v>1</v>
      </c>
      <c r="D359">
        <v>1</v>
      </c>
      <c r="E359">
        <v>1</v>
      </c>
      <c r="F359">
        <v>1</v>
      </c>
      <c r="G359">
        <v>1</v>
      </c>
    </row>
    <row r="360" spans="1:7" x14ac:dyDescent="0.25">
      <c r="A360" t="s">
        <v>1726</v>
      </c>
      <c r="B360">
        <v>2013</v>
      </c>
      <c r="C360">
        <v>1</v>
      </c>
      <c r="D360">
        <v>1</v>
      </c>
      <c r="E360">
        <v>1</v>
      </c>
      <c r="F360">
        <v>1</v>
      </c>
      <c r="G360">
        <v>1</v>
      </c>
    </row>
    <row r="361" spans="1:7" x14ac:dyDescent="0.25">
      <c r="A361" t="s">
        <v>1697</v>
      </c>
      <c r="B361">
        <v>2013</v>
      </c>
      <c r="C361">
        <v>1</v>
      </c>
      <c r="D361">
        <v>1</v>
      </c>
      <c r="E361">
        <v>1</v>
      </c>
      <c r="F361">
        <v>1</v>
      </c>
      <c r="G361">
        <v>1</v>
      </c>
    </row>
    <row r="362" spans="1:7" x14ac:dyDescent="0.25">
      <c r="A362" t="s">
        <v>1940</v>
      </c>
      <c r="B362">
        <v>2013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 t="s">
        <v>1758</v>
      </c>
      <c r="B363">
        <v>2013</v>
      </c>
      <c r="C363">
        <v>1</v>
      </c>
      <c r="D363">
        <v>1</v>
      </c>
      <c r="E363">
        <v>1</v>
      </c>
      <c r="F363">
        <v>1</v>
      </c>
      <c r="G363">
        <v>1</v>
      </c>
    </row>
    <row r="364" spans="1:7" x14ac:dyDescent="0.25">
      <c r="A364" t="s">
        <v>1884</v>
      </c>
      <c r="B364">
        <v>2014</v>
      </c>
      <c r="C364">
        <v>1</v>
      </c>
      <c r="D364">
        <v>1</v>
      </c>
      <c r="E364">
        <v>1</v>
      </c>
      <c r="F364">
        <v>1</v>
      </c>
      <c r="G364">
        <v>1</v>
      </c>
    </row>
    <row r="365" spans="1:7" x14ac:dyDescent="0.25">
      <c r="A365" t="s">
        <v>1856</v>
      </c>
      <c r="B365">
        <v>2014</v>
      </c>
      <c r="C365">
        <v>1</v>
      </c>
      <c r="D365">
        <v>1</v>
      </c>
      <c r="E365">
        <v>1</v>
      </c>
      <c r="F365">
        <v>1</v>
      </c>
      <c r="G365">
        <v>1</v>
      </c>
    </row>
    <row r="366" spans="1:7" x14ac:dyDescent="0.25">
      <c r="A366" t="s">
        <v>1801</v>
      </c>
      <c r="B366">
        <v>2011</v>
      </c>
      <c r="C366">
        <v>1</v>
      </c>
      <c r="D366">
        <v>1</v>
      </c>
      <c r="E366">
        <v>1</v>
      </c>
      <c r="F366">
        <v>0</v>
      </c>
      <c r="G366">
        <v>1</v>
      </c>
    </row>
    <row r="367" spans="1:7" x14ac:dyDescent="0.25">
      <c r="A367" t="s">
        <v>1781</v>
      </c>
      <c r="B367">
        <v>2011</v>
      </c>
      <c r="C367">
        <v>1</v>
      </c>
      <c r="D367">
        <v>1</v>
      </c>
      <c r="E367">
        <v>1</v>
      </c>
      <c r="F367">
        <v>0</v>
      </c>
      <c r="G367">
        <v>1</v>
      </c>
    </row>
    <row r="368" spans="1:7" x14ac:dyDescent="0.25">
      <c r="A368" t="s">
        <v>1695</v>
      </c>
      <c r="B368">
        <v>2013</v>
      </c>
      <c r="C368">
        <v>1</v>
      </c>
      <c r="D368">
        <v>1</v>
      </c>
      <c r="E368">
        <v>1</v>
      </c>
      <c r="F368">
        <v>1</v>
      </c>
      <c r="G368">
        <v>1</v>
      </c>
    </row>
    <row r="369" spans="1:7" x14ac:dyDescent="0.25">
      <c r="A369" t="s">
        <v>1748</v>
      </c>
      <c r="B369">
        <v>2014</v>
      </c>
      <c r="C369">
        <v>1</v>
      </c>
      <c r="D369">
        <v>1</v>
      </c>
      <c r="E369">
        <v>1</v>
      </c>
      <c r="F369">
        <v>1</v>
      </c>
      <c r="G369">
        <v>1</v>
      </c>
    </row>
    <row r="370" spans="1:7" x14ac:dyDescent="0.25">
      <c r="A370" t="s">
        <v>1894</v>
      </c>
      <c r="B370">
        <v>2012</v>
      </c>
      <c r="C370">
        <v>0</v>
      </c>
      <c r="D370">
        <v>1</v>
      </c>
      <c r="E370">
        <v>0</v>
      </c>
      <c r="F370">
        <v>0</v>
      </c>
      <c r="G370">
        <v>1</v>
      </c>
    </row>
    <row r="371" spans="1:7" x14ac:dyDescent="0.25">
      <c r="A371" t="s">
        <v>1707</v>
      </c>
      <c r="B371">
        <v>2014</v>
      </c>
      <c r="C371">
        <v>1</v>
      </c>
      <c r="D371">
        <v>1</v>
      </c>
      <c r="E371">
        <v>1</v>
      </c>
      <c r="F371">
        <v>1</v>
      </c>
      <c r="G371">
        <v>1</v>
      </c>
    </row>
    <row r="372" spans="1:7" x14ac:dyDescent="0.25">
      <c r="A372" t="s">
        <v>1737</v>
      </c>
      <c r="B372">
        <v>2011</v>
      </c>
      <c r="C372">
        <v>1</v>
      </c>
      <c r="D372">
        <v>1</v>
      </c>
      <c r="E372">
        <v>1</v>
      </c>
      <c r="F372">
        <v>0</v>
      </c>
      <c r="G372">
        <v>1</v>
      </c>
    </row>
    <row r="373" spans="1:7" x14ac:dyDescent="0.25">
      <c r="A373" t="s">
        <v>1846</v>
      </c>
      <c r="B373">
        <v>2011</v>
      </c>
      <c r="C373">
        <v>1</v>
      </c>
      <c r="D373">
        <v>1</v>
      </c>
      <c r="E373">
        <v>1</v>
      </c>
      <c r="F373">
        <v>0</v>
      </c>
      <c r="G373">
        <v>1</v>
      </c>
    </row>
    <row r="374" spans="1:7" x14ac:dyDescent="0.25">
      <c r="A374" t="s">
        <v>1827</v>
      </c>
      <c r="B374">
        <v>2012</v>
      </c>
      <c r="C374">
        <v>1</v>
      </c>
      <c r="D374">
        <v>1</v>
      </c>
      <c r="E374">
        <v>1</v>
      </c>
      <c r="F374">
        <v>1</v>
      </c>
      <c r="G374">
        <v>1</v>
      </c>
    </row>
    <row r="375" spans="1:7" x14ac:dyDescent="0.25">
      <c r="A375" t="s">
        <v>1811</v>
      </c>
      <c r="B375">
        <v>2014</v>
      </c>
      <c r="C375">
        <v>1</v>
      </c>
      <c r="D375">
        <v>1</v>
      </c>
      <c r="E375">
        <v>1</v>
      </c>
      <c r="F375">
        <v>1</v>
      </c>
      <c r="G375">
        <v>1</v>
      </c>
    </row>
    <row r="376" spans="1:7" x14ac:dyDescent="0.25">
      <c r="A376" t="s">
        <v>1716</v>
      </c>
      <c r="B376">
        <v>2014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 t="s">
        <v>1710</v>
      </c>
      <c r="B377">
        <v>2014</v>
      </c>
      <c r="C377">
        <v>1</v>
      </c>
      <c r="D377">
        <v>1</v>
      </c>
      <c r="E377">
        <v>1</v>
      </c>
      <c r="F377">
        <v>1</v>
      </c>
      <c r="G377">
        <v>1</v>
      </c>
    </row>
    <row r="378" spans="1:7" x14ac:dyDescent="0.25">
      <c r="A378" t="s">
        <v>1829</v>
      </c>
      <c r="B378">
        <v>2013</v>
      </c>
      <c r="C378">
        <v>1</v>
      </c>
      <c r="D378">
        <v>1</v>
      </c>
      <c r="E378">
        <v>1</v>
      </c>
      <c r="F378">
        <v>1</v>
      </c>
      <c r="G378">
        <v>1</v>
      </c>
    </row>
    <row r="379" spans="1:7" x14ac:dyDescent="0.25">
      <c r="A379" t="s">
        <v>1930</v>
      </c>
      <c r="B379">
        <v>2014</v>
      </c>
      <c r="C379">
        <v>1</v>
      </c>
      <c r="D379">
        <v>1</v>
      </c>
      <c r="E379">
        <v>1</v>
      </c>
      <c r="F379">
        <v>1</v>
      </c>
      <c r="G379">
        <v>1</v>
      </c>
    </row>
    <row r="380" spans="1:7" x14ac:dyDescent="0.25">
      <c r="A380" t="s">
        <v>1851</v>
      </c>
      <c r="B380">
        <v>2012</v>
      </c>
      <c r="C380">
        <v>1</v>
      </c>
      <c r="D380">
        <v>1</v>
      </c>
      <c r="E380">
        <v>1</v>
      </c>
      <c r="F380">
        <v>1</v>
      </c>
      <c r="G380">
        <v>1</v>
      </c>
    </row>
    <row r="381" spans="1:7" x14ac:dyDescent="0.25">
      <c r="A381" t="s">
        <v>1848</v>
      </c>
      <c r="B381">
        <v>2011</v>
      </c>
      <c r="C381">
        <v>1</v>
      </c>
      <c r="D381">
        <v>1</v>
      </c>
      <c r="E381">
        <v>1</v>
      </c>
      <c r="F381">
        <v>0</v>
      </c>
      <c r="G381">
        <v>1</v>
      </c>
    </row>
    <row r="382" spans="1:7" x14ac:dyDescent="0.25">
      <c r="A382" t="s">
        <v>1750</v>
      </c>
      <c r="B382">
        <v>2014</v>
      </c>
      <c r="C382">
        <v>1</v>
      </c>
      <c r="D382">
        <v>1</v>
      </c>
      <c r="E382">
        <v>1</v>
      </c>
      <c r="F382">
        <v>1</v>
      </c>
      <c r="G382">
        <v>1</v>
      </c>
    </row>
    <row r="383" spans="1:7" x14ac:dyDescent="0.25">
      <c r="A383" t="s">
        <v>1939</v>
      </c>
      <c r="B383">
        <v>2012</v>
      </c>
      <c r="C383">
        <v>1</v>
      </c>
      <c r="D383">
        <v>1</v>
      </c>
      <c r="E383">
        <v>1</v>
      </c>
      <c r="F383">
        <v>1</v>
      </c>
      <c r="G383">
        <v>1</v>
      </c>
    </row>
    <row r="384" spans="1:7" x14ac:dyDescent="0.25">
      <c r="A384" t="s">
        <v>1717</v>
      </c>
      <c r="B384">
        <v>2013</v>
      </c>
      <c r="C384">
        <v>1</v>
      </c>
      <c r="D384">
        <v>1</v>
      </c>
      <c r="E384">
        <v>1</v>
      </c>
      <c r="F384">
        <v>1</v>
      </c>
      <c r="G384">
        <v>1</v>
      </c>
    </row>
    <row r="385" spans="1:7" x14ac:dyDescent="0.25">
      <c r="A385" t="s">
        <v>1718</v>
      </c>
      <c r="B385">
        <v>2014</v>
      </c>
      <c r="C385">
        <v>1</v>
      </c>
      <c r="D385">
        <v>1</v>
      </c>
      <c r="E385">
        <v>1</v>
      </c>
      <c r="F385">
        <v>1</v>
      </c>
      <c r="G385">
        <v>1</v>
      </c>
    </row>
    <row r="386" spans="1:7" x14ac:dyDescent="0.25">
      <c r="A386" t="s">
        <v>1801</v>
      </c>
      <c r="B386">
        <v>2014</v>
      </c>
      <c r="C386">
        <v>1</v>
      </c>
      <c r="D386">
        <v>1</v>
      </c>
      <c r="E386">
        <v>1</v>
      </c>
      <c r="F386">
        <v>1</v>
      </c>
      <c r="G386">
        <v>1</v>
      </c>
    </row>
    <row r="387" spans="1:7" x14ac:dyDescent="0.25">
      <c r="A387" t="s">
        <v>1706</v>
      </c>
      <c r="B387">
        <v>2012</v>
      </c>
      <c r="C387">
        <v>1</v>
      </c>
      <c r="D387">
        <v>1</v>
      </c>
      <c r="E387">
        <v>1</v>
      </c>
      <c r="F387">
        <v>0</v>
      </c>
      <c r="G387">
        <v>1</v>
      </c>
    </row>
    <row r="388" spans="1:7" x14ac:dyDescent="0.25">
      <c r="A388" t="s">
        <v>1753</v>
      </c>
      <c r="B388">
        <v>2013</v>
      </c>
      <c r="C388">
        <v>1</v>
      </c>
      <c r="D388">
        <v>1</v>
      </c>
      <c r="E388">
        <v>1</v>
      </c>
      <c r="F388">
        <v>1</v>
      </c>
      <c r="G388">
        <v>1</v>
      </c>
    </row>
    <row r="389" spans="1:7" x14ac:dyDescent="0.25">
      <c r="A389" t="s">
        <v>1880</v>
      </c>
      <c r="B389">
        <v>2013</v>
      </c>
      <c r="C389">
        <v>1</v>
      </c>
      <c r="D389">
        <v>1</v>
      </c>
      <c r="E389">
        <v>1</v>
      </c>
      <c r="F389">
        <v>1</v>
      </c>
      <c r="G389">
        <v>1</v>
      </c>
    </row>
    <row r="390" spans="1:7" x14ac:dyDescent="0.25">
      <c r="A390" t="s">
        <v>1853</v>
      </c>
      <c r="B390">
        <v>2014</v>
      </c>
      <c r="C390">
        <v>1</v>
      </c>
      <c r="D390">
        <v>1</v>
      </c>
      <c r="E390">
        <v>1</v>
      </c>
      <c r="F390">
        <v>1</v>
      </c>
      <c r="G390">
        <v>1</v>
      </c>
    </row>
    <row r="391" spans="1:7" x14ac:dyDescent="0.25">
      <c r="A391" t="s">
        <v>1713</v>
      </c>
      <c r="B391">
        <v>2013</v>
      </c>
      <c r="C391">
        <v>1</v>
      </c>
      <c r="D391">
        <v>1</v>
      </c>
      <c r="E391">
        <v>1</v>
      </c>
      <c r="F391">
        <v>1</v>
      </c>
      <c r="G391">
        <v>1</v>
      </c>
    </row>
    <row r="392" spans="1:7" x14ac:dyDescent="0.25">
      <c r="A392" t="s">
        <v>1936</v>
      </c>
      <c r="B392">
        <v>2014</v>
      </c>
      <c r="C392">
        <v>1</v>
      </c>
      <c r="D392">
        <v>1</v>
      </c>
      <c r="E392">
        <v>1</v>
      </c>
      <c r="F392">
        <v>1</v>
      </c>
      <c r="G392">
        <v>1</v>
      </c>
    </row>
    <row r="393" spans="1:7" x14ac:dyDescent="0.25">
      <c r="A393" t="s">
        <v>1820</v>
      </c>
      <c r="B393">
        <v>2014</v>
      </c>
      <c r="C393">
        <v>1</v>
      </c>
      <c r="D393">
        <v>1</v>
      </c>
      <c r="E393">
        <v>1</v>
      </c>
      <c r="F393">
        <v>1</v>
      </c>
      <c r="G393">
        <v>1</v>
      </c>
    </row>
    <row r="394" spans="1:7" x14ac:dyDescent="0.25">
      <c r="A394" t="s">
        <v>1847</v>
      </c>
      <c r="B394">
        <v>2013</v>
      </c>
      <c r="C394">
        <v>1</v>
      </c>
      <c r="D394">
        <v>1</v>
      </c>
      <c r="E394">
        <v>0</v>
      </c>
      <c r="F394">
        <v>0</v>
      </c>
      <c r="G394">
        <v>1</v>
      </c>
    </row>
    <row r="395" spans="1:7" x14ac:dyDescent="0.25">
      <c r="A395" t="s">
        <v>1765</v>
      </c>
      <c r="B395">
        <v>2012</v>
      </c>
      <c r="C395">
        <v>1</v>
      </c>
      <c r="D395">
        <v>1</v>
      </c>
      <c r="E395">
        <v>1</v>
      </c>
      <c r="F395">
        <v>1</v>
      </c>
      <c r="G395">
        <v>1</v>
      </c>
    </row>
    <row r="396" spans="1:7" x14ac:dyDescent="0.25">
      <c r="A396" t="s">
        <v>1832</v>
      </c>
      <c r="B396">
        <v>2012</v>
      </c>
      <c r="C396">
        <v>1</v>
      </c>
      <c r="D396">
        <v>1</v>
      </c>
      <c r="E396">
        <v>1</v>
      </c>
      <c r="F396">
        <v>1</v>
      </c>
      <c r="G396">
        <v>1</v>
      </c>
    </row>
    <row r="397" spans="1:7" x14ac:dyDescent="0.25">
      <c r="A397" t="s">
        <v>1797</v>
      </c>
      <c r="B397">
        <v>2013</v>
      </c>
      <c r="C397">
        <v>1</v>
      </c>
      <c r="D397">
        <v>1</v>
      </c>
      <c r="E397">
        <v>1</v>
      </c>
      <c r="F397">
        <v>1</v>
      </c>
      <c r="G397">
        <v>1</v>
      </c>
    </row>
    <row r="398" spans="1:7" x14ac:dyDescent="0.25">
      <c r="A398" t="s">
        <v>1905</v>
      </c>
      <c r="B398">
        <v>2014</v>
      </c>
      <c r="C398">
        <v>1</v>
      </c>
      <c r="D398">
        <v>1</v>
      </c>
      <c r="E398">
        <v>1</v>
      </c>
      <c r="F398">
        <v>1</v>
      </c>
      <c r="G398">
        <v>1</v>
      </c>
    </row>
    <row r="399" spans="1:7" x14ac:dyDescent="0.25">
      <c r="A399" t="s">
        <v>1809</v>
      </c>
      <c r="B399">
        <v>2013</v>
      </c>
      <c r="C399">
        <v>1</v>
      </c>
      <c r="D399">
        <v>1</v>
      </c>
      <c r="E399">
        <v>1</v>
      </c>
      <c r="F399">
        <v>1</v>
      </c>
      <c r="G399">
        <v>1</v>
      </c>
    </row>
    <row r="400" spans="1:7" x14ac:dyDescent="0.25">
      <c r="A400" t="s">
        <v>1902</v>
      </c>
      <c r="B400">
        <v>2012</v>
      </c>
      <c r="C400">
        <v>1</v>
      </c>
      <c r="D400">
        <v>1</v>
      </c>
      <c r="E400">
        <v>1</v>
      </c>
      <c r="F400">
        <v>1</v>
      </c>
      <c r="G400">
        <v>1</v>
      </c>
    </row>
    <row r="401" spans="1:7" x14ac:dyDescent="0.25">
      <c r="A401" t="s">
        <v>1770</v>
      </c>
      <c r="B401">
        <v>2013</v>
      </c>
      <c r="C401">
        <v>1</v>
      </c>
      <c r="D401">
        <v>1</v>
      </c>
      <c r="E401">
        <v>1</v>
      </c>
      <c r="F401">
        <v>1</v>
      </c>
      <c r="G401">
        <v>1</v>
      </c>
    </row>
    <row r="402" spans="1:7" x14ac:dyDescent="0.25">
      <c r="A402" t="s">
        <v>1813</v>
      </c>
      <c r="B402">
        <v>2014</v>
      </c>
      <c r="C402">
        <v>1</v>
      </c>
      <c r="D402">
        <v>1</v>
      </c>
      <c r="E402">
        <v>0</v>
      </c>
      <c r="F402">
        <v>0</v>
      </c>
      <c r="G402">
        <v>1</v>
      </c>
    </row>
    <row r="403" spans="1:7" x14ac:dyDescent="0.25">
      <c r="A403" t="s">
        <v>1849</v>
      </c>
      <c r="B403">
        <v>2014</v>
      </c>
      <c r="C403">
        <v>0</v>
      </c>
      <c r="D403">
        <v>1</v>
      </c>
      <c r="E403">
        <v>1</v>
      </c>
      <c r="F403">
        <v>1</v>
      </c>
      <c r="G403">
        <v>1</v>
      </c>
    </row>
    <row r="404" spans="1:7" x14ac:dyDescent="0.25">
      <c r="A404" t="s">
        <v>1915</v>
      </c>
      <c r="B404">
        <v>2012</v>
      </c>
      <c r="C404">
        <v>1</v>
      </c>
      <c r="D404">
        <v>1</v>
      </c>
      <c r="E404">
        <v>1</v>
      </c>
      <c r="F404">
        <v>0</v>
      </c>
      <c r="G404">
        <v>1</v>
      </c>
    </row>
    <row r="405" spans="1:7" x14ac:dyDescent="0.25">
      <c r="A405" t="s">
        <v>1708</v>
      </c>
      <c r="B405">
        <v>2013</v>
      </c>
      <c r="C405">
        <v>1</v>
      </c>
      <c r="D405">
        <v>1</v>
      </c>
      <c r="E405">
        <v>1</v>
      </c>
      <c r="F405">
        <v>1</v>
      </c>
      <c r="G405">
        <v>1</v>
      </c>
    </row>
    <row r="406" spans="1:7" x14ac:dyDescent="0.25">
      <c r="A406" t="s">
        <v>1799</v>
      </c>
      <c r="B406">
        <v>2013</v>
      </c>
      <c r="C406">
        <v>1</v>
      </c>
      <c r="D406">
        <v>1</v>
      </c>
      <c r="E406">
        <v>1</v>
      </c>
      <c r="F406">
        <v>1</v>
      </c>
      <c r="G406">
        <v>1</v>
      </c>
    </row>
    <row r="407" spans="1:7" x14ac:dyDescent="0.25">
      <c r="A407" t="s">
        <v>1784</v>
      </c>
      <c r="B407">
        <v>2014</v>
      </c>
      <c r="C407">
        <v>1</v>
      </c>
      <c r="D407">
        <v>1</v>
      </c>
      <c r="E407">
        <v>1</v>
      </c>
      <c r="F407">
        <v>1</v>
      </c>
      <c r="G407">
        <v>1</v>
      </c>
    </row>
    <row r="408" spans="1:7" x14ac:dyDescent="0.25">
      <c r="A408" t="s">
        <v>1817</v>
      </c>
      <c r="B408">
        <v>2012</v>
      </c>
      <c r="C408">
        <v>1</v>
      </c>
      <c r="D408">
        <v>1</v>
      </c>
      <c r="E408">
        <v>1</v>
      </c>
      <c r="F408">
        <v>1</v>
      </c>
      <c r="G408">
        <v>1</v>
      </c>
    </row>
    <row r="409" spans="1:7" x14ac:dyDescent="0.25">
      <c r="A409" t="s">
        <v>1914</v>
      </c>
      <c r="B409">
        <v>2013</v>
      </c>
      <c r="C409">
        <v>1</v>
      </c>
      <c r="D409">
        <v>1</v>
      </c>
      <c r="E409">
        <v>1</v>
      </c>
      <c r="F409">
        <v>1</v>
      </c>
      <c r="G409">
        <v>1</v>
      </c>
    </row>
    <row r="410" spans="1:7" x14ac:dyDescent="0.25">
      <c r="A410" t="s">
        <v>1896</v>
      </c>
      <c r="B410">
        <v>2013</v>
      </c>
      <c r="C410">
        <v>1</v>
      </c>
      <c r="D410">
        <v>1</v>
      </c>
      <c r="E410">
        <v>1</v>
      </c>
      <c r="F410">
        <v>1</v>
      </c>
      <c r="G410">
        <v>1</v>
      </c>
    </row>
    <row r="411" spans="1:7" x14ac:dyDescent="0.25">
      <c r="A411" t="s">
        <v>1752</v>
      </c>
      <c r="B411">
        <v>2013</v>
      </c>
      <c r="C411">
        <v>1</v>
      </c>
      <c r="D411">
        <v>1</v>
      </c>
      <c r="E411">
        <v>1</v>
      </c>
      <c r="F411">
        <v>1</v>
      </c>
      <c r="G411">
        <v>1</v>
      </c>
    </row>
    <row r="412" spans="1:7" x14ac:dyDescent="0.25">
      <c r="A412" t="s">
        <v>1903</v>
      </c>
      <c r="B412">
        <v>2013</v>
      </c>
      <c r="C412">
        <v>1</v>
      </c>
      <c r="D412">
        <v>1</v>
      </c>
      <c r="E412">
        <v>1</v>
      </c>
      <c r="F412">
        <v>1</v>
      </c>
      <c r="G412">
        <v>1</v>
      </c>
    </row>
    <row r="413" spans="1:7" x14ac:dyDescent="0.25">
      <c r="A413" t="s">
        <v>1885</v>
      </c>
      <c r="B413">
        <v>2012</v>
      </c>
      <c r="C413">
        <v>1</v>
      </c>
      <c r="D413">
        <v>1</v>
      </c>
      <c r="E413">
        <v>1</v>
      </c>
      <c r="F413">
        <v>0</v>
      </c>
      <c r="G413">
        <v>1</v>
      </c>
    </row>
    <row r="414" spans="1:7" x14ac:dyDescent="0.25">
      <c r="A414" t="s">
        <v>1917</v>
      </c>
      <c r="B414">
        <v>2013</v>
      </c>
      <c r="C414">
        <v>1</v>
      </c>
      <c r="D414">
        <v>1</v>
      </c>
      <c r="E414">
        <v>1</v>
      </c>
      <c r="F414">
        <v>1</v>
      </c>
      <c r="G414">
        <v>1</v>
      </c>
    </row>
    <row r="415" spans="1:7" x14ac:dyDescent="0.25">
      <c r="A415" t="s">
        <v>1837</v>
      </c>
      <c r="B415">
        <v>2014</v>
      </c>
      <c r="C415">
        <v>1</v>
      </c>
      <c r="D415">
        <v>1</v>
      </c>
      <c r="E415">
        <v>1</v>
      </c>
      <c r="F415">
        <v>1</v>
      </c>
      <c r="G415">
        <v>1</v>
      </c>
    </row>
    <row r="416" spans="1:7" x14ac:dyDescent="0.25">
      <c r="A416" t="s">
        <v>1854</v>
      </c>
      <c r="B416">
        <v>2014</v>
      </c>
      <c r="C416">
        <v>1</v>
      </c>
      <c r="D416">
        <v>1</v>
      </c>
      <c r="E416">
        <v>1</v>
      </c>
      <c r="F416">
        <v>1</v>
      </c>
      <c r="G416">
        <v>1</v>
      </c>
    </row>
    <row r="417" spans="1:7" x14ac:dyDescent="0.25">
      <c r="A417" t="s">
        <v>1921</v>
      </c>
      <c r="B417">
        <v>2011</v>
      </c>
      <c r="C417">
        <v>1</v>
      </c>
      <c r="D417">
        <v>1</v>
      </c>
      <c r="E417">
        <v>1</v>
      </c>
      <c r="F417">
        <v>0</v>
      </c>
      <c r="G417">
        <v>1</v>
      </c>
    </row>
    <row r="418" spans="1:7" x14ac:dyDescent="0.25">
      <c r="A418" t="s">
        <v>1725</v>
      </c>
      <c r="B418">
        <v>2011</v>
      </c>
      <c r="C418">
        <v>1</v>
      </c>
      <c r="D418">
        <v>1</v>
      </c>
      <c r="E418">
        <v>1</v>
      </c>
      <c r="F418">
        <v>0</v>
      </c>
      <c r="G418">
        <v>1</v>
      </c>
    </row>
    <row r="419" spans="1:7" x14ac:dyDescent="0.25">
      <c r="A419" t="s">
        <v>1879</v>
      </c>
      <c r="B419">
        <v>2013</v>
      </c>
      <c r="C419">
        <v>1</v>
      </c>
      <c r="D419">
        <v>1</v>
      </c>
      <c r="E419">
        <v>1</v>
      </c>
      <c r="F419">
        <v>1</v>
      </c>
      <c r="G419">
        <v>0</v>
      </c>
    </row>
    <row r="420" spans="1:7" x14ac:dyDescent="0.25">
      <c r="A420" t="s">
        <v>1769</v>
      </c>
      <c r="B420">
        <v>2014</v>
      </c>
      <c r="C420">
        <v>1</v>
      </c>
      <c r="D420">
        <v>1</v>
      </c>
      <c r="E420">
        <v>1</v>
      </c>
      <c r="F420">
        <v>1</v>
      </c>
      <c r="G420">
        <v>1</v>
      </c>
    </row>
    <row r="421" spans="1:7" x14ac:dyDescent="0.25">
      <c r="A421" t="s">
        <v>1798</v>
      </c>
      <c r="B421">
        <v>2012</v>
      </c>
      <c r="C421">
        <v>1</v>
      </c>
      <c r="D421">
        <v>1</v>
      </c>
      <c r="E421">
        <v>1</v>
      </c>
      <c r="F421">
        <v>1</v>
      </c>
      <c r="G421">
        <v>1</v>
      </c>
    </row>
    <row r="422" spans="1:7" x14ac:dyDescent="0.25">
      <c r="A422" t="s">
        <v>1742</v>
      </c>
      <c r="B422">
        <v>2013</v>
      </c>
      <c r="C422">
        <v>1</v>
      </c>
      <c r="D422">
        <v>1</v>
      </c>
      <c r="E422">
        <v>1</v>
      </c>
      <c r="F422">
        <v>1</v>
      </c>
      <c r="G422">
        <v>1</v>
      </c>
    </row>
    <row r="423" spans="1:7" x14ac:dyDescent="0.25">
      <c r="A423" t="s">
        <v>1766</v>
      </c>
      <c r="B423">
        <v>2012</v>
      </c>
      <c r="C423">
        <v>1</v>
      </c>
      <c r="D423">
        <v>1</v>
      </c>
      <c r="E423">
        <v>1</v>
      </c>
      <c r="F423">
        <v>1</v>
      </c>
      <c r="G423">
        <v>1</v>
      </c>
    </row>
    <row r="424" spans="1:7" x14ac:dyDescent="0.25">
      <c r="A424" t="s">
        <v>1886</v>
      </c>
      <c r="B424">
        <v>2012</v>
      </c>
      <c r="C424">
        <v>1</v>
      </c>
      <c r="D424">
        <v>1</v>
      </c>
      <c r="E424">
        <v>1</v>
      </c>
      <c r="F424">
        <v>1</v>
      </c>
      <c r="G424">
        <v>1</v>
      </c>
    </row>
    <row r="425" spans="1:7" x14ac:dyDescent="0.25">
      <c r="A425" t="s">
        <v>1722</v>
      </c>
      <c r="B425">
        <v>2014</v>
      </c>
      <c r="C425">
        <v>1</v>
      </c>
      <c r="D425">
        <v>1</v>
      </c>
      <c r="E425">
        <v>1</v>
      </c>
      <c r="F425">
        <v>1</v>
      </c>
      <c r="G425">
        <v>1</v>
      </c>
    </row>
    <row r="426" spans="1:7" x14ac:dyDescent="0.25">
      <c r="A426" t="s">
        <v>1913</v>
      </c>
      <c r="B426">
        <v>2012</v>
      </c>
      <c r="C426">
        <v>1</v>
      </c>
      <c r="D426">
        <v>1</v>
      </c>
      <c r="E426">
        <v>1</v>
      </c>
      <c r="F426">
        <v>0</v>
      </c>
      <c r="G426">
        <v>1</v>
      </c>
    </row>
    <row r="427" spans="1:7" x14ac:dyDescent="0.25">
      <c r="A427" t="s">
        <v>1730</v>
      </c>
      <c r="B427">
        <v>2014</v>
      </c>
      <c r="C427">
        <v>1</v>
      </c>
      <c r="D427">
        <v>1</v>
      </c>
      <c r="E427">
        <v>1</v>
      </c>
      <c r="F427">
        <v>1</v>
      </c>
      <c r="G427">
        <v>1</v>
      </c>
    </row>
    <row r="428" spans="1:7" x14ac:dyDescent="0.25">
      <c r="A428" t="s">
        <v>1824</v>
      </c>
      <c r="B428">
        <v>2014</v>
      </c>
      <c r="C428">
        <v>1</v>
      </c>
      <c r="D428">
        <v>0</v>
      </c>
      <c r="E428">
        <v>0</v>
      </c>
      <c r="F428">
        <v>1</v>
      </c>
      <c r="G428">
        <v>0</v>
      </c>
    </row>
    <row r="429" spans="1:7" x14ac:dyDescent="0.25">
      <c r="A429" t="s">
        <v>1842</v>
      </c>
      <c r="B429">
        <v>2013</v>
      </c>
      <c r="C429">
        <v>1</v>
      </c>
      <c r="D429">
        <v>1</v>
      </c>
      <c r="E429">
        <v>1</v>
      </c>
      <c r="F429">
        <v>1</v>
      </c>
      <c r="G429">
        <v>1</v>
      </c>
    </row>
    <row r="430" spans="1:7" x14ac:dyDescent="0.25">
      <c r="A430" t="s">
        <v>1899</v>
      </c>
      <c r="B430">
        <v>2013</v>
      </c>
      <c r="C430">
        <v>1</v>
      </c>
      <c r="D430">
        <v>1</v>
      </c>
      <c r="E430">
        <v>1</v>
      </c>
      <c r="F430">
        <v>1</v>
      </c>
      <c r="G430">
        <v>1</v>
      </c>
    </row>
    <row r="431" spans="1:7" x14ac:dyDescent="0.25">
      <c r="A431" t="s">
        <v>1901</v>
      </c>
      <c r="B431">
        <v>2012</v>
      </c>
      <c r="C431">
        <v>1</v>
      </c>
      <c r="D431">
        <v>1</v>
      </c>
      <c r="E431">
        <v>1</v>
      </c>
      <c r="F431">
        <v>1</v>
      </c>
      <c r="G431">
        <v>1</v>
      </c>
    </row>
    <row r="432" spans="1:7" x14ac:dyDescent="0.25">
      <c r="A432" t="s">
        <v>1738</v>
      </c>
      <c r="B432">
        <v>2012</v>
      </c>
      <c r="C432">
        <v>1</v>
      </c>
      <c r="D432">
        <v>1</v>
      </c>
      <c r="E432">
        <v>1</v>
      </c>
      <c r="F432">
        <v>0</v>
      </c>
      <c r="G432">
        <v>1</v>
      </c>
    </row>
    <row r="433" spans="1:7" x14ac:dyDescent="0.25">
      <c r="A433" t="s">
        <v>1794</v>
      </c>
      <c r="B433">
        <v>2012</v>
      </c>
      <c r="C433">
        <v>1</v>
      </c>
      <c r="D433">
        <v>1</v>
      </c>
      <c r="E433">
        <v>1</v>
      </c>
      <c r="F433">
        <v>1</v>
      </c>
      <c r="G433">
        <v>1</v>
      </c>
    </row>
    <row r="434" spans="1:7" x14ac:dyDescent="0.25">
      <c r="A434" t="s">
        <v>1755</v>
      </c>
      <c r="B434">
        <v>2013</v>
      </c>
      <c r="C434">
        <v>1</v>
      </c>
      <c r="D434">
        <v>1</v>
      </c>
      <c r="E434">
        <v>1</v>
      </c>
      <c r="F434">
        <v>1</v>
      </c>
      <c r="G434">
        <v>1</v>
      </c>
    </row>
    <row r="435" spans="1:7" x14ac:dyDescent="0.25">
      <c r="A435" t="s">
        <v>1887</v>
      </c>
      <c r="B435">
        <v>2013</v>
      </c>
      <c r="C435">
        <v>1</v>
      </c>
      <c r="D435">
        <v>1</v>
      </c>
      <c r="E435">
        <v>1</v>
      </c>
      <c r="F435">
        <v>1</v>
      </c>
      <c r="G435">
        <v>1</v>
      </c>
    </row>
    <row r="436" spans="1:7" x14ac:dyDescent="0.25">
      <c r="A436" t="s">
        <v>1732</v>
      </c>
      <c r="B436">
        <v>2012</v>
      </c>
      <c r="C436">
        <v>1</v>
      </c>
      <c r="D436">
        <v>1</v>
      </c>
      <c r="E436">
        <v>1</v>
      </c>
      <c r="F436">
        <v>1</v>
      </c>
      <c r="G436">
        <v>1</v>
      </c>
    </row>
    <row r="437" spans="1:7" x14ac:dyDescent="0.25">
      <c r="A437" t="s">
        <v>1938</v>
      </c>
      <c r="B437">
        <v>2013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 t="s">
        <v>1822</v>
      </c>
      <c r="B438">
        <v>2013</v>
      </c>
      <c r="C438">
        <v>1</v>
      </c>
      <c r="D438">
        <v>1</v>
      </c>
      <c r="E438">
        <v>1</v>
      </c>
      <c r="F438">
        <v>1</v>
      </c>
      <c r="G438">
        <v>1</v>
      </c>
    </row>
    <row r="439" spans="1:7" x14ac:dyDescent="0.25">
      <c r="A439" t="s">
        <v>1767</v>
      </c>
      <c r="B439">
        <v>2013</v>
      </c>
      <c r="C439">
        <v>1</v>
      </c>
      <c r="D439">
        <v>1</v>
      </c>
      <c r="E439">
        <v>1</v>
      </c>
      <c r="F439">
        <v>1</v>
      </c>
      <c r="G439">
        <v>1</v>
      </c>
    </row>
    <row r="440" spans="1:7" x14ac:dyDescent="0.25">
      <c r="A440" t="s">
        <v>1830</v>
      </c>
      <c r="B440">
        <v>2011</v>
      </c>
      <c r="C440">
        <v>1</v>
      </c>
      <c r="D440">
        <v>1</v>
      </c>
      <c r="E440">
        <v>1</v>
      </c>
      <c r="F440">
        <v>0</v>
      </c>
      <c r="G440">
        <v>1</v>
      </c>
    </row>
    <row r="441" spans="1:7" x14ac:dyDescent="0.25">
      <c r="A441" t="s">
        <v>1857</v>
      </c>
      <c r="B441">
        <v>2013</v>
      </c>
      <c r="C441">
        <v>1</v>
      </c>
      <c r="D441">
        <v>1</v>
      </c>
      <c r="E441">
        <v>1</v>
      </c>
      <c r="F441">
        <v>1</v>
      </c>
      <c r="G441">
        <v>1</v>
      </c>
    </row>
    <row r="442" spans="1:7" x14ac:dyDescent="0.25">
      <c r="A442" t="s">
        <v>1858</v>
      </c>
      <c r="B442">
        <v>2013</v>
      </c>
      <c r="C442">
        <v>1</v>
      </c>
      <c r="D442">
        <v>1</v>
      </c>
      <c r="E442">
        <v>1</v>
      </c>
      <c r="F442">
        <v>1</v>
      </c>
      <c r="G442">
        <v>1</v>
      </c>
    </row>
    <row r="443" spans="1:7" x14ac:dyDescent="0.25">
      <c r="A443" t="s">
        <v>1764</v>
      </c>
      <c r="B443">
        <v>2012</v>
      </c>
      <c r="C443">
        <v>1</v>
      </c>
      <c r="D443">
        <v>1</v>
      </c>
      <c r="E443">
        <v>1</v>
      </c>
      <c r="F443">
        <v>1</v>
      </c>
      <c r="G443">
        <v>1</v>
      </c>
    </row>
    <row r="444" spans="1:7" x14ac:dyDescent="0.25">
      <c r="A444" t="s">
        <v>1859</v>
      </c>
      <c r="B444">
        <v>2014</v>
      </c>
      <c r="C444">
        <v>1</v>
      </c>
      <c r="D444">
        <v>1</v>
      </c>
      <c r="E444">
        <v>1</v>
      </c>
      <c r="F444">
        <v>1</v>
      </c>
      <c r="G444">
        <v>1</v>
      </c>
    </row>
    <row r="445" spans="1:7" x14ac:dyDescent="0.25">
      <c r="A445" t="s">
        <v>1807</v>
      </c>
      <c r="B445">
        <v>2013</v>
      </c>
      <c r="C445">
        <v>1</v>
      </c>
      <c r="D445">
        <v>1</v>
      </c>
      <c r="E445">
        <v>1</v>
      </c>
      <c r="F445">
        <v>1</v>
      </c>
      <c r="G445">
        <v>1</v>
      </c>
    </row>
    <row r="446" spans="1:7" x14ac:dyDescent="0.25">
      <c r="A446" t="s">
        <v>1865</v>
      </c>
      <c r="B446">
        <v>2014</v>
      </c>
      <c r="C446">
        <v>1</v>
      </c>
      <c r="D446">
        <v>1</v>
      </c>
      <c r="E446">
        <v>1</v>
      </c>
      <c r="F446">
        <v>1</v>
      </c>
      <c r="G446">
        <v>1</v>
      </c>
    </row>
    <row r="447" spans="1:7" x14ac:dyDescent="0.25">
      <c r="A447" t="s">
        <v>1876</v>
      </c>
      <c r="B447">
        <v>2013</v>
      </c>
      <c r="C447">
        <v>1</v>
      </c>
      <c r="D447">
        <v>1</v>
      </c>
      <c r="E447">
        <v>1</v>
      </c>
      <c r="F447">
        <v>1</v>
      </c>
      <c r="G447">
        <v>1</v>
      </c>
    </row>
    <row r="448" spans="1:7" x14ac:dyDescent="0.25">
      <c r="A448" t="s">
        <v>1722</v>
      </c>
      <c r="B448">
        <v>2013</v>
      </c>
      <c r="C448">
        <v>1</v>
      </c>
      <c r="D448">
        <v>1</v>
      </c>
      <c r="E448">
        <v>1</v>
      </c>
      <c r="F448">
        <v>1</v>
      </c>
      <c r="G448">
        <v>1</v>
      </c>
    </row>
    <row r="449" spans="1:7" x14ac:dyDescent="0.25">
      <c r="A449" t="s">
        <v>1851</v>
      </c>
      <c r="B449">
        <v>2014</v>
      </c>
      <c r="C449">
        <v>1</v>
      </c>
      <c r="D449">
        <v>1</v>
      </c>
      <c r="E449">
        <v>1</v>
      </c>
      <c r="F449">
        <v>1</v>
      </c>
      <c r="G449">
        <v>1</v>
      </c>
    </row>
    <row r="450" spans="1:7" x14ac:dyDescent="0.25">
      <c r="A450" t="s">
        <v>1924</v>
      </c>
      <c r="B450">
        <v>2012</v>
      </c>
      <c r="C450">
        <v>1</v>
      </c>
      <c r="D450">
        <v>1</v>
      </c>
      <c r="E450">
        <v>1</v>
      </c>
      <c r="F450">
        <v>1</v>
      </c>
      <c r="G450">
        <v>1</v>
      </c>
    </row>
    <row r="451" spans="1:7" x14ac:dyDescent="0.25">
      <c r="A451" t="s">
        <v>1854</v>
      </c>
      <c r="B451">
        <v>2013</v>
      </c>
      <c r="C451">
        <v>1</v>
      </c>
      <c r="D451">
        <v>1</v>
      </c>
      <c r="E451">
        <v>1</v>
      </c>
      <c r="F451">
        <v>1</v>
      </c>
      <c r="G451">
        <v>1</v>
      </c>
    </row>
    <row r="452" spans="1:7" x14ac:dyDescent="0.25">
      <c r="A452" t="s">
        <v>1798</v>
      </c>
      <c r="B452">
        <v>2013</v>
      </c>
      <c r="C452">
        <v>1</v>
      </c>
      <c r="D452">
        <v>1</v>
      </c>
      <c r="E452">
        <v>1</v>
      </c>
      <c r="F452">
        <v>1</v>
      </c>
      <c r="G452">
        <v>1</v>
      </c>
    </row>
    <row r="453" spans="1:7" x14ac:dyDescent="0.25">
      <c r="A453" t="s">
        <v>1838</v>
      </c>
      <c r="B453">
        <v>2013</v>
      </c>
      <c r="C453">
        <v>1</v>
      </c>
      <c r="D453">
        <v>1</v>
      </c>
      <c r="E453">
        <v>1</v>
      </c>
      <c r="F453">
        <v>1</v>
      </c>
      <c r="G453">
        <v>1</v>
      </c>
    </row>
    <row r="454" spans="1:7" x14ac:dyDescent="0.25">
      <c r="A454" t="s">
        <v>1898</v>
      </c>
      <c r="B454">
        <v>2013</v>
      </c>
      <c r="C454">
        <v>1</v>
      </c>
      <c r="D454">
        <v>1</v>
      </c>
      <c r="E454">
        <v>1</v>
      </c>
      <c r="F454">
        <v>1</v>
      </c>
      <c r="G454">
        <v>1</v>
      </c>
    </row>
    <row r="455" spans="1:7" x14ac:dyDescent="0.25">
      <c r="A455" t="s">
        <v>1773</v>
      </c>
      <c r="B455">
        <v>2013</v>
      </c>
      <c r="C455">
        <v>1</v>
      </c>
      <c r="D455">
        <v>1</v>
      </c>
      <c r="E455">
        <v>1</v>
      </c>
      <c r="F455">
        <v>1</v>
      </c>
      <c r="G455">
        <v>1</v>
      </c>
    </row>
    <row r="456" spans="1:7" x14ac:dyDescent="0.25">
      <c r="A456" t="s">
        <v>1917</v>
      </c>
      <c r="B456">
        <v>2014</v>
      </c>
      <c r="C456">
        <v>1</v>
      </c>
      <c r="D456">
        <v>1</v>
      </c>
      <c r="E456">
        <v>1</v>
      </c>
      <c r="F456">
        <v>1</v>
      </c>
      <c r="G456">
        <v>1</v>
      </c>
    </row>
    <row r="457" spans="1:7" x14ac:dyDescent="0.25">
      <c r="A457" t="s">
        <v>1899</v>
      </c>
      <c r="B457">
        <v>2012</v>
      </c>
      <c r="C457">
        <v>1</v>
      </c>
      <c r="D457">
        <v>1</v>
      </c>
      <c r="E457">
        <v>1</v>
      </c>
      <c r="F457">
        <v>1</v>
      </c>
      <c r="G457">
        <v>1</v>
      </c>
    </row>
    <row r="458" spans="1:7" x14ac:dyDescent="0.25">
      <c r="A458" t="s">
        <v>1913</v>
      </c>
      <c r="B458">
        <v>2011</v>
      </c>
      <c r="C458">
        <v>1</v>
      </c>
      <c r="D458">
        <v>1</v>
      </c>
      <c r="E458">
        <v>1</v>
      </c>
      <c r="F458">
        <v>0</v>
      </c>
      <c r="G458">
        <v>1</v>
      </c>
    </row>
    <row r="459" spans="1:7" x14ac:dyDescent="0.25">
      <c r="A459" t="s">
        <v>1840</v>
      </c>
      <c r="B459">
        <v>2013</v>
      </c>
      <c r="C459">
        <v>1</v>
      </c>
      <c r="D459">
        <v>1</v>
      </c>
      <c r="E459">
        <v>1</v>
      </c>
      <c r="F459">
        <v>1</v>
      </c>
      <c r="G459">
        <v>1</v>
      </c>
    </row>
    <row r="460" spans="1:7" x14ac:dyDescent="0.25">
      <c r="A460" t="s">
        <v>1745</v>
      </c>
      <c r="B460">
        <v>2013</v>
      </c>
      <c r="C460">
        <v>1</v>
      </c>
      <c r="D460">
        <v>1</v>
      </c>
      <c r="E460">
        <v>1</v>
      </c>
      <c r="F460">
        <v>1</v>
      </c>
      <c r="G460">
        <v>1</v>
      </c>
    </row>
    <row r="461" spans="1:7" x14ac:dyDescent="0.25">
      <c r="A461" t="s">
        <v>1715</v>
      </c>
      <c r="B461">
        <v>2014</v>
      </c>
      <c r="C461">
        <v>1</v>
      </c>
      <c r="D461">
        <v>1</v>
      </c>
      <c r="E461">
        <v>1</v>
      </c>
      <c r="F461">
        <v>1</v>
      </c>
      <c r="G461">
        <v>1</v>
      </c>
    </row>
    <row r="462" spans="1:7" x14ac:dyDescent="0.25">
      <c r="A462" t="s">
        <v>1725</v>
      </c>
      <c r="B462">
        <v>2012</v>
      </c>
      <c r="C462">
        <v>1</v>
      </c>
      <c r="D462">
        <v>1</v>
      </c>
      <c r="E462">
        <v>1</v>
      </c>
      <c r="F462">
        <v>1</v>
      </c>
      <c r="G462">
        <v>1</v>
      </c>
    </row>
    <row r="463" spans="1:7" x14ac:dyDescent="0.25">
      <c r="A463" t="s">
        <v>1858</v>
      </c>
      <c r="B463">
        <v>2014</v>
      </c>
      <c r="C463">
        <v>1</v>
      </c>
      <c r="D463">
        <v>1</v>
      </c>
      <c r="E463">
        <v>1</v>
      </c>
      <c r="F463">
        <v>1</v>
      </c>
      <c r="G463">
        <v>1</v>
      </c>
    </row>
    <row r="464" spans="1:7" x14ac:dyDescent="0.25">
      <c r="A464" t="s">
        <v>1703</v>
      </c>
      <c r="B464">
        <v>2011</v>
      </c>
      <c r="C464">
        <v>1</v>
      </c>
      <c r="D464">
        <v>1</v>
      </c>
      <c r="E464">
        <v>1</v>
      </c>
      <c r="F464">
        <v>0</v>
      </c>
      <c r="G464">
        <v>1</v>
      </c>
    </row>
    <row r="465" spans="1:7" x14ac:dyDescent="0.25">
      <c r="A465" t="s">
        <v>1755</v>
      </c>
      <c r="B465">
        <v>2012</v>
      </c>
      <c r="C465">
        <v>1</v>
      </c>
      <c r="D465">
        <v>1</v>
      </c>
      <c r="E465">
        <v>1</v>
      </c>
      <c r="F465">
        <v>1</v>
      </c>
      <c r="G465">
        <v>1</v>
      </c>
    </row>
    <row r="466" spans="1:7" x14ac:dyDescent="0.25">
      <c r="A466" t="s">
        <v>1850</v>
      </c>
      <c r="B466">
        <v>2011</v>
      </c>
      <c r="C466">
        <v>1</v>
      </c>
      <c r="D466">
        <v>1</v>
      </c>
      <c r="E466">
        <v>1</v>
      </c>
      <c r="F466">
        <v>0</v>
      </c>
      <c r="G466">
        <v>1</v>
      </c>
    </row>
    <row r="467" spans="1:7" x14ac:dyDescent="0.25">
      <c r="A467" t="s">
        <v>1843</v>
      </c>
      <c r="B467">
        <v>2011</v>
      </c>
      <c r="C467">
        <v>1</v>
      </c>
      <c r="D467">
        <v>1</v>
      </c>
      <c r="E467">
        <v>1</v>
      </c>
      <c r="F467">
        <v>0</v>
      </c>
      <c r="G467">
        <v>1</v>
      </c>
    </row>
    <row r="468" spans="1:7" x14ac:dyDescent="0.25">
      <c r="A468" t="s">
        <v>1877</v>
      </c>
      <c r="B468">
        <v>2013</v>
      </c>
      <c r="C468">
        <v>1</v>
      </c>
      <c r="D468">
        <v>1</v>
      </c>
      <c r="E468">
        <v>1</v>
      </c>
      <c r="F468">
        <v>1</v>
      </c>
      <c r="G468">
        <v>1</v>
      </c>
    </row>
    <row r="469" spans="1:7" x14ac:dyDescent="0.25">
      <c r="A469" t="s">
        <v>1787</v>
      </c>
      <c r="B469">
        <v>2014</v>
      </c>
      <c r="C469">
        <v>1</v>
      </c>
      <c r="D469">
        <v>1</v>
      </c>
      <c r="E469">
        <v>0</v>
      </c>
      <c r="F469">
        <v>1</v>
      </c>
      <c r="G469">
        <v>1</v>
      </c>
    </row>
    <row r="470" spans="1:7" x14ac:dyDescent="0.25">
      <c r="A470" t="s">
        <v>1881</v>
      </c>
      <c r="B470">
        <v>2013</v>
      </c>
      <c r="C470">
        <v>1</v>
      </c>
      <c r="D470">
        <v>1</v>
      </c>
      <c r="E470">
        <v>1</v>
      </c>
      <c r="F470">
        <v>1</v>
      </c>
      <c r="G470">
        <v>1</v>
      </c>
    </row>
    <row r="471" spans="1:7" x14ac:dyDescent="0.25">
      <c r="A471" t="s">
        <v>1789</v>
      </c>
      <c r="B471">
        <v>2013</v>
      </c>
      <c r="C471">
        <v>1</v>
      </c>
      <c r="D471">
        <v>1</v>
      </c>
      <c r="E471">
        <v>1</v>
      </c>
      <c r="F471">
        <v>1</v>
      </c>
      <c r="G471">
        <v>1</v>
      </c>
    </row>
    <row r="472" spans="1:7" x14ac:dyDescent="0.25">
      <c r="A472" t="s">
        <v>1866</v>
      </c>
      <c r="B472">
        <v>2011</v>
      </c>
      <c r="C472">
        <v>1</v>
      </c>
      <c r="D472">
        <v>1</v>
      </c>
      <c r="E472">
        <v>1</v>
      </c>
      <c r="F472">
        <v>0</v>
      </c>
      <c r="G472">
        <v>1</v>
      </c>
    </row>
    <row r="473" spans="1:7" x14ac:dyDescent="0.25">
      <c r="A473" t="s">
        <v>1888</v>
      </c>
      <c r="B473">
        <v>2014</v>
      </c>
      <c r="C473">
        <v>1</v>
      </c>
      <c r="D473">
        <v>1</v>
      </c>
      <c r="E473">
        <v>1</v>
      </c>
      <c r="F473">
        <v>1</v>
      </c>
      <c r="G473">
        <v>1</v>
      </c>
    </row>
    <row r="474" spans="1:7" x14ac:dyDescent="0.25">
      <c r="A474" t="s">
        <v>1716</v>
      </c>
      <c r="B474">
        <v>2013</v>
      </c>
      <c r="C474">
        <v>1</v>
      </c>
      <c r="D474">
        <v>1</v>
      </c>
      <c r="E474">
        <v>1</v>
      </c>
      <c r="F474">
        <v>1</v>
      </c>
      <c r="G474">
        <v>1</v>
      </c>
    </row>
    <row r="475" spans="1:7" x14ac:dyDescent="0.25">
      <c r="A475" t="s">
        <v>1771</v>
      </c>
      <c r="B475">
        <v>2013</v>
      </c>
      <c r="C475">
        <v>1</v>
      </c>
      <c r="D475">
        <v>1</v>
      </c>
      <c r="E475">
        <v>1</v>
      </c>
      <c r="F475">
        <v>1</v>
      </c>
      <c r="G475">
        <v>1</v>
      </c>
    </row>
    <row r="476" spans="1:7" x14ac:dyDescent="0.25">
      <c r="A476" t="s">
        <v>1764</v>
      </c>
      <c r="B476">
        <v>2011</v>
      </c>
      <c r="C476">
        <v>1</v>
      </c>
      <c r="D476">
        <v>1</v>
      </c>
      <c r="E476">
        <v>1</v>
      </c>
      <c r="F476">
        <v>0</v>
      </c>
      <c r="G476">
        <v>1</v>
      </c>
    </row>
    <row r="477" spans="1:7" x14ac:dyDescent="0.25">
      <c r="A477" t="s">
        <v>1733</v>
      </c>
      <c r="B477">
        <v>2011</v>
      </c>
      <c r="C477">
        <v>1</v>
      </c>
      <c r="D477">
        <v>1</v>
      </c>
      <c r="E477">
        <v>0</v>
      </c>
      <c r="F477">
        <v>0</v>
      </c>
      <c r="G477">
        <v>1</v>
      </c>
    </row>
    <row r="478" spans="1:7" x14ac:dyDescent="0.25">
      <c r="A478" t="s">
        <v>1793</v>
      </c>
      <c r="B478">
        <v>2012</v>
      </c>
      <c r="C478">
        <v>1</v>
      </c>
      <c r="D478">
        <v>1</v>
      </c>
      <c r="E478">
        <v>1</v>
      </c>
      <c r="F478">
        <v>0</v>
      </c>
      <c r="G478">
        <v>1</v>
      </c>
    </row>
    <row r="479" spans="1:7" x14ac:dyDescent="0.25">
      <c r="A479" t="s">
        <v>1765</v>
      </c>
      <c r="B479">
        <v>2013</v>
      </c>
      <c r="C479">
        <v>1</v>
      </c>
      <c r="D479">
        <v>1</v>
      </c>
      <c r="E479">
        <v>1</v>
      </c>
      <c r="F479">
        <v>1</v>
      </c>
      <c r="G479">
        <v>1</v>
      </c>
    </row>
    <row r="480" spans="1:7" x14ac:dyDescent="0.25">
      <c r="A480" t="s">
        <v>1812</v>
      </c>
      <c r="B480">
        <v>2013</v>
      </c>
      <c r="C480">
        <v>1</v>
      </c>
      <c r="D480">
        <v>1</v>
      </c>
      <c r="E480">
        <v>1</v>
      </c>
      <c r="F480">
        <v>1</v>
      </c>
      <c r="G480">
        <v>1</v>
      </c>
    </row>
    <row r="481" spans="1:7" x14ac:dyDescent="0.25">
      <c r="A481" t="s">
        <v>1910</v>
      </c>
      <c r="B481">
        <v>2014</v>
      </c>
      <c r="C481">
        <v>1</v>
      </c>
      <c r="D481">
        <v>1</v>
      </c>
      <c r="E481">
        <v>1</v>
      </c>
      <c r="F481">
        <v>1</v>
      </c>
      <c r="G481">
        <v>1</v>
      </c>
    </row>
    <row r="482" spans="1:7" x14ac:dyDescent="0.25">
      <c r="A482" t="s">
        <v>1873</v>
      </c>
      <c r="B482">
        <v>2014</v>
      </c>
      <c r="C482">
        <v>1</v>
      </c>
      <c r="D482">
        <v>1</v>
      </c>
      <c r="E482">
        <v>1</v>
      </c>
      <c r="F482">
        <v>1</v>
      </c>
      <c r="G482">
        <v>1</v>
      </c>
    </row>
    <row r="483" spans="1:7" x14ac:dyDescent="0.25">
      <c r="A483" t="s">
        <v>1753</v>
      </c>
      <c r="B483">
        <v>2014</v>
      </c>
      <c r="C483">
        <v>1</v>
      </c>
      <c r="D483">
        <v>1</v>
      </c>
      <c r="E483">
        <v>1</v>
      </c>
      <c r="F483">
        <v>1</v>
      </c>
      <c r="G483">
        <v>1</v>
      </c>
    </row>
    <row r="484" spans="1:7" x14ac:dyDescent="0.25">
      <c r="A484" t="s">
        <v>1823</v>
      </c>
      <c r="B484">
        <v>2013</v>
      </c>
      <c r="C484">
        <v>1</v>
      </c>
      <c r="D484">
        <v>1</v>
      </c>
      <c r="E484">
        <v>1</v>
      </c>
      <c r="F484">
        <v>1</v>
      </c>
      <c r="G484">
        <v>1</v>
      </c>
    </row>
    <row r="485" spans="1:7" x14ac:dyDescent="0.25">
      <c r="A485" t="s">
        <v>1700</v>
      </c>
      <c r="B485">
        <v>2013</v>
      </c>
      <c r="C485">
        <v>1</v>
      </c>
      <c r="D485">
        <v>1</v>
      </c>
      <c r="E485">
        <v>1</v>
      </c>
      <c r="F485">
        <v>1</v>
      </c>
      <c r="G485">
        <v>1</v>
      </c>
    </row>
    <row r="486" spans="1:7" x14ac:dyDescent="0.25">
      <c r="A486" t="s">
        <v>1875</v>
      </c>
      <c r="B486">
        <v>2011</v>
      </c>
      <c r="C486">
        <v>0</v>
      </c>
      <c r="D486">
        <v>0</v>
      </c>
      <c r="E486">
        <v>0</v>
      </c>
      <c r="F486">
        <v>0</v>
      </c>
      <c r="G486">
        <v>1</v>
      </c>
    </row>
    <row r="487" spans="1:7" x14ac:dyDescent="0.25">
      <c r="A487" t="s">
        <v>1832</v>
      </c>
      <c r="B487">
        <v>2013</v>
      </c>
      <c r="C487">
        <v>1</v>
      </c>
      <c r="D487">
        <v>1</v>
      </c>
      <c r="E487">
        <v>1</v>
      </c>
      <c r="F487">
        <v>1</v>
      </c>
      <c r="G487">
        <v>1</v>
      </c>
    </row>
    <row r="488" spans="1:7" x14ac:dyDescent="0.25">
      <c r="A488" t="s">
        <v>1880</v>
      </c>
      <c r="B488">
        <v>2012</v>
      </c>
      <c r="C488">
        <v>1</v>
      </c>
      <c r="D488">
        <v>1</v>
      </c>
      <c r="E488">
        <v>1</v>
      </c>
      <c r="F488">
        <v>1</v>
      </c>
      <c r="G488">
        <v>1</v>
      </c>
    </row>
    <row r="489" spans="1:7" x14ac:dyDescent="0.25">
      <c r="A489" t="s">
        <v>1714</v>
      </c>
      <c r="B489">
        <v>2014</v>
      </c>
      <c r="C489">
        <v>1</v>
      </c>
      <c r="D489">
        <v>1</v>
      </c>
      <c r="E489">
        <v>1</v>
      </c>
      <c r="F489">
        <v>1</v>
      </c>
      <c r="G489">
        <v>1</v>
      </c>
    </row>
    <row r="490" spans="1:7" x14ac:dyDescent="0.25">
      <c r="A490" t="s">
        <v>1833</v>
      </c>
      <c r="B490">
        <v>2014</v>
      </c>
      <c r="C490">
        <v>1</v>
      </c>
      <c r="D490">
        <v>1</v>
      </c>
      <c r="E490">
        <v>1</v>
      </c>
      <c r="F490">
        <v>1</v>
      </c>
      <c r="G490">
        <v>1</v>
      </c>
    </row>
    <row r="491" spans="1:7" x14ac:dyDescent="0.25">
      <c r="A491" t="s">
        <v>1699</v>
      </c>
      <c r="B491">
        <v>2013</v>
      </c>
      <c r="C491">
        <v>1</v>
      </c>
      <c r="D491">
        <v>1</v>
      </c>
      <c r="E491">
        <v>1</v>
      </c>
      <c r="F491">
        <v>1</v>
      </c>
      <c r="G491">
        <v>1</v>
      </c>
    </row>
    <row r="492" spans="1:7" x14ac:dyDescent="0.25">
      <c r="A492" t="s">
        <v>1743</v>
      </c>
      <c r="B492">
        <v>2014</v>
      </c>
      <c r="C492">
        <v>1</v>
      </c>
      <c r="D492">
        <v>1</v>
      </c>
      <c r="E492">
        <v>1</v>
      </c>
      <c r="F492">
        <v>1</v>
      </c>
      <c r="G492">
        <v>1</v>
      </c>
    </row>
    <row r="493" spans="1:7" x14ac:dyDescent="0.25">
      <c r="A493" t="s">
        <v>1728</v>
      </c>
      <c r="B493">
        <v>2014</v>
      </c>
      <c r="C493">
        <v>1</v>
      </c>
      <c r="D493">
        <v>1</v>
      </c>
      <c r="E493">
        <v>1</v>
      </c>
      <c r="F493">
        <v>1</v>
      </c>
      <c r="G493">
        <v>1</v>
      </c>
    </row>
    <row r="494" spans="1:7" x14ac:dyDescent="0.25">
      <c r="A494" t="s">
        <v>1825</v>
      </c>
      <c r="B494">
        <v>2014</v>
      </c>
      <c r="C494">
        <v>1</v>
      </c>
      <c r="D494">
        <v>1</v>
      </c>
      <c r="E494">
        <v>1</v>
      </c>
      <c r="F494">
        <v>1</v>
      </c>
      <c r="G494">
        <v>1</v>
      </c>
    </row>
    <row r="495" spans="1:7" x14ac:dyDescent="0.25">
      <c r="A495" t="s">
        <v>1809</v>
      </c>
      <c r="B495">
        <v>2014</v>
      </c>
      <c r="C495">
        <v>1</v>
      </c>
      <c r="D495">
        <v>1</v>
      </c>
      <c r="E495">
        <v>1</v>
      </c>
      <c r="F495">
        <v>1</v>
      </c>
      <c r="G495">
        <v>1</v>
      </c>
    </row>
    <row r="496" spans="1:7" x14ac:dyDescent="0.25">
      <c r="A496" t="s">
        <v>1843</v>
      </c>
      <c r="B496">
        <v>2014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 t="s">
        <v>1739</v>
      </c>
      <c r="B497">
        <v>2013</v>
      </c>
      <c r="C497">
        <v>1</v>
      </c>
      <c r="D497">
        <v>1</v>
      </c>
      <c r="E497">
        <v>1</v>
      </c>
      <c r="F497">
        <v>1</v>
      </c>
      <c r="G497">
        <v>1</v>
      </c>
    </row>
    <row r="498" spans="1:7" x14ac:dyDescent="0.25">
      <c r="A498" t="s">
        <v>1770</v>
      </c>
      <c r="B498">
        <v>2014</v>
      </c>
      <c r="C498">
        <v>1</v>
      </c>
      <c r="D498">
        <v>1</v>
      </c>
      <c r="E498">
        <v>1</v>
      </c>
      <c r="F498">
        <v>1</v>
      </c>
      <c r="G498">
        <v>1</v>
      </c>
    </row>
    <row r="499" spans="1:7" x14ac:dyDescent="0.25">
      <c r="A499" t="s">
        <v>1797</v>
      </c>
      <c r="B499">
        <v>2012</v>
      </c>
      <c r="C499">
        <v>1</v>
      </c>
      <c r="D499">
        <v>1</v>
      </c>
      <c r="E499">
        <v>1</v>
      </c>
      <c r="F499">
        <v>1</v>
      </c>
      <c r="G499">
        <v>1</v>
      </c>
    </row>
    <row r="500" spans="1:7" x14ac:dyDescent="0.25">
      <c r="A500" t="s">
        <v>1702</v>
      </c>
      <c r="B500">
        <v>2012</v>
      </c>
      <c r="C500">
        <v>1</v>
      </c>
      <c r="D500">
        <v>1</v>
      </c>
      <c r="E500">
        <v>1</v>
      </c>
      <c r="F500">
        <v>1</v>
      </c>
      <c r="G500">
        <v>1</v>
      </c>
    </row>
    <row r="501" spans="1:7" x14ac:dyDescent="0.25">
      <c r="A501" t="s">
        <v>1908</v>
      </c>
      <c r="B501">
        <v>2012</v>
      </c>
      <c r="C501">
        <v>1</v>
      </c>
      <c r="D501">
        <v>1</v>
      </c>
      <c r="E501">
        <v>1</v>
      </c>
      <c r="F501">
        <v>1</v>
      </c>
      <c r="G501">
        <v>1</v>
      </c>
    </row>
    <row r="502" spans="1:7" x14ac:dyDescent="0.25">
      <c r="A502" t="s">
        <v>1731</v>
      </c>
      <c r="B502">
        <v>2011</v>
      </c>
      <c r="C502">
        <v>1</v>
      </c>
      <c r="D502">
        <v>1</v>
      </c>
      <c r="E502">
        <v>1</v>
      </c>
      <c r="F502">
        <v>0</v>
      </c>
      <c r="G502">
        <v>1</v>
      </c>
    </row>
    <row r="503" spans="1:7" x14ac:dyDescent="0.25">
      <c r="A503" t="s">
        <v>1791</v>
      </c>
      <c r="B503">
        <v>2013</v>
      </c>
      <c r="C503">
        <v>1</v>
      </c>
      <c r="D503">
        <v>1</v>
      </c>
      <c r="E503">
        <v>1</v>
      </c>
      <c r="F503">
        <v>1</v>
      </c>
      <c r="G503">
        <v>1</v>
      </c>
    </row>
    <row r="504" spans="1:7" x14ac:dyDescent="0.25">
      <c r="A504" t="s">
        <v>1911</v>
      </c>
      <c r="B504">
        <v>2012</v>
      </c>
      <c r="C504">
        <v>1</v>
      </c>
      <c r="D504">
        <v>1</v>
      </c>
      <c r="E504">
        <v>1</v>
      </c>
      <c r="F504">
        <v>1</v>
      </c>
      <c r="G504">
        <v>1</v>
      </c>
    </row>
    <row r="505" spans="1:7" x14ac:dyDescent="0.25">
      <c r="A505" t="s">
        <v>1892</v>
      </c>
      <c r="B505">
        <v>2013</v>
      </c>
      <c r="C505">
        <v>1</v>
      </c>
      <c r="D505">
        <v>1</v>
      </c>
      <c r="E505">
        <v>1</v>
      </c>
      <c r="F505">
        <v>1</v>
      </c>
      <c r="G505">
        <v>1</v>
      </c>
    </row>
    <row r="506" spans="1:7" x14ac:dyDescent="0.25">
      <c r="A506" t="s">
        <v>1934</v>
      </c>
      <c r="B506">
        <v>2013</v>
      </c>
      <c r="C506">
        <v>1</v>
      </c>
      <c r="D506">
        <v>1</v>
      </c>
      <c r="E506">
        <v>1</v>
      </c>
      <c r="F506">
        <v>1</v>
      </c>
      <c r="G506">
        <v>1</v>
      </c>
    </row>
    <row r="507" spans="1:7" x14ac:dyDescent="0.25">
      <c r="A507" t="s">
        <v>1868</v>
      </c>
      <c r="B507">
        <v>2013</v>
      </c>
      <c r="C507">
        <v>1</v>
      </c>
      <c r="D507">
        <v>1</v>
      </c>
      <c r="E507">
        <v>1</v>
      </c>
      <c r="F507">
        <v>1</v>
      </c>
      <c r="G507">
        <v>1</v>
      </c>
    </row>
    <row r="508" spans="1:7" x14ac:dyDescent="0.25">
      <c r="A508" t="s">
        <v>1703</v>
      </c>
      <c r="B508">
        <v>2014</v>
      </c>
      <c r="C508">
        <v>1</v>
      </c>
      <c r="D508">
        <v>1</v>
      </c>
      <c r="E508">
        <v>1</v>
      </c>
      <c r="F508">
        <v>1</v>
      </c>
      <c r="G508">
        <v>1</v>
      </c>
    </row>
    <row r="509" spans="1:7" x14ac:dyDescent="0.25">
      <c r="A509" t="s">
        <v>1903</v>
      </c>
      <c r="B509">
        <v>2012</v>
      </c>
      <c r="C509">
        <v>1</v>
      </c>
      <c r="D509">
        <v>1</v>
      </c>
      <c r="E509">
        <v>1</v>
      </c>
      <c r="F509">
        <v>1</v>
      </c>
      <c r="G509">
        <v>1</v>
      </c>
    </row>
    <row r="510" spans="1:7" x14ac:dyDescent="0.25">
      <c r="A510" t="s">
        <v>1902</v>
      </c>
      <c r="B510">
        <v>2013</v>
      </c>
      <c r="C510">
        <v>1</v>
      </c>
      <c r="D510">
        <v>1</v>
      </c>
      <c r="E510">
        <v>1</v>
      </c>
      <c r="F510">
        <v>1</v>
      </c>
      <c r="G510">
        <v>1</v>
      </c>
    </row>
    <row r="511" spans="1:7" x14ac:dyDescent="0.25">
      <c r="A511" t="s">
        <v>1721</v>
      </c>
      <c r="B511">
        <v>2013</v>
      </c>
      <c r="C511">
        <v>1</v>
      </c>
      <c r="D511">
        <v>1</v>
      </c>
      <c r="E511">
        <v>1</v>
      </c>
      <c r="F511">
        <v>1</v>
      </c>
      <c r="G511">
        <v>1</v>
      </c>
    </row>
    <row r="512" spans="1:7" x14ac:dyDescent="0.25">
      <c r="A512" t="s">
        <v>1889</v>
      </c>
      <c r="B512">
        <v>2013</v>
      </c>
      <c r="C512">
        <v>1</v>
      </c>
      <c r="D512">
        <v>1</v>
      </c>
      <c r="E512">
        <v>1</v>
      </c>
      <c r="F512">
        <v>1</v>
      </c>
      <c r="G512">
        <v>1</v>
      </c>
    </row>
    <row r="513" spans="1:7" x14ac:dyDescent="0.25">
      <c r="A513" t="s">
        <v>1937</v>
      </c>
      <c r="B513">
        <v>2013</v>
      </c>
      <c r="C513">
        <v>1</v>
      </c>
      <c r="D513">
        <v>0</v>
      </c>
      <c r="E513">
        <v>0</v>
      </c>
      <c r="F513">
        <v>1</v>
      </c>
      <c r="G513">
        <v>0</v>
      </c>
    </row>
    <row r="514" spans="1:7" x14ac:dyDescent="0.25">
      <c r="A514" t="s">
        <v>1696</v>
      </c>
      <c r="B514">
        <v>2013</v>
      </c>
      <c r="C514">
        <v>1</v>
      </c>
      <c r="D514">
        <v>1</v>
      </c>
      <c r="E514">
        <v>1</v>
      </c>
      <c r="F514">
        <v>1</v>
      </c>
      <c r="G514">
        <v>1</v>
      </c>
    </row>
    <row r="515" spans="1:7" x14ac:dyDescent="0.25">
      <c r="A515" t="s">
        <v>1733</v>
      </c>
      <c r="B515">
        <v>2014</v>
      </c>
      <c r="C515">
        <v>1</v>
      </c>
      <c r="D515">
        <v>1</v>
      </c>
      <c r="E515">
        <v>1</v>
      </c>
      <c r="F515">
        <v>1</v>
      </c>
      <c r="G515">
        <v>1</v>
      </c>
    </row>
    <row r="516" spans="1:7" x14ac:dyDescent="0.25">
      <c r="A516" t="s">
        <v>1698</v>
      </c>
      <c r="B516">
        <v>2012</v>
      </c>
      <c r="C516">
        <v>1</v>
      </c>
      <c r="D516">
        <v>1</v>
      </c>
      <c r="E516">
        <v>1</v>
      </c>
      <c r="F516">
        <v>1</v>
      </c>
      <c r="G516">
        <v>1</v>
      </c>
    </row>
    <row r="517" spans="1:7" x14ac:dyDescent="0.25">
      <c r="A517" t="s">
        <v>1736</v>
      </c>
      <c r="B517">
        <v>2013</v>
      </c>
      <c r="C517">
        <v>1</v>
      </c>
      <c r="D517">
        <v>1</v>
      </c>
      <c r="E517">
        <v>1</v>
      </c>
      <c r="F517">
        <v>1</v>
      </c>
      <c r="G517">
        <v>1</v>
      </c>
    </row>
    <row r="518" spans="1:7" x14ac:dyDescent="0.25">
      <c r="A518" t="s">
        <v>1737</v>
      </c>
      <c r="B518">
        <v>2014</v>
      </c>
      <c r="C518">
        <v>1</v>
      </c>
      <c r="D518">
        <v>1</v>
      </c>
      <c r="E518">
        <v>1</v>
      </c>
      <c r="F518">
        <v>1</v>
      </c>
      <c r="G518">
        <v>1</v>
      </c>
    </row>
    <row r="519" spans="1:7" x14ac:dyDescent="0.25">
      <c r="A519" t="s">
        <v>1839</v>
      </c>
      <c r="B519">
        <v>2014</v>
      </c>
      <c r="C519">
        <v>1</v>
      </c>
      <c r="D519">
        <v>1</v>
      </c>
      <c r="E519">
        <v>1</v>
      </c>
      <c r="F519">
        <v>1</v>
      </c>
      <c r="G519">
        <v>1</v>
      </c>
    </row>
    <row r="520" spans="1:7" x14ac:dyDescent="0.25">
      <c r="A520" t="s">
        <v>1844</v>
      </c>
      <c r="B520">
        <v>2012</v>
      </c>
      <c r="C520">
        <v>1</v>
      </c>
      <c r="D520">
        <v>1</v>
      </c>
      <c r="E520">
        <v>1</v>
      </c>
      <c r="F520">
        <v>1</v>
      </c>
      <c r="G520">
        <v>1</v>
      </c>
    </row>
    <row r="521" spans="1:7" x14ac:dyDescent="0.25">
      <c r="A521" t="s">
        <v>1874</v>
      </c>
      <c r="B521">
        <v>2013</v>
      </c>
      <c r="C521">
        <v>1</v>
      </c>
      <c r="D521">
        <v>1</v>
      </c>
      <c r="E521">
        <v>1</v>
      </c>
      <c r="F521">
        <v>1</v>
      </c>
      <c r="G521">
        <v>1</v>
      </c>
    </row>
    <row r="522" spans="1:7" x14ac:dyDescent="0.25">
      <c r="A522" t="s">
        <v>1904</v>
      </c>
      <c r="B522">
        <v>2013</v>
      </c>
      <c r="C522">
        <v>1</v>
      </c>
      <c r="D522">
        <v>1</v>
      </c>
      <c r="E522">
        <v>1</v>
      </c>
      <c r="F522">
        <v>1</v>
      </c>
      <c r="G522">
        <v>1</v>
      </c>
    </row>
    <row r="523" spans="1:7" x14ac:dyDescent="0.25">
      <c r="A523" t="s">
        <v>1803</v>
      </c>
      <c r="B523">
        <v>2012</v>
      </c>
      <c r="C523">
        <v>1</v>
      </c>
      <c r="D523">
        <v>1</v>
      </c>
      <c r="E523">
        <v>1</v>
      </c>
      <c r="F523">
        <v>1</v>
      </c>
      <c r="G523">
        <v>1</v>
      </c>
    </row>
    <row r="524" spans="1:7" x14ac:dyDescent="0.25">
      <c r="A524" t="s">
        <v>1818</v>
      </c>
      <c r="B524">
        <v>2011</v>
      </c>
      <c r="C524">
        <v>1</v>
      </c>
      <c r="D524">
        <v>1</v>
      </c>
      <c r="E524">
        <v>1</v>
      </c>
      <c r="F524">
        <v>0</v>
      </c>
      <c r="G524">
        <v>1</v>
      </c>
    </row>
    <row r="525" spans="1:7" x14ac:dyDescent="0.25">
      <c r="A525" t="s">
        <v>1768</v>
      </c>
      <c r="B525">
        <v>2012</v>
      </c>
      <c r="C525">
        <v>1</v>
      </c>
      <c r="D525">
        <v>1</v>
      </c>
      <c r="E525">
        <v>1</v>
      </c>
      <c r="F525">
        <v>1</v>
      </c>
      <c r="G525">
        <v>1</v>
      </c>
    </row>
    <row r="526" spans="1:7" x14ac:dyDescent="0.25">
      <c r="A526" t="s">
        <v>1815</v>
      </c>
      <c r="B526">
        <v>2014</v>
      </c>
      <c r="C526">
        <v>1</v>
      </c>
      <c r="D526">
        <v>1</v>
      </c>
      <c r="E526">
        <v>1</v>
      </c>
      <c r="F526">
        <v>1</v>
      </c>
      <c r="G526">
        <v>1</v>
      </c>
    </row>
    <row r="527" spans="1:7" x14ac:dyDescent="0.25">
      <c r="A527" t="s">
        <v>1871</v>
      </c>
      <c r="B527">
        <v>2014</v>
      </c>
      <c r="C527">
        <v>1</v>
      </c>
      <c r="D527">
        <v>1</v>
      </c>
      <c r="E527">
        <v>1</v>
      </c>
      <c r="F527">
        <v>1</v>
      </c>
      <c r="G527">
        <v>1</v>
      </c>
    </row>
    <row r="528" spans="1:7" x14ac:dyDescent="0.25">
      <c r="A528" t="s">
        <v>1912</v>
      </c>
      <c r="B528">
        <v>2011</v>
      </c>
      <c r="C528">
        <v>1</v>
      </c>
      <c r="D528">
        <v>1</v>
      </c>
      <c r="E528">
        <v>1</v>
      </c>
      <c r="F528">
        <v>0</v>
      </c>
      <c r="G528">
        <v>1</v>
      </c>
    </row>
    <row r="529" spans="1:7" x14ac:dyDescent="0.25">
      <c r="A529" t="s">
        <v>1801</v>
      </c>
      <c r="B529">
        <v>2012</v>
      </c>
      <c r="C529">
        <v>1</v>
      </c>
      <c r="D529">
        <v>1</v>
      </c>
      <c r="E529">
        <v>1</v>
      </c>
      <c r="F529">
        <v>1</v>
      </c>
      <c r="G529">
        <v>1</v>
      </c>
    </row>
    <row r="530" spans="1:7" x14ac:dyDescent="0.25">
      <c r="A530" t="s">
        <v>1847</v>
      </c>
      <c r="B530">
        <v>2011</v>
      </c>
      <c r="C530">
        <v>1</v>
      </c>
      <c r="D530">
        <v>0</v>
      </c>
      <c r="E530">
        <v>1</v>
      </c>
      <c r="F530">
        <v>0</v>
      </c>
      <c r="G530">
        <v>1</v>
      </c>
    </row>
    <row r="531" spans="1:7" x14ac:dyDescent="0.25">
      <c r="A531" t="s">
        <v>1732</v>
      </c>
      <c r="B531">
        <v>2013</v>
      </c>
      <c r="C531">
        <v>1</v>
      </c>
      <c r="D531">
        <v>1</v>
      </c>
      <c r="E531">
        <v>1</v>
      </c>
      <c r="F531">
        <v>1</v>
      </c>
      <c r="G531">
        <v>1</v>
      </c>
    </row>
    <row r="532" spans="1:7" x14ac:dyDescent="0.25">
      <c r="A532" t="s">
        <v>1695</v>
      </c>
      <c r="B532">
        <v>2014</v>
      </c>
      <c r="C532">
        <v>1</v>
      </c>
      <c r="D532">
        <v>1</v>
      </c>
      <c r="E532">
        <v>1</v>
      </c>
      <c r="F532">
        <v>1</v>
      </c>
      <c r="G532">
        <v>1</v>
      </c>
    </row>
    <row r="533" spans="1:7" x14ac:dyDescent="0.25">
      <c r="A533" t="s">
        <v>1767</v>
      </c>
      <c r="B533">
        <v>2014</v>
      </c>
      <c r="C533">
        <v>1</v>
      </c>
      <c r="D533">
        <v>1</v>
      </c>
      <c r="E533">
        <v>1</v>
      </c>
      <c r="F533">
        <v>1</v>
      </c>
      <c r="G533">
        <v>1</v>
      </c>
    </row>
    <row r="534" spans="1:7" x14ac:dyDescent="0.25">
      <c r="A534" t="s">
        <v>1806</v>
      </c>
      <c r="B534">
        <v>2013</v>
      </c>
      <c r="C534">
        <v>1</v>
      </c>
      <c r="D534">
        <v>1</v>
      </c>
      <c r="E534">
        <v>1</v>
      </c>
      <c r="F534">
        <v>1</v>
      </c>
      <c r="G534">
        <v>1</v>
      </c>
    </row>
    <row r="535" spans="1:7" x14ac:dyDescent="0.25">
      <c r="A535" t="s">
        <v>1805</v>
      </c>
      <c r="B535">
        <v>2012</v>
      </c>
      <c r="C535">
        <v>1</v>
      </c>
      <c r="D535">
        <v>1</v>
      </c>
      <c r="E535">
        <v>1</v>
      </c>
      <c r="F535">
        <v>1</v>
      </c>
      <c r="G535">
        <v>1</v>
      </c>
    </row>
    <row r="536" spans="1:7" x14ac:dyDescent="0.25">
      <c r="A536" t="s">
        <v>1855</v>
      </c>
      <c r="B536">
        <v>2012</v>
      </c>
      <c r="C536">
        <v>1</v>
      </c>
      <c r="D536">
        <v>1</v>
      </c>
      <c r="E536">
        <v>1</v>
      </c>
      <c r="F536">
        <v>1</v>
      </c>
      <c r="G536">
        <v>1</v>
      </c>
    </row>
    <row r="537" spans="1:7" x14ac:dyDescent="0.25">
      <c r="A537" t="s">
        <v>1756</v>
      </c>
      <c r="B537">
        <v>2012</v>
      </c>
      <c r="C537">
        <v>1</v>
      </c>
      <c r="D537">
        <v>1</v>
      </c>
      <c r="E537">
        <v>1</v>
      </c>
      <c r="F537">
        <v>1</v>
      </c>
      <c r="G537">
        <v>1</v>
      </c>
    </row>
    <row r="538" spans="1:7" x14ac:dyDescent="0.25">
      <c r="A538" t="s">
        <v>1876</v>
      </c>
      <c r="B538">
        <v>2012</v>
      </c>
      <c r="C538">
        <v>1</v>
      </c>
      <c r="D538">
        <v>1</v>
      </c>
      <c r="E538">
        <v>1</v>
      </c>
      <c r="F538">
        <v>1</v>
      </c>
      <c r="G538">
        <v>1</v>
      </c>
    </row>
    <row r="539" spans="1:7" x14ac:dyDescent="0.25">
      <c r="A539" t="s">
        <v>1783</v>
      </c>
      <c r="B539">
        <v>2012</v>
      </c>
      <c r="C539">
        <v>1</v>
      </c>
      <c r="D539">
        <v>1</v>
      </c>
      <c r="E539">
        <v>1</v>
      </c>
      <c r="F539">
        <v>1</v>
      </c>
      <c r="G539">
        <v>1</v>
      </c>
    </row>
    <row r="540" spans="1:7" x14ac:dyDescent="0.25">
      <c r="A540" t="s">
        <v>1827</v>
      </c>
      <c r="B540">
        <v>2013</v>
      </c>
      <c r="C540">
        <v>1</v>
      </c>
      <c r="D540">
        <v>1</v>
      </c>
      <c r="E540">
        <v>1</v>
      </c>
      <c r="F540">
        <v>1</v>
      </c>
      <c r="G540">
        <v>1</v>
      </c>
    </row>
    <row r="541" spans="1:7" x14ac:dyDescent="0.25">
      <c r="A541" t="s">
        <v>1859</v>
      </c>
      <c r="B541">
        <v>2013</v>
      </c>
      <c r="C541">
        <v>1</v>
      </c>
      <c r="D541">
        <v>1</v>
      </c>
      <c r="E541">
        <v>1</v>
      </c>
      <c r="F541">
        <v>1</v>
      </c>
      <c r="G541">
        <v>1</v>
      </c>
    </row>
    <row r="542" spans="1:7" x14ac:dyDescent="0.25">
      <c r="A542" t="s">
        <v>1907</v>
      </c>
      <c r="B542">
        <v>2014</v>
      </c>
      <c r="C542">
        <v>1</v>
      </c>
      <c r="D542">
        <v>1</v>
      </c>
      <c r="E542">
        <v>1</v>
      </c>
      <c r="F542">
        <v>1</v>
      </c>
      <c r="G542">
        <v>1</v>
      </c>
    </row>
    <row r="543" spans="1:7" x14ac:dyDescent="0.25">
      <c r="A543" t="s">
        <v>1774</v>
      </c>
      <c r="B543">
        <v>2013</v>
      </c>
      <c r="C543">
        <v>1</v>
      </c>
      <c r="D543">
        <v>1</v>
      </c>
      <c r="E543">
        <v>1</v>
      </c>
      <c r="F543">
        <v>1</v>
      </c>
      <c r="G543">
        <v>1</v>
      </c>
    </row>
    <row r="544" spans="1:7" x14ac:dyDescent="0.25">
      <c r="A544" t="s">
        <v>1701</v>
      </c>
      <c r="B544">
        <v>2012</v>
      </c>
      <c r="C544">
        <v>1</v>
      </c>
      <c r="D544">
        <v>1</v>
      </c>
      <c r="E544">
        <v>1</v>
      </c>
      <c r="F544">
        <v>1</v>
      </c>
      <c r="G544">
        <v>1</v>
      </c>
    </row>
    <row r="545" spans="1:7" x14ac:dyDescent="0.25">
      <c r="A545" t="s">
        <v>1776</v>
      </c>
      <c r="B545">
        <v>2013</v>
      </c>
      <c r="C545">
        <v>1</v>
      </c>
      <c r="D545">
        <v>1</v>
      </c>
      <c r="E545">
        <v>1</v>
      </c>
      <c r="F545">
        <v>1</v>
      </c>
      <c r="G545">
        <v>1</v>
      </c>
    </row>
    <row r="546" spans="1:7" x14ac:dyDescent="0.25">
      <c r="A546" t="s">
        <v>1730</v>
      </c>
      <c r="B546">
        <v>2012</v>
      </c>
      <c r="C546">
        <v>1</v>
      </c>
      <c r="D546">
        <v>1</v>
      </c>
      <c r="E546">
        <v>1</v>
      </c>
      <c r="F546">
        <v>1</v>
      </c>
      <c r="G546">
        <v>1</v>
      </c>
    </row>
    <row r="547" spans="1:7" x14ac:dyDescent="0.25">
      <c r="A547" t="s">
        <v>1804</v>
      </c>
      <c r="B547">
        <v>2013</v>
      </c>
      <c r="C547">
        <v>1</v>
      </c>
      <c r="D547">
        <v>1</v>
      </c>
      <c r="E547">
        <v>1</v>
      </c>
      <c r="F547">
        <v>1</v>
      </c>
      <c r="G547">
        <v>1</v>
      </c>
    </row>
    <row r="548" spans="1:7" x14ac:dyDescent="0.25">
      <c r="A548" t="s">
        <v>1723</v>
      </c>
      <c r="B548">
        <v>2011</v>
      </c>
      <c r="C548">
        <v>1</v>
      </c>
      <c r="D548">
        <v>1</v>
      </c>
      <c r="E548">
        <v>1</v>
      </c>
      <c r="F548">
        <v>0</v>
      </c>
      <c r="G548">
        <v>1</v>
      </c>
    </row>
    <row r="549" spans="1:7" x14ac:dyDescent="0.25">
      <c r="A549" t="s">
        <v>1867</v>
      </c>
      <c r="B549">
        <v>2013</v>
      </c>
      <c r="C549">
        <v>1</v>
      </c>
      <c r="D549">
        <v>1</v>
      </c>
      <c r="E549">
        <v>1</v>
      </c>
      <c r="F549">
        <v>1</v>
      </c>
      <c r="G549">
        <v>1</v>
      </c>
    </row>
    <row r="550" spans="1:7" x14ac:dyDescent="0.25">
      <c r="A550" t="s">
        <v>1762</v>
      </c>
      <c r="B550">
        <v>2012</v>
      </c>
      <c r="C550">
        <v>1</v>
      </c>
      <c r="D550">
        <v>1</v>
      </c>
      <c r="E550">
        <v>1</v>
      </c>
      <c r="F550">
        <v>1</v>
      </c>
      <c r="G550">
        <v>1</v>
      </c>
    </row>
    <row r="551" spans="1:7" x14ac:dyDescent="0.25">
      <c r="A551" t="s">
        <v>1922</v>
      </c>
      <c r="B551">
        <v>2011</v>
      </c>
      <c r="C551">
        <v>1</v>
      </c>
      <c r="D551">
        <v>1</v>
      </c>
      <c r="E551">
        <v>1</v>
      </c>
      <c r="F551">
        <v>0</v>
      </c>
      <c r="G551">
        <v>1</v>
      </c>
    </row>
    <row r="552" spans="1:7" x14ac:dyDescent="0.25">
      <c r="A552" t="s">
        <v>1890</v>
      </c>
      <c r="B552">
        <v>2012</v>
      </c>
      <c r="C552">
        <v>1</v>
      </c>
      <c r="D552">
        <v>1</v>
      </c>
      <c r="E552">
        <v>1</v>
      </c>
      <c r="F552">
        <v>1</v>
      </c>
      <c r="G552">
        <v>1</v>
      </c>
    </row>
    <row r="553" spans="1:7" x14ac:dyDescent="0.25">
      <c r="A553" t="s">
        <v>1810</v>
      </c>
      <c r="B553">
        <v>2014</v>
      </c>
      <c r="C553">
        <v>1</v>
      </c>
      <c r="D553">
        <v>1</v>
      </c>
      <c r="E553">
        <v>1</v>
      </c>
      <c r="F553">
        <v>1</v>
      </c>
      <c r="G553">
        <v>1</v>
      </c>
    </row>
    <row r="554" spans="1:7" x14ac:dyDescent="0.25">
      <c r="A554" t="s">
        <v>1916</v>
      </c>
      <c r="B554">
        <v>2011</v>
      </c>
      <c r="C554">
        <v>1</v>
      </c>
      <c r="D554">
        <v>1</v>
      </c>
      <c r="E554">
        <v>1</v>
      </c>
      <c r="F554">
        <v>0</v>
      </c>
      <c r="G554">
        <v>1</v>
      </c>
    </row>
    <row r="555" spans="1:7" x14ac:dyDescent="0.25">
      <c r="A555" t="s">
        <v>1836</v>
      </c>
      <c r="B555">
        <v>2014</v>
      </c>
      <c r="C555">
        <v>1</v>
      </c>
      <c r="D555">
        <v>1</v>
      </c>
      <c r="E555">
        <v>1</v>
      </c>
      <c r="F555">
        <v>1</v>
      </c>
      <c r="G555">
        <v>1</v>
      </c>
    </row>
    <row r="556" spans="1:7" x14ac:dyDescent="0.25">
      <c r="A556" t="s">
        <v>1757</v>
      </c>
      <c r="B556">
        <v>2013</v>
      </c>
      <c r="C556">
        <v>1</v>
      </c>
      <c r="D556">
        <v>1</v>
      </c>
      <c r="E556">
        <v>1</v>
      </c>
      <c r="F556">
        <v>1</v>
      </c>
      <c r="G556">
        <v>1</v>
      </c>
    </row>
    <row r="557" spans="1:7" x14ac:dyDescent="0.25">
      <c r="A557" t="s">
        <v>1712</v>
      </c>
      <c r="B557">
        <v>2014</v>
      </c>
      <c r="C557">
        <v>1</v>
      </c>
      <c r="D557">
        <v>1</v>
      </c>
      <c r="E557">
        <v>1</v>
      </c>
      <c r="F557">
        <v>1</v>
      </c>
      <c r="G557">
        <v>1</v>
      </c>
    </row>
    <row r="558" spans="1:7" x14ac:dyDescent="0.25">
      <c r="A558" t="s">
        <v>1778</v>
      </c>
      <c r="B558">
        <v>2012</v>
      </c>
      <c r="C558">
        <v>1</v>
      </c>
      <c r="D558">
        <v>1</v>
      </c>
      <c r="E558">
        <v>1</v>
      </c>
      <c r="F558">
        <v>1</v>
      </c>
      <c r="G558">
        <v>1</v>
      </c>
    </row>
    <row r="559" spans="1:7" x14ac:dyDescent="0.25">
      <c r="A559" t="s">
        <v>1909</v>
      </c>
      <c r="B559">
        <v>2014</v>
      </c>
      <c r="C559">
        <v>1</v>
      </c>
      <c r="D559">
        <v>1</v>
      </c>
      <c r="E559">
        <v>1</v>
      </c>
      <c r="F559">
        <v>1</v>
      </c>
      <c r="G559">
        <v>1</v>
      </c>
    </row>
    <row r="560" spans="1:7" x14ac:dyDescent="0.25">
      <c r="A560" t="s">
        <v>1694</v>
      </c>
      <c r="B560">
        <v>2014</v>
      </c>
      <c r="C560">
        <v>1</v>
      </c>
      <c r="D560">
        <v>1</v>
      </c>
      <c r="E560">
        <v>1</v>
      </c>
      <c r="F560">
        <v>1</v>
      </c>
      <c r="G560">
        <v>1</v>
      </c>
    </row>
    <row r="561" spans="1:7" x14ac:dyDescent="0.25">
      <c r="A561" t="s">
        <v>1729</v>
      </c>
      <c r="B561">
        <v>2012</v>
      </c>
      <c r="C561">
        <v>1</v>
      </c>
      <c r="D561">
        <v>1</v>
      </c>
      <c r="E561">
        <v>1</v>
      </c>
      <c r="F561">
        <v>1</v>
      </c>
      <c r="G561">
        <v>1</v>
      </c>
    </row>
    <row r="562" spans="1:7" x14ac:dyDescent="0.25">
      <c r="A562" t="s">
        <v>1841</v>
      </c>
      <c r="B562">
        <v>2013</v>
      </c>
      <c r="C562">
        <v>0</v>
      </c>
      <c r="D562">
        <v>1</v>
      </c>
      <c r="E562">
        <v>1</v>
      </c>
      <c r="F562">
        <v>1</v>
      </c>
      <c r="G562">
        <v>1</v>
      </c>
    </row>
    <row r="563" spans="1:7" x14ac:dyDescent="0.25">
      <c r="A563" t="s">
        <v>1850</v>
      </c>
      <c r="B563">
        <v>2014</v>
      </c>
      <c r="C563">
        <v>0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 t="s">
        <v>1816</v>
      </c>
      <c r="B564">
        <v>2014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 t="s">
        <v>1772</v>
      </c>
      <c r="B565">
        <v>2012</v>
      </c>
      <c r="C565">
        <v>1</v>
      </c>
      <c r="D565">
        <v>1</v>
      </c>
      <c r="E565">
        <v>1</v>
      </c>
      <c r="F565">
        <v>1</v>
      </c>
      <c r="G565">
        <v>1</v>
      </c>
    </row>
    <row r="566" spans="1:7" x14ac:dyDescent="0.25">
      <c r="A566" t="s">
        <v>1763</v>
      </c>
      <c r="B566">
        <v>2014</v>
      </c>
      <c r="C566">
        <v>0</v>
      </c>
      <c r="D566">
        <v>0</v>
      </c>
      <c r="E566">
        <v>0</v>
      </c>
      <c r="F566">
        <v>0</v>
      </c>
      <c r="G566">
        <v>0</v>
      </c>
    </row>
    <row r="567" spans="1:7" x14ac:dyDescent="0.25">
      <c r="A567" t="s">
        <v>1826</v>
      </c>
      <c r="B567">
        <v>2013</v>
      </c>
      <c r="C567">
        <v>1</v>
      </c>
      <c r="D567">
        <v>1</v>
      </c>
      <c r="E567">
        <v>1</v>
      </c>
      <c r="F567">
        <v>1</v>
      </c>
      <c r="G567">
        <v>1</v>
      </c>
    </row>
    <row r="568" spans="1:7" x14ac:dyDescent="0.25">
      <c r="A568" t="s">
        <v>1707</v>
      </c>
      <c r="B568">
        <v>2012</v>
      </c>
      <c r="C568">
        <v>1</v>
      </c>
      <c r="D568">
        <v>1</v>
      </c>
      <c r="E568">
        <v>1</v>
      </c>
      <c r="F568">
        <v>1</v>
      </c>
      <c r="G568">
        <v>1</v>
      </c>
    </row>
    <row r="569" spans="1:7" x14ac:dyDescent="0.25">
      <c r="A569" t="s">
        <v>1746</v>
      </c>
      <c r="B569">
        <v>2013</v>
      </c>
      <c r="C569">
        <v>1</v>
      </c>
      <c r="D569">
        <v>1</v>
      </c>
      <c r="E569">
        <v>1</v>
      </c>
      <c r="F569">
        <v>1</v>
      </c>
      <c r="G569">
        <v>1</v>
      </c>
    </row>
    <row r="570" spans="1:7" x14ac:dyDescent="0.25">
      <c r="A570" t="s">
        <v>1852</v>
      </c>
      <c r="B570">
        <v>2013</v>
      </c>
      <c r="C570">
        <v>1</v>
      </c>
      <c r="D570">
        <v>1</v>
      </c>
      <c r="E570">
        <v>1</v>
      </c>
      <c r="F570">
        <v>1</v>
      </c>
      <c r="G570">
        <v>1</v>
      </c>
    </row>
    <row r="571" spans="1:7" x14ac:dyDescent="0.25">
      <c r="A571" t="s">
        <v>1704</v>
      </c>
      <c r="B571">
        <v>2013</v>
      </c>
      <c r="C571">
        <v>1</v>
      </c>
      <c r="D571">
        <v>1</v>
      </c>
      <c r="E571">
        <v>1</v>
      </c>
      <c r="F571">
        <v>1</v>
      </c>
      <c r="G571">
        <v>1</v>
      </c>
    </row>
    <row r="572" spans="1:7" x14ac:dyDescent="0.25">
      <c r="A572" t="s">
        <v>1931</v>
      </c>
      <c r="B572">
        <v>2013</v>
      </c>
      <c r="C572">
        <v>1</v>
      </c>
      <c r="D572">
        <v>1</v>
      </c>
      <c r="E572">
        <v>1</v>
      </c>
      <c r="F572">
        <v>1</v>
      </c>
      <c r="G572">
        <v>1</v>
      </c>
    </row>
    <row r="573" spans="1:7" x14ac:dyDescent="0.25">
      <c r="A573" t="s">
        <v>1883</v>
      </c>
      <c r="B573">
        <v>2013</v>
      </c>
      <c r="C573">
        <v>1</v>
      </c>
      <c r="D573">
        <v>1</v>
      </c>
      <c r="E573">
        <v>1</v>
      </c>
      <c r="F573">
        <v>1</v>
      </c>
      <c r="G573">
        <v>1</v>
      </c>
    </row>
    <row r="574" spans="1:7" x14ac:dyDescent="0.25">
      <c r="A574" t="s">
        <v>1782</v>
      </c>
      <c r="B574">
        <v>2013</v>
      </c>
      <c r="C574">
        <v>1</v>
      </c>
      <c r="D574">
        <v>1</v>
      </c>
      <c r="E574">
        <v>1</v>
      </c>
      <c r="F574">
        <v>1</v>
      </c>
      <c r="G574">
        <v>1</v>
      </c>
    </row>
    <row r="575" spans="1:7" x14ac:dyDescent="0.25">
      <c r="A575" t="s">
        <v>1786</v>
      </c>
      <c r="B575">
        <v>2012</v>
      </c>
      <c r="C575">
        <v>1</v>
      </c>
      <c r="D575">
        <v>1</v>
      </c>
      <c r="E575">
        <v>1</v>
      </c>
      <c r="F575">
        <v>1</v>
      </c>
      <c r="G575">
        <v>1</v>
      </c>
    </row>
    <row r="576" spans="1:7" x14ac:dyDescent="0.25">
      <c r="A576" t="s">
        <v>1788</v>
      </c>
      <c r="B576">
        <v>2014</v>
      </c>
      <c r="C576">
        <v>1</v>
      </c>
      <c r="D576">
        <v>1</v>
      </c>
      <c r="E576">
        <v>1</v>
      </c>
      <c r="F576">
        <v>1</v>
      </c>
      <c r="G576">
        <v>1</v>
      </c>
    </row>
    <row r="577" spans="1:7" x14ac:dyDescent="0.25">
      <c r="A577" t="s">
        <v>1744</v>
      </c>
      <c r="B577">
        <v>2013</v>
      </c>
      <c r="C577">
        <v>1</v>
      </c>
      <c r="D577">
        <v>1</v>
      </c>
      <c r="E577">
        <v>1</v>
      </c>
      <c r="F577">
        <v>1</v>
      </c>
      <c r="G577">
        <v>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054AA-E144-4F6E-8314-6B86B681E16D}">
  <dimension ref="A1:P39"/>
  <sheetViews>
    <sheetView workbookViewId="0">
      <selection activeCell="U32" sqref="U32"/>
    </sheetView>
  </sheetViews>
  <sheetFormatPr defaultRowHeight="15" x14ac:dyDescent="0.25"/>
  <cols>
    <col min="13" max="17" width="11.5703125" bestFit="1" customWidth="1"/>
  </cols>
  <sheetData>
    <row r="1" spans="1:14" x14ac:dyDescent="0.25">
      <c r="A1" t="s">
        <v>1692</v>
      </c>
      <c r="B1" t="s">
        <v>1946</v>
      </c>
      <c r="C1" t="s">
        <v>1693</v>
      </c>
      <c r="E1" t="s">
        <v>1946</v>
      </c>
      <c r="F1">
        <v>2011</v>
      </c>
      <c r="G1">
        <v>2012</v>
      </c>
      <c r="H1">
        <v>2013</v>
      </c>
      <c r="I1">
        <v>2014</v>
      </c>
    </row>
    <row r="2" spans="1:14" x14ac:dyDescent="0.25">
      <c r="A2">
        <v>2011</v>
      </c>
      <c r="B2">
        <v>5</v>
      </c>
      <c r="C2">
        <v>43</v>
      </c>
      <c r="E2">
        <v>1</v>
      </c>
      <c r="F2">
        <v>0</v>
      </c>
      <c r="G2">
        <v>336</v>
      </c>
      <c r="H2">
        <v>400</v>
      </c>
      <c r="I2">
        <v>2073</v>
      </c>
    </row>
    <row r="3" spans="1:14" x14ac:dyDescent="0.25">
      <c r="A3">
        <v>2011</v>
      </c>
      <c r="B3">
        <v>6</v>
      </c>
      <c r="C3">
        <v>141</v>
      </c>
      <c r="E3">
        <v>2</v>
      </c>
      <c r="F3">
        <v>0</v>
      </c>
      <c r="G3">
        <v>219</v>
      </c>
      <c r="H3">
        <v>325</v>
      </c>
      <c r="I3">
        <v>1713</v>
      </c>
      <c r="M3" t="s">
        <v>1944</v>
      </c>
      <c r="N3" t="s">
        <v>1945</v>
      </c>
    </row>
    <row r="4" spans="1:14" x14ac:dyDescent="0.25">
      <c r="A4">
        <v>2011</v>
      </c>
      <c r="B4">
        <v>7</v>
      </c>
      <c r="C4">
        <v>231</v>
      </c>
      <c r="E4">
        <v>3</v>
      </c>
      <c r="F4">
        <v>0</v>
      </c>
      <c r="G4">
        <v>304</v>
      </c>
      <c r="H4">
        <v>441</v>
      </c>
      <c r="I4">
        <v>2342</v>
      </c>
      <c r="M4" s="1">
        <v>76472</v>
      </c>
      <c r="N4" s="1">
        <v>30736</v>
      </c>
    </row>
    <row r="5" spans="1:14" x14ac:dyDescent="0.25">
      <c r="A5">
        <v>2011</v>
      </c>
      <c r="B5">
        <v>8</v>
      </c>
      <c r="C5">
        <v>250</v>
      </c>
      <c r="E5">
        <v>4</v>
      </c>
      <c r="F5">
        <v>0</v>
      </c>
      <c r="G5">
        <v>269</v>
      </c>
      <c r="H5">
        <v>428</v>
      </c>
      <c r="I5">
        <v>2058</v>
      </c>
    </row>
    <row r="6" spans="1:14" x14ac:dyDescent="0.25">
      <c r="A6">
        <v>2011</v>
      </c>
      <c r="B6">
        <v>9</v>
      </c>
      <c r="C6">
        <v>157</v>
      </c>
      <c r="E6">
        <v>5</v>
      </c>
      <c r="F6">
        <v>43</v>
      </c>
      <c r="G6">
        <v>293</v>
      </c>
      <c r="H6">
        <v>426</v>
      </c>
      <c r="I6">
        <v>2350</v>
      </c>
    </row>
    <row r="7" spans="1:14" x14ac:dyDescent="0.25">
      <c r="A7">
        <v>2011</v>
      </c>
      <c r="B7">
        <v>10</v>
      </c>
      <c r="C7">
        <v>327</v>
      </c>
      <c r="E7">
        <v>6</v>
      </c>
      <c r="F7">
        <v>141</v>
      </c>
      <c r="G7">
        <v>390</v>
      </c>
      <c r="H7">
        <v>713</v>
      </c>
      <c r="I7">
        <v>898</v>
      </c>
    </row>
    <row r="8" spans="1:14" x14ac:dyDescent="0.25">
      <c r="A8">
        <v>2011</v>
      </c>
      <c r="B8">
        <v>11</v>
      </c>
      <c r="C8">
        <v>230</v>
      </c>
      <c r="E8">
        <v>7</v>
      </c>
      <c r="F8">
        <v>231</v>
      </c>
      <c r="G8">
        <v>385</v>
      </c>
      <c r="H8">
        <v>1675</v>
      </c>
      <c r="I8">
        <v>0</v>
      </c>
    </row>
    <row r="9" spans="1:14" x14ac:dyDescent="0.25">
      <c r="A9">
        <v>2011</v>
      </c>
      <c r="B9">
        <v>12</v>
      </c>
      <c r="C9">
        <v>228</v>
      </c>
      <c r="E9">
        <v>8</v>
      </c>
      <c r="F9">
        <v>250</v>
      </c>
      <c r="G9">
        <v>285</v>
      </c>
      <c r="H9">
        <v>1727</v>
      </c>
      <c r="I9">
        <v>0</v>
      </c>
    </row>
    <row r="10" spans="1:14" x14ac:dyDescent="0.25">
      <c r="A10">
        <v>2012</v>
      </c>
      <c r="B10">
        <v>1</v>
      </c>
      <c r="C10">
        <v>336</v>
      </c>
      <c r="E10">
        <v>9</v>
      </c>
      <c r="F10">
        <v>157</v>
      </c>
      <c r="G10">
        <v>352</v>
      </c>
      <c r="H10">
        <v>1741</v>
      </c>
      <c r="I10">
        <v>0</v>
      </c>
    </row>
    <row r="11" spans="1:14" x14ac:dyDescent="0.25">
      <c r="A11">
        <v>2012</v>
      </c>
      <c r="B11">
        <v>2</v>
      </c>
      <c r="C11">
        <v>219</v>
      </c>
      <c r="E11">
        <v>10</v>
      </c>
      <c r="F11">
        <v>327</v>
      </c>
      <c r="G11">
        <v>321</v>
      </c>
      <c r="H11">
        <v>1893</v>
      </c>
      <c r="I11">
        <v>0</v>
      </c>
    </row>
    <row r="12" spans="1:14" x14ac:dyDescent="0.25">
      <c r="A12">
        <v>2012</v>
      </c>
      <c r="B12">
        <v>3</v>
      </c>
      <c r="C12">
        <v>304</v>
      </c>
      <c r="E12">
        <v>11</v>
      </c>
      <c r="F12">
        <v>230</v>
      </c>
      <c r="G12">
        <v>383</v>
      </c>
      <c r="H12">
        <v>2041</v>
      </c>
      <c r="I12">
        <v>0</v>
      </c>
    </row>
    <row r="13" spans="1:14" x14ac:dyDescent="0.25">
      <c r="A13">
        <v>2012</v>
      </c>
      <c r="B13">
        <v>4</v>
      </c>
      <c r="C13">
        <v>269</v>
      </c>
      <c r="E13">
        <v>12</v>
      </c>
      <c r="F13">
        <v>228</v>
      </c>
      <c r="G13">
        <v>378</v>
      </c>
      <c r="H13">
        <v>1970</v>
      </c>
      <c r="I13">
        <v>0</v>
      </c>
    </row>
    <row r="14" spans="1:14" x14ac:dyDescent="0.25">
      <c r="A14">
        <v>2012</v>
      </c>
      <c r="B14">
        <v>5</v>
      </c>
      <c r="C14">
        <v>293</v>
      </c>
    </row>
    <row r="15" spans="1:14" x14ac:dyDescent="0.25">
      <c r="A15">
        <v>2012</v>
      </c>
      <c r="B15">
        <v>6</v>
      </c>
      <c r="C15">
        <v>390</v>
      </c>
    </row>
    <row r="16" spans="1:14" x14ac:dyDescent="0.25">
      <c r="A16">
        <v>2012</v>
      </c>
      <c r="B16">
        <v>7</v>
      </c>
      <c r="C16">
        <v>385</v>
      </c>
    </row>
    <row r="17" spans="1:16" x14ac:dyDescent="0.25">
      <c r="A17">
        <v>2012</v>
      </c>
      <c r="B17">
        <v>8</v>
      </c>
      <c r="C17">
        <v>285</v>
      </c>
    </row>
    <row r="18" spans="1:16" x14ac:dyDescent="0.25">
      <c r="A18">
        <v>2012</v>
      </c>
      <c r="B18">
        <v>9</v>
      </c>
      <c r="C18">
        <v>352</v>
      </c>
    </row>
    <row r="19" spans="1:16" x14ac:dyDescent="0.25">
      <c r="A19">
        <v>2012</v>
      </c>
      <c r="B19">
        <v>10</v>
      </c>
      <c r="C19">
        <v>321</v>
      </c>
    </row>
    <row r="20" spans="1:16" x14ac:dyDescent="0.25">
      <c r="A20">
        <v>2012</v>
      </c>
      <c r="B20">
        <v>11</v>
      </c>
      <c r="C20">
        <v>383</v>
      </c>
    </row>
    <row r="21" spans="1:16" x14ac:dyDescent="0.25">
      <c r="A21">
        <v>2012</v>
      </c>
      <c r="B21">
        <v>12</v>
      </c>
      <c r="C21">
        <v>378</v>
      </c>
    </row>
    <row r="22" spans="1:16" x14ac:dyDescent="0.25">
      <c r="A22">
        <v>2013</v>
      </c>
      <c r="B22">
        <v>1</v>
      </c>
      <c r="C22">
        <v>400</v>
      </c>
    </row>
    <row r="23" spans="1:16" x14ac:dyDescent="0.25">
      <c r="A23">
        <v>2013</v>
      </c>
      <c r="B23">
        <v>2</v>
      </c>
      <c r="C23">
        <v>325</v>
      </c>
    </row>
    <row r="24" spans="1:16" x14ac:dyDescent="0.25">
      <c r="A24">
        <v>2013</v>
      </c>
      <c r="B24">
        <v>3</v>
      </c>
      <c r="C24">
        <v>441</v>
      </c>
      <c r="M24" t="s">
        <v>1947</v>
      </c>
      <c r="N24" t="s">
        <v>1948</v>
      </c>
      <c r="O24" t="s">
        <v>1949</v>
      </c>
      <c r="P24" t="s">
        <v>1950</v>
      </c>
    </row>
    <row r="25" spans="1:16" x14ac:dyDescent="0.25">
      <c r="A25">
        <v>2013</v>
      </c>
      <c r="B25">
        <v>4</v>
      </c>
      <c r="C25">
        <v>428</v>
      </c>
      <c r="M25" s="1">
        <v>1607</v>
      </c>
      <c r="N25" s="1">
        <v>3915</v>
      </c>
      <c r="O25" s="1">
        <v>13780</v>
      </c>
      <c r="P25" s="1">
        <v>11434</v>
      </c>
    </row>
    <row r="26" spans="1:16" x14ac:dyDescent="0.25">
      <c r="A26">
        <v>2013</v>
      </c>
      <c r="B26">
        <v>5</v>
      </c>
      <c r="C26">
        <v>426</v>
      </c>
    </row>
    <row r="27" spans="1:16" x14ac:dyDescent="0.25">
      <c r="A27">
        <v>2013</v>
      </c>
      <c r="B27">
        <v>6</v>
      </c>
      <c r="C27">
        <v>713</v>
      </c>
    </row>
    <row r="28" spans="1:16" x14ac:dyDescent="0.25">
      <c r="A28">
        <v>2013</v>
      </c>
      <c r="B28">
        <v>7</v>
      </c>
      <c r="C28">
        <v>1675</v>
      </c>
    </row>
    <row r="29" spans="1:16" x14ac:dyDescent="0.25">
      <c r="A29">
        <v>2013</v>
      </c>
      <c r="B29">
        <v>8</v>
      </c>
      <c r="C29">
        <v>1727</v>
      </c>
    </row>
    <row r="30" spans="1:16" x14ac:dyDescent="0.25">
      <c r="A30">
        <v>2013</v>
      </c>
      <c r="B30">
        <v>9</v>
      </c>
      <c r="C30">
        <v>1741</v>
      </c>
    </row>
    <row r="31" spans="1:16" x14ac:dyDescent="0.25">
      <c r="A31">
        <v>2013</v>
      </c>
      <c r="B31">
        <v>10</v>
      </c>
      <c r="C31">
        <v>1893</v>
      </c>
    </row>
    <row r="32" spans="1:16" x14ac:dyDescent="0.25">
      <c r="A32">
        <v>2013</v>
      </c>
      <c r="B32">
        <v>11</v>
      </c>
      <c r="C32">
        <v>2041</v>
      </c>
    </row>
    <row r="33" spans="1:3" x14ac:dyDescent="0.25">
      <c r="A33">
        <v>2013</v>
      </c>
      <c r="B33">
        <v>12</v>
      </c>
      <c r="C33">
        <v>1970</v>
      </c>
    </row>
    <row r="34" spans="1:3" x14ac:dyDescent="0.25">
      <c r="A34">
        <v>2014</v>
      </c>
      <c r="B34">
        <v>1</v>
      </c>
      <c r="C34">
        <v>2073</v>
      </c>
    </row>
    <row r="35" spans="1:3" x14ac:dyDescent="0.25">
      <c r="A35">
        <v>2014</v>
      </c>
      <c r="B35">
        <v>2</v>
      </c>
      <c r="C35">
        <v>1713</v>
      </c>
    </row>
    <row r="36" spans="1:3" x14ac:dyDescent="0.25">
      <c r="A36">
        <v>2014</v>
      </c>
      <c r="B36">
        <v>3</v>
      </c>
      <c r="C36">
        <v>2342</v>
      </c>
    </row>
    <row r="37" spans="1:3" x14ac:dyDescent="0.25">
      <c r="A37">
        <v>2014</v>
      </c>
      <c r="B37">
        <v>4</v>
      </c>
      <c r="C37">
        <v>2058</v>
      </c>
    </row>
    <row r="38" spans="1:3" x14ac:dyDescent="0.25">
      <c r="A38">
        <v>2014</v>
      </c>
      <c r="B38">
        <v>5</v>
      </c>
      <c r="C38">
        <v>2350</v>
      </c>
    </row>
    <row r="39" spans="1:3" x14ac:dyDescent="0.25">
      <c r="A39">
        <v>2014</v>
      </c>
      <c r="B39">
        <v>6</v>
      </c>
      <c r="C39">
        <v>898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F2D14-C05E-4BF6-A0B4-4972B90A363A}">
  <dimension ref="A1:H11789"/>
  <sheetViews>
    <sheetView workbookViewId="0">
      <selection activeCell="F4" sqref="F4"/>
    </sheetView>
  </sheetViews>
  <sheetFormatPr defaultRowHeight="15" x14ac:dyDescent="0.25"/>
  <cols>
    <col min="1" max="1" width="20.7109375" customWidth="1"/>
    <col min="6" max="6" width="30.42578125" bestFit="1" customWidth="1"/>
    <col min="7" max="8" width="11.5703125" bestFit="1" customWidth="1"/>
  </cols>
  <sheetData>
    <row r="1" spans="1:8" x14ac:dyDescent="0.25">
      <c r="A1" t="s">
        <v>1958</v>
      </c>
      <c r="B1">
        <v>2012</v>
      </c>
      <c r="C1">
        <v>2014</v>
      </c>
    </row>
    <row r="2" spans="1:8" x14ac:dyDescent="0.25">
      <c r="A2" t="s">
        <v>1959</v>
      </c>
      <c r="B2">
        <v>0</v>
      </c>
      <c r="C2">
        <v>2</v>
      </c>
    </row>
    <row r="3" spans="1:8" x14ac:dyDescent="0.25">
      <c r="A3" t="s">
        <v>1960</v>
      </c>
      <c r="B3">
        <v>0</v>
      </c>
      <c r="C3">
        <v>1</v>
      </c>
    </row>
    <row r="4" spans="1:8" x14ac:dyDescent="0.25">
      <c r="A4" t="s">
        <v>1961</v>
      </c>
      <c r="B4">
        <v>1</v>
      </c>
      <c r="C4">
        <v>0</v>
      </c>
      <c r="F4" s="11" t="s">
        <v>1686</v>
      </c>
      <c r="G4" t="s">
        <v>1948</v>
      </c>
      <c r="H4" t="s">
        <v>1950</v>
      </c>
    </row>
    <row r="5" spans="1:8" x14ac:dyDescent="0.25">
      <c r="A5" t="s">
        <v>1962</v>
      </c>
      <c r="B5">
        <v>0</v>
      </c>
      <c r="C5">
        <v>1</v>
      </c>
      <c r="F5" s="12" t="s">
        <v>1959</v>
      </c>
      <c r="G5" s="1">
        <v>0</v>
      </c>
      <c r="H5" s="1">
        <v>2</v>
      </c>
    </row>
    <row r="6" spans="1:8" x14ac:dyDescent="0.25">
      <c r="A6" t="s">
        <v>1963</v>
      </c>
      <c r="B6">
        <v>0</v>
      </c>
      <c r="C6">
        <v>1</v>
      </c>
      <c r="F6" s="12" t="s">
        <v>1960</v>
      </c>
      <c r="G6" s="1">
        <v>0</v>
      </c>
      <c r="H6" s="1">
        <v>1</v>
      </c>
    </row>
    <row r="7" spans="1:8" x14ac:dyDescent="0.25">
      <c r="A7" t="s">
        <v>1964</v>
      </c>
      <c r="B7">
        <v>0</v>
      </c>
      <c r="C7">
        <v>1</v>
      </c>
      <c r="F7" s="12" t="s">
        <v>1961</v>
      </c>
      <c r="G7" s="1">
        <v>1</v>
      </c>
      <c r="H7" s="1">
        <v>0</v>
      </c>
    </row>
    <row r="8" spans="1:8" x14ac:dyDescent="0.25">
      <c r="A8" t="s">
        <v>1965</v>
      </c>
      <c r="B8">
        <v>0</v>
      </c>
      <c r="C8">
        <v>1</v>
      </c>
      <c r="F8" s="12" t="s">
        <v>1962</v>
      </c>
      <c r="G8" s="1">
        <v>0</v>
      </c>
      <c r="H8" s="1">
        <v>1</v>
      </c>
    </row>
    <row r="9" spans="1:8" x14ac:dyDescent="0.25">
      <c r="A9" t="s">
        <v>1966</v>
      </c>
      <c r="B9">
        <v>0</v>
      </c>
      <c r="C9">
        <v>1</v>
      </c>
      <c r="F9" s="12" t="s">
        <v>1963</v>
      </c>
      <c r="G9" s="1">
        <v>0</v>
      </c>
      <c r="H9" s="1">
        <v>1</v>
      </c>
    </row>
    <row r="10" spans="1:8" x14ac:dyDescent="0.25">
      <c r="A10" t="s">
        <v>1967</v>
      </c>
      <c r="B10">
        <v>0</v>
      </c>
      <c r="C10">
        <v>1</v>
      </c>
      <c r="F10" s="12" t="s">
        <v>1964</v>
      </c>
      <c r="G10" s="1">
        <v>0</v>
      </c>
      <c r="H10" s="1">
        <v>1</v>
      </c>
    </row>
    <row r="11" spans="1:8" x14ac:dyDescent="0.25">
      <c r="A11" t="s">
        <v>1968</v>
      </c>
      <c r="B11">
        <v>5</v>
      </c>
      <c r="C11">
        <v>1</v>
      </c>
      <c r="F11" s="12" t="s">
        <v>1965</v>
      </c>
      <c r="G11" s="1">
        <v>0</v>
      </c>
      <c r="H11" s="1">
        <v>1</v>
      </c>
    </row>
    <row r="12" spans="1:8" x14ac:dyDescent="0.25">
      <c r="A12" t="s">
        <v>1969</v>
      </c>
      <c r="B12">
        <v>0</v>
      </c>
      <c r="C12">
        <v>1</v>
      </c>
      <c r="F12" s="12" t="s">
        <v>1966</v>
      </c>
      <c r="G12" s="1">
        <v>0</v>
      </c>
      <c r="H12" s="1">
        <v>1</v>
      </c>
    </row>
    <row r="13" spans="1:8" x14ac:dyDescent="0.25">
      <c r="A13" t="s">
        <v>1970</v>
      </c>
      <c r="B13">
        <v>0</v>
      </c>
      <c r="C13">
        <v>1</v>
      </c>
      <c r="F13" s="12" t="s">
        <v>1967</v>
      </c>
      <c r="G13" s="1">
        <v>0</v>
      </c>
      <c r="H13" s="1">
        <v>1</v>
      </c>
    </row>
    <row r="14" spans="1:8" x14ac:dyDescent="0.25">
      <c r="A14" t="s">
        <v>1971</v>
      </c>
      <c r="B14">
        <v>0</v>
      </c>
      <c r="C14">
        <v>1</v>
      </c>
      <c r="F14" s="12" t="s">
        <v>1968</v>
      </c>
      <c r="G14" s="1">
        <v>5</v>
      </c>
      <c r="H14" s="1">
        <v>1</v>
      </c>
    </row>
    <row r="15" spans="1:8" x14ac:dyDescent="0.25">
      <c r="A15" t="s">
        <v>1972</v>
      </c>
      <c r="B15">
        <v>0</v>
      </c>
      <c r="C15">
        <v>1</v>
      </c>
      <c r="F15" s="12" t="s">
        <v>1969</v>
      </c>
      <c r="G15" s="1">
        <v>0</v>
      </c>
      <c r="H15" s="1">
        <v>1</v>
      </c>
    </row>
    <row r="16" spans="1:8" x14ac:dyDescent="0.25">
      <c r="A16" t="s">
        <v>1973</v>
      </c>
      <c r="B16">
        <v>0</v>
      </c>
      <c r="C16">
        <v>1</v>
      </c>
      <c r="F16" s="12" t="s">
        <v>1970</v>
      </c>
      <c r="G16" s="1">
        <v>0</v>
      </c>
      <c r="H16" s="1">
        <v>1</v>
      </c>
    </row>
    <row r="17" spans="1:8" x14ac:dyDescent="0.25">
      <c r="A17" t="s">
        <v>1974</v>
      </c>
      <c r="B17">
        <v>0</v>
      </c>
      <c r="C17">
        <v>1</v>
      </c>
      <c r="F17" s="12" t="s">
        <v>1971</v>
      </c>
      <c r="G17" s="1">
        <v>0</v>
      </c>
      <c r="H17" s="1">
        <v>1</v>
      </c>
    </row>
    <row r="18" spans="1:8" x14ac:dyDescent="0.25">
      <c r="A18" t="s">
        <v>1975</v>
      </c>
      <c r="B18">
        <v>1</v>
      </c>
      <c r="C18">
        <v>1</v>
      </c>
      <c r="F18" s="12" t="s">
        <v>1972</v>
      </c>
      <c r="G18" s="1">
        <v>0</v>
      </c>
      <c r="H18" s="1">
        <v>1</v>
      </c>
    </row>
    <row r="19" spans="1:8" x14ac:dyDescent="0.25">
      <c r="A19" t="s">
        <v>1976</v>
      </c>
      <c r="B19">
        <v>0</v>
      </c>
      <c r="C19">
        <v>1</v>
      </c>
      <c r="F19" s="12" t="s">
        <v>1973</v>
      </c>
      <c r="G19" s="1">
        <v>0</v>
      </c>
      <c r="H19" s="1">
        <v>1</v>
      </c>
    </row>
    <row r="20" spans="1:8" x14ac:dyDescent="0.25">
      <c r="A20" t="s">
        <v>1977</v>
      </c>
      <c r="B20">
        <v>0</v>
      </c>
      <c r="C20">
        <v>1</v>
      </c>
      <c r="F20" s="12" t="s">
        <v>1974</v>
      </c>
      <c r="G20" s="1">
        <v>0</v>
      </c>
      <c r="H20" s="1">
        <v>1</v>
      </c>
    </row>
    <row r="21" spans="1:8" x14ac:dyDescent="0.25">
      <c r="A21" t="s">
        <v>1978</v>
      </c>
      <c r="B21">
        <v>1</v>
      </c>
      <c r="C21">
        <v>1</v>
      </c>
      <c r="F21" s="12" t="s">
        <v>1975</v>
      </c>
      <c r="G21" s="1">
        <v>1</v>
      </c>
      <c r="H21" s="1">
        <v>1</v>
      </c>
    </row>
    <row r="22" spans="1:8" x14ac:dyDescent="0.25">
      <c r="A22" t="s">
        <v>1979</v>
      </c>
      <c r="B22">
        <v>0</v>
      </c>
      <c r="C22">
        <v>1</v>
      </c>
      <c r="F22" s="12" t="s">
        <v>1976</v>
      </c>
      <c r="G22" s="1">
        <v>0</v>
      </c>
      <c r="H22" s="1">
        <v>1</v>
      </c>
    </row>
    <row r="23" spans="1:8" x14ac:dyDescent="0.25">
      <c r="A23" t="s">
        <v>1980</v>
      </c>
      <c r="B23">
        <v>1</v>
      </c>
      <c r="C23">
        <v>0</v>
      </c>
      <c r="F23" s="12" t="s">
        <v>1977</v>
      </c>
      <c r="G23" s="1">
        <v>0</v>
      </c>
      <c r="H23" s="1">
        <v>1</v>
      </c>
    </row>
    <row r="24" spans="1:8" x14ac:dyDescent="0.25">
      <c r="A24" t="s">
        <v>1981</v>
      </c>
      <c r="B24">
        <v>0</v>
      </c>
      <c r="C24">
        <v>1</v>
      </c>
      <c r="F24" s="12" t="s">
        <v>1978</v>
      </c>
      <c r="G24" s="1">
        <v>1</v>
      </c>
      <c r="H24" s="1">
        <v>1</v>
      </c>
    </row>
    <row r="25" spans="1:8" x14ac:dyDescent="0.25">
      <c r="A25" t="s">
        <v>1982</v>
      </c>
      <c r="B25">
        <v>0</v>
      </c>
      <c r="C25">
        <v>2</v>
      </c>
      <c r="F25" s="12" t="s">
        <v>1979</v>
      </c>
      <c r="G25" s="1">
        <v>0</v>
      </c>
      <c r="H25" s="1">
        <v>1</v>
      </c>
    </row>
    <row r="26" spans="1:8" x14ac:dyDescent="0.25">
      <c r="A26" t="s">
        <v>1983</v>
      </c>
      <c r="B26">
        <v>1</v>
      </c>
      <c r="C26">
        <v>0</v>
      </c>
      <c r="F26" s="12" t="s">
        <v>1980</v>
      </c>
      <c r="G26" s="1">
        <v>1</v>
      </c>
      <c r="H26" s="1">
        <v>0</v>
      </c>
    </row>
    <row r="27" spans="1:8" x14ac:dyDescent="0.25">
      <c r="A27" t="s">
        <v>1984</v>
      </c>
      <c r="B27">
        <v>1</v>
      </c>
      <c r="C27">
        <v>0</v>
      </c>
      <c r="F27" s="12" t="s">
        <v>1981</v>
      </c>
      <c r="G27" s="1">
        <v>0</v>
      </c>
      <c r="H27" s="1">
        <v>1</v>
      </c>
    </row>
    <row r="28" spans="1:8" x14ac:dyDescent="0.25">
      <c r="A28" t="s">
        <v>1985</v>
      </c>
      <c r="B28">
        <v>0</v>
      </c>
      <c r="C28">
        <v>1</v>
      </c>
      <c r="F28" s="12" t="s">
        <v>1982</v>
      </c>
      <c r="G28" s="1">
        <v>0</v>
      </c>
      <c r="H28" s="1">
        <v>2</v>
      </c>
    </row>
    <row r="29" spans="1:8" x14ac:dyDescent="0.25">
      <c r="A29" t="s">
        <v>1986</v>
      </c>
      <c r="B29">
        <v>1</v>
      </c>
      <c r="C29">
        <v>0</v>
      </c>
      <c r="F29" s="12" t="s">
        <v>1983</v>
      </c>
      <c r="G29" s="1">
        <v>1</v>
      </c>
      <c r="H29" s="1">
        <v>0</v>
      </c>
    </row>
    <row r="30" spans="1:8" x14ac:dyDescent="0.25">
      <c r="A30" t="s">
        <v>1987</v>
      </c>
      <c r="B30">
        <v>1</v>
      </c>
      <c r="C30">
        <v>1</v>
      </c>
      <c r="F30" s="12" t="s">
        <v>1984</v>
      </c>
      <c r="G30" s="1">
        <v>1</v>
      </c>
      <c r="H30" s="1">
        <v>0</v>
      </c>
    </row>
    <row r="31" spans="1:8" x14ac:dyDescent="0.25">
      <c r="A31" t="s">
        <v>1988</v>
      </c>
      <c r="B31">
        <v>0</v>
      </c>
      <c r="C31">
        <v>1</v>
      </c>
      <c r="F31" s="12" t="s">
        <v>1985</v>
      </c>
      <c r="G31" s="1">
        <v>0</v>
      </c>
      <c r="H31" s="1">
        <v>1</v>
      </c>
    </row>
    <row r="32" spans="1:8" x14ac:dyDescent="0.25">
      <c r="A32" t="s">
        <v>1989</v>
      </c>
      <c r="B32">
        <v>0</v>
      </c>
      <c r="C32">
        <v>1</v>
      </c>
      <c r="F32" s="12" t="s">
        <v>1986</v>
      </c>
      <c r="G32" s="1">
        <v>1</v>
      </c>
      <c r="H32" s="1">
        <v>0</v>
      </c>
    </row>
    <row r="33" spans="1:8" x14ac:dyDescent="0.25">
      <c r="A33" t="s">
        <v>1990</v>
      </c>
      <c r="B33">
        <v>0</v>
      </c>
      <c r="C33">
        <v>1</v>
      </c>
      <c r="F33" s="12" t="s">
        <v>1987</v>
      </c>
      <c r="G33" s="1">
        <v>1</v>
      </c>
      <c r="H33" s="1">
        <v>1</v>
      </c>
    </row>
    <row r="34" spans="1:8" x14ac:dyDescent="0.25">
      <c r="A34" t="s">
        <v>1991</v>
      </c>
      <c r="B34">
        <v>0</v>
      </c>
      <c r="C34">
        <v>1</v>
      </c>
      <c r="F34" s="12" t="s">
        <v>1988</v>
      </c>
      <c r="G34" s="1">
        <v>0</v>
      </c>
      <c r="H34" s="1">
        <v>1</v>
      </c>
    </row>
    <row r="35" spans="1:8" x14ac:dyDescent="0.25">
      <c r="A35" t="s">
        <v>1992</v>
      </c>
      <c r="B35">
        <v>0</v>
      </c>
      <c r="C35">
        <v>2</v>
      </c>
      <c r="F35" s="12" t="s">
        <v>1989</v>
      </c>
      <c r="G35" s="1">
        <v>0</v>
      </c>
      <c r="H35" s="1">
        <v>1</v>
      </c>
    </row>
    <row r="36" spans="1:8" x14ac:dyDescent="0.25">
      <c r="A36" t="s">
        <v>1993</v>
      </c>
      <c r="B36">
        <v>0</v>
      </c>
      <c r="C36">
        <v>1</v>
      </c>
      <c r="F36" s="12" t="s">
        <v>1990</v>
      </c>
      <c r="G36" s="1">
        <v>0</v>
      </c>
      <c r="H36" s="1">
        <v>1</v>
      </c>
    </row>
    <row r="37" spans="1:8" x14ac:dyDescent="0.25">
      <c r="A37" t="s">
        <v>1994</v>
      </c>
      <c r="B37">
        <v>1</v>
      </c>
      <c r="C37">
        <v>0</v>
      </c>
      <c r="F37" s="12" t="s">
        <v>1991</v>
      </c>
      <c r="G37" s="1">
        <v>0</v>
      </c>
      <c r="H37" s="1">
        <v>1</v>
      </c>
    </row>
    <row r="38" spans="1:8" x14ac:dyDescent="0.25">
      <c r="A38" t="s">
        <v>1995</v>
      </c>
      <c r="B38">
        <v>0</v>
      </c>
      <c r="C38">
        <v>1</v>
      </c>
      <c r="F38" s="12" t="s">
        <v>1992</v>
      </c>
      <c r="G38" s="1">
        <v>0</v>
      </c>
      <c r="H38" s="1">
        <v>2</v>
      </c>
    </row>
    <row r="39" spans="1:8" x14ac:dyDescent="0.25">
      <c r="A39" t="s">
        <v>1996</v>
      </c>
      <c r="B39">
        <v>0</v>
      </c>
      <c r="C39">
        <v>1</v>
      </c>
      <c r="F39" s="12" t="s">
        <v>1993</v>
      </c>
      <c r="G39" s="1">
        <v>0</v>
      </c>
      <c r="H39" s="1">
        <v>1</v>
      </c>
    </row>
    <row r="40" spans="1:8" x14ac:dyDescent="0.25">
      <c r="A40" t="s">
        <v>1997</v>
      </c>
      <c r="B40">
        <v>1</v>
      </c>
      <c r="C40">
        <v>1</v>
      </c>
      <c r="F40" s="12" t="s">
        <v>1994</v>
      </c>
      <c r="G40" s="1">
        <v>1</v>
      </c>
      <c r="H40" s="1">
        <v>0</v>
      </c>
    </row>
    <row r="41" spans="1:8" x14ac:dyDescent="0.25">
      <c r="A41" t="s">
        <v>1998</v>
      </c>
      <c r="B41">
        <v>0</v>
      </c>
      <c r="C41">
        <v>1</v>
      </c>
      <c r="F41" s="12" t="s">
        <v>1995</v>
      </c>
      <c r="G41" s="1">
        <v>0</v>
      </c>
      <c r="H41" s="1">
        <v>1</v>
      </c>
    </row>
    <row r="42" spans="1:8" x14ac:dyDescent="0.25">
      <c r="A42" t="s">
        <v>1999</v>
      </c>
      <c r="B42">
        <v>0</v>
      </c>
      <c r="C42">
        <v>1</v>
      </c>
      <c r="F42" s="12" t="s">
        <v>1996</v>
      </c>
      <c r="G42" s="1">
        <v>0</v>
      </c>
      <c r="H42" s="1">
        <v>1</v>
      </c>
    </row>
    <row r="43" spans="1:8" x14ac:dyDescent="0.25">
      <c r="A43" t="s">
        <v>2000</v>
      </c>
      <c r="B43">
        <v>1</v>
      </c>
      <c r="C43">
        <v>0</v>
      </c>
      <c r="F43" s="12" t="s">
        <v>1997</v>
      </c>
      <c r="G43" s="1">
        <v>1</v>
      </c>
      <c r="H43" s="1">
        <v>1</v>
      </c>
    </row>
    <row r="44" spans="1:8" x14ac:dyDescent="0.25">
      <c r="A44" t="s">
        <v>2001</v>
      </c>
      <c r="B44">
        <v>1</v>
      </c>
      <c r="C44">
        <v>1</v>
      </c>
      <c r="F44" s="12" t="s">
        <v>1998</v>
      </c>
      <c r="G44" s="1">
        <v>0</v>
      </c>
      <c r="H44" s="1">
        <v>1</v>
      </c>
    </row>
    <row r="45" spans="1:8" x14ac:dyDescent="0.25">
      <c r="A45" t="s">
        <v>2002</v>
      </c>
      <c r="B45">
        <v>1</v>
      </c>
      <c r="C45">
        <v>2</v>
      </c>
      <c r="F45" s="12" t="s">
        <v>1999</v>
      </c>
      <c r="G45" s="1">
        <v>0</v>
      </c>
      <c r="H45" s="1">
        <v>1</v>
      </c>
    </row>
    <row r="46" spans="1:8" x14ac:dyDescent="0.25">
      <c r="A46" t="s">
        <v>2003</v>
      </c>
      <c r="B46">
        <v>0</v>
      </c>
      <c r="C46">
        <v>1</v>
      </c>
      <c r="F46" s="12" t="s">
        <v>2000</v>
      </c>
      <c r="G46" s="1">
        <v>1</v>
      </c>
      <c r="H46" s="1">
        <v>0</v>
      </c>
    </row>
    <row r="47" spans="1:8" x14ac:dyDescent="0.25">
      <c r="A47" t="s">
        <v>2004</v>
      </c>
      <c r="B47">
        <v>0</v>
      </c>
      <c r="C47">
        <v>1</v>
      </c>
      <c r="F47" s="12" t="s">
        <v>2001</v>
      </c>
      <c r="G47" s="1">
        <v>1</v>
      </c>
      <c r="H47" s="1">
        <v>1</v>
      </c>
    </row>
    <row r="48" spans="1:8" x14ac:dyDescent="0.25">
      <c r="A48" t="s">
        <v>2005</v>
      </c>
      <c r="B48">
        <v>0</v>
      </c>
      <c r="C48">
        <v>1</v>
      </c>
      <c r="F48" s="12" t="s">
        <v>2002</v>
      </c>
      <c r="G48" s="1">
        <v>1</v>
      </c>
      <c r="H48" s="1">
        <v>2</v>
      </c>
    </row>
    <row r="49" spans="1:8" x14ac:dyDescent="0.25">
      <c r="A49" t="s">
        <v>2006</v>
      </c>
      <c r="B49">
        <v>0</v>
      </c>
      <c r="C49">
        <v>2</v>
      </c>
      <c r="F49" s="12" t="s">
        <v>2003</v>
      </c>
      <c r="G49" s="1">
        <v>0</v>
      </c>
      <c r="H49" s="1">
        <v>1</v>
      </c>
    </row>
    <row r="50" spans="1:8" x14ac:dyDescent="0.25">
      <c r="A50" t="s">
        <v>2007</v>
      </c>
      <c r="B50">
        <v>1</v>
      </c>
      <c r="C50">
        <v>1</v>
      </c>
      <c r="F50" s="12" t="s">
        <v>2004</v>
      </c>
      <c r="G50" s="1">
        <v>0</v>
      </c>
      <c r="H50" s="1">
        <v>1</v>
      </c>
    </row>
    <row r="51" spans="1:8" x14ac:dyDescent="0.25">
      <c r="A51" t="s">
        <v>2008</v>
      </c>
      <c r="B51">
        <v>0</v>
      </c>
      <c r="C51">
        <v>1</v>
      </c>
      <c r="F51" s="12" t="s">
        <v>2005</v>
      </c>
      <c r="G51" s="1">
        <v>0</v>
      </c>
      <c r="H51" s="1">
        <v>1</v>
      </c>
    </row>
    <row r="52" spans="1:8" x14ac:dyDescent="0.25">
      <c r="A52" t="s">
        <v>2009</v>
      </c>
      <c r="B52">
        <v>3</v>
      </c>
      <c r="C52">
        <v>1</v>
      </c>
      <c r="F52" s="12" t="s">
        <v>2006</v>
      </c>
      <c r="G52" s="1">
        <v>0</v>
      </c>
      <c r="H52" s="1">
        <v>2</v>
      </c>
    </row>
    <row r="53" spans="1:8" x14ac:dyDescent="0.25">
      <c r="A53" t="s">
        <v>2010</v>
      </c>
      <c r="B53">
        <v>1</v>
      </c>
      <c r="C53">
        <v>1</v>
      </c>
      <c r="F53" s="12" t="s">
        <v>2007</v>
      </c>
      <c r="G53" s="1">
        <v>1</v>
      </c>
      <c r="H53" s="1">
        <v>1</v>
      </c>
    </row>
    <row r="54" spans="1:8" x14ac:dyDescent="0.25">
      <c r="A54" t="s">
        <v>2011</v>
      </c>
      <c r="B54">
        <v>0</v>
      </c>
      <c r="C54">
        <v>2</v>
      </c>
      <c r="F54" s="12" t="s">
        <v>2008</v>
      </c>
      <c r="G54" s="1">
        <v>0</v>
      </c>
      <c r="H54" s="1">
        <v>1</v>
      </c>
    </row>
    <row r="55" spans="1:8" x14ac:dyDescent="0.25">
      <c r="A55" t="s">
        <v>2012</v>
      </c>
      <c r="B55">
        <v>1</v>
      </c>
      <c r="C55">
        <v>0</v>
      </c>
      <c r="F55" s="12" t="s">
        <v>2009</v>
      </c>
      <c r="G55" s="1">
        <v>3</v>
      </c>
      <c r="H55" s="1">
        <v>1</v>
      </c>
    </row>
    <row r="56" spans="1:8" x14ac:dyDescent="0.25">
      <c r="A56" t="s">
        <v>2013</v>
      </c>
      <c r="B56">
        <v>0</v>
      </c>
      <c r="C56">
        <v>1</v>
      </c>
      <c r="F56" s="12" t="s">
        <v>2010</v>
      </c>
      <c r="G56" s="1">
        <v>1</v>
      </c>
      <c r="H56" s="1">
        <v>1</v>
      </c>
    </row>
    <row r="57" spans="1:8" x14ac:dyDescent="0.25">
      <c r="A57" t="s">
        <v>2014</v>
      </c>
      <c r="B57">
        <v>1</v>
      </c>
      <c r="C57">
        <v>1</v>
      </c>
      <c r="F57" s="12" t="s">
        <v>2011</v>
      </c>
      <c r="G57" s="1">
        <v>0</v>
      </c>
      <c r="H57" s="1">
        <v>2</v>
      </c>
    </row>
    <row r="58" spans="1:8" x14ac:dyDescent="0.25">
      <c r="A58" t="s">
        <v>2015</v>
      </c>
      <c r="B58">
        <v>0</v>
      </c>
      <c r="C58">
        <v>1</v>
      </c>
      <c r="F58" s="12" t="s">
        <v>2012</v>
      </c>
      <c r="G58" s="1">
        <v>1</v>
      </c>
      <c r="H58" s="1">
        <v>0</v>
      </c>
    </row>
    <row r="59" spans="1:8" x14ac:dyDescent="0.25">
      <c r="A59" t="s">
        <v>2016</v>
      </c>
      <c r="B59">
        <v>0</v>
      </c>
      <c r="C59">
        <v>1</v>
      </c>
      <c r="F59" s="12" t="s">
        <v>2013</v>
      </c>
      <c r="G59" s="1">
        <v>0</v>
      </c>
      <c r="H59" s="1">
        <v>1</v>
      </c>
    </row>
    <row r="60" spans="1:8" x14ac:dyDescent="0.25">
      <c r="A60" t="s">
        <v>2017</v>
      </c>
      <c r="B60">
        <v>1</v>
      </c>
      <c r="C60">
        <v>1</v>
      </c>
      <c r="F60" s="12" t="s">
        <v>2014</v>
      </c>
      <c r="G60" s="1">
        <v>1</v>
      </c>
      <c r="H60" s="1">
        <v>1</v>
      </c>
    </row>
    <row r="61" spans="1:8" x14ac:dyDescent="0.25">
      <c r="A61" t="s">
        <v>2018</v>
      </c>
      <c r="B61">
        <v>0</v>
      </c>
      <c r="C61">
        <v>1</v>
      </c>
      <c r="F61" s="12" t="s">
        <v>2015</v>
      </c>
      <c r="G61" s="1">
        <v>0</v>
      </c>
      <c r="H61" s="1">
        <v>1</v>
      </c>
    </row>
    <row r="62" spans="1:8" x14ac:dyDescent="0.25">
      <c r="A62" t="s">
        <v>2019</v>
      </c>
      <c r="B62">
        <v>0</v>
      </c>
      <c r="C62">
        <v>1</v>
      </c>
      <c r="F62" s="12" t="s">
        <v>2016</v>
      </c>
      <c r="G62" s="1">
        <v>0</v>
      </c>
      <c r="H62" s="1">
        <v>1</v>
      </c>
    </row>
    <row r="63" spans="1:8" x14ac:dyDescent="0.25">
      <c r="A63" t="s">
        <v>2020</v>
      </c>
      <c r="B63">
        <v>0</v>
      </c>
      <c r="C63">
        <v>1</v>
      </c>
      <c r="F63" s="12" t="s">
        <v>2017</v>
      </c>
      <c r="G63" s="1">
        <v>1</v>
      </c>
      <c r="H63" s="1">
        <v>1</v>
      </c>
    </row>
    <row r="64" spans="1:8" x14ac:dyDescent="0.25">
      <c r="A64" t="s">
        <v>2021</v>
      </c>
      <c r="B64">
        <v>1</v>
      </c>
      <c r="C64">
        <v>0</v>
      </c>
      <c r="F64" s="12" t="s">
        <v>2018</v>
      </c>
      <c r="G64" s="1">
        <v>0</v>
      </c>
      <c r="H64" s="1">
        <v>1</v>
      </c>
    </row>
    <row r="65" spans="1:8" x14ac:dyDescent="0.25">
      <c r="A65" t="s">
        <v>2022</v>
      </c>
      <c r="B65">
        <v>0</v>
      </c>
      <c r="C65">
        <v>2</v>
      </c>
      <c r="F65" s="12" t="s">
        <v>2019</v>
      </c>
      <c r="G65" s="1">
        <v>0</v>
      </c>
      <c r="H65" s="1">
        <v>1</v>
      </c>
    </row>
    <row r="66" spans="1:8" x14ac:dyDescent="0.25">
      <c r="A66" t="s">
        <v>2023</v>
      </c>
      <c r="B66">
        <v>0</v>
      </c>
      <c r="C66">
        <v>1</v>
      </c>
      <c r="F66" s="12" t="s">
        <v>2020</v>
      </c>
      <c r="G66" s="1">
        <v>0</v>
      </c>
      <c r="H66" s="1">
        <v>1</v>
      </c>
    </row>
    <row r="67" spans="1:8" x14ac:dyDescent="0.25">
      <c r="A67" t="s">
        <v>2024</v>
      </c>
      <c r="B67">
        <v>0</v>
      </c>
      <c r="C67">
        <v>1</v>
      </c>
      <c r="F67" s="12" t="s">
        <v>2021</v>
      </c>
      <c r="G67" s="1">
        <v>1</v>
      </c>
      <c r="H67" s="1">
        <v>0</v>
      </c>
    </row>
    <row r="68" spans="1:8" x14ac:dyDescent="0.25">
      <c r="A68" t="s">
        <v>2025</v>
      </c>
      <c r="B68">
        <v>0</v>
      </c>
      <c r="C68">
        <v>1</v>
      </c>
      <c r="F68" s="12" t="s">
        <v>2022</v>
      </c>
      <c r="G68" s="1">
        <v>0</v>
      </c>
      <c r="H68" s="1">
        <v>2</v>
      </c>
    </row>
    <row r="69" spans="1:8" x14ac:dyDescent="0.25">
      <c r="A69" t="s">
        <v>2026</v>
      </c>
      <c r="B69">
        <v>0</v>
      </c>
      <c r="C69">
        <v>1</v>
      </c>
      <c r="F69" s="12" t="s">
        <v>2023</v>
      </c>
      <c r="G69" s="1">
        <v>0</v>
      </c>
      <c r="H69" s="1">
        <v>1</v>
      </c>
    </row>
    <row r="70" spans="1:8" x14ac:dyDescent="0.25">
      <c r="A70" t="s">
        <v>2027</v>
      </c>
      <c r="B70">
        <v>0</v>
      </c>
      <c r="C70">
        <v>1</v>
      </c>
      <c r="F70" s="12" t="s">
        <v>2024</v>
      </c>
      <c r="G70" s="1">
        <v>0</v>
      </c>
      <c r="H70" s="1">
        <v>1</v>
      </c>
    </row>
    <row r="71" spans="1:8" x14ac:dyDescent="0.25">
      <c r="A71" t="s">
        <v>2028</v>
      </c>
      <c r="B71">
        <v>0</v>
      </c>
      <c r="C71">
        <v>2</v>
      </c>
      <c r="F71" s="12" t="s">
        <v>2025</v>
      </c>
      <c r="G71" s="1">
        <v>0</v>
      </c>
      <c r="H71" s="1">
        <v>1</v>
      </c>
    </row>
    <row r="72" spans="1:8" x14ac:dyDescent="0.25">
      <c r="A72" t="s">
        <v>2029</v>
      </c>
      <c r="B72">
        <v>0</v>
      </c>
      <c r="C72">
        <v>1</v>
      </c>
      <c r="F72" s="12" t="s">
        <v>2026</v>
      </c>
      <c r="G72" s="1">
        <v>0</v>
      </c>
      <c r="H72" s="1">
        <v>1</v>
      </c>
    </row>
    <row r="73" spans="1:8" x14ac:dyDescent="0.25">
      <c r="A73" t="s">
        <v>2030</v>
      </c>
      <c r="B73">
        <v>0</v>
      </c>
      <c r="C73">
        <v>1</v>
      </c>
      <c r="F73" s="12" t="s">
        <v>2027</v>
      </c>
      <c r="G73" s="1">
        <v>0</v>
      </c>
      <c r="H73" s="1">
        <v>1</v>
      </c>
    </row>
    <row r="74" spans="1:8" x14ac:dyDescent="0.25">
      <c r="A74" t="s">
        <v>2031</v>
      </c>
      <c r="B74">
        <v>0</v>
      </c>
      <c r="C74">
        <v>2</v>
      </c>
      <c r="F74" s="12" t="s">
        <v>2028</v>
      </c>
      <c r="G74" s="1">
        <v>0</v>
      </c>
      <c r="H74" s="1">
        <v>2</v>
      </c>
    </row>
    <row r="75" spans="1:8" x14ac:dyDescent="0.25">
      <c r="A75" t="s">
        <v>2032</v>
      </c>
      <c r="B75">
        <v>0</v>
      </c>
      <c r="C75">
        <v>1</v>
      </c>
      <c r="F75" s="12" t="s">
        <v>2029</v>
      </c>
      <c r="G75" s="1">
        <v>0</v>
      </c>
      <c r="H75" s="1">
        <v>1</v>
      </c>
    </row>
    <row r="76" spans="1:8" x14ac:dyDescent="0.25">
      <c r="A76" t="s">
        <v>2033</v>
      </c>
      <c r="B76">
        <v>0</v>
      </c>
      <c r="C76">
        <v>1</v>
      </c>
      <c r="F76" s="12" t="s">
        <v>2030</v>
      </c>
      <c r="G76" s="1">
        <v>0</v>
      </c>
      <c r="H76" s="1">
        <v>1</v>
      </c>
    </row>
    <row r="77" spans="1:8" x14ac:dyDescent="0.25">
      <c r="A77" t="s">
        <v>2034</v>
      </c>
      <c r="B77">
        <v>0</v>
      </c>
      <c r="C77">
        <v>2</v>
      </c>
      <c r="F77" s="12" t="s">
        <v>2031</v>
      </c>
      <c r="G77" s="1">
        <v>0</v>
      </c>
      <c r="H77" s="1">
        <v>2</v>
      </c>
    </row>
    <row r="78" spans="1:8" x14ac:dyDescent="0.25">
      <c r="A78" t="s">
        <v>2035</v>
      </c>
      <c r="B78">
        <v>0</v>
      </c>
      <c r="C78">
        <v>1</v>
      </c>
      <c r="F78" s="12" t="s">
        <v>2032</v>
      </c>
      <c r="G78" s="1">
        <v>0</v>
      </c>
      <c r="H78" s="1">
        <v>1</v>
      </c>
    </row>
    <row r="79" spans="1:8" x14ac:dyDescent="0.25">
      <c r="A79" t="s">
        <v>2036</v>
      </c>
      <c r="B79">
        <v>1</v>
      </c>
      <c r="C79">
        <v>1</v>
      </c>
      <c r="F79" s="12" t="s">
        <v>2033</v>
      </c>
      <c r="G79" s="1">
        <v>0</v>
      </c>
      <c r="H79" s="1">
        <v>1</v>
      </c>
    </row>
    <row r="80" spans="1:8" x14ac:dyDescent="0.25">
      <c r="A80" t="s">
        <v>2037</v>
      </c>
      <c r="B80">
        <v>0</v>
      </c>
      <c r="C80">
        <v>1</v>
      </c>
      <c r="F80" s="12" t="s">
        <v>2034</v>
      </c>
      <c r="G80" s="1">
        <v>0</v>
      </c>
      <c r="H80" s="1">
        <v>2</v>
      </c>
    </row>
    <row r="81" spans="1:8" x14ac:dyDescent="0.25">
      <c r="A81" t="s">
        <v>2038</v>
      </c>
      <c r="B81">
        <v>0</v>
      </c>
      <c r="C81">
        <v>1</v>
      </c>
      <c r="F81" s="12" t="s">
        <v>2035</v>
      </c>
      <c r="G81" s="1">
        <v>0</v>
      </c>
      <c r="H81" s="1">
        <v>1</v>
      </c>
    </row>
    <row r="82" spans="1:8" x14ac:dyDescent="0.25">
      <c r="A82" t="s">
        <v>2039</v>
      </c>
      <c r="B82">
        <v>0</v>
      </c>
      <c r="C82">
        <v>2</v>
      </c>
      <c r="F82" s="12" t="s">
        <v>2036</v>
      </c>
      <c r="G82" s="1">
        <v>1</v>
      </c>
      <c r="H82" s="1">
        <v>1</v>
      </c>
    </row>
    <row r="83" spans="1:8" x14ac:dyDescent="0.25">
      <c r="A83" t="s">
        <v>2040</v>
      </c>
      <c r="B83">
        <v>1</v>
      </c>
      <c r="C83">
        <v>1</v>
      </c>
      <c r="F83" s="12" t="s">
        <v>2037</v>
      </c>
      <c r="G83" s="1">
        <v>0</v>
      </c>
      <c r="H83" s="1">
        <v>1</v>
      </c>
    </row>
    <row r="84" spans="1:8" x14ac:dyDescent="0.25">
      <c r="A84" t="s">
        <v>2041</v>
      </c>
      <c r="B84">
        <v>0</v>
      </c>
      <c r="C84">
        <v>1</v>
      </c>
      <c r="F84" s="12" t="s">
        <v>2038</v>
      </c>
      <c r="G84" s="1">
        <v>0</v>
      </c>
      <c r="H84" s="1">
        <v>1</v>
      </c>
    </row>
    <row r="85" spans="1:8" x14ac:dyDescent="0.25">
      <c r="A85" t="s">
        <v>2042</v>
      </c>
      <c r="B85">
        <v>1</v>
      </c>
      <c r="C85">
        <v>0</v>
      </c>
      <c r="F85" s="12" t="s">
        <v>2039</v>
      </c>
      <c r="G85" s="1">
        <v>0</v>
      </c>
      <c r="H85" s="1">
        <v>2</v>
      </c>
    </row>
    <row r="86" spans="1:8" x14ac:dyDescent="0.25">
      <c r="A86" t="s">
        <v>2043</v>
      </c>
      <c r="B86">
        <v>0</v>
      </c>
      <c r="C86">
        <v>1</v>
      </c>
      <c r="F86" s="12" t="s">
        <v>2040</v>
      </c>
      <c r="G86" s="1">
        <v>1</v>
      </c>
      <c r="H86" s="1">
        <v>1</v>
      </c>
    </row>
    <row r="87" spans="1:8" x14ac:dyDescent="0.25">
      <c r="A87" t="s">
        <v>2044</v>
      </c>
      <c r="B87">
        <v>1</v>
      </c>
      <c r="C87">
        <v>0</v>
      </c>
      <c r="F87" s="12" t="s">
        <v>2041</v>
      </c>
      <c r="G87" s="1">
        <v>0</v>
      </c>
      <c r="H87" s="1">
        <v>1</v>
      </c>
    </row>
    <row r="88" spans="1:8" x14ac:dyDescent="0.25">
      <c r="A88" t="s">
        <v>2045</v>
      </c>
      <c r="B88">
        <v>1</v>
      </c>
      <c r="C88">
        <v>1</v>
      </c>
      <c r="F88" s="12" t="s">
        <v>2042</v>
      </c>
      <c r="G88" s="1">
        <v>1</v>
      </c>
      <c r="H88" s="1">
        <v>0</v>
      </c>
    </row>
    <row r="89" spans="1:8" x14ac:dyDescent="0.25">
      <c r="A89" t="s">
        <v>2046</v>
      </c>
      <c r="B89">
        <v>3</v>
      </c>
      <c r="C89">
        <v>1</v>
      </c>
      <c r="F89" s="12" t="s">
        <v>2043</v>
      </c>
      <c r="G89" s="1">
        <v>0</v>
      </c>
      <c r="H89" s="1">
        <v>1</v>
      </c>
    </row>
    <row r="90" spans="1:8" x14ac:dyDescent="0.25">
      <c r="A90" t="s">
        <v>2047</v>
      </c>
      <c r="B90">
        <v>0</v>
      </c>
      <c r="C90">
        <v>1</v>
      </c>
      <c r="F90" s="12" t="s">
        <v>2044</v>
      </c>
      <c r="G90" s="1">
        <v>1</v>
      </c>
      <c r="H90" s="1">
        <v>0</v>
      </c>
    </row>
    <row r="91" spans="1:8" x14ac:dyDescent="0.25">
      <c r="A91" t="s">
        <v>2048</v>
      </c>
      <c r="B91">
        <v>0</v>
      </c>
      <c r="C91">
        <v>1</v>
      </c>
      <c r="F91" s="12" t="s">
        <v>2045</v>
      </c>
      <c r="G91" s="1">
        <v>1</v>
      </c>
      <c r="H91" s="1">
        <v>1</v>
      </c>
    </row>
    <row r="92" spans="1:8" x14ac:dyDescent="0.25">
      <c r="A92" t="s">
        <v>2049</v>
      </c>
      <c r="B92">
        <v>0</v>
      </c>
      <c r="C92">
        <v>1</v>
      </c>
      <c r="F92" s="12" t="s">
        <v>2046</v>
      </c>
      <c r="G92" s="1">
        <v>3</v>
      </c>
      <c r="H92" s="1">
        <v>1</v>
      </c>
    </row>
    <row r="93" spans="1:8" x14ac:dyDescent="0.25">
      <c r="A93" t="s">
        <v>2050</v>
      </c>
      <c r="B93">
        <v>0</v>
      </c>
      <c r="C93">
        <v>1</v>
      </c>
      <c r="F93" s="12" t="s">
        <v>2047</v>
      </c>
      <c r="G93" s="1">
        <v>0</v>
      </c>
      <c r="H93" s="1">
        <v>1</v>
      </c>
    </row>
    <row r="94" spans="1:8" x14ac:dyDescent="0.25">
      <c r="A94" t="s">
        <v>2051</v>
      </c>
      <c r="B94">
        <v>0</v>
      </c>
      <c r="C94">
        <v>2</v>
      </c>
      <c r="F94" s="12" t="s">
        <v>2048</v>
      </c>
      <c r="G94" s="1">
        <v>0</v>
      </c>
      <c r="H94" s="1">
        <v>1</v>
      </c>
    </row>
    <row r="95" spans="1:8" x14ac:dyDescent="0.25">
      <c r="A95" t="s">
        <v>2052</v>
      </c>
      <c r="B95">
        <v>0</v>
      </c>
      <c r="C95">
        <v>1</v>
      </c>
      <c r="F95" s="12" t="s">
        <v>2049</v>
      </c>
      <c r="G95" s="1">
        <v>0</v>
      </c>
      <c r="H95" s="1">
        <v>1</v>
      </c>
    </row>
    <row r="96" spans="1:8" x14ac:dyDescent="0.25">
      <c r="A96" t="s">
        <v>2053</v>
      </c>
      <c r="B96">
        <v>1</v>
      </c>
      <c r="C96">
        <v>1</v>
      </c>
      <c r="F96" s="12" t="s">
        <v>2050</v>
      </c>
      <c r="G96" s="1">
        <v>0</v>
      </c>
      <c r="H96" s="1">
        <v>1</v>
      </c>
    </row>
    <row r="97" spans="1:8" x14ac:dyDescent="0.25">
      <c r="A97" t="s">
        <v>2054</v>
      </c>
      <c r="B97">
        <v>1</v>
      </c>
      <c r="C97">
        <v>0</v>
      </c>
      <c r="F97" s="12" t="s">
        <v>2051</v>
      </c>
      <c r="G97" s="1">
        <v>0</v>
      </c>
      <c r="H97" s="1">
        <v>2</v>
      </c>
    </row>
    <row r="98" spans="1:8" x14ac:dyDescent="0.25">
      <c r="A98" t="s">
        <v>2055</v>
      </c>
      <c r="B98">
        <v>0</v>
      </c>
      <c r="C98">
        <v>1</v>
      </c>
      <c r="F98" s="12" t="s">
        <v>2052</v>
      </c>
      <c r="G98" s="1">
        <v>0</v>
      </c>
      <c r="H98" s="1">
        <v>1</v>
      </c>
    </row>
    <row r="99" spans="1:8" x14ac:dyDescent="0.25">
      <c r="A99" t="s">
        <v>2056</v>
      </c>
      <c r="B99">
        <v>0</v>
      </c>
      <c r="C99">
        <v>1</v>
      </c>
      <c r="F99" s="12" t="s">
        <v>2053</v>
      </c>
      <c r="G99" s="1">
        <v>1</v>
      </c>
      <c r="H99" s="1">
        <v>1</v>
      </c>
    </row>
    <row r="100" spans="1:8" x14ac:dyDescent="0.25">
      <c r="A100" t="s">
        <v>2057</v>
      </c>
      <c r="B100">
        <v>0</v>
      </c>
      <c r="C100">
        <v>1</v>
      </c>
      <c r="F100" s="12" t="s">
        <v>2054</v>
      </c>
      <c r="G100" s="1">
        <v>1</v>
      </c>
      <c r="H100" s="1">
        <v>0</v>
      </c>
    </row>
    <row r="101" spans="1:8" x14ac:dyDescent="0.25">
      <c r="A101" t="s">
        <v>2058</v>
      </c>
      <c r="B101">
        <v>1</v>
      </c>
      <c r="C101">
        <v>0</v>
      </c>
      <c r="F101" s="12" t="s">
        <v>2055</v>
      </c>
      <c r="G101" s="1">
        <v>0</v>
      </c>
      <c r="H101" s="1">
        <v>1</v>
      </c>
    </row>
    <row r="102" spans="1:8" x14ac:dyDescent="0.25">
      <c r="A102" t="s">
        <v>2059</v>
      </c>
      <c r="B102">
        <v>0</v>
      </c>
      <c r="C102">
        <v>1</v>
      </c>
      <c r="F102" s="12" t="s">
        <v>2056</v>
      </c>
      <c r="G102" s="1">
        <v>0</v>
      </c>
      <c r="H102" s="1">
        <v>1</v>
      </c>
    </row>
    <row r="103" spans="1:8" x14ac:dyDescent="0.25">
      <c r="A103" t="s">
        <v>2060</v>
      </c>
      <c r="B103">
        <v>0</v>
      </c>
      <c r="C103">
        <v>1</v>
      </c>
      <c r="F103" s="12" t="s">
        <v>2057</v>
      </c>
      <c r="G103" s="1">
        <v>0</v>
      </c>
      <c r="H103" s="1">
        <v>1</v>
      </c>
    </row>
    <row r="104" spans="1:8" x14ac:dyDescent="0.25">
      <c r="A104" t="s">
        <v>2061</v>
      </c>
      <c r="B104">
        <v>0</v>
      </c>
      <c r="C104">
        <v>1</v>
      </c>
      <c r="F104" s="12" t="s">
        <v>2058</v>
      </c>
      <c r="G104" s="1">
        <v>1</v>
      </c>
      <c r="H104" s="1">
        <v>0</v>
      </c>
    </row>
    <row r="105" spans="1:8" x14ac:dyDescent="0.25">
      <c r="A105" t="s">
        <v>2062</v>
      </c>
      <c r="B105">
        <v>0</v>
      </c>
      <c r="C105">
        <v>1</v>
      </c>
      <c r="F105" s="12" t="s">
        <v>2059</v>
      </c>
      <c r="G105" s="1">
        <v>0</v>
      </c>
      <c r="H105" s="1">
        <v>1</v>
      </c>
    </row>
    <row r="106" spans="1:8" x14ac:dyDescent="0.25">
      <c r="A106" t="s">
        <v>2063</v>
      </c>
      <c r="B106">
        <v>0</v>
      </c>
      <c r="C106">
        <v>1</v>
      </c>
      <c r="F106" s="12" t="s">
        <v>2060</v>
      </c>
      <c r="G106" s="1">
        <v>0</v>
      </c>
      <c r="H106" s="1">
        <v>1</v>
      </c>
    </row>
    <row r="107" spans="1:8" x14ac:dyDescent="0.25">
      <c r="A107" t="s">
        <v>2064</v>
      </c>
      <c r="B107">
        <v>0</v>
      </c>
      <c r="C107">
        <v>1</v>
      </c>
      <c r="F107" s="12" t="s">
        <v>2061</v>
      </c>
      <c r="G107" s="1">
        <v>0</v>
      </c>
      <c r="H107" s="1">
        <v>1</v>
      </c>
    </row>
    <row r="108" spans="1:8" x14ac:dyDescent="0.25">
      <c r="A108" t="s">
        <v>2065</v>
      </c>
      <c r="B108">
        <v>0</v>
      </c>
      <c r="C108">
        <v>1</v>
      </c>
      <c r="F108" s="12" t="s">
        <v>2062</v>
      </c>
      <c r="G108" s="1">
        <v>0</v>
      </c>
      <c r="H108" s="1">
        <v>1</v>
      </c>
    </row>
    <row r="109" spans="1:8" x14ac:dyDescent="0.25">
      <c r="A109" t="s">
        <v>2066</v>
      </c>
      <c r="B109">
        <v>0</v>
      </c>
      <c r="C109">
        <v>1</v>
      </c>
      <c r="F109" s="12" t="s">
        <v>2063</v>
      </c>
      <c r="G109" s="1">
        <v>0</v>
      </c>
      <c r="H109" s="1">
        <v>1</v>
      </c>
    </row>
    <row r="110" spans="1:8" x14ac:dyDescent="0.25">
      <c r="A110" t="s">
        <v>2067</v>
      </c>
      <c r="B110">
        <v>0</v>
      </c>
      <c r="C110">
        <v>1</v>
      </c>
      <c r="F110" s="12" t="s">
        <v>2064</v>
      </c>
      <c r="G110" s="1">
        <v>0</v>
      </c>
      <c r="H110" s="1">
        <v>1</v>
      </c>
    </row>
    <row r="111" spans="1:8" x14ac:dyDescent="0.25">
      <c r="A111" t="s">
        <v>2068</v>
      </c>
      <c r="B111">
        <v>0</v>
      </c>
      <c r="C111">
        <v>2</v>
      </c>
      <c r="F111" s="12" t="s">
        <v>2065</v>
      </c>
      <c r="G111" s="1">
        <v>0</v>
      </c>
      <c r="H111" s="1">
        <v>1</v>
      </c>
    </row>
    <row r="112" spans="1:8" x14ac:dyDescent="0.25">
      <c r="A112" t="s">
        <v>2069</v>
      </c>
      <c r="B112">
        <v>0</v>
      </c>
      <c r="C112">
        <v>1</v>
      </c>
      <c r="F112" s="12" t="s">
        <v>2066</v>
      </c>
      <c r="G112" s="1">
        <v>0</v>
      </c>
      <c r="H112" s="1">
        <v>1</v>
      </c>
    </row>
    <row r="113" spans="1:8" x14ac:dyDescent="0.25">
      <c r="A113" t="s">
        <v>2070</v>
      </c>
      <c r="B113">
        <v>0</v>
      </c>
      <c r="C113">
        <v>1</v>
      </c>
      <c r="F113" s="12" t="s">
        <v>2067</v>
      </c>
      <c r="G113" s="1">
        <v>0</v>
      </c>
      <c r="H113" s="1">
        <v>1</v>
      </c>
    </row>
    <row r="114" spans="1:8" x14ac:dyDescent="0.25">
      <c r="A114" t="s">
        <v>2071</v>
      </c>
      <c r="B114">
        <v>1</v>
      </c>
      <c r="C114">
        <v>1</v>
      </c>
      <c r="F114" s="12" t="s">
        <v>2068</v>
      </c>
      <c r="G114" s="1">
        <v>0</v>
      </c>
      <c r="H114" s="1">
        <v>2</v>
      </c>
    </row>
    <row r="115" spans="1:8" x14ac:dyDescent="0.25">
      <c r="A115" t="s">
        <v>2072</v>
      </c>
      <c r="B115">
        <v>0</v>
      </c>
      <c r="C115">
        <v>1</v>
      </c>
      <c r="F115" s="12" t="s">
        <v>2069</v>
      </c>
      <c r="G115" s="1">
        <v>0</v>
      </c>
      <c r="H115" s="1">
        <v>1</v>
      </c>
    </row>
    <row r="116" spans="1:8" x14ac:dyDescent="0.25">
      <c r="A116" t="s">
        <v>2073</v>
      </c>
      <c r="B116">
        <v>0</v>
      </c>
      <c r="C116">
        <v>1</v>
      </c>
      <c r="F116" s="12" t="s">
        <v>2070</v>
      </c>
      <c r="G116" s="1">
        <v>0</v>
      </c>
      <c r="H116" s="1">
        <v>1</v>
      </c>
    </row>
    <row r="117" spans="1:8" x14ac:dyDescent="0.25">
      <c r="A117" t="s">
        <v>2074</v>
      </c>
      <c r="B117">
        <v>0</v>
      </c>
      <c r="C117">
        <v>1</v>
      </c>
      <c r="F117" s="12" t="s">
        <v>2071</v>
      </c>
      <c r="G117" s="1">
        <v>1</v>
      </c>
      <c r="H117" s="1">
        <v>1</v>
      </c>
    </row>
    <row r="118" spans="1:8" x14ac:dyDescent="0.25">
      <c r="A118" t="s">
        <v>2075</v>
      </c>
      <c r="B118">
        <v>0</v>
      </c>
      <c r="C118">
        <v>1</v>
      </c>
      <c r="F118" s="12" t="s">
        <v>2072</v>
      </c>
      <c r="G118" s="1">
        <v>0</v>
      </c>
      <c r="H118" s="1">
        <v>1</v>
      </c>
    </row>
    <row r="119" spans="1:8" x14ac:dyDescent="0.25">
      <c r="A119" t="s">
        <v>2076</v>
      </c>
      <c r="B119">
        <v>0</v>
      </c>
      <c r="C119">
        <v>1</v>
      </c>
      <c r="F119" s="12" t="s">
        <v>2073</v>
      </c>
      <c r="G119" s="1">
        <v>0</v>
      </c>
      <c r="H119" s="1">
        <v>1</v>
      </c>
    </row>
    <row r="120" spans="1:8" x14ac:dyDescent="0.25">
      <c r="A120" t="s">
        <v>2077</v>
      </c>
      <c r="B120">
        <v>0</v>
      </c>
      <c r="C120">
        <v>1</v>
      </c>
      <c r="F120" s="12" t="s">
        <v>2074</v>
      </c>
      <c r="G120" s="1">
        <v>0</v>
      </c>
      <c r="H120" s="1">
        <v>1</v>
      </c>
    </row>
    <row r="121" spans="1:8" x14ac:dyDescent="0.25">
      <c r="A121" t="s">
        <v>2078</v>
      </c>
      <c r="B121">
        <v>0</v>
      </c>
      <c r="C121">
        <v>1</v>
      </c>
      <c r="F121" s="12" t="s">
        <v>2075</v>
      </c>
      <c r="G121" s="1">
        <v>0</v>
      </c>
      <c r="H121" s="1">
        <v>1</v>
      </c>
    </row>
    <row r="122" spans="1:8" x14ac:dyDescent="0.25">
      <c r="A122" t="s">
        <v>2079</v>
      </c>
      <c r="B122">
        <v>0</v>
      </c>
      <c r="C122">
        <v>1</v>
      </c>
      <c r="F122" s="12" t="s">
        <v>2076</v>
      </c>
      <c r="G122" s="1">
        <v>0</v>
      </c>
      <c r="H122" s="1">
        <v>1</v>
      </c>
    </row>
    <row r="123" spans="1:8" x14ac:dyDescent="0.25">
      <c r="A123" t="s">
        <v>2080</v>
      </c>
      <c r="B123">
        <v>1</v>
      </c>
      <c r="C123">
        <v>1</v>
      </c>
      <c r="F123" s="12" t="s">
        <v>2077</v>
      </c>
      <c r="G123" s="1">
        <v>0</v>
      </c>
      <c r="H123" s="1">
        <v>1</v>
      </c>
    </row>
    <row r="124" spans="1:8" x14ac:dyDescent="0.25">
      <c r="A124" t="s">
        <v>2081</v>
      </c>
      <c r="B124">
        <v>0</v>
      </c>
      <c r="C124">
        <v>1</v>
      </c>
      <c r="F124" s="12" t="s">
        <v>2078</v>
      </c>
      <c r="G124" s="1">
        <v>0</v>
      </c>
      <c r="H124" s="1">
        <v>1</v>
      </c>
    </row>
    <row r="125" spans="1:8" x14ac:dyDescent="0.25">
      <c r="A125" t="s">
        <v>2082</v>
      </c>
      <c r="B125">
        <v>1</v>
      </c>
      <c r="C125">
        <v>0</v>
      </c>
      <c r="F125" s="12" t="s">
        <v>2079</v>
      </c>
      <c r="G125" s="1">
        <v>0</v>
      </c>
      <c r="H125" s="1">
        <v>1</v>
      </c>
    </row>
    <row r="126" spans="1:8" x14ac:dyDescent="0.25">
      <c r="A126" t="s">
        <v>2083</v>
      </c>
      <c r="B126">
        <v>0</v>
      </c>
      <c r="C126">
        <v>1</v>
      </c>
      <c r="F126" s="12" t="s">
        <v>2080</v>
      </c>
      <c r="G126" s="1">
        <v>1</v>
      </c>
      <c r="H126" s="1">
        <v>1</v>
      </c>
    </row>
    <row r="127" spans="1:8" x14ac:dyDescent="0.25">
      <c r="A127" t="s">
        <v>2084</v>
      </c>
      <c r="B127">
        <v>0</v>
      </c>
      <c r="C127">
        <v>2</v>
      </c>
      <c r="F127" s="12" t="s">
        <v>2081</v>
      </c>
      <c r="G127" s="1">
        <v>0</v>
      </c>
      <c r="H127" s="1">
        <v>1</v>
      </c>
    </row>
    <row r="128" spans="1:8" x14ac:dyDescent="0.25">
      <c r="A128" t="s">
        <v>2085</v>
      </c>
      <c r="B128">
        <v>0</v>
      </c>
      <c r="C128">
        <v>1</v>
      </c>
      <c r="F128" s="12" t="s">
        <v>2082</v>
      </c>
      <c r="G128" s="1">
        <v>1</v>
      </c>
      <c r="H128" s="1">
        <v>0</v>
      </c>
    </row>
    <row r="129" spans="1:8" x14ac:dyDescent="0.25">
      <c r="A129" t="s">
        <v>2086</v>
      </c>
      <c r="B129">
        <v>0</v>
      </c>
      <c r="C129">
        <v>1</v>
      </c>
      <c r="F129" s="12" t="s">
        <v>2083</v>
      </c>
      <c r="G129" s="1">
        <v>0</v>
      </c>
      <c r="H129" s="1">
        <v>1</v>
      </c>
    </row>
    <row r="130" spans="1:8" x14ac:dyDescent="0.25">
      <c r="A130" t="s">
        <v>2087</v>
      </c>
      <c r="B130">
        <v>1</v>
      </c>
      <c r="C130">
        <v>0</v>
      </c>
      <c r="F130" s="12" t="s">
        <v>2084</v>
      </c>
      <c r="G130" s="1">
        <v>0</v>
      </c>
      <c r="H130" s="1">
        <v>2</v>
      </c>
    </row>
    <row r="131" spans="1:8" x14ac:dyDescent="0.25">
      <c r="A131" t="s">
        <v>2088</v>
      </c>
      <c r="B131">
        <v>0</v>
      </c>
      <c r="C131">
        <v>3</v>
      </c>
      <c r="F131" s="12" t="s">
        <v>2085</v>
      </c>
      <c r="G131" s="1">
        <v>0</v>
      </c>
      <c r="H131" s="1">
        <v>1</v>
      </c>
    </row>
    <row r="132" spans="1:8" x14ac:dyDescent="0.25">
      <c r="A132" t="s">
        <v>2089</v>
      </c>
      <c r="B132">
        <v>0</v>
      </c>
      <c r="C132">
        <v>1</v>
      </c>
      <c r="F132" s="12" t="s">
        <v>2086</v>
      </c>
      <c r="G132" s="1">
        <v>0</v>
      </c>
      <c r="H132" s="1">
        <v>1</v>
      </c>
    </row>
    <row r="133" spans="1:8" x14ac:dyDescent="0.25">
      <c r="A133" t="s">
        <v>2090</v>
      </c>
      <c r="B133">
        <v>0</v>
      </c>
      <c r="C133">
        <v>1</v>
      </c>
      <c r="F133" s="12" t="s">
        <v>2087</v>
      </c>
      <c r="G133" s="1">
        <v>1</v>
      </c>
      <c r="H133" s="1">
        <v>0</v>
      </c>
    </row>
    <row r="134" spans="1:8" x14ac:dyDescent="0.25">
      <c r="A134" t="s">
        <v>2091</v>
      </c>
      <c r="B134">
        <v>1</v>
      </c>
      <c r="C134">
        <v>0</v>
      </c>
      <c r="F134" s="12" t="s">
        <v>2088</v>
      </c>
      <c r="G134" s="1">
        <v>0</v>
      </c>
      <c r="H134" s="1">
        <v>3</v>
      </c>
    </row>
    <row r="135" spans="1:8" x14ac:dyDescent="0.25">
      <c r="A135" t="s">
        <v>2092</v>
      </c>
      <c r="B135">
        <v>0</v>
      </c>
      <c r="C135">
        <v>1</v>
      </c>
      <c r="F135" s="12" t="s">
        <v>2089</v>
      </c>
      <c r="G135" s="1">
        <v>0</v>
      </c>
      <c r="H135" s="1">
        <v>1</v>
      </c>
    </row>
    <row r="136" spans="1:8" x14ac:dyDescent="0.25">
      <c r="A136" t="s">
        <v>2093</v>
      </c>
      <c r="B136">
        <v>1</v>
      </c>
      <c r="C136">
        <v>1</v>
      </c>
      <c r="F136" s="12" t="s">
        <v>2090</v>
      </c>
      <c r="G136" s="1">
        <v>0</v>
      </c>
      <c r="H136" s="1">
        <v>1</v>
      </c>
    </row>
    <row r="137" spans="1:8" x14ac:dyDescent="0.25">
      <c r="A137" t="s">
        <v>2094</v>
      </c>
      <c r="B137">
        <v>1</v>
      </c>
      <c r="C137">
        <v>0</v>
      </c>
      <c r="F137" s="12" t="s">
        <v>2091</v>
      </c>
      <c r="G137" s="1">
        <v>1</v>
      </c>
      <c r="H137" s="1">
        <v>0</v>
      </c>
    </row>
    <row r="138" spans="1:8" x14ac:dyDescent="0.25">
      <c r="A138" t="s">
        <v>2095</v>
      </c>
      <c r="B138">
        <v>0</v>
      </c>
      <c r="C138">
        <v>1</v>
      </c>
      <c r="F138" s="12" t="s">
        <v>2092</v>
      </c>
      <c r="G138" s="1">
        <v>0</v>
      </c>
      <c r="H138" s="1">
        <v>1</v>
      </c>
    </row>
    <row r="139" spans="1:8" x14ac:dyDescent="0.25">
      <c r="A139" t="s">
        <v>2096</v>
      </c>
      <c r="B139">
        <v>1</v>
      </c>
      <c r="C139">
        <v>1</v>
      </c>
      <c r="F139" s="12" t="s">
        <v>2093</v>
      </c>
      <c r="G139" s="1">
        <v>1</v>
      </c>
      <c r="H139" s="1">
        <v>1</v>
      </c>
    </row>
    <row r="140" spans="1:8" x14ac:dyDescent="0.25">
      <c r="A140" t="s">
        <v>2097</v>
      </c>
      <c r="B140">
        <v>0</v>
      </c>
      <c r="C140">
        <v>1</v>
      </c>
      <c r="F140" s="12" t="s">
        <v>2094</v>
      </c>
      <c r="G140" s="1">
        <v>1</v>
      </c>
      <c r="H140" s="1">
        <v>0</v>
      </c>
    </row>
    <row r="141" spans="1:8" x14ac:dyDescent="0.25">
      <c r="A141" t="s">
        <v>2098</v>
      </c>
      <c r="B141">
        <v>0</v>
      </c>
      <c r="C141">
        <v>1</v>
      </c>
      <c r="F141" s="12" t="s">
        <v>2095</v>
      </c>
      <c r="G141" s="1">
        <v>0</v>
      </c>
      <c r="H141" s="1">
        <v>1</v>
      </c>
    </row>
    <row r="142" spans="1:8" x14ac:dyDescent="0.25">
      <c r="A142" t="s">
        <v>2099</v>
      </c>
      <c r="B142">
        <v>0</v>
      </c>
      <c r="C142">
        <v>1</v>
      </c>
      <c r="F142" s="12" t="s">
        <v>2096</v>
      </c>
      <c r="G142" s="1">
        <v>1</v>
      </c>
      <c r="H142" s="1">
        <v>1</v>
      </c>
    </row>
    <row r="143" spans="1:8" x14ac:dyDescent="0.25">
      <c r="A143" t="s">
        <v>2100</v>
      </c>
      <c r="B143">
        <v>1</v>
      </c>
      <c r="C143">
        <v>0</v>
      </c>
      <c r="F143" s="12" t="s">
        <v>2097</v>
      </c>
      <c r="G143" s="1">
        <v>0</v>
      </c>
      <c r="H143" s="1">
        <v>1</v>
      </c>
    </row>
    <row r="144" spans="1:8" x14ac:dyDescent="0.25">
      <c r="A144" t="s">
        <v>2101</v>
      </c>
      <c r="B144">
        <v>0</v>
      </c>
      <c r="C144">
        <v>1</v>
      </c>
      <c r="F144" s="12" t="s">
        <v>2098</v>
      </c>
      <c r="G144" s="1">
        <v>0</v>
      </c>
      <c r="H144" s="1">
        <v>1</v>
      </c>
    </row>
    <row r="145" spans="1:8" x14ac:dyDescent="0.25">
      <c r="A145" t="s">
        <v>2102</v>
      </c>
      <c r="B145">
        <v>0</v>
      </c>
      <c r="C145">
        <v>1</v>
      </c>
      <c r="F145" s="12" t="s">
        <v>2099</v>
      </c>
      <c r="G145" s="1">
        <v>0</v>
      </c>
      <c r="H145" s="1">
        <v>1</v>
      </c>
    </row>
    <row r="146" spans="1:8" x14ac:dyDescent="0.25">
      <c r="A146" t="s">
        <v>2103</v>
      </c>
      <c r="B146">
        <v>0</v>
      </c>
      <c r="C146">
        <v>2</v>
      </c>
      <c r="F146" s="12" t="s">
        <v>2100</v>
      </c>
      <c r="G146" s="1">
        <v>1</v>
      </c>
      <c r="H146" s="1">
        <v>0</v>
      </c>
    </row>
    <row r="147" spans="1:8" x14ac:dyDescent="0.25">
      <c r="A147" t="s">
        <v>2104</v>
      </c>
      <c r="B147">
        <v>1</v>
      </c>
      <c r="C147">
        <v>1</v>
      </c>
      <c r="F147" s="12" t="s">
        <v>2101</v>
      </c>
      <c r="G147" s="1">
        <v>0</v>
      </c>
      <c r="H147" s="1">
        <v>1</v>
      </c>
    </row>
    <row r="148" spans="1:8" x14ac:dyDescent="0.25">
      <c r="A148" t="s">
        <v>2105</v>
      </c>
      <c r="B148">
        <v>0</v>
      </c>
      <c r="C148">
        <v>1</v>
      </c>
      <c r="F148" s="12" t="s">
        <v>2102</v>
      </c>
      <c r="G148" s="1">
        <v>0</v>
      </c>
      <c r="H148" s="1">
        <v>1</v>
      </c>
    </row>
    <row r="149" spans="1:8" x14ac:dyDescent="0.25">
      <c r="A149" t="s">
        <v>2106</v>
      </c>
      <c r="B149">
        <v>1</v>
      </c>
      <c r="C149">
        <v>1</v>
      </c>
      <c r="F149" s="12" t="s">
        <v>2103</v>
      </c>
      <c r="G149" s="1">
        <v>0</v>
      </c>
      <c r="H149" s="1">
        <v>2</v>
      </c>
    </row>
    <row r="150" spans="1:8" x14ac:dyDescent="0.25">
      <c r="A150" t="s">
        <v>2107</v>
      </c>
      <c r="B150">
        <v>0</v>
      </c>
      <c r="C150">
        <v>1</v>
      </c>
      <c r="F150" s="12" t="s">
        <v>2104</v>
      </c>
      <c r="G150" s="1">
        <v>1</v>
      </c>
      <c r="H150" s="1">
        <v>1</v>
      </c>
    </row>
    <row r="151" spans="1:8" x14ac:dyDescent="0.25">
      <c r="A151" t="s">
        <v>2108</v>
      </c>
      <c r="B151">
        <v>0</v>
      </c>
      <c r="C151">
        <v>1</v>
      </c>
      <c r="F151" s="12" t="s">
        <v>2105</v>
      </c>
      <c r="G151" s="1">
        <v>0</v>
      </c>
      <c r="H151" s="1">
        <v>1</v>
      </c>
    </row>
    <row r="152" spans="1:8" x14ac:dyDescent="0.25">
      <c r="A152" t="s">
        <v>2109</v>
      </c>
      <c r="B152">
        <v>1</v>
      </c>
      <c r="C152">
        <v>2</v>
      </c>
      <c r="F152" s="12" t="s">
        <v>2106</v>
      </c>
      <c r="G152" s="1">
        <v>1</v>
      </c>
      <c r="H152" s="1">
        <v>1</v>
      </c>
    </row>
    <row r="153" spans="1:8" x14ac:dyDescent="0.25">
      <c r="A153" t="s">
        <v>2110</v>
      </c>
      <c r="B153">
        <v>1</v>
      </c>
      <c r="C153">
        <v>0</v>
      </c>
      <c r="F153" s="12" t="s">
        <v>2107</v>
      </c>
      <c r="G153" s="1">
        <v>0</v>
      </c>
      <c r="H153" s="1">
        <v>1</v>
      </c>
    </row>
    <row r="154" spans="1:8" x14ac:dyDescent="0.25">
      <c r="A154" t="s">
        <v>2111</v>
      </c>
      <c r="B154">
        <v>0</v>
      </c>
      <c r="C154">
        <v>1</v>
      </c>
      <c r="F154" s="12" t="s">
        <v>2108</v>
      </c>
      <c r="G154" s="1">
        <v>0</v>
      </c>
      <c r="H154" s="1">
        <v>1</v>
      </c>
    </row>
    <row r="155" spans="1:8" x14ac:dyDescent="0.25">
      <c r="A155" t="s">
        <v>2112</v>
      </c>
      <c r="B155">
        <v>1</v>
      </c>
      <c r="C155">
        <v>1</v>
      </c>
      <c r="F155" s="12" t="s">
        <v>2109</v>
      </c>
      <c r="G155" s="1">
        <v>1</v>
      </c>
      <c r="H155" s="1">
        <v>2</v>
      </c>
    </row>
    <row r="156" spans="1:8" x14ac:dyDescent="0.25">
      <c r="A156" t="s">
        <v>2113</v>
      </c>
      <c r="B156">
        <v>0</v>
      </c>
      <c r="C156">
        <v>1</v>
      </c>
      <c r="F156" s="12" t="s">
        <v>2110</v>
      </c>
      <c r="G156" s="1">
        <v>1</v>
      </c>
      <c r="H156" s="1">
        <v>0</v>
      </c>
    </row>
    <row r="157" spans="1:8" x14ac:dyDescent="0.25">
      <c r="A157" t="s">
        <v>2114</v>
      </c>
      <c r="B157">
        <v>0</v>
      </c>
      <c r="C157">
        <v>1</v>
      </c>
      <c r="F157" s="12" t="s">
        <v>2111</v>
      </c>
      <c r="G157" s="1">
        <v>0</v>
      </c>
      <c r="H157" s="1">
        <v>1</v>
      </c>
    </row>
    <row r="158" spans="1:8" x14ac:dyDescent="0.25">
      <c r="A158" t="s">
        <v>2115</v>
      </c>
      <c r="B158">
        <v>1</v>
      </c>
      <c r="C158">
        <v>1</v>
      </c>
      <c r="F158" s="12" t="s">
        <v>2112</v>
      </c>
      <c r="G158" s="1">
        <v>1</v>
      </c>
      <c r="H158" s="1">
        <v>1</v>
      </c>
    </row>
    <row r="159" spans="1:8" x14ac:dyDescent="0.25">
      <c r="A159" t="s">
        <v>2116</v>
      </c>
      <c r="B159">
        <v>0</v>
      </c>
      <c r="C159">
        <v>1</v>
      </c>
      <c r="F159" s="12" t="s">
        <v>2113</v>
      </c>
      <c r="G159" s="1">
        <v>0</v>
      </c>
      <c r="H159" s="1">
        <v>1</v>
      </c>
    </row>
    <row r="160" spans="1:8" x14ac:dyDescent="0.25">
      <c r="A160" t="s">
        <v>2117</v>
      </c>
      <c r="B160">
        <v>0</v>
      </c>
      <c r="C160">
        <v>1</v>
      </c>
      <c r="F160" s="12" t="s">
        <v>2114</v>
      </c>
      <c r="G160" s="1">
        <v>0</v>
      </c>
      <c r="H160" s="1">
        <v>1</v>
      </c>
    </row>
    <row r="161" spans="1:8" x14ac:dyDescent="0.25">
      <c r="A161" t="s">
        <v>2118</v>
      </c>
      <c r="B161">
        <v>4</v>
      </c>
      <c r="C161">
        <v>2</v>
      </c>
      <c r="F161" s="12" t="s">
        <v>2115</v>
      </c>
      <c r="G161" s="1">
        <v>1</v>
      </c>
      <c r="H161" s="1">
        <v>1</v>
      </c>
    </row>
    <row r="162" spans="1:8" x14ac:dyDescent="0.25">
      <c r="A162" t="s">
        <v>2119</v>
      </c>
      <c r="B162">
        <v>1</v>
      </c>
      <c r="C162">
        <v>1</v>
      </c>
      <c r="F162" s="12" t="s">
        <v>2116</v>
      </c>
      <c r="G162" s="1">
        <v>0</v>
      </c>
      <c r="H162" s="1">
        <v>1</v>
      </c>
    </row>
    <row r="163" spans="1:8" x14ac:dyDescent="0.25">
      <c r="A163" t="s">
        <v>2120</v>
      </c>
      <c r="B163">
        <v>1</v>
      </c>
      <c r="C163">
        <v>1</v>
      </c>
      <c r="F163" s="12" t="s">
        <v>2117</v>
      </c>
      <c r="G163" s="1">
        <v>0</v>
      </c>
      <c r="H163" s="1">
        <v>1</v>
      </c>
    </row>
    <row r="164" spans="1:8" x14ac:dyDescent="0.25">
      <c r="A164" t="s">
        <v>2121</v>
      </c>
      <c r="B164">
        <v>1</v>
      </c>
      <c r="C164">
        <v>1</v>
      </c>
      <c r="F164" s="12" t="s">
        <v>2118</v>
      </c>
      <c r="G164" s="1">
        <v>4</v>
      </c>
      <c r="H164" s="1">
        <v>2</v>
      </c>
    </row>
    <row r="165" spans="1:8" x14ac:dyDescent="0.25">
      <c r="A165" t="s">
        <v>2122</v>
      </c>
      <c r="B165">
        <v>0</v>
      </c>
      <c r="C165">
        <v>1</v>
      </c>
      <c r="F165" s="12" t="s">
        <v>2119</v>
      </c>
      <c r="G165" s="1">
        <v>1</v>
      </c>
      <c r="H165" s="1">
        <v>1</v>
      </c>
    </row>
    <row r="166" spans="1:8" x14ac:dyDescent="0.25">
      <c r="A166" t="s">
        <v>2123</v>
      </c>
      <c r="B166">
        <v>0</v>
      </c>
      <c r="C166">
        <v>1</v>
      </c>
      <c r="F166" s="12" t="s">
        <v>2120</v>
      </c>
      <c r="G166" s="1">
        <v>1</v>
      </c>
      <c r="H166" s="1">
        <v>1</v>
      </c>
    </row>
    <row r="167" spans="1:8" x14ac:dyDescent="0.25">
      <c r="A167" t="s">
        <v>2124</v>
      </c>
      <c r="B167">
        <v>1</v>
      </c>
      <c r="C167">
        <v>0</v>
      </c>
      <c r="F167" s="12" t="s">
        <v>2121</v>
      </c>
      <c r="G167" s="1">
        <v>1</v>
      </c>
      <c r="H167" s="1">
        <v>1</v>
      </c>
    </row>
    <row r="168" spans="1:8" x14ac:dyDescent="0.25">
      <c r="A168" t="s">
        <v>2125</v>
      </c>
      <c r="B168">
        <v>1</v>
      </c>
      <c r="C168">
        <v>0</v>
      </c>
      <c r="F168" s="12" t="s">
        <v>2122</v>
      </c>
      <c r="G168" s="1">
        <v>0</v>
      </c>
      <c r="H168" s="1">
        <v>1</v>
      </c>
    </row>
    <row r="169" spans="1:8" x14ac:dyDescent="0.25">
      <c r="A169" t="s">
        <v>2126</v>
      </c>
      <c r="B169">
        <v>0</v>
      </c>
      <c r="C169">
        <v>1</v>
      </c>
      <c r="F169" s="12" t="s">
        <v>2123</v>
      </c>
      <c r="G169" s="1">
        <v>0</v>
      </c>
      <c r="H169" s="1">
        <v>1</v>
      </c>
    </row>
    <row r="170" spans="1:8" x14ac:dyDescent="0.25">
      <c r="A170" t="s">
        <v>2127</v>
      </c>
      <c r="B170">
        <v>1</v>
      </c>
      <c r="C170">
        <v>1</v>
      </c>
      <c r="F170" s="12" t="s">
        <v>2124</v>
      </c>
      <c r="G170" s="1">
        <v>1</v>
      </c>
      <c r="H170" s="1">
        <v>0</v>
      </c>
    </row>
    <row r="171" spans="1:8" x14ac:dyDescent="0.25">
      <c r="A171" t="s">
        <v>2128</v>
      </c>
      <c r="B171">
        <v>1</v>
      </c>
      <c r="C171">
        <v>1</v>
      </c>
      <c r="F171" s="12" t="s">
        <v>2125</v>
      </c>
      <c r="G171" s="1">
        <v>1</v>
      </c>
      <c r="H171" s="1">
        <v>0</v>
      </c>
    </row>
    <row r="172" spans="1:8" x14ac:dyDescent="0.25">
      <c r="A172" t="s">
        <v>2129</v>
      </c>
      <c r="B172">
        <v>0</v>
      </c>
      <c r="C172">
        <v>1</v>
      </c>
      <c r="F172" s="12" t="s">
        <v>2126</v>
      </c>
      <c r="G172" s="1">
        <v>0</v>
      </c>
      <c r="H172" s="1">
        <v>1</v>
      </c>
    </row>
    <row r="173" spans="1:8" x14ac:dyDescent="0.25">
      <c r="A173" t="s">
        <v>2130</v>
      </c>
      <c r="B173">
        <v>0</v>
      </c>
      <c r="C173">
        <v>2</v>
      </c>
      <c r="F173" s="12" t="s">
        <v>2127</v>
      </c>
      <c r="G173" s="1">
        <v>1</v>
      </c>
      <c r="H173" s="1">
        <v>1</v>
      </c>
    </row>
    <row r="174" spans="1:8" x14ac:dyDescent="0.25">
      <c r="A174" t="s">
        <v>2131</v>
      </c>
      <c r="B174">
        <v>0</v>
      </c>
      <c r="C174">
        <v>1</v>
      </c>
      <c r="F174" s="12" t="s">
        <v>2128</v>
      </c>
      <c r="G174" s="1">
        <v>1</v>
      </c>
      <c r="H174" s="1">
        <v>1</v>
      </c>
    </row>
    <row r="175" spans="1:8" x14ac:dyDescent="0.25">
      <c r="A175" t="s">
        <v>2132</v>
      </c>
      <c r="B175">
        <v>0</v>
      </c>
      <c r="C175">
        <v>1</v>
      </c>
      <c r="F175" s="12" t="s">
        <v>2129</v>
      </c>
      <c r="G175" s="1">
        <v>0</v>
      </c>
      <c r="H175" s="1">
        <v>1</v>
      </c>
    </row>
    <row r="176" spans="1:8" x14ac:dyDescent="0.25">
      <c r="A176" t="s">
        <v>2133</v>
      </c>
      <c r="B176">
        <v>0</v>
      </c>
      <c r="C176">
        <v>1</v>
      </c>
      <c r="F176" s="12" t="s">
        <v>2130</v>
      </c>
      <c r="G176" s="1">
        <v>0</v>
      </c>
      <c r="H176" s="1">
        <v>2</v>
      </c>
    </row>
    <row r="177" spans="1:8" x14ac:dyDescent="0.25">
      <c r="A177" t="s">
        <v>2134</v>
      </c>
      <c r="B177">
        <v>1</v>
      </c>
      <c r="C177">
        <v>0</v>
      </c>
      <c r="F177" s="12" t="s">
        <v>2131</v>
      </c>
      <c r="G177" s="1">
        <v>0</v>
      </c>
      <c r="H177" s="1">
        <v>1</v>
      </c>
    </row>
    <row r="178" spans="1:8" x14ac:dyDescent="0.25">
      <c r="A178" t="s">
        <v>2135</v>
      </c>
      <c r="B178">
        <v>0</v>
      </c>
      <c r="C178">
        <v>2</v>
      </c>
      <c r="F178" s="12" t="s">
        <v>2132</v>
      </c>
      <c r="G178" s="1">
        <v>0</v>
      </c>
      <c r="H178" s="1">
        <v>1</v>
      </c>
    </row>
    <row r="179" spans="1:8" x14ac:dyDescent="0.25">
      <c r="A179" t="s">
        <v>2136</v>
      </c>
      <c r="B179">
        <v>1</v>
      </c>
      <c r="C179">
        <v>1</v>
      </c>
      <c r="F179" s="12" t="s">
        <v>2133</v>
      </c>
      <c r="G179" s="1">
        <v>0</v>
      </c>
      <c r="H179" s="1">
        <v>1</v>
      </c>
    </row>
    <row r="180" spans="1:8" x14ac:dyDescent="0.25">
      <c r="A180" t="s">
        <v>2137</v>
      </c>
      <c r="B180">
        <v>0</v>
      </c>
      <c r="C180">
        <v>1</v>
      </c>
      <c r="F180" s="12" t="s">
        <v>2134</v>
      </c>
      <c r="G180" s="1">
        <v>1</v>
      </c>
      <c r="H180" s="1">
        <v>0</v>
      </c>
    </row>
    <row r="181" spans="1:8" x14ac:dyDescent="0.25">
      <c r="A181" t="s">
        <v>2138</v>
      </c>
      <c r="B181">
        <v>0</v>
      </c>
      <c r="C181">
        <v>1</v>
      </c>
      <c r="F181" s="12" t="s">
        <v>2135</v>
      </c>
      <c r="G181" s="1">
        <v>0</v>
      </c>
      <c r="H181" s="1">
        <v>2</v>
      </c>
    </row>
    <row r="182" spans="1:8" x14ac:dyDescent="0.25">
      <c r="A182" t="s">
        <v>2139</v>
      </c>
      <c r="B182">
        <v>2</v>
      </c>
      <c r="C182">
        <v>1</v>
      </c>
      <c r="F182" s="12" t="s">
        <v>2136</v>
      </c>
      <c r="G182" s="1">
        <v>1</v>
      </c>
      <c r="H182" s="1">
        <v>1</v>
      </c>
    </row>
    <row r="183" spans="1:8" x14ac:dyDescent="0.25">
      <c r="A183" t="s">
        <v>2140</v>
      </c>
      <c r="B183">
        <v>0</v>
      </c>
      <c r="C183">
        <v>2</v>
      </c>
      <c r="F183" s="12" t="s">
        <v>2137</v>
      </c>
      <c r="G183" s="1">
        <v>0</v>
      </c>
      <c r="H183" s="1">
        <v>1</v>
      </c>
    </row>
    <row r="184" spans="1:8" x14ac:dyDescent="0.25">
      <c r="A184" t="s">
        <v>2141</v>
      </c>
      <c r="B184">
        <v>0</v>
      </c>
      <c r="C184">
        <v>1</v>
      </c>
      <c r="F184" s="12" t="s">
        <v>2138</v>
      </c>
      <c r="G184" s="1">
        <v>0</v>
      </c>
      <c r="H184" s="1">
        <v>1</v>
      </c>
    </row>
    <row r="185" spans="1:8" x14ac:dyDescent="0.25">
      <c r="A185" t="s">
        <v>2142</v>
      </c>
      <c r="B185">
        <v>1</v>
      </c>
      <c r="C185">
        <v>1</v>
      </c>
      <c r="F185" s="12" t="s">
        <v>2139</v>
      </c>
      <c r="G185" s="1">
        <v>2</v>
      </c>
      <c r="H185" s="1">
        <v>1</v>
      </c>
    </row>
    <row r="186" spans="1:8" x14ac:dyDescent="0.25">
      <c r="A186" t="s">
        <v>2143</v>
      </c>
      <c r="B186">
        <v>0</v>
      </c>
      <c r="C186">
        <v>2</v>
      </c>
      <c r="F186" s="12" t="s">
        <v>2140</v>
      </c>
      <c r="G186" s="1">
        <v>0</v>
      </c>
      <c r="H186" s="1">
        <v>2</v>
      </c>
    </row>
    <row r="187" spans="1:8" x14ac:dyDescent="0.25">
      <c r="A187" t="s">
        <v>2144</v>
      </c>
      <c r="B187">
        <v>1</v>
      </c>
      <c r="C187">
        <v>1</v>
      </c>
      <c r="F187" s="12" t="s">
        <v>2141</v>
      </c>
      <c r="G187" s="1">
        <v>0</v>
      </c>
      <c r="H187" s="1">
        <v>1</v>
      </c>
    </row>
    <row r="188" spans="1:8" x14ac:dyDescent="0.25">
      <c r="A188" t="s">
        <v>2145</v>
      </c>
      <c r="B188">
        <v>0</v>
      </c>
      <c r="C188">
        <v>1</v>
      </c>
      <c r="F188" s="12" t="s">
        <v>2142</v>
      </c>
      <c r="G188" s="1">
        <v>1</v>
      </c>
      <c r="H188" s="1">
        <v>1</v>
      </c>
    </row>
    <row r="189" spans="1:8" x14ac:dyDescent="0.25">
      <c r="A189" t="s">
        <v>2146</v>
      </c>
      <c r="B189">
        <v>0</v>
      </c>
      <c r="C189">
        <v>1</v>
      </c>
      <c r="F189" s="12" t="s">
        <v>2143</v>
      </c>
      <c r="G189" s="1">
        <v>0</v>
      </c>
      <c r="H189" s="1">
        <v>2</v>
      </c>
    </row>
    <row r="190" spans="1:8" x14ac:dyDescent="0.25">
      <c r="A190" t="s">
        <v>2147</v>
      </c>
      <c r="B190">
        <v>0</v>
      </c>
      <c r="C190">
        <v>1</v>
      </c>
      <c r="F190" s="12" t="s">
        <v>2144</v>
      </c>
      <c r="G190" s="1">
        <v>1</v>
      </c>
      <c r="H190" s="1">
        <v>1</v>
      </c>
    </row>
    <row r="191" spans="1:8" x14ac:dyDescent="0.25">
      <c r="A191" t="s">
        <v>2148</v>
      </c>
      <c r="B191">
        <v>0</v>
      </c>
      <c r="C191">
        <v>1</v>
      </c>
      <c r="F191" s="12" t="s">
        <v>2145</v>
      </c>
      <c r="G191" s="1">
        <v>0</v>
      </c>
      <c r="H191" s="1">
        <v>1</v>
      </c>
    </row>
    <row r="192" spans="1:8" x14ac:dyDescent="0.25">
      <c r="A192" t="s">
        <v>2149</v>
      </c>
      <c r="B192">
        <v>0</v>
      </c>
      <c r="C192">
        <v>1</v>
      </c>
      <c r="F192" s="12" t="s">
        <v>2146</v>
      </c>
      <c r="G192" s="1">
        <v>0</v>
      </c>
      <c r="H192" s="1">
        <v>1</v>
      </c>
    </row>
    <row r="193" spans="1:8" x14ac:dyDescent="0.25">
      <c r="A193" t="s">
        <v>2150</v>
      </c>
      <c r="B193">
        <v>0</v>
      </c>
      <c r="C193">
        <v>1</v>
      </c>
      <c r="F193" s="12" t="s">
        <v>2147</v>
      </c>
      <c r="G193" s="1">
        <v>0</v>
      </c>
      <c r="H193" s="1">
        <v>1</v>
      </c>
    </row>
    <row r="194" spans="1:8" x14ac:dyDescent="0.25">
      <c r="A194" t="s">
        <v>2151</v>
      </c>
      <c r="B194">
        <v>0</v>
      </c>
      <c r="C194">
        <v>2</v>
      </c>
      <c r="F194" s="12" t="s">
        <v>2148</v>
      </c>
      <c r="G194" s="1">
        <v>0</v>
      </c>
      <c r="H194" s="1">
        <v>1</v>
      </c>
    </row>
    <row r="195" spans="1:8" x14ac:dyDescent="0.25">
      <c r="A195" t="s">
        <v>2152</v>
      </c>
      <c r="B195">
        <v>0</v>
      </c>
      <c r="C195">
        <v>1</v>
      </c>
      <c r="F195" s="12" t="s">
        <v>2149</v>
      </c>
      <c r="G195" s="1">
        <v>0</v>
      </c>
      <c r="H195" s="1">
        <v>1</v>
      </c>
    </row>
    <row r="196" spans="1:8" x14ac:dyDescent="0.25">
      <c r="A196" t="s">
        <v>2153</v>
      </c>
      <c r="B196">
        <v>1</v>
      </c>
      <c r="C196">
        <v>1</v>
      </c>
      <c r="F196" s="12" t="s">
        <v>2150</v>
      </c>
      <c r="G196" s="1">
        <v>0</v>
      </c>
      <c r="H196" s="1">
        <v>1</v>
      </c>
    </row>
    <row r="197" spans="1:8" x14ac:dyDescent="0.25">
      <c r="A197" t="s">
        <v>2154</v>
      </c>
      <c r="B197">
        <v>0</v>
      </c>
      <c r="C197">
        <v>2</v>
      </c>
      <c r="F197" s="12" t="s">
        <v>2151</v>
      </c>
      <c r="G197" s="1">
        <v>0</v>
      </c>
      <c r="H197" s="1">
        <v>2</v>
      </c>
    </row>
    <row r="198" spans="1:8" x14ac:dyDescent="0.25">
      <c r="A198" t="s">
        <v>2155</v>
      </c>
      <c r="B198">
        <v>0</v>
      </c>
      <c r="C198">
        <v>1</v>
      </c>
      <c r="F198" s="12" t="s">
        <v>2152</v>
      </c>
      <c r="G198" s="1">
        <v>0</v>
      </c>
      <c r="H198" s="1">
        <v>1</v>
      </c>
    </row>
    <row r="199" spans="1:8" x14ac:dyDescent="0.25">
      <c r="A199" t="s">
        <v>2156</v>
      </c>
      <c r="B199">
        <v>0</v>
      </c>
      <c r="C199">
        <v>1</v>
      </c>
      <c r="F199" s="12" t="s">
        <v>2153</v>
      </c>
      <c r="G199" s="1">
        <v>1</v>
      </c>
      <c r="H199" s="1">
        <v>1</v>
      </c>
    </row>
    <row r="200" spans="1:8" x14ac:dyDescent="0.25">
      <c r="A200" t="s">
        <v>2157</v>
      </c>
      <c r="B200">
        <v>0</v>
      </c>
      <c r="C200">
        <v>1</v>
      </c>
      <c r="F200" s="12" t="s">
        <v>2154</v>
      </c>
      <c r="G200" s="1">
        <v>0</v>
      </c>
      <c r="H200" s="1">
        <v>2</v>
      </c>
    </row>
    <row r="201" spans="1:8" x14ac:dyDescent="0.25">
      <c r="A201" t="s">
        <v>2158</v>
      </c>
      <c r="B201">
        <v>0</v>
      </c>
      <c r="C201">
        <v>1</v>
      </c>
      <c r="F201" s="12" t="s">
        <v>2155</v>
      </c>
      <c r="G201" s="1">
        <v>0</v>
      </c>
      <c r="H201" s="1">
        <v>1</v>
      </c>
    </row>
    <row r="202" spans="1:8" x14ac:dyDescent="0.25">
      <c r="A202" t="s">
        <v>2159</v>
      </c>
      <c r="B202">
        <v>0</v>
      </c>
      <c r="C202">
        <v>1</v>
      </c>
      <c r="F202" s="12" t="s">
        <v>2156</v>
      </c>
      <c r="G202" s="1">
        <v>0</v>
      </c>
      <c r="H202" s="1">
        <v>1</v>
      </c>
    </row>
    <row r="203" spans="1:8" x14ac:dyDescent="0.25">
      <c r="A203" t="s">
        <v>2160</v>
      </c>
      <c r="B203">
        <v>0</v>
      </c>
      <c r="C203">
        <v>2</v>
      </c>
      <c r="F203" s="12" t="s">
        <v>2157</v>
      </c>
      <c r="G203" s="1">
        <v>0</v>
      </c>
      <c r="H203" s="1">
        <v>1</v>
      </c>
    </row>
    <row r="204" spans="1:8" x14ac:dyDescent="0.25">
      <c r="A204" t="s">
        <v>2161</v>
      </c>
      <c r="B204">
        <v>0</v>
      </c>
      <c r="C204">
        <v>1</v>
      </c>
      <c r="F204" s="12" t="s">
        <v>2158</v>
      </c>
      <c r="G204" s="1">
        <v>0</v>
      </c>
      <c r="H204" s="1">
        <v>1</v>
      </c>
    </row>
    <row r="205" spans="1:8" x14ac:dyDescent="0.25">
      <c r="A205" t="s">
        <v>2162</v>
      </c>
      <c r="B205">
        <v>0</v>
      </c>
      <c r="C205">
        <v>1</v>
      </c>
      <c r="F205" s="12" t="s">
        <v>2159</v>
      </c>
      <c r="G205" s="1">
        <v>0</v>
      </c>
      <c r="H205" s="1">
        <v>1</v>
      </c>
    </row>
    <row r="206" spans="1:8" x14ac:dyDescent="0.25">
      <c r="A206" t="s">
        <v>2163</v>
      </c>
      <c r="B206">
        <v>0</v>
      </c>
      <c r="C206">
        <v>1</v>
      </c>
      <c r="F206" s="12" t="s">
        <v>2160</v>
      </c>
      <c r="G206" s="1">
        <v>0</v>
      </c>
      <c r="H206" s="1">
        <v>2</v>
      </c>
    </row>
    <row r="207" spans="1:8" x14ac:dyDescent="0.25">
      <c r="A207" t="s">
        <v>2164</v>
      </c>
      <c r="B207">
        <v>0</v>
      </c>
      <c r="C207">
        <v>1</v>
      </c>
      <c r="F207" s="12" t="s">
        <v>2161</v>
      </c>
      <c r="G207" s="1">
        <v>0</v>
      </c>
      <c r="H207" s="1">
        <v>1</v>
      </c>
    </row>
    <row r="208" spans="1:8" x14ac:dyDescent="0.25">
      <c r="A208" t="s">
        <v>2165</v>
      </c>
      <c r="B208">
        <v>0</v>
      </c>
      <c r="C208">
        <v>1</v>
      </c>
      <c r="F208" s="12" t="s">
        <v>2162</v>
      </c>
      <c r="G208" s="1">
        <v>0</v>
      </c>
      <c r="H208" s="1">
        <v>1</v>
      </c>
    </row>
    <row r="209" spans="1:8" x14ac:dyDescent="0.25">
      <c r="A209" t="s">
        <v>2166</v>
      </c>
      <c r="B209">
        <v>1</v>
      </c>
      <c r="C209">
        <v>0</v>
      </c>
      <c r="F209" s="12" t="s">
        <v>2163</v>
      </c>
      <c r="G209" s="1">
        <v>0</v>
      </c>
      <c r="H209" s="1">
        <v>1</v>
      </c>
    </row>
    <row r="210" spans="1:8" x14ac:dyDescent="0.25">
      <c r="A210" t="s">
        <v>2167</v>
      </c>
      <c r="B210">
        <v>1</v>
      </c>
      <c r="C210">
        <v>1</v>
      </c>
      <c r="F210" s="12" t="s">
        <v>2164</v>
      </c>
      <c r="G210" s="1">
        <v>0</v>
      </c>
      <c r="H210" s="1">
        <v>1</v>
      </c>
    </row>
    <row r="211" spans="1:8" x14ac:dyDescent="0.25">
      <c r="A211" t="s">
        <v>2168</v>
      </c>
      <c r="B211">
        <v>0</v>
      </c>
      <c r="C211">
        <v>1</v>
      </c>
      <c r="F211" s="12" t="s">
        <v>2165</v>
      </c>
      <c r="G211" s="1">
        <v>0</v>
      </c>
      <c r="H211" s="1">
        <v>1</v>
      </c>
    </row>
    <row r="212" spans="1:8" x14ac:dyDescent="0.25">
      <c r="A212" t="s">
        <v>2169</v>
      </c>
      <c r="B212">
        <v>0</v>
      </c>
      <c r="C212">
        <v>1</v>
      </c>
      <c r="F212" s="12" t="s">
        <v>2166</v>
      </c>
      <c r="G212" s="1">
        <v>1</v>
      </c>
      <c r="H212" s="1">
        <v>0</v>
      </c>
    </row>
    <row r="213" spans="1:8" x14ac:dyDescent="0.25">
      <c r="A213" t="s">
        <v>2170</v>
      </c>
      <c r="B213">
        <v>0</v>
      </c>
      <c r="C213">
        <v>1</v>
      </c>
      <c r="F213" s="12" t="s">
        <v>2167</v>
      </c>
      <c r="G213" s="1">
        <v>1</v>
      </c>
      <c r="H213" s="1">
        <v>1</v>
      </c>
    </row>
    <row r="214" spans="1:8" x14ac:dyDescent="0.25">
      <c r="A214" t="s">
        <v>2171</v>
      </c>
      <c r="B214">
        <v>0</v>
      </c>
      <c r="C214">
        <v>1</v>
      </c>
      <c r="F214" s="12" t="s">
        <v>2168</v>
      </c>
      <c r="G214" s="1">
        <v>0</v>
      </c>
      <c r="H214" s="1">
        <v>1</v>
      </c>
    </row>
    <row r="215" spans="1:8" x14ac:dyDescent="0.25">
      <c r="A215" t="s">
        <v>2172</v>
      </c>
      <c r="B215">
        <v>0</v>
      </c>
      <c r="C215">
        <v>1</v>
      </c>
      <c r="F215" s="12" t="s">
        <v>2169</v>
      </c>
      <c r="G215" s="1">
        <v>0</v>
      </c>
      <c r="H215" s="1">
        <v>1</v>
      </c>
    </row>
    <row r="216" spans="1:8" x14ac:dyDescent="0.25">
      <c r="A216" t="s">
        <v>2173</v>
      </c>
      <c r="B216">
        <v>0</v>
      </c>
      <c r="C216">
        <v>1</v>
      </c>
      <c r="F216" s="12" t="s">
        <v>2170</v>
      </c>
      <c r="G216" s="1">
        <v>0</v>
      </c>
      <c r="H216" s="1">
        <v>1</v>
      </c>
    </row>
    <row r="217" spans="1:8" x14ac:dyDescent="0.25">
      <c r="A217" t="s">
        <v>2174</v>
      </c>
      <c r="B217">
        <v>0</v>
      </c>
      <c r="C217">
        <v>1</v>
      </c>
      <c r="F217" s="12" t="s">
        <v>2171</v>
      </c>
      <c r="G217" s="1">
        <v>0</v>
      </c>
      <c r="H217" s="1">
        <v>1</v>
      </c>
    </row>
    <row r="218" spans="1:8" x14ac:dyDescent="0.25">
      <c r="A218" t="s">
        <v>2175</v>
      </c>
      <c r="B218">
        <v>0</v>
      </c>
      <c r="C218">
        <v>1</v>
      </c>
      <c r="F218" s="12" t="s">
        <v>2172</v>
      </c>
      <c r="G218" s="1">
        <v>0</v>
      </c>
      <c r="H218" s="1">
        <v>1</v>
      </c>
    </row>
    <row r="219" spans="1:8" x14ac:dyDescent="0.25">
      <c r="A219" t="s">
        <v>2176</v>
      </c>
      <c r="B219">
        <v>0</v>
      </c>
      <c r="C219">
        <v>1</v>
      </c>
      <c r="F219" s="12" t="s">
        <v>2173</v>
      </c>
      <c r="G219" s="1">
        <v>0</v>
      </c>
      <c r="H219" s="1">
        <v>1</v>
      </c>
    </row>
    <row r="220" spans="1:8" x14ac:dyDescent="0.25">
      <c r="A220" t="s">
        <v>2177</v>
      </c>
      <c r="B220">
        <v>0</v>
      </c>
      <c r="C220">
        <v>3</v>
      </c>
      <c r="F220" s="12" t="s">
        <v>2174</v>
      </c>
      <c r="G220" s="1">
        <v>0</v>
      </c>
      <c r="H220" s="1">
        <v>1</v>
      </c>
    </row>
    <row r="221" spans="1:8" x14ac:dyDescent="0.25">
      <c r="A221" t="s">
        <v>2178</v>
      </c>
      <c r="B221">
        <v>1</v>
      </c>
      <c r="C221">
        <v>0</v>
      </c>
      <c r="F221" s="12" t="s">
        <v>2175</v>
      </c>
      <c r="G221" s="1">
        <v>0</v>
      </c>
      <c r="H221" s="1">
        <v>1</v>
      </c>
    </row>
    <row r="222" spans="1:8" x14ac:dyDescent="0.25">
      <c r="A222" t="s">
        <v>2179</v>
      </c>
      <c r="B222">
        <v>0</v>
      </c>
      <c r="C222">
        <v>1</v>
      </c>
      <c r="F222" s="12" t="s">
        <v>2176</v>
      </c>
      <c r="G222" s="1">
        <v>0</v>
      </c>
      <c r="H222" s="1">
        <v>1</v>
      </c>
    </row>
    <row r="223" spans="1:8" x14ac:dyDescent="0.25">
      <c r="A223" t="s">
        <v>2180</v>
      </c>
      <c r="B223">
        <v>1</v>
      </c>
      <c r="C223">
        <v>1</v>
      </c>
      <c r="F223" s="12" t="s">
        <v>2177</v>
      </c>
      <c r="G223" s="1">
        <v>0</v>
      </c>
      <c r="H223" s="1">
        <v>3</v>
      </c>
    </row>
    <row r="224" spans="1:8" x14ac:dyDescent="0.25">
      <c r="A224" t="s">
        <v>2181</v>
      </c>
      <c r="B224">
        <v>0</v>
      </c>
      <c r="C224">
        <v>1</v>
      </c>
      <c r="F224" s="12" t="s">
        <v>2178</v>
      </c>
      <c r="G224" s="1">
        <v>1</v>
      </c>
      <c r="H224" s="1">
        <v>0</v>
      </c>
    </row>
    <row r="225" spans="1:8" x14ac:dyDescent="0.25">
      <c r="A225" t="s">
        <v>2182</v>
      </c>
      <c r="B225">
        <v>0</v>
      </c>
      <c r="C225">
        <v>1</v>
      </c>
      <c r="F225" s="12" t="s">
        <v>2179</v>
      </c>
      <c r="G225" s="1">
        <v>0</v>
      </c>
      <c r="H225" s="1">
        <v>1</v>
      </c>
    </row>
    <row r="226" spans="1:8" x14ac:dyDescent="0.25">
      <c r="A226" t="s">
        <v>2183</v>
      </c>
      <c r="B226">
        <v>0</v>
      </c>
      <c r="C226">
        <v>1</v>
      </c>
      <c r="F226" s="12" t="s">
        <v>2180</v>
      </c>
      <c r="G226" s="1">
        <v>1</v>
      </c>
      <c r="H226" s="1">
        <v>1</v>
      </c>
    </row>
    <row r="227" spans="1:8" x14ac:dyDescent="0.25">
      <c r="A227" t="s">
        <v>2184</v>
      </c>
      <c r="B227">
        <v>0</v>
      </c>
      <c r="C227">
        <v>1</v>
      </c>
      <c r="F227" s="12" t="s">
        <v>2181</v>
      </c>
      <c r="G227" s="1">
        <v>0</v>
      </c>
      <c r="H227" s="1">
        <v>1</v>
      </c>
    </row>
    <row r="228" spans="1:8" x14ac:dyDescent="0.25">
      <c r="A228" t="s">
        <v>2185</v>
      </c>
      <c r="B228">
        <v>0</v>
      </c>
      <c r="C228">
        <v>1</v>
      </c>
      <c r="F228" s="12" t="s">
        <v>2182</v>
      </c>
      <c r="G228" s="1">
        <v>0</v>
      </c>
      <c r="H228" s="1">
        <v>1</v>
      </c>
    </row>
    <row r="229" spans="1:8" x14ac:dyDescent="0.25">
      <c r="A229" t="s">
        <v>2186</v>
      </c>
      <c r="B229">
        <v>0</v>
      </c>
      <c r="C229">
        <v>1</v>
      </c>
      <c r="F229" s="12" t="s">
        <v>2183</v>
      </c>
      <c r="G229" s="1">
        <v>0</v>
      </c>
      <c r="H229" s="1">
        <v>1</v>
      </c>
    </row>
    <row r="230" spans="1:8" x14ac:dyDescent="0.25">
      <c r="A230" t="s">
        <v>2187</v>
      </c>
      <c r="B230">
        <v>0</v>
      </c>
      <c r="C230">
        <v>1</v>
      </c>
      <c r="F230" s="12" t="s">
        <v>2184</v>
      </c>
      <c r="G230" s="1">
        <v>0</v>
      </c>
      <c r="H230" s="1">
        <v>1</v>
      </c>
    </row>
    <row r="231" spans="1:8" x14ac:dyDescent="0.25">
      <c r="A231" t="s">
        <v>2188</v>
      </c>
      <c r="B231">
        <v>0</v>
      </c>
      <c r="C231">
        <v>1</v>
      </c>
      <c r="F231" s="12" t="s">
        <v>2185</v>
      </c>
      <c r="G231" s="1">
        <v>0</v>
      </c>
      <c r="H231" s="1">
        <v>1</v>
      </c>
    </row>
    <row r="232" spans="1:8" x14ac:dyDescent="0.25">
      <c r="A232" t="s">
        <v>2189</v>
      </c>
      <c r="B232">
        <v>1</v>
      </c>
      <c r="C232">
        <v>1</v>
      </c>
      <c r="F232" s="12" t="s">
        <v>2186</v>
      </c>
      <c r="G232" s="1">
        <v>0</v>
      </c>
      <c r="H232" s="1">
        <v>1</v>
      </c>
    </row>
    <row r="233" spans="1:8" x14ac:dyDescent="0.25">
      <c r="A233" t="s">
        <v>2190</v>
      </c>
      <c r="B233">
        <v>0</v>
      </c>
      <c r="C233">
        <v>2</v>
      </c>
      <c r="F233" s="12" t="s">
        <v>2187</v>
      </c>
      <c r="G233" s="1">
        <v>0</v>
      </c>
      <c r="H233" s="1">
        <v>1</v>
      </c>
    </row>
    <row r="234" spans="1:8" x14ac:dyDescent="0.25">
      <c r="A234" t="s">
        <v>2191</v>
      </c>
      <c r="B234">
        <v>0</v>
      </c>
      <c r="C234">
        <v>2</v>
      </c>
      <c r="F234" s="12" t="s">
        <v>2188</v>
      </c>
      <c r="G234" s="1">
        <v>0</v>
      </c>
      <c r="H234" s="1">
        <v>1</v>
      </c>
    </row>
    <row r="235" spans="1:8" x14ac:dyDescent="0.25">
      <c r="A235" t="s">
        <v>2192</v>
      </c>
      <c r="B235">
        <v>1</v>
      </c>
      <c r="C235">
        <v>0</v>
      </c>
      <c r="F235" s="12" t="s">
        <v>2189</v>
      </c>
      <c r="G235" s="1">
        <v>1</v>
      </c>
      <c r="H235" s="1">
        <v>1</v>
      </c>
    </row>
    <row r="236" spans="1:8" x14ac:dyDescent="0.25">
      <c r="A236" t="s">
        <v>2193</v>
      </c>
      <c r="B236">
        <v>0</v>
      </c>
      <c r="C236">
        <v>1</v>
      </c>
      <c r="F236" s="12" t="s">
        <v>2190</v>
      </c>
      <c r="G236" s="1">
        <v>0</v>
      </c>
      <c r="H236" s="1">
        <v>2</v>
      </c>
    </row>
    <row r="237" spans="1:8" x14ac:dyDescent="0.25">
      <c r="A237" t="s">
        <v>2194</v>
      </c>
      <c r="B237">
        <v>0</v>
      </c>
      <c r="C237">
        <v>1</v>
      </c>
      <c r="F237" s="12" t="s">
        <v>2191</v>
      </c>
      <c r="G237" s="1">
        <v>0</v>
      </c>
      <c r="H237" s="1">
        <v>2</v>
      </c>
    </row>
    <row r="238" spans="1:8" x14ac:dyDescent="0.25">
      <c r="A238" t="s">
        <v>2195</v>
      </c>
      <c r="B238">
        <v>1</v>
      </c>
      <c r="C238">
        <v>0</v>
      </c>
      <c r="F238" s="12" t="s">
        <v>2192</v>
      </c>
      <c r="G238" s="1">
        <v>1</v>
      </c>
      <c r="H238" s="1">
        <v>0</v>
      </c>
    </row>
    <row r="239" spans="1:8" x14ac:dyDescent="0.25">
      <c r="A239" t="s">
        <v>2196</v>
      </c>
      <c r="B239">
        <v>1</v>
      </c>
      <c r="C239">
        <v>0</v>
      </c>
      <c r="F239" s="12" t="s">
        <v>2193</v>
      </c>
      <c r="G239" s="1">
        <v>0</v>
      </c>
      <c r="H239" s="1">
        <v>1</v>
      </c>
    </row>
    <row r="240" spans="1:8" x14ac:dyDescent="0.25">
      <c r="A240" t="s">
        <v>2197</v>
      </c>
      <c r="B240">
        <v>1</v>
      </c>
      <c r="C240">
        <v>0</v>
      </c>
      <c r="F240" s="12" t="s">
        <v>2194</v>
      </c>
      <c r="G240" s="1">
        <v>0</v>
      </c>
      <c r="H240" s="1">
        <v>1</v>
      </c>
    </row>
    <row r="241" spans="1:8" x14ac:dyDescent="0.25">
      <c r="A241" t="s">
        <v>2198</v>
      </c>
      <c r="B241">
        <v>0</v>
      </c>
      <c r="C241">
        <v>1</v>
      </c>
      <c r="F241" s="12" t="s">
        <v>2195</v>
      </c>
      <c r="G241" s="1">
        <v>1</v>
      </c>
      <c r="H241" s="1">
        <v>0</v>
      </c>
    </row>
    <row r="242" spans="1:8" x14ac:dyDescent="0.25">
      <c r="A242" t="s">
        <v>2199</v>
      </c>
      <c r="B242">
        <v>0</v>
      </c>
      <c r="C242">
        <v>2</v>
      </c>
      <c r="F242" s="12" t="s">
        <v>2196</v>
      </c>
      <c r="G242" s="1">
        <v>1</v>
      </c>
      <c r="H242" s="1">
        <v>0</v>
      </c>
    </row>
    <row r="243" spans="1:8" x14ac:dyDescent="0.25">
      <c r="A243" t="s">
        <v>2200</v>
      </c>
      <c r="B243">
        <v>0</v>
      </c>
      <c r="C243">
        <v>1</v>
      </c>
      <c r="F243" s="12" t="s">
        <v>2197</v>
      </c>
      <c r="G243" s="1">
        <v>1</v>
      </c>
      <c r="H243" s="1">
        <v>0</v>
      </c>
    </row>
    <row r="244" spans="1:8" x14ac:dyDescent="0.25">
      <c r="A244" t="s">
        <v>2201</v>
      </c>
      <c r="B244">
        <v>1</v>
      </c>
      <c r="C244">
        <v>1</v>
      </c>
      <c r="F244" s="12" t="s">
        <v>2198</v>
      </c>
      <c r="G244" s="1">
        <v>0</v>
      </c>
      <c r="H244" s="1">
        <v>1</v>
      </c>
    </row>
    <row r="245" spans="1:8" x14ac:dyDescent="0.25">
      <c r="A245" t="s">
        <v>2202</v>
      </c>
      <c r="B245">
        <v>1</v>
      </c>
      <c r="C245">
        <v>1</v>
      </c>
      <c r="F245" s="12" t="s">
        <v>2199</v>
      </c>
      <c r="G245" s="1">
        <v>0</v>
      </c>
      <c r="H245" s="1">
        <v>2</v>
      </c>
    </row>
    <row r="246" spans="1:8" x14ac:dyDescent="0.25">
      <c r="A246" t="s">
        <v>2203</v>
      </c>
      <c r="B246">
        <v>0</v>
      </c>
      <c r="C246">
        <v>1</v>
      </c>
      <c r="F246" s="12" t="s">
        <v>2200</v>
      </c>
      <c r="G246" s="1">
        <v>0</v>
      </c>
      <c r="H246" s="1">
        <v>1</v>
      </c>
    </row>
    <row r="247" spans="1:8" x14ac:dyDescent="0.25">
      <c r="A247" t="s">
        <v>2204</v>
      </c>
      <c r="B247">
        <v>0</v>
      </c>
      <c r="C247">
        <v>2</v>
      </c>
      <c r="F247" s="12" t="s">
        <v>2201</v>
      </c>
      <c r="G247" s="1">
        <v>1</v>
      </c>
      <c r="H247" s="1">
        <v>1</v>
      </c>
    </row>
    <row r="248" spans="1:8" x14ac:dyDescent="0.25">
      <c r="A248" t="s">
        <v>2205</v>
      </c>
      <c r="B248">
        <v>0</v>
      </c>
      <c r="C248">
        <v>1</v>
      </c>
      <c r="F248" s="12" t="s">
        <v>2202</v>
      </c>
      <c r="G248" s="1">
        <v>1</v>
      </c>
      <c r="H248" s="1">
        <v>1</v>
      </c>
    </row>
    <row r="249" spans="1:8" x14ac:dyDescent="0.25">
      <c r="A249" t="s">
        <v>2206</v>
      </c>
      <c r="B249">
        <v>0</v>
      </c>
      <c r="C249">
        <v>1</v>
      </c>
      <c r="F249" s="12" t="s">
        <v>2203</v>
      </c>
      <c r="G249" s="1">
        <v>0</v>
      </c>
      <c r="H249" s="1">
        <v>1</v>
      </c>
    </row>
    <row r="250" spans="1:8" x14ac:dyDescent="0.25">
      <c r="A250" t="s">
        <v>2207</v>
      </c>
      <c r="B250">
        <v>0</v>
      </c>
      <c r="C250">
        <v>1</v>
      </c>
      <c r="F250" s="12" t="s">
        <v>2204</v>
      </c>
      <c r="G250" s="1">
        <v>0</v>
      </c>
      <c r="H250" s="1">
        <v>2</v>
      </c>
    </row>
    <row r="251" spans="1:8" x14ac:dyDescent="0.25">
      <c r="A251" t="s">
        <v>2208</v>
      </c>
      <c r="B251">
        <v>0</v>
      </c>
      <c r="C251">
        <v>1</v>
      </c>
      <c r="F251" s="12" t="s">
        <v>2205</v>
      </c>
      <c r="G251" s="1">
        <v>0</v>
      </c>
      <c r="H251" s="1">
        <v>1</v>
      </c>
    </row>
    <row r="252" spans="1:8" x14ac:dyDescent="0.25">
      <c r="A252" t="s">
        <v>2209</v>
      </c>
      <c r="B252">
        <v>0</v>
      </c>
      <c r="C252">
        <v>1</v>
      </c>
      <c r="F252" s="12" t="s">
        <v>2206</v>
      </c>
      <c r="G252" s="1">
        <v>0</v>
      </c>
      <c r="H252" s="1">
        <v>1</v>
      </c>
    </row>
    <row r="253" spans="1:8" x14ac:dyDescent="0.25">
      <c r="A253" t="s">
        <v>2210</v>
      </c>
      <c r="B253">
        <v>1</v>
      </c>
      <c r="C253">
        <v>0</v>
      </c>
      <c r="F253" s="12" t="s">
        <v>2207</v>
      </c>
      <c r="G253" s="1">
        <v>0</v>
      </c>
      <c r="H253" s="1">
        <v>1</v>
      </c>
    </row>
    <row r="254" spans="1:8" x14ac:dyDescent="0.25">
      <c r="A254" t="s">
        <v>2211</v>
      </c>
      <c r="B254">
        <v>0</v>
      </c>
      <c r="C254">
        <v>1</v>
      </c>
      <c r="F254" s="12" t="s">
        <v>2208</v>
      </c>
      <c r="G254" s="1">
        <v>0</v>
      </c>
      <c r="H254" s="1">
        <v>1</v>
      </c>
    </row>
    <row r="255" spans="1:8" x14ac:dyDescent="0.25">
      <c r="A255" t="s">
        <v>2212</v>
      </c>
      <c r="B255">
        <v>0</v>
      </c>
      <c r="C255">
        <v>1</v>
      </c>
      <c r="F255" s="12" t="s">
        <v>2209</v>
      </c>
      <c r="G255" s="1">
        <v>0</v>
      </c>
      <c r="H255" s="1">
        <v>1</v>
      </c>
    </row>
    <row r="256" spans="1:8" x14ac:dyDescent="0.25">
      <c r="A256" t="s">
        <v>2213</v>
      </c>
      <c r="B256">
        <v>0</v>
      </c>
      <c r="C256">
        <v>1</v>
      </c>
      <c r="F256" s="12" t="s">
        <v>2210</v>
      </c>
      <c r="G256" s="1">
        <v>1</v>
      </c>
      <c r="H256" s="1">
        <v>0</v>
      </c>
    </row>
    <row r="257" spans="1:8" x14ac:dyDescent="0.25">
      <c r="A257" t="s">
        <v>2214</v>
      </c>
      <c r="B257">
        <v>0</v>
      </c>
      <c r="C257">
        <v>1</v>
      </c>
      <c r="F257" s="12" t="s">
        <v>2211</v>
      </c>
      <c r="G257" s="1">
        <v>0</v>
      </c>
      <c r="H257" s="1">
        <v>1</v>
      </c>
    </row>
    <row r="258" spans="1:8" x14ac:dyDescent="0.25">
      <c r="A258" t="s">
        <v>2215</v>
      </c>
      <c r="B258">
        <v>1</v>
      </c>
      <c r="C258">
        <v>0</v>
      </c>
      <c r="F258" s="12" t="s">
        <v>2212</v>
      </c>
      <c r="G258" s="1">
        <v>0</v>
      </c>
      <c r="H258" s="1">
        <v>1</v>
      </c>
    </row>
    <row r="259" spans="1:8" x14ac:dyDescent="0.25">
      <c r="A259" t="s">
        <v>2216</v>
      </c>
      <c r="B259">
        <v>1</v>
      </c>
      <c r="C259">
        <v>0</v>
      </c>
      <c r="F259" s="12" t="s">
        <v>2213</v>
      </c>
      <c r="G259" s="1">
        <v>0</v>
      </c>
      <c r="H259" s="1">
        <v>1</v>
      </c>
    </row>
    <row r="260" spans="1:8" x14ac:dyDescent="0.25">
      <c r="A260" t="s">
        <v>2217</v>
      </c>
      <c r="B260">
        <v>0</v>
      </c>
      <c r="C260">
        <v>1</v>
      </c>
      <c r="F260" s="12" t="s">
        <v>2214</v>
      </c>
      <c r="G260" s="1">
        <v>0</v>
      </c>
      <c r="H260" s="1">
        <v>1</v>
      </c>
    </row>
    <row r="261" spans="1:8" x14ac:dyDescent="0.25">
      <c r="A261" t="s">
        <v>2218</v>
      </c>
      <c r="B261">
        <v>0</v>
      </c>
      <c r="C261">
        <v>1</v>
      </c>
      <c r="F261" s="12" t="s">
        <v>2215</v>
      </c>
      <c r="G261" s="1">
        <v>1</v>
      </c>
      <c r="H261" s="1">
        <v>0</v>
      </c>
    </row>
    <row r="262" spans="1:8" x14ac:dyDescent="0.25">
      <c r="A262" t="s">
        <v>2219</v>
      </c>
      <c r="B262">
        <v>0</v>
      </c>
      <c r="C262">
        <v>1</v>
      </c>
      <c r="F262" s="12" t="s">
        <v>2216</v>
      </c>
      <c r="G262" s="1">
        <v>1</v>
      </c>
      <c r="H262" s="1">
        <v>0</v>
      </c>
    </row>
    <row r="263" spans="1:8" x14ac:dyDescent="0.25">
      <c r="A263" t="s">
        <v>2220</v>
      </c>
      <c r="B263">
        <v>0</v>
      </c>
      <c r="C263">
        <v>1</v>
      </c>
      <c r="F263" s="12" t="s">
        <v>2217</v>
      </c>
      <c r="G263" s="1">
        <v>0</v>
      </c>
      <c r="H263" s="1">
        <v>1</v>
      </c>
    </row>
    <row r="264" spans="1:8" x14ac:dyDescent="0.25">
      <c r="A264" t="s">
        <v>2221</v>
      </c>
      <c r="B264">
        <v>0</v>
      </c>
      <c r="C264">
        <v>1</v>
      </c>
      <c r="F264" s="12" t="s">
        <v>2218</v>
      </c>
      <c r="G264" s="1">
        <v>0</v>
      </c>
      <c r="H264" s="1">
        <v>1</v>
      </c>
    </row>
    <row r="265" spans="1:8" x14ac:dyDescent="0.25">
      <c r="A265" t="s">
        <v>2222</v>
      </c>
      <c r="B265">
        <v>0</v>
      </c>
      <c r="C265">
        <v>1</v>
      </c>
      <c r="F265" s="12" t="s">
        <v>2219</v>
      </c>
      <c r="G265" s="1">
        <v>0</v>
      </c>
      <c r="H265" s="1">
        <v>1</v>
      </c>
    </row>
    <row r="266" spans="1:8" x14ac:dyDescent="0.25">
      <c r="A266" t="s">
        <v>2223</v>
      </c>
      <c r="B266">
        <v>0</v>
      </c>
      <c r="C266">
        <v>1</v>
      </c>
      <c r="F266" s="12" t="s">
        <v>2220</v>
      </c>
      <c r="G266" s="1">
        <v>0</v>
      </c>
      <c r="H266" s="1">
        <v>1</v>
      </c>
    </row>
    <row r="267" spans="1:8" x14ac:dyDescent="0.25">
      <c r="A267" t="s">
        <v>2224</v>
      </c>
      <c r="B267">
        <v>0</v>
      </c>
      <c r="C267">
        <v>1</v>
      </c>
      <c r="F267" s="12" t="s">
        <v>2221</v>
      </c>
      <c r="G267" s="1">
        <v>0</v>
      </c>
      <c r="H267" s="1">
        <v>1</v>
      </c>
    </row>
    <row r="268" spans="1:8" x14ac:dyDescent="0.25">
      <c r="A268" t="s">
        <v>2225</v>
      </c>
      <c r="B268">
        <v>0</v>
      </c>
      <c r="C268">
        <v>1</v>
      </c>
      <c r="F268" s="12" t="s">
        <v>2222</v>
      </c>
      <c r="G268" s="1">
        <v>0</v>
      </c>
      <c r="H268" s="1">
        <v>1</v>
      </c>
    </row>
    <row r="269" spans="1:8" x14ac:dyDescent="0.25">
      <c r="A269" t="s">
        <v>2226</v>
      </c>
      <c r="B269">
        <v>0</v>
      </c>
      <c r="C269">
        <v>2</v>
      </c>
      <c r="F269" s="12" t="s">
        <v>2223</v>
      </c>
      <c r="G269" s="1">
        <v>0</v>
      </c>
      <c r="H269" s="1">
        <v>1</v>
      </c>
    </row>
    <row r="270" spans="1:8" x14ac:dyDescent="0.25">
      <c r="A270" t="s">
        <v>2227</v>
      </c>
      <c r="B270">
        <v>0</v>
      </c>
      <c r="C270">
        <v>1</v>
      </c>
      <c r="F270" s="12" t="s">
        <v>2224</v>
      </c>
      <c r="G270" s="1">
        <v>0</v>
      </c>
      <c r="H270" s="1">
        <v>1</v>
      </c>
    </row>
    <row r="271" spans="1:8" x14ac:dyDescent="0.25">
      <c r="A271" t="s">
        <v>2228</v>
      </c>
      <c r="B271">
        <v>0</v>
      </c>
      <c r="C271">
        <v>1</v>
      </c>
      <c r="F271" s="12" t="s">
        <v>2225</v>
      </c>
      <c r="G271" s="1">
        <v>0</v>
      </c>
      <c r="H271" s="1">
        <v>1</v>
      </c>
    </row>
    <row r="272" spans="1:8" x14ac:dyDescent="0.25">
      <c r="A272" t="s">
        <v>2229</v>
      </c>
      <c r="B272">
        <v>0</v>
      </c>
      <c r="C272">
        <v>1</v>
      </c>
      <c r="F272" s="12" t="s">
        <v>2226</v>
      </c>
      <c r="G272" s="1">
        <v>0</v>
      </c>
      <c r="H272" s="1">
        <v>2</v>
      </c>
    </row>
    <row r="273" spans="1:8" x14ac:dyDescent="0.25">
      <c r="A273" t="s">
        <v>2230</v>
      </c>
      <c r="B273">
        <v>0</v>
      </c>
      <c r="C273">
        <v>1</v>
      </c>
      <c r="F273" s="12" t="s">
        <v>2227</v>
      </c>
      <c r="G273" s="1">
        <v>0</v>
      </c>
      <c r="H273" s="1">
        <v>1</v>
      </c>
    </row>
    <row r="274" spans="1:8" x14ac:dyDescent="0.25">
      <c r="A274" t="s">
        <v>2231</v>
      </c>
      <c r="B274">
        <v>0</v>
      </c>
      <c r="C274">
        <v>1</v>
      </c>
      <c r="F274" s="12" t="s">
        <v>2228</v>
      </c>
      <c r="G274" s="1">
        <v>0</v>
      </c>
      <c r="H274" s="1">
        <v>1</v>
      </c>
    </row>
    <row r="275" spans="1:8" x14ac:dyDescent="0.25">
      <c r="A275" t="s">
        <v>2232</v>
      </c>
      <c r="B275">
        <v>0</v>
      </c>
      <c r="C275">
        <v>1</v>
      </c>
      <c r="F275" s="12" t="s">
        <v>2229</v>
      </c>
      <c r="G275" s="1">
        <v>0</v>
      </c>
      <c r="H275" s="1">
        <v>1</v>
      </c>
    </row>
    <row r="276" spans="1:8" x14ac:dyDescent="0.25">
      <c r="A276" t="s">
        <v>2233</v>
      </c>
      <c r="B276">
        <v>0</v>
      </c>
      <c r="C276">
        <v>1</v>
      </c>
      <c r="F276" s="12" t="s">
        <v>2230</v>
      </c>
      <c r="G276" s="1">
        <v>0</v>
      </c>
      <c r="H276" s="1">
        <v>1</v>
      </c>
    </row>
    <row r="277" spans="1:8" x14ac:dyDescent="0.25">
      <c r="A277" t="s">
        <v>2234</v>
      </c>
      <c r="B277">
        <v>0</v>
      </c>
      <c r="C277">
        <v>1</v>
      </c>
      <c r="F277" s="12" t="s">
        <v>2231</v>
      </c>
      <c r="G277" s="1">
        <v>0</v>
      </c>
      <c r="H277" s="1">
        <v>1</v>
      </c>
    </row>
    <row r="278" spans="1:8" x14ac:dyDescent="0.25">
      <c r="A278" t="s">
        <v>2235</v>
      </c>
      <c r="B278">
        <v>0</v>
      </c>
      <c r="C278">
        <v>1</v>
      </c>
      <c r="F278" s="12" t="s">
        <v>2232</v>
      </c>
      <c r="G278" s="1">
        <v>0</v>
      </c>
      <c r="H278" s="1">
        <v>1</v>
      </c>
    </row>
    <row r="279" spans="1:8" x14ac:dyDescent="0.25">
      <c r="A279" t="s">
        <v>2236</v>
      </c>
      <c r="B279">
        <v>0</v>
      </c>
      <c r="C279">
        <v>1</v>
      </c>
      <c r="F279" s="12" t="s">
        <v>2233</v>
      </c>
      <c r="G279" s="1">
        <v>0</v>
      </c>
      <c r="H279" s="1">
        <v>1</v>
      </c>
    </row>
    <row r="280" spans="1:8" x14ac:dyDescent="0.25">
      <c r="A280" t="s">
        <v>2237</v>
      </c>
      <c r="B280">
        <v>0</v>
      </c>
      <c r="C280">
        <v>1</v>
      </c>
      <c r="F280" s="12" t="s">
        <v>2234</v>
      </c>
      <c r="G280" s="1">
        <v>0</v>
      </c>
      <c r="H280" s="1">
        <v>1</v>
      </c>
    </row>
    <row r="281" spans="1:8" x14ac:dyDescent="0.25">
      <c r="A281" t="s">
        <v>2238</v>
      </c>
      <c r="B281">
        <v>0</v>
      </c>
      <c r="C281">
        <v>1</v>
      </c>
      <c r="F281" s="12" t="s">
        <v>2235</v>
      </c>
      <c r="G281" s="1">
        <v>0</v>
      </c>
      <c r="H281" s="1">
        <v>1</v>
      </c>
    </row>
    <row r="282" spans="1:8" x14ac:dyDescent="0.25">
      <c r="A282" t="s">
        <v>2239</v>
      </c>
      <c r="B282">
        <v>0</v>
      </c>
      <c r="C282">
        <v>1</v>
      </c>
      <c r="F282" s="12" t="s">
        <v>2236</v>
      </c>
      <c r="G282" s="1">
        <v>0</v>
      </c>
      <c r="H282" s="1">
        <v>1</v>
      </c>
    </row>
    <row r="283" spans="1:8" x14ac:dyDescent="0.25">
      <c r="A283" t="s">
        <v>2240</v>
      </c>
      <c r="B283">
        <v>0</v>
      </c>
      <c r="C283">
        <v>1</v>
      </c>
      <c r="F283" s="12" t="s">
        <v>2237</v>
      </c>
      <c r="G283" s="1">
        <v>0</v>
      </c>
      <c r="H283" s="1">
        <v>1</v>
      </c>
    </row>
    <row r="284" spans="1:8" x14ac:dyDescent="0.25">
      <c r="A284" t="s">
        <v>2241</v>
      </c>
      <c r="B284">
        <v>0</v>
      </c>
      <c r="C284">
        <v>1</v>
      </c>
      <c r="F284" s="12" t="s">
        <v>2238</v>
      </c>
      <c r="G284" s="1">
        <v>0</v>
      </c>
      <c r="H284" s="1">
        <v>1</v>
      </c>
    </row>
    <row r="285" spans="1:8" x14ac:dyDescent="0.25">
      <c r="A285" t="s">
        <v>2242</v>
      </c>
      <c r="B285">
        <v>0</v>
      </c>
      <c r="C285">
        <v>1</v>
      </c>
      <c r="F285" s="12" t="s">
        <v>2239</v>
      </c>
      <c r="G285" s="1">
        <v>0</v>
      </c>
      <c r="H285" s="1">
        <v>1</v>
      </c>
    </row>
    <row r="286" spans="1:8" x14ac:dyDescent="0.25">
      <c r="A286" t="s">
        <v>2243</v>
      </c>
      <c r="B286">
        <v>1</v>
      </c>
      <c r="C286">
        <v>1</v>
      </c>
      <c r="F286" s="12" t="s">
        <v>2240</v>
      </c>
      <c r="G286" s="1">
        <v>0</v>
      </c>
      <c r="H286" s="1">
        <v>1</v>
      </c>
    </row>
    <row r="287" spans="1:8" x14ac:dyDescent="0.25">
      <c r="A287" t="s">
        <v>2244</v>
      </c>
      <c r="B287">
        <v>0</v>
      </c>
      <c r="C287">
        <v>1</v>
      </c>
      <c r="F287" s="12" t="s">
        <v>2241</v>
      </c>
      <c r="G287" s="1">
        <v>0</v>
      </c>
      <c r="H287" s="1">
        <v>1</v>
      </c>
    </row>
    <row r="288" spans="1:8" x14ac:dyDescent="0.25">
      <c r="A288" t="s">
        <v>2245</v>
      </c>
      <c r="B288">
        <v>1</v>
      </c>
      <c r="C288">
        <v>0</v>
      </c>
      <c r="F288" s="12" t="s">
        <v>2242</v>
      </c>
      <c r="G288" s="1">
        <v>0</v>
      </c>
      <c r="H288" s="1">
        <v>1</v>
      </c>
    </row>
    <row r="289" spans="1:8" x14ac:dyDescent="0.25">
      <c r="A289" t="s">
        <v>2246</v>
      </c>
      <c r="B289">
        <v>0</v>
      </c>
      <c r="C289">
        <v>1</v>
      </c>
      <c r="F289" s="12" t="s">
        <v>2243</v>
      </c>
      <c r="G289" s="1">
        <v>1</v>
      </c>
      <c r="H289" s="1">
        <v>1</v>
      </c>
    </row>
    <row r="290" spans="1:8" x14ac:dyDescent="0.25">
      <c r="A290" t="s">
        <v>2247</v>
      </c>
      <c r="B290">
        <v>0</v>
      </c>
      <c r="C290">
        <v>1</v>
      </c>
      <c r="F290" s="12" t="s">
        <v>2244</v>
      </c>
      <c r="G290" s="1">
        <v>0</v>
      </c>
      <c r="H290" s="1">
        <v>1</v>
      </c>
    </row>
    <row r="291" spans="1:8" x14ac:dyDescent="0.25">
      <c r="A291" t="s">
        <v>2248</v>
      </c>
      <c r="B291">
        <v>0</v>
      </c>
      <c r="C291">
        <v>1</v>
      </c>
      <c r="F291" s="12" t="s">
        <v>2245</v>
      </c>
      <c r="G291" s="1">
        <v>1</v>
      </c>
      <c r="H291" s="1">
        <v>0</v>
      </c>
    </row>
    <row r="292" spans="1:8" x14ac:dyDescent="0.25">
      <c r="A292" t="s">
        <v>2249</v>
      </c>
      <c r="B292">
        <v>0</v>
      </c>
      <c r="C292">
        <v>1</v>
      </c>
      <c r="F292" s="12" t="s">
        <v>2246</v>
      </c>
      <c r="G292" s="1">
        <v>0</v>
      </c>
      <c r="H292" s="1">
        <v>1</v>
      </c>
    </row>
    <row r="293" spans="1:8" x14ac:dyDescent="0.25">
      <c r="A293" t="s">
        <v>2250</v>
      </c>
      <c r="B293">
        <v>0</v>
      </c>
      <c r="C293">
        <v>1</v>
      </c>
      <c r="F293" s="12" t="s">
        <v>2247</v>
      </c>
      <c r="G293" s="1">
        <v>0</v>
      </c>
      <c r="H293" s="1">
        <v>1</v>
      </c>
    </row>
    <row r="294" spans="1:8" x14ac:dyDescent="0.25">
      <c r="A294" t="s">
        <v>2251</v>
      </c>
      <c r="B294">
        <v>0</v>
      </c>
      <c r="C294">
        <v>2</v>
      </c>
      <c r="F294" s="12" t="s">
        <v>2248</v>
      </c>
      <c r="G294" s="1">
        <v>0</v>
      </c>
      <c r="H294" s="1">
        <v>1</v>
      </c>
    </row>
    <row r="295" spans="1:8" x14ac:dyDescent="0.25">
      <c r="A295" t="s">
        <v>2252</v>
      </c>
      <c r="B295">
        <v>0</v>
      </c>
      <c r="C295">
        <v>1</v>
      </c>
      <c r="F295" s="12" t="s">
        <v>2249</v>
      </c>
      <c r="G295" s="1">
        <v>0</v>
      </c>
      <c r="H295" s="1">
        <v>1</v>
      </c>
    </row>
    <row r="296" spans="1:8" x14ac:dyDescent="0.25">
      <c r="A296" t="s">
        <v>2253</v>
      </c>
      <c r="B296">
        <v>3</v>
      </c>
      <c r="C296">
        <v>0</v>
      </c>
      <c r="F296" s="12" t="s">
        <v>2250</v>
      </c>
      <c r="G296" s="1">
        <v>0</v>
      </c>
      <c r="H296" s="1">
        <v>1</v>
      </c>
    </row>
    <row r="297" spans="1:8" x14ac:dyDescent="0.25">
      <c r="A297" t="s">
        <v>2254</v>
      </c>
      <c r="B297">
        <v>0</v>
      </c>
      <c r="C297">
        <v>1</v>
      </c>
      <c r="F297" s="12" t="s">
        <v>2251</v>
      </c>
      <c r="G297" s="1">
        <v>0</v>
      </c>
      <c r="H297" s="1">
        <v>2</v>
      </c>
    </row>
    <row r="298" spans="1:8" x14ac:dyDescent="0.25">
      <c r="A298" t="s">
        <v>2255</v>
      </c>
      <c r="B298">
        <v>0</v>
      </c>
      <c r="C298">
        <v>1</v>
      </c>
      <c r="F298" s="12" t="s">
        <v>2252</v>
      </c>
      <c r="G298" s="1">
        <v>0</v>
      </c>
      <c r="H298" s="1">
        <v>1</v>
      </c>
    </row>
    <row r="299" spans="1:8" x14ac:dyDescent="0.25">
      <c r="A299" t="s">
        <v>2256</v>
      </c>
      <c r="B299">
        <v>0</v>
      </c>
      <c r="C299">
        <v>2</v>
      </c>
      <c r="F299" s="12" t="s">
        <v>2253</v>
      </c>
      <c r="G299" s="1">
        <v>3</v>
      </c>
      <c r="H299" s="1">
        <v>0</v>
      </c>
    </row>
    <row r="300" spans="1:8" x14ac:dyDescent="0.25">
      <c r="A300" t="s">
        <v>2257</v>
      </c>
      <c r="B300">
        <v>0</v>
      </c>
      <c r="C300">
        <v>2</v>
      </c>
      <c r="F300" s="12" t="s">
        <v>2254</v>
      </c>
      <c r="G300" s="1">
        <v>0</v>
      </c>
      <c r="H300" s="1">
        <v>1</v>
      </c>
    </row>
    <row r="301" spans="1:8" x14ac:dyDescent="0.25">
      <c r="A301" t="s">
        <v>2258</v>
      </c>
      <c r="B301">
        <v>1</v>
      </c>
      <c r="C301">
        <v>0</v>
      </c>
      <c r="F301" s="12" t="s">
        <v>2255</v>
      </c>
      <c r="G301" s="1">
        <v>0</v>
      </c>
      <c r="H301" s="1">
        <v>1</v>
      </c>
    </row>
    <row r="302" spans="1:8" x14ac:dyDescent="0.25">
      <c r="A302" t="s">
        <v>2259</v>
      </c>
      <c r="B302">
        <v>0</v>
      </c>
      <c r="C302">
        <v>1</v>
      </c>
      <c r="F302" s="12" t="s">
        <v>2256</v>
      </c>
      <c r="G302" s="1">
        <v>0</v>
      </c>
      <c r="H302" s="1">
        <v>2</v>
      </c>
    </row>
    <row r="303" spans="1:8" x14ac:dyDescent="0.25">
      <c r="A303" t="s">
        <v>2260</v>
      </c>
      <c r="B303">
        <v>0</v>
      </c>
      <c r="C303">
        <v>1</v>
      </c>
      <c r="F303" s="12" t="s">
        <v>2257</v>
      </c>
      <c r="G303" s="1">
        <v>0</v>
      </c>
      <c r="H303" s="1">
        <v>2</v>
      </c>
    </row>
    <row r="304" spans="1:8" x14ac:dyDescent="0.25">
      <c r="A304" t="s">
        <v>2261</v>
      </c>
      <c r="B304">
        <v>0</v>
      </c>
      <c r="C304">
        <v>1</v>
      </c>
      <c r="F304" s="12" t="s">
        <v>2258</v>
      </c>
      <c r="G304" s="1">
        <v>1</v>
      </c>
      <c r="H304" s="1">
        <v>0</v>
      </c>
    </row>
    <row r="305" spans="1:8" x14ac:dyDescent="0.25">
      <c r="A305" t="s">
        <v>2262</v>
      </c>
      <c r="B305">
        <v>0</v>
      </c>
      <c r="C305">
        <v>1</v>
      </c>
      <c r="F305" s="12" t="s">
        <v>2259</v>
      </c>
      <c r="G305" s="1">
        <v>0</v>
      </c>
      <c r="H305" s="1">
        <v>1</v>
      </c>
    </row>
    <row r="306" spans="1:8" x14ac:dyDescent="0.25">
      <c r="A306" t="s">
        <v>2263</v>
      </c>
      <c r="B306">
        <v>1</v>
      </c>
      <c r="C306">
        <v>1</v>
      </c>
      <c r="F306" s="12" t="s">
        <v>2260</v>
      </c>
      <c r="G306" s="1">
        <v>0</v>
      </c>
      <c r="H306" s="1">
        <v>1</v>
      </c>
    </row>
    <row r="307" spans="1:8" x14ac:dyDescent="0.25">
      <c r="A307" t="s">
        <v>2264</v>
      </c>
      <c r="B307">
        <v>0</v>
      </c>
      <c r="C307">
        <v>1</v>
      </c>
      <c r="F307" s="12" t="s">
        <v>2261</v>
      </c>
      <c r="G307" s="1">
        <v>0</v>
      </c>
      <c r="H307" s="1">
        <v>1</v>
      </c>
    </row>
    <row r="308" spans="1:8" x14ac:dyDescent="0.25">
      <c r="A308" t="s">
        <v>2265</v>
      </c>
      <c r="B308">
        <v>0</v>
      </c>
      <c r="C308">
        <v>1</v>
      </c>
      <c r="F308" s="12" t="s">
        <v>2262</v>
      </c>
      <c r="G308" s="1">
        <v>0</v>
      </c>
      <c r="H308" s="1">
        <v>1</v>
      </c>
    </row>
    <row r="309" spans="1:8" x14ac:dyDescent="0.25">
      <c r="A309" t="s">
        <v>2266</v>
      </c>
      <c r="B309">
        <v>0</v>
      </c>
      <c r="C309">
        <v>1</v>
      </c>
      <c r="F309" s="12" t="s">
        <v>2263</v>
      </c>
      <c r="G309" s="1">
        <v>1</v>
      </c>
      <c r="H309" s="1">
        <v>1</v>
      </c>
    </row>
    <row r="310" spans="1:8" x14ac:dyDescent="0.25">
      <c r="A310" t="s">
        <v>2267</v>
      </c>
      <c r="B310">
        <v>1</v>
      </c>
      <c r="C310">
        <v>0</v>
      </c>
      <c r="F310" s="12" t="s">
        <v>2264</v>
      </c>
      <c r="G310" s="1">
        <v>0</v>
      </c>
      <c r="H310" s="1">
        <v>1</v>
      </c>
    </row>
    <row r="311" spans="1:8" x14ac:dyDescent="0.25">
      <c r="A311" t="s">
        <v>2268</v>
      </c>
      <c r="B311">
        <v>0</v>
      </c>
      <c r="C311">
        <v>1</v>
      </c>
      <c r="F311" s="12" t="s">
        <v>2265</v>
      </c>
      <c r="G311" s="1">
        <v>0</v>
      </c>
      <c r="H311" s="1">
        <v>1</v>
      </c>
    </row>
    <row r="312" spans="1:8" x14ac:dyDescent="0.25">
      <c r="A312" t="s">
        <v>2269</v>
      </c>
      <c r="B312">
        <v>0</v>
      </c>
      <c r="C312">
        <v>1</v>
      </c>
      <c r="F312" s="12" t="s">
        <v>2266</v>
      </c>
      <c r="G312" s="1">
        <v>0</v>
      </c>
      <c r="H312" s="1">
        <v>1</v>
      </c>
    </row>
    <row r="313" spans="1:8" x14ac:dyDescent="0.25">
      <c r="A313" t="s">
        <v>2270</v>
      </c>
      <c r="B313">
        <v>0</v>
      </c>
      <c r="C313">
        <v>2</v>
      </c>
      <c r="F313" s="12" t="s">
        <v>2267</v>
      </c>
      <c r="G313" s="1">
        <v>1</v>
      </c>
      <c r="H313" s="1">
        <v>0</v>
      </c>
    </row>
    <row r="314" spans="1:8" x14ac:dyDescent="0.25">
      <c r="A314" t="s">
        <v>2271</v>
      </c>
      <c r="B314">
        <v>0</v>
      </c>
      <c r="C314">
        <v>1</v>
      </c>
      <c r="F314" s="12" t="s">
        <v>2268</v>
      </c>
      <c r="G314" s="1">
        <v>0</v>
      </c>
      <c r="H314" s="1">
        <v>1</v>
      </c>
    </row>
    <row r="315" spans="1:8" x14ac:dyDescent="0.25">
      <c r="A315" t="s">
        <v>2272</v>
      </c>
      <c r="B315">
        <v>0</v>
      </c>
      <c r="C315">
        <v>1</v>
      </c>
      <c r="F315" s="12" t="s">
        <v>2269</v>
      </c>
      <c r="G315" s="1">
        <v>0</v>
      </c>
      <c r="H315" s="1">
        <v>1</v>
      </c>
    </row>
    <row r="316" spans="1:8" x14ac:dyDescent="0.25">
      <c r="A316" t="s">
        <v>2273</v>
      </c>
      <c r="B316">
        <v>0</v>
      </c>
      <c r="C316">
        <v>1</v>
      </c>
      <c r="F316" s="12" t="s">
        <v>2270</v>
      </c>
      <c r="G316" s="1">
        <v>0</v>
      </c>
      <c r="H316" s="1">
        <v>2</v>
      </c>
    </row>
    <row r="317" spans="1:8" x14ac:dyDescent="0.25">
      <c r="A317" t="s">
        <v>2274</v>
      </c>
      <c r="B317">
        <v>0</v>
      </c>
      <c r="C317">
        <v>1</v>
      </c>
      <c r="F317" s="12" t="s">
        <v>2271</v>
      </c>
      <c r="G317" s="1">
        <v>0</v>
      </c>
      <c r="H317" s="1">
        <v>1</v>
      </c>
    </row>
    <row r="318" spans="1:8" x14ac:dyDescent="0.25">
      <c r="A318" t="s">
        <v>2275</v>
      </c>
      <c r="B318">
        <v>0</v>
      </c>
      <c r="C318">
        <v>2</v>
      </c>
      <c r="F318" s="12" t="s">
        <v>2272</v>
      </c>
      <c r="G318" s="1">
        <v>0</v>
      </c>
      <c r="H318" s="1">
        <v>1</v>
      </c>
    </row>
    <row r="319" spans="1:8" x14ac:dyDescent="0.25">
      <c r="A319" t="s">
        <v>2276</v>
      </c>
      <c r="B319">
        <v>0</v>
      </c>
      <c r="C319">
        <v>1</v>
      </c>
      <c r="F319" s="12" t="s">
        <v>2273</v>
      </c>
      <c r="G319" s="1">
        <v>0</v>
      </c>
      <c r="H319" s="1">
        <v>1</v>
      </c>
    </row>
    <row r="320" spans="1:8" x14ac:dyDescent="0.25">
      <c r="A320" t="s">
        <v>2277</v>
      </c>
      <c r="B320">
        <v>0</v>
      </c>
      <c r="C320">
        <v>1</v>
      </c>
      <c r="F320" s="12" t="s">
        <v>2274</v>
      </c>
      <c r="G320" s="1">
        <v>0</v>
      </c>
      <c r="H320" s="1">
        <v>1</v>
      </c>
    </row>
    <row r="321" spans="1:8" x14ac:dyDescent="0.25">
      <c r="A321" t="s">
        <v>2278</v>
      </c>
      <c r="B321">
        <v>0</v>
      </c>
      <c r="C321">
        <v>1</v>
      </c>
      <c r="F321" s="12" t="s">
        <v>2275</v>
      </c>
      <c r="G321" s="1">
        <v>0</v>
      </c>
      <c r="H321" s="1">
        <v>2</v>
      </c>
    </row>
    <row r="322" spans="1:8" x14ac:dyDescent="0.25">
      <c r="A322" t="s">
        <v>2279</v>
      </c>
      <c r="B322">
        <v>0</v>
      </c>
      <c r="C322">
        <v>1</v>
      </c>
      <c r="F322" s="12" t="s">
        <v>2276</v>
      </c>
      <c r="G322" s="1">
        <v>0</v>
      </c>
      <c r="H322" s="1">
        <v>1</v>
      </c>
    </row>
    <row r="323" spans="1:8" x14ac:dyDescent="0.25">
      <c r="A323" t="s">
        <v>2280</v>
      </c>
      <c r="B323">
        <v>1</v>
      </c>
      <c r="C323">
        <v>1</v>
      </c>
      <c r="F323" s="12" t="s">
        <v>2277</v>
      </c>
      <c r="G323" s="1">
        <v>0</v>
      </c>
      <c r="H323" s="1">
        <v>1</v>
      </c>
    </row>
    <row r="324" spans="1:8" x14ac:dyDescent="0.25">
      <c r="A324" t="s">
        <v>2281</v>
      </c>
      <c r="B324">
        <v>0</v>
      </c>
      <c r="C324">
        <v>2</v>
      </c>
      <c r="F324" s="12" t="s">
        <v>2278</v>
      </c>
      <c r="G324" s="1">
        <v>0</v>
      </c>
      <c r="H324" s="1">
        <v>1</v>
      </c>
    </row>
    <row r="325" spans="1:8" x14ac:dyDescent="0.25">
      <c r="A325" t="s">
        <v>2282</v>
      </c>
      <c r="B325">
        <v>0</v>
      </c>
      <c r="C325">
        <v>1</v>
      </c>
      <c r="F325" s="12" t="s">
        <v>2279</v>
      </c>
      <c r="G325" s="1">
        <v>0</v>
      </c>
      <c r="H325" s="1">
        <v>1</v>
      </c>
    </row>
    <row r="326" spans="1:8" x14ac:dyDescent="0.25">
      <c r="A326" t="s">
        <v>2283</v>
      </c>
      <c r="B326">
        <v>0</v>
      </c>
      <c r="C326">
        <v>1</v>
      </c>
      <c r="F326" s="12" t="s">
        <v>2280</v>
      </c>
      <c r="G326" s="1">
        <v>1</v>
      </c>
      <c r="H326" s="1">
        <v>1</v>
      </c>
    </row>
    <row r="327" spans="1:8" x14ac:dyDescent="0.25">
      <c r="A327" t="s">
        <v>2284</v>
      </c>
      <c r="B327">
        <v>0</v>
      </c>
      <c r="C327">
        <v>1</v>
      </c>
      <c r="F327" s="12" t="s">
        <v>2281</v>
      </c>
      <c r="G327" s="1">
        <v>0</v>
      </c>
      <c r="H327" s="1">
        <v>2</v>
      </c>
    </row>
    <row r="328" spans="1:8" x14ac:dyDescent="0.25">
      <c r="A328" t="s">
        <v>2285</v>
      </c>
      <c r="B328">
        <v>1</v>
      </c>
      <c r="C328">
        <v>0</v>
      </c>
      <c r="F328" s="12" t="s">
        <v>2282</v>
      </c>
      <c r="G328" s="1">
        <v>0</v>
      </c>
      <c r="H328" s="1">
        <v>1</v>
      </c>
    </row>
    <row r="329" spans="1:8" x14ac:dyDescent="0.25">
      <c r="A329" t="s">
        <v>2286</v>
      </c>
      <c r="B329">
        <v>0</v>
      </c>
      <c r="C329">
        <v>1</v>
      </c>
      <c r="F329" s="12" t="s">
        <v>2283</v>
      </c>
      <c r="G329" s="1">
        <v>0</v>
      </c>
      <c r="H329" s="1">
        <v>1</v>
      </c>
    </row>
    <row r="330" spans="1:8" x14ac:dyDescent="0.25">
      <c r="A330" t="s">
        <v>2287</v>
      </c>
      <c r="B330">
        <v>0</v>
      </c>
      <c r="C330">
        <v>1</v>
      </c>
      <c r="F330" s="12" t="s">
        <v>2284</v>
      </c>
      <c r="G330" s="1">
        <v>0</v>
      </c>
      <c r="H330" s="1">
        <v>1</v>
      </c>
    </row>
    <row r="331" spans="1:8" x14ac:dyDescent="0.25">
      <c r="A331" t="s">
        <v>2288</v>
      </c>
      <c r="B331">
        <v>1</v>
      </c>
      <c r="C331">
        <v>1</v>
      </c>
      <c r="F331" s="12" t="s">
        <v>2285</v>
      </c>
      <c r="G331" s="1">
        <v>1</v>
      </c>
      <c r="H331" s="1">
        <v>0</v>
      </c>
    </row>
    <row r="332" spans="1:8" x14ac:dyDescent="0.25">
      <c r="A332" t="s">
        <v>2289</v>
      </c>
      <c r="B332">
        <v>0</v>
      </c>
      <c r="C332">
        <v>1</v>
      </c>
      <c r="F332" s="12" t="s">
        <v>2286</v>
      </c>
      <c r="G332" s="1">
        <v>0</v>
      </c>
      <c r="H332" s="1">
        <v>1</v>
      </c>
    </row>
    <row r="333" spans="1:8" x14ac:dyDescent="0.25">
      <c r="A333" t="s">
        <v>2290</v>
      </c>
      <c r="B333">
        <v>0</v>
      </c>
      <c r="C333">
        <v>1</v>
      </c>
      <c r="F333" s="12" t="s">
        <v>2287</v>
      </c>
      <c r="G333" s="1">
        <v>0</v>
      </c>
      <c r="H333" s="1">
        <v>1</v>
      </c>
    </row>
    <row r="334" spans="1:8" x14ac:dyDescent="0.25">
      <c r="A334" t="s">
        <v>2291</v>
      </c>
      <c r="B334">
        <v>0</v>
      </c>
      <c r="C334">
        <v>6</v>
      </c>
      <c r="F334" s="12" t="s">
        <v>2288</v>
      </c>
      <c r="G334" s="1">
        <v>1</v>
      </c>
      <c r="H334" s="1">
        <v>1</v>
      </c>
    </row>
    <row r="335" spans="1:8" x14ac:dyDescent="0.25">
      <c r="A335" t="s">
        <v>2292</v>
      </c>
      <c r="B335">
        <v>0</v>
      </c>
      <c r="C335">
        <v>1</v>
      </c>
      <c r="F335" s="12" t="s">
        <v>2289</v>
      </c>
      <c r="G335" s="1">
        <v>0</v>
      </c>
      <c r="H335" s="1">
        <v>1</v>
      </c>
    </row>
    <row r="336" spans="1:8" x14ac:dyDescent="0.25">
      <c r="A336" t="s">
        <v>2293</v>
      </c>
      <c r="B336">
        <v>0</v>
      </c>
      <c r="C336">
        <v>1</v>
      </c>
      <c r="F336" s="12" t="s">
        <v>2290</v>
      </c>
      <c r="G336" s="1">
        <v>0</v>
      </c>
      <c r="H336" s="1">
        <v>1</v>
      </c>
    </row>
    <row r="337" spans="1:8" x14ac:dyDescent="0.25">
      <c r="A337" t="s">
        <v>2294</v>
      </c>
      <c r="B337">
        <v>0</v>
      </c>
      <c r="C337">
        <v>1</v>
      </c>
      <c r="F337" s="12" t="s">
        <v>2291</v>
      </c>
      <c r="G337" s="1">
        <v>0</v>
      </c>
      <c r="H337" s="1">
        <v>6</v>
      </c>
    </row>
    <row r="338" spans="1:8" x14ac:dyDescent="0.25">
      <c r="A338" t="s">
        <v>2295</v>
      </c>
      <c r="B338">
        <v>1</v>
      </c>
      <c r="C338">
        <v>0</v>
      </c>
      <c r="F338" s="12" t="s">
        <v>2292</v>
      </c>
      <c r="G338" s="1">
        <v>0</v>
      </c>
      <c r="H338" s="1">
        <v>1</v>
      </c>
    </row>
    <row r="339" spans="1:8" x14ac:dyDescent="0.25">
      <c r="A339" t="s">
        <v>2296</v>
      </c>
      <c r="B339">
        <v>0</v>
      </c>
      <c r="C339">
        <v>1</v>
      </c>
      <c r="F339" s="12" t="s">
        <v>2293</v>
      </c>
      <c r="G339" s="1">
        <v>0</v>
      </c>
      <c r="H339" s="1">
        <v>1</v>
      </c>
    </row>
    <row r="340" spans="1:8" x14ac:dyDescent="0.25">
      <c r="A340" t="s">
        <v>2297</v>
      </c>
      <c r="B340">
        <v>0</v>
      </c>
      <c r="C340">
        <v>1</v>
      </c>
      <c r="F340" s="12" t="s">
        <v>2294</v>
      </c>
      <c r="G340" s="1">
        <v>0</v>
      </c>
      <c r="H340" s="1">
        <v>1</v>
      </c>
    </row>
    <row r="341" spans="1:8" x14ac:dyDescent="0.25">
      <c r="A341" t="s">
        <v>2298</v>
      </c>
      <c r="B341">
        <v>0</v>
      </c>
      <c r="C341">
        <v>1</v>
      </c>
      <c r="F341" s="12" t="s">
        <v>2295</v>
      </c>
      <c r="G341" s="1">
        <v>1</v>
      </c>
      <c r="H341" s="1">
        <v>0</v>
      </c>
    </row>
    <row r="342" spans="1:8" x14ac:dyDescent="0.25">
      <c r="A342" t="s">
        <v>2299</v>
      </c>
      <c r="B342">
        <v>0</v>
      </c>
      <c r="C342">
        <v>1</v>
      </c>
      <c r="F342" s="12" t="s">
        <v>2296</v>
      </c>
      <c r="G342" s="1">
        <v>0</v>
      </c>
      <c r="H342" s="1">
        <v>1</v>
      </c>
    </row>
    <row r="343" spans="1:8" x14ac:dyDescent="0.25">
      <c r="A343" t="s">
        <v>2300</v>
      </c>
      <c r="B343">
        <v>0</v>
      </c>
      <c r="C343">
        <v>1</v>
      </c>
      <c r="F343" s="12" t="s">
        <v>2297</v>
      </c>
      <c r="G343" s="1">
        <v>0</v>
      </c>
      <c r="H343" s="1">
        <v>1</v>
      </c>
    </row>
    <row r="344" spans="1:8" x14ac:dyDescent="0.25">
      <c r="A344" t="s">
        <v>2301</v>
      </c>
      <c r="B344">
        <v>0</v>
      </c>
      <c r="C344">
        <v>1</v>
      </c>
      <c r="F344" s="12" t="s">
        <v>2298</v>
      </c>
      <c r="G344" s="1">
        <v>0</v>
      </c>
      <c r="H344" s="1">
        <v>1</v>
      </c>
    </row>
    <row r="345" spans="1:8" x14ac:dyDescent="0.25">
      <c r="A345" t="s">
        <v>2302</v>
      </c>
      <c r="B345">
        <v>0</v>
      </c>
      <c r="C345">
        <v>1</v>
      </c>
      <c r="F345" s="12" t="s">
        <v>2299</v>
      </c>
      <c r="G345" s="1">
        <v>0</v>
      </c>
      <c r="H345" s="1">
        <v>1</v>
      </c>
    </row>
    <row r="346" spans="1:8" x14ac:dyDescent="0.25">
      <c r="A346" t="s">
        <v>2303</v>
      </c>
      <c r="B346">
        <v>0</v>
      </c>
      <c r="C346">
        <v>1</v>
      </c>
      <c r="F346" s="12" t="s">
        <v>2300</v>
      </c>
      <c r="G346" s="1">
        <v>0</v>
      </c>
      <c r="H346" s="1">
        <v>1</v>
      </c>
    </row>
    <row r="347" spans="1:8" x14ac:dyDescent="0.25">
      <c r="A347" t="s">
        <v>2304</v>
      </c>
      <c r="B347">
        <v>0</v>
      </c>
      <c r="C347">
        <v>1</v>
      </c>
      <c r="F347" s="12" t="s">
        <v>2301</v>
      </c>
      <c r="G347" s="1">
        <v>0</v>
      </c>
      <c r="H347" s="1">
        <v>1</v>
      </c>
    </row>
    <row r="348" spans="1:8" x14ac:dyDescent="0.25">
      <c r="A348" t="s">
        <v>2305</v>
      </c>
      <c r="B348">
        <v>0</v>
      </c>
      <c r="C348">
        <v>1</v>
      </c>
      <c r="F348" s="12" t="s">
        <v>2302</v>
      </c>
      <c r="G348" s="1">
        <v>0</v>
      </c>
      <c r="H348" s="1">
        <v>1</v>
      </c>
    </row>
    <row r="349" spans="1:8" x14ac:dyDescent="0.25">
      <c r="A349" t="s">
        <v>2306</v>
      </c>
      <c r="B349">
        <v>1</v>
      </c>
      <c r="C349">
        <v>1</v>
      </c>
      <c r="F349" s="12" t="s">
        <v>2303</v>
      </c>
      <c r="G349" s="1">
        <v>0</v>
      </c>
      <c r="H349" s="1">
        <v>1</v>
      </c>
    </row>
    <row r="350" spans="1:8" x14ac:dyDescent="0.25">
      <c r="A350" t="s">
        <v>2307</v>
      </c>
      <c r="B350">
        <v>0</v>
      </c>
      <c r="C350">
        <v>2</v>
      </c>
      <c r="F350" s="12" t="s">
        <v>2304</v>
      </c>
      <c r="G350" s="1">
        <v>0</v>
      </c>
      <c r="H350" s="1">
        <v>1</v>
      </c>
    </row>
    <row r="351" spans="1:8" x14ac:dyDescent="0.25">
      <c r="A351" t="s">
        <v>2308</v>
      </c>
      <c r="B351">
        <v>0</v>
      </c>
      <c r="C351">
        <v>2</v>
      </c>
      <c r="F351" s="12" t="s">
        <v>2305</v>
      </c>
      <c r="G351" s="1">
        <v>0</v>
      </c>
      <c r="H351" s="1">
        <v>1</v>
      </c>
    </row>
    <row r="352" spans="1:8" x14ac:dyDescent="0.25">
      <c r="A352" t="s">
        <v>2309</v>
      </c>
      <c r="B352">
        <v>0</v>
      </c>
      <c r="C352">
        <v>1</v>
      </c>
      <c r="F352" s="12" t="s">
        <v>2306</v>
      </c>
      <c r="G352" s="1">
        <v>1</v>
      </c>
      <c r="H352" s="1">
        <v>1</v>
      </c>
    </row>
    <row r="353" spans="1:8" x14ac:dyDescent="0.25">
      <c r="A353" t="s">
        <v>2310</v>
      </c>
      <c r="B353">
        <v>0</v>
      </c>
      <c r="C353">
        <v>1</v>
      </c>
      <c r="F353" s="12" t="s">
        <v>2307</v>
      </c>
      <c r="G353" s="1">
        <v>0</v>
      </c>
      <c r="H353" s="1">
        <v>2</v>
      </c>
    </row>
    <row r="354" spans="1:8" x14ac:dyDescent="0.25">
      <c r="A354" t="s">
        <v>2311</v>
      </c>
      <c r="B354">
        <v>1</v>
      </c>
      <c r="C354">
        <v>1</v>
      </c>
      <c r="F354" s="12" t="s">
        <v>2308</v>
      </c>
      <c r="G354" s="1">
        <v>0</v>
      </c>
      <c r="H354" s="1">
        <v>2</v>
      </c>
    </row>
    <row r="355" spans="1:8" x14ac:dyDescent="0.25">
      <c r="A355" t="s">
        <v>2312</v>
      </c>
      <c r="B355">
        <v>0</v>
      </c>
      <c r="C355">
        <v>1</v>
      </c>
      <c r="F355" s="12" t="s">
        <v>2309</v>
      </c>
      <c r="G355" s="1">
        <v>0</v>
      </c>
      <c r="H355" s="1">
        <v>1</v>
      </c>
    </row>
    <row r="356" spans="1:8" x14ac:dyDescent="0.25">
      <c r="A356" t="s">
        <v>2313</v>
      </c>
      <c r="B356">
        <v>0</v>
      </c>
      <c r="C356">
        <v>1</v>
      </c>
      <c r="F356" s="12" t="s">
        <v>2310</v>
      </c>
      <c r="G356" s="1">
        <v>0</v>
      </c>
      <c r="H356" s="1">
        <v>1</v>
      </c>
    </row>
    <row r="357" spans="1:8" x14ac:dyDescent="0.25">
      <c r="A357" t="s">
        <v>2314</v>
      </c>
      <c r="B357">
        <v>1</v>
      </c>
      <c r="C357">
        <v>0</v>
      </c>
      <c r="F357" s="12" t="s">
        <v>2311</v>
      </c>
      <c r="G357" s="1">
        <v>1</v>
      </c>
      <c r="H357" s="1">
        <v>1</v>
      </c>
    </row>
    <row r="358" spans="1:8" x14ac:dyDescent="0.25">
      <c r="A358" t="s">
        <v>2315</v>
      </c>
      <c r="B358">
        <v>0</v>
      </c>
      <c r="C358">
        <v>1</v>
      </c>
      <c r="F358" s="12" t="s">
        <v>2312</v>
      </c>
      <c r="G358" s="1">
        <v>0</v>
      </c>
      <c r="H358" s="1">
        <v>1</v>
      </c>
    </row>
    <row r="359" spans="1:8" x14ac:dyDescent="0.25">
      <c r="A359" t="s">
        <v>2316</v>
      </c>
      <c r="B359">
        <v>1</v>
      </c>
      <c r="C359">
        <v>0</v>
      </c>
      <c r="F359" s="12" t="s">
        <v>2313</v>
      </c>
      <c r="G359" s="1">
        <v>0</v>
      </c>
      <c r="H359" s="1">
        <v>1</v>
      </c>
    </row>
    <row r="360" spans="1:8" x14ac:dyDescent="0.25">
      <c r="A360" t="s">
        <v>2317</v>
      </c>
      <c r="B360">
        <v>0</v>
      </c>
      <c r="C360">
        <v>1</v>
      </c>
      <c r="F360" s="12" t="s">
        <v>2314</v>
      </c>
      <c r="G360" s="1">
        <v>1</v>
      </c>
      <c r="H360" s="1">
        <v>0</v>
      </c>
    </row>
    <row r="361" spans="1:8" x14ac:dyDescent="0.25">
      <c r="A361" t="s">
        <v>2318</v>
      </c>
      <c r="B361">
        <v>0</v>
      </c>
      <c r="C361">
        <v>1</v>
      </c>
      <c r="F361" s="12" t="s">
        <v>2315</v>
      </c>
      <c r="G361" s="1">
        <v>0</v>
      </c>
      <c r="H361" s="1">
        <v>1</v>
      </c>
    </row>
    <row r="362" spans="1:8" x14ac:dyDescent="0.25">
      <c r="A362" t="s">
        <v>2319</v>
      </c>
      <c r="B362">
        <v>0</v>
      </c>
      <c r="C362">
        <v>1</v>
      </c>
      <c r="F362" s="12" t="s">
        <v>2316</v>
      </c>
      <c r="G362" s="1">
        <v>1</v>
      </c>
      <c r="H362" s="1">
        <v>0</v>
      </c>
    </row>
    <row r="363" spans="1:8" x14ac:dyDescent="0.25">
      <c r="A363" t="s">
        <v>2320</v>
      </c>
      <c r="B363">
        <v>0</v>
      </c>
      <c r="C363">
        <v>1</v>
      </c>
      <c r="F363" s="12" t="s">
        <v>2317</v>
      </c>
      <c r="G363" s="1">
        <v>0</v>
      </c>
      <c r="H363" s="1">
        <v>1</v>
      </c>
    </row>
    <row r="364" spans="1:8" x14ac:dyDescent="0.25">
      <c r="A364" t="s">
        <v>2321</v>
      </c>
      <c r="B364">
        <v>0</v>
      </c>
      <c r="C364">
        <v>1</v>
      </c>
      <c r="F364" s="12" t="s">
        <v>2318</v>
      </c>
      <c r="G364" s="1">
        <v>0</v>
      </c>
      <c r="H364" s="1">
        <v>1</v>
      </c>
    </row>
    <row r="365" spans="1:8" x14ac:dyDescent="0.25">
      <c r="A365" t="s">
        <v>2322</v>
      </c>
      <c r="B365">
        <v>0</v>
      </c>
      <c r="C365">
        <v>1</v>
      </c>
      <c r="F365" s="12" t="s">
        <v>2319</v>
      </c>
      <c r="G365" s="1">
        <v>0</v>
      </c>
      <c r="H365" s="1">
        <v>1</v>
      </c>
    </row>
    <row r="366" spans="1:8" x14ac:dyDescent="0.25">
      <c r="A366" t="s">
        <v>2323</v>
      </c>
      <c r="B366">
        <v>0</v>
      </c>
      <c r="C366">
        <v>1</v>
      </c>
      <c r="F366" s="12" t="s">
        <v>2320</v>
      </c>
      <c r="G366" s="1">
        <v>0</v>
      </c>
      <c r="H366" s="1">
        <v>1</v>
      </c>
    </row>
    <row r="367" spans="1:8" x14ac:dyDescent="0.25">
      <c r="A367" t="s">
        <v>2324</v>
      </c>
      <c r="B367">
        <v>0</v>
      </c>
      <c r="C367">
        <v>1</v>
      </c>
      <c r="F367" s="12" t="s">
        <v>2321</v>
      </c>
      <c r="G367" s="1">
        <v>0</v>
      </c>
      <c r="H367" s="1">
        <v>1</v>
      </c>
    </row>
    <row r="368" spans="1:8" x14ac:dyDescent="0.25">
      <c r="A368" t="s">
        <v>2325</v>
      </c>
      <c r="B368">
        <v>0</v>
      </c>
      <c r="C368">
        <v>1</v>
      </c>
      <c r="F368" s="12" t="s">
        <v>2322</v>
      </c>
      <c r="G368" s="1">
        <v>0</v>
      </c>
      <c r="H368" s="1">
        <v>1</v>
      </c>
    </row>
    <row r="369" spans="1:8" x14ac:dyDescent="0.25">
      <c r="A369" t="s">
        <v>2326</v>
      </c>
      <c r="B369">
        <v>0</v>
      </c>
      <c r="C369">
        <v>1</v>
      </c>
      <c r="F369" s="12" t="s">
        <v>2323</v>
      </c>
      <c r="G369" s="1">
        <v>0</v>
      </c>
      <c r="H369" s="1">
        <v>1</v>
      </c>
    </row>
    <row r="370" spans="1:8" x14ac:dyDescent="0.25">
      <c r="A370" t="s">
        <v>2327</v>
      </c>
      <c r="B370">
        <v>0</v>
      </c>
      <c r="C370">
        <v>2</v>
      </c>
      <c r="F370" s="12" t="s">
        <v>2324</v>
      </c>
      <c r="G370" s="1">
        <v>0</v>
      </c>
      <c r="H370" s="1">
        <v>1</v>
      </c>
    </row>
    <row r="371" spans="1:8" x14ac:dyDescent="0.25">
      <c r="A371" t="s">
        <v>2328</v>
      </c>
      <c r="B371">
        <v>0</v>
      </c>
      <c r="C371">
        <v>1</v>
      </c>
      <c r="F371" s="12" t="s">
        <v>2325</v>
      </c>
      <c r="G371" s="1">
        <v>0</v>
      </c>
      <c r="H371" s="1">
        <v>1</v>
      </c>
    </row>
    <row r="372" spans="1:8" x14ac:dyDescent="0.25">
      <c r="A372" t="s">
        <v>2329</v>
      </c>
      <c r="B372">
        <v>0</v>
      </c>
      <c r="C372">
        <v>1</v>
      </c>
      <c r="F372" s="12" t="s">
        <v>2326</v>
      </c>
      <c r="G372" s="1">
        <v>0</v>
      </c>
      <c r="H372" s="1">
        <v>1</v>
      </c>
    </row>
    <row r="373" spans="1:8" x14ac:dyDescent="0.25">
      <c r="A373" t="s">
        <v>2330</v>
      </c>
      <c r="B373">
        <v>0</v>
      </c>
      <c r="C373">
        <v>1</v>
      </c>
      <c r="F373" s="12" t="s">
        <v>2327</v>
      </c>
      <c r="G373" s="1">
        <v>0</v>
      </c>
      <c r="H373" s="1">
        <v>2</v>
      </c>
    </row>
    <row r="374" spans="1:8" x14ac:dyDescent="0.25">
      <c r="A374" t="s">
        <v>2331</v>
      </c>
      <c r="B374">
        <v>0</v>
      </c>
      <c r="C374">
        <v>1</v>
      </c>
      <c r="F374" s="12" t="s">
        <v>2328</v>
      </c>
      <c r="G374" s="1">
        <v>0</v>
      </c>
      <c r="H374" s="1">
        <v>1</v>
      </c>
    </row>
    <row r="375" spans="1:8" x14ac:dyDescent="0.25">
      <c r="A375" t="s">
        <v>2332</v>
      </c>
      <c r="B375">
        <v>0</v>
      </c>
      <c r="C375">
        <v>1</v>
      </c>
      <c r="F375" s="12" t="s">
        <v>2329</v>
      </c>
      <c r="G375" s="1">
        <v>0</v>
      </c>
      <c r="H375" s="1">
        <v>1</v>
      </c>
    </row>
    <row r="376" spans="1:8" x14ac:dyDescent="0.25">
      <c r="A376" t="s">
        <v>2333</v>
      </c>
      <c r="B376">
        <v>0</v>
      </c>
      <c r="C376">
        <v>1</v>
      </c>
      <c r="F376" s="12" t="s">
        <v>2330</v>
      </c>
      <c r="G376" s="1">
        <v>0</v>
      </c>
      <c r="H376" s="1">
        <v>1</v>
      </c>
    </row>
    <row r="377" spans="1:8" x14ac:dyDescent="0.25">
      <c r="A377" t="s">
        <v>2334</v>
      </c>
      <c r="B377">
        <v>0</v>
      </c>
      <c r="C377">
        <v>1</v>
      </c>
      <c r="F377" s="12" t="s">
        <v>2331</v>
      </c>
      <c r="G377" s="1">
        <v>0</v>
      </c>
      <c r="H377" s="1">
        <v>1</v>
      </c>
    </row>
    <row r="378" spans="1:8" x14ac:dyDescent="0.25">
      <c r="A378" t="s">
        <v>2335</v>
      </c>
      <c r="B378">
        <v>1</v>
      </c>
      <c r="C378">
        <v>1</v>
      </c>
      <c r="F378" s="12" t="s">
        <v>2332</v>
      </c>
      <c r="G378" s="1">
        <v>0</v>
      </c>
      <c r="H378" s="1">
        <v>1</v>
      </c>
    </row>
    <row r="379" spans="1:8" x14ac:dyDescent="0.25">
      <c r="A379" t="s">
        <v>2336</v>
      </c>
      <c r="B379">
        <v>1</v>
      </c>
      <c r="C379">
        <v>0</v>
      </c>
      <c r="F379" s="12" t="s">
        <v>2333</v>
      </c>
      <c r="G379" s="1">
        <v>0</v>
      </c>
      <c r="H379" s="1">
        <v>1</v>
      </c>
    </row>
    <row r="380" spans="1:8" x14ac:dyDescent="0.25">
      <c r="A380" t="s">
        <v>2337</v>
      </c>
      <c r="B380">
        <v>0</v>
      </c>
      <c r="C380">
        <v>1</v>
      </c>
      <c r="F380" s="12" t="s">
        <v>2334</v>
      </c>
      <c r="G380" s="1">
        <v>0</v>
      </c>
      <c r="H380" s="1">
        <v>1</v>
      </c>
    </row>
    <row r="381" spans="1:8" x14ac:dyDescent="0.25">
      <c r="A381" t="s">
        <v>2338</v>
      </c>
      <c r="B381">
        <v>0</v>
      </c>
      <c r="C381">
        <v>1</v>
      </c>
      <c r="F381" s="12" t="s">
        <v>2335</v>
      </c>
      <c r="G381" s="1">
        <v>1</v>
      </c>
      <c r="H381" s="1">
        <v>1</v>
      </c>
    </row>
    <row r="382" spans="1:8" x14ac:dyDescent="0.25">
      <c r="A382" t="s">
        <v>2339</v>
      </c>
      <c r="B382">
        <v>0</v>
      </c>
      <c r="C382">
        <v>1</v>
      </c>
      <c r="F382" s="12" t="s">
        <v>2336</v>
      </c>
      <c r="G382" s="1">
        <v>1</v>
      </c>
      <c r="H382" s="1">
        <v>0</v>
      </c>
    </row>
    <row r="383" spans="1:8" x14ac:dyDescent="0.25">
      <c r="A383" t="s">
        <v>2340</v>
      </c>
      <c r="B383">
        <v>0</v>
      </c>
      <c r="C383">
        <v>1</v>
      </c>
      <c r="F383" s="12" t="s">
        <v>2337</v>
      </c>
      <c r="G383" s="1">
        <v>0</v>
      </c>
      <c r="H383" s="1">
        <v>1</v>
      </c>
    </row>
    <row r="384" spans="1:8" x14ac:dyDescent="0.25">
      <c r="A384" t="s">
        <v>2341</v>
      </c>
      <c r="B384">
        <v>0</v>
      </c>
      <c r="C384">
        <v>1</v>
      </c>
      <c r="F384" s="12" t="s">
        <v>2338</v>
      </c>
      <c r="G384" s="1">
        <v>0</v>
      </c>
      <c r="H384" s="1">
        <v>1</v>
      </c>
    </row>
    <row r="385" spans="1:8" x14ac:dyDescent="0.25">
      <c r="A385" t="s">
        <v>2342</v>
      </c>
      <c r="B385">
        <v>1</v>
      </c>
      <c r="C385">
        <v>0</v>
      </c>
      <c r="F385" s="12" t="s">
        <v>2339</v>
      </c>
      <c r="G385" s="1">
        <v>0</v>
      </c>
      <c r="H385" s="1">
        <v>1</v>
      </c>
    </row>
    <row r="386" spans="1:8" x14ac:dyDescent="0.25">
      <c r="A386" t="s">
        <v>2343</v>
      </c>
      <c r="B386">
        <v>1</v>
      </c>
      <c r="C386">
        <v>0</v>
      </c>
      <c r="F386" s="12" t="s">
        <v>2340</v>
      </c>
      <c r="G386" s="1">
        <v>0</v>
      </c>
      <c r="H386" s="1">
        <v>1</v>
      </c>
    </row>
    <row r="387" spans="1:8" x14ac:dyDescent="0.25">
      <c r="A387" t="s">
        <v>2344</v>
      </c>
      <c r="B387">
        <v>0</v>
      </c>
      <c r="C387">
        <v>1</v>
      </c>
      <c r="F387" s="12" t="s">
        <v>2341</v>
      </c>
      <c r="G387" s="1">
        <v>0</v>
      </c>
      <c r="H387" s="1">
        <v>1</v>
      </c>
    </row>
    <row r="388" spans="1:8" x14ac:dyDescent="0.25">
      <c r="A388" t="s">
        <v>2345</v>
      </c>
      <c r="B388">
        <v>0</v>
      </c>
      <c r="C388">
        <v>1</v>
      </c>
      <c r="F388" s="12" t="s">
        <v>2342</v>
      </c>
      <c r="G388" s="1">
        <v>1</v>
      </c>
      <c r="H388" s="1">
        <v>0</v>
      </c>
    </row>
    <row r="389" spans="1:8" x14ac:dyDescent="0.25">
      <c r="A389" t="s">
        <v>2346</v>
      </c>
      <c r="B389">
        <v>0</v>
      </c>
      <c r="C389">
        <v>1</v>
      </c>
      <c r="F389" s="12" t="s">
        <v>2343</v>
      </c>
      <c r="G389" s="1">
        <v>1</v>
      </c>
      <c r="H389" s="1">
        <v>0</v>
      </c>
    </row>
    <row r="390" spans="1:8" x14ac:dyDescent="0.25">
      <c r="A390" t="s">
        <v>2347</v>
      </c>
      <c r="B390">
        <v>0</v>
      </c>
      <c r="C390">
        <v>1</v>
      </c>
      <c r="F390" s="12" t="s">
        <v>2344</v>
      </c>
      <c r="G390" s="1">
        <v>0</v>
      </c>
      <c r="H390" s="1">
        <v>1</v>
      </c>
    </row>
    <row r="391" spans="1:8" x14ac:dyDescent="0.25">
      <c r="A391" t="s">
        <v>2348</v>
      </c>
      <c r="B391">
        <v>1</v>
      </c>
      <c r="C391">
        <v>0</v>
      </c>
      <c r="F391" s="12" t="s">
        <v>2345</v>
      </c>
      <c r="G391" s="1">
        <v>0</v>
      </c>
      <c r="H391" s="1">
        <v>1</v>
      </c>
    </row>
    <row r="392" spans="1:8" x14ac:dyDescent="0.25">
      <c r="A392" t="s">
        <v>2349</v>
      </c>
      <c r="B392">
        <v>0</v>
      </c>
      <c r="C392">
        <v>1</v>
      </c>
      <c r="F392" s="12" t="s">
        <v>2346</v>
      </c>
      <c r="G392" s="1">
        <v>0</v>
      </c>
      <c r="H392" s="1">
        <v>1</v>
      </c>
    </row>
    <row r="393" spans="1:8" x14ac:dyDescent="0.25">
      <c r="A393" t="s">
        <v>2350</v>
      </c>
      <c r="B393">
        <v>0</v>
      </c>
      <c r="C393">
        <v>1</v>
      </c>
      <c r="F393" s="12" t="s">
        <v>2347</v>
      </c>
      <c r="G393" s="1">
        <v>0</v>
      </c>
      <c r="H393" s="1">
        <v>1</v>
      </c>
    </row>
    <row r="394" spans="1:8" x14ac:dyDescent="0.25">
      <c r="A394" t="s">
        <v>2351</v>
      </c>
      <c r="B394">
        <v>1</v>
      </c>
      <c r="C394">
        <v>0</v>
      </c>
      <c r="F394" s="12" t="s">
        <v>2348</v>
      </c>
      <c r="G394" s="1">
        <v>1</v>
      </c>
      <c r="H394" s="1">
        <v>0</v>
      </c>
    </row>
    <row r="395" spans="1:8" x14ac:dyDescent="0.25">
      <c r="A395" t="s">
        <v>2352</v>
      </c>
      <c r="B395">
        <v>0</v>
      </c>
      <c r="C395">
        <v>2</v>
      </c>
      <c r="F395" s="12" t="s">
        <v>2349</v>
      </c>
      <c r="G395" s="1">
        <v>0</v>
      </c>
      <c r="H395" s="1">
        <v>1</v>
      </c>
    </row>
    <row r="396" spans="1:8" x14ac:dyDescent="0.25">
      <c r="A396" t="s">
        <v>2353</v>
      </c>
      <c r="B396">
        <v>0</v>
      </c>
      <c r="C396">
        <v>1</v>
      </c>
      <c r="F396" s="12" t="s">
        <v>2350</v>
      </c>
      <c r="G396" s="1">
        <v>0</v>
      </c>
      <c r="H396" s="1">
        <v>1</v>
      </c>
    </row>
    <row r="397" spans="1:8" x14ac:dyDescent="0.25">
      <c r="A397" t="s">
        <v>2354</v>
      </c>
      <c r="B397">
        <v>1</v>
      </c>
      <c r="C397">
        <v>0</v>
      </c>
      <c r="F397" s="12" t="s">
        <v>2351</v>
      </c>
      <c r="G397" s="1">
        <v>1</v>
      </c>
      <c r="H397" s="1">
        <v>0</v>
      </c>
    </row>
    <row r="398" spans="1:8" x14ac:dyDescent="0.25">
      <c r="A398" t="s">
        <v>2355</v>
      </c>
      <c r="B398">
        <v>1</v>
      </c>
      <c r="C398">
        <v>1</v>
      </c>
      <c r="F398" s="12" t="s">
        <v>2352</v>
      </c>
      <c r="G398" s="1">
        <v>0</v>
      </c>
      <c r="H398" s="1">
        <v>2</v>
      </c>
    </row>
    <row r="399" spans="1:8" x14ac:dyDescent="0.25">
      <c r="A399" t="s">
        <v>2356</v>
      </c>
      <c r="B399">
        <v>1</v>
      </c>
      <c r="C399">
        <v>1</v>
      </c>
      <c r="F399" s="12" t="s">
        <v>2353</v>
      </c>
      <c r="G399" s="1">
        <v>0</v>
      </c>
      <c r="H399" s="1">
        <v>1</v>
      </c>
    </row>
    <row r="400" spans="1:8" x14ac:dyDescent="0.25">
      <c r="A400" t="s">
        <v>2357</v>
      </c>
      <c r="B400">
        <v>0</v>
      </c>
      <c r="C400">
        <v>1</v>
      </c>
      <c r="F400" s="12" t="s">
        <v>2354</v>
      </c>
      <c r="G400" s="1">
        <v>1</v>
      </c>
      <c r="H400" s="1">
        <v>0</v>
      </c>
    </row>
    <row r="401" spans="1:8" x14ac:dyDescent="0.25">
      <c r="A401" t="s">
        <v>2358</v>
      </c>
      <c r="B401">
        <v>0</v>
      </c>
      <c r="C401">
        <v>1</v>
      </c>
      <c r="F401" s="12" t="s">
        <v>2355</v>
      </c>
      <c r="G401" s="1">
        <v>1</v>
      </c>
      <c r="H401" s="1">
        <v>1</v>
      </c>
    </row>
    <row r="402" spans="1:8" x14ac:dyDescent="0.25">
      <c r="A402" t="s">
        <v>2359</v>
      </c>
      <c r="B402">
        <v>0</v>
      </c>
      <c r="C402">
        <v>1</v>
      </c>
      <c r="F402" s="12" t="s">
        <v>2356</v>
      </c>
      <c r="G402" s="1">
        <v>1</v>
      </c>
      <c r="H402" s="1">
        <v>1</v>
      </c>
    </row>
    <row r="403" spans="1:8" x14ac:dyDescent="0.25">
      <c r="A403" t="s">
        <v>2360</v>
      </c>
      <c r="B403">
        <v>0</v>
      </c>
      <c r="C403">
        <v>1</v>
      </c>
      <c r="F403" s="12" t="s">
        <v>2357</v>
      </c>
      <c r="G403" s="1">
        <v>0</v>
      </c>
      <c r="H403" s="1">
        <v>1</v>
      </c>
    </row>
    <row r="404" spans="1:8" x14ac:dyDescent="0.25">
      <c r="A404" t="s">
        <v>2361</v>
      </c>
      <c r="B404">
        <v>0</v>
      </c>
      <c r="C404">
        <v>2</v>
      </c>
      <c r="F404" s="12" t="s">
        <v>2358</v>
      </c>
      <c r="G404" s="1">
        <v>0</v>
      </c>
      <c r="H404" s="1">
        <v>1</v>
      </c>
    </row>
    <row r="405" spans="1:8" x14ac:dyDescent="0.25">
      <c r="A405" t="s">
        <v>2362</v>
      </c>
      <c r="B405">
        <v>0</v>
      </c>
      <c r="C405">
        <v>2</v>
      </c>
      <c r="F405" s="12" t="s">
        <v>2359</v>
      </c>
      <c r="G405" s="1">
        <v>0</v>
      </c>
      <c r="H405" s="1">
        <v>1</v>
      </c>
    </row>
    <row r="406" spans="1:8" x14ac:dyDescent="0.25">
      <c r="A406" t="s">
        <v>2363</v>
      </c>
      <c r="B406">
        <v>0</v>
      </c>
      <c r="C406">
        <v>1</v>
      </c>
      <c r="F406" s="12" t="s">
        <v>2360</v>
      </c>
      <c r="G406" s="1">
        <v>0</v>
      </c>
      <c r="H406" s="1">
        <v>1</v>
      </c>
    </row>
    <row r="407" spans="1:8" x14ac:dyDescent="0.25">
      <c r="A407" t="s">
        <v>2364</v>
      </c>
      <c r="B407">
        <v>0</v>
      </c>
      <c r="C407">
        <v>1</v>
      </c>
      <c r="F407" s="12" t="s">
        <v>2361</v>
      </c>
      <c r="G407" s="1">
        <v>0</v>
      </c>
      <c r="H407" s="1">
        <v>2</v>
      </c>
    </row>
    <row r="408" spans="1:8" x14ac:dyDescent="0.25">
      <c r="A408" t="s">
        <v>2365</v>
      </c>
      <c r="B408">
        <v>0</v>
      </c>
      <c r="C408">
        <v>1</v>
      </c>
      <c r="F408" s="12" t="s">
        <v>2362</v>
      </c>
      <c r="G408" s="1">
        <v>0</v>
      </c>
      <c r="H408" s="1">
        <v>2</v>
      </c>
    </row>
    <row r="409" spans="1:8" x14ac:dyDescent="0.25">
      <c r="A409" t="s">
        <v>2366</v>
      </c>
      <c r="B409">
        <v>0</v>
      </c>
      <c r="C409">
        <v>1</v>
      </c>
      <c r="F409" s="12" t="s">
        <v>2363</v>
      </c>
      <c r="G409" s="1">
        <v>0</v>
      </c>
      <c r="H409" s="1">
        <v>1</v>
      </c>
    </row>
    <row r="410" spans="1:8" x14ac:dyDescent="0.25">
      <c r="A410" t="s">
        <v>2367</v>
      </c>
      <c r="B410">
        <v>0</v>
      </c>
      <c r="C410">
        <v>1</v>
      </c>
      <c r="F410" s="12" t="s">
        <v>2364</v>
      </c>
      <c r="G410" s="1">
        <v>0</v>
      </c>
      <c r="H410" s="1">
        <v>1</v>
      </c>
    </row>
    <row r="411" spans="1:8" x14ac:dyDescent="0.25">
      <c r="A411" t="s">
        <v>2368</v>
      </c>
      <c r="B411">
        <v>0</v>
      </c>
      <c r="C411">
        <v>1</v>
      </c>
      <c r="F411" s="12" t="s">
        <v>2365</v>
      </c>
      <c r="G411" s="1">
        <v>0</v>
      </c>
      <c r="H411" s="1">
        <v>1</v>
      </c>
    </row>
    <row r="412" spans="1:8" x14ac:dyDescent="0.25">
      <c r="A412" t="s">
        <v>2369</v>
      </c>
      <c r="B412">
        <v>0</v>
      </c>
      <c r="C412">
        <v>2</v>
      </c>
      <c r="F412" s="12" t="s">
        <v>2366</v>
      </c>
      <c r="G412" s="1">
        <v>0</v>
      </c>
      <c r="H412" s="1">
        <v>1</v>
      </c>
    </row>
    <row r="413" spans="1:8" x14ac:dyDescent="0.25">
      <c r="A413" t="s">
        <v>2370</v>
      </c>
      <c r="B413">
        <v>0</v>
      </c>
      <c r="C413">
        <v>1</v>
      </c>
      <c r="F413" s="12" t="s">
        <v>2367</v>
      </c>
      <c r="G413" s="1">
        <v>0</v>
      </c>
      <c r="H413" s="1">
        <v>1</v>
      </c>
    </row>
    <row r="414" spans="1:8" x14ac:dyDescent="0.25">
      <c r="A414" t="s">
        <v>2371</v>
      </c>
      <c r="B414">
        <v>0</v>
      </c>
      <c r="C414">
        <v>1</v>
      </c>
      <c r="F414" s="12" t="s">
        <v>2368</v>
      </c>
      <c r="G414" s="1">
        <v>0</v>
      </c>
      <c r="H414" s="1">
        <v>1</v>
      </c>
    </row>
    <row r="415" spans="1:8" x14ac:dyDescent="0.25">
      <c r="A415" t="s">
        <v>2372</v>
      </c>
      <c r="B415">
        <v>0</v>
      </c>
      <c r="C415">
        <v>1</v>
      </c>
      <c r="F415" s="12" t="s">
        <v>2369</v>
      </c>
      <c r="G415" s="1">
        <v>0</v>
      </c>
      <c r="H415" s="1">
        <v>2</v>
      </c>
    </row>
    <row r="416" spans="1:8" x14ac:dyDescent="0.25">
      <c r="A416" t="s">
        <v>2373</v>
      </c>
      <c r="B416">
        <v>0</v>
      </c>
      <c r="C416">
        <v>1</v>
      </c>
      <c r="F416" s="12" t="s">
        <v>2370</v>
      </c>
      <c r="G416" s="1">
        <v>0</v>
      </c>
      <c r="H416" s="1">
        <v>1</v>
      </c>
    </row>
    <row r="417" spans="1:8" x14ac:dyDescent="0.25">
      <c r="A417" t="s">
        <v>2374</v>
      </c>
      <c r="B417">
        <v>0</v>
      </c>
      <c r="C417">
        <v>1</v>
      </c>
      <c r="F417" s="12" t="s">
        <v>2371</v>
      </c>
      <c r="G417" s="1">
        <v>0</v>
      </c>
      <c r="H417" s="1">
        <v>1</v>
      </c>
    </row>
    <row r="418" spans="1:8" x14ac:dyDescent="0.25">
      <c r="A418" t="s">
        <v>2375</v>
      </c>
      <c r="B418">
        <v>0</v>
      </c>
      <c r="C418">
        <v>1</v>
      </c>
      <c r="F418" s="12" t="s">
        <v>2372</v>
      </c>
      <c r="G418" s="1">
        <v>0</v>
      </c>
      <c r="H418" s="1">
        <v>1</v>
      </c>
    </row>
    <row r="419" spans="1:8" x14ac:dyDescent="0.25">
      <c r="A419" t="s">
        <v>2376</v>
      </c>
      <c r="B419">
        <v>0</v>
      </c>
      <c r="C419">
        <v>1</v>
      </c>
      <c r="F419" s="12" t="s">
        <v>2373</v>
      </c>
      <c r="G419" s="1">
        <v>0</v>
      </c>
      <c r="H419" s="1">
        <v>1</v>
      </c>
    </row>
    <row r="420" spans="1:8" x14ac:dyDescent="0.25">
      <c r="A420" t="s">
        <v>2377</v>
      </c>
      <c r="B420">
        <v>0</v>
      </c>
      <c r="C420">
        <v>1</v>
      </c>
      <c r="F420" s="12" t="s">
        <v>2374</v>
      </c>
      <c r="G420" s="1">
        <v>0</v>
      </c>
      <c r="H420" s="1">
        <v>1</v>
      </c>
    </row>
    <row r="421" spans="1:8" x14ac:dyDescent="0.25">
      <c r="A421" t="s">
        <v>2378</v>
      </c>
      <c r="B421">
        <v>1</v>
      </c>
      <c r="C421">
        <v>0</v>
      </c>
      <c r="F421" s="12" t="s">
        <v>2375</v>
      </c>
      <c r="G421" s="1">
        <v>0</v>
      </c>
      <c r="H421" s="1">
        <v>1</v>
      </c>
    </row>
    <row r="422" spans="1:8" x14ac:dyDescent="0.25">
      <c r="A422" t="s">
        <v>2379</v>
      </c>
      <c r="B422">
        <v>0</v>
      </c>
      <c r="C422">
        <v>1</v>
      </c>
      <c r="F422" s="12" t="s">
        <v>2376</v>
      </c>
      <c r="G422" s="1">
        <v>0</v>
      </c>
      <c r="H422" s="1">
        <v>1</v>
      </c>
    </row>
    <row r="423" spans="1:8" x14ac:dyDescent="0.25">
      <c r="A423" t="s">
        <v>2380</v>
      </c>
      <c r="B423">
        <v>0</v>
      </c>
      <c r="C423">
        <v>1</v>
      </c>
      <c r="F423" s="12" t="s">
        <v>2377</v>
      </c>
      <c r="G423" s="1">
        <v>0</v>
      </c>
      <c r="H423" s="1">
        <v>1</v>
      </c>
    </row>
    <row r="424" spans="1:8" x14ac:dyDescent="0.25">
      <c r="A424" t="s">
        <v>2381</v>
      </c>
      <c r="B424">
        <v>1</v>
      </c>
      <c r="C424">
        <v>0</v>
      </c>
      <c r="F424" s="12" t="s">
        <v>2378</v>
      </c>
      <c r="G424" s="1">
        <v>1</v>
      </c>
      <c r="H424" s="1">
        <v>0</v>
      </c>
    </row>
    <row r="425" spans="1:8" x14ac:dyDescent="0.25">
      <c r="A425" t="s">
        <v>2382</v>
      </c>
      <c r="B425">
        <v>0</v>
      </c>
      <c r="C425">
        <v>1</v>
      </c>
      <c r="F425" s="12" t="s">
        <v>2379</v>
      </c>
      <c r="G425" s="1">
        <v>0</v>
      </c>
      <c r="H425" s="1">
        <v>1</v>
      </c>
    </row>
    <row r="426" spans="1:8" x14ac:dyDescent="0.25">
      <c r="A426" t="s">
        <v>2383</v>
      </c>
      <c r="B426">
        <v>1</v>
      </c>
      <c r="C426">
        <v>0</v>
      </c>
      <c r="F426" s="12" t="s">
        <v>2380</v>
      </c>
      <c r="G426" s="1">
        <v>0</v>
      </c>
      <c r="H426" s="1">
        <v>1</v>
      </c>
    </row>
    <row r="427" spans="1:8" x14ac:dyDescent="0.25">
      <c r="A427" t="s">
        <v>2384</v>
      </c>
      <c r="B427">
        <v>0</v>
      </c>
      <c r="C427">
        <v>1</v>
      </c>
      <c r="F427" s="12" t="s">
        <v>2381</v>
      </c>
      <c r="G427" s="1">
        <v>1</v>
      </c>
      <c r="H427" s="1">
        <v>0</v>
      </c>
    </row>
    <row r="428" spans="1:8" x14ac:dyDescent="0.25">
      <c r="A428" t="s">
        <v>2385</v>
      </c>
      <c r="B428">
        <v>0</v>
      </c>
      <c r="C428">
        <v>1</v>
      </c>
      <c r="F428" s="12" t="s">
        <v>2382</v>
      </c>
      <c r="G428" s="1">
        <v>0</v>
      </c>
      <c r="H428" s="1">
        <v>1</v>
      </c>
    </row>
    <row r="429" spans="1:8" x14ac:dyDescent="0.25">
      <c r="A429" t="s">
        <v>2386</v>
      </c>
      <c r="B429">
        <v>0</v>
      </c>
      <c r="C429">
        <v>1</v>
      </c>
      <c r="F429" s="12" t="s">
        <v>2383</v>
      </c>
      <c r="G429" s="1">
        <v>1</v>
      </c>
      <c r="H429" s="1">
        <v>0</v>
      </c>
    </row>
    <row r="430" spans="1:8" x14ac:dyDescent="0.25">
      <c r="A430" t="s">
        <v>2387</v>
      </c>
      <c r="B430">
        <v>0</v>
      </c>
      <c r="C430">
        <v>2</v>
      </c>
      <c r="F430" s="12" t="s">
        <v>2384</v>
      </c>
      <c r="G430" s="1">
        <v>0</v>
      </c>
      <c r="H430" s="1">
        <v>1</v>
      </c>
    </row>
    <row r="431" spans="1:8" x14ac:dyDescent="0.25">
      <c r="A431" t="s">
        <v>2388</v>
      </c>
      <c r="B431">
        <v>0</v>
      </c>
      <c r="C431">
        <v>1</v>
      </c>
      <c r="F431" s="12" t="s">
        <v>2385</v>
      </c>
      <c r="G431" s="1">
        <v>0</v>
      </c>
      <c r="H431" s="1">
        <v>1</v>
      </c>
    </row>
    <row r="432" spans="1:8" x14ac:dyDescent="0.25">
      <c r="A432" t="s">
        <v>2389</v>
      </c>
      <c r="B432">
        <v>0</v>
      </c>
      <c r="C432">
        <v>3</v>
      </c>
      <c r="F432" s="12" t="s">
        <v>2386</v>
      </c>
      <c r="G432" s="1">
        <v>0</v>
      </c>
      <c r="H432" s="1">
        <v>1</v>
      </c>
    </row>
    <row r="433" spans="1:8" x14ac:dyDescent="0.25">
      <c r="A433" t="s">
        <v>2390</v>
      </c>
      <c r="B433">
        <v>0</v>
      </c>
      <c r="C433">
        <v>1</v>
      </c>
      <c r="F433" s="12" t="s">
        <v>2387</v>
      </c>
      <c r="G433" s="1">
        <v>0</v>
      </c>
      <c r="H433" s="1">
        <v>2</v>
      </c>
    </row>
    <row r="434" spans="1:8" x14ac:dyDescent="0.25">
      <c r="A434" t="s">
        <v>2391</v>
      </c>
      <c r="B434">
        <v>1</v>
      </c>
      <c r="C434">
        <v>0</v>
      </c>
      <c r="F434" s="12" t="s">
        <v>2388</v>
      </c>
      <c r="G434" s="1">
        <v>0</v>
      </c>
      <c r="H434" s="1">
        <v>1</v>
      </c>
    </row>
    <row r="435" spans="1:8" x14ac:dyDescent="0.25">
      <c r="A435" t="s">
        <v>2392</v>
      </c>
      <c r="B435">
        <v>0</v>
      </c>
      <c r="C435">
        <v>1</v>
      </c>
      <c r="F435" s="12" t="s">
        <v>2389</v>
      </c>
      <c r="G435" s="1">
        <v>0</v>
      </c>
      <c r="H435" s="1">
        <v>3</v>
      </c>
    </row>
    <row r="436" spans="1:8" x14ac:dyDescent="0.25">
      <c r="A436" t="s">
        <v>2393</v>
      </c>
      <c r="B436">
        <v>1</v>
      </c>
      <c r="C436">
        <v>1</v>
      </c>
      <c r="F436" s="12" t="s">
        <v>2390</v>
      </c>
      <c r="G436" s="1">
        <v>0</v>
      </c>
      <c r="H436" s="1">
        <v>1</v>
      </c>
    </row>
    <row r="437" spans="1:8" x14ac:dyDescent="0.25">
      <c r="A437" t="s">
        <v>2394</v>
      </c>
      <c r="B437">
        <v>0</v>
      </c>
      <c r="C437">
        <v>1</v>
      </c>
      <c r="F437" s="12" t="s">
        <v>2391</v>
      </c>
      <c r="G437" s="1">
        <v>1</v>
      </c>
      <c r="H437" s="1">
        <v>0</v>
      </c>
    </row>
    <row r="438" spans="1:8" x14ac:dyDescent="0.25">
      <c r="A438" t="s">
        <v>2395</v>
      </c>
      <c r="B438">
        <v>0</v>
      </c>
      <c r="C438">
        <v>1</v>
      </c>
      <c r="F438" s="12" t="s">
        <v>2392</v>
      </c>
      <c r="G438" s="1">
        <v>0</v>
      </c>
      <c r="H438" s="1">
        <v>1</v>
      </c>
    </row>
    <row r="439" spans="1:8" x14ac:dyDescent="0.25">
      <c r="A439" t="s">
        <v>2396</v>
      </c>
      <c r="B439">
        <v>0</v>
      </c>
      <c r="C439">
        <v>2</v>
      </c>
      <c r="F439" s="12" t="s">
        <v>2393</v>
      </c>
      <c r="G439" s="1">
        <v>1</v>
      </c>
      <c r="H439" s="1">
        <v>1</v>
      </c>
    </row>
    <row r="440" spans="1:8" x14ac:dyDescent="0.25">
      <c r="A440" t="s">
        <v>2397</v>
      </c>
      <c r="B440">
        <v>1</v>
      </c>
      <c r="C440">
        <v>0</v>
      </c>
      <c r="F440" s="12" t="s">
        <v>2394</v>
      </c>
      <c r="G440" s="1">
        <v>0</v>
      </c>
      <c r="H440" s="1">
        <v>1</v>
      </c>
    </row>
    <row r="441" spans="1:8" x14ac:dyDescent="0.25">
      <c r="A441" t="s">
        <v>2398</v>
      </c>
      <c r="B441">
        <v>1</v>
      </c>
      <c r="C441">
        <v>0</v>
      </c>
      <c r="F441" s="12" t="s">
        <v>2395</v>
      </c>
      <c r="G441" s="1">
        <v>0</v>
      </c>
      <c r="H441" s="1">
        <v>1</v>
      </c>
    </row>
    <row r="442" spans="1:8" x14ac:dyDescent="0.25">
      <c r="A442" t="s">
        <v>2399</v>
      </c>
      <c r="B442">
        <v>0</v>
      </c>
      <c r="C442">
        <v>1</v>
      </c>
      <c r="F442" s="12" t="s">
        <v>2396</v>
      </c>
      <c r="G442" s="1">
        <v>0</v>
      </c>
      <c r="H442" s="1">
        <v>2</v>
      </c>
    </row>
    <row r="443" spans="1:8" x14ac:dyDescent="0.25">
      <c r="A443" t="s">
        <v>2400</v>
      </c>
      <c r="B443">
        <v>0</v>
      </c>
      <c r="C443">
        <v>1</v>
      </c>
      <c r="F443" s="12" t="s">
        <v>2397</v>
      </c>
      <c r="G443" s="1">
        <v>1</v>
      </c>
      <c r="H443" s="1">
        <v>0</v>
      </c>
    </row>
    <row r="444" spans="1:8" x14ac:dyDescent="0.25">
      <c r="A444" t="s">
        <v>2401</v>
      </c>
      <c r="B444">
        <v>1</v>
      </c>
      <c r="C444">
        <v>0</v>
      </c>
      <c r="F444" s="12" t="s">
        <v>2398</v>
      </c>
      <c r="G444" s="1">
        <v>1</v>
      </c>
      <c r="H444" s="1">
        <v>0</v>
      </c>
    </row>
    <row r="445" spans="1:8" x14ac:dyDescent="0.25">
      <c r="A445" t="s">
        <v>2402</v>
      </c>
      <c r="B445">
        <v>0</v>
      </c>
      <c r="C445">
        <v>1</v>
      </c>
      <c r="F445" s="12" t="s">
        <v>2399</v>
      </c>
      <c r="G445" s="1">
        <v>0</v>
      </c>
      <c r="H445" s="1">
        <v>1</v>
      </c>
    </row>
    <row r="446" spans="1:8" x14ac:dyDescent="0.25">
      <c r="A446" t="s">
        <v>2403</v>
      </c>
      <c r="B446">
        <v>0</v>
      </c>
      <c r="C446">
        <v>1</v>
      </c>
      <c r="F446" s="12" t="s">
        <v>2400</v>
      </c>
      <c r="G446" s="1">
        <v>0</v>
      </c>
      <c r="H446" s="1">
        <v>1</v>
      </c>
    </row>
    <row r="447" spans="1:8" x14ac:dyDescent="0.25">
      <c r="A447" t="s">
        <v>2404</v>
      </c>
      <c r="B447">
        <v>0</v>
      </c>
      <c r="C447">
        <v>1</v>
      </c>
      <c r="F447" s="12" t="s">
        <v>2401</v>
      </c>
      <c r="G447" s="1">
        <v>1</v>
      </c>
      <c r="H447" s="1">
        <v>0</v>
      </c>
    </row>
    <row r="448" spans="1:8" x14ac:dyDescent="0.25">
      <c r="A448" t="s">
        <v>2405</v>
      </c>
      <c r="B448">
        <v>0</v>
      </c>
      <c r="C448">
        <v>1</v>
      </c>
      <c r="F448" s="12" t="s">
        <v>2402</v>
      </c>
      <c r="G448" s="1">
        <v>0</v>
      </c>
      <c r="H448" s="1">
        <v>1</v>
      </c>
    </row>
    <row r="449" spans="1:8" x14ac:dyDescent="0.25">
      <c r="A449" t="s">
        <v>2406</v>
      </c>
      <c r="B449">
        <v>1</v>
      </c>
      <c r="C449">
        <v>0</v>
      </c>
      <c r="F449" s="12" t="s">
        <v>2403</v>
      </c>
      <c r="G449" s="1">
        <v>0</v>
      </c>
      <c r="H449" s="1">
        <v>1</v>
      </c>
    </row>
    <row r="450" spans="1:8" x14ac:dyDescent="0.25">
      <c r="A450" t="s">
        <v>2407</v>
      </c>
      <c r="B450">
        <v>1</v>
      </c>
      <c r="C450">
        <v>1</v>
      </c>
      <c r="F450" s="12" t="s">
        <v>2404</v>
      </c>
      <c r="G450" s="1">
        <v>0</v>
      </c>
      <c r="H450" s="1">
        <v>1</v>
      </c>
    </row>
    <row r="451" spans="1:8" x14ac:dyDescent="0.25">
      <c r="A451" t="s">
        <v>2408</v>
      </c>
      <c r="B451">
        <v>1</v>
      </c>
      <c r="C451">
        <v>1</v>
      </c>
      <c r="F451" s="12" t="s">
        <v>2405</v>
      </c>
      <c r="G451" s="1">
        <v>0</v>
      </c>
      <c r="H451" s="1">
        <v>1</v>
      </c>
    </row>
    <row r="452" spans="1:8" x14ac:dyDescent="0.25">
      <c r="A452" t="s">
        <v>2409</v>
      </c>
      <c r="B452">
        <v>1</v>
      </c>
      <c r="C452">
        <v>0</v>
      </c>
      <c r="F452" s="12" t="s">
        <v>2406</v>
      </c>
      <c r="G452" s="1">
        <v>1</v>
      </c>
      <c r="H452" s="1">
        <v>0</v>
      </c>
    </row>
    <row r="453" spans="1:8" x14ac:dyDescent="0.25">
      <c r="A453" t="s">
        <v>2410</v>
      </c>
      <c r="B453">
        <v>0</v>
      </c>
      <c r="C453">
        <v>1</v>
      </c>
      <c r="F453" s="12" t="s">
        <v>2407</v>
      </c>
      <c r="G453" s="1">
        <v>1</v>
      </c>
      <c r="H453" s="1">
        <v>1</v>
      </c>
    </row>
    <row r="454" spans="1:8" x14ac:dyDescent="0.25">
      <c r="A454" t="s">
        <v>2411</v>
      </c>
      <c r="B454">
        <v>0</v>
      </c>
      <c r="C454">
        <v>1</v>
      </c>
      <c r="F454" s="12" t="s">
        <v>2408</v>
      </c>
      <c r="G454" s="1">
        <v>1</v>
      </c>
      <c r="H454" s="1">
        <v>1</v>
      </c>
    </row>
    <row r="455" spans="1:8" x14ac:dyDescent="0.25">
      <c r="A455" t="s">
        <v>2412</v>
      </c>
      <c r="B455">
        <v>0</v>
      </c>
      <c r="C455">
        <v>1</v>
      </c>
      <c r="F455" s="12" t="s">
        <v>2409</v>
      </c>
      <c r="G455" s="1">
        <v>1</v>
      </c>
      <c r="H455" s="1">
        <v>0</v>
      </c>
    </row>
    <row r="456" spans="1:8" x14ac:dyDescent="0.25">
      <c r="A456" t="s">
        <v>2413</v>
      </c>
      <c r="B456">
        <v>0</v>
      </c>
      <c r="C456">
        <v>1</v>
      </c>
      <c r="F456" s="12" t="s">
        <v>2410</v>
      </c>
      <c r="G456" s="1">
        <v>0</v>
      </c>
      <c r="H456" s="1">
        <v>1</v>
      </c>
    </row>
    <row r="457" spans="1:8" x14ac:dyDescent="0.25">
      <c r="A457" t="s">
        <v>2414</v>
      </c>
      <c r="B457">
        <v>1</v>
      </c>
      <c r="C457">
        <v>1</v>
      </c>
      <c r="F457" s="12" t="s">
        <v>2411</v>
      </c>
      <c r="G457" s="1">
        <v>0</v>
      </c>
      <c r="H457" s="1">
        <v>1</v>
      </c>
    </row>
    <row r="458" spans="1:8" x14ac:dyDescent="0.25">
      <c r="A458" t="s">
        <v>2415</v>
      </c>
      <c r="B458">
        <v>1</v>
      </c>
      <c r="C458">
        <v>0</v>
      </c>
      <c r="F458" s="12" t="s">
        <v>2412</v>
      </c>
      <c r="G458" s="1">
        <v>0</v>
      </c>
      <c r="H458" s="1">
        <v>1</v>
      </c>
    </row>
    <row r="459" spans="1:8" x14ac:dyDescent="0.25">
      <c r="A459" t="s">
        <v>2416</v>
      </c>
      <c r="B459">
        <v>0</v>
      </c>
      <c r="C459">
        <v>1</v>
      </c>
      <c r="F459" s="12" t="s">
        <v>2413</v>
      </c>
      <c r="G459" s="1">
        <v>0</v>
      </c>
      <c r="H459" s="1">
        <v>1</v>
      </c>
    </row>
    <row r="460" spans="1:8" x14ac:dyDescent="0.25">
      <c r="A460" t="s">
        <v>2417</v>
      </c>
      <c r="B460">
        <v>2</v>
      </c>
      <c r="C460">
        <v>0</v>
      </c>
      <c r="F460" s="12" t="s">
        <v>2414</v>
      </c>
      <c r="G460" s="1">
        <v>1</v>
      </c>
      <c r="H460" s="1">
        <v>1</v>
      </c>
    </row>
    <row r="461" spans="1:8" x14ac:dyDescent="0.25">
      <c r="A461" t="s">
        <v>2418</v>
      </c>
      <c r="B461">
        <v>0</v>
      </c>
      <c r="C461">
        <v>1</v>
      </c>
      <c r="F461" s="12" t="s">
        <v>2415</v>
      </c>
      <c r="G461" s="1">
        <v>1</v>
      </c>
      <c r="H461" s="1">
        <v>0</v>
      </c>
    </row>
    <row r="462" spans="1:8" x14ac:dyDescent="0.25">
      <c r="A462" t="s">
        <v>2419</v>
      </c>
      <c r="B462">
        <v>1</v>
      </c>
      <c r="C462">
        <v>1</v>
      </c>
      <c r="F462" s="12" t="s">
        <v>2416</v>
      </c>
      <c r="G462" s="1">
        <v>0</v>
      </c>
      <c r="H462" s="1">
        <v>1</v>
      </c>
    </row>
    <row r="463" spans="1:8" x14ac:dyDescent="0.25">
      <c r="A463" t="s">
        <v>2420</v>
      </c>
      <c r="B463">
        <v>0</v>
      </c>
      <c r="C463">
        <v>1</v>
      </c>
      <c r="F463" s="12" t="s">
        <v>2417</v>
      </c>
      <c r="G463" s="1">
        <v>2</v>
      </c>
      <c r="H463" s="1">
        <v>0</v>
      </c>
    </row>
    <row r="464" spans="1:8" x14ac:dyDescent="0.25">
      <c r="A464" t="s">
        <v>2421</v>
      </c>
      <c r="B464">
        <v>1</v>
      </c>
      <c r="C464">
        <v>1</v>
      </c>
      <c r="F464" s="12" t="s">
        <v>2418</v>
      </c>
      <c r="G464" s="1">
        <v>0</v>
      </c>
      <c r="H464" s="1">
        <v>1</v>
      </c>
    </row>
    <row r="465" spans="1:8" x14ac:dyDescent="0.25">
      <c r="A465" t="s">
        <v>2422</v>
      </c>
      <c r="B465">
        <v>1</v>
      </c>
      <c r="C465">
        <v>0</v>
      </c>
      <c r="F465" s="12" t="s">
        <v>2419</v>
      </c>
      <c r="G465" s="1">
        <v>1</v>
      </c>
      <c r="H465" s="1">
        <v>1</v>
      </c>
    </row>
    <row r="466" spans="1:8" x14ac:dyDescent="0.25">
      <c r="A466" t="s">
        <v>2423</v>
      </c>
      <c r="B466">
        <v>0</v>
      </c>
      <c r="C466">
        <v>1</v>
      </c>
      <c r="F466" s="12" t="s">
        <v>2420</v>
      </c>
      <c r="G466" s="1">
        <v>0</v>
      </c>
      <c r="H466" s="1">
        <v>1</v>
      </c>
    </row>
    <row r="467" spans="1:8" x14ac:dyDescent="0.25">
      <c r="A467" t="s">
        <v>2424</v>
      </c>
      <c r="B467">
        <v>0</v>
      </c>
      <c r="C467">
        <v>1</v>
      </c>
      <c r="F467" s="12" t="s">
        <v>2421</v>
      </c>
      <c r="G467" s="1">
        <v>1</v>
      </c>
      <c r="H467" s="1">
        <v>1</v>
      </c>
    </row>
    <row r="468" spans="1:8" x14ac:dyDescent="0.25">
      <c r="A468" t="s">
        <v>2425</v>
      </c>
      <c r="B468">
        <v>0</v>
      </c>
      <c r="C468">
        <v>1</v>
      </c>
      <c r="F468" s="12" t="s">
        <v>2422</v>
      </c>
      <c r="G468" s="1">
        <v>1</v>
      </c>
      <c r="H468" s="1">
        <v>0</v>
      </c>
    </row>
    <row r="469" spans="1:8" x14ac:dyDescent="0.25">
      <c r="A469" t="s">
        <v>2426</v>
      </c>
      <c r="B469">
        <v>0</v>
      </c>
      <c r="C469">
        <v>1</v>
      </c>
      <c r="F469" s="12" t="s">
        <v>2423</v>
      </c>
      <c r="G469" s="1">
        <v>0</v>
      </c>
      <c r="H469" s="1">
        <v>1</v>
      </c>
    </row>
    <row r="470" spans="1:8" x14ac:dyDescent="0.25">
      <c r="A470" t="s">
        <v>2427</v>
      </c>
      <c r="B470">
        <v>0</v>
      </c>
      <c r="C470">
        <v>1</v>
      </c>
      <c r="F470" s="12" t="s">
        <v>2424</v>
      </c>
      <c r="G470" s="1">
        <v>0</v>
      </c>
      <c r="H470" s="1">
        <v>1</v>
      </c>
    </row>
    <row r="471" spans="1:8" x14ac:dyDescent="0.25">
      <c r="A471" t="s">
        <v>2428</v>
      </c>
      <c r="B471">
        <v>1</v>
      </c>
      <c r="C471">
        <v>1</v>
      </c>
      <c r="F471" s="12" t="s">
        <v>2425</v>
      </c>
      <c r="G471" s="1">
        <v>0</v>
      </c>
      <c r="H471" s="1">
        <v>1</v>
      </c>
    </row>
    <row r="472" spans="1:8" x14ac:dyDescent="0.25">
      <c r="A472" t="s">
        <v>2429</v>
      </c>
      <c r="B472">
        <v>0</v>
      </c>
      <c r="C472">
        <v>1</v>
      </c>
      <c r="F472" s="12" t="s">
        <v>2426</v>
      </c>
      <c r="G472" s="1">
        <v>0</v>
      </c>
      <c r="H472" s="1">
        <v>1</v>
      </c>
    </row>
    <row r="473" spans="1:8" x14ac:dyDescent="0.25">
      <c r="A473" t="s">
        <v>2430</v>
      </c>
      <c r="B473">
        <v>0</v>
      </c>
      <c r="C473">
        <v>1</v>
      </c>
      <c r="F473" s="12" t="s">
        <v>2427</v>
      </c>
      <c r="G473" s="1">
        <v>0</v>
      </c>
      <c r="H473" s="1">
        <v>1</v>
      </c>
    </row>
    <row r="474" spans="1:8" x14ac:dyDescent="0.25">
      <c r="A474" t="s">
        <v>2431</v>
      </c>
      <c r="B474">
        <v>1</v>
      </c>
      <c r="C474">
        <v>1</v>
      </c>
      <c r="F474" s="12" t="s">
        <v>2428</v>
      </c>
      <c r="G474" s="1">
        <v>1</v>
      </c>
      <c r="H474" s="1">
        <v>1</v>
      </c>
    </row>
    <row r="475" spans="1:8" x14ac:dyDescent="0.25">
      <c r="A475" t="s">
        <v>2432</v>
      </c>
      <c r="B475">
        <v>0</v>
      </c>
      <c r="C475">
        <v>1</v>
      </c>
      <c r="F475" s="12" t="s">
        <v>2429</v>
      </c>
      <c r="G475" s="1">
        <v>0</v>
      </c>
      <c r="H475" s="1">
        <v>1</v>
      </c>
    </row>
    <row r="476" spans="1:8" x14ac:dyDescent="0.25">
      <c r="A476" t="s">
        <v>2433</v>
      </c>
      <c r="B476">
        <v>0</v>
      </c>
      <c r="C476">
        <v>1</v>
      </c>
      <c r="F476" s="12" t="s">
        <v>2430</v>
      </c>
      <c r="G476" s="1">
        <v>0</v>
      </c>
      <c r="H476" s="1">
        <v>1</v>
      </c>
    </row>
    <row r="477" spans="1:8" x14ac:dyDescent="0.25">
      <c r="A477" t="s">
        <v>2434</v>
      </c>
      <c r="B477">
        <v>1</v>
      </c>
      <c r="C477">
        <v>1</v>
      </c>
      <c r="F477" s="12" t="s">
        <v>2431</v>
      </c>
      <c r="G477" s="1">
        <v>1</v>
      </c>
      <c r="H477" s="1">
        <v>1</v>
      </c>
    </row>
    <row r="478" spans="1:8" x14ac:dyDescent="0.25">
      <c r="A478" t="s">
        <v>2435</v>
      </c>
      <c r="B478">
        <v>0</v>
      </c>
      <c r="C478">
        <v>2</v>
      </c>
      <c r="F478" s="12" t="s">
        <v>2432</v>
      </c>
      <c r="G478" s="1">
        <v>0</v>
      </c>
      <c r="H478" s="1">
        <v>1</v>
      </c>
    </row>
    <row r="479" spans="1:8" x14ac:dyDescent="0.25">
      <c r="A479" t="s">
        <v>2436</v>
      </c>
      <c r="B479">
        <v>0</v>
      </c>
      <c r="C479">
        <v>1</v>
      </c>
      <c r="F479" s="12" t="s">
        <v>2433</v>
      </c>
      <c r="G479" s="1">
        <v>0</v>
      </c>
      <c r="H479" s="1">
        <v>1</v>
      </c>
    </row>
    <row r="480" spans="1:8" x14ac:dyDescent="0.25">
      <c r="A480" t="s">
        <v>2437</v>
      </c>
      <c r="B480">
        <v>0</v>
      </c>
      <c r="C480">
        <v>1</v>
      </c>
      <c r="F480" s="12" t="s">
        <v>2434</v>
      </c>
      <c r="G480" s="1">
        <v>1</v>
      </c>
      <c r="H480" s="1">
        <v>1</v>
      </c>
    </row>
    <row r="481" spans="1:8" x14ac:dyDescent="0.25">
      <c r="A481" t="s">
        <v>2438</v>
      </c>
      <c r="B481">
        <v>0</v>
      </c>
      <c r="C481">
        <v>1</v>
      </c>
      <c r="F481" s="12" t="s">
        <v>2435</v>
      </c>
      <c r="G481" s="1">
        <v>0</v>
      </c>
      <c r="H481" s="1">
        <v>2</v>
      </c>
    </row>
    <row r="482" spans="1:8" x14ac:dyDescent="0.25">
      <c r="A482" t="s">
        <v>2439</v>
      </c>
      <c r="B482">
        <v>0</v>
      </c>
      <c r="C482">
        <v>1</v>
      </c>
      <c r="F482" s="12" t="s">
        <v>2436</v>
      </c>
      <c r="G482" s="1">
        <v>0</v>
      </c>
      <c r="H482" s="1">
        <v>1</v>
      </c>
    </row>
    <row r="483" spans="1:8" x14ac:dyDescent="0.25">
      <c r="A483" t="s">
        <v>2440</v>
      </c>
      <c r="B483">
        <v>0</v>
      </c>
      <c r="C483">
        <v>2</v>
      </c>
      <c r="F483" s="12" t="s">
        <v>2437</v>
      </c>
      <c r="G483" s="1">
        <v>0</v>
      </c>
      <c r="H483" s="1">
        <v>1</v>
      </c>
    </row>
    <row r="484" spans="1:8" x14ac:dyDescent="0.25">
      <c r="A484" t="s">
        <v>2441</v>
      </c>
      <c r="B484">
        <v>1</v>
      </c>
      <c r="C484">
        <v>1</v>
      </c>
      <c r="F484" s="12" t="s">
        <v>2438</v>
      </c>
      <c r="G484" s="1">
        <v>0</v>
      </c>
      <c r="H484" s="1">
        <v>1</v>
      </c>
    </row>
    <row r="485" spans="1:8" x14ac:dyDescent="0.25">
      <c r="A485" t="s">
        <v>2442</v>
      </c>
      <c r="B485">
        <v>0</v>
      </c>
      <c r="C485">
        <v>1</v>
      </c>
      <c r="F485" s="12" t="s">
        <v>2439</v>
      </c>
      <c r="G485" s="1">
        <v>0</v>
      </c>
      <c r="H485" s="1">
        <v>1</v>
      </c>
    </row>
    <row r="486" spans="1:8" x14ac:dyDescent="0.25">
      <c r="A486" t="s">
        <v>2443</v>
      </c>
      <c r="B486">
        <v>0</v>
      </c>
      <c r="C486">
        <v>1</v>
      </c>
      <c r="F486" s="12" t="s">
        <v>2440</v>
      </c>
      <c r="G486" s="1">
        <v>0</v>
      </c>
      <c r="H486" s="1">
        <v>2</v>
      </c>
    </row>
    <row r="487" spans="1:8" x14ac:dyDescent="0.25">
      <c r="A487" t="s">
        <v>2444</v>
      </c>
      <c r="B487">
        <v>0</v>
      </c>
      <c r="C487">
        <v>1</v>
      </c>
      <c r="F487" s="12" t="s">
        <v>2441</v>
      </c>
      <c r="G487" s="1">
        <v>1</v>
      </c>
      <c r="H487" s="1">
        <v>1</v>
      </c>
    </row>
    <row r="488" spans="1:8" x14ac:dyDescent="0.25">
      <c r="A488" t="s">
        <v>2445</v>
      </c>
      <c r="B488">
        <v>0</v>
      </c>
      <c r="C488">
        <v>1</v>
      </c>
      <c r="F488" s="12" t="s">
        <v>2442</v>
      </c>
      <c r="G488" s="1">
        <v>0</v>
      </c>
      <c r="H488" s="1">
        <v>1</v>
      </c>
    </row>
    <row r="489" spans="1:8" x14ac:dyDescent="0.25">
      <c r="A489" t="s">
        <v>2446</v>
      </c>
      <c r="B489">
        <v>0</v>
      </c>
      <c r="C489">
        <v>1</v>
      </c>
      <c r="F489" s="12" t="s">
        <v>2443</v>
      </c>
      <c r="G489" s="1">
        <v>0</v>
      </c>
      <c r="H489" s="1">
        <v>1</v>
      </c>
    </row>
    <row r="490" spans="1:8" x14ac:dyDescent="0.25">
      <c r="A490" t="s">
        <v>2447</v>
      </c>
      <c r="B490">
        <v>1</v>
      </c>
      <c r="C490">
        <v>1</v>
      </c>
      <c r="F490" s="12" t="s">
        <v>2444</v>
      </c>
      <c r="G490" s="1">
        <v>0</v>
      </c>
      <c r="H490" s="1">
        <v>1</v>
      </c>
    </row>
    <row r="491" spans="1:8" x14ac:dyDescent="0.25">
      <c r="A491" t="s">
        <v>2448</v>
      </c>
      <c r="B491">
        <v>0</v>
      </c>
      <c r="C491">
        <v>1</v>
      </c>
      <c r="F491" s="12" t="s">
        <v>2445</v>
      </c>
      <c r="G491" s="1">
        <v>0</v>
      </c>
      <c r="H491" s="1">
        <v>1</v>
      </c>
    </row>
    <row r="492" spans="1:8" x14ac:dyDescent="0.25">
      <c r="A492" t="s">
        <v>2449</v>
      </c>
      <c r="B492">
        <v>1</v>
      </c>
      <c r="C492">
        <v>0</v>
      </c>
      <c r="F492" s="12" t="s">
        <v>2446</v>
      </c>
      <c r="G492" s="1">
        <v>0</v>
      </c>
      <c r="H492" s="1">
        <v>1</v>
      </c>
    </row>
    <row r="493" spans="1:8" x14ac:dyDescent="0.25">
      <c r="A493" t="s">
        <v>2450</v>
      </c>
      <c r="B493">
        <v>1</v>
      </c>
      <c r="C493">
        <v>1</v>
      </c>
      <c r="F493" s="12" t="s">
        <v>2447</v>
      </c>
      <c r="G493" s="1">
        <v>1</v>
      </c>
      <c r="H493" s="1">
        <v>1</v>
      </c>
    </row>
    <row r="494" spans="1:8" x14ac:dyDescent="0.25">
      <c r="A494" t="s">
        <v>2451</v>
      </c>
      <c r="B494">
        <v>1</v>
      </c>
      <c r="C494">
        <v>1</v>
      </c>
      <c r="F494" s="12" t="s">
        <v>2448</v>
      </c>
      <c r="G494" s="1">
        <v>0</v>
      </c>
      <c r="H494" s="1">
        <v>1</v>
      </c>
    </row>
    <row r="495" spans="1:8" x14ac:dyDescent="0.25">
      <c r="A495" t="s">
        <v>2452</v>
      </c>
      <c r="B495">
        <v>0</v>
      </c>
      <c r="C495">
        <v>1</v>
      </c>
      <c r="F495" s="12" t="s">
        <v>2449</v>
      </c>
      <c r="G495" s="1">
        <v>1</v>
      </c>
      <c r="H495" s="1">
        <v>0</v>
      </c>
    </row>
    <row r="496" spans="1:8" x14ac:dyDescent="0.25">
      <c r="A496" t="s">
        <v>2453</v>
      </c>
      <c r="B496">
        <v>1</v>
      </c>
      <c r="C496">
        <v>1</v>
      </c>
      <c r="F496" s="12" t="s">
        <v>2450</v>
      </c>
      <c r="G496" s="1">
        <v>1</v>
      </c>
      <c r="H496" s="1">
        <v>1</v>
      </c>
    </row>
    <row r="497" spans="1:8" x14ac:dyDescent="0.25">
      <c r="A497" t="s">
        <v>2454</v>
      </c>
      <c r="B497">
        <v>0</v>
      </c>
      <c r="C497">
        <v>2</v>
      </c>
      <c r="F497" s="12" t="s">
        <v>2451</v>
      </c>
      <c r="G497" s="1">
        <v>1</v>
      </c>
      <c r="H497" s="1">
        <v>1</v>
      </c>
    </row>
    <row r="498" spans="1:8" x14ac:dyDescent="0.25">
      <c r="A498" t="s">
        <v>2455</v>
      </c>
      <c r="B498">
        <v>0</v>
      </c>
      <c r="C498">
        <v>1</v>
      </c>
      <c r="F498" s="12" t="s">
        <v>2452</v>
      </c>
      <c r="G498" s="1">
        <v>0</v>
      </c>
      <c r="H498" s="1">
        <v>1</v>
      </c>
    </row>
    <row r="499" spans="1:8" x14ac:dyDescent="0.25">
      <c r="A499" t="s">
        <v>2456</v>
      </c>
      <c r="B499">
        <v>0</v>
      </c>
      <c r="C499">
        <v>1</v>
      </c>
      <c r="F499" s="12" t="s">
        <v>2453</v>
      </c>
      <c r="G499" s="1">
        <v>1</v>
      </c>
      <c r="H499" s="1">
        <v>1</v>
      </c>
    </row>
    <row r="500" spans="1:8" x14ac:dyDescent="0.25">
      <c r="A500" t="s">
        <v>2457</v>
      </c>
      <c r="B500">
        <v>0</v>
      </c>
      <c r="C500">
        <v>1</v>
      </c>
      <c r="F500" s="12" t="s">
        <v>2454</v>
      </c>
      <c r="G500" s="1">
        <v>0</v>
      </c>
      <c r="H500" s="1">
        <v>2</v>
      </c>
    </row>
    <row r="501" spans="1:8" x14ac:dyDescent="0.25">
      <c r="A501" t="s">
        <v>2458</v>
      </c>
      <c r="B501">
        <v>0</v>
      </c>
      <c r="C501">
        <v>1</v>
      </c>
      <c r="F501" s="12" t="s">
        <v>2455</v>
      </c>
      <c r="G501" s="1">
        <v>0</v>
      </c>
      <c r="H501" s="1">
        <v>1</v>
      </c>
    </row>
    <row r="502" spans="1:8" x14ac:dyDescent="0.25">
      <c r="A502" t="s">
        <v>2459</v>
      </c>
      <c r="B502">
        <v>0</v>
      </c>
      <c r="C502">
        <v>1</v>
      </c>
      <c r="F502" s="12" t="s">
        <v>2456</v>
      </c>
      <c r="G502" s="1">
        <v>0</v>
      </c>
      <c r="H502" s="1">
        <v>1</v>
      </c>
    </row>
    <row r="503" spans="1:8" x14ac:dyDescent="0.25">
      <c r="A503" t="s">
        <v>2460</v>
      </c>
      <c r="B503">
        <v>1</v>
      </c>
      <c r="C503">
        <v>1</v>
      </c>
      <c r="F503" s="12" t="s">
        <v>2457</v>
      </c>
      <c r="G503" s="1">
        <v>0</v>
      </c>
      <c r="H503" s="1">
        <v>1</v>
      </c>
    </row>
    <row r="504" spans="1:8" x14ac:dyDescent="0.25">
      <c r="A504" t="s">
        <v>2461</v>
      </c>
      <c r="B504">
        <v>0</v>
      </c>
      <c r="C504">
        <v>1</v>
      </c>
      <c r="F504" s="12" t="s">
        <v>2458</v>
      </c>
      <c r="G504" s="1">
        <v>0</v>
      </c>
      <c r="H504" s="1">
        <v>1</v>
      </c>
    </row>
    <row r="505" spans="1:8" x14ac:dyDescent="0.25">
      <c r="A505" t="s">
        <v>2462</v>
      </c>
      <c r="B505">
        <v>0</v>
      </c>
      <c r="C505">
        <v>1</v>
      </c>
      <c r="F505" s="12" t="s">
        <v>2459</v>
      </c>
      <c r="G505" s="1">
        <v>0</v>
      </c>
      <c r="H505" s="1">
        <v>1</v>
      </c>
    </row>
    <row r="506" spans="1:8" x14ac:dyDescent="0.25">
      <c r="A506" t="s">
        <v>2463</v>
      </c>
      <c r="B506">
        <v>0</v>
      </c>
      <c r="C506">
        <v>1</v>
      </c>
      <c r="F506" s="12" t="s">
        <v>2460</v>
      </c>
      <c r="G506" s="1">
        <v>1</v>
      </c>
      <c r="H506" s="1">
        <v>1</v>
      </c>
    </row>
    <row r="507" spans="1:8" x14ac:dyDescent="0.25">
      <c r="A507" t="s">
        <v>2464</v>
      </c>
      <c r="B507">
        <v>0</v>
      </c>
      <c r="C507">
        <v>1</v>
      </c>
      <c r="F507" s="12" t="s">
        <v>2461</v>
      </c>
      <c r="G507" s="1">
        <v>0</v>
      </c>
      <c r="H507" s="1">
        <v>1</v>
      </c>
    </row>
    <row r="508" spans="1:8" x14ac:dyDescent="0.25">
      <c r="A508" t="s">
        <v>2465</v>
      </c>
      <c r="B508">
        <v>1</v>
      </c>
      <c r="C508">
        <v>1</v>
      </c>
      <c r="F508" s="12" t="s">
        <v>2462</v>
      </c>
      <c r="G508" s="1">
        <v>0</v>
      </c>
      <c r="H508" s="1">
        <v>1</v>
      </c>
    </row>
    <row r="509" spans="1:8" x14ac:dyDescent="0.25">
      <c r="A509" t="s">
        <v>2466</v>
      </c>
      <c r="B509">
        <v>0</v>
      </c>
      <c r="C509">
        <v>1</v>
      </c>
      <c r="F509" s="12" t="s">
        <v>2463</v>
      </c>
      <c r="G509" s="1">
        <v>0</v>
      </c>
      <c r="H509" s="1">
        <v>1</v>
      </c>
    </row>
    <row r="510" spans="1:8" x14ac:dyDescent="0.25">
      <c r="A510" t="s">
        <v>2467</v>
      </c>
      <c r="B510">
        <v>0</v>
      </c>
      <c r="C510">
        <v>1</v>
      </c>
      <c r="F510" s="12" t="s">
        <v>2464</v>
      </c>
      <c r="G510" s="1">
        <v>0</v>
      </c>
      <c r="H510" s="1">
        <v>1</v>
      </c>
    </row>
    <row r="511" spans="1:8" x14ac:dyDescent="0.25">
      <c r="A511" t="s">
        <v>2468</v>
      </c>
      <c r="B511">
        <v>0</v>
      </c>
      <c r="C511">
        <v>1</v>
      </c>
      <c r="F511" s="12" t="s">
        <v>2465</v>
      </c>
      <c r="G511" s="1">
        <v>1</v>
      </c>
      <c r="H511" s="1">
        <v>1</v>
      </c>
    </row>
    <row r="512" spans="1:8" x14ac:dyDescent="0.25">
      <c r="A512" t="s">
        <v>2469</v>
      </c>
      <c r="B512">
        <v>0</v>
      </c>
      <c r="C512">
        <v>1</v>
      </c>
      <c r="F512" s="12" t="s">
        <v>2466</v>
      </c>
      <c r="G512" s="1">
        <v>0</v>
      </c>
      <c r="H512" s="1">
        <v>1</v>
      </c>
    </row>
    <row r="513" spans="1:8" x14ac:dyDescent="0.25">
      <c r="A513" t="s">
        <v>2470</v>
      </c>
      <c r="B513">
        <v>0</v>
      </c>
      <c r="C513">
        <v>1</v>
      </c>
      <c r="F513" s="12" t="s">
        <v>2467</v>
      </c>
      <c r="G513" s="1">
        <v>0</v>
      </c>
      <c r="H513" s="1">
        <v>1</v>
      </c>
    </row>
    <row r="514" spans="1:8" x14ac:dyDescent="0.25">
      <c r="A514" t="s">
        <v>2471</v>
      </c>
      <c r="B514">
        <v>0</v>
      </c>
      <c r="C514">
        <v>1</v>
      </c>
      <c r="F514" s="12" t="s">
        <v>2468</v>
      </c>
      <c r="G514" s="1">
        <v>0</v>
      </c>
      <c r="H514" s="1">
        <v>1</v>
      </c>
    </row>
    <row r="515" spans="1:8" x14ac:dyDescent="0.25">
      <c r="A515" t="s">
        <v>2472</v>
      </c>
      <c r="B515">
        <v>0</v>
      </c>
      <c r="C515">
        <v>1</v>
      </c>
      <c r="F515" s="12" t="s">
        <v>2469</v>
      </c>
      <c r="G515" s="1">
        <v>0</v>
      </c>
      <c r="H515" s="1">
        <v>1</v>
      </c>
    </row>
    <row r="516" spans="1:8" x14ac:dyDescent="0.25">
      <c r="A516" t="s">
        <v>2473</v>
      </c>
      <c r="B516">
        <v>0</v>
      </c>
      <c r="C516">
        <v>2</v>
      </c>
      <c r="F516" s="12" t="s">
        <v>2470</v>
      </c>
      <c r="G516" s="1">
        <v>0</v>
      </c>
      <c r="H516" s="1">
        <v>1</v>
      </c>
    </row>
    <row r="517" spans="1:8" x14ac:dyDescent="0.25">
      <c r="A517" t="s">
        <v>2474</v>
      </c>
      <c r="B517">
        <v>0</v>
      </c>
      <c r="C517">
        <v>1</v>
      </c>
      <c r="F517" s="12" t="s">
        <v>2471</v>
      </c>
      <c r="G517" s="1">
        <v>0</v>
      </c>
      <c r="H517" s="1">
        <v>1</v>
      </c>
    </row>
    <row r="518" spans="1:8" x14ac:dyDescent="0.25">
      <c r="A518" t="s">
        <v>2475</v>
      </c>
      <c r="B518">
        <v>0</v>
      </c>
      <c r="C518">
        <v>1</v>
      </c>
      <c r="F518" s="12" t="s">
        <v>2472</v>
      </c>
      <c r="G518" s="1">
        <v>0</v>
      </c>
      <c r="H518" s="1">
        <v>1</v>
      </c>
    </row>
    <row r="519" spans="1:8" x14ac:dyDescent="0.25">
      <c r="A519" t="s">
        <v>2476</v>
      </c>
      <c r="B519">
        <v>0</v>
      </c>
      <c r="C519">
        <v>1</v>
      </c>
      <c r="F519" s="12" t="s">
        <v>2473</v>
      </c>
      <c r="G519" s="1">
        <v>0</v>
      </c>
      <c r="H519" s="1">
        <v>2</v>
      </c>
    </row>
    <row r="520" spans="1:8" x14ac:dyDescent="0.25">
      <c r="A520" t="s">
        <v>2477</v>
      </c>
      <c r="B520">
        <v>1</v>
      </c>
      <c r="C520">
        <v>0</v>
      </c>
      <c r="F520" s="12" t="s">
        <v>2474</v>
      </c>
      <c r="G520" s="1">
        <v>0</v>
      </c>
      <c r="H520" s="1">
        <v>1</v>
      </c>
    </row>
    <row r="521" spans="1:8" x14ac:dyDescent="0.25">
      <c r="A521" t="s">
        <v>2478</v>
      </c>
      <c r="B521">
        <v>1</v>
      </c>
      <c r="C521">
        <v>0</v>
      </c>
      <c r="F521" s="12" t="s">
        <v>2475</v>
      </c>
      <c r="G521" s="1">
        <v>0</v>
      </c>
      <c r="H521" s="1">
        <v>1</v>
      </c>
    </row>
    <row r="522" spans="1:8" x14ac:dyDescent="0.25">
      <c r="A522" t="s">
        <v>2479</v>
      </c>
      <c r="B522">
        <v>0</v>
      </c>
      <c r="C522">
        <v>1</v>
      </c>
      <c r="F522" s="12" t="s">
        <v>2476</v>
      </c>
      <c r="G522" s="1">
        <v>0</v>
      </c>
      <c r="H522" s="1">
        <v>1</v>
      </c>
    </row>
    <row r="523" spans="1:8" x14ac:dyDescent="0.25">
      <c r="A523" t="s">
        <v>2480</v>
      </c>
      <c r="B523">
        <v>0</v>
      </c>
      <c r="C523">
        <v>1</v>
      </c>
      <c r="F523" s="12" t="s">
        <v>2477</v>
      </c>
      <c r="G523" s="1">
        <v>1</v>
      </c>
      <c r="H523" s="1">
        <v>0</v>
      </c>
    </row>
    <row r="524" spans="1:8" x14ac:dyDescent="0.25">
      <c r="A524" t="s">
        <v>2481</v>
      </c>
      <c r="B524">
        <v>0</v>
      </c>
      <c r="C524">
        <v>1</v>
      </c>
      <c r="F524" s="12" t="s">
        <v>2478</v>
      </c>
      <c r="G524" s="1">
        <v>1</v>
      </c>
      <c r="H524" s="1">
        <v>0</v>
      </c>
    </row>
    <row r="525" spans="1:8" x14ac:dyDescent="0.25">
      <c r="A525" t="s">
        <v>2482</v>
      </c>
      <c r="B525">
        <v>0</v>
      </c>
      <c r="C525">
        <v>2</v>
      </c>
      <c r="F525" s="12" t="s">
        <v>2479</v>
      </c>
      <c r="G525" s="1">
        <v>0</v>
      </c>
      <c r="H525" s="1">
        <v>1</v>
      </c>
    </row>
    <row r="526" spans="1:8" x14ac:dyDescent="0.25">
      <c r="A526" t="s">
        <v>2483</v>
      </c>
      <c r="B526">
        <v>0</v>
      </c>
      <c r="C526">
        <v>1</v>
      </c>
      <c r="F526" s="12" t="s">
        <v>2480</v>
      </c>
      <c r="G526" s="1">
        <v>0</v>
      </c>
      <c r="H526" s="1">
        <v>1</v>
      </c>
    </row>
    <row r="527" spans="1:8" x14ac:dyDescent="0.25">
      <c r="A527" t="s">
        <v>2484</v>
      </c>
      <c r="B527">
        <v>0</v>
      </c>
      <c r="C527">
        <v>1</v>
      </c>
      <c r="F527" s="12" t="s">
        <v>2481</v>
      </c>
      <c r="G527" s="1">
        <v>0</v>
      </c>
      <c r="H527" s="1">
        <v>1</v>
      </c>
    </row>
    <row r="528" spans="1:8" x14ac:dyDescent="0.25">
      <c r="A528" t="s">
        <v>2485</v>
      </c>
      <c r="B528">
        <v>0</v>
      </c>
      <c r="C528">
        <v>1</v>
      </c>
      <c r="F528" s="12" t="s">
        <v>2482</v>
      </c>
      <c r="G528" s="1">
        <v>0</v>
      </c>
      <c r="H528" s="1">
        <v>2</v>
      </c>
    </row>
    <row r="529" spans="1:8" x14ac:dyDescent="0.25">
      <c r="A529" t="s">
        <v>2486</v>
      </c>
      <c r="B529">
        <v>0</v>
      </c>
      <c r="C529">
        <v>1</v>
      </c>
      <c r="F529" s="12" t="s">
        <v>2483</v>
      </c>
      <c r="G529" s="1">
        <v>0</v>
      </c>
      <c r="H529" s="1">
        <v>1</v>
      </c>
    </row>
    <row r="530" spans="1:8" x14ac:dyDescent="0.25">
      <c r="A530" t="s">
        <v>2487</v>
      </c>
      <c r="B530">
        <v>0</v>
      </c>
      <c r="C530">
        <v>1</v>
      </c>
      <c r="F530" s="12" t="s">
        <v>2484</v>
      </c>
      <c r="G530" s="1">
        <v>0</v>
      </c>
      <c r="H530" s="1">
        <v>1</v>
      </c>
    </row>
    <row r="531" spans="1:8" x14ac:dyDescent="0.25">
      <c r="A531" t="s">
        <v>2488</v>
      </c>
      <c r="B531">
        <v>1</v>
      </c>
      <c r="C531">
        <v>1</v>
      </c>
      <c r="F531" s="12" t="s">
        <v>2485</v>
      </c>
      <c r="G531" s="1">
        <v>0</v>
      </c>
      <c r="H531" s="1">
        <v>1</v>
      </c>
    </row>
    <row r="532" spans="1:8" x14ac:dyDescent="0.25">
      <c r="A532" t="s">
        <v>2489</v>
      </c>
      <c r="B532">
        <v>0</v>
      </c>
      <c r="C532">
        <v>1</v>
      </c>
      <c r="F532" s="12" t="s">
        <v>2486</v>
      </c>
      <c r="G532" s="1">
        <v>0</v>
      </c>
      <c r="H532" s="1">
        <v>1</v>
      </c>
    </row>
    <row r="533" spans="1:8" x14ac:dyDescent="0.25">
      <c r="A533" t="s">
        <v>2490</v>
      </c>
      <c r="B533">
        <v>0</v>
      </c>
      <c r="C533">
        <v>1</v>
      </c>
      <c r="F533" s="12" t="s">
        <v>2487</v>
      </c>
      <c r="G533" s="1">
        <v>0</v>
      </c>
      <c r="H533" s="1">
        <v>1</v>
      </c>
    </row>
    <row r="534" spans="1:8" x14ac:dyDescent="0.25">
      <c r="A534" t="s">
        <v>2491</v>
      </c>
      <c r="B534">
        <v>0</v>
      </c>
      <c r="C534">
        <v>1</v>
      </c>
      <c r="F534" s="12" t="s">
        <v>2488</v>
      </c>
      <c r="G534" s="1">
        <v>1</v>
      </c>
      <c r="H534" s="1">
        <v>1</v>
      </c>
    </row>
    <row r="535" spans="1:8" x14ac:dyDescent="0.25">
      <c r="A535" t="s">
        <v>2492</v>
      </c>
      <c r="B535">
        <v>0</v>
      </c>
      <c r="C535">
        <v>1</v>
      </c>
      <c r="F535" s="12" t="s">
        <v>2489</v>
      </c>
      <c r="G535" s="1">
        <v>0</v>
      </c>
      <c r="H535" s="1">
        <v>1</v>
      </c>
    </row>
    <row r="536" spans="1:8" x14ac:dyDescent="0.25">
      <c r="A536" t="s">
        <v>2493</v>
      </c>
      <c r="B536">
        <v>0</v>
      </c>
      <c r="C536">
        <v>1</v>
      </c>
      <c r="F536" s="12" t="s">
        <v>2490</v>
      </c>
      <c r="G536" s="1">
        <v>0</v>
      </c>
      <c r="H536" s="1">
        <v>1</v>
      </c>
    </row>
    <row r="537" spans="1:8" x14ac:dyDescent="0.25">
      <c r="A537" t="s">
        <v>2494</v>
      </c>
      <c r="B537">
        <v>0</v>
      </c>
      <c r="C537">
        <v>1</v>
      </c>
      <c r="F537" s="12" t="s">
        <v>2491</v>
      </c>
      <c r="G537" s="1">
        <v>0</v>
      </c>
      <c r="H537" s="1">
        <v>1</v>
      </c>
    </row>
    <row r="538" spans="1:8" x14ac:dyDescent="0.25">
      <c r="A538" t="s">
        <v>2495</v>
      </c>
      <c r="B538">
        <v>0</v>
      </c>
      <c r="C538">
        <v>1</v>
      </c>
      <c r="F538" s="12" t="s">
        <v>2492</v>
      </c>
      <c r="G538" s="1">
        <v>0</v>
      </c>
      <c r="H538" s="1">
        <v>1</v>
      </c>
    </row>
    <row r="539" spans="1:8" x14ac:dyDescent="0.25">
      <c r="A539" t="s">
        <v>2496</v>
      </c>
      <c r="B539">
        <v>0</v>
      </c>
      <c r="C539">
        <v>1</v>
      </c>
      <c r="F539" s="12" t="s">
        <v>2493</v>
      </c>
      <c r="G539" s="1">
        <v>0</v>
      </c>
      <c r="H539" s="1">
        <v>1</v>
      </c>
    </row>
    <row r="540" spans="1:8" x14ac:dyDescent="0.25">
      <c r="A540" t="s">
        <v>2497</v>
      </c>
      <c r="B540">
        <v>1</v>
      </c>
      <c r="C540">
        <v>0</v>
      </c>
      <c r="F540" s="12" t="s">
        <v>2494</v>
      </c>
      <c r="G540" s="1">
        <v>0</v>
      </c>
      <c r="H540" s="1">
        <v>1</v>
      </c>
    </row>
    <row r="541" spans="1:8" x14ac:dyDescent="0.25">
      <c r="A541" t="s">
        <v>2498</v>
      </c>
      <c r="B541">
        <v>1</v>
      </c>
      <c r="C541">
        <v>0</v>
      </c>
      <c r="F541" s="12" t="s">
        <v>2495</v>
      </c>
      <c r="G541" s="1">
        <v>0</v>
      </c>
      <c r="H541" s="1">
        <v>1</v>
      </c>
    </row>
    <row r="542" spans="1:8" x14ac:dyDescent="0.25">
      <c r="A542" t="s">
        <v>2499</v>
      </c>
      <c r="B542">
        <v>0</v>
      </c>
      <c r="C542">
        <v>1</v>
      </c>
      <c r="F542" s="12" t="s">
        <v>2496</v>
      </c>
      <c r="G542" s="1">
        <v>0</v>
      </c>
      <c r="H542" s="1">
        <v>1</v>
      </c>
    </row>
    <row r="543" spans="1:8" x14ac:dyDescent="0.25">
      <c r="A543" t="s">
        <v>2500</v>
      </c>
      <c r="B543">
        <v>1</v>
      </c>
      <c r="C543">
        <v>0</v>
      </c>
      <c r="F543" s="12" t="s">
        <v>2497</v>
      </c>
      <c r="G543" s="1">
        <v>1</v>
      </c>
      <c r="H543" s="1">
        <v>0</v>
      </c>
    </row>
    <row r="544" spans="1:8" x14ac:dyDescent="0.25">
      <c r="A544" t="s">
        <v>2501</v>
      </c>
      <c r="B544">
        <v>0</v>
      </c>
      <c r="C544">
        <v>1</v>
      </c>
      <c r="F544" s="12" t="s">
        <v>2498</v>
      </c>
      <c r="G544" s="1">
        <v>1</v>
      </c>
      <c r="H544" s="1">
        <v>0</v>
      </c>
    </row>
    <row r="545" spans="1:8" x14ac:dyDescent="0.25">
      <c r="A545" t="s">
        <v>2502</v>
      </c>
      <c r="B545">
        <v>0</v>
      </c>
      <c r="C545">
        <v>1</v>
      </c>
      <c r="F545" s="12" t="s">
        <v>2499</v>
      </c>
      <c r="G545" s="1">
        <v>0</v>
      </c>
      <c r="H545" s="1">
        <v>1</v>
      </c>
    </row>
    <row r="546" spans="1:8" x14ac:dyDescent="0.25">
      <c r="A546" t="s">
        <v>2503</v>
      </c>
      <c r="B546">
        <v>0</v>
      </c>
      <c r="C546">
        <v>1</v>
      </c>
      <c r="F546" s="12" t="s">
        <v>2500</v>
      </c>
      <c r="G546" s="1">
        <v>1</v>
      </c>
      <c r="H546" s="1">
        <v>0</v>
      </c>
    </row>
    <row r="547" spans="1:8" x14ac:dyDescent="0.25">
      <c r="A547" t="s">
        <v>2504</v>
      </c>
      <c r="B547">
        <v>1</v>
      </c>
      <c r="C547">
        <v>0</v>
      </c>
      <c r="F547" s="12" t="s">
        <v>2501</v>
      </c>
      <c r="G547" s="1">
        <v>0</v>
      </c>
      <c r="H547" s="1">
        <v>1</v>
      </c>
    </row>
    <row r="548" spans="1:8" x14ac:dyDescent="0.25">
      <c r="A548" t="s">
        <v>2505</v>
      </c>
      <c r="B548">
        <v>0</v>
      </c>
      <c r="C548">
        <v>1</v>
      </c>
      <c r="F548" s="12" t="s">
        <v>2502</v>
      </c>
      <c r="G548" s="1">
        <v>0</v>
      </c>
      <c r="H548" s="1">
        <v>1</v>
      </c>
    </row>
    <row r="549" spans="1:8" x14ac:dyDescent="0.25">
      <c r="A549" t="s">
        <v>2506</v>
      </c>
      <c r="B549">
        <v>1</v>
      </c>
      <c r="C549">
        <v>0</v>
      </c>
      <c r="F549" s="12" t="s">
        <v>2503</v>
      </c>
      <c r="G549" s="1">
        <v>0</v>
      </c>
      <c r="H549" s="1">
        <v>1</v>
      </c>
    </row>
    <row r="550" spans="1:8" x14ac:dyDescent="0.25">
      <c r="A550" t="s">
        <v>2507</v>
      </c>
      <c r="B550">
        <v>0</v>
      </c>
      <c r="C550">
        <v>1</v>
      </c>
      <c r="F550" s="12" t="s">
        <v>2504</v>
      </c>
      <c r="G550" s="1">
        <v>1</v>
      </c>
      <c r="H550" s="1">
        <v>0</v>
      </c>
    </row>
    <row r="551" spans="1:8" x14ac:dyDescent="0.25">
      <c r="A551" t="s">
        <v>2508</v>
      </c>
      <c r="B551">
        <v>0</v>
      </c>
      <c r="C551">
        <v>1</v>
      </c>
      <c r="F551" s="12" t="s">
        <v>2505</v>
      </c>
      <c r="G551" s="1">
        <v>0</v>
      </c>
      <c r="H551" s="1">
        <v>1</v>
      </c>
    </row>
    <row r="552" spans="1:8" x14ac:dyDescent="0.25">
      <c r="A552" t="s">
        <v>2509</v>
      </c>
      <c r="B552">
        <v>0</v>
      </c>
      <c r="C552">
        <v>1</v>
      </c>
      <c r="F552" s="12" t="s">
        <v>2506</v>
      </c>
      <c r="G552" s="1">
        <v>1</v>
      </c>
      <c r="H552" s="1">
        <v>0</v>
      </c>
    </row>
    <row r="553" spans="1:8" x14ac:dyDescent="0.25">
      <c r="A553" t="s">
        <v>2510</v>
      </c>
      <c r="B553">
        <v>1</v>
      </c>
      <c r="C553">
        <v>1</v>
      </c>
      <c r="F553" s="12" t="s">
        <v>2507</v>
      </c>
      <c r="G553" s="1">
        <v>0</v>
      </c>
      <c r="H553" s="1">
        <v>1</v>
      </c>
    </row>
    <row r="554" spans="1:8" x14ac:dyDescent="0.25">
      <c r="A554" t="s">
        <v>2511</v>
      </c>
      <c r="B554">
        <v>0</v>
      </c>
      <c r="C554">
        <v>2</v>
      </c>
      <c r="F554" s="12" t="s">
        <v>2508</v>
      </c>
      <c r="G554" s="1">
        <v>0</v>
      </c>
      <c r="H554" s="1">
        <v>1</v>
      </c>
    </row>
    <row r="555" spans="1:8" x14ac:dyDescent="0.25">
      <c r="A555" t="s">
        <v>2512</v>
      </c>
      <c r="B555">
        <v>0</v>
      </c>
      <c r="C555">
        <v>1</v>
      </c>
      <c r="F555" s="12" t="s">
        <v>2509</v>
      </c>
      <c r="G555" s="1">
        <v>0</v>
      </c>
      <c r="H555" s="1">
        <v>1</v>
      </c>
    </row>
    <row r="556" spans="1:8" x14ac:dyDescent="0.25">
      <c r="A556" t="s">
        <v>2513</v>
      </c>
      <c r="B556">
        <v>0</v>
      </c>
      <c r="C556">
        <v>3</v>
      </c>
      <c r="F556" s="12" t="s">
        <v>2510</v>
      </c>
      <c r="G556" s="1">
        <v>1</v>
      </c>
      <c r="H556" s="1">
        <v>1</v>
      </c>
    </row>
    <row r="557" spans="1:8" x14ac:dyDescent="0.25">
      <c r="A557" t="s">
        <v>2514</v>
      </c>
      <c r="B557">
        <v>0</v>
      </c>
      <c r="C557">
        <v>2</v>
      </c>
      <c r="F557" s="12" t="s">
        <v>2511</v>
      </c>
      <c r="G557" s="1">
        <v>0</v>
      </c>
      <c r="H557" s="1">
        <v>2</v>
      </c>
    </row>
    <row r="558" spans="1:8" x14ac:dyDescent="0.25">
      <c r="A558" t="s">
        <v>2515</v>
      </c>
      <c r="B558">
        <v>0</v>
      </c>
      <c r="C558">
        <v>1</v>
      </c>
      <c r="F558" s="12" t="s">
        <v>2512</v>
      </c>
      <c r="G558" s="1">
        <v>0</v>
      </c>
      <c r="H558" s="1">
        <v>1</v>
      </c>
    </row>
    <row r="559" spans="1:8" x14ac:dyDescent="0.25">
      <c r="A559" t="s">
        <v>2516</v>
      </c>
      <c r="B559">
        <v>0</v>
      </c>
      <c r="C559">
        <v>1</v>
      </c>
      <c r="F559" s="12" t="s">
        <v>2513</v>
      </c>
      <c r="G559" s="1">
        <v>0</v>
      </c>
      <c r="H559" s="1">
        <v>3</v>
      </c>
    </row>
    <row r="560" spans="1:8" x14ac:dyDescent="0.25">
      <c r="A560" t="s">
        <v>2517</v>
      </c>
      <c r="B560">
        <v>0</v>
      </c>
      <c r="C560">
        <v>1</v>
      </c>
      <c r="F560" s="12" t="s">
        <v>2514</v>
      </c>
      <c r="G560" s="1">
        <v>0</v>
      </c>
      <c r="H560" s="1">
        <v>2</v>
      </c>
    </row>
    <row r="561" spans="1:8" x14ac:dyDescent="0.25">
      <c r="A561" t="s">
        <v>2518</v>
      </c>
      <c r="B561">
        <v>0</v>
      </c>
      <c r="C561">
        <v>1</v>
      </c>
      <c r="F561" s="12" t="s">
        <v>2515</v>
      </c>
      <c r="G561" s="1">
        <v>0</v>
      </c>
      <c r="H561" s="1">
        <v>1</v>
      </c>
    </row>
    <row r="562" spans="1:8" x14ac:dyDescent="0.25">
      <c r="A562" t="s">
        <v>2519</v>
      </c>
      <c r="B562">
        <v>0</v>
      </c>
      <c r="C562">
        <v>1</v>
      </c>
      <c r="F562" s="12" t="s">
        <v>2516</v>
      </c>
      <c r="G562" s="1">
        <v>0</v>
      </c>
      <c r="H562" s="1">
        <v>1</v>
      </c>
    </row>
    <row r="563" spans="1:8" x14ac:dyDescent="0.25">
      <c r="A563" t="s">
        <v>2520</v>
      </c>
      <c r="B563">
        <v>0</v>
      </c>
      <c r="C563">
        <v>1</v>
      </c>
      <c r="F563" s="12" t="s">
        <v>2517</v>
      </c>
      <c r="G563" s="1">
        <v>0</v>
      </c>
      <c r="H563" s="1">
        <v>1</v>
      </c>
    </row>
    <row r="564" spans="1:8" x14ac:dyDescent="0.25">
      <c r="A564" t="s">
        <v>2521</v>
      </c>
      <c r="B564">
        <v>2</v>
      </c>
      <c r="C564">
        <v>2</v>
      </c>
      <c r="F564" s="12" t="s">
        <v>2518</v>
      </c>
      <c r="G564" s="1">
        <v>0</v>
      </c>
      <c r="H564" s="1">
        <v>1</v>
      </c>
    </row>
    <row r="565" spans="1:8" x14ac:dyDescent="0.25">
      <c r="A565" t="s">
        <v>2522</v>
      </c>
      <c r="B565">
        <v>1</v>
      </c>
      <c r="C565">
        <v>0</v>
      </c>
      <c r="F565" s="12" t="s">
        <v>2519</v>
      </c>
      <c r="G565" s="1">
        <v>0</v>
      </c>
      <c r="H565" s="1">
        <v>1</v>
      </c>
    </row>
    <row r="566" spans="1:8" x14ac:dyDescent="0.25">
      <c r="A566" t="s">
        <v>2523</v>
      </c>
      <c r="B566">
        <v>0</v>
      </c>
      <c r="C566">
        <v>1</v>
      </c>
      <c r="F566" s="12" t="s">
        <v>2520</v>
      </c>
      <c r="G566" s="1">
        <v>0</v>
      </c>
      <c r="H566" s="1">
        <v>1</v>
      </c>
    </row>
    <row r="567" spans="1:8" x14ac:dyDescent="0.25">
      <c r="A567" t="s">
        <v>2524</v>
      </c>
      <c r="B567">
        <v>0</v>
      </c>
      <c r="C567">
        <v>2</v>
      </c>
      <c r="F567" s="12" t="s">
        <v>2521</v>
      </c>
      <c r="G567" s="1">
        <v>2</v>
      </c>
      <c r="H567" s="1">
        <v>2</v>
      </c>
    </row>
    <row r="568" spans="1:8" x14ac:dyDescent="0.25">
      <c r="A568" t="s">
        <v>2525</v>
      </c>
      <c r="B568">
        <v>0</v>
      </c>
      <c r="C568">
        <v>1</v>
      </c>
      <c r="F568" s="12" t="s">
        <v>2522</v>
      </c>
      <c r="G568" s="1">
        <v>1</v>
      </c>
      <c r="H568" s="1">
        <v>0</v>
      </c>
    </row>
    <row r="569" spans="1:8" x14ac:dyDescent="0.25">
      <c r="A569" t="s">
        <v>2526</v>
      </c>
      <c r="B569">
        <v>0</v>
      </c>
      <c r="C569">
        <v>1</v>
      </c>
      <c r="F569" s="12" t="s">
        <v>2523</v>
      </c>
      <c r="G569" s="1">
        <v>0</v>
      </c>
      <c r="H569" s="1">
        <v>1</v>
      </c>
    </row>
    <row r="570" spans="1:8" x14ac:dyDescent="0.25">
      <c r="A570" t="s">
        <v>2527</v>
      </c>
      <c r="B570">
        <v>0</v>
      </c>
      <c r="C570">
        <v>1</v>
      </c>
      <c r="F570" s="12" t="s">
        <v>2524</v>
      </c>
      <c r="G570" s="1">
        <v>0</v>
      </c>
      <c r="H570" s="1">
        <v>2</v>
      </c>
    </row>
    <row r="571" spans="1:8" x14ac:dyDescent="0.25">
      <c r="A571" t="s">
        <v>2528</v>
      </c>
      <c r="B571">
        <v>0</v>
      </c>
      <c r="C571">
        <v>1</v>
      </c>
      <c r="F571" s="12" t="s">
        <v>2525</v>
      </c>
      <c r="G571" s="1">
        <v>0</v>
      </c>
      <c r="H571" s="1">
        <v>1</v>
      </c>
    </row>
    <row r="572" spans="1:8" x14ac:dyDescent="0.25">
      <c r="A572" t="s">
        <v>2529</v>
      </c>
      <c r="B572">
        <v>1</v>
      </c>
      <c r="C572">
        <v>0</v>
      </c>
      <c r="F572" s="12" t="s">
        <v>2526</v>
      </c>
      <c r="G572" s="1">
        <v>0</v>
      </c>
      <c r="H572" s="1">
        <v>1</v>
      </c>
    </row>
    <row r="573" spans="1:8" x14ac:dyDescent="0.25">
      <c r="A573" t="s">
        <v>2530</v>
      </c>
      <c r="B573">
        <v>1</v>
      </c>
      <c r="C573">
        <v>1</v>
      </c>
      <c r="F573" s="12" t="s">
        <v>2527</v>
      </c>
      <c r="G573" s="1">
        <v>0</v>
      </c>
      <c r="H573" s="1">
        <v>1</v>
      </c>
    </row>
    <row r="574" spans="1:8" x14ac:dyDescent="0.25">
      <c r="A574" t="s">
        <v>2531</v>
      </c>
      <c r="B574">
        <v>0</v>
      </c>
      <c r="C574">
        <v>1</v>
      </c>
      <c r="F574" s="12" t="s">
        <v>2528</v>
      </c>
      <c r="G574" s="1">
        <v>0</v>
      </c>
      <c r="H574" s="1">
        <v>1</v>
      </c>
    </row>
    <row r="575" spans="1:8" x14ac:dyDescent="0.25">
      <c r="A575" t="s">
        <v>2532</v>
      </c>
      <c r="B575">
        <v>0</v>
      </c>
      <c r="C575">
        <v>1</v>
      </c>
      <c r="F575" s="12" t="s">
        <v>2529</v>
      </c>
      <c r="G575" s="1">
        <v>1</v>
      </c>
      <c r="H575" s="1">
        <v>0</v>
      </c>
    </row>
    <row r="576" spans="1:8" x14ac:dyDescent="0.25">
      <c r="A576" t="s">
        <v>2533</v>
      </c>
      <c r="B576">
        <v>1</v>
      </c>
      <c r="C576">
        <v>1</v>
      </c>
      <c r="F576" s="12" t="s">
        <v>2530</v>
      </c>
      <c r="G576" s="1">
        <v>1</v>
      </c>
      <c r="H576" s="1">
        <v>1</v>
      </c>
    </row>
    <row r="577" spans="1:8" x14ac:dyDescent="0.25">
      <c r="A577" t="s">
        <v>2534</v>
      </c>
      <c r="B577">
        <v>0</v>
      </c>
      <c r="C577">
        <v>1</v>
      </c>
      <c r="F577" s="12" t="s">
        <v>2531</v>
      </c>
      <c r="G577" s="1">
        <v>0</v>
      </c>
      <c r="H577" s="1">
        <v>1</v>
      </c>
    </row>
    <row r="578" spans="1:8" x14ac:dyDescent="0.25">
      <c r="A578" t="s">
        <v>2535</v>
      </c>
      <c r="B578">
        <v>0</v>
      </c>
      <c r="C578">
        <v>1</v>
      </c>
      <c r="F578" s="12" t="s">
        <v>2532</v>
      </c>
      <c r="G578" s="1">
        <v>0</v>
      </c>
      <c r="H578" s="1">
        <v>1</v>
      </c>
    </row>
    <row r="579" spans="1:8" x14ac:dyDescent="0.25">
      <c r="A579" t="s">
        <v>2536</v>
      </c>
      <c r="B579">
        <v>1</v>
      </c>
      <c r="C579">
        <v>0</v>
      </c>
      <c r="F579" s="12" t="s">
        <v>2533</v>
      </c>
      <c r="G579" s="1">
        <v>1</v>
      </c>
      <c r="H579" s="1">
        <v>1</v>
      </c>
    </row>
    <row r="580" spans="1:8" x14ac:dyDescent="0.25">
      <c r="A580" t="s">
        <v>2537</v>
      </c>
      <c r="B580">
        <v>0</v>
      </c>
      <c r="C580">
        <v>1</v>
      </c>
      <c r="F580" s="12" t="s">
        <v>2534</v>
      </c>
      <c r="G580" s="1">
        <v>0</v>
      </c>
      <c r="H580" s="1">
        <v>1</v>
      </c>
    </row>
    <row r="581" spans="1:8" x14ac:dyDescent="0.25">
      <c r="A581" t="s">
        <v>2538</v>
      </c>
      <c r="B581">
        <v>0</v>
      </c>
      <c r="C581">
        <v>1</v>
      </c>
      <c r="F581" s="12" t="s">
        <v>2535</v>
      </c>
      <c r="G581" s="1">
        <v>0</v>
      </c>
      <c r="H581" s="1">
        <v>1</v>
      </c>
    </row>
    <row r="582" spans="1:8" x14ac:dyDescent="0.25">
      <c r="A582" t="s">
        <v>2539</v>
      </c>
      <c r="B582">
        <v>0</v>
      </c>
      <c r="C582">
        <v>1</v>
      </c>
      <c r="F582" s="12" t="s">
        <v>2536</v>
      </c>
      <c r="G582" s="1">
        <v>1</v>
      </c>
      <c r="H582" s="1">
        <v>0</v>
      </c>
    </row>
    <row r="583" spans="1:8" x14ac:dyDescent="0.25">
      <c r="A583" t="s">
        <v>2540</v>
      </c>
      <c r="B583">
        <v>0</v>
      </c>
      <c r="C583">
        <v>1</v>
      </c>
      <c r="F583" s="12" t="s">
        <v>2537</v>
      </c>
      <c r="G583" s="1">
        <v>0</v>
      </c>
      <c r="H583" s="1">
        <v>1</v>
      </c>
    </row>
    <row r="584" spans="1:8" x14ac:dyDescent="0.25">
      <c r="A584" t="s">
        <v>2541</v>
      </c>
      <c r="B584">
        <v>0</v>
      </c>
      <c r="C584">
        <v>1</v>
      </c>
      <c r="F584" s="12" t="s">
        <v>2538</v>
      </c>
      <c r="G584" s="1">
        <v>0</v>
      </c>
      <c r="H584" s="1">
        <v>1</v>
      </c>
    </row>
    <row r="585" spans="1:8" x14ac:dyDescent="0.25">
      <c r="A585" t="s">
        <v>2542</v>
      </c>
      <c r="B585">
        <v>0</v>
      </c>
      <c r="C585">
        <v>1</v>
      </c>
      <c r="F585" s="12" t="s">
        <v>2539</v>
      </c>
      <c r="G585" s="1">
        <v>0</v>
      </c>
      <c r="H585" s="1">
        <v>1</v>
      </c>
    </row>
    <row r="586" spans="1:8" x14ac:dyDescent="0.25">
      <c r="A586" t="s">
        <v>2543</v>
      </c>
      <c r="B586">
        <v>0</v>
      </c>
      <c r="C586">
        <v>2</v>
      </c>
      <c r="F586" s="12" t="s">
        <v>2540</v>
      </c>
      <c r="G586" s="1">
        <v>0</v>
      </c>
      <c r="H586" s="1">
        <v>1</v>
      </c>
    </row>
    <row r="587" spans="1:8" x14ac:dyDescent="0.25">
      <c r="A587" t="s">
        <v>2544</v>
      </c>
      <c r="B587">
        <v>0</v>
      </c>
      <c r="C587">
        <v>1</v>
      </c>
      <c r="F587" s="12" t="s">
        <v>2541</v>
      </c>
      <c r="G587" s="1">
        <v>0</v>
      </c>
      <c r="H587" s="1">
        <v>1</v>
      </c>
    </row>
    <row r="588" spans="1:8" x14ac:dyDescent="0.25">
      <c r="A588" t="s">
        <v>2545</v>
      </c>
      <c r="B588">
        <v>0</v>
      </c>
      <c r="C588">
        <v>2</v>
      </c>
      <c r="F588" s="12" t="s">
        <v>2542</v>
      </c>
      <c r="G588" s="1">
        <v>0</v>
      </c>
      <c r="H588" s="1">
        <v>1</v>
      </c>
    </row>
    <row r="589" spans="1:8" x14ac:dyDescent="0.25">
      <c r="A589" t="s">
        <v>2546</v>
      </c>
      <c r="B589">
        <v>0</v>
      </c>
      <c r="C589">
        <v>1</v>
      </c>
      <c r="F589" s="12" t="s">
        <v>2543</v>
      </c>
      <c r="G589" s="1">
        <v>0</v>
      </c>
      <c r="H589" s="1">
        <v>2</v>
      </c>
    </row>
    <row r="590" spans="1:8" x14ac:dyDescent="0.25">
      <c r="A590" t="s">
        <v>2547</v>
      </c>
      <c r="B590">
        <v>0</v>
      </c>
      <c r="C590">
        <v>1</v>
      </c>
      <c r="F590" s="12" t="s">
        <v>2544</v>
      </c>
      <c r="G590" s="1">
        <v>0</v>
      </c>
      <c r="H590" s="1">
        <v>1</v>
      </c>
    </row>
    <row r="591" spans="1:8" x14ac:dyDescent="0.25">
      <c r="A591" t="s">
        <v>2548</v>
      </c>
      <c r="B591">
        <v>0</v>
      </c>
      <c r="C591">
        <v>2</v>
      </c>
      <c r="F591" s="12" t="s">
        <v>2545</v>
      </c>
      <c r="G591" s="1">
        <v>0</v>
      </c>
      <c r="H591" s="1">
        <v>2</v>
      </c>
    </row>
    <row r="592" spans="1:8" x14ac:dyDescent="0.25">
      <c r="A592" t="s">
        <v>2549</v>
      </c>
      <c r="B592">
        <v>0</v>
      </c>
      <c r="C592">
        <v>1</v>
      </c>
      <c r="F592" s="12" t="s">
        <v>2546</v>
      </c>
      <c r="G592" s="1">
        <v>0</v>
      </c>
      <c r="H592" s="1">
        <v>1</v>
      </c>
    </row>
    <row r="593" spans="1:8" x14ac:dyDescent="0.25">
      <c r="A593" t="s">
        <v>2550</v>
      </c>
      <c r="B593">
        <v>0</v>
      </c>
      <c r="C593">
        <v>1</v>
      </c>
      <c r="F593" s="12" t="s">
        <v>2547</v>
      </c>
      <c r="G593" s="1">
        <v>0</v>
      </c>
      <c r="H593" s="1">
        <v>1</v>
      </c>
    </row>
    <row r="594" spans="1:8" x14ac:dyDescent="0.25">
      <c r="A594" t="s">
        <v>2551</v>
      </c>
      <c r="B594">
        <v>0</v>
      </c>
      <c r="C594">
        <v>1</v>
      </c>
      <c r="F594" s="12" t="s">
        <v>2548</v>
      </c>
      <c r="G594" s="1">
        <v>0</v>
      </c>
      <c r="H594" s="1">
        <v>2</v>
      </c>
    </row>
    <row r="595" spans="1:8" x14ac:dyDescent="0.25">
      <c r="A595" t="s">
        <v>2552</v>
      </c>
      <c r="B595">
        <v>1</v>
      </c>
      <c r="C595">
        <v>0</v>
      </c>
      <c r="F595" s="12" t="s">
        <v>2549</v>
      </c>
      <c r="G595" s="1">
        <v>0</v>
      </c>
      <c r="H595" s="1">
        <v>1</v>
      </c>
    </row>
    <row r="596" spans="1:8" x14ac:dyDescent="0.25">
      <c r="A596" t="s">
        <v>2553</v>
      </c>
      <c r="B596">
        <v>0</v>
      </c>
      <c r="C596">
        <v>1</v>
      </c>
      <c r="F596" s="12" t="s">
        <v>2550</v>
      </c>
      <c r="G596" s="1">
        <v>0</v>
      </c>
      <c r="H596" s="1">
        <v>1</v>
      </c>
    </row>
    <row r="597" spans="1:8" x14ac:dyDescent="0.25">
      <c r="A597" t="s">
        <v>2554</v>
      </c>
      <c r="B597">
        <v>1</v>
      </c>
      <c r="C597">
        <v>0</v>
      </c>
      <c r="F597" s="12" t="s">
        <v>2551</v>
      </c>
      <c r="G597" s="1">
        <v>0</v>
      </c>
      <c r="H597" s="1">
        <v>1</v>
      </c>
    </row>
    <row r="598" spans="1:8" x14ac:dyDescent="0.25">
      <c r="A598" t="s">
        <v>2555</v>
      </c>
      <c r="B598">
        <v>0</v>
      </c>
      <c r="C598">
        <v>1</v>
      </c>
      <c r="F598" s="12" t="s">
        <v>2552</v>
      </c>
      <c r="G598" s="1">
        <v>1</v>
      </c>
      <c r="H598" s="1">
        <v>0</v>
      </c>
    </row>
    <row r="599" spans="1:8" x14ac:dyDescent="0.25">
      <c r="A599" t="s">
        <v>2556</v>
      </c>
      <c r="B599">
        <v>0</v>
      </c>
      <c r="C599">
        <v>1</v>
      </c>
      <c r="F599" s="12" t="s">
        <v>2553</v>
      </c>
      <c r="G599" s="1">
        <v>0</v>
      </c>
      <c r="H599" s="1">
        <v>1</v>
      </c>
    </row>
    <row r="600" spans="1:8" x14ac:dyDescent="0.25">
      <c r="A600" t="s">
        <v>2557</v>
      </c>
      <c r="B600">
        <v>0</v>
      </c>
      <c r="C600">
        <v>1</v>
      </c>
      <c r="F600" s="12" t="s">
        <v>2554</v>
      </c>
      <c r="G600" s="1">
        <v>1</v>
      </c>
      <c r="H600" s="1">
        <v>0</v>
      </c>
    </row>
    <row r="601" spans="1:8" x14ac:dyDescent="0.25">
      <c r="A601" t="s">
        <v>2558</v>
      </c>
      <c r="B601">
        <v>0</v>
      </c>
      <c r="C601">
        <v>1</v>
      </c>
      <c r="F601" s="12" t="s">
        <v>2555</v>
      </c>
      <c r="G601" s="1">
        <v>0</v>
      </c>
      <c r="H601" s="1">
        <v>1</v>
      </c>
    </row>
    <row r="602" spans="1:8" x14ac:dyDescent="0.25">
      <c r="A602" t="s">
        <v>2559</v>
      </c>
      <c r="B602">
        <v>0</v>
      </c>
      <c r="C602">
        <v>1</v>
      </c>
      <c r="F602" s="12" t="s">
        <v>2556</v>
      </c>
      <c r="G602" s="1">
        <v>0</v>
      </c>
      <c r="H602" s="1">
        <v>1</v>
      </c>
    </row>
    <row r="603" spans="1:8" x14ac:dyDescent="0.25">
      <c r="A603" t="s">
        <v>2560</v>
      </c>
      <c r="B603">
        <v>0</v>
      </c>
      <c r="C603">
        <v>2</v>
      </c>
      <c r="F603" s="12" t="s">
        <v>2557</v>
      </c>
      <c r="G603" s="1">
        <v>0</v>
      </c>
      <c r="H603" s="1">
        <v>1</v>
      </c>
    </row>
    <row r="604" spans="1:8" x14ac:dyDescent="0.25">
      <c r="A604" t="s">
        <v>2561</v>
      </c>
      <c r="B604">
        <v>0</v>
      </c>
      <c r="C604">
        <v>1</v>
      </c>
      <c r="F604" s="12" t="s">
        <v>2558</v>
      </c>
      <c r="G604" s="1">
        <v>0</v>
      </c>
      <c r="H604" s="1">
        <v>1</v>
      </c>
    </row>
    <row r="605" spans="1:8" x14ac:dyDescent="0.25">
      <c r="A605" t="s">
        <v>2562</v>
      </c>
      <c r="B605">
        <v>0</v>
      </c>
      <c r="C605">
        <v>1</v>
      </c>
      <c r="F605" s="12" t="s">
        <v>2559</v>
      </c>
      <c r="G605" s="1">
        <v>0</v>
      </c>
      <c r="H605" s="1">
        <v>1</v>
      </c>
    </row>
    <row r="606" spans="1:8" x14ac:dyDescent="0.25">
      <c r="A606" t="s">
        <v>2563</v>
      </c>
      <c r="B606">
        <v>0</v>
      </c>
      <c r="C606">
        <v>1</v>
      </c>
      <c r="F606" s="12" t="s">
        <v>2560</v>
      </c>
      <c r="G606" s="1">
        <v>0</v>
      </c>
      <c r="H606" s="1">
        <v>2</v>
      </c>
    </row>
    <row r="607" spans="1:8" x14ac:dyDescent="0.25">
      <c r="A607" t="s">
        <v>2564</v>
      </c>
      <c r="B607">
        <v>0</v>
      </c>
      <c r="C607">
        <v>1</v>
      </c>
      <c r="F607" s="12" t="s">
        <v>2561</v>
      </c>
      <c r="G607" s="1">
        <v>0</v>
      </c>
      <c r="H607" s="1">
        <v>1</v>
      </c>
    </row>
    <row r="608" spans="1:8" x14ac:dyDescent="0.25">
      <c r="A608" t="s">
        <v>2565</v>
      </c>
      <c r="B608">
        <v>0</v>
      </c>
      <c r="C608">
        <v>1</v>
      </c>
      <c r="F608" s="12" t="s">
        <v>2562</v>
      </c>
      <c r="G608" s="1">
        <v>0</v>
      </c>
      <c r="H608" s="1">
        <v>1</v>
      </c>
    </row>
    <row r="609" spans="1:8" x14ac:dyDescent="0.25">
      <c r="A609" t="s">
        <v>2566</v>
      </c>
      <c r="B609">
        <v>1</v>
      </c>
      <c r="C609">
        <v>0</v>
      </c>
      <c r="F609" s="12" t="s">
        <v>2563</v>
      </c>
      <c r="G609" s="1">
        <v>0</v>
      </c>
      <c r="H609" s="1">
        <v>1</v>
      </c>
    </row>
    <row r="610" spans="1:8" x14ac:dyDescent="0.25">
      <c r="A610" t="s">
        <v>2567</v>
      </c>
      <c r="B610">
        <v>0</v>
      </c>
      <c r="C610">
        <v>1</v>
      </c>
      <c r="F610" s="12" t="s">
        <v>2564</v>
      </c>
      <c r="G610" s="1">
        <v>0</v>
      </c>
      <c r="H610" s="1">
        <v>1</v>
      </c>
    </row>
    <row r="611" spans="1:8" x14ac:dyDescent="0.25">
      <c r="A611" t="s">
        <v>2568</v>
      </c>
      <c r="B611">
        <v>0</v>
      </c>
      <c r="C611">
        <v>1</v>
      </c>
      <c r="F611" s="12" t="s">
        <v>2565</v>
      </c>
      <c r="G611" s="1">
        <v>0</v>
      </c>
      <c r="H611" s="1">
        <v>1</v>
      </c>
    </row>
    <row r="612" spans="1:8" x14ac:dyDescent="0.25">
      <c r="A612" t="s">
        <v>2569</v>
      </c>
      <c r="B612">
        <v>0</v>
      </c>
      <c r="C612">
        <v>1</v>
      </c>
      <c r="F612" s="12" t="s">
        <v>2566</v>
      </c>
      <c r="G612" s="1">
        <v>1</v>
      </c>
      <c r="H612" s="1">
        <v>0</v>
      </c>
    </row>
    <row r="613" spans="1:8" x14ac:dyDescent="0.25">
      <c r="A613" t="s">
        <v>2570</v>
      </c>
      <c r="B613">
        <v>0</v>
      </c>
      <c r="C613">
        <v>1</v>
      </c>
      <c r="F613" s="12" t="s">
        <v>2567</v>
      </c>
      <c r="G613" s="1">
        <v>0</v>
      </c>
      <c r="H613" s="1">
        <v>1</v>
      </c>
    </row>
    <row r="614" spans="1:8" x14ac:dyDescent="0.25">
      <c r="A614" t="s">
        <v>2571</v>
      </c>
      <c r="B614">
        <v>0</v>
      </c>
      <c r="C614">
        <v>1</v>
      </c>
      <c r="F614" s="12" t="s">
        <v>2568</v>
      </c>
      <c r="G614" s="1">
        <v>0</v>
      </c>
      <c r="H614" s="1">
        <v>1</v>
      </c>
    </row>
    <row r="615" spans="1:8" x14ac:dyDescent="0.25">
      <c r="A615" t="s">
        <v>2572</v>
      </c>
      <c r="B615">
        <v>0</v>
      </c>
      <c r="C615">
        <v>1</v>
      </c>
      <c r="F615" s="12" t="s">
        <v>2569</v>
      </c>
      <c r="G615" s="1">
        <v>0</v>
      </c>
      <c r="H615" s="1">
        <v>1</v>
      </c>
    </row>
    <row r="616" spans="1:8" x14ac:dyDescent="0.25">
      <c r="A616" t="s">
        <v>2573</v>
      </c>
      <c r="B616">
        <v>0</v>
      </c>
      <c r="C616">
        <v>1</v>
      </c>
      <c r="F616" s="12" t="s">
        <v>2570</v>
      </c>
      <c r="G616" s="1">
        <v>0</v>
      </c>
      <c r="H616" s="1">
        <v>1</v>
      </c>
    </row>
    <row r="617" spans="1:8" x14ac:dyDescent="0.25">
      <c r="A617" t="s">
        <v>2574</v>
      </c>
      <c r="B617">
        <v>1</v>
      </c>
      <c r="C617">
        <v>1</v>
      </c>
      <c r="F617" s="12" t="s">
        <v>2571</v>
      </c>
      <c r="G617" s="1">
        <v>0</v>
      </c>
      <c r="H617" s="1">
        <v>1</v>
      </c>
    </row>
    <row r="618" spans="1:8" x14ac:dyDescent="0.25">
      <c r="A618" t="s">
        <v>2575</v>
      </c>
      <c r="B618">
        <v>0</v>
      </c>
      <c r="C618">
        <v>1</v>
      </c>
      <c r="F618" s="12" t="s">
        <v>2572</v>
      </c>
      <c r="G618" s="1">
        <v>0</v>
      </c>
      <c r="H618" s="1">
        <v>1</v>
      </c>
    </row>
    <row r="619" spans="1:8" x14ac:dyDescent="0.25">
      <c r="A619" t="s">
        <v>2576</v>
      </c>
      <c r="B619">
        <v>0</v>
      </c>
      <c r="C619">
        <v>1</v>
      </c>
      <c r="F619" s="12" t="s">
        <v>2573</v>
      </c>
      <c r="G619" s="1">
        <v>0</v>
      </c>
      <c r="H619" s="1">
        <v>1</v>
      </c>
    </row>
    <row r="620" spans="1:8" x14ac:dyDescent="0.25">
      <c r="A620" t="s">
        <v>2577</v>
      </c>
      <c r="B620">
        <v>0</v>
      </c>
      <c r="C620">
        <v>1</v>
      </c>
      <c r="F620" s="12" t="s">
        <v>2574</v>
      </c>
      <c r="G620" s="1">
        <v>1</v>
      </c>
      <c r="H620" s="1">
        <v>1</v>
      </c>
    </row>
    <row r="621" spans="1:8" x14ac:dyDescent="0.25">
      <c r="A621" t="s">
        <v>2578</v>
      </c>
      <c r="B621">
        <v>0</v>
      </c>
      <c r="C621">
        <v>1</v>
      </c>
      <c r="F621" s="12" t="s">
        <v>2575</v>
      </c>
      <c r="G621" s="1">
        <v>0</v>
      </c>
      <c r="H621" s="1">
        <v>1</v>
      </c>
    </row>
    <row r="622" spans="1:8" x14ac:dyDescent="0.25">
      <c r="A622" t="s">
        <v>2579</v>
      </c>
      <c r="B622">
        <v>1</v>
      </c>
      <c r="C622">
        <v>1</v>
      </c>
      <c r="F622" s="12" t="s">
        <v>2576</v>
      </c>
      <c r="G622" s="1">
        <v>0</v>
      </c>
      <c r="H622" s="1">
        <v>1</v>
      </c>
    </row>
    <row r="623" spans="1:8" x14ac:dyDescent="0.25">
      <c r="A623" t="s">
        <v>2580</v>
      </c>
      <c r="B623">
        <v>0</v>
      </c>
      <c r="C623">
        <v>1</v>
      </c>
      <c r="F623" s="12" t="s">
        <v>2577</v>
      </c>
      <c r="G623" s="1">
        <v>0</v>
      </c>
      <c r="H623" s="1">
        <v>1</v>
      </c>
    </row>
    <row r="624" spans="1:8" x14ac:dyDescent="0.25">
      <c r="A624" t="s">
        <v>2581</v>
      </c>
      <c r="B624">
        <v>0</v>
      </c>
      <c r="C624">
        <v>1</v>
      </c>
      <c r="F624" s="12" t="s">
        <v>2578</v>
      </c>
      <c r="G624" s="1">
        <v>0</v>
      </c>
      <c r="H624" s="1">
        <v>1</v>
      </c>
    </row>
    <row r="625" spans="1:8" x14ac:dyDescent="0.25">
      <c r="A625" t="s">
        <v>2582</v>
      </c>
      <c r="B625">
        <v>0</v>
      </c>
      <c r="C625">
        <v>1</v>
      </c>
      <c r="F625" s="12" t="s">
        <v>2579</v>
      </c>
      <c r="G625" s="1">
        <v>1</v>
      </c>
      <c r="H625" s="1">
        <v>1</v>
      </c>
    </row>
    <row r="626" spans="1:8" x14ac:dyDescent="0.25">
      <c r="A626" t="s">
        <v>2583</v>
      </c>
      <c r="B626">
        <v>0</v>
      </c>
      <c r="C626">
        <v>1</v>
      </c>
      <c r="F626" s="12" t="s">
        <v>2580</v>
      </c>
      <c r="G626" s="1">
        <v>0</v>
      </c>
      <c r="H626" s="1">
        <v>1</v>
      </c>
    </row>
    <row r="627" spans="1:8" x14ac:dyDescent="0.25">
      <c r="A627" t="s">
        <v>2584</v>
      </c>
      <c r="B627">
        <v>0</v>
      </c>
      <c r="C627">
        <v>1</v>
      </c>
      <c r="F627" s="12" t="s">
        <v>2581</v>
      </c>
      <c r="G627" s="1">
        <v>0</v>
      </c>
      <c r="H627" s="1">
        <v>1</v>
      </c>
    </row>
    <row r="628" spans="1:8" x14ac:dyDescent="0.25">
      <c r="A628" t="s">
        <v>2585</v>
      </c>
      <c r="B628">
        <v>0</v>
      </c>
      <c r="C628">
        <v>1</v>
      </c>
      <c r="F628" s="12" t="s">
        <v>2582</v>
      </c>
      <c r="G628" s="1">
        <v>0</v>
      </c>
      <c r="H628" s="1">
        <v>1</v>
      </c>
    </row>
    <row r="629" spans="1:8" x14ac:dyDescent="0.25">
      <c r="A629" t="s">
        <v>2586</v>
      </c>
      <c r="B629">
        <v>1</v>
      </c>
      <c r="C629">
        <v>0</v>
      </c>
      <c r="F629" s="12" t="s">
        <v>2583</v>
      </c>
      <c r="G629" s="1">
        <v>0</v>
      </c>
      <c r="H629" s="1">
        <v>1</v>
      </c>
    </row>
    <row r="630" spans="1:8" x14ac:dyDescent="0.25">
      <c r="A630" t="s">
        <v>2587</v>
      </c>
      <c r="B630">
        <v>0</v>
      </c>
      <c r="C630">
        <v>1</v>
      </c>
      <c r="F630" s="12" t="s">
        <v>2584</v>
      </c>
      <c r="G630" s="1">
        <v>0</v>
      </c>
      <c r="H630" s="1">
        <v>1</v>
      </c>
    </row>
    <row r="631" spans="1:8" x14ac:dyDescent="0.25">
      <c r="A631" t="s">
        <v>2588</v>
      </c>
      <c r="B631">
        <v>0</v>
      </c>
      <c r="C631">
        <v>1</v>
      </c>
      <c r="F631" s="12" t="s">
        <v>2585</v>
      </c>
      <c r="G631" s="1">
        <v>0</v>
      </c>
      <c r="H631" s="1">
        <v>1</v>
      </c>
    </row>
    <row r="632" spans="1:8" x14ac:dyDescent="0.25">
      <c r="A632" t="s">
        <v>2589</v>
      </c>
      <c r="B632">
        <v>0</v>
      </c>
      <c r="C632">
        <v>1</v>
      </c>
      <c r="F632" s="12" t="s">
        <v>2586</v>
      </c>
      <c r="G632" s="1">
        <v>1</v>
      </c>
      <c r="H632" s="1">
        <v>0</v>
      </c>
    </row>
    <row r="633" spans="1:8" x14ac:dyDescent="0.25">
      <c r="A633" t="s">
        <v>2590</v>
      </c>
      <c r="B633">
        <v>0</v>
      </c>
      <c r="C633">
        <v>1</v>
      </c>
      <c r="F633" s="12" t="s">
        <v>2587</v>
      </c>
      <c r="G633" s="1">
        <v>0</v>
      </c>
      <c r="H633" s="1">
        <v>1</v>
      </c>
    </row>
    <row r="634" spans="1:8" x14ac:dyDescent="0.25">
      <c r="A634" t="s">
        <v>2591</v>
      </c>
      <c r="B634">
        <v>0</v>
      </c>
      <c r="C634">
        <v>1</v>
      </c>
      <c r="F634" s="12" t="s">
        <v>2588</v>
      </c>
      <c r="G634" s="1">
        <v>0</v>
      </c>
      <c r="H634" s="1">
        <v>1</v>
      </c>
    </row>
    <row r="635" spans="1:8" x14ac:dyDescent="0.25">
      <c r="A635" t="s">
        <v>2592</v>
      </c>
      <c r="B635">
        <v>0</v>
      </c>
      <c r="C635">
        <v>1</v>
      </c>
      <c r="F635" s="12" t="s">
        <v>2589</v>
      </c>
      <c r="G635" s="1">
        <v>0</v>
      </c>
      <c r="H635" s="1">
        <v>1</v>
      </c>
    </row>
    <row r="636" spans="1:8" x14ac:dyDescent="0.25">
      <c r="A636" t="s">
        <v>2593</v>
      </c>
      <c r="B636">
        <v>0</v>
      </c>
      <c r="C636">
        <v>1</v>
      </c>
      <c r="F636" s="12" t="s">
        <v>2590</v>
      </c>
      <c r="G636" s="1">
        <v>0</v>
      </c>
      <c r="H636" s="1">
        <v>1</v>
      </c>
    </row>
    <row r="637" spans="1:8" x14ac:dyDescent="0.25">
      <c r="A637" t="s">
        <v>2594</v>
      </c>
      <c r="B637">
        <v>0</v>
      </c>
      <c r="C637">
        <v>1</v>
      </c>
      <c r="F637" s="12" t="s">
        <v>2591</v>
      </c>
      <c r="G637" s="1">
        <v>0</v>
      </c>
      <c r="H637" s="1">
        <v>1</v>
      </c>
    </row>
    <row r="638" spans="1:8" x14ac:dyDescent="0.25">
      <c r="A638" t="s">
        <v>2595</v>
      </c>
      <c r="B638">
        <v>0</v>
      </c>
      <c r="C638">
        <v>1</v>
      </c>
      <c r="F638" s="12" t="s">
        <v>2592</v>
      </c>
      <c r="G638" s="1">
        <v>0</v>
      </c>
      <c r="H638" s="1">
        <v>1</v>
      </c>
    </row>
    <row r="639" spans="1:8" x14ac:dyDescent="0.25">
      <c r="A639" t="s">
        <v>2596</v>
      </c>
      <c r="B639">
        <v>0</v>
      </c>
      <c r="C639">
        <v>1</v>
      </c>
      <c r="F639" s="12" t="s">
        <v>2593</v>
      </c>
      <c r="G639" s="1">
        <v>0</v>
      </c>
      <c r="H639" s="1">
        <v>1</v>
      </c>
    </row>
    <row r="640" spans="1:8" x14ac:dyDescent="0.25">
      <c r="A640" t="s">
        <v>2597</v>
      </c>
      <c r="B640">
        <v>0</v>
      </c>
      <c r="C640">
        <v>1</v>
      </c>
      <c r="F640" s="12" t="s">
        <v>2594</v>
      </c>
      <c r="G640" s="1">
        <v>0</v>
      </c>
      <c r="H640" s="1">
        <v>1</v>
      </c>
    </row>
    <row r="641" spans="1:8" x14ac:dyDescent="0.25">
      <c r="A641" t="s">
        <v>2598</v>
      </c>
      <c r="B641">
        <v>0</v>
      </c>
      <c r="C641">
        <v>1</v>
      </c>
      <c r="F641" s="12" t="s">
        <v>2595</v>
      </c>
      <c r="G641" s="1">
        <v>0</v>
      </c>
      <c r="H641" s="1">
        <v>1</v>
      </c>
    </row>
    <row r="642" spans="1:8" x14ac:dyDescent="0.25">
      <c r="A642" t="s">
        <v>2599</v>
      </c>
      <c r="B642">
        <v>1</v>
      </c>
      <c r="C642">
        <v>0</v>
      </c>
      <c r="F642" s="12" t="s">
        <v>2596</v>
      </c>
      <c r="G642" s="1">
        <v>0</v>
      </c>
      <c r="H642" s="1">
        <v>1</v>
      </c>
    </row>
    <row r="643" spans="1:8" x14ac:dyDescent="0.25">
      <c r="A643" t="s">
        <v>2600</v>
      </c>
      <c r="B643">
        <v>0</v>
      </c>
      <c r="C643">
        <v>1</v>
      </c>
      <c r="F643" s="12" t="s">
        <v>2597</v>
      </c>
      <c r="G643" s="1">
        <v>0</v>
      </c>
      <c r="H643" s="1">
        <v>1</v>
      </c>
    </row>
    <row r="644" spans="1:8" x14ac:dyDescent="0.25">
      <c r="A644" t="s">
        <v>2601</v>
      </c>
      <c r="B644">
        <v>1</v>
      </c>
      <c r="C644">
        <v>1</v>
      </c>
      <c r="F644" s="12" t="s">
        <v>2598</v>
      </c>
      <c r="G644" s="1">
        <v>0</v>
      </c>
      <c r="H644" s="1">
        <v>1</v>
      </c>
    </row>
    <row r="645" spans="1:8" x14ac:dyDescent="0.25">
      <c r="A645" t="s">
        <v>2602</v>
      </c>
      <c r="B645">
        <v>1</v>
      </c>
      <c r="C645">
        <v>0</v>
      </c>
      <c r="F645" s="12" t="s">
        <v>2599</v>
      </c>
      <c r="G645" s="1">
        <v>1</v>
      </c>
      <c r="H645" s="1">
        <v>0</v>
      </c>
    </row>
    <row r="646" spans="1:8" x14ac:dyDescent="0.25">
      <c r="A646" t="s">
        <v>2603</v>
      </c>
      <c r="B646">
        <v>0</v>
      </c>
      <c r="C646">
        <v>1</v>
      </c>
      <c r="F646" s="12" t="s">
        <v>2600</v>
      </c>
      <c r="G646" s="1">
        <v>0</v>
      </c>
      <c r="H646" s="1">
        <v>1</v>
      </c>
    </row>
    <row r="647" spans="1:8" x14ac:dyDescent="0.25">
      <c r="A647" t="s">
        <v>2604</v>
      </c>
      <c r="B647">
        <v>1</v>
      </c>
      <c r="C647">
        <v>0</v>
      </c>
      <c r="F647" s="12" t="s">
        <v>2601</v>
      </c>
      <c r="G647" s="1">
        <v>1</v>
      </c>
      <c r="H647" s="1">
        <v>1</v>
      </c>
    </row>
    <row r="648" spans="1:8" x14ac:dyDescent="0.25">
      <c r="A648" t="s">
        <v>2605</v>
      </c>
      <c r="B648">
        <v>0</v>
      </c>
      <c r="C648">
        <v>1</v>
      </c>
      <c r="F648" s="12" t="s">
        <v>2602</v>
      </c>
      <c r="G648" s="1">
        <v>1</v>
      </c>
      <c r="H648" s="1">
        <v>0</v>
      </c>
    </row>
    <row r="649" spans="1:8" x14ac:dyDescent="0.25">
      <c r="A649" t="s">
        <v>2606</v>
      </c>
      <c r="B649">
        <v>0</v>
      </c>
      <c r="C649">
        <v>1</v>
      </c>
      <c r="F649" s="12" t="s">
        <v>2603</v>
      </c>
      <c r="G649" s="1">
        <v>0</v>
      </c>
      <c r="H649" s="1">
        <v>1</v>
      </c>
    </row>
    <row r="650" spans="1:8" x14ac:dyDescent="0.25">
      <c r="A650" t="s">
        <v>2607</v>
      </c>
      <c r="B650">
        <v>0</v>
      </c>
      <c r="C650">
        <v>1</v>
      </c>
      <c r="F650" s="12" t="s">
        <v>2604</v>
      </c>
      <c r="G650" s="1">
        <v>1</v>
      </c>
      <c r="H650" s="1">
        <v>0</v>
      </c>
    </row>
    <row r="651" spans="1:8" x14ac:dyDescent="0.25">
      <c r="A651" t="s">
        <v>2608</v>
      </c>
      <c r="B651">
        <v>1</v>
      </c>
      <c r="C651">
        <v>0</v>
      </c>
      <c r="F651" s="12" t="s">
        <v>2605</v>
      </c>
      <c r="G651" s="1">
        <v>0</v>
      </c>
      <c r="H651" s="1">
        <v>1</v>
      </c>
    </row>
    <row r="652" spans="1:8" x14ac:dyDescent="0.25">
      <c r="A652" t="s">
        <v>2609</v>
      </c>
      <c r="B652">
        <v>0</v>
      </c>
      <c r="C652">
        <v>1</v>
      </c>
      <c r="F652" s="12" t="s">
        <v>2606</v>
      </c>
      <c r="G652" s="1">
        <v>0</v>
      </c>
      <c r="H652" s="1">
        <v>1</v>
      </c>
    </row>
    <row r="653" spans="1:8" x14ac:dyDescent="0.25">
      <c r="A653" t="s">
        <v>2610</v>
      </c>
      <c r="B653">
        <v>0</v>
      </c>
      <c r="C653">
        <v>1</v>
      </c>
      <c r="F653" s="12" t="s">
        <v>2607</v>
      </c>
      <c r="G653" s="1">
        <v>0</v>
      </c>
      <c r="H653" s="1">
        <v>1</v>
      </c>
    </row>
    <row r="654" spans="1:8" x14ac:dyDescent="0.25">
      <c r="A654" t="s">
        <v>2611</v>
      </c>
      <c r="B654">
        <v>0</v>
      </c>
      <c r="C654">
        <v>1</v>
      </c>
      <c r="F654" s="12" t="s">
        <v>2608</v>
      </c>
      <c r="G654" s="1">
        <v>1</v>
      </c>
      <c r="H654" s="1">
        <v>0</v>
      </c>
    </row>
    <row r="655" spans="1:8" x14ac:dyDescent="0.25">
      <c r="A655" t="s">
        <v>2612</v>
      </c>
      <c r="B655">
        <v>1</v>
      </c>
      <c r="C655">
        <v>0</v>
      </c>
      <c r="F655" s="12" t="s">
        <v>2609</v>
      </c>
      <c r="G655" s="1">
        <v>0</v>
      </c>
      <c r="H655" s="1">
        <v>1</v>
      </c>
    </row>
    <row r="656" spans="1:8" x14ac:dyDescent="0.25">
      <c r="A656" t="s">
        <v>2613</v>
      </c>
      <c r="B656">
        <v>0</v>
      </c>
      <c r="C656">
        <v>1</v>
      </c>
      <c r="F656" s="12" t="s">
        <v>2610</v>
      </c>
      <c r="G656" s="1">
        <v>0</v>
      </c>
      <c r="H656" s="1">
        <v>1</v>
      </c>
    </row>
    <row r="657" spans="1:8" x14ac:dyDescent="0.25">
      <c r="A657" t="s">
        <v>2614</v>
      </c>
      <c r="B657">
        <v>0</v>
      </c>
      <c r="C657">
        <v>5</v>
      </c>
      <c r="F657" s="12" t="s">
        <v>2611</v>
      </c>
      <c r="G657" s="1">
        <v>0</v>
      </c>
      <c r="H657" s="1">
        <v>1</v>
      </c>
    </row>
    <row r="658" spans="1:8" x14ac:dyDescent="0.25">
      <c r="A658" t="s">
        <v>2615</v>
      </c>
      <c r="B658">
        <v>0</v>
      </c>
      <c r="C658">
        <v>1</v>
      </c>
      <c r="F658" s="12" t="s">
        <v>2612</v>
      </c>
      <c r="G658" s="1">
        <v>1</v>
      </c>
      <c r="H658" s="1">
        <v>0</v>
      </c>
    </row>
    <row r="659" spans="1:8" x14ac:dyDescent="0.25">
      <c r="A659" t="s">
        <v>2616</v>
      </c>
      <c r="B659">
        <v>0</v>
      </c>
      <c r="C659">
        <v>1</v>
      </c>
      <c r="F659" s="12" t="s">
        <v>2613</v>
      </c>
      <c r="G659" s="1">
        <v>0</v>
      </c>
      <c r="H659" s="1">
        <v>1</v>
      </c>
    </row>
    <row r="660" spans="1:8" x14ac:dyDescent="0.25">
      <c r="A660" t="s">
        <v>2617</v>
      </c>
      <c r="B660">
        <v>0</v>
      </c>
      <c r="C660">
        <v>1</v>
      </c>
      <c r="F660" s="12" t="s">
        <v>2614</v>
      </c>
      <c r="G660" s="1">
        <v>0</v>
      </c>
      <c r="H660" s="1">
        <v>5</v>
      </c>
    </row>
    <row r="661" spans="1:8" x14ac:dyDescent="0.25">
      <c r="A661" t="s">
        <v>2618</v>
      </c>
      <c r="B661">
        <v>0</v>
      </c>
      <c r="C661">
        <v>1</v>
      </c>
      <c r="F661" s="12" t="s">
        <v>2615</v>
      </c>
      <c r="G661" s="1">
        <v>0</v>
      </c>
      <c r="H661" s="1">
        <v>1</v>
      </c>
    </row>
    <row r="662" spans="1:8" x14ac:dyDescent="0.25">
      <c r="A662" t="s">
        <v>2619</v>
      </c>
      <c r="B662">
        <v>1</v>
      </c>
      <c r="C662">
        <v>0</v>
      </c>
      <c r="F662" s="12" t="s">
        <v>2616</v>
      </c>
      <c r="G662" s="1">
        <v>0</v>
      </c>
      <c r="H662" s="1">
        <v>1</v>
      </c>
    </row>
    <row r="663" spans="1:8" x14ac:dyDescent="0.25">
      <c r="A663" t="s">
        <v>2620</v>
      </c>
      <c r="B663">
        <v>1</v>
      </c>
      <c r="C663">
        <v>1</v>
      </c>
      <c r="F663" s="12" t="s">
        <v>2617</v>
      </c>
      <c r="G663" s="1">
        <v>0</v>
      </c>
      <c r="H663" s="1">
        <v>1</v>
      </c>
    </row>
    <row r="664" spans="1:8" x14ac:dyDescent="0.25">
      <c r="A664" t="s">
        <v>2621</v>
      </c>
      <c r="B664">
        <v>1</v>
      </c>
      <c r="C664">
        <v>1</v>
      </c>
      <c r="F664" s="12" t="s">
        <v>2618</v>
      </c>
      <c r="G664" s="1">
        <v>0</v>
      </c>
      <c r="H664" s="1">
        <v>1</v>
      </c>
    </row>
    <row r="665" spans="1:8" x14ac:dyDescent="0.25">
      <c r="A665" t="s">
        <v>2622</v>
      </c>
      <c r="B665">
        <v>0</v>
      </c>
      <c r="C665">
        <v>1</v>
      </c>
      <c r="F665" s="12" t="s">
        <v>2619</v>
      </c>
      <c r="G665" s="1">
        <v>1</v>
      </c>
      <c r="H665" s="1">
        <v>0</v>
      </c>
    </row>
    <row r="666" spans="1:8" x14ac:dyDescent="0.25">
      <c r="A666" t="s">
        <v>2623</v>
      </c>
      <c r="B666">
        <v>1</v>
      </c>
      <c r="C666">
        <v>0</v>
      </c>
      <c r="F666" s="12" t="s">
        <v>2620</v>
      </c>
      <c r="G666" s="1">
        <v>1</v>
      </c>
      <c r="H666" s="1">
        <v>1</v>
      </c>
    </row>
    <row r="667" spans="1:8" x14ac:dyDescent="0.25">
      <c r="A667" t="s">
        <v>2624</v>
      </c>
      <c r="B667">
        <v>0</v>
      </c>
      <c r="C667">
        <v>1</v>
      </c>
      <c r="F667" s="12" t="s">
        <v>2621</v>
      </c>
      <c r="G667" s="1">
        <v>1</v>
      </c>
      <c r="H667" s="1">
        <v>1</v>
      </c>
    </row>
    <row r="668" spans="1:8" x14ac:dyDescent="0.25">
      <c r="A668" t="s">
        <v>2625</v>
      </c>
      <c r="B668">
        <v>0</v>
      </c>
      <c r="C668">
        <v>1</v>
      </c>
      <c r="F668" s="12" t="s">
        <v>2622</v>
      </c>
      <c r="G668" s="1">
        <v>0</v>
      </c>
      <c r="H668" s="1">
        <v>1</v>
      </c>
    </row>
    <row r="669" spans="1:8" x14ac:dyDescent="0.25">
      <c r="A669" t="s">
        <v>2626</v>
      </c>
      <c r="B669">
        <v>0</v>
      </c>
      <c r="C669">
        <v>1</v>
      </c>
      <c r="F669" s="12" t="s">
        <v>2623</v>
      </c>
      <c r="G669" s="1">
        <v>1</v>
      </c>
      <c r="H669" s="1">
        <v>0</v>
      </c>
    </row>
    <row r="670" spans="1:8" x14ac:dyDescent="0.25">
      <c r="A670" t="s">
        <v>2627</v>
      </c>
      <c r="B670">
        <v>0</v>
      </c>
      <c r="C670">
        <v>1</v>
      </c>
      <c r="F670" s="12" t="s">
        <v>2624</v>
      </c>
      <c r="G670" s="1">
        <v>0</v>
      </c>
      <c r="H670" s="1">
        <v>1</v>
      </c>
    </row>
    <row r="671" spans="1:8" x14ac:dyDescent="0.25">
      <c r="A671" t="s">
        <v>2628</v>
      </c>
      <c r="B671">
        <v>0</v>
      </c>
      <c r="C671">
        <v>2</v>
      </c>
      <c r="F671" s="12" t="s">
        <v>2625</v>
      </c>
      <c r="G671" s="1">
        <v>0</v>
      </c>
      <c r="H671" s="1">
        <v>1</v>
      </c>
    </row>
    <row r="672" spans="1:8" x14ac:dyDescent="0.25">
      <c r="A672" t="s">
        <v>2629</v>
      </c>
      <c r="B672">
        <v>0</v>
      </c>
      <c r="C672">
        <v>1</v>
      </c>
      <c r="F672" s="12" t="s">
        <v>2626</v>
      </c>
      <c r="G672" s="1">
        <v>0</v>
      </c>
      <c r="H672" s="1">
        <v>1</v>
      </c>
    </row>
    <row r="673" spans="1:8" x14ac:dyDescent="0.25">
      <c r="A673" t="s">
        <v>2630</v>
      </c>
      <c r="B673">
        <v>0</v>
      </c>
      <c r="C673">
        <v>1</v>
      </c>
      <c r="F673" s="12" t="s">
        <v>2627</v>
      </c>
      <c r="G673" s="1">
        <v>0</v>
      </c>
      <c r="H673" s="1">
        <v>1</v>
      </c>
    </row>
    <row r="674" spans="1:8" x14ac:dyDescent="0.25">
      <c r="A674" t="s">
        <v>2631</v>
      </c>
      <c r="B674">
        <v>2</v>
      </c>
      <c r="C674">
        <v>2</v>
      </c>
      <c r="F674" s="12" t="s">
        <v>2628</v>
      </c>
      <c r="G674" s="1">
        <v>0</v>
      </c>
      <c r="H674" s="1">
        <v>2</v>
      </c>
    </row>
    <row r="675" spans="1:8" x14ac:dyDescent="0.25">
      <c r="A675" t="s">
        <v>2632</v>
      </c>
      <c r="B675">
        <v>1</v>
      </c>
      <c r="C675">
        <v>0</v>
      </c>
      <c r="F675" s="12" t="s">
        <v>2629</v>
      </c>
      <c r="G675" s="1">
        <v>0</v>
      </c>
      <c r="H675" s="1">
        <v>1</v>
      </c>
    </row>
    <row r="676" spans="1:8" x14ac:dyDescent="0.25">
      <c r="A676" t="s">
        <v>2633</v>
      </c>
      <c r="B676">
        <v>1</v>
      </c>
      <c r="C676">
        <v>1</v>
      </c>
      <c r="F676" s="12" t="s">
        <v>2630</v>
      </c>
      <c r="G676" s="1">
        <v>0</v>
      </c>
      <c r="H676" s="1">
        <v>1</v>
      </c>
    </row>
    <row r="677" spans="1:8" x14ac:dyDescent="0.25">
      <c r="A677" t="s">
        <v>2634</v>
      </c>
      <c r="B677">
        <v>0</v>
      </c>
      <c r="C677">
        <v>2</v>
      </c>
      <c r="F677" s="12" t="s">
        <v>2631</v>
      </c>
      <c r="G677" s="1">
        <v>2</v>
      </c>
      <c r="H677" s="1">
        <v>2</v>
      </c>
    </row>
    <row r="678" spans="1:8" x14ac:dyDescent="0.25">
      <c r="A678" t="s">
        <v>2635</v>
      </c>
      <c r="B678">
        <v>1</v>
      </c>
      <c r="C678">
        <v>1</v>
      </c>
      <c r="F678" s="12" t="s">
        <v>2632</v>
      </c>
      <c r="G678" s="1">
        <v>1</v>
      </c>
      <c r="H678" s="1">
        <v>0</v>
      </c>
    </row>
    <row r="679" spans="1:8" x14ac:dyDescent="0.25">
      <c r="A679" t="s">
        <v>2636</v>
      </c>
      <c r="B679">
        <v>1</v>
      </c>
      <c r="C679">
        <v>0</v>
      </c>
      <c r="F679" s="12" t="s">
        <v>2633</v>
      </c>
      <c r="G679" s="1">
        <v>1</v>
      </c>
      <c r="H679" s="1">
        <v>1</v>
      </c>
    </row>
    <row r="680" spans="1:8" x14ac:dyDescent="0.25">
      <c r="A680" t="s">
        <v>2637</v>
      </c>
      <c r="B680">
        <v>0</v>
      </c>
      <c r="C680">
        <v>1</v>
      </c>
      <c r="F680" s="12" t="s">
        <v>2634</v>
      </c>
      <c r="G680" s="1">
        <v>0</v>
      </c>
      <c r="H680" s="1">
        <v>2</v>
      </c>
    </row>
    <row r="681" spans="1:8" x14ac:dyDescent="0.25">
      <c r="A681" t="s">
        <v>2638</v>
      </c>
      <c r="B681">
        <v>0</v>
      </c>
      <c r="C681">
        <v>1</v>
      </c>
      <c r="F681" s="12" t="s">
        <v>2635</v>
      </c>
      <c r="G681" s="1">
        <v>1</v>
      </c>
      <c r="H681" s="1">
        <v>1</v>
      </c>
    </row>
    <row r="682" spans="1:8" x14ac:dyDescent="0.25">
      <c r="A682" t="s">
        <v>2639</v>
      </c>
      <c r="B682">
        <v>0</v>
      </c>
      <c r="C682">
        <v>1</v>
      </c>
      <c r="F682" s="12" t="s">
        <v>2636</v>
      </c>
      <c r="G682" s="1">
        <v>1</v>
      </c>
      <c r="H682" s="1">
        <v>0</v>
      </c>
    </row>
    <row r="683" spans="1:8" x14ac:dyDescent="0.25">
      <c r="A683" t="s">
        <v>2640</v>
      </c>
      <c r="B683">
        <v>0</v>
      </c>
      <c r="C683">
        <v>1</v>
      </c>
      <c r="F683" s="12" t="s">
        <v>2637</v>
      </c>
      <c r="G683" s="1">
        <v>0</v>
      </c>
      <c r="H683" s="1">
        <v>1</v>
      </c>
    </row>
    <row r="684" spans="1:8" x14ac:dyDescent="0.25">
      <c r="A684" t="s">
        <v>2641</v>
      </c>
      <c r="B684">
        <v>1</v>
      </c>
      <c r="C684">
        <v>1</v>
      </c>
      <c r="F684" s="12" t="s">
        <v>2638</v>
      </c>
      <c r="G684" s="1">
        <v>0</v>
      </c>
      <c r="H684" s="1">
        <v>1</v>
      </c>
    </row>
    <row r="685" spans="1:8" x14ac:dyDescent="0.25">
      <c r="A685" t="s">
        <v>2642</v>
      </c>
      <c r="B685">
        <v>1</v>
      </c>
      <c r="C685">
        <v>0</v>
      </c>
      <c r="F685" s="12" t="s">
        <v>2639</v>
      </c>
      <c r="G685" s="1">
        <v>0</v>
      </c>
      <c r="H685" s="1">
        <v>1</v>
      </c>
    </row>
    <row r="686" spans="1:8" x14ac:dyDescent="0.25">
      <c r="A686" t="s">
        <v>2643</v>
      </c>
      <c r="B686">
        <v>0</v>
      </c>
      <c r="C686">
        <v>1</v>
      </c>
      <c r="F686" s="12" t="s">
        <v>2640</v>
      </c>
      <c r="G686" s="1">
        <v>0</v>
      </c>
      <c r="H686" s="1">
        <v>1</v>
      </c>
    </row>
    <row r="687" spans="1:8" x14ac:dyDescent="0.25">
      <c r="A687" t="s">
        <v>2644</v>
      </c>
      <c r="B687">
        <v>0</v>
      </c>
      <c r="C687">
        <v>1</v>
      </c>
      <c r="F687" s="12" t="s">
        <v>2641</v>
      </c>
      <c r="G687" s="1">
        <v>1</v>
      </c>
      <c r="H687" s="1">
        <v>1</v>
      </c>
    </row>
    <row r="688" spans="1:8" x14ac:dyDescent="0.25">
      <c r="A688" t="s">
        <v>2645</v>
      </c>
      <c r="B688">
        <v>0</v>
      </c>
      <c r="C688">
        <v>1</v>
      </c>
      <c r="F688" s="12" t="s">
        <v>2642</v>
      </c>
      <c r="G688" s="1">
        <v>1</v>
      </c>
      <c r="H688" s="1">
        <v>0</v>
      </c>
    </row>
    <row r="689" spans="1:8" x14ac:dyDescent="0.25">
      <c r="A689" t="s">
        <v>2646</v>
      </c>
      <c r="B689">
        <v>0</v>
      </c>
      <c r="C689">
        <v>1</v>
      </c>
      <c r="F689" s="12" t="s">
        <v>2643</v>
      </c>
      <c r="G689" s="1">
        <v>0</v>
      </c>
      <c r="H689" s="1">
        <v>1</v>
      </c>
    </row>
    <row r="690" spans="1:8" x14ac:dyDescent="0.25">
      <c r="A690" t="s">
        <v>2647</v>
      </c>
      <c r="B690">
        <v>0</v>
      </c>
      <c r="C690">
        <v>1</v>
      </c>
      <c r="F690" s="12" t="s">
        <v>2644</v>
      </c>
      <c r="G690" s="1">
        <v>0</v>
      </c>
      <c r="H690" s="1">
        <v>1</v>
      </c>
    </row>
    <row r="691" spans="1:8" x14ac:dyDescent="0.25">
      <c r="A691" t="s">
        <v>2648</v>
      </c>
      <c r="B691">
        <v>0</v>
      </c>
      <c r="C691">
        <v>1</v>
      </c>
      <c r="F691" s="12" t="s">
        <v>2645</v>
      </c>
      <c r="G691" s="1">
        <v>0</v>
      </c>
      <c r="H691" s="1">
        <v>1</v>
      </c>
    </row>
    <row r="692" spans="1:8" x14ac:dyDescent="0.25">
      <c r="A692" t="s">
        <v>2649</v>
      </c>
      <c r="B692">
        <v>0</v>
      </c>
      <c r="C692">
        <v>1</v>
      </c>
      <c r="F692" s="12" t="s">
        <v>2646</v>
      </c>
      <c r="G692" s="1">
        <v>0</v>
      </c>
      <c r="H692" s="1">
        <v>1</v>
      </c>
    </row>
    <row r="693" spans="1:8" x14ac:dyDescent="0.25">
      <c r="A693" t="s">
        <v>2650</v>
      </c>
      <c r="B693">
        <v>1</v>
      </c>
      <c r="C693">
        <v>0</v>
      </c>
      <c r="F693" s="12" t="s">
        <v>2647</v>
      </c>
      <c r="G693" s="1">
        <v>0</v>
      </c>
      <c r="H693" s="1">
        <v>1</v>
      </c>
    </row>
    <row r="694" spans="1:8" x14ac:dyDescent="0.25">
      <c r="A694" t="s">
        <v>2651</v>
      </c>
      <c r="B694">
        <v>1</v>
      </c>
      <c r="C694">
        <v>0</v>
      </c>
      <c r="F694" s="12" t="s">
        <v>2648</v>
      </c>
      <c r="G694" s="1">
        <v>0</v>
      </c>
      <c r="H694" s="1">
        <v>1</v>
      </c>
    </row>
    <row r="695" spans="1:8" x14ac:dyDescent="0.25">
      <c r="A695" t="s">
        <v>2652</v>
      </c>
      <c r="B695">
        <v>0</v>
      </c>
      <c r="C695">
        <v>1</v>
      </c>
      <c r="F695" s="12" t="s">
        <v>2649</v>
      </c>
      <c r="G695" s="1">
        <v>0</v>
      </c>
      <c r="H695" s="1">
        <v>1</v>
      </c>
    </row>
    <row r="696" spans="1:8" x14ac:dyDescent="0.25">
      <c r="A696" t="s">
        <v>2653</v>
      </c>
      <c r="B696">
        <v>0</v>
      </c>
      <c r="C696">
        <v>1</v>
      </c>
      <c r="F696" s="12" t="s">
        <v>2650</v>
      </c>
      <c r="G696" s="1">
        <v>1</v>
      </c>
      <c r="H696" s="1">
        <v>0</v>
      </c>
    </row>
    <row r="697" spans="1:8" x14ac:dyDescent="0.25">
      <c r="A697" t="s">
        <v>2654</v>
      </c>
      <c r="B697">
        <v>0</v>
      </c>
      <c r="C697">
        <v>1</v>
      </c>
      <c r="F697" s="12" t="s">
        <v>2651</v>
      </c>
      <c r="G697" s="1">
        <v>1</v>
      </c>
      <c r="H697" s="1">
        <v>0</v>
      </c>
    </row>
    <row r="698" spans="1:8" x14ac:dyDescent="0.25">
      <c r="A698" t="s">
        <v>2655</v>
      </c>
      <c r="B698">
        <v>0</v>
      </c>
      <c r="C698">
        <v>1</v>
      </c>
      <c r="F698" s="12" t="s">
        <v>2652</v>
      </c>
      <c r="G698" s="1">
        <v>0</v>
      </c>
      <c r="H698" s="1">
        <v>1</v>
      </c>
    </row>
    <row r="699" spans="1:8" x14ac:dyDescent="0.25">
      <c r="A699" t="s">
        <v>2656</v>
      </c>
      <c r="B699">
        <v>0</v>
      </c>
      <c r="C699">
        <v>1</v>
      </c>
      <c r="F699" s="12" t="s">
        <v>2653</v>
      </c>
      <c r="G699" s="1">
        <v>0</v>
      </c>
      <c r="H699" s="1">
        <v>1</v>
      </c>
    </row>
    <row r="700" spans="1:8" x14ac:dyDescent="0.25">
      <c r="A700" t="s">
        <v>2657</v>
      </c>
      <c r="B700">
        <v>0</v>
      </c>
      <c r="C700">
        <v>1</v>
      </c>
      <c r="F700" s="12" t="s">
        <v>2654</v>
      </c>
      <c r="G700" s="1">
        <v>0</v>
      </c>
      <c r="H700" s="1">
        <v>1</v>
      </c>
    </row>
    <row r="701" spans="1:8" x14ac:dyDescent="0.25">
      <c r="A701" t="s">
        <v>2658</v>
      </c>
      <c r="B701">
        <v>0</v>
      </c>
      <c r="C701">
        <v>5</v>
      </c>
      <c r="F701" s="12" t="s">
        <v>2655</v>
      </c>
      <c r="G701" s="1">
        <v>0</v>
      </c>
      <c r="H701" s="1">
        <v>1</v>
      </c>
    </row>
    <row r="702" spans="1:8" x14ac:dyDescent="0.25">
      <c r="A702" t="s">
        <v>2659</v>
      </c>
      <c r="B702">
        <v>0</v>
      </c>
      <c r="C702">
        <v>1</v>
      </c>
      <c r="F702" s="12" t="s">
        <v>2656</v>
      </c>
      <c r="G702" s="1">
        <v>0</v>
      </c>
      <c r="H702" s="1">
        <v>1</v>
      </c>
    </row>
    <row r="703" spans="1:8" x14ac:dyDescent="0.25">
      <c r="A703" t="s">
        <v>2660</v>
      </c>
      <c r="B703">
        <v>1</v>
      </c>
      <c r="C703">
        <v>0</v>
      </c>
      <c r="F703" s="12" t="s">
        <v>2657</v>
      </c>
      <c r="G703" s="1">
        <v>0</v>
      </c>
      <c r="H703" s="1">
        <v>1</v>
      </c>
    </row>
    <row r="704" spans="1:8" x14ac:dyDescent="0.25">
      <c r="A704" t="s">
        <v>2661</v>
      </c>
      <c r="B704">
        <v>1</v>
      </c>
      <c r="C704">
        <v>0</v>
      </c>
      <c r="F704" s="12" t="s">
        <v>2658</v>
      </c>
      <c r="G704" s="1">
        <v>0</v>
      </c>
      <c r="H704" s="1">
        <v>5</v>
      </c>
    </row>
    <row r="705" spans="1:8" x14ac:dyDescent="0.25">
      <c r="A705" t="s">
        <v>2662</v>
      </c>
      <c r="B705">
        <v>0</v>
      </c>
      <c r="C705">
        <v>1</v>
      </c>
      <c r="F705" s="12" t="s">
        <v>2659</v>
      </c>
      <c r="G705" s="1">
        <v>0</v>
      </c>
      <c r="H705" s="1">
        <v>1</v>
      </c>
    </row>
    <row r="706" spans="1:8" x14ac:dyDescent="0.25">
      <c r="A706" t="s">
        <v>2663</v>
      </c>
      <c r="B706">
        <v>1</v>
      </c>
      <c r="C706">
        <v>1</v>
      </c>
      <c r="F706" s="12" t="s">
        <v>2660</v>
      </c>
      <c r="G706" s="1">
        <v>1</v>
      </c>
      <c r="H706" s="1">
        <v>0</v>
      </c>
    </row>
    <row r="707" spans="1:8" x14ac:dyDescent="0.25">
      <c r="A707" t="s">
        <v>2664</v>
      </c>
      <c r="B707">
        <v>0</v>
      </c>
      <c r="C707">
        <v>1</v>
      </c>
      <c r="F707" s="12" t="s">
        <v>2661</v>
      </c>
      <c r="G707" s="1">
        <v>1</v>
      </c>
      <c r="H707" s="1">
        <v>0</v>
      </c>
    </row>
    <row r="708" spans="1:8" x14ac:dyDescent="0.25">
      <c r="A708" t="s">
        <v>2665</v>
      </c>
      <c r="B708">
        <v>0</v>
      </c>
      <c r="C708">
        <v>1</v>
      </c>
      <c r="F708" s="12" t="s">
        <v>2662</v>
      </c>
      <c r="G708" s="1">
        <v>0</v>
      </c>
      <c r="H708" s="1">
        <v>1</v>
      </c>
    </row>
    <row r="709" spans="1:8" x14ac:dyDescent="0.25">
      <c r="A709" t="s">
        <v>2666</v>
      </c>
      <c r="B709">
        <v>1</v>
      </c>
      <c r="C709">
        <v>2</v>
      </c>
      <c r="F709" s="12" t="s">
        <v>2663</v>
      </c>
      <c r="G709" s="1">
        <v>1</v>
      </c>
      <c r="H709" s="1">
        <v>1</v>
      </c>
    </row>
    <row r="710" spans="1:8" x14ac:dyDescent="0.25">
      <c r="A710" t="s">
        <v>2667</v>
      </c>
      <c r="B710">
        <v>0</v>
      </c>
      <c r="C710">
        <v>1</v>
      </c>
      <c r="F710" s="12" t="s">
        <v>2664</v>
      </c>
      <c r="G710" s="1">
        <v>0</v>
      </c>
      <c r="H710" s="1">
        <v>1</v>
      </c>
    </row>
    <row r="711" spans="1:8" x14ac:dyDescent="0.25">
      <c r="A711" t="s">
        <v>2668</v>
      </c>
      <c r="B711">
        <v>1</v>
      </c>
      <c r="C711">
        <v>1</v>
      </c>
      <c r="F711" s="12" t="s">
        <v>2665</v>
      </c>
      <c r="G711" s="1">
        <v>0</v>
      </c>
      <c r="H711" s="1">
        <v>1</v>
      </c>
    </row>
    <row r="712" spans="1:8" x14ac:dyDescent="0.25">
      <c r="A712" t="s">
        <v>2669</v>
      </c>
      <c r="B712">
        <v>0</v>
      </c>
      <c r="C712">
        <v>1</v>
      </c>
      <c r="F712" s="12" t="s">
        <v>2666</v>
      </c>
      <c r="G712" s="1">
        <v>1</v>
      </c>
      <c r="H712" s="1">
        <v>2</v>
      </c>
    </row>
    <row r="713" spans="1:8" x14ac:dyDescent="0.25">
      <c r="A713" t="s">
        <v>2670</v>
      </c>
      <c r="B713">
        <v>0</v>
      </c>
      <c r="C713">
        <v>1</v>
      </c>
      <c r="F713" s="12" t="s">
        <v>2667</v>
      </c>
      <c r="G713" s="1">
        <v>0</v>
      </c>
      <c r="H713" s="1">
        <v>1</v>
      </c>
    </row>
    <row r="714" spans="1:8" x14ac:dyDescent="0.25">
      <c r="A714" t="s">
        <v>2671</v>
      </c>
      <c r="B714">
        <v>0</v>
      </c>
      <c r="C714">
        <v>1</v>
      </c>
      <c r="F714" s="12" t="s">
        <v>2668</v>
      </c>
      <c r="G714" s="1">
        <v>1</v>
      </c>
      <c r="H714" s="1">
        <v>1</v>
      </c>
    </row>
    <row r="715" spans="1:8" x14ac:dyDescent="0.25">
      <c r="A715" t="s">
        <v>2672</v>
      </c>
      <c r="B715">
        <v>0</v>
      </c>
      <c r="C715">
        <v>1</v>
      </c>
      <c r="F715" s="12" t="s">
        <v>2669</v>
      </c>
      <c r="G715" s="1">
        <v>0</v>
      </c>
      <c r="H715" s="1">
        <v>1</v>
      </c>
    </row>
    <row r="716" spans="1:8" x14ac:dyDescent="0.25">
      <c r="A716" t="s">
        <v>2673</v>
      </c>
      <c r="B716">
        <v>0</v>
      </c>
      <c r="C716">
        <v>1</v>
      </c>
      <c r="F716" s="12" t="s">
        <v>2670</v>
      </c>
      <c r="G716" s="1">
        <v>0</v>
      </c>
      <c r="H716" s="1">
        <v>1</v>
      </c>
    </row>
    <row r="717" spans="1:8" x14ac:dyDescent="0.25">
      <c r="A717" t="s">
        <v>2674</v>
      </c>
      <c r="B717">
        <v>0</v>
      </c>
      <c r="C717">
        <v>1</v>
      </c>
      <c r="F717" s="12" t="s">
        <v>2671</v>
      </c>
      <c r="G717" s="1">
        <v>0</v>
      </c>
      <c r="H717" s="1">
        <v>1</v>
      </c>
    </row>
    <row r="718" spans="1:8" x14ac:dyDescent="0.25">
      <c r="A718" t="s">
        <v>2675</v>
      </c>
      <c r="B718">
        <v>0</v>
      </c>
      <c r="C718">
        <v>1</v>
      </c>
      <c r="F718" s="12" t="s">
        <v>2672</v>
      </c>
      <c r="G718" s="1">
        <v>0</v>
      </c>
      <c r="H718" s="1">
        <v>1</v>
      </c>
    </row>
    <row r="719" spans="1:8" x14ac:dyDescent="0.25">
      <c r="A719" t="s">
        <v>2676</v>
      </c>
      <c r="B719">
        <v>0</v>
      </c>
      <c r="C719">
        <v>1</v>
      </c>
      <c r="F719" s="12" t="s">
        <v>2673</v>
      </c>
      <c r="G719" s="1">
        <v>0</v>
      </c>
      <c r="H719" s="1">
        <v>1</v>
      </c>
    </row>
    <row r="720" spans="1:8" x14ac:dyDescent="0.25">
      <c r="A720" t="s">
        <v>2677</v>
      </c>
      <c r="B720">
        <v>0</v>
      </c>
      <c r="C720">
        <v>1</v>
      </c>
      <c r="F720" s="12" t="s">
        <v>2674</v>
      </c>
      <c r="G720" s="1">
        <v>0</v>
      </c>
      <c r="H720" s="1">
        <v>1</v>
      </c>
    </row>
    <row r="721" spans="1:8" x14ac:dyDescent="0.25">
      <c r="A721" t="s">
        <v>2678</v>
      </c>
      <c r="B721">
        <v>0</v>
      </c>
      <c r="C721">
        <v>1</v>
      </c>
      <c r="F721" s="12" t="s">
        <v>2675</v>
      </c>
      <c r="G721" s="1">
        <v>0</v>
      </c>
      <c r="H721" s="1">
        <v>1</v>
      </c>
    </row>
    <row r="722" spans="1:8" x14ac:dyDescent="0.25">
      <c r="A722" t="s">
        <v>2679</v>
      </c>
      <c r="B722">
        <v>1</v>
      </c>
      <c r="C722">
        <v>0</v>
      </c>
      <c r="F722" s="12" t="s">
        <v>2676</v>
      </c>
      <c r="G722" s="1">
        <v>0</v>
      </c>
      <c r="H722" s="1">
        <v>1</v>
      </c>
    </row>
    <row r="723" spans="1:8" x14ac:dyDescent="0.25">
      <c r="A723" t="s">
        <v>2680</v>
      </c>
      <c r="B723">
        <v>1</v>
      </c>
      <c r="C723">
        <v>0</v>
      </c>
      <c r="F723" s="12" t="s">
        <v>2677</v>
      </c>
      <c r="G723" s="1">
        <v>0</v>
      </c>
      <c r="H723" s="1">
        <v>1</v>
      </c>
    </row>
    <row r="724" spans="1:8" x14ac:dyDescent="0.25">
      <c r="A724" t="s">
        <v>2681</v>
      </c>
      <c r="B724">
        <v>0</v>
      </c>
      <c r="C724">
        <v>1</v>
      </c>
      <c r="F724" s="12" t="s">
        <v>2678</v>
      </c>
      <c r="G724" s="1">
        <v>0</v>
      </c>
      <c r="H724" s="1">
        <v>1</v>
      </c>
    </row>
    <row r="725" spans="1:8" x14ac:dyDescent="0.25">
      <c r="A725" t="s">
        <v>2682</v>
      </c>
      <c r="B725">
        <v>0</v>
      </c>
      <c r="C725">
        <v>2</v>
      </c>
      <c r="F725" s="12" t="s">
        <v>2679</v>
      </c>
      <c r="G725" s="1">
        <v>1</v>
      </c>
      <c r="H725" s="1">
        <v>0</v>
      </c>
    </row>
    <row r="726" spans="1:8" x14ac:dyDescent="0.25">
      <c r="A726" t="s">
        <v>2683</v>
      </c>
      <c r="B726">
        <v>0</v>
      </c>
      <c r="C726">
        <v>1</v>
      </c>
      <c r="F726" s="12" t="s">
        <v>2680</v>
      </c>
      <c r="G726" s="1">
        <v>1</v>
      </c>
      <c r="H726" s="1">
        <v>0</v>
      </c>
    </row>
    <row r="727" spans="1:8" x14ac:dyDescent="0.25">
      <c r="A727" t="s">
        <v>2684</v>
      </c>
      <c r="B727">
        <v>0</v>
      </c>
      <c r="C727">
        <v>1</v>
      </c>
      <c r="F727" s="12" t="s">
        <v>2681</v>
      </c>
      <c r="G727" s="1">
        <v>0</v>
      </c>
      <c r="H727" s="1">
        <v>1</v>
      </c>
    </row>
    <row r="728" spans="1:8" x14ac:dyDescent="0.25">
      <c r="A728" t="s">
        <v>2685</v>
      </c>
      <c r="B728">
        <v>0</v>
      </c>
      <c r="C728">
        <v>1</v>
      </c>
      <c r="F728" s="12" t="s">
        <v>2682</v>
      </c>
      <c r="G728" s="1">
        <v>0</v>
      </c>
      <c r="H728" s="1">
        <v>2</v>
      </c>
    </row>
    <row r="729" spans="1:8" x14ac:dyDescent="0.25">
      <c r="A729" t="s">
        <v>2686</v>
      </c>
      <c r="B729">
        <v>0</v>
      </c>
      <c r="C729">
        <v>1</v>
      </c>
      <c r="F729" s="12" t="s">
        <v>2683</v>
      </c>
      <c r="G729" s="1">
        <v>0</v>
      </c>
      <c r="H729" s="1">
        <v>1</v>
      </c>
    </row>
    <row r="730" spans="1:8" x14ac:dyDescent="0.25">
      <c r="A730" t="s">
        <v>2687</v>
      </c>
      <c r="B730">
        <v>0</v>
      </c>
      <c r="C730">
        <v>1</v>
      </c>
      <c r="F730" s="12" t="s">
        <v>2684</v>
      </c>
      <c r="G730" s="1">
        <v>0</v>
      </c>
      <c r="H730" s="1">
        <v>1</v>
      </c>
    </row>
    <row r="731" spans="1:8" x14ac:dyDescent="0.25">
      <c r="A731" t="s">
        <v>2688</v>
      </c>
      <c r="B731">
        <v>0</v>
      </c>
      <c r="C731">
        <v>1</v>
      </c>
      <c r="F731" s="12" t="s">
        <v>2685</v>
      </c>
      <c r="G731" s="1">
        <v>0</v>
      </c>
      <c r="H731" s="1">
        <v>1</v>
      </c>
    </row>
    <row r="732" spans="1:8" x14ac:dyDescent="0.25">
      <c r="A732" t="s">
        <v>2689</v>
      </c>
      <c r="B732">
        <v>0</v>
      </c>
      <c r="C732">
        <v>1</v>
      </c>
      <c r="F732" s="12" t="s">
        <v>2686</v>
      </c>
      <c r="G732" s="1">
        <v>0</v>
      </c>
      <c r="H732" s="1">
        <v>1</v>
      </c>
    </row>
    <row r="733" spans="1:8" x14ac:dyDescent="0.25">
      <c r="A733" t="s">
        <v>2690</v>
      </c>
      <c r="B733">
        <v>1</v>
      </c>
      <c r="C733">
        <v>1</v>
      </c>
      <c r="F733" s="12" t="s">
        <v>2687</v>
      </c>
      <c r="G733" s="1">
        <v>0</v>
      </c>
      <c r="H733" s="1">
        <v>1</v>
      </c>
    </row>
    <row r="734" spans="1:8" x14ac:dyDescent="0.25">
      <c r="A734" t="s">
        <v>2691</v>
      </c>
      <c r="B734">
        <v>0</v>
      </c>
      <c r="C734">
        <v>2</v>
      </c>
      <c r="F734" s="12" t="s">
        <v>2688</v>
      </c>
      <c r="G734" s="1">
        <v>0</v>
      </c>
      <c r="H734" s="1">
        <v>1</v>
      </c>
    </row>
    <row r="735" spans="1:8" x14ac:dyDescent="0.25">
      <c r="A735" t="s">
        <v>2692</v>
      </c>
      <c r="B735">
        <v>1</v>
      </c>
      <c r="C735">
        <v>0</v>
      </c>
      <c r="F735" s="12" t="s">
        <v>2689</v>
      </c>
      <c r="G735" s="1">
        <v>0</v>
      </c>
      <c r="H735" s="1">
        <v>1</v>
      </c>
    </row>
    <row r="736" spans="1:8" x14ac:dyDescent="0.25">
      <c r="A736" t="s">
        <v>2693</v>
      </c>
      <c r="B736">
        <v>0</v>
      </c>
      <c r="C736">
        <v>2</v>
      </c>
      <c r="F736" s="12" t="s">
        <v>2690</v>
      </c>
      <c r="G736" s="1">
        <v>1</v>
      </c>
      <c r="H736" s="1">
        <v>1</v>
      </c>
    </row>
    <row r="737" spans="1:8" x14ac:dyDescent="0.25">
      <c r="A737" t="s">
        <v>2694</v>
      </c>
      <c r="B737">
        <v>1</v>
      </c>
      <c r="C737">
        <v>1</v>
      </c>
      <c r="F737" s="12" t="s">
        <v>2691</v>
      </c>
      <c r="G737" s="1">
        <v>0</v>
      </c>
      <c r="H737" s="1">
        <v>2</v>
      </c>
    </row>
    <row r="738" spans="1:8" x14ac:dyDescent="0.25">
      <c r="A738" t="s">
        <v>2695</v>
      </c>
      <c r="B738">
        <v>0</v>
      </c>
      <c r="C738">
        <v>1</v>
      </c>
      <c r="F738" s="12" t="s">
        <v>2692</v>
      </c>
      <c r="G738" s="1">
        <v>1</v>
      </c>
      <c r="H738" s="1">
        <v>0</v>
      </c>
    </row>
    <row r="739" spans="1:8" x14ac:dyDescent="0.25">
      <c r="A739" t="s">
        <v>2696</v>
      </c>
      <c r="B739">
        <v>0</v>
      </c>
      <c r="C739">
        <v>1</v>
      </c>
      <c r="F739" s="12" t="s">
        <v>2693</v>
      </c>
      <c r="G739" s="1">
        <v>0</v>
      </c>
      <c r="H739" s="1">
        <v>2</v>
      </c>
    </row>
    <row r="740" spans="1:8" x14ac:dyDescent="0.25">
      <c r="A740" t="s">
        <v>2697</v>
      </c>
      <c r="B740">
        <v>0</v>
      </c>
      <c r="C740">
        <v>1</v>
      </c>
      <c r="F740" s="12" t="s">
        <v>2694</v>
      </c>
      <c r="G740" s="1">
        <v>1</v>
      </c>
      <c r="H740" s="1">
        <v>1</v>
      </c>
    </row>
    <row r="741" spans="1:8" x14ac:dyDescent="0.25">
      <c r="A741" t="s">
        <v>2698</v>
      </c>
      <c r="B741">
        <v>0</v>
      </c>
      <c r="C741">
        <v>1</v>
      </c>
      <c r="F741" s="12" t="s">
        <v>2695</v>
      </c>
      <c r="G741" s="1">
        <v>0</v>
      </c>
      <c r="H741" s="1">
        <v>1</v>
      </c>
    </row>
    <row r="742" spans="1:8" x14ac:dyDescent="0.25">
      <c r="A742" t="s">
        <v>2699</v>
      </c>
      <c r="B742">
        <v>0</v>
      </c>
      <c r="C742">
        <v>1</v>
      </c>
      <c r="F742" s="12" t="s">
        <v>2696</v>
      </c>
      <c r="G742" s="1">
        <v>0</v>
      </c>
      <c r="H742" s="1">
        <v>1</v>
      </c>
    </row>
    <row r="743" spans="1:8" x14ac:dyDescent="0.25">
      <c r="A743" t="s">
        <v>2700</v>
      </c>
      <c r="B743">
        <v>1</v>
      </c>
      <c r="C743">
        <v>0</v>
      </c>
      <c r="F743" s="12" t="s">
        <v>2697</v>
      </c>
      <c r="G743" s="1">
        <v>0</v>
      </c>
      <c r="H743" s="1">
        <v>1</v>
      </c>
    </row>
    <row r="744" spans="1:8" x14ac:dyDescent="0.25">
      <c r="A744" t="s">
        <v>2701</v>
      </c>
      <c r="B744">
        <v>0</v>
      </c>
      <c r="C744">
        <v>1</v>
      </c>
      <c r="F744" s="12" t="s">
        <v>2698</v>
      </c>
      <c r="G744" s="1">
        <v>0</v>
      </c>
      <c r="H744" s="1">
        <v>1</v>
      </c>
    </row>
    <row r="745" spans="1:8" x14ac:dyDescent="0.25">
      <c r="A745" t="s">
        <v>2702</v>
      </c>
      <c r="B745">
        <v>1</v>
      </c>
      <c r="C745">
        <v>1</v>
      </c>
      <c r="F745" s="12" t="s">
        <v>2699</v>
      </c>
      <c r="G745" s="1">
        <v>0</v>
      </c>
      <c r="H745" s="1">
        <v>1</v>
      </c>
    </row>
    <row r="746" spans="1:8" x14ac:dyDescent="0.25">
      <c r="A746" t="s">
        <v>2703</v>
      </c>
      <c r="B746">
        <v>0</v>
      </c>
      <c r="C746">
        <v>1</v>
      </c>
      <c r="F746" s="12" t="s">
        <v>2700</v>
      </c>
      <c r="G746" s="1">
        <v>1</v>
      </c>
      <c r="H746" s="1">
        <v>0</v>
      </c>
    </row>
    <row r="747" spans="1:8" x14ac:dyDescent="0.25">
      <c r="A747" t="s">
        <v>2704</v>
      </c>
      <c r="B747">
        <v>0</v>
      </c>
      <c r="C747">
        <v>1</v>
      </c>
      <c r="F747" s="12" t="s">
        <v>2701</v>
      </c>
      <c r="G747" s="1">
        <v>0</v>
      </c>
      <c r="H747" s="1">
        <v>1</v>
      </c>
    </row>
    <row r="748" spans="1:8" x14ac:dyDescent="0.25">
      <c r="A748" t="s">
        <v>2705</v>
      </c>
      <c r="B748">
        <v>1</v>
      </c>
      <c r="C748">
        <v>0</v>
      </c>
      <c r="F748" s="12" t="s">
        <v>2702</v>
      </c>
      <c r="G748" s="1">
        <v>1</v>
      </c>
      <c r="H748" s="1">
        <v>1</v>
      </c>
    </row>
    <row r="749" spans="1:8" x14ac:dyDescent="0.25">
      <c r="A749" t="s">
        <v>2706</v>
      </c>
      <c r="B749">
        <v>1</v>
      </c>
      <c r="C749">
        <v>0</v>
      </c>
      <c r="F749" s="12" t="s">
        <v>2703</v>
      </c>
      <c r="G749" s="1">
        <v>0</v>
      </c>
      <c r="H749" s="1">
        <v>1</v>
      </c>
    </row>
    <row r="750" spans="1:8" x14ac:dyDescent="0.25">
      <c r="A750" t="s">
        <v>2707</v>
      </c>
      <c r="B750">
        <v>1</v>
      </c>
      <c r="C750">
        <v>1</v>
      </c>
      <c r="F750" s="12" t="s">
        <v>2704</v>
      </c>
      <c r="G750" s="1">
        <v>0</v>
      </c>
      <c r="H750" s="1">
        <v>1</v>
      </c>
    </row>
    <row r="751" spans="1:8" x14ac:dyDescent="0.25">
      <c r="A751" t="s">
        <v>2708</v>
      </c>
      <c r="B751">
        <v>0</v>
      </c>
      <c r="C751">
        <v>1</v>
      </c>
      <c r="F751" s="12" t="s">
        <v>2705</v>
      </c>
      <c r="G751" s="1">
        <v>1</v>
      </c>
      <c r="H751" s="1">
        <v>0</v>
      </c>
    </row>
    <row r="752" spans="1:8" x14ac:dyDescent="0.25">
      <c r="A752" t="s">
        <v>2709</v>
      </c>
      <c r="B752">
        <v>0</v>
      </c>
      <c r="C752">
        <v>1</v>
      </c>
      <c r="F752" s="12" t="s">
        <v>2706</v>
      </c>
      <c r="G752" s="1">
        <v>1</v>
      </c>
      <c r="H752" s="1">
        <v>0</v>
      </c>
    </row>
    <row r="753" spans="1:8" x14ac:dyDescent="0.25">
      <c r="A753" t="s">
        <v>2710</v>
      </c>
      <c r="B753">
        <v>0</v>
      </c>
      <c r="C753">
        <v>1</v>
      </c>
      <c r="F753" s="12" t="s">
        <v>2707</v>
      </c>
      <c r="G753" s="1">
        <v>1</v>
      </c>
      <c r="H753" s="1">
        <v>1</v>
      </c>
    </row>
    <row r="754" spans="1:8" x14ac:dyDescent="0.25">
      <c r="A754" t="s">
        <v>2711</v>
      </c>
      <c r="B754">
        <v>0</v>
      </c>
      <c r="C754">
        <v>2</v>
      </c>
      <c r="F754" s="12" t="s">
        <v>2708</v>
      </c>
      <c r="G754" s="1">
        <v>0</v>
      </c>
      <c r="H754" s="1">
        <v>1</v>
      </c>
    </row>
    <row r="755" spans="1:8" x14ac:dyDescent="0.25">
      <c r="A755" t="s">
        <v>2712</v>
      </c>
      <c r="B755">
        <v>0</v>
      </c>
      <c r="C755">
        <v>1</v>
      </c>
      <c r="F755" s="12" t="s">
        <v>2709</v>
      </c>
      <c r="G755" s="1">
        <v>0</v>
      </c>
      <c r="H755" s="1">
        <v>1</v>
      </c>
    </row>
    <row r="756" spans="1:8" x14ac:dyDescent="0.25">
      <c r="A756" t="s">
        <v>2713</v>
      </c>
      <c r="B756">
        <v>4</v>
      </c>
      <c r="C756">
        <v>2</v>
      </c>
      <c r="F756" s="12" t="s">
        <v>2710</v>
      </c>
      <c r="G756" s="1">
        <v>0</v>
      </c>
      <c r="H756" s="1">
        <v>1</v>
      </c>
    </row>
    <row r="757" spans="1:8" x14ac:dyDescent="0.25">
      <c r="A757" t="s">
        <v>2714</v>
      </c>
      <c r="B757">
        <v>0</v>
      </c>
      <c r="C757">
        <v>2</v>
      </c>
      <c r="F757" s="12" t="s">
        <v>2711</v>
      </c>
      <c r="G757" s="1">
        <v>0</v>
      </c>
      <c r="H757" s="1">
        <v>2</v>
      </c>
    </row>
    <row r="758" spans="1:8" x14ac:dyDescent="0.25">
      <c r="A758" t="s">
        <v>2715</v>
      </c>
      <c r="B758">
        <v>0</v>
      </c>
      <c r="C758">
        <v>1</v>
      </c>
      <c r="F758" s="12" t="s">
        <v>2712</v>
      </c>
      <c r="G758" s="1">
        <v>0</v>
      </c>
      <c r="H758" s="1">
        <v>1</v>
      </c>
    </row>
    <row r="759" spans="1:8" x14ac:dyDescent="0.25">
      <c r="A759" t="s">
        <v>2716</v>
      </c>
      <c r="B759">
        <v>1</v>
      </c>
      <c r="C759">
        <v>2</v>
      </c>
      <c r="F759" s="12" t="s">
        <v>2713</v>
      </c>
      <c r="G759" s="1">
        <v>4</v>
      </c>
      <c r="H759" s="1">
        <v>2</v>
      </c>
    </row>
    <row r="760" spans="1:8" x14ac:dyDescent="0.25">
      <c r="A760" t="s">
        <v>2717</v>
      </c>
      <c r="B760">
        <v>3</v>
      </c>
      <c r="C760">
        <v>2</v>
      </c>
      <c r="F760" s="12" t="s">
        <v>2714</v>
      </c>
      <c r="G760" s="1">
        <v>0</v>
      </c>
      <c r="H760" s="1">
        <v>2</v>
      </c>
    </row>
    <row r="761" spans="1:8" x14ac:dyDescent="0.25">
      <c r="A761" t="s">
        <v>2718</v>
      </c>
      <c r="B761">
        <v>0</v>
      </c>
      <c r="C761">
        <v>1</v>
      </c>
      <c r="F761" s="12" t="s">
        <v>2715</v>
      </c>
      <c r="G761" s="1">
        <v>0</v>
      </c>
      <c r="H761" s="1">
        <v>1</v>
      </c>
    </row>
    <row r="762" spans="1:8" x14ac:dyDescent="0.25">
      <c r="A762" t="s">
        <v>2719</v>
      </c>
      <c r="B762">
        <v>0</v>
      </c>
      <c r="C762">
        <v>1</v>
      </c>
      <c r="F762" s="12" t="s">
        <v>2716</v>
      </c>
      <c r="G762" s="1">
        <v>1</v>
      </c>
      <c r="H762" s="1">
        <v>2</v>
      </c>
    </row>
    <row r="763" spans="1:8" x14ac:dyDescent="0.25">
      <c r="A763" t="s">
        <v>2720</v>
      </c>
      <c r="B763">
        <v>0</v>
      </c>
      <c r="C763">
        <v>5</v>
      </c>
      <c r="F763" s="12" t="s">
        <v>2717</v>
      </c>
      <c r="G763" s="1">
        <v>3</v>
      </c>
      <c r="H763" s="1">
        <v>2</v>
      </c>
    </row>
    <row r="764" spans="1:8" x14ac:dyDescent="0.25">
      <c r="A764" t="s">
        <v>2721</v>
      </c>
      <c r="B764">
        <v>0</v>
      </c>
      <c r="C764">
        <v>1</v>
      </c>
      <c r="F764" s="12" t="s">
        <v>2718</v>
      </c>
      <c r="G764" s="1">
        <v>0</v>
      </c>
      <c r="H764" s="1">
        <v>1</v>
      </c>
    </row>
    <row r="765" spans="1:8" x14ac:dyDescent="0.25">
      <c r="A765" t="s">
        <v>2722</v>
      </c>
      <c r="B765">
        <v>0</v>
      </c>
      <c r="C765">
        <v>2</v>
      </c>
      <c r="F765" s="12" t="s">
        <v>2719</v>
      </c>
      <c r="G765" s="1">
        <v>0</v>
      </c>
      <c r="H765" s="1">
        <v>1</v>
      </c>
    </row>
    <row r="766" spans="1:8" x14ac:dyDescent="0.25">
      <c r="A766" t="s">
        <v>2723</v>
      </c>
      <c r="B766">
        <v>1</v>
      </c>
      <c r="C766">
        <v>0</v>
      </c>
      <c r="F766" s="12" t="s">
        <v>2720</v>
      </c>
      <c r="G766" s="1">
        <v>0</v>
      </c>
      <c r="H766" s="1">
        <v>5</v>
      </c>
    </row>
    <row r="767" spans="1:8" x14ac:dyDescent="0.25">
      <c r="A767" t="s">
        <v>2724</v>
      </c>
      <c r="B767">
        <v>1</v>
      </c>
      <c r="C767">
        <v>0</v>
      </c>
      <c r="F767" s="12" t="s">
        <v>2721</v>
      </c>
      <c r="G767" s="1">
        <v>0</v>
      </c>
      <c r="H767" s="1">
        <v>1</v>
      </c>
    </row>
    <row r="768" spans="1:8" x14ac:dyDescent="0.25">
      <c r="A768" t="s">
        <v>2725</v>
      </c>
      <c r="B768">
        <v>1</v>
      </c>
      <c r="C768">
        <v>0</v>
      </c>
      <c r="F768" s="12" t="s">
        <v>2722</v>
      </c>
      <c r="G768" s="1">
        <v>0</v>
      </c>
      <c r="H768" s="1">
        <v>2</v>
      </c>
    </row>
    <row r="769" spans="1:8" x14ac:dyDescent="0.25">
      <c r="A769" t="s">
        <v>2726</v>
      </c>
      <c r="B769">
        <v>0</v>
      </c>
      <c r="C769">
        <v>1</v>
      </c>
      <c r="F769" s="12" t="s">
        <v>2723</v>
      </c>
      <c r="G769" s="1">
        <v>1</v>
      </c>
      <c r="H769" s="1">
        <v>0</v>
      </c>
    </row>
    <row r="770" spans="1:8" x14ac:dyDescent="0.25">
      <c r="A770" t="s">
        <v>2727</v>
      </c>
      <c r="B770">
        <v>0</v>
      </c>
      <c r="C770">
        <v>1</v>
      </c>
      <c r="F770" s="12" t="s">
        <v>2724</v>
      </c>
      <c r="G770" s="1">
        <v>1</v>
      </c>
      <c r="H770" s="1">
        <v>0</v>
      </c>
    </row>
    <row r="771" spans="1:8" x14ac:dyDescent="0.25">
      <c r="A771" t="s">
        <v>2728</v>
      </c>
      <c r="B771">
        <v>0</v>
      </c>
      <c r="C771">
        <v>1</v>
      </c>
      <c r="F771" s="12" t="s">
        <v>2725</v>
      </c>
      <c r="G771" s="1">
        <v>1</v>
      </c>
      <c r="H771" s="1">
        <v>0</v>
      </c>
    </row>
    <row r="772" spans="1:8" x14ac:dyDescent="0.25">
      <c r="A772" t="s">
        <v>2729</v>
      </c>
      <c r="B772">
        <v>1</v>
      </c>
      <c r="C772">
        <v>0</v>
      </c>
      <c r="F772" s="12" t="s">
        <v>2726</v>
      </c>
      <c r="G772" s="1">
        <v>0</v>
      </c>
      <c r="H772" s="1">
        <v>1</v>
      </c>
    </row>
    <row r="773" spans="1:8" x14ac:dyDescent="0.25">
      <c r="A773" t="s">
        <v>2730</v>
      </c>
      <c r="B773">
        <v>0</v>
      </c>
      <c r="C773">
        <v>1</v>
      </c>
      <c r="F773" s="12" t="s">
        <v>2727</v>
      </c>
      <c r="G773" s="1">
        <v>0</v>
      </c>
      <c r="H773" s="1">
        <v>1</v>
      </c>
    </row>
    <row r="774" spans="1:8" x14ac:dyDescent="0.25">
      <c r="A774" t="s">
        <v>2731</v>
      </c>
      <c r="B774">
        <v>0</v>
      </c>
      <c r="C774">
        <v>1</v>
      </c>
      <c r="F774" s="12" t="s">
        <v>2728</v>
      </c>
      <c r="G774" s="1">
        <v>0</v>
      </c>
      <c r="H774" s="1">
        <v>1</v>
      </c>
    </row>
    <row r="775" spans="1:8" x14ac:dyDescent="0.25">
      <c r="A775" t="s">
        <v>2732</v>
      </c>
      <c r="B775">
        <v>3</v>
      </c>
      <c r="C775">
        <v>0</v>
      </c>
      <c r="F775" s="12" t="s">
        <v>2729</v>
      </c>
      <c r="G775" s="1">
        <v>1</v>
      </c>
      <c r="H775" s="1">
        <v>0</v>
      </c>
    </row>
    <row r="776" spans="1:8" x14ac:dyDescent="0.25">
      <c r="A776" t="s">
        <v>2733</v>
      </c>
      <c r="B776">
        <v>1</v>
      </c>
      <c r="C776">
        <v>0</v>
      </c>
      <c r="F776" s="12" t="s">
        <v>2730</v>
      </c>
      <c r="G776" s="1">
        <v>0</v>
      </c>
      <c r="H776" s="1">
        <v>1</v>
      </c>
    </row>
    <row r="777" spans="1:8" x14ac:dyDescent="0.25">
      <c r="A777" t="s">
        <v>2734</v>
      </c>
      <c r="B777">
        <v>0</v>
      </c>
      <c r="C777">
        <v>1</v>
      </c>
      <c r="F777" s="12" t="s">
        <v>2731</v>
      </c>
      <c r="G777" s="1">
        <v>0</v>
      </c>
      <c r="H777" s="1">
        <v>1</v>
      </c>
    </row>
    <row r="778" spans="1:8" x14ac:dyDescent="0.25">
      <c r="A778" t="s">
        <v>2735</v>
      </c>
      <c r="B778">
        <v>0</v>
      </c>
      <c r="C778">
        <v>1</v>
      </c>
      <c r="F778" s="12" t="s">
        <v>2732</v>
      </c>
      <c r="G778" s="1">
        <v>3</v>
      </c>
      <c r="H778" s="1">
        <v>0</v>
      </c>
    </row>
    <row r="779" spans="1:8" x14ac:dyDescent="0.25">
      <c r="A779" t="s">
        <v>2736</v>
      </c>
      <c r="B779">
        <v>0</v>
      </c>
      <c r="C779">
        <v>1</v>
      </c>
      <c r="F779" s="12" t="s">
        <v>2733</v>
      </c>
      <c r="G779" s="1">
        <v>1</v>
      </c>
      <c r="H779" s="1">
        <v>0</v>
      </c>
    </row>
    <row r="780" spans="1:8" x14ac:dyDescent="0.25">
      <c r="A780" t="s">
        <v>2737</v>
      </c>
      <c r="B780">
        <v>0</v>
      </c>
      <c r="C780">
        <v>1</v>
      </c>
      <c r="F780" s="12" t="s">
        <v>2734</v>
      </c>
      <c r="G780" s="1">
        <v>0</v>
      </c>
      <c r="H780" s="1">
        <v>1</v>
      </c>
    </row>
    <row r="781" spans="1:8" x14ac:dyDescent="0.25">
      <c r="A781" t="s">
        <v>2738</v>
      </c>
      <c r="B781">
        <v>0</v>
      </c>
      <c r="C781">
        <v>1</v>
      </c>
      <c r="F781" s="12" t="s">
        <v>2735</v>
      </c>
      <c r="G781" s="1">
        <v>0</v>
      </c>
      <c r="H781" s="1">
        <v>1</v>
      </c>
    </row>
    <row r="782" spans="1:8" x14ac:dyDescent="0.25">
      <c r="A782" t="s">
        <v>2739</v>
      </c>
      <c r="B782">
        <v>1</v>
      </c>
      <c r="C782">
        <v>0</v>
      </c>
      <c r="F782" s="12" t="s">
        <v>2736</v>
      </c>
      <c r="G782" s="1">
        <v>0</v>
      </c>
      <c r="H782" s="1">
        <v>1</v>
      </c>
    </row>
    <row r="783" spans="1:8" x14ac:dyDescent="0.25">
      <c r="A783" t="s">
        <v>2740</v>
      </c>
      <c r="B783">
        <v>1</v>
      </c>
      <c r="C783">
        <v>1</v>
      </c>
      <c r="F783" s="12" t="s">
        <v>2737</v>
      </c>
      <c r="G783" s="1">
        <v>0</v>
      </c>
      <c r="H783" s="1">
        <v>1</v>
      </c>
    </row>
    <row r="784" spans="1:8" x14ac:dyDescent="0.25">
      <c r="A784" t="s">
        <v>2741</v>
      </c>
      <c r="B784">
        <v>0</v>
      </c>
      <c r="C784">
        <v>1</v>
      </c>
      <c r="F784" s="12" t="s">
        <v>2738</v>
      </c>
      <c r="G784" s="1">
        <v>0</v>
      </c>
      <c r="H784" s="1">
        <v>1</v>
      </c>
    </row>
    <row r="785" spans="1:8" x14ac:dyDescent="0.25">
      <c r="A785" t="s">
        <v>2742</v>
      </c>
      <c r="B785">
        <v>0</v>
      </c>
      <c r="C785">
        <v>1</v>
      </c>
      <c r="F785" s="12" t="s">
        <v>2739</v>
      </c>
      <c r="G785" s="1">
        <v>1</v>
      </c>
      <c r="H785" s="1">
        <v>0</v>
      </c>
    </row>
    <row r="786" spans="1:8" x14ac:dyDescent="0.25">
      <c r="A786" t="s">
        <v>2743</v>
      </c>
      <c r="B786">
        <v>0</v>
      </c>
      <c r="C786">
        <v>1</v>
      </c>
      <c r="F786" s="12" t="s">
        <v>2740</v>
      </c>
      <c r="G786" s="1">
        <v>1</v>
      </c>
      <c r="H786" s="1">
        <v>1</v>
      </c>
    </row>
    <row r="787" spans="1:8" x14ac:dyDescent="0.25">
      <c r="A787" t="s">
        <v>2744</v>
      </c>
      <c r="B787">
        <v>0</v>
      </c>
      <c r="C787">
        <v>1</v>
      </c>
      <c r="F787" s="12" t="s">
        <v>2741</v>
      </c>
      <c r="G787" s="1">
        <v>0</v>
      </c>
      <c r="H787" s="1">
        <v>1</v>
      </c>
    </row>
    <row r="788" spans="1:8" x14ac:dyDescent="0.25">
      <c r="A788" t="s">
        <v>2745</v>
      </c>
      <c r="B788">
        <v>1</v>
      </c>
      <c r="C788">
        <v>0</v>
      </c>
      <c r="F788" s="12" t="s">
        <v>2742</v>
      </c>
      <c r="G788" s="1">
        <v>0</v>
      </c>
      <c r="H788" s="1">
        <v>1</v>
      </c>
    </row>
    <row r="789" spans="1:8" x14ac:dyDescent="0.25">
      <c r="A789" t="s">
        <v>2746</v>
      </c>
      <c r="B789">
        <v>0</v>
      </c>
      <c r="C789">
        <v>1</v>
      </c>
      <c r="F789" s="12" t="s">
        <v>2743</v>
      </c>
      <c r="G789" s="1">
        <v>0</v>
      </c>
      <c r="H789" s="1">
        <v>1</v>
      </c>
    </row>
    <row r="790" spans="1:8" x14ac:dyDescent="0.25">
      <c r="A790" t="s">
        <v>2747</v>
      </c>
      <c r="B790">
        <v>1</v>
      </c>
      <c r="C790">
        <v>0</v>
      </c>
      <c r="F790" s="12" t="s">
        <v>2744</v>
      </c>
      <c r="G790" s="1">
        <v>0</v>
      </c>
      <c r="H790" s="1">
        <v>1</v>
      </c>
    </row>
    <row r="791" spans="1:8" x14ac:dyDescent="0.25">
      <c r="A791" t="s">
        <v>2748</v>
      </c>
      <c r="B791">
        <v>1</v>
      </c>
      <c r="C791">
        <v>0</v>
      </c>
      <c r="F791" s="12" t="s">
        <v>2745</v>
      </c>
      <c r="G791" s="1">
        <v>1</v>
      </c>
      <c r="H791" s="1">
        <v>0</v>
      </c>
    </row>
    <row r="792" spans="1:8" x14ac:dyDescent="0.25">
      <c r="A792" t="s">
        <v>2749</v>
      </c>
      <c r="B792">
        <v>0</v>
      </c>
      <c r="C792">
        <v>1</v>
      </c>
      <c r="F792" s="12" t="s">
        <v>2746</v>
      </c>
      <c r="G792" s="1">
        <v>0</v>
      </c>
      <c r="H792" s="1">
        <v>1</v>
      </c>
    </row>
    <row r="793" spans="1:8" x14ac:dyDescent="0.25">
      <c r="A793" t="s">
        <v>2750</v>
      </c>
      <c r="B793">
        <v>0</v>
      </c>
      <c r="C793">
        <v>1</v>
      </c>
      <c r="F793" s="12" t="s">
        <v>2747</v>
      </c>
      <c r="G793" s="1">
        <v>1</v>
      </c>
      <c r="H793" s="1">
        <v>0</v>
      </c>
    </row>
    <row r="794" spans="1:8" x14ac:dyDescent="0.25">
      <c r="A794" t="s">
        <v>2751</v>
      </c>
      <c r="B794">
        <v>0</v>
      </c>
      <c r="C794">
        <v>1</v>
      </c>
      <c r="F794" s="12" t="s">
        <v>2748</v>
      </c>
      <c r="G794" s="1">
        <v>1</v>
      </c>
      <c r="H794" s="1">
        <v>0</v>
      </c>
    </row>
    <row r="795" spans="1:8" x14ac:dyDescent="0.25">
      <c r="A795" t="s">
        <v>2752</v>
      </c>
      <c r="B795">
        <v>0</v>
      </c>
      <c r="C795">
        <v>1</v>
      </c>
      <c r="F795" s="12" t="s">
        <v>2749</v>
      </c>
      <c r="G795" s="1">
        <v>0</v>
      </c>
      <c r="H795" s="1">
        <v>1</v>
      </c>
    </row>
    <row r="796" spans="1:8" x14ac:dyDescent="0.25">
      <c r="A796" t="s">
        <v>2753</v>
      </c>
      <c r="B796">
        <v>0</v>
      </c>
      <c r="C796">
        <v>1</v>
      </c>
      <c r="F796" s="12" t="s">
        <v>2750</v>
      </c>
      <c r="G796" s="1">
        <v>0</v>
      </c>
      <c r="H796" s="1">
        <v>1</v>
      </c>
    </row>
    <row r="797" spans="1:8" x14ac:dyDescent="0.25">
      <c r="A797" t="s">
        <v>2754</v>
      </c>
      <c r="B797">
        <v>0</v>
      </c>
      <c r="C797">
        <v>1</v>
      </c>
      <c r="F797" s="12" t="s">
        <v>2751</v>
      </c>
      <c r="G797" s="1">
        <v>0</v>
      </c>
      <c r="H797" s="1">
        <v>1</v>
      </c>
    </row>
    <row r="798" spans="1:8" x14ac:dyDescent="0.25">
      <c r="A798" t="s">
        <v>2755</v>
      </c>
      <c r="B798">
        <v>0</v>
      </c>
      <c r="C798">
        <v>1</v>
      </c>
      <c r="F798" s="12" t="s">
        <v>2752</v>
      </c>
      <c r="G798" s="1">
        <v>0</v>
      </c>
      <c r="H798" s="1">
        <v>1</v>
      </c>
    </row>
    <row r="799" spans="1:8" x14ac:dyDescent="0.25">
      <c r="A799" t="s">
        <v>2756</v>
      </c>
      <c r="B799">
        <v>0</v>
      </c>
      <c r="C799">
        <v>1</v>
      </c>
      <c r="F799" s="12" t="s">
        <v>2753</v>
      </c>
      <c r="G799" s="1">
        <v>0</v>
      </c>
      <c r="H799" s="1">
        <v>1</v>
      </c>
    </row>
    <row r="800" spans="1:8" x14ac:dyDescent="0.25">
      <c r="A800" t="s">
        <v>2757</v>
      </c>
      <c r="B800">
        <v>0</v>
      </c>
      <c r="C800">
        <v>1</v>
      </c>
      <c r="F800" s="12" t="s">
        <v>2754</v>
      </c>
      <c r="G800" s="1">
        <v>0</v>
      </c>
      <c r="H800" s="1">
        <v>1</v>
      </c>
    </row>
    <row r="801" spans="1:8" x14ac:dyDescent="0.25">
      <c r="A801" t="s">
        <v>2758</v>
      </c>
      <c r="B801">
        <v>1</v>
      </c>
      <c r="C801">
        <v>1</v>
      </c>
      <c r="F801" s="12" t="s">
        <v>2755</v>
      </c>
      <c r="G801" s="1">
        <v>0</v>
      </c>
      <c r="H801" s="1">
        <v>1</v>
      </c>
    </row>
    <row r="802" spans="1:8" x14ac:dyDescent="0.25">
      <c r="A802" t="s">
        <v>2759</v>
      </c>
      <c r="B802">
        <v>1</v>
      </c>
      <c r="C802">
        <v>0</v>
      </c>
      <c r="F802" s="12" t="s">
        <v>2756</v>
      </c>
      <c r="G802" s="1">
        <v>0</v>
      </c>
      <c r="H802" s="1">
        <v>1</v>
      </c>
    </row>
    <row r="803" spans="1:8" x14ac:dyDescent="0.25">
      <c r="A803" t="s">
        <v>2760</v>
      </c>
      <c r="B803">
        <v>0</v>
      </c>
      <c r="C803">
        <v>1</v>
      </c>
      <c r="F803" s="12" t="s">
        <v>2757</v>
      </c>
      <c r="G803" s="1">
        <v>0</v>
      </c>
      <c r="H803" s="1">
        <v>1</v>
      </c>
    </row>
    <row r="804" spans="1:8" x14ac:dyDescent="0.25">
      <c r="A804" t="s">
        <v>2761</v>
      </c>
      <c r="B804">
        <v>0</v>
      </c>
      <c r="C804">
        <v>1</v>
      </c>
      <c r="F804" s="12" t="s">
        <v>2758</v>
      </c>
      <c r="G804" s="1">
        <v>1</v>
      </c>
      <c r="H804" s="1">
        <v>1</v>
      </c>
    </row>
    <row r="805" spans="1:8" x14ac:dyDescent="0.25">
      <c r="A805" t="s">
        <v>2762</v>
      </c>
      <c r="B805">
        <v>0</v>
      </c>
      <c r="C805">
        <v>1</v>
      </c>
      <c r="F805" s="12" t="s">
        <v>2759</v>
      </c>
      <c r="G805" s="1">
        <v>1</v>
      </c>
      <c r="H805" s="1">
        <v>0</v>
      </c>
    </row>
    <row r="806" spans="1:8" x14ac:dyDescent="0.25">
      <c r="A806" t="s">
        <v>2763</v>
      </c>
      <c r="B806">
        <v>0</v>
      </c>
      <c r="C806">
        <v>1</v>
      </c>
      <c r="F806" s="12" t="s">
        <v>2760</v>
      </c>
      <c r="G806" s="1">
        <v>0</v>
      </c>
      <c r="H806" s="1">
        <v>1</v>
      </c>
    </row>
    <row r="807" spans="1:8" x14ac:dyDescent="0.25">
      <c r="A807" t="s">
        <v>2764</v>
      </c>
      <c r="B807">
        <v>1</v>
      </c>
      <c r="C807">
        <v>1</v>
      </c>
      <c r="F807" s="12" t="s">
        <v>2761</v>
      </c>
      <c r="G807" s="1">
        <v>0</v>
      </c>
      <c r="H807" s="1">
        <v>1</v>
      </c>
    </row>
    <row r="808" spans="1:8" x14ac:dyDescent="0.25">
      <c r="A808" t="s">
        <v>2765</v>
      </c>
      <c r="B808">
        <v>0</v>
      </c>
      <c r="C808">
        <v>1</v>
      </c>
      <c r="F808" s="12" t="s">
        <v>2762</v>
      </c>
      <c r="G808" s="1">
        <v>0</v>
      </c>
      <c r="H808" s="1">
        <v>1</v>
      </c>
    </row>
    <row r="809" spans="1:8" x14ac:dyDescent="0.25">
      <c r="A809" t="s">
        <v>2766</v>
      </c>
      <c r="B809">
        <v>0</v>
      </c>
      <c r="C809">
        <v>1</v>
      </c>
      <c r="F809" s="12" t="s">
        <v>2763</v>
      </c>
      <c r="G809" s="1">
        <v>0</v>
      </c>
      <c r="H809" s="1">
        <v>1</v>
      </c>
    </row>
    <row r="810" spans="1:8" x14ac:dyDescent="0.25">
      <c r="A810" t="s">
        <v>2767</v>
      </c>
      <c r="B810">
        <v>1</v>
      </c>
      <c r="C810">
        <v>1</v>
      </c>
      <c r="F810" s="12" t="s">
        <v>2764</v>
      </c>
      <c r="G810" s="1">
        <v>1</v>
      </c>
      <c r="H810" s="1">
        <v>1</v>
      </c>
    </row>
    <row r="811" spans="1:8" x14ac:dyDescent="0.25">
      <c r="A811" t="s">
        <v>2768</v>
      </c>
      <c r="B811">
        <v>0</v>
      </c>
      <c r="C811">
        <v>1</v>
      </c>
      <c r="F811" s="12" t="s">
        <v>2765</v>
      </c>
      <c r="G811" s="1">
        <v>0</v>
      </c>
      <c r="H811" s="1">
        <v>1</v>
      </c>
    </row>
    <row r="812" spans="1:8" x14ac:dyDescent="0.25">
      <c r="A812" t="s">
        <v>2769</v>
      </c>
      <c r="B812">
        <v>0</v>
      </c>
      <c r="C812">
        <v>1</v>
      </c>
      <c r="F812" s="12" t="s">
        <v>2766</v>
      </c>
      <c r="G812" s="1">
        <v>0</v>
      </c>
      <c r="H812" s="1">
        <v>1</v>
      </c>
    </row>
    <row r="813" spans="1:8" x14ac:dyDescent="0.25">
      <c r="A813" t="s">
        <v>2770</v>
      </c>
      <c r="B813">
        <v>0</v>
      </c>
      <c r="C813">
        <v>1</v>
      </c>
      <c r="F813" s="12" t="s">
        <v>2767</v>
      </c>
      <c r="G813" s="1">
        <v>1</v>
      </c>
      <c r="H813" s="1">
        <v>1</v>
      </c>
    </row>
    <row r="814" spans="1:8" x14ac:dyDescent="0.25">
      <c r="A814" t="s">
        <v>2771</v>
      </c>
      <c r="B814">
        <v>0</v>
      </c>
      <c r="C814">
        <v>1</v>
      </c>
      <c r="F814" s="12" t="s">
        <v>2768</v>
      </c>
      <c r="G814" s="1">
        <v>0</v>
      </c>
      <c r="H814" s="1">
        <v>1</v>
      </c>
    </row>
    <row r="815" spans="1:8" x14ac:dyDescent="0.25">
      <c r="A815" t="s">
        <v>2772</v>
      </c>
      <c r="B815">
        <v>0</v>
      </c>
      <c r="C815">
        <v>1</v>
      </c>
      <c r="F815" s="12" t="s">
        <v>2769</v>
      </c>
      <c r="G815" s="1">
        <v>0</v>
      </c>
      <c r="H815" s="1">
        <v>1</v>
      </c>
    </row>
    <row r="816" spans="1:8" x14ac:dyDescent="0.25">
      <c r="A816" t="s">
        <v>2773</v>
      </c>
      <c r="B816">
        <v>1</v>
      </c>
      <c r="C816">
        <v>0</v>
      </c>
      <c r="F816" s="12" t="s">
        <v>2770</v>
      </c>
      <c r="G816" s="1">
        <v>0</v>
      </c>
      <c r="H816" s="1">
        <v>1</v>
      </c>
    </row>
    <row r="817" spans="1:8" x14ac:dyDescent="0.25">
      <c r="A817" t="s">
        <v>2774</v>
      </c>
      <c r="B817">
        <v>0</v>
      </c>
      <c r="C817">
        <v>1</v>
      </c>
      <c r="F817" s="12" t="s">
        <v>2771</v>
      </c>
      <c r="G817" s="1">
        <v>0</v>
      </c>
      <c r="H817" s="1">
        <v>1</v>
      </c>
    </row>
    <row r="818" spans="1:8" x14ac:dyDescent="0.25">
      <c r="A818" t="s">
        <v>2775</v>
      </c>
      <c r="B818">
        <v>0</v>
      </c>
      <c r="C818">
        <v>1</v>
      </c>
      <c r="F818" s="12" t="s">
        <v>2772</v>
      </c>
      <c r="G818" s="1">
        <v>0</v>
      </c>
      <c r="H818" s="1">
        <v>1</v>
      </c>
    </row>
    <row r="819" spans="1:8" x14ac:dyDescent="0.25">
      <c r="A819" t="s">
        <v>2776</v>
      </c>
      <c r="B819">
        <v>0</v>
      </c>
      <c r="C819">
        <v>1</v>
      </c>
      <c r="F819" s="12" t="s">
        <v>2773</v>
      </c>
      <c r="G819" s="1">
        <v>1</v>
      </c>
      <c r="H819" s="1">
        <v>0</v>
      </c>
    </row>
    <row r="820" spans="1:8" x14ac:dyDescent="0.25">
      <c r="A820" t="s">
        <v>2777</v>
      </c>
      <c r="B820">
        <v>0</v>
      </c>
      <c r="C820">
        <v>1</v>
      </c>
      <c r="F820" s="12" t="s">
        <v>2774</v>
      </c>
      <c r="G820" s="1">
        <v>0</v>
      </c>
      <c r="H820" s="1">
        <v>1</v>
      </c>
    </row>
    <row r="821" spans="1:8" x14ac:dyDescent="0.25">
      <c r="A821" t="s">
        <v>2778</v>
      </c>
      <c r="B821">
        <v>1</v>
      </c>
      <c r="C821">
        <v>0</v>
      </c>
      <c r="F821" s="12" t="s">
        <v>2775</v>
      </c>
      <c r="G821" s="1">
        <v>0</v>
      </c>
      <c r="H821" s="1">
        <v>1</v>
      </c>
    </row>
    <row r="822" spans="1:8" x14ac:dyDescent="0.25">
      <c r="A822" t="s">
        <v>2779</v>
      </c>
      <c r="B822">
        <v>0</v>
      </c>
      <c r="C822">
        <v>1</v>
      </c>
      <c r="F822" s="12" t="s">
        <v>2776</v>
      </c>
      <c r="G822" s="1">
        <v>0</v>
      </c>
      <c r="H822" s="1">
        <v>1</v>
      </c>
    </row>
    <row r="823" spans="1:8" x14ac:dyDescent="0.25">
      <c r="A823" t="s">
        <v>2780</v>
      </c>
      <c r="B823">
        <v>0</v>
      </c>
      <c r="C823">
        <v>1</v>
      </c>
      <c r="F823" s="12" t="s">
        <v>2777</v>
      </c>
      <c r="G823" s="1">
        <v>0</v>
      </c>
      <c r="H823" s="1">
        <v>1</v>
      </c>
    </row>
    <row r="824" spans="1:8" x14ac:dyDescent="0.25">
      <c r="A824" t="s">
        <v>2781</v>
      </c>
      <c r="B824">
        <v>0</v>
      </c>
      <c r="C824">
        <v>1</v>
      </c>
      <c r="F824" s="12" t="s">
        <v>2778</v>
      </c>
      <c r="G824" s="1">
        <v>1</v>
      </c>
      <c r="H824" s="1">
        <v>0</v>
      </c>
    </row>
    <row r="825" spans="1:8" x14ac:dyDescent="0.25">
      <c r="A825" t="s">
        <v>2782</v>
      </c>
      <c r="B825">
        <v>0</v>
      </c>
      <c r="C825">
        <v>1</v>
      </c>
      <c r="F825" s="12" t="s">
        <v>2779</v>
      </c>
      <c r="G825" s="1">
        <v>0</v>
      </c>
      <c r="H825" s="1">
        <v>1</v>
      </c>
    </row>
    <row r="826" spans="1:8" x14ac:dyDescent="0.25">
      <c r="A826" t="s">
        <v>2783</v>
      </c>
      <c r="B826">
        <v>1</v>
      </c>
      <c r="C826">
        <v>0</v>
      </c>
      <c r="F826" s="12" t="s">
        <v>2780</v>
      </c>
      <c r="G826" s="1">
        <v>0</v>
      </c>
      <c r="H826" s="1">
        <v>1</v>
      </c>
    </row>
    <row r="827" spans="1:8" x14ac:dyDescent="0.25">
      <c r="A827" t="s">
        <v>2784</v>
      </c>
      <c r="B827">
        <v>0</v>
      </c>
      <c r="C827">
        <v>1</v>
      </c>
      <c r="F827" s="12" t="s">
        <v>2781</v>
      </c>
      <c r="G827" s="1">
        <v>0</v>
      </c>
      <c r="H827" s="1">
        <v>1</v>
      </c>
    </row>
    <row r="828" spans="1:8" x14ac:dyDescent="0.25">
      <c r="A828" t="s">
        <v>2785</v>
      </c>
      <c r="B828">
        <v>0</v>
      </c>
      <c r="C828">
        <v>2</v>
      </c>
      <c r="F828" s="12" t="s">
        <v>2782</v>
      </c>
      <c r="G828" s="1">
        <v>0</v>
      </c>
      <c r="H828" s="1">
        <v>1</v>
      </c>
    </row>
    <row r="829" spans="1:8" x14ac:dyDescent="0.25">
      <c r="A829" t="s">
        <v>2786</v>
      </c>
      <c r="B829">
        <v>1</v>
      </c>
      <c r="C829">
        <v>1</v>
      </c>
      <c r="F829" s="12" t="s">
        <v>2783</v>
      </c>
      <c r="G829" s="1">
        <v>1</v>
      </c>
      <c r="H829" s="1">
        <v>0</v>
      </c>
    </row>
    <row r="830" spans="1:8" x14ac:dyDescent="0.25">
      <c r="A830" t="s">
        <v>2787</v>
      </c>
      <c r="B830">
        <v>0</v>
      </c>
      <c r="C830">
        <v>1</v>
      </c>
      <c r="F830" s="12" t="s">
        <v>2784</v>
      </c>
      <c r="G830" s="1">
        <v>0</v>
      </c>
      <c r="H830" s="1">
        <v>1</v>
      </c>
    </row>
    <row r="831" spans="1:8" x14ac:dyDescent="0.25">
      <c r="A831" t="s">
        <v>2788</v>
      </c>
      <c r="B831">
        <v>0</v>
      </c>
      <c r="C831">
        <v>2</v>
      </c>
      <c r="F831" s="12" t="s">
        <v>2785</v>
      </c>
      <c r="G831" s="1">
        <v>0</v>
      </c>
      <c r="H831" s="1">
        <v>2</v>
      </c>
    </row>
    <row r="832" spans="1:8" x14ac:dyDescent="0.25">
      <c r="A832" t="s">
        <v>2789</v>
      </c>
      <c r="B832">
        <v>0</v>
      </c>
      <c r="C832">
        <v>1</v>
      </c>
      <c r="F832" s="12" t="s">
        <v>2786</v>
      </c>
      <c r="G832" s="1">
        <v>1</v>
      </c>
      <c r="H832" s="1">
        <v>1</v>
      </c>
    </row>
    <row r="833" spans="1:8" x14ac:dyDescent="0.25">
      <c r="A833" t="s">
        <v>2790</v>
      </c>
      <c r="B833">
        <v>0</v>
      </c>
      <c r="C833">
        <v>1</v>
      </c>
      <c r="F833" s="12" t="s">
        <v>2787</v>
      </c>
      <c r="G833" s="1">
        <v>0</v>
      </c>
      <c r="H833" s="1">
        <v>1</v>
      </c>
    </row>
    <row r="834" spans="1:8" x14ac:dyDescent="0.25">
      <c r="A834" t="s">
        <v>2791</v>
      </c>
      <c r="B834">
        <v>0</v>
      </c>
      <c r="C834">
        <v>1</v>
      </c>
      <c r="F834" s="12" t="s">
        <v>2788</v>
      </c>
      <c r="G834" s="1">
        <v>0</v>
      </c>
      <c r="H834" s="1">
        <v>2</v>
      </c>
    </row>
    <row r="835" spans="1:8" x14ac:dyDescent="0.25">
      <c r="A835" t="s">
        <v>2792</v>
      </c>
      <c r="B835">
        <v>0</v>
      </c>
      <c r="C835">
        <v>1</v>
      </c>
      <c r="F835" s="12" t="s">
        <v>2789</v>
      </c>
      <c r="G835" s="1">
        <v>0</v>
      </c>
      <c r="H835" s="1">
        <v>1</v>
      </c>
    </row>
    <row r="836" spans="1:8" x14ac:dyDescent="0.25">
      <c r="A836" t="s">
        <v>2793</v>
      </c>
      <c r="B836">
        <v>0</v>
      </c>
      <c r="C836">
        <v>1</v>
      </c>
      <c r="F836" s="12" t="s">
        <v>2790</v>
      </c>
      <c r="G836" s="1">
        <v>0</v>
      </c>
      <c r="H836" s="1">
        <v>1</v>
      </c>
    </row>
    <row r="837" spans="1:8" x14ac:dyDescent="0.25">
      <c r="A837" t="s">
        <v>2794</v>
      </c>
      <c r="B837">
        <v>1</v>
      </c>
      <c r="C837">
        <v>0</v>
      </c>
      <c r="F837" s="12" t="s">
        <v>2791</v>
      </c>
      <c r="G837" s="1">
        <v>0</v>
      </c>
      <c r="H837" s="1">
        <v>1</v>
      </c>
    </row>
    <row r="838" spans="1:8" x14ac:dyDescent="0.25">
      <c r="A838" t="s">
        <v>2795</v>
      </c>
      <c r="B838">
        <v>0</v>
      </c>
      <c r="C838">
        <v>1</v>
      </c>
      <c r="F838" s="12" t="s">
        <v>2792</v>
      </c>
      <c r="G838" s="1">
        <v>0</v>
      </c>
      <c r="H838" s="1">
        <v>1</v>
      </c>
    </row>
    <row r="839" spans="1:8" x14ac:dyDescent="0.25">
      <c r="A839" t="s">
        <v>2796</v>
      </c>
      <c r="B839">
        <v>0</v>
      </c>
      <c r="C839">
        <v>1</v>
      </c>
      <c r="F839" s="12" t="s">
        <v>2793</v>
      </c>
      <c r="G839" s="1">
        <v>0</v>
      </c>
      <c r="H839" s="1">
        <v>1</v>
      </c>
    </row>
    <row r="840" spans="1:8" x14ac:dyDescent="0.25">
      <c r="A840" t="s">
        <v>2797</v>
      </c>
      <c r="B840">
        <v>0</v>
      </c>
      <c r="C840">
        <v>2</v>
      </c>
      <c r="F840" s="12" t="s">
        <v>2794</v>
      </c>
      <c r="G840" s="1">
        <v>1</v>
      </c>
      <c r="H840" s="1">
        <v>0</v>
      </c>
    </row>
    <row r="841" spans="1:8" x14ac:dyDescent="0.25">
      <c r="A841" t="s">
        <v>2798</v>
      </c>
      <c r="B841">
        <v>0</v>
      </c>
      <c r="C841">
        <v>1</v>
      </c>
      <c r="F841" s="12" t="s">
        <v>2795</v>
      </c>
      <c r="G841" s="1">
        <v>0</v>
      </c>
      <c r="H841" s="1">
        <v>1</v>
      </c>
    </row>
    <row r="842" spans="1:8" x14ac:dyDescent="0.25">
      <c r="A842" t="s">
        <v>2799</v>
      </c>
      <c r="B842">
        <v>0</v>
      </c>
      <c r="C842">
        <v>1</v>
      </c>
      <c r="F842" s="12" t="s">
        <v>2796</v>
      </c>
      <c r="G842" s="1">
        <v>0</v>
      </c>
      <c r="H842" s="1">
        <v>1</v>
      </c>
    </row>
    <row r="843" spans="1:8" x14ac:dyDescent="0.25">
      <c r="A843" t="s">
        <v>2800</v>
      </c>
      <c r="B843">
        <v>0</v>
      </c>
      <c r="C843">
        <v>1</v>
      </c>
      <c r="F843" s="12" t="s">
        <v>2797</v>
      </c>
      <c r="G843" s="1">
        <v>0</v>
      </c>
      <c r="H843" s="1">
        <v>2</v>
      </c>
    </row>
    <row r="844" spans="1:8" x14ac:dyDescent="0.25">
      <c r="A844" t="s">
        <v>2801</v>
      </c>
      <c r="B844">
        <v>0</v>
      </c>
      <c r="C844">
        <v>2</v>
      </c>
      <c r="F844" s="12" t="s">
        <v>2798</v>
      </c>
      <c r="G844" s="1">
        <v>0</v>
      </c>
      <c r="H844" s="1">
        <v>1</v>
      </c>
    </row>
    <row r="845" spans="1:8" x14ac:dyDescent="0.25">
      <c r="A845" t="s">
        <v>2802</v>
      </c>
      <c r="B845">
        <v>2</v>
      </c>
      <c r="C845">
        <v>0</v>
      </c>
      <c r="F845" s="12" t="s">
        <v>2799</v>
      </c>
      <c r="G845" s="1">
        <v>0</v>
      </c>
      <c r="H845" s="1">
        <v>1</v>
      </c>
    </row>
    <row r="846" spans="1:8" x14ac:dyDescent="0.25">
      <c r="A846" t="s">
        <v>2803</v>
      </c>
      <c r="B846">
        <v>2</v>
      </c>
      <c r="C846">
        <v>0</v>
      </c>
      <c r="F846" s="12" t="s">
        <v>2800</v>
      </c>
      <c r="G846" s="1">
        <v>0</v>
      </c>
      <c r="H846" s="1">
        <v>1</v>
      </c>
    </row>
    <row r="847" spans="1:8" x14ac:dyDescent="0.25">
      <c r="A847" t="s">
        <v>2804</v>
      </c>
      <c r="B847">
        <v>1</v>
      </c>
      <c r="C847">
        <v>0</v>
      </c>
      <c r="F847" s="12" t="s">
        <v>2801</v>
      </c>
      <c r="G847" s="1">
        <v>0</v>
      </c>
      <c r="H847" s="1">
        <v>2</v>
      </c>
    </row>
    <row r="848" spans="1:8" x14ac:dyDescent="0.25">
      <c r="A848" t="s">
        <v>2805</v>
      </c>
      <c r="B848">
        <v>3</v>
      </c>
      <c r="C848">
        <v>0</v>
      </c>
      <c r="F848" s="12" t="s">
        <v>2802</v>
      </c>
      <c r="G848" s="1">
        <v>2</v>
      </c>
      <c r="H848" s="1">
        <v>0</v>
      </c>
    </row>
    <row r="849" spans="1:8" x14ac:dyDescent="0.25">
      <c r="A849" t="s">
        <v>2806</v>
      </c>
      <c r="B849">
        <v>0</v>
      </c>
      <c r="C849">
        <v>1</v>
      </c>
      <c r="F849" s="12" t="s">
        <v>2803</v>
      </c>
      <c r="G849" s="1">
        <v>2</v>
      </c>
      <c r="H849" s="1">
        <v>0</v>
      </c>
    </row>
    <row r="850" spans="1:8" x14ac:dyDescent="0.25">
      <c r="A850" t="s">
        <v>2807</v>
      </c>
      <c r="B850">
        <v>0</v>
      </c>
      <c r="C850">
        <v>1</v>
      </c>
      <c r="F850" s="12" t="s">
        <v>2804</v>
      </c>
      <c r="G850" s="1">
        <v>1</v>
      </c>
      <c r="H850" s="1">
        <v>0</v>
      </c>
    </row>
    <row r="851" spans="1:8" x14ac:dyDescent="0.25">
      <c r="A851" t="s">
        <v>2808</v>
      </c>
      <c r="B851">
        <v>1</v>
      </c>
      <c r="C851">
        <v>1</v>
      </c>
      <c r="F851" s="12" t="s">
        <v>2805</v>
      </c>
      <c r="G851" s="1">
        <v>3</v>
      </c>
      <c r="H851" s="1">
        <v>0</v>
      </c>
    </row>
    <row r="852" spans="1:8" x14ac:dyDescent="0.25">
      <c r="A852" t="s">
        <v>2809</v>
      </c>
      <c r="B852">
        <v>1</v>
      </c>
      <c r="C852">
        <v>1</v>
      </c>
      <c r="F852" s="12" t="s">
        <v>2806</v>
      </c>
      <c r="G852" s="1">
        <v>0</v>
      </c>
      <c r="H852" s="1">
        <v>1</v>
      </c>
    </row>
    <row r="853" spans="1:8" x14ac:dyDescent="0.25">
      <c r="A853" t="s">
        <v>2810</v>
      </c>
      <c r="B853">
        <v>1</v>
      </c>
      <c r="C853">
        <v>1</v>
      </c>
      <c r="F853" s="12" t="s">
        <v>2807</v>
      </c>
      <c r="G853" s="1">
        <v>0</v>
      </c>
      <c r="H853" s="1">
        <v>1</v>
      </c>
    </row>
    <row r="854" spans="1:8" x14ac:dyDescent="0.25">
      <c r="A854" t="s">
        <v>2811</v>
      </c>
      <c r="B854">
        <v>0</v>
      </c>
      <c r="C854">
        <v>1</v>
      </c>
      <c r="F854" s="12" t="s">
        <v>2808</v>
      </c>
      <c r="G854" s="1">
        <v>1</v>
      </c>
      <c r="H854" s="1">
        <v>1</v>
      </c>
    </row>
    <row r="855" spans="1:8" x14ac:dyDescent="0.25">
      <c r="A855" t="s">
        <v>2812</v>
      </c>
      <c r="B855">
        <v>0</v>
      </c>
      <c r="C855">
        <v>1</v>
      </c>
      <c r="F855" s="12" t="s">
        <v>2809</v>
      </c>
      <c r="G855" s="1">
        <v>1</v>
      </c>
      <c r="H855" s="1">
        <v>1</v>
      </c>
    </row>
    <row r="856" spans="1:8" x14ac:dyDescent="0.25">
      <c r="A856" t="s">
        <v>2813</v>
      </c>
      <c r="B856">
        <v>1</v>
      </c>
      <c r="C856">
        <v>0</v>
      </c>
      <c r="F856" s="12" t="s">
        <v>2810</v>
      </c>
      <c r="G856" s="1">
        <v>1</v>
      </c>
      <c r="H856" s="1">
        <v>1</v>
      </c>
    </row>
    <row r="857" spans="1:8" x14ac:dyDescent="0.25">
      <c r="A857" t="s">
        <v>2814</v>
      </c>
      <c r="B857">
        <v>0</v>
      </c>
      <c r="C857">
        <v>1</v>
      </c>
      <c r="F857" s="12" t="s">
        <v>2811</v>
      </c>
      <c r="G857" s="1">
        <v>0</v>
      </c>
      <c r="H857" s="1">
        <v>1</v>
      </c>
    </row>
    <row r="858" spans="1:8" x14ac:dyDescent="0.25">
      <c r="A858" t="s">
        <v>2815</v>
      </c>
      <c r="B858">
        <v>0</v>
      </c>
      <c r="C858">
        <v>1</v>
      </c>
      <c r="F858" s="12" t="s">
        <v>2812</v>
      </c>
      <c r="G858" s="1">
        <v>0</v>
      </c>
      <c r="H858" s="1">
        <v>1</v>
      </c>
    </row>
    <row r="859" spans="1:8" x14ac:dyDescent="0.25">
      <c r="A859" t="s">
        <v>2816</v>
      </c>
      <c r="B859">
        <v>3</v>
      </c>
      <c r="C859">
        <v>1</v>
      </c>
      <c r="F859" s="12" t="s">
        <v>2813</v>
      </c>
      <c r="G859" s="1">
        <v>1</v>
      </c>
      <c r="H859" s="1">
        <v>0</v>
      </c>
    </row>
    <row r="860" spans="1:8" x14ac:dyDescent="0.25">
      <c r="A860" t="s">
        <v>2817</v>
      </c>
      <c r="B860">
        <v>0</v>
      </c>
      <c r="C860">
        <v>1</v>
      </c>
      <c r="F860" s="12" t="s">
        <v>2814</v>
      </c>
      <c r="G860" s="1">
        <v>0</v>
      </c>
      <c r="H860" s="1">
        <v>1</v>
      </c>
    </row>
    <row r="861" spans="1:8" x14ac:dyDescent="0.25">
      <c r="A861" t="s">
        <v>2818</v>
      </c>
      <c r="B861">
        <v>0</v>
      </c>
      <c r="C861">
        <v>1</v>
      </c>
      <c r="F861" s="12" t="s">
        <v>2815</v>
      </c>
      <c r="G861" s="1">
        <v>0</v>
      </c>
      <c r="H861" s="1">
        <v>1</v>
      </c>
    </row>
    <row r="862" spans="1:8" x14ac:dyDescent="0.25">
      <c r="A862" t="s">
        <v>2819</v>
      </c>
      <c r="B862">
        <v>0</v>
      </c>
      <c r="C862">
        <v>1</v>
      </c>
      <c r="F862" s="12" t="s">
        <v>2816</v>
      </c>
      <c r="G862" s="1">
        <v>3</v>
      </c>
      <c r="H862" s="1">
        <v>1</v>
      </c>
    </row>
    <row r="863" spans="1:8" x14ac:dyDescent="0.25">
      <c r="A863" t="s">
        <v>2820</v>
      </c>
      <c r="B863">
        <v>0</v>
      </c>
      <c r="C863">
        <v>1</v>
      </c>
      <c r="F863" s="12" t="s">
        <v>2817</v>
      </c>
      <c r="G863" s="1">
        <v>0</v>
      </c>
      <c r="H863" s="1">
        <v>1</v>
      </c>
    </row>
    <row r="864" spans="1:8" x14ac:dyDescent="0.25">
      <c r="A864" t="s">
        <v>2821</v>
      </c>
      <c r="B864">
        <v>0</v>
      </c>
      <c r="C864">
        <v>1</v>
      </c>
      <c r="F864" s="12" t="s">
        <v>2818</v>
      </c>
      <c r="G864" s="1">
        <v>0</v>
      </c>
      <c r="H864" s="1">
        <v>1</v>
      </c>
    </row>
    <row r="865" spans="1:8" x14ac:dyDescent="0.25">
      <c r="A865" t="s">
        <v>2822</v>
      </c>
      <c r="B865">
        <v>0</v>
      </c>
      <c r="C865">
        <v>1</v>
      </c>
      <c r="F865" s="12" t="s">
        <v>2819</v>
      </c>
      <c r="G865" s="1">
        <v>0</v>
      </c>
      <c r="H865" s="1">
        <v>1</v>
      </c>
    </row>
    <row r="866" spans="1:8" x14ac:dyDescent="0.25">
      <c r="A866" t="s">
        <v>2823</v>
      </c>
      <c r="B866">
        <v>0</v>
      </c>
      <c r="C866">
        <v>1</v>
      </c>
      <c r="F866" s="12" t="s">
        <v>2820</v>
      </c>
      <c r="G866" s="1">
        <v>0</v>
      </c>
      <c r="H866" s="1">
        <v>1</v>
      </c>
    </row>
    <row r="867" spans="1:8" x14ac:dyDescent="0.25">
      <c r="A867" t="s">
        <v>2824</v>
      </c>
      <c r="B867">
        <v>1</v>
      </c>
      <c r="C867">
        <v>1</v>
      </c>
      <c r="F867" s="12" t="s">
        <v>2821</v>
      </c>
      <c r="G867" s="1">
        <v>0</v>
      </c>
      <c r="H867" s="1">
        <v>1</v>
      </c>
    </row>
    <row r="868" spans="1:8" x14ac:dyDescent="0.25">
      <c r="A868" t="s">
        <v>2825</v>
      </c>
      <c r="B868">
        <v>0</v>
      </c>
      <c r="C868">
        <v>1</v>
      </c>
      <c r="F868" s="12" t="s">
        <v>2822</v>
      </c>
      <c r="G868" s="1">
        <v>0</v>
      </c>
      <c r="H868" s="1">
        <v>1</v>
      </c>
    </row>
    <row r="869" spans="1:8" x14ac:dyDescent="0.25">
      <c r="A869" t="s">
        <v>2826</v>
      </c>
      <c r="B869">
        <v>0</v>
      </c>
      <c r="C869">
        <v>1</v>
      </c>
      <c r="F869" s="12" t="s">
        <v>2823</v>
      </c>
      <c r="G869" s="1">
        <v>0</v>
      </c>
      <c r="H869" s="1">
        <v>1</v>
      </c>
    </row>
    <row r="870" spans="1:8" x14ac:dyDescent="0.25">
      <c r="A870" t="s">
        <v>2827</v>
      </c>
      <c r="B870">
        <v>0</v>
      </c>
      <c r="C870">
        <v>1</v>
      </c>
      <c r="F870" s="12" t="s">
        <v>2824</v>
      </c>
      <c r="G870" s="1">
        <v>1</v>
      </c>
      <c r="H870" s="1">
        <v>1</v>
      </c>
    </row>
    <row r="871" spans="1:8" x14ac:dyDescent="0.25">
      <c r="A871" t="s">
        <v>2828</v>
      </c>
      <c r="B871">
        <v>0</v>
      </c>
      <c r="C871">
        <v>1</v>
      </c>
      <c r="F871" s="12" t="s">
        <v>2825</v>
      </c>
      <c r="G871" s="1">
        <v>0</v>
      </c>
      <c r="H871" s="1">
        <v>1</v>
      </c>
    </row>
    <row r="872" spans="1:8" x14ac:dyDescent="0.25">
      <c r="A872" t="s">
        <v>2829</v>
      </c>
      <c r="B872">
        <v>0</v>
      </c>
      <c r="C872">
        <v>2</v>
      </c>
      <c r="F872" s="12" t="s">
        <v>2826</v>
      </c>
      <c r="G872" s="1">
        <v>0</v>
      </c>
      <c r="H872" s="1">
        <v>1</v>
      </c>
    </row>
    <row r="873" spans="1:8" x14ac:dyDescent="0.25">
      <c r="A873" t="s">
        <v>2830</v>
      </c>
      <c r="B873">
        <v>0</v>
      </c>
      <c r="C873">
        <v>1</v>
      </c>
      <c r="F873" s="12" t="s">
        <v>2827</v>
      </c>
      <c r="G873" s="1">
        <v>0</v>
      </c>
      <c r="H873" s="1">
        <v>1</v>
      </c>
    </row>
    <row r="874" spans="1:8" x14ac:dyDescent="0.25">
      <c r="A874" t="s">
        <v>2831</v>
      </c>
      <c r="B874">
        <v>0</v>
      </c>
      <c r="C874">
        <v>1</v>
      </c>
      <c r="F874" s="12" t="s">
        <v>2828</v>
      </c>
      <c r="G874" s="1">
        <v>0</v>
      </c>
      <c r="H874" s="1">
        <v>1</v>
      </c>
    </row>
    <row r="875" spans="1:8" x14ac:dyDescent="0.25">
      <c r="A875" t="s">
        <v>2832</v>
      </c>
      <c r="B875">
        <v>1</v>
      </c>
      <c r="C875">
        <v>0</v>
      </c>
      <c r="F875" s="12" t="s">
        <v>2829</v>
      </c>
      <c r="G875" s="1">
        <v>0</v>
      </c>
      <c r="H875" s="1">
        <v>2</v>
      </c>
    </row>
    <row r="876" spans="1:8" x14ac:dyDescent="0.25">
      <c r="A876" t="s">
        <v>2833</v>
      </c>
      <c r="B876">
        <v>0</v>
      </c>
      <c r="C876">
        <v>1</v>
      </c>
      <c r="F876" s="12" t="s">
        <v>2830</v>
      </c>
      <c r="G876" s="1">
        <v>0</v>
      </c>
      <c r="H876" s="1">
        <v>1</v>
      </c>
    </row>
    <row r="877" spans="1:8" x14ac:dyDescent="0.25">
      <c r="A877" t="s">
        <v>2834</v>
      </c>
      <c r="B877">
        <v>0</v>
      </c>
      <c r="C877">
        <v>1</v>
      </c>
      <c r="F877" s="12" t="s">
        <v>2831</v>
      </c>
      <c r="G877" s="1">
        <v>0</v>
      </c>
      <c r="H877" s="1">
        <v>1</v>
      </c>
    </row>
    <row r="878" spans="1:8" x14ac:dyDescent="0.25">
      <c r="A878" t="s">
        <v>2835</v>
      </c>
      <c r="B878">
        <v>0</v>
      </c>
      <c r="C878">
        <v>1</v>
      </c>
      <c r="F878" s="12" t="s">
        <v>2832</v>
      </c>
      <c r="G878" s="1">
        <v>1</v>
      </c>
      <c r="H878" s="1">
        <v>0</v>
      </c>
    </row>
    <row r="879" spans="1:8" x14ac:dyDescent="0.25">
      <c r="A879" t="s">
        <v>2836</v>
      </c>
      <c r="B879">
        <v>0</v>
      </c>
      <c r="C879">
        <v>1</v>
      </c>
      <c r="F879" s="12" t="s">
        <v>2833</v>
      </c>
      <c r="G879" s="1">
        <v>0</v>
      </c>
      <c r="H879" s="1">
        <v>1</v>
      </c>
    </row>
    <row r="880" spans="1:8" x14ac:dyDescent="0.25">
      <c r="A880" t="s">
        <v>2837</v>
      </c>
      <c r="B880">
        <v>1</v>
      </c>
      <c r="C880">
        <v>1</v>
      </c>
      <c r="F880" s="12" t="s">
        <v>2834</v>
      </c>
      <c r="G880" s="1">
        <v>0</v>
      </c>
      <c r="H880" s="1">
        <v>1</v>
      </c>
    </row>
    <row r="881" spans="1:8" x14ac:dyDescent="0.25">
      <c r="A881" t="s">
        <v>2838</v>
      </c>
      <c r="B881">
        <v>1</v>
      </c>
      <c r="C881">
        <v>0</v>
      </c>
      <c r="F881" s="12" t="s">
        <v>2835</v>
      </c>
      <c r="G881" s="1">
        <v>0</v>
      </c>
      <c r="H881" s="1">
        <v>1</v>
      </c>
    </row>
    <row r="882" spans="1:8" x14ac:dyDescent="0.25">
      <c r="A882" t="s">
        <v>2839</v>
      </c>
      <c r="B882">
        <v>1</v>
      </c>
      <c r="C882">
        <v>1</v>
      </c>
      <c r="F882" s="12" t="s">
        <v>2836</v>
      </c>
      <c r="G882" s="1">
        <v>0</v>
      </c>
      <c r="H882" s="1">
        <v>1</v>
      </c>
    </row>
    <row r="883" spans="1:8" x14ac:dyDescent="0.25">
      <c r="A883" t="s">
        <v>2840</v>
      </c>
      <c r="B883">
        <v>0</v>
      </c>
      <c r="C883">
        <v>1</v>
      </c>
      <c r="F883" s="12" t="s">
        <v>2837</v>
      </c>
      <c r="G883" s="1">
        <v>1</v>
      </c>
      <c r="H883" s="1">
        <v>1</v>
      </c>
    </row>
    <row r="884" spans="1:8" x14ac:dyDescent="0.25">
      <c r="A884" t="s">
        <v>2841</v>
      </c>
      <c r="B884">
        <v>0</v>
      </c>
      <c r="C884">
        <v>1</v>
      </c>
      <c r="F884" s="12" t="s">
        <v>2838</v>
      </c>
      <c r="G884" s="1">
        <v>1</v>
      </c>
      <c r="H884" s="1">
        <v>0</v>
      </c>
    </row>
    <row r="885" spans="1:8" x14ac:dyDescent="0.25">
      <c r="A885" t="s">
        <v>2842</v>
      </c>
      <c r="B885">
        <v>0</v>
      </c>
      <c r="C885">
        <v>1</v>
      </c>
      <c r="F885" s="12" t="s">
        <v>2839</v>
      </c>
      <c r="G885" s="1">
        <v>1</v>
      </c>
      <c r="H885" s="1">
        <v>1</v>
      </c>
    </row>
    <row r="886" spans="1:8" x14ac:dyDescent="0.25">
      <c r="A886" t="s">
        <v>2843</v>
      </c>
      <c r="B886">
        <v>0</v>
      </c>
      <c r="C886">
        <v>1</v>
      </c>
      <c r="F886" s="12" t="s">
        <v>2840</v>
      </c>
      <c r="G886" s="1">
        <v>0</v>
      </c>
      <c r="H886" s="1">
        <v>1</v>
      </c>
    </row>
    <row r="887" spans="1:8" x14ac:dyDescent="0.25">
      <c r="A887" t="s">
        <v>2844</v>
      </c>
      <c r="B887">
        <v>0</v>
      </c>
      <c r="C887">
        <v>1</v>
      </c>
      <c r="F887" s="12" t="s">
        <v>2841</v>
      </c>
      <c r="G887" s="1">
        <v>0</v>
      </c>
      <c r="H887" s="1">
        <v>1</v>
      </c>
    </row>
    <row r="888" spans="1:8" x14ac:dyDescent="0.25">
      <c r="A888" t="s">
        <v>2845</v>
      </c>
      <c r="B888">
        <v>0</v>
      </c>
      <c r="C888">
        <v>1</v>
      </c>
      <c r="F888" s="12" t="s">
        <v>2842</v>
      </c>
      <c r="G888" s="1">
        <v>0</v>
      </c>
      <c r="H888" s="1">
        <v>1</v>
      </c>
    </row>
    <row r="889" spans="1:8" x14ac:dyDescent="0.25">
      <c r="A889" t="s">
        <v>2846</v>
      </c>
      <c r="B889">
        <v>0</v>
      </c>
      <c r="C889">
        <v>1</v>
      </c>
      <c r="F889" s="12" t="s">
        <v>2843</v>
      </c>
      <c r="G889" s="1">
        <v>0</v>
      </c>
      <c r="H889" s="1">
        <v>1</v>
      </c>
    </row>
    <row r="890" spans="1:8" x14ac:dyDescent="0.25">
      <c r="A890" t="s">
        <v>2847</v>
      </c>
      <c r="B890">
        <v>0</v>
      </c>
      <c r="C890">
        <v>1</v>
      </c>
      <c r="F890" s="12" t="s">
        <v>2844</v>
      </c>
      <c r="G890" s="1">
        <v>0</v>
      </c>
      <c r="H890" s="1">
        <v>1</v>
      </c>
    </row>
    <row r="891" spans="1:8" x14ac:dyDescent="0.25">
      <c r="A891" t="s">
        <v>2848</v>
      </c>
      <c r="B891">
        <v>1</v>
      </c>
      <c r="C891">
        <v>1</v>
      </c>
      <c r="F891" s="12" t="s">
        <v>2845</v>
      </c>
      <c r="G891" s="1">
        <v>0</v>
      </c>
      <c r="H891" s="1">
        <v>1</v>
      </c>
    </row>
    <row r="892" spans="1:8" x14ac:dyDescent="0.25">
      <c r="A892" t="s">
        <v>2849</v>
      </c>
      <c r="B892">
        <v>0</v>
      </c>
      <c r="C892">
        <v>1</v>
      </c>
      <c r="F892" s="12" t="s">
        <v>2846</v>
      </c>
      <c r="G892" s="1">
        <v>0</v>
      </c>
      <c r="H892" s="1">
        <v>1</v>
      </c>
    </row>
    <row r="893" spans="1:8" x14ac:dyDescent="0.25">
      <c r="A893" t="s">
        <v>2850</v>
      </c>
      <c r="B893">
        <v>0</v>
      </c>
      <c r="C893">
        <v>1</v>
      </c>
      <c r="F893" s="12" t="s">
        <v>2847</v>
      </c>
      <c r="G893" s="1">
        <v>0</v>
      </c>
      <c r="H893" s="1">
        <v>1</v>
      </c>
    </row>
    <row r="894" spans="1:8" x14ac:dyDescent="0.25">
      <c r="A894" t="s">
        <v>2851</v>
      </c>
      <c r="B894">
        <v>0</v>
      </c>
      <c r="C894">
        <v>1</v>
      </c>
      <c r="F894" s="12" t="s">
        <v>2848</v>
      </c>
      <c r="G894" s="1">
        <v>1</v>
      </c>
      <c r="H894" s="1">
        <v>1</v>
      </c>
    </row>
    <row r="895" spans="1:8" x14ac:dyDescent="0.25">
      <c r="A895" t="s">
        <v>2852</v>
      </c>
      <c r="B895">
        <v>0</v>
      </c>
      <c r="C895">
        <v>1</v>
      </c>
      <c r="F895" s="12" t="s">
        <v>2849</v>
      </c>
      <c r="G895" s="1">
        <v>0</v>
      </c>
      <c r="H895" s="1">
        <v>1</v>
      </c>
    </row>
    <row r="896" spans="1:8" x14ac:dyDescent="0.25">
      <c r="A896" t="s">
        <v>2853</v>
      </c>
      <c r="B896">
        <v>0</v>
      </c>
      <c r="C896">
        <v>1</v>
      </c>
      <c r="F896" s="12" t="s">
        <v>2850</v>
      </c>
      <c r="G896" s="1">
        <v>0</v>
      </c>
      <c r="H896" s="1">
        <v>1</v>
      </c>
    </row>
    <row r="897" spans="1:8" x14ac:dyDescent="0.25">
      <c r="A897" t="s">
        <v>2854</v>
      </c>
      <c r="B897">
        <v>0</v>
      </c>
      <c r="C897">
        <v>1</v>
      </c>
      <c r="F897" s="12" t="s">
        <v>2851</v>
      </c>
      <c r="G897" s="1">
        <v>0</v>
      </c>
      <c r="H897" s="1">
        <v>1</v>
      </c>
    </row>
    <row r="898" spans="1:8" x14ac:dyDescent="0.25">
      <c r="A898" t="s">
        <v>2855</v>
      </c>
      <c r="B898">
        <v>0</v>
      </c>
      <c r="C898">
        <v>1</v>
      </c>
      <c r="F898" s="12" t="s">
        <v>2852</v>
      </c>
      <c r="G898" s="1">
        <v>0</v>
      </c>
      <c r="H898" s="1">
        <v>1</v>
      </c>
    </row>
    <row r="899" spans="1:8" x14ac:dyDescent="0.25">
      <c r="A899" t="s">
        <v>2856</v>
      </c>
      <c r="B899">
        <v>0</v>
      </c>
      <c r="C899">
        <v>1</v>
      </c>
      <c r="F899" s="12" t="s">
        <v>2853</v>
      </c>
      <c r="G899" s="1">
        <v>0</v>
      </c>
      <c r="H899" s="1">
        <v>1</v>
      </c>
    </row>
    <row r="900" spans="1:8" x14ac:dyDescent="0.25">
      <c r="A900" t="s">
        <v>2857</v>
      </c>
      <c r="B900">
        <v>0</v>
      </c>
      <c r="C900">
        <v>2</v>
      </c>
      <c r="F900" s="12" t="s">
        <v>2854</v>
      </c>
      <c r="G900" s="1">
        <v>0</v>
      </c>
      <c r="H900" s="1">
        <v>1</v>
      </c>
    </row>
    <row r="901" spans="1:8" x14ac:dyDescent="0.25">
      <c r="A901" t="s">
        <v>2858</v>
      </c>
      <c r="B901">
        <v>0</v>
      </c>
      <c r="C901">
        <v>1</v>
      </c>
      <c r="F901" s="12" t="s">
        <v>2855</v>
      </c>
      <c r="G901" s="1">
        <v>0</v>
      </c>
      <c r="H901" s="1">
        <v>1</v>
      </c>
    </row>
    <row r="902" spans="1:8" x14ac:dyDescent="0.25">
      <c r="A902" t="s">
        <v>2859</v>
      </c>
      <c r="B902">
        <v>0</v>
      </c>
      <c r="C902">
        <v>1</v>
      </c>
      <c r="F902" s="12" t="s">
        <v>2856</v>
      </c>
      <c r="G902" s="1">
        <v>0</v>
      </c>
      <c r="H902" s="1">
        <v>1</v>
      </c>
    </row>
    <row r="903" spans="1:8" x14ac:dyDescent="0.25">
      <c r="A903" t="s">
        <v>2860</v>
      </c>
      <c r="B903">
        <v>1</v>
      </c>
      <c r="C903">
        <v>0</v>
      </c>
      <c r="F903" s="12" t="s">
        <v>2857</v>
      </c>
      <c r="G903" s="1">
        <v>0</v>
      </c>
      <c r="H903" s="1">
        <v>2</v>
      </c>
    </row>
    <row r="904" spans="1:8" x14ac:dyDescent="0.25">
      <c r="A904" t="s">
        <v>2861</v>
      </c>
      <c r="B904">
        <v>0</v>
      </c>
      <c r="C904">
        <v>1</v>
      </c>
      <c r="F904" s="12" t="s">
        <v>2858</v>
      </c>
      <c r="G904" s="1">
        <v>0</v>
      </c>
      <c r="H904" s="1">
        <v>1</v>
      </c>
    </row>
    <row r="905" spans="1:8" x14ac:dyDescent="0.25">
      <c r="A905" t="s">
        <v>2862</v>
      </c>
      <c r="B905">
        <v>0</v>
      </c>
      <c r="C905">
        <v>1</v>
      </c>
      <c r="F905" s="12" t="s">
        <v>2859</v>
      </c>
      <c r="G905" s="1">
        <v>0</v>
      </c>
      <c r="H905" s="1">
        <v>1</v>
      </c>
    </row>
    <row r="906" spans="1:8" x14ac:dyDescent="0.25">
      <c r="A906" t="s">
        <v>2863</v>
      </c>
      <c r="B906">
        <v>0</v>
      </c>
      <c r="C906">
        <v>1</v>
      </c>
      <c r="F906" s="12" t="s">
        <v>2860</v>
      </c>
      <c r="G906" s="1">
        <v>1</v>
      </c>
      <c r="H906" s="1">
        <v>0</v>
      </c>
    </row>
    <row r="907" spans="1:8" x14ac:dyDescent="0.25">
      <c r="A907" t="s">
        <v>2864</v>
      </c>
      <c r="B907">
        <v>0</v>
      </c>
      <c r="C907">
        <v>1</v>
      </c>
      <c r="F907" s="12" t="s">
        <v>2861</v>
      </c>
      <c r="G907" s="1">
        <v>0</v>
      </c>
      <c r="H907" s="1">
        <v>1</v>
      </c>
    </row>
    <row r="908" spans="1:8" x14ac:dyDescent="0.25">
      <c r="A908" t="s">
        <v>2865</v>
      </c>
      <c r="B908">
        <v>0</v>
      </c>
      <c r="C908">
        <v>1</v>
      </c>
      <c r="F908" s="12" t="s">
        <v>2862</v>
      </c>
      <c r="G908" s="1">
        <v>0</v>
      </c>
      <c r="H908" s="1">
        <v>1</v>
      </c>
    </row>
    <row r="909" spans="1:8" x14ac:dyDescent="0.25">
      <c r="A909" t="s">
        <v>2866</v>
      </c>
      <c r="B909">
        <v>0</v>
      </c>
      <c r="C909">
        <v>1</v>
      </c>
      <c r="F909" s="12" t="s">
        <v>2863</v>
      </c>
      <c r="G909" s="1">
        <v>0</v>
      </c>
      <c r="H909" s="1">
        <v>1</v>
      </c>
    </row>
    <row r="910" spans="1:8" x14ac:dyDescent="0.25">
      <c r="A910" t="s">
        <v>2867</v>
      </c>
      <c r="B910">
        <v>0</v>
      </c>
      <c r="C910">
        <v>1</v>
      </c>
      <c r="F910" s="12" t="s">
        <v>2864</v>
      </c>
      <c r="G910" s="1">
        <v>0</v>
      </c>
      <c r="H910" s="1">
        <v>1</v>
      </c>
    </row>
    <row r="911" spans="1:8" x14ac:dyDescent="0.25">
      <c r="A911" t="s">
        <v>2868</v>
      </c>
      <c r="B911">
        <v>0</v>
      </c>
      <c r="C911">
        <v>1</v>
      </c>
      <c r="F911" s="12" t="s">
        <v>2865</v>
      </c>
      <c r="G911" s="1">
        <v>0</v>
      </c>
      <c r="H911" s="1">
        <v>1</v>
      </c>
    </row>
    <row r="912" spans="1:8" x14ac:dyDescent="0.25">
      <c r="A912" t="s">
        <v>2869</v>
      </c>
      <c r="B912">
        <v>0</v>
      </c>
      <c r="C912">
        <v>1</v>
      </c>
      <c r="F912" s="12" t="s">
        <v>2866</v>
      </c>
      <c r="G912" s="1">
        <v>0</v>
      </c>
      <c r="H912" s="1">
        <v>1</v>
      </c>
    </row>
    <row r="913" spans="1:8" x14ac:dyDescent="0.25">
      <c r="A913" t="s">
        <v>2870</v>
      </c>
      <c r="B913">
        <v>1</v>
      </c>
      <c r="C913">
        <v>1</v>
      </c>
      <c r="F913" s="12" t="s">
        <v>2867</v>
      </c>
      <c r="G913" s="1">
        <v>0</v>
      </c>
      <c r="H913" s="1">
        <v>1</v>
      </c>
    </row>
    <row r="914" spans="1:8" x14ac:dyDescent="0.25">
      <c r="A914" t="s">
        <v>2871</v>
      </c>
      <c r="B914">
        <v>0</v>
      </c>
      <c r="C914">
        <v>1</v>
      </c>
      <c r="F914" s="12" t="s">
        <v>2868</v>
      </c>
      <c r="G914" s="1">
        <v>0</v>
      </c>
      <c r="H914" s="1">
        <v>1</v>
      </c>
    </row>
    <row r="915" spans="1:8" x14ac:dyDescent="0.25">
      <c r="A915" t="s">
        <v>2872</v>
      </c>
      <c r="B915">
        <v>0</v>
      </c>
      <c r="C915">
        <v>1</v>
      </c>
      <c r="F915" s="12" t="s">
        <v>2869</v>
      </c>
      <c r="G915" s="1">
        <v>0</v>
      </c>
      <c r="H915" s="1">
        <v>1</v>
      </c>
    </row>
    <row r="916" spans="1:8" x14ac:dyDescent="0.25">
      <c r="A916" t="s">
        <v>2873</v>
      </c>
      <c r="B916">
        <v>0</v>
      </c>
      <c r="C916">
        <v>1</v>
      </c>
      <c r="F916" s="12" t="s">
        <v>2870</v>
      </c>
      <c r="G916" s="1">
        <v>1</v>
      </c>
      <c r="H916" s="1">
        <v>1</v>
      </c>
    </row>
    <row r="917" spans="1:8" x14ac:dyDescent="0.25">
      <c r="A917" t="s">
        <v>2874</v>
      </c>
      <c r="B917">
        <v>0</v>
      </c>
      <c r="C917">
        <v>1</v>
      </c>
      <c r="F917" s="12" t="s">
        <v>2871</v>
      </c>
      <c r="G917" s="1">
        <v>0</v>
      </c>
      <c r="H917" s="1">
        <v>1</v>
      </c>
    </row>
    <row r="918" spans="1:8" x14ac:dyDescent="0.25">
      <c r="A918" t="s">
        <v>2875</v>
      </c>
      <c r="B918">
        <v>0</v>
      </c>
      <c r="C918">
        <v>1</v>
      </c>
      <c r="F918" s="12" t="s">
        <v>2872</v>
      </c>
      <c r="G918" s="1">
        <v>0</v>
      </c>
      <c r="H918" s="1">
        <v>1</v>
      </c>
    </row>
    <row r="919" spans="1:8" x14ac:dyDescent="0.25">
      <c r="A919" t="s">
        <v>2876</v>
      </c>
      <c r="B919">
        <v>0</v>
      </c>
      <c r="C919">
        <v>1</v>
      </c>
      <c r="F919" s="12" t="s">
        <v>2873</v>
      </c>
      <c r="G919" s="1">
        <v>0</v>
      </c>
      <c r="H919" s="1">
        <v>1</v>
      </c>
    </row>
    <row r="920" spans="1:8" x14ac:dyDescent="0.25">
      <c r="A920" t="s">
        <v>2877</v>
      </c>
      <c r="B920">
        <v>0</v>
      </c>
      <c r="C920">
        <v>1</v>
      </c>
      <c r="F920" s="12" t="s">
        <v>2874</v>
      </c>
      <c r="G920" s="1">
        <v>0</v>
      </c>
      <c r="H920" s="1">
        <v>1</v>
      </c>
    </row>
    <row r="921" spans="1:8" x14ac:dyDescent="0.25">
      <c r="A921" t="s">
        <v>2878</v>
      </c>
      <c r="B921">
        <v>0</v>
      </c>
      <c r="C921">
        <v>2</v>
      </c>
      <c r="F921" s="12" t="s">
        <v>2875</v>
      </c>
      <c r="G921" s="1">
        <v>0</v>
      </c>
      <c r="H921" s="1">
        <v>1</v>
      </c>
    </row>
    <row r="922" spans="1:8" x14ac:dyDescent="0.25">
      <c r="A922" t="s">
        <v>2879</v>
      </c>
      <c r="B922">
        <v>1</v>
      </c>
      <c r="C922">
        <v>0</v>
      </c>
      <c r="F922" s="12" t="s">
        <v>2876</v>
      </c>
      <c r="G922" s="1">
        <v>0</v>
      </c>
      <c r="H922" s="1">
        <v>1</v>
      </c>
    </row>
    <row r="923" spans="1:8" x14ac:dyDescent="0.25">
      <c r="A923" t="s">
        <v>2880</v>
      </c>
      <c r="B923">
        <v>0</v>
      </c>
      <c r="C923">
        <v>1</v>
      </c>
      <c r="F923" s="12" t="s">
        <v>2877</v>
      </c>
      <c r="G923" s="1">
        <v>0</v>
      </c>
      <c r="H923" s="1">
        <v>1</v>
      </c>
    </row>
    <row r="924" spans="1:8" x14ac:dyDescent="0.25">
      <c r="A924" t="s">
        <v>2881</v>
      </c>
      <c r="B924">
        <v>1</v>
      </c>
      <c r="C924">
        <v>0</v>
      </c>
      <c r="F924" s="12" t="s">
        <v>2878</v>
      </c>
      <c r="G924" s="1">
        <v>0</v>
      </c>
      <c r="H924" s="1">
        <v>2</v>
      </c>
    </row>
    <row r="925" spans="1:8" x14ac:dyDescent="0.25">
      <c r="A925" t="s">
        <v>2882</v>
      </c>
      <c r="B925">
        <v>0</v>
      </c>
      <c r="C925">
        <v>1</v>
      </c>
      <c r="F925" s="12" t="s">
        <v>2879</v>
      </c>
      <c r="G925" s="1">
        <v>1</v>
      </c>
      <c r="H925" s="1">
        <v>0</v>
      </c>
    </row>
    <row r="926" spans="1:8" x14ac:dyDescent="0.25">
      <c r="A926" t="s">
        <v>2883</v>
      </c>
      <c r="B926">
        <v>0</v>
      </c>
      <c r="C926">
        <v>1</v>
      </c>
      <c r="F926" s="12" t="s">
        <v>2880</v>
      </c>
      <c r="G926" s="1">
        <v>0</v>
      </c>
      <c r="H926" s="1">
        <v>1</v>
      </c>
    </row>
    <row r="927" spans="1:8" x14ac:dyDescent="0.25">
      <c r="A927" t="s">
        <v>2884</v>
      </c>
      <c r="B927">
        <v>0</v>
      </c>
      <c r="C927">
        <v>1</v>
      </c>
      <c r="F927" s="12" t="s">
        <v>2881</v>
      </c>
      <c r="G927" s="1">
        <v>1</v>
      </c>
      <c r="H927" s="1">
        <v>0</v>
      </c>
    </row>
    <row r="928" spans="1:8" x14ac:dyDescent="0.25">
      <c r="A928" t="s">
        <v>2885</v>
      </c>
      <c r="B928">
        <v>0</v>
      </c>
      <c r="C928">
        <v>1</v>
      </c>
      <c r="F928" s="12" t="s">
        <v>2882</v>
      </c>
      <c r="G928" s="1">
        <v>0</v>
      </c>
      <c r="H928" s="1">
        <v>1</v>
      </c>
    </row>
    <row r="929" spans="1:8" x14ac:dyDescent="0.25">
      <c r="A929" t="s">
        <v>2886</v>
      </c>
      <c r="B929">
        <v>1</v>
      </c>
      <c r="C929">
        <v>0</v>
      </c>
      <c r="F929" s="12" t="s">
        <v>2883</v>
      </c>
      <c r="G929" s="1">
        <v>0</v>
      </c>
      <c r="H929" s="1">
        <v>1</v>
      </c>
    </row>
    <row r="930" spans="1:8" x14ac:dyDescent="0.25">
      <c r="A930" t="s">
        <v>2887</v>
      </c>
      <c r="B930">
        <v>0</v>
      </c>
      <c r="C930">
        <v>1</v>
      </c>
      <c r="F930" s="12" t="s">
        <v>2884</v>
      </c>
      <c r="G930" s="1">
        <v>0</v>
      </c>
      <c r="H930" s="1">
        <v>1</v>
      </c>
    </row>
    <row r="931" spans="1:8" x14ac:dyDescent="0.25">
      <c r="A931" t="s">
        <v>2888</v>
      </c>
      <c r="B931">
        <v>1</v>
      </c>
      <c r="C931">
        <v>2</v>
      </c>
      <c r="F931" s="12" t="s">
        <v>2885</v>
      </c>
      <c r="G931" s="1">
        <v>0</v>
      </c>
      <c r="H931" s="1">
        <v>1</v>
      </c>
    </row>
    <row r="932" spans="1:8" x14ac:dyDescent="0.25">
      <c r="A932" t="s">
        <v>2889</v>
      </c>
      <c r="B932">
        <v>0</v>
      </c>
      <c r="C932">
        <v>1</v>
      </c>
      <c r="F932" s="12" t="s">
        <v>2886</v>
      </c>
      <c r="G932" s="1">
        <v>1</v>
      </c>
      <c r="H932" s="1">
        <v>0</v>
      </c>
    </row>
    <row r="933" spans="1:8" x14ac:dyDescent="0.25">
      <c r="A933" t="s">
        <v>2890</v>
      </c>
      <c r="B933">
        <v>3</v>
      </c>
      <c r="C933">
        <v>1</v>
      </c>
      <c r="F933" s="12" t="s">
        <v>2887</v>
      </c>
      <c r="G933" s="1">
        <v>0</v>
      </c>
      <c r="H933" s="1">
        <v>1</v>
      </c>
    </row>
    <row r="934" spans="1:8" x14ac:dyDescent="0.25">
      <c r="A934" t="s">
        <v>2891</v>
      </c>
      <c r="B934">
        <v>0</v>
      </c>
      <c r="C934">
        <v>1</v>
      </c>
      <c r="F934" s="12" t="s">
        <v>2888</v>
      </c>
      <c r="G934" s="1">
        <v>1</v>
      </c>
      <c r="H934" s="1">
        <v>2</v>
      </c>
    </row>
    <row r="935" spans="1:8" x14ac:dyDescent="0.25">
      <c r="A935" t="s">
        <v>2892</v>
      </c>
      <c r="B935">
        <v>0</v>
      </c>
      <c r="C935">
        <v>1</v>
      </c>
      <c r="F935" s="12" t="s">
        <v>2889</v>
      </c>
      <c r="G935" s="1">
        <v>0</v>
      </c>
      <c r="H935" s="1">
        <v>1</v>
      </c>
    </row>
    <row r="936" spans="1:8" x14ac:dyDescent="0.25">
      <c r="A936" t="s">
        <v>2893</v>
      </c>
      <c r="B936">
        <v>0</v>
      </c>
      <c r="C936">
        <v>7</v>
      </c>
      <c r="F936" s="12" t="s">
        <v>2890</v>
      </c>
      <c r="G936" s="1">
        <v>3</v>
      </c>
      <c r="H936" s="1">
        <v>1</v>
      </c>
    </row>
    <row r="937" spans="1:8" x14ac:dyDescent="0.25">
      <c r="A937" t="s">
        <v>2894</v>
      </c>
      <c r="B937">
        <v>1</v>
      </c>
      <c r="C937">
        <v>0</v>
      </c>
      <c r="F937" s="12" t="s">
        <v>2891</v>
      </c>
      <c r="G937" s="1">
        <v>0</v>
      </c>
      <c r="H937" s="1">
        <v>1</v>
      </c>
    </row>
    <row r="938" spans="1:8" x14ac:dyDescent="0.25">
      <c r="A938" t="s">
        <v>2895</v>
      </c>
      <c r="B938">
        <v>1</v>
      </c>
      <c r="C938">
        <v>1</v>
      </c>
      <c r="F938" s="12" t="s">
        <v>2892</v>
      </c>
      <c r="G938" s="1">
        <v>0</v>
      </c>
      <c r="H938" s="1">
        <v>1</v>
      </c>
    </row>
    <row r="939" spans="1:8" x14ac:dyDescent="0.25">
      <c r="A939" t="s">
        <v>2896</v>
      </c>
      <c r="B939">
        <v>0</v>
      </c>
      <c r="C939">
        <v>1</v>
      </c>
      <c r="F939" s="12" t="s">
        <v>2893</v>
      </c>
      <c r="G939" s="1">
        <v>0</v>
      </c>
      <c r="H939" s="1">
        <v>7</v>
      </c>
    </row>
    <row r="940" spans="1:8" x14ac:dyDescent="0.25">
      <c r="A940" t="s">
        <v>2897</v>
      </c>
      <c r="B940">
        <v>0</v>
      </c>
      <c r="C940">
        <v>1</v>
      </c>
      <c r="F940" s="12" t="s">
        <v>2894</v>
      </c>
      <c r="G940" s="1">
        <v>1</v>
      </c>
      <c r="H940" s="1">
        <v>0</v>
      </c>
    </row>
    <row r="941" spans="1:8" x14ac:dyDescent="0.25">
      <c r="A941" t="s">
        <v>2898</v>
      </c>
      <c r="B941">
        <v>0</v>
      </c>
      <c r="C941">
        <v>2</v>
      </c>
      <c r="F941" s="12" t="s">
        <v>2895</v>
      </c>
      <c r="G941" s="1">
        <v>1</v>
      </c>
      <c r="H941" s="1">
        <v>1</v>
      </c>
    </row>
    <row r="942" spans="1:8" x14ac:dyDescent="0.25">
      <c r="A942" t="s">
        <v>2899</v>
      </c>
      <c r="B942">
        <v>0</v>
      </c>
      <c r="C942">
        <v>1</v>
      </c>
      <c r="F942" s="12" t="s">
        <v>2896</v>
      </c>
      <c r="G942" s="1">
        <v>0</v>
      </c>
      <c r="H942" s="1">
        <v>1</v>
      </c>
    </row>
    <row r="943" spans="1:8" x14ac:dyDescent="0.25">
      <c r="A943" t="s">
        <v>2900</v>
      </c>
      <c r="B943">
        <v>0</v>
      </c>
      <c r="C943">
        <v>1</v>
      </c>
      <c r="F943" s="12" t="s">
        <v>2897</v>
      </c>
      <c r="G943" s="1">
        <v>0</v>
      </c>
      <c r="H943" s="1">
        <v>1</v>
      </c>
    </row>
    <row r="944" spans="1:8" x14ac:dyDescent="0.25">
      <c r="A944" t="s">
        <v>2901</v>
      </c>
      <c r="B944">
        <v>1</v>
      </c>
      <c r="C944">
        <v>1</v>
      </c>
      <c r="F944" s="12" t="s">
        <v>2898</v>
      </c>
      <c r="G944" s="1">
        <v>0</v>
      </c>
      <c r="H944" s="1">
        <v>2</v>
      </c>
    </row>
    <row r="945" spans="1:8" x14ac:dyDescent="0.25">
      <c r="A945" t="s">
        <v>2902</v>
      </c>
      <c r="B945">
        <v>1</v>
      </c>
      <c r="C945">
        <v>1</v>
      </c>
      <c r="F945" s="12" t="s">
        <v>2899</v>
      </c>
      <c r="G945" s="1">
        <v>0</v>
      </c>
      <c r="H945" s="1">
        <v>1</v>
      </c>
    </row>
    <row r="946" spans="1:8" x14ac:dyDescent="0.25">
      <c r="A946" t="s">
        <v>2903</v>
      </c>
      <c r="B946">
        <v>0</v>
      </c>
      <c r="C946">
        <v>2</v>
      </c>
      <c r="F946" s="12" t="s">
        <v>2900</v>
      </c>
      <c r="G946" s="1">
        <v>0</v>
      </c>
      <c r="H946" s="1">
        <v>1</v>
      </c>
    </row>
    <row r="947" spans="1:8" x14ac:dyDescent="0.25">
      <c r="A947" t="s">
        <v>2904</v>
      </c>
      <c r="B947">
        <v>0</v>
      </c>
      <c r="C947">
        <v>1</v>
      </c>
      <c r="F947" s="12" t="s">
        <v>2901</v>
      </c>
      <c r="G947" s="1">
        <v>1</v>
      </c>
      <c r="H947" s="1">
        <v>1</v>
      </c>
    </row>
    <row r="948" spans="1:8" x14ac:dyDescent="0.25">
      <c r="A948" t="s">
        <v>2905</v>
      </c>
      <c r="B948">
        <v>0</v>
      </c>
      <c r="C948">
        <v>1</v>
      </c>
      <c r="F948" s="12" t="s">
        <v>2902</v>
      </c>
      <c r="G948" s="1">
        <v>1</v>
      </c>
      <c r="H948" s="1">
        <v>1</v>
      </c>
    </row>
    <row r="949" spans="1:8" x14ac:dyDescent="0.25">
      <c r="A949" t="s">
        <v>2906</v>
      </c>
      <c r="B949">
        <v>1</v>
      </c>
      <c r="C949">
        <v>1</v>
      </c>
      <c r="F949" s="12" t="s">
        <v>2903</v>
      </c>
      <c r="G949" s="1">
        <v>0</v>
      </c>
      <c r="H949" s="1">
        <v>2</v>
      </c>
    </row>
    <row r="950" spans="1:8" x14ac:dyDescent="0.25">
      <c r="A950" t="s">
        <v>2907</v>
      </c>
      <c r="B950">
        <v>1</v>
      </c>
      <c r="C950">
        <v>0</v>
      </c>
      <c r="F950" s="12" t="s">
        <v>2904</v>
      </c>
      <c r="G950" s="1">
        <v>0</v>
      </c>
      <c r="H950" s="1">
        <v>1</v>
      </c>
    </row>
    <row r="951" spans="1:8" x14ac:dyDescent="0.25">
      <c r="A951" t="s">
        <v>2908</v>
      </c>
      <c r="B951">
        <v>0</v>
      </c>
      <c r="C951">
        <v>1</v>
      </c>
      <c r="F951" s="12" t="s">
        <v>2905</v>
      </c>
      <c r="G951" s="1">
        <v>0</v>
      </c>
      <c r="H951" s="1">
        <v>1</v>
      </c>
    </row>
    <row r="952" spans="1:8" x14ac:dyDescent="0.25">
      <c r="A952" t="s">
        <v>2909</v>
      </c>
      <c r="B952">
        <v>0</v>
      </c>
      <c r="C952">
        <v>1</v>
      </c>
      <c r="F952" s="12" t="s">
        <v>2906</v>
      </c>
      <c r="G952" s="1">
        <v>1</v>
      </c>
      <c r="H952" s="1">
        <v>1</v>
      </c>
    </row>
    <row r="953" spans="1:8" x14ac:dyDescent="0.25">
      <c r="A953" t="s">
        <v>2910</v>
      </c>
      <c r="B953">
        <v>0</v>
      </c>
      <c r="C953">
        <v>1</v>
      </c>
      <c r="F953" s="12" t="s">
        <v>2907</v>
      </c>
      <c r="G953" s="1">
        <v>1</v>
      </c>
      <c r="H953" s="1">
        <v>0</v>
      </c>
    </row>
    <row r="954" spans="1:8" x14ac:dyDescent="0.25">
      <c r="A954" t="s">
        <v>2911</v>
      </c>
      <c r="B954">
        <v>0</v>
      </c>
      <c r="C954">
        <v>1</v>
      </c>
      <c r="F954" s="12" t="s">
        <v>2908</v>
      </c>
      <c r="G954" s="1">
        <v>0</v>
      </c>
      <c r="H954" s="1">
        <v>1</v>
      </c>
    </row>
    <row r="955" spans="1:8" x14ac:dyDescent="0.25">
      <c r="A955" t="s">
        <v>2912</v>
      </c>
      <c r="B955">
        <v>0</v>
      </c>
      <c r="C955">
        <v>1</v>
      </c>
      <c r="F955" s="12" t="s">
        <v>2909</v>
      </c>
      <c r="G955" s="1">
        <v>0</v>
      </c>
      <c r="H955" s="1">
        <v>1</v>
      </c>
    </row>
    <row r="956" spans="1:8" x14ac:dyDescent="0.25">
      <c r="A956" t="s">
        <v>2913</v>
      </c>
      <c r="B956">
        <v>1</v>
      </c>
      <c r="C956">
        <v>1</v>
      </c>
      <c r="F956" s="12" t="s">
        <v>2910</v>
      </c>
      <c r="G956" s="1">
        <v>0</v>
      </c>
      <c r="H956" s="1">
        <v>1</v>
      </c>
    </row>
    <row r="957" spans="1:8" x14ac:dyDescent="0.25">
      <c r="A957" t="s">
        <v>2914</v>
      </c>
      <c r="B957">
        <v>0</v>
      </c>
      <c r="C957">
        <v>1</v>
      </c>
      <c r="F957" s="12" t="s">
        <v>2911</v>
      </c>
      <c r="G957" s="1">
        <v>0</v>
      </c>
      <c r="H957" s="1">
        <v>1</v>
      </c>
    </row>
    <row r="958" spans="1:8" x14ac:dyDescent="0.25">
      <c r="A958" t="s">
        <v>2915</v>
      </c>
      <c r="B958">
        <v>0</v>
      </c>
      <c r="C958">
        <v>1</v>
      </c>
      <c r="F958" s="12" t="s">
        <v>2912</v>
      </c>
      <c r="G958" s="1">
        <v>0</v>
      </c>
      <c r="H958" s="1">
        <v>1</v>
      </c>
    </row>
    <row r="959" spans="1:8" x14ac:dyDescent="0.25">
      <c r="A959" t="s">
        <v>2916</v>
      </c>
      <c r="B959">
        <v>0</v>
      </c>
      <c r="C959">
        <v>1</v>
      </c>
      <c r="F959" s="12" t="s">
        <v>2913</v>
      </c>
      <c r="G959" s="1">
        <v>1</v>
      </c>
      <c r="H959" s="1">
        <v>1</v>
      </c>
    </row>
    <row r="960" spans="1:8" x14ac:dyDescent="0.25">
      <c r="A960" t="s">
        <v>2917</v>
      </c>
      <c r="B960">
        <v>0</v>
      </c>
      <c r="C960">
        <v>10</v>
      </c>
      <c r="F960" s="12" t="s">
        <v>2914</v>
      </c>
      <c r="G960" s="1">
        <v>0</v>
      </c>
      <c r="H960" s="1">
        <v>1</v>
      </c>
    </row>
    <row r="961" spans="1:8" x14ac:dyDescent="0.25">
      <c r="A961" t="s">
        <v>2918</v>
      </c>
      <c r="B961">
        <v>0</v>
      </c>
      <c r="C961">
        <v>1</v>
      </c>
      <c r="F961" s="12" t="s">
        <v>2915</v>
      </c>
      <c r="G961" s="1">
        <v>0</v>
      </c>
      <c r="H961" s="1">
        <v>1</v>
      </c>
    </row>
    <row r="962" spans="1:8" x14ac:dyDescent="0.25">
      <c r="A962" t="s">
        <v>2919</v>
      </c>
      <c r="B962">
        <v>1</v>
      </c>
      <c r="C962">
        <v>0</v>
      </c>
      <c r="F962" s="12" t="s">
        <v>2916</v>
      </c>
      <c r="G962" s="1">
        <v>0</v>
      </c>
      <c r="H962" s="1">
        <v>1</v>
      </c>
    </row>
    <row r="963" spans="1:8" x14ac:dyDescent="0.25">
      <c r="A963" t="s">
        <v>2920</v>
      </c>
      <c r="B963">
        <v>1</v>
      </c>
      <c r="C963">
        <v>1</v>
      </c>
      <c r="F963" s="12" t="s">
        <v>2917</v>
      </c>
      <c r="G963" s="1">
        <v>0</v>
      </c>
      <c r="H963" s="1">
        <v>10</v>
      </c>
    </row>
    <row r="964" spans="1:8" x14ac:dyDescent="0.25">
      <c r="A964" t="s">
        <v>2921</v>
      </c>
      <c r="B964">
        <v>0</v>
      </c>
      <c r="C964">
        <v>1</v>
      </c>
      <c r="F964" s="12" t="s">
        <v>2918</v>
      </c>
      <c r="G964" s="1">
        <v>0</v>
      </c>
      <c r="H964" s="1">
        <v>1</v>
      </c>
    </row>
    <row r="965" spans="1:8" x14ac:dyDescent="0.25">
      <c r="A965" t="s">
        <v>2922</v>
      </c>
      <c r="B965">
        <v>0</v>
      </c>
      <c r="C965">
        <v>1</v>
      </c>
      <c r="F965" s="12" t="s">
        <v>2919</v>
      </c>
      <c r="G965" s="1">
        <v>1</v>
      </c>
      <c r="H965" s="1">
        <v>0</v>
      </c>
    </row>
    <row r="966" spans="1:8" x14ac:dyDescent="0.25">
      <c r="A966" t="s">
        <v>2923</v>
      </c>
      <c r="B966">
        <v>1</v>
      </c>
      <c r="C966">
        <v>0</v>
      </c>
      <c r="F966" s="12" t="s">
        <v>2920</v>
      </c>
      <c r="G966" s="1">
        <v>1</v>
      </c>
      <c r="H966" s="1">
        <v>1</v>
      </c>
    </row>
    <row r="967" spans="1:8" x14ac:dyDescent="0.25">
      <c r="A967" t="s">
        <v>2924</v>
      </c>
      <c r="B967">
        <v>0</v>
      </c>
      <c r="C967">
        <v>1</v>
      </c>
      <c r="F967" s="12" t="s">
        <v>2921</v>
      </c>
      <c r="G967" s="1">
        <v>0</v>
      </c>
      <c r="H967" s="1">
        <v>1</v>
      </c>
    </row>
    <row r="968" spans="1:8" x14ac:dyDescent="0.25">
      <c r="A968" t="s">
        <v>2925</v>
      </c>
      <c r="B968">
        <v>1</v>
      </c>
      <c r="C968">
        <v>0</v>
      </c>
      <c r="F968" s="12" t="s">
        <v>2922</v>
      </c>
      <c r="G968" s="1">
        <v>0</v>
      </c>
      <c r="H968" s="1">
        <v>1</v>
      </c>
    </row>
    <row r="969" spans="1:8" x14ac:dyDescent="0.25">
      <c r="A969" t="s">
        <v>2926</v>
      </c>
      <c r="B969">
        <v>0</v>
      </c>
      <c r="C969">
        <v>1</v>
      </c>
      <c r="F969" s="12" t="s">
        <v>2923</v>
      </c>
      <c r="G969" s="1">
        <v>1</v>
      </c>
      <c r="H969" s="1">
        <v>0</v>
      </c>
    </row>
    <row r="970" spans="1:8" x14ac:dyDescent="0.25">
      <c r="A970" t="s">
        <v>2927</v>
      </c>
      <c r="B970">
        <v>0</v>
      </c>
      <c r="C970">
        <v>1</v>
      </c>
      <c r="F970" s="12" t="s">
        <v>2924</v>
      </c>
      <c r="G970" s="1">
        <v>0</v>
      </c>
      <c r="H970" s="1">
        <v>1</v>
      </c>
    </row>
    <row r="971" spans="1:8" x14ac:dyDescent="0.25">
      <c r="A971" t="s">
        <v>2928</v>
      </c>
      <c r="B971">
        <v>0</v>
      </c>
      <c r="C971">
        <v>3</v>
      </c>
      <c r="F971" s="12" t="s">
        <v>2925</v>
      </c>
      <c r="G971" s="1">
        <v>1</v>
      </c>
      <c r="H971" s="1">
        <v>0</v>
      </c>
    </row>
    <row r="972" spans="1:8" x14ac:dyDescent="0.25">
      <c r="A972" t="s">
        <v>2929</v>
      </c>
      <c r="B972">
        <v>0</v>
      </c>
      <c r="C972">
        <v>1</v>
      </c>
      <c r="F972" s="12" t="s">
        <v>2926</v>
      </c>
      <c r="G972" s="1">
        <v>0</v>
      </c>
      <c r="H972" s="1">
        <v>1</v>
      </c>
    </row>
    <row r="973" spans="1:8" x14ac:dyDescent="0.25">
      <c r="A973" t="s">
        <v>2930</v>
      </c>
      <c r="B973">
        <v>0</v>
      </c>
      <c r="C973">
        <v>1</v>
      </c>
      <c r="F973" s="12" t="s">
        <v>2927</v>
      </c>
      <c r="G973" s="1">
        <v>0</v>
      </c>
      <c r="H973" s="1">
        <v>1</v>
      </c>
    </row>
    <row r="974" spans="1:8" x14ac:dyDescent="0.25">
      <c r="A974" t="s">
        <v>2931</v>
      </c>
      <c r="B974">
        <v>1</v>
      </c>
      <c r="C974">
        <v>1</v>
      </c>
      <c r="F974" s="12" t="s">
        <v>2928</v>
      </c>
      <c r="G974" s="1">
        <v>0</v>
      </c>
      <c r="H974" s="1">
        <v>3</v>
      </c>
    </row>
    <row r="975" spans="1:8" x14ac:dyDescent="0.25">
      <c r="A975" t="s">
        <v>2932</v>
      </c>
      <c r="B975">
        <v>0</v>
      </c>
      <c r="C975">
        <v>1</v>
      </c>
      <c r="F975" s="12" t="s">
        <v>2929</v>
      </c>
      <c r="G975" s="1">
        <v>0</v>
      </c>
      <c r="H975" s="1">
        <v>1</v>
      </c>
    </row>
    <row r="976" spans="1:8" x14ac:dyDescent="0.25">
      <c r="A976" t="s">
        <v>2933</v>
      </c>
      <c r="B976">
        <v>0</v>
      </c>
      <c r="C976">
        <v>1</v>
      </c>
      <c r="F976" s="12" t="s">
        <v>2930</v>
      </c>
      <c r="G976" s="1">
        <v>0</v>
      </c>
      <c r="H976" s="1">
        <v>1</v>
      </c>
    </row>
    <row r="977" spans="1:8" x14ac:dyDescent="0.25">
      <c r="A977" t="s">
        <v>2934</v>
      </c>
      <c r="B977">
        <v>0</v>
      </c>
      <c r="C977">
        <v>1</v>
      </c>
      <c r="F977" s="12" t="s">
        <v>2931</v>
      </c>
      <c r="G977" s="1">
        <v>1</v>
      </c>
      <c r="H977" s="1">
        <v>1</v>
      </c>
    </row>
    <row r="978" spans="1:8" x14ac:dyDescent="0.25">
      <c r="A978" t="s">
        <v>2935</v>
      </c>
      <c r="B978">
        <v>0</v>
      </c>
      <c r="C978">
        <v>1</v>
      </c>
      <c r="F978" s="12" t="s">
        <v>2932</v>
      </c>
      <c r="G978" s="1">
        <v>0</v>
      </c>
      <c r="H978" s="1">
        <v>1</v>
      </c>
    </row>
    <row r="979" spans="1:8" x14ac:dyDescent="0.25">
      <c r="A979" t="s">
        <v>2936</v>
      </c>
      <c r="B979">
        <v>0</v>
      </c>
      <c r="C979">
        <v>1</v>
      </c>
      <c r="F979" s="12" t="s">
        <v>2933</v>
      </c>
      <c r="G979" s="1">
        <v>0</v>
      </c>
      <c r="H979" s="1">
        <v>1</v>
      </c>
    </row>
    <row r="980" spans="1:8" x14ac:dyDescent="0.25">
      <c r="A980" t="s">
        <v>2937</v>
      </c>
      <c r="B980">
        <v>0</v>
      </c>
      <c r="C980">
        <v>1</v>
      </c>
      <c r="F980" s="12" t="s">
        <v>2934</v>
      </c>
      <c r="G980" s="1">
        <v>0</v>
      </c>
      <c r="H980" s="1">
        <v>1</v>
      </c>
    </row>
    <row r="981" spans="1:8" x14ac:dyDescent="0.25">
      <c r="A981" t="s">
        <v>2938</v>
      </c>
      <c r="B981">
        <v>1</v>
      </c>
      <c r="C981">
        <v>0</v>
      </c>
      <c r="F981" s="12" t="s">
        <v>2935</v>
      </c>
      <c r="G981" s="1">
        <v>0</v>
      </c>
      <c r="H981" s="1">
        <v>1</v>
      </c>
    </row>
    <row r="982" spans="1:8" x14ac:dyDescent="0.25">
      <c r="A982" t="s">
        <v>2939</v>
      </c>
      <c r="B982">
        <v>0</v>
      </c>
      <c r="C982">
        <v>1</v>
      </c>
      <c r="F982" s="12" t="s">
        <v>2936</v>
      </c>
      <c r="G982" s="1">
        <v>0</v>
      </c>
      <c r="H982" s="1">
        <v>1</v>
      </c>
    </row>
    <row r="983" spans="1:8" x14ac:dyDescent="0.25">
      <c r="A983" t="s">
        <v>2940</v>
      </c>
      <c r="B983">
        <v>0</v>
      </c>
      <c r="C983">
        <v>1</v>
      </c>
      <c r="F983" s="12" t="s">
        <v>2937</v>
      </c>
      <c r="G983" s="1">
        <v>0</v>
      </c>
      <c r="H983" s="1">
        <v>1</v>
      </c>
    </row>
    <row r="984" spans="1:8" x14ac:dyDescent="0.25">
      <c r="A984" t="s">
        <v>2941</v>
      </c>
      <c r="B984">
        <v>0</v>
      </c>
      <c r="C984">
        <v>1</v>
      </c>
      <c r="F984" s="12" t="s">
        <v>2938</v>
      </c>
      <c r="G984" s="1">
        <v>1</v>
      </c>
      <c r="H984" s="1">
        <v>0</v>
      </c>
    </row>
    <row r="985" spans="1:8" x14ac:dyDescent="0.25">
      <c r="A985" t="s">
        <v>2942</v>
      </c>
      <c r="B985">
        <v>0</v>
      </c>
      <c r="C985">
        <v>1</v>
      </c>
      <c r="F985" s="12" t="s">
        <v>2939</v>
      </c>
      <c r="G985" s="1">
        <v>0</v>
      </c>
      <c r="H985" s="1">
        <v>1</v>
      </c>
    </row>
    <row r="986" spans="1:8" x14ac:dyDescent="0.25">
      <c r="A986" t="s">
        <v>2943</v>
      </c>
      <c r="B986">
        <v>0</v>
      </c>
      <c r="C986">
        <v>1</v>
      </c>
      <c r="F986" s="12" t="s">
        <v>2940</v>
      </c>
      <c r="G986" s="1">
        <v>0</v>
      </c>
      <c r="H986" s="1">
        <v>1</v>
      </c>
    </row>
    <row r="987" spans="1:8" x14ac:dyDescent="0.25">
      <c r="A987" t="s">
        <v>2944</v>
      </c>
      <c r="B987">
        <v>0</v>
      </c>
      <c r="C987">
        <v>1</v>
      </c>
      <c r="F987" s="12" t="s">
        <v>2941</v>
      </c>
      <c r="G987" s="1">
        <v>0</v>
      </c>
      <c r="H987" s="1">
        <v>1</v>
      </c>
    </row>
    <row r="988" spans="1:8" x14ac:dyDescent="0.25">
      <c r="A988" t="s">
        <v>2945</v>
      </c>
      <c r="B988">
        <v>0</v>
      </c>
      <c r="C988">
        <v>1</v>
      </c>
      <c r="F988" s="12" t="s">
        <v>2942</v>
      </c>
      <c r="G988" s="1">
        <v>0</v>
      </c>
      <c r="H988" s="1">
        <v>1</v>
      </c>
    </row>
    <row r="989" spans="1:8" x14ac:dyDescent="0.25">
      <c r="A989" t="s">
        <v>2946</v>
      </c>
      <c r="B989">
        <v>0</v>
      </c>
      <c r="C989">
        <v>1</v>
      </c>
      <c r="F989" s="12" t="s">
        <v>2943</v>
      </c>
      <c r="G989" s="1">
        <v>0</v>
      </c>
      <c r="H989" s="1">
        <v>1</v>
      </c>
    </row>
    <row r="990" spans="1:8" x14ac:dyDescent="0.25">
      <c r="A990" t="s">
        <v>2947</v>
      </c>
      <c r="B990">
        <v>0</v>
      </c>
      <c r="C990">
        <v>1</v>
      </c>
      <c r="F990" s="12" t="s">
        <v>2944</v>
      </c>
      <c r="G990" s="1">
        <v>0</v>
      </c>
      <c r="H990" s="1">
        <v>1</v>
      </c>
    </row>
    <row r="991" spans="1:8" x14ac:dyDescent="0.25">
      <c r="A991" t="s">
        <v>2948</v>
      </c>
      <c r="B991">
        <v>1</v>
      </c>
      <c r="C991">
        <v>1</v>
      </c>
      <c r="F991" s="12" t="s">
        <v>2945</v>
      </c>
      <c r="G991" s="1">
        <v>0</v>
      </c>
      <c r="H991" s="1">
        <v>1</v>
      </c>
    </row>
    <row r="992" spans="1:8" x14ac:dyDescent="0.25">
      <c r="A992" t="s">
        <v>2949</v>
      </c>
      <c r="B992">
        <v>0</v>
      </c>
      <c r="C992">
        <v>1</v>
      </c>
      <c r="F992" s="12" t="s">
        <v>2946</v>
      </c>
      <c r="G992" s="1">
        <v>0</v>
      </c>
      <c r="H992" s="1">
        <v>1</v>
      </c>
    </row>
    <row r="993" spans="1:8" x14ac:dyDescent="0.25">
      <c r="A993" t="s">
        <v>2950</v>
      </c>
      <c r="B993">
        <v>0</v>
      </c>
      <c r="C993">
        <v>1</v>
      </c>
      <c r="F993" s="12" t="s">
        <v>2947</v>
      </c>
      <c r="G993" s="1">
        <v>0</v>
      </c>
      <c r="H993" s="1">
        <v>1</v>
      </c>
    </row>
    <row r="994" spans="1:8" x14ac:dyDescent="0.25">
      <c r="A994" t="s">
        <v>2951</v>
      </c>
      <c r="B994">
        <v>0</v>
      </c>
      <c r="C994">
        <v>1</v>
      </c>
      <c r="F994" s="12" t="s">
        <v>2948</v>
      </c>
      <c r="G994" s="1">
        <v>1</v>
      </c>
      <c r="H994" s="1">
        <v>1</v>
      </c>
    </row>
    <row r="995" spans="1:8" x14ac:dyDescent="0.25">
      <c r="A995" t="s">
        <v>2952</v>
      </c>
      <c r="B995">
        <v>1</v>
      </c>
      <c r="C995">
        <v>1</v>
      </c>
      <c r="F995" s="12" t="s">
        <v>2949</v>
      </c>
      <c r="G995" s="1">
        <v>0</v>
      </c>
      <c r="H995" s="1">
        <v>1</v>
      </c>
    </row>
    <row r="996" spans="1:8" x14ac:dyDescent="0.25">
      <c r="A996" t="s">
        <v>2953</v>
      </c>
      <c r="B996">
        <v>1</v>
      </c>
      <c r="C996">
        <v>0</v>
      </c>
      <c r="F996" s="12" t="s">
        <v>2950</v>
      </c>
      <c r="G996" s="1">
        <v>0</v>
      </c>
      <c r="H996" s="1">
        <v>1</v>
      </c>
    </row>
    <row r="997" spans="1:8" x14ac:dyDescent="0.25">
      <c r="A997" t="s">
        <v>2954</v>
      </c>
      <c r="B997">
        <v>1</v>
      </c>
      <c r="C997">
        <v>0</v>
      </c>
      <c r="F997" s="12" t="s">
        <v>2951</v>
      </c>
      <c r="G997" s="1">
        <v>0</v>
      </c>
      <c r="H997" s="1">
        <v>1</v>
      </c>
    </row>
    <row r="998" spans="1:8" x14ac:dyDescent="0.25">
      <c r="A998" t="s">
        <v>2955</v>
      </c>
      <c r="B998">
        <v>0</v>
      </c>
      <c r="C998">
        <v>1</v>
      </c>
      <c r="F998" s="12" t="s">
        <v>2952</v>
      </c>
      <c r="G998" s="1">
        <v>1</v>
      </c>
      <c r="H998" s="1">
        <v>1</v>
      </c>
    </row>
    <row r="999" spans="1:8" x14ac:dyDescent="0.25">
      <c r="A999" t="s">
        <v>2956</v>
      </c>
      <c r="B999">
        <v>0</v>
      </c>
      <c r="C999">
        <v>1</v>
      </c>
      <c r="F999" s="12" t="s">
        <v>2953</v>
      </c>
      <c r="G999" s="1">
        <v>1</v>
      </c>
      <c r="H999" s="1">
        <v>0</v>
      </c>
    </row>
    <row r="1000" spans="1:8" x14ac:dyDescent="0.25">
      <c r="A1000" t="s">
        <v>2957</v>
      </c>
      <c r="B1000">
        <v>0</v>
      </c>
      <c r="C1000">
        <v>1</v>
      </c>
      <c r="F1000" s="12" t="s">
        <v>2954</v>
      </c>
      <c r="G1000" s="1">
        <v>1</v>
      </c>
      <c r="H1000" s="1">
        <v>0</v>
      </c>
    </row>
    <row r="1001" spans="1:8" x14ac:dyDescent="0.25">
      <c r="A1001" t="s">
        <v>2958</v>
      </c>
      <c r="B1001">
        <v>0</v>
      </c>
      <c r="C1001">
        <v>1</v>
      </c>
      <c r="F1001" s="12" t="s">
        <v>2955</v>
      </c>
      <c r="G1001" s="1">
        <v>0</v>
      </c>
      <c r="H1001" s="1">
        <v>1</v>
      </c>
    </row>
    <row r="1002" spans="1:8" x14ac:dyDescent="0.25">
      <c r="A1002" t="s">
        <v>2959</v>
      </c>
      <c r="B1002">
        <v>0</v>
      </c>
      <c r="C1002">
        <v>2</v>
      </c>
      <c r="F1002" s="12" t="s">
        <v>2956</v>
      </c>
      <c r="G1002" s="1">
        <v>0</v>
      </c>
      <c r="H1002" s="1">
        <v>1</v>
      </c>
    </row>
    <row r="1003" spans="1:8" x14ac:dyDescent="0.25">
      <c r="A1003" t="s">
        <v>2960</v>
      </c>
      <c r="B1003">
        <v>0</v>
      </c>
      <c r="C1003">
        <v>2</v>
      </c>
      <c r="F1003" s="12" t="s">
        <v>2957</v>
      </c>
      <c r="G1003" s="1">
        <v>0</v>
      </c>
      <c r="H1003" s="1">
        <v>1</v>
      </c>
    </row>
    <row r="1004" spans="1:8" x14ac:dyDescent="0.25">
      <c r="A1004" t="s">
        <v>2961</v>
      </c>
      <c r="B1004">
        <v>0</v>
      </c>
      <c r="C1004">
        <v>1</v>
      </c>
      <c r="F1004" s="12" t="s">
        <v>2958</v>
      </c>
      <c r="G1004" s="1">
        <v>0</v>
      </c>
      <c r="H1004" s="1">
        <v>1</v>
      </c>
    </row>
    <row r="1005" spans="1:8" x14ac:dyDescent="0.25">
      <c r="A1005" t="s">
        <v>2962</v>
      </c>
      <c r="B1005">
        <v>1</v>
      </c>
      <c r="C1005">
        <v>1</v>
      </c>
      <c r="F1005" s="12" t="s">
        <v>2959</v>
      </c>
      <c r="G1005" s="1">
        <v>0</v>
      </c>
      <c r="H1005" s="1">
        <v>2</v>
      </c>
    </row>
    <row r="1006" spans="1:8" x14ac:dyDescent="0.25">
      <c r="A1006" t="s">
        <v>2963</v>
      </c>
      <c r="B1006">
        <v>0</v>
      </c>
      <c r="C1006">
        <v>1</v>
      </c>
      <c r="F1006" s="12" t="s">
        <v>2960</v>
      </c>
      <c r="G1006" s="1">
        <v>0</v>
      </c>
      <c r="H1006" s="1">
        <v>2</v>
      </c>
    </row>
    <row r="1007" spans="1:8" x14ac:dyDescent="0.25">
      <c r="A1007" t="s">
        <v>2964</v>
      </c>
      <c r="B1007">
        <v>0</v>
      </c>
      <c r="C1007">
        <v>1</v>
      </c>
      <c r="F1007" s="12" t="s">
        <v>2961</v>
      </c>
      <c r="G1007" s="1">
        <v>0</v>
      </c>
      <c r="H1007" s="1">
        <v>1</v>
      </c>
    </row>
    <row r="1008" spans="1:8" x14ac:dyDescent="0.25">
      <c r="A1008" t="s">
        <v>2965</v>
      </c>
      <c r="B1008">
        <v>1</v>
      </c>
      <c r="C1008">
        <v>1</v>
      </c>
      <c r="F1008" s="12" t="s">
        <v>2962</v>
      </c>
      <c r="G1008" s="1">
        <v>1</v>
      </c>
      <c r="H1008" s="1">
        <v>1</v>
      </c>
    </row>
    <row r="1009" spans="1:8" x14ac:dyDescent="0.25">
      <c r="A1009" t="s">
        <v>2966</v>
      </c>
      <c r="B1009">
        <v>0</v>
      </c>
      <c r="C1009">
        <v>1</v>
      </c>
      <c r="F1009" s="12" t="s">
        <v>2963</v>
      </c>
      <c r="G1009" s="1">
        <v>0</v>
      </c>
      <c r="H1009" s="1">
        <v>1</v>
      </c>
    </row>
    <row r="1010" spans="1:8" x14ac:dyDescent="0.25">
      <c r="A1010" t="s">
        <v>2967</v>
      </c>
      <c r="B1010">
        <v>0</v>
      </c>
      <c r="C1010">
        <v>1</v>
      </c>
      <c r="F1010" s="12" t="s">
        <v>2964</v>
      </c>
      <c r="G1010" s="1">
        <v>0</v>
      </c>
      <c r="H1010" s="1">
        <v>1</v>
      </c>
    </row>
    <row r="1011" spans="1:8" x14ac:dyDescent="0.25">
      <c r="A1011" t="s">
        <v>2968</v>
      </c>
      <c r="B1011">
        <v>1</v>
      </c>
      <c r="C1011">
        <v>0</v>
      </c>
      <c r="F1011" s="12" t="s">
        <v>2965</v>
      </c>
      <c r="G1011" s="1">
        <v>1</v>
      </c>
      <c r="H1011" s="1">
        <v>1</v>
      </c>
    </row>
    <row r="1012" spans="1:8" x14ac:dyDescent="0.25">
      <c r="A1012" t="s">
        <v>2969</v>
      </c>
      <c r="B1012">
        <v>1</v>
      </c>
      <c r="C1012">
        <v>1</v>
      </c>
      <c r="F1012" s="12" t="s">
        <v>2966</v>
      </c>
      <c r="G1012" s="1">
        <v>0</v>
      </c>
      <c r="H1012" s="1">
        <v>1</v>
      </c>
    </row>
    <row r="1013" spans="1:8" x14ac:dyDescent="0.25">
      <c r="A1013" t="s">
        <v>2970</v>
      </c>
      <c r="B1013">
        <v>0</v>
      </c>
      <c r="C1013">
        <v>1</v>
      </c>
      <c r="F1013" s="12" t="s">
        <v>2967</v>
      </c>
      <c r="G1013" s="1">
        <v>0</v>
      </c>
      <c r="H1013" s="1">
        <v>1</v>
      </c>
    </row>
    <row r="1014" spans="1:8" x14ac:dyDescent="0.25">
      <c r="A1014" t="s">
        <v>2971</v>
      </c>
      <c r="B1014">
        <v>0</v>
      </c>
      <c r="C1014">
        <v>1</v>
      </c>
      <c r="F1014" s="12" t="s">
        <v>2968</v>
      </c>
      <c r="G1014" s="1">
        <v>1</v>
      </c>
      <c r="H1014" s="1">
        <v>0</v>
      </c>
    </row>
    <row r="1015" spans="1:8" x14ac:dyDescent="0.25">
      <c r="A1015" t="s">
        <v>2972</v>
      </c>
      <c r="B1015">
        <v>0</v>
      </c>
      <c r="C1015">
        <v>1</v>
      </c>
      <c r="F1015" s="12" t="s">
        <v>2969</v>
      </c>
      <c r="G1015" s="1">
        <v>1</v>
      </c>
      <c r="H1015" s="1">
        <v>1</v>
      </c>
    </row>
    <row r="1016" spans="1:8" x14ac:dyDescent="0.25">
      <c r="A1016" t="s">
        <v>2973</v>
      </c>
      <c r="B1016">
        <v>0</v>
      </c>
      <c r="C1016">
        <v>2</v>
      </c>
      <c r="F1016" s="12" t="s">
        <v>2970</v>
      </c>
      <c r="G1016" s="1">
        <v>0</v>
      </c>
      <c r="H1016" s="1">
        <v>1</v>
      </c>
    </row>
    <row r="1017" spans="1:8" x14ac:dyDescent="0.25">
      <c r="A1017" t="s">
        <v>2974</v>
      </c>
      <c r="B1017">
        <v>0</v>
      </c>
      <c r="C1017">
        <v>1</v>
      </c>
      <c r="F1017" s="12" t="s">
        <v>2971</v>
      </c>
      <c r="G1017" s="1">
        <v>0</v>
      </c>
      <c r="H1017" s="1">
        <v>1</v>
      </c>
    </row>
    <row r="1018" spans="1:8" x14ac:dyDescent="0.25">
      <c r="A1018" t="s">
        <v>2975</v>
      </c>
      <c r="B1018">
        <v>0</v>
      </c>
      <c r="C1018">
        <v>1</v>
      </c>
      <c r="F1018" s="12" t="s">
        <v>2972</v>
      </c>
      <c r="G1018" s="1">
        <v>0</v>
      </c>
      <c r="H1018" s="1">
        <v>1</v>
      </c>
    </row>
    <row r="1019" spans="1:8" x14ac:dyDescent="0.25">
      <c r="A1019" t="s">
        <v>2976</v>
      </c>
      <c r="B1019">
        <v>1</v>
      </c>
      <c r="C1019">
        <v>0</v>
      </c>
      <c r="F1019" s="12" t="s">
        <v>2973</v>
      </c>
      <c r="G1019" s="1">
        <v>0</v>
      </c>
      <c r="H1019" s="1">
        <v>2</v>
      </c>
    </row>
    <row r="1020" spans="1:8" x14ac:dyDescent="0.25">
      <c r="A1020" t="s">
        <v>2977</v>
      </c>
      <c r="B1020">
        <v>0</v>
      </c>
      <c r="C1020">
        <v>1</v>
      </c>
      <c r="F1020" s="12" t="s">
        <v>2974</v>
      </c>
      <c r="G1020" s="1">
        <v>0</v>
      </c>
      <c r="H1020" s="1">
        <v>1</v>
      </c>
    </row>
    <row r="1021" spans="1:8" x14ac:dyDescent="0.25">
      <c r="A1021" t="s">
        <v>2978</v>
      </c>
      <c r="B1021">
        <v>0</v>
      </c>
      <c r="C1021">
        <v>1</v>
      </c>
      <c r="F1021" s="12" t="s">
        <v>2975</v>
      </c>
      <c r="G1021" s="1">
        <v>0</v>
      </c>
      <c r="H1021" s="1">
        <v>1</v>
      </c>
    </row>
    <row r="1022" spans="1:8" x14ac:dyDescent="0.25">
      <c r="A1022" t="s">
        <v>2979</v>
      </c>
      <c r="B1022">
        <v>0</v>
      </c>
      <c r="C1022">
        <v>1</v>
      </c>
      <c r="F1022" s="12" t="s">
        <v>2976</v>
      </c>
      <c r="G1022" s="1">
        <v>1</v>
      </c>
      <c r="H1022" s="1">
        <v>0</v>
      </c>
    </row>
    <row r="1023" spans="1:8" x14ac:dyDescent="0.25">
      <c r="A1023" t="s">
        <v>2980</v>
      </c>
      <c r="B1023">
        <v>0</v>
      </c>
      <c r="C1023">
        <v>2</v>
      </c>
      <c r="F1023" s="12" t="s">
        <v>2977</v>
      </c>
      <c r="G1023" s="1">
        <v>0</v>
      </c>
      <c r="H1023" s="1">
        <v>1</v>
      </c>
    </row>
    <row r="1024" spans="1:8" x14ac:dyDescent="0.25">
      <c r="A1024" t="s">
        <v>2981</v>
      </c>
      <c r="B1024">
        <v>1</v>
      </c>
      <c r="C1024">
        <v>0</v>
      </c>
      <c r="F1024" s="12" t="s">
        <v>2978</v>
      </c>
      <c r="G1024" s="1">
        <v>0</v>
      </c>
      <c r="H1024" s="1">
        <v>1</v>
      </c>
    </row>
    <row r="1025" spans="1:8" x14ac:dyDescent="0.25">
      <c r="A1025" t="s">
        <v>2982</v>
      </c>
      <c r="B1025">
        <v>0</v>
      </c>
      <c r="C1025">
        <v>1</v>
      </c>
      <c r="F1025" s="12" t="s">
        <v>2979</v>
      </c>
      <c r="G1025" s="1">
        <v>0</v>
      </c>
      <c r="H1025" s="1">
        <v>1</v>
      </c>
    </row>
    <row r="1026" spans="1:8" x14ac:dyDescent="0.25">
      <c r="A1026" t="s">
        <v>2983</v>
      </c>
      <c r="B1026">
        <v>0</v>
      </c>
      <c r="C1026">
        <v>1</v>
      </c>
      <c r="F1026" s="12" t="s">
        <v>2980</v>
      </c>
      <c r="G1026" s="1">
        <v>0</v>
      </c>
      <c r="H1026" s="1">
        <v>2</v>
      </c>
    </row>
    <row r="1027" spans="1:8" x14ac:dyDescent="0.25">
      <c r="A1027" t="s">
        <v>2984</v>
      </c>
      <c r="B1027">
        <v>1</v>
      </c>
      <c r="C1027">
        <v>0</v>
      </c>
      <c r="F1027" s="12" t="s">
        <v>2981</v>
      </c>
      <c r="G1027" s="1">
        <v>1</v>
      </c>
      <c r="H1027" s="1">
        <v>0</v>
      </c>
    </row>
    <row r="1028" spans="1:8" x14ac:dyDescent="0.25">
      <c r="A1028" t="s">
        <v>2985</v>
      </c>
      <c r="B1028">
        <v>0</v>
      </c>
      <c r="C1028">
        <v>1</v>
      </c>
      <c r="F1028" s="12" t="s">
        <v>2982</v>
      </c>
      <c r="G1028" s="1">
        <v>0</v>
      </c>
      <c r="H1028" s="1">
        <v>1</v>
      </c>
    </row>
    <row r="1029" spans="1:8" x14ac:dyDescent="0.25">
      <c r="A1029" t="s">
        <v>2986</v>
      </c>
      <c r="B1029">
        <v>1</v>
      </c>
      <c r="C1029">
        <v>0</v>
      </c>
      <c r="F1029" s="12" t="s">
        <v>2983</v>
      </c>
      <c r="G1029" s="1">
        <v>0</v>
      </c>
      <c r="H1029" s="1">
        <v>1</v>
      </c>
    </row>
    <row r="1030" spans="1:8" x14ac:dyDescent="0.25">
      <c r="A1030" t="s">
        <v>2987</v>
      </c>
      <c r="B1030">
        <v>0</v>
      </c>
      <c r="C1030">
        <v>1</v>
      </c>
      <c r="F1030" s="12" t="s">
        <v>2984</v>
      </c>
      <c r="G1030" s="1">
        <v>1</v>
      </c>
      <c r="H1030" s="1">
        <v>0</v>
      </c>
    </row>
    <row r="1031" spans="1:8" x14ac:dyDescent="0.25">
      <c r="A1031" t="s">
        <v>2988</v>
      </c>
      <c r="B1031">
        <v>0</v>
      </c>
      <c r="C1031">
        <v>1</v>
      </c>
      <c r="F1031" s="12" t="s">
        <v>2985</v>
      </c>
      <c r="G1031" s="1">
        <v>0</v>
      </c>
      <c r="H1031" s="1">
        <v>1</v>
      </c>
    </row>
    <row r="1032" spans="1:8" x14ac:dyDescent="0.25">
      <c r="A1032" t="s">
        <v>2989</v>
      </c>
      <c r="B1032">
        <v>0</v>
      </c>
      <c r="C1032">
        <v>1</v>
      </c>
      <c r="F1032" s="12" t="s">
        <v>2986</v>
      </c>
      <c r="G1032" s="1">
        <v>1</v>
      </c>
      <c r="H1032" s="1">
        <v>0</v>
      </c>
    </row>
    <row r="1033" spans="1:8" x14ac:dyDescent="0.25">
      <c r="A1033" t="s">
        <v>2990</v>
      </c>
      <c r="B1033">
        <v>0</v>
      </c>
      <c r="C1033">
        <v>1</v>
      </c>
      <c r="F1033" s="12" t="s">
        <v>2987</v>
      </c>
      <c r="G1033" s="1">
        <v>0</v>
      </c>
      <c r="H1033" s="1">
        <v>1</v>
      </c>
    </row>
    <row r="1034" spans="1:8" x14ac:dyDescent="0.25">
      <c r="A1034" t="s">
        <v>2991</v>
      </c>
      <c r="B1034">
        <v>0</v>
      </c>
      <c r="C1034">
        <v>1</v>
      </c>
      <c r="F1034" s="12" t="s">
        <v>2988</v>
      </c>
      <c r="G1034" s="1">
        <v>0</v>
      </c>
      <c r="H1034" s="1">
        <v>1</v>
      </c>
    </row>
    <row r="1035" spans="1:8" x14ac:dyDescent="0.25">
      <c r="A1035" t="s">
        <v>2992</v>
      </c>
      <c r="B1035">
        <v>0</v>
      </c>
      <c r="C1035">
        <v>1</v>
      </c>
      <c r="F1035" s="12" t="s">
        <v>2989</v>
      </c>
      <c r="G1035" s="1">
        <v>0</v>
      </c>
      <c r="H1035" s="1">
        <v>1</v>
      </c>
    </row>
    <row r="1036" spans="1:8" x14ac:dyDescent="0.25">
      <c r="A1036" t="s">
        <v>2993</v>
      </c>
      <c r="B1036">
        <v>0</v>
      </c>
      <c r="C1036">
        <v>1</v>
      </c>
      <c r="F1036" s="12" t="s">
        <v>2990</v>
      </c>
      <c r="G1036" s="1">
        <v>0</v>
      </c>
      <c r="H1036" s="1">
        <v>1</v>
      </c>
    </row>
    <row r="1037" spans="1:8" x14ac:dyDescent="0.25">
      <c r="A1037" t="s">
        <v>2994</v>
      </c>
      <c r="B1037">
        <v>0</v>
      </c>
      <c r="C1037">
        <v>1</v>
      </c>
      <c r="F1037" s="12" t="s">
        <v>2991</v>
      </c>
      <c r="G1037" s="1">
        <v>0</v>
      </c>
      <c r="H1037" s="1">
        <v>1</v>
      </c>
    </row>
    <row r="1038" spans="1:8" x14ac:dyDescent="0.25">
      <c r="A1038" t="s">
        <v>2995</v>
      </c>
      <c r="B1038">
        <v>0</v>
      </c>
      <c r="C1038">
        <v>1</v>
      </c>
      <c r="F1038" s="12" t="s">
        <v>2992</v>
      </c>
      <c r="G1038" s="1">
        <v>0</v>
      </c>
      <c r="H1038" s="1">
        <v>1</v>
      </c>
    </row>
    <row r="1039" spans="1:8" x14ac:dyDescent="0.25">
      <c r="A1039" t="s">
        <v>2996</v>
      </c>
      <c r="B1039">
        <v>0</v>
      </c>
      <c r="C1039">
        <v>1</v>
      </c>
      <c r="F1039" s="12" t="s">
        <v>2993</v>
      </c>
      <c r="G1039" s="1">
        <v>0</v>
      </c>
      <c r="H1039" s="1">
        <v>1</v>
      </c>
    </row>
    <row r="1040" spans="1:8" x14ac:dyDescent="0.25">
      <c r="A1040" t="s">
        <v>2997</v>
      </c>
      <c r="B1040">
        <v>1</v>
      </c>
      <c r="C1040">
        <v>1</v>
      </c>
      <c r="F1040" s="12" t="s">
        <v>2994</v>
      </c>
      <c r="G1040" s="1">
        <v>0</v>
      </c>
      <c r="H1040" s="1">
        <v>1</v>
      </c>
    </row>
    <row r="1041" spans="1:8" x14ac:dyDescent="0.25">
      <c r="A1041" t="s">
        <v>2998</v>
      </c>
      <c r="B1041">
        <v>0</v>
      </c>
      <c r="C1041">
        <v>3</v>
      </c>
      <c r="F1041" s="12" t="s">
        <v>2995</v>
      </c>
      <c r="G1041" s="1">
        <v>0</v>
      </c>
      <c r="H1041" s="1">
        <v>1</v>
      </c>
    </row>
    <row r="1042" spans="1:8" x14ac:dyDescent="0.25">
      <c r="A1042" t="s">
        <v>2999</v>
      </c>
      <c r="B1042">
        <v>1</v>
      </c>
      <c r="C1042">
        <v>1</v>
      </c>
      <c r="F1042" s="12" t="s">
        <v>2996</v>
      </c>
      <c r="G1042" s="1">
        <v>0</v>
      </c>
      <c r="H1042" s="1">
        <v>1</v>
      </c>
    </row>
    <row r="1043" spans="1:8" x14ac:dyDescent="0.25">
      <c r="A1043" t="s">
        <v>3000</v>
      </c>
      <c r="B1043">
        <v>0</v>
      </c>
      <c r="C1043">
        <v>1</v>
      </c>
      <c r="F1043" s="12" t="s">
        <v>2997</v>
      </c>
      <c r="G1043" s="1">
        <v>1</v>
      </c>
      <c r="H1043" s="1">
        <v>1</v>
      </c>
    </row>
    <row r="1044" spans="1:8" x14ac:dyDescent="0.25">
      <c r="A1044" t="s">
        <v>3001</v>
      </c>
      <c r="B1044">
        <v>0</v>
      </c>
      <c r="C1044">
        <v>1</v>
      </c>
      <c r="F1044" s="12" t="s">
        <v>2998</v>
      </c>
      <c r="G1044" s="1">
        <v>0</v>
      </c>
      <c r="H1044" s="1">
        <v>3</v>
      </c>
    </row>
    <row r="1045" spans="1:8" x14ac:dyDescent="0.25">
      <c r="A1045" t="s">
        <v>3002</v>
      </c>
      <c r="B1045">
        <v>0</v>
      </c>
      <c r="C1045">
        <v>2</v>
      </c>
      <c r="F1045" s="12" t="s">
        <v>2999</v>
      </c>
      <c r="G1045" s="1">
        <v>1</v>
      </c>
      <c r="H1045" s="1">
        <v>1</v>
      </c>
    </row>
    <row r="1046" spans="1:8" x14ac:dyDescent="0.25">
      <c r="A1046" t="s">
        <v>3003</v>
      </c>
      <c r="B1046">
        <v>0</v>
      </c>
      <c r="C1046">
        <v>1</v>
      </c>
      <c r="F1046" s="12" t="s">
        <v>3000</v>
      </c>
      <c r="G1046" s="1">
        <v>0</v>
      </c>
      <c r="H1046" s="1">
        <v>1</v>
      </c>
    </row>
    <row r="1047" spans="1:8" x14ac:dyDescent="0.25">
      <c r="A1047" t="s">
        <v>3004</v>
      </c>
      <c r="B1047">
        <v>0</v>
      </c>
      <c r="C1047">
        <v>1</v>
      </c>
      <c r="F1047" s="12" t="s">
        <v>3001</v>
      </c>
      <c r="G1047" s="1">
        <v>0</v>
      </c>
      <c r="H1047" s="1">
        <v>1</v>
      </c>
    </row>
    <row r="1048" spans="1:8" x14ac:dyDescent="0.25">
      <c r="A1048" t="s">
        <v>3005</v>
      </c>
      <c r="B1048">
        <v>0</v>
      </c>
      <c r="C1048">
        <v>1</v>
      </c>
      <c r="F1048" s="12" t="s">
        <v>3002</v>
      </c>
      <c r="G1048" s="1">
        <v>0</v>
      </c>
      <c r="H1048" s="1">
        <v>2</v>
      </c>
    </row>
    <row r="1049" spans="1:8" x14ac:dyDescent="0.25">
      <c r="A1049" t="s">
        <v>3006</v>
      </c>
      <c r="B1049">
        <v>0</v>
      </c>
      <c r="C1049">
        <v>1</v>
      </c>
      <c r="F1049" s="12" t="s">
        <v>3003</v>
      </c>
      <c r="G1049" s="1">
        <v>0</v>
      </c>
      <c r="H1049" s="1">
        <v>1</v>
      </c>
    </row>
    <row r="1050" spans="1:8" x14ac:dyDescent="0.25">
      <c r="A1050" t="s">
        <v>3007</v>
      </c>
      <c r="B1050">
        <v>0</v>
      </c>
      <c r="C1050">
        <v>1</v>
      </c>
      <c r="F1050" s="12" t="s">
        <v>3004</v>
      </c>
      <c r="G1050" s="1">
        <v>0</v>
      </c>
      <c r="H1050" s="1">
        <v>1</v>
      </c>
    </row>
    <row r="1051" spans="1:8" x14ac:dyDescent="0.25">
      <c r="A1051" t="s">
        <v>3008</v>
      </c>
      <c r="B1051">
        <v>0</v>
      </c>
      <c r="C1051">
        <v>1</v>
      </c>
      <c r="F1051" s="12" t="s">
        <v>3005</v>
      </c>
      <c r="G1051" s="1">
        <v>0</v>
      </c>
      <c r="H1051" s="1">
        <v>1</v>
      </c>
    </row>
    <row r="1052" spans="1:8" x14ac:dyDescent="0.25">
      <c r="A1052" t="s">
        <v>3009</v>
      </c>
      <c r="B1052">
        <v>0</v>
      </c>
      <c r="C1052">
        <v>1</v>
      </c>
      <c r="F1052" s="12" t="s">
        <v>3006</v>
      </c>
      <c r="G1052" s="1">
        <v>0</v>
      </c>
      <c r="H1052" s="1">
        <v>1</v>
      </c>
    </row>
    <row r="1053" spans="1:8" x14ac:dyDescent="0.25">
      <c r="A1053" t="s">
        <v>3010</v>
      </c>
      <c r="B1053">
        <v>0</v>
      </c>
      <c r="C1053">
        <v>1</v>
      </c>
      <c r="F1053" s="12" t="s">
        <v>3007</v>
      </c>
      <c r="G1053" s="1">
        <v>0</v>
      </c>
      <c r="H1053" s="1">
        <v>1</v>
      </c>
    </row>
    <row r="1054" spans="1:8" x14ac:dyDescent="0.25">
      <c r="A1054" t="s">
        <v>3011</v>
      </c>
      <c r="B1054">
        <v>0</v>
      </c>
      <c r="C1054">
        <v>1</v>
      </c>
      <c r="F1054" s="12" t="s">
        <v>3008</v>
      </c>
      <c r="G1054" s="1">
        <v>0</v>
      </c>
      <c r="H1054" s="1">
        <v>1</v>
      </c>
    </row>
    <row r="1055" spans="1:8" x14ac:dyDescent="0.25">
      <c r="A1055" t="s">
        <v>3012</v>
      </c>
      <c r="B1055">
        <v>0</v>
      </c>
      <c r="C1055">
        <v>1</v>
      </c>
      <c r="F1055" s="12" t="s">
        <v>3009</v>
      </c>
      <c r="G1055" s="1">
        <v>0</v>
      </c>
      <c r="H1055" s="1">
        <v>1</v>
      </c>
    </row>
    <row r="1056" spans="1:8" x14ac:dyDescent="0.25">
      <c r="A1056" t="s">
        <v>3013</v>
      </c>
      <c r="B1056">
        <v>0</v>
      </c>
      <c r="C1056">
        <v>1</v>
      </c>
      <c r="F1056" s="12" t="s">
        <v>3010</v>
      </c>
      <c r="G1056" s="1">
        <v>0</v>
      </c>
      <c r="H1056" s="1">
        <v>1</v>
      </c>
    </row>
    <row r="1057" spans="1:8" x14ac:dyDescent="0.25">
      <c r="A1057" t="s">
        <v>3014</v>
      </c>
      <c r="B1057">
        <v>0</v>
      </c>
      <c r="C1057">
        <v>1</v>
      </c>
      <c r="F1057" s="12" t="s">
        <v>3011</v>
      </c>
      <c r="G1057" s="1">
        <v>0</v>
      </c>
      <c r="H1057" s="1">
        <v>1</v>
      </c>
    </row>
    <row r="1058" spans="1:8" x14ac:dyDescent="0.25">
      <c r="A1058" t="s">
        <v>3015</v>
      </c>
      <c r="B1058">
        <v>0</v>
      </c>
      <c r="C1058">
        <v>1</v>
      </c>
      <c r="F1058" s="12" t="s">
        <v>3012</v>
      </c>
      <c r="G1058" s="1">
        <v>0</v>
      </c>
      <c r="H1058" s="1">
        <v>1</v>
      </c>
    </row>
    <row r="1059" spans="1:8" x14ac:dyDescent="0.25">
      <c r="A1059" t="s">
        <v>3016</v>
      </c>
      <c r="B1059">
        <v>0</v>
      </c>
      <c r="C1059">
        <v>1</v>
      </c>
      <c r="F1059" s="12" t="s">
        <v>3013</v>
      </c>
      <c r="G1059" s="1">
        <v>0</v>
      </c>
      <c r="H1059" s="1">
        <v>1</v>
      </c>
    </row>
    <row r="1060" spans="1:8" x14ac:dyDescent="0.25">
      <c r="A1060" t="s">
        <v>3017</v>
      </c>
      <c r="B1060">
        <v>1</v>
      </c>
      <c r="C1060">
        <v>1</v>
      </c>
      <c r="F1060" s="12" t="s">
        <v>3014</v>
      </c>
      <c r="G1060" s="1">
        <v>0</v>
      </c>
      <c r="H1060" s="1">
        <v>1</v>
      </c>
    </row>
    <row r="1061" spans="1:8" x14ac:dyDescent="0.25">
      <c r="A1061" t="s">
        <v>3018</v>
      </c>
      <c r="B1061">
        <v>1</v>
      </c>
      <c r="C1061">
        <v>0</v>
      </c>
      <c r="F1061" s="12" t="s">
        <v>3015</v>
      </c>
      <c r="G1061" s="1">
        <v>0</v>
      </c>
      <c r="H1061" s="1">
        <v>1</v>
      </c>
    </row>
    <row r="1062" spans="1:8" x14ac:dyDescent="0.25">
      <c r="A1062" t="s">
        <v>3019</v>
      </c>
      <c r="B1062">
        <v>0</v>
      </c>
      <c r="C1062">
        <v>7</v>
      </c>
      <c r="F1062" s="12" t="s">
        <v>3016</v>
      </c>
      <c r="G1062" s="1">
        <v>0</v>
      </c>
      <c r="H1062" s="1">
        <v>1</v>
      </c>
    </row>
    <row r="1063" spans="1:8" x14ac:dyDescent="0.25">
      <c r="A1063" t="s">
        <v>3020</v>
      </c>
      <c r="B1063">
        <v>1</v>
      </c>
      <c r="C1063">
        <v>1</v>
      </c>
      <c r="F1063" s="12" t="s">
        <v>3017</v>
      </c>
      <c r="G1063" s="1">
        <v>1</v>
      </c>
      <c r="H1063" s="1">
        <v>1</v>
      </c>
    </row>
    <row r="1064" spans="1:8" x14ac:dyDescent="0.25">
      <c r="A1064" t="s">
        <v>3021</v>
      </c>
      <c r="B1064">
        <v>1</v>
      </c>
      <c r="C1064">
        <v>1</v>
      </c>
      <c r="F1064" s="12" t="s">
        <v>3018</v>
      </c>
      <c r="G1064" s="1">
        <v>1</v>
      </c>
      <c r="H1064" s="1">
        <v>0</v>
      </c>
    </row>
    <row r="1065" spans="1:8" x14ac:dyDescent="0.25">
      <c r="A1065" t="s">
        <v>3022</v>
      </c>
      <c r="B1065">
        <v>0</v>
      </c>
      <c r="C1065">
        <v>1</v>
      </c>
      <c r="F1065" s="12" t="s">
        <v>3019</v>
      </c>
      <c r="G1065" s="1">
        <v>0</v>
      </c>
      <c r="H1065" s="1">
        <v>7</v>
      </c>
    </row>
    <row r="1066" spans="1:8" x14ac:dyDescent="0.25">
      <c r="A1066" t="s">
        <v>3023</v>
      </c>
      <c r="B1066">
        <v>0</v>
      </c>
      <c r="C1066">
        <v>1</v>
      </c>
      <c r="F1066" s="12" t="s">
        <v>3020</v>
      </c>
      <c r="G1066" s="1">
        <v>1</v>
      </c>
      <c r="H1066" s="1">
        <v>1</v>
      </c>
    </row>
    <row r="1067" spans="1:8" x14ac:dyDescent="0.25">
      <c r="A1067" t="s">
        <v>3024</v>
      </c>
      <c r="B1067">
        <v>0</v>
      </c>
      <c r="C1067">
        <v>2</v>
      </c>
      <c r="F1067" s="12" t="s">
        <v>3021</v>
      </c>
      <c r="G1067" s="1">
        <v>1</v>
      </c>
      <c r="H1067" s="1">
        <v>1</v>
      </c>
    </row>
    <row r="1068" spans="1:8" x14ac:dyDescent="0.25">
      <c r="A1068" t="s">
        <v>3025</v>
      </c>
      <c r="B1068">
        <v>0</v>
      </c>
      <c r="C1068">
        <v>1</v>
      </c>
      <c r="F1068" s="12" t="s">
        <v>3022</v>
      </c>
      <c r="G1068" s="1">
        <v>0</v>
      </c>
      <c r="H1068" s="1">
        <v>1</v>
      </c>
    </row>
    <row r="1069" spans="1:8" x14ac:dyDescent="0.25">
      <c r="A1069" t="s">
        <v>3026</v>
      </c>
      <c r="B1069">
        <v>1</v>
      </c>
      <c r="C1069">
        <v>0</v>
      </c>
      <c r="F1069" s="12" t="s">
        <v>3023</v>
      </c>
      <c r="G1069" s="1">
        <v>0</v>
      </c>
      <c r="H1069" s="1">
        <v>1</v>
      </c>
    </row>
    <row r="1070" spans="1:8" x14ac:dyDescent="0.25">
      <c r="A1070" t="s">
        <v>3027</v>
      </c>
      <c r="B1070">
        <v>1</v>
      </c>
      <c r="C1070">
        <v>0</v>
      </c>
      <c r="F1070" s="12" t="s">
        <v>3024</v>
      </c>
      <c r="G1070" s="1">
        <v>0</v>
      </c>
      <c r="H1070" s="1">
        <v>2</v>
      </c>
    </row>
    <row r="1071" spans="1:8" x14ac:dyDescent="0.25">
      <c r="A1071" t="s">
        <v>3028</v>
      </c>
      <c r="B1071">
        <v>0</v>
      </c>
      <c r="C1071">
        <v>1</v>
      </c>
      <c r="F1071" s="12" t="s">
        <v>3025</v>
      </c>
      <c r="G1071" s="1">
        <v>0</v>
      </c>
      <c r="H1071" s="1">
        <v>1</v>
      </c>
    </row>
    <row r="1072" spans="1:8" x14ac:dyDescent="0.25">
      <c r="A1072" t="s">
        <v>3029</v>
      </c>
      <c r="B1072">
        <v>1</v>
      </c>
      <c r="C1072">
        <v>1</v>
      </c>
      <c r="F1072" s="12" t="s">
        <v>3026</v>
      </c>
      <c r="G1072" s="1">
        <v>1</v>
      </c>
      <c r="H1072" s="1">
        <v>0</v>
      </c>
    </row>
    <row r="1073" spans="1:8" x14ac:dyDescent="0.25">
      <c r="A1073" t="s">
        <v>3030</v>
      </c>
      <c r="B1073">
        <v>0</v>
      </c>
      <c r="C1073">
        <v>1</v>
      </c>
      <c r="F1073" s="12" t="s">
        <v>3027</v>
      </c>
      <c r="G1073" s="1">
        <v>1</v>
      </c>
      <c r="H1073" s="1">
        <v>0</v>
      </c>
    </row>
    <row r="1074" spans="1:8" x14ac:dyDescent="0.25">
      <c r="A1074" t="s">
        <v>3031</v>
      </c>
      <c r="B1074">
        <v>0</v>
      </c>
      <c r="C1074">
        <v>2</v>
      </c>
      <c r="F1074" s="12" t="s">
        <v>3028</v>
      </c>
      <c r="G1074" s="1">
        <v>0</v>
      </c>
      <c r="H1074" s="1">
        <v>1</v>
      </c>
    </row>
    <row r="1075" spans="1:8" x14ac:dyDescent="0.25">
      <c r="A1075" t="s">
        <v>3032</v>
      </c>
      <c r="B1075">
        <v>0</v>
      </c>
      <c r="C1075">
        <v>1</v>
      </c>
      <c r="F1075" s="12" t="s">
        <v>3029</v>
      </c>
      <c r="G1075" s="1">
        <v>1</v>
      </c>
      <c r="H1075" s="1">
        <v>1</v>
      </c>
    </row>
    <row r="1076" spans="1:8" x14ac:dyDescent="0.25">
      <c r="A1076" t="s">
        <v>3033</v>
      </c>
      <c r="B1076">
        <v>0</v>
      </c>
      <c r="C1076">
        <v>1</v>
      </c>
      <c r="F1076" s="12" t="s">
        <v>3030</v>
      </c>
      <c r="G1076" s="1">
        <v>0</v>
      </c>
      <c r="H1076" s="1">
        <v>1</v>
      </c>
    </row>
    <row r="1077" spans="1:8" x14ac:dyDescent="0.25">
      <c r="A1077" t="s">
        <v>3034</v>
      </c>
      <c r="B1077">
        <v>1</v>
      </c>
      <c r="C1077">
        <v>1</v>
      </c>
      <c r="F1077" s="12" t="s">
        <v>3031</v>
      </c>
      <c r="G1077" s="1">
        <v>0</v>
      </c>
      <c r="H1077" s="1">
        <v>2</v>
      </c>
    </row>
    <row r="1078" spans="1:8" x14ac:dyDescent="0.25">
      <c r="A1078" t="s">
        <v>3035</v>
      </c>
      <c r="B1078">
        <v>1</v>
      </c>
      <c r="C1078">
        <v>1</v>
      </c>
      <c r="F1078" s="12" t="s">
        <v>3032</v>
      </c>
      <c r="G1078" s="1">
        <v>0</v>
      </c>
      <c r="H1078" s="1">
        <v>1</v>
      </c>
    </row>
    <row r="1079" spans="1:8" x14ac:dyDescent="0.25">
      <c r="A1079" t="s">
        <v>3036</v>
      </c>
      <c r="B1079">
        <v>0</v>
      </c>
      <c r="C1079">
        <v>1</v>
      </c>
      <c r="F1079" s="12" t="s">
        <v>3033</v>
      </c>
      <c r="G1079" s="1">
        <v>0</v>
      </c>
      <c r="H1079" s="1">
        <v>1</v>
      </c>
    </row>
    <row r="1080" spans="1:8" x14ac:dyDescent="0.25">
      <c r="A1080" t="s">
        <v>3037</v>
      </c>
      <c r="B1080">
        <v>0</v>
      </c>
      <c r="C1080">
        <v>1</v>
      </c>
      <c r="F1080" s="12" t="s">
        <v>3034</v>
      </c>
      <c r="G1080" s="1">
        <v>1</v>
      </c>
      <c r="H1080" s="1">
        <v>1</v>
      </c>
    </row>
    <row r="1081" spans="1:8" x14ac:dyDescent="0.25">
      <c r="A1081" t="s">
        <v>3038</v>
      </c>
      <c r="B1081">
        <v>0</v>
      </c>
      <c r="C1081">
        <v>1</v>
      </c>
      <c r="F1081" s="12" t="s">
        <v>3035</v>
      </c>
      <c r="G1081" s="1">
        <v>1</v>
      </c>
      <c r="H1081" s="1">
        <v>1</v>
      </c>
    </row>
    <row r="1082" spans="1:8" x14ac:dyDescent="0.25">
      <c r="A1082" t="s">
        <v>3039</v>
      </c>
      <c r="B1082">
        <v>0</v>
      </c>
      <c r="C1082">
        <v>1</v>
      </c>
      <c r="F1082" s="12" t="s">
        <v>3036</v>
      </c>
      <c r="G1082" s="1">
        <v>0</v>
      </c>
      <c r="H1082" s="1">
        <v>1</v>
      </c>
    </row>
    <row r="1083" spans="1:8" x14ac:dyDescent="0.25">
      <c r="A1083" t="s">
        <v>3040</v>
      </c>
      <c r="B1083">
        <v>0</v>
      </c>
      <c r="C1083">
        <v>1</v>
      </c>
      <c r="F1083" s="12" t="s">
        <v>3037</v>
      </c>
      <c r="G1083" s="1">
        <v>0</v>
      </c>
      <c r="H1083" s="1">
        <v>1</v>
      </c>
    </row>
    <row r="1084" spans="1:8" x14ac:dyDescent="0.25">
      <c r="A1084" t="s">
        <v>3041</v>
      </c>
      <c r="B1084">
        <v>0</v>
      </c>
      <c r="C1084">
        <v>1</v>
      </c>
      <c r="F1084" s="12" t="s">
        <v>3038</v>
      </c>
      <c r="G1084" s="1">
        <v>0</v>
      </c>
      <c r="H1084" s="1">
        <v>1</v>
      </c>
    </row>
    <row r="1085" spans="1:8" x14ac:dyDescent="0.25">
      <c r="A1085" t="s">
        <v>3042</v>
      </c>
      <c r="B1085">
        <v>0</v>
      </c>
      <c r="C1085">
        <v>1</v>
      </c>
      <c r="F1085" s="12" t="s">
        <v>3039</v>
      </c>
      <c r="G1085" s="1">
        <v>0</v>
      </c>
      <c r="H1085" s="1">
        <v>1</v>
      </c>
    </row>
    <row r="1086" spans="1:8" x14ac:dyDescent="0.25">
      <c r="A1086" t="s">
        <v>3043</v>
      </c>
      <c r="B1086">
        <v>0</v>
      </c>
      <c r="C1086">
        <v>18</v>
      </c>
      <c r="F1086" s="12" t="s">
        <v>3040</v>
      </c>
      <c r="G1086" s="1">
        <v>0</v>
      </c>
      <c r="H1086" s="1">
        <v>1</v>
      </c>
    </row>
    <row r="1087" spans="1:8" x14ac:dyDescent="0.25">
      <c r="A1087" t="s">
        <v>3044</v>
      </c>
      <c r="B1087">
        <v>1</v>
      </c>
      <c r="C1087">
        <v>0</v>
      </c>
      <c r="F1087" s="12" t="s">
        <v>3041</v>
      </c>
      <c r="G1087" s="1">
        <v>0</v>
      </c>
      <c r="H1087" s="1">
        <v>1</v>
      </c>
    </row>
    <row r="1088" spans="1:8" x14ac:dyDescent="0.25">
      <c r="A1088" t="s">
        <v>3045</v>
      </c>
      <c r="B1088">
        <v>0</v>
      </c>
      <c r="C1088">
        <v>2</v>
      </c>
      <c r="F1088" s="12" t="s">
        <v>3042</v>
      </c>
      <c r="G1088" s="1">
        <v>0</v>
      </c>
      <c r="H1088" s="1">
        <v>1</v>
      </c>
    </row>
    <row r="1089" spans="1:8" x14ac:dyDescent="0.25">
      <c r="A1089" t="s">
        <v>3046</v>
      </c>
      <c r="B1089">
        <v>0</v>
      </c>
      <c r="C1089">
        <v>1</v>
      </c>
      <c r="F1089" s="12" t="s">
        <v>3043</v>
      </c>
      <c r="G1089" s="1">
        <v>0</v>
      </c>
      <c r="H1089" s="1">
        <v>18</v>
      </c>
    </row>
    <row r="1090" spans="1:8" x14ac:dyDescent="0.25">
      <c r="A1090" t="s">
        <v>3047</v>
      </c>
      <c r="B1090">
        <v>0</v>
      </c>
      <c r="C1090">
        <v>1</v>
      </c>
      <c r="F1090" s="12" t="s">
        <v>3044</v>
      </c>
      <c r="G1090" s="1">
        <v>1</v>
      </c>
      <c r="H1090" s="1">
        <v>0</v>
      </c>
    </row>
    <row r="1091" spans="1:8" x14ac:dyDescent="0.25">
      <c r="A1091" t="s">
        <v>3048</v>
      </c>
      <c r="B1091">
        <v>1</v>
      </c>
      <c r="C1091">
        <v>1</v>
      </c>
      <c r="F1091" s="12" t="s">
        <v>3045</v>
      </c>
      <c r="G1091" s="1">
        <v>0</v>
      </c>
      <c r="H1091" s="1">
        <v>2</v>
      </c>
    </row>
    <row r="1092" spans="1:8" x14ac:dyDescent="0.25">
      <c r="A1092" t="s">
        <v>3049</v>
      </c>
      <c r="B1092">
        <v>0</v>
      </c>
      <c r="C1092">
        <v>2</v>
      </c>
      <c r="F1092" s="12" t="s">
        <v>3046</v>
      </c>
      <c r="G1092" s="1">
        <v>0</v>
      </c>
      <c r="H1092" s="1">
        <v>1</v>
      </c>
    </row>
    <row r="1093" spans="1:8" x14ac:dyDescent="0.25">
      <c r="A1093" t="s">
        <v>3050</v>
      </c>
      <c r="B1093">
        <v>0</v>
      </c>
      <c r="C1093">
        <v>1</v>
      </c>
      <c r="F1093" s="12" t="s">
        <v>3047</v>
      </c>
      <c r="G1093" s="1">
        <v>0</v>
      </c>
      <c r="H1093" s="1">
        <v>1</v>
      </c>
    </row>
    <row r="1094" spans="1:8" x14ac:dyDescent="0.25">
      <c r="A1094" t="s">
        <v>3051</v>
      </c>
      <c r="B1094">
        <v>0</v>
      </c>
      <c r="C1094">
        <v>1</v>
      </c>
      <c r="F1094" s="12" t="s">
        <v>3048</v>
      </c>
      <c r="G1094" s="1">
        <v>1</v>
      </c>
      <c r="H1094" s="1">
        <v>1</v>
      </c>
    </row>
    <row r="1095" spans="1:8" x14ac:dyDescent="0.25">
      <c r="A1095" t="s">
        <v>3052</v>
      </c>
      <c r="B1095">
        <v>1</v>
      </c>
      <c r="C1095">
        <v>1</v>
      </c>
      <c r="F1095" s="12" t="s">
        <v>3049</v>
      </c>
      <c r="G1095" s="1">
        <v>0</v>
      </c>
      <c r="H1095" s="1">
        <v>2</v>
      </c>
    </row>
    <row r="1096" spans="1:8" x14ac:dyDescent="0.25">
      <c r="A1096" t="s">
        <v>3053</v>
      </c>
      <c r="B1096">
        <v>0</v>
      </c>
      <c r="C1096">
        <v>1</v>
      </c>
      <c r="F1096" s="12" t="s">
        <v>3050</v>
      </c>
      <c r="G1096" s="1">
        <v>0</v>
      </c>
      <c r="H1096" s="1">
        <v>1</v>
      </c>
    </row>
    <row r="1097" spans="1:8" x14ac:dyDescent="0.25">
      <c r="A1097" t="s">
        <v>3054</v>
      </c>
      <c r="B1097">
        <v>0</v>
      </c>
      <c r="C1097">
        <v>1</v>
      </c>
      <c r="F1097" s="12" t="s">
        <v>3051</v>
      </c>
      <c r="G1097" s="1">
        <v>0</v>
      </c>
      <c r="H1097" s="1">
        <v>1</v>
      </c>
    </row>
    <row r="1098" spans="1:8" x14ac:dyDescent="0.25">
      <c r="A1098" t="s">
        <v>3055</v>
      </c>
      <c r="B1098">
        <v>1</v>
      </c>
      <c r="C1098">
        <v>1</v>
      </c>
      <c r="F1098" s="12" t="s">
        <v>3052</v>
      </c>
      <c r="G1098" s="1">
        <v>1</v>
      </c>
      <c r="H1098" s="1">
        <v>1</v>
      </c>
    </row>
    <row r="1099" spans="1:8" x14ac:dyDescent="0.25">
      <c r="A1099" t="s">
        <v>3056</v>
      </c>
      <c r="B1099">
        <v>0</v>
      </c>
      <c r="C1099">
        <v>2</v>
      </c>
      <c r="F1099" s="12" t="s">
        <v>3053</v>
      </c>
      <c r="G1099" s="1">
        <v>0</v>
      </c>
      <c r="H1099" s="1">
        <v>1</v>
      </c>
    </row>
    <row r="1100" spans="1:8" x14ac:dyDescent="0.25">
      <c r="A1100" t="s">
        <v>3057</v>
      </c>
      <c r="B1100">
        <v>1</v>
      </c>
      <c r="C1100">
        <v>0</v>
      </c>
      <c r="F1100" s="12" t="s">
        <v>3054</v>
      </c>
      <c r="G1100" s="1">
        <v>0</v>
      </c>
      <c r="H1100" s="1">
        <v>1</v>
      </c>
    </row>
    <row r="1101" spans="1:8" x14ac:dyDescent="0.25">
      <c r="A1101" t="s">
        <v>3058</v>
      </c>
      <c r="B1101">
        <v>0</v>
      </c>
      <c r="C1101">
        <v>1</v>
      </c>
      <c r="F1101" s="12" t="s">
        <v>3055</v>
      </c>
      <c r="G1101" s="1">
        <v>1</v>
      </c>
      <c r="H1101" s="1">
        <v>1</v>
      </c>
    </row>
    <row r="1102" spans="1:8" x14ac:dyDescent="0.25">
      <c r="A1102" t="s">
        <v>3059</v>
      </c>
      <c r="B1102">
        <v>0</v>
      </c>
      <c r="C1102">
        <v>1</v>
      </c>
      <c r="F1102" s="12" t="s">
        <v>3056</v>
      </c>
      <c r="G1102" s="1">
        <v>0</v>
      </c>
      <c r="H1102" s="1">
        <v>2</v>
      </c>
    </row>
    <row r="1103" spans="1:8" x14ac:dyDescent="0.25">
      <c r="A1103" t="s">
        <v>3060</v>
      </c>
      <c r="B1103">
        <v>0</v>
      </c>
      <c r="C1103">
        <v>1</v>
      </c>
      <c r="F1103" s="12" t="s">
        <v>3057</v>
      </c>
      <c r="G1103" s="1">
        <v>1</v>
      </c>
      <c r="H1103" s="1">
        <v>0</v>
      </c>
    </row>
    <row r="1104" spans="1:8" x14ac:dyDescent="0.25">
      <c r="A1104" t="s">
        <v>3061</v>
      </c>
      <c r="B1104">
        <v>0</v>
      </c>
      <c r="C1104">
        <v>1</v>
      </c>
      <c r="F1104" s="12" t="s">
        <v>3058</v>
      </c>
      <c r="G1104" s="1">
        <v>0</v>
      </c>
      <c r="H1104" s="1">
        <v>1</v>
      </c>
    </row>
    <row r="1105" spans="1:8" x14ac:dyDescent="0.25">
      <c r="A1105" t="s">
        <v>3062</v>
      </c>
      <c r="B1105">
        <v>0</v>
      </c>
      <c r="C1105">
        <v>1</v>
      </c>
      <c r="F1105" s="12" t="s">
        <v>3059</v>
      </c>
      <c r="G1105" s="1">
        <v>0</v>
      </c>
      <c r="H1105" s="1">
        <v>1</v>
      </c>
    </row>
    <row r="1106" spans="1:8" x14ac:dyDescent="0.25">
      <c r="A1106" t="s">
        <v>3063</v>
      </c>
      <c r="B1106">
        <v>0</v>
      </c>
      <c r="C1106">
        <v>1</v>
      </c>
      <c r="F1106" s="12" t="s">
        <v>3060</v>
      </c>
      <c r="G1106" s="1">
        <v>0</v>
      </c>
      <c r="H1106" s="1">
        <v>1</v>
      </c>
    </row>
    <row r="1107" spans="1:8" x14ac:dyDescent="0.25">
      <c r="A1107" t="s">
        <v>3064</v>
      </c>
      <c r="B1107">
        <v>0</v>
      </c>
      <c r="C1107">
        <v>1</v>
      </c>
      <c r="F1107" s="12" t="s">
        <v>3061</v>
      </c>
      <c r="G1107" s="1">
        <v>0</v>
      </c>
      <c r="H1107" s="1">
        <v>1</v>
      </c>
    </row>
    <row r="1108" spans="1:8" x14ac:dyDescent="0.25">
      <c r="A1108" t="s">
        <v>3065</v>
      </c>
      <c r="B1108">
        <v>0</v>
      </c>
      <c r="C1108">
        <v>1</v>
      </c>
      <c r="F1108" s="12" t="s">
        <v>3062</v>
      </c>
      <c r="G1108" s="1">
        <v>0</v>
      </c>
      <c r="H1108" s="1">
        <v>1</v>
      </c>
    </row>
    <row r="1109" spans="1:8" x14ac:dyDescent="0.25">
      <c r="A1109" t="s">
        <v>3066</v>
      </c>
      <c r="B1109">
        <v>0</v>
      </c>
      <c r="C1109">
        <v>1</v>
      </c>
      <c r="F1109" s="12" t="s">
        <v>3063</v>
      </c>
      <c r="G1109" s="1">
        <v>0</v>
      </c>
      <c r="H1109" s="1">
        <v>1</v>
      </c>
    </row>
    <row r="1110" spans="1:8" x14ac:dyDescent="0.25">
      <c r="A1110" t="s">
        <v>3067</v>
      </c>
      <c r="B1110">
        <v>0</v>
      </c>
      <c r="C1110">
        <v>1</v>
      </c>
      <c r="F1110" s="12" t="s">
        <v>3064</v>
      </c>
      <c r="G1110" s="1">
        <v>0</v>
      </c>
      <c r="H1110" s="1">
        <v>1</v>
      </c>
    </row>
    <row r="1111" spans="1:8" x14ac:dyDescent="0.25">
      <c r="A1111" t="s">
        <v>3068</v>
      </c>
      <c r="B1111">
        <v>0</v>
      </c>
      <c r="C1111">
        <v>1</v>
      </c>
      <c r="F1111" s="12" t="s">
        <v>3065</v>
      </c>
      <c r="G1111" s="1">
        <v>0</v>
      </c>
      <c r="H1111" s="1">
        <v>1</v>
      </c>
    </row>
    <row r="1112" spans="1:8" x14ac:dyDescent="0.25">
      <c r="A1112" t="s">
        <v>3069</v>
      </c>
      <c r="B1112">
        <v>0</v>
      </c>
      <c r="C1112">
        <v>1</v>
      </c>
      <c r="F1112" s="12" t="s">
        <v>3066</v>
      </c>
      <c r="G1112" s="1">
        <v>0</v>
      </c>
      <c r="H1112" s="1">
        <v>1</v>
      </c>
    </row>
    <row r="1113" spans="1:8" x14ac:dyDescent="0.25">
      <c r="A1113" t="s">
        <v>3070</v>
      </c>
      <c r="B1113">
        <v>1</v>
      </c>
      <c r="C1113">
        <v>1</v>
      </c>
      <c r="F1113" s="12" t="s">
        <v>3067</v>
      </c>
      <c r="G1113" s="1">
        <v>0</v>
      </c>
      <c r="H1113" s="1">
        <v>1</v>
      </c>
    </row>
    <row r="1114" spans="1:8" x14ac:dyDescent="0.25">
      <c r="A1114" t="s">
        <v>3071</v>
      </c>
      <c r="B1114">
        <v>1</v>
      </c>
      <c r="C1114">
        <v>1</v>
      </c>
      <c r="F1114" s="12" t="s">
        <v>3068</v>
      </c>
      <c r="G1114" s="1">
        <v>0</v>
      </c>
      <c r="H1114" s="1">
        <v>1</v>
      </c>
    </row>
    <row r="1115" spans="1:8" x14ac:dyDescent="0.25">
      <c r="A1115" t="s">
        <v>3072</v>
      </c>
      <c r="B1115">
        <v>1</v>
      </c>
      <c r="C1115">
        <v>1</v>
      </c>
      <c r="F1115" s="12" t="s">
        <v>3069</v>
      </c>
      <c r="G1115" s="1">
        <v>0</v>
      </c>
      <c r="H1115" s="1">
        <v>1</v>
      </c>
    </row>
    <row r="1116" spans="1:8" x14ac:dyDescent="0.25">
      <c r="A1116" t="s">
        <v>3073</v>
      </c>
      <c r="B1116">
        <v>1</v>
      </c>
      <c r="C1116">
        <v>1</v>
      </c>
      <c r="F1116" s="12" t="s">
        <v>3070</v>
      </c>
      <c r="G1116" s="1">
        <v>1</v>
      </c>
      <c r="H1116" s="1">
        <v>1</v>
      </c>
    </row>
    <row r="1117" spans="1:8" x14ac:dyDescent="0.25">
      <c r="A1117" t="s">
        <v>3074</v>
      </c>
      <c r="B1117">
        <v>0</v>
      </c>
      <c r="C1117">
        <v>1</v>
      </c>
      <c r="F1117" s="12" t="s">
        <v>3071</v>
      </c>
      <c r="G1117" s="1">
        <v>1</v>
      </c>
      <c r="H1117" s="1">
        <v>1</v>
      </c>
    </row>
    <row r="1118" spans="1:8" x14ac:dyDescent="0.25">
      <c r="A1118" t="s">
        <v>3075</v>
      </c>
      <c r="B1118">
        <v>1</v>
      </c>
      <c r="C1118">
        <v>1</v>
      </c>
      <c r="F1118" s="12" t="s">
        <v>3072</v>
      </c>
      <c r="G1118" s="1">
        <v>1</v>
      </c>
      <c r="H1118" s="1">
        <v>1</v>
      </c>
    </row>
    <row r="1119" spans="1:8" x14ac:dyDescent="0.25">
      <c r="A1119" t="s">
        <v>3076</v>
      </c>
      <c r="B1119">
        <v>0</v>
      </c>
      <c r="C1119">
        <v>1</v>
      </c>
      <c r="F1119" s="12" t="s">
        <v>3073</v>
      </c>
      <c r="G1119" s="1">
        <v>1</v>
      </c>
      <c r="H1119" s="1">
        <v>1</v>
      </c>
    </row>
    <row r="1120" spans="1:8" x14ac:dyDescent="0.25">
      <c r="A1120" t="s">
        <v>3077</v>
      </c>
      <c r="B1120">
        <v>0</v>
      </c>
      <c r="C1120">
        <v>1</v>
      </c>
      <c r="F1120" s="12" t="s">
        <v>3074</v>
      </c>
      <c r="G1120" s="1">
        <v>0</v>
      </c>
      <c r="H1120" s="1">
        <v>1</v>
      </c>
    </row>
    <row r="1121" spans="1:8" x14ac:dyDescent="0.25">
      <c r="A1121" t="s">
        <v>3078</v>
      </c>
      <c r="B1121">
        <v>0</v>
      </c>
      <c r="C1121">
        <v>1</v>
      </c>
      <c r="F1121" s="12" t="s">
        <v>3075</v>
      </c>
      <c r="G1121" s="1">
        <v>1</v>
      </c>
      <c r="H1121" s="1">
        <v>1</v>
      </c>
    </row>
    <row r="1122" spans="1:8" x14ac:dyDescent="0.25">
      <c r="A1122" t="s">
        <v>3079</v>
      </c>
      <c r="B1122">
        <v>0</v>
      </c>
      <c r="C1122">
        <v>1</v>
      </c>
      <c r="F1122" s="12" t="s">
        <v>3076</v>
      </c>
      <c r="G1122" s="1">
        <v>0</v>
      </c>
      <c r="H1122" s="1">
        <v>1</v>
      </c>
    </row>
    <row r="1123" spans="1:8" x14ac:dyDescent="0.25">
      <c r="A1123" t="s">
        <v>3080</v>
      </c>
      <c r="B1123">
        <v>1</v>
      </c>
      <c r="C1123">
        <v>0</v>
      </c>
      <c r="F1123" s="12" t="s">
        <v>3077</v>
      </c>
      <c r="G1123" s="1">
        <v>0</v>
      </c>
      <c r="H1123" s="1">
        <v>1</v>
      </c>
    </row>
    <row r="1124" spans="1:8" x14ac:dyDescent="0.25">
      <c r="A1124" t="s">
        <v>3081</v>
      </c>
      <c r="B1124">
        <v>0</v>
      </c>
      <c r="C1124">
        <v>1</v>
      </c>
      <c r="F1124" s="12" t="s">
        <v>3078</v>
      </c>
      <c r="G1124" s="1">
        <v>0</v>
      </c>
      <c r="H1124" s="1">
        <v>1</v>
      </c>
    </row>
    <row r="1125" spans="1:8" x14ac:dyDescent="0.25">
      <c r="A1125" t="s">
        <v>3082</v>
      </c>
      <c r="B1125">
        <v>1</v>
      </c>
      <c r="C1125">
        <v>1</v>
      </c>
      <c r="F1125" s="12" t="s">
        <v>3079</v>
      </c>
      <c r="G1125" s="1">
        <v>0</v>
      </c>
      <c r="H1125" s="1">
        <v>1</v>
      </c>
    </row>
    <row r="1126" spans="1:8" x14ac:dyDescent="0.25">
      <c r="A1126" t="s">
        <v>3083</v>
      </c>
      <c r="B1126">
        <v>0</v>
      </c>
      <c r="C1126">
        <v>1</v>
      </c>
      <c r="F1126" s="12" t="s">
        <v>3080</v>
      </c>
      <c r="G1126" s="1">
        <v>1</v>
      </c>
      <c r="H1126" s="1">
        <v>0</v>
      </c>
    </row>
    <row r="1127" spans="1:8" x14ac:dyDescent="0.25">
      <c r="A1127" t="s">
        <v>3084</v>
      </c>
      <c r="B1127">
        <v>1</v>
      </c>
      <c r="C1127">
        <v>1</v>
      </c>
      <c r="F1127" s="12" t="s">
        <v>3081</v>
      </c>
      <c r="G1127" s="1">
        <v>0</v>
      </c>
      <c r="H1127" s="1">
        <v>1</v>
      </c>
    </row>
    <row r="1128" spans="1:8" x14ac:dyDescent="0.25">
      <c r="A1128" t="s">
        <v>3085</v>
      </c>
      <c r="B1128">
        <v>0</v>
      </c>
      <c r="C1128">
        <v>1</v>
      </c>
      <c r="F1128" s="12" t="s">
        <v>3082</v>
      </c>
      <c r="G1128" s="1">
        <v>1</v>
      </c>
      <c r="H1128" s="1">
        <v>1</v>
      </c>
    </row>
    <row r="1129" spans="1:8" x14ac:dyDescent="0.25">
      <c r="A1129" t="s">
        <v>3086</v>
      </c>
      <c r="B1129">
        <v>0</v>
      </c>
      <c r="C1129">
        <v>1</v>
      </c>
      <c r="F1129" s="12" t="s">
        <v>3083</v>
      </c>
      <c r="G1129" s="1">
        <v>0</v>
      </c>
      <c r="H1129" s="1">
        <v>1</v>
      </c>
    </row>
    <row r="1130" spans="1:8" x14ac:dyDescent="0.25">
      <c r="A1130" t="s">
        <v>3087</v>
      </c>
      <c r="B1130">
        <v>0</v>
      </c>
      <c r="C1130">
        <v>1</v>
      </c>
      <c r="F1130" s="12" t="s">
        <v>3084</v>
      </c>
      <c r="G1130" s="1">
        <v>1</v>
      </c>
      <c r="H1130" s="1">
        <v>1</v>
      </c>
    </row>
    <row r="1131" spans="1:8" x14ac:dyDescent="0.25">
      <c r="A1131" t="s">
        <v>3088</v>
      </c>
      <c r="B1131">
        <v>0</v>
      </c>
      <c r="C1131">
        <v>1</v>
      </c>
      <c r="F1131" s="12" t="s">
        <v>3085</v>
      </c>
      <c r="G1131" s="1">
        <v>0</v>
      </c>
      <c r="H1131" s="1">
        <v>1</v>
      </c>
    </row>
    <row r="1132" spans="1:8" x14ac:dyDescent="0.25">
      <c r="A1132" t="s">
        <v>3089</v>
      </c>
      <c r="B1132">
        <v>1</v>
      </c>
      <c r="C1132">
        <v>1</v>
      </c>
      <c r="F1132" s="12" t="s">
        <v>3086</v>
      </c>
      <c r="G1132" s="1">
        <v>0</v>
      </c>
      <c r="H1132" s="1">
        <v>1</v>
      </c>
    </row>
    <row r="1133" spans="1:8" x14ac:dyDescent="0.25">
      <c r="A1133" t="s">
        <v>3090</v>
      </c>
      <c r="B1133">
        <v>1</v>
      </c>
      <c r="C1133">
        <v>1</v>
      </c>
      <c r="F1133" s="12" t="s">
        <v>3087</v>
      </c>
      <c r="G1133" s="1">
        <v>0</v>
      </c>
      <c r="H1133" s="1">
        <v>1</v>
      </c>
    </row>
    <row r="1134" spans="1:8" x14ac:dyDescent="0.25">
      <c r="A1134" t="s">
        <v>3091</v>
      </c>
      <c r="B1134">
        <v>0</v>
      </c>
      <c r="C1134">
        <v>1</v>
      </c>
      <c r="F1134" s="12" t="s">
        <v>3088</v>
      </c>
      <c r="G1134" s="1">
        <v>0</v>
      </c>
      <c r="H1134" s="1">
        <v>1</v>
      </c>
    </row>
    <row r="1135" spans="1:8" x14ac:dyDescent="0.25">
      <c r="A1135" t="s">
        <v>3092</v>
      </c>
      <c r="B1135">
        <v>0</v>
      </c>
      <c r="C1135">
        <v>1</v>
      </c>
      <c r="F1135" s="12" t="s">
        <v>3089</v>
      </c>
      <c r="G1135" s="1">
        <v>1</v>
      </c>
      <c r="H1135" s="1">
        <v>1</v>
      </c>
    </row>
    <row r="1136" spans="1:8" x14ac:dyDescent="0.25">
      <c r="A1136" t="s">
        <v>3093</v>
      </c>
      <c r="B1136">
        <v>0</v>
      </c>
      <c r="C1136">
        <v>1</v>
      </c>
      <c r="F1136" s="12" t="s">
        <v>3090</v>
      </c>
      <c r="G1136" s="1">
        <v>1</v>
      </c>
      <c r="H1136" s="1">
        <v>1</v>
      </c>
    </row>
    <row r="1137" spans="1:8" x14ac:dyDescent="0.25">
      <c r="A1137" t="s">
        <v>3094</v>
      </c>
      <c r="B1137">
        <v>0</v>
      </c>
      <c r="C1137">
        <v>1</v>
      </c>
      <c r="F1137" s="12" t="s">
        <v>3091</v>
      </c>
      <c r="G1137" s="1">
        <v>0</v>
      </c>
      <c r="H1137" s="1">
        <v>1</v>
      </c>
    </row>
    <row r="1138" spans="1:8" x14ac:dyDescent="0.25">
      <c r="A1138" t="s">
        <v>3095</v>
      </c>
      <c r="B1138">
        <v>0</v>
      </c>
      <c r="C1138">
        <v>1</v>
      </c>
      <c r="F1138" s="12" t="s">
        <v>3092</v>
      </c>
      <c r="G1138" s="1">
        <v>0</v>
      </c>
      <c r="H1138" s="1">
        <v>1</v>
      </c>
    </row>
    <row r="1139" spans="1:8" x14ac:dyDescent="0.25">
      <c r="A1139" t="s">
        <v>3096</v>
      </c>
      <c r="B1139">
        <v>0</v>
      </c>
      <c r="C1139">
        <v>1</v>
      </c>
      <c r="F1139" s="12" t="s">
        <v>3093</v>
      </c>
      <c r="G1139" s="1">
        <v>0</v>
      </c>
      <c r="H1139" s="1">
        <v>1</v>
      </c>
    </row>
    <row r="1140" spans="1:8" x14ac:dyDescent="0.25">
      <c r="A1140" t="s">
        <v>3097</v>
      </c>
      <c r="B1140">
        <v>0</v>
      </c>
      <c r="C1140">
        <v>1</v>
      </c>
      <c r="F1140" s="12" t="s">
        <v>3094</v>
      </c>
      <c r="G1140" s="1">
        <v>0</v>
      </c>
      <c r="H1140" s="1">
        <v>1</v>
      </c>
    </row>
    <row r="1141" spans="1:8" x14ac:dyDescent="0.25">
      <c r="A1141" t="s">
        <v>3098</v>
      </c>
      <c r="B1141">
        <v>0</v>
      </c>
      <c r="C1141">
        <v>4</v>
      </c>
      <c r="F1141" s="12" t="s">
        <v>3095</v>
      </c>
      <c r="G1141" s="1">
        <v>0</v>
      </c>
      <c r="H1141" s="1">
        <v>1</v>
      </c>
    </row>
    <row r="1142" spans="1:8" x14ac:dyDescent="0.25">
      <c r="A1142" t="s">
        <v>3099</v>
      </c>
      <c r="B1142">
        <v>0</v>
      </c>
      <c r="C1142">
        <v>1</v>
      </c>
      <c r="F1142" s="12" t="s">
        <v>3096</v>
      </c>
      <c r="G1142" s="1">
        <v>0</v>
      </c>
      <c r="H1142" s="1">
        <v>1</v>
      </c>
    </row>
    <row r="1143" spans="1:8" x14ac:dyDescent="0.25">
      <c r="A1143" t="s">
        <v>3100</v>
      </c>
      <c r="B1143">
        <v>0</v>
      </c>
      <c r="C1143">
        <v>1</v>
      </c>
      <c r="F1143" s="12" t="s">
        <v>3097</v>
      </c>
      <c r="G1143" s="1">
        <v>0</v>
      </c>
      <c r="H1143" s="1">
        <v>1</v>
      </c>
    </row>
    <row r="1144" spans="1:8" x14ac:dyDescent="0.25">
      <c r="A1144" t="s">
        <v>3101</v>
      </c>
      <c r="B1144">
        <v>0</v>
      </c>
      <c r="C1144">
        <v>1</v>
      </c>
      <c r="F1144" s="12" t="s">
        <v>3098</v>
      </c>
      <c r="G1144" s="1">
        <v>0</v>
      </c>
      <c r="H1144" s="1">
        <v>4</v>
      </c>
    </row>
    <row r="1145" spans="1:8" x14ac:dyDescent="0.25">
      <c r="A1145" t="s">
        <v>3102</v>
      </c>
      <c r="B1145">
        <v>0</v>
      </c>
      <c r="C1145">
        <v>2</v>
      </c>
      <c r="F1145" s="12" t="s">
        <v>3099</v>
      </c>
      <c r="G1145" s="1">
        <v>0</v>
      </c>
      <c r="H1145" s="1">
        <v>1</v>
      </c>
    </row>
    <row r="1146" spans="1:8" x14ac:dyDescent="0.25">
      <c r="A1146" t="s">
        <v>3103</v>
      </c>
      <c r="B1146">
        <v>0</v>
      </c>
      <c r="C1146">
        <v>1</v>
      </c>
      <c r="F1146" s="12" t="s">
        <v>3100</v>
      </c>
      <c r="G1146" s="1">
        <v>0</v>
      </c>
      <c r="H1146" s="1">
        <v>1</v>
      </c>
    </row>
    <row r="1147" spans="1:8" x14ac:dyDescent="0.25">
      <c r="A1147" t="s">
        <v>3104</v>
      </c>
      <c r="B1147">
        <v>1</v>
      </c>
      <c r="C1147">
        <v>1</v>
      </c>
      <c r="F1147" s="12" t="s">
        <v>3101</v>
      </c>
      <c r="G1147" s="1">
        <v>0</v>
      </c>
      <c r="H1147" s="1">
        <v>1</v>
      </c>
    </row>
    <row r="1148" spans="1:8" x14ac:dyDescent="0.25">
      <c r="A1148" t="s">
        <v>3105</v>
      </c>
      <c r="B1148">
        <v>0</v>
      </c>
      <c r="C1148">
        <v>1</v>
      </c>
      <c r="F1148" s="12" t="s">
        <v>3102</v>
      </c>
      <c r="G1148" s="1">
        <v>0</v>
      </c>
      <c r="H1148" s="1">
        <v>2</v>
      </c>
    </row>
    <row r="1149" spans="1:8" x14ac:dyDescent="0.25">
      <c r="A1149" t="s">
        <v>3106</v>
      </c>
      <c r="B1149">
        <v>0</v>
      </c>
      <c r="C1149">
        <v>1</v>
      </c>
      <c r="F1149" s="12" t="s">
        <v>3103</v>
      </c>
      <c r="G1149" s="1">
        <v>0</v>
      </c>
      <c r="H1149" s="1">
        <v>1</v>
      </c>
    </row>
    <row r="1150" spans="1:8" x14ac:dyDescent="0.25">
      <c r="A1150" t="s">
        <v>3107</v>
      </c>
      <c r="B1150">
        <v>0</v>
      </c>
      <c r="C1150">
        <v>1</v>
      </c>
      <c r="F1150" s="12" t="s">
        <v>3104</v>
      </c>
      <c r="G1150" s="1">
        <v>1</v>
      </c>
      <c r="H1150" s="1">
        <v>1</v>
      </c>
    </row>
    <row r="1151" spans="1:8" x14ac:dyDescent="0.25">
      <c r="A1151" t="s">
        <v>3108</v>
      </c>
      <c r="B1151">
        <v>0</v>
      </c>
      <c r="C1151">
        <v>1</v>
      </c>
      <c r="F1151" s="12" t="s">
        <v>3105</v>
      </c>
      <c r="G1151" s="1">
        <v>0</v>
      </c>
      <c r="H1151" s="1">
        <v>1</v>
      </c>
    </row>
    <row r="1152" spans="1:8" x14ac:dyDescent="0.25">
      <c r="A1152" t="s">
        <v>3109</v>
      </c>
      <c r="B1152">
        <v>1</v>
      </c>
      <c r="C1152">
        <v>0</v>
      </c>
      <c r="F1152" s="12" t="s">
        <v>3106</v>
      </c>
      <c r="G1152" s="1">
        <v>0</v>
      </c>
      <c r="H1152" s="1">
        <v>1</v>
      </c>
    </row>
    <row r="1153" spans="1:8" x14ac:dyDescent="0.25">
      <c r="A1153" t="s">
        <v>3110</v>
      </c>
      <c r="B1153">
        <v>1</v>
      </c>
      <c r="C1153">
        <v>0</v>
      </c>
      <c r="F1153" s="12" t="s">
        <v>3107</v>
      </c>
      <c r="G1153" s="1">
        <v>0</v>
      </c>
      <c r="H1153" s="1">
        <v>1</v>
      </c>
    </row>
    <row r="1154" spans="1:8" x14ac:dyDescent="0.25">
      <c r="A1154" t="s">
        <v>3111</v>
      </c>
      <c r="B1154">
        <v>0</v>
      </c>
      <c r="C1154">
        <v>1</v>
      </c>
      <c r="F1154" s="12" t="s">
        <v>3108</v>
      </c>
      <c r="G1154" s="1">
        <v>0</v>
      </c>
      <c r="H1154" s="1">
        <v>1</v>
      </c>
    </row>
    <row r="1155" spans="1:8" x14ac:dyDescent="0.25">
      <c r="A1155" t="s">
        <v>3112</v>
      </c>
      <c r="B1155">
        <v>1</v>
      </c>
      <c r="C1155">
        <v>1</v>
      </c>
      <c r="F1155" s="12" t="s">
        <v>3109</v>
      </c>
      <c r="G1155" s="1">
        <v>1</v>
      </c>
      <c r="H1155" s="1">
        <v>0</v>
      </c>
    </row>
    <row r="1156" spans="1:8" x14ac:dyDescent="0.25">
      <c r="A1156" t="s">
        <v>3113</v>
      </c>
      <c r="B1156">
        <v>0</v>
      </c>
      <c r="C1156">
        <v>1</v>
      </c>
      <c r="F1156" s="12" t="s">
        <v>3110</v>
      </c>
      <c r="G1156" s="1">
        <v>1</v>
      </c>
      <c r="H1156" s="1">
        <v>0</v>
      </c>
    </row>
    <row r="1157" spans="1:8" x14ac:dyDescent="0.25">
      <c r="A1157" t="s">
        <v>3114</v>
      </c>
      <c r="B1157">
        <v>1</v>
      </c>
      <c r="C1157">
        <v>1</v>
      </c>
      <c r="F1157" s="12" t="s">
        <v>3111</v>
      </c>
      <c r="G1157" s="1">
        <v>0</v>
      </c>
      <c r="H1157" s="1">
        <v>1</v>
      </c>
    </row>
    <row r="1158" spans="1:8" x14ac:dyDescent="0.25">
      <c r="A1158" t="s">
        <v>3115</v>
      </c>
      <c r="B1158">
        <v>0</v>
      </c>
      <c r="C1158">
        <v>1</v>
      </c>
      <c r="F1158" s="12" t="s">
        <v>3112</v>
      </c>
      <c r="G1158" s="1">
        <v>1</v>
      </c>
      <c r="H1158" s="1">
        <v>1</v>
      </c>
    </row>
    <row r="1159" spans="1:8" x14ac:dyDescent="0.25">
      <c r="A1159" t="s">
        <v>3116</v>
      </c>
      <c r="B1159">
        <v>1</v>
      </c>
      <c r="C1159">
        <v>0</v>
      </c>
      <c r="F1159" s="12" t="s">
        <v>3113</v>
      </c>
      <c r="G1159" s="1">
        <v>0</v>
      </c>
      <c r="H1159" s="1">
        <v>1</v>
      </c>
    </row>
    <row r="1160" spans="1:8" x14ac:dyDescent="0.25">
      <c r="A1160" t="s">
        <v>3117</v>
      </c>
      <c r="B1160">
        <v>1</v>
      </c>
      <c r="C1160">
        <v>0</v>
      </c>
      <c r="F1160" s="12" t="s">
        <v>3114</v>
      </c>
      <c r="G1160" s="1">
        <v>1</v>
      </c>
      <c r="H1160" s="1">
        <v>1</v>
      </c>
    </row>
    <row r="1161" spans="1:8" x14ac:dyDescent="0.25">
      <c r="A1161" t="s">
        <v>3118</v>
      </c>
      <c r="B1161">
        <v>1</v>
      </c>
      <c r="C1161">
        <v>0</v>
      </c>
      <c r="F1161" s="12" t="s">
        <v>3115</v>
      </c>
      <c r="G1161" s="1">
        <v>0</v>
      </c>
      <c r="H1161" s="1">
        <v>1</v>
      </c>
    </row>
    <row r="1162" spans="1:8" x14ac:dyDescent="0.25">
      <c r="A1162" t="s">
        <v>3119</v>
      </c>
      <c r="B1162">
        <v>0</v>
      </c>
      <c r="C1162">
        <v>1</v>
      </c>
      <c r="F1162" s="12" t="s">
        <v>3116</v>
      </c>
      <c r="G1162" s="1">
        <v>1</v>
      </c>
      <c r="H1162" s="1">
        <v>0</v>
      </c>
    </row>
    <row r="1163" spans="1:8" x14ac:dyDescent="0.25">
      <c r="A1163" t="s">
        <v>3120</v>
      </c>
      <c r="B1163">
        <v>0</v>
      </c>
      <c r="C1163">
        <v>1</v>
      </c>
      <c r="F1163" s="12" t="s">
        <v>3117</v>
      </c>
      <c r="G1163" s="1">
        <v>1</v>
      </c>
      <c r="H1163" s="1">
        <v>0</v>
      </c>
    </row>
    <row r="1164" spans="1:8" x14ac:dyDescent="0.25">
      <c r="A1164" t="s">
        <v>3121</v>
      </c>
      <c r="B1164">
        <v>0</v>
      </c>
      <c r="C1164">
        <v>1</v>
      </c>
      <c r="F1164" s="12" t="s">
        <v>3118</v>
      </c>
      <c r="G1164" s="1">
        <v>1</v>
      </c>
      <c r="H1164" s="1">
        <v>0</v>
      </c>
    </row>
    <row r="1165" spans="1:8" x14ac:dyDescent="0.25">
      <c r="A1165" t="s">
        <v>3122</v>
      </c>
      <c r="B1165">
        <v>0</v>
      </c>
      <c r="C1165">
        <v>1</v>
      </c>
      <c r="F1165" s="12" t="s">
        <v>3119</v>
      </c>
      <c r="G1165" s="1">
        <v>0</v>
      </c>
      <c r="H1165" s="1">
        <v>1</v>
      </c>
    </row>
    <row r="1166" spans="1:8" x14ac:dyDescent="0.25">
      <c r="A1166" t="s">
        <v>3123</v>
      </c>
      <c r="B1166">
        <v>0</v>
      </c>
      <c r="C1166">
        <v>1</v>
      </c>
      <c r="F1166" s="12" t="s">
        <v>3120</v>
      </c>
      <c r="G1166" s="1">
        <v>0</v>
      </c>
      <c r="H1166" s="1">
        <v>1</v>
      </c>
    </row>
    <row r="1167" spans="1:8" x14ac:dyDescent="0.25">
      <c r="A1167" t="s">
        <v>3124</v>
      </c>
      <c r="B1167">
        <v>0</v>
      </c>
      <c r="C1167">
        <v>1</v>
      </c>
      <c r="F1167" s="12" t="s">
        <v>3121</v>
      </c>
      <c r="G1167" s="1">
        <v>0</v>
      </c>
      <c r="H1167" s="1">
        <v>1</v>
      </c>
    </row>
    <row r="1168" spans="1:8" x14ac:dyDescent="0.25">
      <c r="A1168" t="s">
        <v>3125</v>
      </c>
      <c r="B1168">
        <v>0</v>
      </c>
      <c r="C1168">
        <v>1</v>
      </c>
      <c r="F1168" s="12" t="s">
        <v>3122</v>
      </c>
      <c r="G1168" s="1">
        <v>0</v>
      </c>
      <c r="H1168" s="1">
        <v>1</v>
      </c>
    </row>
    <row r="1169" spans="1:8" x14ac:dyDescent="0.25">
      <c r="A1169" t="s">
        <v>3126</v>
      </c>
      <c r="B1169">
        <v>1</v>
      </c>
      <c r="C1169">
        <v>0</v>
      </c>
      <c r="F1169" s="12" t="s">
        <v>3123</v>
      </c>
      <c r="G1169" s="1">
        <v>0</v>
      </c>
      <c r="H1169" s="1">
        <v>1</v>
      </c>
    </row>
    <row r="1170" spans="1:8" x14ac:dyDescent="0.25">
      <c r="A1170" t="s">
        <v>3127</v>
      </c>
      <c r="B1170">
        <v>0</v>
      </c>
      <c r="C1170">
        <v>1</v>
      </c>
      <c r="F1170" s="12" t="s">
        <v>3124</v>
      </c>
      <c r="G1170" s="1">
        <v>0</v>
      </c>
      <c r="H1170" s="1">
        <v>1</v>
      </c>
    </row>
    <row r="1171" spans="1:8" x14ac:dyDescent="0.25">
      <c r="A1171" t="s">
        <v>3128</v>
      </c>
      <c r="B1171">
        <v>1</v>
      </c>
      <c r="C1171">
        <v>0</v>
      </c>
      <c r="F1171" s="12" t="s">
        <v>3125</v>
      </c>
      <c r="G1171" s="1">
        <v>0</v>
      </c>
      <c r="H1171" s="1">
        <v>1</v>
      </c>
    </row>
    <row r="1172" spans="1:8" x14ac:dyDescent="0.25">
      <c r="A1172" t="s">
        <v>3129</v>
      </c>
      <c r="B1172">
        <v>0</v>
      </c>
      <c r="C1172">
        <v>1</v>
      </c>
      <c r="F1172" s="12" t="s">
        <v>3126</v>
      </c>
      <c r="G1172" s="1">
        <v>1</v>
      </c>
      <c r="H1172" s="1">
        <v>0</v>
      </c>
    </row>
    <row r="1173" spans="1:8" x14ac:dyDescent="0.25">
      <c r="A1173" t="s">
        <v>3130</v>
      </c>
      <c r="B1173">
        <v>0</v>
      </c>
      <c r="C1173">
        <v>1</v>
      </c>
      <c r="F1173" s="12" t="s">
        <v>3127</v>
      </c>
      <c r="G1173" s="1">
        <v>0</v>
      </c>
      <c r="H1173" s="1">
        <v>1</v>
      </c>
    </row>
    <row r="1174" spans="1:8" x14ac:dyDescent="0.25">
      <c r="A1174" t="s">
        <v>3131</v>
      </c>
      <c r="B1174">
        <v>0</v>
      </c>
      <c r="C1174">
        <v>1</v>
      </c>
      <c r="F1174" s="12" t="s">
        <v>3128</v>
      </c>
      <c r="G1174" s="1">
        <v>1</v>
      </c>
      <c r="H1174" s="1">
        <v>0</v>
      </c>
    </row>
    <row r="1175" spans="1:8" x14ac:dyDescent="0.25">
      <c r="A1175" t="s">
        <v>3132</v>
      </c>
      <c r="B1175">
        <v>0</v>
      </c>
      <c r="C1175">
        <v>1</v>
      </c>
      <c r="F1175" s="12" t="s">
        <v>3129</v>
      </c>
      <c r="G1175" s="1">
        <v>0</v>
      </c>
      <c r="H1175" s="1">
        <v>1</v>
      </c>
    </row>
    <row r="1176" spans="1:8" x14ac:dyDescent="0.25">
      <c r="A1176" t="s">
        <v>3133</v>
      </c>
      <c r="B1176">
        <v>1</v>
      </c>
      <c r="C1176">
        <v>0</v>
      </c>
      <c r="F1176" s="12" t="s">
        <v>3130</v>
      </c>
      <c r="G1176" s="1">
        <v>0</v>
      </c>
      <c r="H1176" s="1">
        <v>1</v>
      </c>
    </row>
    <row r="1177" spans="1:8" x14ac:dyDescent="0.25">
      <c r="A1177" t="s">
        <v>3134</v>
      </c>
      <c r="B1177">
        <v>0</v>
      </c>
      <c r="C1177">
        <v>1</v>
      </c>
      <c r="F1177" s="12" t="s">
        <v>3131</v>
      </c>
      <c r="G1177" s="1">
        <v>0</v>
      </c>
      <c r="H1177" s="1">
        <v>1</v>
      </c>
    </row>
    <row r="1178" spans="1:8" x14ac:dyDescent="0.25">
      <c r="A1178" t="s">
        <v>3135</v>
      </c>
      <c r="B1178">
        <v>0</v>
      </c>
      <c r="C1178">
        <v>1</v>
      </c>
      <c r="F1178" s="12" t="s">
        <v>3132</v>
      </c>
      <c r="G1178" s="1">
        <v>0</v>
      </c>
      <c r="H1178" s="1">
        <v>1</v>
      </c>
    </row>
    <row r="1179" spans="1:8" x14ac:dyDescent="0.25">
      <c r="A1179" t="s">
        <v>3136</v>
      </c>
      <c r="B1179">
        <v>0</v>
      </c>
      <c r="C1179">
        <v>1</v>
      </c>
      <c r="F1179" s="12" t="s">
        <v>3133</v>
      </c>
      <c r="G1179" s="1">
        <v>1</v>
      </c>
      <c r="H1179" s="1">
        <v>0</v>
      </c>
    </row>
    <row r="1180" spans="1:8" x14ac:dyDescent="0.25">
      <c r="A1180" t="s">
        <v>3137</v>
      </c>
      <c r="B1180">
        <v>0</v>
      </c>
      <c r="C1180">
        <v>1</v>
      </c>
      <c r="F1180" s="12" t="s">
        <v>3134</v>
      </c>
      <c r="G1180" s="1">
        <v>0</v>
      </c>
      <c r="H1180" s="1">
        <v>1</v>
      </c>
    </row>
    <row r="1181" spans="1:8" x14ac:dyDescent="0.25">
      <c r="A1181" t="s">
        <v>3138</v>
      </c>
      <c r="B1181">
        <v>0</v>
      </c>
      <c r="C1181">
        <v>1</v>
      </c>
      <c r="F1181" s="12" t="s">
        <v>3135</v>
      </c>
      <c r="G1181" s="1">
        <v>0</v>
      </c>
      <c r="H1181" s="1">
        <v>1</v>
      </c>
    </row>
    <row r="1182" spans="1:8" x14ac:dyDescent="0.25">
      <c r="A1182" t="s">
        <v>3139</v>
      </c>
      <c r="B1182">
        <v>0</v>
      </c>
      <c r="C1182">
        <v>1</v>
      </c>
      <c r="F1182" s="12" t="s">
        <v>3136</v>
      </c>
      <c r="G1182" s="1">
        <v>0</v>
      </c>
      <c r="H1182" s="1">
        <v>1</v>
      </c>
    </row>
    <row r="1183" spans="1:8" x14ac:dyDescent="0.25">
      <c r="A1183" t="s">
        <v>3140</v>
      </c>
      <c r="B1183">
        <v>0</v>
      </c>
      <c r="C1183">
        <v>1</v>
      </c>
      <c r="F1183" s="12" t="s">
        <v>3137</v>
      </c>
      <c r="G1183" s="1">
        <v>0</v>
      </c>
      <c r="H1183" s="1">
        <v>1</v>
      </c>
    </row>
    <row r="1184" spans="1:8" x14ac:dyDescent="0.25">
      <c r="A1184" t="s">
        <v>3141</v>
      </c>
      <c r="B1184">
        <v>0</v>
      </c>
      <c r="C1184">
        <v>1</v>
      </c>
      <c r="F1184" s="12" t="s">
        <v>3138</v>
      </c>
      <c r="G1184" s="1">
        <v>0</v>
      </c>
      <c r="H1184" s="1">
        <v>1</v>
      </c>
    </row>
    <row r="1185" spans="1:8" x14ac:dyDescent="0.25">
      <c r="A1185" t="s">
        <v>3142</v>
      </c>
      <c r="B1185">
        <v>1</v>
      </c>
      <c r="C1185">
        <v>1</v>
      </c>
      <c r="F1185" s="12" t="s">
        <v>3139</v>
      </c>
      <c r="G1185" s="1">
        <v>0</v>
      </c>
      <c r="H1185" s="1">
        <v>1</v>
      </c>
    </row>
    <row r="1186" spans="1:8" x14ac:dyDescent="0.25">
      <c r="A1186" t="s">
        <v>3143</v>
      </c>
      <c r="B1186">
        <v>3</v>
      </c>
      <c r="C1186">
        <v>1</v>
      </c>
      <c r="F1186" s="12" t="s">
        <v>3140</v>
      </c>
      <c r="G1186" s="1">
        <v>0</v>
      </c>
      <c r="H1186" s="1">
        <v>1</v>
      </c>
    </row>
    <row r="1187" spans="1:8" x14ac:dyDescent="0.25">
      <c r="A1187" t="s">
        <v>3144</v>
      </c>
      <c r="B1187">
        <v>1</v>
      </c>
      <c r="C1187">
        <v>0</v>
      </c>
      <c r="F1187" s="12" t="s">
        <v>3141</v>
      </c>
      <c r="G1187" s="1">
        <v>0</v>
      </c>
      <c r="H1187" s="1">
        <v>1</v>
      </c>
    </row>
    <row r="1188" spans="1:8" x14ac:dyDescent="0.25">
      <c r="A1188" t="s">
        <v>3145</v>
      </c>
      <c r="B1188">
        <v>0</v>
      </c>
      <c r="C1188">
        <v>2</v>
      </c>
      <c r="F1188" s="12" t="s">
        <v>3142</v>
      </c>
      <c r="G1188" s="1">
        <v>1</v>
      </c>
      <c r="H1188" s="1">
        <v>1</v>
      </c>
    </row>
    <row r="1189" spans="1:8" x14ac:dyDescent="0.25">
      <c r="A1189" t="s">
        <v>3146</v>
      </c>
      <c r="B1189">
        <v>1</v>
      </c>
      <c r="C1189">
        <v>0</v>
      </c>
      <c r="F1189" s="12" t="s">
        <v>3143</v>
      </c>
      <c r="G1189" s="1">
        <v>3</v>
      </c>
      <c r="H1189" s="1">
        <v>1</v>
      </c>
    </row>
    <row r="1190" spans="1:8" x14ac:dyDescent="0.25">
      <c r="A1190" t="s">
        <v>3147</v>
      </c>
      <c r="B1190">
        <v>0</v>
      </c>
      <c r="C1190">
        <v>1</v>
      </c>
      <c r="F1190" s="12" t="s">
        <v>3144</v>
      </c>
      <c r="G1190" s="1">
        <v>1</v>
      </c>
      <c r="H1190" s="1">
        <v>0</v>
      </c>
    </row>
    <row r="1191" spans="1:8" x14ac:dyDescent="0.25">
      <c r="A1191" t="s">
        <v>3148</v>
      </c>
      <c r="B1191">
        <v>0</v>
      </c>
      <c r="C1191">
        <v>1</v>
      </c>
      <c r="F1191" s="12" t="s">
        <v>3145</v>
      </c>
      <c r="G1191" s="1">
        <v>0</v>
      </c>
      <c r="H1191" s="1">
        <v>2</v>
      </c>
    </row>
    <row r="1192" spans="1:8" x14ac:dyDescent="0.25">
      <c r="A1192" t="s">
        <v>3149</v>
      </c>
      <c r="B1192">
        <v>1</v>
      </c>
      <c r="C1192">
        <v>1</v>
      </c>
      <c r="F1192" s="12" t="s">
        <v>3146</v>
      </c>
      <c r="G1192" s="1">
        <v>1</v>
      </c>
      <c r="H1192" s="1">
        <v>0</v>
      </c>
    </row>
    <row r="1193" spans="1:8" x14ac:dyDescent="0.25">
      <c r="A1193" t="s">
        <v>3150</v>
      </c>
      <c r="B1193">
        <v>0</v>
      </c>
      <c r="C1193">
        <v>1</v>
      </c>
      <c r="F1193" s="12" t="s">
        <v>3147</v>
      </c>
      <c r="G1193" s="1">
        <v>0</v>
      </c>
      <c r="H1193" s="1">
        <v>1</v>
      </c>
    </row>
    <row r="1194" spans="1:8" x14ac:dyDescent="0.25">
      <c r="A1194" t="s">
        <v>3151</v>
      </c>
      <c r="B1194">
        <v>3</v>
      </c>
      <c r="C1194">
        <v>0</v>
      </c>
      <c r="F1194" s="12" t="s">
        <v>3148</v>
      </c>
      <c r="G1194" s="1">
        <v>0</v>
      </c>
      <c r="H1194" s="1">
        <v>1</v>
      </c>
    </row>
    <row r="1195" spans="1:8" x14ac:dyDescent="0.25">
      <c r="A1195" t="s">
        <v>3152</v>
      </c>
      <c r="B1195">
        <v>1</v>
      </c>
      <c r="C1195">
        <v>1</v>
      </c>
      <c r="F1195" s="12" t="s">
        <v>3149</v>
      </c>
      <c r="G1195" s="1">
        <v>1</v>
      </c>
      <c r="H1195" s="1">
        <v>1</v>
      </c>
    </row>
    <row r="1196" spans="1:8" x14ac:dyDescent="0.25">
      <c r="A1196" t="s">
        <v>3153</v>
      </c>
      <c r="B1196">
        <v>0</v>
      </c>
      <c r="C1196">
        <v>2</v>
      </c>
      <c r="F1196" s="12" t="s">
        <v>3150</v>
      </c>
      <c r="G1196" s="1">
        <v>0</v>
      </c>
      <c r="H1196" s="1">
        <v>1</v>
      </c>
    </row>
    <row r="1197" spans="1:8" x14ac:dyDescent="0.25">
      <c r="A1197" t="s">
        <v>3154</v>
      </c>
      <c r="B1197">
        <v>1</v>
      </c>
      <c r="C1197">
        <v>0</v>
      </c>
      <c r="F1197" s="12" t="s">
        <v>3151</v>
      </c>
      <c r="G1197" s="1">
        <v>3</v>
      </c>
      <c r="H1197" s="1">
        <v>0</v>
      </c>
    </row>
    <row r="1198" spans="1:8" x14ac:dyDescent="0.25">
      <c r="A1198" t="s">
        <v>3155</v>
      </c>
      <c r="B1198">
        <v>0</v>
      </c>
      <c r="C1198">
        <v>1</v>
      </c>
      <c r="F1198" s="12" t="s">
        <v>3152</v>
      </c>
      <c r="G1198" s="1">
        <v>1</v>
      </c>
      <c r="H1198" s="1">
        <v>1</v>
      </c>
    </row>
    <row r="1199" spans="1:8" x14ac:dyDescent="0.25">
      <c r="A1199" t="s">
        <v>3156</v>
      </c>
      <c r="B1199">
        <v>1</v>
      </c>
      <c r="C1199">
        <v>0</v>
      </c>
      <c r="F1199" s="12" t="s">
        <v>3153</v>
      </c>
      <c r="G1199" s="1">
        <v>0</v>
      </c>
      <c r="H1199" s="1">
        <v>2</v>
      </c>
    </row>
    <row r="1200" spans="1:8" x14ac:dyDescent="0.25">
      <c r="A1200" t="s">
        <v>3157</v>
      </c>
      <c r="B1200">
        <v>0</v>
      </c>
      <c r="C1200">
        <v>3</v>
      </c>
      <c r="F1200" s="12" t="s">
        <v>3154</v>
      </c>
      <c r="G1200" s="1">
        <v>1</v>
      </c>
      <c r="H1200" s="1">
        <v>0</v>
      </c>
    </row>
    <row r="1201" spans="1:8" x14ac:dyDescent="0.25">
      <c r="A1201" t="s">
        <v>3158</v>
      </c>
      <c r="B1201">
        <v>0</v>
      </c>
      <c r="C1201">
        <v>1</v>
      </c>
      <c r="F1201" s="12" t="s">
        <v>3155</v>
      </c>
      <c r="G1201" s="1">
        <v>0</v>
      </c>
      <c r="H1201" s="1">
        <v>1</v>
      </c>
    </row>
    <row r="1202" spans="1:8" x14ac:dyDescent="0.25">
      <c r="A1202" t="s">
        <v>3159</v>
      </c>
      <c r="B1202">
        <v>1</v>
      </c>
      <c r="C1202">
        <v>1</v>
      </c>
      <c r="F1202" s="12" t="s">
        <v>3156</v>
      </c>
      <c r="G1202" s="1">
        <v>1</v>
      </c>
      <c r="H1202" s="1">
        <v>0</v>
      </c>
    </row>
    <row r="1203" spans="1:8" x14ac:dyDescent="0.25">
      <c r="A1203" t="s">
        <v>3160</v>
      </c>
      <c r="B1203">
        <v>0</v>
      </c>
      <c r="C1203">
        <v>1</v>
      </c>
      <c r="F1203" s="12" t="s">
        <v>3157</v>
      </c>
      <c r="G1203" s="1">
        <v>0</v>
      </c>
      <c r="H1203" s="1">
        <v>3</v>
      </c>
    </row>
    <row r="1204" spans="1:8" x14ac:dyDescent="0.25">
      <c r="A1204" t="s">
        <v>3161</v>
      </c>
      <c r="B1204">
        <v>1</v>
      </c>
      <c r="C1204">
        <v>1</v>
      </c>
      <c r="F1204" s="12" t="s">
        <v>3158</v>
      </c>
      <c r="G1204" s="1">
        <v>0</v>
      </c>
      <c r="H1204" s="1">
        <v>1</v>
      </c>
    </row>
    <row r="1205" spans="1:8" x14ac:dyDescent="0.25">
      <c r="A1205" t="s">
        <v>3162</v>
      </c>
      <c r="B1205">
        <v>0</v>
      </c>
      <c r="C1205">
        <v>1</v>
      </c>
      <c r="F1205" s="12" t="s">
        <v>3159</v>
      </c>
      <c r="G1205" s="1">
        <v>1</v>
      </c>
      <c r="H1205" s="1">
        <v>1</v>
      </c>
    </row>
    <row r="1206" spans="1:8" x14ac:dyDescent="0.25">
      <c r="A1206" t="s">
        <v>3163</v>
      </c>
      <c r="B1206">
        <v>0</v>
      </c>
      <c r="C1206">
        <v>1</v>
      </c>
      <c r="F1206" s="12" t="s">
        <v>3160</v>
      </c>
      <c r="G1206" s="1">
        <v>0</v>
      </c>
      <c r="H1206" s="1">
        <v>1</v>
      </c>
    </row>
    <row r="1207" spans="1:8" x14ac:dyDescent="0.25">
      <c r="A1207" t="s">
        <v>3164</v>
      </c>
      <c r="B1207">
        <v>1</v>
      </c>
      <c r="C1207">
        <v>0</v>
      </c>
      <c r="F1207" s="12" t="s">
        <v>3161</v>
      </c>
      <c r="G1207" s="1">
        <v>1</v>
      </c>
      <c r="H1207" s="1">
        <v>1</v>
      </c>
    </row>
    <row r="1208" spans="1:8" x14ac:dyDescent="0.25">
      <c r="A1208" t="s">
        <v>3165</v>
      </c>
      <c r="B1208">
        <v>0</v>
      </c>
      <c r="C1208">
        <v>1</v>
      </c>
      <c r="F1208" s="12" t="s">
        <v>3162</v>
      </c>
      <c r="G1208" s="1">
        <v>0</v>
      </c>
      <c r="H1208" s="1">
        <v>1</v>
      </c>
    </row>
    <row r="1209" spans="1:8" x14ac:dyDescent="0.25">
      <c r="A1209" t="s">
        <v>3166</v>
      </c>
      <c r="B1209">
        <v>0</v>
      </c>
      <c r="C1209">
        <v>1</v>
      </c>
      <c r="F1209" s="12" t="s">
        <v>3163</v>
      </c>
      <c r="G1209" s="1">
        <v>0</v>
      </c>
      <c r="H1209" s="1">
        <v>1</v>
      </c>
    </row>
    <row r="1210" spans="1:8" x14ac:dyDescent="0.25">
      <c r="A1210" t="s">
        <v>3167</v>
      </c>
      <c r="B1210">
        <v>0</v>
      </c>
      <c r="C1210">
        <v>1</v>
      </c>
      <c r="F1210" s="12" t="s">
        <v>3164</v>
      </c>
      <c r="G1210" s="1">
        <v>1</v>
      </c>
      <c r="H1210" s="1">
        <v>0</v>
      </c>
    </row>
    <row r="1211" spans="1:8" x14ac:dyDescent="0.25">
      <c r="A1211" t="s">
        <v>3168</v>
      </c>
      <c r="B1211">
        <v>3</v>
      </c>
      <c r="C1211">
        <v>1</v>
      </c>
      <c r="F1211" s="12" t="s">
        <v>3165</v>
      </c>
      <c r="G1211" s="1">
        <v>0</v>
      </c>
      <c r="H1211" s="1">
        <v>1</v>
      </c>
    </row>
    <row r="1212" spans="1:8" x14ac:dyDescent="0.25">
      <c r="A1212" t="s">
        <v>3169</v>
      </c>
      <c r="B1212">
        <v>3</v>
      </c>
      <c r="C1212">
        <v>0</v>
      </c>
      <c r="F1212" s="12" t="s">
        <v>3166</v>
      </c>
      <c r="G1212" s="1">
        <v>0</v>
      </c>
      <c r="H1212" s="1">
        <v>1</v>
      </c>
    </row>
    <row r="1213" spans="1:8" x14ac:dyDescent="0.25">
      <c r="A1213" t="s">
        <v>3170</v>
      </c>
      <c r="B1213">
        <v>1</v>
      </c>
      <c r="C1213">
        <v>1</v>
      </c>
      <c r="F1213" s="12" t="s">
        <v>3167</v>
      </c>
      <c r="G1213" s="1">
        <v>0</v>
      </c>
      <c r="H1213" s="1">
        <v>1</v>
      </c>
    </row>
    <row r="1214" spans="1:8" x14ac:dyDescent="0.25">
      <c r="A1214" t="s">
        <v>3171</v>
      </c>
      <c r="B1214">
        <v>1</v>
      </c>
      <c r="C1214">
        <v>1</v>
      </c>
      <c r="F1214" s="12" t="s">
        <v>3168</v>
      </c>
      <c r="G1214" s="1">
        <v>3</v>
      </c>
      <c r="H1214" s="1">
        <v>1</v>
      </c>
    </row>
    <row r="1215" spans="1:8" x14ac:dyDescent="0.25">
      <c r="A1215" t="s">
        <v>3172</v>
      </c>
      <c r="B1215">
        <v>0</v>
      </c>
      <c r="C1215">
        <v>1</v>
      </c>
      <c r="F1215" s="12" t="s">
        <v>3169</v>
      </c>
      <c r="G1215" s="1">
        <v>3</v>
      </c>
      <c r="H1215" s="1">
        <v>0</v>
      </c>
    </row>
    <row r="1216" spans="1:8" x14ac:dyDescent="0.25">
      <c r="A1216" t="s">
        <v>3173</v>
      </c>
      <c r="B1216">
        <v>1</v>
      </c>
      <c r="C1216">
        <v>1</v>
      </c>
      <c r="F1216" s="12" t="s">
        <v>3170</v>
      </c>
      <c r="G1216" s="1">
        <v>1</v>
      </c>
      <c r="H1216" s="1">
        <v>1</v>
      </c>
    </row>
    <row r="1217" spans="1:8" x14ac:dyDescent="0.25">
      <c r="A1217" t="s">
        <v>3174</v>
      </c>
      <c r="B1217">
        <v>0</v>
      </c>
      <c r="C1217">
        <v>1</v>
      </c>
      <c r="F1217" s="12" t="s">
        <v>3171</v>
      </c>
      <c r="G1217" s="1">
        <v>1</v>
      </c>
      <c r="H1217" s="1">
        <v>1</v>
      </c>
    </row>
    <row r="1218" spans="1:8" x14ac:dyDescent="0.25">
      <c r="A1218" t="s">
        <v>3175</v>
      </c>
      <c r="B1218">
        <v>0</v>
      </c>
      <c r="C1218">
        <v>1</v>
      </c>
      <c r="F1218" s="12" t="s">
        <v>3172</v>
      </c>
      <c r="G1218" s="1">
        <v>0</v>
      </c>
      <c r="H1218" s="1">
        <v>1</v>
      </c>
    </row>
    <row r="1219" spans="1:8" x14ac:dyDescent="0.25">
      <c r="A1219" t="s">
        <v>3176</v>
      </c>
      <c r="B1219">
        <v>0</v>
      </c>
      <c r="C1219">
        <v>1</v>
      </c>
      <c r="F1219" s="12" t="s">
        <v>3173</v>
      </c>
      <c r="G1219" s="1">
        <v>1</v>
      </c>
      <c r="H1219" s="1">
        <v>1</v>
      </c>
    </row>
    <row r="1220" spans="1:8" x14ac:dyDescent="0.25">
      <c r="A1220" t="s">
        <v>3177</v>
      </c>
      <c r="B1220">
        <v>0</v>
      </c>
      <c r="C1220">
        <v>1</v>
      </c>
      <c r="F1220" s="12" t="s">
        <v>3174</v>
      </c>
      <c r="G1220" s="1">
        <v>0</v>
      </c>
      <c r="H1220" s="1">
        <v>1</v>
      </c>
    </row>
    <row r="1221" spans="1:8" x14ac:dyDescent="0.25">
      <c r="A1221" t="s">
        <v>3178</v>
      </c>
      <c r="B1221">
        <v>0</v>
      </c>
      <c r="C1221">
        <v>1</v>
      </c>
      <c r="F1221" s="12" t="s">
        <v>3175</v>
      </c>
      <c r="G1221" s="1">
        <v>0</v>
      </c>
      <c r="H1221" s="1">
        <v>1</v>
      </c>
    </row>
    <row r="1222" spans="1:8" x14ac:dyDescent="0.25">
      <c r="A1222" t="s">
        <v>3179</v>
      </c>
      <c r="B1222">
        <v>1</v>
      </c>
      <c r="C1222">
        <v>1</v>
      </c>
      <c r="F1222" s="12" t="s">
        <v>3176</v>
      </c>
      <c r="G1222" s="1">
        <v>0</v>
      </c>
      <c r="H1222" s="1">
        <v>1</v>
      </c>
    </row>
    <row r="1223" spans="1:8" x14ac:dyDescent="0.25">
      <c r="A1223" t="s">
        <v>3180</v>
      </c>
      <c r="B1223">
        <v>1</v>
      </c>
      <c r="C1223">
        <v>2</v>
      </c>
      <c r="F1223" s="12" t="s">
        <v>3177</v>
      </c>
      <c r="G1223" s="1">
        <v>0</v>
      </c>
      <c r="H1223" s="1">
        <v>1</v>
      </c>
    </row>
    <row r="1224" spans="1:8" x14ac:dyDescent="0.25">
      <c r="A1224" t="s">
        <v>3181</v>
      </c>
      <c r="B1224">
        <v>0</v>
      </c>
      <c r="C1224">
        <v>1</v>
      </c>
      <c r="F1224" s="12" t="s">
        <v>3178</v>
      </c>
      <c r="G1224" s="1">
        <v>0</v>
      </c>
      <c r="H1224" s="1">
        <v>1</v>
      </c>
    </row>
    <row r="1225" spans="1:8" x14ac:dyDescent="0.25">
      <c r="A1225" t="s">
        <v>3182</v>
      </c>
      <c r="B1225">
        <v>1</v>
      </c>
      <c r="C1225">
        <v>0</v>
      </c>
      <c r="F1225" s="12" t="s">
        <v>3179</v>
      </c>
      <c r="G1225" s="1">
        <v>1</v>
      </c>
      <c r="H1225" s="1">
        <v>1</v>
      </c>
    </row>
    <row r="1226" spans="1:8" x14ac:dyDescent="0.25">
      <c r="A1226" t="s">
        <v>3183</v>
      </c>
      <c r="B1226">
        <v>0</v>
      </c>
      <c r="C1226">
        <v>2</v>
      </c>
      <c r="F1226" s="12" t="s">
        <v>3180</v>
      </c>
      <c r="G1226" s="1">
        <v>1</v>
      </c>
      <c r="H1226" s="1">
        <v>2</v>
      </c>
    </row>
    <row r="1227" spans="1:8" x14ac:dyDescent="0.25">
      <c r="A1227" t="s">
        <v>3184</v>
      </c>
      <c r="B1227">
        <v>0</v>
      </c>
      <c r="C1227">
        <v>1</v>
      </c>
      <c r="F1227" s="12" t="s">
        <v>3181</v>
      </c>
      <c r="G1227" s="1">
        <v>0</v>
      </c>
      <c r="H1227" s="1">
        <v>1</v>
      </c>
    </row>
    <row r="1228" spans="1:8" x14ac:dyDescent="0.25">
      <c r="A1228" t="s">
        <v>3185</v>
      </c>
      <c r="B1228">
        <v>0</v>
      </c>
      <c r="C1228">
        <v>1</v>
      </c>
      <c r="F1228" s="12" t="s">
        <v>3182</v>
      </c>
      <c r="G1228" s="1">
        <v>1</v>
      </c>
      <c r="H1228" s="1">
        <v>0</v>
      </c>
    </row>
    <row r="1229" spans="1:8" x14ac:dyDescent="0.25">
      <c r="A1229" t="s">
        <v>3186</v>
      </c>
      <c r="B1229">
        <v>0</v>
      </c>
      <c r="C1229">
        <v>1</v>
      </c>
      <c r="F1229" s="12" t="s">
        <v>3183</v>
      </c>
      <c r="G1229" s="1">
        <v>0</v>
      </c>
      <c r="H1229" s="1">
        <v>2</v>
      </c>
    </row>
    <row r="1230" spans="1:8" x14ac:dyDescent="0.25">
      <c r="A1230" t="s">
        <v>3187</v>
      </c>
      <c r="B1230">
        <v>0</v>
      </c>
      <c r="C1230">
        <v>1</v>
      </c>
      <c r="F1230" s="12" t="s">
        <v>3184</v>
      </c>
      <c r="G1230" s="1">
        <v>0</v>
      </c>
      <c r="H1230" s="1">
        <v>1</v>
      </c>
    </row>
    <row r="1231" spans="1:8" x14ac:dyDescent="0.25">
      <c r="A1231" t="s">
        <v>3188</v>
      </c>
      <c r="B1231">
        <v>0</v>
      </c>
      <c r="C1231">
        <v>1</v>
      </c>
      <c r="F1231" s="12" t="s">
        <v>3185</v>
      </c>
      <c r="G1231" s="1">
        <v>0</v>
      </c>
      <c r="H1231" s="1">
        <v>1</v>
      </c>
    </row>
    <row r="1232" spans="1:8" x14ac:dyDescent="0.25">
      <c r="A1232" t="s">
        <v>3189</v>
      </c>
      <c r="B1232">
        <v>0</v>
      </c>
      <c r="C1232">
        <v>1</v>
      </c>
      <c r="F1232" s="12" t="s">
        <v>3186</v>
      </c>
      <c r="G1232" s="1">
        <v>0</v>
      </c>
      <c r="H1232" s="1">
        <v>1</v>
      </c>
    </row>
    <row r="1233" spans="1:8" x14ac:dyDescent="0.25">
      <c r="A1233" t="s">
        <v>3190</v>
      </c>
      <c r="B1233">
        <v>0</v>
      </c>
      <c r="C1233">
        <v>1</v>
      </c>
      <c r="F1233" s="12" t="s">
        <v>3187</v>
      </c>
      <c r="G1233" s="1">
        <v>0</v>
      </c>
      <c r="H1233" s="1">
        <v>1</v>
      </c>
    </row>
    <row r="1234" spans="1:8" x14ac:dyDescent="0.25">
      <c r="A1234" t="s">
        <v>3191</v>
      </c>
      <c r="B1234">
        <v>0</v>
      </c>
      <c r="C1234">
        <v>1</v>
      </c>
      <c r="F1234" s="12" t="s">
        <v>3188</v>
      </c>
      <c r="G1234" s="1">
        <v>0</v>
      </c>
      <c r="H1234" s="1">
        <v>1</v>
      </c>
    </row>
    <row r="1235" spans="1:8" x14ac:dyDescent="0.25">
      <c r="A1235" t="s">
        <v>3192</v>
      </c>
      <c r="B1235">
        <v>1</v>
      </c>
      <c r="C1235">
        <v>0</v>
      </c>
      <c r="F1235" s="12" t="s">
        <v>3189</v>
      </c>
      <c r="G1235" s="1">
        <v>0</v>
      </c>
      <c r="H1235" s="1">
        <v>1</v>
      </c>
    </row>
    <row r="1236" spans="1:8" x14ac:dyDescent="0.25">
      <c r="A1236" t="s">
        <v>3193</v>
      </c>
      <c r="B1236">
        <v>0</v>
      </c>
      <c r="C1236">
        <v>1</v>
      </c>
      <c r="F1236" s="12" t="s">
        <v>3190</v>
      </c>
      <c r="G1236" s="1">
        <v>0</v>
      </c>
      <c r="H1236" s="1">
        <v>1</v>
      </c>
    </row>
    <row r="1237" spans="1:8" x14ac:dyDescent="0.25">
      <c r="A1237" t="s">
        <v>3194</v>
      </c>
      <c r="B1237">
        <v>0</v>
      </c>
      <c r="C1237">
        <v>1</v>
      </c>
      <c r="F1237" s="12" t="s">
        <v>3191</v>
      </c>
      <c r="G1237" s="1">
        <v>0</v>
      </c>
      <c r="H1237" s="1">
        <v>1</v>
      </c>
    </row>
    <row r="1238" spans="1:8" x14ac:dyDescent="0.25">
      <c r="A1238" t="s">
        <v>3195</v>
      </c>
      <c r="B1238">
        <v>0</v>
      </c>
      <c r="C1238">
        <v>1</v>
      </c>
      <c r="F1238" s="12" t="s">
        <v>3192</v>
      </c>
      <c r="G1238" s="1">
        <v>1</v>
      </c>
      <c r="H1238" s="1">
        <v>0</v>
      </c>
    </row>
    <row r="1239" spans="1:8" x14ac:dyDescent="0.25">
      <c r="A1239" t="s">
        <v>3196</v>
      </c>
      <c r="B1239">
        <v>0</v>
      </c>
      <c r="C1239">
        <v>1</v>
      </c>
      <c r="F1239" s="12" t="s">
        <v>3193</v>
      </c>
      <c r="G1239" s="1">
        <v>0</v>
      </c>
      <c r="H1239" s="1">
        <v>1</v>
      </c>
    </row>
    <row r="1240" spans="1:8" x14ac:dyDescent="0.25">
      <c r="A1240" t="s">
        <v>3197</v>
      </c>
      <c r="B1240">
        <v>0</v>
      </c>
      <c r="C1240">
        <v>1</v>
      </c>
      <c r="F1240" s="12" t="s">
        <v>3194</v>
      </c>
      <c r="G1240" s="1">
        <v>0</v>
      </c>
      <c r="H1240" s="1">
        <v>1</v>
      </c>
    </row>
    <row r="1241" spans="1:8" x14ac:dyDescent="0.25">
      <c r="A1241" t="s">
        <v>3198</v>
      </c>
      <c r="B1241">
        <v>0</v>
      </c>
      <c r="C1241">
        <v>1</v>
      </c>
      <c r="F1241" s="12" t="s">
        <v>3195</v>
      </c>
      <c r="G1241" s="1">
        <v>0</v>
      </c>
      <c r="H1241" s="1">
        <v>1</v>
      </c>
    </row>
    <row r="1242" spans="1:8" x14ac:dyDescent="0.25">
      <c r="A1242" t="s">
        <v>3199</v>
      </c>
      <c r="B1242">
        <v>0</v>
      </c>
      <c r="C1242">
        <v>1</v>
      </c>
      <c r="F1242" s="12" t="s">
        <v>3196</v>
      </c>
      <c r="G1242" s="1">
        <v>0</v>
      </c>
      <c r="H1242" s="1">
        <v>1</v>
      </c>
    </row>
    <row r="1243" spans="1:8" x14ac:dyDescent="0.25">
      <c r="A1243" t="s">
        <v>3200</v>
      </c>
      <c r="B1243">
        <v>0</v>
      </c>
      <c r="C1243">
        <v>1</v>
      </c>
      <c r="F1243" s="12" t="s">
        <v>3197</v>
      </c>
      <c r="G1243" s="1">
        <v>0</v>
      </c>
      <c r="H1243" s="1">
        <v>1</v>
      </c>
    </row>
    <row r="1244" spans="1:8" x14ac:dyDescent="0.25">
      <c r="A1244" t="s">
        <v>3201</v>
      </c>
      <c r="B1244">
        <v>0</v>
      </c>
      <c r="C1244">
        <v>1</v>
      </c>
      <c r="F1244" s="12" t="s">
        <v>3198</v>
      </c>
      <c r="G1244" s="1">
        <v>0</v>
      </c>
      <c r="H1244" s="1">
        <v>1</v>
      </c>
    </row>
    <row r="1245" spans="1:8" x14ac:dyDescent="0.25">
      <c r="A1245" t="s">
        <v>3202</v>
      </c>
      <c r="B1245">
        <v>0</v>
      </c>
      <c r="C1245">
        <v>1</v>
      </c>
      <c r="F1245" s="12" t="s">
        <v>3199</v>
      </c>
      <c r="G1245" s="1">
        <v>0</v>
      </c>
      <c r="H1245" s="1">
        <v>1</v>
      </c>
    </row>
    <row r="1246" spans="1:8" x14ac:dyDescent="0.25">
      <c r="A1246" t="s">
        <v>3203</v>
      </c>
      <c r="B1246">
        <v>0</v>
      </c>
      <c r="C1246">
        <v>1</v>
      </c>
      <c r="F1246" s="12" t="s">
        <v>3200</v>
      </c>
      <c r="G1246" s="1">
        <v>0</v>
      </c>
      <c r="H1246" s="1">
        <v>1</v>
      </c>
    </row>
    <row r="1247" spans="1:8" x14ac:dyDescent="0.25">
      <c r="A1247" t="s">
        <v>3204</v>
      </c>
      <c r="B1247">
        <v>0</v>
      </c>
      <c r="C1247">
        <v>1</v>
      </c>
      <c r="F1247" s="12" t="s">
        <v>3201</v>
      </c>
      <c r="G1247" s="1">
        <v>0</v>
      </c>
      <c r="H1247" s="1">
        <v>1</v>
      </c>
    </row>
    <row r="1248" spans="1:8" x14ac:dyDescent="0.25">
      <c r="A1248" t="s">
        <v>3205</v>
      </c>
      <c r="B1248">
        <v>0</v>
      </c>
      <c r="C1248">
        <v>1</v>
      </c>
      <c r="F1248" s="12" t="s">
        <v>3202</v>
      </c>
      <c r="G1248" s="1">
        <v>0</v>
      </c>
      <c r="H1248" s="1">
        <v>1</v>
      </c>
    </row>
    <row r="1249" spans="1:8" x14ac:dyDescent="0.25">
      <c r="A1249" t="s">
        <v>3206</v>
      </c>
      <c r="B1249">
        <v>0</v>
      </c>
      <c r="C1249">
        <v>1</v>
      </c>
      <c r="F1249" s="12" t="s">
        <v>3203</v>
      </c>
      <c r="G1249" s="1">
        <v>0</v>
      </c>
      <c r="H1249" s="1">
        <v>1</v>
      </c>
    </row>
    <row r="1250" spans="1:8" x14ac:dyDescent="0.25">
      <c r="A1250" t="s">
        <v>3207</v>
      </c>
      <c r="B1250">
        <v>0</v>
      </c>
      <c r="C1250">
        <v>1</v>
      </c>
      <c r="F1250" s="12" t="s">
        <v>3204</v>
      </c>
      <c r="G1250" s="1">
        <v>0</v>
      </c>
      <c r="H1250" s="1">
        <v>1</v>
      </c>
    </row>
    <row r="1251" spans="1:8" x14ac:dyDescent="0.25">
      <c r="A1251" t="s">
        <v>3208</v>
      </c>
      <c r="B1251">
        <v>1</v>
      </c>
      <c r="C1251">
        <v>1</v>
      </c>
      <c r="F1251" s="12" t="s">
        <v>3205</v>
      </c>
      <c r="G1251" s="1">
        <v>0</v>
      </c>
      <c r="H1251" s="1">
        <v>1</v>
      </c>
    </row>
    <row r="1252" spans="1:8" x14ac:dyDescent="0.25">
      <c r="A1252" t="s">
        <v>3209</v>
      </c>
      <c r="B1252">
        <v>0</v>
      </c>
      <c r="C1252">
        <v>1</v>
      </c>
      <c r="F1252" s="12" t="s">
        <v>3206</v>
      </c>
      <c r="G1252" s="1">
        <v>0</v>
      </c>
      <c r="H1252" s="1">
        <v>1</v>
      </c>
    </row>
    <row r="1253" spans="1:8" x14ac:dyDescent="0.25">
      <c r="A1253" t="s">
        <v>3210</v>
      </c>
      <c r="B1253">
        <v>0</v>
      </c>
      <c r="C1253">
        <v>1</v>
      </c>
      <c r="F1253" s="12" t="s">
        <v>3207</v>
      </c>
      <c r="G1253" s="1">
        <v>0</v>
      </c>
      <c r="H1253" s="1">
        <v>1</v>
      </c>
    </row>
    <row r="1254" spans="1:8" x14ac:dyDescent="0.25">
      <c r="A1254" t="s">
        <v>3211</v>
      </c>
      <c r="B1254">
        <v>0</v>
      </c>
      <c r="C1254">
        <v>1</v>
      </c>
      <c r="F1254" s="12" t="s">
        <v>3208</v>
      </c>
      <c r="G1254" s="1">
        <v>1</v>
      </c>
      <c r="H1254" s="1">
        <v>1</v>
      </c>
    </row>
    <row r="1255" spans="1:8" x14ac:dyDescent="0.25">
      <c r="A1255" t="s">
        <v>3212</v>
      </c>
      <c r="B1255">
        <v>1</v>
      </c>
      <c r="C1255">
        <v>0</v>
      </c>
      <c r="F1255" s="12" t="s">
        <v>3209</v>
      </c>
      <c r="G1255" s="1">
        <v>0</v>
      </c>
      <c r="H1255" s="1">
        <v>1</v>
      </c>
    </row>
    <row r="1256" spans="1:8" x14ac:dyDescent="0.25">
      <c r="A1256" t="s">
        <v>3213</v>
      </c>
      <c r="B1256">
        <v>1</v>
      </c>
      <c r="C1256">
        <v>0</v>
      </c>
      <c r="F1256" s="12" t="s">
        <v>3210</v>
      </c>
      <c r="G1256" s="1">
        <v>0</v>
      </c>
      <c r="H1256" s="1">
        <v>1</v>
      </c>
    </row>
    <row r="1257" spans="1:8" x14ac:dyDescent="0.25">
      <c r="A1257" t="s">
        <v>3214</v>
      </c>
      <c r="B1257">
        <v>0</v>
      </c>
      <c r="C1257">
        <v>1</v>
      </c>
      <c r="F1257" s="12" t="s">
        <v>3211</v>
      </c>
      <c r="G1257" s="1">
        <v>0</v>
      </c>
      <c r="H1257" s="1">
        <v>1</v>
      </c>
    </row>
    <row r="1258" spans="1:8" x14ac:dyDescent="0.25">
      <c r="A1258" t="s">
        <v>3215</v>
      </c>
      <c r="B1258">
        <v>0</v>
      </c>
      <c r="C1258">
        <v>1</v>
      </c>
      <c r="F1258" s="12" t="s">
        <v>3212</v>
      </c>
      <c r="G1258" s="1">
        <v>1</v>
      </c>
      <c r="H1258" s="1">
        <v>0</v>
      </c>
    </row>
    <row r="1259" spans="1:8" x14ac:dyDescent="0.25">
      <c r="A1259" t="s">
        <v>3216</v>
      </c>
      <c r="B1259">
        <v>0</v>
      </c>
      <c r="C1259">
        <v>1</v>
      </c>
      <c r="F1259" s="12" t="s">
        <v>3213</v>
      </c>
      <c r="G1259" s="1">
        <v>1</v>
      </c>
      <c r="H1259" s="1">
        <v>0</v>
      </c>
    </row>
    <row r="1260" spans="1:8" x14ac:dyDescent="0.25">
      <c r="A1260" t="s">
        <v>3217</v>
      </c>
      <c r="B1260">
        <v>1</v>
      </c>
      <c r="C1260">
        <v>0</v>
      </c>
      <c r="F1260" s="12" t="s">
        <v>3214</v>
      </c>
      <c r="G1260" s="1">
        <v>0</v>
      </c>
      <c r="H1260" s="1">
        <v>1</v>
      </c>
    </row>
    <row r="1261" spans="1:8" x14ac:dyDescent="0.25">
      <c r="A1261" t="s">
        <v>3218</v>
      </c>
      <c r="B1261">
        <v>0</v>
      </c>
      <c r="C1261">
        <v>1</v>
      </c>
      <c r="F1261" s="12" t="s">
        <v>3215</v>
      </c>
      <c r="G1261" s="1">
        <v>0</v>
      </c>
      <c r="H1261" s="1">
        <v>1</v>
      </c>
    </row>
    <row r="1262" spans="1:8" x14ac:dyDescent="0.25">
      <c r="A1262" t="s">
        <v>3219</v>
      </c>
      <c r="B1262">
        <v>0</v>
      </c>
      <c r="C1262">
        <v>1</v>
      </c>
      <c r="F1262" s="12" t="s">
        <v>3216</v>
      </c>
      <c r="G1262" s="1">
        <v>0</v>
      </c>
      <c r="H1262" s="1">
        <v>1</v>
      </c>
    </row>
    <row r="1263" spans="1:8" x14ac:dyDescent="0.25">
      <c r="A1263" t="s">
        <v>3220</v>
      </c>
      <c r="B1263">
        <v>0</v>
      </c>
      <c r="C1263">
        <v>1</v>
      </c>
      <c r="F1263" s="12" t="s">
        <v>3217</v>
      </c>
      <c r="G1263" s="1">
        <v>1</v>
      </c>
      <c r="H1263" s="1">
        <v>0</v>
      </c>
    </row>
    <row r="1264" spans="1:8" x14ac:dyDescent="0.25">
      <c r="A1264" t="s">
        <v>3221</v>
      </c>
      <c r="B1264">
        <v>0</v>
      </c>
      <c r="C1264">
        <v>1</v>
      </c>
      <c r="F1264" s="12" t="s">
        <v>3218</v>
      </c>
      <c r="G1264" s="1">
        <v>0</v>
      </c>
      <c r="H1264" s="1">
        <v>1</v>
      </c>
    </row>
    <row r="1265" spans="1:8" x14ac:dyDescent="0.25">
      <c r="A1265" t="s">
        <v>3222</v>
      </c>
      <c r="B1265">
        <v>5</v>
      </c>
      <c r="C1265">
        <v>1</v>
      </c>
      <c r="F1265" s="12" t="s">
        <v>3219</v>
      </c>
      <c r="G1265" s="1">
        <v>0</v>
      </c>
      <c r="H1265" s="1">
        <v>1</v>
      </c>
    </row>
    <row r="1266" spans="1:8" x14ac:dyDescent="0.25">
      <c r="A1266" t="s">
        <v>3223</v>
      </c>
      <c r="B1266">
        <v>1</v>
      </c>
      <c r="C1266">
        <v>1</v>
      </c>
      <c r="F1266" s="12" t="s">
        <v>3220</v>
      </c>
      <c r="G1266" s="1">
        <v>0</v>
      </c>
      <c r="H1266" s="1">
        <v>1</v>
      </c>
    </row>
    <row r="1267" spans="1:8" x14ac:dyDescent="0.25">
      <c r="A1267" t="s">
        <v>3224</v>
      </c>
      <c r="B1267">
        <v>0</v>
      </c>
      <c r="C1267">
        <v>1</v>
      </c>
      <c r="F1267" s="12" t="s">
        <v>3221</v>
      </c>
      <c r="G1267" s="1">
        <v>0</v>
      </c>
      <c r="H1267" s="1">
        <v>1</v>
      </c>
    </row>
    <row r="1268" spans="1:8" x14ac:dyDescent="0.25">
      <c r="A1268" t="s">
        <v>3225</v>
      </c>
      <c r="B1268">
        <v>0</v>
      </c>
      <c r="C1268">
        <v>1</v>
      </c>
      <c r="F1268" s="12" t="s">
        <v>3222</v>
      </c>
      <c r="G1268" s="1">
        <v>5</v>
      </c>
      <c r="H1268" s="1">
        <v>1</v>
      </c>
    </row>
    <row r="1269" spans="1:8" x14ac:dyDescent="0.25">
      <c r="A1269" t="s">
        <v>3226</v>
      </c>
      <c r="B1269">
        <v>1</v>
      </c>
      <c r="C1269">
        <v>1</v>
      </c>
      <c r="F1269" s="12" t="s">
        <v>3223</v>
      </c>
      <c r="G1269" s="1">
        <v>1</v>
      </c>
      <c r="H1269" s="1">
        <v>1</v>
      </c>
    </row>
    <row r="1270" spans="1:8" x14ac:dyDescent="0.25">
      <c r="A1270" t="s">
        <v>3227</v>
      </c>
      <c r="B1270">
        <v>1</v>
      </c>
      <c r="C1270">
        <v>1</v>
      </c>
      <c r="F1270" s="12" t="s">
        <v>3224</v>
      </c>
      <c r="G1270" s="1">
        <v>0</v>
      </c>
      <c r="H1270" s="1">
        <v>1</v>
      </c>
    </row>
    <row r="1271" spans="1:8" x14ac:dyDescent="0.25">
      <c r="A1271" t="s">
        <v>3228</v>
      </c>
      <c r="B1271">
        <v>1</v>
      </c>
      <c r="C1271">
        <v>0</v>
      </c>
      <c r="F1271" s="12" t="s">
        <v>3225</v>
      </c>
      <c r="G1271" s="1">
        <v>0</v>
      </c>
      <c r="H1271" s="1">
        <v>1</v>
      </c>
    </row>
    <row r="1272" spans="1:8" x14ac:dyDescent="0.25">
      <c r="A1272" t="s">
        <v>3229</v>
      </c>
      <c r="B1272">
        <v>2</v>
      </c>
      <c r="C1272">
        <v>2</v>
      </c>
      <c r="F1272" s="12" t="s">
        <v>3226</v>
      </c>
      <c r="G1272" s="1">
        <v>1</v>
      </c>
      <c r="H1272" s="1">
        <v>1</v>
      </c>
    </row>
    <row r="1273" spans="1:8" x14ac:dyDescent="0.25">
      <c r="A1273" t="s">
        <v>3230</v>
      </c>
      <c r="B1273">
        <v>0</v>
      </c>
      <c r="C1273">
        <v>1</v>
      </c>
      <c r="F1273" s="12" t="s">
        <v>3227</v>
      </c>
      <c r="G1273" s="1">
        <v>1</v>
      </c>
      <c r="H1273" s="1">
        <v>1</v>
      </c>
    </row>
    <row r="1274" spans="1:8" x14ac:dyDescent="0.25">
      <c r="A1274" t="s">
        <v>3231</v>
      </c>
      <c r="B1274">
        <v>0</v>
      </c>
      <c r="C1274">
        <v>1</v>
      </c>
      <c r="F1274" s="12" t="s">
        <v>3228</v>
      </c>
      <c r="G1274" s="1">
        <v>1</v>
      </c>
      <c r="H1274" s="1">
        <v>0</v>
      </c>
    </row>
    <row r="1275" spans="1:8" x14ac:dyDescent="0.25">
      <c r="A1275" t="s">
        <v>3232</v>
      </c>
      <c r="B1275">
        <v>1</v>
      </c>
      <c r="C1275">
        <v>1</v>
      </c>
      <c r="F1275" s="12" t="s">
        <v>3229</v>
      </c>
      <c r="G1275" s="1">
        <v>2</v>
      </c>
      <c r="H1275" s="1">
        <v>2</v>
      </c>
    </row>
    <row r="1276" spans="1:8" x14ac:dyDescent="0.25">
      <c r="A1276" t="s">
        <v>3233</v>
      </c>
      <c r="B1276">
        <v>0</v>
      </c>
      <c r="C1276">
        <v>2</v>
      </c>
      <c r="F1276" s="12" t="s">
        <v>3230</v>
      </c>
      <c r="G1276" s="1">
        <v>0</v>
      </c>
      <c r="H1276" s="1">
        <v>1</v>
      </c>
    </row>
    <row r="1277" spans="1:8" x14ac:dyDescent="0.25">
      <c r="A1277" t="s">
        <v>3234</v>
      </c>
      <c r="B1277">
        <v>1</v>
      </c>
      <c r="C1277">
        <v>0</v>
      </c>
      <c r="F1277" s="12" t="s">
        <v>3231</v>
      </c>
      <c r="G1277" s="1">
        <v>0</v>
      </c>
      <c r="H1277" s="1">
        <v>1</v>
      </c>
    </row>
    <row r="1278" spans="1:8" x14ac:dyDescent="0.25">
      <c r="A1278" t="s">
        <v>3235</v>
      </c>
      <c r="B1278">
        <v>1</v>
      </c>
      <c r="C1278">
        <v>0</v>
      </c>
      <c r="F1278" s="12" t="s">
        <v>3232</v>
      </c>
      <c r="G1278" s="1">
        <v>1</v>
      </c>
      <c r="H1278" s="1">
        <v>1</v>
      </c>
    </row>
    <row r="1279" spans="1:8" x14ac:dyDescent="0.25">
      <c r="A1279" t="s">
        <v>3236</v>
      </c>
      <c r="B1279">
        <v>0</v>
      </c>
      <c r="C1279">
        <v>1</v>
      </c>
      <c r="F1279" s="12" t="s">
        <v>3233</v>
      </c>
      <c r="G1279" s="1">
        <v>0</v>
      </c>
      <c r="H1279" s="1">
        <v>2</v>
      </c>
    </row>
    <row r="1280" spans="1:8" x14ac:dyDescent="0.25">
      <c r="A1280" t="s">
        <v>3237</v>
      </c>
      <c r="B1280">
        <v>1</v>
      </c>
      <c r="C1280">
        <v>0</v>
      </c>
      <c r="F1280" s="12" t="s">
        <v>3234</v>
      </c>
      <c r="G1280" s="1">
        <v>1</v>
      </c>
      <c r="H1280" s="1">
        <v>0</v>
      </c>
    </row>
    <row r="1281" spans="1:8" x14ac:dyDescent="0.25">
      <c r="A1281" t="s">
        <v>3238</v>
      </c>
      <c r="B1281">
        <v>0</v>
      </c>
      <c r="C1281">
        <v>1</v>
      </c>
      <c r="F1281" s="12" t="s">
        <v>3235</v>
      </c>
      <c r="G1281" s="1">
        <v>1</v>
      </c>
      <c r="H1281" s="1">
        <v>0</v>
      </c>
    </row>
    <row r="1282" spans="1:8" x14ac:dyDescent="0.25">
      <c r="A1282" t="s">
        <v>3239</v>
      </c>
      <c r="B1282">
        <v>0</v>
      </c>
      <c r="C1282">
        <v>1</v>
      </c>
      <c r="F1282" s="12" t="s">
        <v>3236</v>
      </c>
      <c r="G1282" s="1">
        <v>0</v>
      </c>
      <c r="H1282" s="1">
        <v>1</v>
      </c>
    </row>
    <row r="1283" spans="1:8" x14ac:dyDescent="0.25">
      <c r="A1283" t="s">
        <v>3240</v>
      </c>
      <c r="B1283">
        <v>0</v>
      </c>
      <c r="C1283">
        <v>1</v>
      </c>
      <c r="F1283" s="12" t="s">
        <v>3237</v>
      </c>
      <c r="G1283" s="1">
        <v>1</v>
      </c>
      <c r="H1283" s="1">
        <v>0</v>
      </c>
    </row>
    <row r="1284" spans="1:8" x14ac:dyDescent="0.25">
      <c r="A1284" t="s">
        <v>3241</v>
      </c>
      <c r="B1284">
        <v>0</v>
      </c>
      <c r="C1284">
        <v>1</v>
      </c>
      <c r="F1284" s="12" t="s">
        <v>3238</v>
      </c>
      <c r="G1284" s="1">
        <v>0</v>
      </c>
      <c r="H1284" s="1">
        <v>1</v>
      </c>
    </row>
    <row r="1285" spans="1:8" x14ac:dyDescent="0.25">
      <c r="A1285" t="s">
        <v>3242</v>
      </c>
      <c r="B1285">
        <v>0</v>
      </c>
      <c r="C1285">
        <v>1</v>
      </c>
      <c r="F1285" s="12" t="s">
        <v>3239</v>
      </c>
      <c r="G1285" s="1">
        <v>0</v>
      </c>
      <c r="H1285" s="1">
        <v>1</v>
      </c>
    </row>
    <row r="1286" spans="1:8" x14ac:dyDescent="0.25">
      <c r="A1286" t="s">
        <v>3243</v>
      </c>
      <c r="B1286">
        <v>0</v>
      </c>
      <c r="C1286">
        <v>1</v>
      </c>
      <c r="F1286" s="12" t="s">
        <v>3240</v>
      </c>
      <c r="G1286" s="1">
        <v>0</v>
      </c>
      <c r="H1286" s="1">
        <v>1</v>
      </c>
    </row>
    <row r="1287" spans="1:8" x14ac:dyDescent="0.25">
      <c r="A1287" t="s">
        <v>3244</v>
      </c>
      <c r="B1287">
        <v>0</v>
      </c>
      <c r="C1287">
        <v>1</v>
      </c>
      <c r="F1287" s="12" t="s">
        <v>3241</v>
      </c>
      <c r="G1287" s="1">
        <v>0</v>
      </c>
      <c r="H1287" s="1">
        <v>1</v>
      </c>
    </row>
    <row r="1288" spans="1:8" x14ac:dyDescent="0.25">
      <c r="A1288" t="s">
        <v>3245</v>
      </c>
      <c r="B1288">
        <v>0</v>
      </c>
      <c r="C1288">
        <v>1</v>
      </c>
      <c r="F1288" s="12" t="s">
        <v>3242</v>
      </c>
      <c r="G1288" s="1">
        <v>0</v>
      </c>
      <c r="H1288" s="1">
        <v>1</v>
      </c>
    </row>
    <row r="1289" spans="1:8" x14ac:dyDescent="0.25">
      <c r="A1289" t="s">
        <v>3246</v>
      </c>
      <c r="B1289">
        <v>1</v>
      </c>
      <c r="C1289">
        <v>0</v>
      </c>
      <c r="F1289" s="12" t="s">
        <v>3243</v>
      </c>
      <c r="G1289" s="1">
        <v>0</v>
      </c>
      <c r="H1289" s="1">
        <v>1</v>
      </c>
    </row>
    <row r="1290" spans="1:8" x14ac:dyDescent="0.25">
      <c r="A1290" t="s">
        <v>3247</v>
      </c>
      <c r="B1290">
        <v>0</v>
      </c>
      <c r="C1290">
        <v>1</v>
      </c>
      <c r="F1290" s="12" t="s">
        <v>3244</v>
      </c>
      <c r="G1290" s="1">
        <v>0</v>
      </c>
      <c r="H1290" s="1">
        <v>1</v>
      </c>
    </row>
    <row r="1291" spans="1:8" x14ac:dyDescent="0.25">
      <c r="A1291" t="s">
        <v>3248</v>
      </c>
      <c r="B1291">
        <v>1</v>
      </c>
      <c r="C1291">
        <v>1</v>
      </c>
      <c r="F1291" s="12" t="s">
        <v>3245</v>
      </c>
      <c r="G1291" s="1">
        <v>0</v>
      </c>
      <c r="H1291" s="1">
        <v>1</v>
      </c>
    </row>
    <row r="1292" spans="1:8" x14ac:dyDescent="0.25">
      <c r="A1292" t="s">
        <v>3249</v>
      </c>
      <c r="B1292">
        <v>0</v>
      </c>
      <c r="C1292">
        <v>2</v>
      </c>
      <c r="F1292" s="12" t="s">
        <v>3246</v>
      </c>
      <c r="G1292" s="1">
        <v>1</v>
      </c>
      <c r="H1292" s="1">
        <v>0</v>
      </c>
    </row>
    <row r="1293" spans="1:8" x14ac:dyDescent="0.25">
      <c r="A1293" t="s">
        <v>3250</v>
      </c>
      <c r="B1293">
        <v>1</v>
      </c>
      <c r="C1293">
        <v>1</v>
      </c>
      <c r="F1293" s="12" t="s">
        <v>3247</v>
      </c>
      <c r="G1293" s="1">
        <v>0</v>
      </c>
      <c r="H1293" s="1">
        <v>1</v>
      </c>
    </row>
    <row r="1294" spans="1:8" x14ac:dyDescent="0.25">
      <c r="A1294" t="s">
        <v>3251</v>
      </c>
      <c r="B1294">
        <v>0</v>
      </c>
      <c r="C1294">
        <v>1</v>
      </c>
      <c r="F1294" s="12" t="s">
        <v>3248</v>
      </c>
      <c r="G1294" s="1">
        <v>1</v>
      </c>
      <c r="H1294" s="1">
        <v>1</v>
      </c>
    </row>
    <row r="1295" spans="1:8" x14ac:dyDescent="0.25">
      <c r="A1295" t="s">
        <v>3252</v>
      </c>
      <c r="B1295">
        <v>0</v>
      </c>
      <c r="C1295">
        <v>1</v>
      </c>
      <c r="F1295" s="12" t="s">
        <v>3249</v>
      </c>
      <c r="G1295" s="1">
        <v>0</v>
      </c>
      <c r="H1295" s="1">
        <v>2</v>
      </c>
    </row>
    <row r="1296" spans="1:8" x14ac:dyDescent="0.25">
      <c r="A1296" t="s">
        <v>3253</v>
      </c>
      <c r="B1296">
        <v>1</v>
      </c>
      <c r="C1296">
        <v>1</v>
      </c>
      <c r="F1296" s="12" t="s">
        <v>3250</v>
      </c>
      <c r="G1296" s="1">
        <v>1</v>
      </c>
      <c r="H1296" s="1">
        <v>1</v>
      </c>
    </row>
    <row r="1297" spans="1:8" x14ac:dyDescent="0.25">
      <c r="A1297" t="s">
        <v>3254</v>
      </c>
      <c r="B1297">
        <v>0</v>
      </c>
      <c r="C1297">
        <v>1</v>
      </c>
      <c r="F1297" s="12" t="s">
        <v>3251</v>
      </c>
      <c r="G1297" s="1">
        <v>0</v>
      </c>
      <c r="H1297" s="1">
        <v>1</v>
      </c>
    </row>
    <row r="1298" spans="1:8" x14ac:dyDescent="0.25">
      <c r="A1298" t="s">
        <v>3255</v>
      </c>
      <c r="B1298">
        <v>0</v>
      </c>
      <c r="C1298">
        <v>1</v>
      </c>
      <c r="F1298" s="12" t="s">
        <v>3252</v>
      </c>
      <c r="G1298" s="1">
        <v>0</v>
      </c>
      <c r="H1298" s="1">
        <v>1</v>
      </c>
    </row>
    <row r="1299" spans="1:8" x14ac:dyDescent="0.25">
      <c r="A1299" t="s">
        <v>3256</v>
      </c>
      <c r="B1299">
        <v>1</v>
      </c>
      <c r="C1299">
        <v>0</v>
      </c>
      <c r="F1299" s="12" t="s">
        <v>3253</v>
      </c>
      <c r="G1299" s="1">
        <v>1</v>
      </c>
      <c r="H1299" s="1">
        <v>1</v>
      </c>
    </row>
    <row r="1300" spans="1:8" x14ac:dyDescent="0.25">
      <c r="A1300" t="s">
        <v>3257</v>
      </c>
      <c r="B1300">
        <v>0</v>
      </c>
      <c r="C1300">
        <v>1</v>
      </c>
      <c r="F1300" s="12" t="s">
        <v>3254</v>
      </c>
      <c r="G1300" s="1">
        <v>0</v>
      </c>
      <c r="H1300" s="1">
        <v>1</v>
      </c>
    </row>
    <row r="1301" spans="1:8" x14ac:dyDescent="0.25">
      <c r="A1301" t="s">
        <v>3258</v>
      </c>
      <c r="B1301">
        <v>0</v>
      </c>
      <c r="C1301">
        <v>1</v>
      </c>
      <c r="F1301" s="12" t="s">
        <v>3255</v>
      </c>
      <c r="G1301" s="1">
        <v>0</v>
      </c>
      <c r="H1301" s="1">
        <v>1</v>
      </c>
    </row>
    <row r="1302" spans="1:8" x14ac:dyDescent="0.25">
      <c r="A1302" t="s">
        <v>3259</v>
      </c>
      <c r="B1302">
        <v>0</v>
      </c>
      <c r="C1302">
        <v>2</v>
      </c>
      <c r="F1302" s="12" t="s">
        <v>3256</v>
      </c>
      <c r="G1302" s="1">
        <v>1</v>
      </c>
      <c r="H1302" s="1">
        <v>0</v>
      </c>
    </row>
    <row r="1303" spans="1:8" x14ac:dyDescent="0.25">
      <c r="A1303" t="s">
        <v>3260</v>
      </c>
      <c r="B1303">
        <v>2</v>
      </c>
      <c r="C1303">
        <v>2</v>
      </c>
      <c r="F1303" s="12" t="s">
        <v>3257</v>
      </c>
      <c r="G1303" s="1">
        <v>0</v>
      </c>
      <c r="H1303" s="1">
        <v>1</v>
      </c>
    </row>
    <row r="1304" spans="1:8" x14ac:dyDescent="0.25">
      <c r="A1304" t="s">
        <v>3261</v>
      </c>
      <c r="B1304">
        <v>0</v>
      </c>
      <c r="C1304">
        <v>1</v>
      </c>
      <c r="F1304" s="12" t="s">
        <v>3258</v>
      </c>
      <c r="G1304" s="1">
        <v>0</v>
      </c>
      <c r="H1304" s="1">
        <v>1</v>
      </c>
    </row>
    <row r="1305" spans="1:8" x14ac:dyDescent="0.25">
      <c r="A1305" t="s">
        <v>3262</v>
      </c>
      <c r="B1305">
        <v>1</v>
      </c>
      <c r="C1305">
        <v>0</v>
      </c>
      <c r="F1305" s="12" t="s">
        <v>3259</v>
      </c>
      <c r="G1305" s="1">
        <v>0</v>
      </c>
      <c r="H1305" s="1">
        <v>2</v>
      </c>
    </row>
    <row r="1306" spans="1:8" x14ac:dyDescent="0.25">
      <c r="A1306" t="s">
        <v>3263</v>
      </c>
      <c r="B1306">
        <v>0</v>
      </c>
      <c r="C1306">
        <v>1</v>
      </c>
      <c r="F1306" s="12" t="s">
        <v>3260</v>
      </c>
      <c r="G1306" s="1">
        <v>2</v>
      </c>
      <c r="H1306" s="1">
        <v>2</v>
      </c>
    </row>
    <row r="1307" spans="1:8" x14ac:dyDescent="0.25">
      <c r="A1307" t="s">
        <v>3264</v>
      </c>
      <c r="B1307">
        <v>1</v>
      </c>
      <c r="C1307">
        <v>2</v>
      </c>
      <c r="F1307" s="12" t="s">
        <v>3261</v>
      </c>
      <c r="G1307" s="1">
        <v>0</v>
      </c>
      <c r="H1307" s="1">
        <v>1</v>
      </c>
    </row>
    <row r="1308" spans="1:8" x14ac:dyDescent="0.25">
      <c r="A1308" t="s">
        <v>3265</v>
      </c>
      <c r="B1308">
        <v>1</v>
      </c>
      <c r="C1308">
        <v>0</v>
      </c>
      <c r="F1308" s="12" t="s">
        <v>3262</v>
      </c>
      <c r="G1308" s="1">
        <v>1</v>
      </c>
      <c r="H1308" s="1">
        <v>0</v>
      </c>
    </row>
    <row r="1309" spans="1:8" x14ac:dyDescent="0.25">
      <c r="A1309" t="s">
        <v>3266</v>
      </c>
      <c r="B1309">
        <v>0</v>
      </c>
      <c r="C1309">
        <v>1</v>
      </c>
      <c r="F1309" s="12" t="s">
        <v>3263</v>
      </c>
      <c r="G1309" s="1">
        <v>0</v>
      </c>
      <c r="H1309" s="1">
        <v>1</v>
      </c>
    </row>
    <row r="1310" spans="1:8" x14ac:dyDescent="0.25">
      <c r="A1310" t="s">
        <v>3267</v>
      </c>
      <c r="B1310">
        <v>0</v>
      </c>
      <c r="C1310">
        <v>1</v>
      </c>
      <c r="F1310" s="12" t="s">
        <v>3264</v>
      </c>
      <c r="G1310" s="1">
        <v>1</v>
      </c>
      <c r="H1310" s="1">
        <v>2</v>
      </c>
    </row>
    <row r="1311" spans="1:8" x14ac:dyDescent="0.25">
      <c r="A1311" t="s">
        <v>3268</v>
      </c>
      <c r="B1311">
        <v>0</v>
      </c>
      <c r="C1311">
        <v>1</v>
      </c>
      <c r="F1311" s="12" t="s">
        <v>3265</v>
      </c>
      <c r="G1311" s="1">
        <v>1</v>
      </c>
      <c r="H1311" s="1">
        <v>0</v>
      </c>
    </row>
    <row r="1312" spans="1:8" x14ac:dyDescent="0.25">
      <c r="A1312" t="s">
        <v>3269</v>
      </c>
      <c r="B1312">
        <v>0</v>
      </c>
      <c r="C1312">
        <v>1</v>
      </c>
      <c r="F1312" s="12" t="s">
        <v>3266</v>
      </c>
      <c r="G1312" s="1">
        <v>0</v>
      </c>
      <c r="H1312" s="1">
        <v>1</v>
      </c>
    </row>
    <row r="1313" spans="1:8" x14ac:dyDescent="0.25">
      <c r="A1313" t="s">
        <v>3270</v>
      </c>
      <c r="B1313">
        <v>0</v>
      </c>
      <c r="C1313">
        <v>1</v>
      </c>
      <c r="F1313" s="12" t="s">
        <v>3267</v>
      </c>
      <c r="G1313" s="1">
        <v>0</v>
      </c>
      <c r="H1313" s="1">
        <v>1</v>
      </c>
    </row>
    <row r="1314" spans="1:8" x14ac:dyDescent="0.25">
      <c r="A1314" t="s">
        <v>3271</v>
      </c>
      <c r="B1314">
        <v>0</v>
      </c>
      <c r="C1314">
        <v>1</v>
      </c>
      <c r="F1314" s="12" t="s">
        <v>3268</v>
      </c>
      <c r="G1314" s="1">
        <v>0</v>
      </c>
      <c r="H1314" s="1">
        <v>1</v>
      </c>
    </row>
    <row r="1315" spans="1:8" x14ac:dyDescent="0.25">
      <c r="A1315" t="s">
        <v>3272</v>
      </c>
      <c r="B1315">
        <v>1</v>
      </c>
      <c r="C1315">
        <v>2</v>
      </c>
      <c r="F1315" s="12" t="s">
        <v>3269</v>
      </c>
      <c r="G1315" s="1">
        <v>0</v>
      </c>
      <c r="H1315" s="1">
        <v>1</v>
      </c>
    </row>
    <row r="1316" spans="1:8" x14ac:dyDescent="0.25">
      <c r="A1316" t="s">
        <v>3273</v>
      </c>
      <c r="B1316">
        <v>0</v>
      </c>
      <c r="C1316">
        <v>1</v>
      </c>
      <c r="F1316" s="12" t="s">
        <v>3270</v>
      </c>
      <c r="G1316" s="1">
        <v>0</v>
      </c>
      <c r="H1316" s="1">
        <v>1</v>
      </c>
    </row>
    <row r="1317" spans="1:8" x14ac:dyDescent="0.25">
      <c r="A1317" t="s">
        <v>3274</v>
      </c>
      <c r="B1317">
        <v>0</v>
      </c>
      <c r="C1317">
        <v>1</v>
      </c>
      <c r="F1317" s="12" t="s">
        <v>3271</v>
      </c>
      <c r="G1317" s="1">
        <v>0</v>
      </c>
      <c r="H1317" s="1">
        <v>1</v>
      </c>
    </row>
    <row r="1318" spans="1:8" x14ac:dyDescent="0.25">
      <c r="A1318" t="s">
        <v>3275</v>
      </c>
      <c r="B1318">
        <v>1</v>
      </c>
      <c r="C1318">
        <v>0</v>
      </c>
      <c r="F1318" s="12" t="s">
        <v>3272</v>
      </c>
      <c r="G1318" s="1">
        <v>1</v>
      </c>
      <c r="H1318" s="1">
        <v>2</v>
      </c>
    </row>
    <row r="1319" spans="1:8" x14ac:dyDescent="0.25">
      <c r="A1319" t="s">
        <v>3276</v>
      </c>
      <c r="B1319">
        <v>0</v>
      </c>
      <c r="C1319">
        <v>1</v>
      </c>
      <c r="F1319" s="12" t="s">
        <v>3273</v>
      </c>
      <c r="G1319" s="1">
        <v>0</v>
      </c>
      <c r="H1319" s="1">
        <v>1</v>
      </c>
    </row>
    <row r="1320" spans="1:8" x14ac:dyDescent="0.25">
      <c r="A1320" t="s">
        <v>3277</v>
      </c>
      <c r="B1320">
        <v>0</v>
      </c>
      <c r="C1320">
        <v>1</v>
      </c>
      <c r="F1320" s="12" t="s">
        <v>3274</v>
      </c>
      <c r="G1320" s="1">
        <v>0</v>
      </c>
      <c r="H1320" s="1">
        <v>1</v>
      </c>
    </row>
    <row r="1321" spans="1:8" x14ac:dyDescent="0.25">
      <c r="A1321" t="s">
        <v>3278</v>
      </c>
      <c r="B1321">
        <v>1</v>
      </c>
      <c r="C1321">
        <v>0</v>
      </c>
      <c r="F1321" s="12" t="s">
        <v>3275</v>
      </c>
      <c r="G1321" s="1">
        <v>1</v>
      </c>
      <c r="H1321" s="1">
        <v>0</v>
      </c>
    </row>
    <row r="1322" spans="1:8" x14ac:dyDescent="0.25">
      <c r="A1322" t="s">
        <v>3279</v>
      </c>
      <c r="B1322">
        <v>0</v>
      </c>
      <c r="C1322">
        <v>1</v>
      </c>
      <c r="F1322" s="12" t="s">
        <v>3276</v>
      </c>
      <c r="G1322" s="1">
        <v>0</v>
      </c>
      <c r="H1322" s="1">
        <v>1</v>
      </c>
    </row>
    <row r="1323" spans="1:8" x14ac:dyDescent="0.25">
      <c r="A1323" t="s">
        <v>3280</v>
      </c>
      <c r="B1323">
        <v>0</v>
      </c>
      <c r="C1323">
        <v>1</v>
      </c>
      <c r="F1323" s="12" t="s">
        <v>3277</v>
      </c>
      <c r="G1323" s="1">
        <v>0</v>
      </c>
      <c r="H1323" s="1">
        <v>1</v>
      </c>
    </row>
    <row r="1324" spans="1:8" x14ac:dyDescent="0.25">
      <c r="A1324" t="s">
        <v>3281</v>
      </c>
      <c r="B1324">
        <v>0</v>
      </c>
      <c r="C1324">
        <v>1</v>
      </c>
      <c r="F1324" s="12" t="s">
        <v>3278</v>
      </c>
      <c r="G1324" s="1">
        <v>1</v>
      </c>
      <c r="H1324" s="1">
        <v>0</v>
      </c>
    </row>
    <row r="1325" spans="1:8" x14ac:dyDescent="0.25">
      <c r="A1325" t="s">
        <v>3282</v>
      </c>
      <c r="B1325">
        <v>0</v>
      </c>
      <c r="C1325">
        <v>1</v>
      </c>
      <c r="F1325" s="12" t="s">
        <v>3279</v>
      </c>
      <c r="G1325" s="1">
        <v>0</v>
      </c>
      <c r="H1325" s="1">
        <v>1</v>
      </c>
    </row>
    <row r="1326" spans="1:8" x14ac:dyDescent="0.25">
      <c r="A1326" t="s">
        <v>3283</v>
      </c>
      <c r="B1326">
        <v>0</v>
      </c>
      <c r="C1326">
        <v>1</v>
      </c>
      <c r="F1326" s="12" t="s">
        <v>3280</v>
      </c>
      <c r="G1326" s="1">
        <v>0</v>
      </c>
      <c r="H1326" s="1">
        <v>1</v>
      </c>
    </row>
    <row r="1327" spans="1:8" x14ac:dyDescent="0.25">
      <c r="A1327" t="s">
        <v>3284</v>
      </c>
      <c r="B1327">
        <v>0</v>
      </c>
      <c r="C1327">
        <v>2</v>
      </c>
      <c r="F1327" s="12" t="s">
        <v>3281</v>
      </c>
      <c r="G1327" s="1">
        <v>0</v>
      </c>
      <c r="H1327" s="1">
        <v>1</v>
      </c>
    </row>
    <row r="1328" spans="1:8" x14ac:dyDescent="0.25">
      <c r="A1328" t="s">
        <v>3285</v>
      </c>
      <c r="B1328">
        <v>0</v>
      </c>
      <c r="C1328">
        <v>2</v>
      </c>
      <c r="F1328" s="12" t="s">
        <v>3282</v>
      </c>
      <c r="G1328" s="1">
        <v>0</v>
      </c>
      <c r="H1328" s="1">
        <v>1</v>
      </c>
    </row>
    <row r="1329" spans="1:8" x14ac:dyDescent="0.25">
      <c r="A1329" t="s">
        <v>3286</v>
      </c>
      <c r="B1329">
        <v>0</v>
      </c>
      <c r="C1329">
        <v>2</v>
      </c>
      <c r="F1329" s="12" t="s">
        <v>3283</v>
      </c>
      <c r="G1329" s="1">
        <v>0</v>
      </c>
      <c r="H1329" s="1">
        <v>1</v>
      </c>
    </row>
    <row r="1330" spans="1:8" x14ac:dyDescent="0.25">
      <c r="A1330" t="s">
        <v>3287</v>
      </c>
      <c r="B1330">
        <v>5</v>
      </c>
      <c r="C1330">
        <v>1</v>
      </c>
      <c r="F1330" s="12" t="s">
        <v>3284</v>
      </c>
      <c r="G1330" s="1">
        <v>0</v>
      </c>
      <c r="H1330" s="1">
        <v>2</v>
      </c>
    </row>
    <row r="1331" spans="1:8" x14ac:dyDescent="0.25">
      <c r="A1331" t="s">
        <v>3288</v>
      </c>
      <c r="B1331">
        <v>0</v>
      </c>
      <c r="C1331">
        <v>1</v>
      </c>
      <c r="F1331" s="12" t="s">
        <v>3285</v>
      </c>
      <c r="G1331" s="1">
        <v>0</v>
      </c>
      <c r="H1331" s="1">
        <v>2</v>
      </c>
    </row>
    <row r="1332" spans="1:8" x14ac:dyDescent="0.25">
      <c r="A1332" t="s">
        <v>3289</v>
      </c>
      <c r="B1332">
        <v>0</v>
      </c>
      <c r="C1332">
        <v>1</v>
      </c>
      <c r="F1332" s="12" t="s">
        <v>3286</v>
      </c>
      <c r="G1332" s="1">
        <v>0</v>
      </c>
      <c r="H1332" s="1">
        <v>2</v>
      </c>
    </row>
    <row r="1333" spans="1:8" x14ac:dyDescent="0.25">
      <c r="A1333" t="s">
        <v>3290</v>
      </c>
      <c r="B1333">
        <v>0</v>
      </c>
      <c r="C1333">
        <v>1</v>
      </c>
      <c r="F1333" s="12" t="s">
        <v>3287</v>
      </c>
      <c r="G1333" s="1">
        <v>5</v>
      </c>
      <c r="H1333" s="1">
        <v>1</v>
      </c>
    </row>
    <row r="1334" spans="1:8" x14ac:dyDescent="0.25">
      <c r="A1334" t="s">
        <v>3291</v>
      </c>
      <c r="B1334">
        <v>0</v>
      </c>
      <c r="C1334">
        <v>1</v>
      </c>
      <c r="F1334" s="12" t="s">
        <v>3288</v>
      </c>
      <c r="G1334" s="1">
        <v>0</v>
      </c>
      <c r="H1334" s="1">
        <v>1</v>
      </c>
    </row>
    <row r="1335" spans="1:8" x14ac:dyDescent="0.25">
      <c r="A1335" t="s">
        <v>3292</v>
      </c>
      <c r="B1335">
        <v>0</v>
      </c>
      <c r="C1335">
        <v>1</v>
      </c>
      <c r="F1335" s="12" t="s">
        <v>3289</v>
      </c>
      <c r="G1335" s="1">
        <v>0</v>
      </c>
      <c r="H1335" s="1">
        <v>1</v>
      </c>
    </row>
    <row r="1336" spans="1:8" x14ac:dyDescent="0.25">
      <c r="A1336" t="s">
        <v>3293</v>
      </c>
      <c r="B1336">
        <v>0</v>
      </c>
      <c r="C1336">
        <v>1</v>
      </c>
      <c r="F1336" s="12" t="s">
        <v>3290</v>
      </c>
      <c r="G1336" s="1">
        <v>0</v>
      </c>
      <c r="H1336" s="1">
        <v>1</v>
      </c>
    </row>
    <row r="1337" spans="1:8" x14ac:dyDescent="0.25">
      <c r="A1337" t="s">
        <v>3294</v>
      </c>
      <c r="B1337">
        <v>0</v>
      </c>
      <c r="C1337">
        <v>1</v>
      </c>
      <c r="F1337" s="12" t="s">
        <v>3291</v>
      </c>
      <c r="G1337" s="1">
        <v>0</v>
      </c>
      <c r="H1337" s="1">
        <v>1</v>
      </c>
    </row>
    <row r="1338" spans="1:8" x14ac:dyDescent="0.25">
      <c r="A1338" t="s">
        <v>3295</v>
      </c>
      <c r="B1338">
        <v>0</v>
      </c>
      <c r="C1338">
        <v>1</v>
      </c>
      <c r="F1338" s="12" t="s">
        <v>3292</v>
      </c>
      <c r="G1338" s="1">
        <v>0</v>
      </c>
      <c r="H1338" s="1">
        <v>1</v>
      </c>
    </row>
    <row r="1339" spans="1:8" x14ac:dyDescent="0.25">
      <c r="A1339" t="s">
        <v>3296</v>
      </c>
      <c r="B1339">
        <v>1</v>
      </c>
      <c r="C1339">
        <v>1</v>
      </c>
      <c r="F1339" s="12" t="s">
        <v>3293</v>
      </c>
      <c r="G1339" s="1">
        <v>0</v>
      </c>
      <c r="H1339" s="1">
        <v>1</v>
      </c>
    </row>
    <row r="1340" spans="1:8" x14ac:dyDescent="0.25">
      <c r="A1340" t="s">
        <v>3297</v>
      </c>
      <c r="B1340">
        <v>0</v>
      </c>
      <c r="C1340">
        <v>2</v>
      </c>
      <c r="F1340" s="12" t="s">
        <v>3294</v>
      </c>
      <c r="G1340" s="1">
        <v>0</v>
      </c>
      <c r="H1340" s="1">
        <v>1</v>
      </c>
    </row>
    <row r="1341" spans="1:8" x14ac:dyDescent="0.25">
      <c r="A1341" t="s">
        <v>3298</v>
      </c>
      <c r="B1341">
        <v>0</v>
      </c>
      <c r="C1341">
        <v>1</v>
      </c>
      <c r="F1341" s="12" t="s">
        <v>3295</v>
      </c>
      <c r="G1341" s="1">
        <v>0</v>
      </c>
      <c r="H1341" s="1">
        <v>1</v>
      </c>
    </row>
    <row r="1342" spans="1:8" x14ac:dyDescent="0.25">
      <c r="A1342" t="s">
        <v>3299</v>
      </c>
      <c r="B1342">
        <v>0</v>
      </c>
      <c r="C1342">
        <v>1</v>
      </c>
      <c r="F1342" s="12" t="s">
        <v>3296</v>
      </c>
      <c r="G1342" s="1">
        <v>1</v>
      </c>
      <c r="H1342" s="1">
        <v>1</v>
      </c>
    </row>
    <row r="1343" spans="1:8" x14ac:dyDescent="0.25">
      <c r="A1343" t="s">
        <v>3300</v>
      </c>
      <c r="B1343">
        <v>0</v>
      </c>
      <c r="C1343">
        <v>1</v>
      </c>
      <c r="F1343" s="12" t="s">
        <v>3297</v>
      </c>
      <c r="G1343" s="1">
        <v>0</v>
      </c>
      <c r="H1343" s="1">
        <v>2</v>
      </c>
    </row>
    <row r="1344" spans="1:8" x14ac:dyDescent="0.25">
      <c r="A1344" t="s">
        <v>3301</v>
      </c>
      <c r="B1344">
        <v>0</v>
      </c>
      <c r="C1344">
        <v>1</v>
      </c>
      <c r="F1344" s="12" t="s">
        <v>3298</v>
      </c>
      <c r="G1344" s="1">
        <v>0</v>
      </c>
      <c r="H1344" s="1">
        <v>1</v>
      </c>
    </row>
    <row r="1345" spans="1:8" x14ac:dyDescent="0.25">
      <c r="A1345" t="s">
        <v>3302</v>
      </c>
      <c r="B1345">
        <v>1</v>
      </c>
      <c r="C1345">
        <v>1</v>
      </c>
      <c r="F1345" s="12" t="s">
        <v>3299</v>
      </c>
      <c r="G1345" s="1">
        <v>0</v>
      </c>
      <c r="H1345" s="1">
        <v>1</v>
      </c>
    </row>
    <row r="1346" spans="1:8" x14ac:dyDescent="0.25">
      <c r="A1346" t="s">
        <v>3303</v>
      </c>
      <c r="B1346">
        <v>0</v>
      </c>
      <c r="C1346">
        <v>1</v>
      </c>
      <c r="F1346" s="12" t="s">
        <v>3300</v>
      </c>
      <c r="G1346" s="1">
        <v>0</v>
      </c>
      <c r="H1346" s="1">
        <v>1</v>
      </c>
    </row>
    <row r="1347" spans="1:8" x14ac:dyDescent="0.25">
      <c r="A1347" t="s">
        <v>3304</v>
      </c>
      <c r="B1347">
        <v>0</v>
      </c>
      <c r="C1347">
        <v>1</v>
      </c>
      <c r="F1347" s="12" t="s">
        <v>3301</v>
      </c>
      <c r="G1347" s="1">
        <v>0</v>
      </c>
      <c r="H1347" s="1">
        <v>1</v>
      </c>
    </row>
    <row r="1348" spans="1:8" x14ac:dyDescent="0.25">
      <c r="A1348" t="s">
        <v>3305</v>
      </c>
      <c r="B1348">
        <v>0</v>
      </c>
      <c r="C1348">
        <v>1</v>
      </c>
      <c r="F1348" s="12" t="s">
        <v>3302</v>
      </c>
      <c r="G1348" s="1">
        <v>1</v>
      </c>
      <c r="H1348" s="1">
        <v>1</v>
      </c>
    </row>
    <row r="1349" spans="1:8" x14ac:dyDescent="0.25">
      <c r="A1349" t="s">
        <v>3306</v>
      </c>
      <c r="B1349">
        <v>0</v>
      </c>
      <c r="C1349">
        <v>1</v>
      </c>
      <c r="F1349" s="12" t="s">
        <v>3303</v>
      </c>
      <c r="G1349" s="1">
        <v>0</v>
      </c>
      <c r="H1349" s="1">
        <v>1</v>
      </c>
    </row>
    <row r="1350" spans="1:8" x14ac:dyDescent="0.25">
      <c r="A1350" t="s">
        <v>3307</v>
      </c>
      <c r="B1350">
        <v>0</v>
      </c>
      <c r="C1350">
        <v>2</v>
      </c>
      <c r="F1350" s="12" t="s">
        <v>3304</v>
      </c>
      <c r="G1350" s="1">
        <v>0</v>
      </c>
      <c r="H1350" s="1">
        <v>1</v>
      </c>
    </row>
    <row r="1351" spans="1:8" x14ac:dyDescent="0.25">
      <c r="A1351" t="s">
        <v>3308</v>
      </c>
      <c r="B1351">
        <v>0</v>
      </c>
      <c r="C1351">
        <v>1</v>
      </c>
      <c r="F1351" s="12" t="s">
        <v>3305</v>
      </c>
      <c r="G1351" s="1">
        <v>0</v>
      </c>
      <c r="H1351" s="1">
        <v>1</v>
      </c>
    </row>
    <row r="1352" spans="1:8" x14ac:dyDescent="0.25">
      <c r="A1352" t="s">
        <v>3309</v>
      </c>
      <c r="B1352">
        <v>0</v>
      </c>
      <c r="C1352">
        <v>1</v>
      </c>
      <c r="F1352" s="12" t="s">
        <v>3306</v>
      </c>
      <c r="G1352" s="1">
        <v>0</v>
      </c>
      <c r="H1352" s="1">
        <v>1</v>
      </c>
    </row>
    <row r="1353" spans="1:8" x14ac:dyDescent="0.25">
      <c r="A1353" t="s">
        <v>3310</v>
      </c>
      <c r="B1353">
        <v>0</v>
      </c>
      <c r="C1353">
        <v>1</v>
      </c>
      <c r="F1353" s="12" t="s">
        <v>3307</v>
      </c>
      <c r="G1353" s="1">
        <v>0</v>
      </c>
      <c r="H1353" s="1">
        <v>2</v>
      </c>
    </row>
    <row r="1354" spans="1:8" x14ac:dyDescent="0.25">
      <c r="A1354" t="s">
        <v>3311</v>
      </c>
      <c r="B1354">
        <v>0</v>
      </c>
      <c r="C1354">
        <v>1</v>
      </c>
      <c r="F1354" s="12" t="s">
        <v>3308</v>
      </c>
      <c r="G1354" s="1">
        <v>0</v>
      </c>
      <c r="H1354" s="1">
        <v>1</v>
      </c>
    </row>
    <row r="1355" spans="1:8" x14ac:dyDescent="0.25">
      <c r="A1355" t="s">
        <v>3312</v>
      </c>
      <c r="B1355">
        <v>1</v>
      </c>
      <c r="C1355">
        <v>1</v>
      </c>
      <c r="F1355" s="12" t="s">
        <v>3309</v>
      </c>
      <c r="G1355" s="1">
        <v>0</v>
      </c>
      <c r="H1355" s="1">
        <v>1</v>
      </c>
    </row>
    <row r="1356" spans="1:8" x14ac:dyDescent="0.25">
      <c r="A1356" t="s">
        <v>3313</v>
      </c>
      <c r="B1356">
        <v>0</v>
      </c>
      <c r="C1356">
        <v>1</v>
      </c>
      <c r="F1356" s="12" t="s">
        <v>3310</v>
      </c>
      <c r="G1356" s="1">
        <v>0</v>
      </c>
      <c r="H1356" s="1">
        <v>1</v>
      </c>
    </row>
    <row r="1357" spans="1:8" x14ac:dyDescent="0.25">
      <c r="A1357" t="s">
        <v>3314</v>
      </c>
      <c r="B1357">
        <v>1</v>
      </c>
      <c r="C1357">
        <v>1</v>
      </c>
      <c r="F1357" s="12" t="s">
        <v>3311</v>
      </c>
      <c r="G1357" s="1">
        <v>0</v>
      </c>
      <c r="H1357" s="1">
        <v>1</v>
      </c>
    </row>
    <row r="1358" spans="1:8" x14ac:dyDescent="0.25">
      <c r="A1358" t="s">
        <v>3315</v>
      </c>
      <c r="B1358">
        <v>0</v>
      </c>
      <c r="C1358">
        <v>2</v>
      </c>
      <c r="F1358" s="12" t="s">
        <v>3312</v>
      </c>
      <c r="G1358" s="1">
        <v>1</v>
      </c>
      <c r="H1358" s="1">
        <v>1</v>
      </c>
    </row>
    <row r="1359" spans="1:8" x14ac:dyDescent="0.25">
      <c r="A1359" t="s">
        <v>3316</v>
      </c>
      <c r="B1359">
        <v>0</v>
      </c>
      <c r="C1359">
        <v>1</v>
      </c>
      <c r="F1359" s="12" t="s">
        <v>3313</v>
      </c>
      <c r="G1359" s="1">
        <v>0</v>
      </c>
      <c r="H1359" s="1">
        <v>1</v>
      </c>
    </row>
    <row r="1360" spans="1:8" x14ac:dyDescent="0.25">
      <c r="A1360" t="s">
        <v>3317</v>
      </c>
      <c r="B1360">
        <v>0</v>
      </c>
      <c r="C1360">
        <v>1</v>
      </c>
      <c r="F1360" s="12" t="s">
        <v>3314</v>
      </c>
      <c r="G1360" s="1">
        <v>1</v>
      </c>
      <c r="H1360" s="1">
        <v>1</v>
      </c>
    </row>
    <row r="1361" spans="1:8" x14ac:dyDescent="0.25">
      <c r="A1361" t="s">
        <v>3318</v>
      </c>
      <c r="B1361">
        <v>1</v>
      </c>
      <c r="C1361">
        <v>1</v>
      </c>
      <c r="F1361" s="12" t="s">
        <v>3315</v>
      </c>
      <c r="G1361" s="1">
        <v>0</v>
      </c>
      <c r="H1361" s="1">
        <v>2</v>
      </c>
    </row>
    <row r="1362" spans="1:8" x14ac:dyDescent="0.25">
      <c r="A1362" t="s">
        <v>3319</v>
      </c>
      <c r="B1362">
        <v>0</v>
      </c>
      <c r="C1362">
        <v>1</v>
      </c>
      <c r="F1362" s="12" t="s">
        <v>3316</v>
      </c>
      <c r="G1362" s="1">
        <v>0</v>
      </c>
      <c r="H1362" s="1">
        <v>1</v>
      </c>
    </row>
    <row r="1363" spans="1:8" x14ac:dyDescent="0.25">
      <c r="A1363" t="s">
        <v>3320</v>
      </c>
      <c r="B1363">
        <v>0</v>
      </c>
      <c r="C1363">
        <v>1</v>
      </c>
      <c r="F1363" s="12" t="s">
        <v>3317</v>
      </c>
      <c r="G1363" s="1">
        <v>0</v>
      </c>
      <c r="H1363" s="1">
        <v>1</v>
      </c>
    </row>
    <row r="1364" spans="1:8" x14ac:dyDescent="0.25">
      <c r="A1364" t="s">
        <v>3321</v>
      </c>
      <c r="B1364">
        <v>0</v>
      </c>
      <c r="C1364">
        <v>1</v>
      </c>
      <c r="F1364" s="12" t="s">
        <v>3318</v>
      </c>
      <c r="G1364" s="1">
        <v>1</v>
      </c>
      <c r="H1364" s="1">
        <v>1</v>
      </c>
    </row>
    <row r="1365" spans="1:8" x14ac:dyDescent="0.25">
      <c r="A1365" t="s">
        <v>3322</v>
      </c>
      <c r="B1365">
        <v>0</v>
      </c>
      <c r="C1365">
        <v>1</v>
      </c>
      <c r="F1365" s="12" t="s">
        <v>3319</v>
      </c>
      <c r="G1365" s="1">
        <v>0</v>
      </c>
      <c r="H1365" s="1">
        <v>1</v>
      </c>
    </row>
    <row r="1366" spans="1:8" x14ac:dyDescent="0.25">
      <c r="A1366" t="s">
        <v>3323</v>
      </c>
      <c r="B1366">
        <v>0</v>
      </c>
      <c r="C1366">
        <v>1</v>
      </c>
      <c r="F1366" s="12" t="s">
        <v>3320</v>
      </c>
      <c r="G1366" s="1">
        <v>0</v>
      </c>
      <c r="H1366" s="1">
        <v>1</v>
      </c>
    </row>
    <row r="1367" spans="1:8" x14ac:dyDescent="0.25">
      <c r="A1367" t="s">
        <v>3324</v>
      </c>
      <c r="B1367">
        <v>0</v>
      </c>
      <c r="C1367">
        <v>1</v>
      </c>
      <c r="F1367" s="12" t="s">
        <v>3321</v>
      </c>
      <c r="G1367" s="1">
        <v>0</v>
      </c>
      <c r="H1367" s="1">
        <v>1</v>
      </c>
    </row>
    <row r="1368" spans="1:8" x14ac:dyDescent="0.25">
      <c r="A1368" t="s">
        <v>3325</v>
      </c>
      <c r="B1368">
        <v>0</v>
      </c>
      <c r="C1368">
        <v>1</v>
      </c>
      <c r="F1368" s="12" t="s">
        <v>3322</v>
      </c>
      <c r="G1368" s="1">
        <v>0</v>
      </c>
      <c r="H1368" s="1">
        <v>1</v>
      </c>
    </row>
    <row r="1369" spans="1:8" x14ac:dyDescent="0.25">
      <c r="A1369" t="s">
        <v>3326</v>
      </c>
      <c r="B1369">
        <v>0</v>
      </c>
      <c r="C1369">
        <v>1</v>
      </c>
      <c r="F1369" s="12" t="s">
        <v>3323</v>
      </c>
      <c r="G1369" s="1">
        <v>0</v>
      </c>
      <c r="H1369" s="1">
        <v>1</v>
      </c>
    </row>
    <row r="1370" spans="1:8" x14ac:dyDescent="0.25">
      <c r="A1370" t="s">
        <v>3327</v>
      </c>
      <c r="B1370">
        <v>0</v>
      </c>
      <c r="C1370">
        <v>2</v>
      </c>
      <c r="F1370" s="12" t="s">
        <v>3324</v>
      </c>
      <c r="G1370" s="1">
        <v>0</v>
      </c>
      <c r="H1370" s="1">
        <v>1</v>
      </c>
    </row>
    <row r="1371" spans="1:8" x14ac:dyDescent="0.25">
      <c r="A1371" t="s">
        <v>3328</v>
      </c>
      <c r="B1371">
        <v>0</v>
      </c>
      <c r="C1371">
        <v>1</v>
      </c>
      <c r="F1371" s="12" t="s">
        <v>3325</v>
      </c>
      <c r="G1371" s="1">
        <v>0</v>
      </c>
      <c r="H1371" s="1">
        <v>1</v>
      </c>
    </row>
    <row r="1372" spans="1:8" x14ac:dyDescent="0.25">
      <c r="A1372" t="s">
        <v>3329</v>
      </c>
      <c r="B1372">
        <v>0</v>
      </c>
      <c r="C1372">
        <v>1</v>
      </c>
      <c r="F1372" s="12" t="s">
        <v>3326</v>
      </c>
      <c r="G1372" s="1">
        <v>0</v>
      </c>
      <c r="H1372" s="1">
        <v>1</v>
      </c>
    </row>
    <row r="1373" spans="1:8" x14ac:dyDescent="0.25">
      <c r="A1373" t="s">
        <v>3330</v>
      </c>
      <c r="B1373">
        <v>0</v>
      </c>
      <c r="C1373">
        <v>1</v>
      </c>
      <c r="F1373" s="12" t="s">
        <v>3327</v>
      </c>
      <c r="G1373" s="1">
        <v>0</v>
      </c>
      <c r="H1373" s="1">
        <v>2</v>
      </c>
    </row>
    <row r="1374" spans="1:8" x14ac:dyDescent="0.25">
      <c r="A1374" t="s">
        <v>3331</v>
      </c>
      <c r="B1374">
        <v>1</v>
      </c>
      <c r="C1374">
        <v>0</v>
      </c>
      <c r="F1374" s="12" t="s">
        <v>3328</v>
      </c>
      <c r="G1374" s="1">
        <v>0</v>
      </c>
      <c r="H1374" s="1">
        <v>1</v>
      </c>
    </row>
    <row r="1375" spans="1:8" x14ac:dyDescent="0.25">
      <c r="A1375" t="s">
        <v>3332</v>
      </c>
      <c r="B1375">
        <v>1</v>
      </c>
      <c r="C1375">
        <v>1</v>
      </c>
      <c r="F1375" s="12" t="s">
        <v>3329</v>
      </c>
      <c r="G1375" s="1">
        <v>0</v>
      </c>
      <c r="H1375" s="1">
        <v>1</v>
      </c>
    </row>
    <row r="1376" spans="1:8" x14ac:dyDescent="0.25">
      <c r="A1376" t="s">
        <v>3333</v>
      </c>
      <c r="B1376">
        <v>1</v>
      </c>
      <c r="C1376">
        <v>1</v>
      </c>
      <c r="F1376" s="12" t="s">
        <v>3330</v>
      </c>
      <c r="G1376" s="1">
        <v>0</v>
      </c>
      <c r="H1376" s="1">
        <v>1</v>
      </c>
    </row>
    <row r="1377" spans="1:8" x14ac:dyDescent="0.25">
      <c r="A1377" t="s">
        <v>3334</v>
      </c>
      <c r="B1377">
        <v>0</v>
      </c>
      <c r="C1377">
        <v>1</v>
      </c>
      <c r="F1377" s="12" t="s">
        <v>3331</v>
      </c>
      <c r="G1377" s="1">
        <v>1</v>
      </c>
      <c r="H1377" s="1">
        <v>0</v>
      </c>
    </row>
    <row r="1378" spans="1:8" x14ac:dyDescent="0.25">
      <c r="A1378" t="s">
        <v>3335</v>
      </c>
      <c r="B1378">
        <v>0</v>
      </c>
      <c r="C1378">
        <v>1</v>
      </c>
      <c r="F1378" s="12" t="s">
        <v>3332</v>
      </c>
      <c r="G1378" s="1">
        <v>1</v>
      </c>
      <c r="H1378" s="1">
        <v>1</v>
      </c>
    </row>
    <row r="1379" spans="1:8" x14ac:dyDescent="0.25">
      <c r="A1379" t="s">
        <v>3336</v>
      </c>
      <c r="B1379">
        <v>0</v>
      </c>
      <c r="C1379">
        <v>1</v>
      </c>
      <c r="F1379" s="12" t="s">
        <v>3333</v>
      </c>
      <c r="G1379" s="1">
        <v>1</v>
      </c>
      <c r="H1379" s="1">
        <v>1</v>
      </c>
    </row>
    <row r="1380" spans="1:8" x14ac:dyDescent="0.25">
      <c r="A1380" t="s">
        <v>3337</v>
      </c>
      <c r="B1380">
        <v>0</v>
      </c>
      <c r="C1380">
        <v>1</v>
      </c>
      <c r="F1380" s="12" t="s">
        <v>3334</v>
      </c>
      <c r="G1380" s="1">
        <v>0</v>
      </c>
      <c r="H1380" s="1">
        <v>1</v>
      </c>
    </row>
    <row r="1381" spans="1:8" x14ac:dyDescent="0.25">
      <c r="A1381" t="s">
        <v>3338</v>
      </c>
      <c r="B1381">
        <v>0</v>
      </c>
      <c r="C1381">
        <v>1</v>
      </c>
      <c r="F1381" s="12" t="s">
        <v>3335</v>
      </c>
      <c r="G1381" s="1">
        <v>0</v>
      </c>
      <c r="H1381" s="1">
        <v>1</v>
      </c>
    </row>
    <row r="1382" spans="1:8" x14ac:dyDescent="0.25">
      <c r="A1382" t="s">
        <v>3339</v>
      </c>
      <c r="B1382">
        <v>0</v>
      </c>
      <c r="C1382">
        <v>1</v>
      </c>
      <c r="F1382" s="12" t="s">
        <v>3336</v>
      </c>
      <c r="G1382" s="1">
        <v>0</v>
      </c>
      <c r="H1382" s="1">
        <v>1</v>
      </c>
    </row>
    <row r="1383" spans="1:8" x14ac:dyDescent="0.25">
      <c r="A1383" t="s">
        <v>3340</v>
      </c>
      <c r="B1383">
        <v>0</v>
      </c>
      <c r="C1383">
        <v>1</v>
      </c>
      <c r="F1383" s="12" t="s">
        <v>3337</v>
      </c>
      <c r="G1383" s="1">
        <v>0</v>
      </c>
      <c r="H1383" s="1">
        <v>1</v>
      </c>
    </row>
    <row r="1384" spans="1:8" x14ac:dyDescent="0.25">
      <c r="A1384" t="s">
        <v>3341</v>
      </c>
      <c r="B1384">
        <v>0</v>
      </c>
      <c r="C1384">
        <v>1</v>
      </c>
      <c r="F1384" s="12" t="s">
        <v>3338</v>
      </c>
      <c r="G1384" s="1">
        <v>0</v>
      </c>
      <c r="H1384" s="1">
        <v>1</v>
      </c>
    </row>
    <row r="1385" spans="1:8" x14ac:dyDescent="0.25">
      <c r="A1385" t="s">
        <v>3342</v>
      </c>
      <c r="B1385">
        <v>0</v>
      </c>
      <c r="C1385">
        <v>1</v>
      </c>
      <c r="F1385" s="12" t="s">
        <v>3339</v>
      </c>
      <c r="G1385" s="1">
        <v>0</v>
      </c>
      <c r="H1385" s="1">
        <v>1</v>
      </c>
    </row>
    <row r="1386" spans="1:8" x14ac:dyDescent="0.25">
      <c r="A1386" t="s">
        <v>3343</v>
      </c>
      <c r="B1386">
        <v>0</v>
      </c>
      <c r="C1386">
        <v>1</v>
      </c>
      <c r="F1386" s="12" t="s">
        <v>3340</v>
      </c>
      <c r="G1386" s="1">
        <v>0</v>
      </c>
      <c r="H1386" s="1">
        <v>1</v>
      </c>
    </row>
    <row r="1387" spans="1:8" x14ac:dyDescent="0.25">
      <c r="A1387" t="s">
        <v>3344</v>
      </c>
      <c r="B1387">
        <v>0</v>
      </c>
      <c r="C1387">
        <v>1</v>
      </c>
      <c r="F1387" s="12" t="s">
        <v>3341</v>
      </c>
      <c r="G1387" s="1">
        <v>0</v>
      </c>
      <c r="H1387" s="1">
        <v>1</v>
      </c>
    </row>
    <row r="1388" spans="1:8" x14ac:dyDescent="0.25">
      <c r="A1388" t="s">
        <v>3345</v>
      </c>
      <c r="B1388">
        <v>1</v>
      </c>
      <c r="C1388">
        <v>1</v>
      </c>
      <c r="F1388" s="12" t="s">
        <v>3342</v>
      </c>
      <c r="G1388" s="1">
        <v>0</v>
      </c>
      <c r="H1388" s="1">
        <v>1</v>
      </c>
    </row>
    <row r="1389" spans="1:8" x14ac:dyDescent="0.25">
      <c r="A1389" t="s">
        <v>3346</v>
      </c>
      <c r="B1389">
        <v>0</v>
      </c>
      <c r="C1389">
        <v>1</v>
      </c>
      <c r="F1389" s="12" t="s">
        <v>3343</v>
      </c>
      <c r="G1389" s="1">
        <v>0</v>
      </c>
      <c r="H1389" s="1">
        <v>1</v>
      </c>
    </row>
    <row r="1390" spans="1:8" x14ac:dyDescent="0.25">
      <c r="A1390" t="s">
        <v>3347</v>
      </c>
      <c r="B1390">
        <v>0</v>
      </c>
      <c r="C1390">
        <v>1</v>
      </c>
      <c r="F1390" s="12" t="s">
        <v>3344</v>
      </c>
      <c r="G1390" s="1">
        <v>0</v>
      </c>
      <c r="H1390" s="1">
        <v>1</v>
      </c>
    </row>
    <row r="1391" spans="1:8" x14ac:dyDescent="0.25">
      <c r="A1391" t="s">
        <v>3348</v>
      </c>
      <c r="B1391">
        <v>1</v>
      </c>
      <c r="C1391">
        <v>0</v>
      </c>
      <c r="F1391" s="12" t="s">
        <v>3345</v>
      </c>
      <c r="G1391" s="1">
        <v>1</v>
      </c>
      <c r="H1391" s="1">
        <v>1</v>
      </c>
    </row>
    <row r="1392" spans="1:8" x14ac:dyDescent="0.25">
      <c r="A1392" t="s">
        <v>3349</v>
      </c>
      <c r="B1392">
        <v>1</v>
      </c>
      <c r="C1392">
        <v>1</v>
      </c>
      <c r="F1392" s="12" t="s">
        <v>3346</v>
      </c>
      <c r="G1392" s="1">
        <v>0</v>
      </c>
      <c r="H1392" s="1">
        <v>1</v>
      </c>
    </row>
    <row r="1393" spans="1:8" x14ac:dyDescent="0.25">
      <c r="A1393" t="s">
        <v>3350</v>
      </c>
      <c r="B1393">
        <v>0</v>
      </c>
      <c r="C1393">
        <v>1</v>
      </c>
      <c r="F1393" s="12" t="s">
        <v>3347</v>
      </c>
      <c r="G1393" s="1">
        <v>0</v>
      </c>
      <c r="H1393" s="1">
        <v>1</v>
      </c>
    </row>
    <row r="1394" spans="1:8" x14ac:dyDescent="0.25">
      <c r="A1394" t="s">
        <v>3351</v>
      </c>
      <c r="B1394">
        <v>1</v>
      </c>
      <c r="C1394">
        <v>0</v>
      </c>
      <c r="F1394" s="12" t="s">
        <v>3348</v>
      </c>
      <c r="G1394" s="1">
        <v>1</v>
      </c>
      <c r="H1394" s="1">
        <v>0</v>
      </c>
    </row>
    <row r="1395" spans="1:8" x14ac:dyDescent="0.25">
      <c r="A1395" t="s">
        <v>3352</v>
      </c>
      <c r="B1395">
        <v>0</v>
      </c>
      <c r="C1395">
        <v>1</v>
      </c>
      <c r="F1395" s="12" t="s">
        <v>3349</v>
      </c>
      <c r="G1395" s="1">
        <v>1</v>
      </c>
      <c r="H1395" s="1">
        <v>1</v>
      </c>
    </row>
    <row r="1396" spans="1:8" x14ac:dyDescent="0.25">
      <c r="A1396" t="s">
        <v>3353</v>
      </c>
      <c r="B1396">
        <v>1</v>
      </c>
      <c r="C1396">
        <v>0</v>
      </c>
      <c r="F1396" s="12" t="s">
        <v>3350</v>
      </c>
      <c r="G1396" s="1">
        <v>0</v>
      </c>
      <c r="H1396" s="1">
        <v>1</v>
      </c>
    </row>
    <row r="1397" spans="1:8" x14ac:dyDescent="0.25">
      <c r="A1397" t="s">
        <v>3354</v>
      </c>
      <c r="B1397">
        <v>1</v>
      </c>
      <c r="C1397">
        <v>0</v>
      </c>
      <c r="F1397" s="12" t="s">
        <v>3351</v>
      </c>
      <c r="G1397" s="1">
        <v>1</v>
      </c>
      <c r="H1397" s="1">
        <v>0</v>
      </c>
    </row>
    <row r="1398" spans="1:8" x14ac:dyDescent="0.25">
      <c r="A1398" t="s">
        <v>3355</v>
      </c>
      <c r="B1398">
        <v>0</v>
      </c>
      <c r="C1398">
        <v>1</v>
      </c>
      <c r="F1398" s="12" t="s">
        <v>3352</v>
      </c>
      <c r="G1398" s="1">
        <v>0</v>
      </c>
      <c r="H1398" s="1">
        <v>1</v>
      </c>
    </row>
    <row r="1399" spans="1:8" x14ac:dyDescent="0.25">
      <c r="A1399" t="s">
        <v>3356</v>
      </c>
      <c r="B1399">
        <v>0</v>
      </c>
      <c r="C1399">
        <v>1</v>
      </c>
      <c r="F1399" s="12" t="s">
        <v>3353</v>
      </c>
      <c r="G1399" s="1">
        <v>1</v>
      </c>
      <c r="H1399" s="1">
        <v>0</v>
      </c>
    </row>
    <row r="1400" spans="1:8" x14ac:dyDescent="0.25">
      <c r="A1400" t="s">
        <v>3357</v>
      </c>
      <c r="B1400">
        <v>0</v>
      </c>
      <c r="C1400">
        <v>1</v>
      </c>
      <c r="F1400" s="12" t="s">
        <v>3354</v>
      </c>
      <c r="G1400" s="1">
        <v>1</v>
      </c>
      <c r="H1400" s="1">
        <v>0</v>
      </c>
    </row>
    <row r="1401" spans="1:8" x14ac:dyDescent="0.25">
      <c r="A1401" t="s">
        <v>3358</v>
      </c>
      <c r="B1401">
        <v>0</v>
      </c>
      <c r="C1401">
        <v>1</v>
      </c>
      <c r="F1401" s="12" t="s">
        <v>3355</v>
      </c>
      <c r="G1401" s="1">
        <v>0</v>
      </c>
      <c r="H1401" s="1">
        <v>1</v>
      </c>
    </row>
    <row r="1402" spans="1:8" x14ac:dyDescent="0.25">
      <c r="A1402" t="s">
        <v>3359</v>
      </c>
      <c r="B1402">
        <v>0</v>
      </c>
      <c r="C1402">
        <v>1</v>
      </c>
      <c r="F1402" s="12" t="s">
        <v>3356</v>
      </c>
      <c r="G1402" s="1">
        <v>0</v>
      </c>
      <c r="H1402" s="1">
        <v>1</v>
      </c>
    </row>
    <row r="1403" spans="1:8" x14ac:dyDescent="0.25">
      <c r="A1403" t="s">
        <v>3360</v>
      </c>
      <c r="B1403">
        <v>1</v>
      </c>
      <c r="C1403">
        <v>0</v>
      </c>
      <c r="F1403" s="12" t="s">
        <v>3357</v>
      </c>
      <c r="G1403" s="1">
        <v>0</v>
      </c>
      <c r="H1403" s="1">
        <v>1</v>
      </c>
    </row>
    <row r="1404" spans="1:8" x14ac:dyDescent="0.25">
      <c r="A1404" t="s">
        <v>3361</v>
      </c>
      <c r="B1404">
        <v>1</v>
      </c>
      <c r="C1404">
        <v>1</v>
      </c>
      <c r="F1404" s="12" t="s">
        <v>3358</v>
      </c>
      <c r="G1404" s="1">
        <v>0</v>
      </c>
      <c r="H1404" s="1">
        <v>1</v>
      </c>
    </row>
    <row r="1405" spans="1:8" x14ac:dyDescent="0.25">
      <c r="A1405" t="s">
        <v>3362</v>
      </c>
      <c r="B1405">
        <v>0</v>
      </c>
      <c r="C1405">
        <v>1</v>
      </c>
      <c r="F1405" s="12" t="s">
        <v>3359</v>
      </c>
      <c r="G1405" s="1">
        <v>0</v>
      </c>
      <c r="H1405" s="1">
        <v>1</v>
      </c>
    </row>
    <row r="1406" spans="1:8" x14ac:dyDescent="0.25">
      <c r="A1406" t="s">
        <v>3363</v>
      </c>
      <c r="B1406">
        <v>0</v>
      </c>
      <c r="C1406">
        <v>1</v>
      </c>
      <c r="F1406" s="12" t="s">
        <v>3360</v>
      </c>
      <c r="G1406" s="1">
        <v>1</v>
      </c>
      <c r="H1406" s="1">
        <v>0</v>
      </c>
    </row>
    <row r="1407" spans="1:8" x14ac:dyDescent="0.25">
      <c r="A1407" t="s">
        <v>3364</v>
      </c>
      <c r="B1407">
        <v>0</v>
      </c>
      <c r="C1407">
        <v>1</v>
      </c>
      <c r="F1407" s="12" t="s">
        <v>3361</v>
      </c>
      <c r="G1407" s="1">
        <v>1</v>
      </c>
      <c r="H1407" s="1">
        <v>1</v>
      </c>
    </row>
    <row r="1408" spans="1:8" x14ac:dyDescent="0.25">
      <c r="A1408" t="s">
        <v>3365</v>
      </c>
      <c r="B1408">
        <v>0</v>
      </c>
      <c r="C1408">
        <v>1</v>
      </c>
      <c r="F1408" s="12" t="s">
        <v>3362</v>
      </c>
      <c r="G1408" s="1">
        <v>0</v>
      </c>
      <c r="H1408" s="1">
        <v>1</v>
      </c>
    </row>
    <row r="1409" spans="1:8" x14ac:dyDescent="0.25">
      <c r="A1409" t="s">
        <v>3366</v>
      </c>
      <c r="B1409">
        <v>0</v>
      </c>
      <c r="C1409">
        <v>1</v>
      </c>
      <c r="F1409" s="12" t="s">
        <v>3363</v>
      </c>
      <c r="G1409" s="1">
        <v>0</v>
      </c>
      <c r="H1409" s="1">
        <v>1</v>
      </c>
    </row>
    <row r="1410" spans="1:8" x14ac:dyDescent="0.25">
      <c r="A1410" t="s">
        <v>3367</v>
      </c>
      <c r="B1410">
        <v>1</v>
      </c>
      <c r="C1410">
        <v>0</v>
      </c>
      <c r="F1410" s="12" t="s">
        <v>3364</v>
      </c>
      <c r="G1410" s="1">
        <v>0</v>
      </c>
      <c r="H1410" s="1">
        <v>1</v>
      </c>
    </row>
    <row r="1411" spans="1:8" x14ac:dyDescent="0.25">
      <c r="A1411" t="s">
        <v>3368</v>
      </c>
      <c r="B1411">
        <v>1</v>
      </c>
      <c r="C1411">
        <v>0</v>
      </c>
      <c r="F1411" s="12" t="s">
        <v>3365</v>
      </c>
      <c r="G1411" s="1">
        <v>0</v>
      </c>
      <c r="H1411" s="1">
        <v>1</v>
      </c>
    </row>
    <row r="1412" spans="1:8" x14ac:dyDescent="0.25">
      <c r="A1412" t="s">
        <v>3369</v>
      </c>
      <c r="B1412">
        <v>0</v>
      </c>
      <c r="C1412">
        <v>1</v>
      </c>
      <c r="F1412" s="12" t="s">
        <v>3366</v>
      </c>
      <c r="G1412" s="1">
        <v>0</v>
      </c>
      <c r="H1412" s="1">
        <v>1</v>
      </c>
    </row>
    <row r="1413" spans="1:8" x14ac:dyDescent="0.25">
      <c r="A1413" t="s">
        <v>3370</v>
      </c>
      <c r="B1413">
        <v>0</v>
      </c>
      <c r="C1413">
        <v>1</v>
      </c>
      <c r="F1413" s="12" t="s">
        <v>3367</v>
      </c>
      <c r="G1413" s="1">
        <v>1</v>
      </c>
      <c r="H1413" s="1">
        <v>0</v>
      </c>
    </row>
    <row r="1414" spans="1:8" x14ac:dyDescent="0.25">
      <c r="A1414" t="s">
        <v>3371</v>
      </c>
      <c r="B1414">
        <v>0</v>
      </c>
      <c r="C1414">
        <v>1</v>
      </c>
      <c r="F1414" s="12" t="s">
        <v>3368</v>
      </c>
      <c r="G1414" s="1">
        <v>1</v>
      </c>
      <c r="H1414" s="1">
        <v>0</v>
      </c>
    </row>
    <row r="1415" spans="1:8" x14ac:dyDescent="0.25">
      <c r="A1415" t="s">
        <v>3372</v>
      </c>
      <c r="B1415">
        <v>0</v>
      </c>
      <c r="C1415">
        <v>1</v>
      </c>
      <c r="F1415" s="12" t="s">
        <v>3369</v>
      </c>
      <c r="G1415" s="1">
        <v>0</v>
      </c>
      <c r="H1415" s="1">
        <v>1</v>
      </c>
    </row>
    <row r="1416" spans="1:8" x14ac:dyDescent="0.25">
      <c r="A1416" t="s">
        <v>3373</v>
      </c>
      <c r="B1416">
        <v>1</v>
      </c>
      <c r="C1416">
        <v>1</v>
      </c>
      <c r="F1416" s="12" t="s">
        <v>3370</v>
      </c>
      <c r="G1416" s="1">
        <v>0</v>
      </c>
      <c r="H1416" s="1">
        <v>1</v>
      </c>
    </row>
    <row r="1417" spans="1:8" x14ac:dyDescent="0.25">
      <c r="A1417" t="s">
        <v>3374</v>
      </c>
      <c r="B1417">
        <v>0</v>
      </c>
      <c r="C1417">
        <v>1</v>
      </c>
      <c r="F1417" s="12" t="s">
        <v>3371</v>
      </c>
      <c r="G1417" s="1">
        <v>0</v>
      </c>
      <c r="H1417" s="1">
        <v>1</v>
      </c>
    </row>
    <row r="1418" spans="1:8" x14ac:dyDescent="0.25">
      <c r="A1418" t="s">
        <v>3375</v>
      </c>
      <c r="B1418">
        <v>0</v>
      </c>
      <c r="C1418">
        <v>1</v>
      </c>
      <c r="F1418" s="12" t="s">
        <v>3372</v>
      </c>
      <c r="G1418" s="1">
        <v>0</v>
      </c>
      <c r="H1418" s="1">
        <v>1</v>
      </c>
    </row>
    <row r="1419" spans="1:8" x14ac:dyDescent="0.25">
      <c r="A1419" t="s">
        <v>3376</v>
      </c>
      <c r="B1419">
        <v>0</v>
      </c>
      <c r="C1419">
        <v>1</v>
      </c>
      <c r="F1419" s="12" t="s">
        <v>3373</v>
      </c>
      <c r="G1419" s="1">
        <v>1</v>
      </c>
      <c r="H1419" s="1">
        <v>1</v>
      </c>
    </row>
    <row r="1420" spans="1:8" x14ac:dyDescent="0.25">
      <c r="A1420" t="s">
        <v>3377</v>
      </c>
      <c r="B1420">
        <v>1</v>
      </c>
      <c r="C1420">
        <v>1</v>
      </c>
      <c r="F1420" s="12" t="s">
        <v>3374</v>
      </c>
      <c r="G1420" s="1">
        <v>0</v>
      </c>
      <c r="H1420" s="1">
        <v>1</v>
      </c>
    </row>
    <row r="1421" spans="1:8" x14ac:dyDescent="0.25">
      <c r="A1421" t="s">
        <v>3378</v>
      </c>
      <c r="B1421">
        <v>1</v>
      </c>
      <c r="C1421">
        <v>1</v>
      </c>
      <c r="F1421" s="12" t="s">
        <v>3375</v>
      </c>
      <c r="G1421" s="1">
        <v>0</v>
      </c>
      <c r="H1421" s="1">
        <v>1</v>
      </c>
    </row>
    <row r="1422" spans="1:8" x14ac:dyDescent="0.25">
      <c r="A1422" t="s">
        <v>3379</v>
      </c>
      <c r="B1422">
        <v>1</v>
      </c>
      <c r="C1422">
        <v>1</v>
      </c>
      <c r="F1422" s="12" t="s">
        <v>3376</v>
      </c>
      <c r="G1422" s="1">
        <v>0</v>
      </c>
      <c r="H1422" s="1">
        <v>1</v>
      </c>
    </row>
    <row r="1423" spans="1:8" x14ac:dyDescent="0.25">
      <c r="A1423" t="s">
        <v>3380</v>
      </c>
      <c r="B1423">
        <v>0</v>
      </c>
      <c r="C1423">
        <v>1</v>
      </c>
      <c r="F1423" s="12" t="s">
        <v>3377</v>
      </c>
      <c r="G1423" s="1">
        <v>1</v>
      </c>
      <c r="H1423" s="1">
        <v>1</v>
      </c>
    </row>
    <row r="1424" spans="1:8" x14ac:dyDescent="0.25">
      <c r="A1424" t="s">
        <v>3381</v>
      </c>
      <c r="B1424">
        <v>0</v>
      </c>
      <c r="C1424">
        <v>1</v>
      </c>
      <c r="F1424" s="12" t="s">
        <v>3378</v>
      </c>
      <c r="G1424" s="1">
        <v>1</v>
      </c>
      <c r="H1424" s="1">
        <v>1</v>
      </c>
    </row>
    <row r="1425" spans="1:8" x14ac:dyDescent="0.25">
      <c r="A1425" t="s">
        <v>3382</v>
      </c>
      <c r="B1425">
        <v>0</v>
      </c>
      <c r="C1425">
        <v>1</v>
      </c>
      <c r="F1425" s="12" t="s">
        <v>3379</v>
      </c>
      <c r="G1425" s="1">
        <v>1</v>
      </c>
      <c r="H1425" s="1">
        <v>1</v>
      </c>
    </row>
    <row r="1426" spans="1:8" x14ac:dyDescent="0.25">
      <c r="A1426" t="s">
        <v>3383</v>
      </c>
      <c r="B1426">
        <v>0</v>
      </c>
      <c r="C1426">
        <v>1</v>
      </c>
      <c r="F1426" s="12" t="s">
        <v>3380</v>
      </c>
      <c r="G1426" s="1">
        <v>0</v>
      </c>
      <c r="H1426" s="1">
        <v>1</v>
      </c>
    </row>
    <row r="1427" spans="1:8" x14ac:dyDescent="0.25">
      <c r="A1427" t="s">
        <v>3384</v>
      </c>
      <c r="B1427">
        <v>0</v>
      </c>
      <c r="C1427">
        <v>1</v>
      </c>
      <c r="F1427" s="12" t="s">
        <v>3381</v>
      </c>
      <c r="G1427" s="1">
        <v>0</v>
      </c>
      <c r="H1427" s="1">
        <v>1</v>
      </c>
    </row>
    <row r="1428" spans="1:8" x14ac:dyDescent="0.25">
      <c r="A1428" t="s">
        <v>3385</v>
      </c>
      <c r="B1428">
        <v>0</v>
      </c>
      <c r="C1428">
        <v>1</v>
      </c>
      <c r="F1428" s="12" t="s">
        <v>3382</v>
      </c>
      <c r="G1428" s="1">
        <v>0</v>
      </c>
      <c r="H1428" s="1">
        <v>1</v>
      </c>
    </row>
    <row r="1429" spans="1:8" x14ac:dyDescent="0.25">
      <c r="A1429" t="s">
        <v>3386</v>
      </c>
      <c r="B1429">
        <v>0</v>
      </c>
      <c r="C1429">
        <v>1</v>
      </c>
      <c r="F1429" s="12" t="s">
        <v>3383</v>
      </c>
      <c r="G1429" s="1">
        <v>0</v>
      </c>
      <c r="H1429" s="1">
        <v>1</v>
      </c>
    </row>
    <row r="1430" spans="1:8" x14ac:dyDescent="0.25">
      <c r="A1430" t="s">
        <v>3387</v>
      </c>
      <c r="B1430">
        <v>0</v>
      </c>
      <c r="C1430">
        <v>1</v>
      </c>
      <c r="F1430" s="12" t="s">
        <v>3384</v>
      </c>
      <c r="G1430" s="1">
        <v>0</v>
      </c>
      <c r="H1430" s="1">
        <v>1</v>
      </c>
    </row>
    <row r="1431" spans="1:8" x14ac:dyDescent="0.25">
      <c r="A1431" t="s">
        <v>3388</v>
      </c>
      <c r="B1431">
        <v>0</v>
      </c>
      <c r="C1431">
        <v>1</v>
      </c>
      <c r="F1431" s="12" t="s">
        <v>3385</v>
      </c>
      <c r="G1431" s="1">
        <v>0</v>
      </c>
      <c r="H1431" s="1">
        <v>1</v>
      </c>
    </row>
    <row r="1432" spans="1:8" x14ac:dyDescent="0.25">
      <c r="A1432" t="s">
        <v>3389</v>
      </c>
      <c r="B1432">
        <v>0</v>
      </c>
      <c r="C1432">
        <v>1</v>
      </c>
      <c r="F1432" s="12" t="s">
        <v>3386</v>
      </c>
      <c r="G1432" s="1">
        <v>0</v>
      </c>
      <c r="H1432" s="1">
        <v>1</v>
      </c>
    </row>
    <row r="1433" spans="1:8" x14ac:dyDescent="0.25">
      <c r="A1433" t="s">
        <v>3390</v>
      </c>
      <c r="B1433">
        <v>0</v>
      </c>
      <c r="C1433">
        <v>1</v>
      </c>
      <c r="F1433" s="12" t="s">
        <v>3387</v>
      </c>
      <c r="G1433" s="1">
        <v>0</v>
      </c>
      <c r="H1433" s="1">
        <v>1</v>
      </c>
    </row>
    <row r="1434" spans="1:8" x14ac:dyDescent="0.25">
      <c r="A1434" t="s">
        <v>3391</v>
      </c>
      <c r="B1434">
        <v>0</v>
      </c>
      <c r="C1434">
        <v>1</v>
      </c>
      <c r="F1434" s="12" t="s">
        <v>3388</v>
      </c>
      <c r="G1434" s="1">
        <v>0</v>
      </c>
      <c r="H1434" s="1">
        <v>1</v>
      </c>
    </row>
    <row r="1435" spans="1:8" x14ac:dyDescent="0.25">
      <c r="A1435" t="s">
        <v>3392</v>
      </c>
      <c r="B1435">
        <v>0</v>
      </c>
      <c r="C1435">
        <v>1</v>
      </c>
      <c r="F1435" s="12" t="s">
        <v>3389</v>
      </c>
      <c r="G1435" s="1">
        <v>0</v>
      </c>
      <c r="H1435" s="1">
        <v>1</v>
      </c>
    </row>
    <row r="1436" spans="1:8" x14ac:dyDescent="0.25">
      <c r="A1436" t="s">
        <v>3393</v>
      </c>
      <c r="B1436">
        <v>0</v>
      </c>
      <c r="C1436">
        <v>1</v>
      </c>
      <c r="F1436" s="12" t="s">
        <v>3390</v>
      </c>
      <c r="G1436" s="1">
        <v>0</v>
      </c>
      <c r="H1436" s="1">
        <v>1</v>
      </c>
    </row>
    <row r="1437" spans="1:8" x14ac:dyDescent="0.25">
      <c r="A1437" t="s">
        <v>3394</v>
      </c>
      <c r="B1437">
        <v>0</v>
      </c>
      <c r="C1437">
        <v>1</v>
      </c>
      <c r="F1437" s="12" t="s">
        <v>3391</v>
      </c>
      <c r="G1437" s="1">
        <v>0</v>
      </c>
      <c r="H1437" s="1">
        <v>1</v>
      </c>
    </row>
    <row r="1438" spans="1:8" x14ac:dyDescent="0.25">
      <c r="A1438" t="s">
        <v>3395</v>
      </c>
      <c r="B1438">
        <v>1</v>
      </c>
      <c r="C1438">
        <v>1</v>
      </c>
      <c r="F1438" s="12" t="s">
        <v>3392</v>
      </c>
      <c r="G1438" s="1">
        <v>0</v>
      </c>
      <c r="H1438" s="1">
        <v>1</v>
      </c>
    </row>
    <row r="1439" spans="1:8" x14ac:dyDescent="0.25">
      <c r="A1439" t="s">
        <v>3396</v>
      </c>
      <c r="B1439">
        <v>0</v>
      </c>
      <c r="C1439">
        <v>1</v>
      </c>
      <c r="F1439" s="12" t="s">
        <v>3393</v>
      </c>
      <c r="G1439" s="1">
        <v>0</v>
      </c>
      <c r="H1439" s="1">
        <v>1</v>
      </c>
    </row>
    <row r="1440" spans="1:8" x14ac:dyDescent="0.25">
      <c r="A1440" t="s">
        <v>3397</v>
      </c>
      <c r="B1440">
        <v>0</v>
      </c>
      <c r="C1440">
        <v>1</v>
      </c>
      <c r="F1440" s="12" t="s">
        <v>3394</v>
      </c>
      <c r="G1440" s="1">
        <v>0</v>
      </c>
      <c r="H1440" s="1">
        <v>1</v>
      </c>
    </row>
    <row r="1441" spans="1:8" x14ac:dyDescent="0.25">
      <c r="A1441" t="s">
        <v>3398</v>
      </c>
      <c r="B1441">
        <v>0</v>
      </c>
      <c r="C1441">
        <v>1</v>
      </c>
      <c r="F1441" s="12" t="s">
        <v>3395</v>
      </c>
      <c r="G1441" s="1">
        <v>1</v>
      </c>
      <c r="H1441" s="1">
        <v>1</v>
      </c>
    </row>
    <row r="1442" spans="1:8" x14ac:dyDescent="0.25">
      <c r="A1442" t="s">
        <v>3399</v>
      </c>
      <c r="B1442">
        <v>0</v>
      </c>
      <c r="C1442">
        <v>1</v>
      </c>
      <c r="F1442" s="12" t="s">
        <v>3396</v>
      </c>
      <c r="G1442" s="1">
        <v>0</v>
      </c>
      <c r="H1442" s="1">
        <v>1</v>
      </c>
    </row>
    <row r="1443" spans="1:8" x14ac:dyDescent="0.25">
      <c r="A1443" t="s">
        <v>3400</v>
      </c>
      <c r="B1443">
        <v>1</v>
      </c>
      <c r="C1443">
        <v>1</v>
      </c>
      <c r="F1443" s="12" t="s">
        <v>3397</v>
      </c>
      <c r="G1443" s="1">
        <v>0</v>
      </c>
      <c r="H1443" s="1">
        <v>1</v>
      </c>
    </row>
    <row r="1444" spans="1:8" x14ac:dyDescent="0.25">
      <c r="A1444" t="s">
        <v>3401</v>
      </c>
      <c r="B1444">
        <v>0</v>
      </c>
      <c r="C1444">
        <v>1</v>
      </c>
      <c r="F1444" s="12" t="s">
        <v>3398</v>
      </c>
      <c r="G1444" s="1">
        <v>0</v>
      </c>
      <c r="H1444" s="1">
        <v>1</v>
      </c>
    </row>
    <row r="1445" spans="1:8" x14ac:dyDescent="0.25">
      <c r="A1445" t="s">
        <v>3402</v>
      </c>
      <c r="B1445">
        <v>0</v>
      </c>
      <c r="C1445">
        <v>2</v>
      </c>
      <c r="F1445" s="12" t="s">
        <v>3399</v>
      </c>
      <c r="G1445" s="1">
        <v>0</v>
      </c>
      <c r="H1445" s="1">
        <v>1</v>
      </c>
    </row>
    <row r="1446" spans="1:8" x14ac:dyDescent="0.25">
      <c r="A1446" t="s">
        <v>3403</v>
      </c>
      <c r="B1446">
        <v>0</v>
      </c>
      <c r="C1446">
        <v>1</v>
      </c>
      <c r="F1446" s="12" t="s">
        <v>3400</v>
      </c>
      <c r="G1446" s="1">
        <v>1</v>
      </c>
      <c r="H1446" s="1">
        <v>1</v>
      </c>
    </row>
    <row r="1447" spans="1:8" x14ac:dyDescent="0.25">
      <c r="A1447" t="s">
        <v>3404</v>
      </c>
      <c r="B1447">
        <v>0</v>
      </c>
      <c r="C1447">
        <v>1</v>
      </c>
      <c r="F1447" s="12" t="s">
        <v>3401</v>
      </c>
      <c r="G1447" s="1">
        <v>0</v>
      </c>
      <c r="H1447" s="1">
        <v>1</v>
      </c>
    </row>
    <row r="1448" spans="1:8" x14ac:dyDescent="0.25">
      <c r="A1448" t="s">
        <v>3405</v>
      </c>
      <c r="B1448">
        <v>0</v>
      </c>
      <c r="C1448">
        <v>1</v>
      </c>
      <c r="F1448" s="12" t="s">
        <v>3402</v>
      </c>
      <c r="G1448" s="1">
        <v>0</v>
      </c>
      <c r="H1448" s="1">
        <v>2</v>
      </c>
    </row>
    <row r="1449" spans="1:8" x14ac:dyDescent="0.25">
      <c r="A1449" t="s">
        <v>3406</v>
      </c>
      <c r="B1449">
        <v>0</v>
      </c>
      <c r="C1449">
        <v>1</v>
      </c>
      <c r="F1449" s="12" t="s">
        <v>3403</v>
      </c>
      <c r="G1449" s="1">
        <v>0</v>
      </c>
      <c r="H1449" s="1">
        <v>1</v>
      </c>
    </row>
    <row r="1450" spans="1:8" x14ac:dyDescent="0.25">
      <c r="A1450" t="s">
        <v>3407</v>
      </c>
      <c r="B1450">
        <v>0</v>
      </c>
      <c r="C1450">
        <v>1</v>
      </c>
      <c r="F1450" s="12" t="s">
        <v>3404</v>
      </c>
      <c r="G1450" s="1">
        <v>0</v>
      </c>
      <c r="H1450" s="1">
        <v>1</v>
      </c>
    </row>
    <row r="1451" spans="1:8" x14ac:dyDescent="0.25">
      <c r="A1451" t="s">
        <v>3408</v>
      </c>
      <c r="B1451">
        <v>1</v>
      </c>
      <c r="C1451">
        <v>0</v>
      </c>
      <c r="F1451" s="12" t="s">
        <v>3405</v>
      </c>
      <c r="G1451" s="1">
        <v>0</v>
      </c>
      <c r="H1451" s="1">
        <v>1</v>
      </c>
    </row>
    <row r="1452" spans="1:8" x14ac:dyDescent="0.25">
      <c r="A1452" t="s">
        <v>3409</v>
      </c>
      <c r="B1452">
        <v>0</v>
      </c>
      <c r="C1452">
        <v>1</v>
      </c>
      <c r="F1452" s="12" t="s">
        <v>3406</v>
      </c>
      <c r="G1452" s="1">
        <v>0</v>
      </c>
      <c r="H1452" s="1">
        <v>1</v>
      </c>
    </row>
    <row r="1453" spans="1:8" x14ac:dyDescent="0.25">
      <c r="A1453" t="s">
        <v>3410</v>
      </c>
      <c r="B1453">
        <v>0</v>
      </c>
      <c r="C1453">
        <v>1</v>
      </c>
      <c r="F1453" s="12" t="s">
        <v>3407</v>
      </c>
      <c r="G1453" s="1">
        <v>0</v>
      </c>
      <c r="H1453" s="1">
        <v>1</v>
      </c>
    </row>
    <row r="1454" spans="1:8" x14ac:dyDescent="0.25">
      <c r="A1454" t="s">
        <v>3411</v>
      </c>
      <c r="B1454">
        <v>1</v>
      </c>
      <c r="C1454">
        <v>1</v>
      </c>
      <c r="F1454" s="12" t="s">
        <v>3408</v>
      </c>
      <c r="G1454" s="1">
        <v>1</v>
      </c>
      <c r="H1454" s="1">
        <v>0</v>
      </c>
    </row>
    <row r="1455" spans="1:8" x14ac:dyDescent="0.25">
      <c r="A1455" t="s">
        <v>3412</v>
      </c>
      <c r="B1455">
        <v>0</v>
      </c>
      <c r="C1455">
        <v>1</v>
      </c>
      <c r="F1455" s="12" t="s">
        <v>3409</v>
      </c>
      <c r="G1455" s="1">
        <v>0</v>
      </c>
      <c r="H1455" s="1">
        <v>1</v>
      </c>
    </row>
    <row r="1456" spans="1:8" x14ac:dyDescent="0.25">
      <c r="A1456" t="s">
        <v>3413</v>
      </c>
      <c r="B1456">
        <v>0</v>
      </c>
      <c r="C1456">
        <v>1</v>
      </c>
      <c r="F1456" s="12" t="s">
        <v>3410</v>
      </c>
      <c r="G1456" s="1">
        <v>0</v>
      </c>
      <c r="H1456" s="1">
        <v>1</v>
      </c>
    </row>
    <row r="1457" spans="1:8" x14ac:dyDescent="0.25">
      <c r="A1457" t="s">
        <v>3414</v>
      </c>
      <c r="B1457">
        <v>0</v>
      </c>
      <c r="C1457">
        <v>1</v>
      </c>
      <c r="F1457" s="12" t="s">
        <v>3411</v>
      </c>
      <c r="G1457" s="1">
        <v>1</v>
      </c>
      <c r="H1457" s="1">
        <v>1</v>
      </c>
    </row>
    <row r="1458" spans="1:8" x14ac:dyDescent="0.25">
      <c r="A1458" t="s">
        <v>3415</v>
      </c>
      <c r="B1458">
        <v>0</v>
      </c>
      <c r="C1458">
        <v>1</v>
      </c>
      <c r="F1458" s="12" t="s">
        <v>3412</v>
      </c>
      <c r="G1458" s="1">
        <v>0</v>
      </c>
      <c r="H1458" s="1">
        <v>1</v>
      </c>
    </row>
    <row r="1459" spans="1:8" x14ac:dyDescent="0.25">
      <c r="A1459" t="s">
        <v>3416</v>
      </c>
      <c r="B1459">
        <v>0</v>
      </c>
      <c r="C1459">
        <v>1</v>
      </c>
      <c r="F1459" s="12" t="s">
        <v>3413</v>
      </c>
      <c r="G1459" s="1">
        <v>0</v>
      </c>
      <c r="H1459" s="1">
        <v>1</v>
      </c>
    </row>
    <row r="1460" spans="1:8" x14ac:dyDescent="0.25">
      <c r="A1460" t="s">
        <v>3417</v>
      </c>
      <c r="B1460">
        <v>0</v>
      </c>
      <c r="C1460">
        <v>1</v>
      </c>
      <c r="F1460" s="12" t="s">
        <v>3414</v>
      </c>
      <c r="G1460" s="1">
        <v>0</v>
      </c>
      <c r="H1460" s="1">
        <v>1</v>
      </c>
    </row>
    <row r="1461" spans="1:8" x14ac:dyDescent="0.25">
      <c r="A1461" t="s">
        <v>3418</v>
      </c>
      <c r="B1461">
        <v>0</v>
      </c>
      <c r="C1461">
        <v>1</v>
      </c>
      <c r="F1461" s="12" t="s">
        <v>3415</v>
      </c>
      <c r="G1461" s="1">
        <v>0</v>
      </c>
      <c r="H1461" s="1">
        <v>1</v>
      </c>
    </row>
    <row r="1462" spans="1:8" x14ac:dyDescent="0.25">
      <c r="A1462" t="s">
        <v>3419</v>
      </c>
      <c r="B1462">
        <v>0</v>
      </c>
      <c r="C1462">
        <v>1</v>
      </c>
      <c r="F1462" s="12" t="s">
        <v>3416</v>
      </c>
      <c r="G1462" s="1">
        <v>0</v>
      </c>
      <c r="H1462" s="1">
        <v>1</v>
      </c>
    </row>
    <row r="1463" spans="1:8" x14ac:dyDescent="0.25">
      <c r="A1463" t="s">
        <v>3420</v>
      </c>
      <c r="B1463">
        <v>1</v>
      </c>
      <c r="C1463">
        <v>1</v>
      </c>
      <c r="F1463" s="12" t="s">
        <v>3417</v>
      </c>
      <c r="G1463" s="1">
        <v>0</v>
      </c>
      <c r="H1463" s="1">
        <v>1</v>
      </c>
    </row>
    <row r="1464" spans="1:8" x14ac:dyDescent="0.25">
      <c r="A1464" t="s">
        <v>3421</v>
      </c>
      <c r="B1464">
        <v>1</v>
      </c>
      <c r="C1464">
        <v>0</v>
      </c>
      <c r="F1464" s="12" t="s">
        <v>3418</v>
      </c>
      <c r="G1464" s="1">
        <v>0</v>
      </c>
      <c r="H1464" s="1">
        <v>1</v>
      </c>
    </row>
    <row r="1465" spans="1:8" x14ac:dyDescent="0.25">
      <c r="A1465" t="s">
        <v>3422</v>
      </c>
      <c r="B1465">
        <v>0</v>
      </c>
      <c r="C1465">
        <v>1</v>
      </c>
      <c r="F1465" s="12" t="s">
        <v>3419</v>
      </c>
      <c r="G1465" s="1">
        <v>0</v>
      </c>
      <c r="H1465" s="1">
        <v>1</v>
      </c>
    </row>
    <row r="1466" spans="1:8" x14ac:dyDescent="0.25">
      <c r="A1466" t="s">
        <v>3423</v>
      </c>
      <c r="B1466">
        <v>0</v>
      </c>
      <c r="C1466">
        <v>1</v>
      </c>
      <c r="F1466" s="12" t="s">
        <v>3420</v>
      </c>
      <c r="G1466" s="1">
        <v>1</v>
      </c>
      <c r="H1466" s="1">
        <v>1</v>
      </c>
    </row>
    <row r="1467" spans="1:8" x14ac:dyDescent="0.25">
      <c r="A1467" t="s">
        <v>3424</v>
      </c>
      <c r="B1467">
        <v>0</v>
      </c>
      <c r="C1467">
        <v>1</v>
      </c>
      <c r="F1467" s="12" t="s">
        <v>3421</v>
      </c>
      <c r="G1467" s="1">
        <v>1</v>
      </c>
      <c r="H1467" s="1">
        <v>0</v>
      </c>
    </row>
    <row r="1468" spans="1:8" x14ac:dyDescent="0.25">
      <c r="A1468" t="s">
        <v>3425</v>
      </c>
      <c r="B1468">
        <v>1</v>
      </c>
      <c r="C1468">
        <v>1</v>
      </c>
      <c r="F1468" s="12" t="s">
        <v>3422</v>
      </c>
      <c r="G1468" s="1">
        <v>0</v>
      </c>
      <c r="H1468" s="1">
        <v>1</v>
      </c>
    </row>
    <row r="1469" spans="1:8" x14ac:dyDescent="0.25">
      <c r="A1469" t="s">
        <v>3426</v>
      </c>
      <c r="B1469">
        <v>0</v>
      </c>
      <c r="C1469">
        <v>2</v>
      </c>
      <c r="F1469" s="12" t="s">
        <v>3423</v>
      </c>
      <c r="G1469" s="1">
        <v>0</v>
      </c>
      <c r="H1469" s="1">
        <v>1</v>
      </c>
    </row>
    <row r="1470" spans="1:8" x14ac:dyDescent="0.25">
      <c r="A1470" t="s">
        <v>3427</v>
      </c>
      <c r="B1470">
        <v>0</v>
      </c>
      <c r="C1470">
        <v>1</v>
      </c>
      <c r="F1470" s="12" t="s">
        <v>3424</v>
      </c>
      <c r="G1470" s="1">
        <v>0</v>
      </c>
      <c r="H1470" s="1">
        <v>1</v>
      </c>
    </row>
    <row r="1471" spans="1:8" x14ac:dyDescent="0.25">
      <c r="A1471" t="s">
        <v>3428</v>
      </c>
      <c r="B1471">
        <v>0</v>
      </c>
      <c r="C1471">
        <v>1</v>
      </c>
      <c r="F1471" s="12" t="s">
        <v>3425</v>
      </c>
      <c r="G1471" s="1">
        <v>1</v>
      </c>
      <c r="H1471" s="1">
        <v>1</v>
      </c>
    </row>
    <row r="1472" spans="1:8" x14ac:dyDescent="0.25">
      <c r="A1472" t="s">
        <v>3429</v>
      </c>
      <c r="B1472">
        <v>0</v>
      </c>
      <c r="C1472">
        <v>11</v>
      </c>
      <c r="F1472" s="12" t="s">
        <v>3426</v>
      </c>
      <c r="G1472" s="1">
        <v>0</v>
      </c>
      <c r="H1472" s="1">
        <v>2</v>
      </c>
    </row>
    <row r="1473" spans="1:8" x14ac:dyDescent="0.25">
      <c r="A1473" t="s">
        <v>3430</v>
      </c>
      <c r="B1473">
        <v>1</v>
      </c>
      <c r="C1473">
        <v>1</v>
      </c>
      <c r="F1473" s="12" t="s">
        <v>3427</v>
      </c>
      <c r="G1473" s="1">
        <v>0</v>
      </c>
      <c r="H1473" s="1">
        <v>1</v>
      </c>
    </row>
    <row r="1474" spans="1:8" x14ac:dyDescent="0.25">
      <c r="A1474" t="s">
        <v>3431</v>
      </c>
      <c r="B1474">
        <v>1</v>
      </c>
      <c r="C1474">
        <v>1</v>
      </c>
      <c r="F1474" s="12" t="s">
        <v>3428</v>
      </c>
      <c r="G1474" s="1">
        <v>0</v>
      </c>
      <c r="H1474" s="1">
        <v>1</v>
      </c>
    </row>
    <row r="1475" spans="1:8" x14ac:dyDescent="0.25">
      <c r="A1475" t="s">
        <v>3432</v>
      </c>
      <c r="B1475">
        <v>0</v>
      </c>
      <c r="C1475">
        <v>1</v>
      </c>
      <c r="F1475" s="12" t="s">
        <v>3429</v>
      </c>
      <c r="G1475" s="1">
        <v>0</v>
      </c>
      <c r="H1475" s="1">
        <v>11</v>
      </c>
    </row>
    <row r="1476" spans="1:8" x14ac:dyDescent="0.25">
      <c r="A1476" t="s">
        <v>3433</v>
      </c>
      <c r="B1476">
        <v>0</v>
      </c>
      <c r="C1476">
        <v>1</v>
      </c>
      <c r="F1476" s="12" t="s">
        <v>3430</v>
      </c>
      <c r="G1476" s="1">
        <v>1</v>
      </c>
      <c r="H1476" s="1">
        <v>1</v>
      </c>
    </row>
    <row r="1477" spans="1:8" x14ac:dyDescent="0.25">
      <c r="A1477" t="s">
        <v>3434</v>
      </c>
      <c r="B1477">
        <v>0</v>
      </c>
      <c r="C1477">
        <v>1</v>
      </c>
      <c r="F1477" s="12" t="s">
        <v>3431</v>
      </c>
      <c r="G1477" s="1">
        <v>1</v>
      </c>
      <c r="H1477" s="1">
        <v>1</v>
      </c>
    </row>
    <row r="1478" spans="1:8" x14ac:dyDescent="0.25">
      <c r="A1478" t="s">
        <v>3435</v>
      </c>
      <c r="B1478">
        <v>0</v>
      </c>
      <c r="C1478">
        <v>2</v>
      </c>
      <c r="F1478" s="12" t="s">
        <v>3432</v>
      </c>
      <c r="G1478" s="1">
        <v>0</v>
      </c>
      <c r="H1478" s="1">
        <v>1</v>
      </c>
    </row>
    <row r="1479" spans="1:8" x14ac:dyDescent="0.25">
      <c r="A1479" t="s">
        <v>3436</v>
      </c>
      <c r="B1479">
        <v>0</v>
      </c>
      <c r="C1479">
        <v>1</v>
      </c>
      <c r="F1479" s="12" t="s">
        <v>3433</v>
      </c>
      <c r="G1479" s="1">
        <v>0</v>
      </c>
      <c r="H1479" s="1">
        <v>1</v>
      </c>
    </row>
    <row r="1480" spans="1:8" x14ac:dyDescent="0.25">
      <c r="A1480" t="s">
        <v>3437</v>
      </c>
      <c r="B1480">
        <v>1</v>
      </c>
      <c r="C1480">
        <v>1</v>
      </c>
      <c r="F1480" s="12" t="s">
        <v>3434</v>
      </c>
      <c r="G1480" s="1">
        <v>0</v>
      </c>
      <c r="H1480" s="1">
        <v>1</v>
      </c>
    </row>
    <row r="1481" spans="1:8" x14ac:dyDescent="0.25">
      <c r="A1481" t="s">
        <v>3438</v>
      </c>
      <c r="B1481">
        <v>1</v>
      </c>
      <c r="C1481">
        <v>1</v>
      </c>
      <c r="F1481" s="12" t="s">
        <v>3435</v>
      </c>
      <c r="G1481" s="1">
        <v>0</v>
      </c>
      <c r="H1481" s="1">
        <v>2</v>
      </c>
    </row>
    <row r="1482" spans="1:8" x14ac:dyDescent="0.25">
      <c r="A1482" t="s">
        <v>3439</v>
      </c>
      <c r="B1482">
        <v>0</v>
      </c>
      <c r="C1482">
        <v>1</v>
      </c>
      <c r="F1482" s="12" t="s">
        <v>3436</v>
      </c>
      <c r="G1482" s="1">
        <v>0</v>
      </c>
      <c r="H1482" s="1">
        <v>1</v>
      </c>
    </row>
    <row r="1483" spans="1:8" x14ac:dyDescent="0.25">
      <c r="A1483" t="s">
        <v>3440</v>
      </c>
      <c r="B1483">
        <v>5</v>
      </c>
      <c r="C1483">
        <v>1</v>
      </c>
      <c r="F1483" s="12" t="s">
        <v>3437</v>
      </c>
      <c r="G1483" s="1">
        <v>1</v>
      </c>
      <c r="H1483" s="1">
        <v>1</v>
      </c>
    </row>
    <row r="1484" spans="1:8" x14ac:dyDescent="0.25">
      <c r="A1484" t="s">
        <v>3441</v>
      </c>
      <c r="B1484">
        <v>1</v>
      </c>
      <c r="C1484">
        <v>1</v>
      </c>
      <c r="F1484" s="12" t="s">
        <v>3438</v>
      </c>
      <c r="G1484" s="1">
        <v>1</v>
      </c>
      <c r="H1484" s="1">
        <v>1</v>
      </c>
    </row>
    <row r="1485" spans="1:8" x14ac:dyDescent="0.25">
      <c r="A1485" t="s">
        <v>3442</v>
      </c>
      <c r="B1485">
        <v>0</v>
      </c>
      <c r="C1485">
        <v>1</v>
      </c>
      <c r="F1485" s="12" t="s">
        <v>3439</v>
      </c>
      <c r="G1485" s="1">
        <v>0</v>
      </c>
      <c r="H1485" s="1">
        <v>1</v>
      </c>
    </row>
    <row r="1486" spans="1:8" x14ac:dyDescent="0.25">
      <c r="A1486" t="s">
        <v>3443</v>
      </c>
      <c r="B1486">
        <v>1</v>
      </c>
      <c r="C1486">
        <v>0</v>
      </c>
      <c r="F1486" s="12" t="s">
        <v>3440</v>
      </c>
      <c r="G1486" s="1">
        <v>5</v>
      </c>
      <c r="H1486" s="1">
        <v>1</v>
      </c>
    </row>
    <row r="1487" spans="1:8" x14ac:dyDescent="0.25">
      <c r="A1487" t="s">
        <v>3444</v>
      </c>
      <c r="B1487">
        <v>2</v>
      </c>
      <c r="C1487">
        <v>0</v>
      </c>
      <c r="F1487" s="12" t="s">
        <v>3441</v>
      </c>
      <c r="G1487" s="1">
        <v>1</v>
      </c>
      <c r="H1487" s="1">
        <v>1</v>
      </c>
    </row>
    <row r="1488" spans="1:8" x14ac:dyDescent="0.25">
      <c r="A1488" t="s">
        <v>3445</v>
      </c>
      <c r="B1488">
        <v>0</v>
      </c>
      <c r="C1488">
        <v>1</v>
      </c>
      <c r="F1488" s="12" t="s">
        <v>3442</v>
      </c>
      <c r="G1488" s="1">
        <v>0</v>
      </c>
      <c r="H1488" s="1">
        <v>1</v>
      </c>
    </row>
    <row r="1489" spans="1:8" x14ac:dyDescent="0.25">
      <c r="A1489" t="s">
        <v>3446</v>
      </c>
      <c r="B1489">
        <v>0</v>
      </c>
      <c r="C1489">
        <v>1</v>
      </c>
      <c r="F1489" s="12" t="s">
        <v>3443</v>
      </c>
      <c r="G1489" s="1">
        <v>1</v>
      </c>
      <c r="H1489" s="1">
        <v>0</v>
      </c>
    </row>
    <row r="1490" spans="1:8" x14ac:dyDescent="0.25">
      <c r="A1490" t="s">
        <v>3447</v>
      </c>
      <c r="B1490">
        <v>2</v>
      </c>
      <c r="C1490">
        <v>1</v>
      </c>
      <c r="F1490" s="12" t="s">
        <v>3444</v>
      </c>
      <c r="G1490" s="1">
        <v>2</v>
      </c>
      <c r="H1490" s="1">
        <v>0</v>
      </c>
    </row>
    <row r="1491" spans="1:8" x14ac:dyDescent="0.25">
      <c r="A1491" t="s">
        <v>3448</v>
      </c>
      <c r="B1491">
        <v>1</v>
      </c>
      <c r="C1491">
        <v>0</v>
      </c>
      <c r="F1491" s="12" t="s">
        <v>3445</v>
      </c>
      <c r="G1491" s="1">
        <v>0</v>
      </c>
      <c r="H1491" s="1">
        <v>1</v>
      </c>
    </row>
    <row r="1492" spans="1:8" x14ac:dyDescent="0.25">
      <c r="A1492" t="s">
        <v>3449</v>
      </c>
      <c r="B1492">
        <v>0</v>
      </c>
      <c r="C1492">
        <v>1</v>
      </c>
      <c r="F1492" s="12" t="s">
        <v>3446</v>
      </c>
      <c r="G1492" s="1">
        <v>0</v>
      </c>
      <c r="H1492" s="1">
        <v>1</v>
      </c>
    </row>
    <row r="1493" spans="1:8" x14ac:dyDescent="0.25">
      <c r="A1493" t="s">
        <v>3450</v>
      </c>
      <c r="B1493">
        <v>0</v>
      </c>
      <c r="C1493">
        <v>1</v>
      </c>
      <c r="F1493" s="12" t="s">
        <v>3447</v>
      </c>
      <c r="G1493" s="1">
        <v>2</v>
      </c>
      <c r="H1493" s="1">
        <v>1</v>
      </c>
    </row>
    <row r="1494" spans="1:8" x14ac:dyDescent="0.25">
      <c r="A1494" t="s">
        <v>3451</v>
      </c>
      <c r="B1494">
        <v>0</v>
      </c>
      <c r="C1494">
        <v>1</v>
      </c>
      <c r="F1494" s="12" t="s">
        <v>3448</v>
      </c>
      <c r="G1494" s="1">
        <v>1</v>
      </c>
      <c r="H1494" s="1">
        <v>0</v>
      </c>
    </row>
    <row r="1495" spans="1:8" x14ac:dyDescent="0.25">
      <c r="A1495" t="s">
        <v>3452</v>
      </c>
      <c r="B1495">
        <v>1</v>
      </c>
      <c r="C1495">
        <v>0</v>
      </c>
      <c r="F1495" s="12" t="s">
        <v>3449</v>
      </c>
      <c r="G1495" s="1">
        <v>0</v>
      </c>
      <c r="H1495" s="1">
        <v>1</v>
      </c>
    </row>
    <row r="1496" spans="1:8" x14ac:dyDescent="0.25">
      <c r="A1496" t="s">
        <v>3453</v>
      </c>
      <c r="B1496">
        <v>0</v>
      </c>
      <c r="C1496">
        <v>1</v>
      </c>
      <c r="F1496" s="12" t="s">
        <v>3450</v>
      </c>
      <c r="G1496" s="1">
        <v>0</v>
      </c>
      <c r="H1496" s="1">
        <v>1</v>
      </c>
    </row>
    <row r="1497" spans="1:8" x14ac:dyDescent="0.25">
      <c r="A1497" t="s">
        <v>3454</v>
      </c>
      <c r="B1497">
        <v>1</v>
      </c>
      <c r="C1497">
        <v>0</v>
      </c>
      <c r="F1497" s="12" t="s">
        <v>3451</v>
      </c>
      <c r="G1497" s="1">
        <v>0</v>
      </c>
      <c r="H1497" s="1">
        <v>1</v>
      </c>
    </row>
    <row r="1498" spans="1:8" x14ac:dyDescent="0.25">
      <c r="A1498" t="s">
        <v>3455</v>
      </c>
      <c r="B1498">
        <v>0</v>
      </c>
      <c r="C1498">
        <v>1</v>
      </c>
      <c r="F1498" s="12" t="s">
        <v>3452</v>
      </c>
      <c r="G1498" s="1">
        <v>1</v>
      </c>
      <c r="H1498" s="1">
        <v>0</v>
      </c>
    </row>
    <row r="1499" spans="1:8" x14ac:dyDescent="0.25">
      <c r="A1499" t="s">
        <v>3456</v>
      </c>
      <c r="B1499">
        <v>0</v>
      </c>
      <c r="C1499">
        <v>1</v>
      </c>
      <c r="F1499" s="12" t="s">
        <v>3453</v>
      </c>
      <c r="G1499" s="1">
        <v>0</v>
      </c>
      <c r="H1499" s="1">
        <v>1</v>
      </c>
    </row>
    <row r="1500" spans="1:8" x14ac:dyDescent="0.25">
      <c r="A1500" t="s">
        <v>3457</v>
      </c>
      <c r="B1500">
        <v>0</v>
      </c>
      <c r="C1500">
        <v>3</v>
      </c>
      <c r="F1500" s="12" t="s">
        <v>3454</v>
      </c>
      <c r="G1500" s="1">
        <v>1</v>
      </c>
      <c r="H1500" s="1">
        <v>0</v>
      </c>
    </row>
    <row r="1501" spans="1:8" x14ac:dyDescent="0.25">
      <c r="A1501" t="s">
        <v>3458</v>
      </c>
      <c r="B1501">
        <v>0</v>
      </c>
      <c r="C1501">
        <v>1</v>
      </c>
      <c r="F1501" s="12" t="s">
        <v>3455</v>
      </c>
      <c r="G1501" s="1">
        <v>0</v>
      </c>
      <c r="H1501" s="1">
        <v>1</v>
      </c>
    </row>
    <row r="1502" spans="1:8" x14ac:dyDescent="0.25">
      <c r="A1502" t="s">
        <v>3459</v>
      </c>
      <c r="B1502">
        <v>0</v>
      </c>
      <c r="C1502">
        <v>1</v>
      </c>
      <c r="F1502" s="12" t="s">
        <v>3456</v>
      </c>
      <c r="G1502" s="1">
        <v>0</v>
      </c>
      <c r="H1502" s="1">
        <v>1</v>
      </c>
    </row>
    <row r="1503" spans="1:8" x14ac:dyDescent="0.25">
      <c r="A1503" t="s">
        <v>3460</v>
      </c>
      <c r="B1503">
        <v>0</v>
      </c>
      <c r="C1503">
        <v>2</v>
      </c>
      <c r="F1503" s="12" t="s">
        <v>3457</v>
      </c>
      <c r="G1503" s="1">
        <v>0</v>
      </c>
      <c r="H1503" s="1">
        <v>3</v>
      </c>
    </row>
    <row r="1504" spans="1:8" x14ac:dyDescent="0.25">
      <c r="A1504" t="s">
        <v>3461</v>
      </c>
      <c r="B1504">
        <v>0</v>
      </c>
      <c r="C1504">
        <v>1</v>
      </c>
      <c r="F1504" s="12" t="s">
        <v>3458</v>
      </c>
      <c r="G1504" s="1">
        <v>0</v>
      </c>
      <c r="H1504" s="1">
        <v>1</v>
      </c>
    </row>
    <row r="1505" spans="1:8" x14ac:dyDescent="0.25">
      <c r="A1505" t="s">
        <v>3462</v>
      </c>
      <c r="B1505">
        <v>1</v>
      </c>
      <c r="C1505">
        <v>0</v>
      </c>
      <c r="F1505" s="12" t="s">
        <v>3459</v>
      </c>
      <c r="G1505" s="1">
        <v>0</v>
      </c>
      <c r="H1505" s="1">
        <v>1</v>
      </c>
    </row>
    <row r="1506" spans="1:8" x14ac:dyDescent="0.25">
      <c r="A1506" t="s">
        <v>3463</v>
      </c>
      <c r="B1506">
        <v>1</v>
      </c>
      <c r="C1506">
        <v>1</v>
      </c>
      <c r="F1506" s="12" t="s">
        <v>3460</v>
      </c>
      <c r="G1506" s="1">
        <v>0</v>
      </c>
      <c r="H1506" s="1">
        <v>2</v>
      </c>
    </row>
    <row r="1507" spans="1:8" x14ac:dyDescent="0.25">
      <c r="A1507" t="s">
        <v>3464</v>
      </c>
      <c r="B1507">
        <v>0</v>
      </c>
      <c r="C1507">
        <v>1</v>
      </c>
      <c r="F1507" s="12" t="s">
        <v>3461</v>
      </c>
      <c r="G1507" s="1">
        <v>0</v>
      </c>
      <c r="H1507" s="1">
        <v>1</v>
      </c>
    </row>
    <row r="1508" spans="1:8" x14ac:dyDescent="0.25">
      <c r="A1508" t="s">
        <v>3465</v>
      </c>
      <c r="B1508">
        <v>1</v>
      </c>
      <c r="C1508">
        <v>1</v>
      </c>
      <c r="F1508" s="12" t="s">
        <v>3462</v>
      </c>
      <c r="G1508" s="1">
        <v>1</v>
      </c>
      <c r="H1508" s="1">
        <v>0</v>
      </c>
    </row>
    <row r="1509" spans="1:8" x14ac:dyDescent="0.25">
      <c r="A1509" t="s">
        <v>3466</v>
      </c>
      <c r="B1509">
        <v>0</v>
      </c>
      <c r="C1509">
        <v>1</v>
      </c>
      <c r="F1509" s="12" t="s">
        <v>3463</v>
      </c>
      <c r="G1509" s="1">
        <v>1</v>
      </c>
      <c r="H1509" s="1">
        <v>1</v>
      </c>
    </row>
    <row r="1510" spans="1:8" x14ac:dyDescent="0.25">
      <c r="A1510" t="s">
        <v>3467</v>
      </c>
      <c r="B1510">
        <v>0</v>
      </c>
      <c r="C1510">
        <v>1</v>
      </c>
      <c r="F1510" s="12" t="s">
        <v>3464</v>
      </c>
      <c r="G1510" s="1">
        <v>0</v>
      </c>
      <c r="H1510" s="1">
        <v>1</v>
      </c>
    </row>
    <row r="1511" spans="1:8" x14ac:dyDescent="0.25">
      <c r="A1511" t="s">
        <v>3468</v>
      </c>
      <c r="B1511">
        <v>0</v>
      </c>
      <c r="C1511">
        <v>1</v>
      </c>
      <c r="F1511" s="12" t="s">
        <v>3465</v>
      </c>
      <c r="G1511" s="1">
        <v>1</v>
      </c>
      <c r="H1511" s="1">
        <v>1</v>
      </c>
    </row>
    <row r="1512" spans="1:8" x14ac:dyDescent="0.25">
      <c r="A1512" t="s">
        <v>3469</v>
      </c>
      <c r="B1512">
        <v>1</v>
      </c>
      <c r="C1512">
        <v>1</v>
      </c>
      <c r="F1512" s="12" t="s">
        <v>3466</v>
      </c>
      <c r="G1512" s="1">
        <v>0</v>
      </c>
      <c r="H1512" s="1">
        <v>1</v>
      </c>
    </row>
    <row r="1513" spans="1:8" x14ac:dyDescent="0.25">
      <c r="A1513" t="s">
        <v>3470</v>
      </c>
      <c r="B1513">
        <v>1</v>
      </c>
      <c r="C1513">
        <v>1</v>
      </c>
      <c r="F1513" s="12" t="s">
        <v>3467</v>
      </c>
      <c r="G1513" s="1">
        <v>0</v>
      </c>
      <c r="H1513" s="1">
        <v>1</v>
      </c>
    </row>
    <row r="1514" spans="1:8" x14ac:dyDescent="0.25">
      <c r="A1514" t="s">
        <v>3471</v>
      </c>
      <c r="B1514">
        <v>1</v>
      </c>
      <c r="C1514">
        <v>1</v>
      </c>
      <c r="F1514" s="12" t="s">
        <v>3468</v>
      </c>
      <c r="G1514" s="1">
        <v>0</v>
      </c>
      <c r="H1514" s="1">
        <v>1</v>
      </c>
    </row>
    <row r="1515" spans="1:8" x14ac:dyDescent="0.25">
      <c r="A1515" t="s">
        <v>3472</v>
      </c>
      <c r="B1515">
        <v>0</v>
      </c>
      <c r="C1515">
        <v>1</v>
      </c>
      <c r="F1515" s="12" t="s">
        <v>3469</v>
      </c>
      <c r="G1515" s="1">
        <v>1</v>
      </c>
      <c r="H1515" s="1">
        <v>1</v>
      </c>
    </row>
    <row r="1516" spans="1:8" x14ac:dyDescent="0.25">
      <c r="A1516" t="s">
        <v>3473</v>
      </c>
      <c r="B1516">
        <v>0</v>
      </c>
      <c r="C1516">
        <v>1</v>
      </c>
      <c r="F1516" s="12" t="s">
        <v>3470</v>
      </c>
      <c r="G1516" s="1">
        <v>1</v>
      </c>
      <c r="H1516" s="1">
        <v>1</v>
      </c>
    </row>
    <row r="1517" spans="1:8" x14ac:dyDescent="0.25">
      <c r="A1517" t="s">
        <v>3474</v>
      </c>
      <c r="B1517">
        <v>1</v>
      </c>
      <c r="C1517">
        <v>1</v>
      </c>
      <c r="F1517" s="12" t="s">
        <v>3471</v>
      </c>
      <c r="G1517" s="1">
        <v>1</v>
      </c>
      <c r="H1517" s="1">
        <v>1</v>
      </c>
    </row>
    <row r="1518" spans="1:8" x14ac:dyDescent="0.25">
      <c r="A1518" t="s">
        <v>3475</v>
      </c>
      <c r="B1518">
        <v>0</v>
      </c>
      <c r="C1518">
        <v>1</v>
      </c>
      <c r="F1518" s="12" t="s">
        <v>3472</v>
      </c>
      <c r="G1518" s="1">
        <v>0</v>
      </c>
      <c r="H1518" s="1">
        <v>1</v>
      </c>
    </row>
    <row r="1519" spans="1:8" x14ac:dyDescent="0.25">
      <c r="A1519" t="s">
        <v>3476</v>
      </c>
      <c r="B1519">
        <v>0</v>
      </c>
      <c r="C1519">
        <v>1</v>
      </c>
      <c r="F1519" s="12" t="s">
        <v>3473</v>
      </c>
      <c r="G1519" s="1">
        <v>0</v>
      </c>
      <c r="H1519" s="1">
        <v>1</v>
      </c>
    </row>
    <row r="1520" spans="1:8" x14ac:dyDescent="0.25">
      <c r="A1520" t="s">
        <v>3477</v>
      </c>
      <c r="B1520">
        <v>1</v>
      </c>
      <c r="C1520">
        <v>1</v>
      </c>
      <c r="F1520" s="12" t="s">
        <v>3474</v>
      </c>
      <c r="G1520" s="1">
        <v>1</v>
      </c>
      <c r="H1520" s="1">
        <v>1</v>
      </c>
    </row>
    <row r="1521" spans="1:8" x14ac:dyDescent="0.25">
      <c r="A1521" t="s">
        <v>3478</v>
      </c>
      <c r="B1521">
        <v>0</v>
      </c>
      <c r="C1521">
        <v>1</v>
      </c>
      <c r="F1521" s="12" t="s">
        <v>3475</v>
      </c>
      <c r="G1521" s="1">
        <v>0</v>
      </c>
      <c r="H1521" s="1">
        <v>1</v>
      </c>
    </row>
    <row r="1522" spans="1:8" x14ac:dyDescent="0.25">
      <c r="A1522" t="s">
        <v>3479</v>
      </c>
      <c r="B1522">
        <v>0</v>
      </c>
      <c r="C1522">
        <v>1</v>
      </c>
      <c r="F1522" s="12" t="s">
        <v>3476</v>
      </c>
      <c r="G1522" s="1">
        <v>0</v>
      </c>
      <c r="H1522" s="1">
        <v>1</v>
      </c>
    </row>
    <row r="1523" spans="1:8" x14ac:dyDescent="0.25">
      <c r="A1523" t="s">
        <v>3480</v>
      </c>
      <c r="B1523">
        <v>0</v>
      </c>
      <c r="C1523">
        <v>1</v>
      </c>
      <c r="F1523" s="12" t="s">
        <v>3477</v>
      </c>
      <c r="G1523" s="1">
        <v>1</v>
      </c>
      <c r="H1523" s="1">
        <v>1</v>
      </c>
    </row>
    <row r="1524" spans="1:8" x14ac:dyDescent="0.25">
      <c r="A1524" t="s">
        <v>3481</v>
      </c>
      <c r="B1524">
        <v>0</v>
      </c>
      <c r="C1524">
        <v>1</v>
      </c>
      <c r="F1524" s="12" t="s">
        <v>3478</v>
      </c>
      <c r="G1524" s="1">
        <v>0</v>
      </c>
      <c r="H1524" s="1">
        <v>1</v>
      </c>
    </row>
    <row r="1525" spans="1:8" x14ac:dyDescent="0.25">
      <c r="A1525" t="s">
        <v>3482</v>
      </c>
      <c r="B1525">
        <v>0</v>
      </c>
      <c r="C1525">
        <v>1</v>
      </c>
      <c r="F1525" s="12" t="s">
        <v>3479</v>
      </c>
      <c r="G1525" s="1">
        <v>0</v>
      </c>
      <c r="H1525" s="1">
        <v>1</v>
      </c>
    </row>
    <row r="1526" spans="1:8" x14ac:dyDescent="0.25">
      <c r="A1526" t="s">
        <v>3483</v>
      </c>
      <c r="B1526">
        <v>0</v>
      </c>
      <c r="C1526">
        <v>1</v>
      </c>
      <c r="F1526" s="12" t="s">
        <v>3480</v>
      </c>
      <c r="G1526" s="1">
        <v>0</v>
      </c>
      <c r="H1526" s="1">
        <v>1</v>
      </c>
    </row>
    <row r="1527" spans="1:8" x14ac:dyDescent="0.25">
      <c r="A1527" t="s">
        <v>3484</v>
      </c>
      <c r="B1527">
        <v>0</v>
      </c>
      <c r="C1527">
        <v>1</v>
      </c>
      <c r="F1527" s="12" t="s">
        <v>3481</v>
      </c>
      <c r="G1527" s="1">
        <v>0</v>
      </c>
      <c r="H1527" s="1">
        <v>1</v>
      </c>
    </row>
    <row r="1528" spans="1:8" x14ac:dyDescent="0.25">
      <c r="A1528" t="s">
        <v>3485</v>
      </c>
      <c r="B1528">
        <v>0</v>
      </c>
      <c r="C1528">
        <v>1</v>
      </c>
      <c r="F1528" s="12" t="s">
        <v>3482</v>
      </c>
      <c r="G1528" s="1">
        <v>0</v>
      </c>
      <c r="H1528" s="1">
        <v>1</v>
      </c>
    </row>
    <row r="1529" spans="1:8" x14ac:dyDescent="0.25">
      <c r="A1529" t="s">
        <v>3486</v>
      </c>
      <c r="B1529">
        <v>0</v>
      </c>
      <c r="C1529">
        <v>1</v>
      </c>
      <c r="F1529" s="12" t="s">
        <v>3483</v>
      </c>
      <c r="G1529" s="1">
        <v>0</v>
      </c>
      <c r="H1529" s="1">
        <v>1</v>
      </c>
    </row>
    <row r="1530" spans="1:8" x14ac:dyDescent="0.25">
      <c r="A1530" t="s">
        <v>3487</v>
      </c>
      <c r="B1530">
        <v>0</v>
      </c>
      <c r="C1530">
        <v>2</v>
      </c>
      <c r="F1530" s="12" t="s">
        <v>3484</v>
      </c>
      <c r="G1530" s="1">
        <v>0</v>
      </c>
      <c r="H1530" s="1">
        <v>1</v>
      </c>
    </row>
    <row r="1531" spans="1:8" x14ac:dyDescent="0.25">
      <c r="A1531" t="s">
        <v>3488</v>
      </c>
      <c r="B1531">
        <v>0</v>
      </c>
      <c r="C1531">
        <v>1</v>
      </c>
      <c r="F1531" s="12" t="s">
        <v>3485</v>
      </c>
      <c r="G1531" s="1">
        <v>0</v>
      </c>
      <c r="H1531" s="1">
        <v>1</v>
      </c>
    </row>
    <row r="1532" spans="1:8" x14ac:dyDescent="0.25">
      <c r="A1532" t="s">
        <v>3489</v>
      </c>
      <c r="B1532">
        <v>0</v>
      </c>
      <c r="C1532">
        <v>1</v>
      </c>
      <c r="F1532" s="12" t="s">
        <v>3486</v>
      </c>
      <c r="G1532" s="1">
        <v>0</v>
      </c>
      <c r="H1532" s="1">
        <v>1</v>
      </c>
    </row>
    <row r="1533" spans="1:8" x14ac:dyDescent="0.25">
      <c r="A1533" t="s">
        <v>3490</v>
      </c>
      <c r="B1533">
        <v>0</v>
      </c>
      <c r="C1533">
        <v>1</v>
      </c>
      <c r="F1533" s="12" t="s">
        <v>3487</v>
      </c>
      <c r="G1533" s="1">
        <v>0</v>
      </c>
      <c r="H1533" s="1">
        <v>2</v>
      </c>
    </row>
    <row r="1534" spans="1:8" x14ac:dyDescent="0.25">
      <c r="A1534" t="s">
        <v>3491</v>
      </c>
      <c r="B1534">
        <v>1</v>
      </c>
      <c r="C1534">
        <v>1</v>
      </c>
      <c r="F1534" s="12" t="s">
        <v>3488</v>
      </c>
      <c r="G1534" s="1">
        <v>0</v>
      </c>
      <c r="H1534" s="1">
        <v>1</v>
      </c>
    </row>
    <row r="1535" spans="1:8" x14ac:dyDescent="0.25">
      <c r="A1535" t="s">
        <v>3492</v>
      </c>
      <c r="B1535">
        <v>0</v>
      </c>
      <c r="C1535">
        <v>1</v>
      </c>
      <c r="F1535" s="12" t="s">
        <v>3489</v>
      </c>
      <c r="G1535" s="1">
        <v>0</v>
      </c>
      <c r="H1535" s="1">
        <v>1</v>
      </c>
    </row>
    <row r="1536" spans="1:8" x14ac:dyDescent="0.25">
      <c r="A1536" t="s">
        <v>3493</v>
      </c>
      <c r="B1536">
        <v>0</v>
      </c>
      <c r="C1536">
        <v>1</v>
      </c>
      <c r="F1536" s="12" t="s">
        <v>3490</v>
      </c>
      <c r="G1536" s="1">
        <v>0</v>
      </c>
      <c r="H1536" s="1">
        <v>1</v>
      </c>
    </row>
    <row r="1537" spans="1:8" x14ac:dyDescent="0.25">
      <c r="A1537" t="s">
        <v>3494</v>
      </c>
      <c r="B1537">
        <v>1</v>
      </c>
      <c r="C1537">
        <v>0</v>
      </c>
      <c r="F1537" s="12" t="s">
        <v>3491</v>
      </c>
      <c r="G1537" s="1">
        <v>1</v>
      </c>
      <c r="H1537" s="1">
        <v>1</v>
      </c>
    </row>
    <row r="1538" spans="1:8" x14ac:dyDescent="0.25">
      <c r="A1538" t="s">
        <v>3495</v>
      </c>
      <c r="B1538">
        <v>1</v>
      </c>
      <c r="C1538">
        <v>1</v>
      </c>
      <c r="F1538" s="12" t="s">
        <v>3492</v>
      </c>
      <c r="G1538" s="1">
        <v>0</v>
      </c>
      <c r="H1538" s="1">
        <v>1</v>
      </c>
    </row>
    <row r="1539" spans="1:8" x14ac:dyDescent="0.25">
      <c r="A1539" t="s">
        <v>3496</v>
      </c>
      <c r="B1539">
        <v>0</v>
      </c>
      <c r="C1539">
        <v>1</v>
      </c>
      <c r="F1539" s="12" t="s">
        <v>3493</v>
      </c>
      <c r="G1539" s="1">
        <v>0</v>
      </c>
      <c r="H1539" s="1">
        <v>1</v>
      </c>
    </row>
    <row r="1540" spans="1:8" x14ac:dyDescent="0.25">
      <c r="A1540" t="s">
        <v>3497</v>
      </c>
      <c r="B1540">
        <v>0</v>
      </c>
      <c r="C1540">
        <v>1</v>
      </c>
      <c r="F1540" s="12" t="s">
        <v>3494</v>
      </c>
      <c r="G1540" s="1">
        <v>1</v>
      </c>
      <c r="H1540" s="1">
        <v>0</v>
      </c>
    </row>
    <row r="1541" spans="1:8" x14ac:dyDescent="0.25">
      <c r="A1541" t="s">
        <v>3498</v>
      </c>
      <c r="B1541">
        <v>0</v>
      </c>
      <c r="C1541">
        <v>1</v>
      </c>
      <c r="F1541" s="12" t="s">
        <v>3495</v>
      </c>
      <c r="G1541" s="1">
        <v>1</v>
      </c>
      <c r="H1541" s="1">
        <v>1</v>
      </c>
    </row>
    <row r="1542" spans="1:8" x14ac:dyDescent="0.25">
      <c r="A1542" t="s">
        <v>3499</v>
      </c>
      <c r="B1542">
        <v>0</v>
      </c>
      <c r="C1542">
        <v>1</v>
      </c>
      <c r="F1542" s="12" t="s">
        <v>3496</v>
      </c>
      <c r="G1542" s="1">
        <v>0</v>
      </c>
      <c r="H1542" s="1">
        <v>1</v>
      </c>
    </row>
    <row r="1543" spans="1:8" x14ac:dyDescent="0.25">
      <c r="A1543" t="s">
        <v>3500</v>
      </c>
      <c r="B1543">
        <v>0</v>
      </c>
      <c r="C1543">
        <v>1</v>
      </c>
      <c r="F1543" s="12" t="s">
        <v>3497</v>
      </c>
      <c r="G1543" s="1">
        <v>0</v>
      </c>
      <c r="H1543" s="1">
        <v>1</v>
      </c>
    </row>
    <row r="1544" spans="1:8" x14ac:dyDescent="0.25">
      <c r="A1544" t="s">
        <v>3501</v>
      </c>
      <c r="B1544">
        <v>0</v>
      </c>
      <c r="C1544">
        <v>1</v>
      </c>
      <c r="F1544" s="12" t="s">
        <v>3498</v>
      </c>
      <c r="G1544" s="1">
        <v>0</v>
      </c>
      <c r="H1544" s="1">
        <v>1</v>
      </c>
    </row>
    <row r="1545" spans="1:8" x14ac:dyDescent="0.25">
      <c r="A1545" t="s">
        <v>3502</v>
      </c>
      <c r="B1545">
        <v>0</v>
      </c>
      <c r="C1545">
        <v>1</v>
      </c>
      <c r="F1545" s="12" t="s">
        <v>3499</v>
      </c>
      <c r="G1545" s="1">
        <v>0</v>
      </c>
      <c r="H1545" s="1">
        <v>1</v>
      </c>
    </row>
    <row r="1546" spans="1:8" x14ac:dyDescent="0.25">
      <c r="A1546" t="s">
        <v>3503</v>
      </c>
      <c r="B1546">
        <v>0</v>
      </c>
      <c r="C1546">
        <v>1</v>
      </c>
      <c r="F1546" s="12" t="s">
        <v>3500</v>
      </c>
      <c r="G1546" s="1">
        <v>0</v>
      </c>
      <c r="H1546" s="1">
        <v>1</v>
      </c>
    </row>
    <row r="1547" spans="1:8" x14ac:dyDescent="0.25">
      <c r="A1547" t="s">
        <v>3504</v>
      </c>
      <c r="B1547">
        <v>0</v>
      </c>
      <c r="C1547">
        <v>1</v>
      </c>
      <c r="F1547" s="12" t="s">
        <v>3501</v>
      </c>
      <c r="G1547" s="1">
        <v>0</v>
      </c>
      <c r="H1547" s="1">
        <v>1</v>
      </c>
    </row>
    <row r="1548" spans="1:8" x14ac:dyDescent="0.25">
      <c r="A1548" t="s">
        <v>3505</v>
      </c>
      <c r="B1548">
        <v>0</v>
      </c>
      <c r="C1548">
        <v>1</v>
      </c>
      <c r="F1548" s="12" t="s">
        <v>3502</v>
      </c>
      <c r="G1548" s="1">
        <v>0</v>
      </c>
      <c r="H1548" s="1">
        <v>1</v>
      </c>
    </row>
    <row r="1549" spans="1:8" x14ac:dyDescent="0.25">
      <c r="A1549" t="s">
        <v>3506</v>
      </c>
      <c r="B1549">
        <v>0</v>
      </c>
      <c r="C1549">
        <v>1</v>
      </c>
      <c r="F1549" s="12" t="s">
        <v>3503</v>
      </c>
      <c r="G1549" s="1">
        <v>0</v>
      </c>
      <c r="H1549" s="1">
        <v>1</v>
      </c>
    </row>
    <row r="1550" spans="1:8" x14ac:dyDescent="0.25">
      <c r="A1550" t="s">
        <v>3507</v>
      </c>
      <c r="B1550">
        <v>0</v>
      </c>
      <c r="C1550">
        <v>2</v>
      </c>
      <c r="F1550" s="12" t="s">
        <v>3504</v>
      </c>
      <c r="G1550" s="1">
        <v>0</v>
      </c>
      <c r="H1550" s="1">
        <v>1</v>
      </c>
    </row>
    <row r="1551" spans="1:8" x14ac:dyDescent="0.25">
      <c r="A1551" t="s">
        <v>3508</v>
      </c>
      <c r="B1551">
        <v>5</v>
      </c>
      <c r="C1551">
        <v>1</v>
      </c>
      <c r="F1551" s="12" t="s">
        <v>3505</v>
      </c>
      <c r="G1551" s="1">
        <v>0</v>
      </c>
      <c r="H1551" s="1">
        <v>1</v>
      </c>
    </row>
    <row r="1552" spans="1:8" x14ac:dyDescent="0.25">
      <c r="A1552" t="s">
        <v>3509</v>
      </c>
      <c r="B1552">
        <v>1</v>
      </c>
      <c r="C1552">
        <v>1</v>
      </c>
      <c r="F1552" s="12" t="s">
        <v>3506</v>
      </c>
      <c r="G1552" s="1">
        <v>0</v>
      </c>
      <c r="H1552" s="1">
        <v>1</v>
      </c>
    </row>
    <row r="1553" spans="1:8" x14ac:dyDescent="0.25">
      <c r="A1553" t="s">
        <v>3510</v>
      </c>
      <c r="B1553">
        <v>1</v>
      </c>
      <c r="C1553">
        <v>1</v>
      </c>
      <c r="F1553" s="12" t="s">
        <v>3507</v>
      </c>
      <c r="G1553" s="1">
        <v>0</v>
      </c>
      <c r="H1553" s="1">
        <v>2</v>
      </c>
    </row>
    <row r="1554" spans="1:8" x14ac:dyDescent="0.25">
      <c r="A1554" t="s">
        <v>3511</v>
      </c>
      <c r="B1554">
        <v>1</v>
      </c>
      <c r="C1554">
        <v>0</v>
      </c>
      <c r="F1554" s="12" t="s">
        <v>3508</v>
      </c>
      <c r="G1554" s="1">
        <v>5</v>
      </c>
      <c r="H1554" s="1">
        <v>1</v>
      </c>
    </row>
    <row r="1555" spans="1:8" x14ac:dyDescent="0.25">
      <c r="A1555" t="s">
        <v>3512</v>
      </c>
      <c r="B1555">
        <v>0</v>
      </c>
      <c r="C1555">
        <v>1</v>
      </c>
      <c r="F1555" s="12" t="s">
        <v>3509</v>
      </c>
      <c r="G1555" s="1">
        <v>1</v>
      </c>
      <c r="H1555" s="1">
        <v>1</v>
      </c>
    </row>
    <row r="1556" spans="1:8" x14ac:dyDescent="0.25">
      <c r="A1556" t="s">
        <v>3513</v>
      </c>
      <c r="B1556">
        <v>0</v>
      </c>
      <c r="C1556">
        <v>1</v>
      </c>
      <c r="F1556" s="12" t="s">
        <v>3510</v>
      </c>
      <c r="G1556" s="1">
        <v>1</v>
      </c>
      <c r="H1556" s="1">
        <v>1</v>
      </c>
    </row>
    <row r="1557" spans="1:8" x14ac:dyDescent="0.25">
      <c r="A1557" t="s">
        <v>3514</v>
      </c>
      <c r="B1557">
        <v>0</v>
      </c>
      <c r="C1557">
        <v>1</v>
      </c>
      <c r="F1557" s="12" t="s">
        <v>3511</v>
      </c>
      <c r="G1557" s="1">
        <v>1</v>
      </c>
      <c r="H1557" s="1">
        <v>0</v>
      </c>
    </row>
    <row r="1558" spans="1:8" x14ac:dyDescent="0.25">
      <c r="A1558" t="s">
        <v>3515</v>
      </c>
      <c r="B1558">
        <v>0</v>
      </c>
      <c r="C1558">
        <v>2</v>
      </c>
      <c r="F1558" s="12" t="s">
        <v>3512</v>
      </c>
      <c r="G1558" s="1">
        <v>0</v>
      </c>
      <c r="H1558" s="1">
        <v>1</v>
      </c>
    </row>
    <row r="1559" spans="1:8" x14ac:dyDescent="0.25">
      <c r="A1559" t="s">
        <v>3516</v>
      </c>
      <c r="B1559">
        <v>0</v>
      </c>
      <c r="C1559">
        <v>1</v>
      </c>
      <c r="F1559" s="12" t="s">
        <v>3513</v>
      </c>
      <c r="G1559" s="1">
        <v>0</v>
      </c>
      <c r="H1559" s="1">
        <v>1</v>
      </c>
    </row>
    <row r="1560" spans="1:8" x14ac:dyDescent="0.25">
      <c r="A1560" t="s">
        <v>3517</v>
      </c>
      <c r="B1560">
        <v>0</v>
      </c>
      <c r="C1560">
        <v>1</v>
      </c>
      <c r="F1560" s="12" t="s">
        <v>3514</v>
      </c>
      <c r="G1560" s="1">
        <v>0</v>
      </c>
      <c r="H1560" s="1">
        <v>1</v>
      </c>
    </row>
    <row r="1561" spans="1:8" x14ac:dyDescent="0.25">
      <c r="A1561" t="s">
        <v>3518</v>
      </c>
      <c r="B1561">
        <v>0</v>
      </c>
      <c r="C1561">
        <v>1</v>
      </c>
      <c r="F1561" s="12" t="s">
        <v>3515</v>
      </c>
      <c r="G1561" s="1">
        <v>0</v>
      </c>
      <c r="H1561" s="1">
        <v>2</v>
      </c>
    </row>
    <row r="1562" spans="1:8" x14ac:dyDescent="0.25">
      <c r="A1562" t="s">
        <v>3519</v>
      </c>
      <c r="B1562">
        <v>1</v>
      </c>
      <c r="C1562">
        <v>0</v>
      </c>
      <c r="F1562" s="12" t="s">
        <v>3516</v>
      </c>
      <c r="G1562" s="1">
        <v>0</v>
      </c>
      <c r="H1562" s="1">
        <v>1</v>
      </c>
    </row>
    <row r="1563" spans="1:8" x14ac:dyDescent="0.25">
      <c r="A1563" t="s">
        <v>3520</v>
      </c>
      <c r="B1563">
        <v>1</v>
      </c>
      <c r="C1563">
        <v>0</v>
      </c>
      <c r="F1563" s="12" t="s">
        <v>3517</v>
      </c>
      <c r="G1563" s="1">
        <v>0</v>
      </c>
      <c r="H1563" s="1">
        <v>1</v>
      </c>
    </row>
    <row r="1564" spans="1:8" x14ac:dyDescent="0.25">
      <c r="A1564" t="s">
        <v>3521</v>
      </c>
      <c r="B1564">
        <v>1</v>
      </c>
      <c r="C1564">
        <v>1</v>
      </c>
      <c r="F1564" s="12" t="s">
        <v>3518</v>
      </c>
      <c r="G1564" s="1">
        <v>0</v>
      </c>
      <c r="H1564" s="1">
        <v>1</v>
      </c>
    </row>
    <row r="1565" spans="1:8" x14ac:dyDescent="0.25">
      <c r="A1565" t="s">
        <v>3522</v>
      </c>
      <c r="B1565">
        <v>1</v>
      </c>
      <c r="C1565">
        <v>1</v>
      </c>
      <c r="F1565" s="12" t="s">
        <v>3519</v>
      </c>
      <c r="G1565" s="1">
        <v>1</v>
      </c>
      <c r="H1565" s="1">
        <v>0</v>
      </c>
    </row>
    <row r="1566" spans="1:8" x14ac:dyDescent="0.25">
      <c r="A1566" t="s">
        <v>3523</v>
      </c>
      <c r="B1566">
        <v>1</v>
      </c>
      <c r="C1566">
        <v>0</v>
      </c>
      <c r="F1566" s="12" t="s">
        <v>3520</v>
      </c>
      <c r="G1566" s="1">
        <v>1</v>
      </c>
      <c r="H1566" s="1">
        <v>0</v>
      </c>
    </row>
    <row r="1567" spans="1:8" x14ac:dyDescent="0.25">
      <c r="A1567" t="s">
        <v>3524</v>
      </c>
      <c r="B1567">
        <v>0</v>
      </c>
      <c r="C1567">
        <v>1</v>
      </c>
      <c r="F1567" s="12" t="s">
        <v>3521</v>
      </c>
      <c r="G1567" s="1">
        <v>1</v>
      </c>
      <c r="H1567" s="1">
        <v>1</v>
      </c>
    </row>
    <row r="1568" spans="1:8" x14ac:dyDescent="0.25">
      <c r="A1568" t="s">
        <v>3525</v>
      </c>
      <c r="B1568">
        <v>0</v>
      </c>
      <c r="C1568">
        <v>1</v>
      </c>
      <c r="F1568" s="12" t="s">
        <v>3522</v>
      </c>
      <c r="G1568" s="1">
        <v>1</v>
      </c>
      <c r="H1568" s="1">
        <v>1</v>
      </c>
    </row>
    <row r="1569" spans="1:8" x14ac:dyDescent="0.25">
      <c r="A1569" t="s">
        <v>3526</v>
      </c>
      <c r="B1569">
        <v>0</v>
      </c>
      <c r="C1569">
        <v>1</v>
      </c>
      <c r="F1569" s="12" t="s">
        <v>3523</v>
      </c>
      <c r="G1569" s="1">
        <v>1</v>
      </c>
      <c r="H1569" s="1">
        <v>0</v>
      </c>
    </row>
    <row r="1570" spans="1:8" x14ac:dyDescent="0.25">
      <c r="A1570" t="s">
        <v>3527</v>
      </c>
      <c r="B1570">
        <v>0</v>
      </c>
      <c r="C1570">
        <v>1</v>
      </c>
      <c r="F1570" s="12" t="s">
        <v>3524</v>
      </c>
      <c r="G1570" s="1">
        <v>0</v>
      </c>
      <c r="H1570" s="1">
        <v>1</v>
      </c>
    </row>
    <row r="1571" spans="1:8" x14ac:dyDescent="0.25">
      <c r="A1571" t="s">
        <v>3528</v>
      </c>
      <c r="B1571">
        <v>0</v>
      </c>
      <c r="C1571">
        <v>1</v>
      </c>
      <c r="F1571" s="12" t="s">
        <v>3525</v>
      </c>
      <c r="G1571" s="1">
        <v>0</v>
      </c>
      <c r="H1571" s="1">
        <v>1</v>
      </c>
    </row>
    <row r="1572" spans="1:8" x14ac:dyDescent="0.25">
      <c r="A1572" t="s">
        <v>3529</v>
      </c>
      <c r="B1572">
        <v>0</v>
      </c>
      <c r="C1572">
        <v>1</v>
      </c>
      <c r="F1572" s="12" t="s">
        <v>3526</v>
      </c>
      <c r="G1572" s="1">
        <v>0</v>
      </c>
      <c r="H1572" s="1">
        <v>1</v>
      </c>
    </row>
    <row r="1573" spans="1:8" x14ac:dyDescent="0.25">
      <c r="A1573" t="s">
        <v>3530</v>
      </c>
      <c r="B1573">
        <v>0</v>
      </c>
      <c r="C1573">
        <v>1</v>
      </c>
      <c r="F1573" s="12" t="s">
        <v>3527</v>
      </c>
      <c r="G1573" s="1">
        <v>0</v>
      </c>
      <c r="H1573" s="1">
        <v>1</v>
      </c>
    </row>
    <row r="1574" spans="1:8" x14ac:dyDescent="0.25">
      <c r="A1574" t="s">
        <v>3531</v>
      </c>
      <c r="B1574">
        <v>0</v>
      </c>
      <c r="C1574">
        <v>1</v>
      </c>
      <c r="F1574" s="12" t="s">
        <v>3528</v>
      </c>
      <c r="G1574" s="1">
        <v>0</v>
      </c>
      <c r="H1574" s="1">
        <v>1</v>
      </c>
    </row>
    <row r="1575" spans="1:8" x14ac:dyDescent="0.25">
      <c r="A1575" t="s">
        <v>3532</v>
      </c>
      <c r="B1575">
        <v>0</v>
      </c>
      <c r="C1575">
        <v>1</v>
      </c>
      <c r="F1575" s="12" t="s">
        <v>3529</v>
      </c>
      <c r="G1575" s="1">
        <v>0</v>
      </c>
      <c r="H1575" s="1">
        <v>1</v>
      </c>
    </row>
    <row r="1576" spans="1:8" x14ac:dyDescent="0.25">
      <c r="A1576" t="s">
        <v>3533</v>
      </c>
      <c r="B1576">
        <v>0</v>
      </c>
      <c r="C1576">
        <v>1</v>
      </c>
      <c r="F1576" s="12" t="s">
        <v>3530</v>
      </c>
      <c r="G1576" s="1">
        <v>0</v>
      </c>
      <c r="H1576" s="1">
        <v>1</v>
      </c>
    </row>
    <row r="1577" spans="1:8" x14ac:dyDescent="0.25">
      <c r="A1577" t="s">
        <v>3534</v>
      </c>
      <c r="B1577">
        <v>0</v>
      </c>
      <c r="C1577">
        <v>1</v>
      </c>
      <c r="F1577" s="12" t="s">
        <v>3531</v>
      </c>
      <c r="G1577" s="1">
        <v>0</v>
      </c>
      <c r="H1577" s="1">
        <v>1</v>
      </c>
    </row>
    <row r="1578" spans="1:8" x14ac:dyDescent="0.25">
      <c r="A1578" t="s">
        <v>3535</v>
      </c>
      <c r="B1578">
        <v>0</v>
      </c>
      <c r="C1578">
        <v>1</v>
      </c>
      <c r="F1578" s="12" t="s">
        <v>3532</v>
      </c>
      <c r="G1578" s="1">
        <v>0</v>
      </c>
      <c r="H1578" s="1">
        <v>1</v>
      </c>
    </row>
    <row r="1579" spans="1:8" x14ac:dyDescent="0.25">
      <c r="A1579" t="s">
        <v>3536</v>
      </c>
      <c r="B1579">
        <v>0</v>
      </c>
      <c r="C1579">
        <v>1</v>
      </c>
      <c r="F1579" s="12" t="s">
        <v>3533</v>
      </c>
      <c r="G1579" s="1">
        <v>0</v>
      </c>
      <c r="H1579" s="1">
        <v>1</v>
      </c>
    </row>
    <row r="1580" spans="1:8" x14ac:dyDescent="0.25">
      <c r="A1580" t="s">
        <v>3537</v>
      </c>
      <c r="B1580">
        <v>0</v>
      </c>
      <c r="C1580">
        <v>1</v>
      </c>
      <c r="F1580" s="12" t="s">
        <v>3534</v>
      </c>
      <c r="G1580" s="1">
        <v>0</v>
      </c>
      <c r="H1580" s="1">
        <v>1</v>
      </c>
    </row>
    <row r="1581" spans="1:8" x14ac:dyDescent="0.25">
      <c r="A1581" t="s">
        <v>3538</v>
      </c>
      <c r="B1581">
        <v>0</v>
      </c>
      <c r="C1581">
        <v>1</v>
      </c>
      <c r="F1581" s="12" t="s">
        <v>3535</v>
      </c>
      <c r="G1581" s="1">
        <v>0</v>
      </c>
      <c r="H1581" s="1">
        <v>1</v>
      </c>
    </row>
    <row r="1582" spans="1:8" x14ac:dyDescent="0.25">
      <c r="A1582" t="s">
        <v>3539</v>
      </c>
      <c r="B1582">
        <v>0</v>
      </c>
      <c r="C1582">
        <v>1</v>
      </c>
      <c r="F1582" s="12" t="s">
        <v>3536</v>
      </c>
      <c r="G1582" s="1">
        <v>0</v>
      </c>
      <c r="H1582" s="1">
        <v>1</v>
      </c>
    </row>
    <row r="1583" spans="1:8" x14ac:dyDescent="0.25">
      <c r="A1583" t="s">
        <v>3540</v>
      </c>
      <c r="B1583">
        <v>0</v>
      </c>
      <c r="C1583">
        <v>1</v>
      </c>
      <c r="F1583" s="12" t="s">
        <v>3537</v>
      </c>
      <c r="G1583" s="1">
        <v>0</v>
      </c>
      <c r="H1583" s="1">
        <v>1</v>
      </c>
    </row>
    <row r="1584" spans="1:8" x14ac:dyDescent="0.25">
      <c r="A1584" t="s">
        <v>3541</v>
      </c>
      <c r="B1584">
        <v>1</v>
      </c>
      <c r="C1584">
        <v>1</v>
      </c>
      <c r="F1584" s="12" t="s">
        <v>3538</v>
      </c>
      <c r="G1584" s="1">
        <v>0</v>
      </c>
      <c r="H1584" s="1">
        <v>1</v>
      </c>
    </row>
    <row r="1585" spans="1:8" x14ac:dyDescent="0.25">
      <c r="A1585" t="s">
        <v>3542</v>
      </c>
      <c r="B1585">
        <v>1</v>
      </c>
      <c r="C1585">
        <v>1</v>
      </c>
      <c r="F1585" s="12" t="s">
        <v>3539</v>
      </c>
      <c r="G1585" s="1">
        <v>0</v>
      </c>
      <c r="H1585" s="1">
        <v>1</v>
      </c>
    </row>
    <row r="1586" spans="1:8" x14ac:dyDescent="0.25">
      <c r="A1586" t="s">
        <v>3543</v>
      </c>
      <c r="B1586">
        <v>0</v>
      </c>
      <c r="C1586">
        <v>1</v>
      </c>
      <c r="F1586" s="12" t="s">
        <v>3540</v>
      </c>
      <c r="G1586" s="1">
        <v>0</v>
      </c>
      <c r="H1586" s="1">
        <v>1</v>
      </c>
    </row>
    <row r="1587" spans="1:8" x14ac:dyDescent="0.25">
      <c r="A1587" t="s">
        <v>3544</v>
      </c>
      <c r="B1587">
        <v>0</v>
      </c>
      <c r="C1587">
        <v>1</v>
      </c>
      <c r="F1587" s="12" t="s">
        <v>3541</v>
      </c>
      <c r="G1587" s="1">
        <v>1</v>
      </c>
      <c r="H1587" s="1">
        <v>1</v>
      </c>
    </row>
    <row r="1588" spans="1:8" x14ac:dyDescent="0.25">
      <c r="A1588" t="s">
        <v>3545</v>
      </c>
      <c r="B1588">
        <v>1</v>
      </c>
      <c r="C1588">
        <v>1</v>
      </c>
      <c r="F1588" s="12" t="s">
        <v>3542</v>
      </c>
      <c r="G1588" s="1">
        <v>1</v>
      </c>
      <c r="H1588" s="1">
        <v>1</v>
      </c>
    </row>
    <row r="1589" spans="1:8" x14ac:dyDescent="0.25">
      <c r="A1589" t="s">
        <v>3546</v>
      </c>
      <c r="B1589">
        <v>1</v>
      </c>
      <c r="C1589">
        <v>0</v>
      </c>
      <c r="F1589" s="12" t="s">
        <v>3543</v>
      </c>
      <c r="G1589" s="1">
        <v>0</v>
      </c>
      <c r="H1589" s="1">
        <v>1</v>
      </c>
    </row>
    <row r="1590" spans="1:8" x14ac:dyDescent="0.25">
      <c r="A1590" t="s">
        <v>3547</v>
      </c>
      <c r="B1590">
        <v>0</v>
      </c>
      <c r="C1590">
        <v>1</v>
      </c>
      <c r="F1590" s="12" t="s">
        <v>3544</v>
      </c>
      <c r="G1590" s="1">
        <v>0</v>
      </c>
      <c r="H1590" s="1">
        <v>1</v>
      </c>
    </row>
    <row r="1591" spans="1:8" x14ac:dyDescent="0.25">
      <c r="A1591" t="s">
        <v>3548</v>
      </c>
      <c r="B1591">
        <v>0</v>
      </c>
      <c r="C1591">
        <v>2</v>
      </c>
      <c r="F1591" s="12" t="s">
        <v>3545</v>
      </c>
      <c r="G1591" s="1">
        <v>1</v>
      </c>
      <c r="H1591" s="1">
        <v>1</v>
      </c>
    </row>
    <row r="1592" spans="1:8" x14ac:dyDescent="0.25">
      <c r="A1592" t="s">
        <v>3549</v>
      </c>
      <c r="B1592">
        <v>0</v>
      </c>
      <c r="C1592">
        <v>1</v>
      </c>
      <c r="F1592" s="12" t="s">
        <v>3546</v>
      </c>
      <c r="G1592" s="1">
        <v>1</v>
      </c>
      <c r="H1592" s="1">
        <v>0</v>
      </c>
    </row>
    <row r="1593" spans="1:8" x14ac:dyDescent="0.25">
      <c r="A1593" t="s">
        <v>3550</v>
      </c>
      <c r="B1593">
        <v>0</v>
      </c>
      <c r="C1593">
        <v>1</v>
      </c>
      <c r="F1593" s="12" t="s">
        <v>3547</v>
      </c>
      <c r="G1593" s="1">
        <v>0</v>
      </c>
      <c r="H1593" s="1">
        <v>1</v>
      </c>
    </row>
    <row r="1594" spans="1:8" x14ac:dyDescent="0.25">
      <c r="A1594" t="s">
        <v>3551</v>
      </c>
      <c r="B1594">
        <v>0</v>
      </c>
      <c r="C1594">
        <v>1</v>
      </c>
      <c r="F1594" s="12" t="s">
        <v>3548</v>
      </c>
      <c r="G1594" s="1">
        <v>0</v>
      </c>
      <c r="H1594" s="1">
        <v>2</v>
      </c>
    </row>
    <row r="1595" spans="1:8" x14ac:dyDescent="0.25">
      <c r="A1595" t="s">
        <v>3552</v>
      </c>
      <c r="B1595">
        <v>0</v>
      </c>
      <c r="C1595">
        <v>2</v>
      </c>
      <c r="F1595" s="12" t="s">
        <v>3549</v>
      </c>
      <c r="G1595" s="1">
        <v>0</v>
      </c>
      <c r="H1595" s="1">
        <v>1</v>
      </c>
    </row>
    <row r="1596" spans="1:8" x14ac:dyDescent="0.25">
      <c r="A1596" t="s">
        <v>3553</v>
      </c>
      <c r="B1596">
        <v>0</v>
      </c>
      <c r="C1596">
        <v>1</v>
      </c>
      <c r="F1596" s="12" t="s">
        <v>3550</v>
      </c>
      <c r="G1596" s="1">
        <v>0</v>
      </c>
      <c r="H1596" s="1">
        <v>1</v>
      </c>
    </row>
    <row r="1597" spans="1:8" x14ac:dyDescent="0.25">
      <c r="A1597" t="s">
        <v>3554</v>
      </c>
      <c r="B1597">
        <v>1</v>
      </c>
      <c r="C1597">
        <v>1</v>
      </c>
      <c r="F1597" s="12" t="s">
        <v>3551</v>
      </c>
      <c r="G1597" s="1">
        <v>0</v>
      </c>
      <c r="H1597" s="1">
        <v>1</v>
      </c>
    </row>
    <row r="1598" spans="1:8" x14ac:dyDescent="0.25">
      <c r="A1598" t="s">
        <v>3555</v>
      </c>
      <c r="B1598">
        <v>0</v>
      </c>
      <c r="C1598">
        <v>4</v>
      </c>
      <c r="F1598" s="12" t="s">
        <v>3552</v>
      </c>
      <c r="G1598" s="1">
        <v>0</v>
      </c>
      <c r="H1598" s="1">
        <v>2</v>
      </c>
    </row>
    <row r="1599" spans="1:8" x14ac:dyDescent="0.25">
      <c r="A1599" t="s">
        <v>3556</v>
      </c>
      <c r="B1599">
        <v>1</v>
      </c>
      <c r="C1599">
        <v>0</v>
      </c>
      <c r="F1599" s="12" t="s">
        <v>3553</v>
      </c>
      <c r="G1599" s="1">
        <v>0</v>
      </c>
      <c r="H1599" s="1">
        <v>1</v>
      </c>
    </row>
    <row r="1600" spans="1:8" x14ac:dyDescent="0.25">
      <c r="A1600" t="s">
        <v>3557</v>
      </c>
      <c r="B1600">
        <v>0</v>
      </c>
      <c r="C1600">
        <v>1</v>
      </c>
      <c r="F1600" s="12" t="s">
        <v>3554</v>
      </c>
      <c r="G1600" s="1">
        <v>1</v>
      </c>
      <c r="H1600" s="1">
        <v>1</v>
      </c>
    </row>
    <row r="1601" spans="1:8" x14ac:dyDescent="0.25">
      <c r="A1601" t="s">
        <v>3558</v>
      </c>
      <c r="B1601">
        <v>1</v>
      </c>
      <c r="C1601">
        <v>1</v>
      </c>
      <c r="F1601" s="12" t="s">
        <v>3555</v>
      </c>
      <c r="G1601" s="1">
        <v>0</v>
      </c>
      <c r="H1601" s="1">
        <v>4</v>
      </c>
    </row>
    <row r="1602" spans="1:8" x14ac:dyDescent="0.25">
      <c r="A1602" t="s">
        <v>3559</v>
      </c>
      <c r="B1602">
        <v>0</v>
      </c>
      <c r="C1602">
        <v>1</v>
      </c>
      <c r="F1602" s="12" t="s">
        <v>3556</v>
      </c>
      <c r="G1602" s="1">
        <v>1</v>
      </c>
      <c r="H1602" s="1">
        <v>0</v>
      </c>
    </row>
    <row r="1603" spans="1:8" x14ac:dyDescent="0.25">
      <c r="A1603" t="s">
        <v>3560</v>
      </c>
      <c r="B1603">
        <v>0</v>
      </c>
      <c r="C1603">
        <v>1</v>
      </c>
      <c r="F1603" s="12" t="s">
        <v>3557</v>
      </c>
      <c r="G1603" s="1">
        <v>0</v>
      </c>
      <c r="H1603" s="1">
        <v>1</v>
      </c>
    </row>
    <row r="1604" spans="1:8" x14ac:dyDescent="0.25">
      <c r="A1604" t="s">
        <v>3561</v>
      </c>
      <c r="B1604">
        <v>0</v>
      </c>
      <c r="C1604">
        <v>1</v>
      </c>
      <c r="F1604" s="12" t="s">
        <v>3558</v>
      </c>
      <c r="G1604" s="1">
        <v>1</v>
      </c>
      <c r="H1604" s="1">
        <v>1</v>
      </c>
    </row>
    <row r="1605" spans="1:8" x14ac:dyDescent="0.25">
      <c r="A1605" t="s">
        <v>3562</v>
      </c>
      <c r="B1605">
        <v>0</v>
      </c>
      <c r="C1605">
        <v>1</v>
      </c>
      <c r="F1605" s="12" t="s">
        <v>3559</v>
      </c>
      <c r="G1605" s="1">
        <v>0</v>
      </c>
      <c r="H1605" s="1">
        <v>1</v>
      </c>
    </row>
    <row r="1606" spans="1:8" x14ac:dyDescent="0.25">
      <c r="A1606" t="s">
        <v>3563</v>
      </c>
      <c r="B1606">
        <v>0</v>
      </c>
      <c r="C1606">
        <v>1</v>
      </c>
      <c r="F1606" s="12" t="s">
        <v>3560</v>
      </c>
      <c r="G1606" s="1">
        <v>0</v>
      </c>
      <c r="H1606" s="1">
        <v>1</v>
      </c>
    </row>
    <row r="1607" spans="1:8" x14ac:dyDescent="0.25">
      <c r="A1607" t="s">
        <v>3564</v>
      </c>
      <c r="B1607">
        <v>0</v>
      </c>
      <c r="C1607">
        <v>1</v>
      </c>
      <c r="F1607" s="12" t="s">
        <v>3561</v>
      </c>
      <c r="G1607" s="1">
        <v>0</v>
      </c>
      <c r="H1607" s="1">
        <v>1</v>
      </c>
    </row>
    <row r="1608" spans="1:8" x14ac:dyDescent="0.25">
      <c r="A1608" t="s">
        <v>3565</v>
      </c>
      <c r="B1608">
        <v>0</v>
      </c>
      <c r="C1608">
        <v>1</v>
      </c>
      <c r="F1608" s="12" t="s">
        <v>3562</v>
      </c>
      <c r="G1608" s="1">
        <v>0</v>
      </c>
      <c r="H1608" s="1">
        <v>1</v>
      </c>
    </row>
    <row r="1609" spans="1:8" x14ac:dyDescent="0.25">
      <c r="A1609" t="s">
        <v>3566</v>
      </c>
      <c r="B1609">
        <v>0</v>
      </c>
      <c r="C1609">
        <v>1</v>
      </c>
      <c r="F1609" s="12" t="s">
        <v>3563</v>
      </c>
      <c r="G1609" s="1">
        <v>0</v>
      </c>
      <c r="H1609" s="1">
        <v>1</v>
      </c>
    </row>
    <row r="1610" spans="1:8" x14ac:dyDescent="0.25">
      <c r="A1610" t="s">
        <v>3567</v>
      </c>
      <c r="B1610">
        <v>0</v>
      </c>
      <c r="C1610">
        <v>1</v>
      </c>
      <c r="F1610" s="12" t="s">
        <v>3564</v>
      </c>
      <c r="G1610" s="1">
        <v>0</v>
      </c>
      <c r="H1610" s="1">
        <v>1</v>
      </c>
    </row>
    <row r="1611" spans="1:8" x14ac:dyDescent="0.25">
      <c r="A1611" t="s">
        <v>3568</v>
      </c>
      <c r="B1611">
        <v>0</v>
      </c>
      <c r="C1611">
        <v>1</v>
      </c>
      <c r="F1611" s="12" t="s">
        <v>3565</v>
      </c>
      <c r="G1611" s="1">
        <v>0</v>
      </c>
      <c r="H1611" s="1">
        <v>1</v>
      </c>
    </row>
    <row r="1612" spans="1:8" x14ac:dyDescent="0.25">
      <c r="A1612" t="s">
        <v>3569</v>
      </c>
      <c r="B1612">
        <v>1</v>
      </c>
      <c r="C1612">
        <v>1</v>
      </c>
      <c r="F1612" s="12" t="s">
        <v>3566</v>
      </c>
      <c r="G1612" s="1">
        <v>0</v>
      </c>
      <c r="H1612" s="1">
        <v>1</v>
      </c>
    </row>
    <row r="1613" spans="1:8" x14ac:dyDescent="0.25">
      <c r="A1613" t="s">
        <v>3570</v>
      </c>
      <c r="B1613">
        <v>0</v>
      </c>
      <c r="C1613">
        <v>1</v>
      </c>
      <c r="F1613" s="12" t="s">
        <v>3567</v>
      </c>
      <c r="G1613" s="1">
        <v>0</v>
      </c>
      <c r="H1613" s="1">
        <v>1</v>
      </c>
    </row>
    <row r="1614" spans="1:8" x14ac:dyDescent="0.25">
      <c r="A1614" t="s">
        <v>3571</v>
      </c>
      <c r="B1614">
        <v>1</v>
      </c>
      <c r="C1614">
        <v>0</v>
      </c>
      <c r="F1614" s="12" t="s">
        <v>3568</v>
      </c>
      <c r="G1614" s="1">
        <v>0</v>
      </c>
      <c r="H1614" s="1">
        <v>1</v>
      </c>
    </row>
    <row r="1615" spans="1:8" x14ac:dyDescent="0.25">
      <c r="A1615" t="s">
        <v>3572</v>
      </c>
      <c r="B1615">
        <v>1</v>
      </c>
      <c r="C1615">
        <v>0</v>
      </c>
      <c r="F1615" s="12" t="s">
        <v>3569</v>
      </c>
      <c r="G1615" s="1">
        <v>1</v>
      </c>
      <c r="H1615" s="1">
        <v>1</v>
      </c>
    </row>
    <row r="1616" spans="1:8" x14ac:dyDescent="0.25">
      <c r="A1616" t="s">
        <v>3573</v>
      </c>
      <c r="B1616">
        <v>0</v>
      </c>
      <c r="C1616">
        <v>1</v>
      </c>
      <c r="F1616" s="12" t="s">
        <v>3570</v>
      </c>
      <c r="G1616" s="1">
        <v>0</v>
      </c>
      <c r="H1616" s="1">
        <v>1</v>
      </c>
    </row>
    <row r="1617" spans="1:8" x14ac:dyDescent="0.25">
      <c r="A1617" t="s">
        <v>3574</v>
      </c>
      <c r="B1617">
        <v>0</v>
      </c>
      <c r="C1617">
        <v>1</v>
      </c>
      <c r="F1617" s="12" t="s">
        <v>3571</v>
      </c>
      <c r="G1617" s="1">
        <v>1</v>
      </c>
      <c r="H1617" s="1">
        <v>0</v>
      </c>
    </row>
    <row r="1618" spans="1:8" x14ac:dyDescent="0.25">
      <c r="A1618" t="s">
        <v>3575</v>
      </c>
      <c r="B1618">
        <v>0</v>
      </c>
      <c r="C1618">
        <v>1</v>
      </c>
      <c r="F1618" s="12" t="s">
        <v>3572</v>
      </c>
      <c r="G1618" s="1">
        <v>1</v>
      </c>
      <c r="H1618" s="1">
        <v>0</v>
      </c>
    </row>
    <row r="1619" spans="1:8" x14ac:dyDescent="0.25">
      <c r="A1619" t="s">
        <v>3576</v>
      </c>
      <c r="B1619">
        <v>0</v>
      </c>
      <c r="C1619">
        <v>1</v>
      </c>
      <c r="F1619" s="12" t="s">
        <v>3573</v>
      </c>
      <c r="G1619" s="1">
        <v>0</v>
      </c>
      <c r="H1619" s="1">
        <v>1</v>
      </c>
    </row>
    <row r="1620" spans="1:8" x14ac:dyDescent="0.25">
      <c r="A1620" t="s">
        <v>3577</v>
      </c>
      <c r="B1620">
        <v>0</v>
      </c>
      <c r="C1620">
        <v>1</v>
      </c>
      <c r="F1620" s="12" t="s">
        <v>3574</v>
      </c>
      <c r="G1620" s="1">
        <v>0</v>
      </c>
      <c r="H1620" s="1">
        <v>1</v>
      </c>
    </row>
    <row r="1621" spans="1:8" x14ac:dyDescent="0.25">
      <c r="A1621" t="s">
        <v>3578</v>
      </c>
      <c r="B1621">
        <v>0</v>
      </c>
      <c r="C1621">
        <v>1</v>
      </c>
      <c r="F1621" s="12" t="s">
        <v>3575</v>
      </c>
      <c r="G1621" s="1">
        <v>0</v>
      </c>
      <c r="H1621" s="1">
        <v>1</v>
      </c>
    </row>
    <row r="1622" spans="1:8" x14ac:dyDescent="0.25">
      <c r="A1622" t="s">
        <v>3579</v>
      </c>
      <c r="B1622">
        <v>0</v>
      </c>
      <c r="C1622">
        <v>1</v>
      </c>
      <c r="F1622" s="12" t="s">
        <v>3576</v>
      </c>
      <c r="G1622" s="1">
        <v>0</v>
      </c>
      <c r="H1622" s="1">
        <v>1</v>
      </c>
    </row>
    <row r="1623" spans="1:8" x14ac:dyDescent="0.25">
      <c r="A1623" t="s">
        <v>3580</v>
      </c>
      <c r="B1623">
        <v>1</v>
      </c>
      <c r="C1623">
        <v>1</v>
      </c>
      <c r="F1623" s="12" t="s">
        <v>3577</v>
      </c>
      <c r="G1623" s="1">
        <v>0</v>
      </c>
      <c r="H1623" s="1">
        <v>1</v>
      </c>
    </row>
    <row r="1624" spans="1:8" x14ac:dyDescent="0.25">
      <c r="A1624" t="s">
        <v>3581</v>
      </c>
      <c r="B1624">
        <v>0</v>
      </c>
      <c r="C1624">
        <v>1</v>
      </c>
      <c r="F1624" s="12" t="s">
        <v>3578</v>
      </c>
      <c r="G1624" s="1">
        <v>0</v>
      </c>
      <c r="H1624" s="1">
        <v>1</v>
      </c>
    </row>
    <row r="1625" spans="1:8" x14ac:dyDescent="0.25">
      <c r="A1625" t="s">
        <v>3582</v>
      </c>
      <c r="B1625">
        <v>0</v>
      </c>
      <c r="C1625">
        <v>1</v>
      </c>
      <c r="F1625" s="12" t="s">
        <v>3579</v>
      </c>
      <c r="G1625" s="1">
        <v>0</v>
      </c>
      <c r="H1625" s="1">
        <v>1</v>
      </c>
    </row>
    <row r="1626" spans="1:8" x14ac:dyDescent="0.25">
      <c r="A1626" t="s">
        <v>3583</v>
      </c>
      <c r="B1626">
        <v>0</v>
      </c>
      <c r="C1626">
        <v>1</v>
      </c>
      <c r="F1626" s="12" t="s">
        <v>3580</v>
      </c>
      <c r="G1626" s="1">
        <v>1</v>
      </c>
      <c r="H1626" s="1">
        <v>1</v>
      </c>
    </row>
    <row r="1627" spans="1:8" x14ac:dyDescent="0.25">
      <c r="A1627" t="s">
        <v>3584</v>
      </c>
      <c r="B1627">
        <v>0</v>
      </c>
      <c r="C1627">
        <v>1</v>
      </c>
      <c r="F1627" s="12" t="s">
        <v>3581</v>
      </c>
      <c r="G1627" s="1">
        <v>0</v>
      </c>
      <c r="H1627" s="1">
        <v>1</v>
      </c>
    </row>
    <row r="1628" spans="1:8" x14ac:dyDescent="0.25">
      <c r="A1628" t="s">
        <v>3585</v>
      </c>
      <c r="B1628">
        <v>0</v>
      </c>
      <c r="C1628">
        <v>1</v>
      </c>
      <c r="F1628" s="12" t="s">
        <v>3582</v>
      </c>
      <c r="G1628" s="1">
        <v>0</v>
      </c>
      <c r="H1628" s="1">
        <v>1</v>
      </c>
    </row>
    <row r="1629" spans="1:8" x14ac:dyDescent="0.25">
      <c r="A1629" t="s">
        <v>3586</v>
      </c>
      <c r="B1629">
        <v>0</v>
      </c>
      <c r="C1629">
        <v>1</v>
      </c>
      <c r="F1629" s="12" t="s">
        <v>3583</v>
      </c>
      <c r="G1629" s="1">
        <v>0</v>
      </c>
      <c r="H1629" s="1">
        <v>1</v>
      </c>
    </row>
    <row r="1630" spans="1:8" x14ac:dyDescent="0.25">
      <c r="A1630" t="s">
        <v>3587</v>
      </c>
      <c r="B1630">
        <v>0</v>
      </c>
      <c r="C1630">
        <v>1</v>
      </c>
      <c r="F1630" s="12" t="s">
        <v>3584</v>
      </c>
      <c r="G1630" s="1">
        <v>0</v>
      </c>
      <c r="H1630" s="1">
        <v>1</v>
      </c>
    </row>
    <row r="1631" spans="1:8" x14ac:dyDescent="0.25">
      <c r="A1631" t="s">
        <v>3588</v>
      </c>
      <c r="B1631">
        <v>1</v>
      </c>
      <c r="C1631">
        <v>0</v>
      </c>
      <c r="F1631" s="12" t="s">
        <v>3585</v>
      </c>
      <c r="G1631" s="1">
        <v>0</v>
      </c>
      <c r="H1631" s="1">
        <v>1</v>
      </c>
    </row>
    <row r="1632" spans="1:8" x14ac:dyDescent="0.25">
      <c r="A1632" t="s">
        <v>3589</v>
      </c>
      <c r="B1632">
        <v>0</v>
      </c>
      <c r="C1632">
        <v>1</v>
      </c>
      <c r="F1632" s="12" t="s">
        <v>3586</v>
      </c>
      <c r="G1632" s="1">
        <v>0</v>
      </c>
      <c r="H1632" s="1">
        <v>1</v>
      </c>
    </row>
    <row r="1633" spans="1:8" x14ac:dyDescent="0.25">
      <c r="A1633" t="s">
        <v>3590</v>
      </c>
      <c r="B1633">
        <v>1</v>
      </c>
      <c r="C1633">
        <v>0</v>
      </c>
      <c r="F1633" s="12" t="s">
        <v>3587</v>
      </c>
      <c r="G1633" s="1">
        <v>0</v>
      </c>
      <c r="H1633" s="1">
        <v>1</v>
      </c>
    </row>
    <row r="1634" spans="1:8" x14ac:dyDescent="0.25">
      <c r="A1634" t="s">
        <v>3591</v>
      </c>
      <c r="B1634">
        <v>2</v>
      </c>
      <c r="C1634">
        <v>2</v>
      </c>
      <c r="F1634" s="12" t="s">
        <v>3588</v>
      </c>
      <c r="G1634" s="1">
        <v>1</v>
      </c>
      <c r="H1634" s="1">
        <v>0</v>
      </c>
    </row>
    <row r="1635" spans="1:8" x14ac:dyDescent="0.25">
      <c r="A1635" t="s">
        <v>3592</v>
      </c>
      <c r="B1635">
        <v>1</v>
      </c>
      <c r="C1635">
        <v>1</v>
      </c>
      <c r="F1635" s="12" t="s">
        <v>3589</v>
      </c>
      <c r="G1635" s="1">
        <v>0</v>
      </c>
      <c r="H1635" s="1">
        <v>1</v>
      </c>
    </row>
    <row r="1636" spans="1:8" x14ac:dyDescent="0.25">
      <c r="A1636" t="s">
        <v>3593</v>
      </c>
      <c r="B1636">
        <v>0</v>
      </c>
      <c r="C1636">
        <v>2</v>
      </c>
      <c r="F1636" s="12" t="s">
        <v>3590</v>
      </c>
      <c r="G1636" s="1">
        <v>1</v>
      </c>
      <c r="H1636" s="1">
        <v>0</v>
      </c>
    </row>
    <row r="1637" spans="1:8" x14ac:dyDescent="0.25">
      <c r="A1637" t="s">
        <v>3594</v>
      </c>
      <c r="B1637">
        <v>0</v>
      </c>
      <c r="C1637">
        <v>1</v>
      </c>
      <c r="F1637" s="12" t="s">
        <v>3591</v>
      </c>
      <c r="G1637" s="1">
        <v>2</v>
      </c>
      <c r="H1637" s="1">
        <v>2</v>
      </c>
    </row>
    <row r="1638" spans="1:8" x14ac:dyDescent="0.25">
      <c r="A1638" t="s">
        <v>3595</v>
      </c>
      <c r="B1638">
        <v>0</v>
      </c>
      <c r="C1638">
        <v>1</v>
      </c>
      <c r="F1638" s="12" t="s">
        <v>3592</v>
      </c>
      <c r="G1638" s="1">
        <v>1</v>
      </c>
      <c r="H1638" s="1">
        <v>1</v>
      </c>
    </row>
    <row r="1639" spans="1:8" x14ac:dyDescent="0.25">
      <c r="A1639" t="s">
        <v>3596</v>
      </c>
      <c r="B1639">
        <v>0</v>
      </c>
      <c r="C1639">
        <v>1</v>
      </c>
      <c r="F1639" s="12" t="s">
        <v>3593</v>
      </c>
      <c r="G1639" s="1">
        <v>0</v>
      </c>
      <c r="H1639" s="1">
        <v>2</v>
      </c>
    </row>
    <row r="1640" spans="1:8" x14ac:dyDescent="0.25">
      <c r="A1640" t="s">
        <v>3597</v>
      </c>
      <c r="B1640">
        <v>0</v>
      </c>
      <c r="C1640">
        <v>1</v>
      </c>
      <c r="F1640" s="12" t="s">
        <v>3594</v>
      </c>
      <c r="G1640" s="1">
        <v>0</v>
      </c>
      <c r="H1640" s="1">
        <v>1</v>
      </c>
    </row>
    <row r="1641" spans="1:8" x14ac:dyDescent="0.25">
      <c r="A1641" t="s">
        <v>3598</v>
      </c>
      <c r="B1641">
        <v>0</v>
      </c>
      <c r="C1641">
        <v>1</v>
      </c>
      <c r="F1641" s="12" t="s">
        <v>3595</v>
      </c>
      <c r="G1641" s="1">
        <v>0</v>
      </c>
      <c r="H1641" s="1">
        <v>1</v>
      </c>
    </row>
    <row r="1642" spans="1:8" x14ac:dyDescent="0.25">
      <c r="A1642" t="s">
        <v>3599</v>
      </c>
      <c r="B1642">
        <v>0</v>
      </c>
      <c r="C1642">
        <v>1</v>
      </c>
      <c r="F1642" s="12" t="s">
        <v>3596</v>
      </c>
      <c r="G1642" s="1">
        <v>0</v>
      </c>
      <c r="H1642" s="1">
        <v>1</v>
      </c>
    </row>
    <row r="1643" spans="1:8" x14ac:dyDescent="0.25">
      <c r="A1643" t="s">
        <v>3600</v>
      </c>
      <c r="B1643">
        <v>0</v>
      </c>
      <c r="C1643">
        <v>3</v>
      </c>
      <c r="F1643" s="12" t="s">
        <v>3597</v>
      </c>
      <c r="G1643" s="1">
        <v>0</v>
      </c>
      <c r="H1643" s="1">
        <v>1</v>
      </c>
    </row>
    <row r="1644" spans="1:8" x14ac:dyDescent="0.25">
      <c r="A1644" t="s">
        <v>3601</v>
      </c>
      <c r="B1644">
        <v>0</v>
      </c>
      <c r="C1644">
        <v>1</v>
      </c>
      <c r="F1644" s="12" t="s">
        <v>3598</v>
      </c>
      <c r="G1644" s="1">
        <v>0</v>
      </c>
      <c r="H1644" s="1">
        <v>1</v>
      </c>
    </row>
    <row r="1645" spans="1:8" x14ac:dyDescent="0.25">
      <c r="A1645" t="s">
        <v>3602</v>
      </c>
      <c r="B1645">
        <v>0</v>
      </c>
      <c r="C1645">
        <v>2</v>
      </c>
      <c r="F1645" s="12" t="s">
        <v>3599</v>
      </c>
      <c r="G1645" s="1">
        <v>0</v>
      </c>
      <c r="H1645" s="1">
        <v>1</v>
      </c>
    </row>
    <row r="1646" spans="1:8" x14ac:dyDescent="0.25">
      <c r="A1646" t="s">
        <v>3603</v>
      </c>
      <c r="B1646">
        <v>1</v>
      </c>
      <c r="C1646">
        <v>1</v>
      </c>
      <c r="F1646" s="12" t="s">
        <v>3600</v>
      </c>
      <c r="G1646" s="1">
        <v>0</v>
      </c>
      <c r="H1646" s="1">
        <v>3</v>
      </c>
    </row>
    <row r="1647" spans="1:8" x14ac:dyDescent="0.25">
      <c r="A1647" t="s">
        <v>3604</v>
      </c>
      <c r="B1647">
        <v>0</v>
      </c>
      <c r="C1647">
        <v>1</v>
      </c>
      <c r="F1647" s="12" t="s">
        <v>3601</v>
      </c>
      <c r="G1647" s="1">
        <v>0</v>
      </c>
      <c r="H1647" s="1">
        <v>1</v>
      </c>
    </row>
    <row r="1648" spans="1:8" x14ac:dyDescent="0.25">
      <c r="A1648" t="s">
        <v>3605</v>
      </c>
      <c r="B1648">
        <v>0</v>
      </c>
      <c r="C1648">
        <v>1</v>
      </c>
      <c r="F1648" s="12" t="s">
        <v>3602</v>
      </c>
      <c r="G1648" s="1">
        <v>0</v>
      </c>
      <c r="H1648" s="1">
        <v>2</v>
      </c>
    </row>
    <row r="1649" spans="1:8" x14ac:dyDescent="0.25">
      <c r="A1649" t="s">
        <v>3606</v>
      </c>
      <c r="B1649">
        <v>0</v>
      </c>
      <c r="C1649">
        <v>1</v>
      </c>
      <c r="F1649" s="12" t="s">
        <v>3603</v>
      </c>
      <c r="G1649" s="1">
        <v>1</v>
      </c>
      <c r="H1649" s="1">
        <v>1</v>
      </c>
    </row>
    <row r="1650" spans="1:8" x14ac:dyDescent="0.25">
      <c r="A1650" t="s">
        <v>3607</v>
      </c>
      <c r="B1650">
        <v>0</v>
      </c>
      <c r="C1650">
        <v>1</v>
      </c>
      <c r="F1650" s="12" t="s">
        <v>3604</v>
      </c>
      <c r="G1650" s="1">
        <v>0</v>
      </c>
      <c r="H1650" s="1">
        <v>1</v>
      </c>
    </row>
    <row r="1651" spans="1:8" x14ac:dyDescent="0.25">
      <c r="A1651" t="s">
        <v>3608</v>
      </c>
      <c r="B1651">
        <v>0</v>
      </c>
      <c r="C1651">
        <v>1</v>
      </c>
      <c r="F1651" s="12" t="s">
        <v>3605</v>
      </c>
      <c r="G1651" s="1">
        <v>0</v>
      </c>
      <c r="H1651" s="1">
        <v>1</v>
      </c>
    </row>
    <row r="1652" spans="1:8" x14ac:dyDescent="0.25">
      <c r="A1652" t="s">
        <v>3609</v>
      </c>
      <c r="B1652">
        <v>0</v>
      </c>
      <c r="C1652">
        <v>1</v>
      </c>
      <c r="F1652" s="12" t="s">
        <v>3606</v>
      </c>
      <c r="G1652" s="1">
        <v>0</v>
      </c>
      <c r="H1652" s="1">
        <v>1</v>
      </c>
    </row>
    <row r="1653" spans="1:8" x14ac:dyDescent="0.25">
      <c r="A1653" t="s">
        <v>3610</v>
      </c>
      <c r="B1653">
        <v>1</v>
      </c>
      <c r="C1653">
        <v>1</v>
      </c>
      <c r="F1653" s="12" t="s">
        <v>3607</v>
      </c>
      <c r="G1653" s="1">
        <v>0</v>
      </c>
      <c r="H1653" s="1">
        <v>1</v>
      </c>
    </row>
    <row r="1654" spans="1:8" x14ac:dyDescent="0.25">
      <c r="A1654" t="s">
        <v>3611</v>
      </c>
      <c r="B1654">
        <v>0</v>
      </c>
      <c r="C1654">
        <v>1</v>
      </c>
      <c r="F1654" s="12" t="s">
        <v>3608</v>
      </c>
      <c r="G1654" s="1">
        <v>0</v>
      </c>
      <c r="H1654" s="1">
        <v>1</v>
      </c>
    </row>
    <row r="1655" spans="1:8" x14ac:dyDescent="0.25">
      <c r="A1655" t="s">
        <v>3612</v>
      </c>
      <c r="B1655">
        <v>0</v>
      </c>
      <c r="C1655">
        <v>1</v>
      </c>
      <c r="F1655" s="12" t="s">
        <v>3609</v>
      </c>
      <c r="G1655" s="1">
        <v>0</v>
      </c>
      <c r="H1655" s="1">
        <v>1</v>
      </c>
    </row>
    <row r="1656" spans="1:8" x14ac:dyDescent="0.25">
      <c r="A1656" t="s">
        <v>3613</v>
      </c>
      <c r="B1656">
        <v>0</v>
      </c>
      <c r="C1656">
        <v>2</v>
      </c>
      <c r="F1656" s="12" t="s">
        <v>3610</v>
      </c>
      <c r="G1656" s="1">
        <v>1</v>
      </c>
      <c r="H1656" s="1">
        <v>1</v>
      </c>
    </row>
    <row r="1657" spans="1:8" x14ac:dyDescent="0.25">
      <c r="A1657" t="s">
        <v>3614</v>
      </c>
      <c r="B1657">
        <v>1</v>
      </c>
      <c r="C1657">
        <v>1</v>
      </c>
      <c r="F1657" s="12" t="s">
        <v>3611</v>
      </c>
      <c r="G1657" s="1">
        <v>0</v>
      </c>
      <c r="H1657" s="1">
        <v>1</v>
      </c>
    </row>
    <row r="1658" spans="1:8" x14ac:dyDescent="0.25">
      <c r="A1658" t="s">
        <v>3615</v>
      </c>
      <c r="B1658">
        <v>1</v>
      </c>
      <c r="C1658">
        <v>1</v>
      </c>
      <c r="F1658" s="12" t="s">
        <v>3612</v>
      </c>
      <c r="G1658" s="1">
        <v>0</v>
      </c>
      <c r="H1658" s="1">
        <v>1</v>
      </c>
    </row>
    <row r="1659" spans="1:8" x14ac:dyDescent="0.25">
      <c r="A1659" t="s">
        <v>3616</v>
      </c>
      <c r="B1659">
        <v>0</v>
      </c>
      <c r="C1659">
        <v>2</v>
      </c>
      <c r="F1659" s="12" t="s">
        <v>3613</v>
      </c>
      <c r="G1659" s="1">
        <v>0</v>
      </c>
      <c r="H1659" s="1">
        <v>2</v>
      </c>
    </row>
    <row r="1660" spans="1:8" x14ac:dyDescent="0.25">
      <c r="A1660" t="s">
        <v>3617</v>
      </c>
      <c r="B1660">
        <v>0</v>
      </c>
      <c r="C1660">
        <v>1</v>
      </c>
      <c r="F1660" s="12" t="s">
        <v>3614</v>
      </c>
      <c r="G1660" s="1">
        <v>1</v>
      </c>
      <c r="H1660" s="1">
        <v>1</v>
      </c>
    </row>
    <row r="1661" spans="1:8" x14ac:dyDescent="0.25">
      <c r="A1661" t="s">
        <v>3618</v>
      </c>
      <c r="B1661">
        <v>1</v>
      </c>
      <c r="C1661">
        <v>0</v>
      </c>
      <c r="F1661" s="12" t="s">
        <v>3615</v>
      </c>
      <c r="G1661" s="1">
        <v>1</v>
      </c>
      <c r="H1661" s="1">
        <v>1</v>
      </c>
    </row>
    <row r="1662" spans="1:8" x14ac:dyDescent="0.25">
      <c r="A1662" t="s">
        <v>3619</v>
      </c>
      <c r="B1662">
        <v>0</v>
      </c>
      <c r="C1662">
        <v>1</v>
      </c>
      <c r="F1662" s="12" t="s">
        <v>3616</v>
      </c>
      <c r="G1662" s="1">
        <v>0</v>
      </c>
      <c r="H1662" s="1">
        <v>2</v>
      </c>
    </row>
    <row r="1663" spans="1:8" x14ac:dyDescent="0.25">
      <c r="A1663" t="s">
        <v>3620</v>
      </c>
      <c r="B1663">
        <v>0</v>
      </c>
      <c r="C1663">
        <v>1</v>
      </c>
      <c r="F1663" s="12" t="s">
        <v>3617</v>
      </c>
      <c r="G1663" s="1">
        <v>0</v>
      </c>
      <c r="H1663" s="1">
        <v>1</v>
      </c>
    </row>
    <row r="1664" spans="1:8" x14ac:dyDescent="0.25">
      <c r="A1664" t="s">
        <v>3621</v>
      </c>
      <c r="B1664">
        <v>1</v>
      </c>
      <c r="C1664">
        <v>0</v>
      </c>
      <c r="F1664" s="12" t="s">
        <v>3618</v>
      </c>
      <c r="G1664" s="1">
        <v>1</v>
      </c>
      <c r="H1664" s="1">
        <v>0</v>
      </c>
    </row>
    <row r="1665" spans="1:8" x14ac:dyDescent="0.25">
      <c r="A1665" t="s">
        <v>3622</v>
      </c>
      <c r="B1665">
        <v>0</v>
      </c>
      <c r="C1665">
        <v>1</v>
      </c>
      <c r="F1665" s="12" t="s">
        <v>3619</v>
      </c>
      <c r="G1665" s="1">
        <v>0</v>
      </c>
      <c r="H1665" s="1">
        <v>1</v>
      </c>
    </row>
    <row r="1666" spans="1:8" x14ac:dyDescent="0.25">
      <c r="A1666" t="s">
        <v>3623</v>
      </c>
      <c r="B1666">
        <v>0</v>
      </c>
      <c r="C1666">
        <v>1</v>
      </c>
      <c r="F1666" s="12" t="s">
        <v>3620</v>
      </c>
      <c r="G1666" s="1">
        <v>0</v>
      </c>
      <c r="H1666" s="1">
        <v>1</v>
      </c>
    </row>
    <row r="1667" spans="1:8" x14ac:dyDescent="0.25">
      <c r="A1667" t="s">
        <v>3624</v>
      </c>
      <c r="B1667">
        <v>0</v>
      </c>
      <c r="C1667">
        <v>1</v>
      </c>
      <c r="F1667" s="12" t="s">
        <v>3621</v>
      </c>
      <c r="G1667" s="1">
        <v>1</v>
      </c>
      <c r="H1667" s="1">
        <v>0</v>
      </c>
    </row>
    <row r="1668" spans="1:8" x14ac:dyDescent="0.25">
      <c r="A1668" t="s">
        <v>3625</v>
      </c>
      <c r="B1668">
        <v>0</v>
      </c>
      <c r="C1668">
        <v>1</v>
      </c>
      <c r="F1668" s="12" t="s">
        <v>3622</v>
      </c>
      <c r="G1668" s="1">
        <v>0</v>
      </c>
      <c r="H1668" s="1">
        <v>1</v>
      </c>
    </row>
    <row r="1669" spans="1:8" x14ac:dyDescent="0.25">
      <c r="A1669" t="s">
        <v>3626</v>
      </c>
      <c r="B1669">
        <v>0</v>
      </c>
      <c r="C1669">
        <v>1</v>
      </c>
      <c r="F1669" s="12" t="s">
        <v>3623</v>
      </c>
      <c r="G1669" s="1">
        <v>0</v>
      </c>
      <c r="H1669" s="1">
        <v>1</v>
      </c>
    </row>
    <row r="1670" spans="1:8" x14ac:dyDescent="0.25">
      <c r="A1670" t="s">
        <v>3627</v>
      </c>
      <c r="B1670">
        <v>0</v>
      </c>
      <c r="C1670">
        <v>2</v>
      </c>
      <c r="F1670" s="12" t="s">
        <v>3624</v>
      </c>
      <c r="G1670" s="1">
        <v>0</v>
      </c>
      <c r="H1670" s="1">
        <v>1</v>
      </c>
    </row>
    <row r="1671" spans="1:8" x14ac:dyDescent="0.25">
      <c r="A1671" t="s">
        <v>3628</v>
      </c>
      <c r="B1671">
        <v>0</v>
      </c>
      <c r="C1671">
        <v>1</v>
      </c>
      <c r="F1671" s="12" t="s">
        <v>3625</v>
      </c>
      <c r="G1671" s="1">
        <v>0</v>
      </c>
      <c r="H1671" s="1">
        <v>1</v>
      </c>
    </row>
    <row r="1672" spans="1:8" x14ac:dyDescent="0.25">
      <c r="A1672" t="s">
        <v>3629</v>
      </c>
      <c r="B1672">
        <v>0</v>
      </c>
      <c r="C1672">
        <v>1</v>
      </c>
      <c r="F1672" s="12" t="s">
        <v>3626</v>
      </c>
      <c r="G1672" s="1">
        <v>0</v>
      </c>
      <c r="H1672" s="1">
        <v>1</v>
      </c>
    </row>
    <row r="1673" spans="1:8" x14ac:dyDescent="0.25">
      <c r="A1673" t="s">
        <v>3630</v>
      </c>
      <c r="B1673">
        <v>0</v>
      </c>
      <c r="C1673">
        <v>1</v>
      </c>
      <c r="F1673" s="12" t="s">
        <v>3627</v>
      </c>
      <c r="G1673" s="1">
        <v>0</v>
      </c>
      <c r="H1673" s="1">
        <v>2</v>
      </c>
    </row>
    <row r="1674" spans="1:8" x14ac:dyDescent="0.25">
      <c r="A1674" t="s">
        <v>3631</v>
      </c>
      <c r="B1674">
        <v>1</v>
      </c>
      <c r="C1674">
        <v>0</v>
      </c>
      <c r="F1674" s="12" t="s">
        <v>3628</v>
      </c>
      <c r="G1674" s="1">
        <v>0</v>
      </c>
      <c r="H1674" s="1">
        <v>1</v>
      </c>
    </row>
    <row r="1675" spans="1:8" x14ac:dyDescent="0.25">
      <c r="A1675" t="s">
        <v>3632</v>
      </c>
      <c r="B1675">
        <v>0</v>
      </c>
      <c r="C1675">
        <v>1</v>
      </c>
      <c r="F1675" s="12" t="s">
        <v>3629</v>
      </c>
      <c r="G1675" s="1">
        <v>0</v>
      </c>
      <c r="H1675" s="1">
        <v>1</v>
      </c>
    </row>
    <row r="1676" spans="1:8" x14ac:dyDescent="0.25">
      <c r="A1676" t="s">
        <v>3633</v>
      </c>
      <c r="B1676">
        <v>1</v>
      </c>
      <c r="C1676">
        <v>0</v>
      </c>
      <c r="F1676" s="12" t="s">
        <v>3630</v>
      </c>
      <c r="G1676" s="1">
        <v>0</v>
      </c>
      <c r="H1676" s="1">
        <v>1</v>
      </c>
    </row>
    <row r="1677" spans="1:8" x14ac:dyDescent="0.25">
      <c r="A1677" t="s">
        <v>3634</v>
      </c>
      <c r="B1677">
        <v>1</v>
      </c>
      <c r="C1677">
        <v>1</v>
      </c>
      <c r="F1677" s="12" t="s">
        <v>3631</v>
      </c>
      <c r="G1677" s="1">
        <v>1</v>
      </c>
      <c r="H1677" s="1">
        <v>0</v>
      </c>
    </row>
    <row r="1678" spans="1:8" x14ac:dyDescent="0.25">
      <c r="A1678" t="s">
        <v>3635</v>
      </c>
      <c r="B1678">
        <v>0</v>
      </c>
      <c r="C1678">
        <v>1</v>
      </c>
      <c r="F1678" s="12" t="s">
        <v>3632</v>
      </c>
      <c r="G1678" s="1">
        <v>0</v>
      </c>
      <c r="H1678" s="1">
        <v>1</v>
      </c>
    </row>
    <row r="1679" spans="1:8" x14ac:dyDescent="0.25">
      <c r="A1679" t="s">
        <v>3636</v>
      </c>
      <c r="B1679">
        <v>1</v>
      </c>
      <c r="C1679">
        <v>1</v>
      </c>
      <c r="F1679" s="12" t="s">
        <v>3633</v>
      </c>
      <c r="G1679" s="1">
        <v>1</v>
      </c>
      <c r="H1679" s="1">
        <v>0</v>
      </c>
    </row>
    <row r="1680" spans="1:8" x14ac:dyDescent="0.25">
      <c r="A1680" t="s">
        <v>3637</v>
      </c>
      <c r="B1680">
        <v>1</v>
      </c>
      <c r="C1680">
        <v>1</v>
      </c>
      <c r="F1680" s="12" t="s">
        <v>3634</v>
      </c>
      <c r="G1680" s="1">
        <v>1</v>
      </c>
      <c r="H1680" s="1">
        <v>1</v>
      </c>
    </row>
    <row r="1681" spans="1:8" x14ac:dyDescent="0.25">
      <c r="A1681" t="s">
        <v>3638</v>
      </c>
      <c r="B1681">
        <v>0</v>
      </c>
      <c r="C1681">
        <v>1</v>
      </c>
      <c r="F1681" s="12" t="s">
        <v>3635</v>
      </c>
      <c r="G1681" s="1">
        <v>0</v>
      </c>
      <c r="H1681" s="1">
        <v>1</v>
      </c>
    </row>
    <row r="1682" spans="1:8" x14ac:dyDescent="0.25">
      <c r="A1682" t="s">
        <v>3639</v>
      </c>
      <c r="B1682">
        <v>0</v>
      </c>
      <c r="C1682">
        <v>2</v>
      </c>
      <c r="F1682" s="12" t="s">
        <v>3636</v>
      </c>
      <c r="G1682" s="1">
        <v>1</v>
      </c>
      <c r="H1682" s="1">
        <v>1</v>
      </c>
    </row>
    <row r="1683" spans="1:8" x14ac:dyDescent="0.25">
      <c r="A1683" t="s">
        <v>3640</v>
      </c>
      <c r="B1683">
        <v>1</v>
      </c>
      <c r="C1683">
        <v>0</v>
      </c>
      <c r="F1683" s="12" t="s">
        <v>3637</v>
      </c>
      <c r="G1683" s="1">
        <v>1</v>
      </c>
      <c r="H1683" s="1">
        <v>1</v>
      </c>
    </row>
    <row r="1684" spans="1:8" x14ac:dyDescent="0.25">
      <c r="A1684" t="s">
        <v>3641</v>
      </c>
      <c r="B1684">
        <v>0</v>
      </c>
      <c r="C1684">
        <v>1</v>
      </c>
      <c r="F1684" s="12" t="s">
        <v>3638</v>
      </c>
      <c r="G1684" s="1">
        <v>0</v>
      </c>
      <c r="H1684" s="1">
        <v>1</v>
      </c>
    </row>
    <row r="1685" spans="1:8" x14ac:dyDescent="0.25">
      <c r="A1685" t="s">
        <v>3642</v>
      </c>
      <c r="B1685">
        <v>0</v>
      </c>
      <c r="C1685">
        <v>1</v>
      </c>
      <c r="F1685" s="12" t="s">
        <v>3639</v>
      </c>
      <c r="G1685" s="1">
        <v>0</v>
      </c>
      <c r="H1685" s="1">
        <v>2</v>
      </c>
    </row>
    <row r="1686" spans="1:8" x14ac:dyDescent="0.25">
      <c r="A1686" t="s">
        <v>3643</v>
      </c>
      <c r="B1686">
        <v>0</v>
      </c>
      <c r="C1686">
        <v>1</v>
      </c>
      <c r="F1686" s="12" t="s">
        <v>3640</v>
      </c>
      <c r="G1686" s="1">
        <v>1</v>
      </c>
      <c r="H1686" s="1">
        <v>0</v>
      </c>
    </row>
    <row r="1687" spans="1:8" x14ac:dyDescent="0.25">
      <c r="A1687" t="s">
        <v>3644</v>
      </c>
      <c r="B1687">
        <v>0</v>
      </c>
      <c r="C1687">
        <v>1</v>
      </c>
      <c r="F1687" s="12" t="s">
        <v>3641</v>
      </c>
      <c r="G1687" s="1">
        <v>0</v>
      </c>
      <c r="H1687" s="1">
        <v>1</v>
      </c>
    </row>
    <row r="1688" spans="1:8" x14ac:dyDescent="0.25">
      <c r="A1688" t="s">
        <v>3645</v>
      </c>
      <c r="B1688">
        <v>0</v>
      </c>
      <c r="C1688">
        <v>1</v>
      </c>
      <c r="F1688" s="12" t="s">
        <v>3642</v>
      </c>
      <c r="G1688" s="1">
        <v>0</v>
      </c>
      <c r="H1688" s="1">
        <v>1</v>
      </c>
    </row>
    <row r="1689" spans="1:8" x14ac:dyDescent="0.25">
      <c r="A1689" t="s">
        <v>3646</v>
      </c>
      <c r="B1689">
        <v>0</v>
      </c>
      <c r="C1689">
        <v>1</v>
      </c>
      <c r="F1689" s="12" t="s">
        <v>3643</v>
      </c>
      <c r="G1689" s="1">
        <v>0</v>
      </c>
      <c r="H1689" s="1">
        <v>1</v>
      </c>
    </row>
    <row r="1690" spans="1:8" x14ac:dyDescent="0.25">
      <c r="A1690" t="s">
        <v>3647</v>
      </c>
      <c r="B1690">
        <v>0</v>
      </c>
      <c r="C1690">
        <v>1</v>
      </c>
      <c r="F1690" s="12" t="s">
        <v>3644</v>
      </c>
      <c r="G1690" s="1">
        <v>0</v>
      </c>
      <c r="H1690" s="1">
        <v>1</v>
      </c>
    </row>
    <row r="1691" spans="1:8" x14ac:dyDescent="0.25">
      <c r="A1691" t="s">
        <v>3648</v>
      </c>
      <c r="B1691">
        <v>1</v>
      </c>
      <c r="C1691">
        <v>1</v>
      </c>
      <c r="F1691" s="12" t="s">
        <v>3645</v>
      </c>
      <c r="G1691" s="1">
        <v>0</v>
      </c>
      <c r="H1691" s="1">
        <v>1</v>
      </c>
    </row>
    <row r="1692" spans="1:8" x14ac:dyDescent="0.25">
      <c r="A1692" t="s">
        <v>3649</v>
      </c>
      <c r="B1692">
        <v>0</v>
      </c>
      <c r="C1692">
        <v>1</v>
      </c>
      <c r="F1692" s="12" t="s">
        <v>3646</v>
      </c>
      <c r="G1692" s="1">
        <v>0</v>
      </c>
      <c r="H1692" s="1">
        <v>1</v>
      </c>
    </row>
    <row r="1693" spans="1:8" x14ac:dyDescent="0.25">
      <c r="A1693" t="s">
        <v>3650</v>
      </c>
      <c r="B1693">
        <v>0</v>
      </c>
      <c r="C1693">
        <v>1</v>
      </c>
      <c r="F1693" s="12" t="s">
        <v>3647</v>
      </c>
      <c r="G1693" s="1">
        <v>0</v>
      </c>
      <c r="H1693" s="1">
        <v>1</v>
      </c>
    </row>
    <row r="1694" spans="1:8" x14ac:dyDescent="0.25">
      <c r="A1694" t="s">
        <v>3651</v>
      </c>
      <c r="B1694">
        <v>0</v>
      </c>
      <c r="C1694">
        <v>1</v>
      </c>
      <c r="F1694" s="12" t="s">
        <v>3648</v>
      </c>
      <c r="G1694" s="1">
        <v>1</v>
      </c>
      <c r="H1694" s="1">
        <v>1</v>
      </c>
    </row>
    <row r="1695" spans="1:8" x14ac:dyDescent="0.25">
      <c r="A1695" t="s">
        <v>3652</v>
      </c>
      <c r="B1695">
        <v>0</v>
      </c>
      <c r="C1695">
        <v>1</v>
      </c>
      <c r="F1695" s="12" t="s">
        <v>3649</v>
      </c>
      <c r="G1695" s="1">
        <v>0</v>
      </c>
      <c r="H1695" s="1">
        <v>1</v>
      </c>
    </row>
    <row r="1696" spans="1:8" x14ac:dyDescent="0.25">
      <c r="A1696" t="s">
        <v>3653</v>
      </c>
      <c r="B1696">
        <v>0</v>
      </c>
      <c r="C1696">
        <v>1</v>
      </c>
      <c r="F1696" s="12" t="s">
        <v>3650</v>
      </c>
      <c r="G1696" s="1">
        <v>0</v>
      </c>
      <c r="H1696" s="1">
        <v>1</v>
      </c>
    </row>
    <row r="1697" spans="1:8" x14ac:dyDescent="0.25">
      <c r="A1697" t="s">
        <v>3654</v>
      </c>
      <c r="B1697">
        <v>0</v>
      </c>
      <c r="C1697">
        <v>1</v>
      </c>
      <c r="F1697" s="12" t="s">
        <v>3651</v>
      </c>
      <c r="G1697" s="1">
        <v>0</v>
      </c>
      <c r="H1697" s="1">
        <v>1</v>
      </c>
    </row>
    <row r="1698" spans="1:8" x14ac:dyDescent="0.25">
      <c r="A1698" t="s">
        <v>3655</v>
      </c>
      <c r="B1698">
        <v>1</v>
      </c>
      <c r="C1698">
        <v>1</v>
      </c>
      <c r="F1698" s="12" t="s">
        <v>3652</v>
      </c>
      <c r="G1698" s="1">
        <v>0</v>
      </c>
      <c r="H1698" s="1">
        <v>1</v>
      </c>
    </row>
    <row r="1699" spans="1:8" x14ac:dyDescent="0.25">
      <c r="A1699" t="s">
        <v>3656</v>
      </c>
      <c r="B1699">
        <v>0</v>
      </c>
      <c r="C1699">
        <v>1</v>
      </c>
      <c r="F1699" s="12" t="s">
        <v>3653</v>
      </c>
      <c r="G1699" s="1">
        <v>0</v>
      </c>
      <c r="H1699" s="1">
        <v>1</v>
      </c>
    </row>
    <row r="1700" spans="1:8" x14ac:dyDescent="0.25">
      <c r="A1700" t="s">
        <v>3657</v>
      </c>
      <c r="B1700">
        <v>0</v>
      </c>
      <c r="C1700">
        <v>1</v>
      </c>
      <c r="F1700" s="12" t="s">
        <v>3654</v>
      </c>
      <c r="G1700" s="1">
        <v>0</v>
      </c>
      <c r="H1700" s="1">
        <v>1</v>
      </c>
    </row>
    <row r="1701" spans="1:8" x14ac:dyDescent="0.25">
      <c r="A1701" t="s">
        <v>3658</v>
      </c>
      <c r="B1701">
        <v>0</v>
      </c>
      <c r="C1701">
        <v>1</v>
      </c>
      <c r="F1701" s="12" t="s">
        <v>3655</v>
      </c>
      <c r="G1701" s="1">
        <v>1</v>
      </c>
      <c r="H1701" s="1">
        <v>1</v>
      </c>
    </row>
    <row r="1702" spans="1:8" x14ac:dyDescent="0.25">
      <c r="A1702" t="s">
        <v>3659</v>
      </c>
      <c r="B1702">
        <v>1</v>
      </c>
      <c r="C1702">
        <v>0</v>
      </c>
      <c r="F1702" s="12" t="s">
        <v>3656</v>
      </c>
      <c r="G1702" s="1">
        <v>0</v>
      </c>
      <c r="H1702" s="1">
        <v>1</v>
      </c>
    </row>
    <row r="1703" spans="1:8" x14ac:dyDescent="0.25">
      <c r="A1703" t="s">
        <v>3660</v>
      </c>
      <c r="B1703">
        <v>0</v>
      </c>
      <c r="C1703">
        <v>1</v>
      </c>
      <c r="F1703" s="12" t="s">
        <v>3657</v>
      </c>
      <c r="G1703" s="1">
        <v>0</v>
      </c>
      <c r="H1703" s="1">
        <v>1</v>
      </c>
    </row>
    <row r="1704" spans="1:8" x14ac:dyDescent="0.25">
      <c r="A1704" t="s">
        <v>3661</v>
      </c>
      <c r="B1704">
        <v>0</v>
      </c>
      <c r="C1704">
        <v>1</v>
      </c>
      <c r="F1704" s="12" t="s">
        <v>3658</v>
      </c>
      <c r="G1704" s="1">
        <v>0</v>
      </c>
      <c r="H1704" s="1">
        <v>1</v>
      </c>
    </row>
    <row r="1705" spans="1:8" x14ac:dyDescent="0.25">
      <c r="A1705" t="s">
        <v>3662</v>
      </c>
      <c r="B1705">
        <v>1</v>
      </c>
      <c r="C1705">
        <v>0</v>
      </c>
      <c r="F1705" s="12" t="s">
        <v>3659</v>
      </c>
      <c r="G1705" s="1">
        <v>1</v>
      </c>
      <c r="H1705" s="1">
        <v>0</v>
      </c>
    </row>
    <row r="1706" spans="1:8" x14ac:dyDescent="0.25">
      <c r="A1706" t="s">
        <v>3663</v>
      </c>
      <c r="B1706">
        <v>1</v>
      </c>
      <c r="C1706">
        <v>1</v>
      </c>
      <c r="F1706" s="12" t="s">
        <v>3660</v>
      </c>
      <c r="G1706" s="1">
        <v>0</v>
      </c>
      <c r="H1706" s="1">
        <v>1</v>
      </c>
    </row>
    <row r="1707" spans="1:8" x14ac:dyDescent="0.25">
      <c r="A1707" t="s">
        <v>3664</v>
      </c>
      <c r="B1707">
        <v>1</v>
      </c>
      <c r="C1707">
        <v>0</v>
      </c>
      <c r="F1707" s="12" t="s">
        <v>3661</v>
      </c>
      <c r="G1707" s="1">
        <v>0</v>
      </c>
      <c r="H1707" s="1">
        <v>1</v>
      </c>
    </row>
    <row r="1708" spans="1:8" x14ac:dyDescent="0.25">
      <c r="A1708" t="s">
        <v>3665</v>
      </c>
      <c r="B1708">
        <v>0</v>
      </c>
      <c r="C1708">
        <v>1</v>
      </c>
      <c r="F1708" s="12" t="s">
        <v>3662</v>
      </c>
      <c r="G1708" s="1">
        <v>1</v>
      </c>
      <c r="H1708" s="1">
        <v>0</v>
      </c>
    </row>
    <row r="1709" spans="1:8" x14ac:dyDescent="0.25">
      <c r="A1709" t="s">
        <v>3666</v>
      </c>
      <c r="B1709">
        <v>0</v>
      </c>
      <c r="C1709">
        <v>1</v>
      </c>
      <c r="F1709" s="12" t="s">
        <v>3663</v>
      </c>
      <c r="G1709" s="1">
        <v>1</v>
      </c>
      <c r="H1709" s="1">
        <v>1</v>
      </c>
    </row>
    <row r="1710" spans="1:8" x14ac:dyDescent="0.25">
      <c r="A1710" t="s">
        <v>3667</v>
      </c>
      <c r="B1710">
        <v>0</v>
      </c>
      <c r="C1710">
        <v>1</v>
      </c>
      <c r="F1710" s="12" t="s">
        <v>3664</v>
      </c>
      <c r="G1710" s="1">
        <v>1</v>
      </c>
      <c r="H1710" s="1">
        <v>0</v>
      </c>
    </row>
    <row r="1711" spans="1:8" x14ac:dyDescent="0.25">
      <c r="A1711" t="s">
        <v>3668</v>
      </c>
      <c r="B1711">
        <v>0</v>
      </c>
      <c r="C1711">
        <v>1</v>
      </c>
      <c r="F1711" s="12" t="s">
        <v>3665</v>
      </c>
      <c r="G1711" s="1">
        <v>0</v>
      </c>
      <c r="H1711" s="1">
        <v>1</v>
      </c>
    </row>
    <row r="1712" spans="1:8" x14ac:dyDescent="0.25">
      <c r="A1712" t="s">
        <v>3669</v>
      </c>
      <c r="B1712">
        <v>0</v>
      </c>
      <c r="C1712">
        <v>1</v>
      </c>
      <c r="F1712" s="12" t="s">
        <v>3666</v>
      </c>
      <c r="G1712" s="1">
        <v>0</v>
      </c>
      <c r="H1712" s="1">
        <v>1</v>
      </c>
    </row>
    <row r="1713" spans="1:8" x14ac:dyDescent="0.25">
      <c r="A1713" t="s">
        <v>3670</v>
      </c>
      <c r="B1713">
        <v>1</v>
      </c>
      <c r="C1713">
        <v>0</v>
      </c>
      <c r="F1713" s="12" t="s">
        <v>3667</v>
      </c>
      <c r="G1713" s="1">
        <v>0</v>
      </c>
      <c r="H1713" s="1">
        <v>1</v>
      </c>
    </row>
    <row r="1714" spans="1:8" x14ac:dyDescent="0.25">
      <c r="A1714" t="s">
        <v>3671</v>
      </c>
      <c r="B1714">
        <v>0</v>
      </c>
      <c r="C1714">
        <v>1</v>
      </c>
      <c r="F1714" s="12" t="s">
        <v>3668</v>
      </c>
      <c r="G1714" s="1">
        <v>0</v>
      </c>
      <c r="H1714" s="1">
        <v>1</v>
      </c>
    </row>
    <row r="1715" spans="1:8" x14ac:dyDescent="0.25">
      <c r="A1715" t="s">
        <v>3672</v>
      </c>
      <c r="B1715">
        <v>0</v>
      </c>
      <c r="C1715">
        <v>1</v>
      </c>
      <c r="F1715" s="12" t="s">
        <v>3669</v>
      </c>
      <c r="G1715" s="1">
        <v>0</v>
      </c>
      <c r="H1715" s="1">
        <v>1</v>
      </c>
    </row>
    <row r="1716" spans="1:8" x14ac:dyDescent="0.25">
      <c r="A1716" t="s">
        <v>3673</v>
      </c>
      <c r="B1716">
        <v>0</v>
      </c>
      <c r="C1716">
        <v>1</v>
      </c>
      <c r="F1716" s="12" t="s">
        <v>3670</v>
      </c>
      <c r="G1716" s="1">
        <v>1</v>
      </c>
      <c r="H1716" s="1">
        <v>0</v>
      </c>
    </row>
    <row r="1717" spans="1:8" x14ac:dyDescent="0.25">
      <c r="A1717" t="s">
        <v>3674</v>
      </c>
      <c r="B1717">
        <v>2</v>
      </c>
      <c r="C1717">
        <v>0</v>
      </c>
      <c r="F1717" s="12" t="s">
        <v>3671</v>
      </c>
      <c r="G1717" s="1">
        <v>0</v>
      </c>
      <c r="H1717" s="1">
        <v>1</v>
      </c>
    </row>
    <row r="1718" spans="1:8" x14ac:dyDescent="0.25">
      <c r="A1718" t="s">
        <v>3675</v>
      </c>
      <c r="B1718">
        <v>1</v>
      </c>
      <c r="C1718">
        <v>0</v>
      </c>
      <c r="F1718" s="12" t="s">
        <v>3672</v>
      </c>
      <c r="G1718" s="1">
        <v>0</v>
      </c>
      <c r="H1718" s="1">
        <v>1</v>
      </c>
    </row>
    <row r="1719" spans="1:8" x14ac:dyDescent="0.25">
      <c r="A1719" t="s">
        <v>3676</v>
      </c>
      <c r="B1719">
        <v>0</v>
      </c>
      <c r="C1719">
        <v>1</v>
      </c>
      <c r="F1719" s="12" t="s">
        <v>3673</v>
      </c>
      <c r="G1719" s="1">
        <v>0</v>
      </c>
      <c r="H1719" s="1">
        <v>1</v>
      </c>
    </row>
    <row r="1720" spans="1:8" x14ac:dyDescent="0.25">
      <c r="A1720" t="s">
        <v>3677</v>
      </c>
      <c r="B1720">
        <v>0</v>
      </c>
      <c r="C1720">
        <v>2</v>
      </c>
      <c r="F1720" s="12" t="s">
        <v>3674</v>
      </c>
      <c r="G1720" s="1">
        <v>2</v>
      </c>
      <c r="H1720" s="1">
        <v>0</v>
      </c>
    </row>
    <row r="1721" spans="1:8" x14ac:dyDescent="0.25">
      <c r="A1721" t="s">
        <v>3678</v>
      </c>
      <c r="B1721">
        <v>0</v>
      </c>
      <c r="C1721">
        <v>2</v>
      </c>
      <c r="F1721" s="12" t="s">
        <v>3675</v>
      </c>
      <c r="G1721" s="1">
        <v>1</v>
      </c>
      <c r="H1721" s="1">
        <v>0</v>
      </c>
    </row>
    <row r="1722" spans="1:8" x14ac:dyDescent="0.25">
      <c r="A1722" t="s">
        <v>3679</v>
      </c>
      <c r="B1722">
        <v>0</v>
      </c>
      <c r="C1722">
        <v>1</v>
      </c>
      <c r="F1722" s="12" t="s">
        <v>3676</v>
      </c>
      <c r="G1722" s="1">
        <v>0</v>
      </c>
      <c r="H1722" s="1">
        <v>1</v>
      </c>
    </row>
    <row r="1723" spans="1:8" x14ac:dyDescent="0.25">
      <c r="A1723" t="s">
        <v>3680</v>
      </c>
      <c r="B1723">
        <v>0</v>
      </c>
      <c r="C1723">
        <v>1</v>
      </c>
      <c r="F1723" s="12" t="s">
        <v>3677</v>
      </c>
      <c r="G1723" s="1">
        <v>0</v>
      </c>
      <c r="H1723" s="1">
        <v>2</v>
      </c>
    </row>
    <row r="1724" spans="1:8" x14ac:dyDescent="0.25">
      <c r="A1724" t="s">
        <v>3681</v>
      </c>
      <c r="B1724">
        <v>0</v>
      </c>
      <c r="C1724">
        <v>4</v>
      </c>
      <c r="F1724" s="12" t="s">
        <v>3678</v>
      </c>
      <c r="G1724" s="1">
        <v>0</v>
      </c>
      <c r="H1724" s="1">
        <v>2</v>
      </c>
    </row>
    <row r="1725" spans="1:8" x14ac:dyDescent="0.25">
      <c r="A1725" t="s">
        <v>3682</v>
      </c>
      <c r="B1725">
        <v>1</v>
      </c>
      <c r="C1725">
        <v>2</v>
      </c>
      <c r="F1725" s="12" t="s">
        <v>3679</v>
      </c>
      <c r="G1725" s="1">
        <v>0</v>
      </c>
      <c r="H1725" s="1">
        <v>1</v>
      </c>
    </row>
    <row r="1726" spans="1:8" x14ac:dyDescent="0.25">
      <c r="A1726" t="s">
        <v>3683</v>
      </c>
      <c r="B1726">
        <v>1</v>
      </c>
      <c r="C1726">
        <v>0</v>
      </c>
      <c r="F1726" s="12" t="s">
        <v>3680</v>
      </c>
      <c r="G1726" s="1">
        <v>0</v>
      </c>
      <c r="H1726" s="1">
        <v>1</v>
      </c>
    </row>
    <row r="1727" spans="1:8" x14ac:dyDescent="0.25">
      <c r="A1727" t="s">
        <v>3684</v>
      </c>
      <c r="B1727">
        <v>0</v>
      </c>
      <c r="C1727">
        <v>1</v>
      </c>
      <c r="F1727" s="12" t="s">
        <v>3681</v>
      </c>
      <c r="G1727" s="1">
        <v>0</v>
      </c>
      <c r="H1727" s="1">
        <v>4</v>
      </c>
    </row>
    <row r="1728" spans="1:8" x14ac:dyDescent="0.25">
      <c r="A1728" t="s">
        <v>3685</v>
      </c>
      <c r="B1728">
        <v>1</v>
      </c>
      <c r="C1728">
        <v>0</v>
      </c>
      <c r="F1728" s="12" t="s">
        <v>3682</v>
      </c>
      <c r="G1728" s="1">
        <v>1</v>
      </c>
      <c r="H1728" s="1">
        <v>2</v>
      </c>
    </row>
    <row r="1729" spans="1:8" x14ac:dyDescent="0.25">
      <c r="A1729" t="s">
        <v>3686</v>
      </c>
      <c r="B1729">
        <v>0</v>
      </c>
      <c r="C1729">
        <v>1</v>
      </c>
      <c r="F1729" s="12" t="s">
        <v>3683</v>
      </c>
      <c r="G1729" s="1">
        <v>1</v>
      </c>
      <c r="H1729" s="1">
        <v>0</v>
      </c>
    </row>
    <row r="1730" spans="1:8" x14ac:dyDescent="0.25">
      <c r="A1730" t="s">
        <v>3687</v>
      </c>
      <c r="B1730">
        <v>0</v>
      </c>
      <c r="C1730">
        <v>1</v>
      </c>
      <c r="F1730" s="12" t="s">
        <v>3684</v>
      </c>
      <c r="G1730" s="1">
        <v>0</v>
      </c>
      <c r="H1730" s="1">
        <v>1</v>
      </c>
    </row>
    <row r="1731" spans="1:8" x14ac:dyDescent="0.25">
      <c r="A1731" t="s">
        <v>3688</v>
      </c>
      <c r="B1731">
        <v>0</v>
      </c>
      <c r="C1731">
        <v>1</v>
      </c>
      <c r="F1731" s="12" t="s">
        <v>3685</v>
      </c>
      <c r="G1731" s="1">
        <v>1</v>
      </c>
      <c r="H1731" s="1">
        <v>0</v>
      </c>
    </row>
    <row r="1732" spans="1:8" x14ac:dyDescent="0.25">
      <c r="A1732" t="s">
        <v>3689</v>
      </c>
      <c r="B1732">
        <v>1</v>
      </c>
      <c r="C1732">
        <v>1</v>
      </c>
      <c r="F1732" s="12" t="s">
        <v>3686</v>
      </c>
      <c r="G1732" s="1">
        <v>0</v>
      </c>
      <c r="H1732" s="1">
        <v>1</v>
      </c>
    </row>
    <row r="1733" spans="1:8" x14ac:dyDescent="0.25">
      <c r="A1733" t="s">
        <v>3690</v>
      </c>
      <c r="B1733">
        <v>0</v>
      </c>
      <c r="C1733">
        <v>1</v>
      </c>
      <c r="F1733" s="12" t="s">
        <v>3687</v>
      </c>
      <c r="G1733" s="1">
        <v>0</v>
      </c>
      <c r="H1733" s="1">
        <v>1</v>
      </c>
    </row>
    <row r="1734" spans="1:8" x14ac:dyDescent="0.25">
      <c r="A1734" t="s">
        <v>3691</v>
      </c>
      <c r="B1734">
        <v>1</v>
      </c>
      <c r="C1734">
        <v>0</v>
      </c>
      <c r="F1734" s="12" t="s">
        <v>3688</v>
      </c>
      <c r="G1734" s="1">
        <v>0</v>
      </c>
      <c r="H1734" s="1">
        <v>1</v>
      </c>
    </row>
    <row r="1735" spans="1:8" x14ac:dyDescent="0.25">
      <c r="A1735" t="s">
        <v>3692</v>
      </c>
      <c r="B1735">
        <v>1</v>
      </c>
      <c r="C1735">
        <v>1</v>
      </c>
      <c r="F1735" s="12" t="s">
        <v>3689</v>
      </c>
      <c r="G1735" s="1">
        <v>1</v>
      </c>
      <c r="H1735" s="1">
        <v>1</v>
      </c>
    </row>
    <row r="1736" spans="1:8" x14ac:dyDescent="0.25">
      <c r="A1736" t="s">
        <v>3693</v>
      </c>
      <c r="B1736">
        <v>0</v>
      </c>
      <c r="C1736">
        <v>1</v>
      </c>
      <c r="F1736" s="12" t="s">
        <v>3690</v>
      </c>
      <c r="G1736" s="1">
        <v>0</v>
      </c>
      <c r="H1736" s="1">
        <v>1</v>
      </c>
    </row>
    <row r="1737" spans="1:8" x14ac:dyDescent="0.25">
      <c r="A1737" t="s">
        <v>3694</v>
      </c>
      <c r="B1737">
        <v>1</v>
      </c>
      <c r="C1737">
        <v>0</v>
      </c>
      <c r="F1737" s="12" t="s">
        <v>3691</v>
      </c>
      <c r="G1737" s="1">
        <v>1</v>
      </c>
      <c r="H1737" s="1">
        <v>0</v>
      </c>
    </row>
    <row r="1738" spans="1:8" x14ac:dyDescent="0.25">
      <c r="A1738" t="s">
        <v>3695</v>
      </c>
      <c r="B1738">
        <v>0</v>
      </c>
      <c r="C1738">
        <v>1</v>
      </c>
      <c r="F1738" s="12" t="s">
        <v>3692</v>
      </c>
      <c r="G1738" s="1">
        <v>1</v>
      </c>
      <c r="H1738" s="1">
        <v>1</v>
      </c>
    </row>
    <row r="1739" spans="1:8" x14ac:dyDescent="0.25">
      <c r="A1739" t="s">
        <v>3696</v>
      </c>
      <c r="B1739">
        <v>0</v>
      </c>
      <c r="C1739">
        <v>1</v>
      </c>
      <c r="F1739" s="12" t="s">
        <v>3693</v>
      </c>
      <c r="G1739" s="1">
        <v>0</v>
      </c>
      <c r="H1739" s="1">
        <v>1</v>
      </c>
    </row>
    <row r="1740" spans="1:8" x14ac:dyDescent="0.25">
      <c r="A1740" t="s">
        <v>3697</v>
      </c>
      <c r="B1740">
        <v>0</v>
      </c>
      <c r="C1740">
        <v>1</v>
      </c>
      <c r="F1740" s="12" t="s">
        <v>3694</v>
      </c>
      <c r="G1740" s="1">
        <v>1</v>
      </c>
      <c r="H1740" s="1">
        <v>0</v>
      </c>
    </row>
    <row r="1741" spans="1:8" x14ac:dyDescent="0.25">
      <c r="A1741" t="s">
        <v>3698</v>
      </c>
      <c r="B1741">
        <v>0</v>
      </c>
      <c r="C1741">
        <v>1</v>
      </c>
      <c r="F1741" s="12" t="s">
        <v>3695</v>
      </c>
      <c r="G1741" s="1">
        <v>0</v>
      </c>
      <c r="H1741" s="1">
        <v>1</v>
      </c>
    </row>
    <row r="1742" spans="1:8" x14ac:dyDescent="0.25">
      <c r="A1742" t="s">
        <v>3699</v>
      </c>
      <c r="B1742">
        <v>0</v>
      </c>
      <c r="C1742">
        <v>1</v>
      </c>
      <c r="F1742" s="12" t="s">
        <v>3696</v>
      </c>
      <c r="G1742" s="1">
        <v>0</v>
      </c>
      <c r="H1742" s="1">
        <v>1</v>
      </c>
    </row>
    <row r="1743" spans="1:8" x14ac:dyDescent="0.25">
      <c r="A1743" t="s">
        <v>3700</v>
      </c>
      <c r="B1743">
        <v>0</v>
      </c>
      <c r="C1743">
        <v>3</v>
      </c>
      <c r="F1743" s="12" t="s">
        <v>3697</v>
      </c>
      <c r="G1743" s="1">
        <v>0</v>
      </c>
      <c r="H1743" s="1">
        <v>1</v>
      </c>
    </row>
    <row r="1744" spans="1:8" x14ac:dyDescent="0.25">
      <c r="A1744" t="s">
        <v>3701</v>
      </c>
      <c r="B1744">
        <v>0</v>
      </c>
      <c r="C1744">
        <v>1</v>
      </c>
      <c r="F1744" s="12" t="s">
        <v>3698</v>
      </c>
      <c r="G1744" s="1">
        <v>0</v>
      </c>
      <c r="H1744" s="1">
        <v>1</v>
      </c>
    </row>
    <row r="1745" spans="1:8" x14ac:dyDescent="0.25">
      <c r="A1745" t="s">
        <v>3702</v>
      </c>
      <c r="B1745">
        <v>0</v>
      </c>
      <c r="C1745">
        <v>1</v>
      </c>
      <c r="F1745" s="12" t="s">
        <v>3699</v>
      </c>
      <c r="G1745" s="1">
        <v>0</v>
      </c>
      <c r="H1745" s="1">
        <v>1</v>
      </c>
    </row>
    <row r="1746" spans="1:8" x14ac:dyDescent="0.25">
      <c r="A1746" t="s">
        <v>3703</v>
      </c>
      <c r="B1746">
        <v>0</v>
      </c>
      <c r="C1746">
        <v>1</v>
      </c>
      <c r="F1746" s="12" t="s">
        <v>3700</v>
      </c>
      <c r="G1746" s="1">
        <v>0</v>
      </c>
      <c r="H1746" s="1">
        <v>3</v>
      </c>
    </row>
    <row r="1747" spans="1:8" x14ac:dyDescent="0.25">
      <c r="A1747" t="s">
        <v>3704</v>
      </c>
      <c r="B1747">
        <v>0</v>
      </c>
      <c r="C1747">
        <v>1</v>
      </c>
      <c r="F1747" s="12" t="s">
        <v>3701</v>
      </c>
      <c r="G1747" s="1">
        <v>0</v>
      </c>
      <c r="H1747" s="1">
        <v>1</v>
      </c>
    </row>
    <row r="1748" spans="1:8" x14ac:dyDescent="0.25">
      <c r="A1748" t="s">
        <v>3705</v>
      </c>
      <c r="B1748">
        <v>0</v>
      </c>
      <c r="C1748">
        <v>1</v>
      </c>
      <c r="F1748" s="12" t="s">
        <v>3702</v>
      </c>
      <c r="G1748" s="1">
        <v>0</v>
      </c>
      <c r="H1748" s="1">
        <v>1</v>
      </c>
    </row>
    <row r="1749" spans="1:8" x14ac:dyDescent="0.25">
      <c r="A1749" t="s">
        <v>3706</v>
      </c>
      <c r="B1749">
        <v>0</v>
      </c>
      <c r="C1749">
        <v>1</v>
      </c>
      <c r="F1749" s="12" t="s">
        <v>3703</v>
      </c>
      <c r="G1749" s="1">
        <v>0</v>
      </c>
      <c r="H1749" s="1">
        <v>1</v>
      </c>
    </row>
    <row r="1750" spans="1:8" x14ac:dyDescent="0.25">
      <c r="A1750" t="s">
        <v>3707</v>
      </c>
      <c r="B1750">
        <v>0</v>
      </c>
      <c r="C1750">
        <v>1</v>
      </c>
      <c r="F1750" s="12" t="s">
        <v>3704</v>
      </c>
      <c r="G1750" s="1">
        <v>0</v>
      </c>
      <c r="H1750" s="1">
        <v>1</v>
      </c>
    </row>
    <row r="1751" spans="1:8" x14ac:dyDescent="0.25">
      <c r="A1751" t="s">
        <v>3708</v>
      </c>
      <c r="B1751">
        <v>0</v>
      </c>
      <c r="C1751">
        <v>1</v>
      </c>
      <c r="F1751" s="12" t="s">
        <v>3705</v>
      </c>
      <c r="G1751" s="1">
        <v>0</v>
      </c>
      <c r="H1751" s="1">
        <v>1</v>
      </c>
    </row>
    <row r="1752" spans="1:8" x14ac:dyDescent="0.25">
      <c r="A1752" t="s">
        <v>3709</v>
      </c>
      <c r="B1752">
        <v>1</v>
      </c>
      <c r="C1752">
        <v>0</v>
      </c>
      <c r="F1752" s="12" t="s">
        <v>3706</v>
      </c>
      <c r="G1752" s="1">
        <v>0</v>
      </c>
      <c r="H1752" s="1">
        <v>1</v>
      </c>
    </row>
    <row r="1753" spans="1:8" x14ac:dyDescent="0.25">
      <c r="A1753" t="s">
        <v>3710</v>
      </c>
      <c r="B1753">
        <v>0</v>
      </c>
      <c r="C1753">
        <v>1</v>
      </c>
      <c r="F1753" s="12" t="s">
        <v>3707</v>
      </c>
      <c r="G1753" s="1">
        <v>0</v>
      </c>
      <c r="H1753" s="1">
        <v>1</v>
      </c>
    </row>
    <row r="1754" spans="1:8" x14ac:dyDescent="0.25">
      <c r="A1754" t="s">
        <v>3711</v>
      </c>
      <c r="B1754">
        <v>0</v>
      </c>
      <c r="C1754">
        <v>1</v>
      </c>
      <c r="F1754" s="12" t="s">
        <v>3708</v>
      </c>
      <c r="G1754" s="1">
        <v>0</v>
      </c>
      <c r="H1754" s="1">
        <v>1</v>
      </c>
    </row>
    <row r="1755" spans="1:8" x14ac:dyDescent="0.25">
      <c r="A1755" t="s">
        <v>3712</v>
      </c>
      <c r="B1755">
        <v>0</v>
      </c>
      <c r="C1755">
        <v>2</v>
      </c>
      <c r="F1755" s="12" t="s">
        <v>3709</v>
      </c>
      <c r="G1755" s="1">
        <v>1</v>
      </c>
      <c r="H1755" s="1">
        <v>0</v>
      </c>
    </row>
    <row r="1756" spans="1:8" x14ac:dyDescent="0.25">
      <c r="A1756" t="s">
        <v>3713</v>
      </c>
      <c r="B1756">
        <v>1</v>
      </c>
      <c r="C1756">
        <v>0</v>
      </c>
      <c r="F1756" s="12" t="s">
        <v>3710</v>
      </c>
      <c r="G1756" s="1">
        <v>0</v>
      </c>
      <c r="H1756" s="1">
        <v>1</v>
      </c>
    </row>
    <row r="1757" spans="1:8" x14ac:dyDescent="0.25">
      <c r="A1757" t="s">
        <v>3714</v>
      </c>
      <c r="B1757">
        <v>0</v>
      </c>
      <c r="C1757">
        <v>1</v>
      </c>
      <c r="F1757" s="12" t="s">
        <v>3711</v>
      </c>
      <c r="G1757" s="1">
        <v>0</v>
      </c>
      <c r="H1757" s="1">
        <v>1</v>
      </c>
    </row>
    <row r="1758" spans="1:8" x14ac:dyDescent="0.25">
      <c r="A1758" t="s">
        <v>3715</v>
      </c>
      <c r="B1758">
        <v>0</v>
      </c>
      <c r="C1758">
        <v>1</v>
      </c>
      <c r="F1758" s="12" t="s">
        <v>3712</v>
      </c>
      <c r="G1758" s="1">
        <v>0</v>
      </c>
      <c r="H1758" s="1">
        <v>2</v>
      </c>
    </row>
    <row r="1759" spans="1:8" x14ac:dyDescent="0.25">
      <c r="A1759" t="s">
        <v>3716</v>
      </c>
      <c r="B1759">
        <v>0</v>
      </c>
      <c r="C1759">
        <v>1</v>
      </c>
      <c r="F1759" s="12" t="s">
        <v>3713</v>
      </c>
      <c r="G1759" s="1">
        <v>1</v>
      </c>
      <c r="H1759" s="1">
        <v>0</v>
      </c>
    </row>
    <row r="1760" spans="1:8" x14ac:dyDescent="0.25">
      <c r="A1760" t="s">
        <v>3717</v>
      </c>
      <c r="B1760">
        <v>0</v>
      </c>
      <c r="C1760">
        <v>1</v>
      </c>
      <c r="F1760" s="12" t="s">
        <v>3714</v>
      </c>
      <c r="G1760" s="1">
        <v>0</v>
      </c>
      <c r="H1760" s="1">
        <v>1</v>
      </c>
    </row>
    <row r="1761" spans="1:8" x14ac:dyDescent="0.25">
      <c r="A1761" t="s">
        <v>3718</v>
      </c>
      <c r="B1761">
        <v>0</v>
      </c>
      <c r="C1761">
        <v>1</v>
      </c>
      <c r="F1761" s="12" t="s">
        <v>3715</v>
      </c>
      <c r="G1761" s="1">
        <v>0</v>
      </c>
      <c r="H1761" s="1">
        <v>1</v>
      </c>
    </row>
    <row r="1762" spans="1:8" x14ac:dyDescent="0.25">
      <c r="A1762" t="s">
        <v>3719</v>
      </c>
      <c r="B1762">
        <v>0</v>
      </c>
      <c r="C1762">
        <v>1</v>
      </c>
      <c r="F1762" s="12" t="s">
        <v>3716</v>
      </c>
      <c r="G1762" s="1">
        <v>0</v>
      </c>
      <c r="H1762" s="1">
        <v>1</v>
      </c>
    </row>
    <row r="1763" spans="1:8" x14ac:dyDescent="0.25">
      <c r="A1763" t="s">
        <v>3720</v>
      </c>
      <c r="B1763">
        <v>0</v>
      </c>
      <c r="C1763">
        <v>1</v>
      </c>
      <c r="F1763" s="12" t="s">
        <v>3717</v>
      </c>
      <c r="G1763" s="1">
        <v>0</v>
      </c>
      <c r="H1763" s="1">
        <v>1</v>
      </c>
    </row>
    <row r="1764" spans="1:8" x14ac:dyDescent="0.25">
      <c r="A1764" t="s">
        <v>3721</v>
      </c>
      <c r="B1764">
        <v>0</v>
      </c>
      <c r="C1764">
        <v>1</v>
      </c>
      <c r="F1764" s="12" t="s">
        <v>3718</v>
      </c>
      <c r="G1764" s="1">
        <v>0</v>
      </c>
      <c r="H1764" s="1">
        <v>1</v>
      </c>
    </row>
    <row r="1765" spans="1:8" x14ac:dyDescent="0.25">
      <c r="A1765" t="s">
        <v>3722</v>
      </c>
      <c r="B1765">
        <v>1</v>
      </c>
      <c r="C1765">
        <v>0</v>
      </c>
      <c r="F1765" s="12" t="s">
        <v>3719</v>
      </c>
      <c r="G1765" s="1">
        <v>0</v>
      </c>
      <c r="H1765" s="1">
        <v>1</v>
      </c>
    </row>
    <row r="1766" spans="1:8" x14ac:dyDescent="0.25">
      <c r="A1766" t="s">
        <v>3723</v>
      </c>
      <c r="B1766">
        <v>0</v>
      </c>
      <c r="C1766">
        <v>1</v>
      </c>
      <c r="F1766" s="12" t="s">
        <v>3720</v>
      </c>
      <c r="G1766" s="1">
        <v>0</v>
      </c>
      <c r="H1766" s="1">
        <v>1</v>
      </c>
    </row>
    <row r="1767" spans="1:8" x14ac:dyDescent="0.25">
      <c r="A1767" t="s">
        <v>3724</v>
      </c>
      <c r="B1767">
        <v>0</v>
      </c>
      <c r="C1767">
        <v>1</v>
      </c>
      <c r="F1767" s="12" t="s">
        <v>3721</v>
      </c>
      <c r="G1767" s="1">
        <v>0</v>
      </c>
      <c r="H1767" s="1">
        <v>1</v>
      </c>
    </row>
    <row r="1768" spans="1:8" x14ac:dyDescent="0.25">
      <c r="A1768" t="s">
        <v>3725</v>
      </c>
      <c r="B1768">
        <v>1</v>
      </c>
      <c r="C1768">
        <v>1</v>
      </c>
      <c r="F1768" s="12" t="s">
        <v>3722</v>
      </c>
      <c r="G1768" s="1">
        <v>1</v>
      </c>
      <c r="H1768" s="1">
        <v>0</v>
      </c>
    </row>
    <row r="1769" spans="1:8" x14ac:dyDescent="0.25">
      <c r="A1769" t="s">
        <v>3726</v>
      </c>
      <c r="B1769">
        <v>0</v>
      </c>
      <c r="C1769">
        <v>1</v>
      </c>
      <c r="F1769" s="12" t="s">
        <v>3723</v>
      </c>
      <c r="G1769" s="1">
        <v>0</v>
      </c>
      <c r="H1769" s="1">
        <v>1</v>
      </c>
    </row>
    <row r="1770" spans="1:8" x14ac:dyDescent="0.25">
      <c r="A1770" t="s">
        <v>3727</v>
      </c>
      <c r="B1770">
        <v>1</v>
      </c>
      <c r="C1770">
        <v>0</v>
      </c>
      <c r="F1770" s="12" t="s">
        <v>3724</v>
      </c>
      <c r="G1770" s="1">
        <v>0</v>
      </c>
      <c r="H1770" s="1">
        <v>1</v>
      </c>
    </row>
    <row r="1771" spans="1:8" x14ac:dyDescent="0.25">
      <c r="A1771" t="s">
        <v>3728</v>
      </c>
      <c r="B1771">
        <v>0</v>
      </c>
      <c r="C1771">
        <v>1</v>
      </c>
      <c r="F1771" s="12" t="s">
        <v>3725</v>
      </c>
      <c r="G1771" s="1">
        <v>1</v>
      </c>
      <c r="H1771" s="1">
        <v>1</v>
      </c>
    </row>
    <row r="1772" spans="1:8" x14ac:dyDescent="0.25">
      <c r="A1772" t="s">
        <v>3729</v>
      </c>
      <c r="B1772">
        <v>0</v>
      </c>
      <c r="C1772">
        <v>1</v>
      </c>
      <c r="F1772" s="12" t="s">
        <v>3726</v>
      </c>
      <c r="G1772" s="1">
        <v>0</v>
      </c>
      <c r="H1772" s="1">
        <v>1</v>
      </c>
    </row>
    <row r="1773" spans="1:8" x14ac:dyDescent="0.25">
      <c r="A1773" t="s">
        <v>3730</v>
      </c>
      <c r="B1773">
        <v>0</v>
      </c>
      <c r="C1773">
        <v>1</v>
      </c>
      <c r="F1773" s="12" t="s">
        <v>3727</v>
      </c>
      <c r="G1773" s="1">
        <v>1</v>
      </c>
      <c r="H1773" s="1">
        <v>0</v>
      </c>
    </row>
    <row r="1774" spans="1:8" x14ac:dyDescent="0.25">
      <c r="A1774" t="s">
        <v>3731</v>
      </c>
      <c r="B1774">
        <v>1</v>
      </c>
      <c r="C1774">
        <v>1</v>
      </c>
      <c r="F1774" s="12" t="s">
        <v>3728</v>
      </c>
      <c r="G1774" s="1">
        <v>0</v>
      </c>
      <c r="H1774" s="1">
        <v>1</v>
      </c>
    </row>
    <row r="1775" spans="1:8" x14ac:dyDescent="0.25">
      <c r="A1775" t="s">
        <v>3732</v>
      </c>
      <c r="B1775">
        <v>0</v>
      </c>
      <c r="C1775">
        <v>1</v>
      </c>
      <c r="F1775" s="12" t="s">
        <v>3729</v>
      </c>
      <c r="G1775" s="1">
        <v>0</v>
      </c>
      <c r="H1775" s="1">
        <v>1</v>
      </c>
    </row>
    <row r="1776" spans="1:8" x14ac:dyDescent="0.25">
      <c r="A1776" t="s">
        <v>3733</v>
      </c>
      <c r="B1776">
        <v>0</v>
      </c>
      <c r="C1776">
        <v>1</v>
      </c>
      <c r="F1776" s="12" t="s">
        <v>3730</v>
      </c>
      <c r="G1776" s="1">
        <v>0</v>
      </c>
      <c r="H1776" s="1">
        <v>1</v>
      </c>
    </row>
    <row r="1777" spans="1:8" x14ac:dyDescent="0.25">
      <c r="A1777" t="s">
        <v>3734</v>
      </c>
      <c r="B1777">
        <v>0</v>
      </c>
      <c r="C1777">
        <v>1</v>
      </c>
      <c r="F1777" s="12" t="s">
        <v>3731</v>
      </c>
      <c r="G1777" s="1">
        <v>1</v>
      </c>
      <c r="H1777" s="1">
        <v>1</v>
      </c>
    </row>
    <row r="1778" spans="1:8" x14ac:dyDescent="0.25">
      <c r="A1778" t="s">
        <v>3735</v>
      </c>
      <c r="B1778">
        <v>1</v>
      </c>
      <c r="C1778">
        <v>1</v>
      </c>
      <c r="F1778" s="12" t="s">
        <v>3732</v>
      </c>
      <c r="G1778" s="1">
        <v>0</v>
      </c>
      <c r="H1778" s="1">
        <v>1</v>
      </c>
    </row>
    <row r="1779" spans="1:8" x14ac:dyDescent="0.25">
      <c r="A1779" t="s">
        <v>3736</v>
      </c>
      <c r="B1779">
        <v>0</v>
      </c>
      <c r="C1779">
        <v>1</v>
      </c>
      <c r="F1779" s="12" t="s">
        <v>3733</v>
      </c>
      <c r="G1779" s="1">
        <v>0</v>
      </c>
      <c r="H1779" s="1">
        <v>1</v>
      </c>
    </row>
    <row r="1780" spans="1:8" x14ac:dyDescent="0.25">
      <c r="A1780" t="s">
        <v>3737</v>
      </c>
      <c r="B1780">
        <v>0</v>
      </c>
      <c r="C1780">
        <v>1</v>
      </c>
      <c r="F1780" s="12" t="s">
        <v>3734</v>
      </c>
      <c r="G1780" s="1">
        <v>0</v>
      </c>
      <c r="H1780" s="1">
        <v>1</v>
      </c>
    </row>
    <row r="1781" spans="1:8" x14ac:dyDescent="0.25">
      <c r="A1781" t="s">
        <v>3738</v>
      </c>
      <c r="B1781">
        <v>0</v>
      </c>
      <c r="C1781">
        <v>1</v>
      </c>
      <c r="F1781" s="12" t="s">
        <v>3735</v>
      </c>
      <c r="G1781" s="1">
        <v>1</v>
      </c>
      <c r="H1781" s="1">
        <v>1</v>
      </c>
    </row>
    <row r="1782" spans="1:8" x14ac:dyDescent="0.25">
      <c r="A1782" t="s">
        <v>3739</v>
      </c>
      <c r="B1782">
        <v>0</v>
      </c>
      <c r="C1782">
        <v>1</v>
      </c>
      <c r="F1782" s="12" t="s">
        <v>3736</v>
      </c>
      <c r="G1782" s="1">
        <v>0</v>
      </c>
      <c r="H1782" s="1">
        <v>1</v>
      </c>
    </row>
    <row r="1783" spans="1:8" x14ac:dyDescent="0.25">
      <c r="A1783" t="s">
        <v>3740</v>
      </c>
      <c r="B1783">
        <v>0</v>
      </c>
      <c r="C1783">
        <v>1</v>
      </c>
      <c r="F1783" s="12" t="s">
        <v>3737</v>
      </c>
      <c r="G1783" s="1">
        <v>0</v>
      </c>
      <c r="H1783" s="1">
        <v>1</v>
      </c>
    </row>
    <row r="1784" spans="1:8" x14ac:dyDescent="0.25">
      <c r="A1784" t="s">
        <v>3741</v>
      </c>
      <c r="B1784">
        <v>0</v>
      </c>
      <c r="C1784">
        <v>2</v>
      </c>
      <c r="F1784" s="12" t="s">
        <v>3738</v>
      </c>
      <c r="G1784" s="1">
        <v>0</v>
      </c>
      <c r="H1784" s="1">
        <v>1</v>
      </c>
    </row>
    <row r="1785" spans="1:8" x14ac:dyDescent="0.25">
      <c r="A1785" t="s">
        <v>3742</v>
      </c>
      <c r="B1785">
        <v>0</v>
      </c>
      <c r="C1785">
        <v>1</v>
      </c>
      <c r="F1785" s="12" t="s">
        <v>3739</v>
      </c>
      <c r="G1785" s="1">
        <v>0</v>
      </c>
      <c r="H1785" s="1">
        <v>1</v>
      </c>
    </row>
    <row r="1786" spans="1:8" x14ac:dyDescent="0.25">
      <c r="A1786" t="s">
        <v>3743</v>
      </c>
      <c r="B1786">
        <v>0</v>
      </c>
      <c r="C1786">
        <v>1</v>
      </c>
      <c r="F1786" s="12" t="s">
        <v>3740</v>
      </c>
      <c r="G1786" s="1">
        <v>0</v>
      </c>
      <c r="H1786" s="1">
        <v>1</v>
      </c>
    </row>
    <row r="1787" spans="1:8" x14ac:dyDescent="0.25">
      <c r="A1787" t="s">
        <v>3744</v>
      </c>
      <c r="B1787">
        <v>0</v>
      </c>
      <c r="C1787">
        <v>1</v>
      </c>
      <c r="F1787" s="12" t="s">
        <v>3741</v>
      </c>
      <c r="G1787" s="1">
        <v>0</v>
      </c>
      <c r="H1787" s="1">
        <v>2</v>
      </c>
    </row>
    <row r="1788" spans="1:8" x14ac:dyDescent="0.25">
      <c r="A1788" t="s">
        <v>3745</v>
      </c>
      <c r="B1788">
        <v>0</v>
      </c>
      <c r="C1788">
        <v>1</v>
      </c>
      <c r="F1788" s="12" t="s">
        <v>3742</v>
      </c>
      <c r="G1788" s="1">
        <v>0</v>
      </c>
      <c r="H1788" s="1">
        <v>1</v>
      </c>
    </row>
    <row r="1789" spans="1:8" x14ac:dyDescent="0.25">
      <c r="A1789" t="s">
        <v>3746</v>
      </c>
      <c r="B1789">
        <v>0</v>
      </c>
      <c r="C1789">
        <v>1</v>
      </c>
      <c r="F1789" s="12" t="s">
        <v>3743</v>
      </c>
      <c r="G1789" s="1">
        <v>0</v>
      </c>
      <c r="H1789" s="1">
        <v>1</v>
      </c>
    </row>
    <row r="1790" spans="1:8" x14ac:dyDescent="0.25">
      <c r="A1790" t="s">
        <v>3747</v>
      </c>
      <c r="B1790">
        <v>0</v>
      </c>
      <c r="C1790">
        <v>1</v>
      </c>
      <c r="F1790" s="12" t="s">
        <v>3744</v>
      </c>
      <c r="G1790" s="1">
        <v>0</v>
      </c>
      <c r="H1790" s="1">
        <v>1</v>
      </c>
    </row>
    <row r="1791" spans="1:8" x14ac:dyDescent="0.25">
      <c r="A1791" t="s">
        <v>3748</v>
      </c>
      <c r="B1791">
        <v>0</v>
      </c>
      <c r="C1791">
        <v>1</v>
      </c>
      <c r="F1791" s="12" t="s">
        <v>3745</v>
      </c>
      <c r="G1791" s="1">
        <v>0</v>
      </c>
      <c r="H1791" s="1">
        <v>1</v>
      </c>
    </row>
    <row r="1792" spans="1:8" x14ac:dyDescent="0.25">
      <c r="A1792" t="s">
        <v>3749</v>
      </c>
      <c r="B1792">
        <v>0</v>
      </c>
      <c r="C1792">
        <v>1</v>
      </c>
      <c r="F1792" s="12" t="s">
        <v>3746</v>
      </c>
      <c r="G1792" s="1">
        <v>0</v>
      </c>
      <c r="H1792" s="1">
        <v>1</v>
      </c>
    </row>
    <row r="1793" spans="1:8" x14ac:dyDescent="0.25">
      <c r="A1793" t="s">
        <v>3750</v>
      </c>
      <c r="B1793">
        <v>0</v>
      </c>
      <c r="C1793">
        <v>1</v>
      </c>
      <c r="F1793" s="12" t="s">
        <v>3747</v>
      </c>
      <c r="G1793" s="1">
        <v>0</v>
      </c>
      <c r="H1793" s="1">
        <v>1</v>
      </c>
    </row>
    <row r="1794" spans="1:8" x14ac:dyDescent="0.25">
      <c r="A1794" t="s">
        <v>3751</v>
      </c>
      <c r="B1794">
        <v>0</v>
      </c>
      <c r="C1794">
        <v>2</v>
      </c>
      <c r="F1794" s="12" t="s">
        <v>3748</v>
      </c>
      <c r="G1794" s="1">
        <v>0</v>
      </c>
      <c r="H1794" s="1">
        <v>1</v>
      </c>
    </row>
    <row r="1795" spans="1:8" x14ac:dyDescent="0.25">
      <c r="A1795" t="s">
        <v>3752</v>
      </c>
      <c r="B1795">
        <v>1</v>
      </c>
      <c r="C1795">
        <v>0</v>
      </c>
      <c r="F1795" s="12" t="s">
        <v>3749</v>
      </c>
      <c r="G1795" s="1">
        <v>0</v>
      </c>
      <c r="H1795" s="1">
        <v>1</v>
      </c>
    </row>
    <row r="1796" spans="1:8" x14ac:dyDescent="0.25">
      <c r="A1796" t="s">
        <v>3753</v>
      </c>
      <c r="B1796">
        <v>0</v>
      </c>
      <c r="C1796">
        <v>1</v>
      </c>
      <c r="F1796" s="12" t="s">
        <v>3750</v>
      </c>
      <c r="G1796" s="1">
        <v>0</v>
      </c>
      <c r="H1796" s="1">
        <v>1</v>
      </c>
    </row>
    <row r="1797" spans="1:8" x14ac:dyDescent="0.25">
      <c r="A1797" t="s">
        <v>3754</v>
      </c>
      <c r="B1797">
        <v>0</v>
      </c>
      <c r="C1797">
        <v>1</v>
      </c>
      <c r="F1797" s="12" t="s">
        <v>3751</v>
      </c>
      <c r="G1797" s="1">
        <v>0</v>
      </c>
      <c r="H1797" s="1">
        <v>2</v>
      </c>
    </row>
    <row r="1798" spans="1:8" x14ac:dyDescent="0.25">
      <c r="A1798" t="s">
        <v>3755</v>
      </c>
      <c r="B1798">
        <v>0</v>
      </c>
      <c r="C1798">
        <v>1</v>
      </c>
      <c r="F1798" s="12" t="s">
        <v>3752</v>
      </c>
      <c r="G1798" s="1">
        <v>1</v>
      </c>
      <c r="H1798" s="1">
        <v>0</v>
      </c>
    </row>
    <row r="1799" spans="1:8" x14ac:dyDescent="0.25">
      <c r="A1799" t="s">
        <v>3756</v>
      </c>
      <c r="B1799">
        <v>0</v>
      </c>
      <c r="C1799">
        <v>1</v>
      </c>
      <c r="F1799" s="12" t="s">
        <v>3753</v>
      </c>
      <c r="G1799" s="1">
        <v>0</v>
      </c>
      <c r="H1799" s="1">
        <v>1</v>
      </c>
    </row>
    <row r="1800" spans="1:8" x14ac:dyDescent="0.25">
      <c r="A1800" t="s">
        <v>3757</v>
      </c>
      <c r="B1800">
        <v>0</v>
      </c>
      <c r="C1800">
        <v>1</v>
      </c>
      <c r="F1800" s="12" t="s">
        <v>3754</v>
      </c>
      <c r="G1800" s="1">
        <v>0</v>
      </c>
      <c r="H1800" s="1">
        <v>1</v>
      </c>
    </row>
    <row r="1801" spans="1:8" x14ac:dyDescent="0.25">
      <c r="A1801" t="s">
        <v>3758</v>
      </c>
      <c r="B1801">
        <v>0</v>
      </c>
      <c r="C1801">
        <v>1</v>
      </c>
      <c r="F1801" s="12" t="s">
        <v>3755</v>
      </c>
      <c r="G1801" s="1">
        <v>0</v>
      </c>
      <c r="H1801" s="1">
        <v>1</v>
      </c>
    </row>
    <row r="1802" spans="1:8" x14ac:dyDescent="0.25">
      <c r="A1802" t="s">
        <v>3759</v>
      </c>
      <c r="B1802">
        <v>0</v>
      </c>
      <c r="C1802">
        <v>1</v>
      </c>
      <c r="F1802" s="12" t="s">
        <v>3756</v>
      </c>
      <c r="G1802" s="1">
        <v>0</v>
      </c>
      <c r="H1802" s="1">
        <v>1</v>
      </c>
    </row>
    <row r="1803" spans="1:8" x14ac:dyDescent="0.25">
      <c r="A1803" t="s">
        <v>3760</v>
      </c>
      <c r="B1803">
        <v>0</v>
      </c>
      <c r="C1803">
        <v>1</v>
      </c>
      <c r="F1803" s="12" t="s">
        <v>3757</v>
      </c>
      <c r="G1803" s="1">
        <v>0</v>
      </c>
      <c r="H1803" s="1">
        <v>1</v>
      </c>
    </row>
    <row r="1804" spans="1:8" x14ac:dyDescent="0.25">
      <c r="A1804" t="s">
        <v>3761</v>
      </c>
      <c r="B1804">
        <v>1</v>
      </c>
      <c r="C1804">
        <v>1</v>
      </c>
      <c r="F1804" s="12" t="s">
        <v>3758</v>
      </c>
      <c r="G1804" s="1">
        <v>0</v>
      </c>
      <c r="H1804" s="1">
        <v>1</v>
      </c>
    </row>
    <row r="1805" spans="1:8" x14ac:dyDescent="0.25">
      <c r="A1805" t="s">
        <v>3762</v>
      </c>
      <c r="B1805">
        <v>0</v>
      </c>
      <c r="C1805">
        <v>1</v>
      </c>
      <c r="F1805" s="12" t="s">
        <v>3759</v>
      </c>
      <c r="G1805" s="1">
        <v>0</v>
      </c>
      <c r="H1805" s="1">
        <v>1</v>
      </c>
    </row>
    <row r="1806" spans="1:8" x14ac:dyDescent="0.25">
      <c r="A1806" t="s">
        <v>3763</v>
      </c>
      <c r="B1806">
        <v>0</v>
      </c>
      <c r="C1806">
        <v>1</v>
      </c>
      <c r="F1806" s="12" t="s">
        <v>3760</v>
      </c>
      <c r="G1806" s="1">
        <v>0</v>
      </c>
      <c r="H1806" s="1">
        <v>1</v>
      </c>
    </row>
    <row r="1807" spans="1:8" x14ac:dyDescent="0.25">
      <c r="A1807" t="s">
        <v>3764</v>
      </c>
      <c r="B1807">
        <v>0</v>
      </c>
      <c r="C1807">
        <v>1</v>
      </c>
      <c r="F1807" s="12" t="s">
        <v>3761</v>
      </c>
      <c r="G1807" s="1">
        <v>1</v>
      </c>
      <c r="H1807" s="1">
        <v>1</v>
      </c>
    </row>
    <row r="1808" spans="1:8" x14ac:dyDescent="0.25">
      <c r="A1808" t="s">
        <v>3765</v>
      </c>
      <c r="B1808">
        <v>0</v>
      </c>
      <c r="C1808">
        <v>1</v>
      </c>
      <c r="F1808" s="12" t="s">
        <v>3762</v>
      </c>
      <c r="G1808" s="1">
        <v>0</v>
      </c>
      <c r="H1808" s="1">
        <v>1</v>
      </c>
    </row>
    <row r="1809" spans="1:8" x14ac:dyDescent="0.25">
      <c r="A1809" t="s">
        <v>3766</v>
      </c>
      <c r="B1809">
        <v>0</v>
      </c>
      <c r="C1809">
        <v>1</v>
      </c>
      <c r="F1809" s="12" t="s">
        <v>3763</v>
      </c>
      <c r="G1809" s="1">
        <v>0</v>
      </c>
      <c r="H1809" s="1">
        <v>1</v>
      </c>
    </row>
    <row r="1810" spans="1:8" x14ac:dyDescent="0.25">
      <c r="A1810" t="s">
        <v>3767</v>
      </c>
      <c r="B1810">
        <v>0</v>
      </c>
      <c r="C1810">
        <v>1</v>
      </c>
      <c r="F1810" s="12" t="s">
        <v>3764</v>
      </c>
      <c r="G1810" s="1">
        <v>0</v>
      </c>
      <c r="H1810" s="1">
        <v>1</v>
      </c>
    </row>
    <row r="1811" spans="1:8" x14ac:dyDescent="0.25">
      <c r="A1811" t="s">
        <v>3768</v>
      </c>
      <c r="B1811">
        <v>0</v>
      </c>
      <c r="C1811">
        <v>1</v>
      </c>
      <c r="F1811" s="12" t="s">
        <v>3765</v>
      </c>
      <c r="G1811" s="1">
        <v>0</v>
      </c>
      <c r="H1811" s="1">
        <v>1</v>
      </c>
    </row>
    <row r="1812" spans="1:8" x14ac:dyDescent="0.25">
      <c r="A1812" t="s">
        <v>3769</v>
      </c>
      <c r="B1812">
        <v>0</v>
      </c>
      <c r="C1812">
        <v>1</v>
      </c>
      <c r="F1812" s="12" t="s">
        <v>3766</v>
      </c>
      <c r="G1812" s="1">
        <v>0</v>
      </c>
      <c r="H1812" s="1">
        <v>1</v>
      </c>
    </row>
    <row r="1813" spans="1:8" x14ac:dyDescent="0.25">
      <c r="A1813" t="s">
        <v>3770</v>
      </c>
      <c r="B1813">
        <v>1</v>
      </c>
      <c r="C1813">
        <v>0</v>
      </c>
      <c r="F1813" s="12" t="s">
        <v>3767</v>
      </c>
      <c r="G1813" s="1">
        <v>0</v>
      </c>
      <c r="H1813" s="1">
        <v>1</v>
      </c>
    </row>
    <row r="1814" spans="1:8" x14ac:dyDescent="0.25">
      <c r="A1814" t="s">
        <v>3771</v>
      </c>
      <c r="B1814">
        <v>1</v>
      </c>
      <c r="C1814">
        <v>0</v>
      </c>
      <c r="F1814" s="12" t="s">
        <v>3768</v>
      </c>
      <c r="G1814" s="1">
        <v>0</v>
      </c>
      <c r="H1814" s="1">
        <v>1</v>
      </c>
    </row>
    <row r="1815" spans="1:8" x14ac:dyDescent="0.25">
      <c r="A1815" t="s">
        <v>3772</v>
      </c>
      <c r="B1815">
        <v>0</v>
      </c>
      <c r="C1815">
        <v>1</v>
      </c>
      <c r="F1815" s="12" t="s">
        <v>3769</v>
      </c>
      <c r="G1815" s="1">
        <v>0</v>
      </c>
      <c r="H1815" s="1">
        <v>1</v>
      </c>
    </row>
    <row r="1816" spans="1:8" x14ac:dyDescent="0.25">
      <c r="A1816" t="s">
        <v>3773</v>
      </c>
      <c r="B1816">
        <v>0</v>
      </c>
      <c r="C1816">
        <v>1</v>
      </c>
      <c r="F1816" s="12" t="s">
        <v>3770</v>
      </c>
      <c r="G1816" s="1">
        <v>1</v>
      </c>
      <c r="H1816" s="1">
        <v>0</v>
      </c>
    </row>
    <row r="1817" spans="1:8" x14ac:dyDescent="0.25">
      <c r="A1817" t="s">
        <v>3774</v>
      </c>
      <c r="B1817">
        <v>0</v>
      </c>
      <c r="C1817">
        <v>1</v>
      </c>
      <c r="F1817" s="12" t="s">
        <v>3771</v>
      </c>
      <c r="G1817" s="1">
        <v>1</v>
      </c>
      <c r="H1817" s="1">
        <v>0</v>
      </c>
    </row>
    <row r="1818" spans="1:8" x14ac:dyDescent="0.25">
      <c r="A1818" t="s">
        <v>3775</v>
      </c>
      <c r="B1818">
        <v>0</v>
      </c>
      <c r="C1818">
        <v>1</v>
      </c>
      <c r="F1818" s="12" t="s">
        <v>3772</v>
      </c>
      <c r="G1818" s="1">
        <v>0</v>
      </c>
      <c r="H1818" s="1">
        <v>1</v>
      </c>
    </row>
    <row r="1819" spans="1:8" x14ac:dyDescent="0.25">
      <c r="A1819" t="s">
        <v>3776</v>
      </c>
      <c r="B1819">
        <v>1</v>
      </c>
      <c r="C1819">
        <v>0</v>
      </c>
      <c r="F1819" s="12" t="s">
        <v>3773</v>
      </c>
      <c r="G1819" s="1">
        <v>0</v>
      </c>
      <c r="H1819" s="1">
        <v>1</v>
      </c>
    </row>
    <row r="1820" spans="1:8" x14ac:dyDescent="0.25">
      <c r="A1820" t="s">
        <v>3777</v>
      </c>
      <c r="B1820">
        <v>0</v>
      </c>
      <c r="C1820">
        <v>1</v>
      </c>
      <c r="F1820" s="12" t="s">
        <v>3774</v>
      </c>
      <c r="G1820" s="1">
        <v>0</v>
      </c>
      <c r="H1820" s="1">
        <v>1</v>
      </c>
    </row>
    <row r="1821" spans="1:8" x14ac:dyDescent="0.25">
      <c r="A1821" t="s">
        <v>3778</v>
      </c>
      <c r="B1821">
        <v>0</v>
      </c>
      <c r="C1821">
        <v>1</v>
      </c>
      <c r="F1821" s="12" t="s">
        <v>3775</v>
      </c>
      <c r="G1821" s="1">
        <v>0</v>
      </c>
      <c r="H1821" s="1">
        <v>1</v>
      </c>
    </row>
    <row r="1822" spans="1:8" x14ac:dyDescent="0.25">
      <c r="A1822" t="s">
        <v>3779</v>
      </c>
      <c r="B1822">
        <v>0</v>
      </c>
      <c r="C1822">
        <v>1</v>
      </c>
      <c r="F1822" s="12" t="s">
        <v>3776</v>
      </c>
      <c r="G1822" s="1">
        <v>1</v>
      </c>
      <c r="H1822" s="1">
        <v>0</v>
      </c>
    </row>
    <row r="1823" spans="1:8" x14ac:dyDescent="0.25">
      <c r="A1823" t="s">
        <v>3780</v>
      </c>
      <c r="B1823">
        <v>0</v>
      </c>
      <c r="C1823">
        <v>1</v>
      </c>
      <c r="F1823" s="12" t="s">
        <v>3777</v>
      </c>
      <c r="G1823" s="1">
        <v>0</v>
      </c>
      <c r="H1823" s="1">
        <v>1</v>
      </c>
    </row>
    <row r="1824" spans="1:8" x14ac:dyDescent="0.25">
      <c r="A1824" t="s">
        <v>3781</v>
      </c>
      <c r="B1824">
        <v>0</v>
      </c>
      <c r="C1824">
        <v>1</v>
      </c>
      <c r="F1824" s="12" t="s">
        <v>3778</v>
      </c>
      <c r="G1824" s="1">
        <v>0</v>
      </c>
      <c r="H1824" s="1">
        <v>1</v>
      </c>
    </row>
    <row r="1825" spans="1:8" x14ac:dyDescent="0.25">
      <c r="A1825" t="s">
        <v>3782</v>
      </c>
      <c r="B1825">
        <v>1</v>
      </c>
      <c r="C1825">
        <v>2</v>
      </c>
      <c r="F1825" s="12" t="s">
        <v>3779</v>
      </c>
      <c r="G1825" s="1">
        <v>0</v>
      </c>
      <c r="H1825" s="1">
        <v>1</v>
      </c>
    </row>
    <row r="1826" spans="1:8" x14ac:dyDescent="0.25">
      <c r="A1826" t="s">
        <v>3783</v>
      </c>
      <c r="B1826">
        <v>1</v>
      </c>
      <c r="C1826">
        <v>1</v>
      </c>
      <c r="F1826" s="12" t="s">
        <v>3780</v>
      </c>
      <c r="G1826" s="1">
        <v>0</v>
      </c>
      <c r="H1826" s="1">
        <v>1</v>
      </c>
    </row>
    <row r="1827" spans="1:8" x14ac:dyDescent="0.25">
      <c r="A1827" t="s">
        <v>3784</v>
      </c>
      <c r="B1827">
        <v>0</v>
      </c>
      <c r="C1827">
        <v>1</v>
      </c>
      <c r="F1827" s="12" t="s">
        <v>3781</v>
      </c>
      <c r="G1827" s="1">
        <v>0</v>
      </c>
      <c r="H1827" s="1">
        <v>1</v>
      </c>
    </row>
    <row r="1828" spans="1:8" x14ac:dyDescent="0.25">
      <c r="A1828" t="s">
        <v>3785</v>
      </c>
      <c r="B1828">
        <v>0</v>
      </c>
      <c r="C1828">
        <v>1</v>
      </c>
      <c r="F1828" s="12" t="s">
        <v>3782</v>
      </c>
      <c r="G1828" s="1">
        <v>1</v>
      </c>
      <c r="H1828" s="1">
        <v>2</v>
      </c>
    </row>
    <row r="1829" spans="1:8" x14ac:dyDescent="0.25">
      <c r="A1829" t="s">
        <v>3786</v>
      </c>
      <c r="B1829">
        <v>0</v>
      </c>
      <c r="C1829">
        <v>1</v>
      </c>
      <c r="F1829" s="12" t="s">
        <v>3783</v>
      </c>
      <c r="G1829" s="1">
        <v>1</v>
      </c>
      <c r="H1829" s="1">
        <v>1</v>
      </c>
    </row>
    <row r="1830" spans="1:8" x14ac:dyDescent="0.25">
      <c r="A1830" t="s">
        <v>3787</v>
      </c>
      <c r="B1830">
        <v>0</v>
      </c>
      <c r="C1830">
        <v>1</v>
      </c>
      <c r="F1830" s="12" t="s">
        <v>3784</v>
      </c>
      <c r="G1830" s="1">
        <v>0</v>
      </c>
      <c r="H1830" s="1">
        <v>1</v>
      </c>
    </row>
    <row r="1831" spans="1:8" x14ac:dyDescent="0.25">
      <c r="A1831" t="s">
        <v>3788</v>
      </c>
      <c r="B1831">
        <v>1</v>
      </c>
      <c r="C1831">
        <v>0</v>
      </c>
      <c r="F1831" s="12" t="s">
        <v>3785</v>
      </c>
      <c r="G1831" s="1">
        <v>0</v>
      </c>
      <c r="H1831" s="1">
        <v>1</v>
      </c>
    </row>
    <row r="1832" spans="1:8" x14ac:dyDescent="0.25">
      <c r="A1832" t="s">
        <v>3789</v>
      </c>
      <c r="B1832">
        <v>0</v>
      </c>
      <c r="C1832">
        <v>1</v>
      </c>
      <c r="F1832" s="12" t="s">
        <v>3786</v>
      </c>
      <c r="G1832" s="1">
        <v>0</v>
      </c>
      <c r="H1832" s="1">
        <v>1</v>
      </c>
    </row>
    <row r="1833" spans="1:8" x14ac:dyDescent="0.25">
      <c r="A1833" t="s">
        <v>3790</v>
      </c>
      <c r="B1833">
        <v>0</v>
      </c>
      <c r="C1833">
        <v>1</v>
      </c>
      <c r="F1833" s="12" t="s">
        <v>3787</v>
      </c>
      <c r="G1833" s="1">
        <v>0</v>
      </c>
      <c r="H1833" s="1">
        <v>1</v>
      </c>
    </row>
    <row r="1834" spans="1:8" x14ac:dyDescent="0.25">
      <c r="A1834" t="s">
        <v>3791</v>
      </c>
      <c r="B1834">
        <v>1</v>
      </c>
      <c r="C1834">
        <v>0</v>
      </c>
      <c r="F1834" s="12" t="s">
        <v>3788</v>
      </c>
      <c r="G1834" s="1">
        <v>1</v>
      </c>
      <c r="H1834" s="1">
        <v>0</v>
      </c>
    </row>
    <row r="1835" spans="1:8" x14ac:dyDescent="0.25">
      <c r="A1835" t="s">
        <v>3792</v>
      </c>
      <c r="B1835">
        <v>1</v>
      </c>
      <c r="C1835">
        <v>1</v>
      </c>
      <c r="F1835" s="12" t="s">
        <v>3789</v>
      </c>
      <c r="G1835" s="1">
        <v>0</v>
      </c>
      <c r="H1835" s="1">
        <v>1</v>
      </c>
    </row>
    <row r="1836" spans="1:8" x14ac:dyDescent="0.25">
      <c r="A1836" t="s">
        <v>3793</v>
      </c>
      <c r="B1836">
        <v>0</v>
      </c>
      <c r="C1836">
        <v>1</v>
      </c>
      <c r="F1836" s="12" t="s">
        <v>3790</v>
      </c>
      <c r="G1836" s="1">
        <v>0</v>
      </c>
      <c r="H1836" s="1">
        <v>1</v>
      </c>
    </row>
    <row r="1837" spans="1:8" x14ac:dyDescent="0.25">
      <c r="A1837" t="s">
        <v>3794</v>
      </c>
      <c r="B1837">
        <v>1</v>
      </c>
      <c r="C1837">
        <v>1</v>
      </c>
      <c r="F1837" s="12" t="s">
        <v>3791</v>
      </c>
      <c r="G1837" s="1">
        <v>1</v>
      </c>
      <c r="H1837" s="1">
        <v>0</v>
      </c>
    </row>
    <row r="1838" spans="1:8" x14ac:dyDescent="0.25">
      <c r="A1838" t="s">
        <v>3795</v>
      </c>
      <c r="B1838">
        <v>0</v>
      </c>
      <c r="C1838">
        <v>1</v>
      </c>
      <c r="F1838" s="12" t="s">
        <v>3792</v>
      </c>
      <c r="G1838" s="1">
        <v>1</v>
      </c>
      <c r="H1838" s="1">
        <v>1</v>
      </c>
    </row>
    <row r="1839" spans="1:8" x14ac:dyDescent="0.25">
      <c r="A1839" t="s">
        <v>3796</v>
      </c>
      <c r="B1839">
        <v>1</v>
      </c>
      <c r="C1839">
        <v>0</v>
      </c>
      <c r="F1839" s="12" t="s">
        <v>3793</v>
      </c>
      <c r="G1839" s="1">
        <v>0</v>
      </c>
      <c r="H1839" s="1">
        <v>1</v>
      </c>
    </row>
    <row r="1840" spans="1:8" x14ac:dyDescent="0.25">
      <c r="A1840" t="s">
        <v>3797</v>
      </c>
      <c r="B1840">
        <v>0</v>
      </c>
      <c r="C1840">
        <v>1</v>
      </c>
      <c r="F1840" s="12" t="s">
        <v>3794</v>
      </c>
      <c r="G1840" s="1">
        <v>1</v>
      </c>
      <c r="H1840" s="1">
        <v>1</v>
      </c>
    </row>
    <row r="1841" spans="1:8" x14ac:dyDescent="0.25">
      <c r="A1841" t="s">
        <v>3798</v>
      </c>
      <c r="B1841">
        <v>0</v>
      </c>
      <c r="C1841">
        <v>1</v>
      </c>
      <c r="F1841" s="12" t="s">
        <v>3795</v>
      </c>
      <c r="G1841" s="1">
        <v>0</v>
      </c>
      <c r="H1841" s="1">
        <v>1</v>
      </c>
    </row>
    <row r="1842" spans="1:8" x14ac:dyDescent="0.25">
      <c r="A1842" t="s">
        <v>3799</v>
      </c>
      <c r="B1842">
        <v>1</v>
      </c>
      <c r="C1842">
        <v>0</v>
      </c>
      <c r="F1842" s="12" t="s">
        <v>3796</v>
      </c>
      <c r="G1842" s="1">
        <v>1</v>
      </c>
      <c r="H1842" s="1">
        <v>0</v>
      </c>
    </row>
    <row r="1843" spans="1:8" x14ac:dyDescent="0.25">
      <c r="A1843" t="s">
        <v>3800</v>
      </c>
      <c r="B1843">
        <v>0</v>
      </c>
      <c r="C1843">
        <v>1</v>
      </c>
      <c r="F1843" s="12" t="s">
        <v>3797</v>
      </c>
      <c r="G1843" s="1">
        <v>0</v>
      </c>
      <c r="H1843" s="1">
        <v>1</v>
      </c>
    </row>
    <row r="1844" spans="1:8" x14ac:dyDescent="0.25">
      <c r="A1844" t="s">
        <v>3801</v>
      </c>
      <c r="B1844">
        <v>0</v>
      </c>
      <c r="C1844">
        <v>1</v>
      </c>
      <c r="F1844" s="12" t="s">
        <v>3798</v>
      </c>
      <c r="G1844" s="1">
        <v>0</v>
      </c>
      <c r="H1844" s="1">
        <v>1</v>
      </c>
    </row>
    <row r="1845" spans="1:8" x14ac:dyDescent="0.25">
      <c r="A1845" t="s">
        <v>3802</v>
      </c>
      <c r="B1845">
        <v>0</v>
      </c>
      <c r="C1845">
        <v>1</v>
      </c>
      <c r="F1845" s="12" t="s">
        <v>3799</v>
      </c>
      <c r="G1845" s="1">
        <v>1</v>
      </c>
      <c r="H1845" s="1">
        <v>0</v>
      </c>
    </row>
    <row r="1846" spans="1:8" x14ac:dyDescent="0.25">
      <c r="A1846" t="s">
        <v>3803</v>
      </c>
      <c r="B1846">
        <v>0</v>
      </c>
      <c r="C1846">
        <v>1</v>
      </c>
      <c r="F1846" s="12" t="s">
        <v>3800</v>
      </c>
      <c r="G1846" s="1">
        <v>0</v>
      </c>
      <c r="H1846" s="1">
        <v>1</v>
      </c>
    </row>
    <row r="1847" spans="1:8" x14ac:dyDescent="0.25">
      <c r="A1847" t="s">
        <v>3804</v>
      </c>
      <c r="B1847">
        <v>0</v>
      </c>
      <c r="C1847">
        <v>1</v>
      </c>
      <c r="F1847" s="12" t="s">
        <v>3801</v>
      </c>
      <c r="G1847" s="1">
        <v>0</v>
      </c>
      <c r="H1847" s="1">
        <v>1</v>
      </c>
    </row>
    <row r="1848" spans="1:8" x14ac:dyDescent="0.25">
      <c r="A1848" t="s">
        <v>3805</v>
      </c>
      <c r="B1848">
        <v>0</v>
      </c>
      <c r="C1848">
        <v>1</v>
      </c>
      <c r="F1848" s="12" t="s">
        <v>3802</v>
      </c>
      <c r="G1848" s="1">
        <v>0</v>
      </c>
      <c r="H1848" s="1">
        <v>1</v>
      </c>
    </row>
    <row r="1849" spans="1:8" x14ac:dyDescent="0.25">
      <c r="A1849" t="s">
        <v>3806</v>
      </c>
      <c r="B1849">
        <v>0</v>
      </c>
      <c r="C1849">
        <v>1</v>
      </c>
      <c r="F1849" s="12" t="s">
        <v>3803</v>
      </c>
      <c r="G1849" s="1">
        <v>0</v>
      </c>
      <c r="H1849" s="1">
        <v>1</v>
      </c>
    </row>
    <row r="1850" spans="1:8" x14ac:dyDescent="0.25">
      <c r="A1850" t="s">
        <v>3807</v>
      </c>
      <c r="B1850">
        <v>0</v>
      </c>
      <c r="C1850">
        <v>1</v>
      </c>
      <c r="F1850" s="12" t="s">
        <v>3804</v>
      </c>
      <c r="G1850" s="1">
        <v>0</v>
      </c>
      <c r="H1850" s="1">
        <v>1</v>
      </c>
    </row>
    <row r="1851" spans="1:8" x14ac:dyDescent="0.25">
      <c r="A1851" t="s">
        <v>3808</v>
      </c>
      <c r="B1851">
        <v>0</v>
      </c>
      <c r="C1851">
        <v>1</v>
      </c>
      <c r="F1851" s="12" t="s">
        <v>3805</v>
      </c>
      <c r="G1851" s="1">
        <v>0</v>
      </c>
      <c r="H1851" s="1">
        <v>1</v>
      </c>
    </row>
    <row r="1852" spans="1:8" x14ac:dyDescent="0.25">
      <c r="A1852" t="s">
        <v>3809</v>
      </c>
      <c r="B1852">
        <v>0</v>
      </c>
      <c r="C1852">
        <v>1</v>
      </c>
      <c r="F1852" s="12" t="s">
        <v>3806</v>
      </c>
      <c r="G1852" s="1">
        <v>0</v>
      </c>
      <c r="H1852" s="1">
        <v>1</v>
      </c>
    </row>
    <row r="1853" spans="1:8" x14ac:dyDescent="0.25">
      <c r="A1853" t="s">
        <v>3810</v>
      </c>
      <c r="B1853">
        <v>0</v>
      </c>
      <c r="C1853">
        <v>1</v>
      </c>
      <c r="F1853" s="12" t="s">
        <v>3807</v>
      </c>
      <c r="G1853" s="1">
        <v>0</v>
      </c>
      <c r="H1853" s="1">
        <v>1</v>
      </c>
    </row>
    <row r="1854" spans="1:8" x14ac:dyDescent="0.25">
      <c r="A1854" t="s">
        <v>3811</v>
      </c>
      <c r="B1854">
        <v>1</v>
      </c>
      <c r="C1854">
        <v>1</v>
      </c>
      <c r="F1854" s="12" t="s">
        <v>3808</v>
      </c>
      <c r="G1854" s="1">
        <v>0</v>
      </c>
      <c r="H1854" s="1">
        <v>1</v>
      </c>
    </row>
    <row r="1855" spans="1:8" x14ac:dyDescent="0.25">
      <c r="A1855" t="s">
        <v>3812</v>
      </c>
      <c r="B1855">
        <v>0</v>
      </c>
      <c r="C1855">
        <v>1</v>
      </c>
      <c r="F1855" s="12" t="s">
        <v>3809</v>
      </c>
      <c r="G1855" s="1">
        <v>0</v>
      </c>
      <c r="H1855" s="1">
        <v>1</v>
      </c>
    </row>
    <row r="1856" spans="1:8" x14ac:dyDescent="0.25">
      <c r="A1856" t="s">
        <v>3813</v>
      </c>
      <c r="B1856">
        <v>0</v>
      </c>
      <c r="C1856">
        <v>2</v>
      </c>
      <c r="F1856" s="12" t="s">
        <v>3810</v>
      </c>
      <c r="G1856" s="1">
        <v>0</v>
      </c>
      <c r="H1856" s="1">
        <v>1</v>
      </c>
    </row>
    <row r="1857" spans="1:8" x14ac:dyDescent="0.25">
      <c r="A1857" t="s">
        <v>3814</v>
      </c>
      <c r="B1857">
        <v>1</v>
      </c>
      <c r="C1857">
        <v>1</v>
      </c>
      <c r="F1857" s="12" t="s">
        <v>3811</v>
      </c>
      <c r="G1857" s="1">
        <v>1</v>
      </c>
      <c r="H1857" s="1">
        <v>1</v>
      </c>
    </row>
    <row r="1858" spans="1:8" x14ac:dyDescent="0.25">
      <c r="A1858" t="s">
        <v>3815</v>
      </c>
      <c r="B1858">
        <v>0</v>
      </c>
      <c r="C1858">
        <v>1</v>
      </c>
      <c r="F1858" s="12" t="s">
        <v>3812</v>
      </c>
      <c r="G1858" s="1">
        <v>0</v>
      </c>
      <c r="H1858" s="1">
        <v>1</v>
      </c>
    </row>
    <row r="1859" spans="1:8" x14ac:dyDescent="0.25">
      <c r="A1859" t="s">
        <v>3816</v>
      </c>
      <c r="B1859">
        <v>1</v>
      </c>
      <c r="C1859">
        <v>0</v>
      </c>
      <c r="F1859" s="12" t="s">
        <v>3813</v>
      </c>
      <c r="G1859" s="1">
        <v>0</v>
      </c>
      <c r="H1859" s="1">
        <v>2</v>
      </c>
    </row>
    <row r="1860" spans="1:8" x14ac:dyDescent="0.25">
      <c r="A1860" t="s">
        <v>3817</v>
      </c>
      <c r="B1860">
        <v>0</v>
      </c>
      <c r="C1860">
        <v>1</v>
      </c>
      <c r="F1860" s="12" t="s">
        <v>3814</v>
      </c>
      <c r="G1860" s="1">
        <v>1</v>
      </c>
      <c r="H1860" s="1">
        <v>1</v>
      </c>
    </row>
    <row r="1861" spans="1:8" x14ac:dyDescent="0.25">
      <c r="A1861" t="s">
        <v>3818</v>
      </c>
      <c r="B1861">
        <v>0</v>
      </c>
      <c r="C1861">
        <v>1</v>
      </c>
      <c r="F1861" s="12" t="s">
        <v>3815</v>
      </c>
      <c r="G1861" s="1">
        <v>0</v>
      </c>
      <c r="H1861" s="1">
        <v>1</v>
      </c>
    </row>
    <row r="1862" spans="1:8" x14ac:dyDescent="0.25">
      <c r="A1862" t="s">
        <v>3819</v>
      </c>
      <c r="B1862">
        <v>1</v>
      </c>
      <c r="C1862">
        <v>0</v>
      </c>
      <c r="F1862" s="12" t="s">
        <v>3816</v>
      </c>
      <c r="G1862" s="1">
        <v>1</v>
      </c>
      <c r="H1862" s="1">
        <v>0</v>
      </c>
    </row>
    <row r="1863" spans="1:8" x14ac:dyDescent="0.25">
      <c r="A1863" t="s">
        <v>3820</v>
      </c>
      <c r="B1863">
        <v>1</v>
      </c>
      <c r="C1863">
        <v>1</v>
      </c>
      <c r="F1863" s="12" t="s">
        <v>3817</v>
      </c>
      <c r="G1863" s="1">
        <v>0</v>
      </c>
      <c r="H1863" s="1">
        <v>1</v>
      </c>
    </row>
    <row r="1864" spans="1:8" x14ac:dyDescent="0.25">
      <c r="A1864" t="s">
        <v>3821</v>
      </c>
      <c r="B1864">
        <v>1</v>
      </c>
      <c r="C1864">
        <v>0</v>
      </c>
      <c r="F1864" s="12" t="s">
        <v>3818</v>
      </c>
      <c r="G1864" s="1">
        <v>0</v>
      </c>
      <c r="H1864" s="1">
        <v>1</v>
      </c>
    </row>
    <row r="1865" spans="1:8" x14ac:dyDescent="0.25">
      <c r="A1865" t="s">
        <v>3822</v>
      </c>
      <c r="B1865">
        <v>0</v>
      </c>
      <c r="C1865">
        <v>2</v>
      </c>
      <c r="F1865" s="12" t="s">
        <v>3819</v>
      </c>
      <c r="G1865" s="1">
        <v>1</v>
      </c>
      <c r="H1865" s="1">
        <v>0</v>
      </c>
    </row>
    <row r="1866" spans="1:8" x14ac:dyDescent="0.25">
      <c r="A1866" t="s">
        <v>3823</v>
      </c>
      <c r="B1866">
        <v>0</v>
      </c>
      <c r="C1866">
        <v>1</v>
      </c>
      <c r="F1866" s="12" t="s">
        <v>3820</v>
      </c>
      <c r="G1866" s="1">
        <v>1</v>
      </c>
      <c r="H1866" s="1">
        <v>1</v>
      </c>
    </row>
    <row r="1867" spans="1:8" x14ac:dyDescent="0.25">
      <c r="A1867" t="s">
        <v>3824</v>
      </c>
      <c r="B1867">
        <v>0</v>
      </c>
      <c r="C1867">
        <v>1</v>
      </c>
      <c r="F1867" s="12" t="s">
        <v>3821</v>
      </c>
      <c r="G1867" s="1">
        <v>1</v>
      </c>
      <c r="H1867" s="1">
        <v>0</v>
      </c>
    </row>
    <row r="1868" spans="1:8" x14ac:dyDescent="0.25">
      <c r="A1868" t="s">
        <v>3825</v>
      </c>
      <c r="B1868">
        <v>0</v>
      </c>
      <c r="C1868">
        <v>1</v>
      </c>
      <c r="F1868" s="12" t="s">
        <v>3822</v>
      </c>
      <c r="G1868" s="1">
        <v>0</v>
      </c>
      <c r="H1868" s="1">
        <v>2</v>
      </c>
    </row>
    <row r="1869" spans="1:8" x14ac:dyDescent="0.25">
      <c r="A1869" t="s">
        <v>3826</v>
      </c>
      <c r="B1869">
        <v>0</v>
      </c>
      <c r="C1869">
        <v>1</v>
      </c>
      <c r="F1869" s="12" t="s">
        <v>3823</v>
      </c>
      <c r="G1869" s="1">
        <v>0</v>
      </c>
      <c r="H1869" s="1">
        <v>1</v>
      </c>
    </row>
    <row r="1870" spans="1:8" x14ac:dyDescent="0.25">
      <c r="A1870" t="s">
        <v>3827</v>
      </c>
      <c r="B1870">
        <v>0</v>
      </c>
      <c r="C1870">
        <v>2</v>
      </c>
      <c r="F1870" s="12" t="s">
        <v>3824</v>
      </c>
      <c r="G1870" s="1">
        <v>0</v>
      </c>
      <c r="H1870" s="1">
        <v>1</v>
      </c>
    </row>
    <row r="1871" spans="1:8" x14ac:dyDescent="0.25">
      <c r="A1871" t="s">
        <v>3828</v>
      </c>
      <c r="B1871">
        <v>0</v>
      </c>
      <c r="C1871">
        <v>1</v>
      </c>
      <c r="F1871" s="12" t="s">
        <v>3825</v>
      </c>
      <c r="G1871" s="1">
        <v>0</v>
      </c>
      <c r="H1871" s="1">
        <v>1</v>
      </c>
    </row>
    <row r="1872" spans="1:8" x14ac:dyDescent="0.25">
      <c r="A1872" t="s">
        <v>3829</v>
      </c>
      <c r="B1872">
        <v>0</v>
      </c>
      <c r="C1872">
        <v>1</v>
      </c>
      <c r="F1872" s="12" t="s">
        <v>3826</v>
      </c>
      <c r="G1872" s="1">
        <v>0</v>
      </c>
      <c r="H1872" s="1">
        <v>1</v>
      </c>
    </row>
    <row r="1873" spans="1:8" x14ac:dyDescent="0.25">
      <c r="A1873" t="s">
        <v>3830</v>
      </c>
      <c r="B1873">
        <v>0</v>
      </c>
      <c r="C1873">
        <v>1</v>
      </c>
      <c r="F1873" s="12" t="s">
        <v>3827</v>
      </c>
      <c r="G1873" s="1">
        <v>0</v>
      </c>
      <c r="H1873" s="1">
        <v>2</v>
      </c>
    </row>
    <row r="1874" spans="1:8" x14ac:dyDescent="0.25">
      <c r="A1874" t="s">
        <v>3831</v>
      </c>
      <c r="B1874">
        <v>0</v>
      </c>
      <c r="C1874">
        <v>1</v>
      </c>
      <c r="F1874" s="12" t="s">
        <v>3828</v>
      </c>
      <c r="G1874" s="1">
        <v>0</v>
      </c>
      <c r="H1874" s="1">
        <v>1</v>
      </c>
    </row>
    <row r="1875" spans="1:8" x14ac:dyDescent="0.25">
      <c r="A1875" t="s">
        <v>3832</v>
      </c>
      <c r="B1875">
        <v>1</v>
      </c>
      <c r="C1875">
        <v>0</v>
      </c>
      <c r="F1875" s="12" t="s">
        <v>3829</v>
      </c>
      <c r="G1875" s="1">
        <v>0</v>
      </c>
      <c r="H1875" s="1">
        <v>1</v>
      </c>
    </row>
    <row r="1876" spans="1:8" x14ac:dyDescent="0.25">
      <c r="A1876" t="s">
        <v>3833</v>
      </c>
      <c r="B1876">
        <v>0</v>
      </c>
      <c r="C1876">
        <v>1</v>
      </c>
      <c r="F1876" s="12" t="s">
        <v>3830</v>
      </c>
      <c r="G1876" s="1">
        <v>0</v>
      </c>
      <c r="H1876" s="1">
        <v>1</v>
      </c>
    </row>
    <row r="1877" spans="1:8" x14ac:dyDescent="0.25">
      <c r="A1877" t="s">
        <v>3834</v>
      </c>
      <c r="B1877">
        <v>0</v>
      </c>
      <c r="C1877">
        <v>1</v>
      </c>
      <c r="F1877" s="12" t="s">
        <v>3831</v>
      </c>
      <c r="G1877" s="1">
        <v>0</v>
      </c>
      <c r="H1877" s="1">
        <v>1</v>
      </c>
    </row>
    <row r="1878" spans="1:8" x14ac:dyDescent="0.25">
      <c r="A1878" t="s">
        <v>3835</v>
      </c>
      <c r="B1878">
        <v>1</v>
      </c>
      <c r="C1878">
        <v>1</v>
      </c>
      <c r="F1878" s="12" t="s">
        <v>3832</v>
      </c>
      <c r="G1878" s="1">
        <v>1</v>
      </c>
      <c r="H1878" s="1">
        <v>0</v>
      </c>
    </row>
    <row r="1879" spans="1:8" x14ac:dyDescent="0.25">
      <c r="A1879" t="s">
        <v>3836</v>
      </c>
      <c r="B1879">
        <v>0</v>
      </c>
      <c r="C1879">
        <v>1</v>
      </c>
      <c r="F1879" s="12" t="s">
        <v>3833</v>
      </c>
      <c r="G1879" s="1">
        <v>0</v>
      </c>
      <c r="H1879" s="1">
        <v>1</v>
      </c>
    </row>
    <row r="1880" spans="1:8" x14ac:dyDescent="0.25">
      <c r="A1880" t="s">
        <v>3837</v>
      </c>
      <c r="B1880">
        <v>0</v>
      </c>
      <c r="C1880">
        <v>1</v>
      </c>
      <c r="F1880" s="12" t="s">
        <v>3834</v>
      </c>
      <c r="G1880" s="1">
        <v>0</v>
      </c>
      <c r="H1880" s="1">
        <v>1</v>
      </c>
    </row>
    <row r="1881" spans="1:8" x14ac:dyDescent="0.25">
      <c r="A1881" t="s">
        <v>3838</v>
      </c>
      <c r="B1881">
        <v>0</v>
      </c>
      <c r="C1881">
        <v>1</v>
      </c>
      <c r="F1881" s="12" t="s">
        <v>3835</v>
      </c>
      <c r="G1881" s="1">
        <v>1</v>
      </c>
      <c r="H1881" s="1">
        <v>1</v>
      </c>
    </row>
    <row r="1882" spans="1:8" x14ac:dyDescent="0.25">
      <c r="A1882" t="s">
        <v>3839</v>
      </c>
      <c r="B1882">
        <v>1</v>
      </c>
      <c r="C1882">
        <v>0</v>
      </c>
      <c r="F1882" s="12" t="s">
        <v>3836</v>
      </c>
      <c r="G1882" s="1">
        <v>0</v>
      </c>
      <c r="H1882" s="1">
        <v>1</v>
      </c>
    </row>
    <row r="1883" spans="1:8" x14ac:dyDescent="0.25">
      <c r="A1883" t="s">
        <v>3840</v>
      </c>
      <c r="B1883">
        <v>0</v>
      </c>
      <c r="C1883">
        <v>1</v>
      </c>
      <c r="F1883" s="12" t="s">
        <v>3837</v>
      </c>
      <c r="G1883" s="1">
        <v>0</v>
      </c>
      <c r="H1883" s="1">
        <v>1</v>
      </c>
    </row>
    <row r="1884" spans="1:8" x14ac:dyDescent="0.25">
      <c r="A1884" t="s">
        <v>3841</v>
      </c>
      <c r="B1884">
        <v>0</v>
      </c>
      <c r="C1884">
        <v>1</v>
      </c>
      <c r="F1884" s="12" t="s">
        <v>3838</v>
      </c>
      <c r="G1884" s="1">
        <v>0</v>
      </c>
      <c r="H1884" s="1">
        <v>1</v>
      </c>
    </row>
    <row r="1885" spans="1:8" x14ac:dyDescent="0.25">
      <c r="A1885" t="s">
        <v>3842</v>
      </c>
      <c r="B1885">
        <v>0</v>
      </c>
      <c r="C1885">
        <v>1</v>
      </c>
      <c r="F1885" s="12" t="s">
        <v>3839</v>
      </c>
      <c r="G1885" s="1">
        <v>1</v>
      </c>
      <c r="H1885" s="1">
        <v>0</v>
      </c>
    </row>
    <row r="1886" spans="1:8" x14ac:dyDescent="0.25">
      <c r="A1886" t="s">
        <v>3843</v>
      </c>
      <c r="B1886">
        <v>0</v>
      </c>
      <c r="C1886">
        <v>1</v>
      </c>
      <c r="F1886" s="12" t="s">
        <v>3840</v>
      </c>
      <c r="G1886" s="1">
        <v>0</v>
      </c>
      <c r="H1886" s="1">
        <v>1</v>
      </c>
    </row>
    <row r="1887" spans="1:8" x14ac:dyDescent="0.25">
      <c r="A1887" t="s">
        <v>3844</v>
      </c>
      <c r="B1887">
        <v>0</v>
      </c>
      <c r="C1887">
        <v>1</v>
      </c>
      <c r="F1887" s="12" t="s">
        <v>3841</v>
      </c>
      <c r="G1887" s="1">
        <v>0</v>
      </c>
      <c r="H1887" s="1">
        <v>1</v>
      </c>
    </row>
    <row r="1888" spans="1:8" x14ac:dyDescent="0.25">
      <c r="A1888" t="s">
        <v>3845</v>
      </c>
      <c r="B1888">
        <v>1</v>
      </c>
      <c r="C1888">
        <v>0</v>
      </c>
      <c r="F1888" s="12" t="s">
        <v>3842</v>
      </c>
      <c r="G1888" s="1">
        <v>0</v>
      </c>
      <c r="H1888" s="1">
        <v>1</v>
      </c>
    </row>
    <row r="1889" spans="1:8" x14ac:dyDescent="0.25">
      <c r="A1889" t="s">
        <v>3846</v>
      </c>
      <c r="B1889">
        <v>0</v>
      </c>
      <c r="C1889">
        <v>2</v>
      </c>
      <c r="F1889" s="12" t="s">
        <v>3843</v>
      </c>
      <c r="G1889" s="1">
        <v>0</v>
      </c>
      <c r="H1889" s="1">
        <v>1</v>
      </c>
    </row>
    <row r="1890" spans="1:8" x14ac:dyDescent="0.25">
      <c r="A1890" t="s">
        <v>3847</v>
      </c>
      <c r="B1890">
        <v>1</v>
      </c>
      <c r="C1890">
        <v>0</v>
      </c>
      <c r="F1890" s="12" t="s">
        <v>3844</v>
      </c>
      <c r="G1890" s="1">
        <v>0</v>
      </c>
      <c r="H1890" s="1">
        <v>1</v>
      </c>
    </row>
    <row r="1891" spans="1:8" x14ac:dyDescent="0.25">
      <c r="A1891" t="s">
        <v>3848</v>
      </c>
      <c r="B1891">
        <v>0</v>
      </c>
      <c r="C1891">
        <v>1</v>
      </c>
      <c r="F1891" s="12" t="s">
        <v>3845</v>
      </c>
      <c r="G1891" s="1">
        <v>1</v>
      </c>
      <c r="H1891" s="1">
        <v>0</v>
      </c>
    </row>
    <row r="1892" spans="1:8" x14ac:dyDescent="0.25">
      <c r="A1892" t="s">
        <v>3849</v>
      </c>
      <c r="B1892">
        <v>0</v>
      </c>
      <c r="C1892">
        <v>1</v>
      </c>
      <c r="F1892" s="12" t="s">
        <v>3846</v>
      </c>
      <c r="G1892" s="1">
        <v>0</v>
      </c>
      <c r="H1892" s="1">
        <v>2</v>
      </c>
    </row>
    <row r="1893" spans="1:8" x14ac:dyDescent="0.25">
      <c r="A1893" t="s">
        <v>3850</v>
      </c>
      <c r="B1893">
        <v>0</v>
      </c>
      <c r="C1893">
        <v>1</v>
      </c>
      <c r="F1893" s="12" t="s">
        <v>3847</v>
      </c>
      <c r="G1893" s="1">
        <v>1</v>
      </c>
      <c r="H1893" s="1">
        <v>0</v>
      </c>
    </row>
    <row r="1894" spans="1:8" x14ac:dyDescent="0.25">
      <c r="A1894" t="s">
        <v>3851</v>
      </c>
      <c r="B1894">
        <v>0</v>
      </c>
      <c r="C1894">
        <v>1</v>
      </c>
      <c r="F1894" s="12" t="s">
        <v>3848</v>
      </c>
      <c r="G1894" s="1">
        <v>0</v>
      </c>
      <c r="H1894" s="1">
        <v>1</v>
      </c>
    </row>
    <row r="1895" spans="1:8" x14ac:dyDescent="0.25">
      <c r="A1895" t="s">
        <v>3852</v>
      </c>
      <c r="B1895">
        <v>0</v>
      </c>
      <c r="C1895">
        <v>1</v>
      </c>
      <c r="F1895" s="12" t="s">
        <v>3849</v>
      </c>
      <c r="G1895" s="1">
        <v>0</v>
      </c>
      <c r="H1895" s="1">
        <v>1</v>
      </c>
    </row>
    <row r="1896" spans="1:8" x14ac:dyDescent="0.25">
      <c r="A1896" t="s">
        <v>3853</v>
      </c>
      <c r="B1896">
        <v>0</v>
      </c>
      <c r="C1896">
        <v>1</v>
      </c>
      <c r="F1896" s="12" t="s">
        <v>3850</v>
      </c>
      <c r="G1896" s="1">
        <v>0</v>
      </c>
      <c r="H1896" s="1">
        <v>1</v>
      </c>
    </row>
    <row r="1897" spans="1:8" x14ac:dyDescent="0.25">
      <c r="A1897" t="s">
        <v>3854</v>
      </c>
      <c r="B1897">
        <v>1</v>
      </c>
      <c r="C1897">
        <v>0</v>
      </c>
      <c r="F1897" s="12" t="s">
        <v>3851</v>
      </c>
      <c r="G1897" s="1">
        <v>0</v>
      </c>
      <c r="H1897" s="1">
        <v>1</v>
      </c>
    </row>
    <row r="1898" spans="1:8" x14ac:dyDescent="0.25">
      <c r="A1898" t="s">
        <v>3855</v>
      </c>
      <c r="B1898">
        <v>1</v>
      </c>
      <c r="C1898">
        <v>0</v>
      </c>
      <c r="F1898" s="12" t="s">
        <v>3852</v>
      </c>
      <c r="G1898" s="1">
        <v>0</v>
      </c>
      <c r="H1898" s="1">
        <v>1</v>
      </c>
    </row>
    <row r="1899" spans="1:8" x14ac:dyDescent="0.25">
      <c r="A1899" t="s">
        <v>3856</v>
      </c>
      <c r="B1899">
        <v>1</v>
      </c>
      <c r="C1899">
        <v>0</v>
      </c>
      <c r="F1899" s="12" t="s">
        <v>3853</v>
      </c>
      <c r="G1899" s="1">
        <v>0</v>
      </c>
      <c r="H1899" s="1">
        <v>1</v>
      </c>
    </row>
    <row r="1900" spans="1:8" x14ac:dyDescent="0.25">
      <c r="A1900" t="s">
        <v>3857</v>
      </c>
      <c r="B1900">
        <v>0</v>
      </c>
      <c r="C1900">
        <v>1</v>
      </c>
      <c r="F1900" s="12" t="s">
        <v>3854</v>
      </c>
      <c r="G1900" s="1">
        <v>1</v>
      </c>
      <c r="H1900" s="1">
        <v>0</v>
      </c>
    </row>
    <row r="1901" spans="1:8" x14ac:dyDescent="0.25">
      <c r="A1901" t="s">
        <v>3858</v>
      </c>
      <c r="B1901">
        <v>0</v>
      </c>
      <c r="C1901">
        <v>1</v>
      </c>
      <c r="F1901" s="12" t="s">
        <v>3855</v>
      </c>
      <c r="G1901" s="1">
        <v>1</v>
      </c>
      <c r="H1901" s="1">
        <v>0</v>
      </c>
    </row>
    <row r="1902" spans="1:8" x14ac:dyDescent="0.25">
      <c r="A1902" t="s">
        <v>3859</v>
      </c>
      <c r="B1902">
        <v>0</v>
      </c>
      <c r="C1902">
        <v>2</v>
      </c>
      <c r="F1902" s="12" t="s">
        <v>3856</v>
      </c>
      <c r="G1902" s="1">
        <v>1</v>
      </c>
      <c r="H1902" s="1">
        <v>0</v>
      </c>
    </row>
    <row r="1903" spans="1:8" x14ac:dyDescent="0.25">
      <c r="A1903" t="s">
        <v>3860</v>
      </c>
      <c r="B1903">
        <v>0</v>
      </c>
      <c r="C1903">
        <v>1</v>
      </c>
      <c r="F1903" s="12" t="s">
        <v>3857</v>
      </c>
      <c r="G1903" s="1">
        <v>0</v>
      </c>
      <c r="H1903" s="1">
        <v>1</v>
      </c>
    </row>
    <row r="1904" spans="1:8" x14ac:dyDescent="0.25">
      <c r="A1904" t="s">
        <v>3861</v>
      </c>
      <c r="B1904">
        <v>1</v>
      </c>
      <c r="C1904">
        <v>0</v>
      </c>
      <c r="F1904" s="12" t="s">
        <v>3858</v>
      </c>
      <c r="G1904" s="1">
        <v>0</v>
      </c>
      <c r="H1904" s="1">
        <v>1</v>
      </c>
    </row>
    <row r="1905" spans="1:8" x14ac:dyDescent="0.25">
      <c r="A1905" t="s">
        <v>3862</v>
      </c>
      <c r="B1905">
        <v>0</v>
      </c>
      <c r="C1905">
        <v>1</v>
      </c>
      <c r="F1905" s="12" t="s">
        <v>3859</v>
      </c>
      <c r="G1905" s="1">
        <v>0</v>
      </c>
      <c r="H1905" s="1">
        <v>2</v>
      </c>
    </row>
    <row r="1906" spans="1:8" x14ac:dyDescent="0.25">
      <c r="A1906" t="s">
        <v>3863</v>
      </c>
      <c r="B1906">
        <v>1</v>
      </c>
      <c r="C1906">
        <v>1</v>
      </c>
      <c r="F1906" s="12" t="s">
        <v>3860</v>
      </c>
      <c r="G1906" s="1">
        <v>0</v>
      </c>
      <c r="H1906" s="1">
        <v>1</v>
      </c>
    </row>
    <row r="1907" spans="1:8" x14ac:dyDescent="0.25">
      <c r="A1907" t="s">
        <v>3864</v>
      </c>
      <c r="B1907">
        <v>5</v>
      </c>
      <c r="C1907">
        <v>1</v>
      </c>
      <c r="F1907" s="12" t="s">
        <v>3861</v>
      </c>
      <c r="G1907" s="1">
        <v>1</v>
      </c>
      <c r="H1907" s="1">
        <v>0</v>
      </c>
    </row>
    <row r="1908" spans="1:8" x14ac:dyDescent="0.25">
      <c r="A1908" t="s">
        <v>3865</v>
      </c>
      <c r="B1908">
        <v>0</v>
      </c>
      <c r="C1908">
        <v>1</v>
      </c>
      <c r="F1908" s="12" t="s">
        <v>3862</v>
      </c>
      <c r="G1908" s="1">
        <v>0</v>
      </c>
      <c r="H1908" s="1">
        <v>1</v>
      </c>
    </row>
    <row r="1909" spans="1:8" x14ac:dyDescent="0.25">
      <c r="A1909" t="s">
        <v>3866</v>
      </c>
      <c r="B1909">
        <v>0</v>
      </c>
      <c r="C1909">
        <v>1</v>
      </c>
      <c r="F1909" s="12" t="s">
        <v>3863</v>
      </c>
      <c r="G1909" s="1">
        <v>1</v>
      </c>
      <c r="H1909" s="1">
        <v>1</v>
      </c>
    </row>
    <row r="1910" spans="1:8" x14ac:dyDescent="0.25">
      <c r="A1910" t="s">
        <v>3867</v>
      </c>
      <c r="B1910">
        <v>0</v>
      </c>
      <c r="C1910">
        <v>1</v>
      </c>
      <c r="F1910" s="12" t="s">
        <v>3864</v>
      </c>
      <c r="G1910" s="1">
        <v>5</v>
      </c>
      <c r="H1910" s="1">
        <v>1</v>
      </c>
    </row>
    <row r="1911" spans="1:8" x14ac:dyDescent="0.25">
      <c r="A1911" t="s">
        <v>3868</v>
      </c>
      <c r="B1911">
        <v>0</v>
      </c>
      <c r="C1911">
        <v>1</v>
      </c>
      <c r="F1911" s="12" t="s">
        <v>3865</v>
      </c>
      <c r="G1911" s="1">
        <v>0</v>
      </c>
      <c r="H1911" s="1">
        <v>1</v>
      </c>
    </row>
    <row r="1912" spans="1:8" x14ac:dyDescent="0.25">
      <c r="A1912" t="s">
        <v>3869</v>
      </c>
      <c r="B1912">
        <v>0</v>
      </c>
      <c r="C1912">
        <v>1</v>
      </c>
      <c r="F1912" s="12" t="s">
        <v>3866</v>
      </c>
      <c r="G1912" s="1">
        <v>0</v>
      </c>
      <c r="H1912" s="1">
        <v>1</v>
      </c>
    </row>
    <row r="1913" spans="1:8" x14ac:dyDescent="0.25">
      <c r="A1913" t="s">
        <v>3870</v>
      </c>
      <c r="B1913">
        <v>1</v>
      </c>
      <c r="C1913">
        <v>1</v>
      </c>
      <c r="F1913" s="12" t="s">
        <v>3867</v>
      </c>
      <c r="G1913" s="1">
        <v>0</v>
      </c>
      <c r="H1913" s="1">
        <v>1</v>
      </c>
    </row>
    <row r="1914" spans="1:8" x14ac:dyDescent="0.25">
      <c r="A1914" t="s">
        <v>3871</v>
      </c>
      <c r="B1914">
        <v>1</v>
      </c>
      <c r="C1914">
        <v>0</v>
      </c>
      <c r="F1914" s="12" t="s">
        <v>3868</v>
      </c>
      <c r="G1914" s="1">
        <v>0</v>
      </c>
      <c r="H1914" s="1">
        <v>1</v>
      </c>
    </row>
    <row r="1915" spans="1:8" x14ac:dyDescent="0.25">
      <c r="A1915" t="s">
        <v>3872</v>
      </c>
      <c r="B1915">
        <v>1</v>
      </c>
      <c r="C1915">
        <v>0</v>
      </c>
      <c r="F1915" s="12" t="s">
        <v>3869</v>
      </c>
      <c r="G1915" s="1">
        <v>0</v>
      </c>
      <c r="H1915" s="1">
        <v>1</v>
      </c>
    </row>
    <row r="1916" spans="1:8" x14ac:dyDescent="0.25">
      <c r="A1916" t="s">
        <v>3873</v>
      </c>
      <c r="B1916">
        <v>1</v>
      </c>
      <c r="C1916">
        <v>1</v>
      </c>
      <c r="F1916" s="12" t="s">
        <v>3870</v>
      </c>
      <c r="G1916" s="1">
        <v>1</v>
      </c>
      <c r="H1916" s="1">
        <v>1</v>
      </c>
    </row>
    <row r="1917" spans="1:8" x14ac:dyDescent="0.25">
      <c r="A1917" t="s">
        <v>3874</v>
      </c>
      <c r="B1917">
        <v>0</v>
      </c>
      <c r="C1917">
        <v>2</v>
      </c>
      <c r="F1917" s="12" t="s">
        <v>3871</v>
      </c>
      <c r="G1917" s="1">
        <v>1</v>
      </c>
      <c r="H1917" s="1">
        <v>0</v>
      </c>
    </row>
    <row r="1918" spans="1:8" x14ac:dyDescent="0.25">
      <c r="A1918" t="s">
        <v>3875</v>
      </c>
      <c r="B1918">
        <v>1</v>
      </c>
      <c r="C1918">
        <v>0</v>
      </c>
      <c r="F1918" s="12" t="s">
        <v>3872</v>
      </c>
      <c r="G1918" s="1">
        <v>1</v>
      </c>
      <c r="H1918" s="1">
        <v>0</v>
      </c>
    </row>
    <row r="1919" spans="1:8" x14ac:dyDescent="0.25">
      <c r="A1919" t="s">
        <v>3876</v>
      </c>
      <c r="B1919">
        <v>0</v>
      </c>
      <c r="C1919">
        <v>1</v>
      </c>
      <c r="F1919" s="12" t="s">
        <v>3873</v>
      </c>
      <c r="G1919" s="1">
        <v>1</v>
      </c>
      <c r="H1919" s="1">
        <v>1</v>
      </c>
    </row>
    <row r="1920" spans="1:8" x14ac:dyDescent="0.25">
      <c r="A1920" t="s">
        <v>3877</v>
      </c>
      <c r="B1920">
        <v>0</v>
      </c>
      <c r="C1920">
        <v>1</v>
      </c>
      <c r="F1920" s="12" t="s">
        <v>3874</v>
      </c>
      <c r="G1920" s="1">
        <v>0</v>
      </c>
      <c r="H1920" s="1">
        <v>2</v>
      </c>
    </row>
    <row r="1921" spans="1:8" x14ac:dyDescent="0.25">
      <c r="A1921" t="s">
        <v>3878</v>
      </c>
      <c r="B1921">
        <v>1</v>
      </c>
      <c r="C1921">
        <v>0</v>
      </c>
      <c r="F1921" s="12" t="s">
        <v>3875</v>
      </c>
      <c r="G1921" s="1">
        <v>1</v>
      </c>
      <c r="H1921" s="1">
        <v>0</v>
      </c>
    </row>
    <row r="1922" spans="1:8" x14ac:dyDescent="0.25">
      <c r="A1922" t="s">
        <v>3879</v>
      </c>
      <c r="B1922">
        <v>0</v>
      </c>
      <c r="C1922">
        <v>1</v>
      </c>
      <c r="F1922" s="12" t="s">
        <v>3876</v>
      </c>
      <c r="G1922" s="1">
        <v>0</v>
      </c>
      <c r="H1922" s="1">
        <v>1</v>
      </c>
    </row>
    <row r="1923" spans="1:8" x14ac:dyDescent="0.25">
      <c r="A1923" t="s">
        <v>3880</v>
      </c>
      <c r="B1923">
        <v>0</v>
      </c>
      <c r="C1923">
        <v>1</v>
      </c>
      <c r="F1923" s="12" t="s">
        <v>3877</v>
      </c>
      <c r="G1923" s="1">
        <v>0</v>
      </c>
      <c r="H1923" s="1">
        <v>1</v>
      </c>
    </row>
    <row r="1924" spans="1:8" x14ac:dyDescent="0.25">
      <c r="A1924" t="s">
        <v>3881</v>
      </c>
      <c r="B1924">
        <v>0</v>
      </c>
      <c r="C1924">
        <v>1</v>
      </c>
      <c r="F1924" s="12" t="s">
        <v>3878</v>
      </c>
      <c r="G1924" s="1">
        <v>1</v>
      </c>
      <c r="H1924" s="1">
        <v>0</v>
      </c>
    </row>
    <row r="1925" spans="1:8" x14ac:dyDescent="0.25">
      <c r="A1925" t="s">
        <v>3882</v>
      </c>
      <c r="B1925">
        <v>0</v>
      </c>
      <c r="C1925">
        <v>1</v>
      </c>
      <c r="F1925" s="12" t="s">
        <v>3879</v>
      </c>
      <c r="G1925" s="1">
        <v>0</v>
      </c>
      <c r="H1925" s="1">
        <v>1</v>
      </c>
    </row>
    <row r="1926" spans="1:8" x14ac:dyDescent="0.25">
      <c r="A1926" t="s">
        <v>3883</v>
      </c>
      <c r="B1926">
        <v>0</v>
      </c>
      <c r="C1926">
        <v>2</v>
      </c>
      <c r="F1926" s="12" t="s">
        <v>3880</v>
      </c>
      <c r="G1926" s="1">
        <v>0</v>
      </c>
      <c r="H1926" s="1">
        <v>1</v>
      </c>
    </row>
    <row r="1927" spans="1:8" x14ac:dyDescent="0.25">
      <c r="A1927" t="s">
        <v>3884</v>
      </c>
      <c r="B1927">
        <v>0</v>
      </c>
      <c r="C1927">
        <v>1</v>
      </c>
      <c r="F1927" s="12" t="s">
        <v>3881</v>
      </c>
      <c r="G1927" s="1">
        <v>0</v>
      </c>
      <c r="H1927" s="1">
        <v>1</v>
      </c>
    </row>
    <row r="1928" spans="1:8" x14ac:dyDescent="0.25">
      <c r="A1928" t="s">
        <v>3885</v>
      </c>
      <c r="B1928">
        <v>0</v>
      </c>
      <c r="C1928">
        <v>1</v>
      </c>
      <c r="F1928" s="12" t="s">
        <v>3882</v>
      </c>
      <c r="G1928" s="1">
        <v>0</v>
      </c>
      <c r="H1928" s="1">
        <v>1</v>
      </c>
    </row>
    <row r="1929" spans="1:8" x14ac:dyDescent="0.25">
      <c r="A1929" t="s">
        <v>3886</v>
      </c>
      <c r="B1929">
        <v>0</v>
      </c>
      <c r="C1929">
        <v>1</v>
      </c>
      <c r="F1929" s="12" t="s">
        <v>3883</v>
      </c>
      <c r="G1929" s="1">
        <v>0</v>
      </c>
      <c r="H1929" s="1">
        <v>2</v>
      </c>
    </row>
    <row r="1930" spans="1:8" x14ac:dyDescent="0.25">
      <c r="A1930" t="s">
        <v>3887</v>
      </c>
      <c r="B1930">
        <v>0</v>
      </c>
      <c r="C1930">
        <v>2</v>
      </c>
      <c r="F1930" s="12" t="s">
        <v>3884</v>
      </c>
      <c r="G1930" s="1">
        <v>0</v>
      </c>
      <c r="H1930" s="1">
        <v>1</v>
      </c>
    </row>
    <row r="1931" spans="1:8" x14ac:dyDescent="0.25">
      <c r="A1931" t="s">
        <v>3888</v>
      </c>
      <c r="B1931">
        <v>0</v>
      </c>
      <c r="C1931">
        <v>1</v>
      </c>
      <c r="F1931" s="12" t="s">
        <v>3885</v>
      </c>
      <c r="G1931" s="1">
        <v>0</v>
      </c>
      <c r="H1931" s="1">
        <v>1</v>
      </c>
    </row>
    <row r="1932" spans="1:8" x14ac:dyDescent="0.25">
      <c r="A1932" t="s">
        <v>3889</v>
      </c>
      <c r="B1932">
        <v>0</v>
      </c>
      <c r="C1932">
        <v>1</v>
      </c>
      <c r="F1932" s="12" t="s">
        <v>3886</v>
      </c>
      <c r="G1932" s="1">
        <v>0</v>
      </c>
      <c r="H1932" s="1">
        <v>1</v>
      </c>
    </row>
    <row r="1933" spans="1:8" x14ac:dyDescent="0.25">
      <c r="A1933" t="s">
        <v>3890</v>
      </c>
      <c r="B1933">
        <v>0</v>
      </c>
      <c r="C1933">
        <v>1</v>
      </c>
      <c r="F1933" s="12" t="s">
        <v>3887</v>
      </c>
      <c r="G1933" s="1">
        <v>0</v>
      </c>
      <c r="H1933" s="1">
        <v>2</v>
      </c>
    </row>
    <row r="1934" spans="1:8" x14ac:dyDescent="0.25">
      <c r="A1934" t="s">
        <v>3891</v>
      </c>
      <c r="B1934">
        <v>0</v>
      </c>
      <c r="C1934">
        <v>1</v>
      </c>
      <c r="F1934" s="12" t="s">
        <v>3888</v>
      </c>
      <c r="G1934" s="1">
        <v>0</v>
      </c>
      <c r="H1934" s="1">
        <v>1</v>
      </c>
    </row>
    <row r="1935" spans="1:8" x14ac:dyDescent="0.25">
      <c r="A1935" t="s">
        <v>3892</v>
      </c>
      <c r="B1935">
        <v>1</v>
      </c>
      <c r="C1935">
        <v>1</v>
      </c>
      <c r="F1935" s="12" t="s">
        <v>3889</v>
      </c>
      <c r="G1935" s="1">
        <v>0</v>
      </c>
      <c r="H1935" s="1">
        <v>1</v>
      </c>
    </row>
    <row r="1936" spans="1:8" x14ac:dyDescent="0.25">
      <c r="A1936" t="s">
        <v>3893</v>
      </c>
      <c r="B1936">
        <v>0</v>
      </c>
      <c r="C1936">
        <v>1</v>
      </c>
      <c r="F1936" s="12" t="s">
        <v>3890</v>
      </c>
      <c r="G1936" s="1">
        <v>0</v>
      </c>
      <c r="H1936" s="1">
        <v>1</v>
      </c>
    </row>
    <row r="1937" spans="1:8" x14ac:dyDescent="0.25">
      <c r="A1937" t="s">
        <v>3894</v>
      </c>
      <c r="B1937">
        <v>0</v>
      </c>
      <c r="C1937">
        <v>1</v>
      </c>
      <c r="F1937" s="12" t="s">
        <v>3891</v>
      </c>
      <c r="G1937" s="1">
        <v>0</v>
      </c>
      <c r="H1937" s="1">
        <v>1</v>
      </c>
    </row>
    <row r="1938" spans="1:8" x14ac:dyDescent="0.25">
      <c r="A1938" t="s">
        <v>3895</v>
      </c>
      <c r="B1938">
        <v>0</v>
      </c>
      <c r="C1938">
        <v>1</v>
      </c>
      <c r="F1938" s="12" t="s">
        <v>3892</v>
      </c>
      <c r="G1938" s="1">
        <v>1</v>
      </c>
      <c r="H1938" s="1">
        <v>1</v>
      </c>
    </row>
    <row r="1939" spans="1:8" x14ac:dyDescent="0.25">
      <c r="A1939" t="s">
        <v>3896</v>
      </c>
      <c r="B1939">
        <v>0</v>
      </c>
      <c r="C1939">
        <v>1</v>
      </c>
      <c r="F1939" s="12" t="s">
        <v>3893</v>
      </c>
      <c r="G1939" s="1">
        <v>0</v>
      </c>
      <c r="H1939" s="1">
        <v>1</v>
      </c>
    </row>
    <row r="1940" spans="1:8" x14ac:dyDescent="0.25">
      <c r="A1940" t="s">
        <v>3897</v>
      </c>
      <c r="B1940">
        <v>0</v>
      </c>
      <c r="C1940">
        <v>1</v>
      </c>
      <c r="F1940" s="12" t="s">
        <v>3894</v>
      </c>
      <c r="G1940" s="1">
        <v>0</v>
      </c>
      <c r="H1940" s="1">
        <v>1</v>
      </c>
    </row>
    <row r="1941" spans="1:8" x14ac:dyDescent="0.25">
      <c r="A1941" t="s">
        <v>3898</v>
      </c>
      <c r="B1941">
        <v>0</v>
      </c>
      <c r="C1941">
        <v>1</v>
      </c>
      <c r="F1941" s="12" t="s">
        <v>3895</v>
      </c>
      <c r="G1941" s="1">
        <v>0</v>
      </c>
      <c r="H1941" s="1">
        <v>1</v>
      </c>
    </row>
    <row r="1942" spans="1:8" x14ac:dyDescent="0.25">
      <c r="A1942" t="s">
        <v>3899</v>
      </c>
      <c r="B1942">
        <v>0</v>
      </c>
      <c r="C1942">
        <v>1</v>
      </c>
      <c r="F1942" s="12" t="s">
        <v>3896</v>
      </c>
      <c r="G1942" s="1">
        <v>0</v>
      </c>
      <c r="H1942" s="1">
        <v>1</v>
      </c>
    </row>
    <row r="1943" spans="1:8" x14ac:dyDescent="0.25">
      <c r="A1943" t="s">
        <v>3900</v>
      </c>
      <c r="B1943">
        <v>0</v>
      </c>
      <c r="C1943">
        <v>1</v>
      </c>
      <c r="F1943" s="12" t="s">
        <v>3897</v>
      </c>
      <c r="G1943" s="1">
        <v>0</v>
      </c>
      <c r="H1943" s="1">
        <v>1</v>
      </c>
    </row>
    <row r="1944" spans="1:8" x14ac:dyDescent="0.25">
      <c r="A1944" t="s">
        <v>3901</v>
      </c>
      <c r="B1944">
        <v>0</v>
      </c>
      <c r="C1944">
        <v>1</v>
      </c>
      <c r="F1944" s="12" t="s">
        <v>3898</v>
      </c>
      <c r="G1944" s="1">
        <v>0</v>
      </c>
      <c r="H1944" s="1">
        <v>1</v>
      </c>
    </row>
    <row r="1945" spans="1:8" x14ac:dyDescent="0.25">
      <c r="A1945" t="s">
        <v>3902</v>
      </c>
      <c r="B1945">
        <v>0</v>
      </c>
      <c r="C1945">
        <v>1</v>
      </c>
      <c r="F1945" s="12" t="s">
        <v>3899</v>
      </c>
      <c r="G1945" s="1">
        <v>0</v>
      </c>
      <c r="H1945" s="1">
        <v>1</v>
      </c>
    </row>
    <row r="1946" spans="1:8" x14ac:dyDescent="0.25">
      <c r="A1946" t="s">
        <v>3903</v>
      </c>
      <c r="B1946">
        <v>0</v>
      </c>
      <c r="C1946">
        <v>1</v>
      </c>
      <c r="F1946" s="12" t="s">
        <v>3900</v>
      </c>
      <c r="G1946" s="1">
        <v>0</v>
      </c>
      <c r="H1946" s="1">
        <v>1</v>
      </c>
    </row>
    <row r="1947" spans="1:8" x14ac:dyDescent="0.25">
      <c r="A1947" t="s">
        <v>3904</v>
      </c>
      <c r="B1947">
        <v>0</v>
      </c>
      <c r="C1947">
        <v>2</v>
      </c>
      <c r="F1947" s="12" t="s">
        <v>3901</v>
      </c>
      <c r="G1947" s="1">
        <v>0</v>
      </c>
      <c r="H1947" s="1">
        <v>1</v>
      </c>
    </row>
    <row r="1948" spans="1:8" x14ac:dyDescent="0.25">
      <c r="A1948" t="s">
        <v>3905</v>
      </c>
      <c r="B1948">
        <v>1</v>
      </c>
      <c r="C1948">
        <v>1</v>
      </c>
      <c r="F1948" s="12" t="s">
        <v>3902</v>
      </c>
      <c r="G1948" s="1">
        <v>0</v>
      </c>
      <c r="H1948" s="1">
        <v>1</v>
      </c>
    </row>
    <row r="1949" spans="1:8" x14ac:dyDescent="0.25">
      <c r="A1949" t="s">
        <v>3906</v>
      </c>
      <c r="B1949">
        <v>0</v>
      </c>
      <c r="C1949">
        <v>1</v>
      </c>
      <c r="F1949" s="12" t="s">
        <v>3903</v>
      </c>
      <c r="G1949" s="1">
        <v>0</v>
      </c>
      <c r="H1949" s="1">
        <v>1</v>
      </c>
    </row>
    <row r="1950" spans="1:8" x14ac:dyDescent="0.25">
      <c r="A1950" t="s">
        <v>3907</v>
      </c>
      <c r="B1950">
        <v>0</v>
      </c>
      <c r="C1950">
        <v>1</v>
      </c>
      <c r="F1950" s="12" t="s">
        <v>3904</v>
      </c>
      <c r="G1950" s="1">
        <v>0</v>
      </c>
      <c r="H1950" s="1">
        <v>2</v>
      </c>
    </row>
    <row r="1951" spans="1:8" x14ac:dyDescent="0.25">
      <c r="A1951" t="s">
        <v>3908</v>
      </c>
      <c r="B1951">
        <v>1</v>
      </c>
      <c r="C1951">
        <v>1</v>
      </c>
      <c r="F1951" s="12" t="s">
        <v>3905</v>
      </c>
      <c r="G1951" s="1">
        <v>1</v>
      </c>
      <c r="H1951" s="1">
        <v>1</v>
      </c>
    </row>
    <row r="1952" spans="1:8" x14ac:dyDescent="0.25">
      <c r="A1952" t="s">
        <v>3909</v>
      </c>
      <c r="B1952">
        <v>1</v>
      </c>
      <c r="C1952">
        <v>0</v>
      </c>
      <c r="F1952" s="12" t="s">
        <v>3906</v>
      </c>
      <c r="G1952" s="1">
        <v>0</v>
      </c>
      <c r="H1952" s="1">
        <v>1</v>
      </c>
    </row>
    <row r="1953" spans="1:8" x14ac:dyDescent="0.25">
      <c r="A1953" t="s">
        <v>3910</v>
      </c>
      <c r="B1953">
        <v>0</v>
      </c>
      <c r="C1953">
        <v>1</v>
      </c>
      <c r="F1953" s="12" t="s">
        <v>3907</v>
      </c>
      <c r="G1953" s="1">
        <v>0</v>
      </c>
      <c r="H1953" s="1">
        <v>1</v>
      </c>
    </row>
    <row r="1954" spans="1:8" x14ac:dyDescent="0.25">
      <c r="A1954" t="s">
        <v>3911</v>
      </c>
      <c r="B1954">
        <v>0</v>
      </c>
      <c r="C1954">
        <v>1</v>
      </c>
      <c r="F1954" s="12" t="s">
        <v>3908</v>
      </c>
      <c r="G1954" s="1">
        <v>1</v>
      </c>
      <c r="H1954" s="1">
        <v>1</v>
      </c>
    </row>
    <row r="1955" spans="1:8" x14ac:dyDescent="0.25">
      <c r="A1955" t="s">
        <v>3912</v>
      </c>
      <c r="B1955">
        <v>0</v>
      </c>
      <c r="C1955">
        <v>1</v>
      </c>
      <c r="F1955" s="12" t="s">
        <v>3909</v>
      </c>
      <c r="G1955" s="1">
        <v>1</v>
      </c>
      <c r="H1955" s="1">
        <v>0</v>
      </c>
    </row>
    <row r="1956" spans="1:8" x14ac:dyDescent="0.25">
      <c r="A1956" t="s">
        <v>3913</v>
      </c>
      <c r="B1956">
        <v>0</v>
      </c>
      <c r="C1956">
        <v>1</v>
      </c>
      <c r="F1956" s="12" t="s">
        <v>3910</v>
      </c>
      <c r="G1956" s="1">
        <v>0</v>
      </c>
      <c r="H1956" s="1">
        <v>1</v>
      </c>
    </row>
    <row r="1957" spans="1:8" x14ac:dyDescent="0.25">
      <c r="A1957" t="s">
        <v>3914</v>
      </c>
      <c r="B1957">
        <v>0</v>
      </c>
      <c r="C1957">
        <v>1</v>
      </c>
      <c r="F1957" s="12" t="s">
        <v>3911</v>
      </c>
      <c r="G1957" s="1">
        <v>0</v>
      </c>
      <c r="H1957" s="1">
        <v>1</v>
      </c>
    </row>
    <row r="1958" spans="1:8" x14ac:dyDescent="0.25">
      <c r="A1958" t="s">
        <v>3915</v>
      </c>
      <c r="B1958">
        <v>0</v>
      </c>
      <c r="C1958">
        <v>1</v>
      </c>
      <c r="F1958" s="12" t="s">
        <v>3912</v>
      </c>
      <c r="G1958" s="1">
        <v>0</v>
      </c>
      <c r="H1958" s="1">
        <v>1</v>
      </c>
    </row>
    <row r="1959" spans="1:8" x14ac:dyDescent="0.25">
      <c r="A1959" t="s">
        <v>3916</v>
      </c>
      <c r="B1959">
        <v>0</v>
      </c>
      <c r="C1959">
        <v>1</v>
      </c>
      <c r="F1959" s="12" t="s">
        <v>3913</v>
      </c>
      <c r="G1959" s="1">
        <v>0</v>
      </c>
      <c r="H1959" s="1">
        <v>1</v>
      </c>
    </row>
    <row r="1960" spans="1:8" x14ac:dyDescent="0.25">
      <c r="A1960" t="s">
        <v>3917</v>
      </c>
      <c r="B1960">
        <v>0</v>
      </c>
      <c r="C1960">
        <v>1</v>
      </c>
      <c r="F1960" s="12" t="s">
        <v>3914</v>
      </c>
      <c r="G1960" s="1">
        <v>0</v>
      </c>
      <c r="H1960" s="1">
        <v>1</v>
      </c>
    </row>
    <row r="1961" spans="1:8" x14ac:dyDescent="0.25">
      <c r="A1961" t="s">
        <v>3918</v>
      </c>
      <c r="B1961">
        <v>0</v>
      </c>
      <c r="C1961">
        <v>1</v>
      </c>
      <c r="F1961" s="12" t="s">
        <v>3915</v>
      </c>
      <c r="G1961" s="1">
        <v>0</v>
      </c>
      <c r="H1961" s="1">
        <v>1</v>
      </c>
    </row>
    <row r="1962" spans="1:8" x14ac:dyDescent="0.25">
      <c r="A1962" t="s">
        <v>3919</v>
      </c>
      <c r="B1962">
        <v>0</v>
      </c>
      <c r="C1962">
        <v>1</v>
      </c>
      <c r="F1962" s="12" t="s">
        <v>3916</v>
      </c>
      <c r="G1962" s="1">
        <v>0</v>
      </c>
      <c r="H1962" s="1">
        <v>1</v>
      </c>
    </row>
    <row r="1963" spans="1:8" x14ac:dyDescent="0.25">
      <c r="A1963" t="s">
        <v>3920</v>
      </c>
      <c r="B1963">
        <v>1</v>
      </c>
      <c r="C1963">
        <v>0</v>
      </c>
      <c r="F1963" s="12" t="s">
        <v>3917</v>
      </c>
      <c r="G1963" s="1">
        <v>0</v>
      </c>
      <c r="H1963" s="1">
        <v>1</v>
      </c>
    </row>
    <row r="1964" spans="1:8" x14ac:dyDescent="0.25">
      <c r="A1964" t="s">
        <v>3921</v>
      </c>
      <c r="B1964">
        <v>0</v>
      </c>
      <c r="C1964">
        <v>1</v>
      </c>
      <c r="F1964" s="12" t="s">
        <v>3918</v>
      </c>
      <c r="G1964" s="1">
        <v>0</v>
      </c>
      <c r="H1964" s="1">
        <v>1</v>
      </c>
    </row>
    <row r="1965" spans="1:8" x14ac:dyDescent="0.25">
      <c r="A1965" t="s">
        <v>3922</v>
      </c>
      <c r="B1965">
        <v>1</v>
      </c>
      <c r="C1965">
        <v>1</v>
      </c>
      <c r="F1965" s="12" t="s">
        <v>3919</v>
      </c>
      <c r="G1965" s="1">
        <v>0</v>
      </c>
      <c r="H1965" s="1">
        <v>1</v>
      </c>
    </row>
    <row r="1966" spans="1:8" x14ac:dyDescent="0.25">
      <c r="A1966" t="s">
        <v>3923</v>
      </c>
      <c r="B1966">
        <v>0</v>
      </c>
      <c r="C1966">
        <v>1</v>
      </c>
      <c r="F1966" s="12" t="s">
        <v>3920</v>
      </c>
      <c r="G1966" s="1">
        <v>1</v>
      </c>
      <c r="H1966" s="1">
        <v>0</v>
      </c>
    </row>
    <row r="1967" spans="1:8" x14ac:dyDescent="0.25">
      <c r="A1967" t="s">
        <v>3924</v>
      </c>
      <c r="B1967">
        <v>0</v>
      </c>
      <c r="C1967">
        <v>1</v>
      </c>
      <c r="F1967" s="12" t="s">
        <v>3921</v>
      </c>
      <c r="G1967" s="1">
        <v>0</v>
      </c>
      <c r="H1967" s="1">
        <v>1</v>
      </c>
    </row>
    <row r="1968" spans="1:8" x14ac:dyDescent="0.25">
      <c r="A1968" t="s">
        <v>3925</v>
      </c>
      <c r="B1968">
        <v>1</v>
      </c>
      <c r="C1968">
        <v>1</v>
      </c>
      <c r="F1968" s="12" t="s">
        <v>3922</v>
      </c>
      <c r="G1968" s="1">
        <v>1</v>
      </c>
      <c r="H1968" s="1">
        <v>1</v>
      </c>
    </row>
    <row r="1969" spans="1:8" x14ac:dyDescent="0.25">
      <c r="A1969" t="s">
        <v>3926</v>
      </c>
      <c r="B1969">
        <v>0</v>
      </c>
      <c r="C1969">
        <v>1</v>
      </c>
      <c r="F1969" s="12" t="s">
        <v>3923</v>
      </c>
      <c r="G1969" s="1">
        <v>0</v>
      </c>
      <c r="H1969" s="1">
        <v>1</v>
      </c>
    </row>
    <row r="1970" spans="1:8" x14ac:dyDescent="0.25">
      <c r="A1970" t="s">
        <v>3927</v>
      </c>
      <c r="B1970">
        <v>0</v>
      </c>
      <c r="C1970">
        <v>1</v>
      </c>
      <c r="F1970" s="12" t="s">
        <v>3924</v>
      </c>
      <c r="G1970" s="1">
        <v>0</v>
      </c>
      <c r="H1970" s="1">
        <v>1</v>
      </c>
    </row>
    <row r="1971" spans="1:8" x14ac:dyDescent="0.25">
      <c r="A1971" t="s">
        <v>3928</v>
      </c>
      <c r="B1971">
        <v>1</v>
      </c>
      <c r="C1971">
        <v>1</v>
      </c>
      <c r="F1971" s="12" t="s">
        <v>3925</v>
      </c>
      <c r="G1971" s="1">
        <v>1</v>
      </c>
      <c r="H1971" s="1">
        <v>1</v>
      </c>
    </row>
    <row r="1972" spans="1:8" x14ac:dyDescent="0.25">
      <c r="A1972" t="s">
        <v>3929</v>
      </c>
      <c r="B1972">
        <v>0</v>
      </c>
      <c r="C1972">
        <v>1</v>
      </c>
      <c r="F1972" s="12" t="s">
        <v>3926</v>
      </c>
      <c r="G1972" s="1">
        <v>0</v>
      </c>
      <c r="H1972" s="1">
        <v>1</v>
      </c>
    </row>
    <row r="1973" spans="1:8" x14ac:dyDescent="0.25">
      <c r="A1973" t="s">
        <v>3930</v>
      </c>
      <c r="B1973">
        <v>1</v>
      </c>
      <c r="C1973">
        <v>0</v>
      </c>
      <c r="F1973" s="12" t="s">
        <v>3927</v>
      </c>
      <c r="G1973" s="1">
        <v>0</v>
      </c>
      <c r="H1973" s="1">
        <v>1</v>
      </c>
    </row>
    <row r="1974" spans="1:8" x14ac:dyDescent="0.25">
      <c r="A1974" t="s">
        <v>3931</v>
      </c>
      <c r="B1974">
        <v>0</v>
      </c>
      <c r="C1974">
        <v>1</v>
      </c>
      <c r="F1974" s="12" t="s">
        <v>3928</v>
      </c>
      <c r="G1974" s="1">
        <v>1</v>
      </c>
      <c r="H1974" s="1">
        <v>1</v>
      </c>
    </row>
    <row r="1975" spans="1:8" x14ac:dyDescent="0.25">
      <c r="A1975" t="s">
        <v>3932</v>
      </c>
      <c r="B1975">
        <v>0</v>
      </c>
      <c r="C1975">
        <v>1</v>
      </c>
      <c r="F1975" s="12" t="s">
        <v>3929</v>
      </c>
      <c r="G1975" s="1">
        <v>0</v>
      </c>
      <c r="H1975" s="1">
        <v>1</v>
      </c>
    </row>
    <row r="1976" spans="1:8" x14ac:dyDescent="0.25">
      <c r="A1976" t="s">
        <v>3933</v>
      </c>
      <c r="B1976">
        <v>0</v>
      </c>
      <c r="C1976">
        <v>1</v>
      </c>
      <c r="F1976" s="12" t="s">
        <v>3930</v>
      </c>
      <c r="G1976" s="1">
        <v>1</v>
      </c>
      <c r="H1976" s="1">
        <v>0</v>
      </c>
    </row>
    <row r="1977" spans="1:8" x14ac:dyDescent="0.25">
      <c r="A1977" t="s">
        <v>3934</v>
      </c>
      <c r="B1977">
        <v>0</v>
      </c>
      <c r="C1977">
        <v>1</v>
      </c>
      <c r="F1977" s="12" t="s">
        <v>3931</v>
      </c>
      <c r="G1977" s="1">
        <v>0</v>
      </c>
      <c r="H1977" s="1">
        <v>1</v>
      </c>
    </row>
    <row r="1978" spans="1:8" x14ac:dyDescent="0.25">
      <c r="A1978" t="s">
        <v>3935</v>
      </c>
      <c r="B1978">
        <v>3</v>
      </c>
      <c r="C1978">
        <v>1</v>
      </c>
      <c r="F1978" s="12" t="s">
        <v>3932</v>
      </c>
      <c r="G1978" s="1">
        <v>0</v>
      </c>
      <c r="H1978" s="1">
        <v>1</v>
      </c>
    </row>
    <row r="1979" spans="1:8" x14ac:dyDescent="0.25">
      <c r="A1979" t="s">
        <v>3936</v>
      </c>
      <c r="B1979">
        <v>0</v>
      </c>
      <c r="C1979">
        <v>2</v>
      </c>
      <c r="F1979" s="12" t="s">
        <v>3933</v>
      </c>
      <c r="G1979" s="1">
        <v>0</v>
      </c>
      <c r="H1979" s="1">
        <v>1</v>
      </c>
    </row>
    <row r="1980" spans="1:8" x14ac:dyDescent="0.25">
      <c r="A1980" t="s">
        <v>3937</v>
      </c>
      <c r="B1980">
        <v>0</v>
      </c>
      <c r="C1980">
        <v>1</v>
      </c>
      <c r="F1980" s="12" t="s">
        <v>3934</v>
      </c>
      <c r="G1980" s="1">
        <v>0</v>
      </c>
      <c r="H1980" s="1">
        <v>1</v>
      </c>
    </row>
    <row r="1981" spans="1:8" x14ac:dyDescent="0.25">
      <c r="A1981" t="s">
        <v>3938</v>
      </c>
      <c r="B1981">
        <v>0</v>
      </c>
      <c r="C1981">
        <v>1</v>
      </c>
      <c r="F1981" s="12" t="s">
        <v>3935</v>
      </c>
      <c r="G1981" s="1">
        <v>3</v>
      </c>
      <c r="H1981" s="1">
        <v>1</v>
      </c>
    </row>
    <row r="1982" spans="1:8" x14ac:dyDescent="0.25">
      <c r="A1982" t="s">
        <v>3939</v>
      </c>
      <c r="B1982">
        <v>1</v>
      </c>
      <c r="C1982">
        <v>0</v>
      </c>
      <c r="F1982" s="12" t="s">
        <v>3936</v>
      </c>
      <c r="G1982" s="1">
        <v>0</v>
      </c>
      <c r="H1982" s="1">
        <v>2</v>
      </c>
    </row>
    <row r="1983" spans="1:8" x14ac:dyDescent="0.25">
      <c r="A1983" t="s">
        <v>3940</v>
      </c>
      <c r="B1983">
        <v>0</v>
      </c>
      <c r="C1983">
        <v>1</v>
      </c>
      <c r="F1983" s="12" t="s">
        <v>3937</v>
      </c>
      <c r="G1983" s="1">
        <v>0</v>
      </c>
      <c r="H1983" s="1">
        <v>1</v>
      </c>
    </row>
    <row r="1984" spans="1:8" x14ac:dyDescent="0.25">
      <c r="A1984" t="s">
        <v>3941</v>
      </c>
      <c r="B1984">
        <v>0</v>
      </c>
      <c r="C1984">
        <v>1</v>
      </c>
      <c r="F1984" s="12" t="s">
        <v>3938</v>
      </c>
      <c r="G1984" s="1">
        <v>0</v>
      </c>
      <c r="H1984" s="1">
        <v>1</v>
      </c>
    </row>
    <row r="1985" spans="1:8" x14ac:dyDescent="0.25">
      <c r="A1985" t="s">
        <v>3942</v>
      </c>
      <c r="B1985">
        <v>0</v>
      </c>
      <c r="C1985">
        <v>1</v>
      </c>
      <c r="F1985" s="12" t="s">
        <v>3939</v>
      </c>
      <c r="G1985" s="1">
        <v>1</v>
      </c>
      <c r="H1985" s="1">
        <v>0</v>
      </c>
    </row>
    <row r="1986" spans="1:8" x14ac:dyDescent="0.25">
      <c r="A1986" t="s">
        <v>3943</v>
      </c>
      <c r="B1986">
        <v>0</v>
      </c>
      <c r="C1986">
        <v>1</v>
      </c>
      <c r="F1986" s="12" t="s">
        <v>3940</v>
      </c>
      <c r="G1986" s="1">
        <v>0</v>
      </c>
      <c r="H1986" s="1">
        <v>1</v>
      </c>
    </row>
    <row r="1987" spans="1:8" x14ac:dyDescent="0.25">
      <c r="A1987" t="s">
        <v>3944</v>
      </c>
      <c r="B1987">
        <v>0</v>
      </c>
      <c r="C1987">
        <v>1</v>
      </c>
      <c r="F1987" s="12" t="s">
        <v>3941</v>
      </c>
      <c r="G1987" s="1">
        <v>0</v>
      </c>
      <c r="H1987" s="1">
        <v>1</v>
      </c>
    </row>
    <row r="1988" spans="1:8" x14ac:dyDescent="0.25">
      <c r="A1988" t="s">
        <v>3945</v>
      </c>
      <c r="B1988">
        <v>0</v>
      </c>
      <c r="C1988">
        <v>1</v>
      </c>
      <c r="F1988" s="12" t="s">
        <v>3942</v>
      </c>
      <c r="G1988" s="1">
        <v>0</v>
      </c>
      <c r="H1988" s="1">
        <v>1</v>
      </c>
    </row>
    <row r="1989" spans="1:8" x14ac:dyDescent="0.25">
      <c r="A1989" t="s">
        <v>3946</v>
      </c>
      <c r="B1989">
        <v>0</v>
      </c>
      <c r="C1989">
        <v>2</v>
      </c>
      <c r="F1989" s="12" t="s">
        <v>3943</v>
      </c>
      <c r="G1989" s="1">
        <v>0</v>
      </c>
      <c r="H1989" s="1">
        <v>1</v>
      </c>
    </row>
    <row r="1990" spans="1:8" x14ac:dyDescent="0.25">
      <c r="A1990" t="s">
        <v>3947</v>
      </c>
      <c r="B1990">
        <v>0</v>
      </c>
      <c r="C1990">
        <v>2</v>
      </c>
      <c r="F1990" s="12" t="s">
        <v>3944</v>
      </c>
      <c r="G1990" s="1">
        <v>0</v>
      </c>
      <c r="H1990" s="1">
        <v>1</v>
      </c>
    </row>
    <row r="1991" spans="1:8" x14ac:dyDescent="0.25">
      <c r="A1991" t="s">
        <v>3948</v>
      </c>
      <c r="B1991">
        <v>0</v>
      </c>
      <c r="C1991">
        <v>1</v>
      </c>
      <c r="F1991" s="12" t="s">
        <v>3945</v>
      </c>
      <c r="G1991" s="1">
        <v>0</v>
      </c>
      <c r="H1991" s="1">
        <v>1</v>
      </c>
    </row>
    <row r="1992" spans="1:8" x14ac:dyDescent="0.25">
      <c r="A1992" t="s">
        <v>3949</v>
      </c>
      <c r="B1992">
        <v>0</v>
      </c>
      <c r="C1992">
        <v>1</v>
      </c>
      <c r="F1992" s="12" t="s">
        <v>3946</v>
      </c>
      <c r="G1992" s="1">
        <v>0</v>
      </c>
      <c r="H1992" s="1">
        <v>2</v>
      </c>
    </row>
    <row r="1993" spans="1:8" x14ac:dyDescent="0.25">
      <c r="A1993" t="s">
        <v>3950</v>
      </c>
      <c r="B1993">
        <v>0</v>
      </c>
      <c r="C1993">
        <v>1</v>
      </c>
      <c r="F1993" s="12" t="s">
        <v>3947</v>
      </c>
      <c r="G1993" s="1">
        <v>0</v>
      </c>
      <c r="H1993" s="1">
        <v>2</v>
      </c>
    </row>
    <row r="1994" spans="1:8" x14ac:dyDescent="0.25">
      <c r="A1994" t="s">
        <v>3951</v>
      </c>
      <c r="B1994">
        <v>1</v>
      </c>
      <c r="C1994">
        <v>0</v>
      </c>
      <c r="F1994" s="12" t="s">
        <v>3948</v>
      </c>
      <c r="G1994" s="1">
        <v>0</v>
      </c>
      <c r="H1994" s="1">
        <v>1</v>
      </c>
    </row>
    <row r="1995" spans="1:8" x14ac:dyDescent="0.25">
      <c r="A1995" t="s">
        <v>3952</v>
      </c>
      <c r="B1995">
        <v>0</v>
      </c>
      <c r="C1995">
        <v>1</v>
      </c>
      <c r="F1995" s="12" t="s">
        <v>3949</v>
      </c>
      <c r="G1995" s="1">
        <v>0</v>
      </c>
      <c r="H1995" s="1">
        <v>1</v>
      </c>
    </row>
    <row r="1996" spans="1:8" x14ac:dyDescent="0.25">
      <c r="A1996" t="s">
        <v>3953</v>
      </c>
      <c r="B1996">
        <v>1</v>
      </c>
      <c r="C1996">
        <v>0</v>
      </c>
      <c r="F1996" s="12" t="s">
        <v>3950</v>
      </c>
      <c r="G1996" s="1">
        <v>0</v>
      </c>
      <c r="H1996" s="1">
        <v>1</v>
      </c>
    </row>
    <row r="1997" spans="1:8" x14ac:dyDescent="0.25">
      <c r="A1997" t="s">
        <v>3954</v>
      </c>
      <c r="B1997">
        <v>0</v>
      </c>
      <c r="C1997">
        <v>1</v>
      </c>
      <c r="F1997" s="12" t="s">
        <v>3951</v>
      </c>
      <c r="G1997" s="1">
        <v>1</v>
      </c>
      <c r="H1997" s="1">
        <v>0</v>
      </c>
    </row>
    <row r="1998" spans="1:8" x14ac:dyDescent="0.25">
      <c r="A1998" t="s">
        <v>3955</v>
      </c>
      <c r="B1998">
        <v>0</v>
      </c>
      <c r="C1998">
        <v>1</v>
      </c>
      <c r="F1998" s="12" t="s">
        <v>3952</v>
      </c>
      <c r="G1998" s="1">
        <v>0</v>
      </c>
      <c r="H1998" s="1">
        <v>1</v>
      </c>
    </row>
    <row r="1999" spans="1:8" x14ac:dyDescent="0.25">
      <c r="A1999" t="s">
        <v>3956</v>
      </c>
      <c r="B1999">
        <v>0</v>
      </c>
      <c r="C1999">
        <v>1</v>
      </c>
      <c r="F1999" s="12" t="s">
        <v>3953</v>
      </c>
      <c r="G1999" s="1">
        <v>1</v>
      </c>
      <c r="H1999" s="1">
        <v>0</v>
      </c>
    </row>
    <row r="2000" spans="1:8" x14ac:dyDescent="0.25">
      <c r="A2000" t="s">
        <v>3957</v>
      </c>
      <c r="B2000">
        <v>0</v>
      </c>
      <c r="C2000">
        <v>1</v>
      </c>
      <c r="F2000" s="12" t="s">
        <v>3954</v>
      </c>
      <c r="G2000" s="1">
        <v>0</v>
      </c>
      <c r="H2000" s="1">
        <v>1</v>
      </c>
    </row>
    <row r="2001" spans="1:8" x14ac:dyDescent="0.25">
      <c r="A2001" t="s">
        <v>3958</v>
      </c>
      <c r="B2001">
        <v>0</v>
      </c>
      <c r="C2001">
        <v>1</v>
      </c>
      <c r="F2001" s="12" t="s">
        <v>3955</v>
      </c>
      <c r="G2001" s="1">
        <v>0</v>
      </c>
      <c r="H2001" s="1">
        <v>1</v>
      </c>
    </row>
    <row r="2002" spans="1:8" x14ac:dyDescent="0.25">
      <c r="A2002" t="s">
        <v>3959</v>
      </c>
      <c r="B2002">
        <v>2</v>
      </c>
      <c r="C2002">
        <v>2</v>
      </c>
      <c r="F2002" s="12" t="s">
        <v>3956</v>
      </c>
      <c r="G2002" s="1">
        <v>0</v>
      </c>
      <c r="H2002" s="1">
        <v>1</v>
      </c>
    </row>
    <row r="2003" spans="1:8" x14ac:dyDescent="0.25">
      <c r="A2003" t="s">
        <v>3960</v>
      </c>
      <c r="B2003">
        <v>1</v>
      </c>
      <c r="C2003">
        <v>1</v>
      </c>
      <c r="F2003" s="12" t="s">
        <v>3957</v>
      </c>
      <c r="G2003" s="1">
        <v>0</v>
      </c>
      <c r="H2003" s="1">
        <v>1</v>
      </c>
    </row>
    <row r="2004" spans="1:8" x14ac:dyDescent="0.25">
      <c r="A2004" t="s">
        <v>3961</v>
      </c>
      <c r="B2004">
        <v>0</v>
      </c>
      <c r="C2004">
        <v>1</v>
      </c>
      <c r="F2004" s="12" t="s">
        <v>3958</v>
      </c>
      <c r="G2004" s="1">
        <v>0</v>
      </c>
      <c r="H2004" s="1">
        <v>1</v>
      </c>
    </row>
    <row r="2005" spans="1:8" x14ac:dyDescent="0.25">
      <c r="A2005" t="s">
        <v>3962</v>
      </c>
      <c r="B2005">
        <v>0</v>
      </c>
      <c r="C2005">
        <v>1</v>
      </c>
      <c r="F2005" s="12" t="s">
        <v>3959</v>
      </c>
      <c r="G2005" s="1">
        <v>2</v>
      </c>
      <c r="H2005" s="1">
        <v>2</v>
      </c>
    </row>
    <row r="2006" spans="1:8" x14ac:dyDescent="0.25">
      <c r="A2006" t="s">
        <v>3963</v>
      </c>
      <c r="B2006">
        <v>0</v>
      </c>
      <c r="C2006">
        <v>1</v>
      </c>
      <c r="F2006" s="12" t="s">
        <v>3960</v>
      </c>
      <c r="G2006" s="1">
        <v>1</v>
      </c>
      <c r="H2006" s="1">
        <v>1</v>
      </c>
    </row>
    <row r="2007" spans="1:8" x14ac:dyDescent="0.25">
      <c r="A2007" t="s">
        <v>3964</v>
      </c>
      <c r="B2007">
        <v>2</v>
      </c>
      <c r="C2007">
        <v>1</v>
      </c>
      <c r="F2007" s="12" t="s">
        <v>3961</v>
      </c>
      <c r="G2007" s="1">
        <v>0</v>
      </c>
      <c r="H2007" s="1">
        <v>1</v>
      </c>
    </row>
    <row r="2008" spans="1:8" x14ac:dyDescent="0.25">
      <c r="A2008" t="s">
        <v>3965</v>
      </c>
      <c r="B2008">
        <v>1</v>
      </c>
      <c r="C2008">
        <v>0</v>
      </c>
      <c r="F2008" s="12" t="s">
        <v>3962</v>
      </c>
      <c r="G2008" s="1">
        <v>0</v>
      </c>
      <c r="H2008" s="1">
        <v>1</v>
      </c>
    </row>
    <row r="2009" spans="1:8" x14ac:dyDescent="0.25">
      <c r="A2009" t="s">
        <v>3966</v>
      </c>
      <c r="B2009">
        <v>1</v>
      </c>
      <c r="C2009">
        <v>0</v>
      </c>
      <c r="F2009" s="12" t="s">
        <v>3963</v>
      </c>
      <c r="G2009" s="1">
        <v>0</v>
      </c>
      <c r="H2009" s="1">
        <v>1</v>
      </c>
    </row>
    <row r="2010" spans="1:8" x14ac:dyDescent="0.25">
      <c r="A2010" t="s">
        <v>3967</v>
      </c>
      <c r="B2010">
        <v>0</v>
      </c>
      <c r="C2010">
        <v>1</v>
      </c>
      <c r="F2010" s="12" t="s">
        <v>3964</v>
      </c>
      <c r="G2010" s="1">
        <v>2</v>
      </c>
      <c r="H2010" s="1">
        <v>1</v>
      </c>
    </row>
    <row r="2011" spans="1:8" x14ac:dyDescent="0.25">
      <c r="A2011" t="s">
        <v>3968</v>
      </c>
      <c r="B2011">
        <v>0</v>
      </c>
      <c r="C2011">
        <v>1</v>
      </c>
      <c r="F2011" s="12" t="s">
        <v>3965</v>
      </c>
      <c r="G2011" s="1">
        <v>1</v>
      </c>
      <c r="H2011" s="1">
        <v>0</v>
      </c>
    </row>
    <row r="2012" spans="1:8" x14ac:dyDescent="0.25">
      <c r="A2012" t="s">
        <v>3969</v>
      </c>
      <c r="B2012">
        <v>0</v>
      </c>
      <c r="C2012">
        <v>1</v>
      </c>
      <c r="F2012" s="12" t="s">
        <v>3966</v>
      </c>
      <c r="G2012" s="1">
        <v>1</v>
      </c>
      <c r="H2012" s="1">
        <v>0</v>
      </c>
    </row>
    <row r="2013" spans="1:8" x14ac:dyDescent="0.25">
      <c r="A2013" t="s">
        <v>3970</v>
      </c>
      <c r="B2013">
        <v>0</v>
      </c>
      <c r="C2013">
        <v>2</v>
      </c>
      <c r="F2013" s="12" t="s">
        <v>3967</v>
      </c>
      <c r="G2013" s="1">
        <v>0</v>
      </c>
      <c r="H2013" s="1">
        <v>1</v>
      </c>
    </row>
    <row r="2014" spans="1:8" x14ac:dyDescent="0.25">
      <c r="A2014" t="s">
        <v>3971</v>
      </c>
      <c r="B2014">
        <v>0</v>
      </c>
      <c r="C2014">
        <v>1</v>
      </c>
      <c r="F2014" s="12" t="s">
        <v>3968</v>
      </c>
      <c r="G2014" s="1">
        <v>0</v>
      </c>
      <c r="H2014" s="1">
        <v>1</v>
      </c>
    </row>
    <row r="2015" spans="1:8" x14ac:dyDescent="0.25">
      <c r="A2015" t="s">
        <v>3972</v>
      </c>
      <c r="B2015">
        <v>0</v>
      </c>
      <c r="C2015">
        <v>1</v>
      </c>
      <c r="F2015" s="12" t="s">
        <v>3969</v>
      </c>
      <c r="G2015" s="1">
        <v>0</v>
      </c>
      <c r="H2015" s="1">
        <v>1</v>
      </c>
    </row>
    <row r="2016" spans="1:8" x14ac:dyDescent="0.25">
      <c r="A2016" t="s">
        <v>3973</v>
      </c>
      <c r="B2016">
        <v>0</v>
      </c>
      <c r="C2016">
        <v>1</v>
      </c>
      <c r="F2016" s="12" t="s">
        <v>3970</v>
      </c>
      <c r="G2016" s="1">
        <v>0</v>
      </c>
      <c r="H2016" s="1">
        <v>2</v>
      </c>
    </row>
    <row r="2017" spans="1:8" x14ac:dyDescent="0.25">
      <c r="A2017" t="s">
        <v>3974</v>
      </c>
      <c r="B2017">
        <v>0</v>
      </c>
      <c r="C2017">
        <v>1</v>
      </c>
      <c r="F2017" s="12" t="s">
        <v>3971</v>
      </c>
      <c r="G2017" s="1">
        <v>0</v>
      </c>
      <c r="H2017" s="1">
        <v>1</v>
      </c>
    </row>
    <row r="2018" spans="1:8" x14ac:dyDescent="0.25">
      <c r="A2018" t="s">
        <v>3975</v>
      </c>
      <c r="B2018">
        <v>1</v>
      </c>
      <c r="C2018">
        <v>0</v>
      </c>
      <c r="F2018" s="12" t="s">
        <v>3972</v>
      </c>
      <c r="G2018" s="1">
        <v>0</v>
      </c>
      <c r="H2018" s="1">
        <v>1</v>
      </c>
    </row>
    <row r="2019" spans="1:8" x14ac:dyDescent="0.25">
      <c r="A2019" t="s">
        <v>3976</v>
      </c>
      <c r="B2019">
        <v>0</v>
      </c>
      <c r="C2019">
        <v>1</v>
      </c>
      <c r="F2019" s="12" t="s">
        <v>3973</v>
      </c>
      <c r="G2019" s="1">
        <v>0</v>
      </c>
      <c r="H2019" s="1">
        <v>1</v>
      </c>
    </row>
    <row r="2020" spans="1:8" x14ac:dyDescent="0.25">
      <c r="A2020" t="s">
        <v>3977</v>
      </c>
      <c r="B2020">
        <v>0</v>
      </c>
      <c r="C2020">
        <v>1</v>
      </c>
      <c r="F2020" s="12" t="s">
        <v>3974</v>
      </c>
      <c r="G2020" s="1">
        <v>0</v>
      </c>
      <c r="H2020" s="1">
        <v>1</v>
      </c>
    </row>
    <row r="2021" spans="1:8" x14ac:dyDescent="0.25">
      <c r="A2021" t="s">
        <v>3978</v>
      </c>
      <c r="B2021">
        <v>0</v>
      </c>
      <c r="C2021">
        <v>2</v>
      </c>
      <c r="F2021" s="12" t="s">
        <v>3975</v>
      </c>
      <c r="G2021" s="1">
        <v>1</v>
      </c>
      <c r="H2021" s="1">
        <v>0</v>
      </c>
    </row>
    <row r="2022" spans="1:8" x14ac:dyDescent="0.25">
      <c r="A2022" t="s">
        <v>3979</v>
      </c>
      <c r="B2022">
        <v>0</v>
      </c>
      <c r="C2022">
        <v>1</v>
      </c>
      <c r="F2022" s="12" t="s">
        <v>3976</v>
      </c>
      <c r="G2022" s="1">
        <v>0</v>
      </c>
      <c r="H2022" s="1">
        <v>1</v>
      </c>
    </row>
    <row r="2023" spans="1:8" x14ac:dyDescent="0.25">
      <c r="A2023" t="s">
        <v>3980</v>
      </c>
      <c r="B2023">
        <v>1</v>
      </c>
      <c r="C2023">
        <v>1</v>
      </c>
      <c r="F2023" s="12" t="s">
        <v>3977</v>
      </c>
      <c r="G2023" s="1">
        <v>0</v>
      </c>
      <c r="H2023" s="1">
        <v>1</v>
      </c>
    </row>
    <row r="2024" spans="1:8" x14ac:dyDescent="0.25">
      <c r="A2024" t="s">
        <v>3981</v>
      </c>
      <c r="B2024">
        <v>1</v>
      </c>
      <c r="C2024">
        <v>0</v>
      </c>
      <c r="F2024" s="12" t="s">
        <v>3978</v>
      </c>
      <c r="G2024" s="1">
        <v>0</v>
      </c>
      <c r="H2024" s="1">
        <v>2</v>
      </c>
    </row>
    <row r="2025" spans="1:8" x14ac:dyDescent="0.25">
      <c r="A2025" t="s">
        <v>3982</v>
      </c>
      <c r="B2025">
        <v>1</v>
      </c>
      <c r="C2025">
        <v>1</v>
      </c>
      <c r="F2025" s="12" t="s">
        <v>3979</v>
      </c>
      <c r="G2025" s="1">
        <v>0</v>
      </c>
      <c r="H2025" s="1">
        <v>1</v>
      </c>
    </row>
    <row r="2026" spans="1:8" x14ac:dyDescent="0.25">
      <c r="A2026" t="s">
        <v>3983</v>
      </c>
      <c r="B2026">
        <v>0</v>
      </c>
      <c r="C2026">
        <v>1</v>
      </c>
      <c r="F2026" s="12" t="s">
        <v>3980</v>
      </c>
      <c r="G2026" s="1">
        <v>1</v>
      </c>
      <c r="H2026" s="1">
        <v>1</v>
      </c>
    </row>
    <row r="2027" spans="1:8" x14ac:dyDescent="0.25">
      <c r="A2027" t="s">
        <v>3984</v>
      </c>
      <c r="B2027">
        <v>0</v>
      </c>
      <c r="C2027">
        <v>1</v>
      </c>
      <c r="F2027" s="12" t="s">
        <v>3981</v>
      </c>
      <c r="G2027" s="1">
        <v>1</v>
      </c>
      <c r="H2027" s="1">
        <v>0</v>
      </c>
    </row>
    <row r="2028" spans="1:8" x14ac:dyDescent="0.25">
      <c r="A2028" t="s">
        <v>3985</v>
      </c>
      <c r="B2028">
        <v>0</v>
      </c>
      <c r="C2028">
        <v>1</v>
      </c>
      <c r="F2028" s="12" t="s">
        <v>3982</v>
      </c>
      <c r="G2028" s="1">
        <v>1</v>
      </c>
      <c r="H2028" s="1">
        <v>1</v>
      </c>
    </row>
    <row r="2029" spans="1:8" x14ac:dyDescent="0.25">
      <c r="A2029" t="s">
        <v>3986</v>
      </c>
      <c r="B2029">
        <v>0</v>
      </c>
      <c r="C2029">
        <v>1</v>
      </c>
      <c r="F2029" s="12" t="s">
        <v>3983</v>
      </c>
      <c r="G2029" s="1">
        <v>0</v>
      </c>
      <c r="H2029" s="1">
        <v>1</v>
      </c>
    </row>
    <row r="2030" spans="1:8" x14ac:dyDescent="0.25">
      <c r="A2030" t="s">
        <v>3987</v>
      </c>
      <c r="B2030">
        <v>1</v>
      </c>
      <c r="C2030">
        <v>1</v>
      </c>
      <c r="F2030" s="12" t="s">
        <v>3984</v>
      </c>
      <c r="G2030" s="1">
        <v>0</v>
      </c>
      <c r="H2030" s="1">
        <v>1</v>
      </c>
    </row>
    <row r="2031" spans="1:8" x14ac:dyDescent="0.25">
      <c r="A2031" t="s">
        <v>3988</v>
      </c>
      <c r="B2031">
        <v>0</v>
      </c>
      <c r="C2031">
        <v>1</v>
      </c>
      <c r="F2031" s="12" t="s">
        <v>3985</v>
      </c>
      <c r="G2031" s="1">
        <v>0</v>
      </c>
      <c r="H2031" s="1">
        <v>1</v>
      </c>
    </row>
    <row r="2032" spans="1:8" x14ac:dyDescent="0.25">
      <c r="A2032" t="s">
        <v>3989</v>
      </c>
      <c r="B2032">
        <v>0</v>
      </c>
      <c r="C2032">
        <v>1</v>
      </c>
      <c r="F2032" s="12" t="s">
        <v>3986</v>
      </c>
      <c r="G2032" s="1">
        <v>0</v>
      </c>
      <c r="H2032" s="1">
        <v>1</v>
      </c>
    </row>
    <row r="2033" spans="1:8" x14ac:dyDescent="0.25">
      <c r="A2033" t="s">
        <v>3990</v>
      </c>
      <c r="B2033">
        <v>0</v>
      </c>
      <c r="C2033">
        <v>1</v>
      </c>
      <c r="F2033" s="12" t="s">
        <v>3987</v>
      </c>
      <c r="G2033" s="1">
        <v>1</v>
      </c>
      <c r="H2033" s="1">
        <v>1</v>
      </c>
    </row>
    <row r="2034" spans="1:8" x14ac:dyDescent="0.25">
      <c r="A2034" t="s">
        <v>3991</v>
      </c>
      <c r="B2034">
        <v>0</v>
      </c>
      <c r="C2034">
        <v>1</v>
      </c>
      <c r="F2034" s="12" t="s">
        <v>3988</v>
      </c>
      <c r="G2034" s="1">
        <v>0</v>
      </c>
      <c r="H2034" s="1">
        <v>1</v>
      </c>
    </row>
    <row r="2035" spans="1:8" x14ac:dyDescent="0.25">
      <c r="A2035" t="s">
        <v>3992</v>
      </c>
      <c r="B2035">
        <v>0</v>
      </c>
      <c r="C2035">
        <v>1</v>
      </c>
      <c r="F2035" s="12" t="s">
        <v>3989</v>
      </c>
      <c r="G2035" s="1">
        <v>0</v>
      </c>
      <c r="H2035" s="1">
        <v>1</v>
      </c>
    </row>
    <row r="2036" spans="1:8" x14ac:dyDescent="0.25">
      <c r="A2036" t="s">
        <v>3993</v>
      </c>
      <c r="B2036">
        <v>0</v>
      </c>
      <c r="C2036">
        <v>1</v>
      </c>
      <c r="F2036" s="12" t="s">
        <v>3990</v>
      </c>
      <c r="G2036" s="1">
        <v>0</v>
      </c>
      <c r="H2036" s="1">
        <v>1</v>
      </c>
    </row>
    <row r="2037" spans="1:8" x14ac:dyDescent="0.25">
      <c r="A2037" t="s">
        <v>3994</v>
      </c>
      <c r="B2037">
        <v>1</v>
      </c>
      <c r="C2037">
        <v>1</v>
      </c>
      <c r="F2037" s="12" t="s">
        <v>3991</v>
      </c>
      <c r="G2037" s="1">
        <v>0</v>
      </c>
      <c r="H2037" s="1">
        <v>1</v>
      </c>
    </row>
    <row r="2038" spans="1:8" x14ac:dyDescent="0.25">
      <c r="A2038" t="s">
        <v>3995</v>
      </c>
      <c r="B2038">
        <v>0</v>
      </c>
      <c r="C2038">
        <v>2</v>
      </c>
      <c r="F2038" s="12" t="s">
        <v>3992</v>
      </c>
      <c r="G2038" s="1">
        <v>0</v>
      </c>
      <c r="H2038" s="1">
        <v>1</v>
      </c>
    </row>
    <row r="2039" spans="1:8" x14ac:dyDescent="0.25">
      <c r="A2039" t="s">
        <v>3996</v>
      </c>
      <c r="B2039">
        <v>0</v>
      </c>
      <c r="C2039">
        <v>1</v>
      </c>
      <c r="F2039" s="12" t="s">
        <v>3993</v>
      </c>
      <c r="G2039" s="1">
        <v>0</v>
      </c>
      <c r="H2039" s="1">
        <v>1</v>
      </c>
    </row>
    <row r="2040" spans="1:8" x14ac:dyDescent="0.25">
      <c r="A2040" t="s">
        <v>3997</v>
      </c>
      <c r="B2040">
        <v>0</v>
      </c>
      <c r="C2040">
        <v>1</v>
      </c>
      <c r="F2040" s="12" t="s">
        <v>3994</v>
      </c>
      <c r="G2040" s="1">
        <v>1</v>
      </c>
      <c r="H2040" s="1">
        <v>1</v>
      </c>
    </row>
    <row r="2041" spans="1:8" x14ac:dyDescent="0.25">
      <c r="A2041" t="s">
        <v>3998</v>
      </c>
      <c r="B2041">
        <v>0</v>
      </c>
      <c r="C2041">
        <v>1</v>
      </c>
      <c r="F2041" s="12" t="s">
        <v>3995</v>
      </c>
      <c r="G2041" s="1">
        <v>0</v>
      </c>
      <c r="H2041" s="1">
        <v>2</v>
      </c>
    </row>
    <row r="2042" spans="1:8" x14ac:dyDescent="0.25">
      <c r="A2042" t="s">
        <v>3999</v>
      </c>
      <c r="B2042">
        <v>0</v>
      </c>
      <c r="C2042">
        <v>1</v>
      </c>
      <c r="F2042" s="12" t="s">
        <v>3996</v>
      </c>
      <c r="G2042" s="1">
        <v>0</v>
      </c>
      <c r="H2042" s="1">
        <v>1</v>
      </c>
    </row>
    <row r="2043" spans="1:8" x14ac:dyDescent="0.25">
      <c r="A2043" t="s">
        <v>4000</v>
      </c>
      <c r="B2043">
        <v>0</v>
      </c>
      <c r="C2043">
        <v>1</v>
      </c>
      <c r="F2043" s="12" t="s">
        <v>3997</v>
      </c>
      <c r="G2043" s="1">
        <v>0</v>
      </c>
      <c r="H2043" s="1">
        <v>1</v>
      </c>
    </row>
    <row r="2044" spans="1:8" x14ac:dyDescent="0.25">
      <c r="A2044" t="s">
        <v>4001</v>
      </c>
      <c r="B2044">
        <v>0</v>
      </c>
      <c r="C2044">
        <v>1</v>
      </c>
      <c r="F2044" s="12" t="s">
        <v>3998</v>
      </c>
      <c r="G2044" s="1">
        <v>0</v>
      </c>
      <c r="H2044" s="1">
        <v>1</v>
      </c>
    </row>
    <row r="2045" spans="1:8" x14ac:dyDescent="0.25">
      <c r="A2045" t="s">
        <v>4002</v>
      </c>
      <c r="B2045">
        <v>1</v>
      </c>
      <c r="C2045">
        <v>0</v>
      </c>
      <c r="F2045" s="12" t="s">
        <v>3999</v>
      </c>
      <c r="G2045" s="1">
        <v>0</v>
      </c>
      <c r="H2045" s="1">
        <v>1</v>
      </c>
    </row>
    <row r="2046" spans="1:8" x14ac:dyDescent="0.25">
      <c r="A2046" t="s">
        <v>4003</v>
      </c>
      <c r="B2046">
        <v>0</v>
      </c>
      <c r="C2046">
        <v>2</v>
      </c>
      <c r="F2046" s="12" t="s">
        <v>4000</v>
      </c>
      <c r="G2046" s="1">
        <v>0</v>
      </c>
      <c r="H2046" s="1">
        <v>1</v>
      </c>
    </row>
    <row r="2047" spans="1:8" x14ac:dyDescent="0.25">
      <c r="A2047" t="s">
        <v>4004</v>
      </c>
      <c r="B2047">
        <v>1</v>
      </c>
      <c r="C2047">
        <v>0</v>
      </c>
      <c r="F2047" s="12" t="s">
        <v>4001</v>
      </c>
      <c r="G2047" s="1">
        <v>0</v>
      </c>
      <c r="H2047" s="1">
        <v>1</v>
      </c>
    </row>
    <row r="2048" spans="1:8" x14ac:dyDescent="0.25">
      <c r="A2048" t="s">
        <v>4005</v>
      </c>
      <c r="B2048">
        <v>0</v>
      </c>
      <c r="C2048">
        <v>1</v>
      </c>
      <c r="F2048" s="12" t="s">
        <v>4002</v>
      </c>
      <c r="G2048" s="1">
        <v>1</v>
      </c>
      <c r="H2048" s="1">
        <v>0</v>
      </c>
    </row>
    <row r="2049" spans="1:8" x14ac:dyDescent="0.25">
      <c r="A2049" t="s">
        <v>4006</v>
      </c>
      <c r="B2049">
        <v>0</v>
      </c>
      <c r="C2049">
        <v>1</v>
      </c>
      <c r="F2049" s="12" t="s">
        <v>4003</v>
      </c>
      <c r="G2049" s="1">
        <v>0</v>
      </c>
      <c r="H2049" s="1">
        <v>2</v>
      </c>
    </row>
    <row r="2050" spans="1:8" x14ac:dyDescent="0.25">
      <c r="A2050" t="s">
        <v>4007</v>
      </c>
      <c r="B2050">
        <v>0</v>
      </c>
      <c r="C2050">
        <v>1</v>
      </c>
      <c r="F2050" s="12" t="s">
        <v>4004</v>
      </c>
      <c r="G2050" s="1">
        <v>1</v>
      </c>
      <c r="H2050" s="1">
        <v>0</v>
      </c>
    </row>
    <row r="2051" spans="1:8" x14ac:dyDescent="0.25">
      <c r="A2051" t="s">
        <v>4008</v>
      </c>
      <c r="B2051">
        <v>1</v>
      </c>
      <c r="C2051">
        <v>1</v>
      </c>
      <c r="F2051" s="12" t="s">
        <v>4005</v>
      </c>
      <c r="G2051" s="1">
        <v>0</v>
      </c>
      <c r="H2051" s="1">
        <v>1</v>
      </c>
    </row>
    <row r="2052" spans="1:8" x14ac:dyDescent="0.25">
      <c r="A2052" t="s">
        <v>4009</v>
      </c>
      <c r="B2052">
        <v>0</v>
      </c>
      <c r="C2052">
        <v>1</v>
      </c>
      <c r="F2052" s="12" t="s">
        <v>4006</v>
      </c>
      <c r="G2052" s="1">
        <v>0</v>
      </c>
      <c r="H2052" s="1">
        <v>1</v>
      </c>
    </row>
    <row r="2053" spans="1:8" x14ac:dyDescent="0.25">
      <c r="A2053" t="s">
        <v>4010</v>
      </c>
      <c r="B2053">
        <v>1</v>
      </c>
      <c r="C2053">
        <v>1</v>
      </c>
      <c r="F2053" s="12" t="s">
        <v>4007</v>
      </c>
      <c r="G2053" s="1">
        <v>0</v>
      </c>
      <c r="H2053" s="1">
        <v>1</v>
      </c>
    </row>
    <row r="2054" spans="1:8" x14ac:dyDescent="0.25">
      <c r="A2054" t="s">
        <v>4011</v>
      </c>
      <c r="B2054">
        <v>0</v>
      </c>
      <c r="C2054">
        <v>1</v>
      </c>
      <c r="F2054" s="12" t="s">
        <v>4008</v>
      </c>
      <c r="G2054" s="1">
        <v>1</v>
      </c>
      <c r="H2054" s="1">
        <v>1</v>
      </c>
    </row>
    <row r="2055" spans="1:8" x14ac:dyDescent="0.25">
      <c r="A2055" t="s">
        <v>4012</v>
      </c>
      <c r="B2055">
        <v>0</v>
      </c>
      <c r="C2055">
        <v>1</v>
      </c>
      <c r="F2055" s="12" t="s">
        <v>4009</v>
      </c>
      <c r="G2055" s="1">
        <v>0</v>
      </c>
      <c r="H2055" s="1">
        <v>1</v>
      </c>
    </row>
    <row r="2056" spans="1:8" x14ac:dyDescent="0.25">
      <c r="A2056" t="s">
        <v>4013</v>
      </c>
      <c r="B2056">
        <v>0</v>
      </c>
      <c r="C2056">
        <v>1</v>
      </c>
      <c r="F2056" s="12" t="s">
        <v>4010</v>
      </c>
      <c r="G2056" s="1">
        <v>1</v>
      </c>
      <c r="H2056" s="1">
        <v>1</v>
      </c>
    </row>
    <row r="2057" spans="1:8" x14ac:dyDescent="0.25">
      <c r="A2057" t="s">
        <v>4014</v>
      </c>
      <c r="B2057">
        <v>0</v>
      </c>
      <c r="C2057">
        <v>1</v>
      </c>
      <c r="F2057" s="12" t="s">
        <v>4011</v>
      </c>
      <c r="G2057" s="1">
        <v>0</v>
      </c>
      <c r="H2057" s="1">
        <v>1</v>
      </c>
    </row>
    <row r="2058" spans="1:8" x14ac:dyDescent="0.25">
      <c r="A2058" t="s">
        <v>4015</v>
      </c>
      <c r="B2058">
        <v>0</v>
      </c>
      <c r="C2058">
        <v>1</v>
      </c>
      <c r="F2058" s="12" t="s">
        <v>4012</v>
      </c>
      <c r="G2058" s="1">
        <v>0</v>
      </c>
      <c r="H2058" s="1">
        <v>1</v>
      </c>
    </row>
    <row r="2059" spans="1:8" x14ac:dyDescent="0.25">
      <c r="A2059" t="s">
        <v>4016</v>
      </c>
      <c r="B2059">
        <v>0</v>
      </c>
      <c r="C2059">
        <v>1</v>
      </c>
      <c r="F2059" s="12" t="s">
        <v>4013</v>
      </c>
      <c r="G2059" s="1">
        <v>0</v>
      </c>
      <c r="H2059" s="1">
        <v>1</v>
      </c>
    </row>
    <row r="2060" spans="1:8" x14ac:dyDescent="0.25">
      <c r="A2060" t="s">
        <v>4017</v>
      </c>
      <c r="B2060">
        <v>1</v>
      </c>
      <c r="C2060">
        <v>1</v>
      </c>
      <c r="F2060" s="12" t="s">
        <v>4014</v>
      </c>
      <c r="G2060" s="1">
        <v>0</v>
      </c>
      <c r="H2060" s="1">
        <v>1</v>
      </c>
    </row>
    <row r="2061" spans="1:8" x14ac:dyDescent="0.25">
      <c r="A2061" t="s">
        <v>4018</v>
      </c>
      <c r="B2061">
        <v>0</v>
      </c>
      <c r="C2061">
        <v>1</v>
      </c>
      <c r="F2061" s="12" t="s">
        <v>4015</v>
      </c>
      <c r="G2061" s="1">
        <v>0</v>
      </c>
      <c r="H2061" s="1">
        <v>1</v>
      </c>
    </row>
    <row r="2062" spans="1:8" x14ac:dyDescent="0.25">
      <c r="A2062" t="s">
        <v>4019</v>
      </c>
      <c r="B2062">
        <v>1</v>
      </c>
      <c r="C2062">
        <v>0</v>
      </c>
      <c r="F2062" s="12" t="s">
        <v>4016</v>
      </c>
      <c r="G2062" s="1">
        <v>0</v>
      </c>
      <c r="H2062" s="1">
        <v>1</v>
      </c>
    </row>
    <row r="2063" spans="1:8" x14ac:dyDescent="0.25">
      <c r="A2063" t="s">
        <v>4020</v>
      </c>
      <c r="B2063">
        <v>1</v>
      </c>
      <c r="C2063">
        <v>0</v>
      </c>
      <c r="F2063" s="12" t="s">
        <v>4017</v>
      </c>
      <c r="G2063" s="1">
        <v>1</v>
      </c>
      <c r="H2063" s="1">
        <v>1</v>
      </c>
    </row>
    <row r="2064" spans="1:8" x14ac:dyDescent="0.25">
      <c r="A2064" t="s">
        <v>4021</v>
      </c>
      <c r="B2064">
        <v>0</v>
      </c>
      <c r="C2064">
        <v>1</v>
      </c>
      <c r="F2064" s="12" t="s">
        <v>4018</v>
      </c>
      <c r="G2064" s="1">
        <v>0</v>
      </c>
      <c r="H2064" s="1">
        <v>1</v>
      </c>
    </row>
    <row r="2065" spans="1:8" x14ac:dyDescent="0.25">
      <c r="A2065" t="s">
        <v>4022</v>
      </c>
      <c r="B2065">
        <v>1</v>
      </c>
      <c r="C2065">
        <v>1</v>
      </c>
      <c r="F2065" s="12" t="s">
        <v>4019</v>
      </c>
      <c r="G2065" s="1">
        <v>1</v>
      </c>
      <c r="H2065" s="1">
        <v>0</v>
      </c>
    </row>
    <row r="2066" spans="1:8" x14ac:dyDescent="0.25">
      <c r="A2066" t="s">
        <v>4023</v>
      </c>
      <c r="B2066">
        <v>0</v>
      </c>
      <c r="C2066">
        <v>2</v>
      </c>
      <c r="F2066" s="12" t="s">
        <v>4020</v>
      </c>
      <c r="G2066" s="1">
        <v>1</v>
      </c>
      <c r="H2066" s="1">
        <v>0</v>
      </c>
    </row>
    <row r="2067" spans="1:8" x14ac:dyDescent="0.25">
      <c r="A2067" t="s">
        <v>4024</v>
      </c>
      <c r="B2067">
        <v>0</v>
      </c>
      <c r="C2067">
        <v>1</v>
      </c>
      <c r="F2067" s="12" t="s">
        <v>4021</v>
      </c>
      <c r="G2067" s="1">
        <v>0</v>
      </c>
      <c r="H2067" s="1">
        <v>1</v>
      </c>
    </row>
    <row r="2068" spans="1:8" x14ac:dyDescent="0.25">
      <c r="A2068" t="s">
        <v>4025</v>
      </c>
      <c r="B2068">
        <v>0</v>
      </c>
      <c r="C2068">
        <v>1</v>
      </c>
      <c r="F2068" s="12" t="s">
        <v>4022</v>
      </c>
      <c r="G2068" s="1">
        <v>1</v>
      </c>
      <c r="H2068" s="1">
        <v>1</v>
      </c>
    </row>
    <row r="2069" spans="1:8" x14ac:dyDescent="0.25">
      <c r="A2069" t="s">
        <v>4026</v>
      </c>
      <c r="B2069">
        <v>0</v>
      </c>
      <c r="C2069">
        <v>1</v>
      </c>
      <c r="F2069" s="12" t="s">
        <v>4023</v>
      </c>
      <c r="G2069" s="1">
        <v>0</v>
      </c>
      <c r="H2069" s="1">
        <v>2</v>
      </c>
    </row>
    <row r="2070" spans="1:8" x14ac:dyDescent="0.25">
      <c r="A2070" t="s">
        <v>4027</v>
      </c>
      <c r="B2070">
        <v>0</v>
      </c>
      <c r="C2070">
        <v>1</v>
      </c>
      <c r="F2070" s="12" t="s">
        <v>4024</v>
      </c>
      <c r="G2070" s="1">
        <v>0</v>
      </c>
      <c r="H2070" s="1">
        <v>1</v>
      </c>
    </row>
    <row r="2071" spans="1:8" x14ac:dyDescent="0.25">
      <c r="A2071" t="s">
        <v>4028</v>
      </c>
      <c r="B2071">
        <v>1</v>
      </c>
      <c r="C2071">
        <v>0</v>
      </c>
      <c r="F2071" s="12" t="s">
        <v>4025</v>
      </c>
      <c r="G2071" s="1">
        <v>0</v>
      </c>
      <c r="H2071" s="1">
        <v>1</v>
      </c>
    </row>
    <row r="2072" spans="1:8" x14ac:dyDescent="0.25">
      <c r="A2072" t="s">
        <v>4029</v>
      </c>
      <c r="B2072">
        <v>1</v>
      </c>
      <c r="C2072">
        <v>0</v>
      </c>
      <c r="F2072" s="12" t="s">
        <v>4026</v>
      </c>
      <c r="G2072" s="1">
        <v>0</v>
      </c>
      <c r="H2072" s="1">
        <v>1</v>
      </c>
    </row>
    <row r="2073" spans="1:8" x14ac:dyDescent="0.25">
      <c r="A2073" t="s">
        <v>4030</v>
      </c>
      <c r="B2073">
        <v>0</v>
      </c>
      <c r="C2073">
        <v>1</v>
      </c>
      <c r="F2073" s="12" t="s">
        <v>4027</v>
      </c>
      <c r="G2073" s="1">
        <v>0</v>
      </c>
      <c r="H2073" s="1">
        <v>1</v>
      </c>
    </row>
    <row r="2074" spans="1:8" x14ac:dyDescent="0.25">
      <c r="A2074" t="s">
        <v>4031</v>
      </c>
      <c r="B2074">
        <v>1</v>
      </c>
      <c r="C2074">
        <v>1</v>
      </c>
      <c r="F2074" s="12" t="s">
        <v>4028</v>
      </c>
      <c r="G2074" s="1">
        <v>1</v>
      </c>
      <c r="H2074" s="1">
        <v>0</v>
      </c>
    </row>
    <row r="2075" spans="1:8" x14ac:dyDescent="0.25">
      <c r="A2075" t="s">
        <v>4032</v>
      </c>
      <c r="B2075">
        <v>0</v>
      </c>
      <c r="C2075">
        <v>1</v>
      </c>
      <c r="F2075" s="12" t="s">
        <v>4029</v>
      </c>
      <c r="G2075" s="1">
        <v>1</v>
      </c>
      <c r="H2075" s="1">
        <v>0</v>
      </c>
    </row>
    <row r="2076" spans="1:8" x14ac:dyDescent="0.25">
      <c r="A2076" t="s">
        <v>4033</v>
      </c>
      <c r="B2076">
        <v>1</v>
      </c>
      <c r="C2076">
        <v>1</v>
      </c>
      <c r="F2076" s="12" t="s">
        <v>4030</v>
      </c>
      <c r="G2076" s="1">
        <v>0</v>
      </c>
      <c r="H2076" s="1">
        <v>1</v>
      </c>
    </row>
    <row r="2077" spans="1:8" x14ac:dyDescent="0.25">
      <c r="A2077" t="s">
        <v>4034</v>
      </c>
      <c r="B2077">
        <v>1</v>
      </c>
      <c r="C2077">
        <v>1</v>
      </c>
      <c r="F2077" s="12" t="s">
        <v>4031</v>
      </c>
      <c r="G2077" s="1">
        <v>1</v>
      </c>
      <c r="H2077" s="1">
        <v>1</v>
      </c>
    </row>
    <row r="2078" spans="1:8" x14ac:dyDescent="0.25">
      <c r="A2078" t="s">
        <v>4035</v>
      </c>
      <c r="B2078">
        <v>0</v>
      </c>
      <c r="C2078">
        <v>2</v>
      </c>
      <c r="F2078" s="12" t="s">
        <v>4032</v>
      </c>
      <c r="G2078" s="1">
        <v>0</v>
      </c>
      <c r="H2078" s="1">
        <v>1</v>
      </c>
    </row>
    <row r="2079" spans="1:8" x14ac:dyDescent="0.25">
      <c r="A2079" t="s">
        <v>4036</v>
      </c>
      <c r="B2079">
        <v>1</v>
      </c>
      <c r="C2079">
        <v>0</v>
      </c>
      <c r="F2079" s="12" t="s">
        <v>4033</v>
      </c>
      <c r="G2079" s="1">
        <v>1</v>
      </c>
      <c r="H2079" s="1">
        <v>1</v>
      </c>
    </row>
    <row r="2080" spans="1:8" x14ac:dyDescent="0.25">
      <c r="A2080" t="s">
        <v>4037</v>
      </c>
      <c r="B2080">
        <v>0</v>
      </c>
      <c r="C2080">
        <v>1</v>
      </c>
      <c r="F2080" s="12" t="s">
        <v>4034</v>
      </c>
      <c r="G2080" s="1">
        <v>1</v>
      </c>
      <c r="H2080" s="1">
        <v>1</v>
      </c>
    </row>
    <row r="2081" spans="1:8" x14ac:dyDescent="0.25">
      <c r="A2081" t="s">
        <v>4038</v>
      </c>
      <c r="B2081">
        <v>0</v>
      </c>
      <c r="C2081">
        <v>1</v>
      </c>
      <c r="F2081" s="12" t="s">
        <v>4035</v>
      </c>
      <c r="G2081" s="1">
        <v>0</v>
      </c>
      <c r="H2081" s="1">
        <v>2</v>
      </c>
    </row>
    <row r="2082" spans="1:8" x14ac:dyDescent="0.25">
      <c r="A2082" t="s">
        <v>4039</v>
      </c>
      <c r="B2082">
        <v>0</v>
      </c>
      <c r="C2082">
        <v>1</v>
      </c>
      <c r="F2082" s="12" t="s">
        <v>4036</v>
      </c>
      <c r="G2082" s="1">
        <v>1</v>
      </c>
      <c r="H2082" s="1">
        <v>0</v>
      </c>
    </row>
    <row r="2083" spans="1:8" x14ac:dyDescent="0.25">
      <c r="A2083" t="s">
        <v>4040</v>
      </c>
      <c r="B2083">
        <v>0</v>
      </c>
      <c r="C2083">
        <v>1</v>
      </c>
      <c r="F2083" s="12" t="s">
        <v>4037</v>
      </c>
      <c r="G2083" s="1">
        <v>0</v>
      </c>
      <c r="H2083" s="1">
        <v>1</v>
      </c>
    </row>
    <row r="2084" spans="1:8" x14ac:dyDescent="0.25">
      <c r="A2084" t="s">
        <v>4041</v>
      </c>
      <c r="B2084">
        <v>0</v>
      </c>
      <c r="C2084">
        <v>1</v>
      </c>
      <c r="F2084" s="12" t="s">
        <v>4038</v>
      </c>
      <c r="G2084" s="1">
        <v>0</v>
      </c>
      <c r="H2084" s="1">
        <v>1</v>
      </c>
    </row>
    <row r="2085" spans="1:8" x14ac:dyDescent="0.25">
      <c r="A2085" t="s">
        <v>4042</v>
      </c>
      <c r="B2085">
        <v>1</v>
      </c>
      <c r="C2085">
        <v>0</v>
      </c>
      <c r="F2085" s="12" t="s">
        <v>4039</v>
      </c>
      <c r="G2085" s="1">
        <v>0</v>
      </c>
      <c r="H2085" s="1">
        <v>1</v>
      </c>
    </row>
    <row r="2086" spans="1:8" x14ac:dyDescent="0.25">
      <c r="A2086" t="s">
        <v>4043</v>
      </c>
      <c r="B2086">
        <v>0</v>
      </c>
      <c r="C2086">
        <v>2</v>
      </c>
      <c r="F2086" s="12" t="s">
        <v>4040</v>
      </c>
      <c r="G2086" s="1">
        <v>0</v>
      </c>
      <c r="H2086" s="1">
        <v>1</v>
      </c>
    </row>
    <row r="2087" spans="1:8" x14ac:dyDescent="0.25">
      <c r="A2087" t="s">
        <v>4044</v>
      </c>
      <c r="B2087">
        <v>0</v>
      </c>
      <c r="C2087">
        <v>2</v>
      </c>
      <c r="F2087" s="12" t="s">
        <v>4041</v>
      </c>
      <c r="G2087" s="1">
        <v>0</v>
      </c>
      <c r="H2087" s="1">
        <v>1</v>
      </c>
    </row>
    <row r="2088" spans="1:8" x14ac:dyDescent="0.25">
      <c r="A2088" t="s">
        <v>4045</v>
      </c>
      <c r="B2088">
        <v>1</v>
      </c>
      <c r="C2088">
        <v>0</v>
      </c>
      <c r="F2088" s="12" t="s">
        <v>4042</v>
      </c>
      <c r="G2088" s="1">
        <v>1</v>
      </c>
      <c r="H2088" s="1">
        <v>0</v>
      </c>
    </row>
    <row r="2089" spans="1:8" x14ac:dyDescent="0.25">
      <c r="A2089" t="s">
        <v>4046</v>
      </c>
      <c r="B2089">
        <v>0</v>
      </c>
      <c r="C2089">
        <v>1</v>
      </c>
      <c r="F2089" s="12" t="s">
        <v>4043</v>
      </c>
      <c r="G2089" s="1">
        <v>0</v>
      </c>
      <c r="H2089" s="1">
        <v>2</v>
      </c>
    </row>
    <row r="2090" spans="1:8" x14ac:dyDescent="0.25">
      <c r="A2090" t="s">
        <v>4047</v>
      </c>
      <c r="B2090">
        <v>1</v>
      </c>
      <c r="C2090">
        <v>0</v>
      </c>
      <c r="F2090" s="12" t="s">
        <v>4044</v>
      </c>
      <c r="G2090" s="1">
        <v>0</v>
      </c>
      <c r="H2090" s="1">
        <v>2</v>
      </c>
    </row>
    <row r="2091" spans="1:8" x14ac:dyDescent="0.25">
      <c r="A2091" t="s">
        <v>4048</v>
      </c>
      <c r="B2091">
        <v>0</v>
      </c>
      <c r="C2091">
        <v>1</v>
      </c>
      <c r="F2091" s="12" t="s">
        <v>4045</v>
      </c>
      <c r="G2091" s="1">
        <v>1</v>
      </c>
      <c r="H2091" s="1">
        <v>0</v>
      </c>
    </row>
    <row r="2092" spans="1:8" x14ac:dyDescent="0.25">
      <c r="A2092" t="s">
        <v>4049</v>
      </c>
      <c r="B2092">
        <v>0</v>
      </c>
      <c r="C2092">
        <v>1</v>
      </c>
      <c r="F2092" s="12" t="s">
        <v>4046</v>
      </c>
      <c r="G2092" s="1">
        <v>0</v>
      </c>
      <c r="H2092" s="1">
        <v>1</v>
      </c>
    </row>
    <row r="2093" spans="1:8" x14ac:dyDescent="0.25">
      <c r="A2093" t="s">
        <v>4050</v>
      </c>
      <c r="B2093">
        <v>0</v>
      </c>
      <c r="C2093">
        <v>1</v>
      </c>
      <c r="F2093" s="12" t="s">
        <v>4047</v>
      </c>
      <c r="G2093" s="1">
        <v>1</v>
      </c>
      <c r="H2093" s="1">
        <v>0</v>
      </c>
    </row>
    <row r="2094" spans="1:8" x14ac:dyDescent="0.25">
      <c r="A2094" t="s">
        <v>4051</v>
      </c>
      <c r="B2094">
        <v>0</v>
      </c>
      <c r="C2094">
        <v>1</v>
      </c>
      <c r="F2094" s="12" t="s">
        <v>4048</v>
      </c>
      <c r="G2094" s="1">
        <v>0</v>
      </c>
      <c r="H2094" s="1">
        <v>1</v>
      </c>
    </row>
    <row r="2095" spans="1:8" x14ac:dyDescent="0.25">
      <c r="A2095" t="s">
        <v>4052</v>
      </c>
      <c r="B2095">
        <v>1</v>
      </c>
      <c r="C2095">
        <v>0</v>
      </c>
      <c r="F2095" s="12" t="s">
        <v>4049</v>
      </c>
      <c r="G2095" s="1">
        <v>0</v>
      </c>
      <c r="H2095" s="1">
        <v>1</v>
      </c>
    </row>
    <row r="2096" spans="1:8" x14ac:dyDescent="0.25">
      <c r="A2096" t="s">
        <v>4053</v>
      </c>
      <c r="B2096">
        <v>1</v>
      </c>
      <c r="C2096">
        <v>1</v>
      </c>
      <c r="F2096" s="12" t="s">
        <v>4050</v>
      </c>
      <c r="G2096" s="1">
        <v>0</v>
      </c>
      <c r="H2096" s="1">
        <v>1</v>
      </c>
    </row>
    <row r="2097" spans="1:8" x14ac:dyDescent="0.25">
      <c r="A2097" t="s">
        <v>4054</v>
      </c>
      <c r="B2097">
        <v>0</v>
      </c>
      <c r="C2097">
        <v>1</v>
      </c>
      <c r="F2097" s="12" t="s">
        <v>4051</v>
      </c>
      <c r="G2097" s="1">
        <v>0</v>
      </c>
      <c r="H2097" s="1">
        <v>1</v>
      </c>
    </row>
    <row r="2098" spans="1:8" x14ac:dyDescent="0.25">
      <c r="A2098" t="s">
        <v>4055</v>
      </c>
      <c r="B2098">
        <v>0</v>
      </c>
      <c r="C2098">
        <v>1</v>
      </c>
      <c r="F2098" s="12" t="s">
        <v>4052</v>
      </c>
      <c r="G2098" s="1">
        <v>1</v>
      </c>
      <c r="H2098" s="1">
        <v>0</v>
      </c>
    </row>
    <row r="2099" spans="1:8" x14ac:dyDescent="0.25">
      <c r="A2099" t="s">
        <v>4056</v>
      </c>
      <c r="B2099">
        <v>0</v>
      </c>
      <c r="C2099">
        <v>1</v>
      </c>
      <c r="F2099" s="12" t="s">
        <v>4053</v>
      </c>
      <c r="G2099" s="1">
        <v>1</v>
      </c>
      <c r="H2099" s="1">
        <v>1</v>
      </c>
    </row>
    <row r="2100" spans="1:8" x14ac:dyDescent="0.25">
      <c r="A2100" t="s">
        <v>4057</v>
      </c>
      <c r="B2100">
        <v>0</v>
      </c>
      <c r="C2100">
        <v>1</v>
      </c>
      <c r="F2100" s="12" t="s">
        <v>4054</v>
      </c>
      <c r="G2100" s="1">
        <v>0</v>
      </c>
      <c r="H2100" s="1">
        <v>1</v>
      </c>
    </row>
    <row r="2101" spans="1:8" x14ac:dyDescent="0.25">
      <c r="A2101" t="s">
        <v>4058</v>
      </c>
      <c r="B2101">
        <v>0</v>
      </c>
      <c r="C2101">
        <v>1</v>
      </c>
      <c r="F2101" s="12" t="s">
        <v>4055</v>
      </c>
      <c r="G2101" s="1">
        <v>0</v>
      </c>
      <c r="H2101" s="1">
        <v>1</v>
      </c>
    </row>
    <row r="2102" spans="1:8" x14ac:dyDescent="0.25">
      <c r="A2102" t="s">
        <v>4059</v>
      </c>
      <c r="B2102">
        <v>0</v>
      </c>
      <c r="C2102">
        <v>1</v>
      </c>
      <c r="F2102" s="12" t="s">
        <v>4056</v>
      </c>
      <c r="G2102" s="1">
        <v>0</v>
      </c>
      <c r="H2102" s="1">
        <v>1</v>
      </c>
    </row>
    <row r="2103" spans="1:8" x14ac:dyDescent="0.25">
      <c r="A2103" t="s">
        <v>4060</v>
      </c>
      <c r="B2103">
        <v>0</v>
      </c>
      <c r="C2103">
        <v>1</v>
      </c>
      <c r="F2103" s="12" t="s">
        <v>4057</v>
      </c>
      <c r="G2103" s="1">
        <v>0</v>
      </c>
      <c r="H2103" s="1">
        <v>1</v>
      </c>
    </row>
    <row r="2104" spans="1:8" x14ac:dyDescent="0.25">
      <c r="A2104" t="s">
        <v>4061</v>
      </c>
      <c r="B2104">
        <v>0</v>
      </c>
      <c r="C2104">
        <v>1</v>
      </c>
      <c r="F2104" s="12" t="s">
        <v>4058</v>
      </c>
      <c r="G2104" s="1">
        <v>0</v>
      </c>
      <c r="H2104" s="1">
        <v>1</v>
      </c>
    </row>
    <row r="2105" spans="1:8" x14ac:dyDescent="0.25">
      <c r="A2105" t="s">
        <v>4062</v>
      </c>
      <c r="B2105">
        <v>1</v>
      </c>
      <c r="C2105">
        <v>0</v>
      </c>
      <c r="F2105" s="12" t="s">
        <v>4059</v>
      </c>
      <c r="G2105" s="1">
        <v>0</v>
      </c>
      <c r="H2105" s="1">
        <v>1</v>
      </c>
    </row>
    <row r="2106" spans="1:8" x14ac:dyDescent="0.25">
      <c r="A2106" t="s">
        <v>4063</v>
      </c>
      <c r="B2106">
        <v>0</v>
      </c>
      <c r="C2106">
        <v>1</v>
      </c>
      <c r="F2106" s="12" t="s">
        <v>4060</v>
      </c>
      <c r="G2106" s="1">
        <v>0</v>
      </c>
      <c r="H2106" s="1">
        <v>1</v>
      </c>
    </row>
    <row r="2107" spans="1:8" x14ac:dyDescent="0.25">
      <c r="A2107" t="s">
        <v>4064</v>
      </c>
      <c r="B2107">
        <v>0</v>
      </c>
      <c r="C2107">
        <v>1</v>
      </c>
      <c r="F2107" s="12" t="s">
        <v>4061</v>
      </c>
      <c r="G2107" s="1">
        <v>0</v>
      </c>
      <c r="H2107" s="1">
        <v>1</v>
      </c>
    </row>
    <row r="2108" spans="1:8" x14ac:dyDescent="0.25">
      <c r="A2108" t="s">
        <v>4065</v>
      </c>
      <c r="B2108">
        <v>0</v>
      </c>
      <c r="C2108">
        <v>1</v>
      </c>
      <c r="F2108" s="12" t="s">
        <v>4062</v>
      </c>
      <c r="G2108" s="1">
        <v>1</v>
      </c>
      <c r="H2108" s="1">
        <v>0</v>
      </c>
    </row>
    <row r="2109" spans="1:8" x14ac:dyDescent="0.25">
      <c r="A2109" t="s">
        <v>4066</v>
      </c>
      <c r="B2109">
        <v>1</v>
      </c>
      <c r="C2109">
        <v>0</v>
      </c>
      <c r="F2109" s="12" t="s">
        <v>4063</v>
      </c>
      <c r="G2109" s="1">
        <v>0</v>
      </c>
      <c r="H2109" s="1">
        <v>1</v>
      </c>
    </row>
    <row r="2110" spans="1:8" x14ac:dyDescent="0.25">
      <c r="A2110" t="s">
        <v>4067</v>
      </c>
      <c r="B2110">
        <v>0</v>
      </c>
      <c r="C2110">
        <v>1</v>
      </c>
      <c r="F2110" s="12" t="s">
        <v>4064</v>
      </c>
      <c r="G2110" s="1">
        <v>0</v>
      </c>
      <c r="H2110" s="1">
        <v>1</v>
      </c>
    </row>
    <row r="2111" spans="1:8" x14ac:dyDescent="0.25">
      <c r="A2111" t="s">
        <v>4068</v>
      </c>
      <c r="B2111">
        <v>0</v>
      </c>
      <c r="C2111">
        <v>2</v>
      </c>
      <c r="F2111" s="12" t="s">
        <v>4065</v>
      </c>
      <c r="G2111" s="1">
        <v>0</v>
      </c>
      <c r="H2111" s="1">
        <v>1</v>
      </c>
    </row>
    <row r="2112" spans="1:8" x14ac:dyDescent="0.25">
      <c r="A2112" t="s">
        <v>4069</v>
      </c>
      <c r="B2112">
        <v>1</v>
      </c>
      <c r="C2112">
        <v>1</v>
      </c>
      <c r="F2112" s="12" t="s">
        <v>4066</v>
      </c>
      <c r="G2112" s="1">
        <v>1</v>
      </c>
      <c r="H2112" s="1">
        <v>0</v>
      </c>
    </row>
    <row r="2113" spans="1:8" x14ac:dyDescent="0.25">
      <c r="A2113" t="s">
        <v>4070</v>
      </c>
      <c r="B2113">
        <v>1</v>
      </c>
      <c r="C2113">
        <v>0</v>
      </c>
      <c r="F2113" s="12" t="s">
        <v>4067</v>
      </c>
      <c r="G2113" s="1">
        <v>0</v>
      </c>
      <c r="H2113" s="1">
        <v>1</v>
      </c>
    </row>
    <row r="2114" spans="1:8" x14ac:dyDescent="0.25">
      <c r="A2114" t="s">
        <v>4071</v>
      </c>
      <c r="B2114">
        <v>0</v>
      </c>
      <c r="C2114">
        <v>1</v>
      </c>
      <c r="F2114" s="12" t="s">
        <v>4068</v>
      </c>
      <c r="G2114" s="1">
        <v>0</v>
      </c>
      <c r="H2114" s="1">
        <v>2</v>
      </c>
    </row>
    <row r="2115" spans="1:8" x14ac:dyDescent="0.25">
      <c r="A2115" t="s">
        <v>4072</v>
      </c>
      <c r="B2115">
        <v>0</v>
      </c>
      <c r="C2115">
        <v>1</v>
      </c>
      <c r="F2115" s="12" t="s">
        <v>4069</v>
      </c>
      <c r="G2115" s="1">
        <v>1</v>
      </c>
      <c r="H2115" s="1">
        <v>1</v>
      </c>
    </row>
    <row r="2116" spans="1:8" x14ac:dyDescent="0.25">
      <c r="A2116" t="s">
        <v>4073</v>
      </c>
      <c r="B2116">
        <v>0</v>
      </c>
      <c r="C2116">
        <v>1</v>
      </c>
      <c r="F2116" s="12" t="s">
        <v>4070</v>
      </c>
      <c r="G2116" s="1">
        <v>1</v>
      </c>
      <c r="H2116" s="1">
        <v>0</v>
      </c>
    </row>
    <row r="2117" spans="1:8" x14ac:dyDescent="0.25">
      <c r="A2117" t="s">
        <v>4074</v>
      </c>
      <c r="B2117">
        <v>0</v>
      </c>
      <c r="C2117">
        <v>1</v>
      </c>
      <c r="F2117" s="12" t="s">
        <v>4071</v>
      </c>
      <c r="G2117" s="1">
        <v>0</v>
      </c>
      <c r="H2117" s="1">
        <v>1</v>
      </c>
    </row>
    <row r="2118" spans="1:8" x14ac:dyDescent="0.25">
      <c r="A2118" t="s">
        <v>4075</v>
      </c>
      <c r="B2118">
        <v>0</v>
      </c>
      <c r="C2118">
        <v>1</v>
      </c>
      <c r="F2118" s="12" t="s">
        <v>4072</v>
      </c>
      <c r="G2118" s="1">
        <v>0</v>
      </c>
      <c r="H2118" s="1">
        <v>1</v>
      </c>
    </row>
    <row r="2119" spans="1:8" x14ac:dyDescent="0.25">
      <c r="A2119" t="s">
        <v>4076</v>
      </c>
      <c r="B2119">
        <v>0</v>
      </c>
      <c r="C2119">
        <v>2</v>
      </c>
      <c r="F2119" s="12" t="s">
        <v>4073</v>
      </c>
      <c r="G2119" s="1">
        <v>0</v>
      </c>
      <c r="H2119" s="1">
        <v>1</v>
      </c>
    </row>
    <row r="2120" spans="1:8" x14ac:dyDescent="0.25">
      <c r="A2120" t="s">
        <v>4077</v>
      </c>
      <c r="B2120">
        <v>1</v>
      </c>
      <c r="C2120">
        <v>1</v>
      </c>
      <c r="F2120" s="12" t="s">
        <v>4074</v>
      </c>
      <c r="G2120" s="1">
        <v>0</v>
      </c>
      <c r="H2120" s="1">
        <v>1</v>
      </c>
    </row>
    <row r="2121" spans="1:8" x14ac:dyDescent="0.25">
      <c r="A2121" t="s">
        <v>4078</v>
      </c>
      <c r="B2121">
        <v>0</v>
      </c>
      <c r="C2121">
        <v>1</v>
      </c>
      <c r="F2121" s="12" t="s">
        <v>4075</v>
      </c>
      <c r="G2121" s="1">
        <v>0</v>
      </c>
      <c r="H2121" s="1">
        <v>1</v>
      </c>
    </row>
    <row r="2122" spans="1:8" x14ac:dyDescent="0.25">
      <c r="A2122" t="s">
        <v>4079</v>
      </c>
      <c r="B2122">
        <v>0</v>
      </c>
      <c r="C2122">
        <v>2</v>
      </c>
      <c r="F2122" s="12" t="s">
        <v>4076</v>
      </c>
      <c r="G2122" s="1">
        <v>0</v>
      </c>
      <c r="H2122" s="1">
        <v>2</v>
      </c>
    </row>
    <row r="2123" spans="1:8" x14ac:dyDescent="0.25">
      <c r="A2123" t="s">
        <v>4080</v>
      </c>
      <c r="B2123">
        <v>0</v>
      </c>
      <c r="C2123">
        <v>1</v>
      </c>
      <c r="F2123" s="12" t="s">
        <v>4077</v>
      </c>
      <c r="G2123" s="1">
        <v>1</v>
      </c>
      <c r="H2123" s="1">
        <v>1</v>
      </c>
    </row>
    <row r="2124" spans="1:8" x14ac:dyDescent="0.25">
      <c r="A2124" t="s">
        <v>4081</v>
      </c>
      <c r="B2124">
        <v>0</v>
      </c>
      <c r="C2124">
        <v>1</v>
      </c>
      <c r="F2124" s="12" t="s">
        <v>4078</v>
      </c>
      <c r="G2124" s="1">
        <v>0</v>
      </c>
      <c r="H2124" s="1">
        <v>1</v>
      </c>
    </row>
    <row r="2125" spans="1:8" x14ac:dyDescent="0.25">
      <c r="A2125" t="s">
        <v>4082</v>
      </c>
      <c r="B2125">
        <v>0</v>
      </c>
      <c r="C2125">
        <v>1</v>
      </c>
      <c r="F2125" s="12" t="s">
        <v>4079</v>
      </c>
      <c r="G2125" s="1">
        <v>0</v>
      </c>
      <c r="H2125" s="1">
        <v>2</v>
      </c>
    </row>
    <row r="2126" spans="1:8" x14ac:dyDescent="0.25">
      <c r="A2126" t="s">
        <v>4083</v>
      </c>
      <c r="B2126">
        <v>3</v>
      </c>
      <c r="C2126">
        <v>1</v>
      </c>
      <c r="F2126" s="12" t="s">
        <v>4080</v>
      </c>
      <c r="G2126" s="1">
        <v>0</v>
      </c>
      <c r="H2126" s="1">
        <v>1</v>
      </c>
    </row>
    <row r="2127" spans="1:8" x14ac:dyDescent="0.25">
      <c r="A2127" t="s">
        <v>4084</v>
      </c>
      <c r="B2127">
        <v>2</v>
      </c>
      <c r="C2127">
        <v>0</v>
      </c>
      <c r="F2127" s="12" t="s">
        <v>4081</v>
      </c>
      <c r="G2127" s="1">
        <v>0</v>
      </c>
      <c r="H2127" s="1">
        <v>1</v>
      </c>
    </row>
    <row r="2128" spans="1:8" x14ac:dyDescent="0.25">
      <c r="A2128" t="s">
        <v>4085</v>
      </c>
      <c r="B2128">
        <v>0</v>
      </c>
      <c r="C2128">
        <v>2</v>
      </c>
      <c r="F2128" s="12" t="s">
        <v>4082</v>
      </c>
      <c r="G2128" s="1">
        <v>0</v>
      </c>
      <c r="H2128" s="1">
        <v>1</v>
      </c>
    </row>
    <row r="2129" spans="1:8" x14ac:dyDescent="0.25">
      <c r="A2129" t="s">
        <v>4086</v>
      </c>
      <c r="B2129">
        <v>1</v>
      </c>
      <c r="C2129">
        <v>0</v>
      </c>
      <c r="F2129" s="12" t="s">
        <v>4083</v>
      </c>
      <c r="G2129" s="1">
        <v>3</v>
      </c>
      <c r="H2129" s="1">
        <v>1</v>
      </c>
    </row>
    <row r="2130" spans="1:8" x14ac:dyDescent="0.25">
      <c r="A2130" t="s">
        <v>4087</v>
      </c>
      <c r="B2130">
        <v>0</v>
      </c>
      <c r="C2130">
        <v>1</v>
      </c>
      <c r="F2130" s="12" t="s">
        <v>4084</v>
      </c>
      <c r="G2130" s="1">
        <v>2</v>
      </c>
      <c r="H2130" s="1">
        <v>0</v>
      </c>
    </row>
    <row r="2131" spans="1:8" x14ac:dyDescent="0.25">
      <c r="A2131" t="s">
        <v>4088</v>
      </c>
      <c r="B2131">
        <v>1</v>
      </c>
      <c r="C2131">
        <v>0</v>
      </c>
      <c r="F2131" s="12" t="s">
        <v>4085</v>
      </c>
      <c r="G2131" s="1">
        <v>0</v>
      </c>
      <c r="H2131" s="1">
        <v>2</v>
      </c>
    </row>
    <row r="2132" spans="1:8" x14ac:dyDescent="0.25">
      <c r="A2132" t="s">
        <v>4089</v>
      </c>
      <c r="B2132">
        <v>0</v>
      </c>
      <c r="C2132">
        <v>1</v>
      </c>
      <c r="F2132" s="12" t="s">
        <v>4086</v>
      </c>
      <c r="G2132" s="1">
        <v>1</v>
      </c>
      <c r="H2132" s="1">
        <v>0</v>
      </c>
    </row>
    <row r="2133" spans="1:8" x14ac:dyDescent="0.25">
      <c r="A2133" t="s">
        <v>4090</v>
      </c>
      <c r="B2133">
        <v>0</v>
      </c>
      <c r="C2133">
        <v>1</v>
      </c>
      <c r="F2133" s="12" t="s">
        <v>4087</v>
      </c>
      <c r="G2133" s="1">
        <v>0</v>
      </c>
      <c r="H2133" s="1">
        <v>1</v>
      </c>
    </row>
    <row r="2134" spans="1:8" x14ac:dyDescent="0.25">
      <c r="A2134" t="s">
        <v>4091</v>
      </c>
      <c r="B2134">
        <v>0</v>
      </c>
      <c r="C2134">
        <v>1</v>
      </c>
      <c r="F2134" s="12" t="s">
        <v>4088</v>
      </c>
      <c r="G2134" s="1">
        <v>1</v>
      </c>
      <c r="H2134" s="1">
        <v>0</v>
      </c>
    </row>
    <row r="2135" spans="1:8" x14ac:dyDescent="0.25">
      <c r="A2135" t="s">
        <v>4092</v>
      </c>
      <c r="B2135">
        <v>1</v>
      </c>
      <c r="C2135">
        <v>1</v>
      </c>
      <c r="F2135" s="12" t="s">
        <v>4089</v>
      </c>
      <c r="G2135" s="1">
        <v>0</v>
      </c>
      <c r="H2135" s="1">
        <v>1</v>
      </c>
    </row>
    <row r="2136" spans="1:8" x14ac:dyDescent="0.25">
      <c r="A2136" t="s">
        <v>4093</v>
      </c>
      <c r="B2136">
        <v>0</v>
      </c>
      <c r="C2136">
        <v>1</v>
      </c>
      <c r="F2136" s="12" t="s">
        <v>4090</v>
      </c>
      <c r="G2136" s="1">
        <v>0</v>
      </c>
      <c r="H2136" s="1">
        <v>1</v>
      </c>
    </row>
    <row r="2137" spans="1:8" x14ac:dyDescent="0.25">
      <c r="A2137" t="s">
        <v>4094</v>
      </c>
      <c r="B2137">
        <v>1</v>
      </c>
      <c r="C2137">
        <v>1</v>
      </c>
      <c r="F2137" s="12" t="s">
        <v>4091</v>
      </c>
      <c r="G2137" s="1">
        <v>0</v>
      </c>
      <c r="H2137" s="1">
        <v>1</v>
      </c>
    </row>
    <row r="2138" spans="1:8" x14ac:dyDescent="0.25">
      <c r="A2138" t="s">
        <v>4095</v>
      </c>
      <c r="B2138">
        <v>0</v>
      </c>
      <c r="C2138">
        <v>2</v>
      </c>
      <c r="F2138" s="12" t="s">
        <v>4092</v>
      </c>
      <c r="G2138" s="1">
        <v>1</v>
      </c>
      <c r="H2138" s="1">
        <v>1</v>
      </c>
    </row>
    <row r="2139" spans="1:8" x14ac:dyDescent="0.25">
      <c r="A2139" t="s">
        <v>4096</v>
      </c>
      <c r="B2139">
        <v>1</v>
      </c>
      <c r="C2139">
        <v>1</v>
      </c>
      <c r="F2139" s="12" t="s">
        <v>4093</v>
      </c>
      <c r="G2139" s="1">
        <v>0</v>
      </c>
      <c r="H2139" s="1">
        <v>1</v>
      </c>
    </row>
    <row r="2140" spans="1:8" x14ac:dyDescent="0.25">
      <c r="A2140" t="s">
        <v>4097</v>
      </c>
      <c r="B2140">
        <v>0</v>
      </c>
      <c r="C2140">
        <v>1</v>
      </c>
      <c r="F2140" s="12" t="s">
        <v>4094</v>
      </c>
      <c r="G2140" s="1">
        <v>1</v>
      </c>
      <c r="H2140" s="1">
        <v>1</v>
      </c>
    </row>
    <row r="2141" spans="1:8" x14ac:dyDescent="0.25">
      <c r="A2141" t="s">
        <v>4098</v>
      </c>
      <c r="B2141">
        <v>0</v>
      </c>
      <c r="C2141">
        <v>1</v>
      </c>
      <c r="F2141" s="12" t="s">
        <v>4095</v>
      </c>
      <c r="G2141" s="1">
        <v>0</v>
      </c>
      <c r="H2141" s="1">
        <v>2</v>
      </c>
    </row>
    <row r="2142" spans="1:8" x14ac:dyDescent="0.25">
      <c r="A2142" t="s">
        <v>4099</v>
      </c>
      <c r="B2142">
        <v>1</v>
      </c>
      <c r="C2142">
        <v>1</v>
      </c>
      <c r="F2142" s="12" t="s">
        <v>4096</v>
      </c>
      <c r="G2142" s="1">
        <v>1</v>
      </c>
      <c r="H2142" s="1">
        <v>1</v>
      </c>
    </row>
    <row r="2143" spans="1:8" x14ac:dyDescent="0.25">
      <c r="A2143" t="s">
        <v>4100</v>
      </c>
      <c r="B2143">
        <v>0</v>
      </c>
      <c r="C2143">
        <v>1</v>
      </c>
      <c r="F2143" s="12" t="s">
        <v>4097</v>
      </c>
      <c r="G2143" s="1">
        <v>0</v>
      </c>
      <c r="H2143" s="1">
        <v>1</v>
      </c>
    </row>
    <row r="2144" spans="1:8" x14ac:dyDescent="0.25">
      <c r="A2144" t="s">
        <v>4101</v>
      </c>
      <c r="B2144">
        <v>0</v>
      </c>
      <c r="C2144">
        <v>1</v>
      </c>
      <c r="F2144" s="12" t="s">
        <v>4098</v>
      </c>
      <c r="G2144" s="1">
        <v>0</v>
      </c>
      <c r="H2144" s="1">
        <v>1</v>
      </c>
    </row>
    <row r="2145" spans="1:8" x14ac:dyDescent="0.25">
      <c r="A2145" t="s">
        <v>4102</v>
      </c>
      <c r="B2145">
        <v>1</v>
      </c>
      <c r="C2145">
        <v>1</v>
      </c>
      <c r="F2145" s="12" t="s">
        <v>4099</v>
      </c>
      <c r="G2145" s="1">
        <v>1</v>
      </c>
      <c r="H2145" s="1">
        <v>1</v>
      </c>
    </row>
    <row r="2146" spans="1:8" x14ac:dyDescent="0.25">
      <c r="A2146" t="s">
        <v>4103</v>
      </c>
      <c r="B2146">
        <v>0</v>
      </c>
      <c r="C2146">
        <v>1</v>
      </c>
      <c r="F2146" s="12" t="s">
        <v>4100</v>
      </c>
      <c r="G2146" s="1">
        <v>0</v>
      </c>
      <c r="H2146" s="1">
        <v>1</v>
      </c>
    </row>
    <row r="2147" spans="1:8" x14ac:dyDescent="0.25">
      <c r="A2147" t="s">
        <v>4104</v>
      </c>
      <c r="B2147">
        <v>1</v>
      </c>
      <c r="C2147">
        <v>1</v>
      </c>
      <c r="F2147" s="12" t="s">
        <v>4101</v>
      </c>
      <c r="G2147" s="1">
        <v>0</v>
      </c>
      <c r="H2147" s="1">
        <v>1</v>
      </c>
    </row>
    <row r="2148" spans="1:8" x14ac:dyDescent="0.25">
      <c r="A2148" t="s">
        <v>4105</v>
      </c>
      <c r="B2148">
        <v>0</v>
      </c>
      <c r="C2148">
        <v>1</v>
      </c>
      <c r="F2148" s="12" t="s">
        <v>4102</v>
      </c>
      <c r="G2148" s="1">
        <v>1</v>
      </c>
      <c r="H2148" s="1">
        <v>1</v>
      </c>
    </row>
    <row r="2149" spans="1:8" x14ac:dyDescent="0.25">
      <c r="A2149" t="s">
        <v>4106</v>
      </c>
      <c r="B2149">
        <v>0</v>
      </c>
      <c r="C2149">
        <v>1</v>
      </c>
      <c r="F2149" s="12" t="s">
        <v>4103</v>
      </c>
      <c r="G2149" s="1">
        <v>0</v>
      </c>
      <c r="H2149" s="1">
        <v>1</v>
      </c>
    </row>
    <row r="2150" spans="1:8" x14ac:dyDescent="0.25">
      <c r="A2150" t="s">
        <v>4107</v>
      </c>
      <c r="B2150">
        <v>0</v>
      </c>
      <c r="C2150">
        <v>1</v>
      </c>
      <c r="F2150" s="12" t="s">
        <v>4104</v>
      </c>
      <c r="G2150" s="1">
        <v>1</v>
      </c>
      <c r="H2150" s="1">
        <v>1</v>
      </c>
    </row>
    <row r="2151" spans="1:8" x14ac:dyDescent="0.25">
      <c r="A2151" t="s">
        <v>4108</v>
      </c>
      <c r="B2151">
        <v>0</v>
      </c>
      <c r="C2151">
        <v>1</v>
      </c>
      <c r="F2151" s="12" t="s">
        <v>4105</v>
      </c>
      <c r="G2151" s="1">
        <v>0</v>
      </c>
      <c r="H2151" s="1">
        <v>1</v>
      </c>
    </row>
    <row r="2152" spans="1:8" x14ac:dyDescent="0.25">
      <c r="A2152" t="s">
        <v>4109</v>
      </c>
      <c r="B2152">
        <v>0</v>
      </c>
      <c r="C2152">
        <v>1</v>
      </c>
      <c r="F2152" s="12" t="s">
        <v>4106</v>
      </c>
      <c r="G2152" s="1">
        <v>0</v>
      </c>
      <c r="H2152" s="1">
        <v>1</v>
      </c>
    </row>
    <row r="2153" spans="1:8" x14ac:dyDescent="0.25">
      <c r="A2153" t="s">
        <v>4110</v>
      </c>
      <c r="B2153">
        <v>1</v>
      </c>
      <c r="C2153">
        <v>0</v>
      </c>
      <c r="F2153" s="12" t="s">
        <v>4107</v>
      </c>
      <c r="G2153" s="1">
        <v>0</v>
      </c>
      <c r="H2153" s="1">
        <v>1</v>
      </c>
    </row>
    <row r="2154" spans="1:8" x14ac:dyDescent="0.25">
      <c r="A2154" t="s">
        <v>4111</v>
      </c>
      <c r="B2154">
        <v>1</v>
      </c>
      <c r="C2154">
        <v>1</v>
      </c>
      <c r="F2154" s="12" t="s">
        <v>4108</v>
      </c>
      <c r="G2154" s="1">
        <v>0</v>
      </c>
      <c r="H2154" s="1">
        <v>1</v>
      </c>
    </row>
    <row r="2155" spans="1:8" x14ac:dyDescent="0.25">
      <c r="A2155" t="s">
        <v>4112</v>
      </c>
      <c r="B2155">
        <v>1</v>
      </c>
      <c r="C2155">
        <v>0</v>
      </c>
      <c r="F2155" s="12" t="s">
        <v>4109</v>
      </c>
      <c r="G2155" s="1">
        <v>0</v>
      </c>
      <c r="H2155" s="1">
        <v>1</v>
      </c>
    </row>
    <row r="2156" spans="1:8" x14ac:dyDescent="0.25">
      <c r="A2156" t="s">
        <v>4113</v>
      </c>
      <c r="B2156">
        <v>1</v>
      </c>
      <c r="C2156">
        <v>0</v>
      </c>
      <c r="F2156" s="12" t="s">
        <v>4110</v>
      </c>
      <c r="G2156" s="1">
        <v>1</v>
      </c>
      <c r="H2156" s="1">
        <v>0</v>
      </c>
    </row>
    <row r="2157" spans="1:8" x14ac:dyDescent="0.25">
      <c r="A2157" t="s">
        <v>4114</v>
      </c>
      <c r="B2157">
        <v>0</v>
      </c>
      <c r="C2157">
        <v>1</v>
      </c>
      <c r="F2157" s="12" t="s">
        <v>4111</v>
      </c>
      <c r="G2157" s="1">
        <v>1</v>
      </c>
      <c r="H2157" s="1">
        <v>1</v>
      </c>
    </row>
    <row r="2158" spans="1:8" x14ac:dyDescent="0.25">
      <c r="A2158" t="s">
        <v>4115</v>
      </c>
      <c r="B2158">
        <v>0</v>
      </c>
      <c r="C2158">
        <v>2</v>
      </c>
      <c r="F2158" s="12" t="s">
        <v>4112</v>
      </c>
      <c r="G2158" s="1">
        <v>1</v>
      </c>
      <c r="H2158" s="1">
        <v>0</v>
      </c>
    </row>
    <row r="2159" spans="1:8" x14ac:dyDescent="0.25">
      <c r="A2159" t="s">
        <v>4116</v>
      </c>
      <c r="B2159">
        <v>0</v>
      </c>
      <c r="C2159">
        <v>1</v>
      </c>
      <c r="F2159" s="12" t="s">
        <v>4113</v>
      </c>
      <c r="G2159" s="1">
        <v>1</v>
      </c>
      <c r="H2159" s="1">
        <v>0</v>
      </c>
    </row>
    <row r="2160" spans="1:8" x14ac:dyDescent="0.25">
      <c r="A2160" t="s">
        <v>4117</v>
      </c>
      <c r="B2160">
        <v>0</v>
      </c>
      <c r="C2160">
        <v>1</v>
      </c>
      <c r="F2160" s="12" t="s">
        <v>4114</v>
      </c>
      <c r="G2160" s="1">
        <v>0</v>
      </c>
      <c r="H2160" s="1">
        <v>1</v>
      </c>
    </row>
    <row r="2161" spans="1:8" x14ac:dyDescent="0.25">
      <c r="A2161" t="s">
        <v>4118</v>
      </c>
      <c r="B2161">
        <v>1</v>
      </c>
      <c r="C2161">
        <v>0</v>
      </c>
      <c r="F2161" s="12" t="s">
        <v>4115</v>
      </c>
      <c r="G2161" s="1">
        <v>0</v>
      </c>
      <c r="H2161" s="1">
        <v>2</v>
      </c>
    </row>
    <row r="2162" spans="1:8" x14ac:dyDescent="0.25">
      <c r="A2162" t="s">
        <v>4119</v>
      </c>
      <c r="B2162">
        <v>0</v>
      </c>
      <c r="C2162">
        <v>1</v>
      </c>
      <c r="F2162" s="12" t="s">
        <v>4116</v>
      </c>
      <c r="G2162" s="1">
        <v>0</v>
      </c>
      <c r="H2162" s="1">
        <v>1</v>
      </c>
    </row>
    <row r="2163" spans="1:8" x14ac:dyDescent="0.25">
      <c r="A2163" t="s">
        <v>4120</v>
      </c>
      <c r="B2163">
        <v>1</v>
      </c>
      <c r="C2163">
        <v>0</v>
      </c>
      <c r="F2163" s="12" t="s">
        <v>4117</v>
      </c>
      <c r="G2163" s="1">
        <v>0</v>
      </c>
      <c r="H2163" s="1">
        <v>1</v>
      </c>
    </row>
    <row r="2164" spans="1:8" x14ac:dyDescent="0.25">
      <c r="A2164" t="s">
        <v>4121</v>
      </c>
      <c r="B2164">
        <v>0</v>
      </c>
      <c r="C2164">
        <v>1</v>
      </c>
      <c r="F2164" s="12" t="s">
        <v>4118</v>
      </c>
      <c r="G2164" s="1">
        <v>1</v>
      </c>
      <c r="H2164" s="1">
        <v>0</v>
      </c>
    </row>
    <row r="2165" spans="1:8" x14ac:dyDescent="0.25">
      <c r="A2165" t="s">
        <v>4122</v>
      </c>
      <c r="B2165">
        <v>0</v>
      </c>
      <c r="C2165">
        <v>1</v>
      </c>
      <c r="F2165" s="12" t="s">
        <v>4119</v>
      </c>
      <c r="G2165" s="1">
        <v>0</v>
      </c>
      <c r="H2165" s="1">
        <v>1</v>
      </c>
    </row>
    <row r="2166" spans="1:8" x14ac:dyDescent="0.25">
      <c r="A2166" t="s">
        <v>4123</v>
      </c>
      <c r="B2166">
        <v>1</v>
      </c>
      <c r="C2166">
        <v>0</v>
      </c>
      <c r="F2166" s="12" t="s">
        <v>4120</v>
      </c>
      <c r="G2166" s="1">
        <v>1</v>
      </c>
      <c r="H2166" s="1">
        <v>0</v>
      </c>
    </row>
    <row r="2167" spans="1:8" x14ac:dyDescent="0.25">
      <c r="A2167" t="s">
        <v>4124</v>
      </c>
      <c r="B2167">
        <v>0</v>
      </c>
      <c r="C2167">
        <v>1</v>
      </c>
      <c r="F2167" s="12" t="s">
        <v>4121</v>
      </c>
      <c r="G2167" s="1">
        <v>0</v>
      </c>
      <c r="H2167" s="1">
        <v>1</v>
      </c>
    </row>
    <row r="2168" spans="1:8" x14ac:dyDescent="0.25">
      <c r="A2168" t="s">
        <v>4125</v>
      </c>
      <c r="B2168">
        <v>0</v>
      </c>
      <c r="C2168">
        <v>1</v>
      </c>
      <c r="F2168" s="12" t="s">
        <v>4122</v>
      </c>
      <c r="G2168" s="1">
        <v>0</v>
      </c>
      <c r="H2168" s="1">
        <v>1</v>
      </c>
    </row>
    <row r="2169" spans="1:8" x14ac:dyDescent="0.25">
      <c r="A2169" t="s">
        <v>4126</v>
      </c>
      <c r="B2169">
        <v>0</v>
      </c>
      <c r="C2169">
        <v>1</v>
      </c>
      <c r="F2169" s="12" t="s">
        <v>4123</v>
      </c>
      <c r="G2169" s="1">
        <v>1</v>
      </c>
      <c r="H2169" s="1">
        <v>0</v>
      </c>
    </row>
    <row r="2170" spans="1:8" x14ac:dyDescent="0.25">
      <c r="A2170" t="s">
        <v>4127</v>
      </c>
      <c r="B2170">
        <v>0</v>
      </c>
      <c r="C2170">
        <v>1</v>
      </c>
      <c r="F2170" s="12" t="s">
        <v>4124</v>
      </c>
      <c r="G2170" s="1">
        <v>0</v>
      </c>
      <c r="H2170" s="1">
        <v>1</v>
      </c>
    </row>
    <row r="2171" spans="1:8" x14ac:dyDescent="0.25">
      <c r="A2171" t="s">
        <v>4128</v>
      </c>
      <c r="B2171">
        <v>1</v>
      </c>
      <c r="C2171">
        <v>0</v>
      </c>
      <c r="F2171" s="12" t="s">
        <v>4125</v>
      </c>
      <c r="G2171" s="1">
        <v>0</v>
      </c>
      <c r="H2171" s="1">
        <v>1</v>
      </c>
    </row>
    <row r="2172" spans="1:8" x14ac:dyDescent="0.25">
      <c r="A2172" t="s">
        <v>4129</v>
      </c>
      <c r="B2172">
        <v>1</v>
      </c>
      <c r="C2172">
        <v>1</v>
      </c>
      <c r="F2172" s="12" t="s">
        <v>4126</v>
      </c>
      <c r="G2172" s="1">
        <v>0</v>
      </c>
      <c r="H2172" s="1">
        <v>1</v>
      </c>
    </row>
    <row r="2173" spans="1:8" x14ac:dyDescent="0.25">
      <c r="A2173" t="s">
        <v>4130</v>
      </c>
      <c r="B2173">
        <v>0</v>
      </c>
      <c r="C2173">
        <v>1</v>
      </c>
      <c r="F2173" s="12" t="s">
        <v>4127</v>
      </c>
      <c r="G2173" s="1">
        <v>0</v>
      </c>
      <c r="H2173" s="1">
        <v>1</v>
      </c>
    </row>
    <row r="2174" spans="1:8" x14ac:dyDescent="0.25">
      <c r="A2174" t="s">
        <v>4131</v>
      </c>
      <c r="B2174">
        <v>0</v>
      </c>
      <c r="C2174">
        <v>1</v>
      </c>
      <c r="F2174" s="12" t="s">
        <v>4128</v>
      </c>
      <c r="G2174" s="1">
        <v>1</v>
      </c>
      <c r="H2174" s="1">
        <v>0</v>
      </c>
    </row>
    <row r="2175" spans="1:8" x14ac:dyDescent="0.25">
      <c r="A2175" t="s">
        <v>4132</v>
      </c>
      <c r="B2175">
        <v>1</v>
      </c>
      <c r="C2175">
        <v>1</v>
      </c>
      <c r="F2175" s="12" t="s">
        <v>4129</v>
      </c>
      <c r="G2175" s="1">
        <v>1</v>
      </c>
      <c r="H2175" s="1">
        <v>1</v>
      </c>
    </row>
    <row r="2176" spans="1:8" x14ac:dyDescent="0.25">
      <c r="A2176" t="s">
        <v>4133</v>
      </c>
      <c r="B2176">
        <v>0</v>
      </c>
      <c r="C2176">
        <v>1</v>
      </c>
      <c r="F2176" s="12" t="s">
        <v>4130</v>
      </c>
      <c r="G2176" s="1">
        <v>0</v>
      </c>
      <c r="H2176" s="1">
        <v>1</v>
      </c>
    </row>
    <row r="2177" spans="1:8" x14ac:dyDescent="0.25">
      <c r="A2177" t="s">
        <v>4134</v>
      </c>
      <c r="B2177">
        <v>0</v>
      </c>
      <c r="C2177">
        <v>1</v>
      </c>
      <c r="F2177" s="12" t="s">
        <v>4131</v>
      </c>
      <c r="G2177" s="1">
        <v>0</v>
      </c>
      <c r="H2177" s="1">
        <v>1</v>
      </c>
    </row>
    <row r="2178" spans="1:8" x14ac:dyDescent="0.25">
      <c r="A2178" t="s">
        <v>4135</v>
      </c>
      <c r="B2178">
        <v>0</v>
      </c>
      <c r="C2178">
        <v>1</v>
      </c>
      <c r="F2178" s="12" t="s">
        <v>4132</v>
      </c>
      <c r="G2178" s="1">
        <v>1</v>
      </c>
      <c r="H2178" s="1">
        <v>1</v>
      </c>
    </row>
    <row r="2179" spans="1:8" x14ac:dyDescent="0.25">
      <c r="A2179" t="s">
        <v>4136</v>
      </c>
      <c r="B2179">
        <v>0</v>
      </c>
      <c r="C2179">
        <v>1</v>
      </c>
      <c r="F2179" s="12" t="s">
        <v>4133</v>
      </c>
      <c r="G2179" s="1">
        <v>0</v>
      </c>
      <c r="H2179" s="1">
        <v>1</v>
      </c>
    </row>
    <row r="2180" spans="1:8" x14ac:dyDescent="0.25">
      <c r="A2180" t="s">
        <v>4137</v>
      </c>
      <c r="B2180">
        <v>1</v>
      </c>
      <c r="C2180">
        <v>1</v>
      </c>
      <c r="F2180" s="12" t="s">
        <v>4134</v>
      </c>
      <c r="G2180" s="1">
        <v>0</v>
      </c>
      <c r="H2180" s="1">
        <v>1</v>
      </c>
    </row>
    <row r="2181" spans="1:8" x14ac:dyDescent="0.25">
      <c r="A2181" t="s">
        <v>4138</v>
      </c>
      <c r="B2181">
        <v>0</v>
      </c>
      <c r="C2181">
        <v>1</v>
      </c>
      <c r="F2181" s="12" t="s">
        <v>4135</v>
      </c>
      <c r="G2181" s="1">
        <v>0</v>
      </c>
      <c r="H2181" s="1">
        <v>1</v>
      </c>
    </row>
    <row r="2182" spans="1:8" x14ac:dyDescent="0.25">
      <c r="A2182" t="s">
        <v>4139</v>
      </c>
      <c r="B2182">
        <v>1</v>
      </c>
      <c r="C2182">
        <v>0</v>
      </c>
      <c r="F2182" s="12" t="s">
        <v>4136</v>
      </c>
      <c r="G2182" s="1">
        <v>0</v>
      </c>
      <c r="H2182" s="1">
        <v>1</v>
      </c>
    </row>
    <row r="2183" spans="1:8" x14ac:dyDescent="0.25">
      <c r="A2183" t="s">
        <v>4140</v>
      </c>
      <c r="B2183">
        <v>1</v>
      </c>
      <c r="C2183">
        <v>1</v>
      </c>
      <c r="F2183" s="12" t="s">
        <v>4137</v>
      </c>
      <c r="G2183" s="1">
        <v>1</v>
      </c>
      <c r="H2183" s="1">
        <v>1</v>
      </c>
    </row>
    <row r="2184" spans="1:8" x14ac:dyDescent="0.25">
      <c r="A2184" t="s">
        <v>4141</v>
      </c>
      <c r="B2184">
        <v>2</v>
      </c>
      <c r="C2184">
        <v>0</v>
      </c>
      <c r="F2184" s="12" t="s">
        <v>4138</v>
      </c>
      <c r="G2184" s="1">
        <v>0</v>
      </c>
      <c r="H2184" s="1">
        <v>1</v>
      </c>
    </row>
    <row r="2185" spans="1:8" x14ac:dyDescent="0.25">
      <c r="A2185" t="s">
        <v>4142</v>
      </c>
      <c r="B2185">
        <v>0</v>
      </c>
      <c r="C2185">
        <v>1</v>
      </c>
      <c r="F2185" s="12" t="s">
        <v>4139</v>
      </c>
      <c r="G2185" s="1">
        <v>1</v>
      </c>
      <c r="H2185" s="1">
        <v>0</v>
      </c>
    </row>
    <row r="2186" spans="1:8" x14ac:dyDescent="0.25">
      <c r="A2186" t="s">
        <v>4143</v>
      </c>
      <c r="B2186">
        <v>0</v>
      </c>
      <c r="C2186">
        <v>1</v>
      </c>
      <c r="F2186" s="12" t="s">
        <v>4140</v>
      </c>
      <c r="G2186" s="1">
        <v>1</v>
      </c>
      <c r="H2186" s="1">
        <v>1</v>
      </c>
    </row>
    <row r="2187" spans="1:8" x14ac:dyDescent="0.25">
      <c r="A2187" t="s">
        <v>4144</v>
      </c>
      <c r="B2187">
        <v>0</v>
      </c>
      <c r="C2187">
        <v>2</v>
      </c>
      <c r="F2187" s="12" t="s">
        <v>4141</v>
      </c>
      <c r="G2187" s="1">
        <v>2</v>
      </c>
      <c r="H2187" s="1">
        <v>0</v>
      </c>
    </row>
    <row r="2188" spans="1:8" x14ac:dyDescent="0.25">
      <c r="A2188" t="s">
        <v>4145</v>
      </c>
      <c r="B2188">
        <v>0</v>
      </c>
      <c r="C2188">
        <v>1</v>
      </c>
      <c r="F2188" s="12" t="s">
        <v>4142</v>
      </c>
      <c r="G2188" s="1">
        <v>0</v>
      </c>
      <c r="H2188" s="1">
        <v>1</v>
      </c>
    </row>
    <row r="2189" spans="1:8" x14ac:dyDescent="0.25">
      <c r="A2189" t="s">
        <v>4146</v>
      </c>
      <c r="B2189">
        <v>0</v>
      </c>
      <c r="C2189">
        <v>1</v>
      </c>
      <c r="F2189" s="12" t="s">
        <v>4143</v>
      </c>
      <c r="G2189" s="1">
        <v>0</v>
      </c>
      <c r="H2189" s="1">
        <v>1</v>
      </c>
    </row>
    <row r="2190" spans="1:8" x14ac:dyDescent="0.25">
      <c r="A2190" t="s">
        <v>4147</v>
      </c>
      <c r="B2190">
        <v>1</v>
      </c>
      <c r="C2190">
        <v>1</v>
      </c>
      <c r="F2190" s="12" t="s">
        <v>4144</v>
      </c>
      <c r="G2190" s="1">
        <v>0</v>
      </c>
      <c r="H2190" s="1">
        <v>2</v>
      </c>
    </row>
    <row r="2191" spans="1:8" x14ac:dyDescent="0.25">
      <c r="A2191" t="s">
        <v>4148</v>
      </c>
      <c r="B2191">
        <v>1</v>
      </c>
      <c r="C2191">
        <v>1</v>
      </c>
      <c r="F2191" s="12" t="s">
        <v>4145</v>
      </c>
      <c r="G2191" s="1">
        <v>0</v>
      </c>
      <c r="H2191" s="1">
        <v>1</v>
      </c>
    </row>
    <row r="2192" spans="1:8" x14ac:dyDescent="0.25">
      <c r="A2192" t="s">
        <v>4149</v>
      </c>
      <c r="B2192">
        <v>0</v>
      </c>
      <c r="C2192">
        <v>1</v>
      </c>
      <c r="F2192" s="12" t="s">
        <v>4146</v>
      </c>
      <c r="G2192" s="1">
        <v>0</v>
      </c>
      <c r="H2192" s="1">
        <v>1</v>
      </c>
    </row>
    <row r="2193" spans="1:8" x14ac:dyDescent="0.25">
      <c r="A2193" t="s">
        <v>4150</v>
      </c>
      <c r="B2193">
        <v>0</v>
      </c>
      <c r="C2193">
        <v>1</v>
      </c>
      <c r="F2193" s="12" t="s">
        <v>4147</v>
      </c>
      <c r="G2193" s="1">
        <v>1</v>
      </c>
      <c r="H2193" s="1">
        <v>1</v>
      </c>
    </row>
    <row r="2194" spans="1:8" x14ac:dyDescent="0.25">
      <c r="A2194" t="s">
        <v>4151</v>
      </c>
      <c r="B2194">
        <v>0</v>
      </c>
      <c r="C2194">
        <v>1</v>
      </c>
      <c r="F2194" s="12" t="s">
        <v>4148</v>
      </c>
      <c r="G2194" s="1">
        <v>1</v>
      </c>
      <c r="H2194" s="1">
        <v>1</v>
      </c>
    </row>
    <row r="2195" spans="1:8" x14ac:dyDescent="0.25">
      <c r="A2195" t="s">
        <v>4152</v>
      </c>
      <c r="B2195">
        <v>1</v>
      </c>
      <c r="C2195">
        <v>0</v>
      </c>
      <c r="F2195" s="12" t="s">
        <v>4149</v>
      </c>
      <c r="G2195" s="1">
        <v>0</v>
      </c>
      <c r="H2195" s="1">
        <v>1</v>
      </c>
    </row>
    <row r="2196" spans="1:8" x14ac:dyDescent="0.25">
      <c r="A2196" t="s">
        <v>4153</v>
      </c>
      <c r="B2196">
        <v>0</v>
      </c>
      <c r="C2196">
        <v>13</v>
      </c>
      <c r="F2196" s="12" t="s">
        <v>4150</v>
      </c>
      <c r="G2196" s="1">
        <v>0</v>
      </c>
      <c r="H2196" s="1">
        <v>1</v>
      </c>
    </row>
    <row r="2197" spans="1:8" x14ac:dyDescent="0.25">
      <c r="A2197" t="s">
        <v>4154</v>
      </c>
      <c r="B2197">
        <v>0</v>
      </c>
      <c r="C2197">
        <v>1</v>
      </c>
      <c r="F2197" s="12" t="s">
        <v>4151</v>
      </c>
      <c r="G2197" s="1">
        <v>0</v>
      </c>
      <c r="H2197" s="1">
        <v>1</v>
      </c>
    </row>
    <row r="2198" spans="1:8" x14ac:dyDescent="0.25">
      <c r="A2198" t="s">
        <v>4155</v>
      </c>
      <c r="B2198">
        <v>0</v>
      </c>
      <c r="C2198">
        <v>1</v>
      </c>
      <c r="F2198" s="12" t="s">
        <v>4152</v>
      </c>
      <c r="G2198" s="1">
        <v>1</v>
      </c>
      <c r="H2198" s="1">
        <v>0</v>
      </c>
    </row>
    <row r="2199" spans="1:8" x14ac:dyDescent="0.25">
      <c r="A2199" t="s">
        <v>4156</v>
      </c>
      <c r="B2199">
        <v>0</v>
      </c>
      <c r="C2199">
        <v>1</v>
      </c>
      <c r="F2199" s="12" t="s">
        <v>4153</v>
      </c>
      <c r="G2199" s="1">
        <v>0</v>
      </c>
      <c r="H2199" s="1">
        <v>13</v>
      </c>
    </row>
    <row r="2200" spans="1:8" x14ac:dyDescent="0.25">
      <c r="A2200" t="s">
        <v>4157</v>
      </c>
      <c r="B2200">
        <v>0</v>
      </c>
      <c r="C2200">
        <v>1</v>
      </c>
      <c r="F2200" s="12" t="s">
        <v>4154</v>
      </c>
      <c r="G2200" s="1">
        <v>0</v>
      </c>
      <c r="H2200" s="1">
        <v>1</v>
      </c>
    </row>
    <row r="2201" spans="1:8" x14ac:dyDescent="0.25">
      <c r="A2201" t="s">
        <v>4158</v>
      </c>
      <c r="B2201">
        <v>0</v>
      </c>
      <c r="C2201">
        <v>1</v>
      </c>
      <c r="F2201" s="12" t="s">
        <v>4155</v>
      </c>
      <c r="G2201" s="1">
        <v>0</v>
      </c>
      <c r="H2201" s="1">
        <v>1</v>
      </c>
    </row>
    <row r="2202" spans="1:8" x14ac:dyDescent="0.25">
      <c r="A2202" t="s">
        <v>4159</v>
      </c>
      <c r="B2202">
        <v>0</v>
      </c>
      <c r="C2202">
        <v>2</v>
      </c>
      <c r="F2202" s="12" t="s">
        <v>4156</v>
      </c>
      <c r="G2202" s="1">
        <v>0</v>
      </c>
      <c r="H2202" s="1">
        <v>1</v>
      </c>
    </row>
    <row r="2203" spans="1:8" x14ac:dyDescent="0.25">
      <c r="A2203" t="s">
        <v>4160</v>
      </c>
      <c r="B2203">
        <v>0</v>
      </c>
      <c r="C2203">
        <v>1</v>
      </c>
      <c r="F2203" s="12" t="s">
        <v>4157</v>
      </c>
      <c r="G2203" s="1">
        <v>0</v>
      </c>
      <c r="H2203" s="1">
        <v>1</v>
      </c>
    </row>
    <row r="2204" spans="1:8" x14ac:dyDescent="0.25">
      <c r="A2204" t="s">
        <v>4161</v>
      </c>
      <c r="B2204">
        <v>0</v>
      </c>
      <c r="C2204">
        <v>1</v>
      </c>
      <c r="F2204" s="12" t="s">
        <v>4158</v>
      </c>
      <c r="G2204" s="1">
        <v>0</v>
      </c>
      <c r="H2204" s="1">
        <v>1</v>
      </c>
    </row>
    <row r="2205" spans="1:8" x14ac:dyDescent="0.25">
      <c r="A2205" t="s">
        <v>4162</v>
      </c>
      <c r="B2205">
        <v>0</v>
      </c>
      <c r="C2205">
        <v>1</v>
      </c>
      <c r="F2205" s="12" t="s">
        <v>4159</v>
      </c>
      <c r="G2205" s="1">
        <v>0</v>
      </c>
      <c r="H2205" s="1">
        <v>2</v>
      </c>
    </row>
    <row r="2206" spans="1:8" x14ac:dyDescent="0.25">
      <c r="A2206" t="s">
        <v>4163</v>
      </c>
      <c r="B2206">
        <v>0</v>
      </c>
      <c r="C2206">
        <v>1</v>
      </c>
      <c r="F2206" s="12" t="s">
        <v>4160</v>
      </c>
      <c r="G2206" s="1">
        <v>0</v>
      </c>
      <c r="H2206" s="1">
        <v>1</v>
      </c>
    </row>
    <row r="2207" spans="1:8" x14ac:dyDescent="0.25">
      <c r="A2207" t="s">
        <v>4164</v>
      </c>
      <c r="B2207">
        <v>0</v>
      </c>
      <c r="C2207">
        <v>1</v>
      </c>
      <c r="F2207" s="12" t="s">
        <v>4161</v>
      </c>
      <c r="G2207" s="1">
        <v>0</v>
      </c>
      <c r="H2207" s="1">
        <v>1</v>
      </c>
    </row>
    <row r="2208" spans="1:8" x14ac:dyDescent="0.25">
      <c r="A2208" t="s">
        <v>4165</v>
      </c>
      <c r="B2208">
        <v>1</v>
      </c>
      <c r="C2208">
        <v>0</v>
      </c>
      <c r="F2208" s="12" t="s">
        <v>4162</v>
      </c>
      <c r="G2208" s="1">
        <v>0</v>
      </c>
      <c r="H2208" s="1">
        <v>1</v>
      </c>
    </row>
    <row r="2209" spans="1:8" x14ac:dyDescent="0.25">
      <c r="A2209" t="s">
        <v>4166</v>
      </c>
      <c r="B2209">
        <v>1</v>
      </c>
      <c r="C2209">
        <v>1</v>
      </c>
      <c r="F2209" s="12" t="s">
        <v>4163</v>
      </c>
      <c r="G2209" s="1">
        <v>0</v>
      </c>
      <c r="H2209" s="1">
        <v>1</v>
      </c>
    </row>
    <row r="2210" spans="1:8" x14ac:dyDescent="0.25">
      <c r="A2210" t="s">
        <v>4167</v>
      </c>
      <c r="B2210">
        <v>0</v>
      </c>
      <c r="C2210">
        <v>1</v>
      </c>
      <c r="F2210" s="12" t="s">
        <v>4164</v>
      </c>
      <c r="G2210" s="1">
        <v>0</v>
      </c>
      <c r="H2210" s="1">
        <v>1</v>
      </c>
    </row>
    <row r="2211" spans="1:8" x14ac:dyDescent="0.25">
      <c r="A2211" t="s">
        <v>4168</v>
      </c>
      <c r="B2211">
        <v>0</v>
      </c>
      <c r="C2211">
        <v>1</v>
      </c>
      <c r="F2211" s="12" t="s">
        <v>4165</v>
      </c>
      <c r="G2211" s="1">
        <v>1</v>
      </c>
      <c r="H2211" s="1">
        <v>0</v>
      </c>
    </row>
    <row r="2212" spans="1:8" x14ac:dyDescent="0.25">
      <c r="A2212" t="s">
        <v>4169</v>
      </c>
      <c r="B2212">
        <v>1</v>
      </c>
      <c r="C2212">
        <v>1</v>
      </c>
      <c r="F2212" s="12" t="s">
        <v>4166</v>
      </c>
      <c r="G2212" s="1">
        <v>1</v>
      </c>
      <c r="H2212" s="1">
        <v>1</v>
      </c>
    </row>
    <row r="2213" spans="1:8" x14ac:dyDescent="0.25">
      <c r="A2213" t="s">
        <v>4170</v>
      </c>
      <c r="B2213">
        <v>0</v>
      </c>
      <c r="C2213">
        <v>1</v>
      </c>
      <c r="F2213" s="12" t="s">
        <v>4167</v>
      </c>
      <c r="G2213" s="1">
        <v>0</v>
      </c>
      <c r="H2213" s="1">
        <v>1</v>
      </c>
    </row>
    <row r="2214" spans="1:8" x14ac:dyDescent="0.25">
      <c r="A2214" t="s">
        <v>4171</v>
      </c>
      <c r="B2214">
        <v>1</v>
      </c>
      <c r="C2214">
        <v>0</v>
      </c>
      <c r="F2214" s="12" t="s">
        <v>4168</v>
      </c>
      <c r="G2214" s="1">
        <v>0</v>
      </c>
      <c r="H2214" s="1">
        <v>1</v>
      </c>
    </row>
    <row r="2215" spans="1:8" x14ac:dyDescent="0.25">
      <c r="A2215" t="s">
        <v>4172</v>
      </c>
      <c r="B2215">
        <v>0</v>
      </c>
      <c r="C2215">
        <v>1</v>
      </c>
      <c r="F2215" s="12" t="s">
        <v>4169</v>
      </c>
      <c r="G2215" s="1">
        <v>1</v>
      </c>
      <c r="H2215" s="1">
        <v>1</v>
      </c>
    </row>
    <row r="2216" spans="1:8" x14ac:dyDescent="0.25">
      <c r="A2216" t="s">
        <v>4173</v>
      </c>
      <c r="B2216">
        <v>0</v>
      </c>
      <c r="C2216">
        <v>1</v>
      </c>
      <c r="F2216" s="12" t="s">
        <v>4170</v>
      </c>
      <c r="G2216" s="1">
        <v>0</v>
      </c>
      <c r="H2216" s="1">
        <v>1</v>
      </c>
    </row>
    <row r="2217" spans="1:8" x14ac:dyDescent="0.25">
      <c r="A2217" t="s">
        <v>4174</v>
      </c>
      <c r="B2217">
        <v>0</v>
      </c>
      <c r="C2217">
        <v>1</v>
      </c>
      <c r="F2217" s="12" t="s">
        <v>4171</v>
      </c>
      <c r="G2217" s="1">
        <v>1</v>
      </c>
      <c r="H2217" s="1">
        <v>0</v>
      </c>
    </row>
    <row r="2218" spans="1:8" x14ac:dyDescent="0.25">
      <c r="A2218" t="s">
        <v>4175</v>
      </c>
      <c r="B2218">
        <v>2</v>
      </c>
      <c r="C2218">
        <v>0</v>
      </c>
      <c r="F2218" s="12" t="s">
        <v>4172</v>
      </c>
      <c r="G2218" s="1">
        <v>0</v>
      </c>
      <c r="H2218" s="1">
        <v>1</v>
      </c>
    </row>
    <row r="2219" spans="1:8" x14ac:dyDescent="0.25">
      <c r="A2219" t="s">
        <v>4176</v>
      </c>
      <c r="B2219">
        <v>0</v>
      </c>
      <c r="C2219">
        <v>2</v>
      </c>
      <c r="F2219" s="12" t="s">
        <v>4173</v>
      </c>
      <c r="G2219" s="1">
        <v>0</v>
      </c>
      <c r="H2219" s="1">
        <v>1</v>
      </c>
    </row>
    <row r="2220" spans="1:8" x14ac:dyDescent="0.25">
      <c r="A2220" t="s">
        <v>4177</v>
      </c>
      <c r="B2220">
        <v>1</v>
      </c>
      <c r="C2220">
        <v>0</v>
      </c>
      <c r="F2220" s="12" t="s">
        <v>4174</v>
      </c>
      <c r="G2220" s="1">
        <v>0</v>
      </c>
      <c r="H2220" s="1">
        <v>1</v>
      </c>
    </row>
    <row r="2221" spans="1:8" x14ac:dyDescent="0.25">
      <c r="A2221" t="s">
        <v>4178</v>
      </c>
      <c r="B2221">
        <v>1</v>
      </c>
      <c r="C2221">
        <v>1</v>
      </c>
      <c r="F2221" s="12" t="s">
        <v>4175</v>
      </c>
      <c r="G2221" s="1">
        <v>2</v>
      </c>
      <c r="H2221" s="1">
        <v>0</v>
      </c>
    </row>
    <row r="2222" spans="1:8" x14ac:dyDescent="0.25">
      <c r="A2222" t="s">
        <v>4179</v>
      </c>
      <c r="B2222">
        <v>0</v>
      </c>
      <c r="C2222">
        <v>1</v>
      </c>
      <c r="F2222" s="12" t="s">
        <v>4176</v>
      </c>
      <c r="G2222" s="1">
        <v>0</v>
      </c>
      <c r="H2222" s="1">
        <v>2</v>
      </c>
    </row>
    <row r="2223" spans="1:8" x14ac:dyDescent="0.25">
      <c r="A2223" t="s">
        <v>4180</v>
      </c>
      <c r="B2223">
        <v>0</v>
      </c>
      <c r="C2223">
        <v>4</v>
      </c>
      <c r="F2223" s="12" t="s">
        <v>4177</v>
      </c>
      <c r="G2223" s="1">
        <v>1</v>
      </c>
      <c r="H2223" s="1">
        <v>0</v>
      </c>
    </row>
    <row r="2224" spans="1:8" x14ac:dyDescent="0.25">
      <c r="A2224" t="s">
        <v>4181</v>
      </c>
      <c r="B2224">
        <v>0</v>
      </c>
      <c r="C2224">
        <v>1</v>
      </c>
      <c r="F2224" s="12" t="s">
        <v>4178</v>
      </c>
      <c r="G2224" s="1">
        <v>1</v>
      </c>
      <c r="H2224" s="1">
        <v>1</v>
      </c>
    </row>
    <row r="2225" spans="1:8" x14ac:dyDescent="0.25">
      <c r="A2225" t="s">
        <v>4182</v>
      </c>
      <c r="B2225">
        <v>0</v>
      </c>
      <c r="C2225">
        <v>1</v>
      </c>
      <c r="F2225" s="12" t="s">
        <v>4179</v>
      </c>
      <c r="G2225" s="1">
        <v>0</v>
      </c>
      <c r="H2225" s="1">
        <v>1</v>
      </c>
    </row>
    <row r="2226" spans="1:8" x14ac:dyDescent="0.25">
      <c r="A2226" t="s">
        <v>4183</v>
      </c>
      <c r="B2226">
        <v>1</v>
      </c>
      <c r="C2226">
        <v>1</v>
      </c>
      <c r="F2226" s="12" t="s">
        <v>4180</v>
      </c>
      <c r="G2226" s="1">
        <v>0</v>
      </c>
      <c r="H2226" s="1">
        <v>4</v>
      </c>
    </row>
    <row r="2227" spans="1:8" x14ac:dyDescent="0.25">
      <c r="A2227" t="s">
        <v>4184</v>
      </c>
      <c r="B2227">
        <v>0</v>
      </c>
      <c r="C2227">
        <v>1</v>
      </c>
      <c r="F2227" s="12" t="s">
        <v>4181</v>
      </c>
      <c r="G2227" s="1">
        <v>0</v>
      </c>
      <c r="H2227" s="1">
        <v>1</v>
      </c>
    </row>
    <row r="2228" spans="1:8" x14ac:dyDescent="0.25">
      <c r="A2228" t="s">
        <v>4185</v>
      </c>
      <c r="B2228">
        <v>0</v>
      </c>
      <c r="C2228">
        <v>1</v>
      </c>
      <c r="F2228" s="12" t="s">
        <v>4182</v>
      </c>
      <c r="G2228" s="1">
        <v>0</v>
      </c>
      <c r="H2228" s="1">
        <v>1</v>
      </c>
    </row>
    <row r="2229" spans="1:8" x14ac:dyDescent="0.25">
      <c r="A2229" t="s">
        <v>4186</v>
      </c>
      <c r="B2229">
        <v>0</v>
      </c>
      <c r="C2229">
        <v>1</v>
      </c>
      <c r="F2229" s="12" t="s">
        <v>4183</v>
      </c>
      <c r="G2229" s="1">
        <v>1</v>
      </c>
      <c r="H2229" s="1">
        <v>1</v>
      </c>
    </row>
    <row r="2230" spans="1:8" x14ac:dyDescent="0.25">
      <c r="A2230" t="s">
        <v>4187</v>
      </c>
      <c r="B2230">
        <v>0</v>
      </c>
      <c r="C2230">
        <v>1</v>
      </c>
      <c r="F2230" s="12" t="s">
        <v>4184</v>
      </c>
      <c r="G2230" s="1">
        <v>0</v>
      </c>
      <c r="H2230" s="1">
        <v>1</v>
      </c>
    </row>
    <row r="2231" spans="1:8" x14ac:dyDescent="0.25">
      <c r="A2231" t="s">
        <v>4188</v>
      </c>
      <c r="B2231">
        <v>0</v>
      </c>
      <c r="C2231">
        <v>1</v>
      </c>
      <c r="F2231" s="12" t="s">
        <v>4185</v>
      </c>
      <c r="G2231" s="1">
        <v>0</v>
      </c>
      <c r="H2231" s="1">
        <v>1</v>
      </c>
    </row>
    <row r="2232" spans="1:8" x14ac:dyDescent="0.25">
      <c r="A2232" t="s">
        <v>4189</v>
      </c>
      <c r="B2232">
        <v>0</v>
      </c>
      <c r="C2232">
        <v>1</v>
      </c>
      <c r="F2232" s="12" t="s">
        <v>4186</v>
      </c>
      <c r="G2232" s="1">
        <v>0</v>
      </c>
      <c r="H2232" s="1">
        <v>1</v>
      </c>
    </row>
    <row r="2233" spans="1:8" x14ac:dyDescent="0.25">
      <c r="A2233" t="s">
        <v>4190</v>
      </c>
      <c r="B2233">
        <v>1</v>
      </c>
      <c r="C2233">
        <v>0</v>
      </c>
      <c r="F2233" s="12" t="s">
        <v>4187</v>
      </c>
      <c r="G2233" s="1">
        <v>0</v>
      </c>
      <c r="H2233" s="1">
        <v>1</v>
      </c>
    </row>
    <row r="2234" spans="1:8" x14ac:dyDescent="0.25">
      <c r="A2234" t="s">
        <v>4191</v>
      </c>
      <c r="B2234">
        <v>0</v>
      </c>
      <c r="C2234">
        <v>2</v>
      </c>
      <c r="F2234" s="12" t="s">
        <v>4188</v>
      </c>
      <c r="G2234" s="1">
        <v>0</v>
      </c>
      <c r="H2234" s="1">
        <v>1</v>
      </c>
    </row>
    <row r="2235" spans="1:8" x14ac:dyDescent="0.25">
      <c r="A2235" t="s">
        <v>4192</v>
      </c>
      <c r="B2235">
        <v>1</v>
      </c>
      <c r="C2235">
        <v>0</v>
      </c>
      <c r="F2235" s="12" t="s">
        <v>4189</v>
      </c>
      <c r="G2235" s="1">
        <v>0</v>
      </c>
      <c r="H2235" s="1">
        <v>1</v>
      </c>
    </row>
    <row r="2236" spans="1:8" x14ac:dyDescent="0.25">
      <c r="A2236" t="s">
        <v>4193</v>
      </c>
      <c r="B2236">
        <v>0</v>
      </c>
      <c r="C2236">
        <v>1</v>
      </c>
      <c r="F2236" s="12" t="s">
        <v>4190</v>
      </c>
      <c r="G2236" s="1">
        <v>1</v>
      </c>
      <c r="H2236" s="1">
        <v>0</v>
      </c>
    </row>
    <row r="2237" spans="1:8" x14ac:dyDescent="0.25">
      <c r="A2237" t="s">
        <v>4194</v>
      </c>
      <c r="B2237">
        <v>0</v>
      </c>
      <c r="C2237">
        <v>1</v>
      </c>
      <c r="F2237" s="12" t="s">
        <v>4191</v>
      </c>
      <c r="G2237" s="1">
        <v>0</v>
      </c>
      <c r="H2237" s="1">
        <v>2</v>
      </c>
    </row>
    <row r="2238" spans="1:8" x14ac:dyDescent="0.25">
      <c r="A2238" t="s">
        <v>4195</v>
      </c>
      <c r="B2238">
        <v>0</v>
      </c>
      <c r="C2238">
        <v>1</v>
      </c>
      <c r="F2238" s="12" t="s">
        <v>4192</v>
      </c>
      <c r="G2238" s="1">
        <v>1</v>
      </c>
      <c r="H2238" s="1">
        <v>0</v>
      </c>
    </row>
    <row r="2239" spans="1:8" x14ac:dyDescent="0.25">
      <c r="A2239" t="s">
        <v>4196</v>
      </c>
      <c r="B2239">
        <v>0</v>
      </c>
      <c r="C2239">
        <v>1</v>
      </c>
      <c r="F2239" s="12" t="s">
        <v>4193</v>
      </c>
      <c r="G2239" s="1">
        <v>0</v>
      </c>
      <c r="H2239" s="1">
        <v>1</v>
      </c>
    </row>
    <row r="2240" spans="1:8" x14ac:dyDescent="0.25">
      <c r="A2240" t="s">
        <v>4197</v>
      </c>
      <c r="B2240">
        <v>0</v>
      </c>
      <c r="C2240">
        <v>1</v>
      </c>
      <c r="F2240" s="12" t="s">
        <v>4194</v>
      </c>
      <c r="G2240" s="1">
        <v>0</v>
      </c>
      <c r="H2240" s="1">
        <v>1</v>
      </c>
    </row>
    <row r="2241" spans="1:8" x14ac:dyDescent="0.25">
      <c r="A2241" t="s">
        <v>4198</v>
      </c>
      <c r="B2241">
        <v>0</v>
      </c>
      <c r="C2241">
        <v>1</v>
      </c>
      <c r="F2241" s="12" t="s">
        <v>4195</v>
      </c>
      <c r="G2241" s="1">
        <v>0</v>
      </c>
      <c r="H2241" s="1">
        <v>1</v>
      </c>
    </row>
    <row r="2242" spans="1:8" x14ac:dyDescent="0.25">
      <c r="A2242" t="s">
        <v>4199</v>
      </c>
      <c r="B2242">
        <v>0</v>
      </c>
      <c r="C2242">
        <v>1</v>
      </c>
      <c r="F2242" s="12" t="s">
        <v>4196</v>
      </c>
      <c r="G2242" s="1">
        <v>0</v>
      </c>
      <c r="H2242" s="1">
        <v>1</v>
      </c>
    </row>
    <row r="2243" spans="1:8" x14ac:dyDescent="0.25">
      <c r="A2243" t="s">
        <v>4200</v>
      </c>
      <c r="B2243">
        <v>0</v>
      </c>
      <c r="C2243">
        <v>1</v>
      </c>
      <c r="F2243" s="12" t="s">
        <v>4197</v>
      </c>
      <c r="G2243" s="1">
        <v>0</v>
      </c>
      <c r="H2243" s="1">
        <v>1</v>
      </c>
    </row>
    <row r="2244" spans="1:8" x14ac:dyDescent="0.25">
      <c r="A2244" t="s">
        <v>4201</v>
      </c>
      <c r="B2244">
        <v>0</v>
      </c>
      <c r="C2244">
        <v>1</v>
      </c>
      <c r="F2244" s="12" t="s">
        <v>4198</v>
      </c>
      <c r="G2244" s="1">
        <v>0</v>
      </c>
      <c r="H2244" s="1">
        <v>1</v>
      </c>
    </row>
    <row r="2245" spans="1:8" x14ac:dyDescent="0.25">
      <c r="A2245" t="s">
        <v>4202</v>
      </c>
      <c r="B2245">
        <v>0</v>
      </c>
      <c r="C2245">
        <v>1</v>
      </c>
      <c r="F2245" s="12" t="s">
        <v>4199</v>
      </c>
      <c r="G2245" s="1">
        <v>0</v>
      </c>
      <c r="H2245" s="1">
        <v>1</v>
      </c>
    </row>
    <row r="2246" spans="1:8" x14ac:dyDescent="0.25">
      <c r="A2246" t="s">
        <v>4203</v>
      </c>
      <c r="B2246">
        <v>0</v>
      </c>
      <c r="C2246">
        <v>1</v>
      </c>
      <c r="F2246" s="12" t="s">
        <v>4200</v>
      </c>
      <c r="G2246" s="1">
        <v>0</v>
      </c>
      <c r="H2246" s="1">
        <v>1</v>
      </c>
    </row>
    <row r="2247" spans="1:8" x14ac:dyDescent="0.25">
      <c r="A2247" t="s">
        <v>4204</v>
      </c>
      <c r="B2247">
        <v>0</v>
      </c>
      <c r="C2247">
        <v>1</v>
      </c>
      <c r="F2247" s="12" t="s">
        <v>4201</v>
      </c>
      <c r="G2247" s="1">
        <v>0</v>
      </c>
      <c r="H2247" s="1">
        <v>1</v>
      </c>
    </row>
    <row r="2248" spans="1:8" x14ac:dyDescent="0.25">
      <c r="A2248" t="s">
        <v>4205</v>
      </c>
      <c r="B2248">
        <v>1</v>
      </c>
      <c r="C2248">
        <v>0</v>
      </c>
      <c r="F2248" s="12" t="s">
        <v>4202</v>
      </c>
      <c r="G2248" s="1">
        <v>0</v>
      </c>
      <c r="H2248" s="1">
        <v>1</v>
      </c>
    </row>
    <row r="2249" spans="1:8" x14ac:dyDescent="0.25">
      <c r="A2249" t="s">
        <v>4206</v>
      </c>
      <c r="B2249">
        <v>1</v>
      </c>
      <c r="C2249">
        <v>0</v>
      </c>
      <c r="F2249" s="12" t="s">
        <v>4203</v>
      </c>
      <c r="G2249" s="1">
        <v>0</v>
      </c>
      <c r="H2249" s="1">
        <v>1</v>
      </c>
    </row>
    <row r="2250" spans="1:8" x14ac:dyDescent="0.25">
      <c r="A2250" t="s">
        <v>4207</v>
      </c>
      <c r="B2250">
        <v>0</v>
      </c>
      <c r="C2250">
        <v>1</v>
      </c>
      <c r="F2250" s="12" t="s">
        <v>4204</v>
      </c>
      <c r="G2250" s="1">
        <v>0</v>
      </c>
      <c r="H2250" s="1">
        <v>1</v>
      </c>
    </row>
    <row r="2251" spans="1:8" x14ac:dyDescent="0.25">
      <c r="A2251" t="s">
        <v>4208</v>
      </c>
      <c r="B2251">
        <v>0</v>
      </c>
      <c r="C2251">
        <v>1</v>
      </c>
      <c r="F2251" s="12" t="s">
        <v>4205</v>
      </c>
      <c r="G2251" s="1">
        <v>1</v>
      </c>
      <c r="H2251" s="1">
        <v>0</v>
      </c>
    </row>
    <row r="2252" spans="1:8" x14ac:dyDescent="0.25">
      <c r="A2252" t="s">
        <v>4209</v>
      </c>
      <c r="B2252">
        <v>1</v>
      </c>
      <c r="C2252">
        <v>0</v>
      </c>
      <c r="F2252" s="12" t="s">
        <v>4206</v>
      </c>
      <c r="G2252" s="1">
        <v>1</v>
      </c>
      <c r="H2252" s="1">
        <v>0</v>
      </c>
    </row>
    <row r="2253" spans="1:8" x14ac:dyDescent="0.25">
      <c r="A2253" t="s">
        <v>4210</v>
      </c>
      <c r="B2253">
        <v>0</v>
      </c>
      <c r="C2253">
        <v>1</v>
      </c>
      <c r="F2253" s="12" t="s">
        <v>4207</v>
      </c>
      <c r="G2253" s="1">
        <v>0</v>
      </c>
      <c r="H2253" s="1">
        <v>1</v>
      </c>
    </row>
    <row r="2254" spans="1:8" x14ac:dyDescent="0.25">
      <c r="A2254" t="s">
        <v>4211</v>
      </c>
      <c r="B2254">
        <v>0</v>
      </c>
      <c r="C2254">
        <v>1</v>
      </c>
      <c r="F2254" s="12" t="s">
        <v>4208</v>
      </c>
      <c r="G2254" s="1">
        <v>0</v>
      </c>
      <c r="H2254" s="1">
        <v>1</v>
      </c>
    </row>
    <row r="2255" spans="1:8" x14ac:dyDescent="0.25">
      <c r="A2255" t="s">
        <v>4212</v>
      </c>
      <c r="B2255">
        <v>0</v>
      </c>
      <c r="C2255">
        <v>2</v>
      </c>
      <c r="F2255" s="12" t="s">
        <v>4209</v>
      </c>
      <c r="G2255" s="1">
        <v>1</v>
      </c>
      <c r="H2255" s="1">
        <v>0</v>
      </c>
    </row>
    <row r="2256" spans="1:8" x14ac:dyDescent="0.25">
      <c r="A2256" t="s">
        <v>4213</v>
      </c>
      <c r="B2256">
        <v>1</v>
      </c>
      <c r="C2256">
        <v>0</v>
      </c>
      <c r="F2256" s="12" t="s">
        <v>4210</v>
      </c>
      <c r="G2256" s="1">
        <v>0</v>
      </c>
      <c r="H2256" s="1">
        <v>1</v>
      </c>
    </row>
    <row r="2257" spans="1:8" x14ac:dyDescent="0.25">
      <c r="A2257" t="s">
        <v>4214</v>
      </c>
      <c r="B2257">
        <v>0</v>
      </c>
      <c r="C2257">
        <v>1</v>
      </c>
      <c r="F2257" s="12" t="s">
        <v>4211</v>
      </c>
      <c r="G2257" s="1">
        <v>0</v>
      </c>
      <c r="H2257" s="1">
        <v>1</v>
      </c>
    </row>
    <row r="2258" spans="1:8" x14ac:dyDescent="0.25">
      <c r="A2258" t="s">
        <v>4215</v>
      </c>
      <c r="B2258">
        <v>0</v>
      </c>
      <c r="C2258">
        <v>1</v>
      </c>
      <c r="F2258" s="12" t="s">
        <v>4212</v>
      </c>
      <c r="G2258" s="1">
        <v>0</v>
      </c>
      <c r="H2258" s="1">
        <v>2</v>
      </c>
    </row>
    <row r="2259" spans="1:8" x14ac:dyDescent="0.25">
      <c r="A2259" t="s">
        <v>4216</v>
      </c>
      <c r="B2259">
        <v>4</v>
      </c>
      <c r="C2259">
        <v>2</v>
      </c>
      <c r="F2259" s="12" t="s">
        <v>4213</v>
      </c>
      <c r="G2259" s="1">
        <v>1</v>
      </c>
      <c r="H2259" s="1">
        <v>0</v>
      </c>
    </row>
    <row r="2260" spans="1:8" x14ac:dyDescent="0.25">
      <c r="A2260" t="s">
        <v>4217</v>
      </c>
      <c r="B2260">
        <v>0</v>
      </c>
      <c r="C2260">
        <v>1</v>
      </c>
      <c r="F2260" s="12" t="s">
        <v>4214</v>
      </c>
      <c r="G2260" s="1">
        <v>0</v>
      </c>
      <c r="H2260" s="1">
        <v>1</v>
      </c>
    </row>
    <row r="2261" spans="1:8" x14ac:dyDescent="0.25">
      <c r="A2261" t="s">
        <v>4218</v>
      </c>
      <c r="B2261">
        <v>1</v>
      </c>
      <c r="C2261">
        <v>2</v>
      </c>
      <c r="F2261" s="12" t="s">
        <v>4215</v>
      </c>
      <c r="G2261" s="1">
        <v>0</v>
      </c>
      <c r="H2261" s="1">
        <v>1</v>
      </c>
    </row>
    <row r="2262" spans="1:8" x14ac:dyDescent="0.25">
      <c r="A2262" t="s">
        <v>4219</v>
      </c>
      <c r="B2262">
        <v>0</v>
      </c>
      <c r="C2262">
        <v>1</v>
      </c>
      <c r="F2262" s="12" t="s">
        <v>4216</v>
      </c>
      <c r="G2262" s="1">
        <v>4</v>
      </c>
      <c r="H2262" s="1">
        <v>2</v>
      </c>
    </row>
    <row r="2263" spans="1:8" x14ac:dyDescent="0.25">
      <c r="A2263" t="s">
        <v>4220</v>
      </c>
      <c r="B2263">
        <v>1</v>
      </c>
      <c r="C2263">
        <v>1</v>
      </c>
      <c r="F2263" s="12" t="s">
        <v>4217</v>
      </c>
      <c r="G2263" s="1">
        <v>0</v>
      </c>
      <c r="H2263" s="1">
        <v>1</v>
      </c>
    </row>
    <row r="2264" spans="1:8" x14ac:dyDescent="0.25">
      <c r="A2264" t="s">
        <v>4221</v>
      </c>
      <c r="B2264">
        <v>1</v>
      </c>
      <c r="C2264">
        <v>2</v>
      </c>
      <c r="F2264" s="12" t="s">
        <v>4218</v>
      </c>
      <c r="G2264" s="1">
        <v>1</v>
      </c>
      <c r="H2264" s="1">
        <v>2</v>
      </c>
    </row>
    <row r="2265" spans="1:8" x14ac:dyDescent="0.25">
      <c r="A2265" t="s">
        <v>4222</v>
      </c>
      <c r="B2265">
        <v>1</v>
      </c>
      <c r="C2265">
        <v>0</v>
      </c>
      <c r="F2265" s="12" t="s">
        <v>4219</v>
      </c>
      <c r="G2265" s="1">
        <v>0</v>
      </c>
      <c r="H2265" s="1">
        <v>1</v>
      </c>
    </row>
    <row r="2266" spans="1:8" x14ac:dyDescent="0.25">
      <c r="A2266" t="s">
        <v>4223</v>
      </c>
      <c r="B2266">
        <v>0</v>
      </c>
      <c r="C2266">
        <v>1</v>
      </c>
      <c r="F2266" s="12" t="s">
        <v>4220</v>
      </c>
      <c r="G2266" s="1">
        <v>1</v>
      </c>
      <c r="H2266" s="1">
        <v>1</v>
      </c>
    </row>
    <row r="2267" spans="1:8" x14ac:dyDescent="0.25">
      <c r="A2267" t="s">
        <v>4224</v>
      </c>
      <c r="B2267">
        <v>0</v>
      </c>
      <c r="C2267">
        <v>1</v>
      </c>
      <c r="F2267" s="12" t="s">
        <v>4221</v>
      </c>
      <c r="G2267" s="1">
        <v>1</v>
      </c>
      <c r="H2267" s="1">
        <v>2</v>
      </c>
    </row>
    <row r="2268" spans="1:8" x14ac:dyDescent="0.25">
      <c r="A2268" t="s">
        <v>4225</v>
      </c>
      <c r="B2268">
        <v>0</v>
      </c>
      <c r="C2268">
        <v>1</v>
      </c>
      <c r="F2268" s="12" t="s">
        <v>4222</v>
      </c>
      <c r="G2268" s="1">
        <v>1</v>
      </c>
      <c r="H2268" s="1">
        <v>0</v>
      </c>
    </row>
    <row r="2269" spans="1:8" x14ac:dyDescent="0.25">
      <c r="A2269" t="s">
        <v>4226</v>
      </c>
      <c r="B2269">
        <v>0</v>
      </c>
      <c r="C2269">
        <v>1</v>
      </c>
      <c r="F2269" s="12" t="s">
        <v>4223</v>
      </c>
      <c r="G2269" s="1">
        <v>0</v>
      </c>
      <c r="H2269" s="1">
        <v>1</v>
      </c>
    </row>
    <row r="2270" spans="1:8" x14ac:dyDescent="0.25">
      <c r="A2270" t="s">
        <v>4227</v>
      </c>
      <c r="B2270">
        <v>0</v>
      </c>
      <c r="C2270">
        <v>1</v>
      </c>
      <c r="F2270" s="12" t="s">
        <v>4224</v>
      </c>
      <c r="G2270" s="1">
        <v>0</v>
      </c>
      <c r="H2270" s="1">
        <v>1</v>
      </c>
    </row>
    <row r="2271" spans="1:8" x14ac:dyDescent="0.25">
      <c r="A2271" t="s">
        <v>4228</v>
      </c>
      <c r="B2271">
        <v>0</v>
      </c>
      <c r="C2271">
        <v>1</v>
      </c>
      <c r="F2271" s="12" t="s">
        <v>4225</v>
      </c>
      <c r="G2271" s="1">
        <v>0</v>
      </c>
      <c r="H2271" s="1">
        <v>1</v>
      </c>
    </row>
    <row r="2272" spans="1:8" x14ac:dyDescent="0.25">
      <c r="A2272" t="s">
        <v>4229</v>
      </c>
      <c r="B2272">
        <v>1</v>
      </c>
      <c r="C2272">
        <v>0</v>
      </c>
      <c r="F2272" s="12" t="s">
        <v>4226</v>
      </c>
      <c r="G2272" s="1">
        <v>0</v>
      </c>
      <c r="H2272" s="1">
        <v>1</v>
      </c>
    </row>
    <row r="2273" spans="1:8" x14ac:dyDescent="0.25">
      <c r="A2273" t="s">
        <v>4230</v>
      </c>
      <c r="B2273">
        <v>0</v>
      </c>
      <c r="C2273">
        <v>1</v>
      </c>
      <c r="F2273" s="12" t="s">
        <v>4227</v>
      </c>
      <c r="G2273" s="1">
        <v>0</v>
      </c>
      <c r="H2273" s="1">
        <v>1</v>
      </c>
    </row>
    <row r="2274" spans="1:8" x14ac:dyDescent="0.25">
      <c r="A2274" t="s">
        <v>4231</v>
      </c>
      <c r="B2274">
        <v>0</v>
      </c>
      <c r="C2274">
        <v>1</v>
      </c>
      <c r="F2274" s="12" t="s">
        <v>4228</v>
      </c>
      <c r="G2274" s="1">
        <v>0</v>
      </c>
      <c r="H2274" s="1">
        <v>1</v>
      </c>
    </row>
    <row r="2275" spans="1:8" x14ac:dyDescent="0.25">
      <c r="A2275" t="s">
        <v>4232</v>
      </c>
      <c r="B2275">
        <v>1</v>
      </c>
      <c r="C2275">
        <v>0</v>
      </c>
      <c r="F2275" s="12" t="s">
        <v>4229</v>
      </c>
      <c r="G2275" s="1">
        <v>1</v>
      </c>
      <c r="H2275" s="1">
        <v>0</v>
      </c>
    </row>
    <row r="2276" spans="1:8" x14ac:dyDescent="0.25">
      <c r="A2276" t="s">
        <v>4233</v>
      </c>
      <c r="B2276">
        <v>0</v>
      </c>
      <c r="C2276">
        <v>1</v>
      </c>
      <c r="F2276" s="12" t="s">
        <v>4230</v>
      </c>
      <c r="G2276" s="1">
        <v>0</v>
      </c>
      <c r="H2276" s="1">
        <v>1</v>
      </c>
    </row>
    <row r="2277" spans="1:8" x14ac:dyDescent="0.25">
      <c r="A2277" t="s">
        <v>4234</v>
      </c>
      <c r="B2277">
        <v>1</v>
      </c>
      <c r="C2277">
        <v>0</v>
      </c>
      <c r="F2277" s="12" t="s">
        <v>4231</v>
      </c>
      <c r="G2277" s="1">
        <v>0</v>
      </c>
      <c r="H2277" s="1">
        <v>1</v>
      </c>
    </row>
    <row r="2278" spans="1:8" x14ac:dyDescent="0.25">
      <c r="A2278" t="s">
        <v>4235</v>
      </c>
      <c r="B2278">
        <v>1</v>
      </c>
      <c r="C2278">
        <v>1</v>
      </c>
      <c r="F2278" s="12" t="s">
        <v>4232</v>
      </c>
      <c r="G2278" s="1">
        <v>1</v>
      </c>
      <c r="H2278" s="1">
        <v>0</v>
      </c>
    </row>
    <row r="2279" spans="1:8" x14ac:dyDescent="0.25">
      <c r="A2279" t="s">
        <v>4236</v>
      </c>
      <c r="B2279">
        <v>0</v>
      </c>
      <c r="C2279">
        <v>9</v>
      </c>
      <c r="F2279" s="12" t="s">
        <v>4233</v>
      </c>
      <c r="G2279" s="1">
        <v>0</v>
      </c>
      <c r="H2279" s="1">
        <v>1</v>
      </c>
    </row>
    <row r="2280" spans="1:8" x14ac:dyDescent="0.25">
      <c r="A2280" t="s">
        <v>4237</v>
      </c>
      <c r="B2280">
        <v>0</v>
      </c>
      <c r="C2280">
        <v>1</v>
      </c>
      <c r="F2280" s="12" t="s">
        <v>4234</v>
      </c>
      <c r="G2280" s="1">
        <v>1</v>
      </c>
      <c r="H2280" s="1">
        <v>0</v>
      </c>
    </row>
    <row r="2281" spans="1:8" x14ac:dyDescent="0.25">
      <c r="A2281" t="s">
        <v>4238</v>
      </c>
      <c r="B2281">
        <v>0</v>
      </c>
      <c r="C2281">
        <v>1</v>
      </c>
      <c r="F2281" s="12" t="s">
        <v>4235</v>
      </c>
      <c r="G2281" s="1">
        <v>1</v>
      </c>
      <c r="H2281" s="1">
        <v>1</v>
      </c>
    </row>
    <row r="2282" spans="1:8" x14ac:dyDescent="0.25">
      <c r="A2282" t="s">
        <v>4239</v>
      </c>
      <c r="B2282">
        <v>0</v>
      </c>
      <c r="C2282">
        <v>1</v>
      </c>
      <c r="F2282" s="12" t="s">
        <v>4236</v>
      </c>
      <c r="G2282" s="1">
        <v>0</v>
      </c>
      <c r="H2282" s="1">
        <v>9</v>
      </c>
    </row>
    <row r="2283" spans="1:8" x14ac:dyDescent="0.25">
      <c r="A2283" t="s">
        <v>4240</v>
      </c>
      <c r="B2283">
        <v>0</v>
      </c>
      <c r="C2283">
        <v>1</v>
      </c>
      <c r="F2283" s="12" t="s">
        <v>4237</v>
      </c>
      <c r="G2283" s="1">
        <v>0</v>
      </c>
      <c r="H2283" s="1">
        <v>1</v>
      </c>
    </row>
    <row r="2284" spans="1:8" x14ac:dyDescent="0.25">
      <c r="A2284" t="s">
        <v>4241</v>
      </c>
      <c r="B2284">
        <v>0</v>
      </c>
      <c r="C2284">
        <v>1</v>
      </c>
      <c r="F2284" s="12" t="s">
        <v>4238</v>
      </c>
      <c r="G2284" s="1">
        <v>0</v>
      </c>
      <c r="H2284" s="1">
        <v>1</v>
      </c>
    </row>
    <row r="2285" spans="1:8" x14ac:dyDescent="0.25">
      <c r="A2285" t="s">
        <v>4242</v>
      </c>
      <c r="B2285">
        <v>0</v>
      </c>
      <c r="C2285">
        <v>2</v>
      </c>
      <c r="F2285" s="12" t="s">
        <v>4239</v>
      </c>
      <c r="G2285" s="1">
        <v>0</v>
      </c>
      <c r="H2285" s="1">
        <v>1</v>
      </c>
    </row>
    <row r="2286" spans="1:8" x14ac:dyDescent="0.25">
      <c r="A2286" t="s">
        <v>4243</v>
      </c>
      <c r="B2286">
        <v>1</v>
      </c>
      <c r="C2286">
        <v>0</v>
      </c>
      <c r="F2286" s="12" t="s">
        <v>4240</v>
      </c>
      <c r="G2286" s="1">
        <v>0</v>
      </c>
      <c r="H2286" s="1">
        <v>1</v>
      </c>
    </row>
    <row r="2287" spans="1:8" x14ac:dyDescent="0.25">
      <c r="A2287" t="s">
        <v>4244</v>
      </c>
      <c r="B2287">
        <v>0</v>
      </c>
      <c r="C2287">
        <v>1</v>
      </c>
      <c r="F2287" s="12" t="s">
        <v>4241</v>
      </c>
      <c r="G2287" s="1">
        <v>0</v>
      </c>
      <c r="H2287" s="1">
        <v>1</v>
      </c>
    </row>
    <row r="2288" spans="1:8" x14ac:dyDescent="0.25">
      <c r="A2288" t="s">
        <v>4245</v>
      </c>
      <c r="B2288">
        <v>0</v>
      </c>
      <c r="C2288">
        <v>1</v>
      </c>
      <c r="F2288" s="12" t="s">
        <v>4242</v>
      </c>
      <c r="G2288" s="1">
        <v>0</v>
      </c>
      <c r="H2288" s="1">
        <v>2</v>
      </c>
    </row>
    <row r="2289" spans="1:8" x14ac:dyDescent="0.25">
      <c r="A2289" t="s">
        <v>4246</v>
      </c>
      <c r="B2289">
        <v>0</v>
      </c>
      <c r="C2289">
        <v>1</v>
      </c>
      <c r="F2289" s="12" t="s">
        <v>4243</v>
      </c>
      <c r="G2289" s="1">
        <v>1</v>
      </c>
      <c r="H2289" s="1">
        <v>0</v>
      </c>
    </row>
    <row r="2290" spans="1:8" x14ac:dyDescent="0.25">
      <c r="A2290" t="s">
        <v>4247</v>
      </c>
      <c r="B2290">
        <v>0</v>
      </c>
      <c r="C2290">
        <v>1</v>
      </c>
      <c r="F2290" s="12" t="s">
        <v>4244</v>
      </c>
      <c r="G2290" s="1">
        <v>0</v>
      </c>
      <c r="H2290" s="1">
        <v>1</v>
      </c>
    </row>
    <row r="2291" spans="1:8" x14ac:dyDescent="0.25">
      <c r="A2291" t="s">
        <v>4248</v>
      </c>
      <c r="B2291">
        <v>1</v>
      </c>
      <c r="C2291">
        <v>1</v>
      </c>
      <c r="F2291" s="12" t="s">
        <v>4245</v>
      </c>
      <c r="G2291" s="1">
        <v>0</v>
      </c>
      <c r="H2291" s="1">
        <v>1</v>
      </c>
    </row>
    <row r="2292" spans="1:8" x14ac:dyDescent="0.25">
      <c r="A2292" t="s">
        <v>4249</v>
      </c>
      <c r="B2292">
        <v>1</v>
      </c>
      <c r="C2292">
        <v>1</v>
      </c>
      <c r="F2292" s="12" t="s">
        <v>4246</v>
      </c>
      <c r="G2292" s="1">
        <v>0</v>
      </c>
      <c r="H2292" s="1">
        <v>1</v>
      </c>
    </row>
    <row r="2293" spans="1:8" x14ac:dyDescent="0.25">
      <c r="A2293" t="s">
        <v>4250</v>
      </c>
      <c r="B2293">
        <v>1</v>
      </c>
      <c r="C2293">
        <v>0</v>
      </c>
      <c r="F2293" s="12" t="s">
        <v>4247</v>
      </c>
      <c r="G2293" s="1">
        <v>0</v>
      </c>
      <c r="H2293" s="1">
        <v>1</v>
      </c>
    </row>
    <row r="2294" spans="1:8" x14ac:dyDescent="0.25">
      <c r="A2294" t="s">
        <v>4251</v>
      </c>
      <c r="B2294">
        <v>0</v>
      </c>
      <c r="C2294">
        <v>1</v>
      </c>
      <c r="F2294" s="12" t="s">
        <v>4248</v>
      </c>
      <c r="G2294" s="1">
        <v>1</v>
      </c>
      <c r="H2294" s="1">
        <v>1</v>
      </c>
    </row>
    <row r="2295" spans="1:8" x14ac:dyDescent="0.25">
      <c r="A2295" t="s">
        <v>4252</v>
      </c>
      <c r="B2295">
        <v>0</v>
      </c>
      <c r="C2295">
        <v>1</v>
      </c>
      <c r="F2295" s="12" t="s">
        <v>4249</v>
      </c>
      <c r="G2295" s="1">
        <v>1</v>
      </c>
      <c r="H2295" s="1">
        <v>1</v>
      </c>
    </row>
    <row r="2296" spans="1:8" x14ac:dyDescent="0.25">
      <c r="A2296" t="s">
        <v>4253</v>
      </c>
      <c r="B2296">
        <v>0</v>
      </c>
      <c r="C2296">
        <v>1</v>
      </c>
      <c r="F2296" s="12" t="s">
        <v>4250</v>
      </c>
      <c r="G2296" s="1">
        <v>1</v>
      </c>
      <c r="H2296" s="1">
        <v>0</v>
      </c>
    </row>
    <row r="2297" spans="1:8" x14ac:dyDescent="0.25">
      <c r="A2297" t="s">
        <v>4254</v>
      </c>
      <c r="B2297">
        <v>0</v>
      </c>
      <c r="C2297">
        <v>1</v>
      </c>
      <c r="F2297" s="12" t="s">
        <v>4251</v>
      </c>
      <c r="G2297" s="1">
        <v>0</v>
      </c>
      <c r="H2297" s="1">
        <v>1</v>
      </c>
    </row>
    <row r="2298" spans="1:8" x14ac:dyDescent="0.25">
      <c r="A2298" t="s">
        <v>4255</v>
      </c>
      <c r="B2298">
        <v>0</v>
      </c>
      <c r="C2298">
        <v>1</v>
      </c>
      <c r="F2298" s="12" t="s">
        <v>4252</v>
      </c>
      <c r="G2298" s="1">
        <v>0</v>
      </c>
      <c r="H2298" s="1">
        <v>1</v>
      </c>
    </row>
    <row r="2299" spans="1:8" x14ac:dyDescent="0.25">
      <c r="A2299" t="s">
        <v>4256</v>
      </c>
      <c r="B2299">
        <v>0</v>
      </c>
      <c r="C2299">
        <v>1</v>
      </c>
      <c r="F2299" s="12" t="s">
        <v>4253</v>
      </c>
      <c r="G2299" s="1">
        <v>0</v>
      </c>
      <c r="H2299" s="1">
        <v>1</v>
      </c>
    </row>
    <row r="2300" spans="1:8" x14ac:dyDescent="0.25">
      <c r="A2300" t="s">
        <v>4257</v>
      </c>
      <c r="B2300">
        <v>1</v>
      </c>
      <c r="C2300">
        <v>0</v>
      </c>
      <c r="F2300" s="12" t="s">
        <v>4254</v>
      </c>
      <c r="G2300" s="1">
        <v>0</v>
      </c>
      <c r="H2300" s="1">
        <v>1</v>
      </c>
    </row>
    <row r="2301" spans="1:8" x14ac:dyDescent="0.25">
      <c r="A2301" t="s">
        <v>4258</v>
      </c>
      <c r="B2301">
        <v>0</v>
      </c>
      <c r="C2301">
        <v>1</v>
      </c>
      <c r="F2301" s="12" t="s">
        <v>4255</v>
      </c>
      <c r="G2301" s="1">
        <v>0</v>
      </c>
      <c r="H2301" s="1">
        <v>1</v>
      </c>
    </row>
    <row r="2302" spans="1:8" x14ac:dyDescent="0.25">
      <c r="A2302" t="s">
        <v>4259</v>
      </c>
      <c r="B2302">
        <v>0</v>
      </c>
      <c r="C2302">
        <v>1</v>
      </c>
      <c r="F2302" s="12" t="s">
        <v>4256</v>
      </c>
      <c r="G2302" s="1">
        <v>0</v>
      </c>
      <c r="H2302" s="1">
        <v>1</v>
      </c>
    </row>
    <row r="2303" spans="1:8" x14ac:dyDescent="0.25">
      <c r="A2303" t="s">
        <v>4260</v>
      </c>
      <c r="B2303">
        <v>0</v>
      </c>
      <c r="C2303">
        <v>1</v>
      </c>
      <c r="F2303" s="12" t="s">
        <v>4257</v>
      </c>
      <c r="G2303" s="1">
        <v>1</v>
      </c>
      <c r="H2303" s="1">
        <v>0</v>
      </c>
    </row>
    <row r="2304" spans="1:8" x14ac:dyDescent="0.25">
      <c r="A2304" t="s">
        <v>4261</v>
      </c>
      <c r="B2304">
        <v>0</v>
      </c>
      <c r="C2304">
        <v>1</v>
      </c>
      <c r="F2304" s="12" t="s">
        <v>4258</v>
      </c>
      <c r="G2304" s="1">
        <v>0</v>
      </c>
      <c r="H2304" s="1">
        <v>1</v>
      </c>
    </row>
    <row r="2305" spans="1:8" x14ac:dyDescent="0.25">
      <c r="A2305" t="s">
        <v>4262</v>
      </c>
      <c r="B2305">
        <v>0</v>
      </c>
      <c r="C2305">
        <v>1</v>
      </c>
      <c r="F2305" s="12" t="s">
        <v>4259</v>
      </c>
      <c r="G2305" s="1">
        <v>0</v>
      </c>
      <c r="H2305" s="1">
        <v>1</v>
      </c>
    </row>
    <row r="2306" spans="1:8" x14ac:dyDescent="0.25">
      <c r="A2306" t="s">
        <v>4263</v>
      </c>
      <c r="B2306">
        <v>1</v>
      </c>
      <c r="C2306">
        <v>0</v>
      </c>
      <c r="F2306" s="12" t="s">
        <v>4260</v>
      </c>
      <c r="G2306" s="1">
        <v>0</v>
      </c>
      <c r="H2306" s="1">
        <v>1</v>
      </c>
    </row>
    <row r="2307" spans="1:8" x14ac:dyDescent="0.25">
      <c r="A2307" t="s">
        <v>4264</v>
      </c>
      <c r="B2307">
        <v>0</v>
      </c>
      <c r="C2307">
        <v>1</v>
      </c>
      <c r="F2307" s="12" t="s">
        <v>4261</v>
      </c>
      <c r="G2307" s="1">
        <v>0</v>
      </c>
      <c r="H2307" s="1">
        <v>1</v>
      </c>
    </row>
    <row r="2308" spans="1:8" x14ac:dyDescent="0.25">
      <c r="A2308" t="s">
        <v>4265</v>
      </c>
      <c r="B2308">
        <v>0</v>
      </c>
      <c r="C2308">
        <v>1</v>
      </c>
      <c r="F2308" s="12" t="s">
        <v>4262</v>
      </c>
      <c r="G2308" s="1">
        <v>0</v>
      </c>
      <c r="H2308" s="1">
        <v>1</v>
      </c>
    </row>
    <row r="2309" spans="1:8" x14ac:dyDescent="0.25">
      <c r="A2309" t="s">
        <v>4266</v>
      </c>
      <c r="B2309">
        <v>1</v>
      </c>
      <c r="C2309">
        <v>1</v>
      </c>
      <c r="F2309" s="12" t="s">
        <v>4263</v>
      </c>
      <c r="G2309" s="1">
        <v>1</v>
      </c>
      <c r="H2309" s="1">
        <v>0</v>
      </c>
    </row>
    <row r="2310" spans="1:8" x14ac:dyDescent="0.25">
      <c r="A2310" t="s">
        <v>4267</v>
      </c>
      <c r="B2310">
        <v>0</v>
      </c>
      <c r="C2310">
        <v>2</v>
      </c>
      <c r="F2310" s="12" t="s">
        <v>4264</v>
      </c>
      <c r="G2310" s="1">
        <v>0</v>
      </c>
      <c r="H2310" s="1">
        <v>1</v>
      </c>
    </row>
    <row r="2311" spans="1:8" x14ac:dyDescent="0.25">
      <c r="A2311" t="s">
        <v>4268</v>
      </c>
      <c r="B2311">
        <v>1</v>
      </c>
      <c r="C2311">
        <v>0</v>
      </c>
      <c r="F2311" s="12" t="s">
        <v>4265</v>
      </c>
      <c r="G2311" s="1">
        <v>0</v>
      </c>
      <c r="H2311" s="1">
        <v>1</v>
      </c>
    </row>
    <row r="2312" spans="1:8" x14ac:dyDescent="0.25">
      <c r="A2312" t="s">
        <v>4269</v>
      </c>
      <c r="B2312">
        <v>0</v>
      </c>
      <c r="C2312">
        <v>1</v>
      </c>
      <c r="F2312" s="12" t="s">
        <v>4266</v>
      </c>
      <c r="G2312" s="1">
        <v>1</v>
      </c>
      <c r="H2312" s="1">
        <v>1</v>
      </c>
    </row>
    <row r="2313" spans="1:8" x14ac:dyDescent="0.25">
      <c r="A2313" t="s">
        <v>4270</v>
      </c>
      <c r="B2313">
        <v>1</v>
      </c>
      <c r="C2313">
        <v>0</v>
      </c>
      <c r="F2313" s="12" t="s">
        <v>4267</v>
      </c>
      <c r="G2313" s="1">
        <v>0</v>
      </c>
      <c r="H2313" s="1">
        <v>2</v>
      </c>
    </row>
    <row r="2314" spans="1:8" x14ac:dyDescent="0.25">
      <c r="A2314" t="s">
        <v>4271</v>
      </c>
      <c r="B2314">
        <v>0</v>
      </c>
      <c r="C2314">
        <v>1</v>
      </c>
      <c r="F2314" s="12" t="s">
        <v>4268</v>
      </c>
      <c r="G2314" s="1">
        <v>1</v>
      </c>
      <c r="H2314" s="1">
        <v>0</v>
      </c>
    </row>
    <row r="2315" spans="1:8" x14ac:dyDescent="0.25">
      <c r="A2315" t="s">
        <v>4272</v>
      </c>
      <c r="B2315">
        <v>0</v>
      </c>
      <c r="C2315">
        <v>1</v>
      </c>
      <c r="F2315" s="12" t="s">
        <v>4269</v>
      </c>
      <c r="G2315" s="1">
        <v>0</v>
      </c>
      <c r="H2315" s="1">
        <v>1</v>
      </c>
    </row>
    <row r="2316" spans="1:8" x14ac:dyDescent="0.25">
      <c r="A2316" t="s">
        <v>4273</v>
      </c>
      <c r="B2316">
        <v>0</v>
      </c>
      <c r="C2316">
        <v>1</v>
      </c>
      <c r="F2316" s="12" t="s">
        <v>4270</v>
      </c>
      <c r="G2316" s="1">
        <v>1</v>
      </c>
      <c r="H2316" s="1">
        <v>0</v>
      </c>
    </row>
    <row r="2317" spans="1:8" x14ac:dyDescent="0.25">
      <c r="A2317" t="s">
        <v>4274</v>
      </c>
      <c r="B2317">
        <v>0</v>
      </c>
      <c r="C2317">
        <v>1</v>
      </c>
      <c r="F2317" s="12" t="s">
        <v>4271</v>
      </c>
      <c r="G2317" s="1">
        <v>0</v>
      </c>
      <c r="H2317" s="1">
        <v>1</v>
      </c>
    </row>
    <row r="2318" spans="1:8" x14ac:dyDescent="0.25">
      <c r="A2318" t="s">
        <v>4275</v>
      </c>
      <c r="B2318">
        <v>0</v>
      </c>
      <c r="C2318">
        <v>1</v>
      </c>
      <c r="F2318" s="12" t="s">
        <v>4272</v>
      </c>
      <c r="G2318" s="1">
        <v>0</v>
      </c>
      <c r="H2318" s="1">
        <v>1</v>
      </c>
    </row>
    <row r="2319" spans="1:8" x14ac:dyDescent="0.25">
      <c r="A2319" t="s">
        <v>4276</v>
      </c>
      <c r="B2319">
        <v>1</v>
      </c>
      <c r="C2319">
        <v>0</v>
      </c>
      <c r="F2319" s="12" t="s">
        <v>4273</v>
      </c>
      <c r="G2319" s="1">
        <v>0</v>
      </c>
      <c r="H2319" s="1">
        <v>1</v>
      </c>
    </row>
    <row r="2320" spans="1:8" x14ac:dyDescent="0.25">
      <c r="A2320" t="s">
        <v>4277</v>
      </c>
      <c r="B2320">
        <v>1</v>
      </c>
      <c r="C2320">
        <v>1</v>
      </c>
      <c r="F2320" s="12" t="s">
        <v>4274</v>
      </c>
      <c r="G2320" s="1">
        <v>0</v>
      </c>
      <c r="H2320" s="1">
        <v>1</v>
      </c>
    </row>
    <row r="2321" spans="1:8" x14ac:dyDescent="0.25">
      <c r="A2321" t="s">
        <v>4278</v>
      </c>
      <c r="B2321">
        <v>1</v>
      </c>
      <c r="C2321">
        <v>0</v>
      </c>
      <c r="F2321" s="12" t="s">
        <v>4275</v>
      </c>
      <c r="G2321" s="1">
        <v>0</v>
      </c>
      <c r="H2321" s="1">
        <v>1</v>
      </c>
    </row>
    <row r="2322" spans="1:8" x14ac:dyDescent="0.25">
      <c r="A2322" t="s">
        <v>4279</v>
      </c>
      <c r="B2322">
        <v>0</v>
      </c>
      <c r="C2322">
        <v>3</v>
      </c>
      <c r="F2322" s="12" t="s">
        <v>4276</v>
      </c>
      <c r="G2322" s="1">
        <v>1</v>
      </c>
      <c r="H2322" s="1">
        <v>0</v>
      </c>
    </row>
    <row r="2323" spans="1:8" x14ac:dyDescent="0.25">
      <c r="A2323" t="s">
        <v>4280</v>
      </c>
      <c r="B2323">
        <v>0</v>
      </c>
      <c r="C2323">
        <v>1</v>
      </c>
      <c r="F2323" s="12" t="s">
        <v>4277</v>
      </c>
      <c r="G2323" s="1">
        <v>1</v>
      </c>
      <c r="H2323" s="1">
        <v>1</v>
      </c>
    </row>
    <row r="2324" spans="1:8" x14ac:dyDescent="0.25">
      <c r="A2324" t="s">
        <v>4281</v>
      </c>
      <c r="B2324">
        <v>0</v>
      </c>
      <c r="C2324">
        <v>1</v>
      </c>
      <c r="F2324" s="12" t="s">
        <v>4278</v>
      </c>
      <c r="G2324" s="1">
        <v>1</v>
      </c>
      <c r="H2324" s="1">
        <v>0</v>
      </c>
    </row>
    <row r="2325" spans="1:8" x14ac:dyDescent="0.25">
      <c r="A2325" t="s">
        <v>4282</v>
      </c>
      <c r="B2325">
        <v>0</v>
      </c>
      <c r="C2325">
        <v>2</v>
      </c>
      <c r="F2325" s="12" t="s">
        <v>4279</v>
      </c>
      <c r="G2325" s="1">
        <v>0</v>
      </c>
      <c r="H2325" s="1">
        <v>3</v>
      </c>
    </row>
    <row r="2326" spans="1:8" x14ac:dyDescent="0.25">
      <c r="A2326" t="s">
        <v>4283</v>
      </c>
      <c r="B2326">
        <v>2</v>
      </c>
      <c r="C2326">
        <v>1</v>
      </c>
      <c r="F2326" s="12" t="s">
        <v>4280</v>
      </c>
      <c r="G2326" s="1">
        <v>0</v>
      </c>
      <c r="H2326" s="1">
        <v>1</v>
      </c>
    </row>
    <row r="2327" spans="1:8" x14ac:dyDescent="0.25">
      <c r="A2327" t="s">
        <v>4284</v>
      </c>
      <c r="B2327">
        <v>0</v>
      </c>
      <c r="C2327">
        <v>1</v>
      </c>
      <c r="F2327" s="12" t="s">
        <v>4281</v>
      </c>
      <c r="G2327" s="1">
        <v>0</v>
      </c>
      <c r="H2327" s="1">
        <v>1</v>
      </c>
    </row>
    <row r="2328" spans="1:8" x14ac:dyDescent="0.25">
      <c r="A2328" t="s">
        <v>4285</v>
      </c>
      <c r="B2328">
        <v>0</v>
      </c>
      <c r="C2328">
        <v>1</v>
      </c>
      <c r="F2328" s="12" t="s">
        <v>4282</v>
      </c>
      <c r="G2328" s="1">
        <v>0</v>
      </c>
      <c r="H2328" s="1">
        <v>2</v>
      </c>
    </row>
    <row r="2329" spans="1:8" x14ac:dyDescent="0.25">
      <c r="A2329" t="s">
        <v>4286</v>
      </c>
      <c r="B2329">
        <v>1</v>
      </c>
      <c r="C2329">
        <v>0</v>
      </c>
      <c r="F2329" s="12" t="s">
        <v>4283</v>
      </c>
      <c r="G2329" s="1">
        <v>2</v>
      </c>
      <c r="H2329" s="1">
        <v>1</v>
      </c>
    </row>
    <row r="2330" spans="1:8" x14ac:dyDescent="0.25">
      <c r="A2330" t="s">
        <v>4287</v>
      </c>
      <c r="B2330">
        <v>0</v>
      </c>
      <c r="C2330">
        <v>1</v>
      </c>
      <c r="F2330" s="12" t="s">
        <v>4284</v>
      </c>
      <c r="G2330" s="1">
        <v>0</v>
      </c>
      <c r="H2330" s="1">
        <v>1</v>
      </c>
    </row>
    <row r="2331" spans="1:8" x14ac:dyDescent="0.25">
      <c r="A2331" t="s">
        <v>4288</v>
      </c>
      <c r="B2331">
        <v>0</v>
      </c>
      <c r="C2331">
        <v>1</v>
      </c>
      <c r="F2331" s="12" t="s">
        <v>4285</v>
      </c>
      <c r="G2331" s="1">
        <v>0</v>
      </c>
      <c r="H2331" s="1">
        <v>1</v>
      </c>
    </row>
    <row r="2332" spans="1:8" x14ac:dyDescent="0.25">
      <c r="A2332" t="s">
        <v>4289</v>
      </c>
      <c r="B2332">
        <v>1</v>
      </c>
      <c r="C2332">
        <v>0</v>
      </c>
      <c r="F2332" s="12" t="s">
        <v>4286</v>
      </c>
      <c r="G2332" s="1">
        <v>1</v>
      </c>
      <c r="H2332" s="1">
        <v>0</v>
      </c>
    </row>
    <row r="2333" spans="1:8" x14ac:dyDescent="0.25">
      <c r="A2333" t="s">
        <v>4290</v>
      </c>
      <c r="B2333">
        <v>0</v>
      </c>
      <c r="C2333">
        <v>1</v>
      </c>
      <c r="F2333" s="12" t="s">
        <v>4287</v>
      </c>
      <c r="G2333" s="1">
        <v>0</v>
      </c>
      <c r="H2333" s="1">
        <v>1</v>
      </c>
    </row>
    <row r="2334" spans="1:8" x14ac:dyDescent="0.25">
      <c r="A2334" t="s">
        <v>4291</v>
      </c>
      <c r="B2334">
        <v>0</v>
      </c>
      <c r="C2334">
        <v>1</v>
      </c>
      <c r="F2334" s="12" t="s">
        <v>4288</v>
      </c>
      <c r="G2334" s="1">
        <v>0</v>
      </c>
      <c r="H2334" s="1">
        <v>1</v>
      </c>
    </row>
    <row r="2335" spans="1:8" x14ac:dyDescent="0.25">
      <c r="A2335" t="s">
        <v>4292</v>
      </c>
      <c r="B2335">
        <v>0</v>
      </c>
      <c r="C2335">
        <v>1</v>
      </c>
      <c r="F2335" s="12" t="s">
        <v>4289</v>
      </c>
      <c r="G2335" s="1">
        <v>1</v>
      </c>
      <c r="H2335" s="1">
        <v>0</v>
      </c>
    </row>
    <row r="2336" spans="1:8" x14ac:dyDescent="0.25">
      <c r="A2336" t="s">
        <v>4293</v>
      </c>
      <c r="B2336">
        <v>1</v>
      </c>
      <c r="C2336">
        <v>0</v>
      </c>
      <c r="F2336" s="12" t="s">
        <v>4290</v>
      </c>
      <c r="G2336" s="1">
        <v>0</v>
      </c>
      <c r="H2336" s="1">
        <v>1</v>
      </c>
    </row>
    <row r="2337" spans="1:8" x14ac:dyDescent="0.25">
      <c r="A2337" t="s">
        <v>4294</v>
      </c>
      <c r="B2337">
        <v>0</v>
      </c>
      <c r="C2337">
        <v>1</v>
      </c>
      <c r="F2337" s="12" t="s">
        <v>4291</v>
      </c>
      <c r="G2337" s="1">
        <v>0</v>
      </c>
      <c r="H2337" s="1">
        <v>1</v>
      </c>
    </row>
    <row r="2338" spans="1:8" x14ac:dyDescent="0.25">
      <c r="A2338" t="s">
        <v>4295</v>
      </c>
      <c r="B2338">
        <v>1</v>
      </c>
      <c r="C2338">
        <v>1</v>
      </c>
      <c r="F2338" s="12" t="s">
        <v>4292</v>
      </c>
      <c r="G2338" s="1">
        <v>0</v>
      </c>
      <c r="H2338" s="1">
        <v>1</v>
      </c>
    </row>
    <row r="2339" spans="1:8" x14ac:dyDescent="0.25">
      <c r="A2339" t="s">
        <v>4296</v>
      </c>
      <c r="B2339">
        <v>1</v>
      </c>
      <c r="C2339">
        <v>0</v>
      </c>
      <c r="F2339" s="12" t="s">
        <v>4293</v>
      </c>
      <c r="G2339" s="1">
        <v>1</v>
      </c>
      <c r="H2339" s="1">
        <v>0</v>
      </c>
    </row>
    <row r="2340" spans="1:8" x14ac:dyDescent="0.25">
      <c r="A2340" t="s">
        <v>4297</v>
      </c>
      <c r="B2340">
        <v>0</v>
      </c>
      <c r="C2340">
        <v>1</v>
      </c>
      <c r="F2340" s="12" t="s">
        <v>4294</v>
      </c>
      <c r="G2340" s="1">
        <v>0</v>
      </c>
      <c r="H2340" s="1">
        <v>1</v>
      </c>
    </row>
    <row r="2341" spans="1:8" x14ac:dyDescent="0.25">
      <c r="A2341" t="s">
        <v>4298</v>
      </c>
      <c r="B2341">
        <v>0</v>
      </c>
      <c r="C2341">
        <v>1</v>
      </c>
      <c r="F2341" s="12" t="s">
        <v>4295</v>
      </c>
      <c r="G2341" s="1">
        <v>1</v>
      </c>
      <c r="H2341" s="1">
        <v>1</v>
      </c>
    </row>
    <row r="2342" spans="1:8" x14ac:dyDescent="0.25">
      <c r="A2342" t="s">
        <v>4299</v>
      </c>
      <c r="B2342">
        <v>0</v>
      </c>
      <c r="C2342">
        <v>1</v>
      </c>
      <c r="F2342" s="12" t="s">
        <v>4296</v>
      </c>
      <c r="G2342" s="1">
        <v>1</v>
      </c>
      <c r="H2342" s="1">
        <v>0</v>
      </c>
    </row>
    <row r="2343" spans="1:8" x14ac:dyDescent="0.25">
      <c r="A2343" t="s">
        <v>4300</v>
      </c>
      <c r="B2343">
        <v>0</v>
      </c>
      <c r="C2343">
        <v>1</v>
      </c>
      <c r="F2343" s="12" t="s">
        <v>4297</v>
      </c>
      <c r="G2343" s="1">
        <v>0</v>
      </c>
      <c r="H2343" s="1">
        <v>1</v>
      </c>
    </row>
    <row r="2344" spans="1:8" x14ac:dyDescent="0.25">
      <c r="A2344" t="s">
        <v>4301</v>
      </c>
      <c r="B2344">
        <v>0</v>
      </c>
      <c r="C2344">
        <v>1</v>
      </c>
      <c r="F2344" s="12" t="s">
        <v>4298</v>
      </c>
      <c r="G2344" s="1">
        <v>0</v>
      </c>
      <c r="H2344" s="1">
        <v>1</v>
      </c>
    </row>
    <row r="2345" spans="1:8" x14ac:dyDescent="0.25">
      <c r="A2345" t="s">
        <v>4302</v>
      </c>
      <c r="B2345">
        <v>0</v>
      </c>
      <c r="C2345">
        <v>1</v>
      </c>
      <c r="F2345" s="12" t="s">
        <v>4299</v>
      </c>
      <c r="G2345" s="1">
        <v>0</v>
      </c>
      <c r="H2345" s="1">
        <v>1</v>
      </c>
    </row>
    <row r="2346" spans="1:8" x14ac:dyDescent="0.25">
      <c r="A2346" t="s">
        <v>4303</v>
      </c>
      <c r="B2346">
        <v>1</v>
      </c>
      <c r="C2346">
        <v>1</v>
      </c>
      <c r="F2346" s="12" t="s">
        <v>4300</v>
      </c>
      <c r="G2346" s="1">
        <v>0</v>
      </c>
      <c r="H2346" s="1">
        <v>1</v>
      </c>
    </row>
    <row r="2347" spans="1:8" x14ac:dyDescent="0.25">
      <c r="A2347" t="s">
        <v>4304</v>
      </c>
      <c r="B2347">
        <v>0</v>
      </c>
      <c r="C2347">
        <v>1</v>
      </c>
      <c r="F2347" s="12" t="s">
        <v>4301</v>
      </c>
      <c r="G2347" s="1">
        <v>0</v>
      </c>
      <c r="H2347" s="1">
        <v>1</v>
      </c>
    </row>
    <row r="2348" spans="1:8" x14ac:dyDescent="0.25">
      <c r="A2348" t="s">
        <v>4305</v>
      </c>
      <c r="B2348">
        <v>1</v>
      </c>
      <c r="C2348">
        <v>0</v>
      </c>
      <c r="F2348" s="12" t="s">
        <v>4302</v>
      </c>
      <c r="G2348" s="1">
        <v>0</v>
      </c>
      <c r="H2348" s="1">
        <v>1</v>
      </c>
    </row>
    <row r="2349" spans="1:8" x14ac:dyDescent="0.25">
      <c r="A2349" t="s">
        <v>4306</v>
      </c>
      <c r="B2349">
        <v>0</v>
      </c>
      <c r="C2349">
        <v>1</v>
      </c>
      <c r="F2349" s="12" t="s">
        <v>4303</v>
      </c>
      <c r="G2349" s="1">
        <v>1</v>
      </c>
      <c r="H2349" s="1">
        <v>1</v>
      </c>
    </row>
    <row r="2350" spans="1:8" x14ac:dyDescent="0.25">
      <c r="A2350" t="s">
        <v>4307</v>
      </c>
      <c r="B2350">
        <v>0</v>
      </c>
      <c r="C2350">
        <v>3</v>
      </c>
      <c r="F2350" s="12" t="s">
        <v>4304</v>
      </c>
      <c r="G2350" s="1">
        <v>0</v>
      </c>
      <c r="H2350" s="1">
        <v>1</v>
      </c>
    </row>
    <row r="2351" spans="1:8" x14ac:dyDescent="0.25">
      <c r="A2351" t="s">
        <v>4308</v>
      </c>
      <c r="B2351">
        <v>0</v>
      </c>
      <c r="C2351">
        <v>1</v>
      </c>
      <c r="F2351" s="12" t="s">
        <v>4305</v>
      </c>
      <c r="G2351" s="1">
        <v>1</v>
      </c>
      <c r="H2351" s="1">
        <v>0</v>
      </c>
    </row>
    <row r="2352" spans="1:8" x14ac:dyDescent="0.25">
      <c r="A2352" t="s">
        <v>4309</v>
      </c>
      <c r="B2352">
        <v>1</v>
      </c>
      <c r="C2352">
        <v>0</v>
      </c>
      <c r="F2352" s="12" t="s">
        <v>4306</v>
      </c>
      <c r="G2352" s="1">
        <v>0</v>
      </c>
      <c r="H2352" s="1">
        <v>1</v>
      </c>
    </row>
    <row r="2353" spans="1:8" x14ac:dyDescent="0.25">
      <c r="A2353" t="s">
        <v>4310</v>
      </c>
      <c r="B2353">
        <v>0</v>
      </c>
      <c r="C2353">
        <v>1</v>
      </c>
      <c r="F2353" s="12" t="s">
        <v>4307</v>
      </c>
      <c r="G2353" s="1">
        <v>0</v>
      </c>
      <c r="H2353" s="1">
        <v>3</v>
      </c>
    </row>
    <row r="2354" spans="1:8" x14ac:dyDescent="0.25">
      <c r="A2354" t="s">
        <v>4311</v>
      </c>
      <c r="B2354">
        <v>0</v>
      </c>
      <c r="C2354">
        <v>1</v>
      </c>
      <c r="F2354" s="12" t="s">
        <v>4308</v>
      </c>
      <c r="G2354" s="1">
        <v>0</v>
      </c>
      <c r="H2354" s="1">
        <v>1</v>
      </c>
    </row>
    <row r="2355" spans="1:8" x14ac:dyDescent="0.25">
      <c r="A2355" t="s">
        <v>4312</v>
      </c>
      <c r="B2355">
        <v>0</v>
      </c>
      <c r="C2355">
        <v>1</v>
      </c>
      <c r="F2355" s="12" t="s">
        <v>4309</v>
      </c>
      <c r="G2355" s="1">
        <v>1</v>
      </c>
      <c r="H2355" s="1">
        <v>0</v>
      </c>
    </row>
    <row r="2356" spans="1:8" x14ac:dyDescent="0.25">
      <c r="A2356" t="s">
        <v>4313</v>
      </c>
      <c r="B2356">
        <v>1</v>
      </c>
      <c r="C2356">
        <v>0</v>
      </c>
      <c r="F2356" s="12" t="s">
        <v>4310</v>
      </c>
      <c r="G2356" s="1">
        <v>0</v>
      </c>
      <c r="H2356" s="1">
        <v>1</v>
      </c>
    </row>
    <row r="2357" spans="1:8" x14ac:dyDescent="0.25">
      <c r="A2357" t="s">
        <v>4314</v>
      </c>
      <c r="B2357">
        <v>0</v>
      </c>
      <c r="C2357">
        <v>1</v>
      </c>
      <c r="F2357" s="12" t="s">
        <v>4311</v>
      </c>
      <c r="G2357" s="1">
        <v>0</v>
      </c>
      <c r="H2357" s="1">
        <v>1</v>
      </c>
    </row>
    <row r="2358" spans="1:8" x14ac:dyDescent="0.25">
      <c r="A2358" t="s">
        <v>4315</v>
      </c>
      <c r="B2358">
        <v>2</v>
      </c>
      <c r="C2358">
        <v>0</v>
      </c>
      <c r="F2358" s="12" t="s">
        <v>4312</v>
      </c>
      <c r="G2358" s="1">
        <v>0</v>
      </c>
      <c r="H2358" s="1">
        <v>1</v>
      </c>
    </row>
    <row r="2359" spans="1:8" x14ac:dyDescent="0.25">
      <c r="A2359" t="s">
        <v>4316</v>
      </c>
      <c r="B2359">
        <v>0</v>
      </c>
      <c r="C2359">
        <v>1</v>
      </c>
      <c r="F2359" s="12" t="s">
        <v>4313</v>
      </c>
      <c r="G2359" s="1">
        <v>1</v>
      </c>
      <c r="H2359" s="1">
        <v>0</v>
      </c>
    </row>
    <row r="2360" spans="1:8" x14ac:dyDescent="0.25">
      <c r="A2360" t="s">
        <v>4317</v>
      </c>
      <c r="B2360">
        <v>0</v>
      </c>
      <c r="C2360">
        <v>1</v>
      </c>
      <c r="F2360" s="12" t="s">
        <v>4314</v>
      </c>
      <c r="G2360" s="1">
        <v>0</v>
      </c>
      <c r="H2360" s="1">
        <v>1</v>
      </c>
    </row>
    <row r="2361" spans="1:8" x14ac:dyDescent="0.25">
      <c r="A2361" t="s">
        <v>4318</v>
      </c>
      <c r="B2361">
        <v>0</v>
      </c>
      <c r="C2361">
        <v>1</v>
      </c>
      <c r="F2361" s="12" t="s">
        <v>4315</v>
      </c>
      <c r="G2361" s="1">
        <v>2</v>
      </c>
      <c r="H2361" s="1">
        <v>0</v>
      </c>
    </row>
    <row r="2362" spans="1:8" x14ac:dyDescent="0.25">
      <c r="A2362" t="s">
        <v>4319</v>
      </c>
      <c r="B2362">
        <v>1</v>
      </c>
      <c r="C2362">
        <v>0</v>
      </c>
      <c r="F2362" s="12" t="s">
        <v>4316</v>
      </c>
      <c r="G2362" s="1">
        <v>0</v>
      </c>
      <c r="H2362" s="1">
        <v>1</v>
      </c>
    </row>
    <row r="2363" spans="1:8" x14ac:dyDescent="0.25">
      <c r="A2363" t="s">
        <v>4320</v>
      </c>
      <c r="B2363">
        <v>0</v>
      </c>
      <c r="C2363">
        <v>1</v>
      </c>
      <c r="F2363" s="12" t="s">
        <v>4317</v>
      </c>
      <c r="G2363" s="1">
        <v>0</v>
      </c>
      <c r="H2363" s="1">
        <v>1</v>
      </c>
    </row>
    <row r="2364" spans="1:8" x14ac:dyDescent="0.25">
      <c r="A2364" t="s">
        <v>4321</v>
      </c>
      <c r="B2364">
        <v>0</v>
      </c>
      <c r="C2364">
        <v>1</v>
      </c>
      <c r="F2364" s="12" t="s">
        <v>4318</v>
      </c>
      <c r="G2364" s="1">
        <v>0</v>
      </c>
      <c r="H2364" s="1">
        <v>1</v>
      </c>
    </row>
    <row r="2365" spans="1:8" x14ac:dyDescent="0.25">
      <c r="A2365" t="s">
        <v>4322</v>
      </c>
      <c r="B2365">
        <v>0</v>
      </c>
      <c r="C2365">
        <v>1</v>
      </c>
      <c r="F2365" s="12" t="s">
        <v>4319</v>
      </c>
      <c r="G2365" s="1">
        <v>1</v>
      </c>
      <c r="H2365" s="1">
        <v>0</v>
      </c>
    </row>
    <row r="2366" spans="1:8" x14ac:dyDescent="0.25">
      <c r="A2366" t="s">
        <v>4323</v>
      </c>
      <c r="B2366">
        <v>1</v>
      </c>
      <c r="C2366">
        <v>0</v>
      </c>
      <c r="F2366" s="12" t="s">
        <v>4320</v>
      </c>
      <c r="G2366" s="1">
        <v>0</v>
      </c>
      <c r="H2366" s="1">
        <v>1</v>
      </c>
    </row>
    <row r="2367" spans="1:8" x14ac:dyDescent="0.25">
      <c r="A2367" t="s">
        <v>4324</v>
      </c>
      <c r="B2367">
        <v>0</v>
      </c>
      <c r="C2367">
        <v>1</v>
      </c>
      <c r="F2367" s="12" t="s">
        <v>4321</v>
      </c>
      <c r="G2367" s="1">
        <v>0</v>
      </c>
      <c r="H2367" s="1">
        <v>1</v>
      </c>
    </row>
    <row r="2368" spans="1:8" x14ac:dyDescent="0.25">
      <c r="A2368" t="s">
        <v>4325</v>
      </c>
      <c r="B2368">
        <v>0</v>
      </c>
      <c r="C2368">
        <v>1</v>
      </c>
      <c r="F2368" s="12" t="s">
        <v>4322</v>
      </c>
      <c r="G2368" s="1">
        <v>0</v>
      </c>
      <c r="H2368" s="1">
        <v>1</v>
      </c>
    </row>
    <row r="2369" spans="1:8" x14ac:dyDescent="0.25">
      <c r="A2369" t="s">
        <v>4326</v>
      </c>
      <c r="B2369">
        <v>0</v>
      </c>
      <c r="C2369">
        <v>1</v>
      </c>
      <c r="F2369" s="12" t="s">
        <v>4323</v>
      </c>
      <c r="G2369" s="1">
        <v>1</v>
      </c>
      <c r="H2369" s="1">
        <v>0</v>
      </c>
    </row>
    <row r="2370" spans="1:8" x14ac:dyDescent="0.25">
      <c r="A2370" t="s">
        <v>4327</v>
      </c>
      <c r="B2370">
        <v>0</v>
      </c>
      <c r="C2370">
        <v>1</v>
      </c>
      <c r="F2370" s="12" t="s">
        <v>4324</v>
      </c>
      <c r="G2370" s="1">
        <v>0</v>
      </c>
      <c r="H2370" s="1">
        <v>1</v>
      </c>
    </row>
    <row r="2371" spans="1:8" x14ac:dyDescent="0.25">
      <c r="A2371" t="s">
        <v>4328</v>
      </c>
      <c r="B2371">
        <v>0</v>
      </c>
      <c r="C2371">
        <v>1</v>
      </c>
      <c r="F2371" s="12" t="s">
        <v>4325</v>
      </c>
      <c r="G2371" s="1">
        <v>0</v>
      </c>
      <c r="H2371" s="1">
        <v>1</v>
      </c>
    </row>
    <row r="2372" spans="1:8" x14ac:dyDescent="0.25">
      <c r="A2372" t="s">
        <v>4329</v>
      </c>
      <c r="B2372">
        <v>0</v>
      </c>
      <c r="C2372">
        <v>1</v>
      </c>
      <c r="F2372" s="12" t="s">
        <v>4326</v>
      </c>
      <c r="G2372" s="1">
        <v>0</v>
      </c>
      <c r="H2372" s="1">
        <v>1</v>
      </c>
    </row>
    <row r="2373" spans="1:8" x14ac:dyDescent="0.25">
      <c r="A2373" t="s">
        <v>4330</v>
      </c>
      <c r="B2373">
        <v>0</v>
      </c>
      <c r="C2373">
        <v>1</v>
      </c>
      <c r="F2373" s="12" t="s">
        <v>4327</v>
      </c>
      <c r="G2373" s="1">
        <v>0</v>
      </c>
      <c r="H2373" s="1">
        <v>1</v>
      </c>
    </row>
    <row r="2374" spans="1:8" x14ac:dyDescent="0.25">
      <c r="A2374" t="s">
        <v>4331</v>
      </c>
      <c r="B2374">
        <v>1</v>
      </c>
      <c r="C2374">
        <v>1</v>
      </c>
      <c r="F2374" s="12" t="s">
        <v>4328</v>
      </c>
      <c r="G2374" s="1">
        <v>0</v>
      </c>
      <c r="H2374" s="1">
        <v>1</v>
      </c>
    </row>
    <row r="2375" spans="1:8" x14ac:dyDescent="0.25">
      <c r="A2375" t="s">
        <v>4332</v>
      </c>
      <c r="B2375">
        <v>0</v>
      </c>
      <c r="C2375">
        <v>1</v>
      </c>
      <c r="F2375" s="12" t="s">
        <v>4329</v>
      </c>
      <c r="G2375" s="1">
        <v>0</v>
      </c>
      <c r="H2375" s="1">
        <v>1</v>
      </c>
    </row>
    <row r="2376" spans="1:8" x14ac:dyDescent="0.25">
      <c r="A2376" t="s">
        <v>4333</v>
      </c>
      <c r="B2376">
        <v>0</v>
      </c>
      <c r="C2376">
        <v>2</v>
      </c>
      <c r="F2376" s="12" t="s">
        <v>4330</v>
      </c>
      <c r="G2376" s="1">
        <v>0</v>
      </c>
      <c r="H2376" s="1">
        <v>1</v>
      </c>
    </row>
    <row r="2377" spans="1:8" x14ac:dyDescent="0.25">
      <c r="A2377" t="s">
        <v>4334</v>
      </c>
      <c r="B2377">
        <v>1</v>
      </c>
      <c r="C2377">
        <v>2</v>
      </c>
      <c r="F2377" s="12" t="s">
        <v>4331</v>
      </c>
      <c r="G2377" s="1">
        <v>1</v>
      </c>
      <c r="H2377" s="1">
        <v>1</v>
      </c>
    </row>
    <row r="2378" spans="1:8" x14ac:dyDescent="0.25">
      <c r="A2378" t="s">
        <v>4335</v>
      </c>
      <c r="B2378">
        <v>0</v>
      </c>
      <c r="C2378">
        <v>1</v>
      </c>
      <c r="F2378" s="12" t="s">
        <v>4332</v>
      </c>
      <c r="G2378" s="1">
        <v>0</v>
      </c>
      <c r="H2378" s="1">
        <v>1</v>
      </c>
    </row>
    <row r="2379" spans="1:8" x14ac:dyDescent="0.25">
      <c r="A2379" t="s">
        <v>4336</v>
      </c>
      <c r="B2379">
        <v>0</v>
      </c>
      <c r="C2379">
        <v>2</v>
      </c>
      <c r="F2379" s="12" t="s">
        <v>4333</v>
      </c>
      <c r="G2379" s="1">
        <v>0</v>
      </c>
      <c r="H2379" s="1">
        <v>2</v>
      </c>
    </row>
    <row r="2380" spans="1:8" x14ac:dyDescent="0.25">
      <c r="A2380" t="s">
        <v>4337</v>
      </c>
      <c r="B2380">
        <v>1</v>
      </c>
      <c r="C2380">
        <v>1</v>
      </c>
      <c r="F2380" s="12" t="s">
        <v>4334</v>
      </c>
      <c r="G2380" s="1">
        <v>1</v>
      </c>
      <c r="H2380" s="1">
        <v>2</v>
      </c>
    </row>
    <row r="2381" spans="1:8" x14ac:dyDescent="0.25">
      <c r="A2381" t="s">
        <v>4338</v>
      </c>
      <c r="B2381">
        <v>0</v>
      </c>
      <c r="C2381">
        <v>2</v>
      </c>
      <c r="F2381" s="12" t="s">
        <v>4335</v>
      </c>
      <c r="G2381" s="1">
        <v>0</v>
      </c>
      <c r="H2381" s="1">
        <v>1</v>
      </c>
    </row>
    <row r="2382" spans="1:8" x14ac:dyDescent="0.25">
      <c r="A2382" t="s">
        <v>4339</v>
      </c>
      <c r="B2382">
        <v>2</v>
      </c>
      <c r="C2382">
        <v>2</v>
      </c>
      <c r="F2382" s="12" t="s">
        <v>4336</v>
      </c>
      <c r="G2382" s="1">
        <v>0</v>
      </c>
      <c r="H2382" s="1">
        <v>2</v>
      </c>
    </row>
    <row r="2383" spans="1:8" x14ac:dyDescent="0.25">
      <c r="A2383" t="s">
        <v>4340</v>
      </c>
      <c r="B2383">
        <v>0</v>
      </c>
      <c r="C2383">
        <v>1</v>
      </c>
      <c r="F2383" s="12" t="s">
        <v>4337</v>
      </c>
      <c r="G2383" s="1">
        <v>1</v>
      </c>
      <c r="H2383" s="1">
        <v>1</v>
      </c>
    </row>
    <row r="2384" spans="1:8" x14ac:dyDescent="0.25">
      <c r="A2384" t="s">
        <v>4341</v>
      </c>
      <c r="B2384">
        <v>0</v>
      </c>
      <c r="C2384">
        <v>1</v>
      </c>
      <c r="F2384" s="12" t="s">
        <v>4338</v>
      </c>
      <c r="G2384" s="1">
        <v>0</v>
      </c>
      <c r="H2384" s="1">
        <v>2</v>
      </c>
    </row>
    <row r="2385" spans="1:8" x14ac:dyDescent="0.25">
      <c r="A2385" t="s">
        <v>4342</v>
      </c>
      <c r="B2385">
        <v>0</v>
      </c>
      <c r="C2385">
        <v>1</v>
      </c>
      <c r="F2385" s="12" t="s">
        <v>4339</v>
      </c>
      <c r="G2385" s="1">
        <v>2</v>
      </c>
      <c r="H2385" s="1">
        <v>2</v>
      </c>
    </row>
    <row r="2386" spans="1:8" x14ac:dyDescent="0.25">
      <c r="A2386" t="s">
        <v>4343</v>
      </c>
      <c r="B2386">
        <v>0</v>
      </c>
      <c r="C2386">
        <v>1</v>
      </c>
      <c r="F2386" s="12" t="s">
        <v>4340</v>
      </c>
      <c r="G2386" s="1">
        <v>0</v>
      </c>
      <c r="H2386" s="1">
        <v>1</v>
      </c>
    </row>
    <row r="2387" spans="1:8" x14ac:dyDescent="0.25">
      <c r="A2387" t="s">
        <v>4344</v>
      </c>
      <c r="B2387">
        <v>0</v>
      </c>
      <c r="C2387">
        <v>1</v>
      </c>
      <c r="F2387" s="12" t="s">
        <v>4341</v>
      </c>
      <c r="G2387" s="1">
        <v>0</v>
      </c>
      <c r="H2387" s="1">
        <v>1</v>
      </c>
    </row>
    <row r="2388" spans="1:8" x14ac:dyDescent="0.25">
      <c r="A2388" t="s">
        <v>4345</v>
      </c>
      <c r="B2388">
        <v>0</v>
      </c>
      <c r="C2388">
        <v>1</v>
      </c>
      <c r="F2388" s="12" t="s">
        <v>4342</v>
      </c>
      <c r="G2388" s="1">
        <v>0</v>
      </c>
      <c r="H2388" s="1">
        <v>1</v>
      </c>
    </row>
    <row r="2389" spans="1:8" x14ac:dyDescent="0.25">
      <c r="A2389" t="s">
        <v>4346</v>
      </c>
      <c r="B2389">
        <v>1</v>
      </c>
      <c r="C2389">
        <v>0</v>
      </c>
      <c r="F2389" s="12" t="s">
        <v>4343</v>
      </c>
      <c r="G2389" s="1">
        <v>0</v>
      </c>
      <c r="H2389" s="1">
        <v>1</v>
      </c>
    </row>
    <row r="2390" spans="1:8" x14ac:dyDescent="0.25">
      <c r="A2390" t="s">
        <v>4347</v>
      </c>
      <c r="B2390">
        <v>0</v>
      </c>
      <c r="C2390">
        <v>1</v>
      </c>
      <c r="F2390" s="12" t="s">
        <v>4344</v>
      </c>
      <c r="G2390" s="1">
        <v>0</v>
      </c>
      <c r="H2390" s="1">
        <v>1</v>
      </c>
    </row>
    <row r="2391" spans="1:8" x14ac:dyDescent="0.25">
      <c r="A2391" t="s">
        <v>4348</v>
      </c>
      <c r="B2391">
        <v>1</v>
      </c>
      <c r="C2391">
        <v>0</v>
      </c>
      <c r="F2391" s="12" t="s">
        <v>4345</v>
      </c>
      <c r="G2391" s="1">
        <v>0</v>
      </c>
      <c r="H2391" s="1">
        <v>1</v>
      </c>
    </row>
    <row r="2392" spans="1:8" x14ac:dyDescent="0.25">
      <c r="A2392" t="s">
        <v>4349</v>
      </c>
      <c r="B2392">
        <v>0</v>
      </c>
      <c r="C2392">
        <v>1</v>
      </c>
      <c r="F2392" s="12" t="s">
        <v>4346</v>
      </c>
      <c r="G2392" s="1">
        <v>1</v>
      </c>
      <c r="H2392" s="1">
        <v>0</v>
      </c>
    </row>
    <row r="2393" spans="1:8" x14ac:dyDescent="0.25">
      <c r="A2393" t="s">
        <v>4350</v>
      </c>
      <c r="B2393">
        <v>0</v>
      </c>
      <c r="C2393">
        <v>1</v>
      </c>
      <c r="F2393" s="12" t="s">
        <v>4347</v>
      </c>
      <c r="G2393" s="1">
        <v>0</v>
      </c>
      <c r="H2393" s="1">
        <v>1</v>
      </c>
    </row>
    <row r="2394" spans="1:8" x14ac:dyDescent="0.25">
      <c r="A2394" t="s">
        <v>4351</v>
      </c>
      <c r="B2394">
        <v>0</v>
      </c>
      <c r="C2394">
        <v>1</v>
      </c>
      <c r="F2394" s="12" t="s">
        <v>4348</v>
      </c>
      <c r="G2394" s="1">
        <v>1</v>
      </c>
      <c r="H2394" s="1">
        <v>0</v>
      </c>
    </row>
    <row r="2395" spans="1:8" x14ac:dyDescent="0.25">
      <c r="A2395" t="s">
        <v>4352</v>
      </c>
      <c r="B2395">
        <v>0</v>
      </c>
      <c r="C2395">
        <v>1</v>
      </c>
      <c r="F2395" s="12" t="s">
        <v>4349</v>
      </c>
      <c r="G2395" s="1">
        <v>0</v>
      </c>
      <c r="H2395" s="1">
        <v>1</v>
      </c>
    </row>
    <row r="2396" spans="1:8" x14ac:dyDescent="0.25">
      <c r="A2396" t="s">
        <v>4353</v>
      </c>
      <c r="B2396">
        <v>0</v>
      </c>
      <c r="C2396">
        <v>1</v>
      </c>
      <c r="F2396" s="12" t="s">
        <v>4350</v>
      </c>
      <c r="G2396" s="1">
        <v>0</v>
      </c>
      <c r="H2396" s="1">
        <v>1</v>
      </c>
    </row>
    <row r="2397" spans="1:8" x14ac:dyDescent="0.25">
      <c r="A2397" t="s">
        <v>4354</v>
      </c>
      <c r="B2397">
        <v>0</v>
      </c>
      <c r="C2397">
        <v>1</v>
      </c>
      <c r="F2397" s="12" t="s">
        <v>4351</v>
      </c>
      <c r="G2397" s="1">
        <v>0</v>
      </c>
      <c r="H2397" s="1">
        <v>1</v>
      </c>
    </row>
    <row r="2398" spans="1:8" x14ac:dyDescent="0.25">
      <c r="A2398" t="s">
        <v>4355</v>
      </c>
      <c r="B2398">
        <v>1</v>
      </c>
      <c r="C2398">
        <v>1</v>
      </c>
      <c r="F2398" s="12" t="s">
        <v>4352</v>
      </c>
      <c r="G2398" s="1">
        <v>0</v>
      </c>
      <c r="H2398" s="1">
        <v>1</v>
      </c>
    </row>
    <row r="2399" spans="1:8" x14ac:dyDescent="0.25">
      <c r="A2399" t="s">
        <v>4356</v>
      </c>
      <c r="B2399">
        <v>0</v>
      </c>
      <c r="C2399">
        <v>1</v>
      </c>
      <c r="F2399" s="12" t="s">
        <v>4353</v>
      </c>
      <c r="G2399" s="1">
        <v>0</v>
      </c>
      <c r="H2399" s="1">
        <v>1</v>
      </c>
    </row>
    <row r="2400" spans="1:8" x14ac:dyDescent="0.25">
      <c r="A2400" t="s">
        <v>4357</v>
      </c>
      <c r="B2400">
        <v>1</v>
      </c>
      <c r="C2400">
        <v>1</v>
      </c>
      <c r="F2400" s="12" t="s">
        <v>4354</v>
      </c>
      <c r="G2400" s="1">
        <v>0</v>
      </c>
      <c r="H2400" s="1">
        <v>1</v>
      </c>
    </row>
    <row r="2401" spans="1:8" x14ac:dyDescent="0.25">
      <c r="A2401" t="s">
        <v>4358</v>
      </c>
      <c r="B2401">
        <v>0</v>
      </c>
      <c r="C2401">
        <v>1</v>
      </c>
      <c r="F2401" s="12" t="s">
        <v>4355</v>
      </c>
      <c r="G2401" s="1">
        <v>1</v>
      </c>
      <c r="H2401" s="1">
        <v>1</v>
      </c>
    </row>
    <row r="2402" spans="1:8" x14ac:dyDescent="0.25">
      <c r="A2402" t="s">
        <v>4359</v>
      </c>
      <c r="B2402">
        <v>0</v>
      </c>
      <c r="C2402">
        <v>1</v>
      </c>
      <c r="F2402" s="12" t="s">
        <v>4356</v>
      </c>
      <c r="G2402" s="1">
        <v>0</v>
      </c>
      <c r="H2402" s="1">
        <v>1</v>
      </c>
    </row>
    <row r="2403" spans="1:8" x14ac:dyDescent="0.25">
      <c r="A2403" t="s">
        <v>4360</v>
      </c>
      <c r="B2403">
        <v>1</v>
      </c>
      <c r="C2403">
        <v>1</v>
      </c>
      <c r="F2403" s="12" t="s">
        <v>4357</v>
      </c>
      <c r="G2403" s="1">
        <v>1</v>
      </c>
      <c r="H2403" s="1">
        <v>1</v>
      </c>
    </row>
    <row r="2404" spans="1:8" x14ac:dyDescent="0.25">
      <c r="A2404" t="s">
        <v>4361</v>
      </c>
      <c r="B2404">
        <v>1</v>
      </c>
      <c r="C2404">
        <v>0</v>
      </c>
      <c r="F2404" s="12" t="s">
        <v>4358</v>
      </c>
      <c r="G2404" s="1">
        <v>0</v>
      </c>
      <c r="H2404" s="1">
        <v>1</v>
      </c>
    </row>
    <row r="2405" spans="1:8" x14ac:dyDescent="0.25">
      <c r="A2405" t="s">
        <v>4362</v>
      </c>
      <c r="B2405">
        <v>1</v>
      </c>
      <c r="C2405">
        <v>1</v>
      </c>
      <c r="F2405" s="12" t="s">
        <v>4359</v>
      </c>
      <c r="G2405" s="1">
        <v>0</v>
      </c>
      <c r="H2405" s="1">
        <v>1</v>
      </c>
    </row>
    <row r="2406" spans="1:8" x14ac:dyDescent="0.25">
      <c r="A2406" t="s">
        <v>4363</v>
      </c>
      <c r="B2406">
        <v>0</v>
      </c>
      <c r="C2406">
        <v>1</v>
      </c>
      <c r="F2406" s="12" t="s">
        <v>4360</v>
      </c>
      <c r="G2406" s="1">
        <v>1</v>
      </c>
      <c r="H2406" s="1">
        <v>1</v>
      </c>
    </row>
    <row r="2407" spans="1:8" x14ac:dyDescent="0.25">
      <c r="A2407" t="s">
        <v>4364</v>
      </c>
      <c r="B2407">
        <v>0</v>
      </c>
      <c r="C2407">
        <v>1</v>
      </c>
      <c r="F2407" s="12" t="s">
        <v>4361</v>
      </c>
      <c r="G2407" s="1">
        <v>1</v>
      </c>
      <c r="H2407" s="1">
        <v>0</v>
      </c>
    </row>
    <row r="2408" spans="1:8" x14ac:dyDescent="0.25">
      <c r="A2408" t="s">
        <v>4365</v>
      </c>
      <c r="B2408">
        <v>0</v>
      </c>
      <c r="C2408">
        <v>1</v>
      </c>
      <c r="F2408" s="12" t="s">
        <v>4362</v>
      </c>
      <c r="G2408" s="1">
        <v>1</v>
      </c>
      <c r="H2408" s="1">
        <v>1</v>
      </c>
    </row>
    <row r="2409" spans="1:8" x14ac:dyDescent="0.25">
      <c r="A2409" t="s">
        <v>4366</v>
      </c>
      <c r="B2409">
        <v>1</v>
      </c>
      <c r="C2409">
        <v>0</v>
      </c>
      <c r="F2409" s="12" t="s">
        <v>4363</v>
      </c>
      <c r="G2409" s="1">
        <v>0</v>
      </c>
      <c r="H2409" s="1">
        <v>1</v>
      </c>
    </row>
    <row r="2410" spans="1:8" x14ac:dyDescent="0.25">
      <c r="A2410" t="s">
        <v>4367</v>
      </c>
      <c r="B2410">
        <v>0</v>
      </c>
      <c r="C2410">
        <v>1</v>
      </c>
      <c r="F2410" s="12" t="s">
        <v>4364</v>
      </c>
      <c r="G2410" s="1">
        <v>0</v>
      </c>
      <c r="H2410" s="1">
        <v>1</v>
      </c>
    </row>
    <row r="2411" spans="1:8" x14ac:dyDescent="0.25">
      <c r="A2411" t="s">
        <v>4368</v>
      </c>
      <c r="B2411">
        <v>0</v>
      </c>
      <c r="C2411">
        <v>1</v>
      </c>
      <c r="F2411" s="12" t="s">
        <v>4365</v>
      </c>
      <c r="G2411" s="1">
        <v>0</v>
      </c>
      <c r="H2411" s="1">
        <v>1</v>
      </c>
    </row>
    <row r="2412" spans="1:8" x14ac:dyDescent="0.25">
      <c r="A2412" t="s">
        <v>4369</v>
      </c>
      <c r="B2412">
        <v>0</v>
      </c>
      <c r="C2412">
        <v>1</v>
      </c>
      <c r="F2412" s="12" t="s">
        <v>4366</v>
      </c>
      <c r="G2412" s="1">
        <v>1</v>
      </c>
      <c r="H2412" s="1">
        <v>0</v>
      </c>
    </row>
    <row r="2413" spans="1:8" x14ac:dyDescent="0.25">
      <c r="A2413" t="s">
        <v>4370</v>
      </c>
      <c r="B2413">
        <v>0</v>
      </c>
      <c r="C2413">
        <v>1</v>
      </c>
      <c r="F2413" s="12" t="s">
        <v>4367</v>
      </c>
      <c r="G2413" s="1">
        <v>0</v>
      </c>
      <c r="H2413" s="1">
        <v>1</v>
      </c>
    </row>
    <row r="2414" spans="1:8" x14ac:dyDescent="0.25">
      <c r="A2414" t="s">
        <v>4371</v>
      </c>
      <c r="B2414">
        <v>0</v>
      </c>
      <c r="C2414">
        <v>1</v>
      </c>
      <c r="F2414" s="12" t="s">
        <v>4368</v>
      </c>
      <c r="G2414" s="1">
        <v>0</v>
      </c>
      <c r="H2414" s="1">
        <v>1</v>
      </c>
    </row>
    <row r="2415" spans="1:8" x14ac:dyDescent="0.25">
      <c r="A2415" t="s">
        <v>4372</v>
      </c>
      <c r="B2415">
        <v>0</v>
      </c>
      <c r="C2415">
        <v>1</v>
      </c>
      <c r="F2415" s="12" t="s">
        <v>4369</v>
      </c>
      <c r="G2415" s="1">
        <v>0</v>
      </c>
      <c r="H2415" s="1">
        <v>1</v>
      </c>
    </row>
    <row r="2416" spans="1:8" x14ac:dyDescent="0.25">
      <c r="A2416" t="s">
        <v>4373</v>
      </c>
      <c r="B2416">
        <v>1</v>
      </c>
      <c r="C2416">
        <v>0</v>
      </c>
      <c r="F2416" s="12" t="s">
        <v>4370</v>
      </c>
      <c r="G2416" s="1">
        <v>0</v>
      </c>
      <c r="H2416" s="1">
        <v>1</v>
      </c>
    </row>
    <row r="2417" spans="1:8" x14ac:dyDescent="0.25">
      <c r="A2417" t="s">
        <v>4374</v>
      </c>
      <c r="B2417">
        <v>3</v>
      </c>
      <c r="C2417">
        <v>0</v>
      </c>
      <c r="F2417" s="12" t="s">
        <v>4371</v>
      </c>
      <c r="G2417" s="1">
        <v>0</v>
      </c>
      <c r="H2417" s="1">
        <v>1</v>
      </c>
    </row>
    <row r="2418" spans="1:8" x14ac:dyDescent="0.25">
      <c r="A2418" t="s">
        <v>4375</v>
      </c>
      <c r="B2418">
        <v>0</v>
      </c>
      <c r="C2418">
        <v>1</v>
      </c>
      <c r="F2418" s="12" t="s">
        <v>4372</v>
      </c>
      <c r="G2418" s="1">
        <v>0</v>
      </c>
      <c r="H2418" s="1">
        <v>1</v>
      </c>
    </row>
    <row r="2419" spans="1:8" x14ac:dyDescent="0.25">
      <c r="A2419" t="s">
        <v>4376</v>
      </c>
      <c r="B2419">
        <v>0</v>
      </c>
      <c r="C2419">
        <v>1</v>
      </c>
      <c r="F2419" s="12" t="s">
        <v>4373</v>
      </c>
      <c r="G2419" s="1">
        <v>1</v>
      </c>
      <c r="H2419" s="1">
        <v>0</v>
      </c>
    </row>
    <row r="2420" spans="1:8" x14ac:dyDescent="0.25">
      <c r="A2420" t="s">
        <v>4377</v>
      </c>
      <c r="B2420">
        <v>0</v>
      </c>
      <c r="C2420">
        <v>1</v>
      </c>
      <c r="F2420" s="12" t="s">
        <v>4374</v>
      </c>
      <c r="G2420" s="1">
        <v>3</v>
      </c>
      <c r="H2420" s="1">
        <v>0</v>
      </c>
    </row>
    <row r="2421" spans="1:8" x14ac:dyDescent="0.25">
      <c r="A2421" t="s">
        <v>4378</v>
      </c>
      <c r="B2421">
        <v>1</v>
      </c>
      <c r="C2421">
        <v>1</v>
      </c>
      <c r="F2421" s="12" t="s">
        <v>4375</v>
      </c>
      <c r="G2421" s="1">
        <v>0</v>
      </c>
      <c r="H2421" s="1">
        <v>1</v>
      </c>
    </row>
    <row r="2422" spans="1:8" x14ac:dyDescent="0.25">
      <c r="A2422" t="s">
        <v>4379</v>
      </c>
      <c r="B2422">
        <v>0</v>
      </c>
      <c r="C2422">
        <v>1</v>
      </c>
      <c r="F2422" s="12" t="s">
        <v>4376</v>
      </c>
      <c r="G2422" s="1">
        <v>0</v>
      </c>
      <c r="H2422" s="1">
        <v>1</v>
      </c>
    </row>
    <row r="2423" spans="1:8" x14ac:dyDescent="0.25">
      <c r="A2423" t="s">
        <v>4380</v>
      </c>
      <c r="B2423">
        <v>1</v>
      </c>
      <c r="C2423">
        <v>2</v>
      </c>
      <c r="F2423" s="12" t="s">
        <v>4377</v>
      </c>
      <c r="G2423" s="1">
        <v>0</v>
      </c>
      <c r="H2423" s="1">
        <v>1</v>
      </c>
    </row>
    <row r="2424" spans="1:8" x14ac:dyDescent="0.25">
      <c r="A2424" t="s">
        <v>4381</v>
      </c>
      <c r="B2424">
        <v>0</v>
      </c>
      <c r="C2424">
        <v>1</v>
      </c>
      <c r="F2424" s="12" t="s">
        <v>4378</v>
      </c>
      <c r="G2424" s="1">
        <v>1</v>
      </c>
      <c r="H2424" s="1">
        <v>1</v>
      </c>
    </row>
    <row r="2425" spans="1:8" x14ac:dyDescent="0.25">
      <c r="A2425" t="s">
        <v>4382</v>
      </c>
      <c r="B2425">
        <v>1</v>
      </c>
      <c r="C2425">
        <v>1</v>
      </c>
      <c r="F2425" s="12" t="s">
        <v>4379</v>
      </c>
      <c r="G2425" s="1">
        <v>0</v>
      </c>
      <c r="H2425" s="1">
        <v>1</v>
      </c>
    </row>
    <row r="2426" spans="1:8" x14ac:dyDescent="0.25">
      <c r="A2426" t="s">
        <v>4383</v>
      </c>
      <c r="B2426">
        <v>1</v>
      </c>
      <c r="C2426">
        <v>1</v>
      </c>
      <c r="F2426" s="12" t="s">
        <v>4380</v>
      </c>
      <c r="G2426" s="1">
        <v>1</v>
      </c>
      <c r="H2426" s="1">
        <v>2</v>
      </c>
    </row>
    <row r="2427" spans="1:8" x14ac:dyDescent="0.25">
      <c r="A2427" t="s">
        <v>4384</v>
      </c>
      <c r="B2427">
        <v>0</v>
      </c>
      <c r="C2427">
        <v>1</v>
      </c>
      <c r="F2427" s="12" t="s">
        <v>4381</v>
      </c>
      <c r="G2427" s="1">
        <v>0</v>
      </c>
      <c r="H2427" s="1">
        <v>1</v>
      </c>
    </row>
    <row r="2428" spans="1:8" x14ac:dyDescent="0.25">
      <c r="A2428" t="s">
        <v>4385</v>
      </c>
      <c r="B2428">
        <v>0</v>
      </c>
      <c r="C2428">
        <v>2</v>
      </c>
      <c r="F2428" s="12" t="s">
        <v>4382</v>
      </c>
      <c r="G2428" s="1">
        <v>1</v>
      </c>
      <c r="H2428" s="1">
        <v>1</v>
      </c>
    </row>
    <row r="2429" spans="1:8" x14ac:dyDescent="0.25">
      <c r="A2429" t="s">
        <v>4386</v>
      </c>
      <c r="B2429">
        <v>0</v>
      </c>
      <c r="C2429">
        <v>1</v>
      </c>
      <c r="F2429" s="12" t="s">
        <v>4383</v>
      </c>
      <c r="G2429" s="1">
        <v>1</v>
      </c>
      <c r="H2429" s="1">
        <v>1</v>
      </c>
    </row>
    <row r="2430" spans="1:8" x14ac:dyDescent="0.25">
      <c r="A2430" t="s">
        <v>4387</v>
      </c>
      <c r="B2430">
        <v>1</v>
      </c>
      <c r="C2430">
        <v>0</v>
      </c>
      <c r="F2430" s="12" t="s">
        <v>4384</v>
      </c>
      <c r="G2430" s="1">
        <v>0</v>
      </c>
      <c r="H2430" s="1">
        <v>1</v>
      </c>
    </row>
    <row r="2431" spans="1:8" x14ac:dyDescent="0.25">
      <c r="A2431" t="s">
        <v>4388</v>
      </c>
      <c r="B2431">
        <v>0</v>
      </c>
      <c r="C2431">
        <v>1</v>
      </c>
      <c r="F2431" s="12" t="s">
        <v>4385</v>
      </c>
      <c r="G2431" s="1">
        <v>0</v>
      </c>
      <c r="H2431" s="1">
        <v>2</v>
      </c>
    </row>
    <row r="2432" spans="1:8" x14ac:dyDescent="0.25">
      <c r="A2432" t="s">
        <v>4389</v>
      </c>
      <c r="B2432">
        <v>0</v>
      </c>
      <c r="C2432">
        <v>1</v>
      </c>
      <c r="F2432" s="12" t="s">
        <v>4386</v>
      </c>
      <c r="G2432" s="1">
        <v>0</v>
      </c>
      <c r="H2432" s="1">
        <v>1</v>
      </c>
    </row>
    <row r="2433" spans="1:8" x14ac:dyDescent="0.25">
      <c r="A2433" t="s">
        <v>4390</v>
      </c>
      <c r="B2433">
        <v>1</v>
      </c>
      <c r="C2433">
        <v>2</v>
      </c>
      <c r="F2433" s="12" t="s">
        <v>4387</v>
      </c>
      <c r="G2433" s="1">
        <v>1</v>
      </c>
      <c r="H2433" s="1">
        <v>0</v>
      </c>
    </row>
    <row r="2434" spans="1:8" x14ac:dyDescent="0.25">
      <c r="A2434" t="s">
        <v>4391</v>
      </c>
      <c r="B2434">
        <v>0</v>
      </c>
      <c r="C2434">
        <v>1</v>
      </c>
      <c r="F2434" s="12" t="s">
        <v>4388</v>
      </c>
      <c r="G2434" s="1">
        <v>0</v>
      </c>
      <c r="H2434" s="1">
        <v>1</v>
      </c>
    </row>
    <row r="2435" spans="1:8" x14ac:dyDescent="0.25">
      <c r="A2435" t="s">
        <v>4392</v>
      </c>
      <c r="B2435">
        <v>0</v>
      </c>
      <c r="C2435">
        <v>1</v>
      </c>
      <c r="F2435" s="12" t="s">
        <v>4389</v>
      </c>
      <c r="G2435" s="1">
        <v>0</v>
      </c>
      <c r="H2435" s="1">
        <v>1</v>
      </c>
    </row>
    <row r="2436" spans="1:8" x14ac:dyDescent="0.25">
      <c r="A2436" t="s">
        <v>4393</v>
      </c>
      <c r="B2436">
        <v>0</v>
      </c>
      <c r="C2436">
        <v>1</v>
      </c>
      <c r="F2436" s="12" t="s">
        <v>4390</v>
      </c>
      <c r="G2436" s="1">
        <v>1</v>
      </c>
      <c r="H2436" s="1">
        <v>2</v>
      </c>
    </row>
    <row r="2437" spans="1:8" x14ac:dyDescent="0.25">
      <c r="A2437" t="s">
        <v>4394</v>
      </c>
      <c r="B2437">
        <v>0</v>
      </c>
      <c r="C2437">
        <v>1</v>
      </c>
      <c r="F2437" s="12" t="s">
        <v>4391</v>
      </c>
      <c r="G2437" s="1">
        <v>0</v>
      </c>
      <c r="H2437" s="1">
        <v>1</v>
      </c>
    </row>
    <row r="2438" spans="1:8" x14ac:dyDescent="0.25">
      <c r="A2438" t="s">
        <v>4395</v>
      </c>
      <c r="B2438">
        <v>1</v>
      </c>
      <c r="C2438">
        <v>0</v>
      </c>
      <c r="F2438" s="12" t="s">
        <v>4392</v>
      </c>
      <c r="G2438" s="1">
        <v>0</v>
      </c>
      <c r="H2438" s="1">
        <v>1</v>
      </c>
    </row>
    <row r="2439" spans="1:8" x14ac:dyDescent="0.25">
      <c r="A2439" t="s">
        <v>4396</v>
      </c>
      <c r="B2439">
        <v>0</v>
      </c>
      <c r="C2439">
        <v>1</v>
      </c>
      <c r="F2439" s="12" t="s">
        <v>4393</v>
      </c>
      <c r="G2439" s="1">
        <v>0</v>
      </c>
      <c r="H2439" s="1">
        <v>1</v>
      </c>
    </row>
    <row r="2440" spans="1:8" x14ac:dyDescent="0.25">
      <c r="A2440" t="s">
        <v>4397</v>
      </c>
      <c r="B2440">
        <v>0</v>
      </c>
      <c r="C2440">
        <v>1</v>
      </c>
      <c r="F2440" s="12" t="s">
        <v>4394</v>
      </c>
      <c r="G2440" s="1">
        <v>0</v>
      </c>
      <c r="H2440" s="1">
        <v>1</v>
      </c>
    </row>
    <row r="2441" spans="1:8" x14ac:dyDescent="0.25">
      <c r="A2441" t="s">
        <v>4398</v>
      </c>
      <c r="B2441">
        <v>1</v>
      </c>
      <c r="C2441">
        <v>0</v>
      </c>
      <c r="F2441" s="12" t="s">
        <v>4395</v>
      </c>
      <c r="G2441" s="1">
        <v>1</v>
      </c>
      <c r="H2441" s="1">
        <v>0</v>
      </c>
    </row>
    <row r="2442" spans="1:8" x14ac:dyDescent="0.25">
      <c r="A2442" t="s">
        <v>4399</v>
      </c>
      <c r="B2442">
        <v>1</v>
      </c>
      <c r="C2442">
        <v>1</v>
      </c>
      <c r="F2442" s="12" t="s">
        <v>4396</v>
      </c>
      <c r="G2442" s="1">
        <v>0</v>
      </c>
      <c r="H2442" s="1">
        <v>1</v>
      </c>
    </row>
    <row r="2443" spans="1:8" x14ac:dyDescent="0.25">
      <c r="A2443" t="s">
        <v>4400</v>
      </c>
      <c r="B2443">
        <v>0</v>
      </c>
      <c r="C2443">
        <v>1</v>
      </c>
      <c r="F2443" s="12" t="s">
        <v>4397</v>
      </c>
      <c r="G2443" s="1">
        <v>0</v>
      </c>
      <c r="H2443" s="1">
        <v>1</v>
      </c>
    </row>
    <row r="2444" spans="1:8" x14ac:dyDescent="0.25">
      <c r="A2444" t="s">
        <v>4401</v>
      </c>
      <c r="B2444">
        <v>0</v>
      </c>
      <c r="C2444">
        <v>1</v>
      </c>
      <c r="F2444" s="12" t="s">
        <v>4398</v>
      </c>
      <c r="G2444" s="1">
        <v>1</v>
      </c>
      <c r="H2444" s="1">
        <v>0</v>
      </c>
    </row>
    <row r="2445" spans="1:8" x14ac:dyDescent="0.25">
      <c r="A2445" t="s">
        <v>4402</v>
      </c>
      <c r="B2445">
        <v>1</v>
      </c>
      <c r="C2445">
        <v>0</v>
      </c>
      <c r="F2445" s="12" t="s">
        <v>4399</v>
      </c>
      <c r="G2445" s="1">
        <v>1</v>
      </c>
      <c r="H2445" s="1">
        <v>1</v>
      </c>
    </row>
    <row r="2446" spans="1:8" x14ac:dyDescent="0.25">
      <c r="A2446" t="s">
        <v>4403</v>
      </c>
      <c r="B2446">
        <v>0</v>
      </c>
      <c r="C2446">
        <v>1</v>
      </c>
      <c r="F2446" s="12" t="s">
        <v>4400</v>
      </c>
      <c r="G2446" s="1">
        <v>0</v>
      </c>
      <c r="H2446" s="1">
        <v>1</v>
      </c>
    </row>
    <row r="2447" spans="1:8" x14ac:dyDescent="0.25">
      <c r="A2447" t="s">
        <v>4404</v>
      </c>
      <c r="B2447">
        <v>0</v>
      </c>
      <c r="C2447">
        <v>1</v>
      </c>
      <c r="F2447" s="12" t="s">
        <v>4401</v>
      </c>
      <c r="G2447" s="1">
        <v>0</v>
      </c>
      <c r="H2447" s="1">
        <v>1</v>
      </c>
    </row>
    <row r="2448" spans="1:8" x14ac:dyDescent="0.25">
      <c r="A2448" t="s">
        <v>4405</v>
      </c>
      <c r="B2448">
        <v>0</v>
      </c>
      <c r="C2448">
        <v>1</v>
      </c>
      <c r="F2448" s="12" t="s">
        <v>4402</v>
      </c>
      <c r="G2448" s="1">
        <v>1</v>
      </c>
      <c r="H2448" s="1">
        <v>0</v>
      </c>
    </row>
    <row r="2449" spans="1:8" x14ac:dyDescent="0.25">
      <c r="A2449" t="s">
        <v>4406</v>
      </c>
      <c r="B2449">
        <v>1</v>
      </c>
      <c r="C2449">
        <v>0</v>
      </c>
      <c r="F2449" s="12" t="s">
        <v>4403</v>
      </c>
      <c r="G2449" s="1">
        <v>0</v>
      </c>
      <c r="H2449" s="1">
        <v>1</v>
      </c>
    </row>
    <row r="2450" spans="1:8" x14ac:dyDescent="0.25">
      <c r="A2450" t="s">
        <v>4407</v>
      </c>
      <c r="B2450">
        <v>1</v>
      </c>
      <c r="C2450">
        <v>0</v>
      </c>
      <c r="F2450" s="12" t="s">
        <v>4404</v>
      </c>
      <c r="G2450" s="1">
        <v>0</v>
      </c>
      <c r="H2450" s="1">
        <v>1</v>
      </c>
    </row>
    <row r="2451" spans="1:8" x14ac:dyDescent="0.25">
      <c r="A2451" t="s">
        <v>4408</v>
      </c>
      <c r="B2451">
        <v>1</v>
      </c>
      <c r="C2451">
        <v>0</v>
      </c>
      <c r="F2451" s="12" t="s">
        <v>4405</v>
      </c>
      <c r="G2451" s="1">
        <v>0</v>
      </c>
      <c r="H2451" s="1">
        <v>1</v>
      </c>
    </row>
    <row r="2452" spans="1:8" x14ac:dyDescent="0.25">
      <c r="A2452" t="s">
        <v>4409</v>
      </c>
      <c r="B2452">
        <v>2</v>
      </c>
      <c r="C2452">
        <v>0</v>
      </c>
      <c r="F2452" s="12" t="s">
        <v>4406</v>
      </c>
      <c r="G2452" s="1">
        <v>1</v>
      </c>
      <c r="H2452" s="1">
        <v>0</v>
      </c>
    </row>
    <row r="2453" spans="1:8" x14ac:dyDescent="0.25">
      <c r="A2453" t="s">
        <v>4410</v>
      </c>
      <c r="B2453">
        <v>1</v>
      </c>
      <c r="C2453">
        <v>1</v>
      </c>
      <c r="F2453" s="12" t="s">
        <v>4407</v>
      </c>
      <c r="G2453" s="1">
        <v>1</v>
      </c>
      <c r="H2453" s="1">
        <v>0</v>
      </c>
    </row>
    <row r="2454" spans="1:8" x14ac:dyDescent="0.25">
      <c r="A2454" t="s">
        <v>4411</v>
      </c>
      <c r="B2454">
        <v>1</v>
      </c>
      <c r="C2454">
        <v>0</v>
      </c>
      <c r="F2454" s="12" t="s">
        <v>4408</v>
      </c>
      <c r="G2454" s="1">
        <v>1</v>
      </c>
      <c r="H2454" s="1">
        <v>0</v>
      </c>
    </row>
    <row r="2455" spans="1:8" x14ac:dyDescent="0.25">
      <c r="A2455" t="s">
        <v>4412</v>
      </c>
      <c r="B2455">
        <v>1</v>
      </c>
      <c r="C2455">
        <v>1</v>
      </c>
      <c r="F2455" s="12" t="s">
        <v>4409</v>
      </c>
      <c r="G2455" s="1">
        <v>2</v>
      </c>
      <c r="H2455" s="1">
        <v>0</v>
      </c>
    </row>
    <row r="2456" spans="1:8" x14ac:dyDescent="0.25">
      <c r="A2456" t="s">
        <v>4413</v>
      </c>
      <c r="B2456">
        <v>1</v>
      </c>
      <c r="C2456">
        <v>1</v>
      </c>
      <c r="F2456" s="12" t="s">
        <v>4410</v>
      </c>
      <c r="G2456" s="1">
        <v>1</v>
      </c>
      <c r="H2456" s="1">
        <v>1</v>
      </c>
    </row>
    <row r="2457" spans="1:8" x14ac:dyDescent="0.25">
      <c r="A2457" t="s">
        <v>4414</v>
      </c>
      <c r="B2457">
        <v>1</v>
      </c>
      <c r="C2457">
        <v>1</v>
      </c>
      <c r="F2457" s="12" t="s">
        <v>4411</v>
      </c>
      <c r="G2457" s="1">
        <v>1</v>
      </c>
      <c r="H2457" s="1">
        <v>0</v>
      </c>
    </row>
    <row r="2458" spans="1:8" x14ac:dyDescent="0.25">
      <c r="A2458" t="s">
        <v>4415</v>
      </c>
      <c r="B2458">
        <v>0</v>
      </c>
      <c r="C2458">
        <v>1</v>
      </c>
      <c r="F2458" s="12" t="s">
        <v>4412</v>
      </c>
      <c r="G2458" s="1">
        <v>1</v>
      </c>
      <c r="H2458" s="1">
        <v>1</v>
      </c>
    </row>
    <row r="2459" spans="1:8" x14ac:dyDescent="0.25">
      <c r="A2459" t="s">
        <v>4416</v>
      </c>
      <c r="B2459">
        <v>0</v>
      </c>
      <c r="C2459">
        <v>1</v>
      </c>
      <c r="F2459" s="12" t="s">
        <v>4413</v>
      </c>
      <c r="G2459" s="1">
        <v>1</v>
      </c>
      <c r="H2459" s="1">
        <v>1</v>
      </c>
    </row>
    <row r="2460" spans="1:8" x14ac:dyDescent="0.25">
      <c r="A2460" t="s">
        <v>4417</v>
      </c>
      <c r="B2460">
        <v>0</v>
      </c>
      <c r="C2460">
        <v>1</v>
      </c>
      <c r="F2460" s="12" t="s">
        <v>4414</v>
      </c>
      <c r="G2460" s="1">
        <v>1</v>
      </c>
      <c r="H2460" s="1">
        <v>1</v>
      </c>
    </row>
    <row r="2461" spans="1:8" x14ac:dyDescent="0.25">
      <c r="A2461" t="s">
        <v>4418</v>
      </c>
      <c r="B2461">
        <v>0</v>
      </c>
      <c r="C2461">
        <v>2</v>
      </c>
      <c r="F2461" s="12" t="s">
        <v>4415</v>
      </c>
      <c r="G2461" s="1">
        <v>0</v>
      </c>
      <c r="H2461" s="1">
        <v>1</v>
      </c>
    </row>
    <row r="2462" spans="1:8" x14ac:dyDescent="0.25">
      <c r="A2462" t="s">
        <v>4419</v>
      </c>
      <c r="B2462">
        <v>1</v>
      </c>
      <c r="C2462">
        <v>1</v>
      </c>
      <c r="F2462" s="12" t="s">
        <v>4416</v>
      </c>
      <c r="G2462" s="1">
        <v>0</v>
      </c>
      <c r="H2462" s="1">
        <v>1</v>
      </c>
    </row>
    <row r="2463" spans="1:8" x14ac:dyDescent="0.25">
      <c r="A2463" t="s">
        <v>4420</v>
      </c>
      <c r="B2463">
        <v>0</v>
      </c>
      <c r="C2463">
        <v>1</v>
      </c>
      <c r="F2463" s="12" t="s">
        <v>4417</v>
      </c>
      <c r="G2463" s="1">
        <v>0</v>
      </c>
      <c r="H2463" s="1">
        <v>1</v>
      </c>
    </row>
    <row r="2464" spans="1:8" x14ac:dyDescent="0.25">
      <c r="A2464" t="s">
        <v>4421</v>
      </c>
      <c r="B2464">
        <v>1</v>
      </c>
      <c r="C2464">
        <v>1</v>
      </c>
      <c r="F2464" s="12" t="s">
        <v>4418</v>
      </c>
      <c r="G2464" s="1">
        <v>0</v>
      </c>
      <c r="H2464" s="1">
        <v>2</v>
      </c>
    </row>
    <row r="2465" spans="1:8" x14ac:dyDescent="0.25">
      <c r="A2465" t="s">
        <v>4422</v>
      </c>
      <c r="B2465">
        <v>0</v>
      </c>
      <c r="C2465">
        <v>1</v>
      </c>
      <c r="F2465" s="12" t="s">
        <v>4419</v>
      </c>
      <c r="G2465" s="1">
        <v>1</v>
      </c>
      <c r="H2465" s="1">
        <v>1</v>
      </c>
    </row>
    <row r="2466" spans="1:8" x14ac:dyDescent="0.25">
      <c r="A2466" t="s">
        <v>4423</v>
      </c>
      <c r="B2466">
        <v>0</v>
      </c>
      <c r="C2466">
        <v>2</v>
      </c>
      <c r="F2466" s="12" t="s">
        <v>4420</v>
      </c>
      <c r="G2466" s="1">
        <v>0</v>
      </c>
      <c r="H2466" s="1">
        <v>1</v>
      </c>
    </row>
    <row r="2467" spans="1:8" x14ac:dyDescent="0.25">
      <c r="A2467" t="s">
        <v>4424</v>
      </c>
      <c r="B2467">
        <v>0</v>
      </c>
      <c r="C2467">
        <v>1</v>
      </c>
      <c r="F2467" s="12" t="s">
        <v>4421</v>
      </c>
      <c r="G2467" s="1">
        <v>1</v>
      </c>
      <c r="H2467" s="1">
        <v>1</v>
      </c>
    </row>
    <row r="2468" spans="1:8" x14ac:dyDescent="0.25">
      <c r="A2468" t="s">
        <v>4425</v>
      </c>
      <c r="B2468">
        <v>0</v>
      </c>
      <c r="C2468">
        <v>1</v>
      </c>
      <c r="F2468" s="12" t="s">
        <v>4422</v>
      </c>
      <c r="G2468" s="1">
        <v>0</v>
      </c>
      <c r="H2468" s="1">
        <v>1</v>
      </c>
    </row>
    <row r="2469" spans="1:8" x14ac:dyDescent="0.25">
      <c r="A2469" t="s">
        <v>4426</v>
      </c>
      <c r="B2469">
        <v>0</v>
      </c>
      <c r="C2469">
        <v>1</v>
      </c>
      <c r="F2469" s="12" t="s">
        <v>4423</v>
      </c>
      <c r="G2469" s="1">
        <v>0</v>
      </c>
      <c r="H2469" s="1">
        <v>2</v>
      </c>
    </row>
    <row r="2470" spans="1:8" x14ac:dyDescent="0.25">
      <c r="A2470" t="s">
        <v>4427</v>
      </c>
      <c r="B2470">
        <v>1</v>
      </c>
      <c r="C2470">
        <v>0</v>
      </c>
      <c r="F2470" s="12" t="s">
        <v>4424</v>
      </c>
      <c r="G2470" s="1">
        <v>0</v>
      </c>
      <c r="H2470" s="1">
        <v>1</v>
      </c>
    </row>
    <row r="2471" spans="1:8" x14ac:dyDescent="0.25">
      <c r="A2471" t="s">
        <v>4428</v>
      </c>
      <c r="B2471">
        <v>1</v>
      </c>
      <c r="C2471">
        <v>1</v>
      </c>
      <c r="F2471" s="12" t="s">
        <v>4425</v>
      </c>
      <c r="G2471" s="1">
        <v>0</v>
      </c>
      <c r="H2471" s="1">
        <v>1</v>
      </c>
    </row>
    <row r="2472" spans="1:8" x14ac:dyDescent="0.25">
      <c r="A2472" t="s">
        <v>4429</v>
      </c>
      <c r="B2472">
        <v>0</v>
      </c>
      <c r="C2472">
        <v>1</v>
      </c>
      <c r="F2472" s="12" t="s">
        <v>4426</v>
      </c>
      <c r="G2472" s="1">
        <v>0</v>
      </c>
      <c r="H2472" s="1">
        <v>1</v>
      </c>
    </row>
    <row r="2473" spans="1:8" x14ac:dyDescent="0.25">
      <c r="A2473" t="s">
        <v>4430</v>
      </c>
      <c r="B2473">
        <v>1</v>
      </c>
      <c r="C2473">
        <v>0</v>
      </c>
      <c r="F2473" s="12" t="s">
        <v>4427</v>
      </c>
      <c r="G2473" s="1">
        <v>1</v>
      </c>
      <c r="H2473" s="1">
        <v>0</v>
      </c>
    </row>
    <row r="2474" spans="1:8" x14ac:dyDescent="0.25">
      <c r="A2474" t="s">
        <v>4431</v>
      </c>
      <c r="B2474">
        <v>1</v>
      </c>
      <c r="C2474">
        <v>1</v>
      </c>
      <c r="F2474" s="12" t="s">
        <v>4428</v>
      </c>
      <c r="G2474" s="1">
        <v>1</v>
      </c>
      <c r="H2474" s="1">
        <v>1</v>
      </c>
    </row>
    <row r="2475" spans="1:8" x14ac:dyDescent="0.25">
      <c r="A2475" t="s">
        <v>4432</v>
      </c>
      <c r="B2475">
        <v>1</v>
      </c>
      <c r="C2475">
        <v>1</v>
      </c>
      <c r="F2475" s="12" t="s">
        <v>4429</v>
      </c>
      <c r="G2475" s="1">
        <v>0</v>
      </c>
      <c r="H2475" s="1">
        <v>1</v>
      </c>
    </row>
    <row r="2476" spans="1:8" x14ac:dyDescent="0.25">
      <c r="A2476" t="s">
        <v>4433</v>
      </c>
      <c r="B2476">
        <v>0</v>
      </c>
      <c r="C2476">
        <v>1</v>
      </c>
      <c r="F2476" s="12" t="s">
        <v>4430</v>
      </c>
      <c r="G2476" s="1">
        <v>1</v>
      </c>
      <c r="H2476" s="1">
        <v>0</v>
      </c>
    </row>
    <row r="2477" spans="1:8" x14ac:dyDescent="0.25">
      <c r="A2477" t="s">
        <v>4434</v>
      </c>
      <c r="B2477">
        <v>0</v>
      </c>
      <c r="C2477">
        <v>1</v>
      </c>
      <c r="F2477" s="12" t="s">
        <v>4431</v>
      </c>
      <c r="G2477" s="1">
        <v>1</v>
      </c>
      <c r="H2477" s="1">
        <v>1</v>
      </c>
    </row>
    <row r="2478" spans="1:8" x14ac:dyDescent="0.25">
      <c r="A2478" t="s">
        <v>4435</v>
      </c>
      <c r="B2478">
        <v>0</v>
      </c>
      <c r="C2478">
        <v>1</v>
      </c>
      <c r="F2478" s="12" t="s">
        <v>4432</v>
      </c>
      <c r="G2478" s="1">
        <v>1</v>
      </c>
      <c r="H2478" s="1">
        <v>1</v>
      </c>
    </row>
    <row r="2479" spans="1:8" x14ac:dyDescent="0.25">
      <c r="A2479" t="s">
        <v>4436</v>
      </c>
      <c r="B2479">
        <v>1</v>
      </c>
      <c r="C2479">
        <v>1</v>
      </c>
      <c r="F2479" s="12" t="s">
        <v>4433</v>
      </c>
      <c r="G2479" s="1">
        <v>0</v>
      </c>
      <c r="H2479" s="1">
        <v>1</v>
      </c>
    </row>
    <row r="2480" spans="1:8" x14ac:dyDescent="0.25">
      <c r="A2480" t="s">
        <v>4437</v>
      </c>
      <c r="B2480">
        <v>0</v>
      </c>
      <c r="C2480">
        <v>1</v>
      </c>
      <c r="F2480" s="12" t="s">
        <v>4434</v>
      </c>
      <c r="G2480" s="1">
        <v>0</v>
      </c>
      <c r="H2480" s="1">
        <v>1</v>
      </c>
    </row>
    <row r="2481" spans="1:8" x14ac:dyDescent="0.25">
      <c r="A2481" t="s">
        <v>4438</v>
      </c>
      <c r="B2481">
        <v>0</v>
      </c>
      <c r="C2481">
        <v>2</v>
      </c>
      <c r="F2481" s="12" t="s">
        <v>4435</v>
      </c>
      <c r="G2481" s="1">
        <v>0</v>
      </c>
      <c r="H2481" s="1">
        <v>1</v>
      </c>
    </row>
    <row r="2482" spans="1:8" x14ac:dyDescent="0.25">
      <c r="A2482" t="s">
        <v>4439</v>
      </c>
      <c r="B2482">
        <v>0</v>
      </c>
      <c r="C2482">
        <v>1</v>
      </c>
      <c r="F2482" s="12" t="s">
        <v>4436</v>
      </c>
      <c r="G2482" s="1">
        <v>1</v>
      </c>
      <c r="H2482" s="1">
        <v>1</v>
      </c>
    </row>
    <row r="2483" spans="1:8" x14ac:dyDescent="0.25">
      <c r="A2483" t="s">
        <v>4440</v>
      </c>
      <c r="B2483">
        <v>0</v>
      </c>
      <c r="C2483">
        <v>1</v>
      </c>
      <c r="F2483" s="12" t="s">
        <v>4437</v>
      </c>
      <c r="G2483" s="1">
        <v>0</v>
      </c>
      <c r="H2483" s="1">
        <v>1</v>
      </c>
    </row>
    <row r="2484" spans="1:8" x14ac:dyDescent="0.25">
      <c r="A2484" t="s">
        <v>4441</v>
      </c>
      <c r="B2484">
        <v>1</v>
      </c>
      <c r="C2484">
        <v>0</v>
      </c>
      <c r="F2484" s="12" t="s">
        <v>4438</v>
      </c>
      <c r="G2484" s="1">
        <v>0</v>
      </c>
      <c r="H2484" s="1">
        <v>2</v>
      </c>
    </row>
    <row r="2485" spans="1:8" x14ac:dyDescent="0.25">
      <c r="A2485" t="s">
        <v>4442</v>
      </c>
      <c r="B2485">
        <v>0</v>
      </c>
      <c r="C2485">
        <v>1</v>
      </c>
      <c r="F2485" s="12" t="s">
        <v>4439</v>
      </c>
      <c r="G2485" s="1">
        <v>0</v>
      </c>
      <c r="H2485" s="1">
        <v>1</v>
      </c>
    </row>
    <row r="2486" spans="1:8" x14ac:dyDescent="0.25">
      <c r="A2486" t="s">
        <v>4443</v>
      </c>
      <c r="B2486">
        <v>0</v>
      </c>
      <c r="C2486">
        <v>1</v>
      </c>
      <c r="F2486" s="12" t="s">
        <v>4440</v>
      </c>
      <c r="G2486" s="1">
        <v>0</v>
      </c>
      <c r="H2486" s="1">
        <v>1</v>
      </c>
    </row>
    <row r="2487" spans="1:8" x14ac:dyDescent="0.25">
      <c r="A2487" t="s">
        <v>4444</v>
      </c>
      <c r="B2487">
        <v>1</v>
      </c>
      <c r="C2487">
        <v>0</v>
      </c>
      <c r="F2487" s="12" t="s">
        <v>4441</v>
      </c>
      <c r="G2487" s="1">
        <v>1</v>
      </c>
      <c r="H2487" s="1">
        <v>0</v>
      </c>
    </row>
    <row r="2488" spans="1:8" x14ac:dyDescent="0.25">
      <c r="A2488" t="s">
        <v>4445</v>
      </c>
      <c r="B2488">
        <v>0</v>
      </c>
      <c r="C2488">
        <v>1</v>
      </c>
      <c r="F2488" s="12" t="s">
        <v>4442</v>
      </c>
      <c r="G2488" s="1">
        <v>0</v>
      </c>
      <c r="H2488" s="1">
        <v>1</v>
      </c>
    </row>
    <row r="2489" spans="1:8" x14ac:dyDescent="0.25">
      <c r="A2489" t="s">
        <v>4446</v>
      </c>
      <c r="B2489">
        <v>0</v>
      </c>
      <c r="C2489">
        <v>1</v>
      </c>
      <c r="F2489" s="12" t="s">
        <v>4443</v>
      </c>
      <c r="G2489" s="1">
        <v>0</v>
      </c>
      <c r="H2489" s="1">
        <v>1</v>
      </c>
    </row>
    <row r="2490" spans="1:8" x14ac:dyDescent="0.25">
      <c r="A2490" t="s">
        <v>4447</v>
      </c>
      <c r="B2490">
        <v>1</v>
      </c>
      <c r="C2490">
        <v>0</v>
      </c>
      <c r="F2490" s="12" t="s">
        <v>4444</v>
      </c>
      <c r="G2490" s="1">
        <v>1</v>
      </c>
      <c r="H2490" s="1">
        <v>0</v>
      </c>
    </row>
    <row r="2491" spans="1:8" x14ac:dyDescent="0.25">
      <c r="A2491" t="s">
        <v>4448</v>
      </c>
      <c r="B2491">
        <v>0</v>
      </c>
      <c r="C2491">
        <v>1</v>
      </c>
      <c r="F2491" s="12" t="s">
        <v>4445</v>
      </c>
      <c r="G2491" s="1">
        <v>0</v>
      </c>
      <c r="H2491" s="1">
        <v>1</v>
      </c>
    </row>
    <row r="2492" spans="1:8" x14ac:dyDescent="0.25">
      <c r="A2492" t="s">
        <v>4449</v>
      </c>
      <c r="B2492">
        <v>0</v>
      </c>
      <c r="C2492">
        <v>1</v>
      </c>
      <c r="F2492" s="12" t="s">
        <v>4446</v>
      </c>
      <c r="G2492" s="1">
        <v>0</v>
      </c>
      <c r="H2492" s="1">
        <v>1</v>
      </c>
    </row>
    <row r="2493" spans="1:8" x14ac:dyDescent="0.25">
      <c r="A2493" t="s">
        <v>4450</v>
      </c>
      <c r="B2493">
        <v>0</v>
      </c>
      <c r="C2493">
        <v>1</v>
      </c>
      <c r="F2493" s="12" t="s">
        <v>4447</v>
      </c>
      <c r="G2493" s="1">
        <v>1</v>
      </c>
      <c r="H2493" s="1">
        <v>0</v>
      </c>
    </row>
    <row r="2494" spans="1:8" x14ac:dyDescent="0.25">
      <c r="A2494" t="s">
        <v>4451</v>
      </c>
      <c r="B2494">
        <v>1</v>
      </c>
      <c r="C2494">
        <v>0</v>
      </c>
      <c r="F2494" s="12" t="s">
        <v>4448</v>
      </c>
      <c r="G2494" s="1">
        <v>0</v>
      </c>
      <c r="H2494" s="1">
        <v>1</v>
      </c>
    </row>
    <row r="2495" spans="1:8" x14ac:dyDescent="0.25">
      <c r="A2495" t="s">
        <v>4452</v>
      </c>
      <c r="B2495">
        <v>1</v>
      </c>
      <c r="C2495">
        <v>1</v>
      </c>
      <c r="F2495" s="12" t="s">
        <v>4449</v>
      </c>
      <c r="G2495" s="1">
        <v>0</v>
      </c>
      <c r="H2495" s="1">
        <v>1</v>
      </c>
    </row>
    <row r="2496" spans="1:8" x14ac:dyDescent="0.25">
      <c r="A2496" t="s">
        <v>4453</v>
      </c>
      <c r="B2496">
        <v>0</v>
      </c>
      <c r="C2496">
        <v>1</v>
      </c>
      <c r="F2496" s="12" t="s">
        <v>4450</v>
      </c>
      <c r="G2496" s="1">
        <v>0</v>
      </c>
      <c r="H2496" s="1">
        <v>1</v>
      </c>
    </row>
    <row r="2497" spans="1:8" x14ac:dyDescent="0.25">
      <c r="A2497" t="s">
        <v>4454</v>
      </c>
      <c r="B2497">
        <v>0</v>
      </c>
      <c r="C2497">
        <v>1</v>
      </c>
      <c r="F2497" s="12" t="s">
        <v>4451</v>
      </c>
      <c r="G2497" s="1">
        <v>1</v>
      </c>
      <c r="H2497" s="1">
        <v>0</v>
      </c>
    </row>
    <row r="2498" spans="1:8" x14ac:dyDescent="0.25">
      <c r="A2498" t="s">
        <v>4455</v>
      </c>
      <c r="B2498">
        <v>0</v>
      </c>
      <c r="C2498">
        <v>1</v>
      </c>
      <c r="F2498" s="12" t="s">
        <v>4452</v>
      </c>
      <c r="G2498" s="1">
        <v>1</v>
      </c>
      <c r="H2498" s="1">
        <v>1</v>
      </c>
    </row>
    <row r="2499" spans="1:8" x14ac:dyDescent="0.25">
      <c r="A2499" t="s">
        <v>4456</v>
      </c>
      <c r="B2499">
        <v>0</v>
      </c>
      <c r="C2499">
        <v>1</v>
      </c>
      <c r="F2499" s="12" t="s">
        <v>4453</v>
      </c>
      <c r="G2499" s="1">
        <v>0</v>
      </c>
      <c r="H2499" s="1">
        <v>1</v>
      </c>
    </row>
    <row r="2500" spans="1:8" x14ac:dyDescent="0.25">
      <c r="A2500" t="s">
        <v>4457</v>
      </c>
      <c r="B2500">
        <v>0</v>
      </c>
      <c r="C2500">
        <v>1</v>
      </c>
      <c r="F2500" s="12" t="s">
        <v>4454</v>
      </c>
      <c r="G2500" s="1">
        <v>0</v>
      </c>
      <c r="H2500" s="1">
        <v>1</v>
      </c>
    </row>
    <row r="2501" spans="1:8" x14ac:dyDescent="0.25">
      <c r="A2501" t="s">
        <v>4458</v>
      </c>
      <c r="B2501">
        <v>0</v>
      </c>
      <c r="C2501">
        <v>2</v>
      </c>
      <c r="F2501" s="12" t="s">
        <v>4455</v>
      </c>
      <c r="G2501" s="1">
        <v>0</v>
      </c>
      <c r="H2501" s="1">
        <v>1</v>
      </c>
    </row>
    <row r="2502" spans="1:8" x14ac:dyDescent="0.25">
      <c r="A2502" t="s">
        <v>4459</v>
      </c>
      <c r="B2502">
        <v>0</v>
      </c>
      <c r="C2502">
        <v>1</v>
      </c>
      <c r="F2502" s="12" t="s">
        <v>4456</v>
      </c>
      <c r="G2502" s="1">
        <v>0</v>
      </c>
      <c r="H2502" s="1">
        <v>1</v>
      </c>
    </row>
    <row r="2503" spans="1:8" x14ac:dyDescent="0.25">
      <c r="A2503" t="s">
        <v>4460</v>
      </c>
      <c r="B2503">
        <v>0</v>
      </c>
      <c r="C2503">
        <v>1</v>
      </c>
      <c r="F2503" s="12" t="s">
        <v>4457</v>
      </c>
      <c r="G2503" s="1">
        <v>0</v>
      </c>
      <c r="H2503" s="1">
        <v>1</v>
      </c>
    </row>
    <row r="2504" spans="1:8" x14ac:dyDescent="0.25">
      <c r="A2504" t="s">
        <v>4461</v>
      </c>
      <c r="B2504">
        <v>0</v>
      </c>
      <c r="C2504">
        <v>1</v>
      </c>
      <c r="F2504" s="12" t="s">
        <v>4458</v>
      </c>
      <c r="G2504" s="1">
        <v>0</v>
      </c>
      <c r="H2504" s="1">
        <v>2</v>
      </c>
    </row>
    <row r="2505" spans="1:8" x14ac:dyDescent="0.25">
      <c r="A2505" t="s">
        <v>4462</v>
      </c>
      <c r="B2505">
        <v>0</v>
      </c>
      <c r="C2505">
        <v>1</v>
      </c>
      <c r="F2505" s="12" t="s">
        <v>4459</v>
      </c>
      <c r="G2505" s="1">
        <v>0</v>
      </c>
      <c r="H2505" s="1">
        <v>1</v>
      </c>
    </row>
    <row r="2506" spans="1:8" x14ac:dyDescent="0.25">
      <c r="A2506" t="s">
        <v>4463</v>
      </c>
      <c r="B2506">
        <v>1</v>
      </c>
      <c r="C2506">
        <v>0</v>
      </c>
      <c r="F2506" s="12" t="s">
        <v>4460</v>
      </c>
      <c r="G2506" s="1">
        <v>0</v>
      </c>
      <c r="H2506" s="1">
        <v>1</v>
      </c>
    </row>
    <row r="2507" spans="1:8" x14ac:dyDescent="0.25">
      <c r="A2507" t="s">
        <v>4464</v>
      </c>
      <c r="B2507">
        <v>0</v>
      </c>
      <c r="C2507">
        <v>1</v>
      </c>
      <c r="F2507" s="12" t="s">
        <v>4461</v>
      </c>
      <c r="G2507" s="1">
        <v>0</v>
      </c>
      <c r="H2507" s="1">
        <v>1</v>
      </c>
    </row>
    <row r="2508" spans="1:8" x14ac:dyDescent="0.25">
      <c r="A2508" t="s">
        <v>4465</v>
      </c>
      <c r="B2508">
        <v>0</v>
      </c>
      <c r="C2508">
        <v>1</v>
      </c>
      <c r="F2508" s="12" t="s">
        <v>4462</v>
      </c>
      <c r="G2508" s="1">
        <v>0</v>
      </c>
      <c r="H2508" s="1">
        <v>1</v>
      </c>
    </row>
    <row r="2509" spans="1:8" x14ac:dyDescent="0.25">
      <c r="A2509" t="s">
        <v>4466</v>
      </c>
      <c r="B2509">
        <v>1</v>
      </c>
      <c r="C2509">
        <v>2</v>
      </c>
      <c r="F2509" s="12" t="s">
        <v>4463</v>
      </c>
      <c r="G2509" s="1">
        <v>1</v>
      </c>
      <c r="H2509" s="1">
        <v>0</v>
      </c>
    </row>
    <row r="2510" spans="1:8" x14ac:dyDescent="0.25">
      <c r="A2510" t="s">
        <v>4467</v>
      </c>
      <c r="B2510">
        <v>1</v>
      </c>
      <c r="C2510">
        <v>0</v>
      </c>
      <c r="F2510" s="12" t="s">
        <v>4464</v>
      </c>
      <c r="G2510" s="1">
        <v>0</v>
      </c>
      <c r="H2510" s="1">
        <v>1</v>
      </c>
    </row>
    <row r="2511" spans="1:8" x14ac:dyDescent="0.25">
      <c r="A2511" t="s">
        <v>4468</v>
      </c>
      <c r="B2511">
        <v>0</v>
      </c>
      <c r="C2511">
        <v>1</v>
      </c>
      <c r="F2511" s="12" t="s">
        <v>4465</v>
      </c>
      <c r="G2511" s="1">
        <v>0</v>
      </c>
      <c r="H2511" s="1">
        <v>1</v>
      </c>
    </row>
    <row r="2512" spans="1:8" x14ac:dyDescent="0.25">
      <c r="A2512" t="s">
        <v>4469</v>
      </c>
      <c r="B2512">
        <v>0</v>
      </c>
      <c r="C2512">
        <v>1</v>
      </c>
      <c r="F2512" s="12" t="s">
        <v>4466</v>
      </c>
      <c r="G2512" s="1">
        <v>1</v>
      </c>
      <c r="H2512" s="1">
        <v>2</v>
      </c>
    </row>
    <row r="2513" spans="1:8" x14ac:dyDescent="0.25">
      <c r="A2513" t="s">
        <v>4470</v>
      </c>
      <c r="B2513">
        <v>0</v>
      </c>
      <c r="C2513">
        <v>1</v>
      </c>
      <c r="F2513" s="12" t="s">
        <v>4467</v>
      </c>
      <c r="G2513" s="1">
        <v>1</v>
      </c>
      <c r="H2513" s="1">
        <v>0</v>
      </c>
    </row>
    <row r="2514" spans="1:8" x14ac:dyDescent="0.25">
      <c r="A2514" t="s">
        <v>4471</v>
      </c>
      <c r="B2514">
        <v>0</v>
      </c>
      <c r="C2514">
        <v>1</v>
      </c>
      <c r="F2514" s="12" t="s">
        <v>4468</v>
      </c>
      <c r="G2514" s="1">
        <v>0</v>
      </c>
      <c r="H2514" s="1">
        <v>1</v>
      </c>
    </row>
    <row r="2515" spans="1:8" x14ac:dyDescent="0.25">
      <c r="A2515" t="s">
        <v>4472</v>
      </c>
      <c r="B2515">
        <v>0</v>
      </c>
      <c r="C2515">
        <v>1</v>
      </c>
      <c r="F2515" s="12" t="s">
        <v>4469</v>
      </c>
      <c r="G2515" s="1">
        <v>0</v>
      </c>
      <c r="H2515" s="1">
        <v>1</v>
      </c>
    </row>
    <row r="2516" spans="1:8" x14ac:dyDescent="0.25">
      <c r="A2516" t="s">
        <v>4473</v>
      </c>
      <c r="B2516">
        <v>0</v>
      </c>
      <c r="C2516">
        <v>1</v>
      </c>
      <c r="F2516" s="12" t="s">
        <v>4470</v>
      </c>
      <c r="G2516" s="1">
        <v>0</v>
      </c>
      <c r="H2516" s="1">
        <v>1</v>
      </c>
    </row>
    <row r="2517" spans="1:8" x14ac:dyDescent="0.25">
      <c r="A2517" t="s">
        <v>4474</v>
      </c>
      <c r="B2517">
        <v>0</v>
      </c>
      <c r="C2517">
        <v>1</v>
      </c>
      <c r="F2517" s="12" t="s">
        <v>4471</v>
      </c>
      <c r="G2517" s="1">
        <v>0</v>
      </c>
      <c r="H2517" s="1">
        <v>1</v>
      </c>
    </row>
    <row r="2518" spans="1:8" x14ac:dyDescent="0.25">
      <c r="A2518" t="s">
        <v>4475</v>
      </c>
      <c r="B2518">
        <v>0</v>
      </c>
      <c r="C2518">
        <v>1</v>
      </c>
      <c r="F2518" s="12" t="s">
        <v>4472</v>
      </c>
      <c r="G2518" s="1">
        <v>0</v>
      </c>
      <c r="H2518" s="1">
        <v>1</v>
      </c>
    </row>
    <row r="2519" spans="1:8" x14ac:dyDescent="0.25">
      <c r="A2519" t="s">
        <v>4476</v>
      </c>
      <c r="B2519">
        <v>0</v>
      </c>
      <c r="C2519">
        <v>1</v>
      </c>
      <c r="F2519" s="12" t="s">
        <v>4473</v>
      </c>
      <c r="G2519" s="1">
        <v>0</v>
      </c>
      <c r="H2519" s="1">
        <v>1</v>
      </c>
    </row>
    <row r="2520" spans="1:8" x14ac:dyDescent="0.25">
      <c r="A2520" t="s">
        <v>4477</v>
      </c>
      <c r="B2520">
        <v>0</v>
      </c>
      <c r="C2520">
        <v>1</v>
      </c>
      <c r="F2520" s="12" t="s">
        <v>4474</v>
      </c>
      <c r="G2520" s="1">
        <v>0</v>
      </c>
      <c r="H2520" s="1">
        <v>1</v>
      </c>
    </row>
    <row r="2521" spans="1:8" x14ac:dyDescent="0.25">
      <c r="A2521" t="s">
        <v>4478</v>
      </c>
      <c r="B2521">
        <v>1</v>
      </c>
      <c r="C2521">
        <v>1</v>
      </c>
      <c r="F2521" s="12" t="s">
        <v>4475</v>
      </c>
      <c r="G2521" s="1">
        <v>0</v>
      </c>
      <c r="H2521" s="1">
        <v>1</v>
      </c>
    </row>
    <row r="2522" spans="1:8" x14ac:dyDescent="0.25">
      <c r="A2522" t="s">
        <v>4479</v>
      </c>
      <c r="B2522">
        <v>0</v>
      </c>
      <c r="C2522">
        <v>1</v>
      </c>
      <c r="F2522" s="12" t="s">
        <v>4476</v>
      </c>
      <c r="G2522" s="1">
        <v>0</v>
      </c>
      <c r="H2522" s="1">
        <v>1</v>
      </c>
    </row>
    <row r="2523" spans="1:8" x14ac:dyDescent="0.25">
      <c r="A2523" t="s">
        <v>4480</v>
      </c>
      <c r="B2523">
        <v>0</v>
      </c>
      <c r="C2523">
        <v>1</v>
      </c>
      <c r="F2523" s="12" t="s">
        <v>4477</v>
      </c>
      <c r="G2523" s="1">
        <v>0</v>
      </c>
      <c r="H2523" s="1">
        <v>1</v>
      </c>
    </row>
    <row r="2524" spans="1:8" x14ac:dyDescent="0.25">
      <c r="A2524" t="s">
        <v>4481</v>
      </c>
      <c r="B2524">
        <v>0</v>
      </c>
      <c r="C2524">
        <v>1</v>
      </c>
      <c r="F2524" s="12" t="s">
        <v>4478</v>
      </c>
      <c r="G2524" s="1">
        <v>1</v>
      </c>
      <c r="H2524" s="1">
        <v>1</v>
      </c>
    </row>
    <row r="2525" spans="1:8" x14ac:dyDescent="0.25">
      <c r="A2525" t="s">
        <v>4482</v>
      </c>
      <c r="B2525">
        <v>0</v>
      </c>
      <c r="C2525">
        <v>1</v>
      </c>
      <c r="F2525" s="12" t="s">
        <v>4479</v>
      </c>
      <c r="G2525" s="1">
        <v>0</v>
      </c>
      <c r="H2525" s="1">
        <v>1</v>
      </c>
    </row>
    <row r="2526" spans="1:8" x14ac:dyDescent="0.25">
      <c r="A2526" t="s">
        <v>4483</v>
      </c>
      <c r="B2526">
        <v>0</v>
      </c>
      <c r="C2526">
        <v>1</v>
      </c>
      <c r="F2526" s="12" t="s">
        <v>4480</v>
      </c>
      <c r="G2526" s="1">
        <v>0</v>
      </c>
      <c r="H2526" s="1">
        <v>1</v>
      </c>
    </row>
    <row r="2527" spans="1:8" x14ac:dyDescent="0.25">
      <c r="A2527" t="s">
        <v>4484</v>
      </c>
      <c r="B2527">
        <v>0</v>
      </c>
      <c r="C2527">
        <v>1</v>
      </c>
      <c r="F2527" s="12" t="s">
        <v>4481</v>
      </c>
      <c r="G2527" s="1">
        <v>0</v>
      </c>
      <c r="H2527" s="1">
        <v>1</v>
      </c>
    </row>
    <row r="2528" spans="1:8" x14ac:dyDescent="0.25">
      <c r="A2528" t="s">
        <v>4485</v>
      </c>
      <c r="B2528">
        <v>0</v>
      </c>
      <c r="C2528">
        <v>1</v>
      </c>
      <c r="F2528" s="12" t="s">
        <v>4482</v>
      </c>
      <c r="G2528" s="1">
        <v>0</v>
      </c>
      <c r="H2528" s="1">
        <v>1</v>
      </c>
    </row>
    <row r="2529" spans="1:8" x14ac:dyDescent="0.25">
      <c r="A2529" t="s">
        <v>4486</v>
      </c>
      <c r="B2529">
        <v>0</v>
      </c>
      <c r="C2529">
        <v>1</v>
      </c>
      <c r="F2529" s="12" t="s">
        <v>4483</v>
      </c>
      <c r="G2529" s="1">
        <v>0</v>
      </c>
      <c r="H2529" s="1">
        <v>1</v>
      </c>
    </row>
    <row r="2530" spans="1:8" x14ac:dyDescent="0.25">
      <c r="A2530" t="s">
        <v>4487</v>
      </c>
      <c r="B2530">
        <v>0</v>
      </c>
      <c r="C2530">
        <v>1</v>
      </c>
      <c r="F2530" s="12" t="s">
        <v>4484</v>
      </c>
      <c r="G2530" s="1">
        <v>0</v>
      </c>
      <c r="H2530" s="1">
        <v>1</v>
      </c>
    </row>
    <row r="2531" spans="1:8" x14ac:dyDescent="0.25">
      <c r="A2531" t="s">
        <v>4488</v>
      </c>
      <c r="B2531">
        <v>0</v>
      </c>
      <c r="C2531">
        <v>1</v>
      </c>
      <c r="F2531" s="12" t="s">
        <v>4485</v>
      </c>
      <c r="G2531" s="1">
        <v>0</v>
      </c>
      <c r="H2531" s="1">
        <v>1</v>
      </c>
    </row>
    <row r="2532" spans="1:8" x14ac:dyDescent="0.25">
      <c r="A2532" t="s">
        <v>4489</v>
      </c>
      <c r="B2532">
        <v>0</v>
      </c>
      <c r="C2532">
        <v>1</v>
      </c>
      <c r="F2532" s="12" t="s">
        <v>4486</v>
      </c>
      <c r="G2532" s="1">
        <v>0</v>
      </c>
      <c r="H2532" s="1">
        <v>1</v>
      </c>
    </row>
    <row r="2533" spans="1:8" x14ac:dyDescent="0.25">
      <c r="A2533" t="s">
        <v>4490</v>
      </c>
      <c r="B2533">
        <v>0</v>
      </c>
      <c r="C2533">
        <v>1</v>
      </c>
      <c r="F2533" s="12" t="s">
        <v>4487</v>
      </c>
      <c r="G2533" s="1">
        <v>0</v>
      </c>
      <c r="H2533" s="1">
        <v>1</v>
      </c>
    </row>
    <row r="2534" spans="1:8" x14ac:dyDescent="0.25">
      <c r="A2534" t="s">
        <v>4491</v>
      </c>
      <c r="B2534">
        <v>0</v>
      </c>
      <c r="C2534">
        <v>1</v>
      </c>
      <c r="F2534" s="12" t="s">
        <v>4488</v>
      </c>
      <c r="G2534" s="1">
        <v>0</v>
      </c>
      <c r="H2534" s="1">
        <v>1</v>
      </c>
    </row>
    <row r="2535" spans="1:8" x14ac:dyDescent="0.25">
      <c r="A2535" t="s">
        <v>4492</v>
      </c>
      <c r="B2535">
        <v>0</v>
      </c>
      <c r="C2535">
        <v>1</v>
      </c>
      <c r="F2535" s="12" t="s">
        <v>4489</v>
      </c>
      <c r="G2535" s="1">
        <v>0</v>
      </c>
      <c r="H2535" s="1">
        <v>1</v>
      </c>
    </row>
    <row r="2536" spans="1:8" x14ac:dyDescent="0.25">
      <c r="A2536" t="s">
        <v>4493</v>
      </c>
      <c r="B2536">
        <v>0</v>
      </c>
      <c r="C2536">
        <v>1</v>
      </c>
      <c r="F2536" s="12" t="s">
        <v>4490</v>
      </c>
      <c r="G2536" s="1">
        <v>0</v>
      </c>
      <c r="H2536" s="1">
        <v>1</v>
      </c>
    </row>
    <row r="2537" spans="1:8" x14ac:dyDescent="0.25">
      <c r="A2537" t="s">
        <v>4494</v>
      </c>
      <c r="B2537">
        <v>0</v>
      </c>
      <c r="C2537">
        <v>1</v>
      </c>
      <c r="F2537" s="12" t="s">
        <v>4491</v>
      </c>
      <c r="G2537" s="1">
        <v>0</v>
      </c>
      <c r="H2537" s="1">
        <v>1</v>
      </c>
    </row>
    <row r="2538" spans="1:8" x14ac:dyDescent="0.25">
      <c r="A2538" t="s">
        <v>4495</v>
      </c>
      <c r="B2538">
        <v>0</v>
      </c>
      <c r="C2538">
        <v>1</v>
      </c>
      <c r="F2538" s="12" t="s">
        <v>4492</v>
      </c>
      <c r="G2538" s="1">
        <v>0</v>
      </c>
      <c r="H2538" s="1">
        <v>1</v>
      </c>
    </row>
    <row r="2539" spans="1:8" x14ac:dyDescent="0.25">
      <c r="A2539" t="s">
        <v>4496</v>
      </c>
      <c r="B2539">
        <v>0</v>
      </c>
      <c r="C2539">
        <v>1</v>
      </c>
      <c r="F2539" s="12" t="s">
        <v>4493</v>
      </c>
      <c r="G2539" s="1">
        <v>0</v>
      </c>
      <c r="H2539" s="1">
        <v>1</v>
      </c>
    </row>
    <row r="2540" spans="1:8" x14ac:dyDescent="0.25">
      <c r="A2540" t="s">
        <v>4497</v>
      </c>
      <c r="B2540">
        <v>1</v>
      </c>
      <c r="C2540">
        <v>1</v>
      </c>
      <c r="F2540" s="12" t="s">
        <v>4494</v>
      </c>
      <c r="G2540" s="1">
        <v>0</v>
      </c>
      <c r="H2540" s="1">
        <v>1</v>
      </c>
    </row>
    <row r="2541" spans="1:8" x14ac:dyDescent="0.25">
      <c r="A2541" t="s">
        <v>4498</v>
      </c>
      <c r="B2541">
        <v>0</v>
      </c>
      <c r="C2541">
        <v>1</v>
      </c>
      <c r="F2541" s="12" t="s">
        <v>4495</v>
      </c>
      <c r="G2541" s="1">
        <v>0</v>
      </c>
      <c r="H2541" s="1">
        <v>1</v>
      </c>
    </row>
    <row r="2542" spans="1:8" x14ac:dyDescent="0.25">
      <c r="A2542" t="s">
        <v>4499</v>
      </c>
      <c r="B2542">
        <v>1</v>
      </c>
      <c r="C2542">
        <v>0</v>
      </c>
      <c r="F2542" s="12" t="s">
        <v>4496</v>
      </c>
      <c r="G2542" s="1">
        <v>0</v>
      </c>
      <c r="H2542" s="1">
        <v>1</v>
      </c>
    </row>
    <row r="2543" spans="1:8" x14ac:dyDescent="0.25">
      <c r="A2543" t="s">
        <v>4500</v>
      </c>
      <c r="B2543">
        <v>1</v>
      </c>
      <c r="C2543">
        <v>1</v>
      </c>
      <c r="F2543" s="12" t="s">
        <v>4497</v>
      </c>
      <c r="G2543" s="1">
        <v>1</v>
      </c>
      <c r="H2543" s="1">
        <v>1</v>
      </c>
    </row>
    <row r="2544" spans="1:8" x14ac:dyDescent="0.25">
      <c r="A2544" t="s">
        <v>4501</v>
      </c>
      <c r="B2544">
        <v>0</v>
      </c>
      <c r="C2544">
        <v>1</v>
      </c>
      <c r="F2544" s="12" t="s">
        <v>4498</v>
      </c>
      <c r="G2544" s="1">
        <v>0</v>
      </c>
      <c r="H2544" s="1">
        <v>1</v>
      </c>
    </row>
    <row r="2545" spans="1:8" x14ac:dyDescent="0.25">
      <c r="A2545" t="s">
        <v>4502</v>
      </c>
      <c r="B2545">
        <v>1</v>
      </c>
      <c r="C2545">
        <v>1</v>
      </c>
      <c r="F2545" s="12" t="s">
        <v>4499</v>
      </c>
      <c r="G2545" s="1">
        <v>1</v>
      </c>
      <c r="H2545" s="1">
        <v>0</v>
      </c>
    </row>
    <row r="2546" spans="1:8" x14ac:dyDescent="0.25">
      <c r="A2546" t="s">
        <v>4503</v>
      </c>
      <c r="B2546">
        <v>0</v>
      </c>
      <c r="C2546">
        <v>1</v>
      </c>
      <c r="F2546" s="12" t="s">
        <v>4500</v>
      </c>
      <c r="G2546" s="1">
        <v>1</v>
      </c>
      <c r="H2546" s="1">
        <v>1</v>
      </c>
    </row>
    <row r="2547" spans="1:8" x14ac:dyDescent="0.25">
      <c r="A2547" t="s">
        <v>4504</v>
      </c>
      <c r="B2547">
        <v>0</v>
      </c>
      <c r="C2547">
        <v>1</v>
      </c>
      <c r="F2547" s="12" t="s">
        <v>4501</v>
      </c>
      <c r="G2547" s="1">
        <v>0</v>
      </c>
      <c r="H2547" s="1">
        <v>1</v>
      </c>
    </row>
    <row r="2548" spans="1:8" x14ac:dyDescent="0.25">
      <c r="A2548" t="s">
        <v>4505</v>
      </c>
      <c r="B2548">
        <v>1</v>
      </c>
      <c r="C2548">
        <v>0</v>
      </c>
      <c r="F2548" s="12" t="s">
        <v>4502</v>
      </c>
      <c r="G2548" s="1">
        <v>1</v>
      </c>
      <c r="H2548" s="1">
        <v>1</v>
      </c>
    </row>
    <row r="2549" spans="1:8" x14ac:dyDescent="0.25">
      <c r="A2549" t="s">
        <v>4506</v>
      </c>
      <c r="B2549">
        <v>0</v>
      </c>
      <c r="C2549">
        <v>1</v>
      </c>
      <c r="F2549" s="12" t="s">
        <v>4503</v>
      </c>
      <c r="G2549" s="1">
        <v>0</v>
      </c>
      <c r="H2549" s="1">
        <v>1</v>
      </c>
    </row>
    <row r="2550" spans="1:8" x14ac:dyDescent="0.25">
      <c r="A2550" t="s">
        <v>4507</v>
      </c>
      <c r="B2550">
        <v>0</v>
      </c>
      <c r="C2550">
        <v>1</v>
      </c>
      <c r="F2550" s="12" t="s">
        <v>4504</v>
      </c>
      <c r="G2550" s="1">
        <v>0</v>
      </c>
      <c r="H2550" s="1">
        <v>1</v>
      </c>
    </row>
    <row r="2551" spans="1:8" x14ac:dyDescent="0.25">
      <c r="A2551" t="s">
        <v>4508</v>
      </c>
      <c r="B2551">
        <v>1</v>
      </c>
      <c r="C2551">
        <v>0</v>
      </c>
      <c r="F2551" s="12" t="s">
        <v>4505</v>
      </c>
      <c r="G2551" s="1">
        <v>1</v>
      </c>
      <c r="H2551" s="1">
        <v>0</v>
      </c>
    </row>
    <row r="2552" spans="1:8" x14ac:dyDescent="0.25">
      <c r="A2552" t="s">
        <v>4509</v>
      </c>
      <c r="B2552">
        <v>0</v>
      </c>
      <c r="C2552">
        <v>1</v>
      </c>
      <c r="F2552" s="12" t="s">
        <v>4506</v>
      </c>
      <c r="G2552" s="1">
        <v>0</v>
      </c>
      <c r="H2552" s="1">
        <v>1</v>
      </c>
    </row>
    <row r="2553" spans="1:8" x14ac:dyDescent="0.25">
      <c r="A2553" t="s">
        <v>4510</v>
      </c>
      <c r="B2553">
        <v>1</v>
      </c>
      <c r="C2553">
        <v>0</v>
      </c>
      <c r="F2553" s="12" t="s">
        <v>4507</v>
      </c>
      <c r="G2553" s="1">
        <v>0</v>
      </c>
      <c r="H2553" s="1">
        <v>1</v>
      </c>
    </row>
    <row r="2554" spans="1:8" x14ac:dyDescent="0.25">
      <c r="A2554" t="s">
        <v>4511</v>
      </c>
      <c r="B2554">
        <v>0</v>
      </c>
      <c r="C2554">
        <v>2</v>
      </c>
      <c r="F2554" s="12" t="s">
        <v>4508</v>
      </c>
      <c r="G2554" s="1">
        <v>1</v>
      </c>
      <c r="H2554" s="1">
        <v>0</v>
      </c>
    </row>
    <row r="2555" spans="1:8" x14ac:dyDescent="0.25">
      <c r="A2555" t="s">
        <v>4512</v>
      </c>
      <c r="B2555">
        <v>0</v>
      </c>
      <c r="C2555">
        <v>1</v>
      </c>
      <c r="F2555" s="12" t="s">
        <v>4509</v>
      </c>
      <c r="G2555" s="1">
        <v>0</v>
      </c>
      <c r="H2555" s="1">
        <v>1</v>
      </c>
    </row>
    <row r="2556" spans="1:8" x14ac:dyDescent="0.25">
      <c r="A2556" t="s">
        <v>4513</v>
      </c>
      <c r="B2556">
        <v>0</v>
      </c>
      <c r="C2556">
        <v>1</v>
      </c>
      <c r="F2556" s="12" t="s">
        <v>4510</v>
      </c>
      <c r="G2556" s="1">
        <v>1</v>
      </c>
      <c r="H2556" s="1">
        <v>0</v>
      </c>
    </row>
    <row r="2557" spans="1:8" x14ac:dyDescent="0.25">
      <c r="A2557" t="s">
        <v>4514</v>
      </c>
      <c r="B2557">
        <v>0</v>
      </c>
      <c r="C2557">
        <v>1</v>
      </c>
      <c r="F2557" s="12" t="s">
        <v>4511</v>
      </c>
      <c r="G2557" s="1">
        <v>0</v>
      </c>
      <c r="H2557" s="1">
        <v>2</v>
      </c>
    </row>
    <row r="2558" spans="1:8" x14ac:dyDescent="0.25">
      <c r="A2558" t="s">
        <v>4515</v>
      </c>
      <c r="B2558">
        <v>0</v>
      </c>
      <c r="C2558">
        <v>1</v>
      </c>
      <c r="F2558" s="12" t="s">
        <v>4512</v>
      </c>
      <c r="G2558" s="1">
        <v>0</v>
      </c>
      <c r="H2558" s="1">
        <v>1</v>
      </c>
    </row>
    <row r="2559" spans="1:8" x14ac:dyDescent="0.25">
      <c r="A2559" t="s">
        <v>4516</v>
      </c>
      <c r="B2559">
        <v>0</v>
      </c>
      <c r="C2559">
        <v>1</v>
      </c>
      <c r="F2559" s="12" t="s">
        <v>4513</v>
      </c>
      <c r="G2559" s="1">
        <v>0</v>
      </c>
      <c r="H2559" s="1">
        <v>1</v>
      </c>
    </row>
    <row r="2560" spans="1:8" x14ac:dyDescent="0.25">
      <c r="A2560" t="s">
        <v>4517</v>
      </c>
      <c r="B2560">
        <v>0</v>
      </c>
      <c r="C2560">
        <v>1</v>
      </c>
      <c r="F2560" s="12" t="s">
        <v>4514</v>
      </c>
      <c r="G2560" s="1">
        <v>0</v>
      </c>
      <c r="H2560" s="1">
        <v>1</v>
      </c>
    </row>
    <row r="2561" spans="1:8" x14ac:dyDescent="0.25">
      <c r="A2561" t="s">
        <v>4518</v>
      </c>
      <c r="B2561">
        <v>0</v>
      </c>
      <c r="C2561">
        <v>1</v>
      </c>
      <c r="F2561" s="12" t="s">
        <v>4515</v>
      </c>
      <c r="G2561" s="1">
        <v>0</v>
      </c>
      <c r="H2561" s="1">
        <v>1</v>
      </c>
    </row>
    <row r="2562" spans="1:8" x14ac:dyDescent="0.25">
      <c r="A2562" t="s">
        <v>4519</v>
      </c>
      <c r="B2562">
        <v>1</v>
      </c>
      <c r="C2562">
        <v>1</v>
      </c>
      <c r="F2562" s="12" t="s">
        <v>4516</v>
      </c>
      <c r="G2562" s="1">
        <v>0</v>
      </c>
      <c r="H2562" s="1">
        <v>1</v>
      </c>
    </row>
    <row r="2563" spans="1:8" x14ac:dyDescent="0.25">
      <c r="A2563" t="s">
        <v>4520</v>
      </c>
      <c r="B2563">
        <v>1</v>
      </c>
      <c r="C2563">
        <v>1</v>
      </c>
      <c r="F2563" s="12" t="s">
        <v>4517</v>
      </c>
      <c r="G2563" s="1">
        <v>0</v>
      </c>
      <c r="H2563" s="1">
        <v>1</v>
      </c>
    </row>
    <row r="2564" spans="1:8" x14ac:dyDescent="0.25">
      <c r="A2564" t="s">
        <v>4521</v>
      </c>
      <c r="B2564">
        <v>0</v>
      </c>
      <c r="C2564">
        <v>1</v>
      </c>
      <c r="F2564" s="12" t="s">
        <v>4518</v>
      </c>
      <c r="G2564" s="1">
        <v>0</v>
      </c>
      <c r="H2564" s="1">
        <v>1</v>
      </c>
    </row>
    <row r="2565" spans="1:8" x14ac:dyDescent="0.25">
      <c r="A2565" t="s">
        <v>4522</v>
      </c>
      <c r="B2565">
        <v>0</v>
      </c>
      <c r="C2565">
        <v>2</v>
      </c>
      <c r="F2565" s="12" t="s">
        <v>4519</v>
      </c>
      <c r="G2565" s="1">
        <v>1</v>
      </c>
      <c r="H2565" s="1">
        <v>1</v>
      </c>
    </row>
    <row r="2566" spans="1:8" x14ac:dyDescent="0.25">
      <c r="A2566" t="s">
        <v>4523</v>
      </c>
      <c r="B2566">
        <v>0</v>
      </c>
      <c r="C2566">
        <v>1</v>
      </c>
      <c r="F2566" s="12" t="s">
        <v>4520</v>
      </c>
      <c r="G2566" s="1">
        <v>1</v>
      </c>
      <c r="H2566" s="1">
        <v>1</v>
      </c>
    </row>
    <row r="2567" spans="1:8" x14ac:dyDescent="0.25">
      <c r="A2567" t="s">
        <v>4524</v>
      </c>
      <c r="B2567">
        <v>0</v>
      </c>
      <c r="C2567">
        <v>1</v>
      </c>
      <c r="F2567" s="12" t="s">
        <v>4521</v>
      </c>
      <c r="G2567" s="1">
        <v>0</v>
      </c>
      <c r="H2567" s="1">
        <v>1</v>
      </c>
    </row>
    <row r="2568" spans="1:8" x14ac:dyDescent="0.25">
      <c r="A2568" t="s">
        <v>4525</v>
      </c>
      <c r="B2568">
        <v>0</v>
      </c>
      <c r="C2568">
        <v>1</v>
      </c>
      <c r="F2568" s="12" t="s">
        <v>4522</v>
      </c>
      <c r="G2568" s="1">
        <v>0</v>
      </c>
      <c r="H2568" s="1">
        <v>2</v>
      </c>
    </row>
    <row r="2569" spans="1:8" x14ac:dyDescent="0.25">
      <c r="A2569" t="s">
        <v>4526</v>
      </c>
      <c r="B2569">
        <v>1</v>
      </c>
      <c r="C2569">
        <v>0</v>
      </c>
      <c r="F2569" s="12" t="s">
        <v>4523</v>
      </c>
      <c r="G2569" s="1">
        <v>0</v>
      </c>
      <c r="H2569" s="1">
        <v>1</v>
      </c>
    </row>
    <row r="2570" spans="1:8" x14ac:dyDescent="0.25">
      <c r="A2570" t="s">
        <v>4527</v>
      </c>
      <c r="B2570">
        <v>0</v>
      </c>
      <c r="C2570">
        <v>2</v>
      </c>
      <c r="F2570" s="12" t="s">
        <v>4524</v>
      </c>
      <c r="G2570" s="1">
        <v>0</v>
      </c>
      <c r="H2570" s="1">
        <v>1</v>
      </c>
    </row>
    <row r="2571" spans="1:8" x14ac:dyDescent="0.25">
      <c r="A2571" t="s">
        <v>4528</v>
      </c>
      <c r="B2571">
        <v>0</v>
      </c>
      <c r="C2571">
        <v>1</v>
      </c>
      <c r="F2571" s="12" t="s">
        <v>4525</v>
      </c>
      <c r="G2571" s="1">
        <v>0</v>
      </c>
      <c r="H2571" s="1">
        <v>1</v>
      </c>
    </row>
    <row r="2572" spans="1:8" x14ac:dyDescent="0.25">
      <c r="A2572" t="s">
        <v>4529</v>
      </c>
      <c r="B2572">
        <v>0</v>
      </c>
      <c r="C2572">
        <v>1</v>
      </c>
      <c r="F2572" s="12" t="s">
        <v>4526</v>
      </c>
      <c r="G2572" s="1">
        <v>1</v>
      </c>
      <c r="H2572" s="1">
        <v>0</v>
      </c>
    </row>
    <row r="2573" spans="1:8" x14ac:dyDescent="0.25">
      <c r="A2573" t="s">
        <v>4530</v>
      </c>
      <c r="B2573">
        <v>0</v>
      </c>
      <c r="C2573">
        <v>1</v>
      </c>
      <c r="F2573" s="12" t="s">
        <v>4527</v>
      </c>
      <c r="G2573" s="1">
        <v>0</v>
      </c>
      <c r="H2573" s="1">
        <v>2</v>
      </c>
    </row>
    <row r="2574" spans="1:8" x14ac:dyDescent="0.25">
      <c r="A2574" t="s">
        <v>4531</v>
      </c>
      <c r="B2574">
        <v>0</v>
      </c>
      <c r="C2574">
        <v>1</v>
      </c>
      <c r="F2574" s="12" t="s">
        <v>4528</v>
      </c>
      <c r="G2574" s="1">
        <v>0</v>
      </c>
      <c r="H2574" s="1">
        <v>1</v>
      </c>
    </row>
    <row r="2575" spans="1:8" x14ac:dyDescent="0.25">
      <c r="A2575" t="s">
        <v>4532</v>
      </c>
      <c r="B2575">
        <v>1</v>
      </c>
      <c r="C2575">
        <v>0</v>
      </c>
      <c r="F2575" s="12" t="s">
        <v>4529</v>
      </c>
      <c r="G2575" s="1">
        <v>0</v>
      </c>
      <c r="H2575" s="1">
        <v>1</v>
      </c>
    </row>
    <row r="2576" spans="1:8" x14ac:dyDescent="0.25">
      <c r="A2576" t="s">
        <v>4533</v>
      </c>
      <c r="B2576">
        <v>1</v>
      </c>
      <c r="C2576">
        <v>1</v>
      </c>
      <c r="F2576" s="12" t="s">
        <v>4530</v>
      </c>
      <c r="G2576" s="1">
        <v>0</v>
      </c>
      <c r="H2576" s="1">
        <v>1</v>
      </c>
    </row>
    <row r="2577" spans="1:8" x14ac:dyDescent="0.25">
      <c r="A2577" t="s">
        <v>4534</v>
      </c>
      <c r="B2577">
        <v>0</v>
      </c>
      <c r="C2577">
        <v>1</v>
      </c>
      <c r="F2577" s="12" t="s">
        <v>4531</v>
      </c>
      <c r="G2577" s="1">
        <v>0</v>
      </c>
      <c r="H2577" s="1">
        <v>1</v>
      </c>
    </row>
    <row r="2578" spans="1:8" x14ac:dyDescent="0.25">
      <c r="A2578" t="s">
        <v>4535</v>
      </c>
      <c r="B2578">
        <v>0</v>
      </c>
      <c r="C2578">
        <v>1</v>
      </c>
      <c r="F2578" s="12" t="s">
        <v>4532</v>
      </c>
      <c r="G2578" s="1">
        <v>1</v>
      </c>
      <c r="H2578" s="1">
        <v>0</v>
      </c>
    </row>
    <row r="2579" spans="1:8" x14ac:dyDescent="0.25">
      <c r="A2579" t="s">
        <v>4536</v>
      </c>
      <c r="B2579">
        <v>0</v>
      </c>
      <c r="C2579">
        <v>1</v>
      </c>
      <c r="F2579" s="12" t="s">
        <v>4533</v>
      </c>
      <c r="G2579" s="1">
        <v>1</v>
      </c>
      <c r="H2579" s="1">
        <v>1</v>
      </c>
    </row>
    <row r="2580" spans="1:8" x14ac:dyDescent="0.25">
      <c r="A2580" t="s">
        <v>4537</v>
      </c>
      <c r="B2580">
        <v>1</v>
      </c>
      <c r="C2580">
        <v>2</v>
      </c>
      <c r="F2580" s="12" t="s">
        <v>4534</v>
      </c>
      <c r="G2580" s="1">
        <v>0</v>
      </c>
      <c r="H2580" s="1">
        <v>1</v>
      </c>
    </row>
    <row r="2581" spans="1:8" x14ac:dyDescent="0.25">
      <c r="A2581" t="s">
        <v>4538</v>
      </c>
      <c r="B2581">
        <v>0</v>
      </c>
      <c r="C2581">
        <v>1</v>
      </c>
      <c r="F2581" s="12" t="s">
        <v>4535</v>
      </c>
      <c r="G2581" s="1">
        <v>0</v>
      </c>
      <c r="H2581" s="1">
        <v>1</v>
      </c>
    </row>
    <row r="2582" spans="1:8" x14ac:dyDescent="0.25">
      <c r="A2582" t="s">
        <v>4539</v>
      </c>
      <c r="B2582">
        <v>1</v>
      </c>
      <c r="C2582">
        <v>0</v>
      </c>
      <c r="F2582" s="12" t="s">
        <v>4536</v>
      </c>
      <c r="G2582" s="1">
        <v>0</v>
      </c>
      <c r="H2582" s="1">
        <v>1</v>
      </c>
    </row>
    <row r="2583" spans="1:8" x14ac:dyDescent="0.25">
      <c r="A2583" t="s">
        <v>4540</v>
      </c>
      <c r="B2583">
        <v>0</v>
      </c>
      <c r="C2583">
        <v>1</v>
      </c>
      <c r="F2583" s="12" t="s">
        <v>4537</v>
      </c>
      <c r="G2583" s="1">
        <v>1</v>
      </c>
      <c r="H2583" s="1">
        <v>2</v>
      </c>
    </row>
    <row r="2584" spans="1:8" x14ac:dyDescent="0.25">
      <c r="A2584" t="s">
        <v>4541</v>
      </c>
      <c r="B2584">
        <v>1</v>
      </c>
      <c r="C2584">
        <v>0</v>
      </c>
      <c r="F2584" s="12" t="s">
        <v>4538</v>
      </c>
      <c r="G2584" s="1">
        <v>0</v>
      </c>
      <c r="H2584" s="1">
        <v>1</v>
      </c>
    </row>
    <row r="2585" spans="1:8" x14ac:dyDescent="0.25">
      <c r="A2585" t="s">
        <v>4542</v>
      </c>
      <c r="B2585">
        <v>0</v>
      </c>
      <c r="C2585">
        <v>1</v>
      </c>
      <c r="F2585" s="12" t="s">
        <v>4539</v>
      </c>
      <c r="G2585" s="1">
        <v>1</v>
      </c>
      <c r="H2585" s="1">
        <v>0</v>
      </c>
    </row>
    <row r="2586" spans="1:8" x14ac:dyDescent="0.25">
      <c r="A2586" t="s">
        <v>4543</v>
      </c>
      <c r="B2586">
        <v>0</v>
      </c>
      <c r="C2586">
        <v>1</v>
      </c>
      <c r="F2586" s="12" t="s">
        <v>4540</v>
      </c>
      <c r="G2586" s="1">
        <v>0</v>
      </c>
      <c r="H2586" s="1">
        <v>1</v>
      </c>
    </row>
    <row r="2587" spans="1:8" x14ac:dyDescent="0.25">
      <c r="A2587" t="s">
        <v>4544</v>
      </c>
      <c r="B2587">
        <v>1</v>
      </c>
      <c r="C2587">
        <v>1</v>
      </c>
      <c r="F2587" s="12" t="s">
        <v>4541</v>
      </c>
      <c r="G2587" s="1">
        <v>1</v>
      </c>
      <c r="H2587" s="1">
        <v>0</v>
      </c>
    </row>
    <row r="2588" spans="1:8" x14ac:dyDescent="0.25">
      <c r="A2588" t="s">
        <v>4545</v>
      </c>
      <c r="B2588">
        <v>0</v>
      </c>
      <c r="C2588">
        <v>1</v>
      </c>
      <c r="F2588" s="12" t="s">
        <v>4542</v>
      </c>
      <c r="G2588" s="1">
        <v>0</v>
      </c>
      <c r="H2588" s="1">
        <v>1</v>
      </c>
    </row>
    <row r="2589" spans="1:8" x14ac:dyDescent="0.25">
      <c r="A2589" t="s">
        <v>4546</v>
      </c>
      <c r="B2589">
        <v>0</v>
      </c>
      <c r="C2589">
        <v>1</v>
      </c>
      <c r="F2589" s="12" t="s">
        <v>4543</v>
      </c>
      <c r="G2589" s="1">
        <v>0</v>
      </c>
      <c r="H2589" s="1">
        <v>1</v>
      </c>
    </row>
    <row r="2590" spans="1:8" x14ac:dyDescent="0.25">
      <c r="A2590" t="s">
        <v>4547</v>
      </c>
      <c r="B2590">
        <v>0</v>
      </c>
      <c r="C2590">
        <v>1</v>
      </c>
      <c r="F2590" s="12" t="s">
        <v>4544</v>
      </c>
      <c r="G2590" s="1">
        <v>1</v>
      </c>
      <c r="H2590" s="1">
        <v>1</v>
      </c>
    </row>
    <row r="2591" spans="1:8" x14ac:dyDescent="0.25">
      <c r="A2591" t="s">
        <v>4548</v>
      </c>
      <c r="B2591">
        <v>0</v>
      </c>
      <c r="C2591">
        <v>1</v>
      </c>
      <c r="F2591" s="12" t="s">
        <v>4545</v>
      </c>
      <c r="G2591" s="1">
        <v>0</v>
      </c>
      <c r="H2591" s="1">
        <v>1</v>
      </c>
    </row>
    <row r="2592" spans="1:8" x14ac:dyDescent="0.25">
      <c r="A2592" t="s">
        <v>4549</v>
      </c>
      <c r="B2592">
        <v>0</v>
      </c>
      <c r="C2592">
        <v>1</v>
      </c>
      <c r="F2592" s="12" t="s">
        <v>4546</v>
      </c>
      <c r="G2592" s="1">
        <v>0</v>
      </c>
      <c r="H2592" s="1">
        <v>1</v>
      </c>
    </row>
    <row r="2593" spans="1:8" x14ac:dyDescent="0.25">
      <c r="A2593" t="s">
        <v>4550</v>
      </c>
      <c r="B2593">
        <v>1</v>
      </c>
      <c r="C2593">
        <v>1</v>
      </c>
      <c r="F2593" s="12" t="s">
        <v>4547</v>
      </c>
      <c r="G2593" s="1">
        <v>0</v>
      </c>
      <c r="H2593" s="1">
        <v>1</v>
      </c>
    </row>
    <row r="2594" spans="1:8" x14ac:dyDescent="0.25">
      <c r="A2594" t="s">
        <v>4551</v>
      </c>
      <c r="B2594">
        <v>1</v>
      </c>
      <c r="C2594">
        <v>2</v>
      </c>
      <c r="F2594" s="12" t="s">
        <v>4548</v>
      </c>
      <c r="G2594" s="1">
        <v>0</v>
      </c>
      <c r="H2594" s="1">
        <v>1</v>
      </c>
    </row>
    <row r="2595" spans="1:8" x14ac:dyDescent="0.25">
      <c r="A2595" t="s">
        <v>4552</v>
      </c>
      <c r="B2595">
        <v>0</v>
      </c>
      <c r="C2595">
        <v>1</v>
      </c>
      <c r="F2595" s="12" t="s">
        <v>4549</v>
      </c>
      <c r="G2595" s="1">
        <v>0</v>
      </c>
      <c r="H2595" s="1">
        <v>1</v>
      </c>
    </row>
    <row r="2596" spans="1:8" x14ac:dyDescent="0.25">
      <c r="A2596" t="s">
        <v>4553</v>
      </c>
      <c r="B2596">
        <v>1</v>
      </c>
      <c r="C2596">
        <v>0</v>
      </c>
      <c r="F2596" s="12" t="s">
        <v>4550</v>
      </c>
      <c r="G2596" s="1">
        <v>1</v>
      </c>
      <c r="H2596" s="1">
        <v>1</v>
      </c>
    </row>
    <row r="2597" spans="1:8" x14ac:dyDescent="0.25">
      <c r="A2597" t="s">
        <v>4554</v>
      </c>
      <c r="B2597">
        <v>1</v>
      </c>
      <c r="C2597">
        <v>1</v>
      </c>
      <c r="F2597" s="12" t="s">
        <v>4551</v>
      </c>
      <c r="G2597" s="1">
        <v>1</v>
      </c>
      <c r="H2597" s="1">
        <v>2</v>
      </c>
    </row>
    <row r="2598" spans="1:8" x14ac:dyDescent="0.25">
      <c r="A2598" t="s">
        <v>4555</v>
      </c>
      <c r="B2598">
        <v>0</v>
      </c>
      <c r="C2598">
        <v>1</v>
      </c>
      <c r="F2598" s="12" t="s">
        <v>4552</v>
      </c>
      <c r="G2598" s="1">
        <v>0</v>
      </c>
      <c r="H2598" s="1">
        <v>1</v>
      </c>
    </row>
    <row r="2599" spans="1:8" x14ac:dyDescent="0.25">
      <c r="A2599" t="s">
        <v>4556</v>
      </c>
      <c r="B2599">
        <v>0</v>
      </c>
      <c r="C2599">
        <v>1</v>
      </c>
      <c r="F2599" s="12" t="s">
        <v>4553</v>
      </c>
      <c r="G2599" s="1">
        <v>1</v>
      </c>
      <c r="H2599" s="1">
        <v>0</v>
      </c>
    </row>
    <row r="2600" spans="1:8" x14ac:dyDescent="0.25">
      <c r="A2600" t="s">
        <v>4557</v>
      </c>
      <c r="B2600">
        <v>0</v>
      </c>
      <c r="C2600">
        <v>1</v>
      </c>
      <c r="F2600" s="12" t="s">
        <v>4554</v>
      </c>
      <c r="G2600" s="1">
        <v>1</v>
      </c>
      <c r="H2600" s="1">
        <v>1</v>
      </c>
    </row>
    <row r="2601" spans="1:8" x14ac:dyDescent="0.25">
      <c r="A2601" t="s">
        <v>4558</v>
      </c>
      <c r="B2601">
        <v>0</v>
      </c>
      <c r="C2601">
        <v>1</v>
      </c>
      <c r="F2601" s="12" t="s">
        <v>4555</v>
      </c>
      <c r="G2601" s="1">
        <v>0</v>
      </c>
      <c r="H2601" s="1">
        <v>1</v>
      </c>
    </row>
    <row r="2602" spans="1:8" x14ac:dyDescent="0.25">
      <c r="A2602" t="s">
        <v>4559</v>
      </c>
      <c r="B2602">
        <v>0</v>
      </c>
      <c r="C2602">
        <v>1</v>
      </c>
      <c r="F2602" s="12" t="s">
        <v>4556</v>
      </c>
      <c r="G2602" s="1">
        <v>0</v>
      </c>
      <c r="H2602" s="1">
        <v>1</v>
      </c>
    </row>
    <row r="2603" spans="1:8" x14ac:dyDescent="0.25">
      <c r="A2603" t="s">
        <v>4560</v>
      </c>
      <c r="B2603">
        <v>0</v>
      </c>
      <c r="C2603">
        <v>1</v>
      </c>
      <c r="F2603" s="12" t="s">
        <v>4557</v>
      </c>
      <c r="G2603" s="1">
        <v>0</v>
      </c>
      <c r="H2603" s="1">
        <v>1</v>
      </c>
    </row>
    <row r="2604" spans="1:8" x14ac:dyDescent="0.25">
      <c r="A2604" t="s">
        <v>4561</v>
      </c>
      <c r="B2604">
        <v>0</v>
      </c>
      <c r="C2604">
        <v>1</v>
      </c>
      <c r="F2604" s="12" t="s">
        <v>4558</v>
      </c>
      <c r="G2604" s="1">
        <v>0</v>
      </c>
      <c r="H2604" s="1">
        <v>1</v>
      </c>
    </row>
    <row r="2605" spans="1:8" x14ac:dyDescent="0.25">
      <c r="A2605" t="s">
        <v>4562</v>
      </c>
      <c r="B2605">
        <v>1</v>
      </c>
      <c r="C2605">
        <v>1</v>
      </c>
      <c r="F2605" s="12" t="s">
        <v>4559</v>
      </c>
      <c r="G2605" s="1">
        <v>0</v>
      </c>
      <c r="H2605" s="1">
        <v>1</v>
      </c>
    </row>
    <row r="2606" spans="1:8" x14ac:dyDescent="0.25">
      <c r="A2606" t="s">
        <v>4563</v>
      </c>
      <c r="B2606">
        <v>1</v>
      </c>
      <c r="C2606">
        <v>0</v>
      </c>
      <c r="F2606" s="12" t="s">
        <v>4560</v>
      </c>
      <c r="G2606" s="1">
        <v>0</v>
      </c>
      <c r="H2606" s="1">
        <v>1</v>
      </c>
    </row>
    <row r="2607" spans="1:8" x14ac:dyDescent="0.25">
      <c r="A2607" t="s">
        <v>4564</v>
      </c>
      <c r="B2607">
        <v>0</v>
      </c>
      <c r="C2607">
        <v>1</v>
      </c>
      <c r="F2607" s="12" t="s">
        <v>4561</v>
      </c>
      <c r="G2607" s="1">
        <v>0</v>
      </c>
      <c r="H2607" s="1">
        <v>1</v>
      </c>
    </row>
    <row r="2608" spans="1:8" x14ac:dyDescent="0.25">
      <c r="A2608" t="s">
        <v>4565</v>
      </c>
      <c r="B2608">
        <v>0</v>
      </c>
      <c r="C2608">
        <v>2</v>
      </c>
      <c r="F2608" s="12" t="s">
        <v>4562</v>
      </c>
      <c r="G2608" s="1">
        <v>1</v>
      </c>
      <c r="H2608" s="1">
        <v>1</v>
      </c>
    </row>
    <row r="2609" spans="1:8" x14ac:dyDescent="0.25">
      <c r="A2609" t="s">
        <v>4566</v>
      </c>
      <c r="B2609">
        <v>0</v>
      </c>
      <c r="C2609">
        <v>1</v>
      </c>
      <c r="F2609" s="12" t="s">
        <v>4563</v>
      </c>
      <c r="G2609" s="1">
        <v>1</v>
      </c>
      <c r="H2609" s="1">
        <v>0</v>
      </c>
    </row>
    <row r="2610" spans="1:8" x14ac:dyDescent="0.25">
      <c r="A2610" t="s">
        <v>4567</v>
      </c>
      <c r="B2610">
        <v>0</v>
      </c>
      <c r="C2610">
        <v>1</v>
      </c>
      <c r="F2610" s="12" t="s">
        <v>4564</v>
      </c>
      <c r="G2610" s="1">
        <v>0</v>
      </c>
      <c r="H2610" s="1">
        <v>1</v>
      </c>
    </row>
    <row r="2611" spans="1:8" x14ac:dyDescent="0.25">
      <c r="A2611" t="s">
        <v>4568</v>
      </c>
      <c r="B2611">
        <v>0</v>
      </c>
      <c r="C2611">
        <v>1</v>
      </c>
      <c r="F2611" s="12" t="s">
        <v>4565</v>
      </c>
      <c r="G2611" s="1">
        <v>0</v>
      </c>
      <c r="H2611" s="1">
        <v>2</v>
      </c>
    </row>
    <row r="2612" spans="1:8" x14ac:dyDescent="0.25">
      <c r="A2612" t="s">
        <v>4569</v>
      </c>
      <c r="B2612">
        <v>1</v>
      </c>
      <c r="C2612">
        <v>1</v>
      </c>
      <c r="F2612" s="12" t="s">
        <v>4566</v>
      </c>
      <c r="G2612" s="1">
        <v>0</v>
      </c>
      <c r="H2612" s="1">
        <v>1</v>
      </c>
    </row>
    <row r="2613" spans="1:8" x14ac:dyDescent="0.25">
      <c r="A2613" t="s">
        <v>4570</v>
      </c>
      <c r="B2613">
        <v>0</v>
      </c>
      <c r="C2613">
        <v>1</v>
      </c>
      <c r="F2613" s="12" t="s">
        <v>4567</v>
      </c>
      <c r="G2613" s="1">
        <v>0</v>
      </c>
      <c r="H2613" s="1">
        <v>1</v>
      </c>
    </row>
    <row r="2614" spans="1:8" x14ac:dyDescent="0.25">
      <c r="A2614" t="s">
        <v>4571</v>
      </c>
      <c r="B2614">
        <v>0</v>
      </c>
      <c r="C2614">
        <v>1</v>
      </c>
      <c r="F2614" s="12" t="s">
        <v>4568</v>
      </c>
      <c r="G2614" s="1">
        <v>0</v>
      </c>
      <c r="H2614" s="1">
        <v>1</v>
      </c>
    </row>
    <row r="2615" spans="1:8" x14ac:dyDescent="0.25">
      <c r="A2615" t="s">
        <v>4572</v>
      </c>
      <c r="B2615">
        <v>1</v>
      </c>
      <c r="C2615">
        <v>0</v>
      </c>
      <c r="F2615" s="12" t="s">
        <v>4569</v>
      </c>
      <c r="G2615" s="1">
        <v>1</v>
      </c>
      <c r="H2615" s="1">
        <v>1</v>
      </c>
    </row>
    <row r="2616" spans="1:8" x14ac:dyDescent="0.25">
      <c r="A2616" t="s">
        <v>4573</v>
      </c>
      <c r="B2616">
        <v>0</v>
      </c>
      <c r="C2616">
        <v>1</v>
      </c>
      <c r="F2616" s="12" t="s">
        <v>4570</v>
      </c>
      <c r="G2616" s="1">
        <v>0</v>
      </c>
      <c r="H2616" s="1">
        <v>1</v>
      </c>
    </row>
    <row r="2617" spans="1:8" x14ac:dyDescent="0.25">
      <c r="A2617" t="s">
        <v>4574</v>
      </c>
      <c r="B2617">
        <v>1</v>
      </c>
      <c r="C2617">
        <v>1</v>
      </c>
      <c r="F2617" s="12" t="s">
        <v>4571</v>
      </c>
      <c r="G2617" s="1">
        <v>0</v>
      </c>
      <c r="H2617" s="1">
        <v>1</v>
      </c>
    </row>
    <row r="2618" spans="1:8" x14ac:dyDescent="0.25">
      <c r="A2618" t="s">
        <v>4575</v>
      </c>
      <c r="B2618">
        <v>0</v>
      </c>
      <c r="C2618">
        <v>1</v>
      </c>
      <c r="F2618" s="12" t="s">
        <v>4572</v>
      </c>
      <c r="G2618" s="1">
        <v>1</v>
      </c>
      <c r="H2618" s="1">
        <v>0</v>
      </c>
    </row>
    <row r="2619" spans="1:8" x14ac:dyDescent="0.25">
      <c r="A2619" t="s">
        <v>4576</v>
      </c>
      <c r="B2619">
        <v>0</v>
      </c>
      <c r="C2619">
        <v>1</v>
      </c>
      <c r="F2619" s="12" t="s">
        <v>4573</v>
      </c>
      <c r="G2619" s="1">
        <v>0</v>
      </c>
      <c r="H2619" s="1">
        <v>1</v>
      </c>
    </row>
    <row r="2620" spans="1:8" x14ac:dyDescent="0.25">
      <c r="A2620" t="s">
        <v>4577</v>
      </c>
      <c r="B2620">
        <v>1</v>
      </c>
      <c r="C2620">
        <v>1</v>
      </c>
      <c r="F2620" s="12" t="s">
        <v>4574</v>
      </c>
      <c r="G2620" s="1">
        <v>1</v>
      </c>
      <c r="H2620" s="1">
        <v>1</v>
      </c>
    </row>
    <row r="2621" spans="1:8" x14ac:dyDescent="0.25">
      <c r="A2621" t="s">
        <v>4578</v>
      </c>
      <c r="B2621">
        <v>1</v>
      </c>
      <c r="C2621">
        <v>1</v>
      </c>
      <c r="F2621" s="12" t="s">
        <v>4575</v>
      </c>
      <c r="G2621" s="1">
        <v>0</v>
      </c>
      <c r="H2621" s="1">
        <v>1</v>
      </c>
    </row>
    <row r="2622" spans="1:8" x14ac:dyDescent="0.25">
      <c r="A2622" t="s">
        <v>4579</v>
      </c>
      <c r="B2622">
        <v>0</v>
      </c>
      <c r="C2622">
        <v>1</v>
      </c>
      <c r="F2622" s="12" t="s">
        <v>4576</v>
      </c>
      <c r="G2622" s="1">
        <v>0</v>
      </c>
      <c r="H2622" s="1">
        <v>1</v>
      </c>
    </row>
    <row r="2623" spans="1:8" x14ac:dyDescent="0.25">
      <c r="A2623" t="s">
        <v>4580</v>
      </c>
      <c r="B2623">
        <v>1</v>
      </c>
      <c r="C2623">
        <v>0</v>
      </c>
      <c r="F2623" s="12" t="s">
        <v>4577</v>
      </c>
      <c r="G2623" s="1">
        <v>1</v>
      </c>
      <c r="H2623" s="1">
        <v>1</v>
      </c>
    </row>
    <row r="2624" spans="1:8" x14ac:dyDescent="0.25">
      <c r="A2624" t="s">
        <v>4581</v>
      </c>
      <c r="B2624">
        <v>0</v>
      </c>
      <c r="C2624">
        <v>1</v>
      </c>
      <c r="F2624" s="12" t="s">
        <v>4578</v>
      </c>
      <c r="G2624" s="1">
        <v>1</v>
      </c>
      <c r="H2624" s="1">
        <v>1</v>
      </c>
    </row>
    <row r="2625" spans="1:8" x14ac:dyDescent="0.25">
      <c r="A2625" t="s">
        <v>4582</v>
      </c>
      <c r="B2625">
        <v>0</v>
      </c>
      <c r="C2625">
        <v>1</v>
      </c>
      <c r="F2625" s="12" t="s">
        <v>4579</v>
      </c>
      <c r="G2625" s="1">
        <v>0</v>
      </c>
      <c r="H2625" s="1">
        <v>1</v>
      </c>
    </row>
    <row r="2626" spans="1:8" x14ac:dyDescent="0.25">
      <c r="A2626" t="s">
        <v>4583</v>
      </c>
      <c r="B2626">
        <v>0</v>
      </c>
      <c r="C2626">
        <v>1</v>
      </c>
      <c r="F2626" s="12" t="s">
        <v>4580</v>
      </c>
      <c r="G2626" s="1">
        <v>1</v>
      </c>
      <c r="H2626" s="1">
        <v>0</v>
      </c>
    </row>
    <row r="2627" spans="1:8" x14ac:dyDescent="0.25">
      <c r="A2627" t="s">
        <v>4584</v>
      </c>
      <c r="B2627">
        <v>0</v>
      </c>
      <c r="C2627">
        <v>1</v>
      </c>
      <c r="F2627" s="12" t="s">
        <v>4581</v>
      </c>
      <c r="G2627" s="1">
        <v>0</v>
      </c>
      <c r="H2627" s="1">
        <v>1</v>
      </c>
    </row>
    <row r="2628" spans="1:8" x14ac:dyDescent="0.25">
      <c r="A2628" t="s">
        <v>4585</v>
      </c>
      <c r="B2628">
        <v>0</v>
      </c>
      <c r="C2628">
        <v>1</v>
      </c>
      <c r="F2628" s="12" t="s">
        <v>4582</v>
      </c>
      <c r="G2628" s="1">
        <v>0</v>
      </c>
      <c r="H2628" s="1">
        <v>1</v>
      </c>
    </row>
    <row r="2629" spans="1:8" x14ac:dyDescent="0.25">
      <c r="A2629" t="s">
        <v>4586</v>
      </c>
      <c r="B2629">
        <v>4</v>
      </c>
      <c r="C2629">
        <v>2</v>
      </c>
      <c r="F2629" s="12" t="s">
        <v>4583</v>
      </c>
      <c r="G2629" s="1">
        <v>0</v>
      </c>
      <c r="H2629" s="1">
        <v>1</v>
      </c>
    </row>
    <row r="2630" spans="1:8" x14ac:dyDescent="0.25">
      <c r="A2630" t="s">
        <v>4587</v>
      </c>
      <c r="B2630">
        <v>1</v>
      </c>
      <c r="C2630">
        <v>2</v>
      </c>
      <c r="F2630" s="12" t="s">
        <v>4584</v>
      </c>
      <c r="G2630" s="1">
        <v>0</v>
      </c>
      <c r="H2630" s="1">
        <v>1</v>
      </c>
    </row>
    <row r="2631" spans="1:8" x14ac:dyDescent="0.25">
      <c r="A2631" t="s">
        <v>4588</v>
      </c>
      <c r="B2631">
        <v>0</v>
      </c>
      <c r="C2631">
        <v>1</v>
      </c>
      <c r="F2631" s="12" t="s">
        <v>4585</v>
      </c>
      <c r="G2631" s="1">
        <v>0</v>
      </c>
      <c r="H2631" s="1">
        <v>1</v>
      </c>
    </row>
    <row r="2632" spans="1:8" x14ac:dyDescent="0.25">
      <c r="A2632" t="s">
        <v>4589</v>
      </c>
      <c r="B2632">
        <v>0</v>
      </c>
      <c r="C2632">
        <v>1</v>
      </c>
      <c r="F2632" s="12" t="s">
        <v>4586</v>
      </c>
      <c r="G2632" s="1">
        <v>4</v>
      </c>
      <c r="H2632" s="1">
        <v>2</v>
      </c>
    </row>
    <row r="2633" spans="1:8" x14ac:dyDescent="0.25">
      <c r="A2633" t="s">
        <v>4590</v>
      </c>
      <c r="B2633">
        <v>0</v>
      </c>
      <c r="C2633">
        <v>1</v>
      </c>
      <c r="F2633" s="12" t="s">
        <v>4587</v>
      </c>
      <c r="G2633" s="1">
        <v>1</v>
      </c>
      <c r="H2633" s="1">
        <v>2</v>
      </c>
    </row>
    <row r="2634" spans="1:8" x14ac:dyDescent="0.25">
      <c r="A2634" t="s">
        <v>4591</v>
      </c>
      <c r="B2634">
        <v>0</v>
      </c>
      <c r="C2634">
        <v>1</v>
      </c>
      <c r="F2634" s="12" t="s">
        <v>4588</v>
      </c>
      <c r="G2634" s="1">
        <v>0</v>
      </c>
      <c r="H2634" s="1">
        <v>1</v>
      </c>
    </row>
    <row r="2635" spans="1:8" x14ac:dyDescent="0.25">
      <c r="A2635" t="s">
        <v>4592</v>
      </c>
      <c r="B2635">
        <v>0</v>
      </c>
      <c r="C2635">
        <v>1</v>
      </c>
      <c r="F2635" s="12" t="s">
        <v>4589</v>
      </c>
      <c r="G2635" s="1">
        <v>0</v>
      </c>
      <c r="H2635" s="1">
        <v>1</v>
      </c>
    </row>
    <row r="2636" spans="1:8" x14ac:dyDescent="0.25">
      <c r="A2636" t="s">
        <v>4593</v>
      </c>
      <c r="B2636">
        <v>1</v>
      </c>
      <c r="C2636">
        <v>1</v>
      </c>
      <c r="F2636" s="12" t="s">
        <v>4590</v>
      </c>
      <c r="G2636" s="1">
        <v>0</v>
      </c>
      <c r="H2636" s="1">
        <v>1</v>
      </c>
    </row>
    <row r="2637" spans="1:8" x14ac:dyDescent="0.25">
      <c r="A2637" t="s">
        <v>4594</v>
      </c>
      <c r="B2637">
        <v>1</v>
      </c>
      <c r="C2637">
        <v>0</v>
      </c>
      <c r="F2637" s="12" t="s">
        <v>4591</v>
      </c>
      <c r="G2637" s="1">
        <v>0</v>
      </c>
      <c r="H2637" s="1">
        <v>1</v>
      </c>
    </row>
    <row r="2638" spans="1:8" x14ac:dyDescent="0.25">
      <c r="A2638" t="s">
        <v>4595</v>
      </c>
      <c r="B2638">
        <v>0</v>
      </c>
      <c r="C2638">
        <v>1</v>
      </c>
      <c r="F2638" s="12" t="s">
        <v>4592</v>
      </c>
      <c r="G2638" s="1">
        <v>0</v>
      </c>
      <c r="H2638" s="1">
        <v>1</v>
      </c>
    </row>
    <row r="2639" spans="1:8" x14ac:dyDescent="0.25">
      <c r="A2639" t="s">
        <v>4596</v>
      </c>
      <c r="B2639">
        <v>0</v>
      </c>
      <c r="C2639">
        <v>1</v>
      </c>
      <c r="F2639" s="12" t="s">
        <v>4593</v>
      </c>
      <c r="G2639" s="1">
        <v>1</v>
      </c>
      <c r="H2639" s="1">
        <v>1</v>
      </c>
    </row>
    <row r="2640" spans="1:8" x14ac:dyDescent="0.25">
      <c r="A2640" t="s">
        <v>4597</v>
      </c>
      <c r="B2640">
        <v>0</v>
      </c>
      <c r="C2640">
        <v>1</v>
      </c>
      <c r="F2640" s="12" t="s">
        <v>4594</v>
      </c>
      <c r="G2640" s="1">
        <v>1</v>
      </c>
      <c r="H2640" s="1">
        <v>0</v>
      </c>
    </row>
    <row r="2641" spans="1:8" x14ac:dyDescent="0.25">
      <c r="A2641" t="s">
        <v>4598</v>
      </c>
      <c r="B2641">
        <v>0</v>
      </c>
      <c r="C2641">
        <v>1</v>
      </c>
      <c r="F2641" s="12" t="s">
        <v>4595</v>
      </c>
      <c r="G2641" s="1">
        <v>0</v>
      </c>
      <c r="H2641" s="1">
        <v>1</v>
      </c>
    </row>
    <row r="2642" spans="1:8" x14ac:dyDescent="0.25">
      <c r="A2642" t="s">
        <v>4599</v>
      </c>
      <c r="B2642">
        <v>0</v>
      </c>
      <c r="C2642">
        <v>1</v>
      </c>
      <c r="F2642" s="12" t="s">
        <v>4596</v>
      </c>
      <c r="G2642" s="1">
        <v>0</v>
      </c>
      <c r="H2642" s="1">
        <v>1</v>
      </c>
    </row>
    <row r="2643" spans="1:8" x14ac:dyDescent="0.25">
      <c r="A2643" t="s">
        <v>4600</v>
      </c>
      <c r="B2643">
        <v>0</v>
      </c>
      <c r="C2643">
        <v>1</v>
      </c>
      <c r="F2643" s="12" t="s">
        <v>4597</v>
      </c>
      <c r="G2643" s="1">
        <v>0</v>
      </c>
      <c r="H2643" s="1">
        <v>1</v>
      </c>
    </row>
    <row r="2644" spans="1:8" x14ac:dyDescent="0.25">
      <c r="A2644" t="s">
        <v>4601</v>
      </c>
      <c r="B2644">
        <v>1</v>
      </c>
      <c r="C2644">
        <v>1</v>
      </c>
      <c r="F2644" s="12" t="s">
        <v>4598</v>
      </c>
      <c r="G2644" s="1">
        <v>0</v>
      </c>
      <c r="H2644" s="1">
        <v>1</v>
      </c>
    </row>
    <row r="2645" spans="1:8" x14ac:dyDescent="0.25">
      <c r="A2645" t="s">
        <v>4602</v>
      </c>
      <c r="B2645">
        <v>0</v>
      </c>
      <c r="C2645">
        <v>1</v>
      </c>
      <c r="F2645" s="12" t="s">
        <v>4599</v>
      </c>
      <c r="G2645" s="1">
        <v>0</v>
      </c>
      <c r="H2645" s="1">
        <v>1</v>
      </c>
    </row>
    <row r="2646" spans="1:8" x14ac:dyDescent="0.25">
      <c r="A2646" t="s">
        <v>4603</v>
      </c>
      <c r="B2646">
        <v>0</v>
      </c>
      <c r="C2646">
        <v>1</v>
      </c>
      <c r="F2646" s="12" t="s">
        <v>4600</v>
      </c>
      <c r="G2646" s="1">
        <v>0</v>
      </c>
      <c r="H2646" s="1">
        <v>1</v>
      </c>
    </row>
    <row r="2647" spans="1:8" x14ac:dyDescent="0.25">
      <c r="A2647" t="s">
        <v>4604</v>
      </c>
      <c r="B2647">
        <v>0</v>
      </c>
      <c r="C2647">
        <v>1</v>
      </c>
      <c r="F2647" s="12" t="s">
        <v>4601</v>
      </c>
      <c r="G2647" s="1">
        <v>1</v>
      </c>
      <c r="H2647" s="1">
        <v>1</v>
      </c>
    </row>
    <row r="2648" spans="1:8" x14ac:dyDescent="0.25">
      <c r="A2648" t="s">
        <v>4605</v>
      </c>
      <c r="B2648">
        <v>0</v>
      </c>
      <c r="C2648">
        <v>2</v>
      </c>
      <c r="F2648" s="12" t="s">
        <v>4602</v>
      </c>
      <c r="G2648" s="1">
        <v>0</v>
      </c>
      <c r="H2648" s="1">
        <v>1</v>
      </c>
    </row>
    <row r="2649" spans="1:8" x14ac:dyDescent="0.25">
      <c r="A2649" t="s">
        <v>4606</v>
      </c>
      <c r="B2649">
        <v>2</v>
      </c>
      <c r="C2649">
        <v>2</v>
      </c>
      <c r="F2649" s="12" t="s">
        <v>4603</v>
      </c>
      <c r="G2649" s="1">
        <v>0</v>
      </c>
      <c r="H2649" s="1">
        <v>1</v>
      </c>
    </row>
    <row r="2650" spans="1:8" x14ac:dyDescent="0.25">
      <c r="A2650" t="s">
        <v>4607</v>
      </c>
      <c r="B2650">
        <v>0</v>
      </c>
      <c r="C2650">
        <v>1</v>
      </c>
      <c r="F2650" s="12" t="s">
        <v>4604</v>
      </c>
      <c r="G2650" s="1">
        <v>0</v>
      </c>
      <c r="H2650" s="1">
        <v>1</v>
      </c>
    </row>
    <row r="2651" spans="1:8" x14ac:dyDescent="0.25">
      <c r="A2651" t="s">
        <v>4608</v>
      </c>
      <c r="B2651">
        <v>4</v>
      </c>
      <c r="C2651">
        <v>2</v>
      </c>
      <c r="F2651" s="12" t="s">
        <v>4605</v>
      </c>
      <c r="G2651" s="1">
        <v>0</v>
      </c>
      <c r="H2651" s="1">
        <v>2</v>
      </c>
    </row>
    <row r="2652" spans="1:8" x14ac:dyDescent="0.25">
      <c r="A2652" t="s">
        <v>4609</v>
      </c>
      <c r="B2652">
        <v>1</v>
      </c>
      <c r="C2652">
        <v>0</v>
      </c>
      <c r="F2652" s="12" t="s">
        <v>4606</v>
      </c>
      <c r="G2652" s="1">
        <v>2</v>
      </c>
      <c r="H2652" s="1">
        <v>2</v>
      </c>
    </row>
    <row r="2653" spans="1:8" x14ac:dyDescent="0.25">
      <c r="A2653" t="s">
        <v>4610</v>
      </c>
      <c r="B2653">
        <v>0</v>
      </c>
      <c r="C2653">
        <v>1</v>
      </c>
      <c r="F2653" s="12" t="s">
        <v>4607</v>
      </c>
      <c r="G2653" s="1">
        <v>0</v>
      </c>
      <c r="H2653" s="1">
        <v>1</v>
      </c>
    </row>
    <row r="2654" spans="1:8" x14ac:dyDescent="0.25">
      <c r="A2654" t="s">
        <v>4611</v>
      </c>
      <c r="B2654">
        <v>0</v>
      </c>
      <c r="C2654">
        <v>1</v>
      </c>
      <c r="F2654" s="12" t="s">
        <v>4608</v>
      </c>
      <c r="G2654" s="1">
        <v>4</v>
      </c>
      <c r="H2654" s="1">
        <v>2</v>
      </c>
    </row>
    <row r="2655" spans="1:8" x14ac:dyDescent="0.25">
      <c r="A2655" t="s">
        <v>4612</v>
      </c>
      <c r="B2655">
        <v>1</v>
      </c>
      <c r="C2655">
        <v>0</v>
      </c>
      <c r="F2655" s="12" t="s">
        <v>4609</v>
      </c>
      <c r="G2655" s="1">
        <v>1</v>
      </c>
      <c r="H2655" s="1">
        <v>0</v>
      </c>
    </row>
    <row r="2656" spans="1:8" x14ac:dyDescent="0.25">
      <c r="A2656" t="s">
        <v>4613</v>
      </c>
      <c r="B2656">
        <v>1</v>
      </c>
      <c r="C2656">
        <v>1</v>
      </c>
      <c r="F2656" s="12" t="s">
        <v>4610</v>
      </c>
      <c r="G2656" s="1">
        <v>0</v>
      </c>
      <c r="H2656" s="1">
        <v>1</v>
      </c>
    </row>
    <row r="2657" spans="1:8" x14ac:dyDescent="0.25">
      <c r="A2657" t="s">
        <v>4614</v>
      </c>
      <c r="B2657">
        <v>0</v>
      </c>
      <c r="C2657">
        <v>1</v>
      </c>
      <c r="F2657" s="12" t="s">
        <v>4611</v>
      </c>
      <c r="G2657" s="1">
        <v>0</v>
      </c>
      <c r="H2657" s="1">
        <v>1</v>
      </c>
    </row>
    <row r="2658" spans="1:8" x14ac:dyDescent="0.25">
      <c r="A2658" t="s">
        <v>4615</v>
      </c>
      <c r="B2658">
        <v>0</v>
      </c>
      <c r="C2658">
        <v>1</v>
      </c>
      <c r="F2658" s="12" t="s">
        <v>4612</v>
      </c>
      <c r="G2658" s="1">
        <v>1</v>
      </c>
      <c r="H2658" s="1">
        <v>0</v>
      </c>
    </row>
    <row r="2659" spans="1:8" x14ac:dyDescent="0.25">
      <c r="A2659" t="s">
        <v>4616</v>
      </c>
      <c r="B2659">
        <v>0</v>
      </c>
      <c r="C2659">
        <v>1</v>
      </c>
      <c r="F2659" s="12" t="s">
        <v>4613</v>
      </c>
      <c r="G2659" s="1">
        <v>1</v>
      </c>
      <c r="H2659" s="1">
        <v>1</v>
      </c>
    </row>
    <row r="2660" spans="1:8" x14ac:dyDescent="0.25">
      <c r="A2660" t="s">
        <v>4617</v>
      </c>
      <c r="B2660">
        <v>0</v>
      </c>
      <c r="C2660">
        <v>1</v>
      </c>
      <c r="F2660" s="12" t="s">
        <v>4614</v>
      </c>
      <c r="G2660" s="1">
        <v>0</v>
      </c>
      <c r="H2660" s="1">
        <v>1</v>
      </c>
    </row>
    <row r="2661" spans="1:8" x14ac:dyDescent="0.25">
      <c r="A2661" t="s">
        <v>4618</v>
      </c>
      <c r="B2661">
        <v>0</v>
      </c>
      <c r="C2661">
        <v>1</v>
      </c>
      <c r="F2661" s="12" t="s">
        <v>4615</v>
      </c>
      <c r="G2661" s="1">
        <v>0</v>
      </c>
      <c r="H2661" s="1">
        <v>1</v>
      </c>
    </row>
    <row r="2662" spans="1:8" x14ac:dyDescent="0.25">
      <c r="A2662" t="s">
        <v>4619</v>
      </c>
      <c r="B2662">
        <v>0</v>
      </c>
      <c r="C2662">
        <v>1</v>
      </c>
      <c r="F2662" s="12" t="s">
        <v>4616</v>
      </c>
      <c r="G2662" s="1">
        <v>0</v>
      </c>
      <c r="H2662" s="1">
        <v>1</v>
      </c>
    </row>
    <row r="2663" spans="1:8" x14ac:dyDescent="0.25">
      <c r="A2663" t="s">
        <v>4620</v>
      </c>
      <c r="B2663">
        <v>0</v>
      </c>
      <c r="C2663">
        <v>1</v>
      </c>
      <c r="F2663" s="12" t="s">
        <v>4617</v>
      </c>
      <c r="G2663" s="1">
        <v>0</v>
      </c>
      <c r="H2663" s="1">
        <v>1</v>
      </c>
    </row>
    <row r="2664" spans="1:8" x14ac:dyDescent="0.25">
      <c r="A2664" t="s">
        <v>4621</v>
      </c>
      <c r="B2664">
        <v>0</v>
      </c>
      <c r="C2664">
        <v>1</v>
      </c>
      <c r="F2664" s="12" t="s">
        <v>4618</v>
      </c>
      <c r="G2664" s="1">
        <v>0</v>
      </c>
      <c r="H2664" s="1">
        <v>1</v>
      </c>
    </row>
    <row r="2665" spans="1:8" x14ac:dyDescent="0.25">
      <c r="A2665" t="s">
        <v>4622</v>
      </c>
      <c r="B2665">
        <v>0</v>
      </c>
      <c r="C2665">
        <v>1</v>
      </c>
      <c r="F2665" s="12" t="s">
        <v>4619</v>
      </c>
      <c r="G2665" s="1">
        <v>0</v>
      </c>
      <c r="H2665" s="1">
        <v>1</v>
      </c>
    </row>
    <row r="2666" spans="1:8" x14ac:dyDescent="0.25">
      <c r="A2666" t="s">
        <v>4623</v>
      </c>
      <c r="B2666">
        <v>0</v>
      </c>
      <c r="C2666">
        <v>1</v>
      </c>
      <c r="F2666" s="12" t="s">
        <v>4620</v>
      </c>
      <c r="G2666" s="1">
        <v>0</v>
      </c>
      <c r="H2666" s="1">
        <v>1</v>
      </c>
    </row>
    <row r="2667" spans="1:8" x14ac:dyDescent="0.25">
      <c r="A2667" t="s">
        <v>4624</v>
      </c>
      <c r="B2667">
        <v>0</v>
      </c>
      <c r="C2667">
        <v>1</v>
      </c>
      <c r="F2667" s="12" t="s">
        <v>4621</v>
      </c>
      <c r="G2667" s="1">
        <v>0</v>
      </c>
      <c r="H2667" s="1">
        <v>1</v>
      </c>
    </row>
    <row r="2668" spans="1:8" x14ac:dyDescent="0.25">
      <c r="A2668" t="s">
        <v>4625</v>
      </c>
      <c r="B2668">
        <v>0</v>
      </c>
      <c r="C2668">
        <v>1</v>
      </c>
      <c r="F2668" s="12" t="s">
        <v>4622</v>
      </c>
      <c r="G2668" s="1">
        <v>0</v>
      </c>
      <c r="H2668" s="1">
        <v>1</v>
      </c>
    </row>
    <row r="2669" spans="1:8" x14ac:dyDescent="0.25">
      <c r="A2669" t="s">
        <v>4626</v>
      </c>
      <c r="B2669">
        <v>0</v>
      </c>
      <c r="C2669">
        <v>1</v>
      </c>
      <c r="F2669" s="12" t="s">
        <v>4623</v>
      </c>
      <c r="G2669" s="1">
        <v>0</v>
      </c>
      <c r="H2669" s="1">
        <v>1</v>
      </c>
    </row>
    <row r="2670" spans="1:8" x14ac:dyDescent="0.25">
      <c r="A2670" t="s">
        <v>4627</v>
      </c>
      <c r="B2670">
        <v>1</v>
      </c>
      <c r="C2670">
        <v>0</v>
      </c>
      <c r="F2670" s="12" t="s">
        <v>4624</v>
      </c>
      <c r="G2670" s="1">
        <v>0</v>
      </c>
      <c r="H2670" s="1">
        <v>1</v>
      </c>
    </row>
    <row r="2671" spans="1:8" x14ac:dyDescent="0.25">
      <c r="A2671" t="s">
        <v>4628</v>
      </c>
      <c r="B2671">
        <v>0</v>
      </c>
      <c r="C2671">
        <v>1</v>
      </c>
      <c r="F2671" s="12" t="s">
        <v>4625</v>
      </c>
      <c r="G2671" s="1">
        <v>0</v>
      </c>
      <c r="H2671" s="1">
        <v>1</v>
      </c>
    </row>
    <row r="2672" spans="1:8" x14ac:dyDescent="0.25">
      <c r="A2672" t="s">
        <v>4629</v>
      </c>
      <c r="B2672">
        <v>1</v>
      </c>
      <c r="C2672">
        <v>1</v>
      </c>
      <c r="F2672" s="12" t="s">
        <v>4626</v>
      </c>
      <c r="G2672" s="1">
        <v>0</v>
      </c>
      <c r="H2672" s="1">
        <v>1</v>
      </c>
    </row>
    <row r="2673" spans="1:8" x14ac:dyDescent="0.25">
      <c r="A2673" t="s">
        <v>4630</v>
      </c>
      <c r="B2673">
        <v>0</v>
      </c>
      <c r="C2673">
        <v>1</v>
      </c>
      <c r="F2673" s="12" t="s">
        <v>4627</v>
      </c>
      <c r="G2673" s="1">
        <v>1</v>
      </c>
      <c r="H2673" s="1">
        <v>0</v>
      </c>
    </row>
    <row r="2674" spans="1:8" x14ac:dyDescent="0.25">
      <c r="A2674" t="s">
        <v>4631</v>
      </c>
      <c r="B2674">
        <v>0</v>
      </c>
      <c r="C2674">
        <v>1</v>
      </c>
      <c r="F2674" s="12" t="s">
        <v>4628</v>
      </c>
      <c r="G2674" s="1">
        <v>0</v>
      </c>
      <c r="H2674" s="1">
        <v>1</v>
      </c>
    </row>
    <row r="2675" spans="1:8" x14ac:dyDescent="0.25">
      <c r="A2675" t="s">
        <v>4632</v>
      </c>
      <c r="B2675">
        <v>0</v>
      </c>
      <c r="C2675">
        <v>1</v>
      </c>
      <c r="F2675" s="12" t="s">
        <v>4629</v>
      </c>
      <c r="G2675" s="1">
        <v>1</v>
      </c>
      <c r="H2675" s="1">
        <v>1</v>
      </c>
    </row>
    <row r="2676" spans="1:8" x14ac:dyDescent="0.25">
      <c r="A2676" t="s">
        <v>4633</v>
      </c>
      <c r="B2676">
        <v>0</v>
      </c>
      <c r="C2676">
        <v>1</v>
      </c>
      <c r="F2676" s="12" t="s">
        <v>4630</v>
      </c>
      <c r="G2676" s="1">
        <v>0</v>
      </c>
      <c r="H2676" s="1">
        <v>1</v>
      </c>
    </row>
    <row r="2677" spans="1:8" x14ac:dyDescent="0.25">
      <c r="A2677" t="s">
        <v>4634</v>
      </c>
      <c r="B2677">
        <v>0</v>
      </c>
      <c r="C2677">
        <v>1</v>
      </c>
      <c r="F2677" s="12" t="s">
        <v>4631</v>
      </c>
      <c r="G2677" s="1">
        <v>0</v>
      </c>
      <c r="H2677" s="1">
        <v>1</v>
      </c>
    </row>
    <row r="2678" spans="1:8" x14ac:dyDescent="0.25">
      <c r="A2678" t="s">
        <v>4635</v>
      </c>
      <c r="B2678">
        <v>1</v>
      </c>
      <c r="C2678">
        <v>2</v>
      </c>
      <c r="F2678" s="12" t="s">
        <v>4632</v>
      </c>
      <c r="G2678" s="1">
        <v>0</v>
      </c>
      <c r="H2678" s="1">
        <v>1</v>
      </c>
    </row>
    <row r="2679" spans="1:8" x14ac:dyDescent="0.25">
      <c r="A2679" t="s">
        <v>4636</v>
      </c>
      <c r="B2679">
        <v>0</v>
      </c>
      <c r="C2679">
        <v>1</v>
      </c>
      <c r="F2679" s="12" t="s">
        <v>4633</v>
      </c>
      <c r="G2679" s="1">
        <v>0</v>
      </c>
      <c r="H2679" s="1">
        <v>1</v>
      </c>
    </row>
    <row r="2680" spans="1:8" x14ac:dyDescent="0.25">
      <c r="A2680" t="s">
        <v>4637</v>
      </c>
      <c r="B2680">
        <v>0</v>
      </c>
      <c r="C2680">
        <v>1</v>
      </c>
      <c r="F2680" s="12" t="s">
        <v>4634</v>
      </c>
      <c r="G2680" s="1">
        <v>0</v>
      </c>
      <c r="H2680" s="1">
        <v>1</v>
      </c>
    </row>
    <row r="2681" spans="1:8" x14ac:dyDescent="0.25">
      <c r="A2681" t="s">
        <v>4638</v>
      </c>
      <c r="B2681">
        <v>0</v>
      </c>
      <c r="C2681">
        <v>2</v>
      </c>
      <c r="F2681" s="12" t="s">
        <v>4635</v>
      </c>
      <c r="G2681" s="1">
        <v>1</v>
      </c>
      <c r="H2681" s="1">
        <v>2</v>
      </c>
    </row>
    <row r="2682" spans="1:8" x14ac:dyDescent="0.25">
      <c r="A2682" t="s">
        <v>4639</v>
      </c>
      <c r="B2682">
        <v>0</v>
      </c>
      <c r="C2682">
        <v>1</v>
      </c>
      <c r="F2682" s="12" t="s">
        <v>4636</v>
      </c>
      <c r="G2682" s="1">
        <v>0</v>
      </c>
      <c r="H2682" s="1">
        <v>1</v>
      </c>
    </row>
    <row r="2683" spans="1:8" x14ac:dyDescent="0.25">
      <c r="A2683" t="s">
        <v>4640</v>
      </c>
      <c r="B2683">
        <v>1</v>
      </c>
      <c r="C2683">
        <v>1</v>
      </c>
      <c r="F2683" s="12" t="s">
        <v>4637</v>
      </c>
      <c r="G2683" s="1">
        <v>0</v>
      </c>
      <c r="H2683" s="1">
        <v>1</v>
      </c>
    </row>
    <row r="2684" spans="1:8" x14ac:dyDescent="0.25">
      <c r="A2684" t="s">
        <v>4641</v>
      </c>
      <c r="B2684">
        <v>1</v>
      </c>
      <c r="C2684">
        <v>0</v>
      </c>
      <c r="F2684" s="12" t="s">
        <v>4638</v>
      </c>
      <c r="G2684" s="1">
        <v>0</v>
      </c>
      <c r="H2684" s="1">
        <v>2</v>
      </c>
    </row>
    <row r="2685" spans="1:8" x14ac:dyDescent="0.25">
      <c r="A2685" t="s">
        <v>4642</v>
      </c>
      <c r="B2685">
        <v>0</v>
      </c>
      <c r="C2685">
        <v>1</v>
      </c>
      <c r="F2685" s="12" t="s">
        <v>4639</v>
      </c>
      <c r="G2685" s="1">
        <v>0</v>
      </c>
      <c r="H2685" s="1">
        <v>1</v>
      </c>
    </row>
    <row r="2686" spans="1:8" x14ac:dyDescent="0.25">
      <c r="A2686" t="s">
        <v>4643</v>
      </c>
      <c r="B2686">
        <v>0</v>
      </c>
      <c r="C2686">
        <v>2</v>
      </c>
      <c r="F2686" s="12" t="s">
        <v>4640</v>
      </c>
      <c r="G2686" s="1">
        <v>1</v>
      </c>
      <c r="H2686" s="1">
        <v>1</v>
      </c>
    </row>
    <row r="2687" spans="1:8" x14ac:dyDescent="0.25">
      <c r="A2687" t="s">
        <v>4644</v>
      </c>
      <c r="B2687">
        <v>0</v>
      </c>
      <c r="C2687">
        <v>1</v>
      </c>
      <c r="F2687" s="12" t="s">
        <v>4641</v>
      </c>
      <c r="G2687" s="1">
        <v>1</v>
      </c>
      <c r="H2687" s="1">
        <v>0</v>
      </c>
    </row>
    <row r="2688" spans="1:8" x14ac:dyDescent="0.25">
      <c r="A2688" t="s">
        <v>4645</v>
      </c>
      <c r="B2688">
        <v>0</v>
      </c>
      <c r="C2688">
        <v>1</v>
      </c>
      <c r="F2688" s="12" t="s">
        <v>4642</v>
      </c>
      <c r="G2688" s="1">
        <v>0</v>
      </c>
      <c r="H2688" s="1">
        <v>1</v>
      </c>
    </row>
    <row r="2689" spans="1:8" x14ac:dyDescent="0.25">
      <c r="A2689" t="s">
        <v>4646</v>
      </c>
      <c r="B2689">
        <v>1</v>
      </c>
      <c r="C2689">
        <v>0</v>
      </c>
      <c r="F2689" s="12" t="s">
        <v>4643</v>
      </c>
      <c r="G2689" s="1">
        <v>0</v>
      </c>
      <c r="H2689" s="1">
        <v>2</v>
      </c>
    </row>
    <row r="2690" spans="1:8" x14ac:dyDescent="0.25">
      <c r="A2690" t="s">
        <v>4647</v>
      </c>
      <c r="B2690">
        <v>0</v>
      </c>
      <c r="C2690">
        <v>1</v>
      </c>
      <c r="F2690" s="12" t="s">
        <v>4644</v>
      </c>
      <c r="G2690" s="1">
        <v>0</v>
      </c>
      <c r="H2690" s="1">
        <v>1</v>
      </c>
    </row>
    <row r="2691" spans="1:8" x14ac:dyDescent="0.25">
      <c r="A2691" t="s">
        <v>4648</v>
      </c>
      <c r="B2691">
        <v>0</v>
      </c>
      <c r="C2691">
        <v>1</v>
      </c>
      <c r="F2691" s="12" t="s">
        <v>4645</v>
      </c>
      <c r="G2691" s="1">
        <v>0</v>
      </c>
      <c r="H2691" s="1">
        <v>1</v>
      </c>
    </row>
    <row r="2692" spans="1:8" x14ac:dyDescent="0.25">
      <c r="A2692" t="s">
        <v>4649</v>
      </c>
      <c r="B2692">
        <v>0</v>
      </c>
      <c r="C2692">
        <v>1</v>
      </c>
      <c r="F2692" s="12" t="s">
        <v>4646</v>
      </c>
      <c r="G2692" s="1">
        <v>1</v>
      </c>
      <c r="H2692" s="1">
        <v>0</v>
      </c>
    </row>
    <row r="2693" spans="1:8" x14ac:dyDescent="0.25">
      <c r="A2693" t="s">
        <v>4650</v>
      </c>
      <c r="B2693">
        <v>0</v>
      </c>
      <c r="C2693">
        <v>1</v>
      </c>
      <c r="F2693" s="12" t="s">
        <v>4647</v>
      </c>
      <c r="G2693" s="1">
        <v>0</v>
      </c>
      <c r="H2693" s="1">
        <v>1</v>
      </c>
    </row>
    <row r="2694" spans="1:8" x14ac:dyDescent="0.25">
      <c r="A2694" t="s">
        <v>4651</v>
      </c>
      <c r="B2694">
        <v>0</v>
      </c>
      <c r="C2694">
        <v>1</v>
      </c>
      <c r="F2694" s="12" t="s">
        <v>4648</v>
      </c>
      <c r="G2694" s="1">
        <v>0</v>
      </c>
      <c r="H2694" s="1">
        <v>1</v>
      </c>
    </row>
    <row r="2695" spans="1:8" x14ac:dyDescent="0.25">
      <c r="A2695" t="s">
        <v>4652</v>
      </c>
      <c r="B2695">
        <v>0</v>
      </c>
      <c r="C2695">
        <v>1</v>
      </c>
      <c r="F2695" s="12" t="s">
        <v>4649</v>
      </c>
      <c r="G2695" s="1">
        <v>0</v>
      </c>
      <c r="H2695" s="1">
        <v>1</v>
      </c>
    </row>
    <row r="2696" spans="1:8" x14ac:dyDescent="0.25">
      <c r="A2696" t="s">
        <v>4653</v>
      </c>
      <c r="B2696">
        <v>1</v>
      </c>
      <c r="C2696">
        <v>0</v>
      </c>
      <c r="F2696" s="12" t="s">
        <v>4650</v>
      </c>
      <c r="G2696" s="1">
        <v>0</v>
      </c>
      <c r="H2696" s="1">
        <v>1</v>
      </c>
    </row>
    <row r="2697" spans="1:8" x14ac:dyDescent="0.25">
      <c r="A2697" t="s">
        <v>4654</v>
      </c>
      <c r="B2697">
        <v>0</v>
      </c>
      <c r="C2697">
        <v>1</v>
      </c>
      <c r="F2697" s="12" t="s">
        <v>4651</v>
      </c>
      <c r="G2697" s="1">
        <v>0</v>
      </c>
      <c r="H2697" s="1">
        <v>1</v>
      </c>
    </row>
    <row r="2698" spans="1:8" x14ac:dyDescent="0.25">
      <c r="A2698" t="s">
        <v>4655</v>
      </c>
      <c r="B2698">
        <v>0</v>
      </c>
      <c r="C2698">
        <v>1</v>
      </c>
      <c r="F2698" s="12" t="s">
        <v>4652</v>
      </c>
      <c r="G2698" s="1">
        <v>0</v>
      </c>
      <c r="H2698" s="1">
        <v>1</v>
      </c>
    </row>
    <row r="2699" spans="1:8" x14ac:dyDescent="0.25">
      <c r="A2699" t="s">
        <v>4656</v>
      </c>
      <c r="B2699">
        <v>0</v>
      </c>
      <c r="C2699">
        <v>2</v>
      </c>
      <c r="F2699" s="12" t="s">
        <v>4653</v>
      </c>
      <c r="G2699" s="1">
        <v>1</v>
      </c>
      <c r="H2699" s="1">
        <v>0</v>
      </c>
    </row>
    <row r="2700" spans="1:8" x14ac:dyDescent="0.25">
      <c r="A2700" t="s">
        <v>4657</v>
      </c>
      <c r="B2700">
        <v>0</v>
      </c>
      <c r="C2700">
        <v>1</v>
      </c>
      <c r="F2700" s="12" t="s">
        <v>4654</v>
      </c>
      <c r="G2700" s="1">
        <v>0</v>
      </c>
      <c r="H2700" s="1">
        <v>1</v>
      </c>
    </row>
    <row r="2701" spans="1:8" x14ac:dyDescent="0.25">
      <c r="A2701" t="s">
        <v>4658</v>
      </c>
      <c r="B2701">
        <v>0</v>
      </c>
      <c r="C2701">
        <v>1</v>
      </c>
      <c r="F2701" s="12" t="s">
        <v>4655</v>
      </c>
      <c r="G2701" s="1">
        <v>0</v>
      </c>
      <c r="H2701" s="1">
        <v>1</v>
      </c>
    </row>
    <row r="2702" spans="1:8" x14ac:dyDescent="0.25">
      <c r="A2702" t="s">
        <v>4659</v>
      </c>
      <c r="B2702">
        <v>0</v>
      </c>
      <c r="C2702">
        <v>1</v>
      </c>
      <c r="F2702" s="12" t="s">
        <v>4656</v>
      </c>
      <c r="G2702" s="1">
        <v>0</v>
      </c>
      <c r="H2702" s="1">
        <v>2</v>
      </c>
    </row>
    <row r="2703" spans="1:8" x14ac:dyDescent="0.25">
      <c r="A2703" t="s">
        <v>4660</v>
      </c>
      <c r="B2703">
        <v>0</v>
      </c>
      <c r="C2703">
        <v>1</v>
      </c>
      <c r="F2703" s="12" t="s">
        <v>4657</v>
      </c>
      <c r="G2703" s="1">
        <v>0</v>
      </c>
      <c r="H2703" s="1">
        <v>1</v>
      </c>
    </row>
    <row r="2704" spans="1:8" x14ac:dyDescent="0.25">
      <c r="A2704" t="s">
        <v>4661</v>
      </c>
      <c r="B2704">
        <v>0</v>
      </c>
      <c r="C2704">
        <v>1</v>
      </c>
      <c r="F2704" s="12" t="s">
        <v>4658</v>
      </c>
      <c r="G2704" s="1">
        <v>0</v>
      </c>
      <c r="H2704" s="1">
        <v>1</v>
      </c>
    </row>
    <row r="2705" spans="1:8" x14ac:dyDescent="0.25">
      <c r="A2705" t="s">
        <v>4662</v>
      </c>
      <c r="B2705">
        <v>1</v>
      </c>
      <c r="C2705">
        <v>1</v>
      </c>
      <c r="F2705" s="12" t="s">
        <v>4659</v>
      </c>
      <c r="G2705" s="1">
        <v>0</v>
      </c>
      <c r="H2705" s="1">
        <v>1</v>
      </c>
    </row>
    <row r="2706" spans="1:8" x14ac:dyDescent="0.25">
      <c r="A2706" t="s">
        <v>4663</v>
      </c>
      <c r="B2706">
        <v>1</v>
      </c>
      <c r="C2706">
        <v>1</v>
      </c>
      <c r="F2706" s="12" t="s">
        <v>4660</v>
      </c>
      <c r="G2706" s="1">
        <v>0</v>
      </c>
      <c r="H2706" s="1">
        <v>1</v>
      </c>
    </row>
    <row r="2707" spans="1:8" x14ac:dyDescent="0.25">
      <c r="A2707" t="s">
        <v>4664</v>
      </c>
      <c r="B2707">
        <v>0</v>
      </c>
      <c r="C2707">
        <v>1</v>
      </c>
      <c r="F2707" s="12" t="s">
        <v>4661</v>
      </c>
      <c r="G2707" s="1">
        <v>0</v>
      </c>
      <c r="H2707" s="1">
        <v>1</v>
      </c>
    </row>
    <row r="2708" spans="1:8" x14ac:dyDescent="0.25">
      <c r="A2708" t="s">
        <v>4665</v>
      </c>
      <c r="B2708">
        <v>0</v>
      </c>
      <c r="C2708">
        <v>1</v>
      </c>
      <c r="F2708" s="12" t="s">
        <v>4662</v>
      </c>
      <c r="G2708" s="1">
        <v>1</v>
      </c>
      <c r="H2708" s="1">
        <v>1</v>
      </c>
    </row>
    <row r="2709" spans="1:8" x14ac:dyDescent="0.25">
      <c r="A2709" t="s">
        <v>4666</v>
      </c>
      <c r="B2709">
        <v>1</v>
      </c>
      <c r="C2709">
        <v>1</v>
      </c>
      <c r="F2709" s="12" t="s">
        <v>4663</v>
      </c>
      <c r="G2709" s="1">
        <v>1</v>
      </c>
      <c r="H2709" s="1">
        <v>1</v>
      </c>
    </row>
    <row r="2710" spans="1:8" x14ac:dyDescent="0.25">
      <c r="A2710" t="s">
        <v>4667</v>
      </c>
      <c r="B2710">
        <v>0</v>
      </c>
      <c r="C2710">
        <v>2</v>
      </c>
      <c r="F2710" s="12" t="s">
        <v>4664</v>
      </c>
      <c r="G2710" s="1">
        <v>0</v>
      </c>
      <c r="H2710" s="1">
        <v>1</v>
      </c>
    </row>
    <row r="2711" spans="1:8" x14ac:dyDescent="0.25">
      <c r="A2711" t="s">
        <v>4668</v>
      </c>
      <c r="B2711">
        <v>1</v>
      </c>
      <c r="C2711">
        <v>1</v>
      </c>
      <c r="F2711" s="12" t="s">
        <v>4665</v>
      </c>
      <c r="G2711" s="1">
        <v>0</v>
      </c>
      <c r="H2711" s="1">
        <v>1</v>
      </c>
    </row>
    <row r="2712" spans="1:8" x14ac:dyDescent="0.25">
      <c r="A2712" t="s">
        <v>4669</v>
      </c>
      <c r="B2712">
        <v>0</v>
      </c>
      <c r="C2712">
        <v>1</v>
      </c>
      <c r="F2712" s="12" t="s">
        <v>4666</v>
      </c>
      <c r="G2712" s="1">
        <v>1</v>
      </c>
      <c r="H2712" s="1">
        <v>1</v>
      </c>
    </row>
    <row r="2713" spans="1:8" x14ac:dyDescent="0.25">
      <c r="A2713" t="s">
        <v>4670</v>
      </c>
      <c r="B2713">
        <v>0</v>
      </c>
      <c r="C2713">
        <v>1</v>
      </c>
      <c r="F2713" s="12" t="s">
        <v>4667</v>
      </c>
      <c r="G2713" s="1">
        <v>0</v>
      </c>
      <c r="H2713" s="1">
        <v>2</v>
      </c>
    </row>
    <row r="2714" spans="1:8" x14ac:dyDescent="0.25">
      <c r="A2714" t="s">
        <v>4671</v>
      </c>
      <c r="B2714">
        <v>0</v>
      </c>
      <c r="C2714">
        <v>1</v>
      </c>
      <c r="F2714" s="12" t="s">
        <v>4668</v>
      </c>
      <c r="G2714" s="1">
        <v>1</v>
      </c>
      <c r="H2714" s="1">
        <v>1</v>
      </c>
    </row>
    <row r="2715" spans="1:8" x14ac:dyDescent="0.25">
      <c r="A2715" t="s">
        <v>4672</v>
      </c>
      <c r="B2715">
        <v>0</v>
      </c>
      <c r="C2715">
        <v>1</v>
      </c>
      <c r="F2715" s="12" t="s">
        <v>4669</v>
      </c>
      <c r="G2715" s="1">
        <v>0</v>
      </c>
      <c r="H2715" s="1">
        <v>1</v>
      </c>
    </row>
    <row r="2716" spans="1:8" x14ac:dyDescent="0.25">
      <c r="A2716" t="s">
        <v>4673</v>
      </c>
      <c r="B2716">
        <v>0</v>
      </c>
      <c r="C2716">
        <v>1</v>
      </c>
      <c r="F2716" s="12" t="s">
        <v>4670</v>
      </c>
      <c r="G2716" s="1">
        <v>0</v>
      </c>
      <c r="H2716" s="1">
        <v>1</v>
      </c>
    </row>
    <row r="2717" spans="1:8" x14ac:dyDescent="0.25">
      <c r="A2717" t="s">
        <v>4674</v>
      </c>
      <c r="B2717">
        <v>0</v>
      </c>
      <c r="C2717">
        <v>2</v>
      </c>
      <c r="F2717" s="12" t="s">
        <v>4671</v>
      </c>
      <c r="G2717" s="1">
        <v>0</v>
      </c>
      <c r="H2717" s="1">
        <v>1</v>
      </c>
    </row>
    <row r="2718" spans="1:8" x14ac:dyDescent="0.25">
      <c r="A2718" t="s">
        <v>4675</v>
      </c>
      <c r="B2718">
        <v>0</v>
      </c>
      <c r="C2718">
        <v>1</v>
      </c>
      <c r="F2718" s="12" t="s">
        <v>4672</v>
      </c>
      <c r="G2718" s="1">
        <v>0</v>
      </c>
      <c r="H2718" s="1">
        <v>1</v>
      </c>
    </row>
    <row r="2719" spans="1:8" x14ac:dyDescent="0.25">
      <c r="A2719" t="s">
        <v>4676</v>
      </c>
      <c r="B2719">
        <v>0</v>
      </c>
      <c r="C2719">
        <v>1</v>
      </c>
      <c r="F2719" s="12" t="s">
        <v>4673</v>
      </c>
      <c r="G2719" s="1">
        <v>0</v>
      </c>
      <c r="H2719" s="1">
        <v>1</v>
      </c>
    </row>
    <row r="2720" spans="1:8" x14ac:dyDescent="0.25">
      <c r="A2720" t="s">
        <v>4677</v>
      </c>
      <c r="B2720">
        <v>0</v>
      </c>
      <c r="C2720">
        <v>1</v>
      </c>
      <c r="F2720" s="12" t="s">
        <v>4674</v>
      </c>
      <c r="G2720" s="1">
        <v>0</v>
      </c>
      <c r="H2720" s="1">
        <v>2</v>
      </c>
    </row>
    <row r="2721" spans="1:8" x14ac:dyDescent="0.25">
      <c r="A2721" t="s">
        <v>4678</v>
      </c>
      <c r="B2721">
        <v>1</v>
      </c>
      <c r="C2721">
        <v>1</v>
      </c>
      <c r="F2721" s="12" t="s">
        <v>4675</v>
      </c>
      <c r="G2721" s="1">
        <v>0</v>
      </c>
      <c r="H2721" s="1">
        <v>1</v>
      </c>
    </row>
    <row r="2722" spans="1:8" x14ac:dyDescent="0.25">
      <c r="A2722" t="s">
        <v>4679</v>
      </c>
      <c r="B2722">
        <v>1</v>
      </c>
      <c r="C2722">
        <v>1</v>
      </c>
      <c r="F2722" s="12" t="s">
        <v>4676</v>
      </c>
      <c r="G2722" s="1">
        <v>0</v>
      </c>
      <c r="H2722" s="1">
        <v>1</v>
      </c>
    </row>
    <row r="2723" spans="1:8" x14ac:dyDescent="0.25">
      <c r="A2723" t="s">
        <v>4680</v>
      </c>
      <c r="B2723">
        <v>1</v>
      </c>
      <c r="C2723">
        <v>0</v>
      </c>
      <c r="F2723" s="12" t="s">
        <v>4677</v>
      </c>
      <c r="G2723" s="1">
        <v>0</v>
      </c>
      <c r="H2723" s="1">
        <v>1</v>
      </c>
    </row>
    <row r="2724" spans="1:8" x14ac:dyDescent="0.25">
      <c r="A2724" t="s">
        <v>4681</v>
      </c>
      <c r="B2724">
        <v>2</v>
      </c>
      <c r="C2724">
        <v>0</v>
      </c>
      <c r="F2724" s="12" t="s">
        <v>4678</v>
      </c>
      <c r="G2724" s="1">
        <v>1</v>
      </c>
      <c r="H2724" s="1">
        <v>1</v>
      </c>
    </row>
    <row r="2725" spans="1:8" x14ac:dyDescent="0.25">
      <c r="A2725" t="s">
        <v>4682</v>
      </c>
      <c r="B2725">
        <v>0</v>
      </c>
      <c r="C2725">
        <v>1</v>
      </c>
      <c r="F2725" s="12" t="s">
        <v>4679</v>
      </c>
      <c r="G2725" s="1">
        <v>1</v>
      </c>
      <c r="H2725" s="1">
        <v>1</v>
      </c>
    </row>
    <row r="2726" spans="1:8" x14ac:dyDescent="0.25">
      <c r="A2726" t="s">
        <v>4683</v>
      </c>
      <c r="B2726">
        <v>0</v>
      </c>
      <c r="C2726">
        <v>1</v>
      </c>
      <c r="F2726" s="12" t="s">
        <v>4680</v>
      </c>
      <c r="G2726" s="1">
        <v>1</v>
      </c>
      <c r="H2726" s="1">
        <v>0</v>
      </c>
    </row>
    <row r="2727" spans="1:8" x14ac:dyDescent="0.25">
      <c r="A2727" t="s">
        <v>4684</v>
      </c>
      <c r="B2727">
        <v>0</v>
      </c>
      <c r="C2727">
        <v>1</v>
      </c>
      <c r="F2727" s="12" t="s">
        <v>4681</v>
      </c>
      <c r="G2727" s="1">
        <v>2</v>
      </c>
      <c r="H2727" s="1">
        <v>0</v>
      </c>
    </row>
    <row r="2728" spans="1:8" x14ac:dyDescent="0.25">
      <c r="A2728" t="s">
        <v>4685</v>
      </c>
      <c r="B2728">
        <v>0</v>
      </c>
      <c r="C2728">
        <v>1</v>
      </c>
      <c r="F2728" s="12" t="s">
        <v>4682</v>
      </c>
      <c r="G2728" s="1">
        <v>0</v>
      </c>
      <c r="H2728" s="1">
        <v>1</v>
      </c>
    </row>
    <row r="2729" spans="1:8" x14ac:dyDescent="0.25">
      <c r="A2729" t="s">
        <v>4686</v>
      </c>
      <c r="B2729">
        <v>1</v>
      </c>
      <c r="C2729">
        <v>2</v>
      </c>
      <c r="F2729" s="12" t="s">
        <v>4683</v>
      </c>
      <c r="G2729" s="1">
        <v>0</v>
      </c>
      <c r="H2729" s="1">
        <v>1</v>
      </c>
    </row>
    <row r="2730" spans="1:8" x14ac:dyDescent="0.25">
      <c r="A2730" t="s">
        <v>4687</v>
      </c>
      <c r="B2730">
        <v>0</v>
      </c>
      <c r="C2730">
        <v>1</v>
      </c>
      <c r="F2730" s="12" t="s">
        <v>4684</v>
      </c>
      <c r="G2730" s="1">
        <v>0</v>
      </c>
      <c r="H2730" s="1">
        <v>1</v>
      </c>
    </row>
    <row r="2731" spans="1:8" x14ac:dyDescent="0.25">
      <c r="A2731" t="s">
        <v>4688</v>
      </c>
      <c r="B2731">
        <v>0</v>
      </c>
      <c r="C2731">
        <v>1</v>
      </c>
      <c r="F2731" s="12" t="s">
        <v>4685</v>
      </c>
      <c r="G2731" s="1">
        <v>0</v>
      </c>
      <c r="H2731" s="1">
        <v>1</v>
      </c>
    </row>
    <row r="2732" spans="1:8" x14ac:dyDescent="0.25">
      <c r="A2732" t="s">
        <v>4689</v>
      </c>
      <c r="B2732">
        <v>0</v>
      </c>
      <c r="C2732">
        <v>1</v>
      </c>
      <c r="F2732" s="12" t="s">
        <v>4686</v>
      </c>
      <c r="G2732" s="1">
        <v>1</v>
      </c>
      <c r="H2732" s="1">
        <v>2</v>
      </c>
    </row>
    <row r="2733" spans="1:8" x14ac:dyDescent="0.25">
      <c r="A2733" t="s">
        <v>4690</v>
      </c>
      <c r="B2733">
        <v>0</v>
      </c>
      <c r="C2733">
        <v>1</v>
      </c>
      <c r="F2733" s="12" t="s">
        <v>4687</v>
      </c>
      <c r="G2733" s="1">
        <v>0</v>
      </c>
      <c r="H2733" s="1">
        <v>1</v>
      </c>
    </row>
    <row r="2734" spans="1:8" x14ac:dyDescent="0.25">
      <c r="A2734" t="s">
        <v>4691</v>
      </c>
      <c r="B2734">
        <v>0</v>
      </c>
      <c r="C2734">
        <v>1</v>
      </c>
      <c r="F2734" s="12" t="s">
        <v>4688</v>
      </c>
      <c r="G2734" s="1">
        <v>0</v>
      </c>
      <c r="H2734" s="1">
        <v>1</v>
      </c>
    </row>
    <row r="2735" spans="1:8" x14ac:dyDescent="0.25">
      <c r="A2735" t="s">
        <v>4692</v>
      </c>
      <c r="B2735">
        <v>1</v>
      </c>
      <c r="C2735">
        <v>1</v>
      </c>
      <c r="F2735" s="12" t="s">
        <v>4689</v>
      </c>
      <c r="G2735" s="1">
        <v>0</v>
      </c>
      <c r="H2735" s="1">
        <v>1</v>
      </c>
    </row>
    <row r="2736" spans="1:8" x14ac:dyDescent="0.25">
      <c r="A2736" t="s">
        <v>4693</v>
      </c>
      <c r="B2736">
        <v>0</v>
      </c>
      <c r="C2736">
        <v>1</v>
      </c>
      <c r="F2736" s="12" t="s">
        <v>4690</v>
      </c>
      <c r="G2736" s="1">
        <v>0</v>
      </c>
      <c r="H2736" s="1">
        <v>1</v>
      </c>
    </row>
    <row r="2737" spans="1:8" x14ac:dyDescent="0.25">
      <c r="A2737" t="s">
        <v>4694</v>
      </c>
      <c r="B2737">
        <v>0</v>
      </c>
      <c r="C2737">
        <v>1</v>
      </c>
      <c r="F2737" s="12" t="s">
        <v>4691</v>
      </c>
      <c r="G2737" s="1">
        <v>0</v>
      </c>
      <c r="H2737" s="1">
        <v>1</v>
      </c>
    </row>
    <row r="2738" spans="1:8" x14ac:dyDescent="0.25">
      <c r="A2738" t="s">
        <v>4695</v>
      </c>
      <c r="B2738">
        <v>0</v>
      </c>
      <c r="C2738">
        <v>1</v>
      </c>
      <c r="F2738" s="12" t="s">
        <v>4692</v>
      </c>
      <c r="G2738" s="1">
        <v>1</v>
      </c>
      <c r="H2738" s="1">
        <v>1</v>
      </c>
    </row>
    <row r="2739" spans="1:8" x14ac:dyDescent="0.25">
      <c r="A2739" t="s">
        <v>4696</v>
      </c>
      <c r="B2739">
        <v>0</v>
      </c>
      <c r="C2739">
        <v>1</v>
      </c>
      <c r="F2739" s="12" t="s">
        <v>4693</v>
      </c>
      <c r="G2739" s="1">
        <v>0</v>
      </c>
      <c r="H2739" s="1">
        <v>1</v>
      </c>
    </row>
    <row r="2740" spans="1:8" x14ac:dyDescent="0.25">
      <c r="A2740" t="s">
        <v>4697</v>
      </c>
      <c r="B2740">
        <v>1</v>
      </c>
      <c r="C2740">
        <v>0</v>
      </c>
      <c r="F2740" s="12" t="s">
        <v>4694</v>
      </c>
      <c r="G2740" s="1">
        <v>0</v>
      </c>
      <c r="H2740" s="1">
        <v>1</v>
      </c>
    </row>
    <row r="2741" spans="1:8" x14ac:dyDescent="0.25">
      <c r="A2741" t="s">
        <v>4698</v>
      </c>
      <c r="B2741">
        <v>0</v>
      </c>
      <c r="C2741">
        <v>2</v>
      </c>
      <c r="F2741" s="12" t="s">
        <v>4695</v>
      </c>
      <c r="G2741" s="1">
        <v>0</v>
      </c>
      <c r="H2741" s="1">
        <v>1</v>
      </c>
    </row>
    <row r="2742" spans="1:8" x14ac:dyDescent="0.25">
      <c r="A2742" t="s">
        <v>4699</v>
      </c>
      <c r="B2742">
        <v>0</v>
      </c>
      <c r="C2742">
        <v>1</v>
      </c>
      <c r="F2742" s="12" t="s">
        <v>4696</v>
      </c>
      <c r="G2742" s="1">
        <v>0</v>
      </c>
      <c r="H2742" s="1">
        <v>1</v>
      </c>
    </row>
    <row r="2743" spans="1:8" x14ac:dyDescent="0.25">
      <c r="A2743" t="s">
        <v>4700</v>
      </c>
      <c r="B2743">
        <v>0</v>
      </c>
      <c r="C2743">
        <v>1</v>
      </c>
      <c r="F2743" s="12" t="s">
        <v>4697</v>
      </c>
      <c r="G2743" s="1">
        <v>1</v>
      </c>
      <c r="H2743" s="1">
        <v>0</v>
      </c>
    </row>
    <row r="2744" spans="1:8" x14ac:dyDescent="0.25">
      <c r="A2744" t="s">
        <v>4701</v>
      </c>
      <c r="B2744">
        <v>0</v>
      </c>
      <c r="C2744">
        <v>1</v>
      </c>
      <c r="F2744" s="12" t="s">
        <v>4698</v>
      </c>
      <c r="G2744" s="1">
        <v>0</v>
      </c>
      <c r="H2744" s="1">
        <v>2</v>
      </c>
    </row>
    <row r="2745" spans="1:8" x14ac:dyDescent="0.25">
      <c r="A2745" t="s">
        <v>4702</v>
      </c>
      <c r="B2745">
        <v>0</v>
      </c>
      <c r="C2745">
        <v>1</v>
      </c>
      <c r="F2745" s="12" t="s">
        <v>4699</v>
      </c>
      <c r="G2745" s="1">
        <v>0</v>
      </c>
      <c r="H2745" s="1">
        <v>1</v>
      </c>
    </row>
    <row r="2746" spans="1:8" x14ac:dyDescent="0.25">
      <c r="A2746" t="s">
        <v>4703</v>
      </c>
      <c r="B2746">
        <v>0</v>
      </c>
      <c r="C2746">
        <v>1</v>
      </c>
      <c r="F2746" s="12" t="s">
        <v>4700</v>
      </c>
      <c r="G2746" s="1">
        <v>0</v>
      </c>
      <c r="H2746" s="1">
        <v>1</v>
      </c>
    </row>
    <row r="2747" spans="1:8" x14ac:dyDescent="0.25">
      <c r="A2747" t="s">
        <v>4704</v>
      </c>
      <c r="B2747">
        <v>1</v>
      </c>
      <c r="C2747">
        <v>0</v>
      </c>
      <c r="F2747" s="12" t="s">
        <v>4701</v>
      </c>
      <c r="G2747" s="1">
        <v>0</v>
      </c>
      <c r="H2747" s="1">
        <v>1</v>
      </c>
    </row>
    <row r="2748" spans="1:8" x14ac:dyDescent="0.25">
      <c r="A2748" t="s">
        <v>4705</v>
      </c>
      <c r="B2748">
        <v>0</v>
      </c>
      <c r="C2748">
        <v>1</v>
      </c>
      <c r="F2748" s="12" t="s">
        <v>4702</v>
      </c>
      <c r="G2748" s="1">
        <v>0</v>
      </c>
      <c r="H2748" s="1">
        <v>1</v>
      </c>
    </row>
    <row r="2749" spans="1:8" x14ac:dyDescent="0.25">
      <c r="A2749" t="s">
        <v>4706</v>
      </c>
      <c r="B2749">
        <v>0</v>
      </c>
      <c r="C2749">
        <v>1</v>
      </c>
      <c r="F2749" s="12" t="s">
        <v>4703</v>
      </c>
      <c r="G2749" s="1">
        <v>0</v>
      </c>
      <c r="H2749" s="1">
        <v>1</v>
      </c>
    </row>
    <row r="2750" spans="1:8" x14ac:dyDescent="0.25">
      <c r="A2750" t="s">
        <v>4707</v>
      </c>
      <c r="B2750">
        <v>1</v>
      </c>
      <c r="C2750">
        <v>0</v>
      </c>
      <c r="F2750" s="12" t="s">
        <v>4704</v>
      </c>
      <c r="G2750" s="1">
        <v>1</v>
      </c>
      <c r="H2750" s="1">
        <v>0</v>
      </c>
    </row>
    <row r="2751" spans="1:8" x14ac:dyDescent="0.25">
      <c r="A2751" t="s">
        <v>4708</v>
      </c>
      <c r="B2751">
        <v>0</v>
      </c>
      <c r="C2751">
        <v>1</v>
      </c>
      <c r="F2751" s="12" t="s">
        <v>4705</v>
      </c>
      <c r="G2751" s="1">
        <v>0</v>
      </c>
      <c r="H2751" s="1">
        <v>1</v>
      </c>
    </row>
    <row r="2752" spans="1:8" x14ac:dyDescent="0.25">
      <c r="A2752" t="s">
        <v>4709</v>
      </c>
      <c r="B2752">
        <v>0</v>
      </c>
      <c r="C2752">
        <v>1</v>
      </c>
      <c r="F2752" s="12" t="s">
        <v>4706</v>
      </c>
      <c r="G2752" s="1">
        <v>0</v>
      </c>
      <c r="H2752" s="1">
        <v>1</v>
      </c>
    </row>
    <row r="2753" spans="1:8" x14ac:dyDescent="0.25">
      <c r="A2753" t="s">
        <v>4710</v>
      </c>
      <c r="B2753">
        <v>0</v>
      </c>
      <c r="C2753">
        <v>1</v>
      </c>
      <c r="F2753" s="12" t="s">
        <v>4707</v>
      </c>
      <c r="G2753" s="1">
        <v>1</v>
      </c>
      <c r="H2753" s="1">
        <v>0</v>
      </c>
    </row>
    <row r="2754" spans="1:8" x14ac:dyDescent="0.25">
      <c r="A2754" t="s">
        <v>4711</v>
      </c>
      <c r="B2754">
        <v>0</v>
      </c>
      <c r="C2754">
        <v>1</v>
      </c>
      <c r="F2754" s="12" t="s">
        <v>4708</v>
      </c>
      <c r="G2754" s="1">
        <v>0</v>
      </c>
      <c r="H2754" s="1">
        <v>1</v>
      </c>
    </row>
    <row r="2755" spans="1:8" x14ac:dyDescent="0.25">
      <c r="A2755" t="s">
        <v>4712</v>
      </c>
      <c r="B2755">
        <v>0</v>
      </c>
      <c r="C2755">
        <v>1</v>
      </c>
      <c r="F2755" s="12" t="s">
        <v>4709</v>
      </c>
      <c r="G2755" s="1">
        <v>0</v>
      </c>
      <c r="H2755" s="1">
        <v>1</v>
      </c>
    </row>
    <row r="2756" spans="1:8" x14ac:dyDescent="0.25">
      <c r="A2756" t="s">
        <v>4713</v>
      </c>
      <c r="B2756">
        <v>1</v>
      </c>
      <c r="C2756">
        <v>1</v>
      </c>
      <c r="F2756" s="12" t="s">
        <v>4710</v>
      </c>
      <c r="G2756" s="1">
        <v>0</v>
      </c>
      <c r="H2756" s="1">
        <v>1</v>
      </c>
    </row>
    <row r="2757" spans="1:8" x14ac:dyDescent="0.25">
      <c r="A2757" t="s">
        <v>4714</v>
      </c>
      <c r="B2757">
        <v>1</v>
      </c>
      <c r="C2757">
        <v>1</v>
      </c>
      <c r="F2757" s="12" t="s">
        <v>4711</v>
      </c>
      <c r="G2757" s="1">
        <v>0</v>
      </c>
      <c r="H2757" s="1">
        <v>1</v>
      </c>
    </row>
    <row r="2758" spans="1:8" x14ac:dyDescent="0.25">
      <c r="A2758" t="s">
        <v>4715</v>
      </c>
      <c r="B2758">
        <v>0</v>
      </c>
      <c r="C2758">
        <v>1</v>
      </c>
      <c r="F2758" s="12" t="s">
        <v>4712</v>
      </c>
      <c r="G2758" s="1">
        <v>0</v>
      </c>
      <c r="H2758" s="1">
        <v>1</v>
      </c>
    </row>
    <row r="2759" spans="1:8" x14ac:dyDescent="0.25">
      <c r="A2759" t="s">
        <v>4716</v>
      </c>
      <c r="B2759">
        <v>0</v>
      </c>
      <c r="C2759">
        <v>2</v>
      </c>
      <c r="F2759" s="12" t="s">
        <v>4713</v>
      </c>
      <c r="G2759" s="1">
        <v>1</v>
      </c>
      <c r="H2759" s="1">
        <v>1</v>
      </c>
    </row>
    <row r="2760" spans="1:8" x14ac:dyDescent="0.25">
      <c r="A2760" t="s">
        <v>4717</v>
      </c>
      <c r="B2760">
        <v>1</v>
      </c>
      <c r="C2760">
        <v>0</v>
      </c>
      <c r="F2760" s="12" t="s">
        <v>4714</v>
      </c>
      <c r="G2760" s="1">
        <v>1</v>
      </c>
      <c r="H2760" s="1">
        <v>1</v>
      </c>
    </row>
    <row r="2761" spans="1:8" x14ac:dyDescent="0.25">
      <c r="A2761" t="s">
        <v>4718</v>
      </c>
      <c r="B2761">
        <v>0</v>
      </c>
      <c r="C2761">
        <v>2</v>
      </c>
      <c r="F2761" s="12" t="s">
        <v>4715</v>
      </c>
      <c r="G2761" s="1">
        <v>0</v>
      </c>
      <c r="H2761" s="1">
        <v>1</v>
      </c>
    </row>
    <row r="2762" spans="1:8" x14ac:dyDescent="0.25">
      <c r="A2762" t="s">
        <v>4719</v>
      </c>
      <c r="B2762">
        <v>0</v>
      </c>
      <c r="C2762">
        <v>1</v>
      </c>
      <c r="F2762" s="12" t="s">
        <v>4716</v>
      </c>
      <c r="G2762" s="1">
        <v>0</v>
      </c>
      <c r="H2762" s="1">
        <v>2</v>
      </c>
    </row>
    <row r="2763" spans="1:8" x14ac:dyDescent="0.25">
      <c r="A2763" t="s">
        <v>4720</v>
      </c>
      <c r="B2763">
        <v>0</v>
      </c>
      <c r="C2763">
        <v>1</v>
      </c>
      <c r="F2763" s="12" t="s">
        <v>4717</v>
      </c>
      <c r="G2763" s="1">
        <v>1</v>
      </c>
      <c r="H2763" s="1">
        <v>0</v>
      </c>
    </row>
    <row r="2764" spans="1:8" x14ac:dyDescent="0.25">
      <c r="A2764" t="s">
        <v>4721</v>
      </c>
      <c r="B2764">
        <v>0</v>
      </c>
      <c r="C2764">
        <v>1</v>
      </c>
      <c r="F2764" s="12" t="s">
        <v>4718</v>
      </c>
      <c r="G2764" s="1">
        <v>0</v>
      </c>
      <c r="H2764" s="1">
        <v>2</v>
      </c>
    </row>
    <row r="2765" spans="1:8" x14ac:dyDescent="0.25">
      <c r="A2765" t="s">
        <v>4722</v>
      </c>
      <c r="B2765">
        <v>0</v>
      </c>
      <c r="C2765">
        <v>1</v>
      </c>
      <c r="F2765" s="12" t="s">
        <v>4719</v>
      </c>
      <c r="G2765" s="1">
        <v>0</v>
      </c>
      <c r="H2765" s="1">
        <v>1</v>
      </c>
    </row>
    <row r="2766" spans="1:8" x14ac:dyDescent="0.25">
      <c r="A2766" t="s">
        <v>4723</v>
      </c>
      <c r="B2766">
        <v>0</v>
      </c>
      <c r="C2766">
        <v>1</v>
      </c>
      <c r="F2766" s="12" t="s">
        <v>4720</v>
      </c>
      <c r="G2766" s="1">
        <v>0</v>
      </c>
      <c r="H2766" s="1">
        <v>1</v>
      </c>
    </row>
    <row r="2767" spans="1:8" x14ac:dyDescent="0.25">
      <c r="A2767" t="s">
        <v>4724</v>
      </c>
      <c r="B2767">
        <v>0</v>
      </c>
      <c r="C2767">
        <v>1</v>
      </c>
      <c r="F2767" s="12" t="s">
        <v>4721</v>
      </c>
      <c r="G2767" s="1">
        <v>0</v>
      </c>
      <c r="H2767" s="1">
        <v>1</v>
      </c>
    </row>
    <row r="2768" spans="1:8" x14ac:dyDescent="0.25">
      <c r="A2768" t="s">
        <v>4725</v>
      </c>
      <c r="B2768">
        <v>1</v>
      </c>
      <c r="C2768">
        <v>0</v>
      </c>
      <c r="F2768" s="12" t="s">
        <v>4722</v>
      </c>
      <c r="G2768" s="1">
        <v>0</v>
      </c>
      <c r="H2768" s="1">
        <v>1</v>
      </c>
    </row>
    <row r="2769" spans="1:8" x14ac:dyDescent="0.25">
      <c r="A2769" t="s">
        <v>4726</v>
      </c>
      <c r="B2769">
        <v>1</v>
      </c>
      <c r="C2769">
        <v>0</v>
      </c>
      <c r="F2769" s="12" t="s">
        <v>4723</v>
      </c>
      <c r="G2769" s="1">
        <v>0</v>
      </c>
      <c r="H2769" s="1">
        <v>1</v>
      </c>
    </row>
    <row r="2770" spans="1:8" x14ac:dyDescent="0.25">
      <c r="A2770" t="s">
        <v>4727</v>
      </c>
      <c r="B2770">
        <v>0</v>
      </c>
      <c r="C2770">
        <v>1</v>
      </c>
      <c r="F2770" s="12" t="s">
        <v>4724</v>
      </c>
      <c r="G2770" s="1">
        <v>0</v>
      </c>
      <c r="H2770" s="1">
        <v>1</v>
      </c>
    </row>
    <row r="2771" spans="1:8" x14ac:dyDescent="0.25">
      <c r="A2771" t="s">
        <v>4728</v>
      </c>
      <c r="B2771">
        <v>0</v>
      </c>
      <c r="C2771">
        <v>1</v>
      </c>
      <c r="F2771" s="12" t="s">
        <v>4725</v>
      </c>
      <c r="G2771" s="1">
        <v>1</v>
      </c>
      <c r="H2771" s="1">
        <v>0</v>
      </c>
    </row>
    <row r="2772" spans="1:8" x14ac:dyDescent="0.25">
      <c r="A2772" t="s">
        <v>4729</v>
      </c>
      <c r="B2772">
        <v>0</v>
      </c>
      <c r="C2772">
        <v>1</v>
      </c>
      <c r="F2772" s="12" t="s">
        <v>4726</v>
      </c>
      <c r="G2772" s="1">
        <v>1</v>
      </c>
      <c r="H2772" s="1">
        <v>0</v>
      </c>
    </row>
    <row r="2773" spans="1:8" x14ac:dyDescent="0.25">
      <c r="A2773" t="s">
        <v>4730</v>
      </c>
      <c r="B2773">
        <v>1</v>
      </c>
      <c r="C2773">
        <v>0</v>
      </c>
      <c r="F2773" s="12" t="s">
        <v>4727</v>
      </c>
      <c r="G2773" s="1">
        <v>0</v>
      </c>
      <c r="H2773" s="1">
        <v>1</v>
      </c>
    </row>
    <row r="2774" spans="1:8" x14ac:dyDescent="0.25">
      <c r="A2774" t="s">
        <v>4731</v>
      </c>
      <c r="B2774">
        <v>0</v>
      </c>
      <c r="C2774">
        <v>2</v>
      </c>
      <c r="F2774" s="12" t="s">
        <v>4728</v>
      </c>
      <c r="G2774" s="1">
        <v>0</v>
      </c>
      <c r="H2774" s="1">
        <v>1</v>
      </c>
    </row>
    <row r="2775" spans="1:8" x14ac:dyDescent="0.25">
      <c r="A2775" t="s">
        <v>4732</v>
      </c>
      <c r="B2775">
        <v>0</v>
      </c>
      <c r="C2775">
        <v>1</v>
      </c>
      <c r="F2775" s="12" t="s">
        <v>4729</v>
      </c>
      <c r="G2775" s="1">
        <v>0</v>
      </c>
      <c r="H2775" s="1">
        <v>1</v>
      </c>
    </row>
    <row r="2776" spans="1:8" x14ac:dyDescent="0.25">
      <c r="A2776" t="s">
        <v>4733</v>
      </c>
      <c r="B2776">
        <v>0</v>
      </c>
      <c r="C2776">
        <v>1</v>
      </c>
      <c r="F2776" s="12" t="s">
        <v>4730</v>
      </c>
      <c r="G2776" s="1">
        <v>1</v>
      </c>
      <c r="H2776" s="1">
        <v>0</v>
      </c>
    </row>
    <row r="2777" spans="1:8" x14ac:dyDescent="0.25">
      <c r="A2777" t="s">
        <v>4734</v>
      </c>
      <c r="B2777">
        <v>0</v>
      </c>
      <c r="C2777">
        <v>1</v>
      </c>
      <c r="F2777" s="12" t="s">
        <v>4731</v>
      </c>
      <c r="G2777" s="1">
        <v>0</v>
      </c>
      <c r="H2777" s="1">
        <v>2</v>
      </c>
    </row>
    <row r="2778" spans="1:8" x14ac:dyDescent="0.25">
      <c r="A2778" t="s">
        <v>4735</v>
      </c>
      <c r="B2778">
        <v>1</v>
      </c>
      <c r="C2778">
        <v>0</v>
      </c>
      <c r="F2778" s="12" t="s">
        <v>4732</v>
      </c>
      <c r="G2778" s="1">
        <v>0</v>
      </c>
      <c r="H2778" s="1">
        <v>1</v>
      </c>
    </row>
    <row r="2779" spans="1:8" x14ac:dyDescent="0.25">
      <c r="A2779" t="s">
        <v>4736</v>
      </c>
      <c r="B2779">
        <v>0</v>
      </c>
      <c r="C2779">
        <v>2</v>
      </c>
      <c r="F2779" s="12" t="s">
        <v>4733</v>
      </c>
      <c r="G2779" s="1">
        <v>0</v>
      </c>
      <c r="H2779" s="1">
        <v>1</v>
      </c>
    </row>
    <row r="2780" spans="1:8" x14ac:dyDescent="0.25">
      <c r="A2780" t="s">
        <v>4737</v>
      </c>
      <c r="B2780">
        <v>1</v>
      </c>
      <c r="C2780">
        <v>1</v>
      </c>
      <c r="F2780" s="12" t="s">
        <v>4734</v>
      </c>
      <c r="G2780" s="1">
        <v>0</v>
      </c>
      <c r="H2780" s="1">
        <v>1</v>
      </c>
    </row>
    <row r="2781" spans="1:8" x14ac:dyDescent="0.25">
      <c r="A2781" t="s">
        <v>4738</v>
      </c>
      <c r="B2781">
        <v>0</v>
      </c>
      <c r="C2781">
        <v>1</v>
      </c>
      <c r="F2781" s="12" t="s">
        <v>4735</v>
      </c>
      <c r="G2781" s="1">
        <v>1</v>
      </c>
      <c r="H2781" s="1">
        <v>0</v>
      </c>
    </row>
    <row r="2782" spans="1:8" x14ac:dyDescent="0.25">
      <c r="A2782" t="s">
        <v>4739</v>
      </c>
      <c r="B2782">
        <v>0</v>
      </c>
      <c r="C2782">
        <v>1</v>
      </c>
      <c r="F2782" s="12" t="s">
        <v>4736</v>
      </c>
      <c r="G2782" s="1">
        <v>0</v>
      </c>
      <c r="H2782" s="1">
        <v>2</v>
      </c>
    </row>
    <row r="2783" spans="1:8" x14ac:dyDescent="0.25">
      <c r="A2783" t="s">
        <v>4740</v>
      </c>
      <c r="B2783">
        <v>0</v>
      </c>
      <c r="C2783">
        <v>1</v>
      </c>
      <c r="F2783" s="12" t="s">
        <v>4737</v>
      </c>
      <c r="G2783" s="1">
        <v>1</v>
      </c>
      <c r="H2783" s="1">
        <v>1</v>
      </c>
    </row>
    <row r="2784" spans="1:8" x14ac:dyDescent="0.25">
      <c r="A2784" t="s">
        <v>4741</v>
      </c>
      <c r="B2784">
        <v>0</v>
      </c>
      <c r="C2784">
        <v>1</v>
      </c>
      <c r="F2784" s="12" t="s">
        <v>4738</v>
      </c>
      <c r="G2784" s="1">
        <v>0</v>
      </c>
      <c r="H2784" s="1">
        <v>1</v>
      </c>
    </row>
    <row r="2785" spans="1:8" x14ac:dyDescent="0.25">
      <c r="A2785" t="s">
        <v>4742</v>
      </c>
      <c r="B2785">
        <v>0</v>
      </c>
      <c r="C2785">
        <v>1</v>
      </c>
      <c r="F2785" s="12" t="s">
        <v>4739</v>
      </c>
      <c r="G2785" s="1">
        <v>0</v>
      </c>
      <c r="H2785" s="1">
        <v>1</v>
      </c>
    </row>
    <row r="2786" spans="1:8" x14ac:dyDescent="0.25">
      <c r="A2786" t="s">
        <v>4743</v>
      </c>
      <c r="B2786">
        <v>0</v>
      </c>
      <c r="C2786">
        <v>1</v>
      </c>
      <c r="F2786" s="12" t="s">
        <v>4740</v>
      </c>
      <c r="G2786" s="1">
        <v>0</v>
      </c>
      <c r="H2786" s="1">
        <v>1</v>
      </c>
    </row>
    <row r="2787" spans="1:8" x14ac:dyDescent="0.25">
      <c r="A2787" t="s">
        <v>4744</v>
      </c>
      <c r="B2787">
        <v>0</v>
      </c>
      <c r="C2787">
        <v>1</v>
      </c>
      <c r="F2787" s="12" t="s">
        <v>4741</v>
      </c>
      <c r="G2787" s="1">
        <v>0</v>
      </c>
      <c r="H2787" s="1">
        <v>1</v>
      </c>
    </row>
    <row r="2788" spans="1:8" x14ac:dyDescent="0.25">
      <c r="A2788" t="s">
        <v>4745</v>
      </c>
      <c r="B2788">
        <v>0</v>
      </c>
      <c r="C2788">
        <v>1</v>
      </c>
      <c r="F2788" s="12" t="s">
        <v>4742</v>
      </c>
      <c r="G2788" s="1">
        <v>0</v>
      </c>
      <c r="H2788" s="1">
        <v>1</v>
      </c>
    </row>
    <row r="2789" spans="1:8" x14ac:dyDescent="0.25">
      <c r="A2789" t="s">
        <v>4746</v>
      </c>
      <c r="B2789">
        <v>0</v>
      </c>
      <c r="C2789">
        <v>1</v>
      </c>
      <c r="F2789" s="12" t="s">
        <v>4743</v>
      </c>
      <c r="G2789" s="1">
        <v>0</v>
      </c>
      <c r="H2789" s="1">
        <v>1</v>
      </c>
    </row>
    <row r="2790" spans="1:8" x14ac:dyDescent="0.25">
      <c r="A2790" t="s">
        <v>4747</v>
      </c>
      <c r="B2790">
        <v>1</v>
      </c>
      <c r="C2790">
        <v>0</v>
      </c>
      <c r="F2790" s="12" t="s">
        <v>4744</v>
      </c>
      <c r="G2790" s="1">
        <v>0</v>
      </c>
      <c r="H2790" s="1">
        <v>1</v>
      </c>
    </row>
    <row r="2791" spans="1:8" x14ac:dyDescent="0.25">
      <c r="A2791" t="s">
        <v>4748</v>
      </c>
      <c r="B2791">
        <v>0</v>
      </c>
      <c r="C2791">
        <v>1</v>
      </c>
      <c r="F2791" s="12" t="s">
        <v>4745</v>
      </c>
      <c r="G2791" s="1">
        <v>0</v>
      </c>
      <c r="H2791" s="1">
        <v>1</v>
      </c>
    </row>
    <row r="2792" spans="1:8" x14ac:dyDescent="0.25">
      <c r="A2792" t="s">
        <v>4749</v>
      </c>
      <c r="B2792">
        <v>0</v>
      </c>
      <c r="C2792">
        <v>1</v>
      </c>
      <c r="F2792" s="12" t="s">
        <v>4746</v>
      </c>
      <c r="G2792" s="1">
        <v>0</v>
      </c>
      <c r="H2792" s="1">
        <v>1</v>
      </c>
    </row>
    <row r="2793" spans="1:8" x14ac:dyDescent="0.25">
      <c r="A2793" t="s">
        <v>4750</v>
      </c>
      <c r="B2793">
        <v>0</v>
      </c>
      <c r="C2793">
        <v>1</v>
      </c>
      <c r="F2793" s="12" t="s">
        <v>4747</v>
      </c>
      <c r="G2793" s="1">
        <v>1</v>
      </c>
      <c r="H2793" s="1">
        <v>0</v>
      </c>
    </row>
    <row r="2794" spans="1:8" x14ac:dyDescent="0.25">
      <c r="A2794" t="s">
        <v>4751</v>
      </c>
      <c r="B2794">
        <v>0</v>
      </c>
      <c r="C2794">
        <v>2</v>
      </c>
      <c r="F2794" s="12" t="s">
        <v>4748</v>
      </c>
      <c r="G2794" s="1">
        <v>0</v>
      </c>
      <c r="H2794" s="1">
        <v>1</v>
      </c>
    </row>
    <row r="2795" spans="1:8" x14ac:dyDescent="0.25">
      <c r="A2795" t="s">
        <v>4752</v>
      </c>
      <c r="B2795">
        <v>1</v>
      </c>
      <c r="C2795">
        <v>0</v>
      </c>
      <c r="F2795" s="12" t="s">
        <v>4749</v>
      </c>
      <c r="G2795" s="1">
        <v>0</v>
      </c>
      <c r="H2795" s="1">
        <v>1</v>
      </c>
    </row>
    <row r="2796" spans="1:8" x14ac:dyDescent="0.25">
      <c r="A2796" t="s">
        <v>4753</v>
      </c>
      <c r="B2796">
        <v>0</v>
      </c>
      <c r="C2796">
        <v>1</v>
      </c>
      <c r="F2796" s="12" t="s">
        <v>4750</v>
      </c>
      <c r="G2796" s="1">
        <v>0</v>
      </c>
      <c r="H2796" s="1">
        <v>1</v>
      </c>
    </row>
    <row r="2797" spans="1:8" x14ac:dyDescent="0.25">
      <c r="A2797" t="s">
        <v>4754</v>
      </c>
      <c r="B2797">
        <v>0</v>
      </c>
      <c r="C2797">
        <v>1</v>
      </c>
      <c r="F2797" s="12" t="s">
        <v>4751</v>
      </c>
      <c r="G2797" s="1">
        <v>0</v>
      </c>
      <c r="H2797" s="1">
        <v>2</v>
      </c>
    </row>
    <row r="2798" spans="1:8" x14ac:dyDescent="0.25">
      <c r="A2798" t="s">
        <v>4755</v>
      </c>
      <c r="B2798">
        <v>1</v>
      </c>
      <c r="C2798">
        <v>0</v>
      </c>
      <c r="F2798" s="12" t="s">
        <v>4752</v>
      </c>
      <c r="G2798" s="1">
        <v>1</v>
      </c>
      <c r="H2798" s="1">
        <v>0</v>
      </c>
    </row>
    <row r="2799" spans="1:8" x14ac:dyDescent="0.25">
      <c r="A2799" t="s">
        <v>4756</v>
      </c>
      <c r="B2799">
        <v>0</v>
      </c>
      <c r="C2799">
        <v>1</v>
      </c>
      <c r="F2799" s="12" t="s">
        <v>4753</v>
      </c>
      <c r="G2799" s="1">
        <v>0</v>
      </c>
      <c r="H2799" s="1">
        <v>1</v>
      </c>
    </row>
    <row r="2800" spans="1:8" x14ac:dyDescent="0.25">
      <c r="A2800" t="s">
        <v>4757</v>
      </c>
      <c r="B2800">
        <v>0</v>
      </c>
      <c r="C2800">
        <v>1</v>
      </c>
      <c r="F2800" s="12" t="s">
        <v>4754</v>
      </c>
      <c r="G2800" s="1">
        <v>0</v>
      </c>
      <c r="H2800" s="1">
        <v>1</v>
      </c>
    </row>
    <row r="2801" spans="1:8" x14ac:dyDescent="0.25">
      <c r="A2801" t="s">
        <v>4758</v>
      </c>
      <c r="B2801">
        <v>0</v>
      </c>
      <c r="C2801">
        <v>1</v>
      </c>
      <c r="F2801" s="12" t="s">
        <v>4755</v>
      </c>
      <c r="G2801" s="1">
        <v>1</v>
      </c>
      <c r="H2801" s="1">
        <v>0</v>
      </c>
    </row>
    <row r="2802" spans="1:8" x14ac:dyDescent="0.25">
      <c r="A2802" t="s">
        <v>4759</v>
      </c>
      <c r="B2802">
        <v>0</v>
      </c>
      <c r="C2802">
        <v>2</v>
      </c>
      <c r="F2802" s="12" t="s">
        <v>4756</v>
      </c>
      <c r="G2802" s="1">
        <v>0</v>
      </c>
      <c r="H2802" s="1">
        <v>1</v>
      </c>
    </row>
    <row r="2803" spans="1:8" x14ac:dyDescent="0.25">
      <c r="A2803" t="s">
        <v>4760</v>
      </c>
      <c r="B2803">
        <v>0</v>
      </c>
      <c r="C2803">
        <v>1</v>
      </c>
      <c r="F2803" s="12" t="s">
        <v>4757</v>
      </c>
      <c r="G2803" s="1">
        <v>0</v>
      </c>
      <c r="H2803" s="1">
        <v>1</v>
      </c>
    </row>
    <row r="2804" spans="1:8" x14ac:dyDescent="0.25">
      <c r="A2804" t="s">
        <v>4761</v>
      </c>
      <c r="B2804">
        <v>0</v>
      </c>
      <c r="C2804">
        <v>1</v>
      </c>
      <c r="F2804" s="12" t="s">
        <v>4758</v>
      </c>
      <c r="G2804" s="1">
        <v>0</v>
      </c>
      <c r="H2804" s="1">
        <v>1</v>
      </c>
    </row>
    <row r="2805" spans="1:8" x14ac:dyDescent="0.25">
      <c r="A2805" t="s">
        <v>4762</v>
      </c>
      <c r="B2805">
        <v>0</v>
      </c>
      <c r="C2805">
        <v>1</v>
      </c>
      <c r="F2805" s="12" t="s">
        <v>4759</v>
      </c>
      <c r="G2805" s="1">
        <v>0</v>
      </c>
      <c r="H2805" s="1">
        <v>2</v>
      </c>
    </row>
    <row r="2806" spans="1:8" x14ac:dyDescent="0.25">
      <c r="A2806" t="s">
        <v>4763</v>
      </c>
      <c r="B2806">
        <v>0</v>
      </c>
      <c r="C2806">
        <v>1</v>
      </c>
      <c r="F2806" s="12" t="s">
        <v>4760</v>
      </c>
      <c r="G2806" s="1">
        <v>0</v>
      </c>
      <c r="H2806" s="1">
        <v>1</v>
      </c>
    </row>
    <row r="2807" spans="1:8" x14ac:dyDescent="0.25">
      <c r="A2807" t="s">
        <v>4764</v>
      </c>
      <c r="B2807">
        <v>0</v>
      </c>
      <c r="C2807">
        <v>1</v>
      </c>
      <c r="F2807" s="12" t="s">
        <v>4761</v>
      </c>
      <c r="G2807" s="1">
        <v>0</v>
      </c>
      <c r="H2807" s="1">
        <v>1</v>
      </c>
    </row>
    <row r="2808" spans="1:8" x14ac:dyDescent="0.25">
      <c r="A2808" t="s">
        <v>4765</v>
      </c>
      <c r="B2808">
        <v>0</v>
      </c>
      <c r="C2808">
        <v>1</v>
      </c>
      <c r="F2808" s="12" t="s">
        <v>4762</v>
      </c>
      <c r="G2808" s="1">
        <v>0</v>
      </c>
      <c r="H2808" s="1">
        <v>1</v>
      </c>
    </row>
    <row r="2809" spans="1:8" x14ac:dyDescent="0.25">
      <c r="A2809" t="s">
        <v>4766</v>
      </c>
      <c r="B2809">
        <v>0</v>
      </c>
      <c r="C2809">
        <v>1</v>
      </c>
      <c r="F2809" s="12" t="s">
        <v>4763</v>
      </c>
      <c r="G2809" s="1">
        <v>0</v>
      </c>
      <c r="H2809" s="1">
        <v>1</v>
      </c>
    </row>
    <row r="2810" spans="1:8" x14ac:dyDescent="0.25">
      <c r="A2810" t="s">
        <v>4767</v>
      </c>
      <c r="B2810">
        <v>0</v>
      </c>
      <c r="C2810">
        <v>1</v>
      </c>
      <c r="F2810" s="12" t="s">
        <v>4764</v>
      </c>
      <c r="G2810" s="1">
        <v>0</v>
      </c>
      <c r="H2810" s="1">
        <v>1</v>
      </c>
    </row>
    <row r="2811" spans="1:8" x14ac:dyDescent="0.25">
      <c r="A2811" t="s">
        <v>4768</v>
      </c>
      <c r="B2811">
        <v>0</v>
      </c>
      <c r="C2811">
        <v>1</v>
      </c>
      <c r="F2811" s="12" t="s">
        <v>4765</v>
      </c>
      <c r="G2811" s="1">
        <v>0</v>
      </c>
      <c r="H2811" s="1">
        <v>1</v>
      </c>
    </row>
    <row r="2812" spans="1:8" x14ac:dyDescent="0.25">
      <c r="A2812" t="s">
        <v>4769</v>
      </c>
      <c r="B2812">
        <v>0</v>
      </c>
      <c r="C2812">
        <v>1</v>
      </c>
      <c r="F2812" s="12" t="s">
        <v>4766</v>
      </c>
      <c r="G2812" s="1">
        <v>0</v>
      </c>
      <c r="H2812" s="1">
        <v>1</v>
      </c>
    </row>
    <row r="2813" spans="1:8" x14ac:dyDescent="0.25">
      <c r="A2813" t="s">
        <v>4770</v>
      </c>
      <c r="B2813">
        <v>0</v>
      </c>
      <c r="C2813">
        <v>1</v>
      </c>
      <c r="F2813" s="12" t="s">
        <v>4767</v>
      </c>
      <c r="G2813" s="1">
        <v>0</v>
      </c>
      <c r="H2813" s="1">
        <v>1</v>
      </c>
    </row>
    <row r="2814" spans="1:8" x14ac:dyDescent="0.25">
      <c r="A2814" t="s">
        <v>4771</v>
      </c>
      <c r="B2814">
        <v>1</v>
      </c>
      <c r="C2814">
        <v>1</v>
      </c>
      <c r="F2814" s="12" t="s">
        <v>4768</v>
      </c>
      <c r="G2814" s="1">
        <v>0</v>
      </c>
      <c r="H2814" s="1">
        <v>1</v>
      </c>
    </row>
    <row r="2815" spans="1:8" x14ac:dyDescent="0.25">
      <c r="A2815" t="s">
        <v>4772</v>
      </c>
      <c r="B2815">
        <v>0</v>
      </c>
      <c r="C2815">
        <v>1</v>
      </c>
      <c r="F2815" s="12" t="s">
        <v>4769</v>
      </c>
      <c r="G2815" s="1">
        <v>0</v>
      </c>
      <c r="H2815" s="1">
        <v>1</v>
      </c>
    </row>
    <row r="2816" spans="1:8" x14ac:dyDescent="0.25">
      <c r="A2816" t="s">
        <v>4773</v>
      </c>
      <c r="B2816">
        <v>1</v>
      </c>
      <c r="C2816">
        <v>0</v>
      </c>
      <c r="F2816" s="12" t="s">
        <v>4770</v>
      </c>
      <c r="G2816" s="1">
        <v>0</v>
      </c>
      <c r="H2816" s="1">
        <v>1</v>
      </c>
    </row>
    <row r="2817" spans="1:8" x14ac:dyDescent="0.25">
      <c r="A2817" t="s">
        <v>4774</v>
      </c>
      <c r="B2817">
        <v>0</v>
      </c>
      <c r="C2817">
        <v>1</v>
      </c>
      <c r="F2817" s="12" t="s">
        <v>4771</v>
      </c>
      <c r="G2817" s="1">
        <v>1</v>
      </c>
      <c r="H2817" s="1">
        <v>1</v>
      </c>
    </row>
    <row r="2818" spans="1:8" x14ac:dyDescent="0.25">
      <c r="A2818" t="s">
        <v>4775</v>
      </c>
      <c r="B2818">
        <v>1</v>
      </c>
      <c r="C2818">
        <v>1</v>
      </c>
      <c r="F2818" s="12" t="s">
        <v>4772</v>
      </c>
      <c r="G2818" s="1">
        <v>0</v>
      </c>
      <c r="H2818" s="1">
        <v>1</v>
      </c>
    </row>
    <row r="2819" spans="1:8" x14ac:dyDescent="0.25">
      <c r="A2819" t="s">
        <v>4776</v>
      </c>
      <c r="B2819">
        <v>0</v>
      </c>
      <c r="C2819">
        <v>1</v>
      </c>
      <c r="F2819" s="12" t="s">
        <v>4773</v>
      </c>
      <c r="G2819" s="1">
        <v>1</v>
      </c>
      <c r="H2819" s="1">
        <v>0</v>
      </c>
    </row>
    <row r="2820" spans="1:8" x14ac:dyDescent="0.25">
      <c r="A2820" t="s">
        <v>4777</v>
      </c>
      <c r="B2820">
        <v>0</v>
      </c>
      <c r="C2820">
        <v>13</v>
      </c>
      <c r="F2820" s="12" t="s">
        <v>4774</v>
      </c>
      <c r="G2820" s="1">
        <v>0</v>
      </c>
      <c r="H2820" s="1">
        <v>1</v>
      </c>
    </row>
    <row r="2821" spans="1:8" x14ac:dyDescent="0.25">
      <c r="A2821" t="s">
        <v>4778</v>
      </c>
      <c r="B2821">
        <v>0</v>
      </c>
      <c r="C2821">
        <v>1</v>
      </c>
      <c r="F2821" s="12" t="s">
        <v>4775</v>
      </c>
      <c r="G2821" s="1">
        <v>1</v>
      </c>
      <c r="H2821" s="1">
        <v>1</v>
      </c>
    </row>
    <row r="2822" spans="1:8" x14ac:dyDescent="0.25">
      <c r="A2822" t="s">
        <v>4779</v>
      </c>
      <c r="B2822">
        <v>0</v>
      </c>
      <c r="C2822">
        <v>1</v>
      </c>
      <c r="F2822" s="12" t="s">
        <v>4776</v>
      </c>
      <c r="G2822" s="1">
        <v>0</v>
      </c>
      <c r="H2822" s="1">
        <v>1</v>
      </c>
    </row>
    <row r="2823" spans="1:8" x14ac:dyDescent="0.25">
      <c r="A2823" t="s">
        <v>4780</v>
      </c>
      <c r="B2823">
        <v>0</v>
      </c>
      <c r="C2823">
        <v>1</v>
      </c>
      <c r="F2823" s="12" t="s">
        <v>4777</v>
      </c>
      <c r="G2823" s="1">
        <v>0</v>
      </c>
      <c r="H2823" s="1">
        <v>13</v>
      </c>
    </row>
    <row r="2824" spans="1:8" x14ac:dyDescent="0.25">
      <c r="A2824" t="s">
        <v>4781</v>
      </c>
      <c r="B2824">
        <v>1</v>
      </c>
      <c r="C2824">
        <v>1</v>
      </c>
      <c r="F2824" s="12" t="s">
        <v>4778</v>
      </c>
      <c r="G2824" s="1">
        <v>0</v>
      </c>
      <c r="H2824" s="1">
        <v>1</v>
      </c>
    </row>
    <row r="2825" spans="1:8" x14ac:dyDescent="0.25">
      <c r="A2825" t="s">
        <v>4782</v>
      </c>
      <c r="B2825">
        <v>0</v>
      </c>
      <c r="C2825">
        <v>2</v>
      </c>
      <c r="F2825" s="12" t="s">
        <v>4779</v>
      </c>
      <c r="G2825" s="1">
        <v>0</v>
      </c>
      <c r="H2825" s="1">
        <v>1</v>
      </c>
    </row>
    <row r="2826" spans="1:8" x14ac:dyDescent="0.25">
      <c r="A2826" t="s">
        <v>4783</v>
      </c>
      <c r="B2826">
        <v>0</v>
      </c>
      <c r="C2826">
        <v>1</v>
      </c>
      <c r="F2826" s="12" t="s">
        <v>4780</v>
      </c>
      <c r="G2826" s="1">
        <v>0</v>
      </c>
      <c r="H2826" s="1">
        <v>1</v>
      </c>
    </row>
    <row r="2827" spans="1:8" x14ac:dyDescent="0.25">
      <c r="A2827" t="s">
        <v>4784</v>
      </c>
      <c r="B2827">
        <v>0</v>
      </c>
      <c r="C2827">
        <v>1</v>
      </c>
      <c r="F2827" s="12" t="s">
        <v>4781</v>
      </c>
      <c r="G2827" s="1">
        <v>1</v>
      </c>
      <c r="H2827" s="1">
        <v>1</v>
      </c>
    </row>
    <row r="2828" spans="1:8" x14ac:dyDescent="0.25">
      <c r="A2828" t="s">
        <v>4785</v>
      </c>
      <c r="B2828">
        <v>0</v>
      </c>
      <c r="C2828">
        <v>1</v>
      </c>
      <c r="F2828" s="12" t="s">
        <v>4782</v>
      </c>
      <c r="G2828" s="1">
        <v>0</v>
      </c>
      <c r="H2828" s="1">
        <v>2</v>
      </c>
    </row>
    <row r="2829" spans="1:8" x14ac:dyDescent="0.25">
      <c r="A2829" t="s">
        <v>4786</v>
      </c>
      <c r="B2829">
        <v>0</v>
      </c>
      <c r="C2829">
        <v>1</v>
      </c>
      <c r="F2829" s="12" t="s">
        <v>4783</v>
      </c>
      <c r="G2829" s="1">
        <v>0</v>
      </c>
      <c r="H2829" s="1">
        <v>1</v>
      </c>
    </row>
    <row r="2830" spans="1:8" x14ac:dyDescent="0.25">
      <c r="A2830" t="s">
        <v>4787</v>
      </c>
      <c r="B2830">
        <v>0</v>
      </c>
      <c r="C2830">
        <v>1</v>
      </c>
      <c r="F2830" s="12" t="s">
        <v>4784</v>
      </c>
      <c r="G2830" s="1">
        <v>0</v>
      </c>
      <c r="H2830" s="1">
        <v>1</v>
      </c>
    </row>
    <row r="2831" spans="1:8" x14ac:dyDescent="0.25">
      <c r="A2831" t="s">
        <v>4788</v>
      </c>
      <c r="B2831">
        <v>1</v>
      </c>
      <c r="C2831">
        <v>1</v>
      </c>
      <c r="F2831" s="12" t="s">
        <v>4785</v>
      </c>
      <c r="G2831" s="1">
        <v>0</v>
      </c>
      <c r="H2831" s="1">
        <v>1</v>
      </c>
    </row>
    <row r="2832" spans="1:8" x14ac:dyDescent="0.25">
      <c r="A2832" t="s">
        <v>4789</v>
      </c>
      <c r="B2832">
        <v>0</v>
      </c>
      <c r="C2832">
        <v>1</v>
      </c>
      <c r="F2832" s="12" t="s">
        <v>4786</v>
      </c>
      <c r="G2832" s="1">
        <v>0</v>
      </c>
      <c r="H2832" s="1">
        <v>1</v>
      </c>
    </row>
    <row r="2833" spans="1:8" x14ac:dyDescent="0.25">
      <c r="A2833" t="s">
        <v>4790</v>
      </c>
      <c r="B2833">
        <v>1</v>
      </c>
      <c r="C2833">
        <v>1</v>
      </c>
      <c r="F2833" s="12" t="s">
        <v>4787</v>
      </c>
      <c r="G2833" s="1">
        <v>0</v>
      </c>
      <c r="H2833" s="1">
        <v>1</v>
      </c>
    </row>
    <row r="2834" spans="1:8" x14ac:dyDescent="0.25">
      <c r="A2834" t="s">
        <v>4791</v>
      </c>
      <c r="B2834">
        <v>0</v>
      </c>
      <c r="C2834">
        <v>1</v>
      </c>
      <c r="F2834" s="12" t="s">
        <v>4788</v>
      </c>
      <c r="G2834" s="1">
        <v>1</v>
      </c>
      <c r="H2834" s="1">
        <v>1</v>
      </c>
    </row>
    <row r="2835" spans="1:8" x14ac:dyDescent="0.25">
      <c r="A2835" t="s">
        <v>4792</v>
      </c>
      <c r="B2835">
        <v>0</v>
      </c>
      <c r="C2835">
        <v>1</v>
      </c>
      <c r="F2835" s="12" t="s">
        <v>4789</v>
      </c>
      <c r="G2835" s="1">
        <v>0</v>
      </c>
      <c r="H2835" s="1">
        <v>1</v>
      </c>
    </row>
    <row r="2836" spans="1:8" x14ac:dyDescent="0.25">
      <c r="A2836" t="s">
        <v>4793</v>
      </c>
      <c r="B2836">
        <v>1</v>
      </c>
      <c r="C2836">
        <v>1</v>
      </c>
      <c r="F2836" s="12" t="s">
        <v>4790</v>
      </c>
      <c r="G2836" s="1">
        <v>1</v>
      </c>
      <c r="H2836" s="1">
        <v>1</v>
      </c>
    </row>
    <row r="2837" spans="1:8" x14ac:dyDescent="0.25">
      <c r="A2837" t="s">
        <v>4794</v>
      </c>
      <c r="B2837">
        <v>0</v>
      </c>
      <c r="C2837">
        <v>1</v>
      </c>
      <c r="F2837" s="12" t="s">
        <v>4791</v>
      </c>
      <c r="G2837" s="1">
        <v>0</v>
      </c>
      <c r="H2837" s="1">
        <v>1</v>
      </c>
    </row>
    <row r="2838" spans="1:8" x14ac:dyDescent="0.25">
      <c r="A2838" t="s">
        <v>4795</v>
      </c>
      <c r="B2838">
        <v>0</v>
      </c>
      <c r="C2838">
        <v>1</v>
      </c>
      <c r="F2838" s="12" t="s">
        <v>4792</v>
      </c>
      <c r="G2838" s="1">
        <v>0</v>
      </c>
      <c r="H2838" s="1">
        <v>1</v>
      </c>
    </row>
    <row r="2839" spans="1:8" x14ac:dyDescent="0.25">
      <c r="A2839" t="s">
        <v>4796</v>
      </c>
      <c r="B2839">
        <v>0</v>
      </c>
      <c r="C2839">
        <v>1</v>
      </c>
      <c r="F2839" s="12" t="s">
        <v>4793</v>
      </c>
      <c r="G2839" s="1">
        <v>1</v>
      </c>
      <c r="H2839" s="1">
        <v>1</v>
      </c>
    </row>
    <row r="2840" spans="1:8" x14ac:dyDescent="0.25">
      <c r="A2840" t="s">
        <v>4797</v>
      </c>
      <c r="B2840">
        <v>0</v>
      </c>
      <c r="C2840">
        <v>1</v>
      </c>
      <c r="F2840" s="12" t="s">
        <v>4794</v>
      </c>
      <c r="G2840" s="1">
        <v>0</v>
      </c>
      <c r="H2840" s="1">
        <v>1</v>
      </c>
    </row>
    <row r="2841" spans="1:8" x14ac:dyDescent="0.25">
      <c r="A2841" t="s">
        <v>4798</v>
      </c>
      <c r="B2841">
        <v>0</v>
      </c>
      <c r="C2841">
        <v>1</v>
      </c>
      <c r="F2841" s="12" t="s">
        <v>4795</v>
      </c>
      <c r="G2841" s="1">
        <v>0</v>
      </c>
      <c r="H2841" s="1">
        <v>1</v>
      </c>
    </row>
    <row r="2842" spans="1:8" x14ac:dyDescent="0.25">
      <c r="A2842" t="s">
        <v>4799</v>
      </c>
      <c r="B2842">
        <v>0</v>
      </c>
      <c r="C2842">
        <v>1</v>
      </c>
      <c r="F2842" s="12" t="s">
        <v>4796</v>
      </c>
      <c r="G2842" s="1">
        <v>0</v>
      </c>
      <c r="H2842" s="1">
        <v>1</v>
      </c>
    </row>
    <row r="2843" spans="1:8" x14ac:dyDescent="0.25">
      <c r="A2843" t="s">
        <v>4800</v>
      </c>
      <c r="B2843">
        <v>1</v>
      </c>
      <c r="C2843">
        <v>0</v>
      </c>
      <c r="F2843" s="12" t="s">
        <v>4797</v>
      </c>
      <c r="G2843" s="1">
        <v>0</v>
      </c>
      <c r="H2843" s="1">
        <v>1</v>
      </c>
    </row>
    <row r="2844" spans="1:8" x14ac:dyDescent="0.25">
      <c r="A2844" t="s">
        <v>4801</v>
      </c>
      <c r="B2844">
        <v>0</v>
      </c>
      <c r="C2844">
        <v>1</v>
      </c>
      <c r="F2844" s="12" t="s">
        <v>4798</v>
      </c>
      <c r="G2844" s="1">
        <v>0</v>
      </c>
      <c r="H2844" s="1">
        <v>1</v>
      </c>
    </row>
    <row r="2845" spans="1:8" x14ac:dyDescent="0.25">
      <c r="A2845" t="s">
        <v>4802</v>
      </c>
      <c r="B2845">
        <v>1</v>
      </c>
      <c r="C2845">
        <v>0</v>
      </c>
      <c r="F2845" s="12" t="s">
        <v>4799</v>
      </c>
      <c r="G2845" s="1">
        <v>0</v>
      </c>
      <c r="H2845" s="1">
        <v>1</v>
      </c>
    </row>
    <row r="2846" spans="1:8" x14ac:dyDescent="0.25">
      <c r="A2846" t="s">
        <v>4803</v>
      </c>
      <c r="B2846">
        <v>1</v>
      </c>
      <c r="C2846">
        <v>2</v>
      </c>
      <c r="F2846" s="12" t="s">
        <v>4800</v>
      </c>
      <c r="G2846" s="1">
        <v>1</v>
      </c>
      <c r="H2846" s="1">
        <v>0</v>
      </c>
    </row>
    <row r="2847" spans="1:8" x14ac:dyDescent="0.25">
      <c r="A2847" t="s">
        <v>4804</v>
      </c>
      <c r="B2847">
        <v>0</v>
      </c>
      <c r="C2847">
        <v>1</v>
      </c>
      <c r="F2847" s="12" t="s">
        <v>4801</v>
      </c>
      <c r="G2847" s="1">
        <v>0</v>
      </c>
      <c r="H2847" s="1">
        <v>1</v>
      </c>
    </row>
    <row r="2848" spans="1:8" x14ac:dyDescent="0.25">
      <c r="A2848" t="s">
        <v>4805</v>
      </c>
      <c r="B2848">
        <v>0</v>
      </c>
      <c r="C2848">
        <v>1</v>
      </c>
      <c r="F2848" s="12" t="s">
        <v>4802</v>
      </c>
      <c r="G2848" s="1">
        <v>1</v>
      </c>
      <c r="H2848" s="1">
        <v>0</v>
      </c>
    </row>
    <row r="2849" spans="1:8" x14ac:dyDescent="0.25">
      <c r="A2849" t="s">
        <v>4806</v>
      </c>
      <c r="B2849">
        <v>0</v>
      </c>
      <c r="C2849">
        <v>1</v>
      </c>
      <c r="F2849" s="12" t="s">
        <v>4803</v>
      </c>
      <c r="G2849" s="1">
        <v>1</v>
      </c>
      <c r="H2849" s="1">
        <v>2</v>
      </c>
    </row>
    <row r="2850" spans="1:8" x14ac:dyDescent="0.25">
      <c r="A2850" t="s">
        <v>4807</v>
      </c>
      <c r="B2850">
        <v>0</v>
      </c>
      <c r="C2850">
        <v>1</v>
      </c>
      <c r="F2850" s="12" t="s">
        <v>4804</v>
      </c>
      <c r="G2850" s="1">
        <v>0</v>
      </c>
      <c r="H2850" s="1">
        <v>1</v>
      </c>
    </row>
    <row r="2851" spans="1:8" x14ac:dyDescent="0.25">
      <c r="A2851" t="s">
        <v>4808</v>
      </c>
      <c r="B2851">
        <v>0</v>
      </c>
      <c r="C2851">
        <v>1</v>
      </c>
      <c r="F2851" s="12" t="s">
        <v>4805</v>
      </c>
      <c r="G2851" s="1">
        <v>0</v>
      </c>
      <c r="H2851" s="1">
        <v>1</v>
      </c>
    </row>
    <row r="2852" spans="1:8" x14ac:dyDescent="0.25">
      <c r="A2852" t="s">
        <v>4809</v>
      </c>
      <c r="B2852">
        <v>0</v>
      </c>
      <c r="C2852">
        <v>1</v>
      </c>
      <c r="F2852" s="12" t="s">
        <v>4806</v>
      </c>
      <c r="G2852" s="1">
        <v>0</v>
      </c>
      <c r="H2852" s="1">
        <v>1</v>
      </c>
    </row>
    <row r="2853" spans="1:8" x14ac:dyDescent="0.25">
      <c r="A2853" t="s">
        <v>4810</v>
      </c>
      <c r="B2853">
        <v>0</v>
      </c>
      <c r="C2853">
        <v>1</v>
      </c>
      <c r="F2853" s="12" t="s">
        <v>4807</v>
      </c>
      <c r="G2853" s="1">
        <v>0</v>
      </c>
      <c r="H2853" s="1">
        <v>1</v>
      </c>
    </row>
    <row r="2854" spans="1:8" x14ac:dyDescent="0.25">
      <c r="A2854" t="s">
        <v>4811</v>
      </c>
      <c r="B2854">
        <v>0</v>
      </c>
      <c r="C2854">
        <v>1</v>
      </c>
      <c r="F2854" s="12" t="s">
        <v>4808</v>
      </c>
      <c r="G2854" s="1">
        <v>0</v>
      </c>
      <c r="H2854" s="1">
        <v>1</v>
      </c>
    </row>
    <row r="2855" spans="1:8" x14ac:dyDescent="0.25">
      <c r="A2855" t="s">
        <v>4812</v>
      </c>
      <c r="B2855">
        <v>0</v>
      </c>
      <c r="C2855">
        <v>1</v>
      </c>
      <c r="F2855" s="12" t="s">
        <v>4809</v>
      </c>
      <c r="G2855" s="1">
        <v>0</v>
      </c>
      <c r="H2855" s="1">
        <v>1</v>
      </c>
    </row>
    <row r="2856" spans="1:8" x14ac:dyDescent="0.25">
      <c r="A2856" t="s">
        <v>4813</v>
      </c>
      <c r="B2856">
        <v>0</v>
      </c>
      <c r="C2856">
        <v>1</v>
      </c>
      <c r="F2856" s="12" t="s">
        <v>4810</v>
      </c>
      <c r="G2856" s="1">
        <v>0</v>
      </c>
      <c r="H2856" s="1">
        <v>1</v>
      </c>
    </row>
    <row r="2857" spans="1:8" x14ac:dyDescent="0.25">
      <c r="A2857" t="s">
        <v>4814</v>
      </c>
      <c r="B2857">
        <v>0</v>
      </c>
      <c r="C2857">
        <v>1</v>
      </c>
      <c r="F2857" s="12" t="s">
        <v>4811</v>
      </c>
      <c r="G2857" s="1">
        <v>0</v>
      </c>
      <c r="H2857" s="1">
        <v>1</v>
      </c>
    </row>
    <row r="2858" spans="1:8" x14ac:dyDescent="0.25">
      <c r="A2858" t="s">
        <v>4815</v>
      </c>
      <c r="B2858">
        <v>0</v>
      </c>
      <c r="C2858">
        <v>1</v>
      </c>
      <c r="F2858" s="12" t="s">
        <v>4812</v>
      </c>
      <c r="G2858" s="1">
        <v>0</v>
      </c>
      <c r="H2858" s="1">
        <v>1</v>
      </c>
    </row>
    <row r="2859" spans="1:8" x14ac:dyDescent="0.25">
      <c r="A2859" t="s">
        <v>4816</v>
      </c>
      <c r="B2859">
        <v>0</v>
      </c>
      <c r="C2859">
        <v>1</v>
      </c>
      <c r="F2859" s="12" t="s">
        <v>4813</v>
      </c>
      <c r="G2859" s="1">
        <v>0</v>
      </c>
      <c r="H2859" s="1">
        <v>1</v>
      </c>
    </row>
    <row r="2860" spans="1:8" x14ac:dyDescent="0.25">
      <c r="A2860" t="s">
        <v>4817</v>
      </c>
      <c r="B2860">
        <v>1</v>
      </c>
      <c r="C2860">
        <v>1</v>
      </c>
      <c r="F2860" s="12" t="s">
        <v>4814</v>
      </c>
      <c r="G2860" s="1">
        <v>0</v>
      </c>
      <c r="H2860" s="1">
        <v>1</v>
      </c>
    </row>
    <row r="2861" spans="1:8" x14ac:dyDescent="0.25">
      <c r="A2861" t="s">
        <v>4818</v>
      </c>
      <c r="B2861">
        <v>0</v>
      </c>
      <c r="C2861">
        <v>1</v>
      </c>
      <c r="F2861" s="12" t="s">
        <v>4815</v>
      </c>
      <c r="G2861" s="1">
        <v>0</v>
      </c>
      <c r="H2861" s="1">
        <v>1</v>
      </c>
    </row>
    <row r="2862" spans="1:8" x14ac:dyDescent="0.25">
      <c r="A2862" t="s">
        <v>4819</v>
      </c>
      <c r="B2862">
        <v>0</v>
      </c>
      <c r="C2862">
        <v>1</v>
      </c>
      <c r="F2862" s="12" t="s">
        <v>4816</v>
      </c>
      <c r="G2862" s="1">
        <v>0</v>
      </c>
      <c r="H2862" s="1">
        <v>1</v>
      </c>
    </row>
    <row r="2863" spans="1:8" x14ac:dyDescent="0.25">
      <c r="A2863" t="s">
        <v>4820</v>
      </c>
      <c r="B2863">
        <v>0</v>
      </c>
      <c r="C2863">
        <v>1</v>
      </c>
      <c r="F2863" s="12" t="s">
        <v>4817</v>
      </c>
      <c r="G2863" s="1">
        <v>1</v>
      </c>
      <c r="H2863" s="1">
        <v>1</v>
      </c>
    </row>
    <row r="2864" spans="1:8" x14ac:dyDescent="0.25">
      <c r="A2864" t="s">
        <v>4821</v>
      </c>
      <c r="B2864">
        <v>2</v>
      </c>
      <c r="C2864">
        <v>1</v>
      </c>
      <c r="F2864" s="12" t="s">
        <v>4818</v>
      </c>
      <c r="G2864" s="1">
        <v>0</v>
      </c>
      <c r="H2864" s="1">
        <v>1</v>
      </c>
    </row>
    <row r="2865" spans="1:8" x14ac:dyDescent="0.25">
      <c r="A2865" t="s">
        <v>4822</v>
      </c>
      <c r="B2865">
        <v>0</v>
      </c>
      <c r="C2865">
        <v>1</v>
      </c>
      <c r="F2865" s="12" t="s">
        <v>4819</v>
      </c>
      <c r="G2865" s="1">
        <v>0</v>
      </c>
      <c r="H2865" s="1">
        <v>1</v>
      </c>
    </row>
    <row r="2866" spans="1:8" x14ac:dyDescent="0.25">
      <c r="A2866" t="s">
        <v>4823</v>
      </c>
      <c r="B2866">
        <v>1</v>
      </c>
      <c r="C2866">
        <v>1</v>
      </c>
      <c r="F2866" s="12" t="s">
        <v>4820</v>
      </c>
      <c r="G2866" s="1">
        <v>0</v>
      </c>
      <c r="H2866" s="1">
        <v>1</v>
      </c>
    </row>
    <row r="2867" spans="1:8" x14ac:dyDescent="0.25">
      <c r="A2867" t="s">
        <v>4824</v>
      </c>
      <c r="B2867">
        <v>0</v>
      </c>
      <c r="C2867">
        <v>3</v>
      </c>
      <c r="F2867" s="12" t="s">
        <v>4821</v>
      </c>
      <c r="G2867" s="1">
        <v>2</v>
      </c>
      <c r="H2867" s="1">
        <v>1</v>
      </c>
    </row>
    <row r="2868" spans="1:8" x14ac:dyDescent="0.25">
      <c r="A2868" t="s">
        <v>4825</v>
      </c>
      <c r="B2868">
        <v>1</v>
      </c>
      <c r="C2868">
        <v>0</v>
      </c>
      <c r="F2868" s="12" t="s">
        <v>4822</v>
      </c>
      <c r="G2868" s="1">
        <v>0</v>
      </c>
      <c r="H2868" s="1">
        <v>1</v>
      </c>
    </row>
    <row r="2869" spans="1:8" x14ac:dyDescent="0.25">
      <c r="A2869" t="s">
        <v>4826</v>
      </c>
      <c r="B2869">
        <v>0</v>
      </c>
      <c r="C2869">
        <v>1</v>
      </c>
      <c r="F2869" s="12" t="s">
        <v>4823</v>
      </c>
      <c r="G2869" s="1">
        <v>1</v>
      </c>
      <c r="H2869" s="1">
        <v>1</v>
      </c>
    </row>
    <row r="2870" spans="1:8" x14ac:dyDescent="0.25">
      <c r="A2870" t="s">
        <v>4827</v>
      </c>
      <c r="B2870">
        <v>0</v>
      </c>
      <c r="C2870">
        <v>1</v>
      </c>
      <c r="F2870" s="12" t="s">
        <v>4824</v>
      </c>
      <c r="G2870" s="1">
        <v>0</v>
      </c>
      <c r="H2870" s="1">
        <v>3</v>
      </c>
    </row>
    <row r="2871" spans="1:8" x14ac:dyDescent="0.25">
      <c r="A2871" t="s">
        <v>4828</v>
      </c>
      <c r="B2871">
        <v>0</v>
      </c>
      <c r="C2871">
        <v>1</v>
      </c>
      <c r="F2871" s="12" t="s">
        <v>4825</v>
      </c>
      <c r="G2871" s="1">
        <v>1</v>
      </c>
      <c r="H2871" s="1">
        <v>0</v>
      </c>
    </row>
    <row r="2872" spans="1:8" x14ac:dyDescent="0.25">
      <c r="A2872" t="s">
        <v>4829</v>
      </c>
      <c r="B2872">
        <v>1</v>
      </c>
      <c r="C2872">
        <v>1</v>
      </c>
      <c r="F2872" s="12" t="s">
        <v>4826</v>
      </c>
      <c r="G2872" s="1">
        <v>0</v>
      </c>
      <c r="H2872" s="1">
        <v>1</v>
      </c>
    </row>
    <row r="2873" spans="1:8" x14ac:dyDescent="0.25">
      <c r="A2873" t="s">
        <v>4830</v>
      </c>
      <c r="B2873">
        <v>0</v>
      </c>
      <c r="C2873">
        <v>1</v>
      </c>
      <c r="F2873" s="12" t="s">
        <v>4827</v>
      </c>
      <c r="G2873" s="1">
        <v>0</v>
      </c>
      <c r="H2873" s="1">
        <v>1</v>
      </c>
    </row>
    <row r="2874" spans="1:8" x14ac:dyDescent="0.25">
      <c r="A2874" t="s">
        <v>4831</v>
      </c>
      <c r="B2874">
        <v>0</v>
      </c>
      <c r="C2874">
        <v>1</v>
      </c>
      <c r="F2874" s="12" t="s">
        <v>4828</v>
      </c>
      <c r="G2874" s="1">
        <v>0</v>
      </c>
      <c r="H2874" s="1">
        <v>1</v>
      </c>
    </row>
    <row r="2875" spans="1:8" x14ac:dyDescent="0.25">
      <c r="A2875" t="s">
        <v>4832</v>
      </c>
      <c r="B2875">
        <v>1</v>
      </c>
      <c r="C2875">
        <v>1</v>
      </c>
      <c r="F2875" s="12" t="s">
        <v>4829</v>
      </c>
      <c r="G2875" s="1">
        <v>1</v>
      </c>
      <c r="H2875" s="1">
        <v>1</v>
      </c>
    </row>
    <row r="2876" spans="1:8" x14ac:dyDescent="0.25">
      <c r="A2876" t="s">
        <v>4833</v>
      </c>
      <c r="B2876">
        <v>0</v>
      </c>
      <c r="C2876">
        <v>1</v>
      </c>
      <c r="F2876" s="12" t="s">
        <v>4830</v>
      </c>
      <c r="G2876" s="1">
        <v>0</v>
      </c>
      <c r="H2876" s="1">
        <v>1</v>
      </c>
    </row>
    <row r="2877" spans="1:8" x14ac:dyDescent="0.25">
      <c r="A2877" t="s">
        <v>4834</v>
      </c>
      <c r="B2877">
        <v>2</v>
      </c>
      <c r="C2877">
        <v>0</v>
      </c>
      <c r="F2877" s="12" t="s">
        <v>4831</v>
      </c>
      <c r="G2877" s="1">
        <v>0</v>
      </c>
      <c r="H2877" s="1">
        <v>1</v>
      </c>
    </row>
    <row r="2878" spans="1:8" x14ac:dyDescent="0.25">
      <c r="A2878" t="s">
        <v>4835</v>
      </c>
      <c r="B2878">
        <v>1</v>
      </c>
      <c r="C2878">
        <v>1</v>
      </c>
      <c r="F2878" s="12" t="s">
        <v>4832</v>
      </c>
      <c r="G2878" s="1">
        <v>1</v>
      </c>
      <c r="H2878" s="1">
        <v>1</v>
      </c>
    </row>
    <row r="2879" spans="1:8" x14ac:dyDescent="0.25">
      <c r="A2879" t="s">
        <v>4836</v>
      </c>
      <c r="B2879">
        <v>0</v>
      </c>
      <c r="C2879">
        <v>16</v>
      </c>
      <c r="F2879" s="12" t="s">
        <v>4833</v>
      </c>
      <c r="G2879" s="1">
        <v>0</v>
      </c>
      <c r="H2879" s="1">
        <v>1</v>
      </c>
    </row>
    <row r="2880" spans="1:8" x14ac:dyDescent="0.25">
      <c r="A2880" t="s">
        <v>4837</v>
      </c>
      <c r="B2880">
        <v>1</v>
      </c>
      <c r="C2880">
        <v>0</v>
      </c>
      <c r="F2880" s="12" t="s">
        <v>4834</v>
      </c>
      <c r="G2880" s="1">
        <v>2</v>
      </c>
      <c r="H2880" s="1">
        <v>0</v>
      </c>
    </row>
    <row r="2881" spans="1:8" x14ac:dyDescent="0.25">
      <c r="A2881" t="s">
        <v>4838</v>
      </c>
      <c r="B2881">
        <v>1</v>
      </c>
      <c r="C2881">
        <v>0</v>
      </c>
      <c r="F2881" s="12" t="s">
        <v>4835</v>
      </c>
      <c r="G2881" s="1">
        <v>1</v>
      </c>
      <c r="H2881" s="1">
        <v>1</v>
      </c>
    </row>
    <row r="2882" spans="1:8" x14ac:dyDescent="0.25">
      <c r="A2882" t="s">
        <v>4839</v>
      </c>
      <c r="B2882">
        <v>0</v>
      </c>
      <c r="C2882">
        <v>2</v>
      </c>
      <c r="F2882" s="12" t="s">
        <v>4836</v>
      </c>
      <c r="G2882" s="1">
        <v>0</v>
      </c>
      <c r="H2882" s="1">
        <v>16</v>
      </c>
    </row>
    <row r="2883" spans="1:8" x14ac:dyDescent="0.25">
      <c r="A2883" t="s">
        <v>4840</v>
      </c>
      <c r="B2883">
        <v>0</v>
      </c>
      <c r="C2883">
        <v>1</v>
      </c>
      <c r="F2883" s="12" t="s">
        <v>4837</v>
      </c>
      <c r="G2883" s="1">
        <v>1</v>
      </c>
      <c r="H2883" s="1">
        <v>0</v>
      </c>
    </row>
    <row r="2884" spans="1:8" x14ac:dyDescent="0.25">
      <c r="A2884" t="s">
        <v>4841</v>
      </c>
      <c r="B2884">
        <v>1</v>
      </c>
      <c r="C2884">
        <v>1</v>
      </c>
      <c r="F2884" s="12" t="s">
        <v>4838</v>
      </c>
      <c r="G2884" s="1">
        <v>1</v>
      </c>
      <c r="H2884" s="1">
        <v>0</v>
      </c>
    </row>
    <row r="2885" spans="1:8" x14ac:dyDescent="0.25">
      <c r="A2885" t="s">
        <v>4842</v>
      </c>
      <c r="B2885">
        <v>0</v>
      </c>
      <c r="C2885">
        <v>1</v>
      </c>
      <c r="F2885" s="12" t="s">
        <v>4839</v>
      </c>
      <c r="G2885" s="1">
        <v>0</v>
      </c>
      <c r="H2885" s="1">
        <v>2</v>
      </c>
    </row>
    <row r="2886" spans="1:8" x14ac:dyDescent="0.25">
      <c r="A2886" t="s">
        <v>4843</v>
      </c>
      <c r="B2886">
        <v>0</v>
      </c>
      <c r="C2886">
        <v>1</v>
      </c>
      <c r="F2886" s="12" t="s">
        <v>4840</v>
      </c>
      <c r="G2886" s="1">
        <v>0</v>
      </c>
      <c r="H2886" s="1">
        <v>1</v>
      </c>
    </row>
    <row r="2887" spans="1:8" x14ac:dyDescent="0.25">
      <c r="A2887" t="s">
        <v>4844</v>
      </c>
      <c r="B2887">
        <v>0</v>
      </c>
      <c r="C2887">
        <v>2</v>
      </c>
      <c r="F2887" s="12" t="s">
        <v>4841</v>
      </c>
      <c r="G2887" s="1">
        <v>1</v>
      </c>
      <c r="H2887" s="1">
        <v>1</v>
      </c>
    </row>
    <row r="2888" spans="1:8" x14ac:dyDescent="0.25">
      <c r="A2888" t="s">
        <v>4845</v>
      </c>
      <c r="B2888">
        <v>0</v>
      </c>
      <c r="C2888">
        <v>1</v>
      </c>
      <c r="F2888" s="12" t="s">
        <v>4842</v>
      </c>
      <c r="G2888" s="1">
        <v>0</v>
      </c>
      <c r="H2888" s="1">
        <v>1</v>
      </c>
    </row>
    <row r="2889" spans="1:8" x14ac:dyDescent="0.25">
      <c r="A2889" t="s">
        <v>4846</v>
      </c>
      <c r="B2889">
        <v>0</v>
      </c>
      <c r="C2889">
        <v>1</v>
      </c>
      <c r="F2889" s="12" t="s">
        <v>4843</v>
      </c>
      <c r="G2889" s="1">
        <v>0</v>
      </c>
      <c r="H2889" s="1">
        <v>1</v>
      </c>
    </row>
    <row r="2890" spans="1:8" x14ac:dyDescent="0.25">
      <c r="A2890" t="s">
        <v>4847</v>
      </c>
      <c r="B2890">
        <v>0</v>
      </c>
      <c r="C2890">
        <v>1</v>
      </c>
      <c r="F2890" s="12" t="s">
        <v>4844</v>
      </c>
      <c r="G2890" s="1">
        <v>0</v>
      </c>
      <c r="H2890" s="1">
        <v>2</v>
      </c>
    </row>
    <row r="2891" spans="1:8" x14ac:dyDescent="0.25">
      <c r="A2891" t="s">
        <v>4848</v>
      </c>
      <c r="B2891">
        <v>0</v>
      </c>
      <c r="C2891">
        <v>1</v>
      </c>
      <c r="F2891" s="12" t="s">
        <v>4845</v>
      </c>
      <c r="G2891" s="1">
        <v>0</v>
      </c>
      <c r="H2891" s="1">
        <v>1</v>
      </c>
    </row>
    <row r="2892" spans="1:8" x14ac:dyDescent="0.25">
      <c r="A2892" t="s">
        <v>4849</v>
      </c>
      <c r="B2892">
        <v>1</v>
      </c>
      <c r="C2892">
        <v>1</v>
      </c>
      <c r="F2892" s="12" t="s">
        <v>4846</v>
      </c>
      <c r="G2892" s="1">
        <v>0</v>
      </c>
      <c r="H2892" s="1">
        <v>1</v>
      </c>
    </row>
    <row r="2893" spans="1:8" x14ac:dyDescent="0.25">
      <c r="A2893" t="s">
        <v>4850</v>
      </c>
      <c r="B2893">
        <v>0</v>
      </c>
      <c r="C2893">
        <v>1</v>
      </c>
      <c r="F2893" s="12" t="s">
        <v>4847</v>
      </c>
      <c r="G2893" s="1">
        <v>0</v>
      </c>
      <c r="H2893" s="1">
        <v>1</v>
      </c>
    </row>
    <row r="2894" spans="1:8" x14ac:dyDescent="0.25">
      <c r="A2894" t="s">
        <v>4851</v>
      </c>
      <c r="B2894">
        <v>0</v>
      </c>
      <c r="C2894">
        <v>1</v>
      </c>
      <c r="F2894" s="12" t="s">
        <v>4848</v>
      </c>
      <c r="G2894" s="1">
        <v>0</v>
      </c>
      <c r="H2894" s="1">
        <v>1</v>
      </c>
    </row>
    <row r="2895" spans="1:8" x14ac:dyDescent="0.25">
      <c r="A2895" t="s">
        <v>4852</v>
      </c>
      <c r="B2895">
        <v>0</v>
      </c>
      <c r="C2895">
        <v>1</v>
      </c>
      <c r="F2895" s="12" t="s">
        <v>4849</v>
      </c>
      <c r="G2895" s="1">
        <v>1</v>
      </c>
      <c r="H2895" s="1">
        <v>1</v>
      </c>
    </row>
    <row r="2896" spans="1:8" x14ac:dyDescent="0.25">
      <c r="A2896" t="s">
        <v>4853</v>
      </c>
      <c r="B2896">
        <v>0</v>
      </c>
      <c r="C2896">
        <v>2</v>
      </c>
      <c r="F2896" s="12" t="s">
        <v>4850</v>
      </c>
      <c r="G2896" s="1">
        <v>0</v>
      </c>
      <c r="H2896" s="1">
        <v>1</v>
      </c>
    </row>
    <row r="2897" spans="1:8" x14ac:dyDescent="0.25">
      <c r="A2897" t="s">
        <v>4854</v>
      </c>
      <c r="B2897">
        <v>0</v>
      </c>
      <c r="C2897">
        <v>1</v>
      </c>
      <c r="F2897" s="12" t="s">
        <v>4851</v>
      </c>
      <c r="G2897" s="1">
        <v>0</v>
      </c>
      <c r="H2897" s="1">
        <v>1</v>
      </c>
    </row>
    <row r="2898" spans="1:8" x14ac:dyDescent="0.25">
      <c r="A2898" t="s">
        <v>4855</v>
      </c>
      <c r="B2898">
        <v>0</v>
      </c>
      <c r="C2898">
        <v>1</v>
      </c>
      <c r="F2898" s="12" t="s">
        <v>4852</v>
      </c>
      <c r="G2898" s="1">
        <v>0</v>
      </c>
      <c r="H2898" s="1">
        <v>1</v>
      </c>
    </row>
    <row r="2899" spans="1:8" x14ac:dyDescent="0.25">
      <c r="A2899" t="s">
        <v>4856</v>
      </c>
      <c r="B2899">
        <v>0</v>
      </c>
      <c r="C2899">
        <v>1</v>
      </c>
      <c r="F2899" s="12" t="s">
        <v>4853</v>
      </c>
      <c r="G2899" s="1">
        <v>0</v>
      </c>
      <c r="H2899" s="1">
        <v>2</v>
      </c>
    </row>
    <row r="2900" spans="1:8" x14ac:dyDescent="0.25">
      <c r="A2900" t="s">
        <v>4857</v>
      </c>
      <c r="B2900">
        <v>1</v>
      </c>
      <c r="C2900">
        <v>0</v>
      </c>
      <c r="F2900" s="12" t="s">
        <v>4854</v>
      </c>
      <c r="G2900" s="1">
        <v>0</v>
      </c>
      <c r="H2900" s="1">
        <v>1</v>
      </c>
    </row>
    <row r="2901" spans="1:8" x14ac:dyDescent="0.25">
      <c r="A2901" t="s">
        <v>4858</v>
      </c>
      <c r="B2901">
        <v>0</v>
      </c>
      <c r="C2901">
        <v>1</v>
      </c>
      <c r="F2901" s="12" t="s">
        <v>4855</v>
      </c>
      <c r="G2901" s="1">
        <v>0</v>
      </c>
      <c r="H2901" s="1">
        <v>1</v>
      </c>
    </row>
    <row r="2902" spans="1:8" x14ac:dyDescent="0.25">
      <c r="A2902" t="s">
        <v>4859</v>
      </c>
      <c r="B2902">
        <v>1</v>
      </c>
      <c r="C2902">
        <v>0</v>
      </c>
      <c r="F2902" s="12" t="s">
        <v>4856</v>
      </c>
      <c r="G2902" s="1">
        <v>0</v>
      </c>
      <c r="H2902" s="1">
        <v>1</v>
      </c>
    </row>
    <row r="2903" spans="1:8" x14ac:dyDescent="0.25">
      <c r="A2903" t="s">
        <v>4860</v>
      </c>
      <c r="B2903">
        <v>0</v>
      </c>
      <c r="C2903">
        <v>1</v>
      </c>
      <c r="F2903" s="12" t="s">
        <v>4857</v>
      </c>
      <c r="G2903" s="1">
        <v>1</v>
      </c>
      <c r="H2903" s="1">
        <v>0</v>
      </c>
    </row>
    <row r="2904" spans="1:8" x14ac:dyDescent="0.25">
      <c r="A2904" t="s">
        <v>4861</v>
      </c>
      <c r="B2904">
        <v>0</v>
      </c>
      <c r="C2904">
        <v>1</v>
      </c>
      <c r="F2904" s="12" t="s">
        <v>4858</v>
      </c>
      <c r="G2904" s="1">
        <v>0</v>
      </c>
      <c r="H2904" s="1">
        <v>1</v>
      </c>
    </row>
    <row r="2905" spans="1:8" x14ac:dyDescent="0.25">
      <c r="A2905" t="s">
        <v>4862</v>
      </c>
      <c r="B2905">
        <v>0</v>
      </c>
      <c r="C2905">
        <v>1</v>
      </c>
      <c r="F2905" s="12" t="s">
        <v>4859</v>
      </c>
      <c r="G2905" s="1">
        <v>1</v>
      </c>
      <c r="H2905" s="1">
        <v>0</v>
      </c>
    </row>
    <row r="2906" spans="1:8" x14ac:dyDescent="0.25">
      <c r="A2906" t="s">
        <v>4863</v>
      </c>
      <c r="B2906">
        <v>1</v>
      </c>
      <c r="C2906">
        <v>0</v>
      </c>
      <c r="F2906" s="12" t="s">
        <v>4860</v>
      </c>
      <c r="G2906" s="1">
        <v>0</v>
      </c>
      <c r="H2906" s="1">
        <v>1</v>
      </c>
    </row>
    <row r="2907" spans="1:8" x14ac:dyDescent="0.25">
      <c r="A2907" t="s">
        <v>4864</v>
      </c>
      <c r="B2907">
        <v>0</v>
      </c>
      <c r="C2907">
        <v>1</v>
      </c>
      <c r="F2907" s="12" t="s">
        <v>4861</v>
      </c>
      <c r="G2907" s="1">
        <v>0</v>
      </c>
      <c r="H2907" s="1">
        <v>1</v>
      </c>
    </row>
    <row r="2908" spans="1:8" x14ac:dyDescent="0.25">
      <c r="A2908" t="s">
        <v>4865</v>
      </c>
      <c r="B2908">
        <v>0</v>
      </c>
      <c r="C2908">
        <v>1</v>
      </c>
      <c r="F2908" s="12" t="s">
        <v>4862</v>
      </c>
      <c r="G2908" s="1">
        <v>0</v>
      </c>
      <c r="H2908" s="1">
        <v>1</v>
      </c>
    </row>
    <row r="2909" spans="1:8" x14ac:dyDescent="0.25">
      <c r="A2909" t="s">
        <v>4866</v>
      </c>
      <c r="B2909">
        <v>0</v>
      </c>
      <c r="C2909">
        <v>1</v>
      </c>
      <c r="F2909" s="12" t="s">
        <v>4863</v>
      </c>
      <c r="G2909" s="1">
        <v>1</v>
      </c>
      <c r="H2909" s="1">
        <v>0</v>
      </c>
    </row>
    <row r="2910" spans="1:8" x14ac:dyDescent="0.25">
      <c r="A2910" t="s">
        <v>4867</v>
      </c>
      <c r="B2910">
        <v>0</v>
      </c>
      <c r="C2910">
        <v>1</v>
      </c>
      <c r="F2910" s="12" t="s">
        <v>4864</v>
      </c>
      <c r="G2910" s="1">
        <v>0</v>
      </c>
      <c r="H2910" s="1">
        <v>1</v>
      </c>
    </row>
    <row r="2911" spans="1:8" x14ac:dyDescent="0.25">
      <c r="A2911" t="s">
        <v>4868</v>
      </c>
      <c r="B2911">
        <v>0</v>
      </c>
      <c r="C2911">
        <v>1</v>
      </c>
      <c r="F2911" s="12" t="s">
        <v>4865</v>
      </c>
      <c r="G2911" s="1">
        <v>0</v>
      </c>
      <c r="H2911" s="1">
        <v>1</v>
      </c>
    </row>
    <row r="2912" spans="1:8" x14ac:dyDescent="0.25">
      <c r="A2912" t="s">
        <v>4869</v>
      </c>
      <c r="B2912">
        <v>1</v>
      </c>
      <c r="C2912">
        <v>1</v>
      </c>
      <c r="F2912" s="12" t="s">
        <v>4866</v>
      </c>
      <c r="G2912" s="1">
        <v>0</v>
      </c>
      <c r="H2912" s="1">
        <v>1</v>
      </c>
    </row>
    <row r="2913" spans="1:8" x14ac:dyDescent="0.25">
      <c r="A2913" t="s">
        <v>4870</v>
      </c>
      <c r="B2913">
        <v>0</v>
      </c>
      <c r="C2913">
        <v>1</v>
      </c>
      <c r="F2913" s="12" t="s">
        <v>4867</v>
      </c>
      <c r="G2913" s="1">
        <v>0</v>
      </c>
      <c r="H2913" s="1">
        <v>1</v>
      </c>
    </row>
    <row r="2914" spans="1:8" x14ac:dyDescent="0.25">
      <c r="A2914" t="s">
        <v>4871</v>
      </c>
      <c r="B2914">
        <v>0</v>
      </c>
      <c r="C2914">
        <v>1</v>
      </c>
      <c r="F2914" s="12" t="s">
        <v>4868</v>
      </c>
      <c r="G2914" s="1">
        <v>0</v>
      </c>
      <c r="H2914" s="1">
        <v>1</v>
      </c>
    </row>
    <row r="2915" spans="1:8" x14ac:dyDescent="0.25">
      <c r="A2915" t="s">
        <v>4872</v>
      </c>
      <c r="B2915">
        <v>0</v>
      </c>
      <c r="C2915">
        <v>1</v>
      </c>
      <c r="F2915" s="12" t="s">
        <v>4869</v>
      </c>
      <c r="G2915" s="1">
        <v>1</v>
      </c>
      <c r="H2915" s="1">
        <v>1</v>
      </c>
    </row>
    <row r="2916" spans="1:8" x14ac:dyDescent="0.25">
      <c r="A2916" t="s">
        <v>4873</v>
      </c>
      <c r="B2916">
        <v>0</v>
      </c>
      <c r="C2916">
        <v>1</v>
      </c>
      <c r="F2916" s="12" t="s">
        <v>4870</v>
      </c>
      <c r="G2916" s="1">
        <v>0</v>
      </c>
      <c r="H2916" s="1">
        <v>1</v>
      </c>
    </row>
    <row r="2917" spans="1:8" x14ac:dyDescent="0.25">
      <c r="A2917" t="s">
        <v>4874</v>
      </c>
      <c r="B2917">
        <v>1</v>
      </c>
      <c r="C2917">
        <v>0</v>
      </c>
      <c r="F2917" s="12" t="s">
        <v>4871</v>
      </c>
      <c r="G2917" s="1">
        <v>0</v>
      </c>
      <c r="H2917" s="1">
        <v>1</v>
      </c>
    </row>
    <row r="2918" spans="1:8" x14ac:dyDescent="0.25">
      <c r="A2918" t="s">
        <v>4875</v>
      </c>
      <c r="B2918">
        <v>1</v>
      </c>
      <c r="C2918">
        <v>0</v>
      </c>
      <c r="F2918" s="12" t="s">
        <v>4872</v>
      </c>
      <c r="G2918" s="1">
        <v>0</v>
      </c>
      <c r="H2918" s="1">
        <v>1</v>
      </c>
    </row>
    <row r="2919" spans="1:8" x14ac:dyDescent="0.25">
      <c r="A2919" t="s">
        <v>4876</v>
      </c>
      <c r="B2919">
        <v>0</v>
      </c>
      <c r="C2919">
        <v>1</v>
      </c>
      <c r="F2919" s="12" t="s">
        <v>4873</v>
      </c>
      <c r="G2919" s="1">
        <v>0</v>
      </c>
      <c r="H2919" s="1">
        <v>1</v>
      </c>
    </row>
    <row r="2920" spans="1:8" x14ac:dyDescent="0.25">
      <c r="A2920" t="s">
        <v>4877</v>
      </c>
      <c r="B2920">
        <v>0</v>
      </c>
      <c r="C2920">
        <v>1</v>
      </c>
      <c r="F2920" s="12" t="s">
        <v>4874</v>
      </c>
      <c r="G2920" s="1">
        <v>1</v>
      </c>
      <c r="H2920" s="1">
        <v>0</v>
      </c>
    </row>
    <row r="2921" spans="1:8" x14ac:dyDescent="0.25">
      <c r="A2921" t="s">
        <v>4878</v>
      </c>
      <c r="B2921">
        <v>0</v>
      </c>
      <c r="C2921">
        <v>1</v>
      </c>
      <c r="F2921" s="12" t="s">
        <v>4875</v>
      </c>
      <c r="G2921" s="1">
        <v>1</v>
      </c>
      <c r="H2921" s="1">
        <v>0</v>
      </c>
    </row>
    <row r="2922" spans="1:8" x14ac:dyDescent="0.25">
      <c r="A2922" t="s">
        <v>4879</v>
      </c>
      <c r="B2922">
        <v>1</v>
      </c>
      <c r="C2922">
        <v>0</v>
      </c>
      <c r="F2922" s="12" t="s">
        <v>4876</v>
      </c>
      <c r="G2922" s="1">
        <v>0</v>
      </c>
      <c r="H2922" s="1">
        <v>1</v>
      </c>
    </row>
    <row r="2923" spans="1:8" x14ac:dyDescent="0.25">
      <c r="A2923" t="s">
        <v>4880</v>
      </c>
      <c r="B2923">
        <v>0</v>
      </c>
      <c r="C2923">
        <v>2</v>
      </c>
      <c r="F2923" s="12" t="s">
        <v>4877</v>
      </c>
      <c r="G2923" s="1">
        <v>0</v>
      </c>
      <c r="H2923" s="1">
        <v>1</v>
      </c>
    </row>
    <row r="2924" spans="1:8" x14ac:dyDescent="0.25">
      <c r="A2924" t="s">
        <v>4881</v>
      </c>
      <c r="B2924">
        <v>1</v>
      </c>
      <c r="C2924">
        <v>1</v>
      </c>
      <c r="F2924" s="12" t="s">
        <v>4878</v>
      </c>
      <c r="G2924" s="1">
        <v>0</v>
      </c>
      <c r="H2924" s="1">
        <v>1</v>
      </c>
    </row>
    <row r="2925" spans="1:8" x14ac:dyDescent="0.25">
      <c r="A2925" t="s">
        <v>4882</v>
      </c>
      <c r="B2925">
        <v>1</v>
      </c>
      <c r="C2925">
        <v>1</v>
      </c>
      <c r="F2925" s="12" t="s">
        <v>4879</v>
      </c>
      <c r="G2925" s="1">
        <v>1</v>
      </c>
      <c r="H2925" s="1">
        <v>0</v>
      </c>
    </row>
    <row r="2926" spans="1:8" x14ac:dyDescent="0.25">
      <c r="A2926" t="s">
        <v>4883</v>
      </c>
      <c r="B2926">
        <v>0</v>
      </c>
      <c r="C2926">
        <v>1</v>
      </c>
      <c r="F2926" s="12" t="s">
        <v>4880</v>
      </c>
      <c r="G2926" s="1">
        <v>0</v>
      </c>
      <c r="H2926" s="1">
        <v>2</v>
      </c>
    </row>
    <row r="2927" spans="1:8" x14ac:dyDescent="0.25">
      <c r="A2927" t="s">
        <v>4884</v>
      </c>
      <c r="B2927">
        <v>0</v>
      </c>
      <c r="C2927">
        <v>1</v>
      </c>
      <c r="F2927" s="12" t="s">
        <v>4881</v>
      </c>
      <c r="G2927" s="1">
        <v>1</v>
      </c>
      <c r="H2927" s="1">
        <v>1</v>
      </c>
    </row>
    <row r="2928" spans="1:8" x14ac:dyDescent="0.25">
      <c r="A2928" t="s">
        <v>4885</v>
      </c>
      <c r="B2928">
        <v>0</v>
      </c>
      <c r="C2928">
        <v>1</v>
      </c>
      <c r="F2928" s="12" t="s">
        <v>4882</v>
      </c>
      <c r="G2928" s="1">
        <v>1</v>
      </c>
      <c r="H2928" s="1">
        <v>1</v>
      </c>
    </row>
    <row r="2929" spans="1:8" x14ac:dyDescent="0.25">
      <c r="A2929" t="s">
        <v>4886</v>
      </c>
      <c r="B2929">
        <v>0</v>
      </c>
      <c r="C2929">
        <v>1</v>
      </c>
      <c r="F2929" s="12" t="s">
        <v>4883</v>
      </c>
      <c r="G2929" s="1">
        <v>0</v>
      </c>
      <c r="H2929" s="1">
        <v>1</v>
      </c>
    </row>
    <row r="2930" spans="1:8" x14ac:dyDescent="0.25">
      <c r="A2930" t="s">
        <v>4887</v>
      </c>
      <c r="B2930">
        <v>0</v>
      </c>
      <c r="C2930">
        <v>1</v>
      </c>
      <c r="F2930" s="12" t="s">
        <v>4884</v>
      </c>
      <c r="G2930" s="1">
        <v>0</v>
      </c>
      <c r="H2930" s="1">
        <v>1</v>
      </c>
    </row>
    <row r="2931" spans="1:8" x14ac:dyDescent="0.25">
      <c r="A2931" t="s">
        <v>4888</v>
      </c>
      <c r="B2931">
        <v>0</v>
      </c>
      <c r="C2931">
        <v>1</v>
      </c>
      <c r="F2931" s="12" t="s">
        <v>4885</v>
      </c>
      <c r="G2931" s="1">
        <v>0</v>
      </c>
      <c r="H2931" s="1">
        <v>1</v>
      </c>
    </row>
    <row r="2932" spans="1:8" x14ac:dyDescent="0.25">
      <c r="A2932" t="s">
        <v>4889</v>
      </c>
      <c r="B2932">
        <v>0</v>
      </c>
      <c r="C2932">
        <v>1</v>
      </c>
      <c r="F2932" s="12" t="s">
        <v>4886</v>
      </c>
      <c r="G2932" s="1">
        <v>0</v>
      </c>
      <c r="H2932" s="1">
        <v>1</v>
      </c>
    </row>
    <row r="2933" spans="1:8" x14ac:dyDescent="0.25">
      <c r="A2933" t="s">
        <v>4890</v>
      </c>
      <c r="B2933">
        <v>0</v>
      </c>
      <c r="C2933">
        <v>1</v>
      </c>
      <c r="F2933" s="12" t="s">
        <v>4887</v>
      </c>
      <c r="G2933" s="1">
        <v>0</v>
      </c>
      <c r="H2933" s="1">
        <v>1</v>
      </c>
    </row>
    <row r="2934" spans="1:8" x14ac:dyDescent="0.25">
      <c r="A2934" t="s">
        <v>4891</v>
      </c>
      <c r="B2934">
        <v>0</v>
      </c>
      <c r="C2934">
        <v>1</v>
      </c>
      <c r="F2934" s="12" t="s">
        <v>4888</v>
      </c>
      <c r="G2934" s="1">
        <v>0</v>
      </c>
      <c r="H2934" s="1">
        <v>1</v>
      </c>
    </row>
    <row r="2935" spans="1:8" x14ac:dyDescent="0.25">
      <c r="A2935" t="s">
        <v>4892</v>
      </c>
      <c r="B2935">
        <v>0</v>
      </c>
      <c r="C2935">
        <v>1</v>
      </c>
      <c r="F2935" s="12" t="s">
        <v>4889</v>
      </c>
      <c r="G2935" s="1">
        <v>0</v>
      </c>
      <c r="H2935" s="1">
        <v>1</v>
      </c>
    </row>
    <row r="2936" spans="1:8" x14ac:dyDescent="0.25">
      <c r="A2936" t="s">
        <v>4893</v>
      </c>
      <c r="B2936">
        <v>0</v>
      </c>
      <c r="C2936">
        <v>1</v>
      </c>
      <c r="F2936" s="12" t="s">
        <v>4890</v>
      </c>
      <c r="G2936" s="1">
        <v>0</v>
      </c>
      <c r="H2936" s="1">
        <v>1</v>
      </c>
    </row>
    <row r="2937" spans="1:8" x14ac:dyDescent="0.25">
      <c r="A2937" t="s">
        <v>4894</v>
      </c>
      <c r="B2937">
        <v>1</v>
      </c>
      <c r="C2937">
        <v>1</v>
      </c>
      <c r="F2937" s="12" t="s">
        <v>4891</v>
      </c>
      <c r="G2937" s="1">
        <v>0</v>
      </c>
      <c r="H2937" s="1">
        <v>1</v>
      </c>
    </row>
    <row r="2938" spans="1:8" x14ac:dyDescent="0.25">
      <c r="A2938" t="s">
        <v>4895</v>
      </c>
      <c r="B2938">
        <v>0</v>
      </c>
      <c r="C2938">
        <v>1</v>
      </c>
      <c r="F2938" s="12" t="s">
        <v>4892</v>
      </c>
      <c r="G2938" s="1">
        <v>0</v>
      </c>
      <c r="H2938" s="1">
        <v>1</v>
      </c>
    </row>
    <row r="2939" spans="1:8" x14ac:dyDescent="0.25">
      <c r="A2939" t="s">
        <v>4896</v>
      </c>
      <c r="B2939">
        <v>1</v>
      </c>
      <c r="C2939">
        <v>0</v>
      </c>
      <c r="F2939" s="12" t="s">
        <v>4893</v>
      </c>
      <c r="G2939" s="1">
        <v>0</v>
      </c>
      <c r="H2939" s="1">
        <v>1</v>
      </c>
    </row>
    <row r="2940" spans="1:8" x14ac:dyDescent="0.25">
      <c r="A2940" t="s">
        <v>4897</v>
      </c>
      <c r="B2940">
        <v>1</v>
      </c>
      <c r="C2940">
        <v>2</v>
      </c>
      <c r="F2940" s="12" t="s">
        <v>4894</v>
      </c>
      <c r="G2940" s="1">
        <v>1</v>
      </c>
      <c r="H2940" s="1">
        <v>1</v>
      </c>
    </row>
    <row r="2941" spans="1:8" x14ac:dyDescent="0.25">
      <c r="A2941" t="s">
        <v>4898</v>
      </c>
      <c r="B2941">
        <v>0</v>
      </c>
      <c r="C2941">
        <v>1</v>
      </c>
      <c r="F2941" s="12" t="s">
        <v>4895</v>
      </c>
      <c r="G2941" s="1">
        <v>0</v>
      </c>
      <c r="H2941" s="1">
        <v>1</v>
      </c>
    </row>
    <row r="2942" spans="1:8" x14ac:dyDescent="0.25">
      <c r="A2942" t="s">
        <v>4899</v>
      </c>
      <c r="B2942">
        <v>2</v>
      </c>
      <c r="C2942">
        <v>0</v>
      </c>
      <c r="F2942" s="12" t="s">
        <v>4896</v>
      </c>
      <c r="G2942" s="1">
        <v>1</v>
      </c>
      <c r="H2942" s="1">
        <v>0</v>
      </c>
    </row>
    <row r="2943" spans="1:8" x14ac:dyDescent="0.25">
      <c r="A2943" t="s">
        <v>4900</v>
      </c>
      <c r="B2943">
        <v>0</v>
      </c>
      <c r="C2943">
        <v>1</v>
      </c>
      <c r="F2943" s="12" t="s">
        <v>4897</v>
      </c>
      <c r="G2943" s="1">
        <v>1</v>
      </c>
      <c r="H2943" s="1">
        <v>2</v>
      </c>
    </row>
    <row r="2944" spans="1:8" x14ac:dyDescent="0.25">
      <c r="A2944" t="s">
        <v>4901</v>
      </c>
      <c r="B2944">
        <v>0</v>
      </c>
      <c r="C2944">
        <v>1</v>
      </c>
      <c r="F2944" s="12" t="s">
        <v>4898</v>
      </c>
      <c r="G2944" s="1">
        <v>0</v>
      </c>
      <c r="H2944" s="1">
        <v>1</v>
      </c>
    </row>
    <row r="2945" spans="1:8" x14ac:dyDescent="0.25">
      <c r="A2945" t="s">
        <v>4902</v>
      </c>
      <c r="B2945">
        <v>0</v>
      </c>
      <c r="C2945">
        <v>1</v>
      </c>
      <c r="F2945" s="12" t="s">
        <v>4899</v>
      </c>
      <c r="G2945" s="1">
        <v>2</v>
      </c>
      <c r="H2945" s="1">
        <v>0</v>
      </c>
    </row>
    <row r="2946" spans="1:8" x14ac:dyDescent="0.25">
      <c r="A2946" t="s">
        <v>4903</v>
      </c>
      <c r="B2946">
        <v>1</v>
      </c>
      <c r="C2946">
        <v>0</v>
      </c>
      <c r="F2946" s="12" t="s">
        <v>4900</v>
      </c>
      <c r="G2946" s="1">
        <v>0</v>
      </c>
      <c r="H2946" s="1">
        <v>1</v>
      </c>
    </row>
    <row r="2947" spans="1:8" x14ac:dyDescent="0.25">
      <c r="A2947" t="s">
        <v>4904</v>
      </c>
      <c r="B2947">
        <v>0</v>
      </c>
      <c r="C2947">
        <v>1</v>
      </c>
      <c r="F2947" s="12" t="s">
        <v>4901</v>
      </c>
      <c r="G2947" s="1">
        <v>0</v>
      </c>
      <c r="H2947" s="1">
        <v>1</v>
      </c>
    </row>
    <row r="2948" spans="1:8" x14ac:dyDescent="0.25">
      <c r="A2948" t="s">
        <v>4905</v>
      </c>
      <c r="B2948">
        <v>0</v>
      </c>
      <c r="C2948">
        <v>1</v>
      </c>
      <c r="F2948" s="12" t="s">
        <v>4902</v>
      </c>
      <c r="G2948" s="1">
        <v>0</v>
      </c>
      <c r="H2948" s="1">
        <v>1</v>
      </c>
    </row>
    <row r="2949" spans="1:8" x14ac:dyDescent="0.25">
      <c r="A2949" t="s">
        <v>4906</v>
      </c>
      <c r="B2949">
        <v>0</v>
      </c>
      <c r="C2949">
        <v>1</v>
      </c>
      <c r="F2949" s="12" t="s">
        <v>4903</v>
      </c>
      <c r="G2949" s="1">
        <v>1</v>
      </c>
      <c r="H2949" s="1">
        <v>0</v>
      </c>
    </row>
    <row r="2950" spans="1:8" x14ac:dyDescent="0.25">
      <c r="A2950" t="s">
        <v>4907</v>
      </c>
      <c r="B2950">
        <v>0</v>
      </c>
      <c r="C2950">
        <v>1</v>
      </c>
      <c r="F2950" s="12" t="s">
        <v>4904</v>
      </c>
      <c r="G2950" s="1">
        <v>0</v>
      </c>
      <c r="H2950" s="1">
        <v>1</v>
      </c>
    </row>
    <row r="2951" spans="1:8" x14ac:dyDescent="0.25">
      <c r="A2951" t="s">
        <v>4908</v>
      </c>
      <c r="B2951">
        <v>0</v>
      </c>
      <c r="C2951">
        <v>1</v>
      </c>
      <c r="F2951" s="12" t="s">
        <v>4905</v>
      </c>
      <c r="G2951" s="1">
        <v>0</v>
      </c>
      <c r="H2951" s="1">
        <v>1</v>
      </c>
    </row>
    <row r="2952" spans="1:8" x14ac:dyDescent="0.25">
      <c r="A2952" t="s">
        <v>4909</v>
      </c>
      <c r="B2952">
        <v>1</v>
      </c>
      <c r="C2952">
        <v>1</v>
      </c>
      <c r="F2952" s="12" t="s">
        <v>4906</v>
      </c>
      <c r="G2952" s="1">
        <v>0</v>
      </c>
      <c r="H2952" s="1">
        <v>1</v>
      </c>
    </row>
    <row r="2953" spans="1:8" x14ac:dyDescent="0.25">
      <c r="A2953" t="s">
        <v>4910</v>
      </c>
      <c r="B2953">
        <v>0</v>
      </c>
      <c r="C2953">
        <v>1</v>
      </c>
      <c r="F2953" s="12" t="s">
        <v>4907</v>
      </c>
      <c r="G2953" s="1">
        <v>0</v>
      </c>
      <c r="H2953" s="1">
        <v>1</v>
      </c>
    </row>
    <row r="2954" spans="1:8" x14ac:dyDescent="0.25">
      <c r="A2954" t="s">
        <v>4911</v>
      </c>
      <c r="B2954">
        <v>0</v>
      </c>
      <c r="C2954">
        <v>1</v>
      </c>
      <c r="F2954" s="12" t="s">
        <v>4908</v>
      </c>
      <c r="G2954" s="1">
        <v>0</v>
      </c>
      <c r="H2954" s="1">
        <v>1</v>
      </c>
    </row>
    <row r="2955" spans="1:8" x14ac:dyDescent="0.25">
      <c r="A2955" t="s">
        <v>4912</v>
      </c>
      <c r="B2955">
        <v>0</v>
      </c>
      <c r="C2955">
        <v>1</v>
      </c>
      <c r="F2955" s="12" t="s">
        <v>4909</v>
      </c>
      <c r="G2955" s="1">
        <v>1</v>
      </c>
      <c r="H2955" s="1">
        <v>1</v>
      </c>
    </row>
    <row r="2956" spans="1:8" x14ac:dyDescent="0.25">
      <c r="A2956" t="s">
        <v>4913</v>
      </c>
      <c r="B2956">
        <v>0</v>
      </c>
      <c r="C2956">
        <v>1</v>
      </c>
      <c r="F2956" s="12" t="s">
        <v>4910</v>
      </c>
      <c r="G2956" s="1">
        <v>0</v>
      </c>
      <c r="H2956" s="1">
        <v>1</v>
      </c>
    </row>
    <row r="2957" spans="1:8" x14ac:dyDescent="0.25">
      <c r="A2957" t="s">
        <v>4914</v>
      </c>
      <c r="B2957">
        <v>0</v>
      </c>
      <c r="C2957">
        <v>1</v>
      </c>
      <c r="F2957" s="12" t="s">
        <v>4911</v>
      </c>
      <c r="G2957" s="1">
        <v>0</v>
      </c>
      <c r="H2957" s="1">
        <v>1</v>
      </c>
    </row>
    <row r="2958" spans="1:8" x14ac:dyDescent="0.25">
      <c r="A2958" t="s">
        <v>4915</v>
      </c>
      <c r="B2958">
        <v>0</v>
      </c>
      <c r="C2958">
        <v>1</v>
      </c>
      <c r="F2958" s="12" t="s">
        <v>4912</v>
      </c>
      <c r="G2958" s="1">
        <v>0</v>
      </c>
      <c r="H2958" s="1">
        <v>1</v>
      </c>
    </row>
    <row r="2959" spans="1:8" x14ac:dyDescent="0.25">
      <c r="A2959" t="s">
        <v>4916</v>
      </c>
      <c r="B2959">
        <v>0</v>
      </c>
      <c r="C2959">
        <v>1</v>
      </c>
      <c r="F2959" s="12" t="s">
        <v>4913</v>
      </c>
      <c r="G2959" s="1">
        <v>0</v>
      </c>
      <c r="H2959" s="1">
        <v>1</v>
      </c>
    </row>
    <row r="2960" spans="1:8" x14ac:dyDescent="0.25">
      <c r="A2960" t="s">
        <v>4917</v>
      </c>
      <c r="B2960">
        <v>0</v>
      </c>
      <c r="C2960">
        <v>1</v>
      </c>
      <c r="F2960" s="12" t="s">
        <v>4914</v>
      </c>
      <c r="G2960" s="1">
        <v>0</v>
      </c>
      <c r="H2960" s="1">
        <v>1</v>
      </c>
    </row>
    <row r="2961" spans="1:8" x14ac:dyDescent="0.25">
      <c r="A2961" t="s">
        <v>4918</v>
      </c>
      <c r="B2961">
        <v>1</v>
      </c>
      <c r="C2961">
        <v>1</v>
      </c>
      <c r="F2961" s="12" t="s">
        <v>4915</v>
      </c>
      <c r="G2961" s="1">
        <v>0</v>
      </c>
      <c r="H2961" s="1">
        <v>1</v>
      </c>
    </row>
    <row r="2962" spans="1:8" x14ac:dyDescent="0.25">
      <c r="A2962" t="s">
        <v>4919</v>
      </c>
      <c r="B2962">
        <v>1</v>
      </c>
      <c r="C2962">
        <v>0</v>
      </c>
      <c r="F2962" s="12" t="s">
        <v>4916</v>
      </c>
      <c r="G2962" s="1">
        <v>0</v>
      </c>
      <c r="H2962" s="1">
        <v>1</v>
      </c>
    </row>
    <row r="2963" spans="1:8" x14ac:dyDescent="0.25">
      <c r="A2963" t="s">
        <v>4920</v>
      </c>
      <c r="B2963">
        <v>0</v>
      </c>
      <c r="C2963">
        <v>1</v>
      </c>
      <c r="F2963" s="12" t="s">
        <v>4917</v>
      </c>
      <c r="G2963" s="1">
        <v>0</v>
      </c>
      <c r="H2963" s="1">
        <v>1</v>
      </c>
    </row>
    <row r="2964" spans="1:8" x14ac:dyDescent="0.25">
      <c r="A2964" t="s">
        <v>4921</v>
      </c>
      <c r="B2964">
        <v>1</v>
      </c>
      <c r="C2964">
        <v>0</v>
      </c>
      <c r="F2964" s="12" t="s">
        <v>4918</v>
      </c>
      <c r="G2964" s="1">
        <v>1</v>
      </c>
      <c r="H2964" s="1">
        <v>1</v>
      </c>
    </row>
    <row r="2965" spans="1:8" x14ac:dyDescent="0.25">
      <c r="A2965" t="s">
        <v>4922</v>
      </c>
      <c r="B2965">
        <v>0</v>
      </c>
      <c r="C2965">
        <v>1</v>
      </c>
      <c r="F2965" s="12" t="s">
        <v>4919</v>
      </c>
      <c r="G2965" s="1">
        <v>1</v>
      </c>
      <c r="H2965" s="1">
        <v>0</v>
      </c>
    </row>
    <row r="2966" spans="1:8" x14ac:dyDescent="0.25">
      <c r="A2966" t="s">
        <v>4923</v>
      </c>
      <c r="B2966">
        <v>0</v>
      </c>
      <c r="C2966">
        <v>1</v>
      </c>
      <c r="F2966" s="12" t="s">
        <v>4920</v>
      </c>
      <c r="G2966" s="1">
        <v>0</v>
      </c>
      <c r="H2966" s="1">
        <v>1</v>
      </c>
    </row>
    <row r="2967" spans="1:8" x14ac:dyDescent="0.25">
      <c r="A2967" t="s">
        <v>4924</v>
      </c>
      <c r="B2967">
        <v>1</v>
      </c>
      <c r="C2967">
        <v>0</v>
      </c>
      <c r="F2967" s="12" t="s">
        <v>4921</v>
      </c>
      <c r="G2967" s="1">
        <v>1</v>
      </c>
      <c r="H2967" s="1">
        <v>0</v>
      </c>
    </row>
    <row r="2968" spans="1:8" x14ac:dyDescent="0.25">
      <c r="A2968" t="s">
        <v>4925</v>
      </c>
      <c r="B2968">
        <v>1</v>
      </c>
      <c r="C2968">
        <v>1</v>
      </c>
      <c r="F2968" s="12" t="s">
        <v>4922</v>
      </c>
      <c r="G2968" s="1">
        <v>0</v>
      </c>
      <c r="H2968" s="1">
        <v>1</v>
      </c>
    </row>
    <row r="2969" spans="1:8" x14ac:dyDescent="0.25">
      <c r="A2969" t="s">
        <v>4926</v>
      </c>
      <c r="B2969">
        <v>1</v>
      </c>
      <c r="C2969">
        <v>1</v>
      </c>
      <c r="F2969" s="12" t="s">
        <v>4923</v>
      </c>
      <c r="G2969" s="1">
        <v>0</v>
      </c>
      <c r="H2969" s="1">
        <v>1</v>
      </c>
    </row>
    <row r="2970" spans="1:8" x14ac:dyDescent="0.25">
      <c r="A2970" t="s">
        <v>4927</v>
      </c>
      <c r="B2970">
        <v>1</v>
      </c>
      <c r="C2970">
        <v>1</v>
      </c>
      <c r="F2970" s="12" t="s">
        <v>4924</v>
      </c>
      <c r="G2970" s="1">
        <v>1</v>
      </c>
      <c r="H2970" s="1">
        <v>0</v>
      </c>
    </row>
    <row r="2971" spans="1:8" x14ac:dyDescent="0.25">
      <c r="A2971" t="s">
        <v>4928</v>
      </c>
      <c r="B2971">
        <v>0</v>
      </c>
      <c r="C2971">
        <v>1</v>
      </c>
      <c r="F2971" s="12" t="s">
        <v>4925</v>
      </c>
      <c r="G2971" s="1">
        <v>1</v>
      </c>
      <c r="H2971" s="1">
        <v>1</v>
      </c>
    </row>
    <row r="2972" spans="1:8" x14ac:dyDescent="0.25">
      <c r="A2972" t="s">
        <v>4929</v>
      </c>
      <c r="B2972">
        <v>3</v>
      </c>
      <c r="C2972">
        <v>0</v>
      </c>
      <c r="F2972" s="12" t="s">
        <v>4926</v>
      </c>
      <c r="G2972" s="1">
        <v>1</v>
      </c>
      <c r="H2972" s="1">
        <v>1</v>
      </c>
    </row>
    <row r="2973" spans="1:8" x14ac:dyDescent="0.25">
      <c r="A2973" t="s">
        <v>4930</v>
      </c>
      <c r="B2973">
        <v>0</v>
      </c>
      <c r="C2973">
        <v>1</v>
      </c>
      <c r="F2973" s="12" t="s">
        <v>4927</v>
      </c>
      <c r="G2973" s="1">
        <v>1</v>
      </c>
      <c r="H2973" s="1">
        <v>1</v>
      </c>
    </row>
    <row r="2974" spans="1:8" x14ac:dyDescent="0.25">
      <c r="A2974" t="s">
        <v>4931</v>
      </c>
      <c r="B2974">
        <v>0</v>
      </c>
      <c r="C2974">
        <v>1</v>
      </c>
      <c r="F2974" s="12" t="s">
        <v>4928</v>
      </c>
      <c r="G2974" s="1">
        <v>0</v>
      </c>
      <c r="H2974" s="1">
        <v>1</v>
      </c>
    </row>
    <row r="2975" spans="1:8" x14ac:dyDescent="0.25">
      <c r="A2975" t="s">
        <v>4932</v>
      </c>
      <c r="B2975">
        <v>0</v>
      </c>
      <c r="C2975">
        <v>2</v>
      </c>
      <c r="F2975" s="12" t="s">
        <v>4929</v>
      </c>
      <c r="G2975" s="1">
        <v>3</v>
      </c>
      <c r="H2975" s="1">
        <v>0</v>
      </c>
    </row>
    <row r="2976" spans="1:8" x14ac:dyDescent="0.25">
      <c r="A2976" t="s">
        <v>4933</v>
      </c>
      <c r="B2976">
        <v>0</v>
      </c>
      <c r="C2976">
        <v>1</v>
      </c>
      <c r="F2976" s="12" t="s">
        <v>4930</v>
      </c>
      <c r="G2976" s="1">
        <v>0</v>
      </c>
      <c r="H2976" s="1">
        <v>1</v>
      </c>
    </row>
    <row r="2977" spans="1:8" x14ac:dyDescent="0.25">
      <c r="A2977" t="s">
        <v>4934</v>
      </c>
      <c r="B2977">
        <v>0</v>
      </c>
      <c r="C2977">
        <v>1</v>
      </c>
      <c r="F2977" s="12" t="s">
        <v>4931</v>
      </c>
      <c r="G2977" s="1">
        <v>0</v>
      </c>
      <c r="H2977" s="1">
        <v>1</v>
      </c>
    </row>
    <row r="2978" spans="1:8" x14ac:dyDescent="0.25">
      <c r="A2978" t="s">
        <v>4935</v>
      </c>
      <c r="B2978">
        <v>0</v>
      </c>
      <c r="C2978">
        <v>1</v>
      </c>
      <c r="F2978" s="12" t="s">
        <v>4932</v>
      </c>
      <c r="G2978" s="1">
        <v>0</v>
      </c>
      <c r="H2978" s="1">
        <v>2</v>
      </c>
    </row>
    <row r="2979" spans="1:8" x14ac:dyDescent="0.25">
      <c r="A2979" t="s">
        <v>4936</v>
      </c>
      <c r="B2979">
        <v>3</v>
      </c>
      <c r="C2979">
        <v>0</v>
      </c>
      <c r="F2979" s="12" t="s">
        <v>4933</v>
      </c>
      <c r="G2979" s="1">
        <v>0</v>
      </c>
      <c r="H2979" s="1">
        <v>1</v>
      </c>
    </row>
    <row r="2980" spans="1:8" x14ac:dyDescent="0.25">
      <c r="A2980" t="s">
        <v>4937</v>
      </c>
      <c r="B2980">
        <v>1</v>
      </c>
      <c r="C2980">
        <v>0</v>
      </c>
      <c r="F2980" s="12" t="s">
        <v>4934</v>
      </c>
      <c r="G2980" s="1">
        <v>0</v>
      </c>
      <c r="H2980" s="1">
        <v>1</v>
      </c>
    </row>
    <row r="2981" spans="1:8" x14ac:dyDescent="0.25">
      <c r="A2981" t="s">
        <v>4938</v>
      </c>
      <c r="B2981">
        <v>0</v>
      </c>
      <c r="C2981">
        <v>1</v>
      </c>
      <c r="F2981" s="12" t="s">
        <v>4935</v>
      </c>
      <c r="G2981" s="1">
        <v>0</v>
      </c>
      <c r="H2981" s="1">
        <v>1</v>
      </c>
    </row>
    <row r="2982" spans="1:8" x14ac:dyDescent="0.25">
      <c r="A2982" t="s">
        <v>4939</v>
      </c>
      <c r="B2982">
        <v>0</v>
      </c>
      <c r="C2982">
        <v>1</v>
      </c>
      <c r="F2982" s="12" t="s">
        <v>4936</v>
      </c>
      <c r="G2982" s="1">
        <v>3</v>
      </c>
      <c r="H2982" s="1">
        <v>0</v>
      </c>
    </row>
    <row r="2983" spans="1:8" x14ac:dyDescent="0.25">
      <c r="A2983" t="s">
        <v>4940</v>
      </c>
      <c r="B2983">
        <v>1</v>
      </c>
      <c r="C2983">
        <v>0</v>
      </c>
      <c r="F2983" s="12" t="s">
        <v>4937</v>
      </c>
      <c r="G2983" s="1">
        <v>1</v>
      </c>
      <c r="H2983" s="1">
        <v>0</v>
      </c>
    </row>
    <row r="2984" spans="1:8" x14ac:dyDescent="0.25">
      <c r="A2984" t="s">
        <v>4941</v>
      </c>
      <c r="B2984">
        <v>0</v>
      </c>
      <c r="C2984">
        <v>1</v>
      </c>
      <c r="F2984" s="12" t="s">
        <v>4938</v>
      </c>
      <c r="G2984" s="1">
        <v>0</v>
      </c>
      <c r="H2984" s="1">
        <v>1</v>
      </c>
    </row>
    <row r="2985" spans="1:8" x14ac:dyDescent="0.25">
      <c r="A2985" t="s">
        <v>4942</v>
      </c>
      <c r="B2985">
        <v>0</v>
      </c>
      <c r="C2985">
        <v>1</v>
      </c>
      <c r="F2985" s="12" t="s">
        <v>4939</v>
      </c>
      <c r="G2985" s="1">
        <v>0</v>
      </c>
      <c r="H2985" s="1">
        <v>1</v>
      </c>
    </row>
    <row r="2986" spans="1:8" x14ac:dyDescent="0.25">
      <c r="A2986" t="s">
        <v>4943</v>
      </c>
      <c r="B2986">
        <v>0</v>
      </c>
      <c r="C2986">
        <v>1</v>
      </c>
      <c r="F2986" s="12" t="s">
        <v>4940</v>
      </c>
      <c r="G2986" s="1">
        <v>1</v>
      </c>
      <c r="H2986" s="1">
        <v>0</v>
      </c>
    </row>
    <row r="2987" spans="1:8" x14ac:dyDescent="0.25">
      <c r="A2987" t="s">
        <v>4944</v>
      </c>
      <c r="B2987">
        <v>0</v>
      </c>
      <c r="C2987">
        <v>1</v>
      </c>
      <c r="F2987" s="12" t="s">
        <v>4941</v>
      </c>
      <c r="G2987" s="1">
        <v>0</v>
      </c>
      <c r="H2987" s="1">
        <v>1</v>
      </c>
    </row>
    <row r="2988" spans="1:8" x14ac:dyDescent="0.25">
      <c r="A2988" t="s">
        <v>4945</v>
      </c>
      <c r="B2988">
        <v>1</v>
      </c>
      <c r="C2988">
        <v>2</v>
      </c>
      <c r="F2988" s="12" t="s">
        <v>4942</v>
      </c>
      <c r="G2988" s="1">
        <v>0</v>
      </c>
      <c r="H2988" s="1">
        <v>1</v>
      </c>
    </row>
    <row r="2989" spans="1:8" x14ac:dyDescent="0.25">
      <c r="A2989" t="s">
        <v>4946</v>
      </c>
      <c r="B2989">
        <v>0</v>
      </c>
      <c r="C2989">
        <v>1</v>
      </c>
      <c r="F2989" s="12" t="s">
        <v>4943</v>
      </c>
      <c r="G2989" s="1">
        <v>0</v>
      </c>
      <c r="H2989" s="1">
        <v>1</v>
      </c>
    </row>
    <row r="2990" spans="1:8" x14ac:dyDescent="0.25">
      <c r="A2990" t="s">
        <v>4947</v>
      </c>
      <c r="B2990">
        <v>0</v>
      </c>
      <c r="C2990">
        <v>1</v>
      </c>
      <c r="F2990" s="12" t="s">
        <v>4944</v>
      </c>
      <c r="G2990" s="1">
        <v>0</v>
      </c>
      <c r="H2990" s="1">
        <v>1</v>
      </c>
    </row>
    <row r="2991" spans="1:8" x14ac:dyDescent="0.25">
      <c r="A2991" t="s">
        <v>4948</v>
      </c>
      <c r="B2991">
        <v>5</v>
      </c>
      <c r="C2991">
        <v>0</v>
      </c>
      <c r="F2991" s="12" t="s">
        <v>4945</v>
      </c>
      <c r="G2991" s="1">
        <v>1</v>
      </c>
      <c r="H2991" s="1">
        <v>2</v>
      </c>
    </row>
    <row r="2992" spans="1:8" x14ac:dyDescent="0.25">
      <c r="A2992" t="s">
        <v>4949</v>
      </c>
      <c r="B2992">
        <v>1</v>
      </c>
      <c r="C2992">
        <v>1</v>
      </c>
      <c r="F2992" s="12" t="s">
        <v>4946</v>
      </c>
      <c r="G2992" s="1">
        <v>0</v>
      </c>
      <c r="H2992" s="1">
        <v>1</v>
      </c>
    </row>
    <row r="2993" spans="1:8" x14ac:dyDescent="0.25">
      <c r="A2993" t="s">
        <v>4950</v>
      </c>
      <c r="B2993">
        <v>1</v>
      </c>
      <c r="C2993">
        <v>0</v>
      </c>
      <c r="F2993" s="12" t="s">
        <v>4947</v>
      </c>
      <c r="G2993" s="1">
        <v>0</v>
      </c>
      <c r="H2993" s="1">
        <v>1</v>
      </c>
    </row>
    <row r="2994" spans="1:8" x14ac:dyDescent="0.25">
      <c r="A2994" t="s">
        <v>4951</v>
      </c>
      <c r="B2994">
        <v>1</v>
      </c>
      <c r="C2994">
        <v>1</v>
      </c>
      <c r="F2994" s="12" t="s">
        <v>4948</v>
      </c>
      <c r="G2994" s="1">
        <v>5</v>
      </c>
      <c r="H2994" s="1">
        <v>0</v>
      </c>
    </row>
    <row r="2995" spans="1:8" x14ac:dyDescent="0.25">
      <c r="A2995" t="s">
        <v>4952</v>
      </c>
      <c r="B2995">
        <v>1</v>
      </c>
      <c r="C2995">
        <v>1</v>
      </c>
      <c r="F2995" s="12" t="s">
        <v>4949</v>
      </c>
      <c r="G2995" s="1">
        <v>1</v>
      </c>
      <c r="H2995" s="1">
        <v>1</v>
      </c>
    </row>
    <row r="2996" spans="1:8" x14ac:dyDescent="0.25">
      <c r="A2996" t="s">
        <v>4953</v>
      </c>
      <c r="B2996">
        <v>1</v>
      </c>
      <c r="C2996">
        <v>1</v>
      </c>
      <c r="F2996" s="12" t="s">
        <v>4950</v>
      </c>
      <c r="G2996" s="1">
        <v>1</v>
      </c>
      <c r="H2996" s="1">
        <v>0</v>
      </c>
    </row>
    <row r="2997" spans="1:8" x14ac:dyDescent="0.25">
      <c r="A2997" t="s">
        <v>4954</v>
      </c>
      <c r="B2997">
        <v>5</v>
      </c>
      <c r="C2997">
        <v>1</v>
      </c>
      <c r="F2997" s="12" t="s">
        <v>4951</v>
      </c>
      <c r="G2997" s="1">
        <v>1</v>
      </c>
      <c r="H2997" s="1">
        <v>1</v>
      </c>
    </row>
    <row r="2998" spans="1:8" x14ac:dyDescent="0.25">
      <c r="A2998" t="s">
        <v>4955</v>
      </c>
      <c r="B2998">
        <v>0</v>
      </c>
      <c r="C2998">
        <v>1</v>
      </c>
      <c r="F2998" s="12" t="s">
        <v>4952</v>
      </c>
      <c r="G2998" s="1">
        <v>1</v>
      </c>
      <c r="H2998" s="1">
        <v>1</v>
      </c>
    </row>
    <row r="2999" spans="1:8" x14ac:dyDescent="0.25">
      <c r="A2999" t="s">
        <v>4956</v>
      </c>
      <c r="B2999">
        <v>1</v>
      </c>
      <c r="C2999">
        <v>0</v>
      </c>
      <c r="F2999" s="12" t="s">
        <v>4953</v>
      </c>
      <c r="G2999" s="1">
        <v>1</v>
      </c>
      <c r="H2999" s="1">
        <v>1</v>
      </c>
    </row>
    <row r="3000" spans="1:8" x14ac:dyDescent="0.25">
      <c r="A3000" t="s">
        <v>4957</v>
      </c>
      <c r="B3000">
        <v>0</v>
      </c>
      <c r="C3000">
        <v>1</v>
      </c>
      <c r="F3000" s="12" t="s">
        <v>4954</v>
      </c>
      <c r="G3000" s="1">
        <v>5</v>
      </c>
      <c r="H3000" s="1">
        <v>1</v>
      </c>
    </row>
    <row r="3001" spans="1:8" x14ac:dyDescent="0.25">
      <c r="A3001" t="s">
        <v>4958</v>
      </c>
      <c r="B3001">
        <v>0</v>
      </c>
      <c r="C3001">
        <v>1</v>
      </c>
      <c r="F3001" s="12" t="s">
        <v>4955</v>
      </c>
      <c r="G3001" s="1">
        <v>0</v>
      </c>
      <c r="H3001" s="1">
        <v>1</v>
      </c>
    </row>
    <row r="3002" spans="1:8" x14ac:dyDescent="0.25">
      <c r="A3002" t="s">
        <v>4959</v>
      </c>
      <c r="B3002">
        <v>0</v>
      </c>
      <c r="C3002">
        <v>1</v>
      </c>
      <c r="F3002" s="12" t="s">
        <v>4956</v>
      </c>
      <c r="G3002" s="1">
        <v>1</v>
      </c>
      <c r="H3002" s="1">
        <v>0</v>
      </c>
    </row>
    <row r="3003" spans="1:8" x14ac:dyDescent="0.25">
      <c r="A3003" t="s">
        <v>4960</v>
      </c>
      <c r="B3003">
        <v>0</v>
      </c>
      <c r="C3003">
        <v>1</v>
      </c>
      <c r="F3003" s="12" t="s">
        <v>4957</v>
      </c>
      <c r="G3003" s="1">
        <v>0</v>
      </c>
      <c r="H3003" s="1">
        <v>1</v>
      </c>
    </row>
    <row r="3004" spans="1:8" x14ac:dyDescent="0.25">
      <c r="A3004" t="s">
        <v>4961</v>
      </c>
      <c r="B3004">
        <v>0</v>
      </c>
      <c r="C3004">
        <v>1</v>
      </c>
      <c r="F3004" s="12" t="s">
        <v>4958</v>
      </c>
      <c r="G3004" s="1">
        <v>0</v>
      </c>
      <c r="H3004" s="1">
        <v>1</v>
      </c>
    </row>
    <row r="3005" spans="1:8" x14ac:dyDescent="0.25">
      <c r="A3005" t="s">
        <v>4962</v>
      </c>
      <c r="B3005">
        <v>0</v>
      </c>
      <c r="C3005">
        <v>1</v>
      </c>
      <c r="F3005" s="12" t="s">
        <v>4959</v>
      </c>
      <c r="G3005" s="1">
        <v>0</v>
      </c>
      <c r="H3005" s="1">
        <v>1</v>
      </c>
    </row>
    <row r="3006" spans="1:8" x14ac:dyDescent="0.25">
      <c r="A3006" t="s">
        <v>4963</v>
      </c>
      <c r="B3006">
        <v>1</v>
      </c>
      <c r="C3006">
        <v>0</v>
      </c>
      <c r="F3006" s="12" t="s">
        <v>4960</v>
      </c>
      <c r="G3006" s="1">
        <v>0</v>
      </c>
      <c r="H3006" s="1">
        <v>1</v>
      </c>
    </row>
    <row r="3007" spans="1:8" x14ac:dyDescent="0.25">
      <c r="A3007" t="s">
        <v>4964</v>
      </c>
      <c r="B3007">
        <v>0</v>
      </c>
      <c r="C3007">
        <v>1</v>
      </c>
      <c r="F3007" s="12" t="s">
        <v>4961</v>
      </c>
      <c r="G3007" s="1">
        <v>0</v>
      </c>
      <c r="H3007" s="1">
        <v>1</v>
      </c>
    </row>
    <row r="3008" spans="1:8" x14ac:dyDescent="0.25">
      <c r="A3008" t="s">
        <v>4965</v>
      </c>
      <c r="B3008">
        <v>0</v>
      </c>
      <c r="C3008">
        <v>2</v>
      </c>
      <c r="F3008" s="12" t="s">
        <v>4962</v>
      </c>
      <c r="G3008" s="1">
        <v>0</v>
      </c>
      <c r="H3008" s="1">
        <v>1</v>
      </c>
    </row>
    <row r="3009" spans="1:8" x14ac:dyDescent="0.25">
      <c r="A3009" t="s">
        <v>4966</v>
      </c>
      <c r="B3009">
        <v>2</v>
      </c>
      <c r="C3009">
        <v>0</v>
      </c>
      <c r="F3009" s="12" t="s">
        <v>4963</v>
      </c>
      <c r="G3009" s="1">
        <v>1</v>
      </c>
      <c r="H3009" s="1">
        <v>0</v>
      </c>
    </row>
    <row r="3010" spans="1:8" x14ac:dyDescent="0.25">
      <c r="A3010" t="s">
        <v>4967</v>
      </c>
      <c r="B3010">
        <v>0</v>
      </c>
      <c r="C3010">
        <v>1</v>
      </c>
      <c r="F3010" s="12" t="s">
        <v>4964</v>
      </c>
      <c r="G3010" s="1">
        <v>0</v>
      </c>
      <c r="H3010" s="1">
        <v>1</v>
      </c>
    </row>
    <row r="3011" spans="1:8" x14ac:dyDescent="0.25">
      <c r="A3011" t="s">
        <v>4968</v>
      </c>
      <c r="B3011">
        <v>0</v>
      </c>
      <c r="C3011">
        <v>1</v>
      </c>
      <c r="F3011" s="12" t="s">
        <v>4965</v>
      </c>
      <c r="G3011" s="1">
        <v>0</v>
      </c>
      <c r="H3011" s="1">
        <v>2</v>
      </c>
    </row>
    <row r="3012" spans="1:8" x14ac:dyDescent="0.25">
      <c r="A3012" t="s">
        <v>4969</v>
      </c>
      <c r="B3012">
        <v>0</v>
      </c>
      <c r="C3012">
        <v>1</v>
      </c>
      <c r="F3012" s="12" t="s">
        <v>4966</v>
      </c>
      <c r="G3012" s="1">
        <v>2</v>
      </c>
      <c r="H3012" s="1">
        <v>0</v>
      </c>
    </row>
    <row r="3013" spans="1:8" x14ac:dyDescent="0.25">
      <c r="A3013" t="s">
        <v>4970</v>
      </c>
      <c r="B3013">
        <v>0</v>
      </c>
      <c r="C3013">
        <v>1</v>
      </c>
      <c r="F3013" s="12" t="s">
        <v>4967</v>
      </c>
      <c r="G3013" s="1">
        <v>0</v>
      </c>
      <c r="H3013" s="1">
        <v>1</v>
      </c>
    </row>
    <row r="3014" spans="1:8" x14ac:dyDescent="0.25">
      <c r="A3014" t="s">
        <v>4971</v>
      </c>
      <c r="B3014">
        <v>0</v>
      </c>
      <c r="C3014">
        <v>1</v>
      </c>
      <c r="F3014" s="12" t="s">
        <v>4968</v>
      </c>
      <c r="G3014" s="1">
        <v>0</v>
      </c>
      <c r="H3014" s="1">
        <v>1</v>
      </c>
    </row>
    <row r="3015" spans="1:8" x14ac:dyDescent="0.25">
      <c r="A3015" t="s">
        <v>4972</v>
      </c>
      <c r="B3015">
        <v>0</v>
      </c>
      <c r="C3015">
        <v>1</v>
      </c>
      <c r="F3015" s="12" t="s">
        <v>4969</v>
      </c>
      <c r="G3015" s="1">
        <v>0</v>
      </c>
      <c r="H3015" s="1">
        <v>1</v>
      </c>
    </row>
    <row r="3016" spans="1:8" x14ac:dyDescent="0.25">
      <c r="A3016" t="s">
        <v>4973</v>
      </c>
      <c r="B3016">
        <v>0</v>
      </c>
      <c r="C3016">
        <v>2</v>
      </c>
      <c r="F3016" s="12" t="s">
        <v>4970</v>
      </c>
      <c r="G3016" s="1">
        <v>0</v>
      </c>
      <c r="H3016" s="1">
        <v>1</v>
      </c>
    </row>
    <row r="3017" spans="1:8" x14ac:dyDescent="0.25">
      <c r="A3017" t="s">
        <v>4974</v>
      </c>
      <c r="B3017">
        <v>0</v>
      </c>
      <c r="C3017">
        <v>1</v>
      </c>
      <c r="F3017" s="12" t="s">
        <v>4971</v>
      </c>
      <c r="G3017" s="1">
        <v>0</v>
      </c>
      <c r="H3017" s="1">
        <v>1</v>
      </c>
    </row>
    <row r="3018" spans="1:8" x14ac:dyDescent="0.25">
      <c r="A3018" t="s">
        <v>4975</v>
      </c>
      <c r="B3018">
        <v>0</v>
      </c>
      <c r="C3018">
        <v>1</v>
      </c>
      <c r="F3018" s="12" t="s">
        <v>4972</v>
      </c>
      <c r="G3018" s="1">
        <v>0</v>
      </c>
      <c r="H3018" s="1">
        <v>1</v>
      </c>
    </row>
    <row r="3019" spans="1:8" x14ac:dyDescent="0.25">
      <c r="A3019" t="s">
        <v>4976</v>
      </c>
      <c r="B3019">
        <v>0</v>
      </c>
      <c r="C3019">
        <v>1</v>
      </c>
      <c r="F3019" s="12" t="s">
        <v>4973</v>
      </c>
      <c r="G3019" s="1">
        <v>0</v>
      </c>
      <c r="H3019" s="1">
        <v>2</v>
      </c>
    </row>
    <row r="3020" spans="1:8" x14ac:dyDescent="0.25">
      <c r="A3020" t="s">
        <v>4977</v>
      </c>
      <c r="B3020">
        <v>1</v>
      </c>
      <c r="C3020">
        <v>1</v>
      </c>
      <c r="F3020" s="12" t="s">
        <v>4974</v>
      </c>
      <c r="G3020" s="1">
        <v>0</v>
      </c>
      <c r="H3020" s="1">
        <v>1</v>
      </c>
    </row>
    <row r="3021" spans="1:8" x14ac:dyDescent="0.25">
      <c r="A3021" t="s">
        <v>4978</v>
      </c>
      <c r="B3021">
        <v>1</v>
      </c>
      <c r="C3021">
        <v>1</v>
      </c>
      <c r="F3021" s="12" t="s">
        <v>4975</v>
      </c>
      <c r="G3021" s="1">
        <v>0</v>
      </c>
      <c r="H3021" s="1">
        <v>1</v>
      </c>
    </row>
    <row r="3022" spans="1:8" x14ac:dyDescent="0.25">
      <c r="A3022" t="s">
        <v>4979</v>
      </c>
      <c r="B3022">
        <v>0</v>
      </c>
      <c r="C3022">
        <v>1</v>
      </c>
      <c r="F3022" s="12" t="s">
        <v>4976</v>
      </c>
      <c r="G3022" s="1">
        <v>0</v>
      </c>
      <c r="H3022" s="1">
        <v>1</v>
      </c>
    </row>
    <row r="3023" spans="1:8" x14ac:dyDescent="0.25">
      <c r="A3023" t="s">
        <v>4980</v>
      </c>
      <c r="B3023">
        <v>0</v>
      </c>
      <c r="C3023">
        <v>2</v>
      </c>
      <c r="F3023" s="12" t="s">
        <v>4977</v>
      </c>
      <c r="G3023" s="1">
        <v>1</v>
      </c>
      <c r="H3023" s="1">
        <v>1</v>
      </c>
    </row>
    <row r="3024" spans="1:8" x14ac:dyDescent="0.25">
      <c r="A3024" t="s">
        <v>4981</v>
      </c>
      <c r="B3024">
        <v>0</v>
      </c>
      <c r="C3024">
        <v>1</v>
      </c>
      <c r="F3024" s="12" t="s">
        <v>4978</v>
      </c>
      <c r="G3024" s="1">
        <v>1</v>
      </c>
      <c r="H3024" s="1">
        <v>1</v>
      </c>
    </row>
    <row r="3025" spans="1:8" x14ac:dyDescent="0.25">
      <c r="A3025" t="s">
        <v>4982</v>
      </c>
      <c r="B3025">
        <v>0</v>
      </c>
      <c r="C3025">
        <v>1</v>
      </c>
      <c r="F3025" s="12" t="s">
        <v>4979</v>
      </c>
      <c r="G3025" s="1">
        <v>0</v>
      </c>
      <c r="H3025" s="1">
        <v>1</v>
      </c>
    </row>
    <row r="3026" spans="1:8" x14ac:dyDescent="0.25">
      <c r="A3026" t="s">
        <v>4983</v>
      </c>
      <c r="B3026">
        <v>0</v>
      </c>
      <c r="C3026">
        <v>1</v>
      </c>
      <c r="F3026" s="12" t="s">
        <v>4980</v>
      </c>
      <c r="G3026" s="1">
        <v>0</v>
      </c>
      <c r="H3026" s="1">
        <v>2</v>
      </c>
    </row>
    <row r="3027" spans="1:8" x14ac:dyDescent="0.25">
      <c r="A3027" t="s">
        <v>4984</v>
      </c>
      <c r="B3027">
        <v>0</v>
      </c>
      <c r="C3027">
        <v>2</v>
      </c>
      <c r="F3027" s="12" t="s">
        <v>4981</v>
      </c>
      <c r="G3027" s="1">
        <v>0</v>
      </c>
      <c r="H3027" s="1">
        <v>1</v>
      </c>
    </row>
    <row r="3028" spans="1:8" x14ac:dyDescent="0.25">
      <c r="A3028" t="s">
        <v>4985</v>
      </c>
      <c r="B3028">
        <v>1</v>
      </c>
      <c r="C3028">
        <v>1</v>
      </c>
      <c r="F3028" s="12" t="s">
        <v>4982</v>
      </c>
      <c r="G3028" s="1">
        <v>0</v>
      </c>
      <c r="H3028" s="1">
        <v>1</v>
      </c>
    </row>
    <row r="3029" spans="1:8" x14ac:dyDescent="0.25">
      <c r="A3029" t="s">
        <v>4986</v>
      </c>
      <c r="B3029">
        <v>0</v>
      </c>
      <c r="C3029">
        <v>1</v>
      </c>
      <c r="F3029" s="12" t="s">
        <v>4983</v>
      </c>
      <c r="G3029" s="1">
        <v>0</v>
      </c>
      <c r="H3029" s="1">
        <v>1</v>
      </c>
    </row>
    <row r="3030" spans="1:8" x14ac:dyDescent="0.25">
      <c r="A3030" t="s">
        <v>4987</v>
      </c>
      <c r="B3030">
        <v>0</v>
      </c>
      <c r="C3030">
        <v>1</v>
      </c>
      <c r="F3030" s="12" t="s">
        <v>4984</v>
      </c>
      <c r="G3030" s="1">
        <v>0</v>
      </c>
      <c r="H3030" s="1">
        <v>2</v>
      </c>
    </row>
    <row r="3031" spans="1:8" x14ac:dyDescent="0.25">
      <c r="A3031" t="s">
        <v>4988</v>
      </c>
      <c r="B3031">
        <v>1</v>
      </c>
      <c r="C3031">
        <v>0</v>
      </c>
      <c r="F3031" s="12" t="s">
        <v>4985</v>
      </c>
      <c r="G3031" s="1">
        <v>1</v>
      </c>
      <c r="H3031" s="1">
        <v>1</v>
      </c>
    </row>
    <row r="3032" spans="1:8" x14ac:dyDescent="0.25">
      <c r="A3032" t="s">
        <v>4989</v>
      </c>
      <c r="B3032">
        <v>0</v>
      </c>
      <c r="C3032">
        <v>1</v>
      </c>
      <c r="F3032" s="12" t="s">
        <v>4986</v>
      </c>
      <c r="G3032" s="1">
        <v>0</v>
      </c>
      <c r="H3032" s="1">
        <v>1</v>
      </c>
    </row>
    <row r="3033" spans="1:8" x14ac:dyDescent="0.25">
      <c r="A3033" t="s">
        <v>4990</v>
      </c>
      <c r="B3033">
        <v>0</v>
      </c>
      <c r="C3033">
        <v>1</v>
      </c>
      <c r="F3033" s="12" t="s">
        <v>4987</v>
      </c>
      <c r="G3033" s="1">
        <v>0</v>
      </c>
      <c r="H3033" s="1">
        <v>1</v>
      </c>
    </row>
    <row r="3034" spans="1:8" x14ac:dyDescent="0.25">
      <c r="A3034" t="s">
        <v>4991</v>
      </c>
      <c r="B3034">
        <v>0</v>
      </c>
      <c r="C3034">
        <v>1</v>
      </c>
      <c r="F3034" s="12" t="s">
        <v>4988</v>
      </c>
      <c r="G3034" s="1">
        <v>1</v>
      </c>
      <c r="H3034" s="1">
        <v>0</v>
      </c>
    </row>
    <row r="3035" spans="1:8" x14ac:dyDescent="0.25">
      <c r="A3035" t="s">
        <v>4992</v>
      </c>
      <c r="B3035">
        <v>0</v>
      </c>
      <c r="C3035">
        <v>1</v>
      </c>
      <c r="F3035" s="12" t="s">
        <v>4989</v>
      </c>
      <c r="G3035" s="1">
        <v>0</v>
      </c>
      <c r="H3035" s="1">
        <v>1</v>
      </c>
    </row>
    <row r="3036" spans="1:8" x14ac:dyDescent="0.25">
      <c r="A3036" t="s">
        <v>4993</v>
      </c>
      <c r="B3036">
        <v>1</v>
      </c>
      <c r="C3036">
        <v>1</v>
      </c>
      <c r="F3036" s="12" t="s">
        <v>4990</v>
      </c>
      <c r="G3036" s="1">
        <v>0</v>
      </c>
      <c r="H3036" s="1">
        <v>1</v>
      </c>
    </row>
    <row r="3037" spans="1:8" x14ac:dyDescent="0.25">
      <c r="A3037" t="s">
        <v>4994</v>
      </c>
      <c r="B3037">
        <v>0</v>
      </c>
      <c r="C3037">
        <v>1</v>
      </c>
      <c r="F3037" s="12" t="s">
        <v>4991</v>
      </c>
      <c r="G3037" s="1">
        <v>0</v>
      </c>
      <c r="H3037" s="1">
        <v>1</v>
      </c>
    </row>
    <row r="3038" spans="1:8" x14ac:dyDescent="0.25">
      <c r="A3038" t="s">
        <v>4995</v>
      </c>
      <c r="B3038">
        <v>0</v>
      </c>
      <c r="C3038">
        <v>1</v>
      </c>
      <c r="F3038" s="12" t="s">
        <v>4992</v>
      </c>
      <c r="G3038" s="1">
        <v>0</v>
      </c>
      <c r="H3038" s="1">
        <v>1</v>
      </c>
    </row>
    <row r="3039" spans="1:8" x14ac:dyDescent="0.25">
      <c r="A3039" t="s">
        <v>4996</v>
      </c>
      <c r="B3039">
        <v>0</v>
      </c>
      <c r="C3039">
        <v>1</v>
      </c>
      <c r="F3039" s="12" t="s">
        <v>4993</v>
      </c>
      <c r="G3039" s="1">
        <v>1</v>
      </c>
      <c r="H3039" s="1">
        <v>1</v>
      </c>
    </row>
    <row r="3040" spans="1:8" x14ac:dyDescent="0.25">
      <c r="A3040" t="s">
        <v>4997</v>
      </c>
      <c r="B3040">
        <v>0</v>
      </c>
      <c r="C3040">
        <v>1</v>
      </c>
      <c r="F3040" s="12" t="s">
        <v>4994</v>
      </c>
      <c r="G3040" s="1">
        <v>0</v>
      </c>
      <c r="H3040" s="1">
        <v>1</v>
      </c>
    </row>
    <row r="3041" spans="1:8" x14ac:dyDescent="0.25">
      <c r="A3041" t="s">
        <v>4998</v>
      </c>
      <c r="B3041">
        <v>0</v>
      </c>
      <c r="C3041">
        <v>2</v>
      </c>
      <c r="F3041" s="12" t="s">
        <v>4995</v>
      </c>
      <c r="G3041" s="1">
        <v>0</v>
      </c>
      <c r="H3041" s="1">
        <v>1</v>
      </c>
    </row>
    <row r="3042" spans="1:8" x14ac:dyDescent="0.25">
      <c r="A3042" t="s">
        <v>4999</v>
      </c>
      <c r="B3042">
        <v>0</v>
      </c>
      <c r="C3042">
        <v>2</v>
      </c>
      <c r="F3042" s="12" t="s">
        <v>4996</v>
      </c>
      <c r="G3042" s="1">
        <v>0</v>
      </c>
      <c r="H3042" s="1">
        <v>1</v>
      </c>
    </row>
    <row r="3043" spans="1:8" x14ac:dyDescent="0.25">
      <c r="A3043" t="s">
        <v>5000</v>
      </c>
      <c r="B3043">
        <v>0</v>
      </c>
      <c r="C3043">
        <v>1</v>
      </c>
      <c r="F3043" s="12" t="s">
        <v>4997</v>
      </c>
      <c r="G3043" s="1">
        <v>0</v>
      </c>
      <c r="H3043" s="1">
        <v>1</v>
      </c>
    </row>
    <row r="3044" spans="1:8" x14ac:dyDescent="0.25">
      <c r="A3044" t="s">
        <v>5001</v>
      </c>
      <c r="B3044">
        <v>1</v>
      </c>
      <c r="C3044">
        <v>1</v>
      </c>
      <c r="F3044" s="12" t="s">
        <v>4998</v>
      </c>
      <c r="G3044" s="1">
        <v>0</v>
      </c>
      <c r="H3044" s="1">
        <v>2</v>
      </c>
    </row>
    <row r="3045" spans="1:8" x14ac:dyDescent="0.25">
      <c r="A3045" t="s">
        <v>5002</v>
      </c>
      <c r="B3045">
        <v>1</v>
      </c>
      <c r="C3045">
        <v>1</v>
      </c>
      <c r="F3045" s="12" t="s">
        <v>4999</v>
      </c>
      <c r="G3045" s="1">
        <v>0</v>
      </c>
      <c r="H3045" s="1">
        <v>2</v>
      </c>
    </row>
    <row r="3046" spans="1:8" x14ac:dyDescent="0.25">
      <c r="A3046" t="s">
        <v>5003</v>
      </c>
      <c r="B3046">
        <v>1</v>
      </c>
      <c r="C3046">
        <v>1</v>
      </c>
      <c r="F3046" s="12" t="s">
        <v>5000</v>
      </c>
      <c r="G3046" s="1">
        <v>0</v>
      </c>
      <c r="H3046" s="1">
        <v>1</v>
      </c>
    </row>
    <row r="3047" spans="1:8" x14ac:dyDescent="0.25">
      <c r="A3047" t="s">
        <v>5004</v>
      </c>
      <c r="B3047">
        <v>0</v>
      </c>
      <c r="C3047">
        <v>1</v>
      </c>
      <c r="F3047" s="12" t="s">
        <v>5001</v>
      </c>
      <c r="G3047" s="1">
        <v>1</v>
      </c>
      <c r="H3047" s="1">
        <v>1</v>
      </c>
    </row>
    <row r="3048" spans="1:8" x14ac:dyDescent="0.25">
      <c r="A3048" t="s">
        <v>5005</v>
      </c>
      <c r="B3048">
        <v>3</v>
      </c>
      <c r="C3048">
        <v>0</v>
      </c>
      <c r="F3048" s="12" t="s">
        <v>5002</v>
      </c>
      <c r="G3048" s="1">
        <v>1</v>
      </c>
      <c r="H3048" s="1">
        <v>1</v>
      </c>
    </row>
    <row r="3049" spans="1:8" x14ac:dyDescent="0.25">
      <c r="A3049" t="s">
        <v>5006</v>
      </c>
      <c r="B3049">
        <v>0</v>
      </c>
      <c r="C3049">
        <v>2</v>
      </c>
      <c r="F3049" s="12" t="s">
        <v>5003</v>
      </c>
      <c r="G3049" s="1">
        <v>1</v>
      </c>
      <c r="H3049" s="1">
        <v>1</v>
      </c>
    </row>
    <row r="3050" spans="1:8" x14ac:dyDescent="0.25">
      <c r="A3050" t="s">
        <v>5007</v>
      </c>
      <c r="B3050">
        <v>1</v>
      </c>
      <c r="C3050">
        <v>0</v>
      </c>
      <c r="F3050" s="12" t="s">
        <v>5004</v>
      </c>
      <c r="G3050" s="1">
        <v>0</v>
      </c>
      <c r="H3050" s="1">
        <v>1</v>
      </c>
    </row>
    <row r="3051" spans="1:8" x14ac:dyDescent="0.25">
      <c r="A3051" t="s">
        <v>5008</v>
      </c>
      <c r="B3051">
        <v>0</v>
      </c>
      <c r="C3051">
        <v>1</v>
      </c>
      <c r="F3051" s="12" t="s">
        <v>5005</v>
      </c>
      <c r="G3051" s="1">
        <v>3</v>
      </c>
      <c r="H3051" s="1">
        <v>0</v>
      </c>
    </row>
    <row r="3052" spans="1:8" x14ac:dyDescent="0.25">
      <c r="A3052" t="s">
        <v>5009</v>
      </c>
      <c r="B3052">
        <v>1</v>
      </c>
      <c r="C3052">
        <v>2</v>
      </c>
      <c r="F3052" s="12" t="s">
        <v>5006</v>
      </c>
      <c r="G3052" s="1">
        <v>0</v>
      </c>
      <c r="H3052" s="1">
        <v>2</v>
      </c>
    </row>
    <row r="3053" spans="1:8" x14ac:dyDescent="0.25">
      <c r="A3053" t="s">
        <v>5010</v>
      </c>
      <c r="B3053">
        <v>1</v>
      </c>
      <c r="C3053">
        <v>1</v>
      </c>
      <c r="F3053" s="12" t="s">
        <v>5007</v>
      </c>
      <c r="G3053" s="1">
        <v>1</v>
      </c>
      <c r="H3053" s="1">
        <v>0</v>
      </c>
    </row>
    <row r="3054" spans="1:8" x14ac:dyDescent="0.25">
      <c r="A3054" t="s">
        <v>5011</v>
      </c>
      <c r="B3054">
        <v>0</v>
      </c>
      <c r="C3054">
        <v>1</v>
      </c>
      <c r="F3054" s="12" t="s">
        <v>5008</v>
      </c>
      <c r="G3054" s="1">
        <v>0</v>
      </c>
      <c r="H3054" s="1">
        <v>1</v>
      </c>
    </row>
    <row r="3055" spans="1:8" x14ac:dyDescent="0.25">
      <c r="A3055" t="s">
        <v>5012</v>
      </c>
      <c r="B3055">
        <v>1</v>
      </c>
      <c r="C3055">
        <v>1</v>
      </c>
      <c r="F3055" s="12" t="s">
        <v>5009</v>
      </c>
      <c r="G3055" s="1">
        <v>1</v>
      </c>
      <c r="H3055" s="1">
        <v>2</v>
      </c>
    </row>
    <row r="3056" spans="1:8" x14ac:dyDescent="0.25">
      <c r="A3056" t="s">
        <v>5013</v>
      </c>
      <c r="B3056">
        <v>0</v>
      </c>
      <c r="C3056">
        <v>1</v>
      </c>
      <c r="F3056" s="12" t="s">
        <v>5010</v>
      </c>
      <c r="G3056" s="1">
        <v>1</v>
      </c>
      <c r="H3056" s="1">
        <v>1</v>
      </c>
    </row>
    <row r="3057" spans="1:8" x14ac:dyDescent="0.25">
      <c r="A3057" t="s">
        <v>5014</v>
      </c>
      <c r="B3057">
        <v>0</v>
      </c>
      <c r="C3057">
        <v>1</v>
      </c>
      <c r="F3057" s="12" t="s">
        <v>5011</v>
      </c>
      <c r="G3057" s="1">
        <v>0</v>
      </c>
      <c r="H3057" s="1">
        <v>1</v>
      </c>
    </row>
    <row r="3058" spans="1:8" x14ac:dyDescent="0.25">
      <c r="A3058" t="s">
        <v>5015</v>
      </c>
      <c r="B3058">
        <v>1</v>
      </c>
      <c r="C3058">
        <v>1</v>
      </c>
      <c r="F3058" s="12" t="s">
        <v>5012</v>
      </c>
      <c r="G3058" s="1">
        <v>1</v>
      </c>
      <c r="H3058" s="1">
        <v>1</v>
      </c>
    </row>
    <row r="3059" spans="1:8" x14ac:dyDescent="0.25">
      <c r="A3059" t="s">
        <v>5016</v>
      </c>
      <c r="B3059">
        <v>1</v>
      </c>
      <c r="C3059">
        <v>2</v>
      </c>
      <c r="F3059" s="12" t="s">
        <v>5013</v>
      </c>
      <c r="G3059" s="1">
        <v>0</v>
      </c>
      <c r="H3059" s="1">
        <v>1</v>
      </c>
    </row>
    <row r="3060" spans="1:8" x14ac:dyDescent="0.25">
      <c r="A3060" t="s">
        <v>5017</v>
      </c>
      <c r="B3060">
        <v>2</v>
      </c>
      <c r="C3060">
        <v>0</v>
      </c>
      <c r="F3060" s="12" t="s">
        <v>5014</v>
      </c>
      <c r="G3060" s="1">
        <v>0</v>
      </c>
      <c r="H3060" s="1">
        <v>1</v>
      </c>
    </row>
    <row r="3061" spans="1:8" x14ac:dyDescent="0.25">
      <c r="A3061" t="s">
        <v>5018</v>
      </c>
      <c r="B3061">
        <v>0</v>
      </c>
      <c r="C3061">
        <v>1</v>
      </c>
      <c r="F3061" s="12" t="s">
        <v>5015</v>
      </c>
      <c r="G3061" s="1">
        <v>1</v>
      </c>
      <c r="H3061" s="1">
        <v>1</v>
      </c>
    </row>
    <row r="3062" spans="1:8" x14ac:dyDescent="0.25">
      <c r="A3062" t="s">
        <v>5019</v>
      </c>
      <c r="B3062">
        <v>0</v>
      </c>
      <c r="C3062">
        <v>1</v>
      </c>
      <c r="F3062" s="12" t="s">
        <v>5016</v>
      </c>
      <c r="G3062" s="1">
        <v>1</v>
      </c>
      <c r="H3062" s="1">
        <v>2</v>
      </c>
    </row>
    <row r="3063" spans="1:8" x14ac:dyDescent="0.25">
      <c r="A3063" t="s">
        <v>5020</v>
      </c>
      <c r="B3063">
        <v>1</v>
      </c>
      <c r="C3063">
        <v>2</v>
      </c>
      <c r="F3063" s="12" t="s">
        <v>5017</v>
      </c>
      <c r="G3063" s="1">
        <v>2</v>
      </c>
      <c r="H3063" s="1">
        <v>0</v>
      </c>
    </row>
    <row r="3064" spans="1:8" x14ac:dyDescent="0.25">
      <c r="A3064" t="s">
        <v>5021</v>
      </c>
      <c r="B3064">
        <v>0</v>
      </c>
      <c r="C3064">
        <v>1</v>
      </c>
      <c r="F3064" s="12" t="s">
        <v>5018</v>
      </c>
      <c r="G3064" s="1">
        <v>0</v>
      </c>
      <c r="H3064" s="1">
        <v>1</v>
      </c>
    </row>
    <row r="3065" spans="1:8" x14ac:dyDescent="0.25">
      <c r="A3065" t="s">
        <v>5022</v>
      </c>
      <c r="B3065">
        <v>0</v>
      </c>
      <c r="C3065">
        <v>1</v>
      </c>
      <c r="F3065" s="12" t="s">
        <v>5019</v>
      </c>
      <c r="G3065" s="1">
        <v>0</v>
      </c>
      <c r="H3065" s="1">
        <v>1</v>
      </c>
    </row>
    <row r="3066" spans="1:8" x14ac:dyDescent="0.25">
      <c r="A3066" t="s">
        <v>5023</v>
      </c>
      <c r="B3066">
        <v>1</v>
      </c>
      <c r="C3066">
        <v>0</v>
      </c>
      <c r="F3066" s="12" t="s">
        <v>5020</v>
      </c>
      <c r="G3066" s="1">
        <v>1</v>
      </c>
      <c r="H3066" s="1">
        <v>2</v>
      </c>
    </row>
    <row r="3067" spans="1:8" x14ac:dyDescent="0.25">
      <c r="A3067" t="s">
        <v>5024</v>
      </c>
      <c r="B3067">
        <v>0</v>
      </c>
      <c r="C3067">
        <v>2</v>
      </c>
      <c r="F3067" s="12" t="s">
        <v>5021</v>
      </c>
      <c r="G3067" s="1">
        <v>0</v>
      </c>
      <c r="H3067" s="1">
        <v>1</v>
      </c>
    </row>
    <row r="3068" spans="1:8" x14ac:dyDescent="0.25">
      <c r="A3068" t="s">
        <v>5025</v>
      </c>
      <c r="B3068">
        <v>0</v>
      </c>
      <c r="C3068">
        <v>1</v>
      </c>
      <c r="F3068" s="12" t="s">
        <v>5022</v>
      </c>
      <c r="G3068" s="1">
        <v>0</v>
      </c>
      <c r="H3068" s="1">
        <v>1</v>
      </c>
    </row>
    <row r="3069" spans="1:8" x14ac:dyDescent="0.25">
      <c r="A3069" t="s">
        <v>5026</v>
      </c>
      <c r="B3069">
        <v>0</v>
      </c>
      <c r="C3069">
        <v>1</v>
      </c>
      <c r="F3069" s="12" t="s">
        <v>5023</v>
      </c>
      <c r="G3069" s="1">
        <v>1</v>
      </c>
      <c r="H3069" s="1">
        <v>0</v>
      </c>
    </row>
    <row r="3070" spans="1:8" x14ac:dyDescent="0.25">
      <c r="A3070" t="s">
        <v>5027</v>
      </c>
      <c r="B3070">
        <v>0</v>
      </c>
      <c r="C3070">
        <v>1</v>
      </c>
      <c r="F3070" s="12" t="s">
        <v>5024</v>
      </c>
      <c r="G3070" s="1">
        <v>0</v>
      </c>
      <c r="H3070" s="1">
        <v>2</v>
      </c>
    </row>
    <row r="3071" spans="1:8" x14ac:dyDescent="0.25">
      <c r="A3071" t="s">
        <v>5028</v>
      </c>
      <c r="B3071">
        <v>1</v>
      </c>
      <c r="C3071">
        <v>1</v>
      </c>
      <c r="F3071" s="12" t="s">
        <v>5025</v>
      </c>
      <c r="G3071" s="1">
        <v>0</v>
      </c>
      <c r="H3071" s="1">
        <v>1</v>
      </c>
    </row>
    <row r="3072" spans="1:8" x14ac:dyDescent="0.25">
      <c r="A3072" t="s">
        <v>5029</v>
      </c>
      <c r="B3072">
        <v>0</v>
      </c>
      <c r="C3072">
        <v>1</v>
      </c>
      <c r="F3072" s="12" t="s">
        <v>5026</v>
      </c>
      <c r="G3072" s="1">
        <v>0</v>
      </c>
      <c r="H3072" s="1">
        <v>1</v>
      </c>
    </row>
    <row r="3073" spans="1:8" x14ac:dyDescent="0.25">
      <c r="A3073" t="s">
        <v>5030</v>
      </c>
      <c r="B3073">
        <v>0</v>
      </c>
      <c r="C3073">
        <v>1</v>
      </c>
      <c r="F3073" s="12" t="s">
        <v>5027</v>
      </c>
      <c r="G3073" s="1">
        <v>0</v>
      </c>
      <c r="H3073" s="1">
        <v>1</v>
      </c>
    </row>
    <row r="3074" spans="1:8" x14ac:dyDescent="0.25">
      <c r="A3074" t="s">
        <v>5031</v>
      </c>
      <c r="B3074">
        <v>0</v>
      </c>
      <c r="C3074">
        <v>1</v>
      </c>
      <c r="F3074" s="12" t="s">
        <v>5028</v>
      </c>
      <c r="G3074" s="1">
        <v>1</v>
      </c>
      <c r="H3074" s="1">
        <v>1</v>
      </c>
    </row>
    <row r="3075" spans="1:8" x14ac:dyDescent="0.25">
      <c r="A3075" t="s">
        <v>5032</v>
      </c>
      <c r="B3075">
        <v>0</v>
      </c>
      <c r="C3075">
        <v>1</v>
      </c>
      <c r="F3075" s="12" t="s">
        <v>5029</v>
      </c>
      <c r="G3075" s="1">
        <v>0</v>
      </c>
      <c r="H3075" s="1">
        <v>1</v>
      </c>
    </row>
    <row r="3076" spans="1:8" x14ac:dyDescent="0.25">
      <c r="A3076" t="s">
        <v>5033</v>
      </c>
      <c r="B3076">
        <v>0</v>
      </c>
      <c r="C3076">
        <v>1</v>
      </c>
      <c r="F3076" s="12" t="s">
        <v>5030</v>
      </c>
      <c r="G3076" s="1">
        <v>0</v>
      </c>
      <c r="H3076" s="1">
        <v>1</v>
      </c>
    </row>
    <row r="3077" spans="1:8" x14ac:dyDescent="0.25">
      <c r="A3077" t="s">
        <v>5034</v>
      </c>
      <c r="B3077">
        <v>0</v>
      </c>
      <c r="C3077">
        <v>1</v>
      </c>
      <c r="F3077" s="12" t="s">
        <v>5031</v>
      </c>
      <c r="G3077" s="1">
        <v>0</v>
      </c>
      <c r="H3077" s="1">
        <v>1</v>
      </c>
    </row>
    <row r="3078" spans="1:8" x14ac:dyDescent="0.25">
      <c r="A3078" t="s">
        <v>5035</v>
      </c>
      <c r="B3078">
        <v>0</v>
      </c>
      <c r="C3078">
        <v>1</v>
      </c>
      <c r="F3078" s="12" t="s">
        <v>5032</v>
      </c>
      <c r="G3078" s="1">
        <v>0</v>
      </c>
      <c r="H3078" s="1">
        <v>1</v>
      </c>
    </row>
    <row r="3079" spans="1:8" x14ac:dyDescent="0.25">
      <c r="A3079" t="s">
        <v>5036</v>
      </c>
      <c r="B3079">
        <v>0</v>
      </c>
      <c r="C3079">
        <v>1</v>
      </c>
      <c r="F3079" s="12" t="s">
        <v>5033</v>
      </c>
      <c r="G3079" s="1">
        <v>0</v>
      </c>
      <c r="H3079" s="1">
        <v>1</v>
      </c>
    </row>
    <row r="3080" spans="1:8" x14ac:dyDescent="0.25">
      <c r="A3080" t="s">
        <v>5037</v>
      </c>
      <c r="B3080">
        <v>0</v>
      </c>
      <c r="C3080">
        <v>1</v>
      </c>
      <c r="F3080" s="12" t="s">
        <v>5034</v>
      </c>
      <c r="G3080" s="1">
        <v>0</v>
      </c>
      <c r="H3080" s="1">
        <v>1</v>
      </c>
    </row>
    <row r="3081" spans="1:8" x14ac:dyDescent="0.25">
      <c r="A3081" t="s">
        <v>5038</v>
      </c>
      <c r="B3081">
        <v>1</v>
      </c>
      <c r="C3081">
        <v>0</v>
      </c>
      <c r="F3081" s="12" t="s">
        <v>5035</v>
      </c>
      <c r="G3081" s="1">
        <v>0</v>
      </c>
      <c r="H3081" s="1">
        <v>1</v>
      </c>
    </row>
    <row r="3082" spans="1:8" x14ac:dyDescent="0.25">
      <c r="A3082" t="s">
        <v>5039</v>
      </c>
      <c r="B3082">
        <v>0</v>
      </c>
      <c r="C3082">
        <v>1</v>
      </c>
      <c r="F3082" s="12" t="s">
        <v>5036</v>
      </c>
      <c r="G3082" s="1">
        <v>0</v>
      </c>
      <c r="H3082" s="1">
        <v>1</v>
      </c>
    </row>
    <row r="3083" spans="1:8" x14ac:dyDescent="0.25">
      <c r="A3083" t="s">
        <v>5040</v>
      </c>
      <c r="B3083">
        <v>0</v>
      </c>
      <c r="C3083">
        <v>1</v>
      </c>
      <c r="F3083" s="12" t="s">
        <v>5037</v>
      </c>
      <c r="G3083" s="1">
        <v>0</v>
      </c>
      <c r="H3083" s="1">
        <v>1</v>
      </c>
    </row>
    <row r="3084" spans="1:8" x14ac:dyDescent="0.25">
      <c r="A3084" t="s">
        <v>5041</v>
      </c>
      <c r="B3084">
        <v>1</v>
      </c>
      <c r="C3084">
        <v>0</v>
      </c>
      <c r="F3084" s="12" t="s">
        <v>5038</v>
      </c>
      <c r="G3084" s="1">
        <v>1</v>
      </c>
      <c r="H3084" s="1">
        <v>0</v>
      </c>
    </row>
    <row r="3085" spans="1:8" x14ac:dyDescent="0.25">
      <c r="A3085" t="s">
        <v>5042</v>
      </c>
      <c r="B3085">
        <v>1</v>
      </c>
      <c r="C3085">
        <v>1</v>
      </c>
      <c r="F3085" s="12" t="s">
        <v>5039</v>
      </c>
      <c r="G3085" s="1">
        <v>0</v>
      </c>
      <c r="H3085" s="1">
        <v>1</v>
      </c>
    </row>
    <row r="3086" spans="1:8" x14ac:dyDescent="0.25">
      <c r="A3086" t="s">
        <v>5043</v>
      </c>
      <c r="B3086">
        <v>1</v>
      </c>
      <c r="C3086">
        <v>1</v>
      </c>
      <c r="F3086" s="12" t="s">
        <v>5040</v>
      </c>
      <c r="G3086" s="1">
        <v>0</v>
      </c>
      <c r="H3086" s="1">
        <v>1</v>
      </c>
    </row>
    <row r="3087" spans="1:8" x14ac:dyDescent="0.25">
      <c r="A3087" t="s">
        <v>5044</v>
      </c>
      <c r="B3087">
        <v>1</v>
      </c>
      <c r="C3087">
        <v>1</v>
      </c>
      <c r="F3087" s="12" t="s">
        <v>5041</v>
      </c>
      <c r="G3087" s="1">
        <v>1</v>
      </c>
      <c r="H3087" s="1">
        <v>0</v>
      </c>
    </row>
    <row r="3088" spans="1:8" x14ac:dyDescent="0.25">
      <c r="A3088" t="s">
        <v>5045</v>
      </c>
      <c r="B3088">
        <v>0</v>
      </c>
      <c r="C3088">
        <v>1</v>
      </c>
      <c r="F3088" s="12" t="s">
        <v>5042</v>
      </c>
      <c r="G3088" s="1">
        <v>1</v>
      </c>
      <c r="H3088" s="1">
        <v>1</v>
      </c>
    </row>
    <row r="3089" spans="1:8" x14ac:dyDescent="0.25">
      <c r="A3089" t="s">
        <v>5046</v>
      </c>
      <c r="B3089">
        <v>0</v>
      </c>
      <c r="C3089">
        <v>1</v>
      </c>
      <c r="F3089" s="12" t="s">
        <v>5043</v>
      </c>
      <c r="G3089" s="1">
        <v>1</v>
      </c>
      <c r="H3089" s="1">
        <v>1</v>
      </c>
    </row>
    <row r="3090" spans="1:8" x14ac:dyDescent="0.25">
      <c r="A3090" t="s">
        <v>5047</v>
      </c>
      <c r="B3090">
        <v>1</v>
      </c>
      <c r="C3090">
        <v>1</v>
      </c>
      <c r="F3090" s="12" t="s">
        <v>5044</v>
      </c>
      <c r="G3090" s="1">
        <v>1</v>
      </c>
      <c r="H3090" s="1">
        <v>1</v>
      </c>
    </row>
    <row r="3091" spans="1:8" x14ac:dyDescent="0.25">
      <c r="A3091" t="s">
        <v>5048</v>
      </c>
      <c r="B3091">
        <v>0</v>
      </c>
      <c r="C3091">
        <v>1</v>
      </c>
      <c r="F3091" s="12" t="s">
        <v>5045</v>
      </c>
      <c r="G3091" s="1">
        <v>0</v>
      </c>
      <c r="H3091" s="1">
        <v>1</v>
      </c>
    </row>
    <row r="3092" spans="1:8" x14ac:dyDescent="0.25">
      <c r="A3092" t="s">
        <v>5049</v>
      </c>
      <c r="B3092">
        <v>0</v>
      </c>
      <c r="C3092">
        <v>1</v>
      </c>
      <c r="F3092" s="12" t="s">
        <v>5046</v>
      </c>
      <c r="G3092" s="1">
        <v>0</v>
      </c>
      <c r="H3092" s="1">
        <v>1</v>
      </c>
    </row>
    <row r="3093" spans="1:8" x14ac:dyDescent="0.25">
      <c r="A3093" t="s">
        <v>5050</v>
      </c>
      <c r="B3093">
        <v>0</v>
      </c>
      <c r="C3093">
        <v>1</v>
      </c>
      <c r="F3093" s="12" t="s">
        <v>5047</v>
      </c>
      <c r="G3093" s="1">
        <v>1</v>
      </c>
      <c r="H3093" s="1">
        <v>1</v>
      </c>
    </row>
    <row r="3094" spans="1:8" x14ac:dyDescent="0.25">
      <c r="A3094" t="s">
        <v>5051</v>
      </c>
      <c r="B3094">
        <v>0</v>
      </c>
      <c r="C3094">
        <v>1</v>
      </c>
      <c r="F3094" s="12" t="s">
        <v>5048</v>
      </c>
      <c r="G3094" s="1">
        <v>0</v>
      </c>
      <c r="H3094" s="1">
        <v>1</v>
      </c>
    </row>
    <row r="3095" spans="1:8" x14ac:dyDescent="0.25">
      <c r="A3095" t="s">
        <v>5052</v>
      </c>
      <c r="B3095">
        <v>1</v>
      </c>
      <c r="C3095">
        <v>0</v>
      </c>
      <c r="F3095" s="12" t="s">
        <v>5049</v>
      </c>
      <c r="G3095" s="1">
        <v>0</v>
      </c>
      <c r="H3095" s="1">
        <v>1</v>
      </c>
    </row>
    <row r="3096" spans="1:8" x14ac:dyDescent="0.25">
      <c r="A3096" t="s">
        <v>5053</v>
      </c>
      <c r="B3096">
        <v>2</v>
      </c>
      <c r="C3096">
        <v>1</v>
      </c>
      <c r="F3096" s="12" t="s">
        <v>5050</v>
      </c>
      <c r="G3096" s="1">
        <v>0</v>
      </c>
      <c r="H3096" s="1">
        <v>1</v>
      </c>
    </row>
    <row r="3097" spans="1:8" x14ac:dyDescent="0.25">
      <c r="A3097" t="s">
        <v>5054</v>
      </c>
      <c r="B3097">
        <v>0</v>
      </c>
      <c r="C3097">
        <v>1</v>
      </c>
      <c r="F3097" s="12" t="s">
        <v>5051</v>
      </c>
      <c r="G3097" s="1">
        <v>0</v>
      </c>
      <c r="H3097" s="1">
        <v>1</v>
      </c>
    </row>
    <row r="3098" spans="1:8" x14ac:dyDescent="0.25">
      <c r="A3098" t="s">
        <v>5055</v>
      </c>
      <c r="B3098">
        <v>5</v>
      </c>
      <c r="C3098">
        <v>1</v>
      </c>
      <c r="F3098" s="12" t="s">
        <v>5052</v>
      </c>
      <c r="G3098" s="1">
        <v>1</v>
      </c>
      <c r="H3098" s="1">
        <v>0</v>
      </c>
    </row>
    <row r="3099" spans="1:8" x14ac:dyDescent="0.25">
      <c r="A3099" t="s">
        <v>5056</v>
      </c>
      <c r="B3099">
        <v>0</v>
      </c>
      <c r="C3099">
        <v>1</v>
      </c>
      <c r="F3099" s="12" t="s">
        <v>5053</v>
      </c>
      <c r="G3099" s="1">
        <v>2</v>
      </c>
      <c r="H3099" s="1">
        <v>1</v>
      </c>
    </row>
    <row r="3100" spans="1:8" x14ac:dyDescent="0.25">
      <c r="A3100" t="s">
        <v>5057</v>
      </c>
      <c r="B3100">
        <v>0</v>
      </c>
      <c r="C3100">
        <v>1</v>
      </c>
      <c r="F3100" s="12" t="s">
        <v>5054</v>
      </c>
      <c r="G3100" s="1">
        <v>0</v>
      </c>
      <c r="H3100" s="1">
        <v>1</v>
      </c>
    </row>
    <row r="3101" spans="1:8" x14ac:dyDescent="0.25">
      <c r="A3101" t="s">
        <v>5058</v>
      </c>
      <c r="B3101">
        <v>0</v>
      </c>
      <c r="C3101">
        <v>1</v>
      </c>
      <c r="F3101" s="12" t="s">
        <v>5055</v>
      </c>
      <c r="G3101" s="1">
        <v>5</v>
      </c>
      <c r="H3101" s="1">
        <v>1</v>
      </c>
    </row>
    <row r="3102" spans="1:8" x14ac:dyDescent="0.25">
      <c r="A3102" t="s">
        <v>5059</v>
      </c>
      <c r="B3102">
        <v>0</v>
      </c>
      <c r="C3102">
        <v>1</v>
      </c>
      <c r="F3102" s="12" t="s">
        <v>5056</v>
      </c>
      <c r="G3102" s="1">
        <v>0</v>
      </c>
      <c r="H3102" s="1">
        <v>1</v>
      </c>
    </row>
    <row r="3103" spans="1:8" x14ac:dyDescent="0.25">
      <c r="A3103" t="s">
        <v>5060</v>
      </c>
      <c r="B3103">
        <v>1</v>
      </c>
      <c r="C3103">
        <v>1</v>
      </c>
      <c r="F3103" s="12" t="s">
        <v>5057</v>
      </c>
      <c r="G3103" s="1">
        <v>0</v>
      </c>
      <c r="H3103" s="1">
        <v>1</v>
      </c>
    </row>
    <row r="3104" spans="1:8" x14ac:dyDescent="0.25">
      <c r="A3104" t="s">
        <v>5061</v>
      </c>
      <c r="B3104">
        <v>4</v>
      </c>
      <c r="C3104">
        <v>0</v>
      </c>
      <c r="F3104" s="12" t="s">
        <v>5058</v>
      </c>
      <c r="G3104" s="1">
        <v>0</v>
      </c>
      <c r="H3104" s="1">
        <v>1</v>
      </c>
    </row>
    <row r="3105" spans="1:8" x14ac:dyDescent="0.25">
      <c r="A3105" t="s">
        <v>5062</v>
      </c>
      <c r="B3105">
        <v>0</v>
      </c>
      <c r="C3105">
        <v>1</v>
      </c>
      <c r="F3105" s="12" t="s">
        <v>5059</v>
      </c>
      <c r="G3105" s="1">
        <v>0</v>
      </c>
      <c r="H3105" s="1">
        <v>1</v>
      </c>
    </row>
    <row r="3106" spans="1:8" x14ac:dyDescent="0.25">
      <c r="A3106" t="s">
        <v>5063</v>
      </c>
      <c r="B3106">
        <v>1</v>
      </c>
      <c r="C3106">
        <v>1</v>
      </c>
      <c r="F3106" s="12" t="s">
        <v>5060</v>
      </c>
      <c r="G3106" s="1">
        <v>1</v>
      </c>
      <c r="H3106" s="1">
        <v>1</v>
      </c>
    </row>
    <row r="3107" spans="1:8" x14ac:dyDescent="0.25">
      <c r="A3107" t="s">
        <v>5064</v>
      </c>
      <c r="B3107">
        <v>0</v>
      </c>
      <c r="C3107">
        <v>1</v>
      </c>
      <c r="F3107" s="12" t="s">
        <v>5061</v>
      </c>
      <c r="G3107" s="1">
        <v>4</v>
      </c>
      <c r="H3107" s="1">
        <v>0</v>
      </c>
    </row>
    <row r="3108" spans="1:8" x14ac:dyDescent="0.25">
      <c r="A3108" t="s">
        <v>5065</v>
      </c>
      <c r="B3108">
        <v>1</v>
      </c>
      <c r="C3108">
        <v>1</v>
      </c>
      <c r="F3108" s="12" t="s">
        <v>5062</v>
      </c>
      <c r="G3108" s="1">
        <v>0</v>
      </c>
      <c r="H3108" s="1">
        <v>1</v>
      </c>
    </row>
    <row r="3109" spans="1:8" x14ac:dyDescent="0.25">
      <c r="A3109" t="s">
        <v>5066</v>
      </c>
      <c r="B3109">
        <v>0</v>
      </c>
      <c r="C3109">
        <v>1</v>
      </c>
      <c r="F3109" s="12" t="s">
        <v>5063</v>
      </c>
      <c r="G3109" s="1">
        <v>1</v>
      </c>
      <c r="H3109" s="1">
        <v>1</v>
      </c>
    </row>
    <row r="3110" spans="1:8" x14ac:dyDescent="0.25">
      <c r="A3110" t="s">
        <v>5067</v>
      </c>
      <c r="B3110">
        <v>0</v>
      </c>
      <c r="C3110">
        <v>2</v>
      </c>
      <c r="F3110" s="12" t="s">
        <v>5064</v>
      </c>
      <c r="G3110" s="1">
        <v>0</v>
      </c>
      <c r="H3110" s="1">
        <v>1</v>
      </c>
    </row>
    <row r="3111" spans="1:8" x14ac:dyDescent="0.25">
      <c r="A3111" t="s">
        <v>5068</v>
      </c>
      <c r="B3111">
        <v>1</v>
      </c>
      <c r="C3111">
        <v>1</v>
      </c>
      <c r="F3111" s="12" t="s">
        <v>5065</v>
      </c>
      <c r="G3111" s="1">
        <v>1</v>
      </c>
      <c r="H3111" s="1">
        <v>1</v>
      </c>
    </row>
    <row r="3112" spans="1:8" x14ac:dyDescent="0.25">
      <c r="A3112" t="s">
        <v>5069</v>
      </c>
      <c r="B3112">
        <v>1</v>
      </c>
      <c r="C3112">
        <v>1</v>
      </c>
      <c r="F3112" s="12" t="s">
        <v>5066</v>
      </c>
      <c r="G3112" s="1">
        <v>0</v>
      </c>
      <c r="H3112" s="1">
        <v>1</v>
      </c>
    </row>
    <row r="3113" spans="1:8" x14ac:dyDescent="0.25">
      <c r="A3113" t="s">
        <v>5070</v>
      </c>
      <c r="B3113">
        <v>0</v>
      </c>
      <c r="C3113">
        <v>1</v>
      </c>
      <c r="F3113" s="12" t="s">
        <v>5067</v>
      </c>
      <c r="G3113" s="1">
        <v>0</v>
      </c>
      <c r="H3113" s="1">
        <v>2</v>
      </c>
    </row>
    <row r="3114" spans="1:8" x14ac:dyDescent="0.25">
      <c r="A3114" t="s">
        <v>5071</v>
      </c>
      <c r="B3114">
        <v>1</v>
      </c>
      <c r="C3114">
        <v>0</v>
      </c>
      <c r="F3114" s="12" t="s">
        <v>5068</v>
      </c>
      <c r="G3114" s="1">
        <v>1</v>
      </c>
      <c r="H3114" s="1">
        <v>1</v>
      </c>
    </row>
    <row r="3115" spans="1:8" x14ac:dyDescent="0.25">
      <c r="A3115" t="s">
        <v>5072</v>
      </c>
      <c r="B3115">
        <v>1</v>
      </c>
      <c r="C3115">
        <v>1</v>
      </c>
      <c r="F3115" s="12" t="s">
        <v>5069</v>
      </c>
      <c r="G3115" s="1">
        <v>1</v>
      </c>
      <c r="H3115" s="1">
        <v>1</v>
      </c>
    </row>
    <row r="3116" spans="1:8" x14ac:dyDescent="0.25">
      <c r="A3116" t="s">
        <v>5073</v>
      </c>
      <c r="B3116">
        <v>0</v>
      </c>
      <c r="C3116">
        <v>1</v>
      </c>
      <c r="F3116" s="12" t="s">
        <v>5070</v>
      </c>
      <c r="G3116" s="1">
        <v>0</v>
      </c>
      <c r="H3116" s="1">
        <v>1</v>
      </c>
    </row>
    <row r="3117" spans="1:8" x14ac:dyDescent="0.25">
      <c r="A3117" t="s">
        <v>5074</v>
      </c>
      <c r="B3117">
        <v>1</v>
      </c>
      <c r="C3117">
        <v>0</v>
      </c>
      <c r="F3117" s="12" t="s">
        <v>5071</v>
      </c>
      <c r="G3117" s="1">
        <v>1</v>
      </c>
      <c r="H3117" s="1">
        <v>0</v>
      </c>
    </row>
    <row r="3118" spans="1:8" x14ac:dyDescent="0.25">
      <c r="A3118" t="s">
        <v>5075</v>
      </c>
      <c r="B3118">
        <v>1</v>
      </c>
      <c r="C3118">
        <v>1</v>
      </c>
      <c r="F3118" s="12" t="s">
        <v>5072</v>
      </c>
      <c r="G3118" s="1">
        <v>1</v>
      </c>
      <c r="H3118" s="1">
        <v>1</v>
      </c>
    </row>
    <row r="3119" spans="1:8" x14ac:dyDescent="0.25">
      <c r="A3119" t="s">
        <v>5076</v>
      </c>
      <c r="B3119">
        <v>0</v>
      </c>
      <c r="C3119">
        <v>1</v>
      </c>
      <c r="F3119" s="12" t="s">
        <v>5073</v>
      </c>
      <c r="G3119" s="1">
        <v>0</v>
      </c>
      <c r="H3119" s="1">
        <v>1</v>
      </c>
    </row>
    <row r="3120" spans="1:8" x14ac:dyDescent="0.25">
      <c r="A3120" t="s">
        <v>5077</v>
      </c>
      <c r="B3120">
        <v>0</v>
      </c>
      <c r="C3120">
        <v>1</v>
      </c>
      <c r="F3120" s="12" t="s">
        <v>5074</v>
      </c>
      <c r="G3120" s="1">
        <v>1</v>
      </c>
      <c r="H3120" s="1">
        <v>0</v>
      </c>
    </row>
    <row r="3121" spans="1:8" x14ac:dyDescent="0.25">
      <c r="A3121" t="s">
        <v>5078</v>
      </c>
      <c r="B3121">
        <v>0</v>
      </c>
      <c r="C3121">
        <v>1</v>
      </c>
      <c r="F3121" s="12" t="s">
        <v>5075</v>
      </c>
      <c r="G3121" s="1">
        <v>1</v>
      </c>
      <c r="H3121" s="1">
        <v>1</v>
      </c>
    </row>
    <row r="3122" spans="1:8" x14ac:dyDescent="0.25">
      <c r="A3122" t="s">
        <v>5079</v>
      </c>
      <c r="B3122">
        <v>0</v>
      </c>
      <c r="C3122">
        <v>1</v>
      </c>
      <c r="F3122" s="12" t="s">
        <v>5076</v>
      </c>
      <c r="G3122" s="1">
        <v>0</v>
      </c>
      <c r="H3122" s="1">
        <v>1</v>
      </c>
    </row>
    <row r="3123" spans="1:8" x14ac:dyDescent="0.25">
      <c r="A3123" t="s">
        <v>5080</v>
      </c>
      <c r="B3123">
        <v>0</v>
      </c>
      <c r="C3123">
        <v>1</v>
      </c>
      <c r="F3123" s="12" t="s">
        <v>5077</v>
      </c>
      <c r="G3123" s="1">
        <v>0</v>
      </c>
      <c r="H3123" s="1">
        <v>1</v>
      </c>
    </row>
    <row r="3124" spans="1:8" x14ac:dyDescent="0.25">
      <c r="A3124" t="s">
        <v>5081</v>
      </c>
      <c r="B3124">
        <v>0</v>
      </c>
      <c r="C3124">
        <v>1</v>
      </c>
      <c r="F3124" s="12" t="s">
        <v>5078</v>
      </c>
      <c r="G3124" s="1">
        <v>0</v>
      </c>
      <c r="H3124" s="1">
        <v>1</v>
      </c>
    </row>
    <row r="3125" spans="1:8" x14ac:dyDescent="0.25">
      <c r="A3125" t="s">
        <v>5082</v>
      </c>
      <c r="B3125">
        <v>1</v>
      </c>
      <c r="C3125">
        <v>0</v>
      </c>
      <c r="F3125" s="12" t="s">
        <v>5079</v>
      </c>
      <c r="G3125" s="1">
        <v>0</v>
      </c>
      <c r="H3125" s="1">
        <v>1</v>
      </c>
    </row>
    <row r="3126" spans="1:8" x14ac:dyDescent="0.25">
      <c r="A3126" t="s">
        <v>5083</v>
      </c>
      <c r="B3126">
        <v>0</v>
      </c>
      <c r="C3126">
        <v>1</v>
      </c>
      <c r="F3126" s="12" t="s">
        <v>5080</v>
      </c>
      <c r="G3126" s="1">
        <v>0</v>
      </c>
      <c r="H3126" s="1">
        <v>1</v>
      </c>
    </row>
    <row r="3127" spans="1:8" x14ac:dyDescent="0.25">
      <c r="A3127" t="s">
        <v>5084</v>
      </c>
      <c r="B3127">
        <v>0</v>
      </c>
      <c r="C3127">
        <v>1</v>
      </c>
      <c r="F3127" s="12" t="s">
        <v>5081</v>
      </c>
      <c r="G3127" s="1">
        <v>0</v>
      </c>
      <c r="H3127" s="1">
        <v>1</v>
      </c>
    </row>
    <row r="3128" spans="1:8" x14ac:dyDescent="0.25">
      <c r="A3128" t="s">
        <v>5085</v>
      </c>
      <c r="B3128">
        <v>1</v>
      </c>
      <c r="C3128">
        <v>1</v>
      </c>
      <c r="F3128" s="12" t="s">
        <v>5082</v>
      </c>
      <c r="G3128" s="1">
        <v>1</v>
      </c>
      <c r="H3128" s="1">
        <v>0</v>
      </c>
    </row>
    <row r="3129" spans="1:8" x14ac:dyDescent="0.25">
      <c r="A3129" t="s">
        <v>5086</v>
      </c>
      <c r="B3129">
        <v>0</v>
      </c>
      <c r="C3129">
        <v>1</v>
      </c>
      <c r="F3129" s="12" t="s">
        <v>5083</v>
      </c>
      <c r="G3129" s="1">
        <v>0</v>
      </c>
      <c r="H3129" s="1">
        <v>1</v>
      </c>
    </row>
    <row r="3130" spans="1:8" x14ac:dyDescent="0.25">
      <c r="A3130" t="s">
        <v>5087</v>
      </c>
      <c r="B3130">
        <v>1</v>
      </c>
      <c r="C3130">
        <v>1</v>
      </c>
      <c r="F3130" s="12" t="s">
        <v>5084</v>
      </c>
      <c r="G3130" s="1">
        <v>0</v>
      </c>
      <c r="H3130" s="1">
        <v>1</v>
      </c>
    </row>
    <row r="3131" spans="1:8" x14ac:dyDescent="0.25">
      <c r="A3131" t="s">
        <v>5088</v>
      </c>
      <c r="B3131">
        <v>0</v>
      </c>
      <c r="C3131">
        <v>1</v>
      </c>
      <c r="F3131" s="12" t="s">
        <v>5085</v>
      </c>
      <c r="G3131" s="1">
        <v>1</v>
      </c>
      <c r="H3131" s="1">
        <v>1</v>
      </c>
    </row>
    <row r="3132" spans="1:8" x14ac:dyDescent="0.25">
      <c r="A3132" t="s">
        <v>5089</v>
      </c>
      <c r="B3132">
        <v>0</v>
      </c>
      <c r="C3132">
        <v>1</v>
      </c>
      <c r="F3132" s="12" t="s">
        <v>5086</v>
      </c>
      <c r="G3132" s="1">
        <v>0</v>
      </c>
      <c r="H3132" s="1">
        <v>1</v>
      </c>
    </row>
    <row r="3133" spans="1:8" x14ac:dyDescent="0.25">
      <c r="A3133" t="s">
        <v>5090</v>
      </c>
      <c r="B3133">
        <v>0</v>
      </c>
      <c r="C3133">
        <v>2</v>
      </c>
      <c r="F3133" s="12" t="s">
        <v>5087</v>
      </c>
      <c r="G3133" s="1">
        <v>1</v>
      </c>
      <c r="H3133" s="1">
        <v>1</v>
      </c>
    </row>
    <row r="3134" spans="1:8" x14ac:dyDescent="0.25">
      <c r="A3134" t="s">
        <v>5091</v>
      </c>
      <c r="B3134">
        <v>0</v>
      </c>
      <c r="C3134">
        <v>1</v>
      </c>
      <c r="F3134" s="12" t="s">
        <v>5088</v>
      </c>
      <c r="G3134" s="1">
        <v>0</v>
      </c>
      <c r="H3134" s="1">
        <v>1</v>
      </c>
    </row>
    <row r="3135" spans="1:8" x14ac:dyDescent="0.25">
      <c r="A3135" t="s">
        <v>5092</v>
      </c>
      <c r="B3135">
        <v>0</v>
      </c>
      <c r="C3135">
        <v>1</v>
      </c>
      <c r="F3135" s="12" t="s">
        <v>5089</v>
      </c>
      <c r="G3135" s="1">
        <v>0</v>
      </c>
      <c r="H3135" s="1">
        <v>1</v>
      </c>
    </row>
    <row r="3136" spans="1:8" x14ac:dyDescent="0.25">
      <c r="A3136" t="s">
        <v>5093</v>
      </c>
      <c r="B3136">
        <v>2</v>
      </c>
      <c r="C3136">
        <v>0</v>
      </c>
      <c r="F3136" s="12" t="s">
        <v>5090</v>
      </c>
      <c r="G3136" s="1">
        <v>0</v>
      </c>
      <c r="H3136" s="1">
        <v>2</v>
      </c>
    </row>
    <row r="3137" spans="1:8" x14ac:dyDescent="0.25">
      <c r="A3137" t="s">
        <v>5094</v>
      </c>
      <c r="B3137">
        <v>0</v>
      </c>
      <c r="C3137">
        <v>1</v>
      </c>
      <c r="F3137" s="12" t="s">
        <v>5091</v>
      </c>
      <c r="G3137" s="1">
        <v>0</v>
      </c>
      <c r="H3137" s="1">
        <v>1</v>
      </c>
    </row>
    <row r="3138" spans="1:8" x14ac:dyDescent="0.25">
      <c r="A3138" t="s">
        <v>5095</v>
      </c>
      <c r="B3138">
        <v>0</v>
      </c>
      <c r="C3138">
        <v>1</v>
      </c>
      <c r="F3138" s="12" t="s">
        <v>5092</v>
      </c>
      <c r="G3138" s="1">
        <v>0</v>
      </c>
      <c r="H3138" s="1">
        <v>1</v>
      </c>
    </row>
    <row r="3139" spans="1:8" x14ac:dyDescent="0.25">
      <c r="A3139" t="s">
        <v>5096</v>
      </c>
      <c r="B3139">
        <v>1</v>
      </c>
      <c r="C3139">
        <v>1</v>
      </c>
      <c r="F3139" s="12" t="s">
        <v>5093</v>
      </c>
      <c r="G3139" s="1">
        <v>2</v>
      </c>
      <c r="H3139" s="1">
        <v>0</v>
      </c>
    </row>
    <row r="3140" spans="1:8" x14ac:dyDescent="0.25">
      <c r="A3140" t="s">
        <v>5097</v>
      </c>
      <c r="B3140">
        <v>1</v>
      </c>
      <c r="C3140">
        <v>0</v>
      </c>
      <c r="F3140" s="12" t="s">
        <v>5094</v>
      </c>
      <c r="G3140" s="1">
        <v>0</v>
      </c>
      <c r="H3140" s="1">
        <v>1</v>
      </c>
    </row>
    <row r="3141" spans="1:8" x14ac:dyDescent="0.25">
      <c r="A3141" t="s">
        <v>5098</v>
      </c>
      <c r="B3141">
        <v>0</v>
      </c>
      <c r="C3141">
        <v>1</v>
      </c>
      <c r="F3141" s="12" t="s">
        <v>5095</v>
      </c>
      <c r="G3141" s="1">
        <v>0</v>
      </c>
      <c r="H3141" s="1">
        <v>1</v>
      </c>
    </row>
    <row r="3142" spans="1:8" x14ac:dyDescent="0.25">
      <c r="A3142" t="s">
        <v>5099</v>
      </c>
      <c r="B3142">
        <v>0</v>
      </c>
      <c r="C3142">
        <v>1</v>
      </c>
      <c r="F3142" s="12" t="s">
        <v>5096</v>
      </c>
      <c r="G3142" s="1">
        <v>1</v>
      </c>
      <c r="H3142" s="1">
        <v>1</v>
      </c>
    </row>
    <row r="3143" spans="1:8" x14ac:dyDescent="0.25">
      <c r="A3143" t="s">
        <v>5100</v>
      </c>
      <c r="B3143">
        <v>1</v>
      </c>
      <c r="C3143">
        <v>1</v>
      </c>
      <c r="F3143" s="12" t="s">
        <v>5097</v>
      </c>
      <c r="G3143" s="1">
        <v>1</v>
      </c>
      <c r="H3143" s="1">
        <v>0</v>
      </c>
    </row>
    <row r="3144" spans="1:8" x14ac:dyDescent="0.25">
      <c r="A3144" t="s">
        <v>5101</v>
      </c>
      <c r="B3144">
        <v>0</v>
      </c>
      <c r="C3144">
        <v>1</v>
      </c>
      <c r="F3144" s="12" t="s">
        <v>5098</v>
      </c>
      <c r="G3144" s="1">
        <v>0</v>
      </c>
      <c r="H3144" s="1">
        <v>1</v>
      </c>
    </row>
    <row r="3145" spans="1:8" x14ac:dyDescent="0.25">
      <c r="A3145" t="s">
        <v>5102</v>
      </c>
      <c r="B3145">
        <v>1</v>
      </c>
      <c r="C3145">
        <v>0</v>
      </c>
      <c r="F3145" s="12" t="s">
        <v>5099</v>
      </c>
      <c r="G3145" s="1">
        <v>0</v>
      </c>
      <c r="H3145" s="1">
        <v>1</v>
      </c>
    </row>
    <row r="3146" spans="1:8" x14ac:dyDescent="0.25">
      <c r="A3146" t="s">
        <v>5103</v>
      </c>
      <c r="B3146">
        <v>0</v>
      </c>
      <c r="C3146">
        <v>1</v>
      </c>
      <c r="F3146" s="12" t="s">
        <v>5100</v>
      </c>
      <c r="G3146" s="1">
        <v>1</v>
      </c>
      <c r="H3146" s="1">
        <v>1</v>
      </c>
    </row>
    <row r="3147" spans="1:8" x14ac:dyDescent="0.25">
      <c r="A3147" t="s">
        <v>5104</v>
      </c>
      <c r="B3147">
        <v>1</v>
      </c>
      <c r="C3147">
        <v>0</v>
      </c>
      <c r="F3147" s="12" t="s">
        <v>5101</v>
      </c>
      <c r="G3147" s="1">
        <v>0</v>
      </c>
      <c r="H3147" s="1">
        <v>1</v>
      </c>
    </row>
    <row r="3148" spans="1:8" x14ac:dyDescent="0.25">
      <c r="A3148" t="s">
        <v>5105</v>
      </c>
      <c r="B3148">
        <v>0</v>
      </c>
      <c r="C3148">
        <v>1</v>
      </c>
      <c r="F3148" s="12" t="s">
        <v>5102</v>
      </c>
      <c r="G3148" s="1">
        <v>1</v>
      </c>
      <c r="H3148" s="1">
        <v>0</v>
      </c>
    </row>
    <row r="3149" spans="1:8" x14ac:dyDescent="0.25">
      <c r="A3149" t="s">
        <v>5106</v>
      </c>
      <c r="B3149">
        <v>0</v>
      </c>
      <c r="C3149">
        <v>2</v>
      </c>
      <c r="F3149" s="12" t="s">
        <v>5103</v>
      </c>
      <c r="G3149" s="1">
        <v>0</v>
      </c>
      <c r="H3149" s="1">
        <v>1</v>
      </c>
    </row>
    <row r="3150" spans="1:8" x14ac:dyDescent="0.25">
      <c r="A3150" t="s">
        <v>5107</v>
      </c>
      <c r="B3150">
        <v>0</v>
      </c>
      <c r="C3150">
        <v>1</v>
      </c>
      <c r="F3150" s="12" t="s">
        <v>5104</v>
      </c>
      <c r="G3150" s="1">
        <v>1</v>
      </c>
      <c r="H3150" s="1">
        <v>0</v>
      </c>
    </row>
    <row r="3151" spans="1:8" x14ac:dyDescent="0.25">
      <c r="A3151" t="s">
        <v>5108</v>
      </c>
      <c r="B3151">
        <v>0</v>
      </c>
      <c r="C3151">
        <v>1</v>
      </c>
      <c r="F3151" s="12" t="s">
        <v>5105</v>
      </c>
      <c r="G3151" s="1">
        <v>0</v>
      </c>
      <c r="H3151" s="1">
        <v>1</v>
      </c>
    </row>
    <row r="3152" spans="1:8" x14ac:dyDescent="0.25">
      <c r="A3152" t="s">
        <v>5109</v>
      </c>
      <c r="B3152">
        <v>0</v>
      </c>
      <c r="C3152">
        <v>1</v>
      </c>
      <c r="F3152" s="12" t="s">
        <v>5106</v>
      </c>
      <c r="G3152" s="1">
        <v>0</v>
      </c>
      <c r="H3152" s="1">
        <v>2</v>
      </c>
    </row>
    <row r="3153" spans="1:8" x14ac:dyDescent="0.25">
      <c r="A3153" t="s">
        <v>5110</v>
      </c>
      <c r="B3153">
        <v>0</v>
      </c>
      <c r="C3153">
        <v>1</v>
      </c>
      <c r="F3153" s="12" t="s">
        <v>5107</v>
      </c>
      <c r="G3153" s="1">
        <v>0</v>
      </c>
      <c r="H3153" s="1">
        <v>1</v>
      </c>
    </row>
    <row r="3154" spans="1:8" x14ac:dyDescent="0.25">
      <c r="A3154" t="s">
        <v>5111</v>
      </c>
      <c r="B3154">
        <v>0</v>
      </c>
      <c r="C3154">
        <v>1</v>
      </c>
      <c r="F3154" s="12" t="s">
        <v>5108</v>
      </c>
      <c r="G3154" s="1">
        <v>0</v>
      </c>
      <c r="H3154" s="1">
        <v>1</v>
      </c>
    </row>
    <row r="3155" spans="1:8" x14ac:dyDescent="0.25">
      <c r="A3155" t="s">
        <v>5112</v>
      </c>
      <c r="B3155">
        <v>1</v>
      </c>
      <c r="C3155">
        <v>0</v>
      </c>
      <c r="F3155" s="12" t="s">
        <v>5109</v>
      </c>
      <c r="G3155" s="1">
        <v>0</v>
      </c>
      <c r="H3155" s="1">
        <v>1</v>
      </c>
    </row>
    <row r="3156" spans="1:8" x14ac:dyDescent="0.25">
      <c r="A3156" t="s">
        <v>5113</v>
      </c>
      <c r="B3156">
        <v>0</v>
      </c>
      <c r="C3156">
        <v>1</v>
      </c>
      <c r="F3156" s="12" t="s">
        <v>5110</v>
      </c>
      <c r="G3156" s="1">
        <v>0</v>
      </c>
      <c r="H3156" s="1">
        <v>1</v>
      </c>
    </row>
    <row r="3157" spans="1:8" x14ac:dyDescent="0.25">
      <c r="A3157" t="s">
        <v>5114</v>
      </c>
      <c r="B3157">
        <v>0</v>
      </c>
      <c r="C3157">
        <v>3</v>
      </c>
      <c r="F3157" s="12" t="s">
        <v>5111</v>
      </c>
      <c r="G3157" s="1">
        <v>0</v>
      </c>
      <c r="H3157" s="1">
        <v>1</v>
      </c>
    </row>
    <row r="3158" spans="1:8" x14ac:dyDescent="0.25">
      <c r="A3158" t="s">
        <v>5115</v>
      </c>
      <c r="B3158">
        <v>0</v>
      </c>
      <c r="C3158">
        <v>1</v>
      </c>
      <c r="F3158" s="12" t="s">
        <v>5112</v>
      </c>
      <c r="G3158" s="1">
        <v>1</v>
      </c>
      <c r="H3158" s="1">
        <v>0</v>
      </c>
    </row>
    <row r="3159" spans="1:8" x14ac:dyDescent="0.25">
      <c r="A3159" t="s">
        <v>5116</v>
      </c>
      <c r="B3159">
        <v>1</v>
      </c>
      <c r="C3159">
        <v>1</v>
      </c>
      <c r="F3159" s="12" t="s">
        <v>5113</v>
      </c>
      <c r="G3159" s="1">
        <v>0</v>
      </c>
      <c r="H3159" s="1">
        <v>1</v>
      </c>
    </row>
    <row r="3160" spans="1:8" x14ac:dyDescent="0.25">
      <c r="A3160" t="s">
        <v>5117</v>
      </c>
      <c r="B3160">
        <v>0</v>
      </c>
      <c r="C3160">
        <v>1</v>
      </c>
      <c r="F3160" s="12" t="s">
        <v>5114</v>
      </c>
      <c r="G3160" s="1">
        <v>0</v>
      </c>
      <c r="H3160" s="1">
        <v>3</v>
      </c>
    </row>
    <row r="3161" spans="1:8" x14ac:dyDescent="0.25">
      <c r="A3161" t="s">
        <v>5118</v>
      </c>
      <c r="B3161">
        <v>0</v>
      </c>
      <c r="C3161">
        <v>1</v>
      </c>
      <c r="F3161" s="12" t="s">
        <v>5115</v>
      </c>
      <c r="G3161" s="1">
        <v>0</v>
      </c>
      <c r="H3161" s="1">
        <v>1</v>
      </c>
    </row>
    <row r="3162" spans="1:8" x14ac:dyDescent="0.25">
      <c r="A3162" t="s">
        <v>5119</v>
      </c>
      <c r="B3162">
        <v>0</v>
      </c>
      <c r="C3162">
        <v>1</v>
      </c>
      <c r="F3162" s="12" t="s">
        <v>5116</v>
      </c>
      <c r="G3162" s="1">
        <v>1</v>
      </c>
      <c r="H3162" s="1">
        <v>1</v>
      </c>
    </row>
    <row r="3163" spans="1:8" x14ac:dyDescent="0.25">
      <c r="A3163" t="s">
        <v>5120</v>
      </c>
      <c r="B3163">
        <v>0</v>
      </c>
      <c r="C3163">
        <v>1</v>
      </c>
      <c r="F3163" s="12" t="s">
        <v>5117</v>
      </c>
      <c r="G3163" s="1">
        <v>0</v>
      </c>
      <c r="H3163" s="1">
        <v>1</v>
      </c>
    </row>
    <row r="3164" spans="1:8" x14ac:dyDescent="0.25">
      <c r="A3164" t="s">
        <v>5121</v>
      </c>
      <c r="B3164">
        <v>1</v>
      </c>
      <c r="C3164">
        <v>1</v>
      </c>
      <c r="F3164" s="12" t="s">
        <v>5118</v>
      </c>
      <c r="G3164" s="1">
        <v>0</v>
      </c>
      <c r="H3164" s="1">
        <v>1</v>
      </c>
    </row>
    <row r="3165" spans="1:8" x14ac:dyDescent="0.25">
      <c r="A3165" t="s">
        <v>5122</v>
      </c>
      <c r="B3165">
        <v>1</v>
      </c>
      <c r="C3165">
        <v>2</v>
      </c>
      <c r="F3165" s="12" t="s">
        <v>5119</v>
      </c>
      <c r="G3165" s="1">
        <v>0</v>
      </c>
      <c r="H3165" s="1">
        <v>1</v>
      </c>
    </row>
    <row r="3166" spans="1:8" x14ac:dyDescent="0.25">
      <c r="A3166" t="s">
        <v>5123</v>
      </c>
      <c r="B3166">
        <v>0</v>
      </c>
      <c r="C3166">
        <v>2</v>
      </c>
      <c r="F3166" s="12" t="s">
        <v>5120</v>
      </c>
      <c r="G3166" s="1">
        <v>0</v>
      </c>
      <c r="H3166" s="1">
        <v>1</v>
      </c>
    </row>
    <row r="3167" spans="1:8" x14ac:dyDescent="0.25">
      <c r="A3167" t="s">
        <v>5124</v>
      </c>
      <c r="B3167">
        <v>1</v>
      </c>
      <c r="C3167">
        <v>1</v>
      </c>
      <c r="F3167" s="12" t="s">
        <v>5121</v>
      </c>
      <c r="G3167" s="1">
        <v>1</v>
      </c>
      <c r="H3167" s="1">
        <v>1</v>
      </c>
    </row>
    <row r="3168" spans="1:8" x14ac:dyDescent="0.25">
      <c r="A3168" t="s">
        <v>5125</v>
      </c>
      <c r="B3168">
        <v>0</v>
      </c>
      <c r="C3168">
        <v>1</v>
      </c>
      <c r="F3168" s="12" t="s">
        <v>5122</v>
      </c>
      <c r="G3168" s="1">
        <v>1</v>
      </c>
      <c r="H3168" s="1">
        <v>2</v>
      </c>
    </row>
    <row r="3169" spans="1:8" x14ac:dyDescent="0.25">
      <c r="A3169" t="s">
        <v>5126</v>
      </c>
      <c r="B3169">
        <v>0</v>
      </c>
      <c r="C3169">
        <v>1</v>
      </c>
      <c r="F3169" s="12" t="s">
        <v>5123</v>
      </c>
      <c r="G3169" s="1">
        <v>0</v>
      </c>
      <c r="H3169" s="1">
        <v>2</v>
      </c>
    </row>
    <row r="3170" spans="1:8" x14ac:dyDescent="0.25">
      <c r="A3170" t="s">
        <v>5127</v>
      </c>
      <c r="B3170">
        <v>0</v>
      </c>
      <c r="C3170">
        <v>1</v>
      </c>
      <c r="F3170" s="12" t="s">
        <v>5124</v>
      </c>
      <c r="G3170" s="1">
        <v>1</v>
      </c>
      <c r="H3170" s="1">
        <v>1</v>
      </c>
    </row>
    <row r="3171" spans="1:8" x14ac:dyDescent="0.25">
      <c r="A3171" t="s">
        <v>5128</v>
      </c>
      <c r="B3171">
        <v>0</v>
      </c>
      <c r="C3171">
        <v>1</v>
      </c>
      <c r="F3171" s="12" t="s">
        <v>5125</v>
      </c>
      <c r="G3171" s="1">
        <v>0</v>
      </c>
      <c r="H3171" s="1">
        <v>1</v>
      </c>
    </row>
    <row r="3172" spans="1:8" x14ac:dyDescent="0.25">
      <c r="A3172" t="s">
        <v>5129</v>
      </c>
      <c r="B3172">
        <v>0</v>
      </c>
      <c r="C3172">
        <v>2</v>
      </c>
      <c r="F3172" s="12" t="s">
        <v>5126</v>
      </c>
      <c r="G3172" s="1">
        <v>0</v>
      </c>
      <c r="H3172" s="1">
        <v>1</v>
      </c>
    </row>
    <row r="3173" spans="1:8" x14ac:dyDescent="0.25">
      <c r="A3173" t="s">
        <v>5130</v>
      </c>
      <c r="B3173">
        <v>0</v>
      </c>
      <c r="C3173">
        <v>1</v>
      </c>
      <c r="F3173" s="12" t="s">
        <v>5127</v>
      </c>
      <c r="G3173" s="1">
        <v>0</v>
      </c>
      <c r="H3173" s="1">
        <v>1</v>
      </c>
    </row>
    <row r="3174" spans="1:8" x14ac:dyDescent="0.25">
      <c r="A3174" t="s">
        <v>5131</v>
      </c>
      <c r="B3174">
        <v>0</v>
      </c>
      <c r="C3174">
        <v>1</v>
      </c>
      <c r="F3174" s="12" t="s">
        <v>5128</v>
      </c>
      <c r="G3174" s="1">
        <v>0</v>
      </c>
      <c r="H3174" s="1">
        <v>1</v>
      </c>
    </row>
    <row r="3175" spans="1:8" x14ac:dyDescent="0.25">
      <c r="A3175" t="s">
        <v>5132</v>
      </c>
      <c r="B3175">
        <v>0</v>
      </c>
      <c r="C3175">
        <v>1</v>
      </c>
      <c r="F3175" s="12" t="s">
        <v>5129</v>
      </c>
      <c r="G3175" s="1">
        <v>0</v>
      </c>
      <c r="H3175" s="1">
        <v>2</v>
      </c>
    </row>
    <row r="3176" spans="1:8" x14ac:dyDescent="0.25">
      <c r="A3176" t="s">
        <v>5133</v>
      </c>
      <c r="B3176">
        <v>0</v>
      </c>
      <c r="C3176">
        <v>1</v>
      </c>
      <c r="F3176" s="12" t="s">
        <v>5130</v>
      </c>
      <c r="G3176" s="1">
        <v>0</v>
      </c>
      <c r="H3176" s="1">
        <v>1</v>
      </c>
    </row>
    <row r="3177" spans="1:8" x14ac:dyDescent="0.25">
      <c r="A3177" t="s">
        <v>5134</v>
      </c>
      <c r="B3177">
        <v>0</v>
      </c>
      <c r="C3177">
        <v>1</v>
      </c>
      <c r="F3177" s="12" t="s">
        <v>5131</v>
      </c>
      <c r="G3177" s="1">
        <v>0</v>
      </c>
      <c r="H3177" s="1">
        <v>1</v>
      </c>
    </row>
    <row r="3178" spans="1:8" x14ac:dyDescent="0.25">
      <c r="A3178" t="s">
        <v>5135</v>
      </c>
      <c r="B3178">
        <v>0</v>
      </c>
      <c r="C3178">
        <v>1</v>
      </c>
      <c r="F3178" s="12" t="s">
        <v>5132</v>
      </c>
      <c r="G3178" s="1">
        <v>0</v>
      </c>
      <c r="H3178" s="1">
        <v>1</v>
      </c>
    </row>
    <row r="3179" spans="1:8" x14ac:dyDescent="0.25">
      <c r="A3179" t="s">
        <v>5136</v>
      </c>
      <c r="B3179">
        <v>1</v>
      </c>
      <c r="C3179">
        <v>0</v>
      </c>
      <c r="F3179" s="12" t="s">
        <v>5133</v>
      </c>
      <c r="G3179" s="1">
        <v>0</v>
      </c>
      <c r="H3179" s="1">
        <v>1</v>
      </c>
    </row>
    <row r="3180" spans="1:8" x14ac:dyDescent="0.25">
      <c r="A3180" t="s">
        <v>5137</v>
      </c>
      <c r="B3180">
        <v>0</v>
      </c>
      <c r="C3180">
        <v>2</v>
      </c>
      <c r="F3180" s="12" t="s">
        <v>5134</v>
      </c>
      <c r="G3180" s="1">
        <v>0</v>
      </c>
      <c r="H3180" s="1">
        <v>1</v>
      </c>
    </row>
    <row r="3181" spans="1:8" x14ac:dyDescent="0.25">
      <c r="A3181" t="s">
        <v>5138</v>
      </c>
      <c r="B3181">
        <v>0</v>
      </c>
      <c r="C3181">
        <v>1</v>
      </c>
      <c r="F3181" s="12" t="s">
        <v>5135</v>
      </c>
      <c r="G3181" s="1">
        <v>0</v>
      </c>
      <c r="H3181" s="1">
        <v>1</v>
      </c>
    </row>
    <row r="3182" spans="1:8" x14ac:dyDescent="0.25">
      <c r="A3182" t="s">
        <v>5139</v>
      </c>
      <c r="B3182">
        <v>0</v>
      </c>
      <c r="C3182">
        <v>1</v>
      </c>
      <c r="F3182" s="12" t="s">
        <v>5136</v>
      </c>
      <c r="G3182" s="1">
        <v>1</v>
      </c>
      <c r="H3182" s="1">
        <v>0</v>
      </c>
    </row>
    <row r="3183" spans="1:8" x14ac:dyDescent="0.25">
      <c r="A3183" t="s">
        <v>5140</v>
      </c>
      <c r="B3183">
        <v>0</v>
      </c>
      <c r="C3183">
        <v>1</v>
      </c>
      <c r="F3183" s="12" t="s">
        <v>5137</v>
      </c>
      <c r="G3183" s="1">
        <v>0</v>
      </c>
      <c r="H3183" s="1">
        <v>2</v>
      </c>
    </row>
    <row r="3184" spans="1:8" x14ac:dyDescent="0.25">
      <c r="A3184" t="s">
        <v>5141</v>
      </c>
      <c r="B3184">
        <v>0</v>
      </c>
      <c r="C3184">
        <v>1</v>
      </c>
      <c r="F3184" s="12" t="s">
        <v>5138</v>
      </c>
      <c r="G3184" s="1">
        <v>0</v>
      </c>
      <c r="H3184" s="1">
        <v>1</v>
      </c>
    </row>
    <row r="3185" spans="1:8" x14ac:dyDescent="0.25">
      <c r="A3185" t="s">
        <v>5142</v>
      </c>
      <c r="B3185">
        <v>0</v>
      </c>
      <c r="C3185">
        <v>1</v>
      </c>
      <c r="F3185" s="12" t="s">
        <v>5139</v>
      </c>
      <c r="G3185" s="1">
        <v>0</v>
      </c>
      <c r="H3185" s="1">
        <v>1</v>
      </c>
    </row>
    <row r="3186" spans="1:8" x14ac:dyDescent="0.25">
      <c r="A3186" t="s">
        <v>5143</v>
      </c>
      <c r="B3186">
        <v>0</v>
      </c>
      <c r="C3186">
        <v>1</v>
      </c>
      <c r="F3186" s="12" t="s">
        <v>5140</v>
      </c>
      <c r="G3186" s="1">
        <v>0</v>
      </c>
      <c r="H3186" s="1">
        <v>1</v>
      </c>
    </row>
    <row r="3187" spans="1:8" x14ac:dyDescent="0.25">
      <c r="A3187" t="s">
        <v>5144</v>
      </c>
      <c r="B3187">
        <v>0</v>
      </c>
      <c r="C3187">
        <v>1</v>
      </c>
      <c r="F3187" s="12" t="s">
        <v>5141</v>
      </c>
      <c r="G3187" s="1">
        <v>0</v>
      </c>
      <c r="H3187" s="1">
        <v>1</v>
      </c>
    </row>
    <row r="3188" spans="1:8" x14ac:dyDescent="0.25">
      <c r="A3188" t="s">
        <v>5145</v>
      </c>
      <c r="B3188">
        <v>0</v>
      </c>
      <c r="C3188">
        <v>1</v>
      </c>
      <c r="F3188" s="12" t="s">
        <v>5142</v>
      </c>
      <c r="G3188" s="1">
        <v>0</v>
      </c>
      <c r="H3188" s="1">
        <v>1</v>
      </c>
    </row>
    <row r="3189" spans="1:8" x14ac:dyDescent="0.25">
      <c r="A3189" t="s">
        <v>5146</v>
      </c>
      <c r="B3189">
        <v>0</v>
      </c>
      <c r="C3189">
        <v>2</v>
      </c>
      <c r="F3189" s="12" t="s">
        <v>5143</v>
      </c>
      <c r="G3189" s="1">
        <v>0</v>
      </c>
      <c r="H3189" s="1">
        <v>1</v>
      </c>
    </row>
    <row r="3190" spans="1:8" x14ac:dyDescent="0.25">
      <c r="A3190" t="s">
        <v>5147</v>
      </c>
      <c r="B3190">
        <v>0</v>
      </c>
      <c r="C3190">
        <v>1</v>
      </c>
      <c r="F3190" s="12" t="s">
        <v>5144</v>
      </c>
      <c r="G3190" s="1">
        <v>0</v>
      </c>
      <c r="H3190" s="1">
        <v>1</v>
      </c>
    </row>
    <row r="3191" spans="1:8" x14ac:dyDescent="0.25">
      <c r="A3191" t="s">
        <v>5148</v>
      </c>
      <c r="B3191">
        <v>1</v>
      </c>
      <c r="C3191">
        <v>1</v>
      </c>
      <c r="F3191" s="12" t="s">
        <v>5145</v>
      </c>
      <c r="G3191" s="1">
        <v>0</v>
      </c>
      <c r="H3191" s="1">
        <v>1</v>
      </c>
    </row>
    <row r="3192" spans="1:8" x14ac:dyDescent="0.25">
      <c r="A3192" t="s">
        <v>5149</v>
      </c>
      <c r="B3192">
        <v>1</v>
      </c>
      <c r="C3192">
        <v>1</v>
      </c>
      <c r="F3192" s="12" t="s">
        <v>5146</v>
      </c>
      <c r="G3192" s="1">
        <v>0</v>
      </c>
      <c r="H3192" s="1">
        <v>2</v>
      </c>
    </row>
    <row r="3193" spans="1:8" x14ac:dyDescent="0.25">
      <c r="A3193" t="s">
        <v>5150</v>
      </c>
      <c r="B3193">
        <v>0</v>
      </c>
      <c r="C3193">
        <v>1</v>
      </c>
      <c r="F3193" s="12" t="s">
        <v>5147</v>
      </c>
      <c r="G3193" s="1">
        <v>0</v>
      </c>
      <c r="H3193" s="1">
        <v>1</v>
      </c>
    </row>
    <row r="3194" spans="1:8" x14ac:dyDescent="0.25">
      <c r="A3194" t="s">
        <v>5151</v>
      </c>
      <c r="B3194">
        <v>1</v>
      </c>
      <c r="C3194">
        <v>1</v>
      </c>
      <c r="F3194" s="12" t="s">
        <v>5148</v>
      </c>
      <c r="G3194" s="1">
        <v>1</v>
      </c>
      <c r="H3194" s="1">
        <v>1</v>
      </c>
    </row>
    <row r="3195" spans="1:8" x14ac:dyDescent="0.25">
      <c r="A3195" t="s">
        <v>5152</v>
      </c>
      <c r="B3195">
        <v>0</v>
      </c>
      <c r="C3195">
        <v>1</v>
      </c>
      <c r="F3195" s="12" t="s">
        <v>5149</v>
      </c>
      <c r="G3195" s="1">
        <v>1</v>
      </c>
      <c r="H3195" s="1">
        <v>1</v>
      </c>
    </row>
    <row r="3196" spans="1:8" x14ac:dyDescent="0.25">
      <c r="A3196" t="s">
        <v>5153</v>
      </c>
      <c r="B3196">
        <v>0</v>
      </c>
      <c r="C3196">
        <v>1</v>
      </c>
      <c r="F3196" s="12" t="s">
        <v>5150</v>
      </c>
      <c r="G3196" s="1">
        <v>0</v>
      </c>
      <c r="H3196" s="1">
        <v>1</v>
      </c>
    </row>
    <row r="3197" spans="1:8" x14ac:dyDescent="0.25">
      <c r="A3197" t="s">
        <v>5154</v>
      </c>
      <c r="B3197">
        <v>0</v>
      </c>
      <c r="C3197">
        <v>2</v>
      </c>
      <c r="F3197" s="12" t="s">
        <v>5151</v>
      </c>
      <c r="G3197" s="1">
        <v>1</v>
      </c>
      <c r="H3197" s="1">
        <v>1</v>
      </c>
    </row>
    <row r="3198" spans="1:8" x14ac:dyDescent="0.25">
      <c r="A3198" t="s">
        <v>5155</v>
      </c>
      <c r="B3198">
        <v>1</v>
      </c>
      <c r="C3198">
        <v>0</v>
      </c>
      <c r="F3198" s="12" t="s">
        <v>5152</v>
      </c>
      <c r="G3198" s="1">
        <v>0</v>
      </c>
      <c r="H3198" s="1">
        <v>1</v>
      </c>
    </row>
    <row r="3199" spans="1:8" x14ac:dyDescent="0.25">
      <c r="A3199" t="s">
        <v>5156</v>
      </c>
      <c r="B3199">
        <v>0</v>
      </c>
      <c r="C3199">
        <v>1</v>
      </c>
      <c r="F3199" s="12" t="s">
        <v>5153</v>
      </c>
      <c r="G3199" s="1">
        <v>0</v>
      </c>
      <c r="H3199" s="1">
        <v>1</v>
      </c>
    </row>
    <row r="3200" spans="1:8" x14ac:dyDescent="0.25">
      <c r="A3200" t="s">
        <v>5157</v>
      </c>
      <c r="B3200">
        <v>0</v>
      </c>
      <c r="C3200">
        <v>1</v>
      </c>
      <c r="F3200" s="12" t="s">
        <v>5154</v>
      </c>
      <c r="G3200" s="1">
        <v>0</v>
      </c>
      <c r="H3200" s="1">
        <v>2</v>
      </c>
    </row>
    <row r="3201" spans="1:8" x14ac:dyDescent="0.25">
      <c r="A3201" t="s">
        <v>5158</v>
      </c>
      <c r="B3201">
        <v>0</v>
      </c>
      <c r="C3201">
        <v>1</v>
      </c>
      <c r="F3201" s="12" t="s">
        <v>5155</v>
      </c>
      <c r="G3201" s="1">
        <v>1</v>
      </c>
      <c r="H3201" s="1">
        <v>0</v>
      </c>
    </row>
    <row r="3202" spans="1:8" x14ac:dyDescent="0.25">
      <c r="A3202" t="s">
        <v>5159</v>
      </c>
      <c r="B3202">
        <v>0</v>
      </c>
      <c r="C3202">
        <v>1</v>
      </c>
      <c r="F3202" s="12" t="s">
        <v>5156</v>
      </c>
      <c r="G3202" s="1">
        <v>0</v>
      </c>
      <c r="H3202" s="1">
        <v>1</v>
      </c>
    </row>
    <row r="3203" spans="1:8" x14ac:dyDescent="0.25">
      <c r="A3203" t="s">
        <v>5160</v>
      </c>
      <c r="B3203">
        <v>0</v>
      </c>
      <c r="C3203">
        <v>1</v>
      </c>
      <c r="F3203" s="12" t="s">
        <v>5157</v>
      </c>
      <c r="G3203" s="1">
        <v>0</v>
      </c>
      <c r="H3203" s="1">
        <v>1</v>
      </c>
    </row>
    <row r="3204" spans="1:8" x14ac:dyDescent="0.25">
      <c r="A3204" t="s">
        <v>5161</v>
      </c>
      <c r="B3204">
        <v>0</v>
      </c>
      <c r="C3204">
        <v>1</v>
      </c>
      <c r="F3204" s="12" t="s">
        <v>5158</v>
      </c>
      <c r="G3204" s="1">
        <v>0</v>
      </c>
      <c r="H3204" s="1">
        <v>1</v>
      </c>
    </row>
    <row r="3205" spans="1:8" x14ac:dyDescent="0.25">
      <c r="A3205" t="s">
        <v>5162</v>
      </c>
      <c r="B3205">
        <v>0</v>
      </c>
      <c r="C3205">
        <v>1</v>
      </c>
      <c r="F3205" s="12" t="s">
        <v>5159</v>
      </c>
      <c r="G3205" s="1">
        <v>0</v>
      </c>
      <c r="H3205" s="1">
        <v>1</v>
      </c>
    </row>
    <row r="3206" spans="1:8" x14ac:dyDescent="0.25">
      <c r="A3206" t="s">
        <v>5163</v>
      </c>
      <c r="B3206">
        <v>0</v>
      </c>
      <c r="C3206">
        <v>1</v>
      </c>
      <c r="F3206" s="12" t="s">
        <v>5160</v>
      </c>
      <c r="G3206" s="1">
        <v>0</v>
      </c>
      <c r="H3206" s="1">
        <v>1</v>
      </c>
    </row>
    <row r="3207" spans="1:8" x14ac:dyDescent="0.25">
      <c r="A3207" t="s">
        <v>5164</v>
      </c>
      <c r="B3207">
        <v>0</v>
      </c>
      <c r="C3207">
        <v>1</v>
      </c>
      <c r="F3207" s="12" t="s">
        <v>5161</v>
      </c>
      <c r="G3207" s="1">
        <v>0</v>
      </c>
      <c r="H3207" s="1">
        <v>1</v>
      </c>
    </row>
    <row r="3208" spans="1:8" x14ac:dyDescent="0.25">
      <c r="A3208" t="s">
        <v>5165</v>
      </c>
      <c r="B3208">
        <v>1</v>
      </c>
      <c r="C3208">
        <v>1</v>
      </c>
      <c r="F3208" s="12" t="s">
        <v>5162</v>
      </c>
      <c r="G3208" s="1">
        <v>0</v>
      </c>
      <c r="H3208" s="1">
        <v>1</v>
      </c>
    </row>
    <row r="3209" spans="1:8" x14ac:dyDescent="0.25">
      <c r="A3209" t="s">
        <v>5166</v>
      </c>
      <c r="B3209">
        <v>0</v>
      </c>
      <c r="C3209">
        <v>1</v>
      </c>
      <c r="F3209" s="12" t="s">
        <v>5163</v>
      </c>
      <c r="G3209" s="1">
        <v>0</v>
      </c>
      <c r="H3209" s="1">
        <v>1</v>
      </c>
    </row>
    <row r="3210" spans="1:8" x14ac:dyDescent="0.25">
      <c r="A3210" t="s">
        <v>5167</v>
      </c>
      <c r="B3210">
        <v>0</v>
      </c>
      <c r="C3210">
        <v>1</v>
      </c>
      <c r="F3210" s="12" t="s">
        <v>5164</v>
      </c>
      <c r="G3210" s="1">
        <v>0</v>
      </c>
      <c r="H3210" s="1">
        <v>1</v>
      </c>
    </row>
    <row r="3211" spans="1:8" x14ac:dyDescent="0.25">
      <c r="A3211" t="s">
        <v>5168</v>
      </c>
      <c r="B3211">
        <v>0</v>
      </c>
      <c r="C3211">
        <v>1</v>
      </c>
      <c r="F3211" s="12" t="s">
        <v>5165</v>
      </c>
      <c r="G3211" s="1">
        <v>1</v>
      </c>
      <c r="H3211" s="1">
        <v>1</v>
      </c>
    </row>
    <row r="3212" spans="1:8" x14ac:dyDescent="0.25">
      <c r="A3212" t="s">
        <v>5169</v>
      </c>
      <c r="B3212">
        <v>0</v>
      </c>
      <c r="C3212">
        <v>1</v>
      </c>
      <c r="F3212" s="12" t="s">
        <v>5166</v>
      </c>
      <c r="G3212" s="1">
        <v>0</v>
      </c>
      <c r="H3212" s="1">
        <v>1</v>
      </c>
    </row>
    <row r="3213" spans="1:8" x14ac:dyDescent="0.25">
      <c r="A3213" t="s">
        <v>5170</v>
      </c>
      <c r="B3213">
        <v>0</v>
      </c>
      <c r="C3213">
        <v>1</v>
      </c>
      <c r="F3213" s="12" t="s">
        <v>5167</v>
      </c>
      <c r="G3213" s="1">
        <v>0</v>
      </c>
      <c r="H3213" s="1">
        <v>1</v>
      </c>
    </row>
    <row r="3214" spans="1:8" x14ac:dyDescent="0.25">
      <c r="A3214" t="s">
        <v>5171</v>
      </c>
      <c r="B3214">
        <v>0</v>
      </c>
      <c r="C3214">
        <v>1</v>
      </c>
      <c r="F3214" s="12" t="s">
        <v>5168</v>
      </c>
      <c r="G3214" s="1">
        <v>0</v>
      </c>
      <c r="H3214" s="1">
        <v>1</v>
      </c>
    </row>
    <row r="3215" spans="1:8" x14ac:dyDescent="0.25">
      <c r="A3215" t="s">
        <v>5172</v>
      </c>
      <c r="B3215">
        <v>1</v>
      </c>
      <c r="C3215">
        <v>0</v>
      </c>
      <c r="F3215" s="12" t="s">
        <v>5169</v>
      </c>
      <c r="G3215" s="1">
        <v>0</v>
      </c>
      <c r="H3215" s="1">
        <v>1</v>
      </c>
    </row>
    <row r="3216" spans="1:8" x14ac:dyDescent="0.25">
      <c r="A3216" t="s">
        <v>5173</v>
      </c>
      <c r="B3216">
        <v>0</v>
      </c>
      <c r="C3216">
        <v>1</v>
      </c>
      <c r="F3216" s="12" t="s">
        <v>5170</v>
      </c>
      <c r="G3216" s="1">
        <v>0</v>
      </c>
      <c r="H3216" s="1">
        <v>1</v>
      </c>
    </row>
    <row r="3217" spans="1:8" x14ac:dyDescent="0.25">
      <c r="A3217" t="s">
        <v>5174</v>
      </c>
      <c r="B3217">
        <v>0</v>
      </c>
      <c r="C3217">
        <v>1</v>
      </c>
      <c r="F3217" s="12" t="s">
        <v>5171</v>
      </c>
      <c r="G3217" s="1">
        <v>0</v>
      </c>
      <c r="H3217" s="1">
        <v>1</v>
      </c>
    </row>
    <row r="3218" spans="1:8" x14ac:dyDescent="0.25">
      <c r="A3218" t="s">
        <v>5175</v>
      </c>
      <c r="B3218">
        <v>0</v>
      </c>
      <c r="C3218">
        <v>1</v>
      </c>
      <c r="F3218" s="12" t="s">
        <v>5172</v>
      </c>
      <c r="G3218" s="1">
        <v>1</v>
      </c>
      <c r="H3218" s="1">
        <v>0</v>
      </c>
    </row>
    <row r="3219" spans="1:8" x14ac:dyDescent="0.25">
      <c r="A3219" t="s">
        <v>5176</v>
      </c>
      <c r="B3219">
        <v>0</v>
      </c>
      <c r="C3219">
        <v>1</v>
      </c>
      <c r="F3219" s="12" t="s">
        <v>5173</v>
      </c>
      <c r="G3219" s="1">
        <v>0</v>
      </c>
      <c r="H3219" s="1">
        <v>1</v>
      </c>
    </row>
    <row r="3220" spans="1:8" x14ac:dyDescent="0.25">
      <c r="A3220" t="s">
        <v>5177</v>
      </c>
      <c r="B3220">
        <v>1</v>
      </c>
      <c r="C3220">
        <v>1</v>
      </c>
      <c r="F3220" s="12" t="s">
        <v>5174</v>
      </c>
      <c r="G3220" s="1">
        <v>0</v>
      </c>
      <c r="H3220" s="1">
        <v>1</v>
      </c>
    </row>
    <row r="3221" spans="1:8" x14ac:dyDescent="0.25">
      <c r="A3221" t="s">
        <v>5178</v>
      </c>
      <c r="B3221">
        <v>1</v>
      </c>
      <c r="C3221">
        <v>0</v>
      </c>
      <c r="F3221" s="12" t="s">
        <v>5175</v>
      </c>
      <c r="G3221" s="1">
        <v>0</v>
      </c>
      <c r="H3221" s="1">
        <v>1</v>
      </c>
    </row>
    <row r="3222" spans="1:8" x14ac:dyDescent="0.25">
      <c r="A3222" t="s">
        <v>5179</v>
      </c>
      <c r="B3222">
        <v>0</v>
      </c>
      <c r="C3222">
        <v>1</v>
      </c>
      <c r="F3222" s="12" t="s">
        <v>5176</v>
      </c>
      <c r="G3222" s="1">
        <v>0</v>
      </c>
      <c r="H3222" s="1">
        <v>1</v>
      </c>
    </row>
    <row r="3223" spans="1:8" x14ac:dyDescent="0.25">
      <c r="A3223" t="s">
        <v>5180</v>
      </c>
      <c r="B3223">
        <v>1</v>
      </c>
      <c r="C3223">
        <v>1</v>
      </c>
      <c r="F3223" s="12" t="s">
        <v>5177</v>
      </c>
      <c r="G3223" s="1">
        <v>1</v>
      </c>
      <c r="H3223" s="1">
        <v>1</v>
      </c>
    </row>
    <row r="3224" spans="1:8" x14ac:dyDescent="0.25">
      <c r="A3224" t="s">
        <v>5181</v>
      </c>
      <c r="B3224">
        <v>0</v>
      </c>
      <c r="C3224">
        <v>1</v>
      </c>
      <c r="F3224" s="12" t="s">
        <v>5178</v>
      </c>
      <c r="G3224" s="1">
        <v>1</v>
      </c>
      <c r="H3224" s="1">
        <v>0</v>
      </c>
    </row>
    <row r="3225" spans="1:8" x14ac:dyDescent="0.25">
      <c r="A3225" t="s">
        <v>5182</v>
      </c>
      <c r="B3225">
        <v>0</v>
      </c>
      <c r="C3225">
        <v>1</v>
      </c>
      <c r="F3225" s="12" t="s">
        <v>5179</v>
      </c>
      <c r="G3225" s="1">
        <v>0</v>
      </c>
      <c r="H3225" s="1">
        <v>1</v>
      </c>
    </row>
    <row r="3226" spans="1:8" x14ac:dyDescent="0.25">
      <c r="A3226" t="s">
        <v>5183</v>
      </c>
      <c r="B3226">
        <v>0</v>
      </c>
      <c r="C3226">
        <v>1</v>
      </c>
      <c r="F3226" s="12" t="s">
        <v>5180</v>
      </c>
      <c r="G3226" s="1">
        <v>1</v>
      </c>
      <c r="H3226" s="1">
        <v>1</v>
      </c>
    </row>
    <row r="3227" spans="1:8" x14ac:dyDescent="0.25">
      <c r="A3227" t="s">
        <v>5184</v>
      </c>
      <c r="B3227">
        <v>0</v>
      </c>
      <c r="C3227">
        <v>1</v>
      </c>
      <c r="F3227" s="12" t="s">
        <v>5181</v>
      </c>
      <c r="G3227" s="1">
        <v>0</v>
      </c>
      <c r="H3227" s="1">
        <v>1</v>
      </c>
    </row>
    <row r="3228" spans="1:8" x14ac:dyDescent="0.25">
      <c r="A3228" t="s">
        <v>5185</v>
      </c>
      <c r="B3228">
        <v>0</v>
      </c>
      <c r="C3228">
        <v>1</v>
      </c>
      <c r="F3228" s="12" t="s">
        <v>5182</v>
      </c>
      <c r="G3228" s="1">
        <v>0</v>
      </c>
      <c r="H3228" s="1">
        <v>1</v>
      </c>
    </row>
    <row r="3229" spans="1:8" x14ac:dyDescent="0.25">
      <c r="A3229" t="s">
        <v>5186</v>
      </c>
      <c r="B3229">
        <v>0</v>
      </c>
      <c r="C3229">
        <v>1</v>
      </c>
      <c r="F3229" s="12" t="s">
        <v>5183</v>
      </c>
      <c r="G3229" s="1">
        <v>0</v>
      </c>
      <c r="H3229" s="1">
        <v>1</v>
      </c>
    </row>
    <row r="3230" spans="1:8" x14ac:dyDescent="0.25">
      <c r="A3230" t="s">
        <v>5187</v>
      </c>
      <c r="B3230">
        <v>1</v>
      </c>
      <c r="C3230">
        <v>1</v>
      </c>
      <c r="F3230" s="12" t="s">
        <v>5184</v>
      </c>
      <c r="G3230" s="1">
        <v>0</v>
      </c>
      <c r="H3230" s="1">
        <v>1</v>
      </c>
    </row>
    <row r="3231" spans="1:8" x14ac:dyDescent="0.25">
      <c r="A3231" t="s">
        <v>5188</v>
      </c>
      <c r="B3231">
        <v>1</v>
      </c>
      <c r="C3231">
        <v>0</v>
      </c>
      <c r="F3231" s="12" t="s">
        <v>5185</v>
      </c>
      <c r="G3231" s="1">
        <v>0</v>
      </c>
      <c r="H3231" s="1">
        <v>1</v>
      </c>
    </row>
    <row r="3232" spans="1:8" x14ac:dyDescent="0.25">
      <c r="A3232" t="s">
        <v>5189</v>
      </c>
      <c r="B3232">
        <v>0</v>
      </c>
      <c r="C3232">
        <v>1</v>
      </c>
      <c r="F3232" s="12" t="s">
        <v>5186</v>
      </c>
      <c r="G3232" s="1">
        <v>0</v>
      </c>
      <c r="H3232" s="1">
        <v>1</v>
      </c>
    </row>
    <row r="3233" spans="1:8" x14ac:dyDescent="0.25">
      <c r="A3233" t="s">
        <v>5190</v>
      </c>
      <c r="B3233">
        <v>0</v>
      </c>
      <c r="C3233">
        <v>2</v>
      </c>
      <c r="F3233" s="12" t="s">
        <v>5187</v>
      </c>
      <c r="G3233" s="1">
        <v>1</v>
      </c>
      <c r="H3233" s="1">
        <v>1</v>
      </c>
    </row>
    <row r="3234" spans="1:8" x14ac:dyDescent="0.25">
      <c r="A3234" t="s">
        <v>5191</v>
      </c>
      <c r="B3234">
        <v>0</v>
      </c>
      <c r="C3234">
        <v>1</v>
      </c>
      <c r="F3234" s="12" t="s">
        <v>5188</v>
      </c>
      <c r="G3234" s="1">
        <v>1</v>
      </c>
      <c r="H3234" s="1">
        <v>0</v>
      </c>
    </row>
    <row r="3235" spans="1:8" x14ac:dyDescent="0.25">
      <c r="A3235" t="s">
        <v>5192</v>
      </c>
      <c r="B3235">
        <v>1</v>
      </c>
      <c r="C3235">
        <v>1</v>
      </c>
      <c r="F3235" s="12" t="s">
        <v>5189</v>
      </c>
      <c r="G3235" s="1">
        <v>0</v>
      </c>
      <c r="H3235" s="1">
        <v>1</v>
      </c>
    </row>
    <row r="3236" spans="1:8" x14ac:dyDescent="0.25">
      <c r="A3236" t="s">
        <v>5193</v>
      </c>
      <c r="B3236">
        <v>1</v>
      </c>
      <c r="C3236">
        <v>0</v>
      </c>
      <c r="F3236" s="12" t="s">
        <v>5190</v>
      </c>
      <c r="G3236" s="1">
        <v>0</v>
      </c>
      <c r="H3236" s="1">
        <v>2</v>
      </c>
    </row>
    <row r="3237" spans="1:8" x14ac:dyDescent="0.25">
      <c r="A3237" t="s">
        <v>5194</v>
      </c>
      <c r="B3237">
        <v>0</v>
      </c>
      <c r="C3237">
        <v>1</v>
      </c>
      <c r="F3237" s="12" t="s">
        <v>5191</v>
      </c>
      <c r="G3237" s="1">
        <v>0</v>
      </c>
      <c r="H3237" s="1">
        <v>1</v>
      </c>
    </row>
    <row r="3238" spans="1:8" x14ac:dyDescent="0.25">
      <c r="A3238" t="s">
        <v>5195</v>
      </c>
      <c r="B3238">
        <v>0</v>
      </c>
      <c r="C3238">
        <v>1</v>
      </c>
      <c r="F3238" s="12" t="s">
        <v>5192</v>
      </c>
      <c r="G3238" s="1">
        <v>1</v>
      </c>
      <c r="H3238" s="1">
        <v>1</v>
      </c>
    </row>
    <row r="3239" spans="1:8" x14ac:dyDescent="0.25">
      <c r="A3239" t="s">
        <v>5196</v>
      </c>
      <c r="B3239">
        <v>1</v>
      </c>
      <c r="C3239">
        <v>0</v>
      </c>
      <c r="F3239" s="12" t="s">
        <v>5193</v>
      </c>
      <c r="G3239" s="1">
        <v>1</v>
      </c>
      <c r="H3239" s="1">
        <v>0</v>
      </c>
    </row>
    <row r="3240" spans="1:8" x14ac:dyDescent="0.25">
      <c r="A3240" t="s">
        <v>5197</v>
      </c>
      <c r="B3240">
        <v>0</v>
      </c>
      <c r="C3240">
        <v>1</v>
      </c>
      <c r="F3240" s="12" t="s">
        <v>5194</v>
      </c>
      <c r="G3240" s="1">
        <v>0</v>
      </c>
      <c r="H3240" s="1">
        <v>1</v>
      </c>
    </row>
    <row r="3241" spans="1:8" x14ac:dyDescent="0.25">
      <c r="A3241" t="s">
        <v>5198</v>
      </c>
      <c r="B3241">
        <v>0</v>
      </c>
      <c r="C3241">
        <v>1</v>
      </c>
      <c r="F3241" s="12" t="s">
        <v>5195</v>
      </c>
      <c r="G3241" s="1">
        <v>0</v>
      </c>
      <c r="H3241" s="1">
        <v>1</v>
      </c>
    </row>
    <row r="3242" spans="1:8" x14ac:dyDescent="0.25">
      <c r="A3242" t="s">
        <v>5199</v>
      </c>
      <c r="B3242">
        <v>0</v>
      </c>
      <c r="C3242">
        <v>2</v>
      </c>
      <c r="F3242" s="12" t="s">
        <v>5196</v>
      </c>
      <c r="G3242" s="1">
        <v>1</v>
      </c>
      <c r="H3242" s="1">
        <v>0</v>
      </c>
    </row>
    <row r="3243" spans="1:8" x14ac:dyDescent="0.25">
      <c r="A3243" t="s">
        <v>5200</v>
      </c>
      <c r="B3243">
        <v>0</v>
      </c>
      <c r="C3243">
        <v>1</v>
      </c>
      <c r="F3243" s="12" t="s">
        <v>5197</v>
      </c>
      <c r="G3243" s="1">
        <v>0</v>
      </c>
      <c r="H3243" s="1">
        <v>1</v>
      </c>
    </row>
    <row r="3244" spans="1:8" x14ac:dyDescent="0.25">
      <c r="A3244" t="s">
        <v>5201</v>
      </c>
      <c r="B3244">
        <v>0</v>
      </c>
      <c r="C3244">
        <v>1</v>
      </c>
      <c r="F3244" s="12" t="s">
        <v>5198</v>
      </c>
      <c r="G3244" s="1">
        <v>0</v>
      </c>
      <c r="H3244" s="1">
        <v>1</v>
      </c>
    </row>
    <row r="3245" spans="1:8" x14ac:dyDescent="0.25">
      <c r="A3245" t="s">
        <v>5202</v>
      </c>
      <c r="B3245">
        <v>0</v>
      </c>
      <c r="C3245">
        <v>1</v>
      </c>
      <c r="F3245" s="12" t="s">
        <v>5199</v>
      </c>
      <c r="G3245" s="1">
        <v>0</v>
      </c>
      <c r="H3245" s="1">
        <v>2</v>
      </c>
    </row>
    <row r="3246" spans="1:8" x14ac:dyDescent="0.25">
      <c r="A3246" t="s">
        <v>5203</v>
      </c>
      <c r="B3246">
        <v>0</v>
      </c>
      <c r="C3246">
        <v>1</v>
      </c>
      <c r="F3246" s="12" t="s">
        <v>5200</v>
      </c>
      <c r="G3246" s="1">
        <v>0</v>
      </c>
      <c r="H3246" s="1">
        <v>1</v>
      </c>
    </row>
    <row r="3247" spans="1:8" x14ac:dyDescent="0.25">
      <c r="A3247" t="s">
        <v>5204</v>
      </c>
      <c r="B3247">
        <v>0</v>
      </c>
      <c r="C3247">
        <v>1</v>
      </c>
      <c r="F3247" s="12" t="s">
        <v>5201</v>
      </c>
      <c r="G3247" s="1">
        <v>0</v>
      </c>
      <c r="H3247" s="1">
        <v>1</v>
      </c>
    </row>
    <row r="3248" spans="1:8" x14ac:dyDescent="0.25">
      <c r="A3248" t="s">
        <v>5205</v>
      </c>
      <c r="B3248">
        <v>1</v>
      </c>
      <c r="C3248">
        <v>0</v>
      </c>
      <c r="F3248" s="12" t="s">
        <v>5202</v>
      </c>
      <c r="G3248" s="1">
        <v>0</v>
      </c>
      <c r="H3248" s="1">
        <v>1</v>
      </c>
    </row>
    <row r="3249" spans="1:8" x14ac:dyDescent="0.25">
      <c r="A3249" t="s">
        <v>5206</v>
      </c>
      <c r="B3249">
        <v>1</v>
      </c>
      <c r="C3249">
        <v>0</v>
      </c>
      <c r="F3249" s="12" t="s">
        <v>5203</v>
      </c>
      <c r="G3249" s="1">
        <v>0</v>
      </c>
      <c r="H3249" s="1">
        <v>1</v>
      </c>
    </row>
    <row r="3250" spans="1:8" x14ac:dyDescent="0.25">
      <c r="A3250" t="s">
        <v>5207</v>
      </c>
      <c r="B3250">
        <v>1</v>
      </c>
      <c r="C3250">
        <v>0</v>
      </c>
      <c r="F3250" s="12" t="s">
        <v>5204</v>
      </c>
      <c r="G3250" s="1">
        <v>0</v>
      </c>
      <c r="H3250" s="1">
        <v>1</v>
      </c>
    </row>
    <row r="3251" spans="1:8" x14ac:dyDescent="0.25">
      <c r="A3251" t="s">
        <v>5208</v>
      </c>
      <c r="B3251">
        <v>1</v>
      </c>
      <c r="C3251">
        <v>0</v>
      </c>
      <c r="F3251" s="12" t="s">
        <v>5205</v>
      </c>
      <c r="G3251" s="1">
        <v>1</v>
      </c>
      <c r="H3251" s="1">
        <v>0</v>
      </c>
    </row>
    <row r="3252" spans="1:8" x14ac:dyDescent="0.25">
      <c r="A3252" t="s">
        <v>5209</v>
      </c>
      <c r="B3252">
        <v>1</v>
      </c>
      <c r="C3252">
        <v>1</v>
      </c>
      <c r="F3252" s="12" t="s">
        <v>5206</v>
      </c>
      <c r="G3252" s="1">
        <v>1</v>
      </c>
      <c r="H3252" s="1">
        <v>0</v>
      </c>
    </row>
    <row r="3253" spans="1:8" x14ac:dyDescent="0.25">
      <c r="A3253" t="s">
        <v>5210</v>
      </c>
      <c r="B3253">
        <v>0</v>
      </c>
      <c r="C3253">
        <v>1</v>
      </c>
      <c r="F3253" s="12" t="s">
        <v>5207</v>
      </c>
      <c r="G3253" s="1">
        <v>1</v>
      </c>
      <c r="H3253" s="1">
        <v>0</v>
      </c>
    </row>
    <row r="3254" spans="1:8" x14ac:dyDescent="0.25">
      <c r="A3254" t="s">
        <v>5211</v>
      </c>
      <c r="B3254">
        <v>1</v>
      </c>
      <c r="C3254">
        <v>1</v>
      </c>
      <c r="F3254" s="12" t="s">
        <v>5208</v>
      </c>
      <c r="G3254" s="1">
        <v>1</v>
      </c>
      <c r="H3254" s="1">
        <v>0</v>
      </c>
    </row>
    <row r="3255" spans="1:8" x14ac:dyDescent="0.25">
      <c r="A3255" t="s">
        <v>5212</v>
      </c>
      <c r="B3255">
        <v>0</v>
      </c>
      <c r="C3255">
        <v>1</v>
      </c>
      <c r="F3255" s="12" t="s">
        <v>5209</v>
      </c>
      <c r="G3255" s="1">
        <v>1</v>
      </c>
      <c r="H3255" s="1">
        <v>1</v>
      </c>
    </row>
    <row r="3256" spans="1:8" x14ac:dyDescent="0.25">
      <c r="A3256" t="s">
        <v>5213</v>
      </c>
      <c r="B3256">
        <v>0</v>
      </c>
      <c r="C3256">
        <v>2</v>
      </c>
      <c r="F3256" s="12" t="s">
        <v>5210</v>
      </c>
      <c r="G3256" s="1">
        <v>0</v>
      </c>
      <c r="H3256" s="1">
        <v>1</v>
      </c>
    </row>
    <row r="3257" spans="1:8" x14ac:dyDescent="0.25">
      <c r="A3257" t="s">
        <v>5214</v>
      </c>
      <c r="B3257">
        <v>0</v>
      </c>
      <c r="C3257">
        <v>1</v>
      </c>
      <c r="F3257" s="12" t="s">
        <v>5211</v>
      </c>
      <c r="G3257" s="1">
        <v>1</v>
      </c>
      <c r="H3257" s="1">
        <v>1</v>
      </c>
    </row>
    <row r="3258" spans="1:8" x14ac:dyDescent="0.25">
      <c r="A3258" t="s">
        <v>5215</v>
      </c>
      <c r="B3258">
        <v>0</v>
      </c>
      <c r="C3258">
        <v>1</v>
      </c>
      <c r="F3258" s="12" t="s">
        <v>5212</v>
      </c>
      <c r="G3258" s="1">
        <v>0</v>
      </c>
      <c r="H3258" s="1">
        <v>1</v>
      </c>
    </row>
    <row r="3259" spans="1:8" x14ac:dyDescent="0.25">
      <c r="A3259" t="s">
        <v>5216</v>
      </c>
      <c r="B3259">
        <v>1</v>
      </c>
      <c r="C3259">
        <v>0</v>
      </c>
      <c r="F3259" s="12" t="s">
        <v>5213</v>
      </c>
      <c r="G3259" s="1">
        <v>0</v>
      </c>
      <c r="H3259" s="1">
        <v>2</v>
      </c>
    </row>
    <row r="3260" spans="1:8" x14ac:dyDescent="0.25">
      <c r="A3260" t="s">
        <v>5217</v>
      </c>
      <c r="B3260">
        <v>1</v>
      </c>
      <c r="C3260">
        <v>0</v>
      </c>
      <c r="F3260" s="12" t="s">
        <v>5214</v>
      </c>
      <c r="G3260" s="1">
        <v>0</v>
      </c>
      <c r="H3260" s="1">
        <v>1</v>
      </c>
    </row>
    <row r="3261" spans="1:8" x14ac:dyDescent="0.25">
      <c r="A3261" t="s">
        <v>5218</v>
      </c>
      <c r="B3261">
        <v>1</v>
      </c>
      <c r="C3261">
        <v>0</v>
      </c>
      <c r="F3261" s="12" t="s">
        <v>5215</v>
      </c>
      <c r="G3261" s="1">
        <v>0</v>
      </c>
      <c r="H3261" s="1">
        <v>1</v>
      </c>
    </row>
    <row r="3262" spans="1:8" x14ac:dyDescent="0.25">
      <c r="A3262" t="s">
        <v>5219</v>
      </c>
      <c r="B3262">
        <v>0</v>
      </c>
      <c r="C3262">
        <v>1</v>
      </c>
      <c r="F3262" s="12" t="s">
        <v>5216</v>
      </c>
      <c r="G3262" s="1">
        <v>1</v>
      </c>
      <c r="H3262" s="1">
        <v>0</v>
      </c>
    </row>
    <row r="3263" spans="1:8" x14ac:dyDescent="0.25">
      <c r="A3263" t="s">
        <v>5220</v>
      </c>
      <c r="B3263">
        <v>1</v>
      </c>
      <c r="C3263">
        <v>1</v>
      </c>
      <c r="F3263" s="12" t="s">
        <v>5217</v>
      </c>
      <c r="G3263" s="1">
        <v>1</v>
      </c>
      <c r="H3263" s="1">
        <v>0</v>
      </c>
    </row>
    <row r="3264" spans="1:8" x14ac:dyDescent="0.25">
      <c r="A3264" t="s">
        <v>5221</v>
      </c>
      <c r="B3264">
        <v>0</v>
      </c>
      <c r="C3264">
        <v>1</v>
      </c>
      <c r="F3264" s="12" t="s">
        <v>5218</v>
      </c>
      <c r="G3264" s="1">
        <v>1</v>
      </c>
      <c r="H3264" s="1">
        <v>0</v>
      </c>
    </row>
    <row r="3265" spans="1:8" x14ac:dyDescent="0.25">
      <c r="A3265" t="s">
        <v>5222</v>
      </c>
      <c r="B3265">
        <v>1</v>
      </c>
      <c r="C3265">
        <v>1</v>
      </c>
      <c r="F3265" s="12" t="s">
        <v>5219</v>
      </c>
      <c r="G3265" s="1">
        <v>0</v>
      </c>
      <c r="H3265" s="1">
        <v>1</v>
      </c>
    </row>
    <row r="3266" spans="1:8" x14ac:dyDescent="0.25">
      <c r="A3266" t="s">
        <v>5223</v>
      </c>
      <c r="B3266">
        <v>0</v>
      </c>
      <c r="C3266">
        <v>1</v>
      </c>
      <c r="F3266" s="12" t="s">
        <v>5220</v>
      </c>
      <c r="G3266" s="1">
        <v>1</v>
      </c>
      <c r="H3266" s="1">
        <v>1</v>
      </c>
    </row>
    <row r="3267" spans="1:8" x14ac:dyDescent="0.25">
      <c r="A3267" t="s">
        <v>5224</v>
      </c>
      <c r="B3267">
        <v>1</v>
      </c>
      <c r="C3267">
        <v>1</v>
      </c>
      <c r="F3267" s="12" t="s">
        <v>5221</v>
      </c>
      <c r="G3267" s="1">
        <v>0</v>
      </c>
      <c r="H3267" s="1">
        <v>1</v>
      </c>
    </row>
    <row r="3268" spans="1:8" x14ac:dyDescent="0.25">
      <c r="A3268" t="s">
        <v>5225</v>
      </c>
      <c r="B3268">
        <v>0</v>
      </c>
      <c r="C3268">
        <v>1</v>
      </c>
      <c r="F3268" s="12" t="s">
        <v>5222</v>
      </c>
      <c r="G3268" s="1">
        <v>1</v>
      </c>
      <c r="H3268" s="1">
        <v>1</v>
      </c>
    </row>
    <row r="3269" spans="1:8" x14ac:dyDescent="0.25">
      <c r="A3269" t="s">
        <v>5226</v>
      </c>
      <c r="B3269">
        <v>0</v>
      </c>
      <c r="C3269">
        <v>1</v>
      </c>
      <c r="F3269" s="12" t="s">
        <v>5223</v>
      </c>
      <c r="G3269" s="1">
        <v>0</v>
      </c>
      <c r="H3269" s="1">
        <v>1</v>
      </c>
    </row>
    <row r="3270" spans="1:8" x14ac:dyDescent="0.25">
      <c r="A3270" t="s">
        <v>5227</v>
      </c>
      <c r="B3270">
        <v>1</v>
      </c>
      <c r="C3270">
        <v>1</v>
      </c>
      <c r="F3270" s="12" t="s">
        <v>5224</v>
      </c>
      <c r="G3270" s="1">
        <v>1</v>
      </c>
      <c r="H3270" s="1">
        <v>1</v>
      </c>
    </row>
    <row r="3271" spans="1:8" x14ac:dyDescent="0.25">
      <c r="A3271" t="s">
        <v>5228</v>
      </c>
      <c r="B3271">
        <v>0</v>
      </c>
      <c r="C3271">
        <v>1</v>
      </c>
      <c r="F3271" s="12" t="s">
        <v>5225</v>
      </c>
      <c r="G3271" s="1">
        <v>0</v>
      </c>
      <c r="H3271" s="1">
        <v>1</v>
      </c>
    </row>
    <row r="3272" spans="1:8" x14ac:dyDescent="0.25">
      <c r="A3272" t="s">
        <v>5229</v>
      </c>
      <c r="B3272">
        <v>0</v>
      </c>
      <c r="C3272">
        <v>1</v>
      </c>
      <c r="F3272" s="12" t="s">
        <v>5226</v>
      </c>
      <c r="G3272" s="1">
        <v>0</v>
      </c>
      <c r="H3272" s="1">
        <v>1</v>
      </c>
    </row>
    <row r="3273" spans="1:8" x14ac:dyDescent="0.25">
      <c r="A3273" t="s">
        <v>5230</v>
      </c>
      <c r="B3273">
        <v>0</v>
      </c>
      <c r="C3273">
        <v>1</v>
      </c>
      <c r="F3273" s="12" t="s">
        <v>5227</v>
      </c>
      <c r="G3273" s="1">
        <v>1</v>
      </c>
      <c r="H3273" s="1">
        <v>1</v>
      </c>
    </row>
    <row r="3274" spans="1:8" x14ac:dyDescent="0.25">
      <c r="A3274" t="s">
        <v>5231</v>
      </c>
      <c r="B3274">
        <v>1</v>
      </c>
      <c r="C3274">
        <v>1</v>
      </c>
      <c r="F3274" s="12" t="s">
        <v>5228</v>
      </c>
      <c r="G3274" s="1">
        <v>0</v>
      </c>
      <c r="H3274" s="1">
        <v>1</v>
      </c>
    </row>
    <row r="3275" spans="1:8" x14ac:dyDescent="0.25">
      <c r="A3275" t="s">
        <v>5232</v>
      </c>
      <c r="B3275">
        <v>0</v>
      </c>
      <c r="C3275">
        <v>1</v>
      </c>
      <c r="F3275" s="12" t="s">
        <v>5229</v>
      </c>
      <c r="G3275" s="1">
        <v>0</v>
      </c>
      <c r="H3275" s="1">
        <v>1</v>
      </c>
    </row>
    <row r="3276" spans="1:8" x14ac:dyDescent="0.25">
      <c r="A3276" t="s">
        <v>5233</v>
      </c>
      <c r="B3276">
        <v>0</v>
      </c>
      <c r="C3276">
        <v>2</v>
      </c>
      <c r="F3276" s="12" t="s">
        <v>5230</v>
      </c>
      <c r="G3276" s="1">
        <v>0</v>
      </c>
      <c r="H3276" s="1">
        <v>1</v>
      </c>
    </row>
    <row r="3277" spans="1:8" x14ac:dyDescent="0.25">
      <c r="A3277" t="s">
        <v>5234</v>
      </c>
      <c r="B3277">
        <v>0</v>
      </c>
      <c r="C3277">
        <v>1</v>
      </c>
      <c r="F3277" s="12" t="s">
        <v>5231</v>
      </c>
      <c r="G3277" s="1">
        <v>1</v>
      </c>
      <c r="H3277" s="1">
        <v>1</v>
      </c>
    </row>
    <row r="3278" spans="1:8" x14ac:dyDescent="0.25">
      <c r="A3278" t="s">
        <v>5235</v>
      </c>
      <c r="B3278">
        <v>0</v>
      </c>
      <c r="C3278">
        <v>1</v>
      </c>
      <c r="F3278" s="12" t="s">
        <v>5232</v>
      </c>
      <c r="G3278" s="1">
        <v>0</v>
      </c>
      <c r="H3278" s="1">
        <v>1</v>
      </c>
    </row>
    <row r="3279" spans="1:8" x14ac:dyDescent="0.25">
      <c r="A3279" t="s">
        <v>5236</v>
      </c>
      <c r="B3279">
        <v>0</v>
      </c>
      <c r="C3279">
        <v>2</v>
      </c>
      <c r="F3279" s="12" t="s">
        <v>5233</v>
      </c>
      <c r="G3279" s="1">
        <v>0</v>
      </c>
      <c r="H3279" s="1">
        <v>2</v>
      </c>
    </row>
    <row r="3280" spans="1:8" x14ac:dyDescent="0.25">
      <c r="A3280" t="s">
        <v>5237</v>
      </c>
      <c r="B3280">
        <v>1</v>
      </c>
      <c r="C3280">
        <v>2</v>
      </c>
      <c r="F3280" s="12" t="s">
        <v>5234</v>
      </c>
      <c r="G3280" s="1">
        <v>0</v>
      </c>
      <c r="H3280" s="1">
        <v>1</v>
      </c>
    </row>
    <row r="3281" spans="1:8" x14ac:dyDescent="0.25">
      <c r="A3281" t="s">
        <v>5238</v>
      </c>
      <c r="B3281">
        <v>0</v>
      </c>
      <c r="C3281">
        <v>1</v>
      </c>
      <c r="F3281" s="12" t="s">
        <v>5235</v>
      </c>
      <c r="G3281" s="1">
        <v>0</v>
      </c>
      <c r="H3281" s="1">
        <v>1</v>
      </c>
    </row>
    <row r="3282" spans="1:8" x14ac:dyDescent="0.25">
      <c r="A3282" t="s">
        <v>5239</v>
      </c>
      <c r="B3282">
        <v>0</v>
      </c>
      <c r="C3282">
        <v>2</v>
      </c>
      <c r="F3282" s="12" t="s">
        <v>5236</v>
      </c>
      <c r="G3282" s="1">
        <v>0</v>
      </c>
      <c r="H3282" s="1">
        <v>2</v>
      </c>
    </row>
    <row r="3283" spans="1:8" x14ac:dyDescent="0.25">
      <c r="A3283" t="s">
        <v>5240</v>
      </c>
      <c r="B3283">
        <v>0</v>
      </c>
      <c r="C3283">
        <v>1</v>
      </c>
      <c r="F3283" s="12" t="s">
        <v>5237</v>
      </c>
      <c r="G3283" s="1">
        <v>1</v>
      </c>
      <c r="H3283" s="1">
        <v>2</v>
      </c>
    </row>
    <row r="3284" spans="1:8" x14ac:dyDescent="0.25">
      <c r="A3284" t="s">
        <v>5241</v>
      </c>
      <c r="B3284">
        <v>0</v>
      </c>
      <c r="C3284">
        <v>1</v>
      </c>
      <c r="F3284" s="12" t="s">
        <v>5238</v>
      </c>
      <c r="G3284" s="1">
        <v>0</v>
      </c>
      <c r="H3284" s="1">
        <v>1</v>
      </c>
    </row>
    <row r="3285" spans="1:8" x14ac:dyDescent="0.25">
      <c r="A3285" t="s">
        <v>5242</v>
      </c>
      <c r="B3285">
        <v>0</v>
      </c>
      <c r="C3285">
        <v>1</v>
      </c>
      <c r="F3285" s="12" t="s">
        <v>5239</v>
      </c>
      <c r="G3285" s="1">
        <v>0</v>
      </c>
      <c r="H3285" s="1">
        <v>2</v>
      </c>
    </row>
    <row r="3286" spans="1:8" x14ac:dyDescent="0.25">
      <c r="A3286" t="s">
        <v>5243</v>
      </c>
      <c r="B3286">
        <v>0</v>
      </c>
      <c r="C3286">
        <v>1</v>
      </c>
      <c r="F3286" s="12" t="s">
        <v>5240</v>
      </c>
      <c r="G3286" s="1">
        <v>0</v>
      </c>
      <c r="H3286" s="1">
        <v>1</v>
      </c>
    </row>
    <row r="3287" spans="1:8" x14ac:dyDescent="0.25">
      <c r="A3287" t="s">
        <v>5244</v>
      </c>
      <c r="B3287">
        <v>0</v>
      </c>
      <c r="C3287">
        <v>1</v>
      </c>
      <c r="F3287" s="12" t="s">
        <v>5241</v>
      </c>
      <c r="G3287" s="1">
        <v>0</v>
      </c>
      <c r="H3287" s="1">
        <v>1</v>
      </c>
    </row>
    <row r="3288" spans="1:8" x14ac:dyDescent="0.25">
      <c r="A3288" t="s">
        <v>5245</v>
      </c>
      <c r="B3288">
        <v>0</v>
      </c>
      <c r="C3288">
        <v>1</v>
      </c>
      <c r="F3288" s="12" t="s">
        <v>5242</v>
      </c>
      <c r="G3288" s="1">
        <v>0</v>
      </c>
      <c r="H3288" s="1">
        <v>1</v>
      </c>
    </row>
    <row r="3289" spans="1:8" x14ac:dyDescent="0.25">
      <c r="A3289" t="s">
        <v>5246</v>
      </c>
      <c r="B3289">
        <v>2</v>
      </c>
      <c r="C3289">
        <v>1</v>
      </c>
      <c r="F3289" s="12" t="s">
        <v>5243</v>
      </c>
      <c r="G3289" s="1">
        <v>0</v>
      </c>
      <c r="H3289" s="1">
        <v>1</v>
      </c>
    </row>
    <row r="3290" spans="1:8" x14ac:dyDescent="0.25">
      <c r="A3290" t="s">
        <v>5247</v>
      </c>
      <c r="B3290">
        <v>0</v>
      </c>
      <c r="C3290">
        <v>1</v>
      </c>
      <c r="F3290" s="12" t="s">
        <v>5244</v>
      </c>
      <c r="G3290" s="1">
        <v>0</v>
      </c>
      <c r="H3290" s="1">
        <v>1</v>
      </c>
    </row>
    <row r="3291" spans="1:8" x14ac:dyDescent="0.25">
      <c r="A3291" t="s">
        <v>5248</v>
      </c>
      <c r="B3291">
        <v>0</v>
      </c>
      <c r="C3291">
        <v>1</v>
      </c>
      <c r="F3291" s="12" t="s">
        <v>5245</v>
      </c>
      <c r="G3291" s="1">
        <v>0</v>
      </c>
      <c r="H3291" s="1">
        <v>1</v>
      </c>
    </row>
    <row r="3292" spans="1:8" x14ac:dyDescent="0.25">
      <c r="A3292" t="s">
        <v>5249</v>
      </c>
      <c r="B3292">
        <v>2</v>
      </c>
      <c r="C3292">
        <v>2</v>
      </c>
      <c r="F3292" s="12" t="s">
        <v>5246</v>
      </c>
      <c r="G3292" s="1">
        <v>2</v>
      </c>
      <c r="H3292" s="1">
        <v>1</v>
      </c>
    </row>
    <row r="3293" spans="1:8" x14ac:dyDescent="0.25">
      <c r="A3293" t="s">
        <v>5250</v>
      </c>
      <c r="B3293">
        <v>1</v>
      </c>
      <c r="C3293">
        <v>1</v>
      </c>
      <c r="F3293" s="12" t="s">
        <v>5247</v>
      </c>
      <c r="G3293" s="1">
        <v>0</v>
      </c>
      <c r="H3293" s="1">
        <v>1</v>
      </c>
    </row>
    <row r="3294" spans="1:8" x14ac:dyDescent="0.25">
      <c r="A3294" t="s">
        <v>5251</v>
      </c>
      <c r="B3294">
        <v>0</v>
      </c>
      <c r="C3294">
        <v>1</v>
      </c>
      <c r="F3294" s="12" t="s">
        <v>5248</v>
      </c>
      <c r="G3294" s="1">
        <v>0</v>
      </c>
      <c r="H3294" s="1">
        <v>1</v>
      </c>
    </row>
    <row r="3295" spans="1:8" x14ac:dyDescent="0.25">
      <c r="A3295" t="s">
        <v>5252</v>
      </c>
      <c r="B3295">
        <v>0</v>
      </c>
      <c r="C3295">
        <v>1</v>
      </c>
      <c r="F3295" s="12" t="s">
        <v>5249</v>
      </c>
      <c r="G3295" s="1">
        <v>2</v>
      </c>
      <c r="H3295" s="1">
        <v>2</v>
      </c>
    </row>
    <row r="3296" spans="1:8" x14ac:dyDescent="0.25">
      <c r="A3296" t="s">
        <v>5253</v>
      </c>
      <c r="B3296">
        <v>1</v>
      </c>
      <c r="C3296">
        <v>1</v>
      </c>
      <c r="F3296" s="12" t="s">
        <v>5250</v>
      </c>
      <c r="G3296" s="1">
        <v>1</v>
      </c>
      <c r="H3296" s="1">
        <v>1</v>
      </c>
    </row>
    <row r="3297" spans="1:8" x14ac:dyDescent="0.25">
      <c r="A3297" t="s">
        <v>5254</v>
      </c>
      <c r="B3297">
        <v>1</v>
      </c>
      <c r="C3297">
        <v>1</v>
      </c>
      <c r="F3297" s="12" t="s">
        <v>5251</v>
      </c>
      <c r="G3297" s="1">
        <v>0</v>
      </c>
      <c r="H3297" s="1">
        <v>1</v>
      </c>
    </row>
    <row r="3298" spans="1:8" x14ac:dyDescent="0.25">
      <c r="A3298" t="s">
        <v>5255</v>
      </c>
      <c r="B3298">
        <v>5</v>
      </c>
      <c r="C3298">
        <v>1</v>
      </c>
      <c r="F3298" s="12" t="s">
        <v>5252</v>
      </c>
      <c r="G3298" s="1">
        <v>0</v>
      </c>
      <c r="H3298" s="1">
        <v>1</v>
      </c>
    </row>
    <row r="3299" spans="1:8" x14ac:dyDescent="0.25">
      <c r="A3299" t="s">
        <v>5256</v>
      </c>
      <c r="B3299">
        <v>0</v>
      </c>
      <c r="C3299">
        <v>1</v>
      </c>
      <c r="F3299" s="12" t="s">
        <v>5253</v>
      </c>
      <c r="G3299" s="1">
        <v>1</v>
      </c>
      <c r="H3299" s="1">
        <v>1</v>
      </c>
    </row>
    <row r="3300" spans="1:8" x14ac:dyDescent="0.25">
      <c r="A3300" t="s">
        <v>5257</v>
      </c>
      <c r="B3300">
        <v>0</v>
      </c>
      <c r="C3300">
        <v>2</v>
      </c>
      <c r="F3300" s="12" t="s">
        <v>5254</v>
      </c>
      <c r="G3300" s="1">
        <v>1</v>
      </c>
      <c r="H3300" s="1">
        <v>1</v>
      </c>
    </row>
    <row r="3301" spans="1:8" x14ac:dyDescent="0.25">
      <c r="A3301" t="s">
        <v>5258</v>
      </c>
      <c r="B3301">
        <v>0</v>
      </c>
      <c r="C3301">
        <v>1</v>
      </c>
      <c r="F3301" s="12" t="s">
        <v>5255</v>
      </c>
      <c r="G3301" s="1">
        <v>5</v>
      </c>
      <c r="H3301" s="1">
        <v>1</v>
      </c>
    </row>
    <row r="3302" spans="1:8" x14ac:dyDescent="0.25">
      <c r="A3302" t="s">
        <v>5259</v>
      </c>
      <c r="B3302">
        <v>0</v>
      </c>
      <c r="C3302">
        <v>1</v>
      </c>
      <c r="F3302" s="12" t="s">
        <v>5256</v>
      </c>
      <c r="G3302" s="1">
        <v>0</v>
      </c>
      <c r="H3302" s="1">
        <v>1</v>
      </c>
    </row>
    <row r="3303" spans="1:8" x14ac:dyDescent="0.25">
      <c r="A3303" t="s">
        <v>5260</v>
      </c>
      <c r="B3303">
        <v>0</v>
      </c>
      <c r="C3303">
        <v>1</v>
      </c>
      <c r="F3303" s="12" t="s">
        <v>5257</v>
      </c>
      <c r="G3303" s="1">
        <v>0</v>
      </c>
      <c r="H3303" s="1">
        <v>2</v>
      </c>
    </row>
    <row r="3304" spans="1:8" x14ac:dyDescent="0.25">
      <c r="A3304" t="s">
        <v>5261</v>
      </c>
      <c r="B3304">
        <v>3</v>
      </c>
      <c r="C3304">
        <v>1</v>
      </c>
      <c r="F3304" s="12" t="s">
        <v>5258</v>
      </c>
      <c r="G3304" s="1">
        <v>0</v>
      </c>
      <c r="H3304" s="1">
        <v>1</v>
      </c>
    </row>
    <row r="3305" spans="1:8" x14ac:dyDescent="0.25">
      <c r="A3305" t="s">
        <v>5262</v>
      </c>
      <c r="B3305">
        <v>0</v>
      </c>
      <c r="C3305">
        <v>1</v>
      </c>
      <c r="F3305" s="12" t="s">
        <v>5259</v>
      </c>
      <c r="G3305" s="1">
        <v>0</v>
      </c>
      <c r="H3305" s="1">
        <v>1</v>
      </c>
    </row>
    <row r="3306" spans="1:8" x14ac:dyDescent="0.25">
      <c r="A3306" t="s">
        <v>5263</v>
      </c>
      <c r="B3306">
        <v>3</v>
      </c>
      <c r="C3306">
        <v>0</v>
      </c>
      <c r="F3306" s="12" t="s">
        <v>5260</v>
      </c>
      <c r="G3306" s="1">
        <v>0</v>
      </c>
      <c r="H3306" s="1">
        <v>1</v>
      </c>
    </row>
    <row r="3307" spans="1:8" x14ac:dyDescent="0.25">
      <c r="A3307" t="s">
        <v>5264</v>
      </c>
      <c r="B3307">
        <v>0</v>
      </c>
      <c r="C3307">
        <v>2</v>
      </c>
      <c r="F3307" s="12" t="s">
        <v>5261</v>
      </c>
      <c r="G3307" s="1">
        <v>3</v>
      </c>
      <c r="H3307" s="1">
        <v>1</v>
      </c>
    </row>
    <row r="3308" spans="1:8" x14ac:dyDescent="0.25">
      <c r="A3308" t="s">
        <v>5265</v>
      </c>
      <c r="B3308">
        <v>0</v>
      </c>
      <c r="C3308">
        <v>1</v>
      </c>
      <c r="F3308" s="12" t="s">
        <v>5262</v>
      </c>
      <c r="G3308" s="1">
        <v>0</v>
      </c>
      <c r="H3308" s="1">
        <v>1</v>
      </c>
    </row>
    <row r="3309" spans="1:8" x14ac:dyDescent="0.25">
      <c r="A3309" t="s">
        <v>5266</v>
      </c>
      <c r="B3309">
        <v>0</v>
      </c>
      <c r="C3309">
        <v>1</v>
      </c>
      <c r="F3309" s="12" t="s">
        <v>5263</v>
      </c>
      <c r="G3309" s="1">
        <v>3</v>
      </c>
      <c r="H3309" s="1">
        <v>0</v>
      </c>
    </row>
    <row r="3310" spans="1:8" x14ac:dyDescent="0.25">
      <c r="A3310" t="s">
        <v>5267</v>
      </c>
      <c r="B3310">
        <v>0</v>
      </c>
      <c r="C3310">
        <v>1</v>
      </c>
      <c r="F3310" s="12" t="s">
        <v>5264</v>
      </c>
      <c r="G3310" s="1">
        <v>0</v>
      </c>
      <c r="H3310" s="1">
        <v>2</v>
      </c>
    </row>
    <row r="3311" spans="1:8" x14ac:dyDescent="0.25">
      <c r="A3311" t="s">
        <v>5268</v>
      </c>
      <c r="B3311">
        <v>1</v>
      </c>
      <c r="C3311">
        <v>0</v>
      </c>
      <c r="F3311" s="12" t="s">
        <v>5265</v>
      </c>
      <c r="G3311" s="1">
        <v>0</v>
      </c>
      <c r="H3311" s="1">
        <v>1</v>
      </c>
    </row>
    <row r="3312" spans="1:8" x14ac:dyDescent="0.25">
      <c r="A3312" t="s">
        <v>5269</v>
      </c>
      <c r="B3312">
        <v>0</v>
      </c>
      <c r="C3312">
        <v>1</v>
      </c>
      <c r="F3312" s="12" t="s">
        <v>5266</v>
      </c>
      <c r="G3312" s="1">
        <v>0</v>
      </c>
      <c r="H3312" s="1">
        <v>1</v>
      </c>
    </row>
    <row r="3313" spans="1:8" x14ac:dyDescent="0.25">
      <c r="A3313" t="s">
        <v>5270</v>
      </c>
      <c r="B3313">
        <v>0</v>
      </c>
      <c r="C3313">
        <v>1</v>
      </c>
      <c r="F3313" s="12" t="s">
        <v>5267</v>
      </c>
      <c r="G3313" s="1">
        <v>0</v>
      </c>
      <c r="H3313" s="1">
        <v>1</v>
      </c>
    </row>
    <row r="3314" spans="1:8" x14ac:dyDescent="0.25">
      <c r="A3314" t="s">
        <v>5271</v>
      </c>
      <c r="B3314">
        <v>0</v>
      </c>
      <c r="C3314">
        <v>1</v>
      </c>
      <c r="F3314" s="12" t="s">
        <v>5268</v>
      </c>
      <c r="G3314" s="1">
        <v>1</v>
      </c>
      <c r="H3314" s="1">
        <v>0</v>
      </c>
    </row>
    <row r="3315" spans="1:8" x14ac:dyDescent="0.25">
      <c r="A3315" t="s">
        <v>5272</v>
      </c>
      <c r="B3315">
        <v>1</v>
      </c>
      <c r="C3315">
        <v>0</v>
      </c>
      <c r="F3315" s="12" t="s">
        <v>5269</v>
      </c>
      <c r="G3315" s="1">
        <v>0</v>
      </c>
      <c r="H3315" s="1">
        <v>1</v>
      </c>
    </row>
    <row r="3316" spans="1:8" x14ac:dyDescent="0.25">
      <c r="A3316" t="s">
        <v>5273</v>
      </c>
      <c r="B3316">
        <v>0</v>
      </c>
      <c r="C3316">
        <v>1</v>
      </c>
      <c r="F3316" s="12" t="s">
        <v>5270</v>
      </c>
      <c r="G3316" s="1">
        <v>0</v>
      </c>
      <c r="H3316" s="1">
        <v>1</v>
      </c>
    </row>
    <row r="3317" spans="1:8" x14ac:dyDescent="0.25">
      <c r="A3317" t="s">
        <v>5274</v>
      </c>
      <c r="B3317">
        <v>0</v>
      </c>
      <c r="C3317">
        <v>1</v>
      </c>
      <c r="F3317" s="12" t="s">
        <v>5271</v>
      </c>
      <c r="G3317" s="1">
        <v>0</v>
      </c>
      <c r="H3317" s="1">
        <v>1</v>
      </c>
    </row>
    <row r="3318" spans="1:8" x14ac:dyDescent="0.25">
      <c r="A3318" t="s">
        <v>5275</v>
      </c>
      <c r="B3318">
        <v>0</v>
      </c>
      <c r="C3318">
        <v>1</v>
      </c>
      <c r="F3318" s="12" t="s">
        <v>5272</v>
      </c>
      <c r="G3318" s="1">
        <v>1</v>
      </c>
      <c r="H3318" s="1">
        <v>0</v>
      </c>
    </row>
    <row r="3319" spans="1:8" x14ac:dyDescent="0.25">
      <c r="A3319" t="s">
        <v>5276</v>
      </c>
      <c r="B3319">
        <v>1</v>
      </c>
      <c r="C3319">
        <v>2</v>
      </c>
      <c r="F3319" s="12" t="s">
        <v>5273</v>
      </c>
      <c r="G3319" s="1">
        <v>0</v>
      </c>
      <c r="H3319" s="1">
        <v>1</v>
      </c>
    </row>
    <row r="3320" spans="1:8" x14ac:dyDescent="0.25">
      <c r="A3320" t="s">
        <v>5277</v>
      </c>
      <c r="B3320">
        <v>1</v>
      </c>
      <c r="C3320">
        <v>0</v>
      </c>
      <c r="F3320" s="12" t="s">
        <v>5274</v>
      </c>
      <c r="G3320" s="1">
        <v>0</v>
      </c>
      <c r="H3320" s="1">
        <v>1</v>
      </c>
    </row>
    <row r="3321" spans="1:8" x14ac:dyDescent="0.25">
      <c r="A3321" t="s">
        <v>5278</v>
      </c>
      <c r="B3321">
        <v>0</v>
      </c>
      <c r="C3321">
        <v>1</v>
      </c>
      <c r="F3321" s="12" t="s">
        <v>5275</v>
      </c>
      <c r="G3321" s="1">
        <v>0</v>
      </c>
      <c r="H3321" s="1">
        <v>1</v>
      </c>
    </row>
    <row r="3322" spans="1:8" x14ac:dyDescent="0.25">
      <c r="A3322" t="s">
        <v>5279</v>
      </c>
      <c r="B3322">
        <v>0</v>
      </c>
      <c r="C3322">
        <v>1</v>
      </c>
      <c r="F3322" s="12" t="s">
        <v>5276</v>
      </c>
      <c r="G3322" s="1">
        <v>1</v>
      </c>
      <c r="H3322" s="1">
        <v>2</v>
      </c>
    </row>
    <row r="3323" spans="1:8" x14ac:dyDescent="0.25">
      <c r="A3323" t="s">
        <v>5280</v>
      </c>
      <c r="B3323">
        <v>0</v>
      </c>
      <c r="C3323">
        <v>3</v>
      </c>
      <c r="F3323" s="12" t="s">
        <v>5277</v>
      </c>
      <c r="G3323" s="1">
        <v>1</v>
      </c>
      <c r="H3323" s="1">
        <v>0</v>
      </c>
    </row>
    <row r="3324" spans="1:8" x14ac:dyDescent="0.25">
      <c r="A3324" t="s">
        <v>5281</v>
      </c>
      <c r="B3324">
        <v>0</v>
      </c>
      <c r="C3324">
        <v>2</v>
      </c>
      <c r="F3324" s="12" t="s">
        <v>5278</v>
      </c>
      <c r="G3324" s="1">
        <v>0</v>
      </c>
      <c r="H3324" s="1">
        <v>1</v>
      </c>
    </row>
    <row r="3325" spans="1:8" x14ac:dyDescent="0.25">
      <c r="A3325" t="s">
        <v>5282</v>
      </c>
      <c r="B3325">
        <v>1</v>
      </c>
      <c r="C3325">
        <v>0</v>
      </c>
      <c r="F3325" s="12" t="s">
        <v>5279</v>
      </c>
      <c r="G3325" s="1">
        <v>0</v>
      </c>
      <c r="H3325" s="1">
        <v>1</v>
      </c>
    </row>
    <row r="3326" spans="1:8" x14ac:dyDescent="0.25">
      <c r="A3326" t="s">
        <v>5283</v>
      </c>
      <c r="B3326">
        <v>1</v>
      </c>
      <c r="C3326">
        <v>1</v>
      </c>
      <c r="F3326" s="12" t="s">
        <v>5280</v>
      </c>
      <c r="G3326" s="1">
        <v>0</v>
      </c>
      <c r="H3326" s="1">
        <v>3</v>
      </c>
    </row>
    <row r="3327" spans="1:8" x14ac:dyDescent="0.25">
      <c r="A3327" t="s">
        <v>5284</v>
      </c>
      <c r="B3327">
        <v>0</v>
      </c>
      <c r="C3327">
        <v>1</v>
      </c>
      <c r="F3327" s="12" t="s">
        <v>5281</v>
      </c>
      <c r="G3327" s="1">
        <v>0</v>
      </c>
      <c r="H3327" s="1">
        <v>2</v>
      </c>
    </row>
    <row r="3328" spans="1:8" x14ac:dyDescent="0.25">
      <c r="A3328" t="s">
        <v>5285</v>
      </c>
      <c r="B3328">
        <v>0</v>
      </c>
      <c r="C3328">
        <v>1</v>
      </c>
      <c r="F3328" s="12" t="s">
        <v>5282</v>
      </c>
      <c r="G3328" s="1">
        <v>1</v>
      </c>
      <c r="H3328" s="1">
        <v>0</v>
      </c>
    </row>
    <row r="3329" spans="1:8" x14ac:dyDescent="0.25">
      <c r="A3329" t="s">
        <v>5286</v>
      </c>
      <c r="B3329">
        <v>0</v>
      </c>
      <c r="C3329">
        <v>1</v>
      </c>
      <c r="F3329" s="12" t="s">
        <v>5283</v>
      </c>
      <c r="G3329" s="1">
        <v>1</v>
      </c>
      <c r="H3329" s="1">
        <v>1</v>
      </c>
    </row>
    <row r="3330" spans="1:8" x14ac:dyDescent="0.25">
      <c r="A3330" t="s">
        <v>5287</v>
      </c>
      <c r="B3330">
        <v>0</v>
      </c>
      <c r="C3330">
        <v>1</v>
      </c>
      <c r="F3330" s="12" t="s">
        <v>5284</v>
      </c>
      <c r="G3330" s="1">
        <v>0</v>
      </c>
      <c r="H3330" s="1">
        <v>1</v>
      </c>
    </row>
    <row r="3331" spans="1:8" x14ac:dyDescent="0.25">
      <c r="A3331" t="s">
        <v>5288</v>
      </c>
      <c r="B3331">
        <v>0</v>
      </c>
      <c r="C3331">
        <v>2</v>
      </c>
      <c r="F3331" s="12" t="s">
        <v>5285</v>
      </c>
      <c r="G3331" s="1">
        <v>0</v>
      </c>
      <c r="H3331" s="1">
        <v>1</v>
      </c>
    </row>
    <row r="3332" spans="1:8" x14ac:dyDescent="0.25">
      <c r="A3332" t="s">
        <v>5289</v>
      </c>
      <c r="B3332">
        <v>2</v>
      </c>
      <c r="C3332">
        <v>2</v>
      </c>
      <c r="F3332" s="12" t="s">
        <v>5286</v>
      </c>
      <c r="G3332" s="1">
        <v>0</v>
      </c>
      <c r="H3332" s="1">
        <v>1</v>
      </c>
    </row>
    <row r="3333" spans="1:8" x14ac:dyDescent="0.25">
      <c r="A3333" t="s">
        <v>5290</v>
      </c>
      <c r="B3333">
        <v>1</v>
      </c>
      <c r="C3333">
        <v>1</v>
      </c>
      <c r="F3333" s="12" t="s">
        <v>5287</v>
      </c>
      <c r="G3333" s="1">
        <v>0</v>
      </c>
      <c r="H3333" s="1">
        <v>1</v>
      </c>
    </row>
    <row r="3334" spans="1:8" x14ac:dyDescent="0.25">
      <c r="A3334" t="s">
        <v>5291</v>
      </c>
      <c r="B3334">
        <v>0</v>
      </c>
      <c r="C3334">
        <v>2</v>
      </c>
      <c r="F3334" s="12" t="s">
        <v>5288</v>
      </c>
      <c r="G3334" s="1">
        <v>0</v>
      </c>
      <c r="H3334" s="1">
        <v>2</v>
      </c>
    </row>
    <row r="3335" spans="1:8" x14ac:dyDescent="0.25">
      <c r="A3335" t="s">
        <v>5292</v>
      </c>
      <c r="B3335">
        <v>0</v>
      </c>
      <c r="C3335">
        <v>2</v>
      </c>
      <c r="F3335" s="12" t="s">
        <v>5289</v>
      </c>
      <c r="G3335" s="1">
        <v>2</v>
      </c>
      <c r="H3335" s="1">
        <v>2</v>
      </c>
    </row>
    <row r="3336" spans="1:8" x14ac:dyDescent="0.25">
      <c r="A3336" t="s">
        <v>5293</v>
      </c>
      <c r="B3336">
        <v>0</v>
      </c>
      <c r="C3336">
        <v>1</v>
      </c>
      <c r="F3336" s="12" t="s">
        <v>5290</v>
      </c>
      <c r="G3336" s="1">
        <v>1</v>
      </c>
      <c r="H3336" s="1">
        <v>1</v>
      </c>
    </row>
    <row r="3337" spans="1:8" x14ac:dyDescent="0.25">
      <c r="A3337" t="s">
        <v>5294</v>
      </c>
      <c r="B3337">
        <v>0</v>
      </c>
      <c r="C3337">
        <v>1</v>
      </c>
      <c r="F3337" s="12" t="s">
        <v>5291</v>
      </c>
      <c r="G3337" s="1">
        <v>0</v>
      </c>
      <c r="H3337" s="1">
        <v>2</v>
      </c>
    </row>
    <row r="3338" spans="1:8" x14ac:dyDescent="0.25">
      <c r="A3338" t="s">
        <v>5295</v>
      </c>
      <c r="B3338">
        <v>0</v>
      </c>
      <c r="C3338">
        <v>1</v>
      </c>
      <c r="F3338" s="12" t="s">
        <v>5292</v>
      </c>
      <c r="G3338" s="1">
        <v>0</v>
      </c>
      <c r="H3338" s="1">
        <v>2</v>
      </c>
    </row>
    <row r="3339" spans="1:8" x14ac:dyDescent="0.25">
      <c r="A3339" t="s">
        <v>5296</v>
      </c>
      <c r="B3339">
        <v>0</v>
      </c>
      <c r="C3339">
        <v>1</v>
      </c>
      <c r="F3339" s="12" t="s">
        <v>5293</v>
      </c>
      <c r="G3339" s="1">
        <v>0</v>
      </c>
      <c r="H3339" s="1">
        <v>1</v>
      </c>
    </row>
    <row r="3340" spans="1:8" x14ac:dyDescent="0.25">
      <c r="A3340" t="s">
        <v>5297</v>
      </c>
      <c r="B3340">
        <v>0</v>
      </c>
      <c r="C3340">
        <v>1</v>
      </c>
      <c r="F3340" s="12" t="s">
        <v>5294</v>
      </c>
      <c r="G3340" s="1">
        <v>0</v>
      </c>
      <c r="H3340" s="1">
        <v>1</v>
      </c>
    </row>
    <row r="3341" spans="1:8" x14ac:dyDescent="0.25">
      <c r="A3341" t="s">
        <v>5298</v>
      </c>
      <c r="B3341">
        <v>0</v>
      </c>
      <c r="C3341">
        <v>1</v>
      </c>
      <c r="F3341" s="12" t="s">
        <v>5295</v>
      </c>
      <c r="G3341" s="1">
        <v>0</v>
      </c>
      <c r="H3341" s="1">
        <v>1</v>
      </c>
    </row>
    <row r="3342" spans="1:8" x14ac:dyDescent="0.25">
      <c r="A3342" t="s">
        <v>5299</v>
      </c>
      <c r="B3342">
        <v>0</v>
      </c>
      <c r="C3342">
        <v>1</v>
      </c>
      <c r="F3342" s="12" t="s">
        <v>5296</v>
      </c>
      <c r="G3342" s="1">
        <v>0</v>
      </c>
      <c r="H3342" s="1">
        <v>1</v>
      </c>
    </row>
    <row r="3343" spans="1:8" x14ac:dyDescent="0.25">
      <c r="A3343" t="s">
        <v>5300</v>
      </c>
      <c r="B3343">
        <v>0</v>
      </c>
      <c r="C3343">
        <v>1</v>
      </c>
      <c r="F3343" s="12" t="s">
        <v>5297</v>
      </c>
      <c r="G3343" s="1">
        <v>0</v>
      </c>
      <c r="H3343" s="1">
        <v>1</v>
      </c>
    </row>
    <row r="3344" spans="1:8" x14ac:dyDescent="0.25">
      <c r="A3344" t="s">
        <v>5301</v>
      </c>
      <c r="B3344">
        <v>1</v>
      </c>
      <c r="C3344">
        <v>1</v>
      </c>
      <c r="F3344" s="12" t="s">
        <v>5298</v>
      </c>
      <c r="G3344" s="1">
        <v>0</v>
      </c>
      <c r="H3344" s="1">
        <v>1</v>
      </c>
    </row>
    <row r="3345" spans="1:8" x14ac:dyDescent="0.25">
      <c r="A3345" t="s">
        <v>5302</v>
      </c>
      <c r="B3345">
        <v>1</v>
      </c>
      <c r="C3345">
        <v>1</v>
      </c>
      <c r="F3345" s="12" t="s">
        <v>5299</v>
      </c>
      <c r="G3345" s="1">
        <v>0</v>
      </c>
      <c r="H3345" s="1">
        <v>1</v>
      </c>
    </row>
    <row r="3346" spans="1:8" x14ac:dyDescent="0.25">
      <c r="A3346" t="s">
        <v>5303</v>
      </c>
      <c r="B3346">
        <v>0</v>
      </c>
      <c r="C3346">
        <v>2</v>
      </c>
      <c r="F3346" s="12" t="s">
        <v>5300</v>
      </c>
      <c r="G3346" s="1">
        <v>0</v>
      </c>
      <c r="H3346" s="1">
        <v>1</v>
      </c>
    </row>
    <row r="3347" spans="1:8" x14ac:dyDescent="0.25">
      <c r="A3347" t="s">
        <v>5304</v>
      </c>
      <c r="B3347">
        <v>0</v>
      </c>
      <c r="C3347">
        <v>1</v>
      </c>
      <c r="F3347" s="12" t="s">
        <v>5301</v>
      </c>
      <c r="G3347" s="1">
        <v>1</v>
      </c>
      <c r="H3347" s="1">
        <v>1</v>
      </c>
    </row>
    <row r="3348" spans="1:8" x14ac:dyDescent="0.25">
      <c r="A3348" t="s">
        <v>5305</v>
      </c>
      <c r="B3348">
        <v>0</v>
      </c>
      <c r="C3348">
        <v>1</v>
      </c>
      <c r="F3348" s="12" t="s">
        <v>5302</v>
      </c>
      <c r="G3348" s="1">
        <v>1</v>
      </c>
      <c r="H3348" s="1">
        <v>1</v>
      </c>
    </row>
    <row r="3349" spans="1:8" x14ac:dyDescent="0.25">
      <c r="A3349" t="s">
        <v>5306</v>
      </c>
      <c r="B3349">
        <v>4</v>
      </c>
      <c r="C3349">
        <v>2</v>
      </c>
      <c r="F3349" s="12" t="s">
        <v>5303</v>
      </c>
      <c r="G3349" s="1">
        <v>0</v>
      </c>
      <c r="H3349" s="1">
        <v>2</v>
      </c>
    </row>
    <row r="3350" spans="1:8" x14ac:dyDescent="0.25">
      <c r="A3350" t="s">
        <v>5307</v>
      </c>
      <c r="B3350">
        <v>0</v>
      </c>
      <c r="C3350">
        <v>1</v>
      </c>
      <c r="F3350" s="12" t="s">
        <v>5304</v>
      </c>
      <c r="G3350" s="1">
        <v>0</v>
      </c>
      <c r="H3350" s="1">
        <v>1</v>
      </c>
    </row>
    <row r="3351" spans="1:8" x14ac:dyDescent="0.25">
      <c r="A3351" t="s">
        <v>5308</v>
      </c>
      <c r="B3351">
        <v>1</v>
      </c>
      <c r="C3351">
        <v>0</v>
      </c>
      <c r="F3351" s="12" t="s">
        <v>5305</v>
      </c>
      <c r="G3351" s="1">
        <v>0</v>
      </c>
      <c r="H3351" s="1">
        <v>1</v>
      </c>
    </row>
    <row r="3352" spans="1:8" x14ac:dyDescent="0.25">
      <c r="A3352" t="s">
        <v>5309</v>
      </c>
      <c r="B3352">
        <v>0</v>
      </c>
      <c r="C3352">
        <v>1</v>
      </c>
      <c r="F3352" s="12" t="s">
        <v>5306</v>
      </c>
      <c r="G3352" s="1">
        <v>4</v>
      </c>
      <c r="H3352" s="1">
        <v>2</v>
      </c>
    </row>
    <row r="3353" spans="1:8" x14ac:dyDescent="0.25">
      <c r="A3353" t="s">
        <v>5310</v>
      </c>
      <c r="B3353">
        <v>1</v>
      </c>
      <c r="C3353">
        <v>1</v>
      </c>
      <c r="F3353" s="12" t="s">
        <v>5307</v>
      </c>
      <c r="G3353" s="1">
        <v>0</v>
      </c>
      <c r="H3353" s="1">
        <v>1</v>
      </c>
    </row>
    <row r="3354" spans="1:8" x14ac:dyDescent="0.25">
      <c r="A3354" t="s">
        <v>5311</v>
      </c>
      <c r="B3354">
        <v>0</v>
      </c>
      <c r="C3354">
        <v>1</v>
      </c>
      <c r="F3354" s="12" t="s">
        <v>5308</v>
      </c>
      <c r="G3354" s="1">
        <v>1</v>
      </c>
      <c r="H3354" s="1">
        <v>0</v>
      </c>
    </row>
    <row r="3355" spans="1:8" x14ac:dyDescent="0.25">
      <c r="A3355" t="s">
        <v>5312</v>
      </c>
      <c r="B3355">
        <v>0</v>
      </c>
      <c r="C3355">
        <v>1</v>
      </c>
      <c r="F3355" s="12" t="s">
        <v>5309</v>
      </c>
      <c r="G3355" s="1">
        <v>0</v>
      </c>
      <c r="H3355" s="1">
        <v>1</v>
      </c>
    </row>
    <row r="3356" spans="1:8" x14ac:dyDescent="0.25">
      <c r="A3356" t="s">
        <v>5313</v>
      </c>
      <c r="B3356">
        <v>0</v>
      </c>
      <c r="C3356">
        <v>1</v>
      </c>
      <c r="F3356" s="12" t="s">
        <v>5310</v>
      </c>
      <c r="G3356" s="1">
        <v>1</v>
      </c>
      <c r="H3356" s="1">
        <v>1</v>
      </c>
    </row>
    <row r="3357" spans="1:8" x14ac:dyDescent="0.25">
      <c r="A3357" t="s">
        <v>5314</v>
      </c>
      <c r="B3357">
        <v>1</v>
      </c>
      <c r="C3357">
        <v>1</v>
      </c>
      <c r="F3357" s="12" t="s">
        <v>5311</v>
      </c>
      <c r="G3357" s="1">
        <v>0</v>
      </c>
      <c r="H3357" s="1">
        <v>1</v>
      </c>
    </row>
    <row r="3358" spans="1:8" x14ac:dyDescent="0.25">
      <c r="A3358" t="s">
        <v>5315</v>
      </c>
      <c r="B3358">
        <v>1</v>
      </c>
      <c r="C3358">
        <v>1</v>
      </c>
      <c r="F3358" s="12" t="s">
        <v>5312</v>
      </c>
      <c r="G3358" s="1">
        <v>0</v>
      </c>
      <c r="H3358" s="1">
        <v>1</v>
      </c>
    </row>
    <row r="3359" spans="1:8" x14ac:dyDescent="0.25">
      <c r="A3359" t="s">
        <v>5316</v>
      </c>
      <c r="B3359">
        <v>3</v>
      </c>
      <c r="C3359">
        <v>1</v>
      </c>
      <c r="F3359" s="12" t="s">
        <v>5313</v>
      </c>
      <c r="G3359" s="1">
        <v>0</v>
      </c>
      <c r="H3359" s="1">
        <v>1</v>
      </c>
    </row>
    <row r="3360" spans="1:8" x14ac:dyDescent="0.25">
      <c r="A3360" t="s">
        <v>5317</v>
      </c>
      <c r="B3360">
        <v>0</v>
      </c>
      <c r="C3360">
        <v>1</v>
      </c>
      <c r="F3360" s="12" t="s">
        <v>5314</v>
      </c>
      <c r="G3360" s="1">
        <v>1</v>
      </c>
      <c r="H3360" s="1">
        <v>1</v>
      </c>
    </row>
    <row r="3361" spans="1:8" x14ac:dyDescent="0.25">
      <c r="A3361" t="s">
        <v>5318</v>
      </c>
      <c r="B3361">
        <v>3</v>
      </c>
      <c r="C3361">
        <v>1</v>
      </c>
      <c r="F3361" s="12" t="s">
        <v>5315</v>
      </c>
      <c r="G3361" s="1">
        <v>1</v>
      </c>
      <c r="H3361" s="1">
        <v>1</v>
      </c>
    </row>
    <row r="3362" spans="1:8" x14ac:dyDescent="0.25">
      <c r="A3362" t="s">
        <v>5319</v>
      </c>
      <c r="B3362">
        <v>5</v>
      </c>
      <c r="C3362">
        <v>0</v>
      </c>
      <c r="F3362" s="12" t="s">
        <v>5316</v>
      </c>
      <c r="G3362" s="1">
        <v>3</v>
      </c>
      <c r="H3362" s="1">
        <v>1</v>
      </c>
    </row>
    <row r="3363" spans="1:8" x14ac:dyDescent="0.25">
      <c r="A3363" t="s">
        <v>5320</v>
      </c>
      <c r="B3363">
        <v>2</v>
      </c>
      <c r="C3363">
        <v>1</v>
      </c>
      <c r="F3363" s="12" t="s">
        <v>5317</v>
      </c>
      <c r="G3363" s="1">
        <v>0</v>
      </c>
      <c r="H3363" s="1">
        <v>1</v>
      </c>
    </row>
    <row r="3364" spans="1:8" x14ac:dyDescent="0.25">
      <c r="A3364" t="s">
        <v>5321</v>
      </c>
      <c r="B3364">
        <v>1</v>
      </c>
      <c r="C3364">
        <v>1</v>
      </c>
      <c r="F3364" s="12" t="s">
        <v>5318</v>
      </c>
      <c r="G3364" s="1">
        <v>3</v>
      </c>
      <c r="H3364" s="1">
        <v>1</v>
      </c>
    </row>
    <row r="3365" spans="1:8" x14ac:dyDescent="0.25">
      <c r="A3365" t="s">
        <v>5322</v>
      </c>
      <c r="B3365">
        <v>0</v>
      </c>
      <c r="C3365">
        <v>1</v>
      </c>
      <c r="F3365" s="12" t="s">
        <v>5319</v>
      </c>
      <c r="G3365" s="1">
        <v>5</v>
      </c>
      <c r="H3365" s="1">
        <v>0</v>
      </c>
    </row>
    <row r="3366" spans="1:8" x14ac:dyDescent="0.25">
      <c r="A3366" t="s">
        <v>5323</v>
      </c>
      <c r="B3366">
        <v>4</v>
      </c>
      <c r="C3366">
        <v>1</v>
      </c>
      <c r="F3366" s="12" t="s">
        <v>5320</v>
      </c>
      <c r="G3366" s="1">
        <v>2</v>
      </c>
      <c r="H3366" s="1">
        <v>1</v>
      </c>
    </row>
    <row r="3367" spans="1:8" x14ac:dyDescent="0.25">
      <c r="A3367" t="s">
        <v>5324</v>
      </c>
      <c r="B3367">
        <v>1</v>
      </c>
      <c r="C3367">
        <v>1</v>
      </c>
      <c r="F3367" s="12" t="s">
        <v>5321</v>
      </c>
      <c r="G3367" s="1">
        <v>1</v>
      </c>
      <c r="H3367" s="1">
        <v>1</v>
      </c>
    </row>
    <row r="3368" spans="1:8" x14ac:dyDescent="0.25">
      <c r="A3368" t="s">
        <v>5325</v>
      </c>
      <c r="B3368">
        <v>0</v>
      </c>
      <c r="C3368">
        <v>1</v>
      </c>
      <c r="F3368" s="12" t="s">
        <v>5322</v>
      </c>
      <c r="G3368" s="1">
        <v>0</v>
      </c>
      <c r="H3368" s="1">
        <v>1</v>
      </c>
    </row>
    <row r="3369" spans="1:8" x14ac:dyDescent="0.25">
      <c r="A3369" t="s">
        <v>5326</v>
      </c>
      <c r="B3369">
        <v>0</v>
      </c>
      <c r="C3369">
        <v>2</v>
      </c>
      <c r="F3369" s="12" t="s">
        <v>5323</v>
      </c>
      <c r="G3369" s="1">
        <v>4</v>
      </c>
      <c r="H3369" s="1">
        <v>1</v>
      </c>
    </row>
    <row r="3370" spans="1:8" x14ac:dyDescent="0.25">
      <c r="A3370" t="s">
        <v>5327</v>
      </c>
      <c r="B3370">
        <v>5</v>
      </c>
      <c r="C3370">
        <v>1</v>
      </c>
      <c r="F3370" s="12" t="s">
        <v>5324</v>
      </c>
      <c r="G3370" s="1">
        <v>1</v>
      </c>
      <c r="H3370" s="1">
        <v>1</v>
      </c>
    </row>
    <row r="3371" spans="1:8" x14ac:dyDescent="0.25">
      <c r="A3371" t="s">
        <v>5328</v>
      </c>
      <c r="B3371">
        <v>1</v>
      </c>
      <c r="C3371">
        <v>1</v>
      </c>
      <c r="F3371" s="12" t="s">
        <v>5325</v>
      </c>
      <c r="G3371" s="1">
        <v>0</v>
      </c>
      <c r="H3371" s="1">
        <v>1</v>
      </c>
    </row>
    <row r="3372" spans="1:8" x14ac:dyDescent="0.25">
      <c r="A3372" t="s">
        <v>5329</v>
      </c>
      <c r="B3372">
        <v>0</v>
      </c>
      <c r="C3372">
        <v>1</v>
      </c>
      <c r="F3372" s="12" t="s">
        <v>5326</v>
      </c>
      <c r="G3372" s="1">
        <v>0</v>
      </c>
      <c r="H3372" s="1">
        <v>2</v>
      </c>
    </row>
    <row r="3373" spans="1:8" x14ac:dyDescent="0.25">
      <c r="A3373" t="s">
        <v>5330</v>
      </c>
      <c r="B3373">
        <v>0</v>
      </c>
      <c r="C3373">
        <v>1</v>
      </c>
      <c r="F3373" s="12" t="s">
        <v>5327</v>
      </c>
      <c r="G3373" s="1">
        <v>5</v>
      </c>
      <c r="H3373" s="1">
        <v>1</v>
      </c>
    </row>
    <row r="3374" spans="1:8" x14ac:dyDescent="0.25">
      <c r="A3374" t="s">
        <v>5331</v>
      </c>
      <c r="B3374">
        <v>1</v>
      </c>
      <c r="C3374">
        <v>1</v>
      </c>
      <c r="F3374" s="12" t="s">
        <v>5328</v>
      </c>
      <c r="G3374" s="1">
        <v>1</v>
      </c>
      <c r="H3374" s="1">
        <v>1</v>
      </c>
    </row>
    <row r="3375" spans="1:8" x14ac:dyDescent="0.25">
      <c r="A3375" t="s">
        <v>5332</v>
      </c>
      <c r="B3375">
        <v>0</v>
      </c>
      <c r="C3375">
        <v>1</v>
      </c>
      <c r="F3375" s="12" t="s">
        <v>5329</v>
      </c>
      <c r="G3375" s="1">
        <v>0</v>
      </c>
      <c r="H3375" s="1">
        <v>1</v>
      </c>
    </row>
    <row r="3376" spans="1:8" x14ac:dyDescent="0.25">
      <c r="A3376" t="s">
        <v>5333</v>
      </c>
      <c r="B3376">
        <v>1</v>
      </c>
      <c r="C3376">
        <v>1</v>
      </c>
      <c r="F3376" s="12" t="s">
        <v>5330</v>
      </c>
      <c r="G3376" s="1">
        <v>0</v>
      </c>
      <c r="H3376" s="1">
        <v>1</v>
      </c>
    </row>
    <row r="3377" spans="1:8" x14ac:dyDescent="0.25">
      <c r="A3377" t="s">
        <v>5334</v>
      </c>
      <c r="B3377">
        <v>0</v>
      </c>
      <c r="C3377">
        <v>1</v>
      </c>
      <c r="F3377" s="12" t="s">
        <v>5331</v>
      </c>
      <c r="G3377" s="1">
        <v>1</v>
      </c>
      <c r="H3377" s="1">
        <v>1</v>
      </c>
    </row>
    <row r="3378" spans="1:8" x14ac:dyDescent="0.25">
      <c r="A3378" t="s">
        <v>5335</v>
      </c>
      <c r="B3378">
        <v>1</v>
      </c>
      <c r="C3378">
        <v>0</v>
      </c>
      <c r="F3378" s="12" t="s">
        <v>5332</v>
      </c>
      <c r="G3378" s="1">
        <v>0</v>
      </c>
      <c r="H3378" s="1">
        <v>1</v>
      </c>
    </row>
    <row r="3379" spans="1:8" x14ac:dyDescent="0.25">
      <c r="A3379" t="s">
        <v>5336</v>
      </c>
      <c r="B3379">
        <v>1</v>
      </c>
      <c r="C3379">
        <v>0</v>
      </c>
      <c r="F3379" s="12" t="s">
        <v>5333</v>
      </c>
      <c r="G3379" s="1">
        <v>1</v>
      </c>
      <c r="H3379" s="1">
        <v>1</v>
      </c>
    </row>
    <row r="3380" spans="1:8" x14ac:dyDescent="0.25">
      <c r="A3380" t="s">
        <v>5337</v>
      </c>
      <c r="B3380">
        <v>0</v>
      </c>
      <c r="C3380">
        <v>1</v>
      </c>
      <c r="F3380" s="12" t="s">
        <v>5334</v>
      </c>
      <c r="G3380" s="1">
        <v>0</v>
      </c>
      <c r="H3380" s="1">
        <v>1</v>
      </c>
    </row>
    <row r="3381" spans="1:8" x14ac:dyDescent="0.25">
      <c r="A3381" t="s">
        <v>5338</v>
      </c>
      <c r="B3381">
        <v>0</v>
      </c>
      <c r="C3381">
        <v>2</v>
      </c>
      <c r="F3381" s="12" t="s">
        <v>5335</v>
      </c>
      <c r="G3381" s="1">
        <v>1</v>
      </c>
      <c r="H3381" s="1">
        <v>0</v>
      </c>
    </row>
    <row r="3382" spans="1:8" x14ac:dyDescent="0.25">
      <c r="A3382" t="s">
        <v>5339</v>
      </c>
      <c r="B3382">
        <v>1</v>
      </c>
      <c r="C3382">
        <v>0</v>
      </c>
      <c r="F3382" s="12" t="s">
        <v>5336</v>
      </c>
      <c r="G3382" s="1">
        <v>1</v>
      </c>
      <c r="H3382" s="1">
        <v>0</v>
      </c>
    </row>
    <row r="3383" spans="1:8" x14ac:dyDescent="0.25">
      <c r="A3383" t="s">
        <v>5340</v>
      </c>
      <c r="B3383">
        <v>0</v>
      </c>
      <c r="C3383">
        <v>2</v>
      </c>
      <c r="F3383" s="12" t="s">
        <v>5337</v>
      </c>
      <c r="G3383" s="1">
        <v>0</v>
      </c>
      <c r="H3383" s="1">
        <v>1</v>
      </c>
    </row>
    <row r="3384" spans="1:8" x14ac:dyDescent="0.25">
      <c r="A3384" t="s">
        <v>5341</v>
      </c>
      <c r="B3384">
        <v>1</v>
      </c>
      <c r="C3384">
        <v>0</v>
      </c>
      <c r="F3384" s="12" t="s">
        <v>5338</v>
      </c>
      <c r="G3384" s="1">
        <v>0</v>
      </c>
      <c r="H3384" s="1">
        <v>2</v>
      </c>
    </row>
    <row r="3385" spans="1:8" x14ac:dyDescent="0.25">
      <c r="A3385" t="s">
        <v>5342</v>
      </c>
      <c r="B3385">
        <v>0</v>
      </c>
      <c r="C3385">
        <v>1</v>
      </c>
      <c r="F3385" s="12" t="s">
        <v>5339</v>
      </c>
      <c r="G3385" s="1">
        <v>1</v>
      </c>
      <c r="H3385" s="1">
        <v>0</v>
      </c>
    </row>
    <row r="3386" spans="1:8" x14ac:dyDescent="0.25">
      <c r="A3386" t="s">
        <v>5343</v>
      </c>
      <c r="B3386">
        <v>1</v>
      </c>
      <c r="C3386">
        <v>1</v>
      </c>
      <c r="F3386" s="12" t="s">
        <v>5340</v>
      </c>
      <c r="G3386" s="1">
        <v>0</v>
      </c>
      <c r="H3386" s="1">
        <v>2</v>
      </c>
    </row>
    <row r="3387" spans="1:8" x14ac:dyDescent="0.25">
      <c r="A3387" t="s">
        <v>5344</v>
      </c>
      <c r="B3387">
        <v>0</v>
      </c>
      <c r="C3387">
        <v>1</v>
      </c>
      <c r="F3387" s="12" t="s">
        <v>5341</v>
      </c>
      <c r="G3387" s="1">
        <v>1</v>
      </c>
      <c r="H3387" s="1">
        <v>0</v>
      </c>
    </row>
    <row r="3388" spans="1:8" x14ac:dyDescent="0.25">
      <c r="A3388" t="s">
        <v>5345</v>
      </c>
      <c r="B3388">
        <v>0</v>
      </c>
      <c r="C3388">
        <v>1</v>
      </c>
      <c r="F3388" s="12" t="s">
        <v>5342</v>
      </c>
      <c r="G3388" s="1">
        <v>0</v>
      </c>
      <c r="H3388" s="1">
        <v>1</v>
      </c>
    </row>
    <row r="3389" spans="1:8" x14ac:dyDescent="0.25">
      <c r="A3389" t="s">
        <v>5346</v>
      </c>
      <c r="B3389">
        <v>0</v>
      </c>
      <c r="C3389">
        <v>1</v>
      </c>
      <c r="F3389" s="12" t="s">
        <v>5343</v>
      </c>
      <c r="G3389" s="1">
        <v>1</v>
      </c>
      <c r="H3389" s="1">
        <v>1</v>
      </c>
    </row>
    <row r="3390" spans="1:8" x14ac:dyDescent="0.25">
      <c r="A3390" t="s">
        <v>5347</v>
      </c>
      <c r="B3390">
        <v>0</v>
      </c>
      <c r="C3390">
        <v>1</v>
      </c>
      <c r="F3390" s="12" t="s">
        <v>5344</v>
      </c>
      <c r="G3390" s="1">
        <v>0</v>
      </c>
      <c r="H3390" s="1">
        <v>1</v>
      </c>
    </row>
    <row r="3391" spans="1:8" x14ac:dyDescent="0.25">
      <c r="A3391" t="s">
        <v>5348</v>
      </c>
      <c r="B3391">
        <v>0</v>
      </c>
      <c r="C3391">
        <v>1</v>
      </c>
      <c r="F3391" s="12" t="s">
        <v>5345</v>
      </c>
      <c r="G3391" s="1">
        <v>0</v>
      </c>
      <c r="H3391" s="1">
        <v>1</v>
      </c>
    </row>
    <row r="3392" spans="1:8" x14ac:dyDescent="0.25">
      <c r="A3392" t="s">
        <v>5349</v>
      </c>
      <c r="B3392">
        <v>0</v>
      </c>
      <c r="C3392">
        <v>2</v>
      </c>
      <c r="F3392" s="12" t="s">
        <v>5346</v>
      </c>
      <c r="G3392" s="1">
        <v>0</v>
      </c>
      <c r="H3392" s="1">
        <v>1</v>
      </c>
    </row>
    <row r="3393" spans="1:8" x14ac:dyDescent="0.25">
      <c r="A3393" t="s">
        <v>5350</v>
      </c>
      <c r="B3393">
        <v>0</v>
      </c>
      <c r="C3393">
        <v>1</v>
      </c>
      <c r="F3393" s="12" t="s">
        <v>5347</v>
      </c>
      <c r="G3393" s="1">
        <v>0</v>
      </c>
      <c r="H3393" s="1">
        <v>1</v>
      </c>
    </row>
    <row r="3394" spans="1:8" x14ac:dyDescent="0.25">
      <c r="A3394" t="s">
        <v>5351</v>
      </c>
      <c r="B3394">
        <v>0</v>
      </c>
      <c r="C3394">
        <v>1</v>
      </c>
      <c r="F3394" s="12" t="s">
        <v>5348</v>
      </c>
      <c r="G3394" s="1">
        <v>0</v>
      </c>
      <c r="H3394" s="1">
        <v>1</v>
      </c>
    </row>
    <row r="3395" spans="1:8" x14ac:dyDescent="0.25">
      <c r="A3395" t="s">
        <v>5352</v>
      </c>
      <c r="B3395">
        <v>1</v>
      </c>
      <c r="C3395">
        <v>0</v>
      </c>
      <c r="F3395" s="12" t="s">
        <v>5349</v>
      </c>
      <c r="G3395" s="1">
        <v>0</v>
      </c>
      <c r="H3395" s="1">
        <v>2</v>
      </c>
    </row>
    <row r="3396" spans="1:8" x14ac:dyDescent="0.25">
      <c r="A3396" t="s">
        <v>5353</v>
      </c>
      <c r="B3396">
        <v>1</v>
      </c>
      <c r="C3396">
        <v>1</v>
      </c>
      <c r="F3396" s="12" t="s">
        <v>5350</v>
      </c>
      <c r="G3396" s="1">
        <v>0</v>
      </c>
      <c r="H3396" s="1">
        <v>1</v>
      </c>
    </row>
    <row r="3397" spans="1:8" x14ac:dyDescent="0.25">
      <c r="A3397" t="s">
        <v>5354</v>
      </c>
      <c r="B3397">
        <v>1</v>
      </c>
      <c r="C3397">
        <v>0</v>
      </c>
      <c r="F3397" s="12" t="s">
        <v>5351</v>
      </c>
      <c r="G3397" s="1">
        <v>0</v>
      </c>
      <c r="H3397" s="1">
        <v>1</v>
      </c>
    </row>
    <row r="3398" spans="1:8" x14ac:dyDescent="0.25">
      <c r="A3398" t="s">
        <v>5355</v>
      </c>
      <c r="B3398">
        <v>1</v>
      </c>
      <c r="C3398">
        <v>2</v>
      </c>
      <c r="F3398" s="12" t="s">
        <v>5352</v>
      </c>
      <c r="G3398" s="1">
        <v>1</v>
      </c>
      <c r="H3398" s="1">
        <v>0</v>
      </c>
    </row>
    <row r="3399" spans="1:8" x14ac:dyDescent="0.25">
      <c r="A3399" t="s">
        <v>5356</v>
      </c>
      <c r="B3399">
        <v>1</v>
      </c>
      <c r="C3399">
        <v>1</v>
      </c>
      <c r="F3399" s="12" t="s">
        <v>5353</v>
      </c>
      <c r="G3399" s="1">
        <v>1</v>
      </c>
      <c r="H3399" s="1">
        <v>1</v>
      </c>
    </row>
    <row r="3400" spans="1:8" x14ac:dyDescent="0.25">
      <c r="A3400" t="s">
        <v>5357</v>
      </c>
      <c r="B3400">
        <v>1</v>
      </c>
      <c r="C3400">
        <v>1</v>
      </c>
      <c r="F3400" s="12" t="s">
        <v>5354</v>
      </c>
      <c r="G3400" s="1">
        <v>1</v>
      </c>
      <c r="H3400" s="1">
        <v>0</v>
      </c>
    </row>
    <row r="3401" spans="1:8" x14ac:dyDescent="0.25">
      <c r="A3401" t="s">
        <v>5358</v>
      </c>
      <c r="B3401">
        <v>0</v>
      </c>
      <c r="C3401">
        <v>1</v>
      </c>
      <c r="F3401" s="12" t="s">
        <v>5355</v>
      </c>
      <c r="G3401" s="1">
        <v>1</v>
      </c>
      <c r="H3401" s="1">
        <v>2</v>
      </c>
    </row>
    <row r="3402" spans="1:8" x14ac:dyDescent="0.25">
      <c r="A3402" t="s">
        <v>5359</v>
      </c>
      <c r="B3402">
        <v>0</v>
      </c>
      <c r="C3402">
        <v>1</v>
      </c>
      <c r="F3402" s="12" t="s">
        <v>5356</v>
      </c>
      <c r="G3402" s="1">
        <v>1</v>
      </c>
      <c r="H3402" s="1">
        <v>1</v>
      </c>
    </row>
    <row r="3403" spans="1:8" x14ac:dyDescent="0.25">
      <c r="A3403" t="s">
        <v>5360</v>
      </c>
      <c r="B3403">
        <v>0</v>
      </c>
      <c r="C3403">
        <v>1</v>
      </c>
      <c r="F3403" s="12" t="s">
        <v>5357</v>
      </c>
      <c r="G3403" s="1">
        <v>1</v>
      </c>
      <c r="H3403" s="1">
        <v>1</v>
      </c>
    </row>
    <row r="3404" spans="1:8" x14ac:dyDescent="0.25">
      <c r="A3404" t="s">
        <v>5361</v>
      </c>
      <c r="B3404">
        <v>0</v>
      </c>
      <c r="C3404">
        <v>1</v>
      </c>
      <c r="F3404" s="12" t="s">
        <v>5358</v>
      </c>
      <c r="G3404" s="1">
        <v>0</v>
      </c>
      <c r="H3404" s="1">
        <v>1</v>
      </c>
    </row>
    <row r="3405" spans="1:8" x14ac:dyDescent="0.25">
      <c r="A3405" t="s">
        <v>5362</v>
      </c>
      <c r="B3405">
        <v>0</v>
      </c>
      <c r="C3405">
        <v>1</v>
      </c>
      <c r="F3405" s="12" t="s">
        <v>5359</v>
      </c>
      <c r="G3405" s="1">
        <v>0</v>
      </c>
      <c r="H3405" s="1">
        <v>1</v>
      </c>
    </row>
    <row r="3406" spans="1:8" x14ac:dyDescent="0.25">
      <c r="A3406" t="s">
        <v>5363</v>
      </c>
      <c r="B3406">
        <v>1</v>
      </c>
      <c r="C3406">
        <v>1</v>
      </c>
      <c r="F3406" s="12" t="s">
        <v>5360</v>
      </c>
      <c r="G3406" s="1">
        <v>0</v>
      </c>
      <c r="H3406" s="1">
        <v>1</v>
      </c>
    </row>
    <row r="3407" spans="1:8" x14ac:dyDescent="0.25">
      <c r="A3407" t="s">
        <v>5364</v>
      </c>
      <c r="B3407">
        <v>0</v>
      </c>
      <c r="C3407">
        <v>1</v>
      </c>
      <c r="F3407" s="12" t="s">
        <v>5361</v>
      </c>
      <c r="G3407" s="1">
        <v>0</v>
      </c>
      <c r="H3407" s="1">
        <v>1</v>
      </c>
    </row>
    <row r="3408" spans="1:8" x14ac:dyDescent="0.25">
      <c r="A3408" t="s">
        <v>5365</v>
      </c>
      <c r="B3408">
        <v>0</v>
      </c>
      <c r="C3408">
        <v>1</v>
      </c>
      <c r="F3408" s="12" t="s">
        <v>5362</v>
      </c>
      <c r="G3408" s="1">
        <v>0</v>
      </c>
      <c r="H3408" s="1">
        <v>1</v>
      </c>
    </row>
    <row r="3409" spans="1:8" x14ac:dyDescent="0.25">
      <c r="A3409" t="s">
        <v>5366</v>
      </c>
      <c r="B3409">
        <v>1</v>
      </c>
      <c r="C3409">
        <v>0</v>
      </c>
      <c r="F3409" s="12" t="s">
        <v>5363</v>
      </c>
      <c r="G3409" s="1">
        <v>1</v>
      </c>
      <c r="H3409" s="1">
        <v>1</v>
      </c>
    </row>
    <row r="3410" spans="1:8" x14ac:dyDescent="0.25">
      <c r="A3410" t="s">
        <v>5367</v>
      </c>
      <c r="B3410">
        <v>0</v>
      </c>
      <c r="C3410">
        <v>1</v>
      </c>
      <c r="F3410" s="12" t="s">
        <v>5364</v>
      </c>
      <c r="G3410" s="1">
        <v>0</v>
      </c>
      <c r="H3410" s="1">
        <v>1</v>
      </c>
    </row>
    <row r="3411" spans="1:8" x14ac:dyDescent="0.25">
      <c r="A3411" t="s">
        <v>5368</v>
      </c>
      <c r="B3411">
        <v>0</v>
      </c>
      <c r="C3411">
        <v>1</v>
      </c>
      <c r="F3411" s="12" t="s">
        <v>5365</v>
      </c>
      <c r="G3411" s="1">
        <v>0</v>
      </c>
      <c r="H3411" s="1">
        <v>1</v>
      </c>
    </row>
    <row r="3412" spans="1:8" x14ac:dyDescent="0.25">
      <c r="A3412" t="s">
        <v>5369</v>
      </c>
      <c r="B3412">
        <v>0</v>
      </c>
      <c r="C3412">
        <v>1</v>
      </c>
      <c r="F3412" s="12" t="s">
        <v>5366</v>
      </c>
      <c r="G3412" s="1">
        <v>1</v>
      </c>
      <c r="H3412" s="1">
        <v>0</v>
      </c>
    </row>
    <row r="3413" spans="1:8" x14ac:dyDescent="0.25">
      <c r="A3413" t="s">
        <v>5370</v>
      </c>
      <c r="B3413">
        <v>0</v>
      </c>
      <c r="C3413">
        <v>2</v>
      </c>
      <c r="F3413" s="12" t="s">
        <v>5367</v>
      </c>
      <c r="G3413" s="1">
        <v>0</v>
      </c>
      <c r="H3413" s="1">
        <v>1</v>
      </c>
    </row>
    <row r="3414" spans="1:8" x14ac:dyDescent="0.25">
      <c r="A3414" t="s">
        <v>5371</v>
      </c>
      <c r="B3414">
        <v>0</v>
      </c>
      <c r="C3414">
        <v>1</v>
      </c>
      <c r="F3414" s="12" t="s">
        <v>5368</v>
      </c>
      <c r="G3414" s="1">
        <v>0</v>
      </c>
      <c r="H3414" s="1">
        <v>1</v>
      </c>
    </row>
    <row r="3415" spans="1:8" x14ac:dyDescent="0.25">
      <c r="A3415" t="s">
        <v>5372</v>
      </c>
      <c r="B3415">
        <v>1</v>
      </c>
      <c r="C3415">
        <v>0</v>
      </c>
      <c r="F3415" s="12" t="s">
        <v>5369</v>
      </c>
      <c r="G3415" s="1">
        <v>0</v>
      </c>
      <c r="H3415" s="1">
        <v>1</v>
      </c>
    </row>
    <row r="3416" spans="1:8" x14ac:dyDescent="0.25">
      <c r="A3416" t="s">
        <v>5373</v>
      </c>
      <c r="B3416">
        <v>0</v>
      </c>
      <c r="C3416">
        <v>1</v>
      </c>
      <c r="F3416" s="12" t="s">
        <v>5370</v>
      </c>
      <c r="G3416" s="1">
        <v>0</v>
      </c>
      <c r="H3416" s="1">
        <v>2</v>
      </c>
    </row>
    <row r="3417" spans="1:8" x14ac:dyDescent="0.25">
      <c r="A3417" t="s">
        <v>5374</v>
      </c>
      <c r="B3417">
        <v>1</v>
      </c>
      <c r="C3417">
        <v>0</v>
      </c>
      <c r="F3417" s="12" t="s">
        <v>5371</v>
      </c>
      <c r="G3417" s="1">
        <v>0</v>
      </c>
      <c r="H3417" s="1">
        <v>1</v>
      </c>
    </row>
    <row r="3418" spans="1:8" x14ac:dyDescent="0.25">
      <c r="A3418" t="s">
        <v>5375</v>
      </c>
      <c r="B3418">
        <v>1</v>
      </c>
      <c r="C3418">
        <v>0</v>
      </c>
      <c r="F3418" s="12" t="s">
        <v>5372</v>
      </c>
      <c r="G3418" s="1">
        <v>1</v>
      </c>
      <c r="H3418" s="1">
        <v>0</v>
      </c>
    </row>
    <row r="3419" spans="1:8" x14ac:dyDescent="0.25">
      <c r="A3419" t="s">
        <v>5376</v>
      </c>
      <c r="B3419">
        <v>0</v>
      </c>
      <c r="C3419">
        <v>1</v>
      </c>
      <c r="F3419" s="12" t="s">
        <v>5373</v>
      </c>
      <c r="G3419" s="1">
        <v>0</v>
      </c>
      <c r="H3419" s="1">
        <v>1</v>
      </c>
    </row>
    <row r="3420" spans="1:8" x14ac:dyDescent="0.25">
      <c r="A3420" t="s">
        <v>5377</v>
      </c>
      <c r="B3420">
        <v>0</v>
      </c>
      <c r="C3420">
        <v>1</v>
      </c>
      <c r="F3420" s="12" t="s">
        <v>5374</v>
      </c>
      <c r="G3420" s="1">
        <v>1</v>
      </c>
      <c r="H3420" s="1">
        <v>0</v>
      </c>
    </row>
    <row r="3421" spans="1:8" x14ac:dyDescent="0.25">
      <c r="A3421" t="s">
        <v>5378</v>
      </c>
      <c r="B3421">
        <v>0</v>
      </c>
      <c r="C3421">
        <v>1</v>
      </c>
      <c r="F3421" s="12" t="s">
        <v>5375</v>
      </c>
      <c r="G3421" s="1">
        <v>1</v>
      </c>
      <c r="H3421" s="1">
        <v>0</v>
      </c>
    </row>
    <row r="3422" spans="1:8" x14ac:dyDescent="0.25">
      <c r="A3422" t="s">
        <v>5379</v>
      </c>
      <c r="B3422">
        <v>0</v>
      </c>
      <c r="C3422">
        <v>2</v>
      </c>
      <c r="F3422" s="12" t="s">
        <v>5376</v>
      </c>
      <c r="G3422" s="1">
        <v>0</v>
      </c>
      <c r="H3422" s="1">
        <v>1</v>
      </c>
    </row>
    <row r="3423" spans="1:8" x14ac:dyDescent="0.25">
      <c r="A3423" t="s">
        <v>5380</v>
      </c>
      <c r="B3423">
        <v>0</v>
      </c>
      <c r="C3423">
        <v>1</v>
      </c>
      <c r="F3423" s="12" t="s">
        <v>5377</v>
      </c>
      <c r="G3423" s="1">
        <v>0</v>
      </c>
      <c r="H3423" s="1">
        <v>1</v>
      </c>
    </row>
    <row r="3424" spans="1:8" x14ac:dyDescent="0.25">
      <c r="A3424" t="s">
        <v>5381</v>
      </c>
      <c r="B3424">
        <v>0</v>
      </c>
      <c r="C3424">
        <v>1</v>
      </c>
      <c r="F3424" s="12" t="s">
        <v>5378</v>
      </c>
      <c r="G3424" s="1">
        <v>0</v>
      </c>
      <c r="H3424" s="1">
        <v>1</v>
      </c>
    </row>
    <row r="3425" spans="1:8" x14ac:dyDescent="0.25">
      <c r="A3425" t="s">
        <v>5382</v>
      </c>
      <c r="B3425">
        <v>0</v>
      </c>
      <c r="C3425">
        <v>1</v>
      </c>
      <c r="F3425" s="12" t="s">
        <v>5379</v>
      </c>
      <c r="G3425" s="1">
        <v>0</v>
      </c>
      <c r="H3425" s="1">
        <v>2</v>
      </c>
    </row>
    <row r="3426" spans="1:8" x14ac:dyDescent="0.25">
      <c r="A3426" t="s">
        <v>5383</v>
      </c>
      <c r="B3426">
        <v>0</v>
      </c>
      <c r="C3426">
        <v>1</v>
      </c>
      <c r="F3426" s="12" t="s">
        <v>5380</v>
      </c>
      <c r="G3426" s="1">
        <v>0</v>
      </c>
      <c r="H3426" s="1">
        <v>1</v>
      </c>
    </row>
    <row r="3427" spans="1:8" x14ac:dyDescent="0.25">
      <c r="A3427" t="s">
        <v>5384</v>
      </c>
      <c r="B3427">
        <v>0</v>
      </c>
      <c r="C3427">
        <v>1</v>
      </c>
      <c r="F3427" s="12" t="s">
        <v>5381</v>
      </c>
      <c r="G3427" s="1">
        <v>0</v>
      </c>
      <c r="H3427" s="1">
        <v>1</v>
      </c>
    </row>
    <row r="3428" spans="1:8" x14ac:dyDescent="0.25">
      <c r="A3428" t="s">
        <v>5385</v>
      </c>
      <c r="B3428">
        <v>0</v>
      </c>
      <c r="C3428">
        <v>1</v>
      </c>
      <c r="F3428" s="12" t="s">
        <v>5382</v>
      </c>
      <c r="G3428" s="1">
        <v>0</v>
      </c>
      <c r="H3428" s="1">
        <v>1</v>
      </c>
    </row>
    <row r="3429" spans="1:8" x14ac:dyDescent="0.25">
      <c r="A3429" t="s">
        <v>5386</v>
      </c>
      <c r="B3429">
        <v>0</v>
      </c>
      <c r="C3429">
        <v>1</v>
      </c>
      <c r="F3429" s="12" t="s">
        <v>5383</v>
      </c>
      <c r="G3429" s="1">
        <v>0</v>
      </c>
      <c r="H3429" s="1">
        <v>1</v>
      </c>
    </row>
    <row r="3430" spans="1:8" x14ac:dyDescent="0.25">
      <c r="A3430" t="s">
        <v>5387</v>
      </c>
      <c r="B3430">
        <v>0</v>
      </c>
      <c r="C3430">
        <v>1</v>
      </c>
      <c r="F3430" s="12" t="s">
        <v>5384</v>
      </c>
      <c r="G3430" s="1">
        <v>0</v>
      </c>
      <c r="H3430" s="1">
        <v>1</v>
      </c>
    </row>
    <row r="3431" spans="1:8" x14ac:dyDescent="0.25">
      <c r="A3431" t="s">
        <v>5388</v>
      </c>
      <c r="B3431">
        <v>1</v>
      </c>
      <c r="C3431">
        <v>0</v>
      </c>
      <c r="F3431" s="12" t="s">
        <v>5385</v>
      </c>
      <c r="G3431" s="1">
        <v>0</v>
      </c>
      <c r="H3431" s="1">
        <v>1</v>
      </c>
    </row>
    <row r="3432" spans="1:8" x14ac:dyDescent="0.25">
      <c r="A3432" t="s">
        <v>5389</v>
      </c>
      <c r="B3432">
        <v>0</v>
      </c>
      <c r="C3432">
        <v>1</v>
      </c>
      <c r="F3432" s="12" t="s">
        <v>5386</v>
      </c>
      <c r="G3432" s="1">
        <v>0</v>
      </c>
      <c r="H3432" s="1">
        <v>1</v>
      </c>
    </row>
    <row r="3433" spans="1:8" x14ac:dyDescent="0.25">
      <c r="A3433" t="s">
        <v>5390</v>
      </c>
      <c r="B3433">
        <v>0</v>
      </c>
      <c r="C3433">
        <v>1</v>
      </c>
      <c r="F3433" s="12" t="s">
        <v>5387</v>
      </c>
      <c r="G3433" s="1">
        <v>0</v>
      </c>
      <c r="H3433" s="1">
        <v>1</v>
      </c>
    </row>
    <row r="3434" spans="1:8" x14ac:dyDescent="0.25">
      <c r="A3434" t="s">
        <v>5391</v>
      </c>
      <c r="B3434">
        <v>0</v>
      </c>
      <c r="C3434">
        <v>1</v>
      </c>
      <c r="F3434" s="12" t="s">
        <v>5388</v>
      </c>
      <c r="G3434" s="1">
        <v>1</v>
      </c>
      <c r="H3434" s="1">
        <v>0</v>
      </c>
    </row>
    <row r="3435" spans="1:8" x14ac:dyDescent="0.25">
      <c r="A3435" t="s">
        <v>5392</v>
      </c>
      <c r="B3435">
        <v>1</v>
      </c>
      <c r="C3435">
        <v>0</v>
      </c>
      <c r="F3435" s="12" t="s">
        <v>5389</v>
      </c>
      <c r="G3435" s="1">
        <v>0</v>
      </c>
      <c r="H3435" s="1">
        <v>1</v>
      </c>
    </row>
    <row r="3436" spans="1:8" x14ac:dyDescent="0.25">
      <c r="A3436" t="s">
        <v>5393</v>
      </c>
      <c r="B3436">
        <v>0</v>
      </c>
      <c r="C3436">
        <v>1</v>
      </c>
      <c r="F3436" s="12" t="s">
        <v>5390</v>
      </c>
      <c r="G3436" s="1">
        <v>0</v>
      </c>
      <c r="H3436" s="1">
        <v>1</v>
      </c>
    </row>
    <row r="3437" spans="1:8" x14ac:dyDescent="0.25">
      <c r="A3437" t="s">
        <v>5394</v>
      </c>
      <c r="B3437">
        <v>1</v>
      </c>
      <c r="C3437">
        <v>1</v>
      </c>
      <c r="F3437" s="12" t="s">
        <v>5391</v>
      </c>
      <c r="G3437" s="1">
        <v>0</v>
      </c>
      <c r="H3437" s="1">
        <v>1</v>
      </c>
    </row>
    <row r="3438" spans="1:8" x14ac:dyDescent="0.25">
      <c r="A3438" t="s">
        <v>5395</v>
      </c>
      <c r="B3438">
        <v>5</v>
      </c>
      <c r="C3438">
        <v>2</v>
      </c>
      <c r="F3438" s="12" t="s">
        <v>5392</v>
      </c>
      <c r="G3438" s="1">
        <v>1</v>
      </c>
      <c r="H3438" s="1">
        <v>0</v>
      </c>
    </row>
    <row r="3439" spans="1:8" x14ac:dyDescent="0.25">
      <c r="A3439" t="s">
        <v>5396</v>
      </c>
      <c r="B3439">
        <v>0</v>
      </c>
      <c r="C3439">
        <v>1</v>
      </c>
      <c r="F3439" s="12" t="s">
        <v>5393</v>
      </c>
      <c r="G3439" s="1">
        <v>0</v>
      </c>
      <c r="H3439" s="1">
        <v>1</v>
      </c>
    </row>
    <row r="3440" spans="1:8" x14ac:dyDescent="0.25">
      <c r="A3440" t="s">
        <v>5397</v>
      </c>
      <c r="B3440">
        <v>0</v>
      </c>
      <c r="C3440">
        <v>1</v>
      </c>
      <c r="F3440" s="12" t="s">
        <v>5394</v>
      </c>
      <c r="G3440" s="1">
        <v>1</v>
      </c>
      <c r="H3440" s="1">
        <v>1</v>
      </c>
    </row>
    <row r="3441" spans="1:8" x14ac:dyDescent="0.25">
      <c r="A3441" t="s">
        <v>5398</v>
      </c>
      <c r="B3441">
        <v>0</v>
      </c>
      <c r="C3441">
        <v>1</v>
      </c>
      <c r="F3441" s="12" t="s">
        <v>5395</v>
      </c>
      <c r="G3441" s="1">
        <v>5</v>
      </c>
      <c r="H3441" s="1">
        <v>2</v>
      </c>
    </row>
    <row r="3442" spans="1:8" x14ac:dyDescent="0.25">
      <c r="A3442" t="s">
        <v>5399</v>
      </c>
      <c r="B3442">
        <v>0</v>
      </c>
      <c r="C3442">
        <v>1</v>
      </c>
      <c r="F3442" s="12" t="s">
        <v>5396</v>
      </c>
      <c r="G3442" s="1">
        <v>0</v>
      </c>
      <c r="H3442" s="1">
        <v>1</v>
      </c>
    </row>
    <row r="3443" spans="1:8" x14ac:dyDescent="0.25">
      <c r="A3443" t="s">
        <v>5400</v>
      </c>
      <c r="B3443">
        <v>0</v>
      </c>
      <c r="C3443">
        <v>1</v>
      </c>
      <c r="F3443" s="12" t="s">
        <v>5397</v>
      </c>
      <c r="G3443" s="1">
        <v>0</v>
      </c>
      <c r="H3443" s="1">
        <v>1</v>
      </c>
    </row>
    <row r="3444" spans="1:8" x14ac:dyDescent="0.25">
      <c r="A3444" t="s">
        <v>5401</v>
      </c>
      <c r="B3444">
        <v>0</v>
      </c>
      <c r="C3444">
        <v>1</v>
      </c>
      <c r="F3444" s="12" t="s">
        <v>5398</v>
      </c>
      <c r="G3444" s="1">
        <v>0</v>
      </c>
      <c r="H3444" s="1">
        <v>1</v>
      </c>
    </row>
    <row r="3445" spans="1:8" x14ac:dyDescent="0.25">
      <c r="A3445" t="s">
        <v>5402</v>
      </c>
      <c r="B3445">
        <v>0</v>
      </c>
      <c r="C3445">
        <v>1</v>
      </c>
      <c r="F3445" s="12" t="s">
        <v>5399</v>
      </c>
      <c r="G3445" s="1">
        <v>0</v>
      </c>
      <c r="H3445" s="1">
        <v>1</v>
      </c>
    </row>
    <row r="3446" spans="1:8" x14ac:dyDescent="0.25">
      <c r="A3446" t="s">
        <v>5403</v>
      </c>
      <c r="B3446">
        <v>0</v>
      </c>
      <c r="C3446">
        <v>1</v>
      </c>
      <c r="F3446" s="12" t="s">
        <v>5400</v>
      </c>
      <c r="G3446" s="1">
        <v>0</v>
      </c>
      <c r="H3446" s="1">
        <v>1</v>
      </c>
    </row>
    <row r="3447" spans="1:8" x14ac:dyDescent="0.25">
      <c r="A3447" t="s">
        <v>5404</v>
      </c>
      <c r="B3447">
        <v>0</v>
      </c>
      <c r="C3447">
        <v>2</v>
      </c>
      <c r="F3447" s="12" t="s">
        <v>5401</v>
      </c>
      <c r="G3447" s="1">
        <v>0</v>
      </c>
      <c r="H3447" s="1">
        <v>1</v>
      </c>
    </row>
    <row r="3448" spans="1:8" x14ac:dyDescent="0.25">
      <c r="A3448" t="s">
        <v>5405</v>
      </c>
      <c r="B3448">
        <v>0</v>
      </c>
      <c r="C3448">
        <v>1</v>
      </c>
      <c r="F3448" s="12" t="s">
        <v>5402</v>
      </c>
      <c r="G3448" s="1">
        <v>0</v>
      </c>
      <c r="H3448" s="1">
        <v>1</v>
      </c>
    </row>
    <row r="3449" spans="1:8" x14ac:dyDescent="0.25">
      <c r="A3449" t="s">
        <v>5406</v>
      </c>
      <c r="B3449">
        <v>0</v>
      </c>
      <c r="C3449">
        <v>1</v>
      </c>
      <c r="F3449" s="12" t="s">
        <v>5403</v>
      </c>
      <c r="G3449" s="1">
        <v>0</v>
      </c>
      <c r="H3449" s="1">
        <v>1</v>
      </c>
    </row>
    <row r="3450" spans="1:8" x14ac:dyDescent="0.25">
      <c r="A3450" t="s">
        <v>5407</v>
      </c>
      <c r="B3450">
        <v>0</v>
      </c>
      <c r="C3450">
        <v>1</v>
      </c>
      <c r="F3450" s="12" t="s">
        <v>5404</v>
      </c>
      <c r="G3450" s="1">
        <v>0</v>
      </c>
      <c r="H3450" s="1">
        <v>2</v>
      </c>
    </row>
    <row r="3451" spans="1:8" x14ac:dyDescent="0.25">
      <c r="A3451" t="s">
        <v>5408</v>
      </c>
      <c r="B3451">
        <v>0</v>
      </c>
      <c r="C3451">
        <v>1</v>
      </c>
      <c r="F3451" s="12" t="s">
        <v>5405</v>
      </c>
      <c r="G3451" s="1">
        <v>0</v>
      </c>
      <c r="H3451" s="1">
        <v>1</v>
      </c>
    </row>
    <row r="3452" spans="1:8" x14ac:dyDescent="0.25">
      <c r="A3452" t="s">
        <v>5409</v>
      </c>
      <c r="B3452">
        <v>1</v>
      </c>
      <c r="C3452">
        <v>1</v>
      </c>
      <c r="F3452" s="12" t="s">
        <v>5406</v>
      </c>
      <c r="G3452" s="1">
        <v>0</v>
      </c>
      <c r="H3452" s="1">
        <v>1</v>
      </c>
    </row>
    <row r="3453" spans="1:8" x14ac:dyDescent="0.25">
      <c r="A3453" t="s">
        <v>5410</v>
      </c>
      <c r="B3453">
        <v>0</v>
      </c>
      <c r="C3453">
        <v>1</v>
      </c>
      <c r="F3453" s="12" t="s">
        <v>5407</v>
      </c>
      <c r="G3453" s="1">
        <v>0</v>
      </c>
      <c r="H3453" s="1">
        <v>1</v>
      </c>
    </row>
    <row r="3454" spans="1:8" x14ac:dyDescent="0.25">
      <c r="A3454" t="s">
        <v>5411</v>
      </c>
      <c r="B3454">
        <v>0</v>
      </c>
      <c r="C3454">
        <v>1</v>
      </c>
      <c r="F3454" s="12" t="s">
        <v>5408</v>
      </c>
      <c r="G3454" s="1">
        <v>0</v>
      </c>
      <c r="H3454" s="1">
        <v>1</v>
      </c>
    </row>
    <row r="3455" spans="1:8" x14ac:dyDescent="0.25">
      <c r="A3455" t="s">
        <v>5412</v>
      </c>
      <c r="B3455">
        <v>0</v>
      </c>
      <c r="C3455">
        <v>1</v>
      </c>
      <c r="F3455" s="12" t="s">
        <v>5409</v>
      </c>
      <c r="G3455" s="1">
        <v>1</v>
      </c>
      <c r="H3455" s="1">
        <v>1</v>
      </c>
    </row>
    <row r="3456" spans="1:8" x14ac:dyDescent="0.25">
      <c r="A3456" t="s">
        <v>5413</v>
      </c>
      <c r="B3456">
        <v>0</v>
      </c>
      <c r="C3456">
        <v>1</v>
      </c>
      <c r="F3456" s="12" t="s">
        <v>5410</v>
      </c>
      <c r="G3456" s="1">
        <v>0</v>
      </c>
      <c r="H3456" s="1">
        <v>1</v>
      </c>
    </row>
    <row r="3457" spans="1:8" x14ac:dyDescent="0.25">
      <c r="A3457" t="s">
        <v>5414</v>
      </c>
      <c r="B3457">
        <v>1</v>
      </c>
      <c r="C3457">
        <v>2</v>
      </c>
      <c r="F3457" s="12" t="s">
        <v>5411</v>
      </c>
      <c r="G3457" s="1">
        <v>0</v>
      </c>
      <c r="H3457" s="1">
        <v>1</v>
      </c>
    </row>
    <row r="3458" spans="1:8" x14ac:dyDescent="0.25">
      <c r="A3458" t="s">
        <v>5415</v>
      </c>
      <c r="B3458">
        <v>0</v>
      </c>
      <c r="C3458">
        <v>1</v>
      </c>
      <c r="F3458" s="12" t="s">
        <v>5412</v>
      </c>
      <c r="G3458" s="1">
        <v>0</v>
      </c>
      <c r="H3458" s="1">
        <v>1</v>
      </c>
    </row>
    <row r="3459" spans="1:8" x14ac:dyDescent="0.25">
      <c r="A3459" t="s">
        <v>5416</v>
      </c>
      <c r="B3459">
        <v>0</v>
      </c>
      <c r="C3459">
        <v>1</v>
      </c>
      <c r="F3459" s="12" t="s">
        <v>5413</v>
      </c>
      <c r="G3459" s="1">
        <v>0</v>
      </c>
      <c r="H3459" s="1">
        <v>1</v>
      </c>
    </row>
    <row r="3460" spans="1:8" x14ac:dyDescent="0.25">
      <c r="A3460" t="s">
        <v>5417</v>
      </c>
      <c r="B3460">
        <v>1</v>
      </c>
      <c r="C3460">
        <v>1</v>
      </c>
      <c r="F3460" s="12" t="s">
        <v>5414</v>
      </c>
      <c r="G3460" s="1">
        <v>1</v>
      </c>
      <c r="H3460" s="1">
        <v>2</v>
      </c>
    </row>
    <row r="3461" spans="1:8" x14ac:dyDescent="0.25">
      <c r="A3461" t="s">
        <v>5418</v>
      </c>
      <c r="B3461">
        <v>0</v>
      </c>
      <c r="C3461">
        <v>1</v>
      </c>
      <c r="F3461" s="12" t="s">
        <v>5415</v>
      </c>
      <c r="G3461" s="1">
        <v>0</v>
      </c>
      <c r="H3461" s="1">
        <v>1</v>
      </c>
    </row>
    <row r="3462" spans="1:8" x14ac:dyDescent="0.25">
      <c r="A3462" t="s">
        <v>5419</v>
      </c>
      <c r="B3462">
        <v>0</v>
      </c>
      <c r="C3462">
        <v>1</v>
      </c>
      <c r="F3462" s="12" t="s">
        <v>5416</v>
      </c>
      <c r="G3462" s="1">
        <v>0</v>
      </c>
      <c r="H3462" s="1">
        <v>1</v>
      </c>
    </row>
    <row r="3463" spans="1:8" x14ac:dyDescent="0.25">
      <c r="A3463" t="s">
        <v>5420</v>
      </c>
      <c r="B3463">
        <v>0</v>
      </c>
      <c r="C3463">
        <v>2</v>
      </c>
      <c r="F3463" s="12" t="s">
        <v>5417</v>
      </c>
      <c r="G3463" s="1">
        <v>1</v>
      </c>
      <c r="H3463" s="1">
        <v>1</v>
      </c>
    </row>
    <row r="3464" spans="1:8" x14ac:dyDescent="0.25">
      <c r="A3464" t="s">
        <v>5421</v>
      </c>
      <c r="B3464">
        <v>1</v>
      </c>
      <c r="C3464">
        <v>1</v>
      </c>
      <c r="F3464" s="12" t="s">
        <v>5418</v>
      </c>
      <c r="G3464" s="1">
        <v>0</v>
      </c>
      <c r="H3464" s="1">
        <v>1</v>
      </c>
    </row>
    <row r="3465" spans="1:8" x14ac:dyDescent="0.25">
      <c r="A3465" t="s">
        <v>5422</v>
      </c>
      <c r="B3465">
        <v>0</v>
      </c>
      <c r="C3465">
        <v>1</v>
      </c>
      <c r="F3465" s="12" t="s">
        <v>5419</v>
      </c>
      <c r="G3465" s="1">
        <v>0</v>
      </c>
      <c r="H3465" s="1">
        <v>1</v>
      </c>
    </row>
    <row r="3466" spans="1:8" x14ac:dyDescent="0.25">
      <c r="A3466" t="s">
        <v>5423</v>
      </c>
      <c r="B3466">
        <v>0</v>
      </c>
      <c r="C3466">
        <v>1</v>
      </c>
      <c r="F3466" s="12" t="s">
        <v>5420</v>
      </c>
      <c r="G3466" s="1">
        <v>0</v>
      </c>
      <c r="H3466" s="1">
        <v>2</v>
      </c>
    </row>
    <row r="3467" spans="1:8" x14ac:dyDescent="0.25">
      <c r="A3467" t="s">
        <v>5424</v>
      </c>
      <c r="B3467">
        <v>0</v>
      </c>
      <c r="C3467">
        <v>1</v>
      </c>
      <c r="F3467" s="12" t="s">
        <v>5421</v>
      </c>
      <c r="G3467" s="1">
        <v>1</v>
      </c>
      <c r="H3467" s="1">
        <v>1</v>
      </c>
    </row>
    <row r="3468" spans="1:8" x14ac:dyDescent="0.25">
      <c r="A3468" t="s">
        <v>5425</v>
      </c>
      <c r="B3468">
        <v>0</v>
      </c>
      <c r="C3468">
        <v>1</v>
      </c>
      <c r="F3468" s="12" t="s">
        <v>5422</v>
      </c>
      <c r="G3468" s="1">
        <v>0</v>
      </c>
      <c r="H3468" s="1">
        <v>1</v>
      </c>
    </row>
    <row r="3469" spans="1:8" x14ac:dyDescent="0.25">
      <c r="A3469" t="s">
        <v>5426</v>
      </c>
      <c r="B3469">
        <v>1</v>
      </c>
      <c r="C3469">
        <v>1</v>
      </c>
      <c r="F3469" s="12" t="s">
        <v>5423</v>
      </c>
      <c r="G3469" s="1">
        <v>0</v>
      </c>
      <c r="H3469" s="1">
        <v>1</v>
      </c>
    </row>
    <row r="3470" spans="1:8" x14ac:dyDescent="0.25">
      <c r="A3470" t="s">
        <v>5427</v>
      </c>
      <c r="B3470">
        <v>1</v>
      </c>
      <c r="C3470">
        <v>0</v>
      </c>
      <c r="F3470" s="12" t="s">
        <v>5424</v>
      </c>
      <c r="G3470" s="1">
        <v>0</v>
      </c>
      <c r="H3470" s="1">
        <v>1</v>
      </c>
    </row>
    <row r="3471" spans="1:8" x14ac:dyDescent="0.25">
      <c r="A3471" t="s">
        <v>5428</v>
      </c>
      <c r="B3471">
        <v>1</v>
      </c>
      <c r="C3471">
        <v>2</v>
      </c>
      <c r="F3471" s="12" t="s">
        <v>5425</v>
      </c>
      <c r="G3471" s="1">
        <v>0</v>
      </c>
      <c r="H3471" s="1">
        <v>1</v>
      </c>
    </row>
    <row r="3472" spans="1:8" x14ac:dyDescent="0.25">
      <c r="A3472" t="s">
        <v>5429</v>
      </c>
      <c r="B3472">
        <v>0</v>
      </c>
      <c r="C3472">
        <v>1</v>
      </c>
      <c r="F3472" s="12" t="s">
        <v>5426</v>
      </c>
      <c r="G3472" s="1">
        <v>1</v>
      </c>
      <c r="H3472" s="1">
        <v>1</v>
      </c>
    </row>
    <row r="3473" spans="1:8" x14ac:dyDescent="0.25">
      <c r="A3473" t="s">
        <v>5430</v>
      </c>
      <c r="B3473">
        <v>1</v>
      </c>
      <c r="C3473">
        <v>0</v>
      </c>
      <c r="F3473" s="12" t="s">
        <v>5427</v>
      </c>
      <c r="G3473" s="1">
        <v>1</v>
      </c>
      <c r="H3473" s="1">
        <v>0</v>
      </c>
    </row>
    <row r="3474" spans="1:8" x14ac:dyDescent="0.25">
      <c r="A3474" t="s">
        <v>5431</v>
      </c>
      <c r="B3474">
        <v>0</v>
      </c>
      <c r="C3474">
        <v>1</v>
      </c>
      <c r="F3474" s="12" t="s">
        <v>5428</v>
      </c>
      <c r="G3474" s="1">
        <v>1</v>
      </c>
      <c r="H3474" s="1">
        <v>2</v>
      </c>
    </row>
    <row r="3475" spans="1:8" x14ac:dyDescent="0.25">
      <c r="A3475" t="s">
        <v>5432</v>
      </c>
      <c r="B3475">
        <v>1</v>
      </c>
      <c r="C3475">
        <v>0</v>
      </c>
      <c r="F3475" s="12" t="s">
        <v>5429</v>
      </c>
      <c r="G3475" s="1">
        <v>0</v>
      </c>
      <c r="H3475" s="1">
        <v>1</v>
      </c>
    </row>
    <row r="3476" spans="1:8" x14ac:dyDescent="0.25">
      <c r="A3476" t="s">
        <v>5433</v>
      </c>
      <c r="B3476">
        <v>0</v>
      </c>
      <c r="C3476">
        <v>1</v>
      </c>
      <c r="F3476" s="12" t="s">
        <v>5430</v>
      </c>
      <c r="G3476" s="1">
        <v>1</v>
      </c>
      <c r="H3476" s="1">
        <v>0</v>
      </c>
    </row>
    <row r="3477" spans="1:8" x14ac:dyDescent="0.25">
      <c r="A3477" t="s">
        <v>5434</v>
      </c>
      <c r="B3477">
        <v>0</v>
      </c>
      <c r="C3477">
        <v>1</v>
      </c>
      <c r="F3477" s="12" t="s">
        <v>5431</v>
      </c>
      <c r="G3477" s="1">
        <v>0</v>
      </c>
      <c r="H3477" s="1">
        <v>1</v>
      </c>
    </row>
    <row r="3478" spans="1:8" x14ac:dyDescent="0.25">
      <c r="A3478" t="s">
        <v>5435</v>
      </c>
      <c r="B3478">
        <v>0</v>
      </c>
      <c r="C3478">
        <v>1</v>
      </c>
      <c r="F3478" s="12" t="s">
        <v>5432</v>
      </c>
      <c r="G3478" s="1">
        <v>1</v>
      </c>
      <c r="H3478" s="1">
        <v>0</v>
      </c>
    </row>
    <row r="3479" spans="1:8" x14ac:dyDescent="0.25">
      <c r="A3479" t="s">
        <v>5436</v>
      </c>
      <c r="B3479">
        <v>0</v>
      </c>
      <c r="C3479">
        <v>1</v>
      </c>
      <c r="F3479" s="12" t="s">
        <v>5433</v>
      </c>
      <c r="G3479" s="1">
        <v>0</v>
      </c>
      <c r="H3479" s="1">
        <v>1</v>
      </c>
    </row>
    <row r="3480" spans="1:8" x14ac:dyDescent="0.25">
      <c r="A3480" t="s">
        <v>5437</v>
      </c>
      <c r="B3480">
        <v>0</v>
      </c>
      <c r="C3480">
        <v>1</v>
      </c>
      <c r="F3480" s="12" t="s">
        <v>5434</v>
      </c>
      <c r="G3480" s="1">
        <v>0</v>
      </c>
      <c r="H3480" s="1">
        <v>1</v>
      </c>
    </row>
    <row r="3481" spans="1:8" x14ac:dyDescent="0.25">
      <c r="A3481" t="s">
        <v>5438</v>
      </c>
      <c r="B3481">
        <v>1</v>
      </c>
      <c r="C3481">
        <v>0</v>
      </c>
      <c r="F3481" s="12" t="s">
        <v>5435</v>
      </c>
      <c r="G3481" s="1">
        <v>0</v>
      </c>
      <c r="H3481" s="1">
        <v>1</v>
      </c>
    </row>
    <row r="3482" spans="1:8" x14ac:dyDescent="0.25">
      <c r="A3482" t="s">
        <v>5439</v>
      </c>
      <c r="B3482">
        <v>1</v>
      </c>
      <c r="C3482">
        <v>0</v>
      </c>
      <c r="F3482" s="12" t="s">
        <v>5436</v>
      </c>
      <c r="G3482" s="1">
        <v>0</v>
      </c>
      <c r="H3482" s="1">
        <v>1</v>
      </c>
    </row>
    <row r="3483" spans="1:8" x14ac:dyDescent="0.25">
      <c r="A3483" t="s">
        <v>5440</v>
      </c>
      <c r="B3483">
        <v>0</v>
      </c>
      <c r="C3483">
        <v>1</v>
      </c>
      <c r="F3483" s="12" t="s">
        <v>5437</v>
      </c>
      <c r="G3483" s="1">
        <v>0</v>
      </c>
      <c r="H3483" s="1">
        <v>1</v>
      </c>
    </row>
    <row r="3484" spans="1:8" x14ac:dyDescent="0.25">
      <c r="A3484" t="s">
        <v>5441</v>
      </c>
      <c r="B3484">
        <v>0</v>
      </c>
      <c r="C3484">
        <v>1</v>
      </c>
      <c r="F3484" s="12" t="s">
        <v>5438</v>
      </c>
      <c r="G3484" s="1">
        <v>1</v>
      </c>
      <c r="H3484" s="1">
        <v>0</v>
      </c>
    </row>
    <row r="3485" spans="1:8" x14ac:dyDescent="0.25">
      <c r="A3485" t="s">
        <v>5442</v>
      </c>
      <c r="B3485">
        <v>0</v>
      </c>
      <c r="C3485">
        <v>1</v>
      </c>
      <c r="F3485" s="12" t="s">
        <v>5439</v>
      </c>
      <c r="G3485" s="1">
        <v>1</v>
      </c>
      <c r="H3485" s="1">
        <v>0</v>
      </c>
    </row>
    <row r="3486" spans="1:8" x14ac:dyDescent="0.25">
      <c r="A3486" t="s">
        <v>5443</v>
      </c>
      <c r="B3486">
        <v>0</v>
      </c>
      <c r="C3486">
        <v>1</v>
      </c>
      <c r="F3486" s="12" t="s">
        <v>5440</v>
      </c>
      <c r="G3486" s="1">
        <v>0</v>
      </c>
      <c r="H3486" s="1">
        <v>1</v>
      </c>
    </row>
    <row r="3487" spans="1:8" x14ac:dyDescent="0.25">
      <c r="A3487" t="s">
        <v>5444</v>
      </c>
      <c r="B3487">
        <v>1</v>
      </c>
      <c r="C3487">
        <v>1</v>
      </c>
      <c r="F3487" s="12" t="s">
        <v>5441</v>
      </c>
      <c r="G3487" s="1">
        <v>0</v>
      </c>
      <c r="H3487" s="1">
        <v>1</v>
      </c>
    </row>
    <row r="3488" spans="1:8" x14ac:dyDescent="0.25">
      <c r="A3488" t="s">
        <v>5445</v>
      </c>
      <c r="B3488">
        <v>0</v>
      </c>
      <c r="C3488">
        <v>1</v>
      </c>
      <c r="F3488" s="12" t="s">
        <v>5442</v>
      </c>
      <c r="G3488" s="1">
        <v>0</v>
      </c>
      <c r="H3488" s="1">
        <v>1</v>
      </c>
    </row>
    <row r="3489" spans="1:8" x14ac:dyDescent="0.25">
      <c r="A3489" t="s">
        <v>5446</v>
      </c>
      <c r="B3489">
        <v>0</v>
      </c>
      <c r="C3489">
        <v>1</v>
      </c>
      <c r="F3489" s="12" t="s">
        <v>5443</v>
      </c>
      <c r="G3489" s="1">
        <v>0</v>
      </c>
      <c r="H3489" s="1">
        <v>1</v>
      </c>
    </row>
    <row r="3490" spans="1:8" x14ac:dyDescent="0.25">
      <c r="A3490" t="s">
        <v>5447</v>
      </c>
      <c r="B3490">
        <v>0</v>
      </c>
      <c r="C3490">
        <v>1</v>
      </c>
      <c r="F3490" s="12" t="s">
        <v>5444</v>
      </c>
      <c r="G3490" s="1">
        <v>1</v>
      </c>
      <c r="H3490" s="1">
        <v>1</v>
      </c>
    </row>
    <row r="3491" spans="1:8" x14ac:dyDescent="0.25">
      <c r="A3491" t="s">
        <v>5448</v>
      </c>
      <c r="B3491">
        <v>0</v>
      </c>
      <c r="C3491">
        <v>1</v>
      </c>
      <c r="F3491" s="12" t="s">
        <v>5445</v>
      </c>
      <c r="G3491" s="1">
        <v>0</v>
      </c>
      <c r="H3491" s="1">
        <v>1</v>
      </c>
    </row>
    <row r="3492" spans="1:8" x14ac:dyDescent="0.25">
      <c r="A3492" t="s">
        <v>5449</v>
      </c>
      <c r="B3492">
        <v>0</v>
      </c>
      <c r="C3492">
        <v>1</v>
      </c>
      <c r="F3492" s="12" t="s">
        <v>5446</v>
      </c>
      <c r="G3492" s="1">
        <v>0</v>
      </c>
      <c r="H3492" s="1">
        <v>1</v>
      </c>
    </row>
    <row r="3493" spans="1:8" x14ac:dyDescent="0.25">
      <c r="A3493" t="s">
        <v>5450</v>
      </c>
      <c r="B3493">
        <v>1</v>
      </c>
      <c r="C3493">
        <v>0</v>
      </c>
      <c r="F3493" s="12" t="s">
        <v>5447</v>
      </c>
      <c r="G3493" s="1">
        <v>0</v>
      </c>
      <c r="H3493" s="1">
        <v>1</v>
      </c>
    </row>
    <row r="3494" spans="1:8" x14ac:dyDescent="0.25">
      <c r="A3494" t="s">
        <v>5451</v>
      </c>
      <c r="B3494">
        <v>0</v>
      </c>
      <c r="C3494">
        <v>1</v>
      </c>
      <c r="F3494" s="12" t="s">
        <v>5448</v>
      </c>
      <c r="G3494" s="1">
        <v>0</v>
      </c>
      <c r="H3494" s="1">
        <v>1</v>
      </c>
    </row>
    <row r="3495" spans="1:8" x14ac:dyDescent="0.25">
      <c r="A3495" t="s">
        <v>5452</v>
      </c>
      <c r="B3495">
        <v>1</v>
      </c>
      <c r="C3495">
        <v>1</v>
      </c>
      <c r="F3495" s="12" t="s">
        <v>5449</v>
      </c>
      <c r="G3495" s="1">
        <v>0</v>
      </c>
      <c r="H3495" s="1">
        <v>1</v>
      </c>
    </row>
    <row r="3496" spans="1:8" x14ac:dyDescent="0.25">
      <c r="A3496" t="s">
        <v>5453</v>
      </c>
      <c r="B3496">
        <v>0</v>
      </c>
      <c r="C3496">
        <v>1</v>
      </c>
      <c r="F3496" s="12" t="s">
        <v>5450</v>
      </c>
      <c r="G3496" s="1">
        <v>1</v>
      </c>
      <c r="H3496" s="1">
        <v>0</v>
      </c>
    </row>
    <row r="3497" spans="1:8" x14ac:dyDescent="0.25">
      <c r="A3497" t="s">
        <v>5454</v>
      </c>
      <c r="B3497">
        <v>0</v>
      </c>
      <c r="C3497">
        <v>1</v>
      </c>
      <c r="F3497" s="12" t="s">
        <v>5451</v>
      </c>
      <c r="G3497" s="1">
        <v>0</v>
      </c>
      <c r="H3497" s="1">
        <v>1</v>
      </c>
    </row>
    <row r="3498" spans="1:8" x14ac:dyDescent="0.25">
      <c r="A3498" t="s">
        <v>5455</v>
      </c>
      <c r="B3498">
        <v>0</v>
      </c>
      <c r="C3498">
        <v>1</v>
      </c>
      <c r="F3498" s="12" t="s">
        <v>5452</v>
      </c>
      <c r="G3498" s="1">
        <v>1</v>
      </c>
      <c r="H3498" s="1">
        <v>1</v>
      </c>
    </row>
    <row r="3499" spans="1:8" x14ac:dyDescent="0.25">
      <c r="A3499" t="s">
        <v>5456</v>
      </c>
      <c r="B3499">
        <v>0</v>
      </c>
      <c r="C3499">
        <v>1</v>
      </c>
      <c r="F3499" s="12" t="s">
        <v>5453</v>
      </c>
      <c r="G3499" s="1">
        <v>0</v>
      </c>
      <c r="H3499" s="1">
        <v>1</v>
      </c>
    </row>
    <row r="3500" spans="1:8" x14ac:dyDescent="0.25">
      <c r="A3500" t="s">
        <v>5457</v>
      </c>
      <c r="B3500">
        <v>1</v>
      </c>
      <c r="C3500">
        <v>1</v>
      </c>
      <c r="F3500" s="12" t="s">
        <v>5454</v>
      </c>
      <c r="G3500" s="1">
        <v>0</v>
      </c>
      <c r="H3500" s="1">
        <v>1</v>
      </c>
    </row>
    <row r="3501" spans="1:8" x14ac:dyDescent="0.25">
      <c r="A3501" t="s">
        <v>5458</v>
      </c>
      <c r="B3501">
        <v>0</v>
      </c>
      <c r="C3501">
        <v>1</v>
      </c>
      <c r="F3501" s="12" t="s">
        <v>5455</v>
      </c>
      <c r="G3501" s="1">
        <v>0</v>
      </c>
      <c r="H3501" s="1">
        <v>1</v>
      </c>
    </row>
    <row r="3502" spans="1:8" x14ac:dyDescent="0.25">
      <c r="A3502" t="s">
        <v>5459</v>
      </c>
      <c r="B3502">
        <v>0</v>
      </c>
      <c r="C3502">
        <v>1</v>
      </c>
      <c r="F3502" s="12" t="s">
        <v>5456</v>
      </c>
      <c r="G3502" s="1">
        <v>0</v>
      </c>
      <c r="H3502" s="1">
        <v>1</v>
      </c>
    </row>
    <row r="3503" spans="1:8" x14ac:dyDescent="0.25">
      <c r="A3503" t="s">
        <v>5460</v>
      </c>
      <c r="B3503">
        <v>0</v>
      </c>
      <c r="C3503">
        <v>1</v>
      </c>
      <c r="F3503" s="12" t="s">
        <v>5457</v>
      </c>
      <c r="G3503" s="1">
        <v>1</v>
      </c>
      <c r="H3503" s="1">
        <v>1</v>
      </c>
    </row>
    <row r="3504" spans="1:8" x14ac:dyDescent="0.25">
      <c r="A3504" t="s">
        <v>5461</v>
      </c>
      <c r="B3504">
        <v>0</v>
      </c>
      <c r="C3504">
        <v>1</v>
      </c>
      <c r="F3504" s="12" t="s">
        <v>5458</v>
      </c>
      <c r="G3504" s="1">
        <v>0</v>
      </c>
      <c r="H3504" s="1">
        <v>1</v>
      </c>
    </row>
    <row r="3505" spans="1:8" x14ac:dyDescent="0.25">
      <c r="A3505" t="s">
        <v>5462</v>
      </c>
      <c r="B3505">
        <v>0</v>
      </c>
      <c r="C3505">
        <v>1</v>
      </c>
      <c r="F3505" s="12" t="s">
        <v>5459</v>
      </c>
      <c r="G3505" s="1">
        <v>0</v>
      </c>
      <c r="H3505" s="1">
        <v>1</v>
      </c>
    </row>
    <row r="3506" spans="1:8" x14ac:dyDescent="0.25">
      <c r="A3506" t="s">
        <v>5463</v>
      </c>
      <c r="B3506">
        <v>0</v>
      </c>
      <c r="C3506">
        <v>1</v>
      </c>
      <c r="F3506" s="12" t="s">
        <v>5460</v>
      </c>
      <c r="G3506" s="1">
        <v>0</v>
      </c>
      <c r="H3506" s="1">
        <v>1</v>
      </c>
    </row>
    <row r="3507" spans="1:8" x14ac:dyDescent="0.25">
      <c r="A3507" t="s">
        <v>5464</v>
      </c>
      <c r="B3507">
        <v>0</v>
      </c>
      <c r="C3507">
        <v>1</v>
      </c>
      <c r="F3507" s="12" t="s">
        <v>5461</v>
      </c>
      <c r="G3507" s="1">
        <v>0</v>
      </c>
      <c r="H3507" s="1">
        <v>1</v>
      </c>
    </row>
    <row r="3508" spans="1:8" x14ac:dyDescent="0.25">
      <c r="A3508" t="s">
        <v>5465</v>
      </c>
      <c r="B3508">
        <v>0</v>
      </c>
      <c r="C3508">
        <v>1</v>
      </c>
      <c r="F3508" s="12" t="s">
        <v>5462</v>
      </c>
      <c r="G3508" s="1">
        <v>0</v>
      </c>
      <c r="H3508" s="1">
        <v>1</v>
      </c>
    </row>
    <row r="3509" spans="1:8" x14ac:dyDescent="0.25">
      <c r="A3509" t="s">
        <v>5466</v>
      </c>
      <c r="B3509">
        <v>1</v>
      </c>
      <c r="C3509">
        <v>0</v>
      </c>
      <c r="F3509" s="12" t="s">
        <v>5463</v>
      </c>
      <c r="G3509" s="1">
        <v>0</v>
      </c>
      <c r="H3509" s="1">
        <v>1</v>
      </c>
    </row>
    <row r="3510" spans="1:8" x14ac:dyDescent="0.25">
      <c r="A3510" t="s">
        <v>5467</v>
      </c>
      <c r="B3510">
        <v>0</v>
      </c>
      <c r="C3510">
        <v>1</v>
      </c>
      <c r="F3510" s="12" t="s">
        <v>5464</v>
      </c>
      <c r="G3510" s="1">
        <v>0</v>
      </c>
      <c r="H3510" s="1">
        <v>1</v>
      </c>
    </row>
    <row r="3511" spans="1:8" x14ac:dyDescent="0.25">
      <c r="A3511" t="s">
        <v>5468</v>
      </c>
      <c r="B3511">
        <v>0</v>
      </c>
      <c r="C3511">
        <v>1</v>
      </c>
      <c r="F3511" s="12" t="s">
        <v>5465</v>
      </c>
      <c r="G3511" s="1">
        <v>0</v>
      </c>
      <c r="H3511" s="1">
        <v>1</v>
      </c>
    </row>
    <row r="3512" spans="1:8" x14ac:dyDescent="0.25">
      <c r="A3512" t="s">
        <v>5469</v>
      </c>
      <c r="B3512">
        <v>0</v>
      </c>
      <c r="C3512">
        <v>1</v>
      </c>
      <c r="F3512" s="12" t="s">
        <v>5466</v>
      </c>
      <c r="G3512" s="1">
        <v>1</v>
      </c>
      <c r="H3512" s="1">
        <v>0</v>
      </c>
    </row>
    <row r="3513" spans="1:8" x14ac:dyDescent="0.25">
      <c r="A3513" t="s">
        <v>5470</v>
      </c>
      <c r="B3513">
        <v>1</v>
      </c>
      <c r="C3513">
        <v>1</v>
      </c>
      <c r="F3513" s="12" t="s">
        <v>5467</v>
      </c>
      <c r="G3513" s="1">
        <v>0</v>
      </c>
      <c r="H3513" s="1">
        <v>1</v>
      </c>
    </row>
    <row r="3514" spans="1:8" x14ac:dyDescent="0.25">
      <c r="A3514" t="s">
        <v>5471</v>
      </c>
      <c r="B3514">
        <v>0</v>
      </c>
      <c r="C3514">
        <v>1</v>
      </c>
      <c r="F3514" s="12" t="s">
        <v>5468</v>
      </c>
      <c r="G3514" s="1">
        <v>0</v>
      </c>
      <c r="H3514" s="1">
        <v>1</v>
      </c>
    </row>
    <row r="3515" spans="1:8" x14ac:dyDescent="0.25">
      <c r="A3515" t="s">
        <v>5472</v>
      </c>
      <c r="B3515">
        <v>1</v>
      </c>
      <c r="C3515">
        <v>0</v>
      </c>
      <c r="F3515" s="12" t="s">
        <v>5469</v>
      </c>
      <c r="G3515" s="1">
        <v>0</v>
      </c>
      <c r="H3515" s="1">
        <v>1</v>
      </c>
    </row>
    <row r="3516" spans="1:8" x14ac:dyDescent="0.25">
      <c r="A3516" t="s">
        <v>5473</v>
      </c>
      <c r="B3516">
        <v>0</v>
      </c>
      <c r="C3516">
        <v>1</v>
      </c>
      <c r="F3516" s="12" t="s">
        <v>5470</v>
      </c>
      <c r="G3516" s="1">
        <v>1</v>
      </c>
      <c r="H3516" s="1">
        <v>1</v>
      </c>
    </row>
    <row r="3517" spans="1:8" x14ac:dyDescent="0.25">
      <c r="A3517" t="s">
        <v>5474</v>
      </c>
      <c r="B3517">
        <v>0</v>
      </c>
      <c r="C3517">
        <v>2</v>
      </c>
      <c r="F3517" s="12" t="s">
        <v>5471</v>
      </c>
      <c r="G3517" s="1">
        <v>0</v>
      </c>
      <c r="H3517" s="1">
        <v>1</v>
      </c>
    </row>
    <row r="3518" spans="1:8" x14ac:dyDescent="0.25">
      <c r="A3518" t="s">
        <v>5475</v>
      </c>
      <c r="B3518">
        <v>1</v>
      </c>
      <c r="C3518">
        <v>0</v>
      </c>
      <c r="F3518" s="12" t="s">
        <v>5472</v>
      </c>
      <c r="G3518" s="1">
        <v>1</v>
      </c>
      <c r="H3518" s="1">
        <v>0</v>
      </c>
    </row>
    <row r="3519" spans="1:8" x14ac:dyDescent="0.25">
      <c r="A3519" t="s">
        <v>5476</v>
      </c>
      <c r="B3519">
        <v>1</v>
      </c>
      <c r="C3519">
        <v>1</v>
      </c>
      <c r="F3519" s="12" t="s">
        <v>5473</v>
      </c>
      <c r="G3519" s="1">
        <v>0</v>
      </c>
      <c r="H3519" s="1">
        <v>1</v>
      </c>
    </row>
    <row r="3520" spans="1:8" x14ac:dyDescent="0.25">
      <c r="A3520" t="s">
        <v>5477</v>
      </c>
      <c r="B3520">
        <v>0</v>
      </c>
      <c r="C3520">
        <v>1</v>
      </c>
      <c r="F3520" s="12" t="s">
        <v>5474</v>
      </c>
      <c r="G3520" s="1">
        <v>0</v>
      </c>
      <c r="H3520" s="1">
        <v>2</v>
      </c>
    </row>
    <row r="3521" spans="1:8" x14ac:dyDescent="0.25">
      <c r="A3521" t="s">
        <v>5478</v>
      </c>
      <c r="B3521">
        <v>0</v>
      </c>
      <c r="C3521">
        <v>1</v>
      </c>
      <c r="F3521" s="12" t="s">
        <v>5475</v>
      </c>
      <c r="G3521" s="1">
        <v>1</v>
      </c>
      <c r="H3521" s="1">
        <v>0</v>
      </c>
    </row>
    <row r="3522" spans="1:8" x14ac:dyDescent="0.25">
      <c r="A3522" t="s">
        <v>5479</v>
      </c>
      <c r="B3522">
        <v>1</v>
      </c>
      <c r="C3522">
        <v>0</v>
      </c>
      <c r="F3522" s="12" t="s">
        <v>5476</v>
      </c>
      <c r="G3522" s="1">
        <v>1</v>
      </c>
      <c r="H3522" s="1">
        <v>1</v>
      </c>
    </row>
    <row r="3523" spans="1:8" x14ac:dyDescent="0.25">
      <c r="A3523" t="s">
        <v>5480</v>
      </c>
      <c r="B3523">
        <v>1</v>
      </c>
      <c r="C3523">
        <v>0</v>
      </c>
      <c r="F3523" s="12" t="s">
        <v>5477</v>
      </c>
      <c r="G3523" s="1">
        <v>0</v>
      </c>
      <c r="H3523" s="1">
        <v>1</v>
      </c>
    </row>
    <row r="3524" spans="1:8" x14ac:dyDescent="0.25">
      <c r="A3524" t="s">
        <v>5481</v>
      </c>
      <c r="B3524">
        <v>1</v>
      </c>
      <c r="C3524">
        <v>1</v>
      </c>
      <c r="F3524" s="12" t="s">
        <v>5478</v>
      </c>
      <c r="G3524" s="1">
        <v>0</v>
      </c>
      <c r="H3524" s="1">
        <v>1</v>
      </c>
    </row>
    <row r="3525" spans="1:8" x14ac:dyDescent="0.25">
      <c r="A3525" t="s">
        <v>5482</v>
      </c>
      <c r="B3525">
        <v>0</v>
      </c>
      <c r="C3525">
        <v>1</v>
      </c>
      <c r="F3525" s="12" t="s">
        <v>5479</v>
      </c>
      <c r="G3525" s="1">
        <v>1</v>
      </c>
      <c r="H3525" s="1">
        <v>0</v>
      </c>
    </row>
    <row r="3526" spans="1:8" x14ac:dyDescent="0.25">
      <c r="A3526" t="s">
        <v>5483</v>
      </c>
      <c r="B3526">
        <v>0</v>
      </c>
      <c r="C3526">
        <v>1</v>
      </c>
      <c r="F3526" s="12" t="s">
        <v>5480</v>
      </c>
      <c r="G3526" s="1">
        <v>1</v>
      </c>
      <c r="H3526" s="1">
        <v>0</v>
      </c>
    </row>
    <row r="3527" spans="1:8" x14ac:dyDescent="0.25">
      <c r="A3527" t="s">
        <v>5484</v>
      </c>
      <c r="B3527">
        <v>0</v>
      </c>
      <c r="C3527">
        <v>1</v>
      </c>
      <c r="F3527" s="12" t="s">
        <v>5481</v>
      </c>
      <c r="G3527" s="1">
        <v>1</v>
      </c>
      <c r="H3527" s="1">
        <v>1</v>
      </c>
    </row>
    <row r="3528" spans="1:8" x14ac:dyDescent="0.25">
      <c r="A3528" t="s">
        <v>5485</v>
      </c>
      <c r="B3528">
        <v>0</v>
      </c>
      <c r="C3528">
        <v>1</v>
      </c>
      <c r="F3528" s="12" t="s">
        <v>5482</v>
      </c>
      <c r="G3528" s="1">
        <v>0</v>
      </c>
      <c r="H3528" s="1">
        <v>1</v>
      </c>
    </row>
    <row r="3529" spans="1:8" x14ac:dyDescent="0.25">
      <c r="A3529" t="s">
        <v>5486</v>
      </c>
      <c r="B3529">
        <v>0</v>
      </c>
      <c r="C3529">
        <v>1</v>
      </c>
      <c r="F3529" s="12" t="s">
        <v>5483</v>
      </c>
      <c r="G3529" s="1">
        <v>0</v>
      </c>
      <c r="H3529" s="1">
        <v>1</v>
      </c>
    </row>
    <row r="3530" spans="1:8" x14ac:dyDescent="0.25">
      <c r="A3530" t="s">
        <v>5487</v>
      </c>
      <c r="B3530">
        <v>0</v>
      </c>
      <c r="C3530">
        <v>1</v>
      </c>
      <c r="F3530" s="12" t="s">
        <v>5484</v>
      </c>
      <c r="G3530" s="1">
        <v>0</v>
      </c>
      <c r="H3530" s="1">
        <v>1</v>
      </c>
    </row>
    <row r="3531" spans="1:8" x14ac:dyDescent="0.25">
      <c r="A3531" t="s">
        <v>5488</v>
      </c>
      <c r="B3531">
        <v>0</v>
      </c>
      <c r="C3531">
        <v>1</v>
      </c>
      <c r="F3531" s="12" t="s">
        <v>5485</v>
      </c>
      <c r="G3531" s="1">
        <v>0</v>
      </c>
      <c r="H3531" s="1">
        <v>1</v>
      </c>
    </row>
    <row r="3532" spans="1:8" x14ac:dyDescent="0.25">
      <c r="A3532" t="s">
        <v>5489</v>
      </c>
      <c r="B3532">
        <v>0</v>
      </c>
      <c r="C3532">
        <v>1</v>
      </c>
      <c r="F3532" s="12" t="s">
        <v>5486</v>
      </c>
      <c r="G3532" s="1">
        <v>0</v>
      </c>
      <c r="H3532" s="1">
        <v>1</v>
      </c>
    </row>
    <row r="3533" spans="1:8" x14ac:dyDescent="0.25">
      <c r="A3533" t="s">
        <v>5490</v>
      </c>
      <c r="B3533">
        <v>1</v>
      </c>
      <c r="C3533">
        <v>1</v>
      </c>
      <c r="F3533" s="12" t="s">
        <v>5487</v>
      </c>
      <c r="G3533" s="1">
        <v>0</v>
      </c>
      <c r="H3533" s="1">
        <v>1</v>
      </c>
    </row>
    <row r="3534" spans="1:8" x14ac:dyDescent="0.25">
      <c r="A3534" t="s">
        <v>5491</v>
      </c>
      <c r="B3534">
        <v>0</v>
      </c>
      <c r="C3534">
        <v>1</v>
      </c>
      <c r="F3534" s="12" t="s">
        <v>5488</v>
      </c>
      <c r="G3534" s="1">
        <v>0</v>
      </c>
      <c r="H3534" s="1">
        <v>1</v>
      </c>
    </row>
    <row r="3535" spans="1:8" x14ac:dyDescent="0.25">
      <c r="A3535" t="s">
        <v>5492</v>
      </c>
      <c r="B3535">
        <v>0</v>
      </c>
      <c r="C3535">
        <v>1</v>
      </c>
      <c r="F3535" s="12" t="s">
        <v>5489</v>
      </c>
      <c r="G3535" s="1">
        <v>0</v>
      </c>
      <c r="H3535" s="1">
        <v>1</v>
      </c>
    </row>
    <row r="3536" spans="1:8" x14ac:dyDescent="0.25">
      <c r="A3536" t="s">
        <v>5493</v>
      </c>
      <c r="B3536">
        <v>0</v>
      </c>
      <c r="C3536">
        <v>1</v>
      </c>
      <c r="F3536" s="12" t="s">
        <v>5490</v>
      </c>
      <c r="G3536" s="1">
        <v>1</v>
      </c>
      <c r="H3536" s="1">
        <v>1</v>
      </c>
    </row>
    <row r="3537" spans="1:8" x14ac:dyDescent="0.25">
      <c r="A3537" t="s">
        <v>5494</v>
      </c>
      <c r="B3537">
        <v>0</v>
      </c>
      <c r="C3537">
        <v>1</v>
      </c>
      <c r="F3537" s="12" t="s">
        <v>5491</v>
      </c>
      <c r="G3537" s="1">
        <v>0</v>
      </c>
      <c r="H3537" s="1">
        <v>1</v>
      </c>
    </row>
    <row r="3538" spans="1:8" x14ac:dyDescent="0.25">
      <c r="A3538" t="s">
        <v>5495</v>
      </c>
      <c r="B3538">
        <v>0</v>
      </c>
      <c r="C3538">
        <v>1</v>
      </c>
      <c r="F3538" s="12" t="s">
        <v>5492</v>
      </c>
      <c r="G3538" s="1">
        <v>0</v>
      </c>
      <c r="H3538" s="1">
        <v>1</v>
      </c>
    </row>
    <row r="3539" spans="1:8" x14ac:dyDescent="0.25">
      <c r="A3539" t="s">
        <v>5496</v>
      </c>
      <c r="B3539">
        <v>0</v>
      </c>
      <c r="C3539">
        <v>1</v>
      </c>
      <c r="F3539" s="12" t="s">
        <v>5493</v>
      </c>
      <c r="G3539" s="1">
        <v>0</v>
      </c>
      <c r="H3539" s="1">
        <v>1</v>
      </c>
    </row>
    <row r="3540" spans="1:8" x14ac:dyDescent="0.25">
      <c r="A3540" t="s">
        <v>5497</v>
      </c>
      <c r="B3540">
        <v>1</v>
      </c>
      <c r="C3540">
        <v>1</v>
      </c>
      <c r="F3540" s="12" t="s">
        <v>5494</v>
      </c>
      <c r="G3540" s="1">
        <v>0</v>
      </c>
      <c r="H3540" s="1">
        <v>1</v>
      </c>
    </row>
    <row r="3541" spans="1:8" x14ac:dyDescent="0.25">
      <c r="A3541" t="s">
        <v>5498</v>
      </c>
      <c r="B3541">
        <v>0</v>
      </c>
      <c r="C3541">
        <v>1</v>
      </c>
      <c r="F3541" s="12" t="s">
        <v>5495</v>
      </c>
      <c r="G3541" s="1">
        <v>0</v>
      </c>
      <c r="H3541" s="1">
        <v>1</v>
      </c>
    </row>
    <row r="3542" spans="1:8" x14ac:dyDescent="0.25">
      <c r="A3542" t="s">
        <v>5499</v>
      </c>
      <c r="B3542">
        <v>0</v>
      </c>
      <c r="C3542">
        <v>2</v>
      </c>
      <c r="F3542" s="12" t="s">
        <v>5496</v>
      </c>
      <c r="G3542" s="1">
        <v>0</v>
      </c>
      <c r="H3542" s="1">
        <v>1</v>
      </c>
    </row>
    <row r="3543" spans="1:8" x14ac:dyDescent="0.25">
      <c r="A3543" t="s">
        <v>5500</v>
      </c>
      <c r="B3543">
        <v>0</v>
      </c>
      <c r="C3543">
        <v>2</v>
      </c>
      <c r="F3543" s="12" t="s">
        <v>5497</v>
      </c>
      <c r="G3543" s="1">
        <v>1</v>
      </c>
      <c r="H3543" s="1">
        <v>1</v>
      </c>
    </row>
    <row r="3544" spans="1:8" x14ac:dyDescent="0.25">
      <c r="A3544" t="s">
        <v>5501</v>
      </c>
      <c r="B3544">
        <v>0</v>
      </c>
      <c r="C3544">
        <v>1</v>
      </c>
      <c r="F3544" s="12" t="s">
        <v>5498</v>
      </c>
      <c r="G3544" s="1">
        <v>0</v>
      </c>
      <c r="H3544" s="1">
        <v>1</v>
      </c>
    </row>
    <row r="3545" spans="1:8" x14ac:dyDescent="0.25">
      <c r="A3545" t="s">
        <v>5502</v>
      </c>
      <c r="B3545">
        <v>0</v>
      </c>
      <c r="C3545">
        <v>1</v>
      </c>
      <c r="F3545" s="12" t="s">
        <v>5499</v>
      </c>
      <c r="G3545" s="1">
        <v>0</v>
      </c>
      <c r="H3545" s="1">
        <v>2</v>
      </c>
    </row>
    <row r="3546" spans="1:8" x14ac:dyDescent="0.25">
      <c r="A3546" t="s">
        <v>5503</v>
      </c>
      <c r="B3546">
        <v>0</v>
      </c>
      <c r="C3546">
        <v>1</v>
      </c>
      <c r="F3546" s="12" t="s">
        <v>5500</v>
      </c>
      <c r="G3546" s="1">
        <v>0</v>
      </c>
      <c r="H3546" s="1">
        <v>2</v>
      </c>
    </row>
    <row r="3547" spans="1:8" x14ac:dyDescent="0.25">
      <c r="A3547" t="s">
        <v>5504</v>
      </c>
      <c r="B3547">
        <v>0</v>
      </c>
      <c r="C3547">
        <v>1</v>
      </c>
      <c r="F3547" s="12" t="s">
        <v>5501</v>
      </c>
      <c r="G3547" s="1">
        <v>0</v>
      </c>
      <c r="H3547" s="1">
        <v>1</v>
      </c>
    </row>
    <row r="3548" spans="1:8" x14ac:dyDescent="0.25">
      <c r="A3548" t="s">
        <v>5505</v>
      </c>
      <c r="B3548">
        <v>0</v>
      </c>
      <c r="C3548">
        <v>2</v>
      </c>
      <c r="F3548" s="12" t="s">
        <v>5502</v>
      </c>
      <c r="G3548" s="1">
        <v>0</v>
      </c>
      <c r="H3548" s="1">
        <v>1</v>
      </c>
    </row>
    <row r="3549" spans="1:8" x14ac:dyDescent="0.25">
      <c r="A3549" t="s">
        <v>5506</v>
      </c>
      <c r="B3549">
        <v>0</v>
      </c>
      <c r="C3549">
        <v>1</v>
      </c>
      <c r="F3549" s="12" t="s">
        <v>5503</v>
      </c>
      <c r="G3549" s="1">
        <v>0</v>
      </c>
      <c r="H3549" s="1">
        <v>1</v>
      </c>
    </row>
    <row r="3550" spans="1:8" x14ac:dyDescent="0.25">
      <c r="A3550" t="s">
        <v>5507</v>
      </c>
      <c r="B3550">
        <v>0</v>
      </c>
      <c r="C3550">
        <v>1</v>
      </c>
      <c r="F3550" s="12" t="s">
        <v>5504</v>
      </c>
      <c r="G3550" s="1">
        <v>0</v>
      </c>
      <c r="H3550" s="1">
        <v>1</v>
      </c>
    </row>
    <row r="3551" spans="1:8" x14ac:dyDescent="0.25">
      <c r="A3551" t="s">
        <v>5508</v>
      </c>
      <c r="B3551">
        <v>0</v>
      </c>
      <c r="C3551">
        <v>1</v>
      </c>
      <c r="F3551" s="12" t="s">
        <v>5505</v>
      </c>
      <c r="G3551" s="1">
        <v>0</v>
      </c>
      <c r="H3551" s="1">
        <v>2</v>
      </c>
    </row>
    <row r="3552" spans="1:8" x14ac:dyDescent="0.25">
      <c r="A3552" t="s">
        <v>5509</v>
      </c>
      <c r="B3552">
        <v>0</v>
      </c>
      <c r="C3552">
        <v>1</v>
      </c>
      <c r="F3552" s="12" t="s">
        <v>5506</v>
      </c>
      <c r="G3552" s="1">
        <v>0</v>
      </c>
      <c r="H3552" s="1">
        <v>1</v>
      </c>
    </row>
    <row r="3553" spans="1:8" x14ac:dyDescent="0.25">
      <c r="A3553" t="s">
        <v>5510</v>
      </c>
      <c r="B3553">
        <v>0</v>
      </c>
      <c r="C3553">
        <v>2</v>
      </c>
      <c r="F3553" s="12" t="s">
        <v>5507</v>
      </c>
      <c r="G3553" s="1">
        <v>0</v>
      </c>
      <c r="H3553" s="1">
        <v>1</v>
      </c>
    </row>
    <row r="3554" spans="1:8" x14ac:dyDescent="0.25">
      <c r="A3554" t="s">
        <v>5511</v>
      </c>
      <c r="B3554">
        <v>0</v>
      </c>
      <c r="C3554">
        <v>1</v>
      </c>
      <c r="F3554" s="12" t="s">
        <v>5508</v>
      </c>
      <c r="G3554" s="1">
        <v>0</v>
      </c>
      <c r="H3554" s="1">
        <v>1</v>
      </c>
    </row>
    <row r="3555" spans="1:8" x14ac:dyDescent="0.25">
      <c r="A3555" t="s">
        <v>5512</v>
      </c>
      <c r="B3555">
        <v>0</v>
      </c>
      <c r="C3555">
        <v>1</v>
      </c>
      <c r="F3555" s="12" t="s">
        <v>5509</v>
      </c>
      <c r="G3555" s="1">
        <v>0</v>
      </c>
      <c r="H3555" s="1">
        <v>1</v>
      </c>
    </row>
    <row r="3556" spans="1:8" x14ac:dyDescent="0.25">
      <c r="A3556" t="s">
        <v>5513</v>
      </c>
      <c r="B3556">
        <v>0</v>
      </c>
      <c r="C3556">
        <v>2</v>
      </c>
      <c r="F3556" s="12" t="s">
        <v>5510</v>
      </c>
      <c r="G3556" s="1">
        <v>0</v>
      </c>
      <c r="H3556" s="1">
        <v>2</v>
      </c>
    </row>
    <row r="3557" spans="1:8" x14ac:dyDescent="0.25">
      <c r="A3557" t="s">
        <v>5514</v>
      </c>
      <c r="B3557">
        <v>0</v>
      </c>
      <c r="C3557">
        <v>10</v>
      </c>
      <c r="F3557" s="12" t="s">
        <v>5511</v>
      </c>
      <c r="G3557" s="1">
        <v>0</v>
      </c>
      <c r="H3557" s="1">
        <v>1</v>
      </c>
    </row>
    <row r="3558" spans="1:8" x14ac:dyDescent="0.25">
      <c r="A3558" t="s">
        <v>5515</v>
      </c>
      <c r="B3558">
        <v>0</v>
      </c>
      <c r="C3558">
        <v>1</v>
      </c>
      <c r="F3558" s="12" t="s">
        <v>5512</v>
      </c>
      <c r="G3558" s="1">
        <v>0</v>
      </c>
      <c r="H3558" s="1">
        <v>1</v>
      </c>
    </row>
    <row r="3559" spans="1:8" x14ac:dyDescent="0.25">
      <c r="A3559" t="s">
        <v>5516</v>
      </c>
      <c r="B3559">
        <v>0</v>
      </c>
      <c r="C3559">
        <v>1</v>
      </c>
      <c r="F3559" s="12" t="s">
        <v>5513</v>
      </c>
      <c r="G3559" s="1">
        <v>0</v>
      </c>
      <c r="H3559" s="1">
        <v>2</v>
      </c>
    </row>
    <row r="3560" spans="1:8" x14ac:dyDescent="0.25">
      <c r="A3560" t="s">
        <v>5517</v>
      </c>
      <c r="B3560">
        <v>0</v>
      </c>
      <c r="C3560">
        <v>1</v>
      </c>
      <c r="F3560" s="12" t="s">
        <v>5514</v>
      </c>
      <c r="G3560" s="1">
        <v>0</v>
      </c>
      <c r="H3560" s="1">
        <v>10</v>
      </c>
    </row>
    <row r="3561" spans="1:8" x14ac:dyDescent="0.25">
      <c r="A3561" t="s">
        <v>5518</v>
      </c>
      <c r="B3561">
        <v>0</v>
      </c>
      <c r="C3561">
        <v>1</v>
      </c>
      <c r="F3561" s="12" t="s">
        <v>5515</v>
      </c>
      <c r="G3561" s="1">
        <v>0</v>
      </c>
      <c r="H3561" s="1">
        <v>1</v>
      </c>
    </row>
    <row r="3562" spans="1:8" x14ac:dyDescent="0.25">
      <c r="A3562" t="s">
        <v>5519</v>
      </c>
      <c r="B3562">
        <v>1</v>
      </c>
      <c r="C3562">
        <v>2</v>
      </c>
      <c r="F3562" s="12" t="s">
        <v>5516</v>
      </c>
      <c r="G3562" s="1">
        <v>0</v>
      </c>
      <c r="H3562" s="1">
        <v>1</v>
      </c>
    </row>
    <row r="3563" spans="1:8" x14ac:dyDescent="0.25">
      <c r="A3563" t="s">
        <v>5520</v>
      </c>
      <c r="B3563">
        <v>0</v>
      </c>
      <c r="C3563">
        <v>1</v>
      </c>
      <c r="F3563" s="12" t="s">
        <v>5517</v>
      </c>
      <c r="G3563" s="1">
        <v>0</v>
      </c>
      <c r="H3563" s="1">
        <v>1</v>
      </c>
    </row>
    <row r="3564" spans="1:8" x14ac:dyDescent="0.25">
      <c r="A3564" t="s">
        <v>5521</v>
      </c>
      <c r="B3564">
        <v>0</v>
      </c>
      <c r="C3564">
        <v>1</v>
      </c>
      <c r="F3564" s="12" t="s">
        <v>5518</v>
      </c>
      <c r="G3564" s="1">
        <v>0</v>
      </c>
      <c r="H3564" s="1">
        <v>1</v>
      </c>
    </row>
    <row r="3565" spans="1:8" x14ac:dyDescent="0.25">
      <c r="A3565" t="s">
        <v>5522</v>
      </c>
      <c r="B3565">
        <v>1</v>
      </c>
      <c r="C3565">
        <v>1</v>
      </c>
      <c r="F3565" s="12" t="s">
        <v>5519</v>
      </c>
      <c r="G3565" s="1">
        <v>1</v>
      </c>
      <c r="H3565" s="1">
        <v>2</v>
      </c>
    </row>
    <row r="3566" spans="1:8" x14ac:dyDescent="0.25">
      <c r="A3566" t="s">
        <v>5523</v>
      </c>
      <c r="B3566">
        <v>0</v>
      </c>
      <c r="C3566">
        <v>1</v>
      </c>
      <c r="F3566" s="12" t="s">
        <v>5520</v>
      </c>
      <c r="G3566" s="1">
        <v>0</v>
      </c>
      <c r="H3566" s="1">
        <v>1</v>
      </c>
    </row>
    <row r="3567" spans="1:8" x14ac:dyDescent="0.25">
      <c r="A3567" t="s">
        <v>5524</v>
      </c>
      <c r="B3567">
        <v>1</v>
      </c>
      <c r="C3567">
        <v>0</v>
      </c>
      <c r="F3567" s="12" t="s">
        <v>5521</v>
      </c>
      <c r="G3567" s="1">
        <v>0</v>
      </c>
      <c r="H3567" s="1">
        <v>1</v>
      </c>
    </row>
    <row r="3568" spans="1:8" x14ac:dyDescent="0.25">
      <c r="A3568" t="s">
        <v>5525</v>
      </c>
      <c r="B3568">
        <v>0</v>
      </c>
      <c r="C3568">
        <v>1</v>
      </c>
      <c r="F3568" s="12" t="s">
        <v>5522</v>
      </c>
      <c r="G3568" s="1">
        <v>1</v>
      </c>
      <c r="H3568" s="1">
        <v>1</v>
      </c>
    </row>
    <row r="3569" spans="1:8" x14ac:dyDescent="0.25">
      <c r="A3569" t="s">
        <v>5526</v>
      </c>
      <c r="B3569">
        <v>1</v>
      </c>
      <c r="C3569">
        <v>1</v>
      </c>
      <c r="F3569" s="12" t="s">
        <v>5523</v>
      </c>
      <c r="G3569" s="1">
        <v>0</v>
      </c>
      <c r="H3569" s="1">
        <v>1</v>
      </c>
    </row>
    <row r="3570" spans="1:8" x14ac:dyDescent="0.25">
      <c r="A3570" t="s">
        <v>5527</v>
      </c>
      <c r="B3570">
        <v>0</v>
      </c>
      <c r="C3570">
        <v>1</v>
      </c>
      <c r="F3570" s="12" t="s">
        <v>5524</v>
      </c>
      <c r="G3570" s="1">
        <v>1</v>
      </c>
      <c r="H3570" s="1">
        <v>0</v>
      </c>
    </row>
    <row r="3571" spans="1:8" x14ac:dyDescent="0.25">
      <c r="A3571" t="s">
        <v>5528</v>
      </c>
      <c r="B3571">
        <v>0</v>
      </c>
      <c r="C3571">
        <v>1</v>
      </c>
      <c r="F3571" s="12" t="s">
        <v>5525</v>
      </c>
      <c r="G3571" s="1">
        <v>0</v>
      </c>
      <c r="H3571" s="1">
        <v>1</v>
      </c>
    </row>
    <row r="3572" spans="1:8" x14ac:dyDescent="0.25">
      <c r="A3572" t="s">
        <v>5529</v>
      </c>
      <c r="B3572">
        <v>0</v>
      </c>
      <c r="C3572">
        <v>1</v>
      </c>
      <c r="F3572" s="12" t="s">
        <v>5526</v>
      </c>
      <c r="G3572" s="1">
        <v>1</v>
      </c>
      <c r="H3572" s="1">
        <v>1</v>
      </c>
    </row>
    <row r="3573" spans="1:8" x14ac:dyDescent="0.25">
      <c r="A3573" t="s">
        <v>5530</v>
      </c>
      <c r="B3573">
        <v>1</v>
      </c>
      <c r="C3573">
        <v>0</v>
      </c>
      <c r="F3573" s="12" t="s">
        <v>5527</v>
      </c>
      <c r="G3573" s="1">
        <v>0</v>
      </c>
      <c r="H3573" s="1">
        <v>1</v>
      </c>
    </row>
    <row r="3574" spans="1:8" x14ac:dyDescent="0.25">
      <c r="A3574" t="s">
        <v>5531</v>
      </c>
      <c r="B3574">
        <v>1</v>
      </c>
      <c r="C3574">
        <v>1</v>
      </c>
      <c r="F3574" s="12" t="s">
        <v>5528</v>
      </c>
      <c r="G3574" s="1">
        <v>0</v>
      </c>
      <c r="H3574" s="1">
        <v>1</v>
      </c>
    </row>
    <row r="3575" spans="1:8" x14ac:dyDescent="0.25">
      <c r="A3575" t="s">
        <v>5532</v>
      </c>
      <c r="B3575">
        <v>0</v>
      </c>
      <c r="C3575">
        <v>1</v>
      </c>
      <c r="F3575" s="12" t="s">
        <v>5529</v>
      </c>
      <c r="G3575" s="1">
        <v>0</v>
      </c>
      <c r="H3575" s="1">
        <v>1</v>
      </c>
    </row>
    <row r="3576" spans="1:8" x14ac:dyDescent="0.25">
      <c r="A3576" t="s">
        <v>5533</v>
      </c>
      <c r="B3576">
        <v>0</v>
      </c>
      <c r="C3576">
        <v>1</v>
      </c>
      <c r="F3576" s="12" t="s">
        <v>5530</v>
      </c>
      <c r="G3576" s="1">
        <v>1</v>
      </c>
      <c r="H3576" s="1">
        <v>0</v>
      </c>
    </row>
    <row r="3577" spans="1:8" x14ac:dyDescent="0.25">
      <c r="A3577" t="s">
        <v>5534</v>
      </c>
      <c r="B3577">
        <v>0</v>
      </c>
      <c r="C3577">
        <v>2</v>
      </c>
      <c r="F3577" s="12" t="s">
        <v>5531</v>
      </c>
      <c r="G3577" s="1">
        <v>1</v>
      </c>
      <c r="H3577" s="1">
        <v>1</v>
      </c>
    </row>
    <row r="3578" spans="1:8" x14ac:dyDescent="0.25">
      <c r="A3578" t="s">
        <v>5535</v>
      </c>
      <c r="B3578">
        <v>1</v>
      </c>
      <c r="C3578">
        <v>1</v>
      </c>
      <c r="F3578" s="12" t="s">
        <v>5532</v>
      </c>
      <c r="G3578" s="1">
        <v>0</v>
      </c>
      <c r="H3578" s="1">
        <v>1</v>
      </c>
    </row>
    <row r="3579" spans="1:8" x14ac:dyDescent="0.25">
      <c r="A3579" t="s">
        <v>5536</v>
      </c>
      <c r="B3579">
        <v>0</v>
      </c>
      <c r="C3579">
        <v>1</v>
      </c>
      <c r="F3579" s="12" t="s">
        <v>5533</v>
      </c>
      <c r="G3579" s="1">
        <v>0</v>
      </c>
      <c r="H3579" s="1">
        <v>1</v>
      </c>
    </row>
    <row r="3580" spans="1:8" x14ac:dyDescent="0.25">
      <c r="A3580" t="s">
        <v>5537</v>
      </c>
      <c r="B3580">
        <v>0</v>
      </c>
      <c r="C3580">
        <v>1</v>
      </c>
      <c r="F3580" s="12" t="s">
        <v>5534</v>
      </c>
      <c r="G3580" s="1">
        <v>0</v>
      </c>
      <c r="H3580" s="1">
        <v>2</v>
      </c>
    </row>
    <row r="3581" spans="1:8" x14ac:dyDescent="0.25">
      <c r="A3581" t="s">
        <v>5538</v>
      </c>
      <c r="B3581">
        <v>0</v>
      </c>
      <c r="C3581">
        <v>1</v>
      </c>
      <c r="F3581" s="12" t="s">
        <v>5535</v>
      </c>
      <c r="G3581" s="1">
        <v>1</v>
      </c>
      <c r="H3581" s="1">
        <v>1</v>
      </c>
    </row>
    <row r="3582" spans="1:8" x14ac:dyDescent="0.25">
      <c r="A3582" t="s">
        <v>5539</v>
      </c>
      <c r="B3582">
        <v>0</v>
      </c>
      <c r="C3582">
        <v>1</v>
      </c>
      <c r="F3582" s="12" t="s">
        <v>5536</v>
      </c>
      <c r="G3582" s="1">
        <v>0</v>
      </c>
      <c r="H3582" s="1">
        <v>1</v>
      </c>
    </row>
    <row r="3583" spans="1:8" x14ac:dyDescent="0.25">
      <c r="A3583" t="s">
        <v>5540</v>
      </c>
      <c r="B3583">
        <v>3</v>
      </c>
      <c r="C3583">
        <v>1</v>
      </c>
      <c r="F3583" s="12" t="s">
        <v>5537</v>
      </c>
      <c r="G3583" s="1">
        <v>0</v>
      </c>
      <c r="H3583" s="1">
        <v>1</v>
      </c>
    </row>
    <row r="3584" spans="1:8" x14ac:dyDescent="0.25">
      <c r="A3584" t="s">
        <v>5541</v>
      </c>
      <c r="B3584">
        <v>0</v>
      </c>
      <c r="C3584">
        <v>1</v>
      </c>
      <c r="F3584" s="12" t="s">
        <v>5538</v>
      </c>
      <c r="G3584" s="1">
        <v>0</v>
      </c>
      <c r="H3584" s="1">
        <v>1</v>
      </c>
    </row>
    <row r="3585" spans="1:8" x14ac:dyDescent="0.25">
      <c r="A3585" t="s">
        <v>5542</v>
      </c>
      <c r="B3585">
        <v>0</v>
      </c>
      <c r="C3585">
        <v>1</v>
      </c>
      <c r="F3585" s="12" t="s">
        <v>5539</v>
      </c>
      <c r="G3585" s="1">
        <v>0</v>
      </c>
      <c r="H3585" s="1">
        <v>1</v>
      </c>
    </row>
    <row r="3586" spans="1:8" x14ac:dyDescent="0.25">
      <c r="A3586" t="s">
        <v>5543</v>
      </c>
      <c r="B3586">
        <v>0</v>
      </c>
      <c r="C3586">
        <v>1</v>
      </c>
      <c r="F3586" s="12" t="s">
        <v>5540</v>
      </c>
      <c r="G3586" s="1">
        <v>3</v>
      </c>
      <c r="H3586" s="1">
        <v>1</v>
      </c>
    </row>
    <row r="3587" spans="1:8" x14ac:dyDescent="0.25">
      <c r="A3587" t="s">
        <v>5544</v>
      </c>
      <c r="B3587">
        <v>0</v>
      </c>
      <c r="C3587">
        <v>1</v>
      </c>
      <c r="F3587" s="12" t="s">
        <v>5541</v>
      </c>
      <c r="G3587" s="1">
        <v>0</v>
      </c>
      <c r="H3587" s="1">
        <v>1</v>
      </c>
    </row>
    <row r="3588" spans="1:8" x14ac:dyDescent="0.25">
      <c r="A3588" t="s">
        <v>5545</v>
      </c>
      <c r="B3588">
        <v>0</v>
      </c>
      <c r="C3588">
        <v>2</v>
      </c>
      <c r="F3588" s="12" t="s">
        <v>5542</v>
      </c>
      <c r="G3588" s="1">
        <v>0</v>
      </c>
      <c r="H3588" s="1">
        <v>1</v>
      </c>
    </row>
    <row r="3589" spans="1:8" x14ac:dyDescent="0.25">
      <c r="A3589" t="s">
        <v>5546</v>
      </c>
      <c r="B3589">
        <v>0</v>
      </c>
      <c r="C3589">
        <v>1</v>
      </c>
      <c r="F3589" s="12" t="s">
        <v>5543</v>
      </c>
      <c r="G3589" s="1">
        <v>0</v>
      </c>
      <c r="H3589" s="1">
        <v>1</v>
      </c>
    </row>
    <row r="3590" spans="1:8" x14ac:dyDescent="0.25">
      <c r="A3590" t="s">
        <v>5547</v>
      </c>
      <c r="B3590">
        <v>0</v>
      </c>
      <c r="C3590">
        <v>1</v>
      </c>
      <c r="F3590" s="12" t="s">
        <v>5544</v>
      </c>
      <c r="G3590" s="1">
        <v>0</v>
      </c>
      <c r="H3590" s="1">
        <v>1</v>
      </c>
    </row>
    <row r="3591" spans="1:8" x14ac:dyDescent="0.25">
      <c r="A3591" t="s">
        <v>5548</v>
      </c>
      <c r="B3591">
        <v>0</v>
      </c>
      <c r="C3591">
        <v>1</v>
      </c>
      <c r="F3591" s="12" t="s">
        <v>5545</v>
      </c>
      <c r="G3591" s="1">
        <v>0</v>
      </c>
      <c r="H3591" s="1">
        <v>2</v>
      </c>
    </row>
    <row r="3592" spans="1:8" x14ac:dyDescent="0.25">
      <c r="A3592" t="s">
        <v>5549</v>
      </c>
      <c r="B3592">
        <v>1</v>
      </c>
      <c r="C3592">
        <v>0</v>
      </c>
      <c r="F3592" s="12" t="s">
        <v>5546</v>
      </c>
      <c r="G3592" s="1">
        <v>0</v>
      </c>
      <c r="H3592" s="1">
        <v>1</v>
      </c>
    </row>
    <row r="3593" spans="1:8" x14ac:dyDescent="0.25">
      <c r="A3593" t="s">
        <v>5550</v>
      </c>
      <c r="B3593">
        <v>0</v>
      </c>
      <c r="C3593">
        <v>2</v>
      </c>
      <c r="F3593" s="12" t="s">
        <v>5547</v>
      </c>
      <c r="G3593" s="1">
        <v>0</v>
      </c>
      <c r="H3593" s="1">
        <v>1</v>
      </c>
    </row>
    <row r="3594" spans="1:8" x14ac:dyDescent="0.25">
      <c r="A3594" t="s">
        <v>5551</v>
      </c>
      <c r="B3594">
        <v>0</v>
      </c>
      <c r="C3594">
        <v>1</v>
      </c>
      <c r="F3594" s="12" t="s">
        <v>5548</v>
      </c>
      <c r="G3594" s="1">
        <v>0</v>
      </c>
      <c r="H3594" s="1">
        <v>1</v>
      </c>
    </row>
    <row r="3595" spans="1:8" x14ac:dyDescent="0.25">
      <c r="A3595" t="s">
        <v>5552</v>
      </c>
      <c r="B3595">
        <v>1</v>
      </c>
      <c r="C3595">
        <v>1</v>
      </c>
      <c r="F3595" s="12" t="s">
        <v>5549</v>
      </c>
      <c r="G3595" s="1">
        <v>1</v>
      </c>
      <c r="H3595" s="1">
        <v>0</v>
      </c>
    </row>
    <row r="3596" spans="1:8" x14ac:dyDescent="0.25">
      <c r="A3596" t="s">
        <v>5553</v>
      </c>
      <c r="B3596">
        <v>0</v>
      </c>
      <c r="C3596">
        <v>1</v>
      </c>
      <c r="F3596" s="12" t="s">
        <v>5550</v>
      </c>
      <c r="G3596" s="1">
        <v>0</v>
      </c>
      <c r="H3596" s="1">
        <v>2</v>
      </c>
    </row>
    <row r="3597" spans="1:8" x14ac:dyDescent="0.25">
      <c r="A3597" t="s">
        <v>5554</v>
      </c>
      <c r="B3597">
        <v>0</v>
      </c>
      <c r="C3597">
        <v>1</v>
      </c>
      <c r="F3597" s="12" t="s">
        <v>5551</v>
      </c>
      <c r="G3597" s="1">
        <v>0</v>
      </c>
      <c r="H3597" s="1">
        <v>1</v>
      </c>
    </row>
    <row r="3598" spans="1:8" x14ac:dyDescent="0.25">
      <c r="A3598" t="s">
        <v>5555</v>
      </c>
      <c r="B3598">
        <v>0</v>
      </c>
      <c r="C3598">
        <v>1</v>
      </c>
      <c r="F3598" s="12" t="s">
        <v>5552</v>
      </c>
      <c r="G3598" s="1">
        <v>1</v>
      </c>
      <c r="H3598" s="1">
        <v>1</v>
      </c>
    </row>
    <row r="3599" spans="1:8" x14ac:dyDescent="0.25">
      <c r="A3599" t="s">
        <v>5556</v>
      </c>
      <c r="B3599">
        <v>0</v>
      </c>
      <c r="C3599">
        <v>1</v>
      </c>
      <c r="F3599" s="12" t="s">
        <v>5553</v>
      </c>
      <c r="G3599" s="1">
        <v>0</v>
      </c>
      <c r="H3599" s="1">
        <v>1</v>
      </c>
    </row>
    <row r="3600" spans="1:8" x14ac:dyDescent="0.25">
      <c r="A3600" t="s">
        <v>5557</v>
      </c>
      <c r="B3600">
        <v>1</v>
      </c>
      <c r="C3600">
        <v>0</v>
      </c>
      <c r="F3600" s="12" t="s">
        <v>5554</v>
      </c>
      <c r="G3600" s="1">
        <v>0</v>
      </c>
      <c r="H3600" s="1">
        <v>1</v>
      </c>
    </row>
    <row r="3601" spans="1:8" x14ac:dyDescent="0.25">
      <c r="A3601" t="s">
        <v>5558</v>
      </c>
      <c r="B3601">
        <v>0</v>
      </c>
      <c r="C3601">
        <v>1</v>
      </c>
      <c r="F3601" s="12" t="s">
        <v>5555</v>
      </c>
      <c r="G3601" s="1">
        <v>0</v>
      </c>
      <c r="H3601" s="1">
        <v>1</v>
      </c>
    </row>
    <row r="3602" spans="1:8" x14ac:dyDescent="0.25">
      <c r="A3602" t="s">
        <v>5559</v>
      </c>
      <c r="B3602">
        <v>0</v>
      </c>
      <c r="C3602">
        <v>1</v>
      </c>
      <c r="F3602" s="12" t="s">
        <v>5556</v>
      </c>
      <c r="G3602" s="1">
        <v>0</v>
      </c>
      <c r="H3602" s="1">
        <v>1</v>
      </c>
    </row>
    <row r="3603" spans="1:8" x14ac:dyDescent="0.25">
      <c r="A3603" t="s">
        <v>5560</v>
      </c>
      <c r="B3603">
        <v>0</v>
      </c>
      <c r="C3603">
        <v>2</v>
      </c>
      <c r="F3603" s="12" t="s">
        <v>5557</v>
      </c>
      <c r="G3603" s="1">
        <v>1</v>
      </c>
      <c r="H3603" s="1">
        <v>0</v>
      </c>
    </row>
    <row r="3604" spans="1:8" x14ac:dyDescent="0.25">
      <c r="A3604" t="s">
        <v>5561</v>
      </c>
      <c r="B3604">
        <v>0</v>
      </c>
      <c r="C3604">
        <v>1</v>
      </c>
      <c r="F3604" s="12" t="s">
        <v>5558</v>
      </c>
      <c r="G3604" s="1">
        <v>0</v>
      </c>
      <c r="H3604" s="1">
        <v>1</v>
      </c>
    </row>
    <row r="3605" spans="1:8" x14ac:dyDescent="0.25">
      <c r="A3605" t="s">
        <v>5562</v>
      </c>
      <c r="B3605">
        <v>0</v>
      </c>
      <c r="C3605">
        <v>1</v>
      </c>
      <c r="F3605" s="12" t="s">
        <v>5559</v>
      </c>
      <c r="G3605" s="1">
        <v>0</v>
      </c>
      <c r="H3605" s="1">
        <v>1</v>
      </c>
    </row>
    <row r="3606" spans="1:8" x14ac:dyDescent="0.25">
      <c r="A3606" t="s">
        <v>5563</v>
      </c>
      <c r="B3606">
        <v>0</v>
      </c>
      <c r="C3606">
        <v>1</v>
      </c>
      <c r="F3606" s="12" t="s">
        <v>5560</v>
      </c>
      <c r="G3606" s="1">
        <v>0</v>
      </c>
      <c r="H3606" s="1">
        <v>2</v>
      </c>
    </row>
    <row r="3607" spans="1:8" x14ac:dyDescent="0.25">
      <c r="A3607" t="s">
        <v>5564</v>
      </c>
      <c r="B3607">
        <v>0</v>
      </c>
      <c r="C3607">
        <v>1</v>
      </c>
      <c r="F3607" s="12" t="s">
        <v>5561</v>
      </c>
      <c r="G3607" s="1">
        <v>0</v>
      </c>
      <c r="H3607" s="1">
        <v>1</v>
      </c>
    </row>
    <row r="3608" spans="1:8" x14ac:dyDescent="0.25">
      <c r="A3608" t="s">
        <v>5565</v>
      </c>
      <c r="B3608">
        <v>0</v>
      </c>
      <c r="C3608">
        <v>1</v>
      </c>
      <c r="F3608" s="12" t="s">
        <v>5562</v>
      </c>
      <c r="G3608" s="1">
        <v>0</v>
      </c>
      <c r="H3608" s="1">
        <v>1</v>
      </c>
    </row>
    <row r="3609" spans="1:8" x14ac:dyDescent="0.25">
      <c r="A3609" t="s">
        <v>5566</v>
      </c>
      <c r="B3609">
        <v>0</v>
      </c>
      <c r="C3609">
        <v>1</v>
      </c>
      <c r="F3609" s="12" t="s">
        <v>5563</v>
      </c>
      <c r="G3609" s="1">
        <v>0</v>
      </c>
      <c r="H3609" s="1">
        <v>1</v>
      </c>
    </row>
    <row r="3610" spans="1:8" x14ac:dyDescent="0.25">
      <c r="A3610" t="s">
        <v>5567</v>
      </c>
      <c r="B3610">
        <v>0</v>
      </c>
      <c r="C3610">
        <v>1</v>
      </c>
      <c r="F3610" s="12" t="s">
        <v>5564</v>
      </c>
      <c r="G3610" s="1">
        <v>0</v>
      </c>
      <c r="H3610" s="1">
        <v>1</v>
      </c>
    </row>
    <row r="3611" spans="1:8" x14ac:dyDescent="0.25">
      <c r="A3611" t="s">
        <v>5568</v>
      </c>
      <c r="B3611">
        <v>0</v>
      </c>
      <c r="C3611">
        <v>1</v>
      </c>
      <c r="F3611" s="12" t="s">
        <v>5565</v>
      </c>
      <c r="G3611" s="1">
        <v>0</v>
      </c>
      <c r="H3611" s="1">
        <v>1</v>
      </c>
    </row>
    <row r="3612" spans="1:8" x14ac:dyDescent="0.25">
      <c r="A3612" t="s">
        <v>5569</v>
      </c>
      <c r="B3612">
        <v>0</v>
      </c>
      <c r="C3612">
        <v>1</v>
      </c>
      <c r="F3612" s="12" t="s">
        <v>5566</v>
      </c>
      <c r="G3612" s="1">
        <v>0</v>
      </c>
      <c r="H3612" s="1">
        <v>1</v>
      </c>
    </row>
    <row r="3613" spans="1:8" x14ac:dyDescent="0.25">
      <c r="A3613" t="s">
        <v>5570</v>
      </c>
      <c r="B3613">
        <v>0</v>
      </c>
      <c r="C3613">
        <v>1</v>
      </c>
      <c r="F3613" s="12" t="s">
        <v>5567</v>
      </c>
      <c r="G3613" s="1">
        <v>0</v>
      </c>
      <c r="H3613" s="1">
        <v>1</v>
      </c>
    </row>
    <row r="3614" spans="1:8" x14ac:dyDescent="0.25">
      <c r="A3614" t="s">
        <v>5571</v>
      </c>
      <c r="B3614">
        <v>1</v>
      </c>
      <c r="C3614">
        <v>1</v>
      </c>
      <c r="F3614" s="12" t="s">
        <v>5568</v>
      </c>
      <c r="G3614" s="1">
        <v>0</v>
      </c>
      <c r="H3614" s="1">
        <v>1</v>
      </c>
    </row>
    <row r="3615" spans="1:8" x14ac:dyDescent="0.25">
      <c r="A3615" t="s">
        <v>5572</v>
      </c>
      <c r="B3615">
        <v>0</v>
      </c>
      <c r="C3615">
        <v>2</v>
      </c>
      <c r="F3615" s="12" t="s">
        <v>5569</v>
      </c>
      <c r="G3615" s="1">
        <v>0</v>
      </c>
      <c r="H3615" s="1">
        <v>1</v>
      </c>
    </row>
    <row r="3616" spans="1:8" x14ac:dyDescent="0.25">
      <c r="A3616" t="s">
        <v>5573</v>
      </c>
      <c r="B3616">
        <v>0</v>
      </c>
      <c r="C3616">
        <v>2</v>
      </c>
      <c r="F3616" s="12" t="s">
        <v>5570</v>
      </c>
      <c r="G3616" s="1">
        <v>0</v>
      </c>
      <c r="H3616" s="1">
        <v>1</v>
      </c>
    </row>
    <row r="3617" spans="1:8" x14ac:dyDescent="0.25">
      <c r="A3617" t="s">
        <v>5574</v>
      </c>
      <c r="B3617">
        <v>0</v>
      </c>
      <c r="C3617">
        <v>2</v>
      </c>
      <c r="F3617" s="12" t="s">
        <v>5571</v>
      </c>
      <c r="G3617" s="1">
        <v>1</v>
      </c>
      <c r="H3617" s="1">
        <v>1</v>
      </c>
    </row>
    <row r="3618" spans="1:8" x14ac:dyDescent="0.25">
      <c r="A3618" t="s">
        <v>5575</v>
      </c>
      <c r="B3618">
        <v>1</v>
      </c>
      <c r="C3618">
        <v>1</v>
      </c>
      <c r="F3618" s="12" t="s">
        <v>5572</v>
      </c>
      <c r="G3618" s="1">
        <v>0</v>
      </c>
      <c r="H3618" s="1">
        <v>2</v>
      </c>
    </row>
    <row r="3619" spans="1:8" x14ac:dyDescent="0.25">
      <c r="A3619" t="s">
        <v>5576</v>
      </c>
      <c r="B3619">
        <v>0</v>
      </c>
      <c r="C3619">
        <v>1</v>
      </c>
      <c r="F3619" s="12" t="s">
        <v>5573</v>
      </c>
      <c r="G3619" s="1">
        <v>0</v>
      </c>
      <c r="H3619" s="1">
        <v>2</v>
      </c>
    </row>
    <row r="3620" spans="1:8" x14ac:dyDescent="0.25">
      <c r="A3620" t="s">
        <v>5577</v>
      </c>
      <c r="B3620">
        <v>0</v>
      </c>
      <c r="C3620">
        <v>1</v>
      </c>
      <c r="F3620" s="12" t="s">
        <v>5574</v>
      </c>
      <c r="G3620" s="1">
        <v>0</v>
      </c>
      <c r="H3620" s="1">
        <v>2</v>
      </c>
    </row>
    <row r="3621" spans="1:8" x14ac:dyDescent="0.25">
      <c r="A3621" t="s">
        <v>5578</v>
      </c>
      <c r="B3621">
        <v>0</v>
      </c>
      <c r="C3621">
        <v>1</v>
      </c>
      <c r="F3621" s="12" t="s">
        <v>5575</v>
      </c>
      <c r="G3621" s="1">
        <v>1</v>
      </c>
      <c r="H3621" s="1">
        <v>1</v>
      </c>
    </row>
    <row r="3622" spans="1:8" x14ac:dyDescent="0.25">
      <c r="A3622" t="s">
        <v>5579</v>
      </c>
      <c r="B3622">
        <v>1</v>
      </c>
      <c r="C3622">
        <v>1</v>
      </c>
      <c r="F3622" s="12" t="s">
        <v>5576</v>
      </c>
      <c r="G3622" s="1">
        <v>0</v>
      </c>
      <c r="H3622" s="1">
        <v>1</v>
      </c>
    </row>
    <row r="3623" spans="1:8" x14ac:dyDescent="0.25">
      <c r="A3623" t="s">
        <v>5580</v>
      </c>
      <c r="B3623">
        <v>0</v>
      </c>
      <c r="C3623">
        <v>1</v>
      </c>
      <c r="F3623" s="12" t="s">
        <v>5577</v>
      </c>
      <c r="G3623" s="1">
        <v>0</v>
      </c>
      <c r="H3623" s="1">
        <v>1</v>
      </c>
    </row>
    <row r="3624" spans="1:8" x14ac:dyDescent="0.25">
      <c r="A3624" t="s">
        <v>5581</v>
      </c>
      <c r="B3624">
        <v>1</v>
      </c>
      <c r="C3624">
        <v>1</v>
      </c>
      <c r="F3624" s="12" t="s">
        <v>5578</v>
      </c>
      <c r="G3624" s="1">
        <v>0</v>
      </c>
      <c r="H3624" s="1">
        <v>1</v>
      </c>
    </row>
    <row r="3625" spans="1:8" x14ac:dyDescent="0.25">
      <c r="A3625" t="s">
        <v>5582</v>
      </c>
      <c r="B3625">
        <v>1</v>
      </c>
      <c r="C3625">
        <v>0</v>
      </c>
      <c r="F3625" s="12" t="s">
        <v>5579</v>
      </c>
      <c r="G3625" s="1">
        <v>1</v>
      </c>
      <c r="H3625" s="1">
        <v>1</v>
      </c>
    </row>
    <row r="3626" spans="1:8" x14ac:dyDescent="0.25">
      <c r="A3626" t="s">
        <v>5583</v>
      </c>
      <c r="B3626">
        <v>0</v>
      </c>
      <c r="C3626">
        <v>1</v>
      </c>
      <c r="F3626" s="12" t="s">
        <v>5580</v>
      </c>
      <c r="G3626" s="1">
        <v>0</v>
      </c>
      <c r="H3626" s="1">
        <v>1</v>
      </c>
    </row>
    <row r="3627" spans="1:8" x14ac:dyDescent="0.25">
      <c r="A3627" t="s">
        <v>5584</v>
      </c>
      <c r="B3627">
        <v>0</v>
      </c>
      <c r="C3627">
        <v>1</v>
      </c>
      <c r="F3627" s="12" t="s">
        <v>5581</v>
      </c>
      <c r="G3627" s="1">
        <v>1</v>
      </c>
      <c r="H3627" s="1">
        <v>1</v>
      </c>
    </row>
    <row r="3628" spans="1:8" x14ac:dyDescent="0.25">
      <c r="A3628" t="s">
        <v>5585</v>
      </c>
      <c r="B3628">
        <v>0</v>
      </c>
      <c r="C3628">
        <v>1</v>
      </c>
      <c r="F3628" s="12" t="s">
        <v>5582</v>
      </c>
      <c r="G3628" s="1">
        <v>1</v>
      </c>
      <c r="H3628" s="1">
        <v>0</v>
      </c>
    </row>
    <row r="3629" spans="1:8" x14ac:dyDescent="0.25">
      <c r="A3629" t="s">
        <v>5586</v>
      </c>
      <c r="B3629">
        <v>0</v>
      </c>
      <c r="C3629">
        <v>1</v>
      </c>
      <c r="F3629" s="12" t="s">
        <v>5583</v>
      </c>
      <c r="G3629" s="1">
        <v>0</v>
      </c>
      <c r="H3629" s="1">
        <v>1</v>
      </c>
    </row>
    <row r="3630" spans="1:8" x14ac:dyDescent="0.25">
      <c r="A3630" t="s">
        <v>5587</v>
      </c>
      <c r="B3630">
        <v>0</v>
      </c>
      <c r="C3630">
        <v>1</v>
      </c>
      <c r="F3630" s="12" t="s">
        <v>5584</v>
      </c>
      <c r="G3630" s="1">
        <v>0</v>
      </c>
      <c r="H3630" s="1">
        <v>1</v>
      </c>
    </row>
    <row r="3631" spans="1:8" x14ac:dyDescent="0.25">
      <c r="A3631" t="s">
        <v>5588</v>
      </c>
      <c r="B3631">
        <v>1</v>
      </c>
      <c r="C3631">
        <v>1</v>
      </c>
      <c r="F3631" s="12" t="s">
        <v>5585</v>
      </c>
      <c r="G3631" s="1">
        <v>0</v>
      </c>
      <c r="H3631" s="1">
        <v>1</v>
      </c>
    </row>
    <row r="3632" spans="1:8" x14ac:dyDescent="0.25">
      <c r="A3632" t="s">
        <v>5589</v>
      </c>
      <c r="B3632">
        <v>0</v>
      </c>
      <c r="C3632">
        <v>1</v>
      </c>
      <c r="F3632" s="12" t="s">
        <v>5586</v>
      </c>
      <c r="G3632" s="1">
        <v>0</v>
      </c>
      <c r="H3632" s="1">
        <v>1</v>
      </c>
    </row>
    <row r="3633" spans="1:8" x14ac:dyDescent="0.25">
      <c r="A3633" t="s">
        <v>5590</v>
      </c>
      <c r="B3633">
        <v>1</v>
      </c>
      <c r="C3633">
        <v>0</v>
      </c>
      <c r="F3633" s="12" t="s">
        <v>5587</v>
      </c>
      <c r="G3633" s="1">
        <v>0</v>
      </c>
      <c r="H3633" s="1">
        <v>1</v>
      </c>
    </row>
    <row r="3634" spans="1:8" x14ac:dyDescent="0.25">
      <c r="A3634" t="s">
        <v>5591</v>
      </c>
      <c r="B3634">
        <v>0</v>
      </c>
      <c r="C3634">
        <v>1</v>
      </c>
      <c r="F3634" s="12" t="s">
        <v>5588</v>
      </c>
      <c r="G3634" s="1">
        <v>1</v>
      </c>
      <c r="H3634" s="1">
        <v>1</v>
      </c>
    </row>
    <row r="3635" spans="1:8" x14ac:dyDescent="0.25">
      <c r="A3635" t="s">
        <v>5592</v>
      </c>
      <c r="B3635">
        <v>0</v>
      </c>
      <c r="C3635">
        <v>1</v>
      </c>
      <c r="F3635" s="12" t="s">
        <v>5589</v>
      </c>
      <c r="G3635" s="1">
        <v>0</v>
      </c>
      <c r="H3635" s="1">
        <v>1</v>
      </c>
    </row>
    <row r="3636" spans="1:8" x14ac:dyDescent="0.25">
      <c r="A3636" t="s">
        <v>5593</v>
      </c>
      <c r="B3636">
        <v>0</v>
      </c>
      <c r="C3636">
        <v>1</v>
      </c>
      <c r="F3636" s="12" t="s">
        <v>5590</v>
      </c>
      <c r="G3636" s="1">
        <v>1</v>
      </c>
      <c r="H3636" s="1">
        <v>0</v>
      </c>
    </row>
    <row r="3637" spans="1:8" x14ac:dyDescent="0.25">
      <c r="A3637" t="s">
        <v>5594</v>
      </c>
      <c r="B3637">
        <v>0</v>
      </c>
      <c r="C3637">
        <v>1</v>
      </c>
      <c r="F3637" s="12" t="s">
        <v>5591</v>
      </c>
      <c r="G3637" s="1">
        <v>0</v>
      </c>
      <c r="H3637" s="1">
        <v>1</v>
      </c>
    </row>
    <row r="3638" spans="1:8" x14ac:dyDescent="0.25">
      <c r="A3638" t="s">
        <v>5595</v>
      </c>
      <c r="B3638">
        <v>0</v>
      </c>
      <c r="C3638">
        <v>1</v>
      </c>
      <c r="F3638" s="12" t="s">
        <v>5592</v>
      </c>
      <c r="G3638" s="1">
        <v>0</v>
      </c>
      <c r="H3638" s="1">
        <v>1</v>
      </c>
    </row>
    <row r="3639" spans="1:8" x14ac:dyDescent="0.25">
      <c r="A3639" t="s">
        <v>5596</v>
      </c>
      <c r="B3639">
        <v>0</v>
      </c>
      <c r="C3639">
        <v>1</v>
      </c>
      <c r="F3639" s="12" t="s">
        <v>5593</v>
      </c>
      <c r="G3639" s="1">
        <v>0</v>
      </c>
      <c r="H3639" s="1">
        <v>1</v>
      </c>
    </row>
    <row r="3640" spans="1:8" x14ac:dyDescent="0.25">
      <c r="A3640" t="s">
        <v>5597</v>
      </c>
      <c r="B3640">
        <v>0</v>
      </c>
      <c r="C3640">
        <v>1</v>
      </c>
      <c r="F3640" s="12" t="s">
        <v>5594</v>
      </c>
      <c r="G3640" s="1">
        <v>0</v>
      </c>
      <c r="H3640" s="1">
        <v>1</v>
      </c>
    </row>
    <row r="3641" spans="1:8" x14ac:dyDescent="0.25">
      <c r="A3641" t="s">
        <v>5598</v>
      </c>
      <c r="B3641">
        <v>0</v>
      </c>
      <c r="C3641">
        <v>1</v>
      </c>
      <c r="F3641" s="12" t="s">
        <v>5595</v>
      </c>
      <c r="G3641" s="1">
        <v>0</v>
      </c>
      <c r="H3641" s="1">
        <v>1</v>
      </c>
    </row>
    <row r="3642" spans="1:8" x14ac:dyDescent="0.25">
      <c r="A3642" t="s">
        <v>5599</v>
      </c>
      <c r="B3642">
        <v>1</v>
      </c>
      <c r="C3642">
        <v>0</v>
      </c>
      <c r="F3642" s="12" t="s">
        <v>5596</v>
      </c>
      <c r="G3642" s="1">
        <v>0</v>
      </c>
      <c r="H3642" s="1">
        <v>1</v>
      </c>
    </row>
    <row r="3643" spans="1:8" x14ac:dyDescent="0.25">
      <c r="A3643" t="s">
        <v>5600</v>
      </c>
      <c r="B3643">
        <v>0</v>
      </c>
      <c r="C3643">
        <v>1</v>
      </c>
      <c r="F3643" s="12" t="s">
        <v>5597</v>
      </c>
      <c r="G3643" s="1">
        <v>0</v>
      </c>
      <c r="H3643" s="1">
        <v>1</v>
      </c>
    </row>
    <row r="3644" spans="1:8" x14ac:dyDescent="0.25">
      <c r="A3644" t="s">
        <v>5601</v>
      </c>
      <c r="B3644">
        <v>0</v>
      </c>
      <c r="C3644">
        <v>1</v>
      </c>
      <c r="F3644" s="12" t="s">
        <v>5598</v>
      </c>
      <c r="G3644" s="1">
        <v>0</v>
      </c>
      <c r="H3644" s="1">
        <v>1</v>
      </c>
    </row>
    <row r="3645" spans="1:8" x14ac:dyDescent="0.25">
      <c r="A3645" t="s">
        <v>5602</v>
      </c>
      <c r="B3645">
        <v>0</v>
      </c>
      <c r="C3645">
        <v>2</v>
      </c>
      <c r="F3645" s="12" t="s">
        <v>5599</v>
      </c>
      <c r="G3645" s="1">
        <v>1</v>
      </c>
      <c r="H3645" s="1">
        <v>0</v>
      </c>
    </row>
    <row r="3646" spans="1:8" x14ac:dyDescent="0.25">
      <c r="A3646" t="s">
        <v>5603</v>
      </c>
      <c r="B3646">
        <v>0</v>
      </c>
      <c r="C3646">
        <v>1</v>
      </c>
      <c r="F3646" s="12" t="s">
        <v>5600</v>
      </c>
      <c r="G3646" s="1">
        <v>0</v>
      </c>
      <c r="H3646" s="1">
        <v>1</v>
      </c>
    </row>
    <row r="3647" spans="1:8" x14ac:dyDescent="0.25">
      <c r="A3647" t="s">
        <v>5604</v>
      </c>
      <c r="B3647">
        <v>0</v>
      </c>
      <c r="C3647">
        <v>1</v>
      </c>
      <c r="F3647" s="12" t="s">
        <v>5601</v>
      </c>
      <c r="G3647" s="1">
        <v>0</v>
      </c>
      <c r="H3647" s="1">
        <v>1</v>
      </c>
    </row>
    <row r="3648" spans="1:8" x14ac:dyDescent="0.25">
      <c r="A3648" t="s">
        <v>5605</v>
      </c>
      <c r="B3648">
        <v>0</v>
      </c>
      <c r="C3648">
        <v>1</v>
      </c>
      <c r="F3648" s="12" t="s">
        <v>5602</v>
      </c>
      <c r="G3648" s="1">
        <v>0</v>
      </c>
      <c r="H3648" s="1">
        <v>2</v>
      </c>
    </row>
    <row r="3649" spans="1:8" x14ac:dyDescent="0.25">
      <c r="A3649" t="s">
        <v>5606</v>
      </c>
      <c r="B3649">
        <v>0</v>
      </c>
      <c r="C3649">
        <v>1</v>
      </c>
      <c r="F3649" s="12" t="s">
        <v>5603</v>
      </c>
      <c r="G3649" s="1">
        <v>0</v>
      </c>
      <c r="H3649" s="1">
        <v>1</v>
      </c>
    </row>
    <row r="3650" spans="1:8" x14ac:dyDescent="0.25">
      <c r="A3650" t="s">
        <v>5607</v>
      </c>
      <c r="B3650">
        <v>0</v>
      </c>
      <c r="C3650">
        <v>1</v>
      </c>
      <c r="F3650" s="12" t="s">
        <v>5604</v>
      </c>
      <c r="G3650" s="1">
        <v>0</v>
      </c>
      <c r="H3650" s="1">
        <v>1</v>
      </c>
    </row>
    <row r="3651" spans="1:8" x14ac:dyDescent="0.25">
      <c r="A3651" t="s">
        <v>5608</v>
      </c>
      <c r="B3651">
        <v>0</v>
      </c>
      <c r="C3651">
        <v>1</v>
      </c>
      <c r="F3651" s="12" t="s">
        <v>5605</v>
      </c>
      <c r="G3651" s="1">
        <v>0</v>
      </c>
      <c r="H3651" s="1">
        <v>1</v>
      </c>
    </row>
    <row r="3652" spans="1:8" x14ac:dyDescent="0.25">
      <c r="A3652" t="s">
        <v>5609</v>
      </c>
      <c r="B3652">
        <v>1</v>
      </c>
      <c r="C3652">
        <v>0</v>
      </c>
      <c r="F3652" s="12" t="s">
        <v>5606</v>
      </c>
      <c r="G3652" s="1">
        <v>0</v>
      </c>
      <c r="H3652" s="1">
        <v>1</v>
      </c>
    </row>
    <row r="3653" spans="1:8" x14ac:dyDescent="0.25">
      <c r="A3653" t="s">
        <v>5610</v>
      </c>
      <c r="B3653">
        <v>0</v>
      </c>
      <c r="C3653">
        <v>1</v>
      </c>
      <c r="F3653" s="12" t="s">
        <v>5607</v>
      </c>
      <c r="G3653" s="1">
        <v>0</v>
      </c>
      <c r="H3653" s="1">
        <v>1</v>
      </c>
    </row>
    <row r="3654" spans="1:8" x14ac:dyDescent="0.25">
      <c r="A3654" t="s">
        <v>5611</v>
      </c>
      <c r="B3654">
        <v>2</v>
      </c>
      <c r="C3654">
        <v>2</v>
      </c>
      <c r="F3654" s="12" t="s">
        <v>5608</v>
      </c>
      <c r="G3654" s="1">
        <v>0</v>
      </c>
      <c r="H3654" s="1">
        <v>1</v>
      </c>
    </row>
    <row r="3655" spans="1:8" x14ac:dyDescent="0.25">
      <c r="A3655" t="s">
        <v>5612</v>
      </c>
      <c r="B3655">
        <v>1</v>
      </c>
      <c r="C3655">
        <v>1</v>
      </c>
      <c r="F3655" s="12" t="s">
        <v>5609</v>
      </c>
      <c r="G3655" s="1">
        <v>1</v>
      </c>
      <c r="H3655" s="1">
        <v>0</v>
      </c>
    </row>
    <row r="3656" spans="1:8" x14ac:dyDescent="0.25">
      <c r="A3656" t="s">
        <v>5613</v>
      </c>
      <c r="B3656">
        <v>0</v>
      </c>
      <c r="C3656">
        <v>1</v>
      </c>
      <c r="F3656" s="12" t="s">
        <v>5610</v>
      </c>
      <c r="G3656" s="1">
        <v>0</v>
      </c>
      <c r="H3656" s="1">
        <v>1</v>
      </c>
    </row>
    <row r="3657" spans="1:8" x14ac:dyDescent="0.25">
      <c r="A3657" t="s">
        <v>5614</v>
      </c>
      <c r="B3657">
        <v>0</v>
      </c>
      <c r="C3657">
        <v>1</v>
      </c>
      <c r="F3657" s="12" t="s">
        <v>5611</v>
      </c>
      <c r="G3657" s="1">
        <v>2</v>
      </c>
      <c r="H3657" s="1">
        <v>2</v>
      </c>
    </row>
    <row r="3658" spans="1:8" x14ac:dyDescent="0.25">
      <c r="A3658" t="s">
        <v>5615</v>
      </c>
      <c r="B3658">
        <v>0</v>
      </c>
      <c r="C3658">
        <v>1</v>
      </c>
      <c r="F3658" s="12" t="s">
        <v>5612</v>
      </c>
      <c r="G3658" s="1">
        <v>1</v>
      </c>
      <c r="H3658" s="1">
        <v>1</v>
      </c>
    </row>
    <row r="3659" spans="1:8" x14ac:dyDescent="0.25">
      <c r="A3659" t="s">
        <v>5616</v>
      </c>
      <c r="B3659">
        <v>0</v>
      </c>
      <c r="C3659">
        <v>1</v>
      </c>
      <c r="F3659" s="12" t="s">
        <v>5613</v>
      </c>
      <c r="G3659" s="1">
        <v>0</v>
      </c>
      <c r="H3659" s="1">
        <v>1</v>
      </c>
    </row>
    <row r="3660" spans="1:8" x14ac:dyDescent="0.25">
      <c r="A3660" t="s">
        <v>5617</v>
      </c>
      <c r="B3660">
        <v>1</v>
      </c>
      <c r="C3660">
        <v>1</v>
      </c>
      <c r="F3660" s="12" t="s">
        <v>5614</v>
      </c>
      <c r="G3660" s="1">
        <v>0</v>
      </c>
      <c r="H3660" s="1">
        <v>1</v>
      </c>
    </row>
    <row r="3661" spans="1:8" x14ac:dyDescent="0.25">
      <c r="A3661" t="s">
        <v>5618</v>
      </c>
      <c r="B3661">
        <v>0</v>
      </c>
      <c r="C3661">
        <v>1</v>
      </c>
      <c r="F3661" s="12" t="s">
        <v>5615</v>
      </c>
      <c r="G3661" s="1">
        <v>0</v>
      </c>
      <c r="H3661" s="1">
        <v>1</v>
      </c>
    </row>
    <row r="3662" spans="1:8" x14ac:dyDescent="0.25">
      <c r="A3662" t="s">
        <v>5619</v>
      </c>
      <c r="B3662">
        <v>1</v>
      </c>
      <c r="C3662">
        <v>0</v>
      </c>
      <c r="F3662" s="12" t="s">
        <v>5616</v>
      </c>
      <c r="G3662" s="1">
        <v>0</v>
      </c>
      <c r="H3662" s="1">
        <v>1</v>
      </c>
    </row>
    <row r="3663" spans="1:8" x14ac:dyDescent="0.25">
      <c r="A3663" t="s">
        <v>5620</v>
      </c>
      <c r="B3663">
        <v>0</v>
      </c>
      <c r="C3663">
        <v>1</v>
      </c>
      <c r="F3663" s="12" t="s">
        <v>5617</v>
      </c>
      <c r="G3663" s="1">
        <v>1</v>
      </c>
      <c r="H3663" s="1">
        <v>1</v>
      </c>
    </row>
    <row r="3664" spans="1:8" x14ac:dyDescent="0.25">
      <c r="A3664" t="s">
        <v>5621</v>
      </c>
      <c r="B3664">
        <v>1</v>
      </c>
      <c r="C3664">
        <v>1</v>
      </c>
      <c r="F3664" s="12" t="s">
        <v>5618</v>
      </c>
      <c r="G3664" s="1">
        <v>0</v>
      </c>
      <c r="H3664" s="1">
        <v>1</v>
      </c>
    </row>
    <row r="3665" spans="1:8" x14ac:dyDescent="0.25">
      <c r="A3665" t="s">
        <v>5622</v>
      </c>
      <c r="B3665">
        <v>0</v>
      </c>
      <c r="C3665">
        <v>1</v>
      </c>
      <c r="F3665" s="12" t="s">
        <v>5619</v>
      </c>
      <c r="G3665" s="1">
        <v>1</v>
      </c>
      <c r="H3665" s="1">
        <v>0</v>
      </c>
    </row>
    <row r="3666" spans="1:8" x14ac:dyDescent="0.25">
      <c r="A3666" t="s">
        <v>5623</v>
      </c>
      <c r="B3666">
        <v>0</v>
      </c>
      <c r="C3666">
        <v>1</v>
      </c>
      <c r="F3666" s="12" t="s">
        <v>5620</v>
      </c>
      <c r="G3666" s="1">
        <v>0</v>
      </c>
      <c r="H3666" s="1">
        <v>1</v>
      </c>
    </row>
    <row r="3667" spans="1:8" x14ac:dyDescent="0.25">
      <c r="A3667" t="s">
        <v>5624</v>
      </c>
      <c r="B3667">
        <v>0</v>
      </c>
      <c r="C3667">
        <v>1</v>
      </c>
      <c r="F3667" s="12" t="s">
        <v>5621</v>
      </c>
      <c r="G3667" s="1">
        <v>1</v>
      </c>
      <c r="H3667" s="1">
        <v>1</v>
      </c>
    </row>
    <row r="3668" spans="1:8" x14ac:dyDescent="0.25">
      <c r="A3668" t="s">
        <v>5625</v>
      </c>
      <c r="B3668">
        <v>0</v>
      </c>
      <c r="C3668">
        <v>1</v>
      </c>
      <c r="F3668" s="12" t="s">
        <v>5622</v>
      </c>
      <c r="G3668" s="1">
        <v>0</v>
      </c>
      <c r="H3668" s="1">
        <v>1</v>
      </c>
    </row>
    <row r="3669" spans="1:8" x14ac:dyDescent="0.25">
      <c r="A3669" t="s">
        <v>5626</v>
      </c>
      <c r="B3669">
        <v>0</v>
      </c>
      <c r="C3669">
        <v>2</v>
      </c>
      <c r="F3669" s="12" t="s">
        <v>5623</v>
      </c>
      <c r="G3669" s="1">
        <v>0</v>
      </c>
      <c r="H3669" s="1">
        <v>1</v>
      </c>
    </row>
    <row r="3670" spans="1:8" x14ac:dyDescent="0.25">
      <c r="A3670" t="s">
        <v>5627</v>
      </c>
      <c r="B3670">
        <v>0</v>
      </c>
      <c r="C3670">
        <v>1</v>
      </c>
      <c r="F3670" s="12" t="s">
        <v>5624</v>
      </c>
      <c r="G3670" s="1">
        <v>0</v>
      </c>
      <c r="H3670" s="1">
        <v>1</v>
      </c>
    </row>
    <row r="3671" spans="1:8" x14ac:dyDescent="0.25">
      <c r="A3671" t="s">
        <v>5628</v>
      </c>
      <c r="B3671">
        <v>0</v>
      </c>
      <c r="C3671">
        <v>1</v>
      </c>
      <c r="F3671" s="12" t="s">
        <v>5625</v>
      </c>
      <c r="G3671" s="1">
        <v>0</v>
      </c>
      <c r="H3671" s="1">
        <v>1</v>
      </c>
    </row>
    <row r="3672" spans="1:8" x14ac:dyDescent="0.25">
      <c r="A3672" t="s">
        <v>5629</v>
      </c>
      <c r="B3672">
        <v>0</v>
      </c>
      <c r="C3672">
        <v>1</v>
      </c>
      <c r="F3672" s="12" t="s">
        <v>5626</v>
      </c>
      <c r="G3672" s="1">
        <v>0</v>
      </c>
      <c r="H3672" s="1">
        <v>2</v>
      </c>
    </row>
    <row r="3673" spans="1:8" x14ac:dyDescent="0.25">
      <c r="A3673" t="s">
        <v>5630</v>
      </c>
      <c r="B3673">
        <v>0</v>
      </c>
      <c r="C3673">
        <v>1</v>
      </c>
      <c r="F3673" s="12" t="s">
        <v>5627</v>
      </c>
      <c r="G3673" s="1">
        <v>0</v>
      </c>
      <c r="H3673" s="1">
        <v>1</v>
      </c>
    </row>
    <row r="3674" spans="1:8" x14ac:dyDescent="0.25">
      <c r="A3674" t="s">
        <v>5631</v>
      </c>
      <c r="B3674">
        <v>1</v>
      </c>
      <c r="C3674">
        <v>0</v>
      </c>
      <c r="F3674" s="12" t="s">
        <v>5628</v>
      </c>
      <c r="G3674" s="1">
        <v>0</v>
      </c>
      <c r="H3674" s="1">
        <v>1</v>
      </c>
    </row>
    <row r="3675" spans="1:8" x14ac:dyDescent="0.25">
      <c r="A3675" t="s">
        <v>5632</v>
      </c>
      <c r="B3675">
        <v>1</v>
      </c>
      <c r="C3675">
        <v>1</v>
      </c>
      <c r="F3675" s="12" t="s">
        <v>5629</v>
      </c>
      <c r="G3675" s="1">
        <v>0</v>
      </c>
      <c r="H3675" s="1">
        <v>1</v>
      </c>
    </row>
    <row r="3676" spans="1:8" x14ac:dyDescent="0.25">
      <c r="A3676" t="s">
        <v>5633</v>
      </c>
      <c r="B3676">
        <v>0</v>
      </c>
      <c r="C3676">
        <v>1</v>
      </c>
      <c r="F3676" s="12" t="s">
        <v>5630</v>
      </c>
      <c r="G3676" s="1">
        <v>0</v>
      </c>
      <c r="H3676" s="1">
        <v>1</v>
      </c>
    </row>
    <row r="3677" spans="1:8" x14ac:dyDescent="0.25">
      <c r="A3677" t="s">
        <v>5634</v>
      </c>
      <c r="B3677">
        <v>1</v>
      </c>
      <c r="C3677">
        <v>1</v>
      </c>
      <c r="F3677" s="12" t="s">
        <v>5631</v>
      </c>
      <c r="G3677" s="1">
        <v>1</v>
      </c>
      <c r="H3677" s="1">
        <v>0</v>
      </c>
    </row>
    <row r="3678" spans="1:8" x14ac:dyDescent="0.25">
      <c r="A3678" t="s">
        <v>5635</v>
      </c>
      <c r="B3678">
        <v>1</v>
      </c>
      <c r="C3678">
        <v>1</v>
      </c>
      <c r="F3678" s="12" t="s">
        <v>5632</v>
      </c>
      <c r="G3678" s="1">
        <v>1</v>
      </c>
      <c r="H3678" s="1">
        <v>1</v>
      </c>
    </row>
    <row r="3679" spans="1:8" x14ac:dyDescent="0.25">
      <c r="A3679" t="s">
        <v>5636</v>
      </c>
      <c r="B3679">
        <v>1</v>
      </c>
      <c r="C3679">
        <v>0</v>
      </c>
      <c r="F3679" s="12" t="s">
        <v>5633</v>
      </c>
      <c r="G3679" s="1">
        <v>0</v>
      </c>
      <c r="H3679" s="1">
        <v>1</v>
      </c>
    </row>
    <row r="3680" spans="1:8" x14ac:dyDescent="0.25">
      <c r="A3680" t="s">
        <v>5637</v>
      </c>
      <c r="B3680">
        <v>0</v>
      </c>
      <c r="C3680">
        <v>1</v>
      </c>
      <c r="F3680" s="12" t="s">
        <v>5634</v>
      </c>
      <c r="G3680" s="1">
        <v>1</v>
      </c>
      <c r="H3680" s="1">
        <v>1</v>
      </c>
    </row>
    <row r="3681" spans="1:8" x14ac:dyDescent="0.25">
      <c r="A3681" t="s">
        <v>5638</v>
      </c>
      <c r="B3681">
        <v>0</v>
      </c>
      <c r="C3681">
        <v>1</v>
      </c>
      <c r="F3681" s="12" t="s">
        <v>5635</v>
      </c>
      <c r="G3681" s="1">
        <v>1</v>
      </c>
      <c r="H3681" s="1">
        <v>1</v>
      </c>
    </row>
    <row r="3682" spans="1:8" x14ac:dyDescent="0.25">
      <c r="A3682" t="s">
        <v>5639</v>
      </c>
      <c r="B3682">
        <v>0</v>
      </c>
      <c r="C3682">
        <v>1</v>
      </c>
      <c r="F3682" s="12" t="s">
        <v>5636</v>
      </c>
      <c r="G3682" s="1">
        <v>1</v>
      </c>
      <c r="H3682" s="1">
        <v>0</v>
      </c>
    </row>
    <row r="3683" spans="1:8" x14ac:dyDescent="0.25">
      <c r="A3683" t="s">
        <v>5640</v>
      </c>
      <c r="B3683">
        <v>0</v>
      </c>
      <c r="C3683">
        <v>1</v>
      </c>
      <c r="F3683" s="12" t="s">
        <v>5637</v>
      </c>
      <c r="G3683" s="1">
        <v>0</v>
      </c>
      <c r="H3683" s="1">
        <v>1</v>
      </c>
    </row>
    <row r="3684" spans="1:8" x14ac:dyDescent="0.25">
      <c r="A3684" t="s">
        <v>5641</v>
      </c>
      <c r="B3684">
        <v>1</v>
      </c>
      <c r="C3684">
        <v>1</v>
      </c>
      <c r="F3684" s="12" t="s">
        <v>5638</v>
      </c>
      <c r="G3684" s="1">
        <v>0</v>
      </c>
      <c r="H3684" s="1">
        <v>1</v>
      </c>
    </row>
    <row r="3685" spans="1:8" x14ac:dyDescent="0.25">
      <c r="A3685" t="s">
        <v>5642</v>
      </c>
      <c r="B3685">
        <v>0</v>
      </c>
      <c r="C3685">
        <v>1</v>
      </c>
      <c r="F3685" s="12" t="s">
        <v>5639</v>
      </c>
      <c r="G3685" s="1">
        <v>0</v>
      </c>
      <c r="H3685" s="1">
        <v>1</v>
      </c>
    </row>
    <row r="3686" spans="1:8" x14ac:dyDescent="0.25">
      <c r="A3686" t="s">
        <v>5643</v>
      </c>
      <c r="B3686">
        <v>0</v>
      </c>
      <c r="C3686">
        <v>1</v>
      </c>
      <c r="F3686" s="12" t="s">
        <v>5640</v>
      </c>
      <c r="G3686" s="1">
        <v>0</v>
      </c>
      <c r="H3686" s="1">
        <v>1</v>
      </c>
    </row>
    <row r="3687" spans="1:8" x14ac:dyDescent="0.25">
      <c r="A3687" t="s">
        <v>5644</v>
      </c>
      <c r="B3687">
        <v>1</v>
      </c>
      <c r="C3687">
        <v>1</v>
      </c>
      <c r="F3687" s="12" t="s">
        <v>5641</v>
      </c>
      <c r="G3687" s="1">
        <v>1</v>
      </c>
      <c r="H3687" s="1">
        <v>1</v>
      </c>
    </row>
    <row r="3688" spans="1:8" x14ac:dyDescent="0.25">
      <c r="A3688" t="s">
        <v>5645</v>
      </c>
      <c r="B3688">
        <v>0</v>
      </c>
      <c r="C3688">
        <v>1</v>
      </c>
      <c r="F3688" s="12" t="s">
        <v>5642</v>
      </c>
      <c r="G3688" s="1">
        <v>0</v>
      </c>
      <c r="H3688" s="1">
        <v>1</v>
      </c>
    </row>
    <row r="3689" spans="1:8" x14ac:dyDescent="0.25">
      <c r="A3689" t="s">
        <v>5646</v>
      </c>
      <c r="B3689">
        <v>0</v>
      </c>
      <c r="C3689">
        <v>1</v>
      </c>
      <c r="F3689" s="12" t="s">
        <v>5643</v>
      </c>
      <c r="G3689" s="1">
        <v>0</v>
      </c>
      <c r="H3689" s="1">
        <v>1</v>
      </c>
    </row>
    <row r="3690" spans="1:8" x14ac:dyDescent="0.25">
      <c r="A3690" t="s">
        <v>5647</v>
      </c>
      <c r="B3690">
        <v>2</v>
      </c>
      <c r="C3690">
        <v>2</v>
      </c>
      <c r="F3690" s="12" t="s">
        <v>5644</v>
      </c>
      <c r="G3690" s="1">
        <v>1</v>
      </c>
      <c r="H3690" s="1">
        <v>1</v>
      </c>
    </row>
    <row r="3691" spans="1:8" x14ac:dyDescent="0.25">
      <c r="A3691" t="s">
        <v>5648</v>
      </c>
      <c r="B3691">
        <v>1</v>
      </c>
      <c r="C3691">
        <v>1</v>
      </c>
      <c r="F3691" s="12" t="s">
        <v>5645</v>
      </c>
      <c r="G3691" s="1">
        <v>0</v>
      </c>
      <c r="H3691" s="1">
        <v>1</v>
      </c>
    </row>
    <row r="3692" spans="1:8" x14ac:dyDescent="0.25">
      <c r="A3692" t="s">
        <v>5649</v>
      </c>
      <c r="B3692">
        <v>0</v>
      </c>
      <c r="C3692">
        <v>1</v>
      </c>
      <c r="F3692" s="12" t="s">
        <v>5646</v>
      </c>
      <c r="G3692" s="1">
        <v>0</v>
      </c>
      <c r="H3692" s="1">
        <v>1</v>
      </c>
    </row>
    <row r="3693" spans="1:8" x14ac:dyDescent="0.25">
      <c r="A3693" t="s">
        <v>5650</v>
      </c>
      <c r="B3693">
        <v>0</v>
      </c>
      <c r="C3693">
        <v>1</v>
      </c>
      <c r="F3693" s="12" t="s">
        <v>5647</v>
      </c>
      <c r="G3693" s="1">
        <v>2</v>
      </c>
      <c r="H3693" s="1">
        <v>2</v>
      </c>
    </row>
    <row r="3694" spans="1:8" x14ac:dyDescent="0.25">
      <c r="A3694" t="s">
        <v>5651</v>
      </c>
      <c r="B3694">
        <v>1</v>
      </c>
      <c r="C3694">
        <v>1</v>
      </c>
      <c r="F3694" s="12" t="s">
        <v>5648</v>
      </c>
      <c r="G3694" s="1">
        <v>1</v>
      </c>
      <c r="H3694" s="1">
        <v>1</v>
      </c>
    </row>
    <row r="3695" spans="1:8" x14ac:dyDescent="0.25">
      <c r="A3695" t="s">
        <v>5652</v>
      </c>
      <c r="B3695">
        <v>0</v>
      </c>
      <c r="C3695">
        <v>1</v>
      </c>
      <c r="F3695" s="12" t="s">
        <v>5649</v>
      </c>
      <c r="G3695" s="1">
        <v>0</v>
      </c>
      <c r="H3695" s="1">
        <v>1</v>
      </c>
    </row>
    <row r="3696" spans="1:8" x14ac:dyDescent="0.25">
      <c r="A3696" t="s">
        <v>5653</v>
      </c>
      <c r="B3696">
        <v>0</v>
      </c>
      <c r="C3696">
        <v>2</v>
      </c>
      <c r="F3696" s="12" t="s">
        <v>5650</v>
      </c>
      <c r="G3696" s="1">
        <v>0</v>
      </c>
      <c r="H3696" s="1">
        <v>1</v>
      </c>
    </row>
    <row r="3697" spans="1:8" x14ac:dyDescent="0.25">
      <c r="A3697" t="s">
        <v>5654</v>
      </c>
      <c r="B3697">
        <v>0</v>
      </c>
      <c r="C3697">
        <v>1</v>
      </c>
      <c r="F3697" s="12" t="s">
        <v>5651</v>
      </c>
      <c r="G3697" s="1">
        <v>1</v>
      </c>
      <c r="H3697" s="1">
        <v>1</v>
      </c>
    </row>
    <row r="3698" spans="1:8" x14ac:dyDescent="0.25">
      <c r="A3698" t="s">
        <v>5655</v>
      </c>
      <c r="B3698">
        <v>0</v>
      </c>
      <c r="C3698">
        <v>1</v>
      </c>
      <c r="F3698" s="12" t="s">
        <v>5652</v>
      </c>
      <c r="G3698" s="1">
        <v>0</v>
      </c>
      <c r="H3698" s="1">
        <v>1</v>
      </c>
    </row>
    <row r="3699" spans="1:8" x14ac:dyDescent="0.25">
      <c r="A3699" t="s">
        <v>5656</v>
      </c>
      <c r="B3699">
        <v>0</v>
      </c>
      <c r="C3699">
        <v>2</v>
      </c>
      <c r="F3699" s="12" t="s">
        <v>5653</v>
      </c>
      <c r="G3699" s="1">
        <v>0</v>
      </c>
      <c r="H3699" s="1">
        <v>2</v>
      </c>
    </row>
    <row r="3700" spans="1:8" x14ac:dyDescent="0.25">
      <c r="A3700" t="s">
        <v>5657</v>
      </c>
      <c r="B3700">
        <v>1</v>
      </c>
      <c r="C3700">
        <v>0</v>
      </c>
      <c r="F3700" s="12" t="s">
        <v>5654</v>
      </c>
      <c r="G3700" s="1">
        <v>0</v>
      </c>
      <c r="H3700" s="1">
        <v>1</v>
      </c>
    </row>
    <row r="3701" spans="1:8" x14ac:dyDescent="0.25">
      <c r="A3701" t="s">
        <v>5658</v>
      </c>
      <c r="B3701">
        <v>1</v>
      </c>
      <c r="C3701">
        <v>0</v>
      </c>
      <c r="F3701" s="12" t="s">
        <v>5655</v>
      </c>
      <c r="G3701" s="1">
        <v>0</v>
      </c>
      <c r="H3701" s="1">
        <v>1</v>
      </c>
    </row>
    <row r="3702" spans="1:8" x14ac:dyDescent="0.25">
      <c r="A3702" t="s">
        <v>5659</v>
      </c>
      <c r="B3702">
        <v>0</v>
      </c>
      <c r="C3702">
        <v>1</v>
      </c>
      <c r="F3702" s="12" t="s">
        <v>5656</v>
      </c>
      <c r="G3702" s="1">
        <v>0</v>
      </c>
      <c r="H3702" s="1">
        <v>2</v>
      </c>
    </row>
    <row r="3703" spans="1:8" x14ac:dyDescent="0.25">
      <c r="A3703" t="s">
        <v>5660</v>
      </c>
      <c r="B3703">
        <v>0</v>
      </c>
      <c r="C3703">
        <v>1</v>
      </c>
      <c r="F3703" s="12" t="s">
        <v>5657</v>
      </c>
      <c r="G3703" s="1">
        <v>1</v>
      </c>
      <c r="H3703" s="1">
        <v>0</v>
      </c>
    </row>
    <row r="3704" spans="1:8" x14ac:dyDescent="0.25">
      <c r="A3704" t="s">
        <v>5661</v>
      </c>
      <c r="B3704">
        <v>1</v>
      </c>
      <c r="C3704">
        <v>0</v>
      </c>
      <c r="F3704" s="12" t="s">
        <v>5658</v>
      </c>
      <c r="G3704" s="1">
        <v>1</v>
      </c>
      <c r="H3704" s="1">
        <v>0</v>
      </c>
    </row>
    <row r="3705" spans="1:8" x14ac:dyDescent="0.25">
      <c r="A3705" t="s">
        <v>5662</v>
      </c>
      <c r="B3705">
        <v>0</v>
      </c>
      <c r="C3705">
        <v>1</v>
      </c>
      <c r="F3705" s="12" t="s">
        <v>5659</v>
      </c>
      <c r="G3705" s="1">
        <v>0</v>
      </c>
      <c r="H3705" s="1">
        <v>1</v>
      </c>
    </row>
    <row r="3706" spans="1:8" x14ac:dyDescent="0.25">
      <c r="A3706" t="s">
        <v>5663</v>
      </c>
      <c r="B3706">
        <v>0</v>
      </c>
      <c r="C3706">
        <v>1</v>
      </c>
      <c r="F3706" s="12" t="s">
        <v>5660</v>
      </c>
      <c r="G3706" s="1">
        <v>0</v>
      </c>
      <c r="H3706" s="1">
        <v>1</v>
      </c>
    </row>
    <row r="3707" spans="1:8" x14ac:dyDescent="0.25">
      <c r="A3707" t="s">
        <v>5664</v>
      </c>
      <c r="B3707">
        <v>1</v>
      </c>
      <c r="C3707">
        <v>0</v>
      </c>
      <c r="F3707" s="12" t="s">
        <v>5661</v>
      </c>
      <c r="G3707" s="1">
        <v>1</v>
      </c>
      <c r="H3707" s="1">
        <v>0</v>
      </c>
    </row>
    <row r="3708" spans="1:8" x14ac:dyDescent="0.25">
      <c r="A3708" t="s">
        <v>5665</v>
      </c>
      <c r="B3708">
        <v>0</v>
      </c>
      <c r="C3708">
        <v>1</v>
      </c>
      <c r="F3708" s="12" t="s">
        <v>5662</v>
      </c>
      <c r="G3708" s="1">
        <v>0</v>
      </c>
      <c r="H3708" s="1">
        <v>1</v>
      </c>
    </row>
    <row r="3709" spans="1:8" x14ac:dyDescent="0.25">
      <c r="A3709" t="s">
        <v>5666</v>
      </c>
      <c r="B3709">
        <v>1</v>
      </c>
      <c r="C3709">
        <v>1</v>
      </c>
      <c r="F3709" s="12" t="s">
        <v>5663</v>
      </c>
      <c r="G3709" s="1">
        <v>0</v>
      </c>
      <c r="H3709" s="1">
        <v>1</v>
      </c>
    </row>
    <row r="3710" spans="1:8" x14ac:dyDescent="0.25">
      <c r="A3710" t="s">
        <v>5667</v>
      </c>
      <c r="B3710">
        <v>0</v>
      </c>
      <c r="C3710">
        <v>1</v>
      </c>
      <c r="F3710" s="12" t="s">
        <v>5664</v>
      </c>
      <c r="G3710" s="1">
        <v>1</v>
      </c>
      <c r="H3710" s="1">
        <v>0</v>
      </c>
    </row>
    <row r="3711" spans="1:8" x14ac:dyDescent="0.25">
      <c r="A3711" t="s">
        <v>5668</v>
      </c>
      <c r="B3711">
        <v>2</v>
      </c>
      <c r="C3711">
        <v>2</v>
      </c>
      <c r="F3711" s="12" t="s">
        <v>5665</v>
      </c>
      <c r="G3711" s="1">
        <v>0</v>
      </c>
      <c r="H3711" s="1">
        <v>1</v>
      </c>
    </row>
    <row r="3712" spans="1:8" x14ac:dyDescent="0.25">
      <c r="A3712" t="s">
        <v>5669</v>
      </c>
      <c r="B3712">
        <v>0</v>
      </c>
      <c r="C3712">
        <v>1</v>
      </c>
      <c r="F3712" s="12" t="s">
        <v>5666</v>
      </c>
      <c r="G3712" s="1">
        <v>1</v>
      </c>
      <c r="H3712" s="1">
        <v>1</v>
      </c>
    </row>
    <row r="3713" spans="1:8" x14ac:dyDescent="0.25">
      <c r="A3713" t="s">
        <v>5670</v>
      </c>
      <c r="B3713">
        <v>0</v>
      </c>
      <c r="C3713">
        <v>1</v>
      </c>
      <c r="F3713" s="12" t="s">
        <v>5667</v>
      </c>
      <c r="G3713" s="1">
        <v>0</v>
      </c>
      <c r="H3713" s="1">
        <v>1</v>
      </c>
    </row>
    <row r="3714" spans="1:8" x14ac:dyDescent="0.25">
      <c r="A3714" t="s">
        <v>5671</v>
      </c>
      <c r="B3714">
        <v>0</v>
      </c>
      <c r="C3714">
        <v>1</v>
      </c>
      <c r="F3714" s="12" t="s">
        <v>5668</v>
      </c>
      <c r="G3714" s="1">
        <v>2</v>
      </c>
      <c r="H3714" s="1">
        <v>2</v>
      </c>
    </row>
    <row r="3715" spans="1:8" x14ac:dyDescent="0.25">
      <c r="A3715" t="s">
        <v>5672</v>
      </c>
      <c r="B3715">
        <v>1</v>
      </c>
      <c r="C3715">
        <v>0</v>
      </c>
      <c r="F3715" s="12" t="s">
        <v>5669</v>
      </c>
      <c r="G3715" s="1">
        <v>0</v>
      </c>
      <c r="H3715" s="1">
        <v>1</v>
      </c>
    </row>
    <row r="3716" spans="1:8" x14ac:dyDescent="0.25">
      <c r="A3716" t="s">
        <v>5673</v>
      </c>
      <c r="B3716">
        <v>1</v>
      </c>
      <c r="C3716">
        <v>1</v>
      </c>
      <c r="F3716" s="12" t="s">
        <v>5670</v>
      </c>
      <c r="G3716" s="1">
        <v>0</v>
      </c>
      <c r="H3716" s="1">
        <v>1</v>
      </c>
    </row>
    <row r="3717" spans="1:8" x14ac:dyDescent="0.25">
      <c r="A3717" t="s">
        <v>5674</v>
      </c>
      <c r="B3717">
        <v>0</v>
      </c>
      <c r="C3717">
        <v>1</v>
      </c>
      <c r="F3717" s="12" t="s">
        <v>5671</v>
      </c>
      <c r="G3717" s="1">
        <v>0</v>
      </c>
      <c r="H3717" s="1">
        <v>1</v>
      </c>
    </row>
    <row r="3718" spans="1:8" x14ac:dyDescent="0.25">
      <c r="A3718" t="s">
        <v>5675</v>
      </c>
      <c r="B3718">
        <v>1</v>
      </c>
      <c r="C3718">
        <v>0</v>
      </c>
      <c r="F3718" s="12" t="s">
        <v>5672</v>
      </c>
      <c r="G3718" s="1">
        <v>1</v>
      </c>
      <c r="H3718" s="1">
        <v>0</v>
      </c>
    </row>
    <row r="3719" spans="1:8" x14ac:dyDescent="0.25">
      <c r="A3719" t="s">
        <v>5676</v>
      </c>
      <c r="B3719">
        <v>3</v>
      </c>
      <c r="C3719">
        <v>1</v>
      </c>
      <c r="F3719" s="12" t="s">
        <v>5673</v>
      </c>
      <c r="G3719" s="1">
        <v>1</v>
      </c>
      <c r="H3719" s="1">
        <v>1</v>
      </c>
    </row>
    <row r="3720" spans="1:8" x14ac:dyDescent="0.25">
      <c r="A3720" t="s">
        <v>5677</v>
      </c>
      <c r="B3720">
        <v>0</v>
      </c>
      <c r="C3720">
        <v>2</v>
      </c>
      <c r="F3720" s="12" t="s">
        <v>5674</v>
      </c>
      <c r="G3720" s="1">
        <v>0</v>
      </c>
      <c r="H3720" s="1">
        <v>1</v>
      </c>
    </row>
    <row r="3721" spans="1:8" x14ac:dyDescent="0.25">
      <c r="A3721" t="s">
        <v>5678</v>
      </c>
      <c r="B3721">
        <v>0</v>
      </c>
      <c r="C3721">
        <v>2</v>
      </c>
      <c r="F3721" s="12" t="s">
        <v>5675</v>
      </c>
      <c r="G3721" s="1">
        <v>1</v>
      </c>
      <c r="H3721" s="1">
        <v>0</v>
      </c>
    </row>
    <row r="3722" spans="1:8" x14ac:dyDescent="0.25">
      <c r="A3722" t="s">
        <v>5679</v>
      </c>
      <c r="B3722">
        <v>0</v>
      </c>
      <c r="C3722">
        <v>2</v>
      </c>
      <c r="F3722" s="12" t="s">
        <v>5676</v>
      </c>
      <c r="G3722" s="1">
        <v>3</v>
      </c>
      <c r="H3722" s="1">
        <v>1</v>
      </c>
    </row>
    <row r="3723" spans="1:8" x14ac:dyDescent="0.25">
      <c r="A3723" t="s">
        <v>5680</v>
      </c>
      <c r="B3723">
        <v>0</v>
      </c>
      <c r="C3723">
        <v>1</v>
      </c>
      <c r="F3723" s="12" t="s">
        <v>5677</v>
      </c>
      <c r="G3723" s="1">
        <v>0</v>
      </c>
      <c r="H3723" s="1">
        <v>2</v>
      </c>
    </row>
    <row r="3724" spans="1:8" x14ac:dyDescent="0.25">
      <c r="A3724" t="s">
        <v>5681</v>
      </c>
      <c r="B3724">
        <v>0</v>
      </c>
      <c r="C3724">
        <v>1</v>
      </c>
      <c r="F3724" s="12" t="s">
        <v>5678</v>
      </c>
      <c r="G3724" s="1">
        <v>0</v>
      </c>
      <c r="H3724" s="1">
        <v>2</v>
      </c>
    </row>
    <row r="3725" spans="1:8" x14ac:dyDescent="0.25">
      <c r="A3725" t="s">
        <v>5682</v>
      </c>
      <c r="B3725">
        <v>0</v>
      </c>
      <c r="C3725">
        <v>1</v>
      </c>
      <c r="F3725" s="12" t="s">
        <v>5679</v>
      </c>
      <c r="G3725" s="1">
        <v>0</v>
      </c>
      <c r="H3725" s="1">
        <v>2</v>
      </c>
    </row>
    <row r="3726" spans="1:8" x14ac:dyDescent="0.25">
      <c r="A3726" t="s">
        <v>5683</v>
      </c>
      <c r="B3726">
        <v>0</v>
      </c>
      <c r="C3726">
        <v>1</v>
      </c>
      <c r="F3726" s="12" t="s">
        <v>5680</v>
      </c>
      <c r="G3726" s="1">
        <v>0</v>
      </c>
      <c r="H3726" s="1">
        <v>1</v>
      </c>
    </row>
    <row r="3727" spans="1:8" x14ac:dyDescent="0.25">
      <c r="A3727" t="s">
        <v>5684</v>
      </c>
      <c r="B3727">
        <v>0</v>
      </c>
      <c r="C3727">
        <v>1</v>
      </c>
      <c r="F3727" s="12" t="s">
        <v>5681</v>
      </c>
      <c r="G3727" s="1">
        <v>0</v>
      </c>
      <c r="H3727" s="1">
        <v>1</v>
      </c>
    </row>
    <row r="3728" spans="1:8" x14ac:dyDescent="0.25">
      <c r="A3728" t="s">
        <v>5685</v>
      </c>
      <c r="B3728">
        <v>0</v>
      </c>
      <c r="C3728">
        <v>1</v>
      </c>
      <c r="F3728" s="12" t="s">
        <v>5682</v>
      </c>
      <c r="G3728" s="1">
        <v>0</v>
      </c>
      <c r="H3728" s="1">
        <v>1</v>
      </c>
    </row>
    <row r="3729" spans="1:8" x14ac:dyDescent="0.25">
      <c r="A3729" t="s">
        <v>5686</v>
      </c>
      <c r="B3729">
        <v>0</v>
      </c>
      <c r="C3729">
        <v>1</v>
      </c>
      <c r="F3729" s="12" t="s">
        <v>5683</v>
      </c>
      <c r="G3729" s="1">
        <v>0</v>
      </c>
      <c r="H3729" s="1">
        <v>1</v>
      </c>
    </row>
    <row r="3730" spans="1:8" x14ac:dyDescent="0.25">
      <c r="A3730" t="s">
        <v>5687</v>
      </c>
      <c r="B3730">
        <v>0</v>
      </c>
      <c r="C3730">
        <v>1</v>
      </c>
      <c r="F3730" s="12" t="s">
        <v>5684</v>
      </c>
      <c r="G3730" s="1">
        <v>0</v>
      </c>
      <c r="H3730" s="1">
        <v>1</v>
      </c>
    </row>
    <row r="3731" spans="1:8" x14ac:dyDescent="0.25">
      <c r="A3731" t="s">
        <v>5688</v>
      </c>
      <c r="B3731">
        <v>1</v>
      </c>
      <c r="C3731">
        <v>1</v>
      </c>
      <c r="F3731" s="12" t="s">
        <v>5685</v>
      </c>
      <c r="G3731" s="1">
        <v>0</v>
      </c>
      <c r="H3731" s="1">
        <v>1</v>
      </c>
    </row>
    <row r="3732" spans="1:8" x14ac:dyDescent="0.25">
      <c r="A3732" t="s">
        <v>5689</v>
      </c>
      <c r="B3732">
        <v>0</v>
      </c>
      <c r="C3732">
        <v>2</v>
      </c>
      <c r="F3732" s="12" t="s">
        <v>5686</v>
      </c>
      <c r="G3732" s="1">
        <v>0</v>
      </c>
      <c r="H3732" s="1">
        <v>1</v>
      </c>
    </row>
    <row r="3733" spans="1:8" x14ac:dyDescent="0.25">
      <c r="A3733" t="s">
        <v>5690</v>
      </c>
      <c r="B3733">
        <v>0</v>
      </c>
      <c r="C3733">
        <v>1</v>
      </c>
      <c r="F3733" s="12" t="s">
        <v>5687</v>
      </c>
      <c r="G3733" s="1">
        <v>0</v>
      </c>
      <c r="H3733" s="1">
        <v>1</v>
      </c>
    </row>
    <row r="3734" spans="1:8" x14ac:dyDescent="0.25">
      <c r="A3734" t="s">
        <v>5691</v>
      </c>
      <c r="B3734">
        <v>0</v>
      </c>
      <c r="C3734">
        <v>1</v>
      </c>
      <c r="F3734" s="12" t="s">
        <v>5688</v>
      </c>
      <c r="G3734" s="1">
        <v>1</v>
      </c>
      <c r="H3734" s="1">
        <v>1</v>
      </c>
    </row>
    <row r="3735" spans="1:8" x14ac:dyDescent="0.25">
      <c r="A3735" t="s">
        <v>5692</v>
      </c>
      <c r="B3735">
        <v>1</v>
      </c>
      <c r="C3735">
        <v>1</v>
      </c>
      <c r="F3735" s="12" t="s">
        <v>5689</v>
      </c>
      <c r="G3735" s="1">
        <v>0</v>
      </c>
      <c r="H3735" s="1">
        <v>2</v>
      </c>
    </row>
    <row r="3736" spans="1:8" x14ac:dyDescent="0.25">
      <c r="A3736" t="s">
        <v>5693</v>
      </c>
      <c r="B3736">
        <v>1</v>
      </c>
      <c r="C3736">
        <v>0</v>
      </c>
      <c r="F3736" s="12" t="s">
        <v>5690</v>
      </c>
      <c r="G3736" s="1">
        <v>0</v>
      </c>
      <c r="H3736" s="1">
        <v>1</v>
      </c>
    </row>
    <row r="3737" spans="1:8" x14ac:dyDescent="0.25">
      <c r="A3737" t="s">
        <v>5694</v>
      </c>
      <c r="B3737">
        <v>0</v>
      </c>
      <c r="C3737">
        <v>1</v>
      </c>
      <c r="F3737" s="12" t="s">
        <v>5691</v>
      </c>
      <c r="G3737" s="1">
        <v>0</v>
      </c>
      <c r="H3737" s="1">
        <v>1</v>
      </c>
    </row>
    <row r="3738" spans="1:8" x14ac:dyDescent="0.25">
      <c r="A3738" t="s">
        <v>5695</v>
      </c>
      <c r="B3738">
        <v>0</v>
      </c>
      <c r="C3738">
        <v>1</v>
      </c>
      <c r="F3738" s="12" t="s">
        <v>5692</v>
      </c>
      <c r="G3738" s="1">
        <v>1</v>
      </c>
      <c r="H3738" s="1">
        <v>1</v>
      </c>
    </row>
    <row r="3739" spans="1:8" x14ac:dyDescent="0.25">
      <c r="A3739" t="s">
        <v>5696</v>
      </c>
      <c r="B3739">
        <v>0</v>
      </c>
      <c r="C3739">
        <v>1</v>
      </c>
      <c r="F3739" s="12" t="s">
        <v>5693</v>
      </c>
      <c r="G3739" s="1">
        <v>1</v>
      </c>
      <c r="H3739" s="1">
        <v>0</v>
      </c>
    </row>
    <row r="3740" spans="1:8" x14ac:dyDescent="0.25">
      <c r="A3740" t="s">
        <v>5697</v>
      </c>
      <c r="B3740">
        <v>1</v>
      </c>
      <c r="C3740">
        <v>1</v>
      </c>
      <c r="F3740" s="12" t="s">
        <v>5694</v>
      </c>
      <c r="G3740" s="1">
        <v>0</v>
      </c>
      <c r="H3740" s="1">
        <v>1</v>
      </c>
    </row>
    <row r="3741" spans="1:8" x14ac:dyDescent="0.25">
      <c r="A3741" t="s">
        <v>5698</v>
      </c>
      <c r="B3741">
        <v>0</v>
      </c>
      <c r="C3741">
        <v>1</v>
      </c>
      <c r="F3741" s="12" t="s">
        <v>5695</v>
      </c>
      <c r="G3741" s="1">
        <v>0</v>
      </c>
      <c r="H3741" s="1">
        <v>1</v>
      </c>
    </row>
    <row r="3742" spans="1:8" x14ac:dyDescent="0.25">
      <c r="A3742" t="s">
        <v>5699</v>
      </c>
      <c r="B3742">
        <v>0</v>
      </c>
      <c r="C3742">
        <v>1</v>
      </c>
      <c r="F3742" s="12" t="s">
        <v>5696</v>
      </c>
      <c r="G3742" s="1">
        <v>0</v>
      </c>
      <c r="H3742" s="1">
        <v>1</v>
      </c>
    </row>
    <row r="3743" spans="1:8" x14ac:dyDescent="0.25">
      <c r="A3743" t="s">
        <v>5700</v>
      </c>
      <c r="B3743">
        <v>0</v>
      </c>
      <c r="C3743">
        <v>1</v>
      </c>
      <c r="F3743" s="12" t="s">
        <v>5697</v>
      </c>
      <c r="G3743" s="1">
        <v>1</v>
      </c>
      <c r="H3743" s="1">
        <v>1</v>
      </c>
    </row>
    <row r="3744" spans="1:8" x14ac:dyDescent="0.25">
      <c r="A3744" t="s">
        <v>5701</v>
      </c>
      <c r="B3744">
        <v>0</v>
      </c>
      <c r="C3744">
        <v>1</v>
      </c>
      <c r="F3744" s="12" t="s">
        <v>5698</v>
      </c>
      <c r="G3744" s="1">
        <v>0</v>
      </c>
      <c r="H3744" s="1">
        <v>1</v>
      </c>
    </row>
    <row r="3745" spans="1:8" x14ac:dyDescent="0.25">
      <c r="A3745" t="s">
        <v>5702</v>
      </c>
      <c r="B3745">
        <v>1</v>
      </c>
      <c r="C3745">
        <v>1</v>
      </c>
      <c r="F3745" s="12" t="s">
        <v>5699</v>
      </c>
      <c r="G3745" s="1">
        <v>0</v>
      </c>
      <c r="H3745" s="1">
        <v>1</v>
      </c>
    </row>
    <row r="3746" spans="1:8" x14ac:dyDescent="0.25">
      <c r="A3746" t="s">
        <v>5703</v>
      </c>
      <c r="B3746">
        <v>0</v>
      </c>
      <c r="C3746">
        <v>1</v>
      </c>
      <c r="F3746" s="12" t="s">
        <v>5700</v>
      </c>
      <c r="G3746" s="1">
        <v>0</v>
      </c>
      <c r="H3746" s="1">
        <v>1</v>
      </c>
    </row>
    <row r="3747" spans="1:8" x14ac:dyDescent="0.25">
      <c r="A3747" t="s">
        <v>5704</v>
      </c>
      <c r="B3747">
        <v>0</v>
      </c>
      <c r="C3747">
        <v>1</v>
      </c>
      <c r="F3747" s="12" t="s">
        <v>5701</v>
      </c>
      <c r="G3747" s="1">
        <v>0</v>
      </c>
      <c r="H3747" s="1">
        <v>1</v>
      </c>
    </row>
    <row r="3748" spans="1:8" x14ac:dyDescent="0.25">
      <c r="A3748" t="s">
        <v>5705</v>
      </c>
      <c r="B3748">
        <v>0</v>
      </c>
      <c r="C3748">
        <v>2</v>
      </c>
      <c r="F3748" s="12" t="s">
        <v>5702</v>
      </c>
      <c r="G3748" s="1">
        <v>1</v>
      </c>
      <c r="H3748" s="1">
        <v>1</v>
      </c>
    </row>
    <row r="3749" spans="1:8" x14ac:dyDescent="0.25">
      <c r="A3749" t="s">
        <v>5706</v>
      </c>
      <c r="B3749">
        <v>0</v>
      </c>
      <c r="C3749">
        <v>1</v>
      </c>
      <c r="F3749" s="12" t="s">
        <v>5703</v>
      </c>
      <c r="G3749" s="1">
        <v>0</v>
      </c>
      <c r="H3749" s="1">
        <v>1</v>
      </c>
    </row>
    <row r="3750" spans="1:8" x14ac:dyDescent="0.25">
      <c r="A3750" t="s">
        <v>5707</v>
      </c>
      <c r="B3750">
        <v>0</v>
      </c>
      <c r="C3750">
        <v>1</v>
      </c>
      <c r="F3750" s="12" t="s">
        <v>5704</v>
      </c>
      <c r="G3750" s="1">
        <v>0</v>
      </c>
      <c r="H3750" s="1">
        <v>1</v>
      </c>
    </row>
    <row r="3751" spans="1:8" x14ac:dyDescent="0.25">
      <c r="A3751" t="s">
        <v>5708</v>
      </c>
      <c r="B3751">
        <v>0</v>
      </c>
      <c r="C3751">
        <v>1</v>
      </c>
      <c r="F3751" s="12" t="s">
        <v>5705</v>
      </c>
      <c r="G3751" s="1">
        <v>0</v>
      </c>
      <c r="H3751" s="1">
        <v>2</v>
      </c>
    </row>
    <row r="3752" spans="1:8" x14ac:dyDescent="0.25">
      <c r="A3752" t="s">
        <v>5709</v>
      </c>
      <c r="B3752">
        <v>0</v>
      </c>
      <c r="C3752">
        <v>1</v>
      </c>
      <c r="F3752" s="12" t="s">
        <v>5706</v>
      </c>
      <c r="G3752" s="1">
        <v>0</v>
      </c>
      <c r="H3752" s="1">
        <v>1</v>
      </c>
    </row>
    <row r="3753" spans="1:8" x14ac:dyDescent="0.25">
      <c r="A3753" t="s">
        <v>5710</v>
      </c>
      <c r="B3753">
        <v>0</v>
      </c>
      <c r="C3753">
        <v>1</v>
      </c>
      <c r="F3753" s="12" t="s">
        <v>5707</v>
      </c>
      <c r="G3753" s="1">
        <v>0</v>
      </c>
      <c r="H3753" s="1">
        <v>1</v>
      </c>
    </row>
    <row r="3754" spans="1:8" x14ac:dyDescent="0.25">
      <c r="A3754" t="s">
        <v>5711</v>
      </c>
      <c r="B3754">
        <v>0</v>
      </c>
      <c r="C3754">
        <v>1</v>
      </c>
      <c r="F3754" s="12" t="s">
        <v>5708</v>
      </c>
      <c r="G3754" s="1">
        <v>0</v>
      </c>
      <c r="H3754" s="1">
        <v>1</v>
      </c>
    </row>
    <row r="3755" spans="1:8" x14ac:dyDescent="0.25">
      <c r="A3755" t="s">
        <v>5712</v>
      </c>
      <c r="B3755">
        <v>1</v>
      </c>
      <c r="C3755">
        <v>0</v>
      </c>
      <c r="F3755" s="12" t="s">
        <v>5709</v>
      </c>
      <c r="G3755" s="1">
        <v>0</v>
      </c>
      <c r="H3755" s="1">
        <v>1</v>
      </c>
    </row>
    <row r="3756" spans="1:8" x14ac:dyDescent="0.25">
      <c r="A3756" t="s">
        <v>5713</v>
      </c>
      <c r="B3756">
        <v>1</v>
      </c>
      <c r="C3756">
        <v>1</v>
      </c>
      <c r="F3756" s="12" t="s">
        <v>5710</v>
      </c>
      <c r="G3756" s="1">
        <v>0</v>
      </c>
      <c r="H3756" s="1">
        <v>1</v>
      </c>
    </row>
    <row r="3757" spans="1:8" x14ac:dyDescent="0.25">
      <c r="A3757" t="s">
        <v>5714</v>
      </c>
      <c r="B3757">
        <v>0</v>
      </c>
      <c r="C3757">
        <v>2</v>
      </c>
      <c r="F3757" s="12" t="s">
        <v>5711</v>
      </c>
      <c r="G3757" s="1">
        <v>0</v>
      </c>
      <c r="H3757" s="1">
        <v>1</v>
      </c>
    </row>
    <row r="3758" spans="1:8" x14ac:dyDescent="0.25">
      <c r="A3758" t="s">
        <v>5715</v>
      </c>
      <c r="B3758">
        <v>0</v>
      </c>
      <c r="C3758">
        <v>2</v>
      </c>
      <c r="F3758" s="12" t="s">
        <v>5712</v>
      </c>
      <c r="G3758" s="1">
        <v>1</v>
      </c>
      <c r="H3758" s="1">
        <v>0</v>
      </c>
    </row>
    <row r="3759" spans="1:8" x14ac:dyDescent="0.25">
      <c r="A3759" t="s">
        <v>5716</v>
      </c>
      <c r="B3759">
        <v>0</v>
      </c>
      <c r="C3759">
        <v>2</v>
      </c>
      <c r="F3759" s="12" t="s">
        <v>5713</v>
      </c>
      <c r="G3759" s="1">
        <v>1</v>
      </c>
      <c r="H3759" s="1">
        <v>1</v>
      </c>
    </row>
    <row r="3760" spans="1:8" x14ac:dyDescent="0.25">
      <c r="A3760" t="s">
        <v>5717</v>
      </c>
      <c r="B3760">
        <v>0</v>
      </c>
      <c r="C3760">
        <v>1</v>
      </c>
      <c r="F3760" s="12" t="s">
        <v>5714</v>
      </c>
      <c r="G3760" s="1">
        <v>0</v>
      </c>
      <c r="H3760" s="1">
        <v>2</v>
      </c>
    </row>
    <row r="3761" spans="1:8" x14ac:dyDescent="0.25">
      <c r="A3761" t="s">
        <v>5718</v>
      </c>
      <c r="B3761">
        <v>1</v>
      </c>
      <c r="C3761">
        <v>0</v>
      </c>
      <c r="F3761" s="12" t="s">
        <v>5715</v>
      </c>
      <c r="G3761" s="1">
        <v>0</v>
      </c>
      <c r="H3761" s="1">
        <v>2</v>
      </c>
    </row>
    <row r="3762" spans="1:8" x14ac:dyDescent="0.25">
      <c r="A3762" t="s">
        <v>5719</v>
      </c>
      <c r="B3762">
        <v>0</v>
      </c>
      <c r="C3762">
        <v>1</v>
      </c>
      <c r="F3762" s="12" t="s">
        <v>5716</v>
      </c>
      <c r="G3762" s="1">
        <v>0</v>
      </c>
      <c r="H3762" s="1">
        <v>2</v>
      </c>
    </row>
    <row r="3763" spans="1:8" x14ac:dyDescent="0.25">
      <c r="A3763" t="s">
        <v>5720</v>
      </c>
      <c r="B3763">
        <v>0</v>
      </c>
      <c r="C3763">
        <v>1</v>
      </c>
      <c r="F3763" s="12" t="s">
        <v>5717</v>
      </c>
      <c r="G3763" s="1">
        <v>0</v>
      </c>
      <c r="H3763" s="1">
        <v>1</v>
      </c>
    </row>
    <row r="3764" spans="1:8" x14ac:dyDescent="0.25">
      <c r="A3764" t="s">
        <v>5721</v>
      </c>
      <c r="B3764">
        <v>0</v>
      </c>
      <c r="C3764">
        <v>1</v>
      </c>
      <c r="F3764" s="12" t="s">
        <v>5718</v>
      </c>
      <c r="G3764" s="1">
        <v>1</v>
      </c>
      <c r="H3764" s="1">
        <v>0</v>
      </c>
    </row>
    <row r="3765" spans="1:8" x14ac:dyDescent="0.25">
      <c r="A3765" t="s">
        <v>5722</v>
      </c>
      <c r="B3765">
        <v>0</v>
      </c>
      <c r="C3765">
        <v>1</v>
      </c>
      <c r="F3765" s="12" t="s">
        <v>5719</v>
      </c>
      <c r="G3765" s="1">
        <v>0</v>
      </c>
      <c r="H3765" s="1">
        <v>1</v>
      </c>
    </row>
    <row r="3766" spans="1:8" x14ac:dyDescent="0.25">
      <c r="A3766" t="s">
        <v>5723</v>
      </c>
      <c r="B3766">
        <v>0</v>
      </c>
      <c r="C3766">
        <v>1</v>
      </c>
      <c r="F3766" s="12" t="s">
        <v>5720</v>
      </c>
      <c r="G3766" s="1">
        <v>0</v>
      </c>
      <c r="H3766" s="1">
        <v>1</v>
      </c>
    </row>
    <row r="3767" spans="1:8" x14ac:dyDescent="0.25">
      <c r="A3767" t="s">
        <v>5724</v>
      </c>
      <c r="B3767">
        <v>0</v>
      </c>
      <c r="C3767">
        <v>1</v>
      </c>
      <c r="F3767" s="12" t="s">
        <v>5721</v>
      </c>
      <c r="G3767" s="1">
        <v>0</v>
      </c>
      <c r="H3767" s="1">
        <v>1</v>
      </c>
    </row>
    <row r="3768" spans="1:8" x14ac:dyDescent="0.25">
      <c r="A3768" t="s">
        <v>5725</v>
      </c>
      <c r="B3768">
        <v>0</v>
      </c>
      <c r="C3768">
        <v>1</v>
      </c>
      <c r="F3768" s="12" t="s">
        <v>5722</v>
      </c>
      <c r="G3768" s="1">
        <v>0</v>
      </c>
      <c r="H3768" s="1">
        <v>1</v>
      </c>
    </row>
    <row r="3769" spans="1:8" x14ac:dyDescent="0.25">
      <c r="A3769" t="s">
        <v>5726</v>
      </c>
      <c r="B3769">
        <v>0</v>
      </c>
      <c r="C3769">
        <v>1</v>
      </c>
      <c r="F3769" s="12" t="s">
        <v>5723</v>
      </c>
      <c r="G3769" s="1">
        <v>0</v>
      </c>
      <c r="H3769" s="1">
        <v>1</v>
      </c>
    </row>
    <row r="3770" spans="1:8" x14ac:dyDescent="0.25">
      <c r="A3770" t="s">
        <v>5727</v>
      </c>
      <c r="B3770">
        <v>1</v>
      </c>
      <c r="C3770">
        <v>0</v>
      </c>
      <c r="F3770" s="12" t="s">
        <v>5724</v>
      </c>
      <c r="G3770" s="1">
        <v>0</v>
      </c>
      <c r="H3770" s="1">
        <v>1</v>
      </c>
    </row>
    <row r="3771" spans="1:8" x14ac:dyDescent="0.25">
      <c r="A3771" t="s">
        <v>5728</v>
      </c>
      <c r="B3771">
        <v>1</v>
      </c>
      <c r="C3771">
        <v>0</v>
      </c>
      <c r="F3771" s="12" t="s">
        <v>5725</v>
      </c>
      <c r="G3771" s="1">
        <v>0</v>
      </c>
      <c r="H3771" s="1">
        <v>1</v>
      </c>
    </row>
    <row r="3772" spans="1:8" x14ac:dyDescent="0.25">
      <c r="A3772" t="s">
        <v>5729</v>
      </c>
      <c r="B3772">
        <v>0</v>
      </c>
      <c r="C3772">
        <v>1</v>
      </c>
      <c r="F3772" s="12" t="s">
        <v>5726</v>
      </c>
      <c r="G3772" s="1">
        <v>0</v>
      </c>
      <c r="H3772" s="1">
        <v>1</v>
      </c>
    </row>
    <row r="3773" spans="1:8" x14ac:dyDescent="0.25">
      <c r="A3773" t="s">
        <v>5730</v>
      </c>
      <c r="B3773">
        <v>0</v>
      </c>
      <c r="C3773">
        <v>1</v>
      </c>
      <c r="F3773" s="12" t="s">
        <v>5727</v>
      </c>
      <c r="G3773" s="1">
        <v>1</v>
      </c>
      <c r="H3773" s="1">
        <v>0</v>
      </c>
    </row>
    <row r="3774" spans="1:8" x14ac:dyDescent="0.25">
      <c r="A3774" t="s">
        <v>5731</v>
      </c>
      <c r="B3774">
        <v>0</v>
      </c>
      <c r="C3774">
        <v>1</v>
      </c>
      <c r="F3774" s="12" t="s">
        <v>5728</v>
      </c>
      <c r="G3774" s="1">
        <v>1</v>
      </c>
      <c r="H3774" s="1">
        <v>0</v>
      </c>
    </row>
    <row r="3775" spans="1:8" x14ac:dyDescent="0.25">
      <c r="A3775" t="s">
        <v>5732</v>
      </c>
      <c r="B3775">
        <v>0</v>
      </c>
      <c r="C3775">
        <v>1</v>
      </c>
      <c r="F3775" s="12" t="s">
        <v>5729</v>
      </c>
      <c r="G3775" s="1">
        <v>0</v>
      </c>
      <c r="H3775" s="1">
        <v>1</v>
      </c>
    </row>
    <row r="3776" spans="1:8" x14ac:dyDescent="0.25">
      <c r="A3776" t="s">
        <v>5733</v>
      </c>
      <c r="B3776">
        <v>0</v>
      </c>
      <c r="C3776">
        <v>1</v>
      </c>
      <c r="F3776" s="12" t="s">
        <v>5730</v>
      </c>
      <c r="G3776" s="1">
        <v>0</v>
      </c>
      <c r="H3776" s="1">
        <v>1</v>
      </c>
    </row>
    <row r="3777" spans="1:8" x14ac:dyDescent="0.25">
      <c r="A3777" t="s">
        <v>5734</v>
      </c>
      <c r="B3777">
        <v>0</v>
      </c>
      <c r="C3777">
        <v>1</v>
      </c>
      <c r="F3777" s="12" t="s">
        <v>5731</v>
      </c>
      <c r="G3777" s="1">
        <v>0</v>
      </c>
      <c r="H3777" s="1">
        <v>1</v>
      </c>
    </row>
    <row r="3778" spans="1:8" x14ac:dyDescent="0.25">
      <c r="A3778" t="s">
        <v>5735</v>
      </c>
      <c r="B3778">
        <v>0</v>
      </c>
      <c r="C3778">
        <v>1</v>
      </c>
      <c r="F3778" s="12" t="s">
        <v>5732</v>
      </c>
      <c r="G3778" s="1">
        <v>0</v>
      </c>
      <c r="H3778" s="1">
        <v>1</v>
      </c>
    </row>
    <row r="3779" spans="1:8" x14ac:dyDescent="0.25">
      <c r="A3779" t="s">
        <v>5736</v>
      </c>
      <c r="B3779">
        <v>0</v>
      </c>
      <c r="C3779">
        <v>1</v>
      </c>
      <c r="F3779" s="12" t="s">
        <v>5733</v>
      </c>
      <c r="G3779" s="1">
        <v>0</v>
      </c>
      <c r="H3779" s="1">
        <v>1</v>
      </c>
    </row>
    <row r="3780" spans="1:8" x14ac:dyDescent="0.25">
      <c r="A3780" t="s">
        <v>5737</v>
      </c>
      <c r="B3780">
        <v>0</v>
      </c>
      <c r="C3780">
        <v>1</v>
      </c>
      <c r="F3780" s="12" t="s">
        <v>5734</v>
      </c>
      <c r="G3780" s="1">
        <v>0</v>
      </c>
      <c r="H3780" s="1">
        <v>1</v>
      </c>
    </row>
    <row r="3781" spans="1:8" x14ac:dyDescent="0.25">
      <c r="A3781" t="s">
        <v>5738</v>
      </c>
      <c r="B3781">
        <v>0</v>
      </c>
      <c r="C3781">
        <v>1</v>
      </c>
      <c r="F3781" s="12" t="s">
        <v>5735</v>
      </c>
      <c r="G3781" s="1">
        <v>0</v>
      </c>
      <c r="H3781" s="1">
        <v>1</v>
      </c>
    </row>
    <row r="3782" spans="1:8" x14ac:dyDescent="0.25">
      <c r="A3782" t="s">
        <v>5739</v>
      </c>
      <c r="B3782">
        <v>0</v>
      </c>
      <c r="C3782">
        <v>1</v>
      </c>
      <c r="F3782" s="12" t="s">
        <v>5736</v>
      </c>
      <c r="G3782" s="1">
        <v>0</v>
      </c>
      <c r="H3782" s="1">
        <v>1</v>
      </c>
    </row>
    <row r="3783" spans="1:8" x14ac:dyDescent="0.25">
      <c r="A3783" t="s">
        <v>5740</v>
      </c>
      <c r="B3783">
        <v>0</v>
      </c>
      <c r="C3783">
        <v>1</v>
      </c>
      <c r="F3783" s="12" t="s">
        <v>5737</v>
      </c>
      <c r="G3783" s="1">
        <v>0</v>
      </c>
      <c r="H3783" s="1">
        <v>1</v>
      </c>
    </row>
    <row r="3784" spans="1:8" x14ac:dyDescent="0.25">
      <c r="A3784" t="s">
        <v>5741</v>
      </c>
      <c r="B3784">
        <v>1</v>
      </c>
      <c r="C3784">
        <v>0</v>
      </c>
      <c r="F3784" s="12" t="s">
        <v>5738</v>
      </c>
      <c r="G3784" s="1">
        <v>0</v>
      </c>
      <c r="H3784" s="1">
        <v>1</v>
      </c>
    </row>
    <row r="3785" spans="1:8" x14ac:dyDescent="0.25">
      <c r="A3785" t="s">
        <v>5742</v>
      </c>
      <c r="B3785">
        <v>0</v>
      </c>
      <c r="C3785">
        <v>1</v>
      </c>
      <c r="F3785" s="12" t="s">
        <v>5739</v>
      </c>
      <c r="G3785" s="1">
        <v>0</v>
      </c>
      <c r="H3785" s="1">
        <v>1</v>
      </c>
    </row>
    <row r="3786" spans="1:8" x14ac:dyDescent="0.25">
      <c r="A3786" t="s">
        <v>5743</v>
      </c>
      <c r="B3786">
        <v>1</v>
      </c>
      <c r="C3786">
        <v>1</v>
      </c>
      <c r="F3786" s="12" t="s">
        <v>5740</v>
      </c>
      <c r="G3786" s="1">
        <v>0</v>
      </c>
      <c r="H3786" s="1">
        <v>1</v>
      </c>
    </row>
    <row r="3787" spans="1:8" x14ac:dyDescent="0.25">
      <c r="A3787" t="s">
        <v>5744</v>
      </c>
      <c r="B3787">
        <v>0</v>
      </c>
      <c r="C3787">
        <v>1</v>
      </c>
      <c r="F3787" s="12" t="s">
        <v>5741</v>
      </c>
      <c r="G3787" s="1">
        <v>1</v>
      </c>
      <c r="H3787" s="1">
        <v>0</v>
      </c>
    </row>
    <row r="3788" spans="1:8" x14ac:dyDescent="0.25">
      <c r="A3788" t="s">
        <v>5745</v>
      </c>
      <c r="B3788">
        <v>0</v>
      </c>
      <c r="C3788">
        <v>1</v>
      </c>
      <c r="F3788" s="12" t="s">
        <v>5742</v>
      </c>
      <c r="G3788" s="1">
        <v>0</v>
      </c>
      <c r="H3788" s="1">
        <v>1</v>
      </c>
    </row>
    <row r="3789" spans="1:8" x14ac:dyDescent="0.25">
      <c r="A3789" t="s">
        <v>5746</v>
      </c>
      <c r="B3789">
        <v>0</v>
      </c>
      <c r="C3789">
        <v>1</v>
      </c>
      <c r="F3789" s="12" t="s">
        <v>5743</v>
      </c>
      <c r="G3789" s="1">
        <v>1</v>
      </c>
      <c r="H3789" s="1">
        <v>1</v>
      </c>
    </row>
    <row r="3790" spans="1:8" x14ac:dyDescent="0.25">
      <c r="A3790" t="s">
        <v>5747</v>
      </c>
      <c r="B3790">
        <v>0</v>
      </c>
      <c r="C3790">
        <v>1</v>
      </c>
      <c r="F3790" s="12" t="s">
        <v>5744</v>
      </c>
      <c r="G3790" s="1">
        <v>0</v>
      </c>
      <c r="H3790" s="1">
        <v>1</v>
      </c>
    </row>
    <row r="3791" spans="1:8" x14ac:dyDescent="0.25">
      <c r="A3791" t="s">
        <v>5748</v>
      </c>
      <c r="B3791">
        <v>0</v>
      </c>
      <c r="C3791">
        <v>1</v>
      </c>
      <c r="F3791" s="12" t="s">
        <v>5745</v>
      </c>
      <c r="G3791" s="1">
        <v>0</v>
      </c>
      <c r="H3791" s="1">
        <v>1</v>
      </c>
    </row>
    <row r="3792" spans="1:8" x14ac:dyDescent="0.25">
      <c r="A3792" t="s">
        <v>5749</v>
      </c>
      <c r="B3792">
        <v>0</v>
      </c>
      <c r="C3792">
        <v>2</v>
      </c>
      <c r="F3792" s="12" t="s">
        <v>5746</v>
      </c>
      <c r="G3792" s="1">
        <v>0</v>
      </c>
      <c r="H3792" s="1">
        <v>1</v>
      </c>
    </row>
    <row r="3793" spans="1:8" x14ac:dyDescent="0.25">
      <c r="A3793" t="s">
        <v>5750</v>
      </c>
      <c r="B3793">
        <v>0</v>
      </c>
      <c r="C3793">
        <v>1</v>
      </c>
      <c r="F3793" s="12" t="s">
        <v>5747</v>
      </c>
      <c r="G3793" s="1">
        <v>0</v>
      </c>
      <c r="H3793" s="1">
        <v>1</v>
      </c>
    </row>
    <row r="3794" spans="1:8" x14ac:dyDescent="0.25">
      <c r="A3794" t="s">
        <v>5751</v>
      </c>
      <c r="B3794">
        <v>0</v>
      </c>
      <c r="C3794">
        <v>1</v>
      </c>
      <c r="F3794" s="12" t="s">
        <v>5748</v>
      </c>
      <c r="G3794" s="1">
        <v>0</v>
      </c>
      <c r="H3794" s="1">
        <v>1</v>
      </c>
    </row>
    <row r="3795" spans="1:8" x14ac:dyDescent="0.25">
      <c r="A3795" t="s">
        <v>5752</v>
      </c>
      <c r="B3795">
        <v>0</v>
      </c>
      <c r="C3795">
        <v>1</v>
      </c>
      <c r="F3795" s="12" t="s">
        <v>5749</v>
      </c>
      <c r="G3795" s="1">
        <v>0</v>
      </c>
      <c r="H3795" s="1">
        <v>2</v>
      </c>
    </row>
    <row r="3796" spans="1:8" x14ac:dyDescent="0.25">
      <c r="A3796" t="s">
        <v>5753</v>
      </c>
      <c r="B3796">
        <v>1</v>
      </c>
      <c r="C3796">
        <v>1</v>
      </c>
      <c r="F3796" s="12" t="s">
        <v>5750</v>
      </c>
      <c r="G3796" s="1">
        <v>0</v>
      </c>
      <c r="H3796" s="1">
        <v>1</v>
      </c>
    </row>
    <row r="3797" spans="1:8" x14ac:dyDescent="0.25">
      <c r="A3797" t="s">
        <v>5754</v>
      </c>
      <c r="B3797">
        <v>0</v>
      </c>
      <c r="C3797">
        <v>1</v>
      </c>
      <c r="F3797" s="12" t="s">
        <v>5751</v>
      </c>
      <c r="G3797" s="1">
        <v>0</v>
      </c>
      <c r="H3797" s="1">
        <v>1</v>
      </c>
    </row>
    <row r="3798" spans="1:8" x14ac:dyDescent="0.25">
      <c r="A3798" t="s">
        <v>5755</v>
      </c>
      <c r="B3798">
        <v>1</v>
      </c>
      <c r="C3798">
        <v>1</v>
      </c>
      <c r="F3798" s="12" t="s">
        <v>5752</v>
      </c>
      <c r="G3798" s="1">
        <v>0</v>
      </c>
      <c r="H3798" s="1">
        <v>1</v>
      </c>
    </row>
    <row r="3799" spans="1:8" x14ac:dyDescent="0.25">
      <c r="A3799" t="s">
        <v>5756</v>
      </c>
      <c r="B3799">
        <v>0</v>
      </c>
      <c r="C3799">
        <v>1</v>
      </c>
      <c r="F3799" s="12" t="s">
        <v>5753</v>
      </c>
      <c r="G3799" s="1">
        <v>1</v>
      </c>
      <c r="H3799" s="1">
        <v>1</v>
      </c>
    </row>
    <row r="3800" spans="1:8" x14ac:dyDescent="0.25">
      <c r="A3800" t="s">
        <v>5757</v>
      </c>
      <c r="B3800">
        <v>0</v>
      </c>
      <c r="C3800">
        <v>1</v>
      </c>
      <c r="F3800" s="12" t="s">
        <v>5754</v>
      </c>
      <c r="G3800" s="1">
        <v>0</v>
      </c>
      <c r="H3800" s="1">
        <v>1</v>
      </c>
    </row>
    <row r="3801" spans="1:8" x14ac:dyDescent="0.25">
      <c r="A3801" t="s">
        <v>5758</v>
      </c>
      <c r="B3801">
        <v>0</v>
      </c>
      <c r="C3801">
        <v>1</v>
      </c>
      <c r="F3801" s="12" t="s">
        <v>5755</v>
      </c>
      <c r="G3801" s="1">
        <v>1</v>
      </c>
      <c r="H3801" s="1">
        <v>1</v>
      </c>
    </row>
    <row r="3802" spans="1:8" x14ac:dyDescent="0.25">
      <c r="A3802" t="s">
        <v>5759</v>
      </c>
      <c r="B3802">
        <v>0</v>
      </c>
      <c r="C3802">
        <v>1</v>
      </c>
      <c r="F3802" s="12" t="s">
        <v>5756</v>
      </c>
      <c r="G3802" s="1">
        <v>0</v>
      </c>
      <c r="H3802" s="1">
        <v>1</v>
      </c>
    </row>
    <row r="3803" spans="1:8" x14ac:dyDescent="0.25">
      <c r="A3803" t="s">
        <v>5760</v>
      </c>
      <c r="B3803">
        <v>0</v>
      </c>
      <c r="C3803">
        <v>1</v>
      </c>
      <c r="F3803" s="12" t="s">
        <v>5757</v>
      </c>
      <c r="G3803" s="1">
        <v>0</v>
      </c>
      <c r="H3803" s="1">
        <v>1</v>
      </c>
    </row>
    <row r="3804" spans="1:8" x14ac:dyDescent="0.25">
      <c r="A3804" t="s">
        <v>5761</v>
      </c>
      <c r="B3804">
        <v>0</v>
      </c>
      <c r="C3804">
        <v>1</v>
      </c>
      <c r="F3804" s="12" t="s">
        <v>5758</v>
      </c>
      <c r="G3804" s="1">
        <v>0</v>
      </c>
      <c r="H3804" s="1">
        <v>1</v>
      </c>
    </row>
    <row r="3805" spans="1:8" x14ac:dyDescent="0.25">
      <c r="A3805" t="s">
        <v>5762</v>
      </c>
      <c r="B3805">
        <v>0</v>
      </c>
      <c r="C3805">
        <v>1</v>
      </c>
      <c r="F3805" s="12" t="s">
        <v>5759</v>
      </c>
      <c r="G3805" s="1">
        <v>0</v>
      </c>
      <c r="H3805" s="1">
        <v>1</v>
      </c>
    </row>
    <row r="3806" spans="1:8" x14ac:dyDescent="0.25">
      <c r="A3806" t="s">
        <v>5763</v>
      </c>
      <c r="B3806">
        <v>1</v>
      </c>
      <c r="C3806">
        <v>0</v>
      </c>
      <c r="F3806" s="12" t="s">
        <v>5760</v>
      </c>
      <c r="G3806" s="1">
        <v>0</v>
      </c>
      <c r="H3806" s="1">
        <v>1</v>
      </c>
    </row>
    <row r="3807" spans="1:8" x14ac:dyDescent="0.25">
      <c r="A3807" t="s">
        <v>5764</v>
      </c>
      <c r="B3807">
        <v>0</v>
      </c>
      <c r="C3807">
        <v>1</v>
      </c>
      <c r="F3807" s="12" t="s">
        <v>5761</v>
      </c>
      <c r="G3807" s="1">
        <v>0</v>
      </c>
      <c r="H3807" s="1">
        <v>1</v>
      </c>
    </row>
    <row r="3808" spans="1:8" x14ac:dyDescent="0.25">
      <c r="A3808" t="s">
        <v>5765</v>
      </c>
      <c r="B3808">
        <v>0</v>
      </c>
      <c r="C3808">
        <v>1</v>
      </c>
      <c r="F3808" s="12" t="s">
        <v>5762</v>
      </c>
      <c r="G3808" s="1">
        <v>0</v>
      </c>
      <c r="H3808" s="1">
        <v>1</v>
      </c>
    </row>
    <row r="3809" spans="1:8" x14ac:dyDescent="0.25">
      <c r="A3809" t="s">
        <v>5766</v>
      </c>
      <c r="B3809">
        <v>1</v>
      </c>
      <c r="C3809">
        <v>0</v>
      </c>
      <c r="F3809" s="12" t="s">
        <v>5763</v>
      </c>
      <c r="G3809" s="1">
        <v>1</v>
      </c>
      <c r="H3809" s="1">
        <v>0</v>
      </c>
    </row>
    <row r="3810" spans="1:8" x14ac:dyDescent="0.25">
      <c r="A3810" t="s">
        <v>5767</v>
      </c>
      <c r="B3810">
        <v>1</v>
      </c>
      <c r="C3810">
        <v>0</v>
      </c>
      <c r="F3810" s="12" t="s">
        <v>5764</v>
      </c>
      <c r="G3810" s="1">
        <v>0</v>
      </c>
      <c r="H3810" s="1">
        <v>1</v>
      </c>
    </row>
    <row r="3811" spans="1:8" x14ac:dyDescent="0.25">
      <c r="A3811" t="s">
        <v>5768</v>
      </c>
      <c r="B3811">
        <v>1</v>
      </c>
      <c r="C3811">
        <v>1</v>
      </c>
      <c r="F3811" s="12" t="s">
        <v>5765</v>
      </c>
      <c r="G3811" s="1">
        <v>0</v>
      </c>
      <c r="H3811" s="1">
        <v>1</v>
      </c>
    </row>
    <row r="3812" spans="1:8" x14ac:dyDescent="0.25">
      <c r="A3812" t="s">
        <v>5769</v>
      </c>
      <c r="B3812">
        <v>0</v>
      </c>
      <c r="C3812">
        <v>2</v>
      </c>
      <c r="F3812" s="12" t="s">
        <v>5766</v>
      </c>
      <c r="G3812" s="1">
        <v>1</v>
      </c>
      <c r="H3812" s="1">
        <v>0</v>
      </c>
    </row>
    <row r="3813" spans="1:8" x14ac:dyDescent="0.25">
      <c r="A3813" t="s">
        <v>5770</v>
      </c>
      <c r="B3813">
        <v>0</v>
      </c>
      <c r="C3813">
        <v>1</v>
      </c>
      <c r="F3813" s="12" t="s">
        <v>5767</v>
      </c>
      <c r="G3813" s="1">
        <v>1</v>
      </c>
      <c r="H3813" s="1">
        <v>0</v>
      </c>
    </row>
    <row r="3814" spans="1:8" x14ac:dyDescent="0.25">
      <c r="A3814" t="s">
        <v>5771</v>
      </c>
      <c r="B3814">
        <v>1</v>
      </c>
      <c r="C3814">
        <v>1</v>
      </c>
      <c r="F3814" s="12" t="s">
        <v>5768</v>
      </c>
      <c r="G3814" s="1">
        <v>1</v>
      </c>
      <c r="H3814" s="1">
        <v>1</v>
      </c>
    </row>
    <row r="3815" spans="1:8" x14ac:dyDescent="0.25">
      <c r="A3815" t="s">
        <v>5772</v>
      </c>
      <c r="B3815">
        <v>0</v>
      </c>
      <c r="C3815">
        <v>1</v>
      </c>
      <c r="F3815" s="12" t="s">
        <v>5769</v>
      </c>
      <c r="G3815" s="1">
        <v>0</v>
      </c>
      <c r="H3815" s="1">
        <v>2</v>
      </c>
    </row>
    <row r="3816" spans="1:8" x14ac:dyDescent="0.25">
      <c r="A3816" t="s">
        <v>5773</v>
      </c>
      <c r="B3816">
        <v>0</v>
      </c>
      <c r="C3816">
        <v>2</v>
      </c>
      <c r="F3816" s="12" t="s">
        <v>5770</v>
      </c>
      <c r="G3816" s="1">
        <v>0</v>
      </c>
      <c r="H3816" s="1">
        <v>1</v>
      </c>
    </row>
    <row r="3817" spans="1:8" x14ac:dyDescent="0.25">
      <c r="A3817" t="s">
        <v>5774</v>
      </c>
      <c r="B3817">
        <v>1</v>
      </c>
      <c r="C3817">
        <v>1</v>
      </c>
      <c r="F3817" s="12" t="s">
        <v>5771</v>
      </c>
      <c r="G3817" s="1">
        <v>1</v>
      </c>
      <c r="H3817" s="1">
        <v>1</v>
      </c>
    </row>
    <row r="3818" spans="1:8" x14ac:dyDescent="0.25">
      <c r="A3818" t="s">
        <v>5775</v>
      </c>
      <c r="B3818">
        <v>0</v>
      </c>
      <c r="C3818">
        <v>1</v>
      </c>
      <c r="F3818" s="12" t="s">
        <v>5772</v>
      </c>
      <c r="G3818" s="1">
        <v>0</v>
      </c>
      <c r="H3818" s="1">
        <v>1</v>
      </c>
    </row>
    <row r="3819" spans="1:8" x14ac:dyDescent="0.25">
      <c r="A3819" t="s">
        <v>5776</v>
      </c>
      <c r="B3819">
        <v>0</v>
      </c>
      <c r="C3819">
        <v>1</v>
      </c>
      <c r="F3819" s="12" t="s">
        <v>5773</v>
      </c>
      <c r="G3819" s="1">
        <v>0</v>
      </c>
      <c r="H3819" s="1">
        <v>2</v>
      </c>
    </row>
    <row r="3820" spans="1:8" x14ac:dyDescent="0.25">
      <c r="A3820" t="s">
        <v>5777</v>
      </c>
      <c r="B3820">
        <v>0</v>
      </c>
      <c r="C3820">
        <v>1</v>
      </c>
      <c r="F3820" s="12" t="s">
        <v>5774</v>
      </c>
      <c r="G3820" s="1">
        <v>1</v>
      </c>
      <c r="H3820" s="1">
        <v>1</v>
      </c>
    </row>
    <row r="3821" spans="1:8" x14ac:dyDescent="0.25">
      <c r="A3821" t="s">
        <v>5778</v>
      </c>
      <c r="B3821">
        <v>1</v>
      </c>
      <c r="C3821">
        <v>1</v>
      </c>
      <c r="F3821" s="12" t="s">
        <v>5775</v>
      </c>
      <c r="G3821" s="1">
        <v>0</v>
      </c>
      <c r="H3821" s="1">
        <v>1</v>
      </c>
    </row>
    <row r="3822" spans="1:8" x14ac:dyDescent="0.25">
      <c r="A3822" t="s">
        <v>5779</v>
      </c>
      <c r="B3822">
        <v>0</v>
      </c>
      <c r="C3822">
        <v>1</v>
      </c>
      <c r="F3822" s="12" t="s">
        <v>5776</v>
      </c>
      <c r="G3822" s="1">
        <v>0</v>
      </c>
      <c r="H3822" s="1">
        <v>1</v>
      </c>
    </row>
    <row r="3823" spans="1:8" x14ac:dyDescent="0.25">
      <c r="A3823" t="s">
        <v>5780</v>
      </c>
      <c r="B3823">
        <v>0</v>
      </c>
      <c r="C3823">
        <v>2</v>
      </c>
      <c r="F3823" s="12" t="s">
        <v>5777</v>
      </c>
      <c r="G3823" s="1">
        <v>0</v>
      </c>
      <c r="H3823" s="1">
        <v>1</v>
      </c>
    </row>
    <row r="3824" spans="1:8" x14ac:dyDescent="0.25">
      <c r="A3824" t="s">
        <v>5781</v>
      </c>
      <c r="B3824">
        <v>0</v>
      </c>
      <c r="C3824">
        <v>1</v>
      </c>
      <c r="F3824" s="12" t="s">
        <v>5778</v>
      </c>
      <c r="G3824" s="1">
        <v>1</v>
      </c>
      <c r="H3824" s="1">
        <v>1</v>
      </c>
    </row>
    <row r="3825" spans="1:8" x14ac:dyDescent="0.25">
      <c r="A3825" t="s">
        <v>5782</v>
      </c>
      <c r="B3825">
        <v>0</v>
      </c>
      <c r="C3825">
        <v>1</v>
      </c>
      <c r="F3825" s="12" t="s">
        <v>5779</v>
      </c>
      <c r="G3825" s="1">
        <v>0</v>
      </c>
      <c r="H3825" s="1">
        <v>1</v>
      </c>
    </row>
    <row r="3826" spans="1:8" x14ac:dyDescent="0.25">
      <c r="A3826" t="s">
        <v>5783</v>
      </c>
      <c r="B3826">
        <v>5</v>
      </c>
      <c r="C3826">
        <v>1</v>
      </c>
      <c r="F3826" s="12" t="s">
        <v>5780</v>
      </c>
      <c r="G3826" s="1">
        <v>0</v>
      </c>
      <c r="H3826" s="1">
        <v>2</v>
      </c>
    </row>
    <row r="3827" spans="1:8" x14ac:dyDescent="0.25">
      <c r="A3827" t="s">
        <v>5784</v>
      </c>
      <c r="B3827">
        <v>0</v>
      </c>
      <c r="C3827">
        <v>1</v>
      </c>
      <c r="F3827" s="12" t="s">
        <v>5781</v>
      </c>
      <c r="G3827" s="1">
        <v>0</v>
      </c>
      <c r="H3827" s="1">
        <v>1</v>
      </c>
    </row>
    <row r="3828" spans="1:8" x14ac:dyDescent="0.25">
      <c r="A3828" t="s">
        <v>5785</v>
      </c>
      <c r="B3828">
        <v>0</v>
      </c>
      <c r="C3828">
        <v>1</v>
      </c>
      <c r="F3828" s="12" t="s">
        <v>5782</v>
      </c>
      <c r="G3828" s="1">
        <v>0</v>
      </c>
      <c r="H3828" s="1">
        <v>1</v>
      </c>
    </row>
    <row r="3829" spans="1:8" x14ac:dyDescent="0.25">
      <c r="A3829" t="s">
        <v>5786</v>
      </c>
      <c r="B3829">
        <v>0</v>
      </c>
      <c r="C3829">
        <v>1</v>
      </c>
      <c r="F3829" s="12" t="s">
        <v>5783</v>
      </c>
      <c r="G3829" s="1">
        <v>5</v>
      </c>
      <c r="H3829" s="1">
        <v>1</v>
      </c>
    </row>
    <row r="3830" spans="1:8" x14ac:dyDescent="0.25">
      <c r="A3830" t="s">
        <v>5787</v>
      </c>
      <c r="B3830">
        <v>0</v>
      </c>
      <c r="C3830">
        <v>1</v>
      </c>
      <c r="F3830" s="12" t="s">
        <v>5784</v>
      </c>
      <c r="G3830" s="1">
        <v>0</v>
      </c>
      <c r="H3830" s="1">
        <v>1</v>
      </c>
    </row>
    <row r="3831" spans="1:8" x14ac:dyDescent="0.25">
      <c r="A3831" t="s">
        <v>5788</v>
      </c>
      <c r="B3831">
        <v>0</v>
      </c>
      <c r="C3831">
        <v>1</v>
      </c>
      <c r="F3831" s="12" t="s">
        <v>5785</v>
      </c>
      <c r="G3831" s="1">
        <v>0</v>
      </c>
      <c r="H3831" s="1">
        <v>1</v>
      </c>
    </row>
    <row r="3832" spans="1:8" x14ac:dyDescent="0.25">
      <c r="A3832" t="s">
        <v>5789</v>
      </c>
      <c r="B3832">
        <v>0</v>
      </c>
      <c r="C3832">
        <v>1</v>
      </c>
      <c r="F3832" s="12" t="s">
        <v>5786</v>
      </c>
      <c r="G3832" s="1">
        <v>0</v>
      </c>
      <c r="H3832" s="1">
        <v>1</v>
      </c>
    </row>
    <row r="3833" spans="1:8" x14ac:dyDescent="0.25">
      <c r="A3833" t="s">
        <v>5790</v>
      </c>
      <c r="B3833">
        <v>0</v>
      </c>
      <c r="C3833">
        <v>1</v>
      </c>
      <c r="F3833" s="12" t="s">
        <v>5787</v>
      </c>
      <c r="G3833" s="1">
        <v>0</v>
      </c>
      <c r="H3833" s="1">
        <v>1</v>
      </c>
    </row>
    <row r="3834" spans="1:8" x14ac:dyDescent="0.25">
      <c r="A3834" t="s">
        <v>5791</v>
      </c>
      <c r="B3834">
        <v>0</v>
      </c>
      <c r="C3834">
        <v>1</v>
      </c>
      <c r="F3834" s="12" t="s">
        <v>5788</v>
      </c>
      <c r="G3834" s="1">
        <v>0</v>
      </c>
      <c r="H3834" s="1">
        <v>1</v>
      </c>
    </row>
    <row r="3835" spans="1:8" x14ac:dyDescent="0.25">
      <c r="A3835" t="s">
        <v>5792</v>
      </c>
      <c r="B3835">
        <v>0</v>
      </c>
      <c r="C3835">
        <v>1</v>
      </c>
      <c r="F3835" s="12" t="s">
        <v>5789</v>
      </c>
      <c r="G3835" s="1">
        <v>0</v>
      </c>
      <c r="H3835" s="1">
        <v>1</v>
      </c>
    </row>
    <row r="3836" spans="1:8" x14ac:dyDescent="0.25">
      <c r="A3836" t="s">
        <v>5793</v>
      </c>
      <c r="B3836">
        <v>0</v>
      </c>
      <c r="C3836">
        <v>1</v>
      </c>
      <c r="F3836" s="12" t="s">
        <v>5790</v>
      </c>
      <c r="G3836" s="1">
        <v>0</v>
      </c>
      <c r="H3836" s="1">
        <v>1</v>
      </c>
    </row>
    <row r="3837" spans="1:8" x14ac:dyDescent="0.25">
      <c r="A3837" t="s">
        <v>5794</v>
      </c>
      <c r="B3837">
        <v>0</v>
      </c>
      <c r="C3837">
        <v>1</v>
      </c>
      <c r="F3837" s="12" t="s">
        <v>5791</v>
      </c>
      <c r="G3837" s="1">
        <v>0</v>
      </c>
      <c r="H3837" s="1">
        <v>1</v>
      </c>
    </row>
    <row r="3838" spans="1:8" x14ac:dyDescent="0.25">
      <c r="A3838" t="s">
        <v>5795</v>
      </c>
      <c r="B3838">
        <v>1</v>
      </c>
      <c r="C3838">
        <v>0</v>
      </c>
      <c r="F3838" s="12" t="s">
        <v>5792</v>
      </c>
      <c r="G3838" s="1">
        <v>0</v>
      </c>
      <c r="H3838" s="1">
        <v>1</v>
      </c>
    </row>
    <row r="3839" spans="1:8" x14ac:dyDescent="0.25">
      <c r="A3839" t="s">
        <v>5796</v>
      </c>
      <c r="B3839">
        <v>0</v>
      </c>
      <c r="C3839">
        <v>1</v>
      </c>
      <c r="F3839" s="12" t="s">
        <v>5793</v>
      </c>
      <c r="G3839" s="1">
        <v>0</v>
      </c>
      <c r="H3839" s="1">
        <v>1</v>
      </c>
    </row>
    <row r="3840" spans="1:8" x14ac:dyDescent="0.25">
      <c r="A3840" t="s">
        <v>5797</v>
      </c>
      <c r="B3840">
        <v>1</v>
      </c>
      <c r="C3840">
        <v>1</v>
      </c>
      <c r="F3840" s="12" t="s">
        <v>5794</v>
      </c>
      <c r="G3840" s="1">
        <v>0</v>
      </c>
      <c r="H3840" s="1">
        <v>1</v>
      </c>
    </row>
    <row r="3841" spans="1:8" x14ac:dyDescent="0.25">
      <c r="A3841" t="s">
        <v>5798</v>
      </c>
      <c r="B3841">
        <v>0</v>
      </c>
      <c r="C3841">
        <v>1</v>
      </c>
      <c r="F3841" s="12" t="s">
        <v>5795</v>
      </c>
      <c r="G3841" s="1">
        <v>1</v>
      </c>
      <c r="H3841" s="1">
        <v>0</v>
      </c>
    </row>
    <row r="3842" spans="1:8" x14ac:dyDescent="0.25">
      <c r="A3842" t="s">
        <v>5799</v>
      </c>
      <c r="B3842">
        <v>1</v>
      </c>
      <c r="C3842">
        <v>1</v>
      </c>
      <c r="F3842" s="12" t="s">
        <v>5796</v>
      </c>
      <c r="G3842" s="1">
        <v>0</v>
      </c>
      <c r="H3842" s="1">
        <v>1</v>
      </c>
    </row>
    <row r="3843" spans="1:8" x14ac:dyDescent="0.25">
      <c r="A3843" t="s">
        <v>5800</v>
      </c>
      <c r="B3843">
        <v>1</v>
      </c>
      <c r="C3843">
        <v>0</v>
      </c>
      <c r="F3843" s="12" t="s">
        <v>5797</v>
      </c>
      <c r="G3843" s="1">
        <v>1</v>
      </c>
      <c r="H3843" s="1">
        <v>1</v>
      </c>
    </row>
    <row r="3844" spans="1:8" x14ac:dyDescent="0.25">
      <c r="A3844" t="s">
        <v>5801</v>
      </c>
      <c r="B3844">
        <v>0</v>
      </c>
      <c r="C3844">
        <v>1</v>
      </c>
      <c r="F3844" s="12" t="s">
        <v>5798</v>
      </c>
      <c r="G3844" s="1">
        <v>0</v>
      </c>
      <c r="H3844" s="1">
        <v>1</v>
      </c>
    </row>
    <row r="3845" spans="1:8" x14ac:dyDescent="0.25">
      <c r="A3845" t="s">
        <v>5802</v>
      </c>
      <c r="B3845">
        <v>1</v>
      </c>
      <c r="C3845">
        <v>1</v>
      </c>
      <c r="F3845" s="12" t="s">
        <v>5799</v>
      </c>
      <c r="G3845" s="1">
        <v>1</v>
      </c>
      <c r="H3845" s="1">
        <v>1</v>
      </c>
    </row>
    <row r="3846" spans="1:8" x14ac:dyDescent="0.25">
      <c r="A3846" t="s">
        <v>5803</v>
      </c>
      <c r="B3846">
        <v>0</v>
      </c>
      <c r="C3846">
        <v>1</v>
      </c>
      <c r="F3846" s="12" t="s">
        <v>5800</v>
      </c>
      <c r="G3846" s="1">
        <v>1</v>
      </c>
      <c r="H3846" s="1">
        <v>0</v>
      </c>
    </row>
    <row r="3847" spans="1:8" x14ac:dyDescent="0.25">
      <c r="A3847" t="s">
        <v>5804</v>
      </c>
      <c r="B3847">
        <v>1</v>
      </c>
      <c r="C3847">
        <v>1</v>
      </c>
      <c r="F3847" s="12" t="s">
        <v>5801</v>
      </c>
      <c r="G3847" s="1">
        <v>0</v>
      </c>
      <c r="H3847" s="1">
        <v>1</v>
      </c>
    </row>
    <row r="3848" spans="1:8" x14ac:dyDescent="0.25">
      <c r="A3848" t="s">
        <v>5805</v>
      </c>
      <c r="B3848">
        <v>0</v>
      </c>
      <c r="C3848">
        <v>1</v>
      </c>
      <c r="F3848" s="12" t="s">
        <v>5802</v>
      </c>
      <c r="G3848" s="1">
        <v>1</v>
      </c>
      <c r="H3848" s="1">
        <v>1</v>
      </c>
    </row>
    <row r="3849" spans="1:8" x14ac:dyDescent="0.25">
      <c r="A3849" t="s">
        <v>5806</v>
      </c>
      <c r="B3849">
        <v>0</v>
      </c>
      <c r="C3849">
        <v>1</v>
      </c>
      <c r="F3849" s="12" t="s">
        <v>5803</v>
      </c>
      <c r="G3849" s="1">
        <v>0</v>
      </c>
      <c r="H3849" s="1">
        <v>1</v>
      </c>
    </row>
    <row r="3850" spans="1:8" x14ac:dyDescent="0.25">
      <c r="A3850" t="s">
        <v>5807</v>
      </c>
      <c r="B3850">
        <v>1</v>
      </c>
      <c r="C3850">
        <v>1</v>
      </c>
      <c r="F3850" s="12" t="s">
        <v>5804</v>
      </c>
      <c r="G3850" s="1">
        <v>1</v>
      </c>
      <c r="H3850" s="1">
        <v>1</v>
      </c>
    </row>
    <row r="3851" spans="1:8" x14ac:dyDescent="0.25">
      <c r="A3851" t="s">
        <v>5808</v>
      </c>
      <c r="B3851">
        <v>1</v>
      </c>
      <c r="C3851">
        <v>2</v>
      </c>
      <c r="F3851" s="12" t="s">
        <v>5805</v>
      </c>
      <c r="G3851" s="1">
        <v>0</v>
      </c>
      <c r="H3851" s="1">
        <v>1</v>
      </c>
    </row>
    <row r="3852" spans="1:8" x14ac:dyDescent="0.25">
      <c r="A3852" t="s">
        <v>5809</v>
      </c>
      <c r="B3852">
        <v>0</v>
      </c>
      <c r="C3852">
        <v>1</v>
      </c>
      <c r="F3852" s="12" t="s">
        <v>5806</v>
      </c>
      <c r="G3852" s="1">
        <v>0</v>
      </c>
      <c r="H3852" s="1">
        <v>1</v>
      </c>
    </row>
    <row r="3853" spans="1:8" x14ac:dyDescent="0.25">
      <c r="A3853" t="s">
        <v>5810</v>
      </c>
      <c r="B3853">
        <v>0</v>
      </c>
      <c r="C3853">
        <v>1</v>
      </c>
      <c r="F3853" s="12" t="s">
        <v>5807</v>
      </c>
      <c r="G3853" s="1">
        <v>1</v>
      </c>
      <c r="H3853" s="1">
        <v>1</v>
      </c>
    </row>
    <row r="3854" spans="1:8" x14ac:dyDescent="0.25">
      <c r="A3854" t="s">
        <v>5811</v>
      </c>
      <c r="B3854">
        <v>0</v>
      </c>
      <c r="C3854">
        <v>1</v>
      </c>
      <c r="F3854" s="12" t="s">
        <v>5808</v>
      </c>
      <c r="G3854" s="1">
        <v>1</v>
      </c>
      <c r="H3854" s="1">
        <v>2</v>
      </c>
    </row>
    <row r="3855" spans="1:8" x14ac:dyDescent="0.25">
      <c r="A3855" t="s">
        <v>5812</v>
      </c>
      <c r="B3855">
        <v>1</v>
      </c>
      <c r="C3855">
        <v>0</v>
      </c>
      <c r="F3855" s="12" t="s">
        <v>5809</v>
      </c>
      <c r="G3855" s="1">
        <v>0</v>
      </c>
      <c r="H3855" s="1">
        <v>1</v>
      </c>
    </row>
    <row r="3856" spans="1:8" x14ac:dyDescent="0.25">
      <c r="A3856" t="s">
        <v>5813</v>
      </c>
      <c r="B3856">
        <v>0</v>
      </c>
      <c r="C3856">
        <v>1</v>
      </c>
      <c r="F3856" s="12" t="s">
        <v>5810</v>
      </c>
      <c r="G3856" s="1">
        <v>0</v>
      </c>
      <c r="H3856" s="1">
        <v>1</v>
      </c>
    </row>
    <row r="3857" spans="1:8" x14ac:dyDescent="0.25">
      <c r="A3857" t="s">
        <v>5814</v>
      </c>
      <c r="B3857">
        <v>0</v>
      </c>
      <c r="C3857">
        <v>1</v>
      </c>
      <c r="F3857" s="12" t="s">
        <v>5811</v>
      </c>
      <c r="G3857" s="1">
        <v>0</v>
      </c>
      <c r="H3857" s="1">
        <v>1</v>
      </c>
    </row>
    <row r="3858" spans="1:8" x14ac:dyDescent="0.25">
      <c r="A3858" t="s">
        <v>5815</v>
      </c>
      <c r="B3858">
        <v>0</v>
      </c>
      <c r="C3858">
        <v>1</v>
      </c>
      <c r="F3858" s="12" t="s">
        <v>5812</v>
      </c>
      <c r="G3858" s="1">
        <v>1</v>
      </c>
      <c r="H3858" s="1">
        <v>0</v>
      </c>
    </row>
    <row r="3859" spans="1:8" x14ac:dyDescent="0.25">
      <c r="A3859" t="s">
        <v>5816</v>
      </c>
      <c r="B3859">
        <v>0</v>
      </c>
      <c r="C3859">
        <v>1</v>
      </c>
      <c r="F3859" s="12" t="s">
        <v>5813</v>
      </c>
      <c r="G3859" s="1">
        <v>0</v>
      </c>
      <c r="H3859" s="1">
        <v>1</v>
      </c>
    </row>
    <row r="3860" spans="1:8" x14ac:dyDescent="0.25">
      <c r="A3860" t="s">
        <v>5817</v>
      </c>
      <c r="B3860">
        <v>0</v>
      </c>
      <c r="C3860">
        <v>1</v>
      </c>
      <c r="F3860" s="12" t="s">
        <v>5814</v>
      </c>
      <c r="G3860" s="1">
        <v>0</v>
      </c>
      <c r="H3860" s="1">
        <v>1</v>
      </c>
    </row>
    <row r="3861" spans="1:8" x14ac:dyDescent="0.25">
      <c r="A3861" t="s">
        <v>5818</v>
      </c>
      <c r="B3861">
        <v>0</v>
      </c>
      <c r="C3861">
        <v>1</v>
      </c>
      <c r="F3861" s="12" t="s">
        <v>5815</v>
      </c>
      <c r="G3861" s="1">
        <v>0</v>
      </c>
      <c r="H3861" s="1">
        <v>1</v>
      </c>
    </row>
    <row r="3862" spans="1:8" x14ac:dyDescent="0.25">
      <c r="A3862" t="s">
        <v>5819</v>
      </c>
      <c r="B3862">
        <v>0</v>
      </c>
      <c r="C3862">
        <v>1</v>
      </c>
      <c r="F3862" s="12" t="s">
        <v>5816</v>
      </c>
      <c r="G3862" s="1">
        <v>0</v>
      </c>
      <c r="H3862" s="1">
        <v>1</v>
      </c>
    </row>
    <row r="3863" spans="1:8" x14ac:dyDescent="0.25">
      <c r="A3863" t="s">
        <v>5820</v>
      </c>
      <c r="B3863">
        <v>0</v>
      </c>
      <c r="C3863">
        <v>1</v>
      </c>
      <c r="F3863" s="12" t="s">
        <v>5817</v>
      </c>
      <c r="G3863" s="1">
        <v>0</v>
      </c>
      <c r="H3863" s="1">
        <v>1</v>
      </c>
    </row>
    <row r="3864" spans="1:8" x14ac:dyDescent="0.25">
      <c r="A3864" t="s">
        <v>5821</v>
      </c>
      <c r="B3864">
        <v>2</v>
      </c>
      <c r="C3864">
        <v>1</v>
      </c>
      <c r="F3864" s="12" t="s">
        <v>5818</v>
      </c>
      <c r="G3864" s="1">
        <v>0</v>
      </c>
      <c r="H3864" s="1">
        <v>1</v>
      </c>
    </row>
    <row r="3865" spans="1:8" x14ac:dyDescent="0.25">
      <c r="A3865" t="s">
        <v>5822</v>
      </c>
      <c r="B3865">
        <v>0</v>
      </c>
      <c r="C3865">
        <v>1</v>
      </c>
      <c r="F3865" s="12" t="s">
        <v>5819</v>
      </c>
      <c r="G3865" s="1">
        <v>0</v>
      </c>
      <c r="H3865" s="1">
        <v>1</v>
      </c>
    </row>
    <row r="3866" spans="1:8" x14ac:dyDescent="0.25">
      <c r="A3866" t="s">
        <v>5823</v>
      </c>
      <c r="B3866">
        <v>0</v>
      </c>
      <c r="C3866">
        <v>1</v>
      </c>
      <c r="F3866" s="12" t="s">
        <v>5820</v>
      </c>
      <c r="G3866" s="1">
        <v>0</v>
      </c>
      <c r="H3866" s="1">
        <v>1</v>
      </c>
    </row>
    <row r="3867" spans="1:8" x14ac:dyDescent="0.25">
      <c r="A3867" t="s">
        <v>5824</v>
      </c>
      <c r="B3867">
        <v>0</v>
      </c>
      <c r="C3867">
        <v>1</v>
      </c>
      <c r="F3867" s="12" t="s">
        <v>5821</v>
      </c>
      <c r="G3867" s="1">
        <v>2</v>
      </c>
      <c r="H3867" s="1">
        <v>1</v>
      </c>
    </row>
    <row r="3868" spans="1:8" x14ac:dyDescent="0.25">
      <c r="A3868" t="s">
        <v>5825</v>
      </c>
      <c r="B3868">
        <v>1</v>
      </c>
      <c r="C3868">
        <v>1</v>
      </c>
      <c r="F3868" s="12" t="s">
        <v>5822</v>
      </c>
      <c r="G3868" s="1">
        <v>0</v>
      </c>
      <c r="H3868" s="1">
        <v>1</v>
      </c>
    </row>
    <row r="3869" spans="1:8" x14ac:dyDescent="0.25">
      <c r="A3869" t="s">
        <v>5826</v>
      </c>
      <c r="B3869">
        <v>0</v>
      </c>
      <c r="C3869">
        <v>1</v>
      </c>
      <c r="F3869" s="12" t="s">
        <v>5823</v>
      </c>
      <c r="G3869" s="1">
        <v>0</v>
      </c>
      <c r="H3869" s="1">
        <v>1</v>
      </c>
    </row>
    <row r="3870" spans="1:8" x14ac:dyDescent="0.25">
      <c r="A3870" t="s">
        <v>5827</v>
      </c>
      <c r="B3870">
        <v>1</v>
      </c>
      <c r="C3870">
        <v>1</v>
      </c>
      <c r="F3870" s="12" t="s">
        <v>5824</v>
      </c>
      <c r="G3870" s="1">
        <v>0</v>
      </c>
      <c r="H3870" s="1">
        <v>1</v>
      </c>
    </row>
    <row r="3871" spans="1:8" x14ac:dyDescent="0.25">
      <c r="A3871" t="s">
        <v>5828</v>
      </c>
      <c r="B3871">
        <v>0</v>
      </c>
      <c r="C3871">
        <v>1</v>
      </c>
      <c r="F3871" s="12" t="s">
        <v>5825</v>
      </c>
      <c r="G3871" s="1">
        <v>1</v>
      </c>
      <c r="H3871" s="1">
        <v>1</v>
      </c>
    </row>
    <row r="3872" spans="1:8" x14ac:dyDescent="0.25">
      <c r="A3872" t="s">
        <v>5829</v>
      </c>
      <c r="B3872">
        <v>0</v>
      </c>
      <c r="C3872">
        <v>1</v>
      </c>
      <c r="F3872" s="12" t="s">
        <v>5826</v>
      </c>
      <c r="G3872" s="1">
        <v>0</v>
      </c>
      <c r="H3872" s="1">
        <v>1</v>
      </c>
    </row>
    <row r="3873" spans="1:8" x14ac:dyDescent="0.25">
      <c r="A3873" t="s">
        <v>5830</v>
      </c>
      <c r="B3873">
        <v>0</v>
      </c>
      <c r="C3873">
        <v>2</v>
      </c>
      <c r="F3873" s="12" t="s">
        <v>5827</v>
      </c>
      <c r="G3873" s="1">
        <v>1</v>
      </c>
      <c r="H3873" s="1">
        <v>1</v>
      </c>
    </row>
    <row r="3874" spans="1:8" x14ac:dyDescent="0.25">
      <c r="A3874" t="s">
        <v>5831</v>
      </c>
      <c r="B3874">
        <v>1</v>
      </c>
      <c r="C3874">
        <v>0</v>
      </c>
      <c r="F3874" s="12" t="s">
        <v>5828</v>
      </c>
      <c r="G3874" s="1">
        <v>0</v>
      </c>
      <c r="H3874" s="1">
        <v>1</v>
      </c>
    </row>
    <row r="3875" spans="1:8" x14ac:dyDescent="0.25">
      <c r="A3875" t="s">
        <v>5832</v>
      </c>
      <c r="B3875">
        <v>0</v>
      </c>
      <c r="C3875">
        <v>1</v>
      </c>
      <c r="F3875" s="12" t="s">
        <v>5829</v>
      </c>
      <c r="G3875" s="1">
        <v>0</v>
      </c>
      <c r="H3875" s="1">
        <v>1</v>
      </c>
    </row>
    <row r="3876" spans="1:8" x14ac:dyDescent="0.25">
      <c r="A3876" t="s">
        <v>5833</v>
      </c>
      <c r="B3876">
        <v>0</v>
      </c>
      <c r="C3876">
        <v>1</v>
      </c>
      <c r="F3876" s="12" t="s">
        <v>5830</v>
      </c>
      <c r="G3876" s="1">
        <v>0</v>
      </c>
      <c r="H3876" s="1">
        <v>2</v>
      </c>
    </row>
    <row r="3877" spans="1:8" x14ac:dyDescent="0.25">
      <c r="A3877" t="s">
        <v>5834</v>
      </c>
      <c r="B3877">
        <v>0</v>
      </c>
      <c r="C3877">
        <v>1</v>
      </c>
      <c r="F3877" s="12" t="s">
        <v>5831</v>
      </c>
      <c r="G3877" s="1">
        <v>1</v>
      </c>
      <c r="H3877" s="1">
        <v>0</v>
      </c>
    </row>
    <row r="3878" spans="1:8" x14ac:dyDescent="0.25">
      <c r="A3878" t="s">
        <v>5835</v>
      </c>
      <c r="B3878">
        <v>1</v>
      </c>
      <c r="C3878">
        <v>0</v>
      </c>
      <c r="F3878" s="12" t="s">
        <v>5832</v>
      </c>
      <c r="G3878" s="1">
        <v>0</v>
      </c>
      <c r="H3878" s="1">
        <v>1</v>
      </c>
    </row>
    <row r="3879" spans="1:8" x14ac:dyDescent="0.25">
      <c r="A3879" t="s">
        <v>5836</v>
      </c>
      <c r="B3879">
        <v>0</v>
      </c>
      <c r="C3879">
        <v>1</v>
      </c>
      <c r="F3879" s="12" t="s">
        <v>5833</v>
      </c>
      <c r="G3879" s="1">
        <v>0</v>
      </c>
      <c r="H3879" s="1">
        <v>1</v>
      </c>
    </row>
    <row r="3880" spans="1:8" x14ac:dyDescent="0.25">
      <c r="A3880" t="s">
        <v>5837</v>
      </c>
      <c r="B3880">
        <v>0</v>
      </c>
      <c r="C3880">
        <v>1</v>
      </c>
      <c r="F3880" s="12" t="s">
        <v>5834</v>
      </c>
      <c r="G3880" s="1">
        <v>0</v>
      </c>
      <c r="H3880" s="1">
        <v>1</v>
      </c>
    </row>
    <row r="3881" spans="1:8" x14ac:dyDescent="0.25">
      <c r="A3881" t="s">
        <v>5838</v>
      </c>
      <c r="B3881">
        <v>1</v>
      </c>
      <c r="C3881">
        <v>0</v>
      </c>
      <c r="F3881" s="12" t="s">
        <v>5835</v>
      </c>
      <c r="G3881" s="1">
        <v>1</v>
      </c>
      <c r="H3881" s="1">
        <v>0</v>
      </c>
    </row>
    <row r="3882" spans="1:8" x14ac:dyDescent="0.25">
      <c r="A3882" t="s">
        <v>5839</v>
      </c>
      <c r="B3882">
        <v>1</v>
      </c>
      <c r="C3882">
        <v>1</v>
      </c>
      <c r="F3882" s="12" t="s">
        <v>5836</v>
      </c>
      <c r="G3882" s="1">
        <v>0</v>
      </c>
      <c r="H3882" s="1">
        <v>1</v>
      </c>
    </row>
    <row r="3883" spans="1:8" x14ac:dyDescent="0.25">
      <c r="A3883" t="s">
        <v>5840</v>
      </c>
      <c r="B3883">
        <v>1</v>
      </c>
      <c r="C3883">
        <v>0</v>
      </c>
      <c r="F3883" s="12" t="s">
        <v>5837</v>
      </c>
      <c r="G3883" s="1">
        <v>0</v>
      </c>
      <c r="H3883" s="1">
        <v>1</v>
      </c>
    </row>
    <row r="3884" spans="1:8" x14ac:dyDescent="0.25">
      <c r="A3884" t="s">
        <v>5841</v>
      </c>
      <c r="B3884">
        <v>0</v>
      </c>
      <c r="C3884">
        <v>2</v>
      </c>
      <c r="F3884" s="12" t="s">
        <v>5838</v>
      </c>
      <c r="G3884" s="1">
        <v>1</v>
      </c>
      <c r="H3884" s="1">
        <v>0</v>
      </c>
    </row>
    <row r="3885" spans="1:8" x14ac:dyDescent="0.25">
      <c r="A3885" t="s">
        <v>5842</v>
      </c>
      <c r="B3885">
        <v>1</v>
      </c>
      <c r="C3885">
        <v>1</v>
      </c>
      <c r="F3885" s="12" t="s">
        <v>5839</v>
      </c>
      <c r="G3885" s="1">
        <v>1</v>
      </c>
      <c r="H3885" s="1">
        <v>1</v>
      </c>
    </row>
    <row r="3886" spans="1:8" x14ac:dyDescent="0.25">
      <c r="A3886" t="s">
        <v>5843</v>
      </c>
      <c r="B3886">
        <v>1</v>
      </c>
      <c r="C3886">
        <v>0</v>
      </c>
      <c r="F3886" s="12" t="s">
        <v>5840</v>
      </c>
      <c r="G3886" s="1">
        <v>1</v>
      </c>
      <c r="H3886" s="1">
        <v>0</v>
      </c>
    </row>
    <row r="3887" spans="1:8" x14ac:dyDescent="0.25">
      <c r="A3887" t="s">
        <v>5844</v>
      </c>
      <c r="B3887">
        <v>0</v>
      </c>
      <c r="C3887">
        <v>1</v>
      </c>
      <c r="F3887" s="12" t="s">
        <v>5841</v>
      </c>
      <c r="G3887" s="1">
        <v>0</v>
      </c>
      <c r="H3887" s="1">
        <v>2</v>
      </c>
    </row>
    <row r="3888" spans="1:8" x14ac:dyDescent="0.25">
      <c r="A3888" t="s">
        <v>5845</v>
      </c>
      <c r="B3888">
        <v>0</v>
      </c>
      <c r="C3888">
        <v>1</v>
      </c>
      <c r="F3888" s="12" t="s">
        <v>5842</v>
      </c>
      <c r="G3888" s="1">
        <v>1</v>
      </c>
      <c r="H3888" s="1">
        <v>1</v>
      </c>
    </row>
    <row r="3889" spans="1:8" x14ac:dyDescent="0.25">
      <c r="A3889" t="s">
        <v>5846</v>
      </c>
      <c r="B3889">
        <v>3</v>
      </c>
      <c r="C3889">
        <v>1</v>
      </c>
      <c r="F3889" s="12" t="s">
        <v>5843</v>
      </c>
      <c r="G3889" s="1">
        <v>1</v>
      </c>
      <c r="H3889" s="1">
        <v>0</v>
      </c>
    </row>
    <row r="3890" spans="1:8" x14ac:dyDescent="0.25">
      <c r="A3890" t="s">
        <v>5847</v>
      </c>
      <c r="B3890">
        <v>0</v>
      </c>
      <c r="C3890">
        <v>1</v>
      </c>
      <c r="F3890" s="12" t="s">
        <v>5844</v>
      </c>
      <c r="G3890" s="1">
        <v>0</v>
      </c>
      <c r="H3890" s="1">
        <v>1</v>
      </c>
    </row>
    <row r="3891" spans="1:8" x14ac:dyDescent="0.25">
      <c r="A3891" t="s">
        <v>5848</v>
      </c>
      <c r="B3891">
        <v>0</v>
      </c>
      <c r="C3891">
        <v>1</v>
      </c>
      <c r="F3891" s="12" t="s">
        <v>5845</v>
      </c>
      <c r="G3891" s="1">
        <v>0</v>
      </c>
      <c r="H3891" s="1">
        <v>1</v>
      </c>
    </row>
    <row r="3892" spans="1:8" x14ac:dyDescent="0.25">
      <c r="A3892" t="s">
        <v>5849</v>
      </c>
      <c r="B3892">
        <v>0</v>
      </c>
      <c r="C3892">
        <v>1</v>
      </c>
      <c r="F3892" s="12" t="s">
        <v>5846</v>
      </c>
      <c r="G3892" s="1">
        <v>3</v>
      </c>
      <c r="H3892" s="1">
        <v>1</v>
      </c>
    </row>
    <row r="3893" spans="1:8" x14ac:dyDescent="0.25">
      <c r="A3893" t="s">
        <v>5850</v>
      </c>
      <c r="B3893">
        <v>0</v>
      </c>
      <c r="C3893">
        <v>1</v>
      </c>
      <c r="F3893" s="12" t="s">
        <v>5847</v>
      </c>
      <c r="G3893" s="1">
        <v>0</v>
      </c>
      <c r="H3893" s="1">
        <v>1</v>
      </c>
    </row>
    <row r="3894" spans="1:8" x14ac:dyDescent="0.25">
      <c r="A3894" t="s">
        <v>5851</v>
      </c>
      <c r="B3894">
        <v>0</v>
      </c>
      <c r="C3894">
        <v>1</v>
      </c>
      <c r="F3894" s="12" t="s">
        <v>5848</v>
      </c>
      <c r="G3894" s="1">
        <v>0</v>
      </c>
      <c r="H3894" s="1">
        <v>1</v>
      </c>
    </row>
    <row r="3895" spans="1:8" x14ac:dyDescent="0.25">
      <c r="A3895" t="s">
        <v>5852</v>
      </c>
      <c r="B3895">
        <v>0</v>
      </c>
      <c r="C3895">
        <v>1</v>
      </c>
      <c r="F3895" s="12" t="s">
        <v>5849</v>
      </c>
      <c r="G3895" s="1">
        <v>0</v>
      </c>
      <c r="H3895" s="1">
        <v>1</v>
      </c>
    </row>
    <row r="3896" spans="1:8" x14ac:dyDescent="0.25">
      <c r="A3896" t="s">
        <v>5853</v>
      </c>
      <c r="B3896">
        <v>1</v>
      </c>
      <c r="C3896">
        <v>0</v>
      </c>
      <c r="F3896" s="12" t="s">
        <v>5850</v>
      </c>
      <c r="G3896" s="1">
        <v>0</v>
      </c>
      <c r="H3896" s="1">
        <v>1</v>
      </c>
    </row>
    <row r="3897" spans="1:8" x14ac:dyDescent="0.25">
      <c r="A3897" t="s">
        <v>5854</v>
      </c>
      <c r="B3897">
        <v>0</v>
      </c>
      <c r="C3897">
        <v>2</v>
      </c>
      <c r="F3897" s="12" t="s">
        <v>5851</v>
      </c>
      <c r="G3897" s="1">
        <v>0</v>
      </c>
      <c r="H3897" s="1">
        <v>1</v>
      </c>
    </row>
    <row r="3898" spans="1:8" x14ac:dyDescent="0.25">
      <c r="A3898" t="s">
        <v>5855</v>
      </c>
      <c r="B3898">
        <v>0</v>
      </c>
      <c r="C3898">
        <v>1</v>
      </c>
      <c r="F3898" s="12" t="s">
        <v>5852</v>
      </c>
      <c r="G3898" s="1">
        <v>0</v>
      </c>
      <c r="H3898" s="1">
        <v>1</v>
      </c>
    </row>
    <row r="3899" spans="1:8" x14ac:dyDescent="0.25">
      <c r="A3899" t="s">
        <v>5856</v>
      </c>
      <c r="B3899">
        <v>0</v>
      </c>
      <c r="C3899">
        <v>1</v>
      </c>
      <c r="F3899" s="12" t="s">
        <v>5853</v>
      </c>
      <c r="G3899" s="1">
        <v>1</v>
      </c>
      <c r="H3899" s="1">
        <v>0</v>
      </c>
    </row>
    <row r="3900" spans="1:8" x14ac:dyDescent="0.25">
      <c r="A3900" t="s">
        <v>5857</v>
      </c>
      <c r="B3900">
        <v>0</v>
      </c>
      <c r="C3900">
        <v>1</v>
      </c>
      <c r="F3900" s="12" t="s">
        <v>5854</v>
      </c>
      <c r="G3900" s="1">
        <v>0</v>
      </c>
      <c r="H3900" s="1">
        <v>2</v>
      </c>
    </row>
    <row r="3901" spans="1:8" x14ac:dyDescent="0.25">
      <c r="A3901" t="s">
        <v>5858</v>
      </c>
      <c r="B3901">
        <v>0</v>
      </c>
      <c r="C3901">
        <v>1</v>
      </c>
      <c r="F3901" s="12" t="s">
        <v>5855</v>
      </c>
      <c r="G3901" s="1">
        <v>0</v>
      </c>
      <c r="H3901" s="1">
        <v>1</v>
      </c>
    </row>
    <row r="3902" spans="1:8" x14ac:dyDescent="0.25">
      <c r="A3902" t="s">
        <v>5859</v>
      </c>
      <c r="B3902">
        <v>0</v>
      </c>
      <c r="C3902">
        <v>1</v>
      </c>
      <c r="F3902" s="12" t="s">
        <v>5856</v>
      </c>
      <c r="G3902" s="1">
        <v>0</v>
      </c>
      <c r="H3902" s="1">
        <v>1</v>
      </c>
    </row>
    <row r="3903" spans="1:8" x14ac:dyDescent="0.25">
      <c r="A3903" t="s">
        <v>5860</v>
      </c>
      <c r="B3903">
        <v>1</v>
      </c>
      <c r="C3903">
        <v>1</v>
      </c>
      <c r="F3903" s="12" t="s">
        <v>5857</v>
      </c>
      <c r="G3903" s="1">
        <v>0</v>
      </c>
      <c r="H3903" s="1">
        <v>1</v>
      </c>
    </row>
    <row r="3904" spans="1:8" x14ac:dyDescent="0.25">
      <c r="A3904" t="s">
        <v>5861</v>
      </c>
      <c r="B3904">
        <v>0</v>
      </c>
      <c r="C3904">
        <v>1</v>
      </c>
      <c r="F3904" s="12" t="s">
        <v>5858</v>
      </c>
      <c r="G3904" s="1">
        <v>0</v>
      </c>
      <c r="H3904" s="1">
        <v>1</v>
      </c>
    </row>
    <row r="3905" spans="1:8" x14ac:dyDescent="0.25">
      <c r="A3905" t="s">
        <v>5862</v>
      </c>
      <c r="B3905">
        <v>0</v>
      </c>
      <c r="C3905">
        <v>1</v>
      </c>
      <c r="F3905" s="12" t="s">
        <v>5859</v>
      </c>
      <c r="G3905" s="1">
        <v>0</v>
      </c>
      <c r="H3905" s="1">
        <v>1</v>
      </c>
    </row>
    <row r="3906" spans="1:8" x14ac:dyDescent="0.25">
      <c r="A3906" t="s">
        <v>5863</v>
      </c>
      <c r="B3906">
        <v>0</v>
      </c>
      <c r="C3906">
        <v>1</v>
      </c>
      <c r="F3906" s="12" t="s">
        <v>5860</v>
      </c>
      <c r="G3906" s="1">
        <v>1</v>
      </c>
      <c r="H3906" s="1">
        <v>1</v>
      </c>
    </row>
    <row r="3907" spans="1:8" x14ac:dyDescent="0.25">
      <c r="A3907" t="s">
        <v>5864</v>
      </c>
      <c r="B3907">
        <v>0</v>
      </c>
      <c r="C3907">
        <v>1</v>
      </c>
      <c r="F3907" s="12" t="s">
        <v>5861</v>
      </c>
      <c r="G3907" s="1">
        <v>0</v>
      </c>
      <c r="H3907" s="1">
        <v>1</v>
      </c>
    </row>
    <row r="3908" spans="1:8" x14ac:dyDescent="0.25">
      <c r="A3908" t="s">
        <v>5865</v>
      </c>
      <c r="B3908">
        <v>1</v>
      </c>
      <c r="C3908">
        <v>1</v>
      </c>
      <c r="F3908" s="12" t="s">
        <v>5862</v>
      </c>
      <c r="G3908" s="1">
        <v>0</v>
      </c>
      <c r="H3908" s="1">
        <v>1</v>
      </c>
    </row>
    <row r="3909" spans="1:8" x14ac:dyDescent="0.25">
      <c r="A3909" t="s">
        <v>5866</v>
      </c>
      <c r="B3909">
        <v>0</v>
      </c>
      <c r="C3909">
        <v>1</v>
      </c>
      <c r="F3909" s="12" t="s">
        <v>5863</v>
      </c>
      <c r="G3909" s="1">
        <v>0</v>
      </c>
      <c r="H3909" s="1">
        <v>1</v>
      </c>
    </row>
    <row r="3910" spans="1:8" x14ac:dyDescent="0.25">
      <c r="A3910" t="s">
        <v>5867</v>
      </c>
      <c r="B3910">
        <v>0</v>
      </c>
      <c r="C3910">
        <v>1</v>
      </c>
      <c r="F3910" s="12" t="s">
        <v>5864</v>
      </c>
      <c r="G3910" s="1">
        <v>0</v>
      </c>
      <c r="H3910" s="1">
        <v>1</v>
      </c>
    </row>
    <row r="3911" spans="1:8" x14ac:dyDescent="0.25">
      <c r="A3911" t="s">
        <v>5868</v>
      </c>
      <c r="B3911">
        <v>1</v>
      </c>
      <c r="C3911">
        <v>0</v>
      </c>
      <c r="F3911" s="12" t="s">
        <v>5865</v>
      </c>
      <c r="G3911" s="1">
        <v>1</v>
      </c>
      <c r="H3911" s="1">
        <v>1</v>
      </c>
    </row>
    <row r="3912" spans="1:8" x14ac:dyDescent="0.25">
      <c r="A3912" t="s">
        <v>5869</v>
      </c>
      <c r="B3912">
        <v>2</v>
      </c>
      <c r="C3912">
        <v>0</v>
      </c>
      <c r="F3912" s="12" t="s">
        <v>5866</v>
      </c>
      <c r="G3912" s="1">
        <v>0</v>
      </c>
      <c r="H3912" s="1">
        <v>1</v>
      </c>
    </row>
    <row r="3913" spans="1:8" x14ac:dyDescent="0.25">
      <c r="A3913" t="s">
        <v>5870</v>
      </c>
      <c r="B3913">
        <v>0</v>
      </c>
      <c r="C3913">
        <v>1</v>
      </c>
      <c r="F3913" s="12" t="s">
        <v>5867</v>
      </c>
      <c r="G3913" s="1">
        <v>0</v>
      </c>
      <c r="H3913" s="1">
        <v>1</v>
      </c>
    </row>
    <row r="3914" spans="1:8" x14ac:dyDescent="0.25">
      <c r="A3914" t="s">
        <v>5871</v>
      </c>
      <c r="B3914">
        <v>0</v>
      </c>
      <c r="C3914">
        <v>1</v>
      </c>
      <c r="F3914" s="12" t="s">
        <v>5868</v>
      </c>
      <c r="G3914" s="1">
        <v>1</v>
      </c>
      <c r="H3914" s="1">
        <v>0</v>
      </c>
    </row>
    <row r="3915" spans="1:8" x14ac:dyDescent="0.25">
      <c r="A3915" t="s">
        <v>5872</v>
      </c>
      <c r="B3915">
        <v>1</v>
      </c>
      <c r="C3915">
        <v>0</v>
      </c>
      <c r="F3915" s="12" t="s">
        <v>5869</v>
      </c>
      <c r="G3915" s="1">
        <v>2</v>
      </c>
      <c r="H3915" s="1">
        <v>0</v>
      </c>
    </row>
    <row r="3916" spans="1:8" x14ac:dyDescent="0.25">
      <c r="A3916" t="s">
        <v>5873</v>
      </c>
      <c r="B3916">
        <v>1</v>
      </c>
      <c r="C3916">
        <v>1</v>
      </c>
      <c r="F3916" s="12" t="s">
        <v>5870</v>
      </c>
      <c r="G3916" s="1">
        <v>0</v>
      </c>
      <c r="H3916" s="1">
        <v>1</v>
      </c>
    </row>
    <row r="3917" spans="1:8" x14ac:dyDescent="0.25">
      <c r="A3917" t="s">
        <v>5874</v>
      </c>
      <c r="B3917">
        <v>0</v>
      </c>
      <c r="C3917">
        <v>1</v>
      </c>
      <c r="F3917" s="12" t="s">
        <v>5871</v>
      </c>
      <c r="G3917" s="1">
        <v>0</v>
      </c>
      <c r="H3917" s="1">
        <v>1</v>
      </c>
    </row>
    <row r="3918" spans="1:8" x14ac:dyDescent="0.25">
      <c r="A3918" t="s">
        <v>5875</v>
      </c>
      <c r="B3918">
        <v>1</v>
      </c>
      <c r="C3918">
        <v>0</v>
      </c>
      <c r="F3918" s="12" t="s">
        <v>5872</v>
      </c>
      <c r="G3918" s="1">
        <v>1</v>
      </c>
      <c r="H3918" s="1">
        <v>0</v>
      </c>
    </row>
    <row r="3919" spans="1:8" x14ac:dyDescent="0.25">
      <c r="A3919" t="s">
        <v>5876</v>
      </c>
      <c r="B3919">
        <v>0</v>
      </c>
      <c r="C3919">
        <v>1</v>
      </c>
      <c r="F3919" s="12" t="s">
        <v>5873</v>
      </c>
      <c r="G3919" s="1">
        <v>1</v>
      </c>
      <c r="H3919" s="1">
        <v>1</v>
      </c>
    </row>
    <row r="3920" spans="1:8" x14ac:dyDescent="0.25">
      <c r="A3920" t="s">
        <v>5877</v>
      </c>
      <c r="B3920">
        <v>0</v>
      </c>
      <c r="C3920">
        <v>1</v>
      </c>
      <c r="F3920" s="12" t="s">
        <v>5874</v>
      </c>
      <c r="G3920" s="1">
        <v>0</v>
      </c>
      <c r="H3920" s="1">
        <v>1</v>
      </c>
    </row>
    <row r="3921" spans="1:8" x14ac:dyDescent="0.25">
      <c r="A3921" t="s">
        <v>5878</v>
      </c>
      <c r="B3921">
        <v>1</v>
      </c>
      <c r="C3921">
        <v>0</v>
      </c>
      <c r="F3921" s="12" t="s">
        <v>5875</v>
      </c>
      <c r="G3921" s="1">
        <v>1</v>
      </c>
      <c r="H3921" s="1">
        <v>0</v>
      </c>
    </row>
    <row r="3922" spans="1:8" x14ac:dyDescent="0.25">
      <c r="A3922" t="s">
        <v>5879</v>
      </c>
      <c r="B3922">
        <v>1</v>
      </c>
      <c r="C3922">
        <v>1</v>
      </c>
      <c r="F3922" s="12" t="s">
        <v>5876</v>
      </c>
      <c r="G3922" s="1">
        <v>0</v>
      </c>
      <c r="H3922" s="1">
        <v>1</v>
      </c>
    </row>
    <row r="3923" spans="1:8" x14ac:dyDescent="0.25">
      <c r="A3923" t="s">
        <v>5880</v>
      </c>
      <c r="B3923">
        <v>0</v>
      </c>
      <c r="C3923">
        <v>1</v>
      </c>
      <c r="F3923" s="12" t="s">
        <v>5877</v>
      </c>
      <c r="G3923" s="1">
        <v>0</v>
      </c>
      <c r="H3923" s="1">
        <v>1</v>
      </c>
    </row>
    <row r="3924" spans="1:8" x14ac:dyDescent="0.25">
      <c r="A3924" t="s">
        <v>5881</v>
      </c>
      <c r="B3924">
        <v>0</v>
      </c>
      <c r="C3924">
        <v>1</v>
      </c>
      <c r="F3924" s="12" t="s">
        <v>5878</v>
      </c>
      <c r="G3924" s="1">
        <v>1</v>
      </c>
      <c r="H3924" s="1">
        <v>0</v>
      </c>
    </row>
    <row r="3925" spans="1:8" x14ac:dyDescent="0.25">
      <c r="A3925" t="s">
        <v>5882</v>
      </c>
      <c r="B3925">
        <v>0</v>
      </c>
      <c r="C3925">
        <v>1</v>
      </c>
      <c r="F3925" s="12" t="s">
        <v>5879</v>
      </c>
      <c r="G3925" s="1">
        <v>1</v>
      </c>
      <c r="H3925" s="1">
        <v>1</v>
      </c>
    </row>
    <row r="3926" spans="1:8" x14ac:dyDescent="0.25">
      <c r="A3926" t="s">
        <v>5883</v>
      </c>
      <c r="B3926">
        <v>1</v>
      </c>
      <c r="C3926">
        <v>1</v>
      </c>
      <c r="F3926" s="12" t="s">
        <v>5880</v>
      </c>
      <c r="G3926" s="1">
        <v>0</v>
      </c>
      <c r="H3926" s="1">
        <v>1</v>
      </c>
    </row>
    <row r="3927" spans="1:8" x14ac:dyDescent="0.25">
      <c r="A3927" t="s">
        <v>5884</v>
      </c>
      <c r="B3927">
        <v>0</v>
      </c>
      <c r="C3927">
        <v>1</v>
      </c>
      <c r="F3927" s="12" t="s">
        <v>5881</v>
      </c>
      <c r="G3927" s="1">
        <v>0</v>
      </c>
      <c r="H3927" s="1">
        <v>1</v>
      </c>
    </row>
    <row r="3928" spans="1:8" x14ac:dyDescent="0.25">
      <c r="A3928" t="s">
        <v>5885</v>
      </c>
      <c r="B3928">
        <v>0</v>
      </c>
      <c r="C3928">
        <v>1</v>
      </c>
      <c r="F3928" s="12" t="s">
        <v>5882</v>
      </c>
      <c r="G3928" s="1">
        <v>0</v>
      </c>
      <c r="H3928" s="1">
        <v>1</v>
      </c>
    </row>
    <row r="3929" spans="1:8" x14ac:dyDescent="0.25">
      <c r="A3929" t="s">
        <v>5886</v>
      </c>
      <c r="B3929">
        <v>0</v>
      </c>
      <c r="C3929">
        <v>1</v>
      </c>
      <c r="F3929" s="12" t="s">
        <v>5883</v>
      </c>
      <c r="G3929" s="1">
        <v>1</v>
      </c>
      <c r="H3929" s="1">
        <v>1</v>
      </c>
    </row>
    <row r="3930" spans="1:8" x14ac:dyDescent="0.25">
      <c r="A3930" t="s">
        <v>5887</v>
      </c>
      <c r="B3930">
        <v>0</v>
      </c>
      <c r="C3930">
        <v>1</v>
      </c>
      <c r="F3930" s="12" t="s">
        <v>5884</v>
      </c>
      <c r="G3930" s="1">
        <v>0</v>
      </c>
      <c r="H3930" s="1">
        <v>1</v>
      </c>
    </row>
    <row r="3931" spans="1:8" x14ac:dyDescent="0.25">
      <c r="A3931" t="s">
        <v>5888</v>
      </c>
      <c r="B3931">
        <v>1</v>
      </c>
      <c r="C3931">
        <v>0</v>
      </c>
      <c r="F3931" s="12" t="s">
        <v>5885</v>
      </c>
      <c r="G3931" s="1">
        <v>0</v>
      </c>
      <c r="H3931" s="1">
        <v>1</v>
      </c>
    </row>
    <row r="3932" spans="1:8" x14ac:dyDescent="0.25">
      <c r="A3932" t="s">
        <v>5889</v>
      </c>
      <c r="B3932">
        <v>0</v>
      </c>
      <c r="C3932">
        <v>1</v>
      </c>
      <c r="F3932" s="12" t="s">
        <v>5886</v>
      </c>
      <c r="G3932" s="1">
        <v>0</v>
      </c>
      <c r="H3932" s="1">
        <v>1</v>
      </c>
    </row>
    <row r="3933" spans="1:8" x14ac:dyDescent="0.25">
      <c r="A3933" t="s">
        <v>5890</v>
      </c>
      <c r="B3933">
        <v>0</v>
      </c>
      <c r="C3933">
        <v>1</v>
      </c>
      <c r="F3933" s="12" t="s">
        <v>5887</v>
      </c>
      <c r="G3933" s="1">
        <v>0</v>
      </c>
      <c r="H3933" s="1">
        <v>1</v>
      </c>
    </row>
    <row r="3934" spans="1:8" x14ac:dyDescent="0.25">
      <c r="A3934" t="s">
        <v>5891</v>
      </c>
      <c r="B3934">
        <v>0</v>
      </c>
      <c r="C3934">
        <v>1</v>
      </c>
      <c r="F3934" s="12" t="s">
        <v>5888</v>
      </c>
      <c r="G3934" s="1">
        <v>1</v>
      </c>
      <c r="H3934" s="1">
        <v>0</v>
      </c>
    </row>
    <row r="3935" spans="1:8" x14ac:dyDescent="0.25">
      <c r="A3935" t="s">
        <v>5892</v>
      </c>
      <c r="B3935">
        <v>0</v>
      </c>
      <c r="C3935">
        <v>1</v>
      </c>
      <c r="F3935" s="12" t="s">
        <v>5889</v>
      </c>
      <c r="G3935" s="1">
        <v>0</v>
      </c>
      <c r="H3935" s="1">
        <v>1</v>
      </c>
    </row>
    <row r="3936" spans="1:8" x14ac:dyDescent="0.25">
      <c r="A3936" t="s">
        <v>5893</v>
      </c>
      <c r="B3936">
        <v>0</v>
      </c>
      <c r="C3936">
        <v>1</v>
      </c>
      <c r="F3936" s="12" t="s">
        <v>5890</v>
      </c>
      <c r="G3936" s="1">
        <v>0</v>
      </c>
      <c r="H3936" s="1">
        <v>1</v>
      </c>
    </row>
    <row r="3937" spans="1:8" x14ac:dyDescent="0.25">
      <c r="A3937" t="s">
        <v>5894</v>
      </c>
      <c r="B3937">
        <v>0</v>
      </c>
      <c r="C3937">
        <v>1</v>
      </c>
      <c r="F3937" s="12" t="s">
        <v>5891</v>
      </c>
      <c r="G3937" s="1">
        <v>0</v>
      </c>
      <c r="H3937" s="1">
        <v>1</v>
      </c>
    </row>
    <row r="3938" spans="1:8" x14ac:dyDescent="0.25">
      <c r="A3938" t="s">
        <v>5895</v>
      </c>
      <c r="B3938">
        <v>1</v>
      </c>
      <c r="C3938">
        <v>0</v>
      </c>
      <c r="F3938" s="12" t="s">
        <v>5892</v>
      </c>
      <c r="G3938" s="1">
        <v>0</v>
      </c>
      <c r="H3938" s="1">
        <v>1</v>
      </c>
    </row>
    <row r="3939" spans="1:8" x14ac:dyDescent="0.25">
      <c r="A3939" t="s">
        <v>5896</v>
      </c>
      <c r="B3939">
        <v>1</v>
      </c>
      <c r="C3939">
        <v>1</v>
      </c>
      <c r="F3939" s="12" t="s">
        <v>5893</v>
      </c>
      <c r="G3939" s="1">
        <v>0</v>
      </c>
      <c r="H3939" s="1">
        <v>1</v>
      </c>
    </row>
    <row r="3940" spans="1:8" x14ac:dyDescent="0.25">
      <c r="A3940" t="s">
        <v>5897</v>
      </c>
      <c r="B3940">
        <v>0</v>
      </c>
      <c r="C3940">
        <v>1</v>
      </c>
      <c r="F3940" s="12" t="s">
        <v>5894</v>
      </c>
      <c r="G3940" s="1">
        <v>0</v>
      </c>
      <c r="H3940" s="1">
        <v>1</v>
      </c>
    </row>
    <row r="3941" spans="1:8" x14ac:dyDescent="0.25">
      <c r="A3941" t="s">
        <v>5898</v>
      </c>
      <c r="B3941">
        <v>0</v>
      </c>
      <c r="C3941">
        <v>1</v>
      </c>
      <c r="F3941" s="12" t="s">
        <v>5895</v>
      </c>
      <c r="G3941" s="1">
        <v>1</v>
      </c>
      <c r="H3941" s="1">
        <v>0</v>
      </c>
    </row>
    <row r="3942" spans="1:8" x14ac:dyDescent="0.25">
      <c r="A3942" t="s">
        <v>5899</v>
      </c>
      <c r="B3942">
        <v>1</v>
      </c>
      <c r="C3942">
        <v>1</v>
      </c>
      <c r="F3942" s="12" t="s">
        <v>5896</v>
      </c>
      <c r="G3942" s="1">
        <v>1</v>
      </c>
      <c r="H3942" s="1">
        <v>1</v>
      </c>
    </row>
    <row r="3943" spans="1:8" x14ac:dyDescent="0.25">
      <c r="A3943" t="s">
        <v>5900</v>
      </c>
      <c r="B3943">
        <v>0</v>
      </c>
      <c r="C3943">
        <v>1</v>
      </c>
      <c r="F3943" s="12" t="s">
        <v>5897</v>
      </c>
      <c r="G3943" s="1">
        <v>0</v>
      </c>
      <c r="H3943" s="1">
        <v>1</v>
      </c>
    </row>
    <row r="3944" spans="1:8" x14ac:dyDescent="0.25">
      <c r="A3944" t="s">
        <v>5901</v>
      </c>
      <c r="B3944">
        <v>0</v>
      </c>
      <c r="C3944">
        <v>1</v>
      </c>
      <c r="F3944" s="12" t="s">
        <v>5898</v>
      </c>
      <c r="G3944" s="1">
        <v>0</v>
      </c>
      <c r="H3944" s="1">
        <v>1</v>
      </c>
    </row>
    <row r="3945" spans="1:8" x14ac:dyDescent="0.25">
      <c r="A3945" t="s">
        <v>5902</v>
      </c>
      <c r="B3945">
        <v>1</v>
      </c>
      <c r="C3945">
        <v>1</v>
      </c>
      <c r="F3945" s="12" t="s">
        <v>5899</v>
      </c>
      <c r="G3945" s="1">
        <v>1</v>
      </c>
      <c r="H3945" s="1">
        <v>1</v>
      </c>
    </row>
    <row r="3946" spans="1:8" x14ac:dyDescent="0.25">
      <c r="A3946" t="s">
        <v>5903</v>
      </c>
      <c r="B3946">
        <v>0</v>
      </c>
      <c r="C3946">
        <v>1</v>
      </c>
      <c r="F3946" s="12" t="s">
        <v>5900</v>
      </c>
      <c r="G3946" s="1">
        <v>0</v>
      </c>
      <c r="H3946" s="1">
        <v>1</v>
      </c>
    </row>
    <row r="3947" spans="1:8" x14ac:dyDescent="0.25">
      <c r="A3947" t="s">
        <v>5904</v>
      </c>
      <c r="B3947">
        <v>0</v>
      </c>
      <c r="C3947">
        <v>1</v>
      </c>
      <c r="F3947" s="12" t="s">
        <v>5901</v>
      </c>
      <c r="G3947" s="1">
        <v>0</v>
      </c>
      <c r="H3947" s="1">
        <v>1</v>
      </c>
    </row>
    <row r="3948" spans="1:8" x14ac:dyDescent="0.25">
      <c r="A3948" t="s">
        <v>5905</v>
      </c>
      <c r="B3948">
        <v>0</v>
      </c>
      <c r="C3948">
        <v>1</v>
      </c>
      <c r="F3948" s="12" t="s">
        <v>5902</v>
      </c>
      <c r="G3948" s="1">
        <v>1</v>
      </c>
      <c r="H3948" s="1">
        <v>1</v>
      </c>
    </row>
    <row r="3949" spans="1:8" x14ac:dyDescent="0.25">
      <c r="A3949" t="s">
        <v>5906</v>
      </c>
      <c r="B3949">
        <v>1</v>
      </c>
      <c r="C3949">
        <v>1</v>
      </c>
      <c r="F3949" s="12" t="s">
        <v>5903</v>
      </c>
      <c r="G3949" s="1">
        <v>0</v>
      </c>
      <c r="H3949" s="1">
        <v>1</v>
      </c>
    </row>
    <row r="3950" spans="1:8" x14ac:dyDescent="0.25">
      <c r="A3950" t="s">
        <v>5907</v>
      </c>
      <c r="B3950">
        <v>0</v>
      </c>
      <c r="C3950">
        <v>1</v>
      </c>
      <c r="F3950" s="12" t="s">
        <v>5904</v>
      </c>
      <c r="G3950" s="1">
        <v>0</v>
      </c>
      <c r="H3950" s="1">
        <v>1</v>
      </c>
    </row>
    <row r="3951" spans="1:8" x14ac:dyDescent="0.25">
      <c r="A3951" t="s">
        <v>5908</v>
      </c>
      <c r="B3951">
        <v>3</v>
      </c>
      <c r="C3951">
        <v>1</v>
      </c>
      <c r="F3951" s="12" t="s">
        <v>5905</v>
      </c>
      <c r="G3951" s="1">
        <v>0</v>
      </c>
      <c r="H3951" s="1">
        <v>1</v>
      </c>
    </row>
    <row r="3952" spans="1:8" x14ac:dyDescent="0.25">
      <c r="A3952" t="s">
        <v>5909</v>
      </c>
      <c r="B3952">
        <v>0</v>
      </c>
      <c r="C3952">
        <v>1</v>
      </c>
      <c r="F3952" s="12" t="s">
        <v>5906</v>
      </c>
      <c r="G3952" s="1">
        <v>1</v>
      </c>
      <c r="H3952" s="1">
        <v>1</v>
      </c>
    </row>
    <row r="3953" spans="1:8" x14ac:dyDescent="0.25">
      <c r="A3953" t="s">
        <v>5910</v>
      </c>
      <c r="B3953">
        <v>0</v>
      </c>
      <c r="C3953">
        <v>2</v>
      </c>
      <c r="F3953" s="12" t="s">
        <v>5907</v>
      </c>
      <c r="G3953" s="1">
        <v>0</v>
      </c>
      <c r="H3953" s="1">
        <v>1</v>
      </c>
    </row>
    <row r="3954" spans="1:8" x14ac:dyDescent="0.25">
      <c r="A3954" t="s">
        <v>5911</v>
      </c>
      <c r="B3954">
        <v>0</v>
      </c>
      <c r="C3954">
        <v>1</v>
      </c>
      <c r="F3954" s="12" t="s">
        <v>5908</v>
      </c>
      <c r="G3954" s="1">
        <v>3</v>
      </c>
      <c r="H3954" s="1">
        <v>1</v>
      </c>
    </row>
    <row r="3955" spans="1:8" x14ac:dyDescent="0.25">
      <c r="A3955" t="s">
        <v>5912</v>
      </c>
      <c r="B3955">
        <v>0</v>
      </c>
      <c r="C3955">
        <v>1</v>
      </c>
      <c r="F3955" s="12" t="s">
        <v>5909</v>
      </c>
      <c r="G3955" s="1">
        <v>0</v>
      </c>
      <c r="H3955" s="1">
        <v>1</v>
      </c>
    </row>
    <row r="3956" spans="1:8" x14ac:dyDescent="0.25">
      <c r="A3956" t="s">
        <v>5913</v>
      </c>
      <c r="B3956">
        <v>0</v>
      </c>
      <c r="C3956">
        <v>1</v>
      </c>
      <c r="F3956" s="12" t="s">
        <v>5910</v>
      </c>
      <c r="G3956" s="1">
        <v>0</v>
      </c>
      <c r="H3956" s="1">
        <v>2</v>
      </c>
    </row>
    <row r="3957" spans="1:8" x14ac:dyDescent="0.25">
      <c r="A3957" t="s">
        <v>5914</v>
      </c>
      <c r="B3957">
        <v>1</v>
      </c>
      <c r="C3957">
        <v>0</v>
      </c>
      <c r="F3957" s="12" t="s">
        <v>5911</v>
      </c>
      <c r="G3957" s="1">
        <v>0</v>
      </c>
      <c r="H3957" s="1">
        <v>1</v>
      </c>
    </row>
    <row r="3958" spans="1:8" x14ac:dyDescent="0.25">
      <c r="A3958" t="s">
        <v>5915</v>
      </c>
      <c r="B3958">
        <v>0</v>
      </c>
      <c r="C3958">
        <v>1</v>
      </c>
      <c r="F3958" s="12" t="s">
        <v>5912</v>
      </c>
      <c r="G3958" s="1">
        <v>0</v>
      </c>
      <c r="H3958" s="1">
        <v>1</v>
      </c>
    </row>
    <row r="3959" spans="1:8" x14ac:dyDescent="0.25">
      <c r="A3959" t="s">
        <v>5916</v>
      </c>
      <c r="B3959">
        <v>0</v>
      </c>
      <c r="C3959">
        <v>1</v>
      </c>
      <c r="F3959" s="12" t="s">
        <v>5913</v>
      </c>
      <c r="G3959" s="1">
        <v>0</v>
      </c>
      <c r="H3959" s="1">
        <v>1</v>
      </c>
    </row>
    <row r="3960" spans="1:8" x14ac:dyDescent="0.25">
      <c r="A3960" t="s">
        <v>5917</v>
      </c>
      <c r="B3960">
        <v>1</v>
      </c>
      <c r="C3960">
        <v>1</v>
      </c>
      <c r="F3960" s="12" t="s">
        <v>5914</v>
      </c>
      <c r="G3960" s="1">
        <v>1</v>
      </c>
      <c r="H3960" s="1">
        <v>0</v>
      </c>
    </row>
    <row r="3961" spans="1:8" x14ac:dyDescent="0.25">
      <c r="A3961" t="s">
        <v>5918</v>
      </c>
      <c r="B3961">
        <v>0</v>
      </c>
      <c r="C3961">
        <v>1</v>
      </c>
      <c r="F3961" s="12" t="s">
        <v>5915</v>
      </c>
      <c r="G3961" s="1">
        <v>0</v>
      </c>
      <c r="H3961" s="1">
        <v>1</v>
      </c>
    </row>
    <row r="3962" spans="1:8" x14ac:dyDescent="0.25">
      <c r="A3962" t="s">
        <v>5919</v>
      </c>
      <c r="B3962">
        <v>1</v>
      </c>
      <c r="C3962">
        <v>0</v>
      </c>
      <c r="F3962" s="12" t="s">
        <v>5916</v>
      </c>
      <c r="G3962" s="1">
        <v>0</v>
      </c>
      <c r="H3962" s="1">
        <v>1</v>
      </c>
    </row>
    <row r="3963" spans="1:8" x14ac:dyDescent="0.25">
      <c r="A3963" t="s">
        <v>5920</v>
      </c>
      <c r="B3963">
        <v>0</v>
      </c>
      <c r="C3963">
        <v>1</v>
      </c>
      <c r="F3963" s="12" t="s">
        <v>5917</v>
      </c>
      <c r="G3963" s="1">
        <v>1</v>
      </c>
      <c r="H3963" s="1">
        <v>1</v>
      </c>
    </row>
    <row r="3964" spans="1:8" x14ac:dyDescent="0.25">
      <c r="A3964" t="s">
        <v>5921</v>
      </c>
      <c r="B3964">
        <v>1</v>
      </c>
      <c r="C3964">
        <v>0</v>
      </c>
      <c r="F3964" s="12" t="s">
        <v>5918</v>
      </c>
      <c r="G3964" s="1">
        <v>0</v>
      </c>
      <c r="H3964" s="1">
        <v>1</v>
      </c>
    </row>
    <row r="3965" spans="1:8" x14ac:dyDescent="0.25">
      <c r="A3965" t="s">
        <v>5922</v>
      </c>
      <c r="B3965">
        <v>3</v>
      </c>
      <c r="C3965">
        <v>1</v>
      </c>
      <c r="F3965" s="12" t="s">
        <v>5919</v>
      </c>
      <c r="G3965" s="1">
        <v>1</v>
      </c>
      <c r="H3965" s="1">
        <v>0</v>
      </c>
    </row>
    <row r="3966" spans="1:8" x14ac:dyDescent="0.25">
      <c r="A3966" t="s">
        <v>5923</v>
      </c>
      <c r="B3966">
        <v>0</v>
      </c>
      <c r="C3966">
        <v>1</v>
      </c>
      <c r="F3966" s="12" t="s">
        <v>5920</v>
      </c>
      <c r="G3966" s="1">
        <v>0</v>
      </c>
      <c r="H3966" s="1">
        <v>1</v>
      </c>
    </row>
    <row r="3967" spans="1:8" x14ac:dyDescent="0.25">
      <c r="A3967" t="s">
        <v>5924</v>
      </c>
      <c r="B3967">
        <v>0</v>
      </c>
      <c r="C3967">
        <v>1</v>
      </c>
      <c r="F3967" s="12" t="s">
        <v>5921</v>
      </c>
      <c r="G3967" s="1">
        <v>1</v>
      </c>
      <c r="H3967" s="1">
        <v>0</v>
      </c>
    </row>
    <row r="3968" spans="1:8" x14ac:dyDescent="0.25">
      <c r="A3968" t="s">
        <v>5925</v>
      </c>
      <c r="B3968">
        <v>0</v>
      </c>
      <c r="C3968">
        <v>1</v>
      </c>
      <c r="F3968" s="12" t="s">
        <v>5922</v>
      </c>
      <c r="G3968" s="1">
        <v>3</v>
      </c>
      <c r="H3968" s="1">
        <v>1</v>
      </c>
    </row>
    <row r="3969" spans="1:8" x14ac:dyDescent="0.25">
      <c r="A3969" t="s">
        <v>5926</v>
      </c>
      <c r="B3969">
        <v>0</v>
      </c>
      <c r="C3969">
        <v>1</v>
      </c>
      <c r="F3969" s="12" t="s">
        <v>5923</v>
      </c>
      <c r="G3969" s="1">
        <v>0</v>
      </c>
      <c r="H3969" s="1">
        <v>1</v>
      </c>
    </row>
    <row r="3970" spans="1:8" x14ac:dyDescent="0.25">
      <c r="A3970" t="s">
        <v>5927</v>
      </c>
      <c r="B3970">
        <v>1</v>
      </c>
      <c r="C3970">
        <v>1</v>
      </c>
      <c r="F3970" s="12" t="s">
        <v>5924</v>
      </c>
      <c r="G3970" s="1">
        <v>0</v>
      </c>
      <c r="H3970" s="1">
        <v>1</v>
      </c>
    </row>
    <row r="3971" spans="1:8" x14ac:dyDescent="0.25">
      <c r="A3971" t="s">
        <v>5928</v>
      </c>
      <c r="B3971">
        <v>0</v>
      </c>
      <c r="C3971">
        <v>1</v>
      </c>
      <c r="F3971" s="12" t="s">
        <v>5925</v>
      </c>
      <c r="G3971" s="1">
        <v>0</v>
      </c>
      <c r="H3971" s="1">
        <v>1</v>
      </c>
    </row>
    <row r="3972" spans="1:8" x14ac:dyDescent="0.25">
      <c r="A3972" t="s">
        <v>5929</v>
      </c>
      <c r="B3972">
        <v>1</v>
      </c>
      <c r="C3972">
        <v>1</v>
      </c>
      <c r="F3972" s="12" t="s">
        <v>5926</v>
      </c>
      <c r="G3972" s="1">
        <v>0</v>
      </c>
      <c r="H3972" s="1">
        <v>1</v>
      </c>
    </row>
    <row r="3973" spans="1:8" x14ac:dyDescent="0.25">
      <c r="A3973" t="s">
        <v>5930</v>
      </c>
      <c r="B3973">
        <v>0</v>
      </c>
      <c r="C3973">
        <v>1</v>
      </c>
      <c r="F3973" s="12" t="s">
        <v>5927</v>
      </c>
      <c r="G3973" s="1">
        <v>1</v>
      </c>
      <c r="H3973" s="1">
        <v>1</v>
      </c>
    </row>
    <row r="3974" spans="1:8" x14ac:dyDescent="0.25">
      <c r="A3974" t="s">
        <v>5931</v>
      </c>
      <c r="B3974">
        <v>0</v>
      </c>
      <c r="C3974">
        <v>1</v>
      </c>
      <c r="F3974" s="12" t="s">
        <v>5928</v>
      </c>
      <c r="G3974" s="1">
        <v>0</v>
      </c>
      <c r="H3974" s="1">
        <v>1</v>
      </c>
    </row>
    <row r="3975" spans="1:8" x14ac:dyDescent="0.25">
      <c r="A3975" t="s">
        <v>5932</v>
      </c>
      <c r="B3975">
        <v>0</v>
      </c>
      <c r="C3975">
        <v>1</v>
      </c>
      <c r="F3975" s="12" t="s">
        <v>5929</v>
      </c>
      <c r="G3975" s="1">
        <v>1</v>
      </c>
      <c r="H3975" s="1">
        <v>1</v>
      </c>
    </row>
    <row r="3976" spans="1:8" x14ac:dyDescent="0.25">
      <c r="A3976" t="s">
        <v>5933</v>
      </c>
      <c r="B3976">
        <v>1</v>
      </c>
      <c r="C3976">
        <v>1</v>
      </c>
      <c r="F3976" s="12" t="s">
        <v>5930</v>
      </c>
      <c r="G3976" s="1">
        <v>0</v>
      </c>
      <c r="H3976" s="1">
        <v>1</v>
      </c>
    </row>
    <row r="3977" spans="1:8" x14ac:dyDescent="0.25">
      <c r="A3977" t="s">
        <v>5934</v>
      </c>
      <c r="B3977">
        <v>0</v>
      </c>
      <c r="C3977">
        <v>1</v>
      </c>
      <c r="F3977" s="12" t="s">
        <v>5931</v>
      </c>
      <c r="G3977" s="1">
        <v>0</v>
      </c>
      <c r="H3977" s="1">
        <v>1</v>
      </c>
    </row>
    <row r="3978" spans="1:8" x14ac:dyDescent="0.25">
      <c r="A3978" t="s">
        <v>5935</v>
      </c>
      <c r="B3978">
        <v>1</v>
      </c>
      <c r="C3978">
        <v>1</v>
      </c>
      <c r="F3978" s="12" t="s">
        <v>5932</v>
      </c>
      <c r="G3978" s="1">
        <v>0</v>
      </c>
      <c r="H3978" s="1">
        <v>1</v>
      </c>
    </row>
    <row r="3979" spans="1:8" x14ac:dyDescent="0.25">
      <c r="A3979" t="s">
        <v>5936</v>
      </c>
      <c r="B3979">
        <v>1</v>
      </c>
      <c r="C3979">
        <v>1</v>
      </c>
      <c r="F3979" s="12" t="s">
        <v>5933</v>
      </c>
      <c r="G3979" s="1">
        <v>1</v>
      </c>
      <c r="H3979" s="1">
        <v>1</v>
      </c>
    </row>
    <row r="3980" spans="1:8" x14ac:dyDescent="0.25">
      <c r="A3980" t="s">
        <v>5937</v>
      </c>
      <c r="B3980">
        <v>0</v>
      </c>
      <c r="C3980">
        <v>1</v>
      </c>
      <c r="F3980" s="12" t="s">
        <v>5934</v>
      </c>
      <c r="G3980" s="1">
        <v>0</v>
      </c>
      <c r="H3980" s="1">
        <v>1</v>
      </c>
    </row>
    <row r="3981" spans="1:8" x14ac:dyDescent="0.25">
      <c r="A3981" t="s">
        <v>5938</v>
      </c>
      <c r="B3981">
        <v>0</v>
      </c>
      <c r="C3981">
        <v>1</v>
      </c>
      <c r="F3981" s="12" t="s">
        <v>5935</v>
      </c>
      <c r="G3981" s="1">
        <v>1</v>
      </c>
      <c r="H3981" s="1">
        <v>1</v>
      </c>
    </row>
    <row r="3982" spans="1:8" x14ac:dyDescent="0.25">
      <c r="A3982" t="s">
        <v>5939</v>
      </c>
      <c r="B3982">
        <v>0</v>
      </c>
      <c r="C3982">
        <v>1</v>
      </c>
      <c r="F3982" s="12" t="s">
        <v>5936</v>
      </c>
      <c r="G3982" s="1">
        <v>1</v>
      </c>
      <c r="H3982" s="1">
        <v>1</v>
      </c>
    </row>
    <row r="3983" spans="1:8" x14ac:dyDescent="0.25">
      <c r="A3983" t="s">
        <v>5940</v>
      </c>
      <c r="B3983">
        <v>0</v>
      </c>
      <c r="C3983">
        <v>1</v>
      </c>
      <c r="F3983" s="12" t="s">
        <v>5937</v>
      </c>
      <c r="G3983" s="1">
        <v>0</v>
      </c>
      <c r="H3983" s="1">
        <v>1</v>
      </c>
    </row>
    <row r="3984" spans="1:8" x14ac:dyDescent="0.25">
      <c r="A3984" t="s">
        <v>5941</v>
      </c>
      <c r="B3984">
        <v>0</v>
      </c>
      <c r="C3984">
        <v>1</v>
      </c>
      <c r="F3984" s="12" t="s">
        <v>5938</v>
      </c>
      <c r="G3984" s="1">
        <v>0</v>
      </c>
      <c r="H3984" s="1">
        <v>1</v>
      </c>
    </row>
    <row r="3985" spans="1:8" x14ac:dyDescent="0.25">
      <c r="A3985" t="s">
        <v>5942</v>
      </c>
      <c r="B3985">
        <v>0</v>
      </c>
      <c r="C3985">
        <v>1</v>
      </c>
      <c r="F3985" s="12" t="s">
        <v>5939</v>
      </c>
      <c r="G3985" s="1">
        <v>0</v>
      </c>
      <c r="H3985" s="1">
        <v>1</v>
      </c>
    </row>
    <row r="3986" spans="1:8" x14ac:dyDescent="0.25">
      <c r="A3986" t="s">
        <v>5943</v>
      </c>
      <c r="B3986">
        <v>0</v>
      </c>
      <c r="C3986">
        <v>1</v>
      </c>
      <c r="F3986" s="12" t="s">
        <v>5940</v>
      </c>
      <c r="G3986" s="1">
        <v>0</v>
      </c>
      <c r="H3986" s="1">
        <v>1</v>
      </c>
    </row>
    <row r="3987" spans="1:8" x14ac:dyDescent="0.25">
      <c r="A3987" t="s">
        <v>5944</v>
      </c>
      <c r="B3987">
        <v>0</v>
      </c>
      <c r="C3987">
        <v>1</v>
      </c>
      <c r="F3987" s="12" t="s">
        <v>5941</v>
      </c>
      <c r="G3987" s="1">
        <v>0</v>
      </c>
      <c r="H3987" s="1">
        <v>1</v>
      </c>
    </row>
    <row r="3988" spans="1:8" x14ac:dyDescent="0.25">
      <c r="A3988" t="s">
        <v>5945</v>
      </c>
      <c r="B3988">
        <v>0</v>
      </c>
      <c r="C3988">
        <v>1</v>
      </c>
      <c r="F3988" s="12" t="s">
        <v>5942</v>
      </c>
      <c r="G3988" s="1">
        <v>0</v>
      </c>
      <c r="H3988" s="1">
        <v>1</v>
      </c>
    </row>
    <row r="3989" spans="1:8" x14ac:dyDescent="0.25">
      <c r="A3989" t="s">
        <v>5946</v>
      </c>
      <c r="B3989">
        <v>0</v>
      </c>
      <c r="C3989">
        <v>1</v>
      </c>
      <c r="F3989" s="12" t="s">
        <v>5943</v>
      </c>
      <c r="G3989" s="1">
        <v>0</v>
      </c>
      <c r="H3989" s="1">
        <v>1</v>
      </c>
    </row>
    <row r="3990" spans="1:8" x14ac:dyDescent="0.25">
      <c r="A3990" t="s">
        <v>5947</v>
      </c>
      <c r="B3990">
        <v>1</v>
      </c>
      <c r="C3990">
        <v>1</v>
      </c>
      <c r="F3990" s="12" t="s">
        <v>5944</v>
      </c>
      <c r="G3990" s="1">
        <v>0</v>
      </c>
      <c r="H3990" s="1">
        <v>1</v>
      </c>
    </row>
    <row r="3991" spans="1:8" x14ac:dyDescent="0.25">
      <c r="A3991" t="s">
        <v>5948</v>
      </c>
      <c r="B3991">
        <v>0</v>
      </c>
      <c r="C3991">
        <v>2</v>
      </c>
      <c r="F3991" s="12" t="s">
        <v>5945</v>
      </c>
      <c r="G3991" s="1">
        <v>0</v>
      </c>
      <c r="H3991" s="1">
        <v>1</v>
      </c>
    </row>
    <row r="3992" spans="1:8" x14ac:dyDescent="0.25">
      <c r="A3992" t="s">
        <v>5949</v>
      </c>
      <c r="B3992">
        <v>0</v>
      </c>
      <c r="C3992">
        <v>1</v>
      </c>
      <c r="F3992" s="12" t="s">
        <v>5946</v>
      </c>
      <c r="G3992" s="1">
        <v>0</v>
      </c>
      <c r="H3992" s="1">
        <v>1</v>
      </c>
    </row>
    <row r="3993" spans="1:8" x14ac:dyDescent="0.25">
      <c r="A3993" t="s">
        <v>5950</v>
      </c>
      <c r="B3993">
        <v>0</v>
      </c>
      <c r="C3993">
        <v>1</v>
      </c>
      <c r="F3993" s="12" t="s">
        <v>5947</v>
      </c>
      <c r="G3993" s="1">
        <v>1</v>
      </c>
      <c r="H3993" s="1">
        <v>1</v>
      </c>
    </row>
    <row r="3994" spans="1:8" x14ac:dyDescent="0.25">
      <c r="A3994" t="s">
        <v>5951</v>
      </c>
      <c r="B3994">
        <v>1</v>
      </c>
      <c r="C3994">
        <v>1</v>
      </c>
      <c r="F3994" s="12" t="s">
        <v>5948</v>
      </c>
      <c r="G3994" s="1">
        <v>0</v>
      </c>
      <c r="H3994" s="1">
        <v>2</v>
      </c>
    </row>
    <row r="3995" spans="1:8" x14ac:dyDescent="0.25">
      <c r="A3995" t="s">
        <v>5952</v>
      </c>
      <c r="B3995">
        <v>0</v>
      </c>
      <c r="C3995">
        <v>1</v>
      </c>
      <c r="F3995" s="12" t="s">
        <v>5949</v>
      </c>
      <c r="G3995" s="1">
        <v>0</v>
      </c>
      <c r="H3995" s="1">
        <v>1</v>
      </c>
    </row>
    <row r="3996" spans="1:8" x14ac:dyDescent="0.25">
      <c r="A3996" t="s">
        <v>5953</v>
      </c>
      <c r="B3996">
        <v>0</v>
      </c>
      <c r="C3996">
        <v>1</v>
      </c>
      <c r="F3996" s="12" t="s">
        <v>5950</v>
      </c>
      <c r="G3996" s="1">
        <v>0</v>
      </c>
      <c r="H3996" s="1">
        <v>1</v>
      </c>
    </row>
    <row r="3997" spans="1:8" x14ac:dyDescent="0.25">
      <c r="A3997" t="s">
        <v>5954</v>
      </c>
      <c r="B3997">
        <v>1</v>
      </c>
      <c r="C3997">
        <v>0</v>
      </c>
      <c r="F3997" s="12" t="s">
        <v>5951</v>
      </c>
      <c r="G3997" s="1">
        <v>1</v>
      </c>
      <c r="H3997" s="1">
        <v>1</v>
      </c>
    </row>
    <row r="3998" spans="1:8" x14ac:dyDescent="0.25">
      <c r="A3998" t="s">
        <v>5955</v>
      </c>
      <c r="B3998">
        <v>0</v>
      </c>
      <c r="C3998">
        <v>1</v>
      </c>
      <c r="F3998" s="12" t="s">
        <v>5952</v>
      </c>
      <c r="G3998" s="1">
        <v>0</v>
      </c>
      <c r="H3998" s="1">
        <v>1</v>
      </c>
    </row>
    <row r="3999" spans="1:8" x14ac:dyDescent="0.25">
      <c r="A3999" t="s">
        <v>5956</v>
      </c>
      <c r="B3999">
        <v>1</v>
      </c>
      <c r="C3999">
        <v>0</v>
      </c>
      <c r="F3999" s="12" t="s">
        <v>5953</v>
      </c>
      <c r="G3999" s="1">
        <v>0</v>
      </c>
      <c r="H3999" s="1">
        <v>1</v>
      </c>
    </row>
    <row r="4000" spans="1:8" x14ac:dyDescent="0.25">
      <c r="A4000" t="s">
        <v>5957</v>
      </c>
      <c r="B4000">
        <v>0</v>
      </c>
      <c r="C4000">
        <v>1</v>
      </c>
      <c r="F4000" s="12" t="s">
        <v>5954</v>
      </c>
      <c r="G4000" s="1">
        <v>1</v>
      </c>
      <c r="H4000" s="1">
        <v>0</v>
      </c>
    </row>
    <row r="4001" spans="1:8" x14ac:dyDescent="0.25">
      <c r="A4001" t="s">
        <v>5958</v>
      </c>
      <c r="B4001">
        <v>1</v>
      </c>
      <c r="C4001">
        <v>1</v>
      </c>
      <c r="F4001" s="12" t="s">
        <v>5955</v>
      </c>
      <c r="G4001" s="1">
        <v>0</v>
      </c>
      <c r="H4001" s="1">
        <v>1</v>
      </c>
    </row>
    <row r="4002" spans="1:8" x14ac:dyDescent="0.25">
      <c r="A4002" t="s">
        <v>5959</v>
      </c>
      <c r="B4002">
        <v>1</v>
      </c>
      <c r="C4002">
        <v>0</v>
      </c>
      <c r="F4002" s="12" t="s">
        <v>5956</v>
      </c>
      <c r="G4002" s="1">
        <v>1</v>
      </c>
      <c r="H4002" s="1">
        <v>0</v>
      </c>
    </row>
    <row r="4003" spans="1:8" x14ac:dyDescent="0.25">
      <c r="A4003" t="s">
        <v>5960</v>
      </c>
      <c r="B4003">
        <v>0</v>
      </c>
      <c r="C4003">
        <v>1</v>
      </c>
      <c r="F4003" s="12" t="s">
        <v>5957</v>
      </c>
      <c r="G4003" s="1">
        <v>0</v>
      </c>
      <c r="H4003" s="1">
        <v>1</v>
      </c>
    </row>
    <row r="4004" spans="1:8" x14ac:dyDescent="0.25">
      <c r="A4004" t="s">
        <v>5961</v>
      </c>
      <c r="B4004">
        <v>1</v>
      </c>
      <c r="C4004">
        <v>0</v>
      </c>
      <c r="F4004" s="12" t="s">
        <v>5958</v>
      </c>
      <c r="G4004" s="1">
        <v>1</v>
      </c>
      <c r="H4004" s="1">
        <v>1</v>
      </c>
    </row>
    <row r="4005" spans="1:8" x14ac:dyDescent="0.25">
      <c r="A4005" t="s">
        <v>5962</v>
      </c>
      <c r="B4005">
        <v>0</v>
      </c>
      <c r="C4005">
        <v>1</v>
      </c>
      <c r="F4005" s="12" t="s">
        <v>5959</v>
      </c>
      <c r="G4005" s="1">
        <v>1</v>
      </c>
      <c r="H4005" s="1">
        <v>0</v>
      </c>
    </row>
    <row r="4006" spans="1:8" x14ac:dyDescent="0.25">
      <c r="A4006" t="s">
        <v>5963</v>
      </c>
      <c r="B4006">
        <v>0</v>
      </c>
      <c r="C4006">
        <v>1</v>
      </c>
      <c r="F4006" s="12" t="s">
        <v>5960</v>
      </c>
      <c r="G4006" s="1">
        <v>0</v>
      </c>
      <c r="H4006" s="1">
        <v>1</v>
      </c>
    </row>
    <row r="4007" spans="1:8" x14ac:dyDescent="0.25">
      <c r="A4007" t="s">
        <v>5964</v>
      </c>
      <c r="B4007">
        <v>0</v>
      </c>
      <c r="C4007">
        <v>1</v>
      </c>
      <c r="F4007" s="12" t="s">
        <v>5961</v>
      </c>
      <c r="G4007" s="1">
        <v>1</v>
      </c>
      <c r="H4007" s="1">
        <v>0</v>
      </c>
    </row>
    <row r="4008" spans="1:8" x14ac:dyDescent="0.25">
      <c r="A4008" t="s">
        <v>5965</v>
      </c>
      <c r="B4008">
        <v>1</v>
      </c>
      <c r="C4008">
        <v>0</v>
      </c>
      <c r="F4008" s="12" t="s">
        <v>5962</v>
      </c>
      <c r="G4008" s="1">
        <v>0</v>
      </c>
      <c r="H4008" s="1">
        <v>1</v>
      </c>
    </row>
    <row r="4009" spans="1:8" x14ac:dyDescent="0.25">
      <c r="A4009" t="s">
        <v>5966</v>
      </c>
      <c r="B4009">
        <v>0</v>
      </c>
      <c r="C4009">
        <v>2</v>
      </c>
      <c r="F4009" s="12" t="s">
        <v>5963</v>
      </c>
      <c r="G4009" s="1">
        <v>0</v>
      </c>
      <c r="H4009" s="1">
        <v>1</v>
      </c>
    </row>
    <row r="4010" spans="1:8" x14ac:dyDescent="0.25">
      <c r="A4010" t="s">
        <v>5967</v>
      </c>
      <c r="B4010">
        <v>1</v>
      </c>
      <c r="C4010">
        <v>1</v>
      </c>
      <c r="F4010" s="12" t="s">
        <v>5964</v>
      </c>
      <c r="G4010" s="1">
        <v>0</v>
      </c>
      <c r="H4010" s="1">
        <v>1</v>
      </c>
    </row>
    <row r="4011" spans="1:8" x14ac:dyDescent="0.25">
      <c r="A4011" t="s">
        <v>5968</v>
      </c>
      <c r="B4011">
        <v>0</v>
      </c>
      <c r="C4011">
        <v>1</v>
      </c>
      <c r="F4011" s="12" t="s">
        <v>5965</v>
      </c>
      <c r="G4011" s="1">
        <v>1</v>
      </c>
      <c r="H4011" s="1">
        <v>0</v>
      </c>
    </row>
    <row r="4012" spans="1:8" x14ac:dyDescent="0.25">
      <c r="A4012" t="s">
        <v>5969</v>
      </c>
      <c r="B4012">
        <v>1</v>
      </c>
      <c r="C4012">
        <v>1</v>
      </c>
      <c r="F4012" s="12" t="s">
        <v>5966</v>
      </c>
      <c r="G4012" s="1">
        <v>0</v>
      </c>
      <c r="H4012" s="1">
        <v>2</v>
      </c>
    </row>
    <row r="4013" spans="1:8" x14ac:dyDescent="0.25">
      <c r="A4013" t="s">
        <v>5970</v>
      </c>
      <c r="B4013">
        <v>0</v>
      </c>
      <c r="C4013">
        <v>2</v>
      </c>
      <c r="F4013" s="12" t="s">
        <v>5967</v>
      </c>
      <c r="G4013" s="1">
        <v>1</v>
      </c>
      <c r="H4013" s="1">
        <v>1</v>
      </c>
    </row>
    <row r="4014" spans="1:8" x14ac:dyDescent="0.25">
      <c r="A4014" t="s">
        <v>5971</v>
      </c>
      <c r="B4014">
        <v>1</v>
      </c>
      <c r="C4014">
        <v>1</v>
      </c>
      <c r="F4014" s="12" t="s">
        <v>5968</v>
      </c>
      <c r="G4014" s="1">
        <v>0</v>
      </c>
      <c r="H4014" s="1">
        <v>1</v>
      </c>
    </row>
    <row r="4015" spans="1:8" x14ac:dyDescent="0.25">
      <c r="A4015" t="s">
        <v>5972</v>
      </c>
      <c r="B4015">
        <v>0</v>
      </c>
      <c r="C4015">
        <v>1</v>
      </c>
      <c r="F4015" s="12" t="s">
        <v>5969</v>
      </c>
      <c r="G4015" s="1">
        <v>1</v>
      </c>
      <c r="H4015" s="1">
        <v>1</v>
      </c>
    </row>
    <row r="4016" spans="1:8" x14ac:dyDescent="0.25">
      <c r="A4016" t="s">
        <v>5973</v>
      </c>
      <c r="B4016">
        <v>4</v>
      </c>
      <c r="C4016">
        <v>0</v>
      </c>
      <c r="F4016" s="12" t="s">
        <v>5970</v>
      </c>
      <c r="G4016" s="1">
        <v>0</v>
      </c>
      <c r="H4016" s="1">
        <v>2</v>
      </c>
    </row>
    <row r="4017" spans="1:8" x14ac:dyDescent="0.25">
      <c r="A4017" t="s">
        <v>5974</v>
      </c>
      <c r="B4017">
        <v>0</v>
      </c>
      <c r="C4017">
        <v>1</v>
      </c>
      <c r="F4017" s="12" t="s">
        <v>5971</v>
      </c>
      <c r="G4017" s="1">
        <v>1</v>
      </c>
      <c r="H4017" s="1">
        <v>1</v>
      </c>
    </row>
    <row r="4018" spans="1:8" x14ac:dyDescent="0.25">
      <c r="A4018" t="s">
        <v>5975</v>
      </c>
      <c r="B4018">
        <v>0</v>
      </c>
      <c r="C4018">
        <v>1</v>
      </c>
      <c r="F4018" s="12" t="s">
        <v>5972</v>
      </c>
      <c r="G4018" s="1">
        <v>0</v>
      </c>
      <c r="H4018" s="1">
        <v>1</v>
      </c>
    </row>
    <row r="4019" spans="1:8" x14ac:dyDescent="0.25">
      <c r="A4019" t="s">
        <v>5976</v>
      </c>
      <c r="B4019">
        <v>1</v>
      </c>
      <c r="C4019">
        <v>1</v>
      </c>
      <c r="F4019" s="12" t="s">
        <v>5973</v>
      </c>
      <c r="G4019" s="1">
        <v>4</v>
      </c>
      <c r="H4019" s="1">
        <v>0</v>
      </c>
    </row>
    <row r="4020" spans="1:8" x14ac:dyDescent="0.25">
      <c r="A4020" t="s">
        <v>5977</v>
      </c>
      <c r="B4020">
        <v>0</v>
      </c>
      <c r="C4020">
        <v>1</v>
      </c>
      <c r="F4020" s="12" t="s">
        <v>5974</v>
      </c>
      <c r="G4020" s="1">
        <v>0</v>
      </c>
      <c r="H4020" s="1">
        <v>1</v>
      </c>
    </row>
    <row r="4021" spans="1:8" x14ac:dyDescent="0.25">
      <c r="A4021" t="s">
        <v>5978</v>
      </c>
      <c r="B4021">
        <v>0</v>
      </c>
      <c r="C4021">
        <v>1</v>
      </c>
      <c r="F4021" s="12" t="s">
        <v>5975</v>
      </c>
      <c r="G4021" s="1">
        <v>0</v>
      </c>
      <c r="H4021" s="1">
        <v>1</v>
      </c>
    </row>
    <row r="4022" spans="1:8" x14ac:dyDescent="0.25">
      <c r="A4022" t="s">
        <v>5979</v>
      </c>
      <c r="B4022">
        <v>0</v>
      </c>
      <c r="C4022">
        <v>1</v>
      </c>
      <c r="F4022" s="12" t="s">
        <v>5976</v>
      </c>
      <c r="G4022" s="1">
        <v>1</v>
      </c>
      <c r="H4022" s="1">
        <v>1</v>
      </c>
    </row>
    <row r="4023" spans="1:8" x14ac:dyDescent="0.25">
      <c r="A4023" t="s">
        <v>5980</v>
      </c>
      <c r="B4023">
        <v>0</v>
      </c>
      <c r="C4023">
        <v>1</v>
      </c>
      <c r="F4023" s="12" t="s">
        <v>5977</v>
      </c>
      <c r="G4023" s="1">
        <v>0</v>
      </c>
      <c r="H4023" s="1">
        <v>1</v>
      </c>
    </row>
    <row r="4024" spans="1:8" x14ac:dyDescent="0.25">
      <c r="A4024" t="s">
        <v>5981</v>
      </c>
      <c r="B4024">
        <v>0</v>
      </c>
      <c r="C4024">
        <v>1</v>
      </c>
      <c r="F4024" s="12" t="s">
        <v>5978</v>
      </c>
      <c r="G4024" s="1">
        <v>0</v>
      </c>
      <c r="H4024" s="1">
        <v>1</v>
      </c>
    </row>
    <row r="4025" spans="1:8" x14ac:dyDescent="0.25">
      <c r="A4025" t="s">
        <v>5982</v>
      </c>
      <c r="B4025">
        <v>0</v>
      </c>
      <c r="C4025">
        <v>1</v>
      </c>
      <c r="F4025" s="12" t="s">
        <v>5979</v>
      </c>
      <c r="G4025" s="1">
        <v>0</v>
      </c>
      <c r="H4025" s="1">
        <v>1</v>
      </c>
    </row>
    <row r="4026" spans="1:8" x14ac:dyDescent="0.25">
      <c r="A4026" t="s">
        <v>5983</v>
      </c>
      <c r="B4026">
        <v>0</v>
      </c>
      <c r="C4026">
        <v>1</v>
      </c>
      <c r="F4026" s="12" t="s">
        <v>5980</v>
      </c>
      <c r="G4026" s="1">
        <v>0</v>
      </c>
      <c r="H4026" s="1">
        <v>1</v>
      </c>
    </row>
    <row r="4027" spans="1:8" x14ac:dyDescent="0.25">
      <c r="A4027" t="s">
        <v>5984</v>
      </c>
      <c r="B4027">
        <v>0</v>
      </c>
      <c r="C4027">
        <v>2</v>
      </c>
      <c r="F4027" s="12" t="s">
        <v>5981</v>
      </c>
      <c r="G4027" s="1">
        <v>0</v>
      </c>
      <c r="H4027" s="1">
        <v>1</v>
      </c>
    </row>
    <row r="4028" spans="1:8" x14ac:dyDescent="0.25">
      <c r="A4028" t="s">
        <v>5985</v>
      </c>
      <c r="B4028">
        <v>1</v>
      </c>
      <c r="C4028">
        <v>1</v>
      </c>
      <c r="F4028" s="12" t="s">
        <v>5982</v>
      </c>
      <c r="G4028" s="1">
        <v>0</v>
      </c>
      <c r="H4028" s="1">
        <v>1</v>
      </c>
    </row>
    <row r="4029" spans="1:8" x14ac:dyDescent="0.25">
      <c r="A4029" t="s">
        <v>5986</v>
      </c>
      <c r="B4029">
        <v>0</v>
      </c>
      <c r="C4029">
        <v>1</v>
      </c>
      <c r="F4029" s="12" t="s">
        <v>5983</v>
      </c>
      <c r="G4029" s="1">
        <v>0</v>
      </c>
      <c r="H4029" s="1">
        <v>1</v>
      </c>
    </row>
    <row r="4030" spans="1:8" x14ac:dyDescent="0.25">
      <c r="A4030" t="s">
        <v>5987</v>
      </c>
      <c r="B4030">
        <v>0</v>
      </c>
      <c r="C4030">
        <v>1</v>
      </c>
      <c r="F4030" s="12" t="s">
        <v>5984</v>
      </c>
      <c r="G4030" s="1">
        <v>0</v>
      </c>
      <c r="H4030" s="1">
        <v>2</v>
      </c>
    </row>
    <row r="4031" spans="1:8" x14ac:dyDescent="0.25">
      <c r="A4031" t="s">
        <v>5988</v>
      </c>
      <c r="B4031">
        <v>0</v>
      </c>
      <c r="C4031">
        <v>1</v>
      </c>
      <c r="F4031" s="12" t="s">
        <v>5985</v>
      </c>
      <c r="G4031" s="1">
        <v>1</v>
      </c>
      <c r="H4031" s="1">
        <v>1</v>
      </c>
    </row>
    <row r="4032" spans="1:8" x14ac:dyDescent="0.25">
      <c r="A4032" t="s">
        <v>5989</v>
      </c>
      <c r="B4032">
        <v>1</v>
      </c>
      <c r="C4032">
        <v>1</v>
      </c>
      <c r="F4032" s="12" t="s">
        <v>5986</v>
      </c>
      <c r="G4032" s="1">
        <v>0</v>
      </c>
      <c r="H4032" s="1">
        <v>1</v>
      </c>
    </row>
    <row r="4033" spans="1:8" x14ac:dyDescent="0.25">
      <c r="A4033" t="s">
        <v>5990</v>
      </c>
      <c r="B4033">
        <v>1</v>
      </c>
      <c r="C4033">
        <v>0</v>
      </c>
      <c r="F4033" s="12" t="s">
        <v>5987</v>
      </c>
      <c r="G4033" s="1">
        <v>0</v>
      </c>
      <c r="H4033" s="1">
        <v>1</v>
      </c>
    </row>
    <row r="4034" spans="1:8" x14ac:dyDescent="0.25">
      <c r="A4034" t="s">
        <v>5991</v>
      </c>
      <c r="B4034">
        <v>0</v>
      </c>
      <c r="C4034">
        <v>1</v>
      </c>
      <c r="F4034" s="12" t="s">
        <v>5988</v>
      </c>
      <c r="G4034" s="1">
        <v>0</v>
      </c>
      <c r="H4034" s="1">
        <v>1</v>
      </c>
    </row>
    <row r="4035" spans="1:8" x14ac:dyDescent="0.25">
      <c r="A4035" t="s">
        <v>5992</v>
      </c>
      <c r="B4035">
        <v>0</v>
      </c>
      <c r="C4035">
        <v>1</v>
      </c>
      <c r="F4035" s="12" t="s">
        <v>5989</v>
      </c>
      <c r="G4035" s="1">
        <v>1</v>
      </c>
      <c r="H4035" s="1">
        <v>1</v>
      </c>
    </row>
    <row r="4036" spans="1:8" x14ac:dyDescent="0.25">
      <c r="A4036" t="s">
        <v>5993</v>
      </c>
      <c r="B4036">
        <v>0</v>
      </c>
      <c r="C4036">
        <v>1</v>
      </c>
      <c r="F4036" s="12" t="s">
        <v>5990</v>
      </c>
      <c r="G4036" s="1">
        <v>1</v>
      </c>
      <c r="H4036" s="1">
        <v>0</v>
      </c>
    </row>
    <row r="4037" spans="1:8" x14ac:dyDescent="0.25">
      <c r="A4037" t="s">
        <v>5994</v>
      </c>
      <c r="B4037">
        <v>0</v>
      </c>
      <c r="C4037">
        <v>2</v>
      </c>
      <c r="F4037" s="12" t="s">
        <v>5991</v>
      </c>
      <c r="G4037" s="1">
        <v>0</v>
      </c>
      <c r="H4037" s="1">
        <v>1</v>
      </c>
    </row>
    <row r="4038" spans="1:8" x14ac:dyDescent="0.25">
      <c r="A4038" t="s">
        <v>5995</v>
      </c>
      <c r="B4038">
        <v>0</v>
      </c>
      <c r="C4038">
        <v>1</v>
      </c>
      <c r="F4038" s="12" t="s">
        <v>5992</v>
      </c>
      <c r="G4038" s="1">
        <v>0</v>
      </c>
      <c r="H4038" s="1">
        <v>1</v>
      </c>
    </row>
    <row r="4039" spans="1:8" x14ac:dyDescent="0.25">
      <c r="A4039" t="s">
        <v>5996</v>
      </c>
      <c r="B4039">
        <v>1</v>
      </c>
      <c r="C4039">
        <v>1</v>
      </c>
      <c r="F4039" s="12" t="s">
        <v>5993</v>
      </c>
      <c r="G4039" s="1">
        <v>0</v>
      </c>
      <c r="H4039" s="1">
        <v>1</v>
      </c>
    </row>
    <row r="4040" spans="1:8" x14ac:dyDescent="0.25">
      <c r="A4040" t="s">
        <v>5997</v>
      </c>
      <c r="B4040">
        <v>1</v>
      </c>
      <c r="C4040">
        <v>0</v>
      </c>
      <c r="F4040" s="12" t="s">
        <v>5994</v>
      </c>
      <c r="G4040" s="1">
        <v>0</v>
      </c>
      <c r="H4040" s="1">
        <v>2</v>
      </c>
    </row>
    <row r="4041" spans="1:8" x14ac:dyDescent="0.25">
      <c r="A4041" t="s">
        <v>5998</v>
      </c>
      <c r="B4041">
        <v>1</v>
      </c>
      <c r="C4041">
        <v>0</v>
      </c>
      <c r="F4041" s="12" t="s">
        <v>5995</v>
      </c>
      <c r="G4041" s="1">
        <v>0</v>
      </c>
      <c r="H4041" s="1">
        <v>1</v>
      </c>
    </row>
    <row r="4042" spans="1:8" x14ac:dyDescent="0.25">
      <c r="A4042" t="s">
        <v>5999</v>
      </c>
      <c r="B4042">
        <v>0</v>
      </c>
      <c r="C4042">
        <v>1</v>
      </c>
      <c r="F4042" s="12" t="s">
        <v>5996</v>
      </c>
      <c r="G4042" s="1">
        <v>1</v>
      </c>
      <c r="H4042" s="1">
        <v>1</v>
      </c>
    </row>
    <row r="4043" spans="1:8" x14ac:dyDescent="0.25">
      <c r="A4043" t="s">
        <v>6000</v>
      </c>
      <c r="B4043">
        <v>0</v>
      </c>
      <c r="C4043">
        <v>1</v>
      </c>
      <c r="F4043" s="12" t="s">
        <v>5997</v>
      </c>
      <c r="G4043" s="1">
        <v>1</v>
      </c>
      <c r="H4043" s="1">
        <v>0</v>
      </c>
    </row>
    <row r="4044" spans="1:8" x14ac:dyDescent="0.25">
      <c r="A4044" t="s">
        <v>6001</v>
      </c>
      <c r="B4044">
        <v>0</v>
      </c>
      <c r="C4044">
        <v>1</v>
      </c>
      <c r="F4044" s="12" t="s">
        <v>5998</v>
      </c>
      <c r="G4044" s="1">
        <v>1</v>
      </c>
      <c r="H4044" s="1">
        <v>0</v>
      </c>
    </row>
    <row r="4045" spans="1:8" x14ac:dyDescent="0.25">
      <c r="A4045" t="s">
        <v>6002</v>
      </c>
      <c r="B4045">
        <v>0</v>
      </c>
      <c r="C4045">
        <v>1</v>
      </c>
      <c r="F4045" s="12" t="s">
        <v>5999</v>
      </c>
      <c r="G4045" s="1">
        <v>0</v>
      </c>
      <c r="H4045" s="1">
        <v>1</v>
      </c>
    </row>
    <row r="4046" spans="1:8" x14ac:dyDescent="0.25">
      <c r="A4046" t="s">
        <v>6003</v>
      </c>
      <c r="B4046">
        <v>0</v>
      </c>
      <c r="C4046">
        <v>1</v>
      </c>
      <c r="F4046" s="12" t="s">
        <v>6000</v>
      </c>
      <c r="G4046" s="1">
        <v>0</v>
      </c>
      <c r="H4046" s="1">
        <v>1</v>
      </c>
    </row>
    <row r="4047" spans="1:8" x14ac:dyDescent="0.25">
      <c r="A4047" t="s">
        <v>6004</v>
      </c>
      <c r="B4047">
        <v>0</v>
      </c>
      <c r="C4047">
        <v>1</v>
      </c>
      <c r="F4047" s="12" t="s">
        <v>6001</v>
      </c>
      <c r="G4047" s="1">
        <v>0</v>
      </c>
      <c r="H4047" s="1">
        <v>1</v>
      </c>
    </row>
    <row r="4048" spans="1:8" x14ac:dyDescent="0.25">
      <c r="A4048" t="s">
        <v>6005</v>
      </c>
      <c r="B4048">
        <v>0</v>
      </c>
      <c r="C4048">
        <v>1</v>
      </c>
      <c r="F4048" s="12" t="s">
        <v>6002</v>
      </c>
      <c r="G4048" s="1">
        <v>0</v>
      </c>
      <c r="H4048" s="1">
        <v>1</v>
      </c>
    </row>
    <row r="4049" spans="1:8" x14ac:dyDescent="0.25">
      <c r="A4049" t="s">
        <v>6006</v>
      </c>
      <c r="B4049">
        <v>1</v>
      </c>
      <c r="C4049">
        <v>1</v>
      </c>
      <c r="F4049" s="12" t="s">
        <v>6003</v>
      </c>
      <c r="G4049" s="1">
        <v>0</v>
      </c>
      <c r="H4049" s="1">
        <v>1</v>
      </c>
    </row>
    <row r="4050" spans="1:8" x14ac:dyDescent="0.25">
      <c r="A4050" t="s">
        <v>6007</v>
      </c>
      <c r="B4050">
        <v>0</v>
      </c>
      <c r="C4050">
        <v>1</v>
      </c>
      <c r="F4050" s="12" t="s">
        <v>6004</v>
      </c>
      <c r="G4050" s="1">
        <v>0</v>
      </c>
      <c r="H4050" s="1">
        <v>1</v>
      </c>
    </row>
    <row r="4051" spans="1:8" x14ac:dyDescent="0.25">
      <c r="A4051" t="s">
        <v>6008</v>
      </c>
      <c r="B4051">
        <v>0</v>
      </c>
      <c r="C4051">
        <v>1</v>
      </c>
      <c r="F4051" s="12" t="s">
        <v>6005</v>
      </c>
      <c r="G4051" s="1">
        <v>0</v>
      </c>
      <c r="H4051" s="1">
        <v>1</v>
      </c>
    </row>
    <row r="4052" spans="1:8" x14ac:dyDescent="0.25">
      <c r="A4052" t="s">
        <v>6009</v>
      </c>
      <c r="B4052">
        <v>0</v>
      </c>
      <c r="C4052">
        <v>1</v>
      </c>
      <c r="F4052" s="12" t="s">
        <v>6006</v>
      </c>
      <c r="G4052" s="1">
        <v>1</v>
      </c>
      <c r="H4052" s="1">
        <v>1</v>
      </c>
    </row>
    <row r="4053" spans="1:8" x14ac:dyDescent="0.25">
      <c r="A4053" t="s">
        <v>6010</v>
      </c>
      <c r="B4053">
        <v>0</v>
      </c>
      <c r="C4053">
        <v>1</v>
      </c>
      <c r="F4053" s="12" t="s">
        <v>6007</v>
      </c>
      <c r="G4053" s="1">
        <v>0</v>
      </c>
      <c r="H4053" s="1">
        <v>1</v>
      </c>
    </row>
    <row r="4054" spans="1:8" x14ac:dyDescent="0.25">
      <c r="A4054" t="s">
        <v>6011</v>
      </c>
      <c r="B4054">
        <v>0</v>
      </c>
      <c r="C4054">
        <v>1</v>
      </c>
      <c r="F4054" s="12" t="s">
        <v>6008</v>
      </c>
      <c r="G4054" s="1">
        <v>0</v>
      </c>
      <c r="H4054" s="1">
        <v>1</v>
      </c>
    </row>
    <row r="4055" spans="1:8" x14ac:dyDescent="0.25">
      <c r="A4055" t="s">
        <v>6012</v>
      </c>
      <c r="B4055">
        <v>0</v>
      </c>
      <c r="C4055">
        <v>1</v>
      </c>
      <c r="F4055" s="12" t="s">
        <v>6009</v>
      </c>
      <c r="G4055" s="1">
        <v>0</v>
      </c>
      <c r="H4055" s="1">
        <v>1</v>
      </c>
    </row>
    <row r="4056" spans="1:8" x14ac:dyDescent="0.25">
      <c r="A4056" t="s">
        <v>6013</v>
      </c>
      <c r="B4056">
        <v>0</v>
      </c>
      <c r="C4056">
        <v>1</v>
      </c>
      <c r="F4056" s="12" t="s">
        <v>6010</v>
      </c>
      <c r="G4056" s="1">
        <v>0</v>
      </c>
      <c r="H4056" s="1">
        <v>1</v>
      </c>
    </row>
    <row r="4057" spans="1:8" x14ac:dyDescent="0.25">
      <c r="A4057" t="s">
        <v>6014</v>
      </c>
      <c r="B4057">
        <v>0</v>
      </c>
      <c r="C4057">
        <v>1</v>
      </c>
      <c r="F4057" s="12" t="s">
        <v>6011</v>
      </c>
      <c r="G4057" s="1">
        <v>0</v>
      </c>
      <c r="H4057" s="1">
        <v>1</v>
      </c>
    </row>
    <row r="4058" spans="1:8" x14ac:dyDescent="0.25">
      <c r="A4058" t="s">
        <v>6015</v>
      </c>
      <c r="B4058">
        <v>0</v>
      </c>
      <c r="C4058">
        <v>1</v>
      </c>
      <c r="F4058" s="12" t="s">
        <v>6012</v>
      </c>
      <c r="G4058" s="1">
        <v>0</v>
      </c>
      <c r="H4058" s="1">
        <v>1</v>
      </c>
    </row>
    <row r="4059" spans="1:8" x14ac:dyDescent="0.25">
      <c r="A4059" t="s">
        <v>6016</v>
      </c>
      <c r="B4059">
        <v>0</v>
      </c>
      <c r="C4059">
        <v>14</v>
      </c>
      <c r="F4059" s="12" t="s">
        <v>6013</v>
      </c>
      <c r="G4059" s="1">
        <v>0</v>
      </c>
      <c r="H4059" s="1">
        <v>1</v>
      </c>
    </row>
    <row r="4060" spans="1:8" x14ac:dyDescent="0.25">
      <c r="A4060" t="s">
        <v>6017</v>
      </c>
      <c r="B4060">
        <v>0</v>
      </c>
      <c r="C4060">
        <v>1</v>
      </c>
      <c r="F4060" s="12" t="s">
        <v>6014</v>
      </c>
      <c r="G4060" s="1">
        <v>0</v>
      </c>
      <c r="H4060" s="1">
        <v>1</v>
      </c>
    </row>
    <row r="4061" spans="1:8" x14ac:dyDescent="0.25">
      <c r="A4061" t="s">
        <v>6018</v>
      </c>
      <c r="B4061">
        <v>0</v>
      </c>
      <c r="C4061">
        <v>1</v>
      </c>
      <c r="F4061" s="12" t="s">
        <v>6015</v>
      </c>
      <c r="G4061" s="1">
        <v>0</v>
      </c>
      <c r="H4061" s="1">
        <v>1</v>
      </c>
    </row>
    <row r="4062" spans="1:8" x14ac:dyDescent="0.25">
      <c r="A4062" t="s">
        <v>6019</v>
      </c>
      <c r="B4062">
        <v>1</v>
      </c>
      <c r="C4062">
        <v>0</v>
      </c>
      <c r="F4062" s="12" t="s">
        <v>6016</v>
      </c>
      <c r="G4062" s="1">
        <v>0</v>
      </c>
      <c r="H4062" s="1">
        <v>14</v>
      </c>
    </row>
    <row r="4063" spans="1:8" x14ac:dyDescent="0.25">
      <c r="A4063" t="s">
        <v>6020</v>
      </c>
      <c r="B4063">
        <v>0</v>
      </c>
      <c r="C4063">
        <v>1</v>
      </c>
      <c r="F4063" s="12" t="s">
        <v>6017</v>
      </c>
      <c r="G4063" s="1">
        <v>0</v>
      </c>
      <c r="H4063" s="1">
        <v>1</v>
      </c>
    </row>
    <row r="4064" spans="1:8" x14ac:dyDescent="0.25">
      <c r="A4064" t="s">
        <v>6021</v>
      </c>
      <c r="B4064">
        <v>0</v>
      </c>
      <c r="C4064">
        <v>1</v>
      </c>
      <c r="F4064" s="12" t="s">
        <v>6018</v>
      </c>
      <c r="G4064" s="1">
        <v>0</v>
      </c>
      <c r="H4064" s="1">
        <v>1</v>
      </c>
    </row>
    <row r="4065" spans="1:8" x14ac:dyDescent="0.25">
      <c r="A4065" t="s">
        <v>6022</v>
      </c>
      <c r="B4065">
        <v>0</v>
      </c>
      <c r="C4065">
        <v>1</v>
      </c>
      <c r="F4065" s="12" t="s">
        <v>6019</v>
      </c>
      <c r="G4065" s="1">
        <v>1</v>
      </c>
      <c r="H4065" s="1">
        <v>0</v>
      </c>
    </row>
    <row r="4066" spans="1:8" x14ac:dyDescent="0.25">
      <c r="A4066" t="s">
        <v>6023</v>
      </c>
      <c r="B4066">
        <v>0</v>
      </c>
      <c r="C4066">
        <v>1</v>
      </c>
      <c r="F4066" s="12" t="s">
        <v>6020</v>
      </c>
      <c r="G4066" s="1">
        <v>0</v>
      </c>
      <c r="H4066" s="1">
        <v>1</v>
      </c>
    </row>
    <row r="4067" spans="1:8" x14ac:dyDescent="0.25">
      <c r="A4067" t="s">
        <v>6024</v>
      </c>
      <c r="B4067">
        <v>0</v>
      </c>
      <c r="C4067">
        <v>1</v>
      </c>
      <c r="F4067" s="12" t="s">
        <v>6021</v>
      </c>
      <c r="G4067" s="1">
        <v>0</v>
      </c>
      <c r="H4067" s="1">
        <v>1</v>
      </c>
    </row>
    <row r="4068" spans="1:8" x14ac:dyDescent="0.25">
      <c r="A4068" t="s">
        <v>6025</v>
      </c>
      <c r="B4068">
        <v>0</v>
      </c>
      <c r="C4068">
        <v>1</v>
      </c>
      <c r="F4068" s="12" t="s">
        <v>6022</v>
      </c>
      <c r="G4068" s="1">
        <v>0</v>
      </c>
      <c r="H4068" s="1">
        <v>1</v>
      </c>
    </row>
    <row r="4069" spans="1:8" x14ac:dyDescent="0.25">
      <c r="A4069" t="s">
        <v>6026</v>
      </c>
      <c r="B4069">
        <v>1</v>
      </c>
      <c r="C4069">
        <v>0</v>
      </c>
      <c r="F4069" s="12" t="s">
        <v>6023</v>
      </c>
      <c r="G4069" s="1">
        <v>0</v>
      </c>
      <c r="H4069" s="1">
        <v>1</v>
      </c>
    </row>
    <row r="4070" spans="1:8" x14ac:dyDescent="0.25">
      <c r="A4070" t="s">
        <v>6027</v>
      </c>
      <c r="B4070">
        <v>0</v>
      </c>
      <c r="C4070">
        <v>1</v>
      </c>
      <c r="F4070" s="12" t="s">
        <v>6024</v>
      </c>
      <c r="G4070" s="1">
        <v>0</v>
      </c>
      <c r="H4070" s="1">
        <v>1</v>
      </c>
    </row>
    <row r="4071" spans="1:8" x14ac:dyDescent="0.25">
      <c r="A4071" t="s">
        <v>6028</v>
      </c>
      <c r="B4071">
        <v>0</v>
      </c>
      <c r="C4071">
        <v>1</v>
      </c>
      <c r="F4071" s="12" t="s">
        <v>6025</v>
      </c>
      <c r="G4071" s="1">
        <v>0</v>
      </c>
      <c r="H4071" s="1">
        <v>1</v>
      </c>
    </row>
    <row r="4072" spans="1:8" x14ac:dyDescent="0.25">
      <c r="A4072" t="s">
        <v>6029</v>
      </c>
      <c r="B4072">
        <v>0</v>
      </c>
      <c r="C4072">
        <v>1</v>
      </c>
      <c r="F4072" s="12" t="s">
        <v>6026</v>
      </c>
      <c r="G4072" s="1">
        <v>1</v>
      </c>
      <c r="H4072" s="1">
        <v>0</v>
      </c>
    </row>
    <row r="4073" spans="1:8" x14ac:dyDescent="0.25">
      <c r="A4073" t="s">
        <v>6030</v>
      </c>
      <c r="B4073">
        <v>0</v>
      </c>
      <c r="C4073">
        <v>1</v>
      </c>
      <c r="F4073" s="12" t="s">
        <v>6027</v>
      </c>
      <c r="G4073" s="1">
        <v>0</v>
      </c>
      <c r="H4073" s="1">
        <v>1</v>
      </c>
    </row>
    <row r="4074" spans="1:8" x14ac:dyDescent="0.25">
      <c r="A4074" t="s">
        <v>6031</v>
      </c>
      <c r="B4074">
        <v>0</v>
      </c>
      <c r="C4074">
        <v>1</v>
      </c>
      <c r="F4074" s="12" t="s">
        <v>6028</v>
      </c>
      <c r="G4074" s="1">
        <v>0</v>
      </c>
      <c r="H4074" s="1">
        <v>1</v>
      </c>
    </row>
    <row r="4075" spans="1:8" x14ac:dyDescent="0.25">
      <c r="A4075" t="s">
        <v>6032</v>
      </c>
      <c r="B4075">
        <v>0</v>
      </c>
      <c r="C4075">
        <v>1</v>
      </c>
      <c r="F4075" s="12" t="s">
        <v>6029</v>
      </c>
      <c r="G4075" s="1">
        <v>0</v>
      </c>
      <c r="H4075" s="1">
        <v>1</v>
      </c>
    </row>
    <row r="4076" spans="1:8" x14ac:dyDescent="0.25">
      <c r="A4076" t="s">
        <v>6033</v>
      </c>
      <c r="B4076">
        <v>1</v>
      </c>
      <c r="C4076">
        <v>1</v>
      </c>
      <c r="F4076" s="12" t="s">
        <v>6030</v>
      </c>
      <c r="G4076" s="1">
        <v>0</v>
      </c>
      <c r="H4076" s="1">
        <v>1</v>
      </c>
    </row>
    <row r="4077" spans="1:8" x14ac:dyDescent="0.25">
      <c r="A4077" t="s">
        <v>6034</v>
      </c>
      <c r="B4077">
        <v>1</v>
      </c>
      <c r="C4077">
        <v>1</v>
      </c>
      <c r="F4077" s="12" t="s">
        <v>6031</v>
      </c>
      <c r="G4077" s="1">
        <v>0</v>
      </c>
      <c r="H4077" s="1">
        <v>1</v>
      </c>
    </row>
    <row r="4078" spans="1:8" x14ac:dyDescent="0.25">
      <c r="A4078" t="s">
        <v>6035</v>
      </c>
      <c r="B4078">
        <v>1</v>
      </c>
      <c r="C4078">
        <v>1</v>
      </c>
      <c r="F4078" s="12" t="s">
        <v>6032</v>
      </c>
      <c r="G4078" s="1">
        <v>0</v>
      </c>
      <c r="H4078" s="1">
        <v>1</v>
      </c>
    </row>
    <row r="4079" spans="1:8" x14ac:dyDescent="0.25">
      <c r="A4079" t="s">
        <v>6036</v>
      </c>
      <c r="B4079">
        <v>0</v>
      </c>
      <c r="C4079">
        <v>1</v>
      </c>
      <c r="F4079" s="12" t="s">
        <v>6033</v>
      </c>
      <c r="G4079" s="1">
        <v>1</v>
      </c>
      <c r="H4079" s="1">
        <v>1</v>
      </c>
    </row>
    <row r="4080" spans="1:8" x14ac:dyDescent="0.25">
      <c r="A4080" t="s">
        <v>6037</v>
      </c>
      <c r="B4080">
        <v>0</v>
      </c>
      <c r="C4080">
        <v>1</v>
      </c>
      <c r="F4080" s="12" t="s">
        <v>6034</v>
      </c>
      <c r="G4080" s="1">
        <v>1</v>
      </c>
      <c r="H4080" s="1">
        <v>1</v>
      </c>
    </row>
    <row r="4081" spans="1:8" x14ac:dyDescent="0.25">
      <c r="A4081" t="s">
        <v>6038</v>
      </c>
      <c r="B4081">
        <v>0</v>
      </c>
      <c r="C4081">
        <v>1</v>
      </c>
      <c r="F4081" s="12" t="s">
        <v>6035</v>
      </c>
      <c r="G4081" s="1">
        <v>1</v>
      </c>
      <c r="H4081" s="1">
        <v>1</v>
      </c>
    </row>
    <row r="4082" spans="1:8" x14ac:dyDescent="0.25">
      <c r="A4082" t="s">
        <v>6039</v>
      </c>
      <c r="B4082">
        <v>1</v>
      </c>
      <c r="C4082">
        <v>0</v>
      </c>
      <c r="F4082" s="12" t="s">
        <v>6036</v>
      </c>
      <c r="G4082" s="1">
        <v>0</v>
      </c>
      <c r="H4082" s="1">
        <v>1</v>
      </c>
    </row>
    <row r="4083" spans="1:8" x14ac:dyDescent="0.25">
      <c r="A4083" t="s">
        <v>6040</v>
      </c>
      <c r="B4083">
        <v>0</v>
      </c>
      <c r="C4083">
        <v>1</v>
      </c>
      <c r="F4083" s="12" t="s">
        <v>6037</v>
      </c>
      <c r="G4083" s="1">
        <v>0</v>
      </c>
      <c r="H4083" s="1">
        <v>1</v>
      </c>
    </row>
    <row r="4084" spans="1:8" x14ac:dyDescent="0.25">
      <c r="A4084" t="s">
        <v>6041</v>
      </c>
      <c r="B4084">
        <v>0</v>
      </c>
      <c r="C4084">
        <v>1</v>
      </c>
      <c r="F4084" s="12" t="s">
        <v>6038</v>
      </c>
      <c r="G4084" s="1">
        <v>0</v>
      </c>
      <c r="H4084" s="1">
        <v>1</v>
      </c>
    </row>
    <row r="4085" spans="1:8" x14ac:dyDescent="0.25">
      <c r="A4085" t="s">
        <v>6042</v>
      </c>
      <c r="B4085">
        <v>0</v>
      </c>
      <c r="C4085">
        <v>1</v>
      </c>
      <c r="F4085" s="12" t="s">
        <v>6039</v>
      </c>
      <c r="G4085" s="1">
        <v>1</v>
      </c>
      <c r="H4085" s="1">
        <v>0</v>
      </c>
    </row>
    <row r="4086" spans="1:8" x14ac:dyDescent="0.25">
      <c r="A4086" t="s">
        <v>6043</v>
      </c>
      <c r="B4086">
        <v>0</v>
      </c>
      <c r="C4086">
        <v>1</v>
      </c>
      <c r="F4086" s="12" t="s">
        <v>6040</v>
      </c>
      <c r="G4086" s="1">
        <v>0</v>
      </c>
      <c r="H4086" s="1">
        <v>1</v>
      </c>
    </row>
    <row r="4087" spans="1:8" x14ac:dyDescent="0.25">
      <c r="A4087" t="s">
        <v>6044</v>
      </c>
      <c r="B4087">
        <v>1</v>
      </c>
      <c r="C4087">
        <v>0</v>
      </c>
      <c r="F4087" s="12" t="s">
        <v>6041</v>
      </c>
      <c r="G4087" s="1">
        <v>0</v>
      </c>
      <c r="H4087" s="1">
        <v>1</v>
      </c>
    </row>
    <row r="4088" spans="1:8" x14ac:dyDescent="0.25">
      <c r="A4088" t="s">
        <v>6045</v>
      </c>
      <c r="B4088">
        <v>1</v>
      </c>
      <c r="C4088">
        <v>1</v>
      </c>
      <c r="F4088" s="12" t="s">
        <v>6042</v>
      </c>
      <c r="G4088" s="1">
        <v>0</v>
      </c>
      <c r="H4088" s="1">
        <v>1</v>
      </c>
    </row>
    <row r="4089" spans="1:8" x14ac:dyDescent="0.25">
      <c r="A4089" t="s">
        <v>6046</v>
      </c>
      <c r="B4089">
        <v>0</v>
      </c>
      <c r="C4089">
        <v>1</v>
      </c>
      <c r="F4089" s="12" t="s">
        <v>6043</v>
      </c>
      <c r="G4089" s="1">
        <v>0</v>
      </c>
      <c r="H4089" s="1">
        <v>1</v>
      </c>
    </row>
    <row r="4090" spans="1:8" x14ac:dyDescent="0.25">
      <c r="A4090" t="s">
        <v>6047</v>
      </c>
      <c r="B4090">
        <v>0</v>
      </c>
      <c r="C4090">
        <v>1</v>
      </c>
      <c r="F4090" s="12" t="s">
        <v>6044</v>
      </c>
      <c r="G4090" s="1">
        <v>1</v>
      </c>
      <c r="H4090" s="1">
        <v>0</v>
      </c>
    </row>
    <row r="4091" spans="1:8" x14ac:dyDescent="0.25">
      <c r="A4091" t="s">
        <v>6048</v>
      </c>
      <c r="B4091">
        <v>0</v>
      </c>
      <c r="C4091">
        <v>1</v>
      </c>
      <c r="F4091" s="12" t="s">
        <v>6045</v>
      </c>
      <c r="G4091" s="1">
        <v>1</v>
      </c>
      <c r="H4091" s="1">
        <v>1</v>
      </c>
    </row>
    <row r="4092" spans="1:8" x14ac:dyDescent="0.25">
      <c r="A4092" t="s">
        <v>6049</v>
      </c>
      <c r="B4092">
        <v>0</v>
      </c>
      <c r="C4092">
        <v>1</v>
      </c>
      <c r="F4092" s="12" t="s">
        <v>6046</v>
      </c>
      <c r="G4092" s="1">
        <v>0</v>
      </c>
      <c r="H4092" s="1">
        <v>1</v>
      </c>
    </row>
    <row r="4093" spans="1:8" x14ac:dyDescent="0.25">
      <c r="A4093" t="s">
        <v>6050</v>
      </c>
      <c r="B4093">
        <v>0</v>
      </c>
      <c r="C4093">
        <v>1</v>
      </c>
      <c r="F4093" s="12" t="s">
        <v>6047</v>
      </c>
      <c r="G4093" s="1">
        <v>0</v>
      </c>
      <c r="H4093" s="1">
        <v>1</v>
      </c>
    </row>
    <row r="4094" spans="1:8" x14ac:dyDescent="0.25">
      <c r="A4094" t="s">
        <v>6051</v>
      </c>
      <c r="B4094">
        <v>1</v>
      </c>
      <c r="C4094">
        <v>1</v>
      </c>
      <c r="F4094" s="12" t="s">
        <v>6048</v>
      </c>
      <c r="G4094" s="1">
        <v>0</v>
      </c>
      <c r="H4094" s="1">
        <v>1</v>
      </c>
    </row>
    <row r="4095" spans="1:8" x14ac:dyDescent="0.25">
      <c r="A4095" t="s">
        <v>6052</v>
      </c>
      <c r="B4095">
        <v>1</v>
      </c>
      <c r="C4095">
        <v>0</v>
      </c>
      <c r="F4095" s="12" t="s">
        <v>6049</v>
      </c>
      <c r="G4095" s="1">
        <v>0</v>
      </c>
      <c r="H4095" s="1">
        <v>1</v>
      </c>
    </row>
    <row r="4096" spans="1:8" x14ac:dyDescent="0.25">
      <c r="A4096" t="s">
        <v>6053</v>
      </c>
      <c r="B4096">
        <v>0</v>
      </c>
      <c r="C4096">
        <v>1</v>
      </c>
      <c r="F4096" s="12" t="s">
        <v>6050</v>
      </c>
      <c r="G4096" s="1">
        <v>0</v>
      </c>
      <c r="H4096" s="1">
        <v>1</v>
      </c>
    </row>
    <row r="4097" spans="1:8" x14ac:dyDescent="0.25">
      <c r="A4097" t="s">
        <v>6054</v>
      </c>
      <c r="B4097">
        <v>1</v>
      </c>
      <c r="C4097">
        <v>2</v>
      </c>
      <c r="F4097" s="12" t="s">
        <v>6051</v>
      </c>
      <c r="G4097" s="1">
        <v>1</v>
      </c>
      <c r="H4097" s="1">
        <v>1</v>
      </c>
    </row>
    <row r="4098" spans="1:8" x14ac:dyDescent="0.25">
      <c r="A4098" t="s">
        <v>6055</v>
      </c>
      <c r="B4098">
        <v>4</v>
      </c>
      <c r="C4098">
        <v>1</v>
      </c>
      <c r="F4098" s="12" t="s">
        <v>6052</v>
      </c>
      <c r="G4098" s="1">
        <v>1</v>
      </c>
      <c r="H4098" s="1">
        <v>0</v>
      </c>
    </row>
    <row r="4099" spans="1:8" x14ac:dyDescent="0.25">
      <c r="A4099" t="s">
        <v>6056</v>
      </c>
      <c r="B4099">
        <v>3</v>
      </c>
      <c r="C4099">
        <v>1</v>
      </c>
      <c r="F4099" s="12" t="s">
        <v>6053</v>
      </c>
      <c r="G4099" s="1">
        <v>0</v>
      </c>
      <c r="H4099" s="1">
        <v>1</v>
      </c>
    </row>
    <row r="4100" spans="1:8" x14ac:dyDescent="0.25">
      <c r="A4100" t="s">
        <v>6057</v>
      </c>
      <c r="B4100">
        <v>0</v>
      </c>
      <c r="C4100">
        <v>1</v>
      </c>
      <c r="F4100" s="12" t="s">
        <v>6054</v>
      </c>
      <c r="G4100" s="1">
        <v>1</v>
      </c>
      <c r="H4100" s="1">
        <v>2</v>
      </c>
    </row>
    <row r="4101" spans="1:8" x14ac:dyDescent="0.25">
      <c r="A4101" t="s">
        <v>6058</v>
      </c>
      <c r="B4101">
        <v>1</v>
      </c>
      <c r="C4101">
        <v>1</v>
      </c>
      <c r="F4101" s="12" t="s">
        <v>6055</v>
      </c>
      <c r="G4101" s="1">
        <v>4</v>
      </c>
      <c r="H4101" s="1">
        <v>1</v>
      </c>
    </row>
    <row r="4102" spans="1:8" x14ac:dyDescent="0.25">
      <c r="A4102" t="s">
        <v>6059</v>
      </c>
      <c r="B4102">
        <v>0</v>
      </c>
      <c r="C4102">
        <v>1</v>
      </c>
      <c r="F4102" s="12" t="s">
        <v>6056</v>
      </c>
      <c r="G4102" s="1">
        <v>3</v>
      </c>
      <c r="H4102" s="1">
        <v>1</v>
      </c>
    </row>
    <row r="4103" spans="1:8" x14ac:dyDescent="0.25">
      <c r="A4103" t="s">
        <v>6060</v>
      </c>
      <c r="B4103">
        <v>0</v>
      </c>
      <c r="C4103">
        <v>1</v>
      </c>
      <c r="F4103" s="12" t="s">
        <v>6057</v>
      </c>
      <c r="G4103" s="1">
        <v>0</v>
      </c>
      <c r="H4103" s="1">
        <v>1</v>
      </c>
    </row>
    <row r="4104" spans="1:8" x14ac:dyDescent="0.25">
      <c r="A4104" t="s">
        <v>6061</v>
      </c>
      <c r="B4104">
        <v>0</v>
      </c>
      <c r="C4104">
        <v>1</v>
      </c>
      <c r="F4104" s="12" t="s">
        <v>6058</v>
      </c>
      <c r="G4104" s="1">
        <v>1</v>
      </c>
      <c r="H4104" s="1">
        <v>1</v>
      </c>
    </row>
    <row r="4105" spans="1:8" x14ac:dyDescent="0.25">
      <c r="A4105" t="s">
        <v>6062</v>
      </c>
      <c r="B4105">
        <v>0</v>
      </c>
      <c r="C4105">
        <v>1</v>
      </c>
      <c r="F4105" s="12" t="s">
        <v>6059</v>
      </c>
      <c r="G4105" s="1">
        <v>0</v>
      </c>
      <c r="H4105" s="1">
        <v>1</v>
      </c>
    </row>
    <row r="4106" spans="1:8" x14ac:dyDescent="0.25">
      <c r="A4106" t="s">
        <v>6063</v>
      </c>
      <c r="B4106">
        <v>0</v>
      </c>
      <c r="C4106">
        <v>1</v>
      </c>
      <c r="F4106" s="12" t="s">
        <v>6060</v>
      </c>
      <c r="G4106" s="1">
        <v>0</v>
      </c>
      <c r="H4106" s="1">
        <v>1</v>
      </c>
    </row>
    <row r="4107" spans="1:8" x14ac:dyDescent="0.25">
      <c r="A4107" t="s">
        <v>6064</v>
      </c>
      <c r="B4107">
        <v>0</v>
      </c>
      <c r="C4107">
        <v>1</v>
      </c>
      <c r="F4107" s="12" t="s">
        <v>6061</v>
      </c>
      <c r="G4107" s="1">
        <v>0</v>
      </c>
      <c r="H4107" s="1">
        <v>1</v>
      </c>
    </row>
    <row r="4108" spans="1:8" x14ac:dyDescent="0.25">
      <c r="A4108" t="s">
        <v>6065</v>
      </c>
      <c r="B4108">
        <v>1</v>
      </c>
      <c r="C4108">
        <v>1</v>
      </c>
      <c r="F4108" s="12" t="s">
        <v>6062</v>
      </c>
      <c r="G4108" s="1">
        <v>0</v>
      </c>
      <c r="H4108" s="1">
        <v>1</v>
      </c>
    </row>
    <row r="4109" spans="1:8" x14ac:dyDescent="0.25">
      <c r="A4109" t="s">
        <v>6066</v>
      </c>
      <c r="B4109">
        <v>0</v>
      </c>
      <c r="C4109">
        <v>1</v>
      </c>
      <c r="F4109" s="12" t="s">
        <v>6063</v>
      </c>
      <c r="G4109" s="1">
        <v>0</v>
      </c>
      <c r="H4109" s="1">
        <v>1</v>
      </c>
    </row>
    <row r="4110" spans="1:8" x14ac:dyDescent="0.25">
      <c r="A4110" t="s">
        <v>6067</v>
      </c>
      <c r="B4110">
        <v>1</v>
      </c>
      <c r="C4110">
        <v>1</v>
      </c>
      <c r="F4110" s="12" t="s">
        <v>6064</v>
      </c>
      <c r="G4110" s="1">
        <v>0</v>
      </c>
      <c r="H4110" s="1">
        <v>1</v>
      </c>
    </row>
    <row r="4111" spans="1:8" x14ac:dyDescent="0.25">
      <c r="A4111" t="s">
        <v>6068</v>
      </c>
      <c r="B4111">
        <v>0</v>
      </c>
      <c r="C4111">
        <v>1</v>
      </c>
      <c r="F4111" s="12" t="s">
        <v>6065</v>
      </c>
      <c r="G4111" s="1">
        <v>1</v>
      </c>
      <c r="H4111" s="1">
        <v>1</v>
      </c>
    </row>
    <row r="4112" spans="1:8" x14ac:dyDescent="0.25">
      <c r="A4112" t="s">
        <v>6069</v>
      </c>
      <c r="B4112">
        <v>0</v>
      </c>
      <c r="C4112">
        <v>1</v>
      </c>
      <c r="F4112" s="12" t="s">
        <v>6066</v>
      </c>
      <c r="G4112" s="1">
        <v>0</v>
      </c>
      <c r="H4112" s="1">
        <v>1</v>
      </c>
    </row>
    <row r="4113" spans="1:8" x14ac:dyDescent="0.25">
      <c r="A4113" t="s">
        <v>6070</v>
      </c>
      <c r="B4113">
        <v>0</v>
      </c>
      <c r="C4113">
        <v>2</v>
      </c>
      <c r="F4113" s="12" t="s">
        <v>6067</v>
      </c>
      <c r="G4113" s="1">
        <v>1</v>
      </c>
      <c r="H4113" s="1">
        <v>1</v>
      </c>
    </row>
    <row r="4114" spans="1:8" x14ac:dyDescent="0.25">
      <c r="A4114" t="s">
        <v>6071</v>
      </c>
      <c r="B4114">
        <v>1</v>
      </c>
      <c r="C4114">
        <v>0</v>
      </c>
      <c r="F4114" s="12" t="s">
        <v>6068</v>
      </c>
      <c r="G4114" s="1">
        <v>0</v>
      </c>
      <c r="H4114" s="1">
        <v>1</v>
      </c>
    </row>
    <row r="4115" spans="1:8" x14ac:dyDescent="0.25">
      <c r="A4115" t="s">
        <v>6072</v>
      </c>
      <c r="B4115">
        <v>1</v>
      </c>
      <c r="C4115">
        <v>0</v>
      </c>
      <c r="F4115" s="12" t="s">
        <v>6069</v>
      </c>
      <c r="G4115" s="1">
        <v>0</v>
      </c>
      <c r="H4115" s="1">
        <v>1</v>
      </c>
    </row>
    <row r="4116" spans="1:8" x14ac:dyDescent="0.25">
      <c r="A4116" t="s">
        <v>6073</v>
      </c>
      <c r="B4116">
        <v>0</v>
      </c>
      <c r="C4116">
        <v>1</v>
      </c>
      <c r="F4116" s="12" t="s">
        <v>6070</v>
      </c>
      <c r="G4116" s="1">
        <v>0</v>
      </c>
      <c r="H4116" s="1">
        <v>2</v>
      </c>
    </row>
    <row r="4117" spans="1:8" x14ac:dyDescent="0.25">
      <c r="A4117" t="s">
        <v>6074</v>
      </c>
      <c r="B4117">
        <v>1</v>
      </c>
      <c r="C4117">
        <v>0</v>
      </c>
      <c r="F4117" s="12" t="s">
        <v>6071</v>
      </c>
      <c r="G4117" s="1">
        <v>1</v>
      </c>
      <c r="H4117" s="1">
        <v>0</v>
      </c>
    </row>
    <row r="4118" spans="1:8" x14ac:dyDescent="0.25">
      <c r="A4118" t="s">
        <v>6075</v>
      </c>
      <c r="B4118">
        <v>0</v>
      </c>
      <c r="C4118">
        <v>1</v>
      </c>
      <c r="F4118" s="12" t="s">
        <v>6072</v>
      </c>
      <c r="G4118" s="1">
        <v>1</v>
      </c>
      <c r="H4118" s="1">
        <v>0</v>
      </c>
    </row>
    <row r="4119" spans="1:8" x14ac:dyDescent="0.25">
      <c r="A4119" t="s">
        <v>6076</v>
      </c>
      <c r="B4119">
        <v>0</v>
      </c>
      <c r="C4119">
        <v>1</v>
      </c>
      <c r="F4119" s="12" t="s">
        <v>6073</v>
      </c>
      <c r="G4119" s="1">
        <v>0</v>
      </c>
      <c r="H4119" s="1">
        <v>1</v>
      </c>
    </row>
    <row r="4120" spans="1:8" x14ac:dyDescent="0.25">
      <c r="A4120" t="s">
        <v>6077</v>
      </c>
      <c r="B4120">
        <v>0</v>
      </c>
      <c r="C4120">
        <v>2</v>
      </c>
      <c r="F4120" s="12" t="s">
        <v>6074</v>
      </c>
      <c r="G4120" s="1">
        <v>1</v>
      </c>
      <c r="H4120" s="1">
        <v>0</v>
      </c>
    </row>
    <row r="4121" spans="1:8" x14ac:dyDescent="0.25">
      <c r="A4121" t="s">
        <v>6078</v>
      </c>
      <c r="B4121">
        <v>0</v>
      </c>
      <c r="C4121">
        <v>2</v>
      </c>
      <c r="F4121" s="12" t="s">
        <v>6075</v>
      </c>
      <c r="G4121" s="1">
        <v>0</v>
      </c>
      <c r="H4121" s="1">
        <v>1</v>
      </c>
    </row>
    <row r="4122" spans="1:8" x14ac:dyDescent="0.25">
      <c r="A4122" t="s">
        <v>6079</v>
      </c>
      <c r="B4122">
        <v>0</v>
      </c>
      <c r="C4122">
        <v>1</v>
      </c>
      <c r="F4122" s="12" t="s">
        <v>6076</v>
      </c>
      <c r="G4122" s="1">
        <v>0</v>
      </c>
      <c r="H4122" s="1">
        <v>1</v>
      </c>
    </row>
    <row r="4123" spans="1:8" x14ac:dyDescent="0.25">
      <c r="A4123" t="s">
        <v>6080</v>
      </c>
      <c r="B4123">
        <v>0</v>
      </c>
      <c r="C4123">
        <v>1</v>
      </c>
      <c r="F4123" s="12" t="s">
        <v>6077</v>
      </c>
      <c r="G4123" s="1">
        <v>0</v>
      </c>
      <c r="H4123" s="1">
        <v>2</v>
      </c>
    </row>
    <row r="4124" spans="1:8" x14ac:dyDescent="0.25">
      <c r="A4124" t="s">
        <v>6081</v>
      </c>
      <c r="B4124">
        <v>0</v>
      </c>
      <c r="C4124">
        <v>1</v>
      </c>
      <c r="F4124" s="12" t="s">
        <v>6078</v>
      </c>
      <c r="G4124" s="1">
        <v>0</v>
      </c>
      <c r="H4124" s="1">
        <v>2</v>
      </c>
    </row>
    <row r="4125" spans="1:8" x14ac:dyDescent="0.25">
      <c r="A4125" t="s">
        <v>6082</v>
      </c>
      <c r="B4125">
        <v>0</v>
      </c>
      <c r="C4125">
        <v>1</v>
      </c>
      <c r="F4125" s="12" t="s">
        <v>6079</v>
      </c>
      <c r="G4125" s="1">
        <v>0</v>
      </c>
      <c r="H4125" s="1">
        <v>1</v>
      </c>
    </row>
    <row r="4126" spans="1:8" x14ac:dyDescent="0.25">
      <c r="A4126" t="s">
        <v>6083</v>
      </c>
      <c r="B4126">
        <v>0</v>
      </c>
      <c r="C4126">
        <v>1</v>
      </c>
      <c r="F4126" s="12" t="s">
        <v>6080</v>
      </c>
      <c r="G4126" s="1">
        <v>0</v>
      </c>
      <c r="H4126" s="1">
        <v>1</v>
      </c>
    </row>
    <row r="4127" spans="1:8" x14ac:dyDescent="0.25">
      <c r="A4127" t="s">
        <v>6084</v>
      </c>
      <c r="B4127">
        <v>1</v>
      </c>
      <c r="C4127">
        <v>1</v>
      </c>
      <c r="F4127" s="12" t="s">
        <v>6081</v>
      </c>
      <c r="G4127" s="1">
        <v>0</v>
      </c>
      <c r="H4127" s="1">
        <v>1</v>
      </c>
    </row>
    <row r="4128" spans="1:8" x14ac:dyDescent="0.25">
      <c r="A4128" t="s">
        <v>6085</v>
      </c>
      <c r="B4128">
        <v>0</v>
      </c>
      <c r="C4128">
        <v>1</v>
      </c>
      <c r="F4128" s="12" t="s">
        <v>6082</v>
      </c>
      <c r="G4128" s="1">
        <v>0</v>
      </c>
      <c r="H4128" s="1">
        <v>1</v>
      </c>
    </row>
    <row r="4129" spans="1:8" x14ac:dyDescent="0.25">
      <c r="A4129" t="s">
        <v>6086</v>
      </c>
      <c r="B4129">
        <v>4</v>
      </c>
      <c r="C4129">
        <v>1</v>
      </c>
      <c r="F4129" s="12" t="s">
        <v>6083</v>
      </c>
      <c r="G4129" s="1">
        <v>0</v>
      </c>
      <c r="H4129" s="1">
        <v>1</v>
      </c>
    </row>
    <row r="4130" spans="1:8" x14ac:dyDescent="0.25">
      <c r="A4130" t="s">
        <v>6087</v>
      </c>
      <c r="B4130">
        <v>0</v>
      </c>
      <c r="C4130">
        <v>1</v>
      </c>
      <c r="F4130" s="12" t="s">
        <v>6084</v>
      </c>
      <c r="G4130" s="1">
        <v>1</v>
      </c>
      <c r="H4130" s="1">
        <v>1</v>
      </c>
    </row>
    <row r="4131" spans="1:8" x14ac:dyDescent="0.25">
      <c r="A4131" t="s">
        <v>6088</v>
      </c>
      <c r="B4131">
        <v>0</v>
      </c>
      <c r="C4131">
        <v>1</v>
      </c>
      <c r="F4131" s="12" t="s">
        <v>6085</v>
      </c>
      <c r="G4131" s="1">
        <v>0</v>
      </c>
      <c r="H4131" s="1">
        <v>1</v>
      </c>
    </row>
    <row r="4132" spans="1:8" x14ac:dyDescent="0.25">
      <c r="A4132" t="s">
        <v>6089</v>
      </c>
      <c r="B4132">
        <v>4</v>
      </c>
      <c r="C4132">
        <v>2</v>
      </c>
      <c r="F4132" s="12" t="s">
        <v>6086</v>
      </c>
      <c r="G4132" s="1">
        <v>4</v>
      </c>
      <c r="H4132" s="1">
        <v>1</v>
      </c>
    </row>
    <row r="4133" spans="1:8" x14ac:dyDescent="0.25">
      <c r="A4133" t="s">
        <v>6090</v>
      </c>
      <c r="B4133">
        <v>1</v>
      </c>
      <c r="C4133">
        <v>0</v>
      </c>
      <c r="F4133" s="12" t="s">
        <v>6087</v>
      </c>
      <c r="G4133" s="1">
        <v>0</v>
      </c>
      <c r="H4133" s="1">
        <v>1</v>
      </c>
    </row>
    <row r="4134" spans="1:8" x14ac:dyDescent="0.25">
      <c r="A4134" t="s">
        <v>6091</v>
      </c>
      <c r="B4134">
        <v>0</v>
      </c>
      <c r="C4134">
        <v>1</v>
      </c>
      <c r="F4134" s="12" t="s">
        <v>6088</v>
      </c>
      <c r="G4134" s="1">
        <v>0</v>
      </c>
      <c r="H4134" s="1">
        <v>1</v>
      </c>
    </row>
    <row r="4135" spans="1:8" x14ac:dyDescent="0.25">
      <c r="A4135" t="s">
        <v>6092</v>
      </c>
      <c r="B4135">
        <v>0</v>
      </c>
      <c r="C4135">
        <v>1</v>
      </c>
      <c r="F4135" s="12" t="s">
        <v>6089</v>
      </c>
      <c r="G4135" s="1">
        <v>4</v>
      </c>
      <c r="H4135" s="1">
        <v>2</v>
      </c>
    </row>
    <row r="4136" spans="1:8" x14ac:dyDescent="0.25">
      <c r="A4136" t="s">
        <v>6093</v>
      </c>
      <c r="B4136">
        <v>1</v>
      </c>
      <c r="C4136">
        <v>1</v>
      </c>
      <c r="F4136" s="12" t="s">
        <v>6090</v>
      </c>
      <c r="G4136" s="1">
        <v>1</v>
      </c>
      <c r="H4136" s="1">
        <v>0</v>
      </c>
    </row>
    <row r="4137" spans="1:8" x14ac:dyDescent="0.25">
      <c r="A4137" t="s">
        <v>6094</v>
      </c>
      <c r="B4137">
        <v>1</v>
      </c>
      <c r="C4137">
        <v>1</v>
      </c>
      <c r="F4137" s="12" t="s">
        <v>6091</v>
      </c>
      <c r="G4137" s="1">
        <v>0</v>
      </c>
      <c r="H4137" s="1">
        <v>1</v>
      </c>
    </row>
    <row r="4138" spans="1:8" x14ac:dyDescent="0.25">
      <c r="A4138" t="s">
        <v>6095</v>
      </c>
      <c r="B4138">
        <v>0</v>
      </c>
      <c r="C4138">
        <v>1</v>
      </c>
      <c r="F4138" s="12" t="s">
        <v>6092</v>
      </c>
      <c r="G4138" s="1">
        <v>0</v>
      </c>
      <c r="H4138" s="1">
        <v>1</v>
      </c>
    </row>
    <row r="4139" spans="1:8" x14ac:dyDescent="0.25">
      <c r="A4139" t="s">
        <v>6096</v>
      </c>
      <c r="B4139">
        <v>2</v>
      </c>
      <c r="C4139">
        <v>1</v>
      </c>
      <c r="F4139" s="12" t="s">
        <v>6093</v>
      </c>
      <c r="G4139" s="1">
        <v>1</v>
      </c>
      <c r="H4139" s="1">
        <v>1</v>
      </c>
    </row>
    <row r="4140" spans="1:8" x14ac:dyDescent="0.25">
      <c r="A4140" t="s">
        <v>6097</v>
      </c>
      <c r="B4140">
        <v>0</v>
      </c>
      <c r="C4140">
        <v>1</v>
      </c>
      <c r="F4140" s="12" t="s">
        <v>6094</v>
      </c>
      <c r="G4140" s="1">
        <v>1</v>
      </c>
      <c r="H4140" s="1">
        <v>1</v>
      </c>
    </row>
    <row r="4141" spans="1:8" x14ac:dyDescent="0.25">
      <c r="A4141" t="s">
        <v>6098</v>
      </c>
      <c r="B4141">
        <v>1</v>
      </c>
      <c r="C4141">
        <v>0</v>
      </c>
      <c r="F4141" s="12" t="s">
        <v>6095</v>
      </c>
      <c r="G4141" s="1">
        <v>0</v>
      </c>
      <c r="H4141" s="1">
        <v>1</v>
      </c>
    </row>
    <row r="4142" spans="1:8" x14ac:dyDescent="0.25">
      <c r="A4142" t="s">
        <v>6099</v>
      </c>
      <c r="B4142">
        <v>0</v>
      </c>
      <c r="C4142">
        <v>1</v>
      </c>
      <c r="F4142" s="12" t="s">
        <v>6096</v>
      </c>
      <c r="G4142" s="1">
        <v>2</v>
      </c>
      <c r="H4142" s="1">
        <v>1</v>
      </c>
    </row>
    <row r="4143" spans="1:8" x14ac:dyDescent="0.25">
      <c r="A4143" t="s">
        <v>6100</v>
      </c>
      <c r="B4143">
        <v>0</v>
      </c>
      <c r="C4143">
        <v>1</v>
      </c>
      <c r="F4143" s="12" t="s">
        <v>6097</v>
      </c>
      <c r="G4143" s="1">
        <v>0</v>
      </c>
      <c r="H4143" s="1">
        <v>1</v>
      </c>
    </row>
    <row r="4144" spans="1:8" x14ac:dyDescent="0.25">
      <c r="A4144" t="s">
        <v>6101</v>
      </c>
      <c r="B4144">
        <v>0</v>
      </c>
      <c r="C4144">
        <v>1</v>
      </c>
      <c r="F4144" s="12" t="s">
        <v>6098</v>
      </c>
      <c r="G4144" s="1">
        <v>1</v>
      </c>
      <c r="H4144" s="1">
        <v>0</v>
      </c>
    </row>
    <row r="4145" spans="1:8" x14ac:dyDescent="0.25">
      <c r="A4145" t="s">
        <v>6102</v>
      </c>
      <c r="B4145">
        <v>1</v>
      </c>
      <c r="C4145">
        <v>0</v>
      </c>
      <c r="F4145" s="12" t="s">
        <v>6099</v>
      </c>
      <c r="G4145" s="1">
        <v>0</v>
      </c>
      <c r="H4145" s="1">
        <v>1</v>
      </c>
    </row>
    <row r="4146" spans="1:8" x14ac:dyDescent="0.25">
      <c r="A4146" t="s">
        <v>6103</v>
      </c>
      <c r="B4146">
        <v>1</v>
      </c>
      <c r="C4146">
        <v>1</v>
      </c>
      <c r="F4146" s="12" t="s">
        <v>6100</v>
      </c>
      <c r="G4146" s="1">
        <v>0</v>
      </c>
      <c r="H4146" s="1">
        <v>1</v>
      </c>
    </row>
    <row r="4147" spans="1:8" x14ac:dyDescent="0.25">
      <c r="A4147" t="s">
        <v>6104</v>
      </c>
      <c r="B4147">
        <v>1</v>
      </c>
      <c r="C4147">
        <v>0</v>
      </c>
      <c r="F4147" s="12" t="s">
        <v>6101</v>
      </c>
      <c r="G4147" s="1">
        <v>0</v>
      </c>
      <c r="H4147" s="1">
        <v>1</v>
      </c>
    </row>
    <row r="4148" spans="1:8" x14ac:dyDescent="0.25">
      <c r="A4148" t="s">
        <v>6105</v>
      </c>
      <c r="B4148">
        <v>0</v>
      </c>
      <c r="C4148">
        <v>1</v>
      </c>
      <c r="F4148" s="12" t="s">
        <v>6102</v>
      </c>
      <c r="G4148" s="1">
        <v>1</v>
      </c>
      <c r="H4148" s="1">
        <v>0</v>
      </c>
    </row>
    <row r="4149" spans="1:8" x14ac:dyDescent="0.25">
      <c r="A4149" t="s">
        <v>6106</v>
      </c>
      <c r="B4149">
        <v>0</v>
      </c>
      <c r="C4149">
        <v>1</v>
      </c>
      <c r="F4149" s="12" t="s">
        <v>6103</v>
      </c>
      <c r="G4149" s="1">
        <v>1</v>
      </c>
      <c r="H4149" s="1">
        <v>1</v>
      </c>
    </row>
    <row r="4150" spans="1:8" x14ac:dyDescent="0.25">
      <c r="A4150" t="s">
        <v>6107</v>
      </c>
      <c r="B4150">
        <v>0</v>
      </c>
      <c r="C4150">
        <v>1</v>
      </c>
      <c r="F4150" s="12" t="s">
        <v>6104</v>
      </c>
      <c r="G4150" s="1">
        <v>1</v>
      </c>
      <c r="H4150" s="1">
        <v>0</v>
      </c>
    </row>
    <row r="4151" spans="1:8" x14ac:dyDescent="0.25">
      <c r="A4151" t="s">
        <v>6108</v>
      </c>
      <c r="B4151">
        <v>0</v>
      </c>
      <c r="C4151">
        <v>2</v>
      </c>
      <c r="F4151" s="12" t="s">
        <v>6105</v>
      </c>
      <c r="G4151" s="1">
        <v>0</v>
      </c>
      <c r="H4151" s="1">
        <v>1</v>
      </c>
    </row>
    <row r="4152" spans="1:8" x14ac:dyDescent="0.25">
      <c r="A4152" t="s">
        <v>6109</v>
      </c>
      <c r="B4152">
        <v>0</v>
      </c>
      <c r="C4152">
        <v>1</v>
      </c>
      <c r="F4152" s="12" t="s">
        <v>6106</v>
      </c>
      <c r="G4152" s="1">
        <v>0</v>
      </c>
      <c r="H4152" s="1">
        <v>1</v>
      </c>
    </row>
    <row r="4153" spans="1:8" x14ac:dyDescent="0.25">
      <c r="A4153" t="s">
        <v>6110</v>
      </c>
      <c r="B4153">
        <v>0</v>
      </c>
      <c r="C4153">
        <v>1</v>
      </c>
      <c r="F4153" s="12" t="s">
        <v>6107</v>
      </c>
      <c r="G4153" s="1">
        <v>0</v>
      </c>
      <c r="H4153" s="1">
        <v>1</v>
      </c>
    </row>
    <row r="4154" spans="1:8" x14ac:dyDescent="0.25">
      <c r="A4154" t="s">
        <v>6111</v>
      </c>
      <c r="B4154">
        <v>0</v>
      </c>
      <c r="C4154">
        <v>1</v>
      </c>
      <c r="F4154" s="12" t="s">
        <v>6108</v>
      </c>
      <c r="G4154" s="1">
        <v>0</v>
      </c>
      <c r="H4154" s="1">
        <v>2</v>
      </c>
    </row>
    <row r="4155" spans="1:8" x14ac:dyDescent="0.25">
      <c r="A4155" t="s">
        <v>6112</v>
      </c>
      <c r="B4155">
        <v>0</v>
      </c>
      <c r="C4155">
        <v>1</v>
      </c>
      <c r="F4155" s="12" t="s">
        <v>6109</v>
      </c>
      <c r="G4155" s="1">
        <v>0</v>
      </c>
      <c r="H4155" s="1">
        <v>1</v>
      </c>
    </row>
    <row r="4156" spans="1:8" x14ac:dyDescent="0.25">
      <c r="A4156" t="s">
        <v>6113</v>
      </c>
      <c r="B4156">
        <v>1</v>
      </c>
      <c r="C4156">
        <v>1</v>
      </c>
      <c r="F4156" s="12" t="s">
        <v>6110</v>
      </c>
      <c r="G4156" s="1">
        <v>0</v>
      </c>
      <c r="H4156" s="1">
        <v>1</v>
      </c>
    </row>
    <row r="4157" spans="1:8" x14ac:dyDescent="0.25">
      <c r="A4157" t="s">
        <v>6114</v>
      </c>
      <c r="B4157">
        <v>0</v>
      </c>
      <c r="C4157">
        <v>1</v>
      </c>
      <c r="F4157" s="12" t="s">
        <v>6111</v>
      </c>
      <c r="G4157" s="1">
        <v>0</v>
      </c>
      <c r="H4157" s="1">
        <v>1</v>
      </c>
    </row>
    <row r="4158" spans="1:8" x14ac:dyDescent="0.25">
      <c r="A4158" t="s">
        <v>6115</v>
      </c>
      <c r="B4158">
        <v>0</v>
      </c>
      <c r="C4158">
        <v>1</v>
      </c>
      <c r="F4158" s="12" t="s">
        <v>6112</v>
      </c>
      <c r="G4158" s="1">
        <v>0</v>
      </c>
      <c r="H4158" s="1">
        <v>1</v>
      </c>
    </row>
    <row r="4159" spans="1:8" x14ac:dyDescent="0.25">
      <c r="A4159" t="s">
        <v>6116</v>
      </c>
      <c r="B4159">
        <v>1</v>
      </c>
      <c r="C4159">
        <v>1</v>
      </c>
      <c r="F4159" s="12" t="s">
        <v>6113</v>
      </c>
      <c r="G4159" s="1">
        <v>1</v>
      </c>
      <c r="H4159" s="1">
        <v>1</v>
      </c>
    </row>
    <row r="4160" spans="1:8" x14ac:dyDescent="0.25">
      <c r="A4160" t="s">
        <v>6117</v>
      </c>
      <c r="B4160">
        <v>0</v>
      </c>
      <c r="C4160">
        <v>1</v>
      </c>
      <c r="F4160" s="12" t="s">
        <v>6114</v>
      </c>
      <c r="G4160" s="1">
        <v>0</v>
      </c>
      <c r="H4160" s="1">
        <v>1</v>
      </c>
    </row>
    <row r="4161" spans="1:8" x14ac:dyDescent="0.25">
      <c r="A4161" t="s">
        <v>6118</v>
      </c>
      <c r="B4161">
        <v>1</v>
      </c>
      <c r="C4161">
        <v>0</v>
      </c>
      <c r="F4161" s="12" t="s">
        <v>6115</v>
      </c>
      <c r="G4161" s="1">
        <v>0</v>
      </c>
      <c r="H4161" s="1">
        <v>1</v>
      </c>
    </row>
    <row r="4162" spans="1:8" x14ac:dyDescent="0.25">
      <c r="A4162" t="s">
        <v>6119</v>
      </c>
      <c r="B4162">
        <v>1</v>
      </c>
      <c r="C4162">
        <v>0</v>
      </c>
      <c r="F4162" s="12" t="s">
        <v>6116</v>
      </c>
      <c r="G4162" s="1">
        <v>1</v>
      </c>
      <c r="H4162" s="1">
        <v>1</v>
      </c>
    </row>
    <row r="4163" spans="1:8" x14ac:dyDescent="0.25">
      <c r="A4163" t="s">
        <v>6120</v>
      </c>
      <c r="B4163">
        <v>1</v>
      </c>
      <c r="C4163">
        <v>4</v>
      </c>
      <c r="F4163" s="12" t="s">
        <v>6117</v>
      </c>
      <c r="G4163" s="1">
        <v>0</v>
      </c>
      <c r="H4163" s="1">
        <v>1</v>
      </c>
    </row>
    <row r="4164" spans="1:8" x14ac:dyDescent="0.25">
      <c r="A4164" t="s">
        <v>6121</v>
      </c>
      <c r="B4164">
        <v>0</v>
      </c>
      <c r="C4164">
        <v>1</v>
      </c>
      <c r="F4164" s="12" t="s">
        <v>6118</v>
      </c>
      <c r="G4164" s="1">
        <v>1</v>
      </c>
      <c r="H4164" s="1">
        <v>0</v>
      </c>
    </row>
    <row r="4165" spans="1:8" x14ac:dyDescent="0.25">
      <c r="A4165" t="s">
        <v>6122</v>
      </c>
      <c r="B4165">
        <v>0</v>
      </c>
      <c r="C4165">
        <v>2</v>
      </c>
      <c r="F4165" s="12" t="s">
        <v>6119</v>
      </c>
      <c r="G4165" s="1">
        <v>1</v>
      </c>
      <c r="H4165" s="1">
        <v>0</v>
      </c>
    </row>
    <row r="4166" spans="1:8" x14ac:dyDescent="0.25">
      <c r="A4166" t="s">
        <v>6123</v>
      </c>
      <c r="B4166">
        <v>0</v>
      </c>
      <c r="C4166">
        <v>2</v>
      </c>
      <c r="F4166" s="12" t="s">
        <v>6120</v>
      </c>
      <c r="G4166" s="1">
        <v>1</v>
      </c>
      <c r="H4166" s="1">
        <v>4</v>
      </c>
    </row>
    <row r="4167" spans="1:8" x14ac:dyDescent="0.25">
      <c r="A4167" t="s">
        <v>6124</v>
      </c>
      <c r="B4167">
        <v>0</v>
      </c>
      <c r="C4167">
        <v>1</v>
      </c>
      <c r="F4167" s="12" t="s">
        <v>6121</v>
      </c>
      <c r="G4167" s="1">
        <v>0</v>
      </c>
      <c r="H4167" s="1">
        <v>1</v>
      </c>
    </row>
    <row r="4168" spans="1:8" x14ac:dyDescent="0.25">
      <c r="A4168" t="s">
        <v>6125</v>
      </c>
      <c r="B4168">
        <v>1</v>
      </c>
      <c r="C4168">
        <v>0</v>
      </c>
      <c r="F4168" s="12" t="s">
        <v>6122</v>
      </c>
      <c r="G4168" s="1">
        <v>0</v>
      </c>
      <c r="H4168" s="1">
        <v>2</v>
      </c>
    </row>
    <row r="4169" spans="1:8" x14ac:dyDescent="0.25">
      <c r="A4169" t="s">
        <v>6126</v>
      </c>
      <c r="B4169">
        <v>0</v>
      </c>
      <c r="C4169">
        <v>1</v>
      </c>
      <c r="F4169" s="12" t="s">
        <v>6123</v>
      </c>
      <c r="G4169" s="1">
        <v>0</v>
      </c>
      <c r="H4169" s="1">
        <v>2</v>
      </c>
    </row>
    <row r="4170" spans="1:8" x14ac:dyDescent="0.25">
      <c r="A4170" t="s">
        <v>6127</v>
      </c>
      <c r="B4170">
        <v>0</v>
      </c>
      <c r="C4170">
        <v>1</v>
      </c>
      <c r="F4170" s="12" t="s">
        <v>6124</v>
      </c>
      <c r="G4170" s="1">
        <v>0</v>
      </c>
      <c r="H4170" s="1">
        <v>1</v>
      </c>
    </row>
    <row r="4171" spans="1:8" x14ac:dyDescent="0.25">
      <c r="A4171" t="s">
        <v>6128</v>
      </c>
      <c r="B4171">
        <v>0</v>
      </c>
      <c r="C4171">
        <v>1</v>
      </c>
      <c r="F4171" s="12" t="s">
        <v>6125</v>
      </c>
      <c r="G4171" s="1">
        <v>1</v>
      </c>
      <c r="H4171" s="1">
        <v>0</v>
      </c>
    </row>
    <row r="4172" spans="1:8" x14ac:dyDescent="0.25">
      <c r="A4172" t="s">
        <v>6129</v>
      </c>
      <c r="B4172">
        <v>1</v>
      </c>
      <c r="C4172">
        <v>1</v>
      </c>
      <c r="F4172" s="12" t="s">
        <v>6126</v>
      </c>
      <c r="G4172" s="1">
        <v>0</v>
      </c>
      <c r="H4172" s="1">
        <v>1</v>
      </c>
    </row>
    <row r="4173" spans="1:8" x14ac:dyDescent="0.25">
      <c r="A4173" t="s">
        <v>6130</v>
      </c>
      <c r="B4173">
        <v>1</v>
      </c>
      <c r="C4173">
        <v>1</v>
      </c>
      <c r="F4173" s="12" t="s">
        <v>6127</v>
      </c>
      <c r="G4173" s="1">
        <v>0</v>
      </c>
      <c r="H4173" s="1">
        <v>1</v>
      </c>
    </row>
    <row r="4174" spans="1:8" x14ac:dyDescent="0.25">
      <c r="A4174" t="s">
        <v>6131</v>
      </c>
      <c r="B4174">
        <v>1</v>
      </c>
      <c r="C4174">
        <v>1</v>
      </c>
      <c r="F4174" s="12" t="s">
        <v>6128</v>
      </c>
      <c r="G4174" s="1">
        <v>0</v>
      </c>
      <c r="H4174" s="1">
        <v>1</v>
      </c>
    </row>
    <row r="4175" spans="1:8" x14ac:dyDescent="0.25">
      <c r="A4175" t="s">
        <v>6132</v>
      </c>
      <c r="B4175">
        <v>0</v>
      </c>
      <c r="C4175">
        <v>1</v>
      </c>
      <c r="F4175" s="12" t="s">
        <v>6129</v>
      </c>
      <c r="G4175" s="1">
        <v>1</v>
      </c>
      <c r="H4175" s="1">
        <v>1</v>
      </c>
    </row>
    <row r="4176" spans="1:8" x14ac:dyDescent="0.25">
      <c r="A4176" t="s">
        <v>6133</v>
      </c>
      <c r="B4176">
        <v>1</v>
      </c>
      <c r="C4176">
        <v>0</v>
      </c>
      <c r="F4176" s="12" t="s">
        <v>6130</v>
      </c>
      <c r="G4176" s="1">
        <v>1</v>
      </c>
      <c r="H4176" s="1">
        <v>1</v>
      </c>
    </row>
    <row r="4177" spans="1:8" x14ac:dyDescent="0.25">
      <c r="A4177" t="s">
        <v>6134</v>
      </c>
      <c r="B4177">
        <v>0</v>
      </c>
      <c r="C4177">
        <v>1</v>
      </c>
      <c r="F4177" s="12" t="s">
        <v>6131</v>
      </c>
      <c r="G4177" s="1">
        <v>1</v>
      </c>
      <c r="H4177" s="1">
        <v>1</v>
      </c>
    </row>
    <row r="4178" spans="1:8" x14ac:dyDescent="0.25">
      <c r="A4178" t="s">
        <v>6135</v>
      </c>
      <c r="B4178">
        <v>0</v>
      </c>
      <c r="C4178">
        <v>1</v>
      </c>
      <c r="F4178" s="12" t="s">
        <v>6132</v>
      </c>
      <c r="G4178" s="1">
        <v>0</v>
      </c>
      <c r="H4178" s="1">
        <v>1</v>
      </c>
    </row>
    <row r="4179" spans="1:8" x14ac:dyDescent="0.25">
      <c r="A4179" t="s">
        <v>6136</v>
      </c>
      <c r="B4179">
        <v>1</v>
      </c>
      <c r="C4179">
        <v>0</v>
      </c>
      <c r="F4179" s="12" t="s">
        <v>6133</v>
      </c>
      <c r="G4179" s="1">
        <v>1</v>
      </c>
      <c r="H4179" s="1">
        <v>0</v>
      </c>
    </row>
    <row r="4180" spans="1:8" x14ac:dyDescent="0.25">
      <c r="A4180" t="s">
        <v>6137</v>
      </c>
      <c r="B4180">
        <v>0</v>
      </c>
      <c r="C4180">
        <v>1</v>
      </c>
      <c r="F4180" s="12" t="s">
        <v>6134</v>
      </c>
      <c r="G4180" s="1">
        <v>0</v>
      </c>
      <c r="H4180" s="1">
        <v>1</v>
      </c>
    </row>
    <row r="4181" spans="1:8" x14ac:dyDescent="0.25">
      <c r="A4181" t="s">
        <v>6138</v>
      </c>
      <c r="B4181">
        <v>1</v>
      </c>
      <c r="C4181">
        <v>0</v>
      </c>
      <c r="F4181" s="12" t="s">
        <v>6135</v>
      </c>
      <c r="G4181" s="1">
        <v>0</v>
      </c>
      <c r="H4181" s="1">
        <v>1</v>
      </c>
    </row>
    <row r="4182" spans="1:8" x14ac:dyDescent="0.25">
      <c r="A4182" t="s">
        <v>6139</v>
      </c>
      <c r="B4182">
        <v>5</v>
      </c>
      <c r="C4182">
        <v>1</v>
      </c>
      <c r="F4182" s="12" t="s">
        <v>6136</v>
      </c>
      <c r="G4182" s="1">
        <v>1</v>
      </c>
      <c r="H4182" s="1">
        <v>0</v>
      </c>
    </row>
    <row r="4183" spans="1:8" x14ac:dyDescent="0.25">
      <c r="A4183" t="s">
        <v>6140</v>
      </c>
      <c r="B4183">
        <v>0</v>
      </c>
      <c r="C4183">
        <v>1</v>
      </c>
      <c r="F4183" s="12" t="s">
        <v>6137</v>
      </c>
      <c r="G4183" s="1">
        <v>0</v>
      </c>
      <c r="H4183" s="1">
        <v>1</v>
      </c>
    </row>
    <row r="4184" spans="1:8" x14ac:dyDescent="0.25">
      <c r="A4184" t="s">
        <v>6141</v>
      </c>
      <c r="B4184">
        <v>0</v>
      </c>
      <c r="C4184">
        <v>1</v>
      </c>
      <c r="F4184" s="12" t="s">
        <v>6138</v>
      </c>
      <c r="G4184" s="1">
        <v>1</v>
      </c>
      <c r="H4184" s="1">
        <v>0</v>
      </c>
    </row>
    <row r="4185" spans="1:8" x14ac:dyDescent="0.25">
      <c r="A4185" t="s">
        <v>6142</v>
      </c>
      <c r="B4185">
        <v>1</v>
      </c>
      <c r="C4185">
        <v>1</v>
      </c>
      <c r="F4185" s="12" t="s">
        <v>6139</v>
      </c>
      <c r="G4185" s="1">
        <v>5</v>
      </c>
      <c r="H4185" s="1">
        <v>1</v>
      </c>
    </row>
    <row r="4186" spans="1:8" x14ac:dyDescent="0.25">
      <c r="A4186" t="s">
        <v>6143</v>
      </c>
      <c r="B4186">
        <v>0</v>
      </c>
      <c r="C4186">
        <v>1</v>
      </c>
      <c r="F4186" s="12" t="s">
        <v>6140</v>
      </c>
      <c r="G4186" s="1">
        <v>0</v>
      </c>
      <c r="H4186" s="1">
        <v>1</v>
      </c>
    </row>
    <row r="4187" spans="1:8" x14ac:dyDescent="0.25">
      <c r="A4187" t="s">
        <v>6144</v>
      </c>
      <c r="B4187">
        <v>0</v>
      </c>
      <c r="C4187">
        <v>1</v>
      </c>
      <c r="F4187" s="12" t="s">
        <v>6141</v>
      </c>
      <c r="G4187" s="1">
        <v>0</v>
      </c>
      <c r="H4187" s="1">
        <v>1</v>
      </c>
    </row>
    <row r="4188" spans="1:8" x14ac:dyDescent="0.25">
      <c r="A4188" t="s">
        <v>6145</v>
      </c>
      <c r="B4188">
        <v>0</v>
      </c>
      <c r="C4188">
        <v>1</v>
      </c>
      <c r="F4188" s="12" t="s">
        <v>6142</v>
      </c>
      <c r="G4188" s="1">
        <v>1</v>
      </c>
      <c r="H4188" s="1">
        <v>1</v>
      </c>
    </row>
    <row r="4189" spans="1:8" x14ac:dyDescent="0.25">
      <c r="A4189" t="s">
        <v>6146</v>
      </c>
      <c r="B4189">
        <v>0</v>
      </c>
      <c r="C4189">
        <v>1</v>
      </c>
      <c r="F4189" s="12" t="s">
        <v>6143</v>
      </c>
      <c r="G4189" s="1">
        <v>0</v>
      </c>
      <c r="H4189" s="1">
        <v>1</v>
      </c>
    </row>
    <row r="4190" spans="1:8" x14ac:dyDescent="0.25">
      <c r="A4190" t="s">
        <v>6147</v>
      </c>
      <c r="B4190">
        <v>1</v>
      </c>
      <c r="C4190">
        <v>0</v>
      </c>
      <c r="F4190" s="12" t="s">
        <v>6144</v>
      </c>
      <c r="G4190" s="1">
        <v>0</v>
      </c>
      <c r="H4190" s="1">
        <v>1</v>
      </c>
    </row>
    <row r="4191" spans="1:8" x14ac:dyDescent="0.25">
      <c r="A4191" t="s">
        <v>6148</v>
      </c>
      <c r="B4191">
        <v>0</v>
      </c>
      <c r="C4191">
        <v>1</v>
      </c>
      <c r="F4191" s="12" t="s">
        <v>6145</v>
      </c>
      <c r="G4191" s="1">
        <v>0</v>
      </c>
      <c r="H4191" s="1">
        <v>1</v>
      </c>
    </row>
    <row r="4192" spans="1:8" x14ac:dyDescent="0.25">
      <c r="A4192" t="s">
        <v>6149</v>
      </c>
      <c r="B4192">
        <v>1</v>
      </c>
      <c r="C4192">
        <v>1</v>
      </c>
      <c r="F4192" s="12" t="s">
        <v>6146</v>
      </c>
      <c r="G4192" s="1">
        <v>0</v>
      </c>
      <c r="H4192" s="1">
        <v>1</v>
      </c>
    </row>
    <row r="4193" spans="1:8" x14ac:dyDescent="0.25">
      <c r="A4193" t="s">
        <v>6150</v>
      </c>
      <c r="B4193">
        <v>0</v>
      </c>
      <c r="C4193">
        <v>1</v>
      </c>
      <c r="F4193" s="12" t="s">
        <v>6147</v>
      </c>
      <c r="G4193" s="1">
        <v>1</v>
      </c>
      <c r="H4193" s="1">
        <v>0</v>
      </c>
    </row>
    <row r="4194" spans="1:8" x14ac:dyDescent="0.25">
      <c r="A4194" t="s">
        <v>6151</v>
      </c>
      <c r="B4194">
        <v>0</v>
      </c>
      <c r="C4194">
        <v>1</v>
      </c>
      <c r="F4194" s="12" t="s">
        <v>6148</v>
      </c>
      <c r="G4194" s="1">
        <v>0</v>
      </c>
      <c r="H4194" s="1">
        <v>1</v>
      </c>
    </row>
    <row r="4195" spans="1:8" x14ac:dyDescent="0.25">
      <c r="A4195" t="s">
        <v>6152</v>
      </c>
      <c r="B4195">
        <v>0</v>
      </c>
      <c r="C4195">
        <v>1</v>
      </c>
      <c r="F4195" s="12" t="s">
        <v>6149</v>
      </c>
      <c r="G4195" s="1">
        <v>1</v>
      </c>
      <c r="H4195" s="1">
        <v>1</v>
      </c>
    </row>
    <row r="4196" spans="1:8" x14ac:dyDescent="0.25">
      <c r="A4196" t="s">
        <v>6153</v>
      </c>
      <c r="B4196">
        <v>0</v>
      </c>
      <c r="C4196">
        <v>1</v>
      </c>
      <c r="F4196" s="12" t="s">
        <v>6150</v>
      </c>
      <c r="G4196" s="1">
        <v>0</v>
      </c>
      <c r="H4196" s="1">
        <v>1</v>
      </c>
    </row>
    <row r="4197" spans="1:8" x14ac:dyDescent="0.25">
      <c r="A4197" t="s">
        <v>6154</v>
      </c>
      <c r="B4197">
        <v>0</v>
      </c>
      <c r="C4197">
        <v>1</v>
      </c>
      <c r="F4197" s="12" t="s">
        <v>6151</v>
      </c>
      <c r="G4197" s="1">
        <v>0</v>
      </c>
      <c r="H4197" s="1">
        <v>1</v>
      </c>
    </row>
    <row r="4198" spans="1:8" x14ac:dyDescent="0.25">
      <c r="A4198" t="s">
        <v>6155</v>
      </c>
      <c r="B4198">
        <v>0</v>
      </c>
      <c r="C4198">
        <v>1</v>
      </c>
      <c r="F4198" s="12" t="s">
        <v>6152</v>
      </c>
      <c r="G4198" s="1">
        <v>0</v>
      </c>
      <c r="H4198" s="1">
        <v>1</v>
      </c>
    </row>
    <row r="4199" spans="1:8" x14ac:dyDescent="0.25">
      <c r="A4199" t="s">
        <v>6156</v>
      </c>
      <c r="B4199">
        <v>0</v>
      </c>
      <c r="C4199">
        <v>1</v>
      </c>
      <c r="F4199" s="12" t="s">
        <v>6153</v>
      </c>
      <c r="G4199" s="1">
        <v>0</v>
      </c>
      <c r="H4199" s="1">
        <v>1</v>
      </c>
    </row>
    <row r="4200" spans="1:8" x14ac:dyDescent="0.25">
      <c r="A4200" t="s">
        <v>6157</v>
      </c>
      <c r="B4200">
        <v>1</v>
      </c>
      <c r="C4200">
        <v>1</v>
      </c>
      <c r="F4200" s="12" t="s">
        <v>6154</v>
      </c>
      <c r="G4200" s="1">
        <v>0</v>
      </c>
      <c r="H4200" s="1">
        <v>1</v>
      </c>
    </row>
    <row r="4201" spans="1:8" x14ac:dyDescent="0.25">
      <c r="A4201" t="s">
        <v>6158</v>
      </c>
      <c r="B4201">
        <v>0</v>
      </c>
      <c r="C4201">
        <v>1</v>
      </c>
      <c r="F4201" s="12" t="s">
        <v>6155</v>
      </c>
      <c r="G4201" s="1">
        <v>0</v>
      </c>
      <c r="H4201" s="1">
        <v>1</v>
      </c>
    </row>
    <row r="4202" spans="1:8" x14ac:dyDescent="0.25">
      <c r="A4202" t="s">
        <v>6159</v>
      </c>
      <c r="B4202">
        <v>0</v>
      </c>
      <c r="C4202">
        <v>1</v>
      </c>
      <c r="F4202" s="12" t="s">
        <v>6156</v>
      </c>
      <c r="G4202" s="1">
        <v>0</v>
      </c>
      <c r="H4202" s="1">
        <v>1</v>
      </c>
    </row>
    <row r="4203" spans="1:8" x14ac:dyDescent="0.25">
      <c r="A4203" t="s">
        <v>6160</v>
      </c>
      <c r="B4203">
        <v>0</v>
      </c>
      <c r="C4203">
        <v>1</v>
      </c>
      <c r="F4203" s="12" t="s">
        <v>6157</v>
      </c>
      <c r="G4203" s="1">
        <v>1</v>
      </c>
      <c r="H4203" s="1">
        <v>1</v>
      </c>
    </row>
    <row r="4204" spans="1:8" x14ac:dyDescent="0.25">
      <c r="A4204" t="s">
        <v>6161</v>
      </c>
      <c r="B4204">
        <v>1</v>
      </c>
      <c r="C4204">
        <v>1</v>
      </c>
      <c r="F4204" s="12" t="s">
        <v>6158</v>
      </c>
      <c r="G4204" s="1">
        <v>0</v>
      </c>
      <c r="H4204" s="1">
        <v>1</v>
      </c>
    </row>
    <row r="4205" spans="1:8" x14ac:dyDescent="0.25">
      <c r="A4205" t="s">
        <v>6162</v>
      </c>
      <c r="B4205">
        <v>1</v>
      </c>
      <c r="C4205">
        <v>2</v>
      </c>
      <c r="F4205" s="12" t="s">
        <v>6159</v>
      </c>
      <c r="G4205" s="1">
        <v>0</v>
      </c>
      <c r="H4205" s="1">
        <v>1</v>
      </c>
    </row>
    <row r="4206" spans="1:8" x14ac:dyDescent="0.25">
      <c r="A4206" t="s">
        <v>6163</v>
      </c>
      <c r="B4206">
        <v>0</v>
      </c>
      <c r="C4206">
        <v>1</v>
      </c>
      <c r="F4206" s="12" t="s">
        <v>6160</v>
      </c>
      <c r="G4206" s="1">
        <v>0</v>
      </c>
      <c r="H4206" s="1">
        <v>1</v>
      </c>
    </row>
    <row r="4207" spans="1:8" x14ac:dyDescent="0.25">
      <c r="A4207" t="s">
        <v>6164</v>
      </c>
      <c r="B4207">
        <v>0</v>
      </c>
      <c r="C4207">
        <v>1</v>
      </c>
      <c r="F4207" s="12" t="s">
        <v>6161</v>
      </c>
      <c r="G4207" s="1">
        <v>1</v>
      </c>
      <c r="H4207" s="1">
        <v>1</v>
      </c>
    </row>
    <row r="4208" spans="1:8" x14ac:dyDescent="0.25">
      <c r="A4208" t="s">
        <v>6165</v>
      </c>
      <c r="B4208">
        <v>0</v>
      </c>
      <c r="C4208">
        <v>1</v>
      </c>
      <c r="F4208" s="12" t="s">
        <v>6162</v>
      </c>
      <c r="G4208" s="1">
        <v>1</v>
      </c>
      <c r="H4208" s="1">
        <v>2</v>
      </c>
    </row>
    <row r="4209" spans="1:8" x14ac:dyDescent="0.25">
      <c r="A4209" t="s">
        <v>6166</v>
      </c>
      <c r="B4209">
        <v>0</v>
      </c>
      <c r="C4209">
        <v>1</v>
      </c>
      <c r="F4209" s="12" t="s">
        <v>6163</v>
      </c>
      <c r="G4209" s="1">
        <v>0</v>
      </c>
      <c r="H4209" s="1">
        <v>1</v>
      </c>
    </row>
    <row r="4210" spans="1:8" x14ac:dyDescent="0.25">
      <c r="A4210" t="s">
        <v>6167</v>
      </c>
      <c r="B4210">
        <v>1</v>
      </c>
      <c r="C4210">
        <v>1</v>
      </c>
      <c r="F4210" s="12" t="s">
        <v>6164</v>
      </c>
      <c r="G4210" s="1">
        <v>0</v>
      </c>
      <c r="H4210" s="1">
        <v>1</v>
      </c>
    </row>
    <row r="4211" spans="1:8" x14ac:dyDescent="0.25">
      <c r="A4211" t="s">
        <v>6168</v>
      </c>
      <c r="B4211">
        <v>0</v>
      </c>
      <c r="C4211">
        <v>1</v>
      </c>
      <c r="F4211" s="12" t="s">
        <v>6165</v>
      </c>
      <c r="G4211" s="1">
        <v>0</v>
      </c>
      <c r="H4211" s="1">
        <v>1</v>
      </c>
    </row>
    <row r="4212" spans="1:8" x14ac:dyDescent="0.25">
      <c r="A4212" t="s">
        <v>6169</v>
      </c>
      <c r="B4212">
        <v>0</v>
      </c>
      <c r="C4212">
        <v>1</v>
      </c>
      <c r="F4212" s="12" t="s">
        <v>6166</v>
      </c>
      <c r="G4212" s="1">
        <v>0</v>
      </c>
      <c r="H4212" s="1">
        <v>1</v>
      </c>
    </row>
    <row r="4213" spans="1:8" x14ac:dyDescent="0.25">
      <c r="A4213" t="s">
        <v>6170</v>
      </c>
      <c r="B4213">
        <v>0</v>
      </c>
      <c r="C4213">
        <v>1</v>
      </c>
      <c r="F4213" s="12" t="s">
        <v>6167</v>
      </c>
      <c r="G4213" s="1">
        <v>1</v>
      </c>
      <c r="H4213" s="1">
        <v>1</v>
      </c>
    </row>
    <row r="4214" spans="1:8" x14ac:dyDescent="0.25">
      <c r="A4214" t="s">
        <v>6171</v>
      </c>
      <c r="B4214">
        <v>0</v>
      </c>
      <c r="C4214">
        <v>3</v>
      </c>
      <c r="F4214" s="12" t="s">
        <v>6168</v>
      </c>
      <c r="G4214" s="1">
        <v>0</v>
      </c>
      <c r="H4214" s="1">
        <v>1</v>
      </c>
    </row>
    <row r="4215" spans="1:8" x14ac:dyDescent="0.25">
      <c r="A4215" t="s">
        <v>6172</v>
      </c>
      <c r="B4215">
        <v>0</v>
      </c>
      <c r="C4215">
        <v>1</v>
      </c>
      <c r="F4215" s="12" t="s">
        <v>6169</v>
      </c>
      <c r="G4215" s="1">
        <v>0</v>
      </c>
      <c r="H4215" s="1">
        <v>1</v>
      </c>
    </row>
    <row r="4216" spans="1:8" x14ac:dyDescent="0.25">
      <c r="A4216" t="s">
        <v>6173</v>
      </c>
      <c r="B4216">
        <v>0</v>
      </c>
      <c r="C4216">
        <v>1</v>
      </c>
      <c r="F4216" s="12" t="s">
        <v>6170</v>
      </c>
      <c r="G4216" s="1">
        <v>0</v>
      </c>
      <c r="H4216" s="1">
        <v>1</v>
      </c>
    </row>
    <row r="4217" spans="1:8" x14ac:dyDescent="0.25">
      <c r="A4217" t="s">
        <v>6174</v>
      </c>
      <c r="B4217">
        <v>0</v>
      </c>
      <c r="C4217">
        <v>1</v>
      </c>
      <c r="F4217" s="12" t="s">
        <v>6171</v>
      </c>
      <c r="G4217" s="1">
        <v>0</v>
      </c>
      <c r="H4217" s="1">
        <v>3</v>
      </c>
    </row>
    <row r="4218" spans="1:8" x14ac:dyDescent="0.25">
      <c r="A4218" t="s">
        <v>6175</v>
      </c>
      <c r="B4218">
        <v>0</v>
      </c>
      <c r="C4218">
        <v>1</v>
      </c>
      <c r="F4218" s="12" t="s">
        <v>6172</v>
      </c>
      <c r="G4218" s="1">
        <v>0</v>
      </c>
      <c r="H4218" s="1">
        <v>1</v>
      </c>
    </row>
    <row r="4219" spans="1:8" x14ac:dyDescent="0.25">
      <c r="A4219" t="s">
        <v>6176</v>
      </c>
      <c r="B4219">
        <v>1</v>
      </c>
      <c r="C4219">
        <v>0</v>
      </c>
      <c r="F4219" s="12" t="s">
        <v>6173</v>
      </c>
      <c r="G4219" s="1">
        <v>0</v>
      </c>
      <c r="H4219" s="1">
        <v>1</v>
      </c>
    </row>
    <row r="4220" spans="1:8" x14ac:dyDescent="0.25">
      <c r="A4220" t="s">
        <v>6177</v>
      </c>
      <c r="B4220">
        <v>0</v>
      </c>
      <c r="C4220">
        <v>1</v>
      </c>
      <c r="F4220" s="12" t="s">
        <v>6174</v>
      </c>
      <c r="G4220" s="1">
        <v>0</v>
      </c>
      <c r="H4220" s="1">
        <v>1</v>
      </c>
    </row>
    <row r="4221" spans="1:8" x14ac:dyDescent="0.25">
      <c r="A4221" t="s">
        <v>6178</v>
      </c>
      <c r="B4221">
        <v>1</v>
      </c>
      <c r="C4221">
        <v>0</v>
      </c>
      <c r="F4221" s="12" t="s">
        <v>6175</v>
      </c>
      <c r="G4221" s="1">
        <v>0</v>
      </c>
      <c r="H4221" s="1">
        <v>1</v>
      </c>
    </row>
    <row r="4222" spans="1:8" x14ac:dyDescent="0.25">
      <c r="A4222" t="s">
        <v>6179</v>
      </c>
      <c r="B4222">
        <v>0</v>
      </c>
      <c r="C4222">
        <v>1</v>
      </c>
      <c r="F4222" s="12" t="s">
        <v>6176</v>
      </c>
      <c r="G4222" s="1">
        <v>1</v>
      </c>
      <c r="H4222" s="1">
        <v>0</v>
      </c>
    </row>
    <row r="4223" spans="1:8" x14ac:dyDescent="0.25">
      <c r="A4223" t="s">
        <v>6180</v>
      </c>
      <c r="B4223">
        <v>1</v>
      </c>
      <c r="C4223">
        <v>1</v>
      </c>
      <c r="F4223" s="12" t="s">
        <v>6177</v>
      </c>
      <c r="G4223" s="1">
        <v>0</v>
      </c>
      <c r="H4223" s="1">
        <v>1</v>
      </c>
    </row>
    <row r="4224" spans="1:8" x14ac:dyDescent="0.25">
      <c r="A4224" t="s">
        <v>6181</v>
      </c>
      <c r="B4224">
        <v>0</v>
      </c>
      <c r="C4224">
        <v>1</v>
      </c>
      <c r="F4224" s="12" t="s">
        <v>6178</v>
      </c>
      <c r="G4224" s="1">
        <v>1</v>
      </c>
      <c r="H4224" s="1">
        <v>0</v>
      </c>
    </row>
    <row r="4225" spans="1:8" x14ac:dyDescent="0.25">
      <c r="A4225" t="s">
        <v>6182</v>
      </c>
      <c r="B4225">
        <v>0</v>
      </c>
      <c r="C4225">
        <v>1</v>
      </c>
      <c r="F4225" s="12" t="s">
        <v>6179</v>
      </c>
      <c r="G4225" s="1">
        <v>0</v>
      </c>
      <c r="H4225" s="1">
        <v>1</v>
      </c>
    </row>
    <row r="4226" spans="1:8" x14ac:dyDescent="0.25">
      <c r="A4226" t="s">
        <v>6183</v>
      </c>
      <c r="B4226">
        <v>1</v>
      </c>
      <c r="C4226">
        <v>0</v>
      </c>
      <c r="F4226" s="12" t="s">
        <v>6180</v>
      </c>
      <c r="G4226" s="1">
        <v>1</v>
      </c>
      <c r="H4226" s="1">
        <v>1</v>
      </c>
    </row>
    <row r="4227" spans="1:8" x14ac:dyDescent="0.25">
      <c r="A4227" t="s">
        <v>6184</v>
      </c>
      <c r="B4227">
        <v>1</v>
      </c>
      <c r="C4227">
        <v>0</v>
      </c>
      <c r="F4227" s="12" t="s">
        <v>6181</v>
      </c>
      <c r="G4227" s="1">
        <v>0</v>
      </c>
      <c r="H4227" s="1">
        <v>1</v>
      </c>
    </row>
    <row r="4228" spans="1:8" x14ac:dyDescent="0.25">
      <c r="A4228" t="s">
        <v>6185</v>
      </c>
      <c r="B4228">
        <v>0</v>
      </c>
      <c r="C4228">
        <v>1</v>
      </c>
      <c r="F4228" s="12" t="s">
        <v>6182</v>
      </c>
      <c r="G4228" s="1">
        <v>0</v>
      </c>
      <c r="H4228" s="1">
        <v>1</v>
      </c>
    </row>
    <row r="4229" spans="1:8" x14ac:dyDescent="0.25">
      <c r="A4229" t="s">
        <v>6186</v>
      </c>
      <c r="B4229">
        <v>1</v>
      </c>
      <c r="C4229">
        <v>0</v>
      </c>
      <c r="F4229" s="12" t="s">
        <v>6183</v>
      </c>
      <c r="G4229" s="1">
        <v>1</v>
      </c>
      <c r="H4229" s="1">
        <v>0</v>
      </c>
    </row>
    <row r="4230" spans="1:8" x14ac:dyDescent="0.25">
      <c r="A4230" t="s">
        <v>6187</v>
      </c>
      <c r="B4230">
        <v>0</v>
      </c>
      <c r="C4230">
        <v>2</v>
      </c>
      <c r="F4230" s="12" t="s">
        <v>6184</v>
      </c>
      <c r="G4230" s="1">
        <v>1</v>
      </c>
      <c r="H4230" s="1">
        <v>0</v>
      </c>
    </row>
    <row r="4231" spans="1:8" x14ac:dyDescent="0.25">
      <c r="A4231" t="s">
        <v>6188</v>
      </c>
      <c r="B4231">
        <v>0</v>
      </c>
      <c r="C4231">
        <v>1</v>
      </c>
      <c r="F4231" s="12" t="s">
        <v>6185</v>
      </c>
      <c r="G4231" s="1">
        <v>0</v>
      </c>
      <c r="H4231" s="1">
        <v>1</v>
      </c>
    </row>
    <row r="4232" spans="1:8" x14ac:dyDescent="0.25">
      <c r="A4232" t="s">
        <v>6189</v>
      </c>
      <c r="B4232">
        <v>1</v>
      </c>
      <c r="C4232">
        <v>1</v>
      </c>
      <c r="F4232" s="12" t="s">
        <v>6186</v>
      </c>
      <c r="G4232" s="1">
        <v>1</v>
      </c>
      <c r="H4232" s="1">
        <v>0</v>
      </c>
    </row>
    <row r="4233" spans="1:8" x14ac:dyDescent="0.25">
      <c r="A4233" t="s">
        <v>6190</v>
      </c>
      <c r="B4233">
        <v>0</v>
      </c>
      <c r="C4233">
        <v>1</v>
      </c>
      <c r="F4233" s="12" t="s">
        <v>6187</v>
      </c>
      <c r="G4233" s="1">
        <v>0</v>
      </c>
      <c r="H4233" s="1">
        <v>2</v>
      </c>
    </row>
    <row r="4234" spans="1:8" x14ac:dyDescent="0.25">
      <c r="A4234" t="s">
        <v>6191</v>
      </c>
      <c r="B4234">
        <v>0</v>
      </c>
      <c r="C4234">
        <v>1</v>
      </c>
      <c r="F4234" s="12" t="s">
        <v>6188</v>
      </c>
      <c r="G4234" s="1">
        <v>0</v>
      </c>
      <c r="H4234" s="1">
        <v>1</v>
      </c>
    </row>
    <row r="4235" spans="1:8" x14ac:dyDescent="0.25">
      <c r="A4235" t="s">
        <v>6192</v>
      </c>
      <c r="B4235">
        <v>1</v>
      </c>
      <c r="C4235">
        <v>1</v>
      </c>
      <c r="F4235" s="12" t="s">
        <v>6189</v>
      </c>
      <c r="G4235" s="1">
        <v>1</v>
      </c>
      <c r="H4235" s="1">
        <v>1</v>
      </c>
    </row>
    <row r="4236" spans="1:8" x14ac:dyDescent="0.25">
      <c r="A4236" t="s">
        <v>6193</v>
      </c>
      <c r="B4236">
        <v>0</v>
      </c>
      <c r="C4236">
        <v>1</v>
      </c>
      <c r="F4236" s="12" t="s">
        <v>6190</v>
      </c>
      <c r="G4236" s="1">
        <v>0</v>
      </c>
      <c r="H4236" s="1">
        <v>1</v>
      </c>
    </row>
    <row r="4237" spans="1:8" x14ac:dyDescent="0.25">
      <c r="A4237" t="s">
        <v>6194</v>
      </c>
      <c r="B4237">
        <v>0</v>
      </c>
      <c r="C4237">
        <v>1</v>
      </c>
      <c r="F4237" s="12" t="s">
        <v>6191</v>
      </c>
      <c r="G4237" s="1">
        <v>0</v>
      </c>
      <c r="H4237" s="1">
        <v>1</v>
      </c>
    </row>
    <row r="4238" spans="1:8" x14ac:dyDescent="0.25">
      <c r="A4238" t="s">
        <v>6195</v>
      </c>
      <c r="B4238">
        <v>1</v>
      </c>
      <c r="C4238">
        <v>1</v>
      </c>
      <c r="F4238" s="12" t="s">
        <v>6192</v>
      </c>
      <c r="G4238" s="1">
        <v>1</v>
      </c>
      <c r="H4238" s="1">
        <v>1</v>
      </c>
    </row>
    <row r="4239" spans="1:8" x14ac:dyDescent="0.25">
      <c r="A4239" t="s">
        <v>6196</v>
      </c>
      <c r="B4239">
        <v>0</v>
      </c>
      <c r="C4239">
        <v>1</v>
      </c>
      <c r="F4239" s="12" t="s">
        <v>6193</v>
      </c>
      <c r="G4239" s="1">
        <v>0</v>
      </c>
      <c r="H4239" s="1">
        <v>1</v>
      </c>
    </row>
    <row r="4240" spans="1:8" x14ac:dyDescent="0.25">
      <c r="A4240" t="s">
        <v>6197</v>
      </c>
      <c r="B4240">
        <v>0</v>
      </c>
      <c r="C4240">
        <v>1</v>
      </c>
      <c r="F4240" s="12" t="s">
        <v>6194</v>
      </c>
      <c r="G4240" s="1">
        <v>0</v>
      </c>
      <c r="H4240" s="1">
        <v>1</v>
      </c>
    </row>
    <row r="4241" spans="1:8" x14ac:dyDescent="0.25">
      <c r="A4241" t="s">
        <v>6198</v>
      </c>
      <c r="B4241">
        <v>1</v>
      </c>
      <c r="C4241">
        <v>0</v>
      </c>
      <c r="F4241" s="12" t="s">
        <v>6195</v>
      </c>
      <c r="G4241" s="1">
        <v>1</v>
      </c>
      <c r="H4241" s="1">
        <v>1</v>
      </c>
    </row>
    <row r="4242" spans="1:8" x14ac:dyDescent="0.25">
      <c r="A4242" t="s">
        <v>6199</v>
      </c>
      <c r="B4242">
        <v>0</v>
      </c>
      <c r="C4242">
        <v>1</v>
      </c>
      <c r="F4242" s="12" t="s">
        <v>6196</v>
      </c>
      <c r="G4242" s="1">
        <v>0</v>
      </c>
      <c r="H4242" s="1">
        <v>1</v>
      </c>
    </row>
    <row r="4243" spans="1:8" x14ac:dyDescent="0.25">
      <c r="A4243" t="s">
        <v>6200</v>
      </c>
      <c r="B4243">
        <v>0</v>
      </c>
      <c r="C4243">
        <v>1</v>
      </c>
      <c r="F4243" s="12" t="s">
        <v>6197</v>
      </c>
      <c r="G4243" s="1">
        <v>0</v>
      </c>
      <c r="H4243" s="1">
        <v>1</v>
      </c>
    </row>
    <row r="4244" spans="1:8" x14ac:dyDescent="0.25">
      <c r="A4244" t="s">
        <v>6201</v>
      </c>
      <c r="B4244">
        <v>0</v>
      </c>
      <c r="C4244">
        <v>1</v>
      </c>
      <c r="F4244" s="12" t="s">
        <v>6198</v>
      </c>
      <c r="G4244" s="1">
        <v>1</v>
      </c>
      <c r="H4244" s="1">
        <v>0</v>
      </c>
    </row>
    <row r="4245" spans="1:8" x14ac:dyDescent="0.25">
      <c r="A4245" t="s">
        <v>6202</v>
      </c>
      <c r="B4245">
        <v>1</v>
      </c>
      <c r="C4245">
        <v>1</v>
      </c>
      <c r="F4245" s="12" t="s">
        <v>6199</v>
      </c>
      <c r="G4245" s="1">
        <v>0</v>
      </c>
      <c r="H4245" s="1">
        <v>1</v>
      </c>
    </row>
    <row r="4246" spans="1:8" x14ac:dyDescent="0.25">
      <c r="A4246" t="s">
        <v>6203</v>
      </c>
      <c r="B4246">
        <v>0</v>
      </c>
      <c r="C4246">
        <v>1</v>
      </c>
      <c r="F4246" s="12" t="s">
        <v>6200</v>
      </c>
      <c r="G4246" s="1">
        <v>0</v>
      </c>
      <c r="H4246" s="1">
        <v>1</v>
      </c>
    </row>
    <row r="4247" spans="1:8" x14ac:dyDescent="0.25">
      <c r="A4247" t="s">
        <v>6204</v>
      </c>
      <c r="B4247">
        <v>0</v>
      </c>
      <c r="C4247">
        <v>1</v>
      </c>
      <c r="F4247" s="12" t="s">
        <v>6201</v>
      </c>
      <c r="G4247" s="1">
        <v>0</v>
      </c>
      <c r="H4247" s="1">
        <v>1</v>
      </c>
    </row>
    <row r="4248" spans="1:8" x14ac:dyDescent="0.25">
      <c r="A4248" t="s">
        <v>6205</v>
      </c>
      <c r="B4248">
        <v>0</v>
      </c>
      <c r="C4248">
        <v>1</v>
      </c>
      <c r="F4248" s="12" t="s">
        <v>6202</v>
      </c>
      <c r="G4248" s="1">
        <v>1</v>
      </c>
      <c r="H4248" s="1">
        <v>1</v>
      </c>
    </row>
    <row r="4249" spans="1:8" x14ac:dyDescent="0.25">
      <c r="A4249" t="s">
        <v>6206</v>
      </c>
      <c r="B4249">
        <v>0</v>
      </c>
      <c r="C4249">
        <v>1</v>
      </c>
      <c r="F4249" s="12" t="s">
        <v>6203</v>
      </c>
      <c r="G4249" s="1">
        <v>0</v>
      </c>
      <c r="H4249" s="1">
        <v>1</v>
      </c>
    </row>
    <row r="4250" spans="1:8" x14ac:dyDescent="0.25">
      <c r="A4250" t="s">
        <v>6207</v>
      </c>
      <c r="B4250">
        <v>0</v>
      </c>
      <c r="C4250">
        <v>1</v>
      </c>
      <c r="F4250" s="12" t="s">
        <v>6204</v>
      </c>
      <c r="G4250" s="1">
        <v>0</v>
      </c>
      <c r="H4250" s="1">
        <v>1</v>
      </c>
    </row>
    <row r="4251" spans="1:8" x14ac:dyDescent="0.25">
      <c r="A4251" t="s">
        <v>6208</v>
      </c>
      <c r="B4251">
        <v>0</v>
      </c>
      <c r="C4251">
        <v>1</v>
      </c>
      <c r="F4251" s="12" t="s">
        <v>6205</v>
      </c>
      <c r="G4251" s="1">
        <v>0</v>
      </c>
      <c r="H4251" s="1">
        <v>1</v>
      </c>
    </row>
    <row r="4252" spans="1:8" x14ac:dyDescent="0.25">
      <c r="A4252" t="s">
        <v>6209</v>
      </c>
      <c r="B4252">
        <v>0</v>
      </c>
      <c r="C4252">
        <v>1</v>
      </c>
      <c r="F4252" s="12" t="s">
        <v>6206</v>
      </c>
      <c r="G4252" s="1">
        <v>0</v>
      </c>
      <c r="H4252" s="1">
        <v>1</v>
      </c>
    </row>
    <row r="4253" spans="1:8" x14ac:dyDescent="0.25">
      <c r="A4253" t="s">
        <v>6210</v>
      </c>
      <c r="B4253">
        <v>0</v>
      </c>
      <c r="C4253">
        <v>1</v>
      </c>
      <c r="F4253" s="12" t="s">
        <v>6207</v>
      </c>
      <c r="G4253" s="1">
        <v>0</v>
      </c>
      <c r="H4253" s="1">
        <v>1</v>
      </c>
    </row>
    <row r="4254" spans="1:8" x14ac:dyDescent="0.25">
      <c r="A4254" t="s">
        <v>6211</v>
      </c>
      <c r="B4254">
        <v>0</v>
      </c>
      <c r="C4254">
        <v>1</v>
      </c>
      <c r="F4254" s="12" t="s">
        <v>6208</v>
      </c>
      <c r="G4254" s="1">
        <v>0</v>
      </c>
      <c r="H4254" s="1">
        <v>1</v>
      </c>
    </row>
    <row r="4255" spans="1:8" x14ac:dyDescent="0.25">
      <c r="A4255" t="s">
        <v>6212</v>
      </c>
      <c r="B4255">
        <v>0</v>
      </c>
      <c r="C4255">
        <v>1</v>
      </c>
      <c r="F4255" s="12" t="s">
        <v>6209</v>
      </c>
      <c r="G4255" s="1">
        <v>0</v>
      </c>
      <c r="H4255" s="1">
        <v>1</v>
      </c>
    </row>
    <row r="4256" spans="1:8" x14ac:dyDescent="0.25">
      <c r="A4256" t="s">
        <v>6213</v>
      </c>
      <c r="B4256">
        <v>0</v>
      </c>
      <c r="C4256">
        <v>1</v>
      </c>
      <c r="F4256" s="12" t="s">
        <v>6210</v>
      </c>
      <c r="G4256" s="1">
        <v>0</v>
      </c>
      <c r="H4256" s="1">
        <v>1</v>
      </c>
    </row>
    <row r="4257" spans="1:8" x14ac:dyDescent="0.25">
      <c r="A4257" t="s">
        <v>6214</v>
      </c>
      <c r="B4257">
        <v>0</v>
      </c>
      <c r="C4257">
        <v>1</v>
      </c>
      <c r="F4257" s="12" t="s">
        <v>6211</v>
      </c>
      <c r="G4257" s="1">
        <v>0</v>
      </c>
      <c r="H4257" s="1">
        <v>1</v>
      </c>
    </row>
    <row r="4258" spans="1:8" x14ac:dyDescent="0.25">
      <c r="A4258" t="s">
        <v>6215</v>
      </c>
      <c r="B4258">
        <v>0</v>
      </c>
      <c r="C4258">
        <v>2</v>
      </c>
      <c r="F4258" s="12" t="s">
        <v>6212</v>
      </c>
      <c r="G4258" s="1">
        <v>0</v>
      </c>
      <c r="H4258" s="1">
        <v>1</v>
      </c>
    </row>
    <row r="4259" spans="1:8" x14ac:dyDescent="0.25">
      <c r="A4259" t="s">
        <v>6216</v>
      </c>
      <c r="B4259">
        <v>0</v>
      </c>
      <c r="C4259">
        <v>1</v>
      </c>
      <c r="F4259" s="12" t="s">
        <v>6213</v>
      </c>
      <c r="G4259" s="1">
        <v>0</v>
      </c>
      <c r="H4259" s="1">
        <v>1</v>
      </c>
    </row>
    <row r="4260" spans="1:8" x14ac:dyDescent="0.25">
      <c r="A4260" t="s">
        <v>6217</v>
      </c>
      <c r="B4260">
        <v>0</v>
      </c>
      <c r="C4260">
        <v>1</v>
      </c>
      <c r="F4260" s="12" t="s">
        <v>6214</v>
      </c>
      <c r="G4260" s="1">
        <v>0</v>
      </c>
      <c r="H4260" s="1">
        <v>1</v>
      </c>
    </row>
    <row r="4261" spans="1:8" x14ac:dyDescent="0.25">
      <c r="A4261" t="s">
        <v>6218</v>
      </c>
      <c r="B4261">
        <v>0</v>
      </c>
      <c r="C4261">
        <v>1</v>
      </c>
      <c r="F4261" s="12" t="s">
        <v>6215</v>
      </c>
      <c r="G4261" s="1">
        <v>0</v>
      </c>
      <c r="H4261" s="1">
        <v>2</v>
      </c>
    </row>
    <row r="4262" spans="1:8" x14ac:dyDescent="0.25">
      <c r="A4262" t="s">
        <v>6219</v>
      </c>
      <c r="B4262">
        <v>0</v>
      </c>
      <c r="C4262">
        <v>1</v>
      </c>
      <c r="F4262" s="12" t="s">
        <v>6216</v>
      </c>
      <c r="G4262" s="1">
        <v>0</v>
      </c>
      <c r="H4262" s="1">
        <v>1</v>
      </c>
    </row>
    <row r="4263" spans="1:8" x14ac:dyDescent="0.25">
      <c r="A4263" t="s">
        <v>6220</v>
      </c>
      <c r="B4263">
        <v>0</v>
      </c>
      <c r="C4263">
        <v>1</v>
      </c>
      <c r="F4263" s="12" t="s">
        <v>6217</v>
      </c>
      <c r="G4263" s="1">
        <v>0</v>
      </c>
      <c r="H4263" s="1">
        <v>1</v>
      </c>
    </row>
    <row r="4264" spans="1:8" x14ac:dyDescent="0.25">
      <c r="A4264" t="s">
        <v>6221</v>
      </c>
      <c r="B4264">
        <v>1</v>
      </c>
      <c r="C4264">
        <v>1</v>
      </c>
      <c r="F4264" s="12" t="s">
        <v>6218</v>
      </c>
      <c r="G4264" s="1">
        <v>0</v>
      </c>
      <c r="H4264" s="1">
        <v>1</v>
      </c>
    </row>
    <row r="4265" spans="1:8" x14ac:dyDescent="0.25">
      <c r="A4265" t="s">
        <v>6222</v>
      </c>
      <c r="B4265">
        <v>0</v>
      </c>
      <c r="C4265">
        <v>2</v>
      </c>
      <c r="F4265" s="12" t="s">
        <v>6219</v>
      </c>
      <c r="G4265" s="1">
        <v>0</v>
      </c>
      <c r="H4265" s="1">
        <v>1</v>
      </c>
    </row>
    <row r="4266" spans="1:8" x14ac:dyDescent="0.25">
      <c r="A4266" t="s">
        <v>6223</v>
      </c>
      <c r="B4266">
        <v>0</v>
      </c>
      <c r="C4266">
        <v>1</v>
      </c>
      <c r="F4266" s="12" t="s">
        <v>6220</v>
      </c>
      <c r="G4266" s="1">
        <v>0</v>
      </c>
      <c r="H4266" s="1">
        <v>1</v>
      </c>
    </row>
    <row r="4267" spans="1:8" x14ac:dyDescent="0.25">
      <c r="A4267" t="s">
        <v>6224</v>
      </c>
      <c r="B4267">
        <v>0</v>
      </c>
      <c r="C4267">
        <v>1</v>
      </c>
      <c r="F4267" s="12" t="s">
        <v>6221</v>
      </c>
      <c r="G4267" s="1">
        <v>1</v>
      </c>
      <c r="H4267" s="1">
        <v>1</v>
      </c>
    </row>
    <row r="4268" spans="1:8" x14ac:dyDescent="0.25">
      <c r="A4268" t="s">
        <v>6225</v>
      </c>
      <c r="B4268">
        <v>0</v>
      </c>
      <c r="C4268">
        <v>1</v>
      </c>
      <c r="F4268" s="12" t="s">
        <v>6222</v>
      </c>
      <c r="G4268" s="1">
        <v>0</v>
      </c>
      <c r="H4268" s="1">
        <v>2</v>
      </c>
    </row>
    <row r="4269" spans="1:8" x14ac:dyDescent="0.25">
      <c r="A4269" t="s">
        <v>6226</v>
      </c>
      <c r="B4269">
        <v>1</v>
      </c>
      <c r="C4269">
        <v>1</v>
      </c>
      <c r="F4269" s="12" t="s">
        <v>6223</v>
      </c>
      <c r="G4269" s="1">
        <v>0</v>
      </c>
      <c r="H4269" s="1">
        <v>1</v>
      </c>
    </row>
    <row r="4270" spans="1:8" x14ac:dyDescent="0.25">
      <c r="A4270" t="s">
        <v>6227</v>
      </c>
      <c r="B4270">
        <v>0</v>
      </c>
      <c r="C4270">
        <v>1</v>
      </c>
      <c r="F4270" s="12" t="s">
        <v>6224</v>
      </c>
      <c r="G4270" s="1">
        <v>0</v>
      </c>
      <c r="H4270" s="1">
        <v>1</v>
      </c>
    </row>
    <row r="4271" spans="1:8" x14ac:dyDescent="0.25">
      <c r="A4271" t="s">
        <v>6228</v>
      </c>
      <c r="B4271">
        <v>0</v>
      </c>
      <c r="C4271">
        <v>1</v>
      </c>
      <c r="F4271" s="12" t="s">
        <v>6225</v>
      </c>
      <c r="G4271" s="1">
        <v>0</v>
      </c>
      <c r="H4271" s="1">
        <v>1</v>
      </c>
    </row>
    <row r="4272" spans="1:8" x14ac:dyDescent="0.25">
      <c r="A4272" t="s">
        <v>6229</v>
      </c>
      <c r="B4272">
        <v>0</v>
      </c>
      <c r="C4272">
        <v>1</v>
      </c>
      <c r="F4272" s="12" t="s">
        <v>6226</v>
      </c>
      <c r="G4272" s="1">
        <v>1</v>
      </c>
      <c r="H4272" s="1">
        <v>1</v>
      </c>
    </row>
    <row r="4273" spans="1:8" x14ac:dyDescent="0.25">
      <c r="A4273" t="s">
        <v>6230</v>
      </c>
      <c r="B4273">
        <v>0</v>
      </c>
      <c r="C4273">
        <v>1</v>
      </c>
      <c r="F4273" s="12" t="s">
        <v>6227</v>
      </c>
      <c r="G4273" s="1">
        <v>0</v>
      </c>
      <c r="H4273" s="1">
        <v>1</v>
      </c>
    </row>
    <row r="4274" spans="1:8" x14ac:dyDescent="0.25">
      <c r="A4274" t="s">
        <v>6231</v>
      </c>
      <c r="B4274">
        <v>1</v>
      </c>
      <c r="C4274">
        <v>1</v>
      </c>
      <c r="F4274" s="12" t="s">
        <v>6228</v>
      </c>
      <c r="G4274" s="1">
        <v>0</v>
      </c>
      <c r="H4274" s="1">
        <v>1</v>
      </c>
    </row>
    <row r="4275" spans="1:8" x14ac:dyDescent="0.25">
      <c r="A4275" t="s">
        <v>6232</v>
      </c>
      <c r="B4275">
        <v>1</v>
      </c>
      <c r="C4275">
        <v>0</v>
      </c>
      <c r="F4275" s="12" t="s">
        <v>6229</v>
      </c>
      <c r="G4275" s="1">
        <v>0</v>
      </c>
      <c r="H4275" s="1">
        <v>1</v>
      </c>
    </row>
    <row r="4276" spans="1:8" x14ac:dyDescent="0.25">
      <c r="A4276" t="s">
        <v>6233</v>
      </c>
      <c r="B4276">
        <v>0</v>
      </c>
      <c r="C4276">
        <v>1</v>
      </c>
      <c r="F4276" s="12" t="s">
        <v>6230</v>
      </c>
      <c r="G4276" s="1">
        <v>0</v>
      </c>
      <c r="H4276" s="1">
        <v>1</v>
      </c>
    </row>
    <row r="4277" spans="1:8" x14ac:dyDescent="0.25">
      <c r="A4277" t="s">
        <v>6234</v>
      </c>
      <c r="B4277">
        <v>0</v>
      </c>
      <c r="C4277">
        <v>1</v>
      </c>
      <c r="F4277" s="12" t="s">
        <v>6231</v>
      </c>
      <c r="G4277" s="1">
        <v>1</v>
      </c>
      <c r="H4277" s="1">
        <v>1</v>
      </c>
    </row>
    <row r="4278" spans="1:8" x14ac:dyDescent="0.25">
      <c r="A4278" t="s">
        <v>6235</v>
      </c>
      <c r="B4278">
        <v>0</v>
      </c>
      <c r="C4278">
        <v>1</v>
      </c>
      <c r="F4278" s="12" t="s">
        <v>6232</v>
      </c>
      <c r="G4278" s="1">
        <v>1</v>
      </c>
      <c r="H4278" s="1">
        <v>0</v>
      </c>
    </row>
    <row r="4279" spans="1:8" x14ac:dyDescent="0.25">
      <c r="A4279" t="s">
        <v>6236</v>
      </c>
      <c r="B4279">
        <v>0</v>
      </c>
      <c r="C4279">
        <v>1</v>
      </c>
      <c r="F4279" s="12" t="s">
        <v>6233</v>
      </c>
      <c r="G4279" s="1">
        <v>0</v>
      </c>
      <c r="H4279" s="1">
        <v>1</v>
      </c>
    </row>
    <row r="4280" spans="1:8" x14ac:dyDescent="0.25">
      <c r="A4280" t="s">
        <v>6237</v>
      </c>
      <c r="B4280">
        <v>0</v>
      </c>
      <c r="C4280">
        <v>1</v>
      </c>
      <c r="F4280" s="12" t="s">
        <v>6234</v>
      </c>
      <c r="G4280" s="1">
        <v>0</v>
      </c>
      <c r="H4280" s="1">
        <v>1</v>
      </c>
    </row>
    <row r="4281" spans="1:8" x14ac:dyDescent="0.25">
      <c r="A4281" t="s">
        <v>6238</v>
      </c>
      <c r="B4281">
        <v>0</v>
      </c>
      <c r="C4281">
        <v>2</v>
      </c>
      <c r="F4281" s="12" t="s">
        <v>6235</v>
      </c>
      <c r="G4281" s="1">
        <v>0</v>
      </c>
      <c r="H4281" s="1">
        <v>1</v>
      </c>
    </row>
    <row r="4282" spans="1:8" x14ac:dyDescent="0.25">
      <c r="A4282" t="s">
        <v>6239</v>
      </c>
      <c r="B4282">
        <v>1</v>
      </c>
      <c r="C4282">
        <v>0</v>
      </c>
      <c r="F4282" s="12" t="s">
        <v>6236</v>
      </c>
      <c r="G4282" s="1">
        <v>0</v>
      </c>
      <c r="H4282" s="1">
        <v>1</v>
      </c>
    </row>
    <row r="4283" spans="1:8" x14ac:dyDescent="0.25">
      <c r="A4283" t="s">
        <v>6240</v>
      </c>
      <c r="B4283">
        <v>0</v>
      </c>
      <c r="C4283">
        <v>1</v>
      </c>
      <c r="F4283" s="12" t="s">
        <v>6237</v>
      </c>
      <c r="G4283" s="1">
        <v>0</v>
      </c>
      <c r="H4283" s="1">
        <v>1</v>
      </c>
    </row>
    <row r="4284" spans="1:8" x14ac:dyDescent="0.25">
      <c r="A4284" t="s">
        <v>6241</v>
      </c>
      <c r="B4284">
        <v>0</v>
      </c>
      <c r="C4284">
        <v>1</v>
      </c>
      <c r="F4284" s="12" t="s">
        <v>6238</v>
      </c>
      <c r="G4284" s="1">
        <v>0</v>
      </c>
      <c r="H4284" s="1">
        <v>2</v>
      </c>
    </row>
    <row r="4285" spans="1:8" x14ac:dyDescent="0.25">
      <c r="A4285" t="s">
        <v>6242</v>
      </c>
      <c r="B4285">
        <v>0</v>
      </c>
      <c r="C4285">
        <v>3</v>
      </c>
      <c r="F4285" s="12" t="s">
        <v>6239</v>
      </c>
      <c r="G4285" s="1">
        <v>1</v>
      </c>
      <c r="H4285" s="1">
        <v>0</v>
      </c>
    </row>
    <row r="4286" spans="1:8" x14ac:dyDescent="0.25">
      <c r="A4286" t="s">
        <v>6243</v>
      </c>
      <c r="B4286">
        <v>0</v>
      </c>
      <c r="C4286">
        <v>1</v>
      </c>
      <c r="F4286" s="12" t="s">
        <v>6240</v>
      </c>
      <c r="G4286" s="1">
        <v>0</v>
      </c>
      <c r="H4286" s="1">
        <v>1</v>
      </c>
    </row>
    <row r="4287" spans="1:8" x14ac:dyDescent="0.25">
      <c r="A4287" t="s">
        <v>6244</v>
      </c>
      <c r="B4287">
        <v>0</v>
      </c>
      <c r="C4287">
        <v>1</v>
      </c>
      <c r="F4287" s="12" t="s">
        <v>6241</v>
      </c>
      <c r="G4287" s="1">
        <v>0</v>
      </c>
      <c r="H4287" s="1">
        <v>1</v>
      </c>
    </row>
    <row r="4288" spans="1:8" x14ac:dyDescent="0.25">
      <c r="A4288" t="s">
        <v>6245</v>
      </c>
      <c r="B4288">
        <v>0</v>
      </c>
      <c r="C4288">
        <v>1</v>
      </c>
      <c r="F4288" s="12" t="s">
        <v>6242</v>
      </c>
      <c r="G4288" s="1">
        <v>0</v>
      </c>
      <c r="H4288" s="1">
        <v>3</v>
      </c>
    </row>
    <row r="4289" spans="1:8" x14ac:dyDescent="0.25">
      <c r="A4289" t="s">
        <v>6246</v>
      </c>
      <c r="B4289">
        <v>0</v>
      </c>
      <c r="C4289">
        <v>1</v>
      </c>
      <c r="F4289" s="12" t="s">
        <v>6243</v>
      </c>
      <c r="G4289" s="1">
        <v>0</v>
      </c>
      <c r="H4289" s="1">
        <v>1</v>
      </c>
    </row>
    <row r="4290" spans="1:8" x14ac:dyDescent="0.25">
      <c r="A4290" t="s">
        <v>6247</v>
      </c>
      <c r="B4290">
        <v>1</v>
      </c>
      <c r="C4290">
        <v>0</v>
      </c>
      <c r="F4290" s="12" t="s">
        <v>6244</v>
      </c>
      <c r="G4290" s="1">
        <v>0</v>
      </c>
      <c r="H4290" s="1">
        <v>1</v>
      </c>
    </row>
    <row r="4291" spans="1:8" x14ac:dyDescent="0.25">
      <c r="A4291" t="s">
        <v>6248</v>
      </c>
      <c r="B4291">
        <v>0</v>
      </c>
      <c r="C4291">
        <v>1</v>
      </c>
      <c r="F4291" s="12" t="s">
        <v>6245</v>
      </c>
      <c r="G4291" s="1">
        <v>0</v>
      </c>
      <c r="H4291" s="1">
        <v>1</v>
      </c>
    </row>
    <row r="4292" spans="1:8" x14ac:dyDescent="0.25">
      <c r="A4292" t="s">
        <v>6249</v>
      </c>
      <c r="B4292">
        <v>0</v>
      </c>
      <c r="C4292">
        <v>1</v>
      </c>
      <c r="F4292" s="12" t="s">
        <v>6246</v>
      </c>
      <c r="G4292" s="1">
        <v>0</v>
      </c>
      <c r="H4292" s="1">
        <v>1</v>
      </c>
    </row>
    <row r="4293" spans="1:8" x14ac:dyDescent="0.25">
      <c r="A4293" t="s">
        <v>6250</v>
      </c>
      <c r="B4293">
        <v>0</v>
      </c>
      <c r="C4293">
        <v>1</v>
      </c>
      <c r="F4293" s="12" t="s">
        <v>6247</v>
      </c>
      <c r="G4293" s="1">
        <v>1</v>
      </c>
      <c r="H4293" s="1">
        <v>0</v>
      </c>
    </row>
    <row r="4294" spans="1:8" x14ac:dyDescent="0.25">
      <c r="A4294" t="s">
        <v>6251</v>
      </c>
      <c r="B4294">
        <v>0</v>
      </c>
      <c r="C4294">
        <v>1</v>
      </c>
      <c r="F4294" s="12" t="s">
        <v>6248</v>
      </c>
      <c r="G4294" s="1">
        <v>0</v>
      </c>
      <c r="H4294" s="1">
        <v>1</v>
      </c>
    </row>
    <row r="4295" spans="1:8" x14ac:dyDescent="0.25">
      <c r="A4295" t="s">
        <v>6252</v>
      </c>
      <c r="B4295">
        <v>0</v>
      </c>
      <c r="C4295">
        <v>1</v>
      </c>
      <c r="F4295" s="12" t="s">
        <v>6249</v>
      </c>
      <c r="G4295" s="1">
        <v>0</v>
      </c>
      <c r="H4295" s="1">
        <v>1</v>
      </c>
    </row>
    <row r="4296" spans="1:8" x14ac:dyDescent="0.25">
      <c r="A4296" t="s">
        <v>6253</v>
      </c>
      <c r="B4296">
        <v>0</v>
      </c>
      <c r="C4296">
        <v>1</v>
      </c>
      <c r="F4296" s="12" t="s">
        <v>6250</v>
      </c>
      <c r="G4296" s="1">
        <v>0</v>
      </c>
      <c r="H4296" s="1">
        <v>1</v>
      </c>
    </row>
    <row r="4297" spans="1:8" x14ac:dyDescent="0.25">
      <c r="A4297" t="s">
        <v>6254</v>
      </c>
      <c r="B4297">
        <v>0</v>
      </c>
      <c r="C4297">
        <v>1</v>
      </c>
      <c r="F4297" s="12" t="s">
        <v>6251</v>
      </c>
      <c r="G4297" s="1">
        <v>0</v>
      </c>
      <c r="H4297" s="1">
        <v>1</v>
      </c>
    </row>
    <row r="4298" spans="1:8" x14ac:dyDescent="0.25">
      <c r="A4298" t="s">
        <v>6255</v>
      </c>
      <c r="B4298">
        <v>5</v>
      </c>
      <c r="C4298">
        <v>1</v>
      </c>
      <c r="F4298" s="12" t="s">
        <v>6252</v>
      </c>
      <c r="G4298" s="1">
        <v>0</v>
      </c>
      <c r="H4298" s="1">
        <v>1</v>
      </c>
    </row>
    <row r="4299" spans="1:8" x14ac:dyDescent="0.25">
      <c r="A4299" t="s">
        <v>6256</v>
      </c>
      <c r="B4299">
        <v>0</v>
      </c>
      <c r="C4299">
        <v>1</v>
      </c>
      <c r="F4299" s="12" t="s">
        <v>6253</v>
      </c>
      <c r="G4299" s="1">
        <v>0</v>
      </c>
      <c r="H4299" s="1">
        <v>1</v>
      </c>
    </row>
    <row r="4300" spans="1:8" x14ac:dyDescent="0.25">
      <c r="A4300" t="s">
        <v>6257</v>
      </c>
      <c r="B4300">
        <v>0</v>
      </c>
      <c r="C4300">
        <v>1</v>
      </c>
      <c r="F4300" s="12" t="s">
        <v>6254</v>
      </c>
      <c r="G4300" s="1">
        <v>0</v>
      </c>
      <c r="H4300" s="1">
        <v>1</v>
      </c>
    </row>
    <row r="4301" spans="1:8" x14ac:dyDescent="0.25">
      <c r="A4301" t="s">
        <v>6258</v>
      </c>
      <c r="B4301">
        <v>1</v>
      </c>
      <c r="C4301">
        <v>0</v>
      </c>
      <c r="F4301" s="12" t="s">
        <v>6255</v>
      </c>
      <c r="G4301" s="1">
        <v>5</v>
      </c>
      <c r="H4301" s="1">
        <v>1</v>
      </c>
    </row>
    <row r="4302" spans="1:8" x14ac:dyDescent="0.25">
      <c r="A4302" t="s">
        <v>6259</v>
      </c>
      <c r="B4302">
        <v>4</v>
      </c>
      <c r="C4302">
        <v>2</v>
      </c>
      <c r="F4302" s="12" t="s">
        <v>6256</v>
      </c>
      <c r="G4302" s="1">
        <v>0</v>
      </c>
      <c r="H4302" s="1">
        <v>1</v>
      </c>
    </row>
    <row r="4303" spans="1:8" x14ac:dyDescent="0.25">
      <c r="A4303" t="s">
        <v>6260</v>
      </c>
      <c r="B4303">
        <v>0</v>
      </c>
      <c r="C4303">
        <v>1</v>
      </c>
      <c r="F4303" s="12" t="s">
        <v>6257</v>
      </c>
      <c r="G4303" s="1">
        <v>0</v>
      </c>
      <c r="H4303" s="1">
        <v>1</v>
      </c>
    </row>
    <row r="4304" spans="1:8" x14ac:dyDescent="0.25">
      <c r="A4304" t="s">
        <v>6261</v>
      </c>
      <c r="B4304">
        <v>1</v>
      </c>
      <c r="C4304">
        <v>1</v>
      </c>
      <c r="F4304" s="12" t="s">
        <v>6258</v>
      </c>
      <c r="G4304" s="1">
        <v>1</v>
      </c>
      <c r="H4304" s="1">
        <v>0</v>
      </c>
    </row>
    <row r="4305" spans="1:8" x14ac:dyDescent="0.25">
      <c r="A4305" t="s">
        <v>6262</v>
      </c>
      <c r="B4305">
        <v>0</v>
      </c>
      <c r="C4305">
        <v>1</v>
      </c>
      <c r="F4305" s="12" t="s">
        <v>6259</v>
      </c>
      <c r="G4305" s="1">
        <v>4</v>
      </c>
      <c r="H4305" s="1">
        <v>2</v>
      </c>
    </row>
    <row r="4306" spans="1:8" x14ac:dyDescent="0.25">
      <c r="A4306" t="s">
        <v>6263</v>
      </c>
      <c r="B4306">
        <v>0</v>
      </c>
      <c r="C4306">
        <v>1</v>
      </c>
      <c r="F4306" s="12" t="s">
        <v>6260</v>
      </c>
      <c r="G4306" s="1">
        <v>0</v>
      </c>
      <c r="H4306" s="1">
        <v>1</v>
      </c>
    </row>
    <row r="4307" spans="1:8" x14ac:dyDescent="0.25">
      <c r="A4307" t="s">
        <v>6264</v>
      </c>
      <c r="B4307">
        <v>0</v>
      </c>
      <c r="C4307">
        <v>1</v>
      </c>
      <c r="F4307" s="12" t="s">
        <v>6261</v>
      </c>
      <c r="G4307" s="1">
        <v>1</v>
      </c>
      <c r="H4307" s="1">
        <v>1</v>
      </c>
    </row>
    <row r="4308" spans="1:8" x14ac:dyDescent="0.25">
      <c r="A4308" t="s">
        <v>6265</v>
      </c>
      <c r="B4308">
        <v>1</v>
      </c>
      <c r="C4308">
        <v>1</v>
      </c>
      <c r="F4308" s="12" t="s">
        <v>6262</v>
      </c>
      <c r="G4308" s="1">
        <v>0</v>
      </c>
      <c r="H4308" s="1">
        <v>1</v>
      </c>
    </row>
    <row r="4309" spans="1:8" x14ac:dyDescent="0.25">
      <c r="A4309" t="s">
        <v>6266</v>
      </c>
      <c r="B4309">
        <v>0</v>
      </c>
      <c r="C4309">
        <v>1</v>
      </c>
      <c r="F4309" s="12" t="s">
        <v>6263</v>
      </c>
      <c r="G4309" s="1">
        <v>0</v>
      </c>
      <c r="H4309" s="1">
        <v>1</v>
      </c>
    </row>
    <row r="4310" spans="1:8" x14ac:dyDescent="0.25">
      <c r="A4310" t="s">
        <v>6267</v>
      </c>
      <c r="B4310">
        <v>1</v>
      </c>
      <c r="C4310">
        <v>1</v>
      </c>
      <c r="F4310" s="12" t="s">
        <v>6264</v>
      </c>
      <c r="G4310" s="1">
        <v>0</v>
      </c>
      <c r="H4310" s="1">
        <v>1</v>
      </c>
    </row>
    <row r="4311" spans="1:8" x14ac:dyDescent="0.25">
      <c r="A4311" t="s">
        <v>6268</v>
      </c>
      <c r="B4311">
        <v>0</v>
      </c>
      <c r="C4311">
        <v>1</v>
      </c>
      <c r="F4311" s="12" t="s">
        <v>6265</v>
      </c>
      <c r="G4311" s="1">
        <v>1</v>
      </c>
      <c r="H4311" s="1">
        <v>1</v>
      </c>
    </row>
    <row r="4312" spans="1:8" x14ac:dyDescent="0.25">
      <c r="A4312" t="s">
        <v>6269</v>
      </c>
      <c r="B4312">
        <v>0</v>
      </c>
      <c r="C4312">
        <v>1</v>
      </c>
      <c r="F4312" s="12" t="s">
        <v>6266</v>
      </c>
      <c r="G4312" s="1">
        <v>0</v>
      </c>
      <c r="H4312" s="1">
        <v>1</v>
      </c>
    </row>
    <row r="4313" spans="1:8" x14ac:dyDescent="0.25">
      <c r="A4313" t="s">
        <v>6270</v>
      </c>
      <c r="B4313">
        <v>3</v>
      </c>
      <c r="C4313">
        <v>0</v>
      </c>
      <c r="F4313" s="12" t="s">
        <v>6267</v>
      </c>
      <c r="G4313" s="1">
        <v>1</v>
      </c>
      <c r="H4313" s="1">
        <v>1</v>
      </c>
    </row>
    <row r="4314" spans="1:8" x14ac:dyDescent="0.25">
      <c r="A4314" t="s">
        <v>6271</v>
      </c>
      <c r="B4314">
        <v>2</v>
      </c>
      <c r="C4314">
        <v>0</v>
      </c>
      <c r="F4314" s="12" t="s">
        <v>6268</v>
      </c>
      <c r="G4314" s="1">
        <v>0</v>
      </c>
      <c r="H4314" s="1">
        <v>1</v>
      </c>
    </row>
    <row r="4315" spans="1:8" x14ac:dyDescent="0.25">
      <c r="A4315" t="s">
        <v>6272</v>
      </c>
      <c r="B4315">
        <v>0</v>
      </c>
      <c r="C4315">
        <v>1</v>
      </c>
      <c r="F4315" s="12" t="s">
        <v>6269</v>
      </c>
      <c r="G4315" s="1">
        <v>0</v>
      </c>
      <c r="H4315" s="1">
        <v>1</v>
      </c>
    </row>
    <row r="4316" spans="1:8" x14ac:dyDescent="0.25">
      <c r="A4316" t="s">
        <v>6273</v>
      </c>
      <c r="B4316">
        <v>0</v>
      </c>
      <c r="C4316">
        <v>1</v>
      </c>
      <c r="F4316" s="12" t="s">
        <v>6270</v>
      </c>
      <c r="G4316" s="1">
        <v>3</v>
      </c>
      <c r="H4316" s="1">
        <v>0</v>
      </c>
    </row>
    <row r="4317" spans="1:8" x14ac:dyDescent="0.25">
      <c r="A4317" t="s">
        <v>6274</v>
      </c>
      <c r="B4317">
        <v>0</v>
      </c>
      <c r="C4317">
        <v>1</v>
      </c>
      <c r="F4317" s="12" t="s">
        <v>6271</v>
      </c>
      <c r="G4317" s="1">
        <v>2</v>
      </c>
      <c r="H4317" s="1">
        <v>0</v>
      </c>
    </row>
    <row r="4318" spans="1:8" x14ac:dyDescent="0.25">
      <c r="A4318" t="s">
        <v>6275</v>
      </c>
      <c r="B4318">
        <v>1</v>
      </c>
      <c r="C4318">
        <v>0</v>
      </c>
      <c r="F4318" s="12" t="s">
        <v>6272</v>
      </c>
      <c r="G4318" s="1">
        <v>0</v>
      </c>
      <c r="H4318" s="1">
        <v>1</v>
      </c>
    </row>
    <row r="4319" spans="1:8" x14ac:dyDescent="0.25">
      <c r="A4319" t="s">
        <v>6276</v>
      </c>
      <c r="B4319">
        <v>0</v>
      </c>
      <c r="C4319">
        <v>1</v>
      </c>
      <c r="F4319" s="12" t="s">
        <v>6273</v>
      </c>
      <c r="G4319" s="1">
        <v>0</v>
      </c>
      <c r="H4319" s="1">
        <v>1</v>
      </c>
    </row>
    <row r="4320" spans="1:8" x14ac:dyDescent="0.25">
      <c r="A4320" t="s">
        <v>6277</v>
      </c>
      <c r="B4320">
        <v>0</v>
      </c>
      <c r="C4320">
        <v>1</v>
      </c>
      <c r="F4320" s="12" t="s">
        <v>6274</v>
      </c>
      <c r="G4320" s="1">
        <v>0</v>
      </c>
      <c r="H4320" s="1">
        <v>1</v>
      </c>
    </row>
    <row r="4321" spans="1:8" x14ac:dyDescent="0.25">
      <c r="A4321" t="s">
        <v>6278</v>
      </c>
      <c r="B4321">
        <v>0</v>
      </c>
      <c r="C4321">
        <v>1</v>
      </c>
      <c r="F4321" s="12" t="s">
        <v>6275</v>
      </c>
      <c r="G4321" s="1">
        <v>1</v>
      </c>
      <c r="H4321" s="1">
        <v>0</v>
      </c>
    </row>
    <row r="4322" spans="1:8" x14ac:dyDescent="0.25">
      <c r="A4322" t="s">
        <v>6279</v>
      </c>
      <c r="B4322">
        <v>0</v>
      </c>
      <c r="C4322">
        <v>1</v>
      </c>
      <c r="F4322" s="12" t="s">
        <v>6276</v>
      </c>
      <c r="G4322" s="1">
        <v>0</v>
      </c>
      <c r="H4322" s="1">
        <v>1</v>
      </c>
    </row>
    <row r="4323" spans="1:8" x14ac:dyDescent="0.25">
      <c r="A4323" t="s">
        <v>6280</v>
      </c>
      <c r="B4323">
        <v>0</v>
      </c>
      <c r="C4323">
        <v>3</v>
      </c>
      <c r="F4323" s="12" t="s">
        <v>6277</v>
      </c>
      <c r="G4323" s="1">
        <v>0</v>
      </c>
      <c r="H4323" s="1">
        <v>1</v>
      </c>
    </row>
    <row r="4324" spans="1:8" x14ac:dyDescent="0.25">
      <c r="A4324" t="s">
        <v>6281</v>
      </c>
      <c r="B4324">
        <v>0</v>
      </c>
      <c r="C4324">
        <v>1</v>
      </c>
      <c r="F4324" s="12" t="s">
        <v>6278</v>
      </c>
      <c r="G4324" s="1">
        <v>0</v>
      </c>
      <c r="H4324" s="1">
        <v>1</v>
      </c>
    </row>
    <row r="4325" spans="1:8" x14ac:dyDescent="0.25">
      <c r="A4325" t="s">
        <v>6282</v>
      </c>
      <c r="B4325">
        <v>1</v>
      </c>
      <c r="C4325">
        <v>1</v>
      </c>
      <c r="F4325" s="12" t="s">
        <v>6279</v>
      </c>
      <c r="G4325" s="1">
        <v>0</v>
      </c>
      <c r="H4325" s="1">
        <v>1</v>
      </c>
    </row>
    <row r="4326" spans="1:8" x14ac:dyDescent="0.25">
      <c r="A4326" t="s">
        <v>6283</v>
      </c>
      <c r="B4326">
        <v>0</v>
      </c>
      <c r="C4326">
        <v>1</v>
      </c>
      <c r="F4326" s="12" t="s">
        <v>6280</v>
      </c>
      <c r="G4326" s="1">
        <v>0</v>
      </c>
      <c r="H4326" s="1">
        <v>3</v>
      </c>
    </row>
    <row r="4327" spans="1:8" x14ac:dyDescent="0.25">
      <c r="A4327" t="s">
        <v>6284</v>
      </c>
      <c r="B4327">
        <v>0</v>
      </c>
      <c r="C4327">
        <v>1</v>
      </c>
      <c r="F4327" s="12" t="s">
        <v>6281</v>
      </c>
      <c r="G4327" s="1">
        <v>0</v>
      </c>
      <c r="H4327" s="1">
        <v>1</v>
      </c>
    </row>
    <row r="4328" spans="1:8" x14ac:dyDescent="0.25">
      <c r="A4328" t="s">
        <v>6285</v>
      </c>
      <c r="B4328">
        <v>0</v>
      </c>
      <c r="C4328">
        <v>1</v>
      </c>
      <c r="F4328" s="12" t="s">
        <v>6282</v>
      </c>
      <c r="G4328" s="1">
        <v>1</v>
      </c>
      <c r="H4328" s="1">
        <v>1</v>
      </c>
    </row>
    <row r="4329" spans="1:8" x14ac:dyDescent="0.25">
      <c r="A4329" t="s">
        <v>6286</v>
      </c>
      <c r="B4329">
        <v>0</v>
      </c>
      <c r="C4329">
        <v>1</v>
      </c>
      <c r="F4329" s="12" t="s">
        <v>6283</v>
      </c>
      <c r="G4329" s="1">
        <v>0</v>
      </c>
      <c r="H4329" s="1">
        <v>1</v>
      </c>
    </row>
    <row r="4330" spans="1:8" x14ac:dyDescent="0.25">
      <c r="A4330" t="s">
        <v>6287</v>
      </c>
      <c r="B4330">
        <v>0</v>
      </c>
      <c r="C4330">
        <v>2</v>
      </c>
      <c r="F4330" s="12" t="s">
        <v>6284</v>
      </c>
      <c r="G4330" s="1">
        <v>0</v>
      </c>
      <c r="H4330" s="1">
        <v>1</v>
      </c>
    </row>
    <row r="4331" spans="1:8" x14ac:dyDescent="0.25">
      <c r="A4331" t="s">
        <v>6288</v>
      </c>
      <c r="B4331">
        <v>3</v>
      </c>
      <c r="C4331">
        <v>1</v>
      </c>
      <c r="F4331" s="12" t="s">
        <v>6285</v>
      </c>
      <c r="G4331" s="1">
        <v>0</v>
      </c>
      <c r="H4331" s="1">
        <v>1</v>
      </c>
    </row>
    <row r="4332" spans="1:8" x14ac:dyDescent="0.25">
      <c r="A4332" t="s">
        <v>6289</v>
      </c>
      <c r="B4332">
        <v>1</v>
      </c>
      <c r="C4332">
        <v>0</v>
      </c>
      <c r="F4332" s="12" t="s">
        <v>6286</v>
      </c>
      <c r="G4332" s="1">
        <v>0</v>
      </c>
      <c r="H4332" s="1">
        <v>1</v>
      </c>
    </row>
    <row r="4333" spans="1:8" x14ac:dyDescent="0.25">
      <c r="A4333" t="s">
        <v>6290</v>
      </c>
      <c r="B4333">
        <v>1</v>
      </c>
      <c r="C4333">
        <v>1</v>
      </c>
      <c r="F4333" s="12" t="s">
        <v>6287</v>
      </c>
      <c r="G4333" s="1">
        <v>0</v>
      </c>
      <c r="H4333" s="1">
        <v>2</v>
      </c>
    </row>
    <row r="4334" spans="1:8" x14ac:dyDescent="0.25">
      <c r="A4334" t="s">
        <v>6291</v>
      </c>
      <c r="B4334">
        <v>0</v>
      </c>
      <c r="C4334">
        <v>1</v>
      </c>
      <c r="F4334" s="12" t="s">
        <v>6288</v>
      </c>
      <c r="G4334" s="1">
        <v>3</v>
      </c>
      <c r="H4334" s="1">
        <v>1</v>
      </c>
    </row>
    <row r="4335" spans="1:8" x14ac:dyDescent="0.25">
      <c r="A4335" t="s">
        <v>6292</v>
      </c>
      <c r="B4335">
        <v>0</v>
      </c>
      <c r="C4335">
        <v>1</v>
      </c>
      <c r="F4335" s="12" t="s">
        <v>6289</v>
      </c>
      <c r="G4335" s="1">
        <v>1</v>
      </c>
      <c r="H4335" s="1">
        <v>0</v>
      </c>
    </row>
    <row r="4336" spans="1:8" x14ac:dyDescent="0.25">
      <c r="A4336" t="s">
        <v>6293</v>
      </c>
      <c r="B4336">
        <v>0</v>
      </c>
      <c r="C4336">
        <v>1</v>
      </c>
      <c r="F4336" s="12" t="s">
        <v>6290</v>
      </c>
      <c r="G4336" s="1">
        <v>1</v>
      </c>
      <c r="H4336" s="1">
        <v>1</v>
      </c>
    </row>
    <row r="4337" spans="1:8" x14ac:dyDescent="0.25">
      <c r="A4337" t="s">
        <v>6294</v>
      </c>
      <c r="B4337">
        <v>0</v>
      </c>
      <c r="C4337">
        <v>1</v>
      </c>
      <c r="F4337" s="12" t="s">
        <v>6291</v>
      </c>
      <c r="G4337" s="1">
        <v>0</v>
      </c>
      <c r="H4337" s="1">
        <v>1</v>
      </c>
    </row>
    <row r="4338" spans="1:8" x14ac:dyDescent="0.25">
      <c r="A4338" t="s">
        <v>6295</v>
      </c>
      <c r="B4338">
        <v>0</v>
      </c>
      <c r="C4338">
        <v>1</v>
      </c>
      <c r="F4338" s="12" t="s">
        <v>6292</v>
      </c>
      <c r="G4338" s="1">
        <v>0</v>
      </c>
      <c r="H4338" s="1">
        <v>1</v>
      </c>
    </row>
    <row r="4339" spans="1:8" x14ac:dyDescent="0.25">
      <c r="A4339" t="s">
        <v>6296</v>
      </c>
      <c r="B4339">
        <v>1</v>
      </c>
      <c r="C4339">
        <v>0</v>
      </c>
      <c r="F4339" s="12" t="s">
        <v>6293</v>
      </c>
      <c r="G4339" s="1">
        <v>0</v>
      </c>
      <c r="H4339" s="1">
        <v>1</v>
      </c>
    </row>
    <row r="4340" spans="1:8" x14ac:dyDescent="0.25">
      <c r="A4340" t="s">
        <v>6297</v>
      </c>
      <c r="B4340">
        <v>0</v>
      </c>
      <c r="C4340">
        <v>1</v>
      </c>
      <c r="F4340" s="12" t="s">
        <v>6294</v>
      </c>
      <c r="G4340" s="1">
        <v>0</v>
      </c>
      <c r="H4340" s="1">
        <v>1</v>
      </c>
    </row>
    <row r="4341" spans="1:8" x14ac:dyDescent="0.25">
      <c r="A4341" t="s">
        <v>6298</v>
      </c>
      <c r="B4341">
        <v>0</v>
      </c>
      <c r="C4341">
        <v>1</v>
      </c>
      <c r="F4341" s="12" t="s">
        <v>6295</v>
      </c>
      <c r="G4341" s="1">
        <v>0</v>
      </c>
      <c r="H4341" s="1">
        <v>1</v>
      </c>
    </row>
    <row r="4342" spans="1:8" x14ac:dyDescent="0.25">
      <c r="A4342" t="s">
        <v>6299</v>
      </c>
      <c r="B4342">
        <v>1</v>
      </c>
      <c r="C4342">
        <v>0</v>
      </c>
      <c r="F4342" s="12" t="s">
        <v>6296</v>
      </c>
      <c r="G4342" s="1">
        <v>1</v>
      </c>
      <c r="H4342" s="1">
        <v>0</v>
      </c>
    </row>
    <row r="4343" spans="1:8" x14ac:dyDescent="0.25">
      <c r="A4343" t="s">
        <v>6300</v>
      </c>
      <c r="B4343">
        <v>0</v>
      </c>
      <c r="C4343">
        <v>1</v>
      </c>
      <c r="F4343" s="12" t="s">
        <v>6297</v>
      </c>
      <c r="G4343" s="1">
        <v>0</v>
      </c>
      <c r="H4343" s="1">
        <v>1</v>
      </c>
    </row>
    <row r="4344" spans="1:8" x14ac:dyDescent="0.25">
      <c r="A4344" t="s">
        <v>6301</v>
      </c>
      <c r="B4344">
        <v>1</v>
      </c>
      <c r="C4344">
        <v>1</v>
      </c>
      <c r="F4344" s="12" t="s">
        <v>6298</v>
      </c>
      <c r="G4344" s="1">
        <v>0</v>
      </c>
      <c r="H4344" s="1">
        <v>1</v>
      </c>
    </row>
    <row r="4345" spans="1:8" x14ac:dyDescent="0.25">
      <c r="A4345" t="s">
        <v>6302</v>
      </c>
      <c r="B4345">
        <v>0</v>
      </c>
      <c r="C4345">
        <v>1</v>
      </c>
      <c r="F4345" s="12" t="s">
        <v>6299</v>
      </c>
      <c r="G4345" s="1">
        <v>1</v>
      </c>
      <c r="H4345" s="1">
        <v>0</v>
      </c>
    </row>
    <row r="4346" spans="1:8" x14ac:dyDescent="0.25">
      <c r="A4346" t="s">
        <v>6303</v>
      </c>
      <c r="B4346">
        <v>0</v>
      </c>
      <c r="C4346">
        <v>1</v>
      </c>
      <c r="F4346" s="12" t="s">
        <v>6300</v>
      </c>
      <c r="G4346" s="1">
        <v>0</v>
      </c>
      <c r="H4346" s="1">
        <v>1</v>
      </c>
    </row>
    <row r="4347" spans="1:8" x14ac:dyDescent="0.25">
      <c r="A4347" t="s">
        <v>6304</v>
      </c>
      <c r="B4347">
        <v>1</v>
      </c>
      <c r="C4347">
        <v>0</v>
      </c>
      <c r="F4347" s="12" t="s">
        <v>6301</v>
      </c>
      <c r="G4347" s="1">
        <v>1</v>
      </c>
      <c r="H4347" s="1">
        <v>1</v>
      </c>
    </row>
    <row r="4348" spans="1:8" x14ac:dyDescent="0.25">
      <c r="A4348" t="s">
        <v>6305</v>
      </c>
      <c r="B4348">
        <v>1</v>
      </c>
      <c r="C4348">
        <v>0</v>
      </c>
      <c r="F4348" s="12" t="s">
        <v>6302</v>
      </c>
      <c r="G4348" s="1">
        <v>0</v>
      </c>
      <c r="H4348" s="1">
        <v>1</v>
      </c>
    </row>
    <row r="4349" spans="1:8" x14ac:dyDescent="0.25">
      <c r="A4349" t="s">
        <v>6306</v>
      </c>
      <c r="B4349">
        <v>1</v>
      </c>
      <c r="C4349">
        <v>1</v>
      </c>
      <c r="F4349" s="12" t="s">
        <v>6303</v>
      </c>
      <c r="G4349" s="1">
        <v>0</v>
      </c>
      <c r="H4349" s="1">
        <v>1</v>
      </c>
    </row>
    <row r="4350" spans="1:8" x14ac:dyDescent="0.25">
      <c r="A4350" t="s">
        <v>6307</v>
      </c>
      <c r="B4350">
        <v>1</v>
      </c>
      <c r="C4350">
        <v>0</v>
      </c>
      <c r="F4350" s="12" t="s">
        <v>6304</v>
      </c>
      <c r="G4350" s="1">
        <v>1</v>
      </c>
      <c r="H4350" s="1">
        <v>0</v>
      </c>
    </row>
    <row r="4351" spans="1:8" x14ac:dyDescent="0.25">
      <c r="A4351" t="s">
        <v>6308</v>
      </c>
      <c r="B4351">
        <v>0</v>
      </c>
      <c r="C4351">
        <v>2</v>
      </c>
      <c r="F4351" s="12" t="s">
        <v>6305</v>
      </c>
      <c r="G4351" s="1">
        <v>1</v>
      </c>
      <c r="H4351" s="1">
        <v>0</v>
      </c>
    </row>
    <row r="4352" spans="1:8" x14ac:dyDescent="0.25">
      <c r="A4352" t="s">
        <v>6309</v>
      </c>
      <c r="B4352">
        <v>0</v>
      </c>
      <c r="C4352">
        <v>1</v>
      </c>
      <c r="F4352" s="12" t="s">
        <v>6306</v>
      </c>
      <c r="G4352" s="1">
        <v>1</v>
      </c>
      <c r="H4352" s="1">
        <v>1</v>
      </c>
    </row>
    <row r="4353" spans="1:8" x14ac:dyDescent="0.25">
      <c r="A4353" t="s">
        <v>6310</v>
      </c>
      <c r="B4353">
        <v>3</v>
      </c>
      <c r="C4353">
        <v>1</v>
      </c>
      <c r="F4353" s="12" t="s">
        <v>6307</v>
      </c>
      <c r="G4353" s="1">
        <v>1</v>
      </c>
      <c r="H4353" s="1">
        <v>0</v>
      </c>
    </row>
    <row r="4354" spans="1:8" x14ac:dyDescent="0.25">
      <c r="A4354" t="s">
        <v>6311</v>
      </c>
      <c r="B4354">
        <v>0</v>
      </c>
      <c r="C4354">
        <v>1</v>
      </c>
      <c r="F4354" s="12" t="s">
        <v>6308</v>
      </c>
      <c r="G4354" s="1">
        <v>0</v>
      </c>
      <c r="H4354" s="1">
        <v>2</v>
      </c>
    </row>
    <row r="4355" spans="1:8" x14ac:dyDescent="0.25">
      <c r="A4355" t="s">
        <v>6312</v>
      </c>
      <c r="B4355">
        <v>1</v>
      </c>
      <c r="C4355">
        <v>0</v>
      </c>
      <c r="F4355" s="12" t="s">
        <v>6309</v>
      </c>
      <c r="G4355" s="1">
        <v>0</v>
      </c>
      <c r="H4355" s="1">
        <v>1</v>
      </c>
    </row>
    <row r="4356" spans="1:8" x14ac:dyDescent="0.25">
      <c r="A4356" t="s">
        <v>6313</v>
      </c>
      <c r="B4356">
        <v>0</v>
      </c>
      <c r="C4356">
        <v>1</v>
      </c>
      <c r="F4356" s="12" t="s">
        <v>6310</v>
      </c>
      <c r="G4356" s="1">
        <v>3</v>
      </c>
      <c r="H4356" s="1">
        <v>1</v>
      </c>
    </row>
    <row r="4357" spans="1:8" x14ac:dyDescent="0.25">
      <c r="A4357" t="s">
        <v>6314</v>
      </c>
      <c r="B4357">
        <v>0</v>
      </c>
      <c r="C4357">
        <v>1</v>
      </c>
      <c r="F4357" s="12" t="s">
        <v>6311</v>
      </c>
      <c r="G4357" s="1">
        <v>0</v>
      </c>
      <c r="H4357" s="1">
        <v>1</v>
      </c>
    </row>
    <row r="4358" spans="1:8" x14ac:dyDescent="0.25">
      <c r="A4358" t="s">
        <v>6315</v>
      </c>
      <c r="B4358">
        <v>0</v>
      </c>
      <c r="C4358">
        <v>1</v>
      </c>
      <c r="F4358" s="12" t="s">
        <v>6312</v>
      </c>
      <c r="G4358" s="1">
        <v>1</v>
      </c>
      <c r="H4358" s="1">
        <v>0</v>
      </c>
    </row>
    <row r="4359" spans="1:8" x14ac:dyDescent="0.25">
      <c r="A4359" t="s">
        <v>6316</v>
      </c>
      <c r="B4359">
        <v>1</v>
      </c>
      <c r="C4359">
        <v>1</v>
      </c>
      <c r="F4359" s="12" t="s">
        <v>6313</v>
      </c>
      <c r="G4359" s="1">
        <v>0</v>
      </c>
      <c r="H4359" s="1">
        <v>1</v>
      </c>
    </row>
    <row r="4360" spans="1:8" x14ac:dyDescent="0.25">
      <c r="A4360" t="s">
        <v>6317</v>
      </c>
      <c r="B4360">
        <v>0</v>
      </c>
      <c r="C4360">
        <v>1</v>
      </c>
      <c r="F4360" s="12" t="s">
        <v>6314</v>
      </c>
      <c r="G4360" s="1">
        <v>0</v>
      </c>
      <c r="H4360" s="1">
        <v>1</v>
      </c>
    </row>
    <row r="4361" spans="1:8" x14ac:dyDescent="0.25">
      <c r="A4361" t="s">
        <v>6318</v>
      </c>
      <c r="B4361">
        <v>0</v>
      </c>
      <c r="C4361">
        <v>1</v>
      </c>
      <c r="F4361" s="12" t="s">
        <v>6315</v>
      </c>
      <c r="G4361" s="1">
        <v>0</v>
      </c>
      <c r="H4361" s="1">
        <v>1</v>
      </c>
    </row>
    <row r="4362" spans="1:8" x14ac:dyDescent="0.25">
      <c r="A4362" t="s">
        <v>6319</v>
      </c>
      <c r="B4362">
        <v>0</v>
      </c>
      <c r="C4362">
        <v>1</v>
      </c>
      <c r="F4362" s="12" t="s">
        <v>6316</v>
      </c>
      <c r="G4362" s="1">
        <v>1</v>
      </c>
      <c r="H4362" s="1">
        <v>1</v>
      </c>
    </row>
    <row r="4363" spans="1:8" x14ac:dyDescent="0.25">
      <c r="A4363" t="s">
        <v>6320</v>
      </c>
      <c r="B4363">
        <v>1</v>
      </c>
      <c r="C4363">
        <v>1</v>
      </c>
      <c r="F4363" s="12" t="s">
        <v>6317</v>
      </c>
      <c r="G4363" s="1">
        <v>0</v>
      </c>
      <c r="H4363" s="1">
        <v>1</v>
      </c>
    </row>
    <row r="4364" spans="1:8" x14ac:dyDescent="0.25">
      <c r="A4364" t="s">
        <v>6321</v>
      </c>
      <c r="B4364">
        <v>0</v>
      </c>
      <c r="C4364">
        <v>1</v>
      </c>
      <c r="F4364" s="12" t="s">
        <v>6318</v>
      </c>
      <c r="G4364" s="1">
        <v>0</v>
      </c>
      <c r="H4364" s="1">
        <v>1</v>
      </c>
    </row>
    <row r="4365" spans="1:8" x14ac:dyDescent="0.25">
      <c r="A4365" t="s">
        <v>6322</v>
      </c>
      <c r="B4365">
        <v>0</v>
      </c>
      <c r="C4365">
        <v>1</v>
      </c>
      <c r="F4365" s="12" t="s">
        <v>6319</v>
      </c>
      <c r="G4365" s="1">
        <v>0</v>
      </c>
      <c r="H4365" s="1">
        <v>1</v>
      </c>
    </row>
    <row r="4366" spans="1:8" x14ac:dyDescent="0.25">
      <c r="A4366" t="s">
        <v>6323</v>
      </c>
      <c r="B4366">
        <v>0</v>
      </c>
      <c r="C4366">
        <v>2</v>
      </c>
      <c r="F4366" s="12" t="s">
        <v>6320</v>
      </c>
      <c r="G4366" s="1">
        <v>1</v>
      </c>
      <c r="H4366" s="1">
        <v>1</v>
      </c>
    </row>
    <row r="4367" spans="1:8" x14ac:dyDescent="0.25">
      <c r="A4367" t="s">
        <v>6324</v>
      </c>
      <c r="B4367">
        <v>1</v>
      </c>
      <c r="C4367">
        <v>0</v>
      </c>
      <c r="F4367" s="12" t="s">
        <v>6321</v>
      </c>
      <c r="G4367" s="1">
        <v>0</v>
      </c>
      <c r="H4367" s="1">
        <v>1</v>
      </c>
    </row>
    <row r="4368" spans="1:8" x14ac:dyDescent="0.25">
      <c r="A4368" t="s">
        <v>6325</v>
      </c>
      <c r="B4368">
        <v>0</v>
      </c>
      <c r="C4368">
        <v>1</v>
      </c>
      <c r="F4368" s="12" t="s">
        <v>6322</v>
      </c>
      <c r="G4368" s="1">
        <v>0</v>
      </c>
      <c r="H4368" s="1">
        <v>1</v>
      </c>
    </row>
    <row r="4369" spans="1:8" x14ac:dyDescent="0.25">
      <c r="A4369" t="s">
        <v>6326</v>
      </c>
      <c r="B4369">
        <v>0</v>
      </c>
      <c r="C4369">
        <v>1</v>
      </c>
      <c r="F4369" s="12" t="s">
        <v>6323</v>
      </c>
      <c r="G4369" s="1">
        <v>0</v>
      </c>
      <c r="H4369" s="1">
        <v>2</v>
      </c>
    </row>
    <row r="4370" spans="1:8" x14ac:dyDescent="0.25">
      <c r="A4370" t="s">
        <v>6327</v>
      </c>
      <c r="B4370">
        <v>0</v>
      </c>
      <c r="C4370">
        <v>1</v>
      </c>
      <c r="F4370" s="12" t="s">
        <v>6324</v>
      </c>
      <c r="G4370" s="1">
        <v>1</v>
      </c>
      <c r="H4370" s="1">
        <v>0</v>
      </c>
    </row>
    <row r="4371" spans="1:8" x14ac:dyDescent="0.25">
      <c r="A4371" t="s">
        <v>6328</v>
      </c>
      <c r="B4371">
        <v>0</v>
      </c>
      <c r="C4371">
        <v>1</v>
      </c>
      <c r="F4371" s="12" t="s">
        <v>6325</v>
      </c>
      <c r="G4371" s="1">
        <v>0</v>
      </c>
      <c r="H4371" s="1">
        <v>1</v>
      </c>
    </row>
    <row r="4372" spans="1:8" x14ac:dyDescent="0.25">
      <c r="A4372" t="s">
        <v>6329</v>
      </c>
      <c r="B4372">
        <v>1</v>
      </c>
      <c r="C4372">
        <v>1</v>
      </c>
      <c r="F4372" s="12" t="s">
        <v>6326</v>
      </c>
      <c r="G4372" s="1">
        <v>0</v>
      </c>
      <c r="H4372" s="1">
        <v>1</v>
      </c>
    </row>
    <row r="4373" spans="1:8" x14ac:dyDescent="0.25">
      <c r="A4373" t="s">
        <v>6330</v>
      </c>
      <c r="B4373">
        <v>0</v>
      </c>
      <c r="C4373">
        <v>1</v>
      </c>
      <c r="F4373" s="12" t="s">
        <v>6327</v>
      </c>
      <c r="G4373" s="1">
        <v>0</v>
      </c>
      <c r="H4373" s="1">
        <v>1</v>
      </c>
    </row>
    <row r="4374" spans="1:8" x14ac:dyDescent="0.25">
      <c r="A4374" t="s">
        <v>6331</v>
      </c>
      <c r="B4374">
        <v>0</v>
      </c>
      <c r="C4374">
        <v>1</v>
      </c>
      <c r="F4374" s="12" t="s">
        <v>6328</v>
      </c>
      <c r="G4374" s="1">
        <v>0</v>
      </c>
      <c r="H4374" s="1">
        <v>1</v>
      </c>
    </row>
    <row r="4375" spans="1:8" x14ac:dyDescent="0.25">
      <c r="A4375" t="s">
        <v>6332</v>
      </c>
      <c r="B4375">
        <v>0</v>
      </c>
      <c r="C4375">
        <v>1</v>
      </c>
      <c r="F4375" s="12" t="s">
        <v>6329</v>
      </c>
      <c r="G4375" s="1">
        <v>1</v>
      </c>
      <c r="H4375" s="1">
        <v>1</v>
      </c>
    </row>
    <row r="4376" spans="1:8" x14ac:dyDescent="0.25">
      <c r="A4376" t="s">
        <v>6333</v>
      </c>
      <c r="B4376">
        <v>0</v>
      </c>
      <c r="C4376">
        <v>1</v>
      </c>
      <c r="F4376" s="12" t="s">
        <v>6330</v>
      </c>
      <c r="G4376" s="1">
        <v>0</v>
      </c>
      <c r="H4376" s="1">
        <v>1</v>
      </c>
    </row>
    <row r="4377" spans="1:8" x14ac:dyDescent="0.25">
      <c r="A4377" t="s">
        <v>6334</v>
      </c>
      <c r="B4377">
        <v>0</v>
      </c>
      <c r="C4377">
        <v>1</v>
      </c>
      <c r="F4377" s="12" t="s">
        <v>6331</v>
      </c>
      <c r="G4377" s="1">
        <v>0</v>
      </c>
      <c r="H4377" s="1">
        <v>1</v>
      </c>
    </row>
    <row r="4378" spans="1:8" x14ac:dyDescent="0.25">
      <c r="A4378" t="s">
        <v>6335</v>
      </c>
      <c r="B4378">
        <v>1</v>
      </c>
      <c r="C4378">
        <v>1</v>
      </c>
      <c r="F4378" s="12" t="s">
        <v>6332</v>
      </c>
      <c r="G4378" s="1">
        <v>0</v>
      </c>
      <c r="H4378" s="1">
        <v>1</v>
      </c>
    </row>
    <row r="4379" spans="1:8" x14ac:dyDescent="0.25">
      <c r="A4379" t="s">
        <v>6336</v>
      </c>
      <c r="B4379">
        <v>1</v>
      </c>
      <c r="C4379">
        <v>1</v>
      </c>
      <c r="F4379" s="12" t="s">
        <v>6333</v>
      </c>
      <c r="G4379" s="1">
        <v>0</v>
      </c>
      <c r="H4379" s="1">
        <v>1</v>
      </c>
    </row>
    <row r="4380" spans="1:8" x14ac:dyDescent="0.25">
      <c r="A4380" t="s">
        <v>6337</v>
      </c>
      <c r="B4380">
        <v>0</v>
      </c>
      <c r="C4380">
        <v>1</v>
      </c>
      <c r="F4380" s="12" t="s">
        <v>6334</v>
      </c>
      <c r="G4380" s="1">
        <v>0</v>
      </c>
      <c r="H4380" s="1">
        <v>1</v>
      </c>
    </row>
    <row r="4381" spans="1:8" x14ac:dyDescent="0.25">
      <c r="A4381" t="s">
        <v>6338</v>
      </c>
      <c r="B4381">
        <v>0</v>
      </c>
      <c r="C4381">
        <v>1</v>
      </c>
      <c r="F4381" s="12" t="s">
        <v>6335</v>
      </c>
      <c r="G4381" s="1">
        <v>1</v>
      </c>
      <c r="H4381" s="1">
        <v>1</v>
      </c>
    </row>
    <row r="4382" spans="1:8" x14ac:dyDescent="0.25">
      <c r="A4382" t="s">
        <v>6339</v>
      </c>
      <c r="B4382">
        <v>0</v>
      </c>
      <c r="C4382">
        <v>1</v>
      </c>
      <c r="F4382" s="12" t="s">
        <v>6336</v>
      </c>
      <c r="G4382" s="1">
        <v>1</v>
      </c>
      <c r="H4382" s="1">
        <v>1</v>
      </c>
    </row>
    <row r="4383" spans="1:8" x14ac:dyDescent="0.25">
      <c r="A4383" t="s">
        <v>6340</v>
      </c>
      <c r="B4383">
        <v>0</v>
      </c>
      <c r="C4383">
        <v>1</v>
      </c>
      <c r="F4383" s="12" t="s">
        <v>6337</v>
      </c>
      <c r="G4383" s="1">
        <v>0</v>
      </c>
      <c r="H4383" s="1">
        <v>1</v>
      </c>
    </row>
    <row r="4384" spans="1:8" x14ac:dyDescent="0.25">
      <c r="A4384" t="s">
        <v>6341</v>
      </c>
      <c r="B4384">
        <v>0</v>
      </c>
      <c r="C4384">
        <v>1</v>
      </c>
      <c r="F4384" s="12" t="s">
        <v>6338</v>
      </c>
      <c r="G4384" s="1">
        <v>0</v>
      </c>
      <c r="H4384" s="1">
        <v>1</v>
      </c>
    </row>
    <row r="4385" spans="1:8" x14ac:dyDescent="0.25">
      <c r="A4385" t="s">
        <v>6342</v>
      </c>
      <c r="B4385">
        <v>0</v>
      </c>
      <c r="C4385">
        <v>1</v>
      </c>
      <c r="F4385" s="12" t="s">
        <v>6339</v>
      </c>
      <c r="G4385" s="1">
        <v>0</v>
      </c>
      <c r="H4385" s="1">
        <v>1</v>
      </c>
    </row>
    <row r="4386" spans="1:8" x14ac:dyDescent="0.25">
      <c r="A4386" t="s">
        <v>6343</v>
      </c>
      <c r="B4386">
        <v>0</v>
      </c>
      <c r="C4386">
        <v>1</v>
      </c>
      <c r="F4386" s="12" t="s">
        <v>6340</v>
      </c>
      <c r="G4386" s="1">
        <v>0</v>
      </c>
      <c r="H4386" s="1">
        <v>1</v>
      </c>
    </row>
    <row r="4387" spans="1:8" x14ac:dyDescent="0.25">
      <c r="A4387" t="s">
        <v>6344</v>
      </c>
      <c r="B4387">
        <v>0</v>
      </c>
      <c r="C4387">
        <v>2</v>
      </c>
      <c r="F4387" s="12" t="s">
        <v>6341</v>
      </c>
      <c r="G4387" s="1">
        <v>0</v>
      </c>
      <c r="H4387" s="1">
        <v>1</v>
      </c>
    </row>
    <row r="4388" spans="1:8" x14ac:dyDescent="0.25">
      <c r="A4388" t="s">
        <v>6345</v>
      </c>
      <c r="B4388">
        <v>2</v>
      </c>
      <c r="C4388">
        <v>0</v>
      </c>
      <c r="F4388" s="12" t="s">
        <v>6342</v>
      </c>
      <c r="G4388" s="1">
        <v>0</v>
      </c>
      <c r="H4388" s="1">
        <v>1</v>
      </c>
    </row>
    <row r="4389" spans="1:8" x14ac:dyDescent="0.25">
      <c r="A4389" t="s">
        <v>6346</v>
      </c>
      <c r="B4389">
        <v>1</v>
      </c>
      <c r="C4389">
        <v>1</v>
      </c>
      <c r="F4389" s="12" t="s">
        <v>6343</v>
      </c>
      <c r="G4389" s="1">
        <v>0</v>
      </c>
      <c r="H4389" s="1">
        <v>1</v>
      </c>
    </row>
    <row r="4390" spans="1:8" x14ac:dyDescent="0.25">
      <c r="A4390" t="s">
        <v>6347</v>
      </c>
      <c r="B4390">
        <v>0</v>
      </c>
      <c r="C4390">
        <v>1</v>
      </c>
      <c r="F4390" s="12" t="s">
        <v>6344</v>
      </c>
      <c r="G4390" s="1">
        <v>0</v>
      </c>
      <c r="H4390" s="1">
        <v>2</v>
      </c>
    </row>
    <row r="4391" spans="1:8" x14ac:dyDescent="0.25">
      <c r="A4391" t="s">
        <v>6348</v>
      </c>
      <c r="B4391">
        <v>0</v>
      </c>
      <c r="C4391">
        <v>1</v>
      </c>
      <c r="F4391" s="12" t="s">
        <v>6345</v>
      </c>
      <c r="G4391" s="1">
        <v>2</v>
      </c>
      <c r="H4391" s="1">
        <v>0</v>
      </c>
    </row>
    <row r="4392" spans="1:8" x14ac:dyDescent="0.25">
      <c r="A4392" t="s">
        <v>6349</v>
      </c>
      <c r="B4392">
        <v>0</v>
      </c>
      <c r="C4392">
        <v>1</v>
      </c>
      <c r="F4392" s="12" t="s">
        <v>6346</v>
      </c>
      <c r="G4392" s="1">
        <v>1</v>
      </c>
      <c r="H4392" s="1">
        <v>1</v>
      </c>
    </row>
    <row r="4393" spans="1:8" x14ac:dyDescent="0.25">
      <c r="A4393" t="s">
        <v>6350</v>
      </c>
      <c r="B4393">
        <v>0</v>
      </c>
      <c r="C4393">
        <v>1</v>
      </c>
      <c r="F4393" s="12" t="s">
        <v>6347</v>
      </c>
      <c r="G4393" s="1">
        <v>0</v>
      </c>
      <c r="H4393" s="1">
        <v>1</v>
      </c>
    </row>
    <row r="4394" spans="1:8" x14ac:dyDescent="0.25">
      <c r="A4394" t="s">
        <v>6351</v>
      </c>
      <c r="B4394">
        <v>0</v>
      </c>
      <c r="C4394">
        <v>1</v>
      </c>
      <c r="F4394" s="12" t="s">
        <v>6348</v>
      </c>
      <c r="G4394" s="1">
        <v>0</v>
      </c>
      <c r="H4394" s="1">
        <v>1</v>
      </c>
    </row>
    <row r="4395" spans="1:8" x14ac:dyDescent="0.25">
      <c r="A4395" t="s">
        <v>6352</v>
      </c>
      <c r="B4395">
        <v>0</v>
      </c>
      <c r="C4395">
        <v>1</v>
      </c>
      <c r="F4395" s="12" t="s">
        <v>6349</v>
      </c>
      <c r="G4395" s="1">
        <v>0</v>
      </c>
      <c r="H4395" s="1">
        <v>1</v>
      </c>
    </row>
    <row r="4396" spans="1:8" x14ac:dyDescent="0.25">
      <c r="A4396" t="s">
        <v>6353</v>
      </c>
      <c r="B4396">
        <v>0</v>
      </c>
      <c r="C4396">
        <v>1</v>
      </c>
      <c r="F4396" s="12" t="s">
        <v>6350</v>
      </c>
      <c r="G4396" s="1">
        <v>0</v>
      </c>
      <c r="H4396" s="1">
        <v>1</v>
      </c>
    </row>
    <row r="4397" spans="1:8" x14ac:dyDescent="0.25">
      <c r="A4397" t="s">
        <v>6354</v>
      </c>
      <c r="B4397">
        <v>0</v>
      </c>
      <c r="C4397">
        <v>1</v>
      </c>
      <c r="F4397" s="12" t="s">
        <v>6351</v>
      </c>
      <c r="G4397" s="1">
        <v>0</v>
      </c>
      <c r="H4397" s="1">
        <v>1</v>
      </c>
    </row>
    <row r="4398" spans="1:8" x14ac:dyDescent="0.25">
      <c r="A4398" t="s">
        <v>6355</v>
      </c>
      <c r="B4398">
        <v>1</v>
      </c>
      <c r="C4398">
        <v>0</v>
      </c>
      <c r="F4398" s="12" t="s">
        <v>6352</v>
      </c>
      <c r="G4398" s="1">
        <v>0</v>
      </c>
      <c r="H4398" s="1">
        <v>1</v>
      </c>
    </row>
    <row r="4399" spans="1:8" x14ac:dyDescent="0.25">
      <c r="A4399" t="s">
        <v>6356</v>
      </c>
      <c r="B4399">
        <v>0</v>
      </c>
      <c r="C4399">
        <v>1</v>
      </c>
      <c r="F4399" s="12" t="s">
        <v>6353</v>
      </c>
      <c r="G4399" s="1">
        <v>0</v>
      </c>
      <c r="H4399" s="1">
        <v>1</v>
      </c>
    </row>
    <row r="4400" spans="1:8" x14ac:dyDescent="0.25">
      <c r="A4400" t="s">
        <v>6357</v>
      </c>
      <c r="B4400">
        <v>0</v>
      </c>
      <c r="C4400">
        <v>1</v>
      </c>
      <c r="F4400" s="12" t="s">
        <v>6354</v>
      </c>
      <c r="G4400" s="1">
        <v>0</v>
      </c>
      <c r="H4400" s="1">
        <v>1</v>
      </c>
    </row>
    <row r="4401" spans="1:8" x14ac:dyDescent="0.25">
      <c r="A4401" t="s">
        <v>6358</v>
      </c>
      <c r="B4401">
        <v>0</v>
      </c>
      <c r="C4401">
        <v>1</v>
      </c>
      <c r="F4401" s="12" t="s">
        <v>6355</v>
      </c>
      <c r="G4401" s="1">
        <v>1</v>
      </c>
      <c r="H4401" s="1">
        <v>0</v>
      </c>
    </row>
    <row r="4402" spans="1:8" x14ac:dyDescent="0.25">
      <c r="A4402" t="s">
        <v>6359</v>
      </c>
      <c r="B4402">
        <v>1</v>
      </c>
      <c r="C4402">
        <v>0</v>
      </c>
      <c r="F4402" s="12" t="s">
        <v>6356</v>
      </c>
      <c r="G4402" s="1">
        <v>0</v>
      </c>
      <c r="H4402" s="1">
        <v>1</v>
      </c>
    </row>
    <row r="4403" spans="1:8" x14ac:dyDescent="0.25">
      <c r="A4403" t="s">
        <v>6360</v>
      </c>
      <c r="B4403">
        <v>0</v>
      </c>
      <c r="C4403">
        <v>1</v>
      </c>
      <c r="F4403" s="12" t="s">
        <v>6357</v>
      </c>
      <c r="G4403" s="1">
        <v>0</v>
      </c>
      <c r="H4403" s="1">
        <v>1</v>
      </c>
    </row>
    <row r="4404" spans="1:8" x14ac:dyDescent="0.25">
      <c r="A4404" t="s">
        <v>6361</v>
      </c>
      <c r="B4404">
        <v>0</v>
      </c>
      <c r="C4404">
        <v>1</v>
      </c>
      <c r="F4404" s="12" t="s">
        <v>6358</v>
      </c>
      <c r="G4404" s="1">
        <v>0</v>
      </c>
      <c r="H4404" s="1">
        <v>1</v>
      </c>
    </row>
    <row r="4405" spans="1:8" x14ac:dyDescent="0.25">
      <c r="A4405" t="s">
        <v>6362</v>
      </c>
      <c r="B4405">
        <v>1</v>
      </c>
      <c r="C4405">
        <v>1</v>
      </c>
      <c r="F4405" s="12" t="s">
        <v>6359</v>
      </c>
      <c r="G4405" s="1">
        <v>1</v>
      </c>
      <c r="H4405" s="1">
        <v>0</v>
      </c>
    </row>
    <row r="4406" spans="1:8" x14ac:dyDescent="0.25">
      <c r="A4406" t="s">
        <v>6363</v>
      </c>
      <c r="B4406">
        <v>1</v>
      </c>
      <c r="C4406">
        <v>1</v>
      </c>
      <c r="F4406" s="12" t="s">
        <v>6360</v>
      </c>
      <c r="G4406" s="1">
        <v>0</v>
      </c>
      <c r="H4406" s="1">
        <v>1</v>
      </c>
    </row>
    <row r="4407" spans="1:8" x14ac:dyDescent="0.25">
      <c r="A4407" t="s">
        <v>6364</v>
      </c>
      <c r="B4407">
        <v>0</v>
      </c>
      <c r="C4407">
        <v>1</v>
      </c>
      <c r="F4407" s="12" t="s">
        <v>6361</v>
      </c>
      <c r="G4407" s="1">
        <v>0</v>
      </c>
      <c r="H4407" s="1">
        <v>1</v>
      </c>
    </row>
    <row r="4408" spans="1:8" x14ac:dyDescent="0.25">
      <c r="A4408" t="s">
        <v>6365</v>
      </c>
      <c r="B4408">
        <v>0</v>
      </c>
      <c r="C4408">
        <v>1</v>
      </c>
      <c r="F4408" s="12" t="s">
        <v>6362</v>
      </c>
      <c r="G4408" s="1">
        <v>1</v>
      </c>
      <c r="H4408" s="1">
        <v>1</v>
      </c>
    </row>
    <row r="4409" spans="1:8" x14ac:dyDescent="0.25">
      <c r="A4409" t="s">
        <v>6366</v>
      </c>
      <c r="B4409">
        <v>0</v>
      </c>
      <c r="C4409">
        <v>1</v>
      </c>
      <c r="F4409" s="12" t="s">
        <v>6363</v>
      </c>
      <c r="G4409" s="1">
        <v>1</v>
      </c>
      <c r="H4409" s="1">
        <v>1</v>
      </c>
    </row>
    <row r="4410" spans="1:8" x14ac:dyDescent="0.25">
      <c r="A4410" t="s">
        <v>6367</v>
      </c>
      <c r="B4410">
        <v>0</v>
      </c>
      <c r="C4410">
        <v>1</v>
      </c>
      <c r="F4410" s="12" t="s">
        <v>6364</v>
      </c>
      <c r="G4410" s="1">
        <v>0</v>
      </c>
      <c r="H4410" s="1">
        <v>1</v>
      </c>
    </row>
    <row r="4411" spans="1:8" x14ac:dyDescent="0.25">
      <c r="A4411" t="s">
        <v>6368</v>
      </c>
      <c r="B4411">
        <v>0</v>
      </c>
      <c r="C4411">
        <v>1</v>
      </c>
      <c r="F4411" s="12" t="s">
        <v>6365</v>
      </c>
      <c r="G4411" s="1">
        <v>0</v>
      </c>
      <c r="H4411" s="1">
        <v>1</v>
      </c>
    </row>
    <row r="4412" spans="1:8" x14ac:dyDescent="0.25">
      <c r="A4412" t="s">
        <v>6369</v>
      </c>
      <c r="B4412">
        <v>1</v>
      </c>
      <c r="C4412">
        <v>0</v>
      </c>
      <c r="F4412" s="12" t="s">
        <v>6366</v>
      </c>
      <c r="G4412" s="1">
        <v>0</v>
      </c>
      <c r="H4412" s="1">
        <v>1</v>
      </c>
    </row>
    <row r="4413" spans="1:8" x14ac:dyDescent="0.25">
      <c r="A4413" t="s">
        <v>6370</v>
      </c>
      <c r="B4413">
        <v>0</v>
      </c>
      <c r="C4413">
        <v>1</v>
      </c>
      <c r="F4413" s="12" t="s">
        <v>6367</v>
      </c>
      <c r="G4413" s="1">
        <v>0</v>
      </c>
      <c r="H4413" s="1">
        <v>1</v>
      </c>
    </row>
    <row r="4414" spans="1:8" x14ac:dyDescent="0.25">
      <c r="A4414" t="s">
        <v>6371</v>
      </c>
      <c r="B4414">
        <v>0</v>
      </c>
      <c r="C4414">
        <v>1</v>
      </c>
      <c r="F4414" s="12" t="s">
        <v>6368</v>
      </c>
      <c r="G4414" s="1">
        <v>0</v>
      </c>
      <c r="H4414" s="1">
        <v>1</v>
      </c>
    </row>
    <row r="4415" spans="1:8" x14ac:dyDescent="0.25">
      <c r="A4415" t="s">
        <v>6372</v>
      </c>
      <c r="B4415">
        <v>0</v>
      </c>
      <c r="C4415">
        <v>3</v>
      </c>
      <c r="F4415" s="12" t="s">
        <v>6369</v>
      </c>
      <c r="G4415" s="1">
        <v>1</v>
      </c>
      <c r="H4415" s="1">
        <v>0</v>
      </c>
    </row>
    <row r="4416" spans="1:8" x14ac:dyDescent="0.25">
      <c r="A4416" t="s">
        <v>6373</v>
      </c>
      <c r="B4416">
        <v>0</v>
      </c>
      <c r="C4416">
        <v>1</v>
      </c>
      <c r="F4416" s="12" t="s">
        <v>6370</v>
      </c>
      <c r="G4416" s="1">
        <v>0</v>
      </c>
      <c r="H4416" s="1">
        <v>1</v>
      </c>
    </row>
    <row r="4417" spans="1:8" x14ac:dyDescent="0.25">
      <c r="A4417" t="s">
        <v>6374</v>
      </c>
      <c r="B4417">
        <v>0</v>
      </c>
      <c r="C4417">
        <v>1</v>
      </c>
      <c r="F4417" s="12" t="s">
        <v>6371</v>
      </c>
      <c r="G4417" s="1">
        <v>0</v>
      </c>
      <c r="H4417" s="1">
        <v>1</v>
      </c>
    </row>
    <row r="4418" spans="1:8" x14ac:dyDescent="0.25">
      <c r="A4418" t="s">
        <v>6375</v>
      </c>
      <c r="B4418">
        <v>2</v>
      </c>
      <c r="C4418">
        <v>0</v>
      </c>
      <c r="F4418" s="12" t="s">
        <v>6372</v>
      </c>
      <c r="G4418" s="1">
        <v>0</v>
      </c>
      <c r="H4418" s="1">
        <v>3</v>
      </c>
    </row>
    <row r="4419" spans="1:8" x14ac:dyDescent="0.25">
      <c r="A4419" t="s">
        <v>6376</v>
      </c>
      <c r="B4419">
        <v>1</v>
      </c>
      <c r="C4419">
        <v>0</v>
      </c>
      <c r="F4419" s="12" t="s">
        <v>6373</v>
      </c>
      <c r="G4419" s="1">
        <v>0</v>
      </c>
      <c r="H4419" s="1">
        <v>1</v>
      </c>
    </row>
    <row r="4420" spans="1:8" x14ac:dyDescent="0.25">
      <c r="A4420" t="s">
        <v>6377</v>
      </c>
      <c r="B4420">
        <v>0</v>
      </c>
      <c r="C4420">
        <v>1</v>
      </c>
      <c r="F4420" s="12" t="s">
        <v>6374</v>
      </c>
      <c r="G4420" s="1">
        <v>0</v>
      </c>
      <c r="H4420" s="1">
        <v>1</v>
      </c>
    </row>
    <row r="4421" spans="1:8" x14ac:dyDescent="0.25">
      <c r="A4421" t="s">
        <v>6378</v>
      </c>
      <c r="B4421">
        <v>1</v>
      </c>
      <c r="C4421">
        <v>1</v>
      </c>
      <c r="F4421" s="12" t="s">
        <v>6375</v>
      </c>
      <c r="G4421" s="1">
        <v>2</v>
      </c>
      <c r="H4421" s="1">
        <v>0</v>
      </c>
    </row>
    <row r="4422" spans="1:8" x14ac:dyDescent="0.25">
      <c r="A4422" t="s">
        <v>6379</v>
      </c>
      <c r="B4422">
        <v>0</v>
      </c>
      <c r="C4422">
        <v>1</v>
      </c>
      <c r="F4422" s="12" t="s">
        <v>6376</v>
      </c>
      <c r="G4422" s="1">
        <v>1</v>
      </c>
      <c r="H4422" s="1">
        <v>0</v>
      </c>
    </row>
    <row r="4423" spans="1:8" x14ac:dyDescent="0.25">
      <c r="A4423" t="s">
        <v>6380</v>
      </c>
      <c r="B4423">
        <v>0</v>
      </c>
      <c r="C4423">
        <v>5</v>
      </c>
      <c r="F4423" s="12" t="s">
        <v>6377</v>
      </c>
      <c r="G4423" s="1">
        <v>0</v>
      </c>
      <c r="H4423" s="1">
        <v>1</v>
      </c>
    </row>
    <row r="4424" spans="1:8" x14ac:dyDescent="0.25">
      <c r="A4424" t="s">
        <v>6381</v>
      </c>
      <c r="B4424">
        <v>0</v>
      </c>
      <c r="C4424">
        <v>1</v>
      </c>
      <c r="F4424" s="12" t="s">
        <v>6378</v>
      </c>
      <c r="G4424" s="1">
        <v>1</v>
      </c>
      <c r="H4424" s="1">
        <v>1</v>
      </c>
    </row>
    <row r="4425" spans="1:8" x14ac:dyDescent="0.25">
      <c r="A4425" t="s">
        <v>6382</v>
      </c>
      <c r="B4425">
        <v>0</v>
      </c>
      <c r="C4425">
        <v>2</v>
      </c>
      <c r="F4425" s="12" t="s">
        <v>6379</v>
      </c>
      <c r="G4425" s="1">
        <v>0</v>
      </c>
      <c r="H4425" s="1">
        <v>1</v>
      </c>
    </row>
    <row r="4426" spans="1:8" x14ac:dyDescent="0.25">
      <c r="A4426" t="s">
        <v>6383</v>
      </c>
      <c r="B4426">
        <v>1</v>
      </c>
      <c r="C4426">
        <v>1</v>
      </c>
      <c r="F4426" s="12" t="s">
        <v>6380</v>
      </c>
      <c r="G4426" s="1">
        <v>0</v>
      </c>
      <c r="H4426" s="1">
        <v>5</v>
      </c>
    </row>
    <row r="4427" spans="1:8" x14ac:dyDescent="0.25">
      <c r="A4427" t="s">
        <v>6384</v>
      </c>
      <c r="B4427">
        <v>0</v>
      </c>
      <c r="C4427">
        <v>1</v>
      </c>
      <c r="F4427" s="12" t="s">
        <v>6381</v>
      </c>
      <c r="G4427" s="1">
        <v>0</v>
      </c>
      <c r="H4427" s="1">
        <v>1</v>
      </c>
    </row>
    <row r="4428" spans="1:8" x14ac:dyDescent="0.25">
      <c r="A4428" t="s">
        <v>6385</v>
      </c>
      <c r="B4428">
        <v>0</v>
      </c>
      <c r="C4428">
        <v>1</v>
      </c>
      <c r="F4428" s="12" t="s">
        <v>6382</v>
      </c>
      <c r="G4428" s="1">
        <v>0</v>
      </c>
      <c r="H4428" s="1">
        <v>2</v>
      </c>
    </row>
    <row r="4429" spans="1:8" x14ac:dyDescent="0.25">
      <c r="A4429" t="s">
        <v>6386</v>
      </c>
      <c r="B4429">
        <v>0</v>
      </c>
      <c r="C4429">
        <v>1</v>
      </c>
      <c r="F4429" s="12" t="s">
        <v>6383</v>
      </c>
      <c r="G4429" s="1">
        <v>1</v>
      </c>
      <c r="H4429" s="1">
        <v>1</v>
      </c>
    </row>
    <row r="4430" spans="1:8" x14ac:dyDescent="0.25">
      <c r="A4430" t="s">
        <v>6387</v>
      </c>
      <c r="B4430">
        <v>0</v>
      </c>
      <c r="C4430">
        <v>1</v>
      </c>
      <c r="F4430" s="12" t="s">
        <v>6384</v>
      </c>
      <c r="G4430" s="1">
        <v>0</v>
      </c>
      <c r="H4430" s="1">
        <v>1</v>
      </c>
    </row>
    <row r="4431" spans="1:8" x14ac:dyDescent="0.25">
      <c r="A4431" t="s">
        <v>6388</v>
      </c>
      <c r="B4431">
        <v>0</v>
      </c>
      <c r="C4431">
        <v>1</v>
      </c>
      <c r="F4431" s="12" t="s">
        <v>6385</v>
      </c>
      <c r="G4431" s="1">
        <v>0</v>
      </c>
      <c r="H4431" s="1">
        <v>1</v>
      </c>
    </row>
    <row r="4432" spans="1:8" x14ac:dyDescent="0.25">
      <c r="A4432" t="s">
        <v>6389</v>
      </c>
      <c r="B4432">
        <v>1</v>
      </c>
      <c r="C4432">
        <v>1</v>
      </c>
      <c r="F4432" s="12" t="s">
        <v>6386</v>
      </c>
      <c r="G4432" s="1">
        <v>0</v>
      </c>
      <c r="H4432" s="1">
        <v>1</v>
      </c>
    </row>
    <row r="4433" spans="1:8" x14ac:dyDescent="0.25">
      <c r="A4433" t="s">
        <v>6390</v>
      </c>
      <c r="B4433">
        <v>0</v>
      </c>
      <c r="C4433">
        <v>1</v>
      </c>
      <c r="F4433" s="12" t="s">
        <v>6387</v>
      </c>
      <c r="G4433" s="1">
        <v>0</v>
      </c>
      <c r="H4433" s="1">
        <v>1</v>
      </c>
    </row>
    <row r="4434" spans="1:8" x14ac:dyDescent="0.25">
      <c r="A4434" t="s">
        <v>6391</v>
      </c>
      <c r="B4434">
        <v>0</v>
      </c>
      <c r="C4434">
        <v>2</v>
      </c>
      <c r="F4434" s="12" t="s">
        <v>6388</v>
      </c>
      <c r="G4434" s="1">
        <v>0</v>
      </c>
      <c r="H4434" s="1">
        <v>1</v>
      </c>
    </row>
    <row r="4435" spans="1:8" x14ac:dyDescent="0.25">
      <c r="A4435" t="s">
        <v>6392</v>
      </c>
      <c r="B4435">
        <v>0</v>
      </c>
      <c r="C4435">
        <v>1</v>
      </c>
      <c r="F4435" s="12" t="s">
        <v>6389</v>
      </c>
      <c r="G4435" s="1">
        <v>1</v>
      </c>
      <c r="H4435" s="1">
        <v>1</v>
      </c>
    </row>
    <row r="4436" spans="1:8" x14ac:dyDescent="0.25">
      <c r="A4436" t="s">
        <v>6393</v>
      </c>
      <c r="B4436">
        <v>1</v>
      </c>
      <c r="C4436">
        <v>1</v>
      </c>
      <c r="F4436" s="12" t="s">
        <v>6390</v>
      </c>
      <c r="G4436" s="1">
        <v>0</v>
      </c>
      <c r="H4436" s="1">
        <v>1</v>
      </c>
    </row>
    <row r="4437" spans="1:8" x14ac:dyDescent="0.25">
      <c r="A4437" t="s">
        <v>6394</v>
      </c>
      <c r="B4437">
        <v>2</v>
      </c>
      <c r="C4437">
        <v>0</v>
      </c>
      <c r="F4437" s="12" t="s">
        <v>6391</v>
      </c>
      <c r="G4437" s="1">
        <v>0</v>
      </c>
      <c r="H4437" s="1">
        <v>2</v>
      </c>
    </row>
    <row r="4438" spans="1:8" x14ac:dyDescent="0.25">
      <c r="A4438" t="s">
        <v>6395</v>
      </c>
      <c r="B4438">
        <v>0</v>
      </c>
      <c r="C4438">
        <v>2</v>
      </c>
      <c r="F4438" s="12" t="s">
        <v>6392</v>
      </c>
      <c r="G4438" s="1">
        <v>0</v>
      </c>
      <c r="H4438" s="1">
        <v>1</v>
      </c>
    </row>
    <row r="4439" spans="1:8" x14ac:dyDescent="0.25">
      <c r="A4439" t="s">
        <v>6396</v>
      </c>
      <c r="B4439">
        <v>0</v>
      </c>
      <c r="C4439">
        <v>1</v>
      </c>
      <c r="F4439" s="12" t="s">
        <v>6393</v>
      </c>
      <c r="G4439" s="1">
        <v>1</v>
      </c>
      <c r="H4439" s="1">
        <v>1</v>
      </c>
    </row>
    <row r="4440" spans="1:8" x14ac:dyDescent="0.25">
      <c r="A4440" t="s">
        <v>6397</v>
      </c>
      <c r="B4440">
        <v>0</v>
      </c>
      <c r="C4440">
        <v>1</v>
      </c>
      <c r="F4440" s="12" t="s">
        <v>6394</v>
      </c>
      <c r="G4440" s="1">
        <v>2</v>
      </c>
      <c r="H4440" s="1">
        <v>0</v>
      </c>
    </row>
    <row r="4441" spans="1:8" x14ac:dyDescent="0.25">
      <c r="A4441" t="s">
        <v>6398</v>
      </c>
      <c r="B4441">
        <v>0</v>
      </c>
      <c r="C4441">
        <v>1</v>
      </c>
      <c r="F4441" s="12" t="s">
        <v>6395</v>
      </c>
      <c r="G4441" s="1">
        <v>0</v>
      </c>
      <c r="H4441" s="1">
        <v>2</v>
      </c>
    </row>
    <row r="4442" spans="1:8" x14ac:dyDescent="0.25">
      <c r="A4442" t="s">
        <v>6399</v>
      </c>
      <c r="B4442">
        <v>1</v>
      </c>
      <c r="C4442">
        <v>2</v>
      </c>
      <c r="F4442" s="12" t="s">
        <v>6396</v>
      </c>
      <c r="G4442" s="1">
        <v>0</v>
      </c>
      <c r="H4442" s="1">
        <v>1</v>
      </c>
    </row>
    <row r="4443" spans="1:8" x14ac:dyDescent="0.25">
      <c r="A4443" t="s">
        <v>6400</v>
      </c>
      <c r="B4443">
        <v>0</v>
      </c>
      <c r="C4443">
        <v>1</v>
      </c>
      <c r="F4443" s="12" t="s">
        <v>6397</v>
      </c>
      <c r="G4443" s="1">
        <v>0</v>
      </c>
      <c r="H4443" s="1">
        <v>1</v>
      </c>
    </row>
    <row r="4444" spans="1:8" x14ac:dyDescent="0.25">
      <c r="A4444" t="s">
        <v>6401</v>
      </c>
      <c r="B4444">
        <v>0</v>
      </c>
      <c r="C4444">
        <v>1</v>
      </c>
      <c r="F4444" s="12" t="s">
        <v>6398</v>
      </c>
      <c r="G4444" s="1">
        <v>0</v>
      </c>
      <c r="H4444" s="1">
        <v>1</v>
      </c>
    </row>
    <row r="4445" spans="1:8" x14ac:dyDescent="0.25">
      <c r="A4445" t="s">
        <v>6402</v>
      </c>
      <c r="B4445">
        <v>0</v>
      </c>
      <c r="C4445">
        <v>2</v>
      </c>
      <c r="F4445" s="12" t="s">
        <v>6399</v>
      </c>
      <c r="G4445" s="1">
        <v>1</v>
      </c>
      <c r="H4445" s="1">
        <v>2</v>
      </c>
    </row>
    <row r="4446" spans="1:8" x14ac:dyDescent="0.25">
      <c r="A4446" t="s">
        <v>6403</v>
      </c>
      <c r="B4446">
        <v>1</v>
      </c>
      <c r="C4446">
        <v>0</v>
      </c>
      <c r="F4446" s="12" t="s">
        <v>6400</v>
      </c>
      <c r="G4446" s="1">
        <v>0</v>
      </c>
      <c r="H4446" s="1">
        <v>1</v>
      </c>
    </row>
    <row r="4447" spans="1:8" x14ac:dyDescent="0.25">
      <c r="A4447" t="s">
        <v>6404</v>
      </c>
      <c r="B4447">
        <v>1</v>
      </c>
      <c r="C4447">
        <v>1</v>
      </c>
      <c r="F4447" s="12" t="s">
        <v>6401</v>
      </c>
      <c r="G4447" s="1">
        <v>0</v>
      </c>
      <c r="H4447" s="1">
        <v>1</v>
      </c>
    </row>
    <row r="4448" spans="1:8" x14ac:dyDescent="0.25">
      <c r="A4448" t="s">
        <v>6405</v>
      </c>
      <c r="B4448">
        <v>0</v>
      </c>
      <c r="C4448">
        <v>1</v>
      </c>
      <c r="F4448" s="12" t="s">
        <v>6402</v>
      </c>
      <c r="G4448" s="1">
        <v>0</v>
      </c>
      <c r="H4448" s="1">
        <v>2</v>
      </c>
    </row>
    <row r="4449" spans="1:8" x14ac:dyDescent="0.25">
      <c r="A4449" t="s">
        <v>6406</v>
      </c>
      <c r="B4449">
        <v>0</v>
      </c>
      <c r="C4449">
        <v>1</v>
      </c>
      <c r="F4449" s="12" t="s">
        <v>6403</v>
      </c>
      <c r="G4449" s="1">
        <v>1</v>
      </c>
      <c r="H4449" s="1">
        <v>0</v>
      </c>
    </row>
    <row r="4450" spans="1:8" x14ac:dyDescent="0.25">
      <c r="A4450" t="s">
        <v>6407</v>
      </c>
      <c r="B4450">
        <v>0</v>
      </c>
      <c r="C4450">
        <v>1</v>
      </c>
      <c r="F4450" s="12" t="s">
        <v>6404</v>
      </c>
      <c r="G4450" s="1">
        <v>1</v>
      </c>
      <c r="H4450" s="1">
        <v>1</v>
      </c>
    </row>
    <row r="4451" spans="1:8" x14ac:dyDescent="0.25">
      <c r="A4451" t="s">
        <v>6408</v>
      </c>
      <c r="B4451">
        <v>0</v>
      </c>
      <c r="C4451">
        <v>1</v>
      </c>
      <c r="F4451" s="12" t="s">
        <v>6405</v>
      </c>
      <c r="G4451" s="1">
        <v>0</v>
      </c>
      <c r="H4451" s="1">
        <v>1</v>
      </c>
    </row>
    <row r="4452" spans="1:8" x14ac:dyDescent="0.25">
      <c r="A4452" t="s">
        <v>6409</v>
      </c>
      <c r="B4452">
        <v>4</v>
      </c>
      <c r="C4452">
        <v>1</v>
      </c>
      <c r="F4452" s="12" t="s">
        <v>6406</v>
      </c>
      <c r="G4452" s="1">
        <v>0</v>
      </c>
      <c r="H4452" s="1">
        <v>1</v>
      </c>
    </row>
    <row r="4453" spans="1:8" x14ac:dyDescent="0.25">
      <c r="A4453" t="s">
        <v>6410</v>
      </c>
      <c r="B4453">
        <v>0</v>
      </c>
      <c r="C4453">
        <v>2</v>
      </c>
      <c r="F4453" s="12" t="s">
        <v>6407</v>
      </c>
      <c r="G4453" s="1">
        <v>0</v>
      </c>
      <c r="H4453" s="1">
        <v>1</v>
      </c>
    </row>
    <row r="4454" spans="1:8" x14ac:dyDescent="0.25">
      <c r="A4454" t="s">
        <v>6411</v>
      </c>
      <c r="B4454">
        <v>1</v>
      </c>
      <c r="C4454">
        <v>0</v>
      </c>
      <c r="F4454" s="12" t="s">
        <v>6408</v>
      </c>
      <c r="G4454" s="1">
        <v>0</v>
      </c>
      <c r="H4454" s="1">
        <v>1</v>
      </c>
    </row>
    <row r="4455" spans="1:8" x14ac:dyDescent="0.25">
      <c r="A4455" t="s">
        <v>6412</v>
      </c>
      <c r="B4455">
        <v>0</v>
      </c>
      <c r="C4455">
        <v>1</v>
      </c>
      <c r="F4455" s="12" t="s">
        <v>6409</v>
      </c>
      <c r="G4455" s="1">
        <v>4</v>
      </c>
      <c r="H4455" s="1">
        <v>1</v>
      </c>
    </row>
    <row r="4456" spans="1:8" x14ac:dyDescent="0.25">
      <c r="A4456" t="s">
        <v>6413</v>
      </c>
      <c r="B4456">
        <v>1</v>
      </c>
      <c r="C4456">
        <v>0</v>
      </c>
      <c r="F4456" s="12" t="s">
        <v>6410</v>
      </c>
      <c r="G4456" s="1">
        <v>0</v>
      </c>
      <c r="H4456" s="1">
        <v>2</v>
      </c>
    </row>
    <row r="4457" spans="1:8" x14ac:dyDescent="0.25">
      <c r="A4457" t="s">
        <v>6414</v>
      </c>
      <c r="B4457">
        <v>0</v>
      </c>
      <c r="C4457">
        <v>1</v>
      </c>
      <c r="F4457" s="12" t="s">
        <v>6411</v>
      </c>
      <c r="G4457" s="1">
        <v>1</v>
      </c>
      <c r="H4457" s="1">
        <v>0</v>
      </c>
    </row>
    <row r="4458" spans="1:8" x14ac:dyDescent="0.25">
      <c r="A4458" t="s">
        <v>6415</v>
      </c>
      <c r="B4458">
        <v>1</v>
      </c>
      <c r="C4458">
        <v>0</v>
      </c>
      <c r="F4458" s="12" t="s">
        <v>6412</v>
      </c>
      <c r="G4458" s="1">
        <v>0</v>
      </c>
      <c r="H4458" s="1">
        <v>1</v>
      </c>
    </row>
    <row r="4459" spans="1:8" x14ac:dyDescent="0.25">
      <c r="A4459" t="s">
        <v>6416</v>
      </c>
      <c r="B4459">
        <v>1</v>
      </c>
      <c r="C4459">
        <v>1</v>
      </c>
      <c r="F4459" s="12" t="s">
        <v>6413</v>
      </c>
      <c r="G4459" s="1">
        <v>1</v>
      </c>
      <c r="H4459" s="1">
        <v>0</v>
      </c>
    </row>
    <row r="4460" spans="1:8" x14ac:dyDescent="0.25">
      <c r="A4460" t="s">
        <v>6417</v>
      </c>
      <c r="B4460">
        <v>0</v>
      </c>
      <c r="C4460">
        <v>1</v>
      </c>
      <c r="F4460" s="12" t="s">
        <v>6414</v>
      </c>
      <c r="G4460" s="1">
        <v>0</v>
      </c>
      <c r="H4460" s="1">
        <v>1</v>
      </c>
    </row>
    <row r="4461" spans="1:8" x14ac:dyDescent="0.25">
      <c r="A4461" t="s">
        <v>6418</v>
      </c>
      <c r="B4461">
        <v>1</v>
      </c>
      <c r="C4461">
        <v>1</v>
      </c>
      <c r="F4461" s="12" t="s">
        <v>6415</v>
      </c>
      <c r="G4461" s="1">
        <v>1</v>
      </c>
      <c r="H4461" s="1">
        <v>0</v>
      </c>
    </row>
    <row r="4462" spans="1:8" x14ac:dyDescent="0.25">
      <c r="A4462" t="s">
        <v>6419</v>
      </c>
      <c r="B4462">
        <v>1</v>
      </c>
      <c r="C4462">
        <v>0</v>
      </c>
      <c r="F4462" s="12" t="s">
        <v>6416</v>
      </c>
      <c r="G4462" s="1">
        <v>1</v>
      </c>
      <c r="H4462" s="1">
        <v>1</v>
      </c>
    </row>
    <row r="4463" spans="1:8" x14ac:dyDescent="0.25">
      <c r="A4463" t="s">
        <v>6420</v>
      </c>
      <c r="B4463">
        <v>0</v>
      </c>
      <c r="C4463">
        <v>1</v>
      </c>
      <c r="F4463" s="12" t="s">
        <v>6417</v>
      </c>
      <c r="G4463" s="1">
        <v>0</v>
      </c>
      <c r="H4463" s="1">
        <v>1</v>
      </c>
    </row>
    <row r="4464" spans="1:8" x14ac:dyDescent="0.25">
      <c r="A4464" t="s">
        <v>6421</v>
      </c>
      <c r="B4464">
        <v>0</v>
      </c>
      <c r="C4464">
        <v>1</v>
      </c>
      <c r="F4464" s="12" t="s">
        <v>6418</v>
      </c>
      <c r="G4464" s="1">
        <v>1</v>
      </c>
      <c r="H4464" s="1">
        <v>1</v>
      </c>
    </row>
    <row r="4465" spans="1:8" x14ac:dyDescent="0.25">
      <c r="A4465" t="s">
        <v>6422</v>
      </c>
      <c r="B4465">
        <v>1</v>
      </c>
      <c r="C4465">
        <v>0</v>
      </c>
      <c r="F4465" s="12" t="s">
        <v>6419</v>
      </c>
      <c r="G4465" s="1">
        <v>1</v>
      </c>
      <c r="H4465" s="1">
        <v>0</v>
      </c>
    </row>
    <row r="4466" spans="1:8" x14ac:dyDescent="0.25">
      <c r="A4466" t="s">
        <v>6423</v>
      </c>
      <c r="B4466">
        <v>0</v>
      </c>
      <c r="C4466">
        <v>1</v>
      </c>
      <c r="F4466" s="12" t="s">
        <v>6420</v>
      </c>
      <c r="G4466" s="1">
        <v>0</v>
      </c>
      <c r="H4466" s="1">
        <v>1</v>
      </c>
    </row>
    <row r="4467" spans="1:8" x14ac:dyDescent="0.25">
      <c r="A4467" t="s">
        <v>6424</v>
      </c>
      <c r="B4467">
        <v>0</v>
      </c>
      <c r="C4467">
        <v>1</v>
      </c>
      <c r="F4467" s="12" t="s">
        <v>6421</v>
      </c>
      <c r="G4467" s="1">
        <v>0</v>
      </c>
      <c r="H4467" s="1">
        <v>1</v>
      </c>
    </row>
    <row r="4468" spans="1:8" x14ac:dyDescent="0.25">
      <c r="A4468" t="s">
        <v>6425</v>
      </c>
      <c r="B4468">
        <v>0</v>
      </c>
      <c r="C4468">
        <v>1</v>
      </c>
      <c r="F4468" s="12" t="s">
        <v>6422</v>
      </c>
      <c r="G4468" s="1">
        <v>1</v>
      </c>
      <c r="H4468" s="1">
        <v>0</v>
      </c>
    </row>
    <row r="4469" spans="1:8" x14ac:dyDescent="0.25">
      <c r="A4469" t="s">
        <v>6426</v>
      </c>
      <c r="B4469">
        <v>0</v>
      </c>
      <c r="C4469">
        <v>1</v>
      </c>
      <c r="F4469" s="12" t="s">
        <v>6423</v>
      </c>
      <c r="G4469" s="1">
        <v>0</v>
      </c>
      <c r="H4469" s="1">
        <v>1</v>
      </c>
    </row>
    <row r="4470" spans="1:8" x14ac:dyDescent="0.25">
      <c r="A4470" t="s">
        <v>6427</v>
      </c>
      <c r="B4470">
        <v>0</v>
      </c>
      <c r="C4470">
        <v>1</v>
      </c>
      <c r="F4470" s="12" t="s">
        <v>6424</v>
      </c>
      <c r="G4470" s="1">
        <v>0</v>
      </c>
      <c r="H4470" s="1">
        <v>1</v>
      </c>
    </row>
    <row r="4471" spans="1:8" x14ac:dyDescent="0.25">
      <c r="A4471" t="s">
        <v>6428</v>
      </c>
      <c r="B4471">
        <v>0</v>
      </c>
      <c r="C4471">
        <v>1</v>
      </c>
      <c r="F4471" s="12" t="s">
        <v>6425</v>
      </c>
      <c r="G4471" s="1">
        <v>0</v>
      </c>
      <c r="H4471" s="1">
        <v>1</v>
      </c>
    </row>
    <row r="4472" spans="1:8" x14ac:dyDescent="0.25">
      <c r="A4472" t="s">
        <v>6429</v>
      </c>
      <c r="B4472">
        <v>0</v>
      </c>
      <c r="C4472">
        <v>1</v>
      </c>
      <c r="F4472" s="12" t="s">
        <v>6426</v>
      </c>
      <c r="G4472" s="1">
        <v>0</v>
      </c>
      <c r="H4472" s="1">
        <v>1</v>
      </c>
    </row>
    <row r="4473" spans="1:8" x14ac:dyDescent="0.25">
      <c r="A4473" t="s">
        <v>6430</v>
      </c>
      <c r="B4473">
        <v>0</v>
      </c>
      <c r="C4473">
        <v>1</v>
      </c>
      <c r="F4473" s="12" t="s">
        <v>6427</v>
      </c>
      <c r="G4473" s="1">
        <v>0</v>
      </c>
      <c r="H4473" s="1">
        <v>1</v>
      </c>
    </row>
    <row r="4474" spans="1:8" x14ac:dyDescent="0.25">
      <c r="A4474" t="s">
        <v>6431</v>
      </c>
      <c r="B4474">
        <v>0</v>
      </c>
      <c r="C4474">
        <v>1</v>
      </c>
      <c r="F4474" s="12" t="s">
        <v>6428</v>
      </c>
      <c r="G4474" s="1">
        <v>0</v>
      </c>
      <c r="H4474" s="1">
        <v>1</v>
      </c>
    </row>
    <row r="4475" spans="1:8" x14ac:dyDescent="0.25">
      <c r="A4475" t="s">
        <v>6432</v>
      </c>
      <c r="B4475">
        <v>0</v>
      </c>
      <c r="C4475">
        <v>1</v>
      </c>
      <c r="F4475" s="12" t="s">
        <v>6429</v>
      </c>
      <c r="G4475" s="1">
        <v>0</v>
      </c>
      <c r="H4475" s="1">
        <v>1</v>
      </c>
    </row>
    <row r="4476" spans="1:8" x14ac:dyDescent="0.25">
      <c r="A4476" t="s">
        <v>6433</v>
      </c>
      <c r="B4476">
        <v>0</v>
      </c>
      <c r="C4476">
        <v>1</v>
      </c>
      <c r="F4476" s="12" t="s">
        <v>6430</v>
      </c>
      <c r="G4476" s="1">
        <v>0</v>
      </c>
      <c r="H4476" s="1">
        <v>1</v>
      </c>
    </row>
    <row r="4477" spans="1:8" x14ac:dyDescent="0.25">
      <c r="A4477" t="s">
        <v>6434</v>
      </c>
      <c r="B4477">
        <v>1</v>
      </c>
      <c r="C4477">
        <v>0</v>
      </c>
      <c r="F4477" s="12" t="s">
        <v>6431</v>
      </c>
      <c r="G4477" s="1">
        <v>0</v>
      </c>
      <c r="H4477" s="1">
        <v>1</v>
      </c>
    </row>
    <row r="4478" spans="1:8" x14ac:dyDescent="0.25">
      <c r="A4478" t="s">
        <v>6435</v>
      </c>
      <c r="B4478">
        <v>1</v>
      </c>
      <c r="C4478">
        <v>1</v>
      </c>
      <c r="F4478" s="12" t="s">
        <v>6432</v>
      </c>
      <c r="G4478" s="1">
        <v>0</v>
      </c>
      <c r="H4478" s="1">
        <v>1</v>
      </c>
    </row>
    <row r="4479" spans="1:8" x14ac:dyDescent="0.25">
      <c r="A4479" t="s">
        <v>6436</v>
      </c>
      <c r="B4479">
        <v>1</v>
      </c>
      <c r="C4479">
        <v>0</v>
      </c>
      <c r="F4479" s="12" t="s">
        <v>6433</v>
      </c>
      <c r="G4479" s="1">
        <v>0</v>
      </c>
      <c r="H4479" s="1">
        <v>1</v>
      </c>
    </row>
    <row r="4480" spans="1:8" x14ac:dyDescent="0.25">
      <c r="A4480" t="s">
        <v>6437</v>
      </c>
      <c r="B4480">
        <v>0</v>
      </c>
      <c r="C4480">
        <v>1</v>
      </c>
      <c r="F4480" s="12" t="s">
        <v>6434</v>
      </c>
      <c r="G4480" s="1">
        <v>1</v>
      </c>
      <c r="H4480" s="1">
        <v>0</v>
      </c>
    </row>
    <row r="4481" spans="1:8" x14ac:dyDescent="0.25">
      <c r="A4481" t="s">
        <v>6438</v>
      </c>
      <c r="B4481">
        <v>0</v>
      </c>
      <c r="C4481">
        <v>1</v>
      </c>
      <c r="F4481" s="12" t="s">
        <v>6435</v>
      </c>
      <c r="G4481" s="1">
        <v>1</v>
      </c>
      <c r="H4481" s="1">
        <v>1</v>
      </c>
    </row>
    <row r="4482" spans="1:8" x14ac:dyDescent="0.25">
      <c r="A4482" t="s">
        <v>6439</v>
      </c>
      <c r="B4482">
        <v>1</v>
      </c>
      <c r="C4482">
        <v>1</v>
      </c>
      <c r="F4482" s="12" t="s">
        <v>6436</v>
      </c>
      <c r="G4482" s="1">
        <v>1</v>
      </c>
      <c r="H4482" s="1">
        <v>0</v>
      </c>
    </row>
    <row r="4483" spans="1:8" x14ac:dyDescent="0.25">
      <c r="A4483" t="s">
        <v>6440</v>
      </c>
      <c r="B4483">
        <v>0</v>
      </c>
      <c r="C4483">
        <v>2</v>
      </c>
      <c r="F4483" s="12" t="s">
        <v>6437</v>
      </c>
      <c r="G4483" s="1">
        <v>0</v>
      </c>
      <c r="H4483" s="1">
        <v>1</v>
      </c>
    </row>
    <row r="4484" spans="1:8" x14ac:dyDescent="0.25">
      <c r="A4484" t="s">
        <v>6441</v>
      </c>
      <c r="B4484">
        <v>0</v>
      </c>
      <c r="C4484">
        <v>1</v>
      </c>
      <c r="F4484" s="12" t="s">
        <v>6438</v>
      </c>
      <c r="G4484" s="1">
        <v>0</v>
      </c>
      <c r="H4484" s="1">
        <v>1</v>
      </c>
    </row>
    <row r="4485" spans="1:8" x14ac:dyDescent="0.25">
      <c r="A4485" t="s">
        <v>6442</v>
      </c>
      <c r="B4485">
        <v>0</v>
      </c>
      <c r="C4485">
        <v>1</v>
      </c>
      <c r="F4485" s="12" t="s">
        <v>6439</v>
      </c>
      <c r="G4485" s="1">
        <v>1</v>
      </c>
      <c r="H4485" s="1">
        <v>1</v>
      </c>
    </row>
    <row r="4486" spans="1:8" x14ac:dyDescent="0.25">
      <c r="A4486" t="s">
        <v>6443</v>
      </c>
      <c r="B4486">
        <v>0</v>
      </c>
      <c r="C4486">
        <v>1</v>
      </c>
      <c r="F4486" s="12" t="s">
        <v>6440</v>
      </c>
      <c r="G4486" s="1">
        <v>0</v>
      </c>
      <c r="H4486" s="1">
        <v>2</v>
      </c>
    </row>
    <row r="4487" spans="1:8" x14ac:dyDescent="0.25">
      <c r="A4487" t="s">
        <v>6444</v>
      </c>
      <c r="B4487">
        <v>0</v>
      </c>
      <c r="C4487">
        <v>1</v>
      </c>
      <c r="F4487" s="12" t="s">
        <v>6441</v>
      </c>
      <c r="G4487" s="1">
        <v>0</v>
      </c>
      <c r="H4487" s="1">
        <v>1</v>
      </c>
    </row>
    <row r="4488" spans="1:8" x14ac:dyDescent="0.25">
      <c r="A4488" t="s">
        <v>6445</v>
      </c>
      <c r="B4488">
        <v>0</v>
      </c>
      <c r="C4488">
        <v>1</v>
      </c>
      <c r="F4488" s="12" t="s">
        <v>6442</v>
      </c>
      <c r="G4488" s="1">
        <v>0</v>
      </c>
      <c r="H4488" s="1">
        <v>1</v>
      </c>
    </row>
    <row r="4489" spans="1:8" x14ac:dyDescent="0.25">
      <c r="A4489" t="s">
        <v>6446</v>
      </c>
      <c r="B4489">
        <v>0</v>
      </c>
      <c r="C4489">
        <v>1</v>
      </c>
      <c r="F4489" s="12" t="s">
        <v>6443</v>
      </c>
      <c r="G4489" s="1">
        <v>0</v>
      </c>
      <c r="H4489" s="1">
        <v>1</v>
      </c>
    </row>
    <row r="4490" spans="1:8" x14ac:dyDescent="0.25">
      <c r="A4490" t="s">
        <v>6447</v>
      </c>
      <c r="B4490">
        <v>0</v>
      </c>
      <c r="C4490">
        <v>1</v>
      </c>
      <c r="F4490" s="12" t="s">
        <v>6444</v>
      </c>
      <c r="G4490" s="1">
        <v>0</v>
      </c>
      <c r="H4490" s="1">
        <v>1</v>
      </c>
    </row>
    <row r="4491" spans="1:8" x14ac:dyDescent="0.25">
      <c r="A4491" t="s">
        <v>6448</v>
      </c>
      <c r="B4491">
        <v>1</v>
      </c>
      <c r="C4491">
        <v>1</v>
      </c>
      <c r="F4491" s="12" t="s">
        <v>6445</v>
      </c>
      <c r="G4491" s="1">
        <v>0</v>
      </c>
      <c r="H4491" s="1">
        <v>1</v>
      </c>
    </row>
    <row r="4492" spans="1:8" x14ac:dyDescent="0.25">
      <c r="A4492" t="s">
        <v>6449</v>
      </c>
      <c r="B4492">
        <v>0</v>
      </c>
      <c r="C4492">
        <v>1</v>
      </c>
      <c r="F4492" s="12" t="s">
        <v>6446</v>
      </c>
      <c r="G4492" s="1">
        <v>0</v>
      </c>
      <c r="H4492" s="1">
        <v>1</v>
      </c>
    </row>
    <row r="4493" spans="1:8" x14ac:dyDescent="0.25">
      <c r="A4493" t="s">
        <v>6450</v>
      </c>
      <c r="B4493">
        <v>0</v>
      </c>
      <c r="C4493">
        <v>1</v>
      </c>
      <c r="F4493" s="12" t="s">
        <v>6447</v>
      </c>
      <c r="G4493" s="1">
        <v>0</v>
      </c>
      <c r="H4493" s="1">
        <v>1</v>
      </c>
    </row>
    <row r="4494" spans="1:8" x14ac:dyDescent="0.25">
      <c r="A4494" t="s">
        <v>6451</v>
      </c>
      <c r="B4494">
        <v>0</v>
      </c>
      <c r="C4494">
        <v>1</v>
      </c>
      <c r="F4494" s="12" t="s">
        <v>6448</v>
      </c>
      <c r="G4494" s="1">
        <v>1</v>
      </c>
      <c r="H4494" s="1">
        <v>1</v>
      </c>
    </row>
    <row r="4495" spans="1:8" x14ac:dyDescent="0.25">
      <c r="A4495" t="s">
        <v>6452</v>
      </c>
      <c r="B4495">
        <v>0</v>
      </c>
      <c r="C4495">
        <v>1</v>
      </c>
      <c r="F4495" s="12" t="s">
        <v>6449</v>
      </c>
      <c r="G4495" s="1">
        <v>0</v>
      </c>
      <c r="H4495" s="1">
        <v>1</v>
      </c>
    </row>
    <row r="4496" spans="1:8" x14ac:dyDescent="0.25">
      <c r="A4496" t="s">
        <v>6453</v>
      </c>
      <c r="B4496">
        <v>0</v>
      </c>
      <c r="C4496">
        <v>1</v>
      </c>
      <c r="F4496" s="12" t="s">
        <v>6450</v>
      </c>
      <c r="G4496" s="1">
        <v>0</v>
      </c>
      <c r="H4496" s="1">
        <v>1</v>
      </c>
    </row>
    <row r="4497" spans="1:8" x14ac:dyDescent="0.25">
      <c r="A4497" t="s">
        <v>6454</v>
      </c>
      <c r="B4497">
        <v>1</v>
      </c>
      <c r="C4497">
        <v>0</v>
      </c>
      <c r="F4497" s="12" t="s">
        <v>6451</v>
      </c>
      <c r="G4497" s="1">
        <v>0</v>
      </c>
      <c r="H4497" s="1">
        <v>1</v>
      </c>
    </row>
    <row r="4498" spans="1:8" x14ac:dyDescent="0.25">
      <c r="A4498" t="s">
        <v>6455</v>
      </c>
      <c r="B4498">
        <v>0</v>
      </c>
      <c r="C4498">
        <v>2</v>
      </c>
      <c r="F4498" s="12" t="s">
        <v>6452</v>
      </c>
      <c r="G4498" s="1">
        <v>0</v>
      </c>
      <c r="H4498" s="1">
        <v>1</v>
      </c>
    </row>
    <row r="4499" spans="1:8" x14ac:dyDescent="0.25">
      <c r="A4499" t="s">
        <v>6456</v>
      </c>
      <c r="B4499">
        <v>0</v>
      </c>
      <c r="C4499">
        <v>2</v>
      </c>
      <c r="F4499" s="12" t="s">
        <v>6453</v>
      </c>
      <c r="G4499" s="1">
        <v>0</v>
      </c>
      <c r="H4499" s="1">
        <v>1</v>
      </c>
    </row>
    <row r="4500" spans="1:8" x14ac:dyDescent="0.25">
      <c r="A4500" t="s">
        <v>6457</v>
      </c>
      <c r="B4500">
        <v>0</v>
      </c>
      <c r="C4500">
        <v>1</v>
      </c>
      <c r="F4500" s="12" t="s">
        <v>6454</v>
      </c>
      <c r="G4500" s="1">
        <v>1</v>
      </c>
      <c r="H4500" s="1">
        <v>0</v>
      </c>
    </row>
    <row r="4501" spans="1:8" x14ac:dyDescent="0.25">
      <c r="A4501" t="s">
        <v>6458</v>
      </c>
      <c r="B4501">
        <v>0</v>
      </c>
      <c r="C4501">
        <v>1</v>
      </c>
      <c r="F4501" s="12" t="s">
        <v>6455</v>
      </c>
      <c r="G4501" s="1">
        <v>0</v>
      </c>
      <c r="H4501" s="1">
        <v>2</v>
      </c>
    </row>
    <row r="4502" spans="1:8" x14ac:dyDescent="0.25">
      <c r="A4502" t="s">
        <v>6459</v>
      </c>
      <c r="B4502">
        <v>1</v>
      </c>
      <c r="C4502">
        <v>1</v>
      </c>
      <c r="F4502" s="12" t="s">
        <v>6456</v>
      </c>
      <c r="G4502" s="1">
        <v>0</v>
      </c>
      <c r="H4502" s="1">
        <v>2</v>
      </c>
    </row>
    <row r="4503" spans="1:8" x14ac:dyDescent="0.25">
      <c r="A4503" t="s">
        <v>6460</v>
      </c>
      <c r="B4503">
        <v>0</v>
      </c>
      <c r="C4503">
        <v>1</v>
      </c>
      <c r="F4503" s="12" t="s">
        <v>6457</v>
      </c>
      <c r="G4503" s="1">
        <v>0</v>
      </c>
      <c r="H4503" s="1">
        <v>1</v>
      </c>
    </row>
    <row r="4504" spans="1:8" x14ac:dyDescent="0.25">
      <c r="A4504" t="s">
        <v>6461</v>
      </c>
      <c r="B4504">
        <v>0</v>
      </c>
      <c r="C4504">
        <v>1</v>
      </c>
      <c r="F4504" s="12" t="s">
        <v>6458</v>
      </c>
      <c r="G4504" s="1">
        <v>0</v>
      </c>
      <c r="H4504" s="1">
        <v>1</v>
      </c>
    </row>
    <row r="4505" spans="1:8" x14ac:dyDescent="0.25">
      <c r="A4505" t="s">
        <v>6462</v>
      </c>
      <c r="B4505">
        <v>0</v>
      </c>
      <c r="C4505">
        <v>1</v>
      </c>
      <c r="F4505" s="12" t="s">
        <v>6459</v>
      </c>
      <c r="G4505" s="1">
        <v>1</v>
      </c>
      <c r="H4505" s="1">
        <v>1</v>
      </c>
    </row>
    <row r="4506" spans="1:8" x14ac:dyDescent="0.25">
      <c r="A4506" t="s">
        <v>6463</v>
      </c>
      <c r="B4506">
        <v>0</v>
      </c>
      <c r="C4506">
        <v>1</v>
      </c>
      <c r="F4506" s="12" t="s">
        <v>6460</v>
      </c>
      <c r="G4506" s="1">
        <v>0</v>
      </c>
      <c r="H4506" s="1">
        <v>1</v>
      </c>
    </row>
    <row r="4507" spans="1:8" x14ac:dyDescent="0.25">
      <c r="A4507" t="s">
        <v>6464</v>
      </c>
      <c r="B4507">
        <v>0</v>
      </c>
      <c r="C4507">
        <v>1</v>
      </c>
      <c r="F4507" s="12" t="s">
        <v>6461</v>
      </c>
      <c r="G4507" s="1">
        <v>0</v>
      </c>
      <c r="H4507" s="1">
        <v>1</v>
      </c>
    </row>
    <row r="4508" spans="1:8" x14ac:dyDescent="0.25">
      <c r="A4508" t="s">
        <v>6465</v>
      </c>
      <c r="B4508">
        <v>1</v>
      </c>
      <c r="C4508">
        <v>1</v>
      </c>
      <c r="F4508" s="12" t="s">
        <v>6462</v>
      </c>
      <c r="G4508" s="1">
        <v>0</v>
      </c>
      <c r="H4508" s="1">
        <v>1</v>
      </c>
    </row>
    <row r="4509" spans="1:8" x14ac:dyDescent="0.25">
      <c r="A4509" t="s">
        <v>6466</v>
      </c>
      <c r="B4509">
        <v>1</v>
      </c>
      <c r="C4509">
        <v>1</v>
      </c>
      <c r="F4509" s="12" t="s">
        <v>6463</v>
      </c>
      <c r="G4509" s="1">
        <v>0</v>
      </c>
      <c r="H4509" s="1">
        <v>1</v>
      </c>
    </row>
    <row r="4510" spans="1:8" x14ac:dyDescent="0.25">
      <c r="A4510" t="s">
        <v>6467</v>
      </c>
      <c r="B4510">
        <v>1</v>
      </c>
      <c r="C4510">
        <v>1</v>
      </c>
      <c r="F4510" s="12" t="s">
        <v>6464</v>
      </c>
      <c r="G4510" s="1">
        <v>0</v>
      </c>
      <c r="H4510" s="1">
        <v>1</v>
      </c>
    </row>
    <row r="4511" spans="1:8" x14ac:dyDescent="0.25">
      <c r="A4511" t="s">
        <v>6468</v>
      </c>
      <c r="B4511">
        <v>0</v>
      </c>
      <c r="C4511">
        <v>1</v>
      </c>
      <c r="F4511" s="12" t="s">
        <v>6465</v>
      </c>
      <c r="G4511" s="1">
        <v>1</v>
      </c>
      <c r="H4511" s="1">
        <v>1</v>
      </c>
    </row>
    <row r="4512" spans="1:8" x14ac:dyDescent="0.25">
      <c r="A4512" t="s">
        <v>6469</v>
      </c>
      <c r="B4512">
        <v>0</v>
      </c>
      <c r="C4512">
        <v>1</v>
      </c>
      <c r="F4512" s="12" t="s">
        <v>6466</v>
      </c>
      <c r="G4512" s="1">
        <v>1</v>
      </c>
      <c r="H4512" s="1">
        <v>1</v>
      </c>
    </row>
    <row r="4513" spans="1:8" x14ac:dyDescent="0.25">
      <c r="A4513" t="s">
        <v>6470</v>
      </c>
      <c r="B4513">
        <v>0</v>
      </c>
      <c r="C4513">
        <v>1</v>
      </c>
      <c r="F4513" s="12" t="s">
        <v>6467</v>
      </c>
      <c r="G4513" s="1">
        <v>1</v>
      </c>
      <c r="H4513" s="1">
        <v>1</v>
      </c>
    </row>
    <row r="4514" spans="1:8" x14ac:dyDescent="0.25">
      <c r="A4514" t="s">
        <v>6471</v>
      </c>
      <c r="B4514">
        <v>0</v>
      </c>
      <c r="C4514">
        <v>1</v>
      </c>
      <c r="F4514" s="12" t="s">
        <v>6468</v>
      </c>
      <c r="G4514" s="1">
        <v>0</v>
      </c>
      <c r="H4514" s="1">
        <v>1</v>
      </c>
    </row>
    <row r="4515" spans="1:8" x14ac:dyDescent="0.25">
      <c r="A4515" t="s">
        <v>6472</v>
      </c>
      <c r="B4515">
        <v>0</v>
      </c>
      <c r="C4515">
        <v>1</v>
      </c>
      <c r="F4515" s="12" t="s">
        <v>6469</v>
      </c>
      <c r="G4515" s="1">
        <v>0</v>
      </c>
      <c r="H4515" s="1">
        <v>1</v>
      </c>
    </row>
    <row r="4516" spans="1:8" x14ac:dyDescent="0.25">
      <c r="A4516" t="s">
        <v>6473</v>
      </c>
      <c r="B4516">
        <v>1</v>
      </c>
      <c r="C4516">
        <v>0</v>
      </c>
      <c r="F4516" s="12" t="s">
        <v>6470</v>
      </c>
      <c r="G4516" s="1">
        <v>0</v>
      </c>
      <c r="H4516" s="1">
        <v>1</v>
      </c>
    </row>
    <row r="4517" spans="1:8" x14ac:dyDescent="0.25">
      <c r="A4517" t="s">
        <v>6474</v>
      </c>
      <c r="B4517">
        <v>1</v>
      </c>
      <c r="C4517">
        <v>1</v>
      </c>
      <c r="F4517" s="12" t="s">
        <v>6471</v>
      </c>
      <c r="G4517" s="1">
        <v>0</v>
      </c>
      <c r="H4517" s="1">
        <v>1</v>
      </c>
    </row>
    <row r="4518" spans="1:8" x14ac:dyDescent="0.25">
      <c r="A4518" t="s">
        <v>6475</v>
      </c>
      <c r="B4518">
        <v>2</v>
      </c>
      <c r="C4518">
        <v>0</v>
      </c>
      <c r="F4518" s="12" t="s">
        <v>6472</v>
      </c>
      <c r="G4518" s="1">
        <v>0</v>
      </c>
      <c r="H4518" s="1">
        <v>1</v>
      </c>
    </row>
    <row r="4519" spans="1:8" x14ac:dyDescent="0.25">
      <c r="A4519" t="s">
        <v>6476</v>
      </c>
      <c r="B4519">
        <v>1</v>
      </c>
      <c r="C4519">
        <v>0</v>
      </c>
      <c r="F4519" s="12" t="s">
        <v>6473</v>
      </c>
      <c r="G4519" s="1">
        <v>1</v>
      </c>
      <c r="H4519" s="1">
        <v>0</v>
      </c>
    </row>
    <row r="4520" spans="1:8" x14ac:dyDescent="0.25">
      <c r="A4520" t="s">
        <v>6477</v>
      </c>
      <c r="B4520">
        <v>0</v>
      </c>
      <c r="C4520">
        <v>1</v>
      </c>
      <c r="F4520" s="12" t="s">
        <v>6474</v>
      </c>
      <c r="G4520" s="1">
        <v>1</v>
      </c>
      <c r="H4520" s="1">
        <v>1</v>
      </c>
    </row>
    <row r="4521" spans="1:8" x14ac:dyDescent="0.25">
      <c r="A4521" t="s">
        <v>6478</v>
      </c>
      <c r="B4521">
        <v>2</v>
      </c>
      <c r="C4521">
        <v>1</v>
      </c>
      <c r="F4521" s="12" t="s">
        <v>6475</v>
      </c>
      <c r="G4521" s="1">
        <v>2</v>
      </c>
      <c r="H4521" s="1">
        <v>0</v>
      </c>
    </row>
    <row r="4522" spans="1:8" x14ac:dyDescent="0.25">
      <c r="A4522" t="s">
        <v>6479</v>
      </c>
      <c r="B4522">
        <v>1</v>
      </c>
      <c r="C4522">
        <v>0</v>
      </c>
      <c r="F4522" s="12" t="s">
        <v>6476</v>
      </c>
      <c r="G4522" s="1">
        <v>1</v>
      </c>
      <c r="H4522" s="1">
        <v>0</v>
      </c>
    </row>
    <row r="4523" spans="1:8" x14ac:dyDescent="0.25">
      <c r="A4523" t="s">
        <v>6480</v>
      </c>
      <c r="B4523">
        <v>1</v>
      </c>
      <c r="C4523">
        <v>1</v>
      </c>
      <c r="F4523" s="12" t="s">
        <v>6477</v>
      </c>
      <c r="G4523" s="1">
        <v>0</v>
      </c>
      <c r="H4523" s="1">
        <v>1</v>
      </c>
    </row>
    <row r="4524" spans="1:8" x14ac:dyDescent="0.25">
      <c r="A4524" t="s">
        <v>6481</v>
      </c>
      <c r="B4524">
        <v>1</v>
      </c>
      <c r="C4524">
        <v>0</v>
      </c>
      <c r="F4524" s="12" t="s">
        <v>6478</v>
      </c>
      <c r="G4524" s="1">
        <v>2</v>
      </c>
      <c r="H4524" s="1">
        <v>1</v>
      </c>
    </row>
    <row r="4525" spans="1:8" x14ac:dyDescent="0.25">
      <c r="A4525" t="s">
        <v>6482</v>
      </c>
      <c r="B4525">
        <v>0</v>
      </c>
      <c r="C4525">
        <v>1</v>
      </c>
      <c r="F4525" s="12" t="s">
        <v>6479</v>
      </c>
      <c r="G4525" s="1">
        <v>1</v>
      </c>
      <c r="H4525" s="1">
        <v>0</v>
      </c>
    </row>
    <row r="4526" spans="1:8" x14ac:dyDescent="0.25">
      <c r="A4526" t="s">
        <v>6483</v>
      </c>
      <c r="B4526">
        <v>0</v>
      </c>
      <c r="C4526">
        <v>2</v>
      </c>
      <c r="F4526" s="12" t="s">
        <v>6480</v>
      </c>
      <c r="G4526" s="1">
        <v>1</v>
      </c>
      <c r="H4526" s="1">
        <v>1</v>
      </c>
    </row>
    <row r="4527" spans="1:8" x14ac:dyDescent="0.25">
      <c r="A4527" t="s">
        <v>6484</v>
      </c>
      <c r="B4527">
        <v>0</v>
      </c>
      <c r="C4527">
        <v>1</v>
      </c>
      <c r="F4527" s="12" t="s">
        <v>6481</v>
      </c>
      <c r="G4527" s="1">
        <v>1</v>
      </c>
      <c r="H4527" s="1">
        <v>0</v>
      </c>
    </row>
    <row r="4528" spans="1:8" x14ac:dyDescent="0.25">
      <c r="A4528" t="s">
        <v>6485</v>
      </c>
      <c r="B4528">
        <v>0</v>
      </c>
      <c r="C4528">
        <v>1</v>
      </c>
      <c r="F4528" s="12" t="s">
        <v>6482</v>
      </c>
      <c r="G4528" s="1">
        <v>0</v>
      </c>
      <c r="H4528" s="1">
        <v>1</v>
      </c>
    </row>
    <row r="4529" spans="1:8" x14ac:dyDescent="0.25">
      <c r="A4529" t="s">
        <v>6486</v>
      </c>
      <c r="B4529">
        <v>1</v>
      </c>
      <c r="C4529">
        <v>1</v>
      </c>
      <c r="F4529" s="12" t="s">
        <v>6483</v>
      </c>
      <c r="G4529" s="1">
        <v>0</v>
      </c>
      <c r="H4529" s="1">
        <v>2</v>
      </c>
    </row>
    <row r="4530" spans="1:8" x14ac:dyDescent="0.25">
      <c r="A4530" t="s">
        <v>6487</v>
      </c>
      <c r="B4530">
        <v>0</v>
      </c>
      <c r="C4530">
        <v>1</v>
      </c>
      <c r="F4530" s="12" t="s">
        <v>6484</v>
      </c>
      <c r="G4530" s="1">
        <v>0</v>
      </c>
      <c r="H4530" s="1">
        <v>1</v>
      </c>
    </row>
    <row r="4531" spans="1:8" x14ac:dyDescent="0.25">
      <c r="A4531" t="s">
        <v>6488</v>
      </c>
      <c r="B4531">
        <v>0</v>
      </c>
      <c r="C4531">
        <v>1</v>
      </c>
      <c r="F4531" s="12" t="s">
        <v>6485</v>
      </c>
      <c r="G4531" s="1">
        <v>0</v>
      </c>
      <c r="H4531" s="1">
        <v>1</v>
      </c>
    </row>
    <row r="4532" spans="1:8" x14ac:dyDescent="0.25">
      <c r="A4532" t="s">
        <v>6489</v>
      </c>
      <c r="B4532">
        <v>1</v>
      </c>
      <c r="C4532">
        <v>0</v>
      </c>
      <c r="F4532" s="12" t="s">
        <v>6486</v>
      </c>
      <c r="G4532" s="1">
        <v>1</v>
      </c>
      <c r="H4532" s="1">
        <v>1</v>
      </c>
    </row>
    <row r="4533" spans="1:8" x14ac:dyDescent="0.25">
      <c r="A4533" t="s">
        <v>6490</v>
      </c>
      <c r="B4533">
        <v>0</v>
      </c>
      <c r="C4533">
        <v>1</v>
      </c>
      <c r="F4533" s="12" t="s">
        <v>6487</v>
      </c>
      <c r="G4533" s="1">
        <v>0</v>
      </c>
      <c r="H4533" s="1">
        <v>1</v>
      </c>
    </row>
    <row r="4534" spans="1:8" x14ac:dyDescent="0.25">
      <c r="A4534" t="s">
        <v>6491</v>
      </c>
      <c r="B4534">
        <v>0</v>
      </c>
      <c r="C4534">
        <v>1</v>
      </c>
      <c r="F4534" s="12" t="s">
        <v>6488</v>
      </c>
      <c r="G4534" s="1">
        <v>0</v>
      </c>
      <c r="H4534" s="1">
        <v>1</v>
      </c>
    </row>
    <row r="4535" spans="1:8" x14ac:dyDescent="0.25">
      <c r="A4535" t="s">
        <v>6492</v>
      </c>
      <c r="B4535">
        <v>2</v>
      </c>
      <c r="C4535">
        <v>2</v>
      </c>
      <c r="F4535" s="12" t="s">
        <v>6489</v>
      </c>
      <c r="G4535" s="1">
        <v>1</v>
      </c>
      <c r="H4535" s="1">
        <v>0</v>
      </c>
    </row>
    <row r="4536" spans="1:8" x14ac:dyDescent="0.25">
      <c r="A4536" t="s">
        <v>6493</v>
      </c>
      <c r="B4536">
        <v>1</v>
      </c>
      <c r="C4536">
        <v>0</v>
      </c>
      <c r="F4536" s="12" t="s">
        <v>6490</v>
      </c>
      <c r="G4536" s="1">
        <v>0</v>
      </c>
      <c r="H4536" s="1">
        <v>1</v>
      </c>
    </row>
    <row r="4537" spans="1:8" x14ac:dyDescent="0.25">
      <c r="A4537" t="s">
        <v>6494</v>
      </c>
      <c r="B4537">
        <v>0</v>
      </c>
      <c r="C4537">
        <v>1</v>
      </c>
      <c r="F4537" s="12" t="s">
        <v>6491</v>
      </c>
      <c r="G4537" s="1">
        <v>0</v>
      </c>
      <c r="H4537" s="1">
        <v>1</v>
      </c>
    </row>
    <row r="4538" spans="1:8" x14ac:dyDescent="0.25">
      <c r="A4538" t="s">
        <v>6495</v>
      </c>
      <c r="B4538">
        <v>4</v>
      </c>
      <c r="C4538">
        <v>0</v>
      </c>
      <c r="F4538" s="12" t="s">
        <v>6492</v>
      </c>
      <c r="G4538" s="1">
        <v>2</v>
      </c>
      <c r="H4538" s="1">
        <v>2</v>
      </c>
    </row>
    <row r="4539" spans="1:8" x14ac:dyDescent="0.25">
      <c r="A4539" t="s">
        <v>6496</v>
      </c>
      <c r="B4539">
        <v>3</v>
      </c>
      <c r="C4539">
        <v>1</v>
      </c>
      <c r="F4539" s="12" t="s">
        <v>6493</v>
      </c>
      <c r="G4539" s="1">
        <v>1</v>
      </c>
      <c r="H4539" s="1">
        <v>0</v>
      </c>
    </row>
    <row r="4540" spans="1:8" x14ac:dyDescent="0.25">
      <c r="A4540" t="s">
        <v>6497</v>
      </c>
      <c r="B4540">
        <v>2</v>
      </c>
      <c r="C4540">
        <v>2</v>
      </c>
      <c r="F4540" s="12" t="s">
        <v>6494</v>
      </c>
      <c r="G4540" s="1">
        <v>0</v>
      </c>
      <c r="H4540" s="1">
        <v>1</v>
      </c>
    </row>
    <row r="4541" spans="1:8" x14ac:dyDescent="0.25">
      <c r="A4541" t="s">
        <v>6498</v>
      </c>
      <c r="B4541">
        <v>4</v>
      </c>
      <c r="C4541">
        <v>0</v>
      </c>
      <c r="F4541" s="12" t="s">
        <v>6495</v>
      </c>
      <c r="G4541" s="1">
        <v>4</v>
      </c>
      <c r="H4541" s="1">
        <v>0</v>
      </c>
    </row>
    <row r="4542" spans="1:8" x14ac:dyDescent="0.25">
      <c r="A4542" t="s">
        <v>6499</v>
      </c>
      <c r="B4542">
        <v>0</v>
      </c>
      <c r="C4542">
        <v>1</v>
      </c>
      <c r="F4542" s="12" t="s">
        <v>6496</v>
      </c>
      <c r="G4542" s="1">
        <v>3</v>
      </c>
      <c r="H4542" s="1">
        <v>1</v>
      </c>
    </row>
    <row r="4543" spans="1:8" x14ac:dyDescent="0.25">
      <c r="A4543" t="s">
        <v>6500</v>
      </c>
      <c r="B4543">
        <v>0</v>
      </c>
      <c r="C4543">
        <v>1</v>
      </c>
      <c r="F4543" s="12" t="s">
        <v>6497</v>
      </c>
      <c r="G4543" s="1">
        <v>2</v>
      </c>
      <c r="H4543" s="1">
        <v>2</v>
      </c>
    </row>
    <row r="4544" spans="1:8" x14ac:dyDescent="0.25">
      <c r="A4544" t="s">
        <v>6501</v>
      </c>
      <c r="B4544">
        <v>0</v>
      </c>
      <c r="C4544">
        <v>1</v>
      </c>
      <c r="F4544" s="12" t="s">
        <v>6498</v>
      </c>
      <c r="G4544" s="1">
        <v>4</v>
      </c>
      <c r="H4544" s="1">
        <v>0</v>
      </c>
    </row>
    <row r="4545" spans="1:8" x14ac:dyDescent="0.25">
      <c r="A4545" t="s">
        <v>6502</v>
      </c>
      <c r="B4545">
        <v>0</v>
      </c>
      <c r="C4545">
        <v>1</v>
      </c>
      <c r="F4545" s="12" t="s">
        <v>6499</v>
      </c>
      <c r="G4545" s="1">
        <v>0</v>
      </c>
      <c r="H4545" s="1">
        <v>1</v>
      </c>
    </row>
    <row r="4546" spans="1:8" x14ac:dyDescent="0.25">
      <c r="A4546" t="s">
        <v>6503</v>
      </c>
      <c r="B4546">
        <v>0</v>
      </c>
      <c r="C4546">
        <v>2</v>
      </c>
      <c r="F4546" s="12" t="s">
        <v>6500</v>
      </c>
      <c r="G4546" s="1">
        <v>0</v>
      </c>
      <c r="H4546" s="1">
        <v>1</v>
      </c>
    </row>
    <row r="4547" spans="1:8" x14ac:dyDescent="0.25">
      <c r="A4547" t="s">
        <v>6504</v>
      </c>
      <c r="B4547">
        <v>0</v>
      </c>
      <c r="C4547">
        <v>1</v>
      </c>
      <c r="F4547" s="12" t="s">
        <v>6501</v>
      </c>
      <c r="G4547" s="1">
        <v>0</v>
      </c>
      <c r="H4547" s="1">
        <v>1</v>
      </c>
    </row>
    <row r="4548" spans="1:8" x14ac:dyDescent="0.25">
      <c r="A4548" t="s">
        <v>6505</v>
      </c>
      <c r="B4548">
        <v>0</v>
      </c>
      <c r="C4548">
        <v>2</v>
      </c>
      <c r="F4548" s="12" t="s">
        <v>6502</v>
      </c>
      <c r="G4548" s="1">
        <v>0</v>
      </c>
      <c r="H4548" s="1">
        <v>1</v>
      </c>
    </row>
    <row r="4549" spans="1:8" x14ac:dyDescent="0.25">
      <c r="A4549" t="s">
        <v>6506</v>
      </c>
      <c r="B4549">
        <v>0</v>
      </c>
      <c r="C4549">
        <v>1</v>
      </c>
      <c r="F4549" s="12" t="s">
        <v>6503</v>
      </c>
      <c r="G4549" s="1">
        <v>0</v>
      </c>
      <c r="H4549" s="1">
        <v>2</v>
      </c>
    </row>
    <row r="4550" spans="1:8" x14ac:dyDescent="0.25">
      <c r="A4550" t="s">
        <v>6507</v>
      </c>
      <c r="B4550">
        <v>1</v>
      </c>
      <c r="C4550">
        <v>0</v>
      </c>
      <c r="F4550" s="12" t="s">
        <v>6504</v>
      </c>
      <c r="G4550" s="1">
        <v>0</v>
      </c>
      <c r="H4550" s="1">
        <v>1</v>
      </c>
    </row>
    <row r="4551" spans="1:8" x14ac:dyDescent="0.25">
      <c r="A4551" t="s">
        <v>6508</v>
      </c>
      <c r="B4551">
        <v>0</v>
      </c>
      <c r="C4551">
        <v>1</v>
      </c>
      <c r="F4551" s="12" t="s">
        <v>6505</v>
      </c>
      <c r="G4551" s="1">
        <v>0</v>
      </c>
      <c r="H4551" s="1">
        <v>2</v>
      </c>
    </row>
    <row r="4552" spans="1:8" x14ac:dyDescent="0.25">
      <c r="A4552" t="s">
        <v>6509</v>
      </c>
      <c r="B4552">
        <v>0</v>
      </c>
      <c r="C4552">
        <v>1</v>
      </c>
      <c r="F4552" s="12" t="s">
        <v>6506</v>
      </c>
      <c r="G4552" s="1">
        <v>0</v>
      </c>
      <c r="H4552" s="1">
        <v>1</v>
      </c>
    </row>
    <row r="4553" spans="1:8" x14ac:dyDescent="0.25">
      <c r="A4553" t="s">
        <v>6510</v>
      </c>
      <c r="B4553">
        <v>0</v>
      </c>
      <c r="C4553">
        <v>1</v>
      </c>
      <c r="F4553" s="12" t="s">
        <v>6507</v>
      </c>
      <c r="G4553" s="1">
        <v>1</v>
      </c>
      <c r="H4553" s="1">
        <v>0</v>
      </c>
    </row>
    <row r="4554" spans="1:8" x14ac:dyDescent="0.25">
      <c r="A4554" t="s">
        <v>6511</v>
      </c>
      <c r="B4554">
        <v>0</v>
      </c>
      <c r="C4554">
        <v>1</v>
      </c>
      <c r="F4554" s="12" t="s">
        <v>6508</v>
      </c>
      <c r="G4554" s="1">
        <v>0</v>
      </c>
      <c r="H4554" s="1">
        <v>1</v>
      </c>
    </row>
    <row r="4555" spans="1:8" x14ac:dyDescent="0.25">
      <c r="A4555" t="s">
        <v>6512</v>
      </c>
      <c r="B4555">
        <v>0</v>
      </c>
      <c r="C4555">
        <v>1</v>
      </c>
      <c r="F4555" s="12" t="s">
        <v>6509</v>
      </c>
      <c r="G4555" s="1">
        <v>0</v>
      </c>
      <c r="H4555" s="1">
        <v>1</v>
      </c>
    </row>
    <row r="4556" spans="1:8" x14ac:dyDescent="0.25">
      <c r="A4556" t="s">
        <v>6513</v>
      </c>
      <c r="B4556">
        <v>0</v>
      </c>
      <c r="C4556">
        <v>1</v>
      </c>
      <c r="F4556" s="12" t="s">
        <v>6510</v>
      </c>
      <c r="G4556" s="1">
        <v>0</v>
      </c>
      <c r="H4556" s="1">
        <v>1</v>
      </c>
    </row>
    <row r="4557" spans="1:8" x14ac:dyDescent="0.25">
      <c r="A4557" t="s">
        <v>6514</v>
      </c>
      <c r="B4557">
        <v>0</v>
      </c>
      <c r="C4557">
        <v>1</v>
      </c>
      <c r="F4557" s="12" t="s">
        <v>6511</v>
      </c>
      <c r="G4557" s="1">
        <v>0</v>
      </c>
      <c r="H4557" s="1">
        <v>1</v>
      </c>
    </row>
    <row r="4558" spans="1:8" x14ac:dyDescent="0.25">
      <c r="A4558" t="s">
        <v>6515</v>
      </c>
      <c r="B4558">
        <v>0</v>
      </c>
      <c r="C4558">
        <v>1</v>
      </c>
      <c r="F4558" s="12" t="s">
        <v>6512</v>
      </c>
      <c r="G4558" s="1">
        <v>0</v>
      </c>
      <c r="H4558" s="1">
        <v>1</v>
      </c>
    </row>
    <row r="4559" spans="1:8" x14ac:dyDescent="0.25">
      <c r="A4559" t="s">
        <v>6516</v>
      </c>
      <c r="B4559">
        <v>0</v>
      </c>
      <c r="C4559">
        <v>1</v>
      </c>
      <c r="F4559" s="12" t="s">
        <v>6513</v>
      </c>
      <c r="G4559" s="1">
        <v>0</v>
      </c>
      <c r="H4559" s="1">
        <v>1</v>
      </c>
    </row>
    <row r="4560" spans="1:8" x14ac:dyDescent="0.25">
      <c r="A4560" t="s">
        <v>6517</v>
      </c>
      <c r="B4560">
        <v>0</v>
      </c>
      <c r="C4560">
        <v>1</v>
      </c>
      <c r="F4560" s="12" t="s">
        <v>6514</v>
      </c>
      <c r="G4560" s="1">
        <v>0</v>
      </c>
      <c r="H4560" s="1">
        <v>1</v>
      </c>
    </row>
    <row r="4561" spans="1:8" x14ac:dyDescent="0.25">
      <c r="A4561" t="s">
        <v>6518</v>
      </c>
      <c r="B4561">
        <v>0</v>
      </c>
      <c r="C4561">
        <v>1</v>
      </c>
      <c r="F4561" s="12" t="s">
        <v>6515</v>
      </c>
      <c r="G4561" s="1">
        <v>0</v>
      </c>
      <c r="H4561" s="1">
        <v>1</v>
      </c>
    </row>
    <row r="4562" spans="1:8" x14ac:dyDescent="0.25">
      <c r="A4562" t="s">
        <v>6519</v>
      </c>
      <c r="B4562">
        <v>0</v>
      </c>
      <c r="C4562">
        <v>1</v>
      </c>
      <c r="F4562" s="12" t="s">
        <v>6516</v>
      </c>
      <c r="G4562" s="1">
        <v>0</v>
      </c>
      <c r="H4562" s="1">
        <v>1</v>
      </c>
    </row>
    <row r="4563" spans="1:8" x14ac:dyDescent="0.25">
      <c r="A4563" t="s">
        <v>6520</v>
      </c>
      <c r="B4563">
        <v>0</v>
      </c>
      <c r="C4563">
        <v>1</v>
      </c>
      <c r="F4563" s="12" t="s">
        <v>6517</v>
      </c>
      <c r="G4563" s="1">
        <v>0</v>
      </c>
      <c r="H4563" s="1">
        <v>1</v>
      </c>
    </row>
    <row r="4564" spans="1:8" x14ac:dyDescent="0.25">
      <c r="A4564" t="s">
        <v>6521</v>
      </c>
      <c r="B4564">
        <v>0</v>
      </c>
      <c r="C4564">
        <v>1</v>
      </c>
      <c r="F4564" s="12" t="s">
        <v>6518</v>
      </c>
      <c r="G4564" s="1">
        <v>0</v>
      </c>
      <c r="H4564" s="1">
        <v>1</v>
      </c>
    </row>
    <row r="4565" spans="1:8" x14ac:dyDescent="0.25">
      <c r="A4565" t="s">
        <v>6522</v>
      </c>
      <c r="B4565">
        <v>0</v>
      </c>
      <c r="C4565">
        <v>12</v>
      </c>
      <c r="F4565" s="12" t="s">
        <v>6519</v>
      </c>
      <c r="G4565" s="1">
        <v>0</v>
      </c>
      <c r="H4565" s="1">
        <v>1</v>
      </c>
    </row>
    <row r="4566" spans="1:8" x14ac:dyDescent="0.25">
      <c r="A4566" t="s">
        <v>6523</v>
      </c>
      <c r="B4566">
        <v>1</v>
      </c>
      <c r="C4566">
        <v>1</v>
      </c>
      <c r="F4566" s="12" t="s">
        <v>6520</v>
      </c>
      <c r="G4566" s="1">
        <v>0</v>
      </c>
      <c r="H4566" s="1">
        <v>1</v>
      </c>
    </row>
    <row r="4567" spans="1:8" x14ac:dyDescent="0.25">
      <c r="A4567" t="s">
        <v>6524</v>
      </c>
      <c r="B4567">
        <v>0</v>
      </c>
      <c r="C4567">
        <v>1</v>
      </c>
      <c r="F4567" s="12" t="s">
        <v>6521</v>
      </c>
      <c r="G4567" s="1">
        <v>0</v>
      </c>
      <c r="H4567" s="1">
        <v>1</v>
      </c>
    </row>
    <row r="4568" spans="1:8" x14ac:dyDescent="0.25">
      <c r="A4568" t="s">
        <v>6525</v>
      </c>
      <c r="B4568">
        <v>0</v>
      </c>
      <c r="C4568">
        <v>1</v>
      </c>
      <c r="F4568" s="12" t="s">
        <v>6522</v>
      </c>
      <c r="G4568" s="1">
        <v>0</v>
      </c>
      <c r="H4568" s="1">
        <v>12</v>
      </c>
    </row>
    <row r="4569" spans="1:8" x14ac:dyDescent="0.25">
      <c r="A4569" t="s">
        <v>6526</v>
      </c>
      <c r="B4569">
        <v>0</v>
      </c>
      <c r="C4569">
        <v>1</v>
      </c>
      <c r="F4569" s="12" t="s">
        <v>6523</v>
      </c>
      <c r="G4569" s="1">
        <v>1</v>
      </c>
      <c r="H4569" s="1">
        <v>1</v>
      </c>
    </row>
    <row r="4570" spans="1:8" x14ac:dyDescent="0.25">
      <c r="A4570" t="s">
        <v>6527</v>
      </c>
      <c r="B4570">
        <v>0</v>
      </c>
      <c r="C4570">
        <v>1</v>
      </c>
      <c r="F4570" s="12" t="s">
        <v>6524</v>
      </c>
      <c r="G4570" s="1">
        <v>0</v>
      </c>
      <c r="H4570" s="1">
        <v>1</v>
      </c>
    </row>
    <row r="4571" spans="1:8" x14ac:dyDescent="0.25">
      <c r="A4571" t="s">
        <v>6528</v>
      </c>
      <c r="B4571">
        <v>0</v>
      </c>
      <c r="C4571">
        <v>1</v>
      </c>
      <c r="F4571" s="12" t="s">
        <v>6525</v>
      </c>
      <c r="G4571" s="1">
        <v>0</v>
      </c>
      <c r="H4571" s="1">
        <v>1</v>
      </c>
    </row>
    <row r="4572" spans="1:8" x14ac:dyDescent="0.25">
      <c r="A4572" t="s">
        <v>6529</v>
      </c>
      <c r="B4572">
        <v>0</v>
      </c>
      <c r="C4572">
        <v>1</v>
      </c>
      <c r="F4572" s="12" t="s">
        <v>6526</v>
      </c>
      <c r="G4572" s="1">
        <v>0</v>
      </c>
      <c r="H4572" s="1">
        <v>1</v>
      </c>
    </row>
    <row r="4573" spans="1:8" x14ac:dyDescent="0.25">
      <c r="A4573" t="s">
        <v>6530</v>
      </c>
      <c r="B4573">
        <v>0</v>
      </c>
      <c r="C4573">
        <v>1</v>
      </c>
      <c r="F4573" s="12" t="s">
        <v>6527</v>
      </c>
      <c r="G4573" s="1">
        <v>0</v>
      </c>
      <c r="H4573" s="1">
        <v>1</v>
      </c>
    </row>
    <row r="4574" spans="1:8" x14ac:dyDescent="0.25">
      <c r="A4574" t="s">
        <v>6531</v>
      </c>
      <c r="B4574">
        <v>0</v>
      </c>
      <c r="C4574">
        <v>1</v>
      </c>
      <c r="F4574" s="12" t="s">
        <v>6528</v>
      </c>
      <c r="G4574" s="1">
        <v>0</v>
      </c>
      <c r="H4574" s="1">
        <v>1</v>
      </c>
    </row>
    <row r="4575" spans="1:8" x14ac:dyDescent="0.25">
      <c r="A4575" t="s">
        <v>6532</v>
      </c>
      <c r="B4575">
        <v>1</v>
      </c>
      <c r="C4575">
        <v>0</v>
      </c>
      <c r="F4575" s="12" t="s">
        <v>6529</v>
      </c>
      <c r="G4575" s="1">
        <v>0</v>
      </c>
      <c r="H4575" s="1">
        <v>1</v>
      </c>
    </row>
    <row r="4576" spans="1:8" x14ac:dyDescent="0.25">
      <c r="A4576" t="s">
        <v>6533</v>
      </c>
      <c r="B4576">
        <v>0</v>
      </c>
      <c r="C4576">
        <v>1</v>
      </c>
      <c r="F4576" s="12" t="s">
        <v>6530</v>
      </c>
      <c r="G4576" s="1">
        <v>0</v>
      </c>
      <c r="H4576" s="1">
        <v>1</v>
      </c>
    </row>
    <row r="4577" spans="1:8" x14ac:dyDescent="0.25">
      <c r="A4577" t="s">
        <v>6534</v>
      </c>
      <c r="B4577">
        <v>0</v>
      </c>
      <c r="C4577">
        <v>1</v>
      </c>
      <c r="F4577" s="12" t="s">
        <v>6531</v>
      </c>
      <c r="G4577" s="1">
        <v>0</v>
      </c>
      <c r="H4577" s="1">
        <v>1</v>
      </c>
    </row>
    <row r="4578" spans="1:8" x14ac:dyDescent="0.25">
      <c r="A4578" t="s">
        <v>6535</v>
      </c>
      <c r="B4578">
        <v>0</v>
      </c>
      <c r="C4578">
        <v>1</v>
      </c>
      <c r="F4578" s="12" t="s">
        <v>6532</v>
      </c>
      <c r="G4578" s="1">
        <v>1</v>
      </c>
      <c r="H4578" s="1">
        <v>0</v>
      </c>
    </row>
    <row r="4579" spans="1:8" x14ac:dyDescent="0.25">
      <c r="A4579" t="s">
        <v>6536</v>
      </c>
      <c r="B4579">
        <v>1</v>
      </c>
      <c r="C4579">
        <v>1</v>
      </c>
      <c r="F4579" s="12" t="s">
        <v>6533</v>
      </c>
      <c r="G4579" s="1">
        <v>0</v>
      </c>
      <c r="H4579" s="1">
        <v>1</v>
      </c>
    </row>
    <row r="4580" spans="1:8" x14ac:dyDescent="0.25">
      <c r="A4580" t="s">
        <v>6537</v>
      </c>
      <c r="B4580">
        <v>0</v>
      </c>
      <c r="C4580">
        <v>1</v>
      </c>
      <c r="F4580" s="12" t="s">
        <v>6534</v>
      </c>
      <c r="G4580" s="1">
        <v>0</v>
      </c>
      <c r="H4580" s="1">
        <v>1</v>
      </c>
    </row>
    <row r="4581" spans="1:8" x14ac:dyDescent="0.25">
      <c r="A4581" t="s">
        <v>6538</v>
      </c>
      <c r="B4581">
        <v>0</v>
      </c>
      <c r="C4581">
        <v>1</v>
      </c>
      <c r="F4581" s="12" t="s">
        <v>6535</v>
      </c>
      <c r="G4581" s="1">
        <v>0</v>
      </c>
      <c r="H4581" s="1">
        <v>1</v>
      </c>
    </row>
    <row r="4582" spans="1:8" x14ac:dyDescent="0.25">
      <c r="A4582" t="s">
        <v>6539</v>
      </c>
      <c r="B4582">
        <v>1</v>
      </c>
      <c r="C4582">
        <v>1</v>
      </c>
      <c r="F4582" s="12" t="s">
        <v>6536</v>
      </c>
      <c r="G4582" s="1">
        <v>1</v>
      </c>
      <c r="H4582" s="1">
        <v>1</v>
      </c>
    </row>
    <row r="4583" spans="1:8" x14ac:dyDescent="0.25">
      <c r="A4583" t="s">
        <v>6540</v>
      </c>
      <c r="B4583">
        <v>1</v>
      </c>
      <c r="C4583">
        <v>0</v>
      </c>
      <c r="F4583" s="12" t="s">
        <v>6537</v>
      </c>
      <c r="G4583" s="1">
        <v>0</v>
      </c>
      <c r="H4583" s="1">
        <v>1</v>
      </c>
    </row>
    <row r="4584" spans="1:8" x14ac:dyDescent="0.25">
      <c r="A4584" t="s">
        <v>6541</v>
      </c>
      <c r="B4584">
        <v>1</v>
      </c>
      <c r="C4584">
        <v>0</v>
      </c>
      <c r="F4584" s="12" t="s">
        <v>6538</v>
      </c>
      <c r="G4584" s="1">
        <v>0</v>
      </c>
      <c r="H4584" s="1">
        <v>1</v>
      </c>
    </row>
    <row r="4585" spans="1:8" x14ac:dyDescent="0.25">
      <c r="A4585" t="s">
        <v>6542</v>
      </c>
      <c r="B4585">
        <v>0</v>
      </c>
      <c r="C4585">
        <v>1</v>
      </c>
      <c r="F4585" s="12" t="s">
        <v>6539</v>
      </c>
      <c r="G4585" s="1">
        <v>1</v>
      </c>
      <c r="H4585" s="1">
        <v>1</v>
      </c>
    </row>
    <row r="4586" spans="1:8" x14ac:dyDescent="0.25">
      <c r="A4586" t="s">
        <v>6543</v>
      </c>
      <c r="B4586">
        <v>0</v>
      </c>
      <c r="C4586">
        <v>1</v>
      </c>
      <c r="F4586" s="12" t="s">
        <v>6540</v>
      </c>
      <c r="G4586" s="1">
        <v>1</v>
      </c>
      <c r="H4586" s="1">
        <v>0</v>
      </c>
    </row>
    <row r="4587" spans="1:8" x14ac:dyDescent="0.25">
      <c r="A4587" t="s">
        <v>6544</v>
      </c>
      <c r="B4587">
        <v>0</v>
      </c>
      <c r="C4587">
        <v>1</v>
      </c>
      <c r="F4587" s="12" t="s">
        <v>6541</v>
      </c>
      <c r="G4587" s="1">
        <v>1</v>
      </c>
      <c r="H4587" s="1">
        <v>0</v>
      </c>
    </row>
    <row r="4588" spans="1:8" x14ac:dyDescent="0.25">
      <c r="A4588" t="s">
        <v>6545</v>
      </c>
      <c r="B4588">
        <v>1</v>
      </c>
      <c r="C4588">
        <v>1</v>
      </c>
      <c r="F4588" s="12" t="s">
        <v>6542</v>
      </c>
      <c r="G4588" s="1">
        <v>0</v>
      </c>
      <c r="H4588" s="1">
        <v>1</v>
      </c>
    </row>
    <row r="4589" spans="1:8" x14ac:dyDescent="0.25">
      <c r="A4589" t="s">
        <v>6546</v>
      </c>
      <c r="B4589">
        <v>0</v>
      </c>
      <c r="C4589">
        <v>1</v>
      </c>
      <c r="F4589" s="12" t="s">
        <v>6543</v>
      </c>
      <c r="G4589" s="1">
        <v>0</v>
      </c>
      <c r="H4589" s="1">
        <v>1</v>
      </c>
    </row>
    <row r="4590" spans="1:8" x14ac:dyDescent="0.25">
      <c r="A4590" t="s">
        <v>6547</v>
      </c>
      <c r="B4590">
        <v>0</v>
      </c>
      <c r="C4590">
        <v>2</v>
      </c>
      <c r="F4590" s="12" t="s">
        <v>6544</v>
      </c>
      <c r="G4590" s="1">
        <v>0</v>
      </c>
      <c r="H4590" s="1">
        <v>1</v>
      </c>
    </row>
    <row r="4591" spans="1:8" x14ac:dyDescent="0.25">
      <c r="A4591" t="s">
        <v>6548</v>
      </c>
      <c r="B4591">
        <v>0</v>
      </c>
      <c r="C4591">
        <v>1</v>
      </c>
      <c r="F4591" s="12" t="s">
        <v>6545</v>
      </c>
      <c r="G4591" s="1">
        <v>1</v>
      </c>
      <c r="H4591" s="1">
        <v>1</v>
      </c>
    </row>
    <row r="4592" spans="1:8" x14ac:dyDescent="0.25">
      <c r="A4592" t="s">
        <v>6549</v>
      </c>
      <c r="B4592">
        <v>0</v>
      </c>
      <c r="C4592">
        <v>1</v>
      </c>
      <c r="F4592" s="12" t="s">
        <v>6546</v>
      </c>
      <c r="G4592" s="1">
        <v>0</v>
      </c>
      <c r="H4592" s="1">
        <v>1</v>
      </c>
    </row>
    <row r="4593" spans="1:8" x14ac:dyDescent="0.25">
      <c r="A4593" t="s">
        <v>6550</v>
      </c>
      <c r="B4593">
        <v>0</v>
      </c>
      <c r="C4593">
        <v>1</v>
      </c>
      <c r="F4593" s="12" t="s">
        <v>6547</v>
      </c>
      <c r="G4593" s="1">
        <v>0</v>
      </c>
      <c r="H4593" s="1">
        <v>2</v>
      </c>
    </row>
    <row r="4594" spans="1:8" x14ac:dyDescent="0.25">
      <c r="A4594" t="s">
        <v>6551</v>
      </c>
      <c r="B4594">
        <v>0</v>
      </c>
      <c r="C4594">
        <v>1</v>
      </c>
      <c r="F4594" s="12" t="s">
        <v>6548</v>
      </c>
      <c r="G4594" s="1">
        <v>0</v>
      </c>
      <c r="H4594" s="1">
        <v>1</v>
      </c>
    </row>
    <row r="4595" spans="1:8" x14ac:dyDescent="0.25">
      <c r="A4595" t="s">
        <v>6552</v>
      </c>
      <c r="B4595">
        <v>0</v>
      </c>
      <c r="C4595">
        <v>1</v>
      </c>
      <c r="F4595" s="12" t="s">
        <v>6549</v>
      </c>
      <c r="G4595" s="1">
        <v>0</v>
      </c>
      <c r="H4595" s="1">
        <v>1</v>
      </c>
    </row>
    <row r="4596" spans="1:8" x14ac:dyDescent="0.25">
      <c r="A4596" t="s">
        <v>6553</v>
      </c>
      <c r="B4596">
        <v>0</v>
      </c>
      <c r="C4596">
        <v>1</v>
      </c>
      <c r="F4596" s="12" t="s">
        <v>6550</v>
      </c>
      <c r="G4596" s="1">
        <v>0</v>
      </c>
      <c r="H4596" s="1">
        <v>1</v>
      </c>
    </row>
    <row r="4597" spans="1:8" x14ac:dyDescent="0.25">
      <c r="A4597" t="s">
        <v>6554</v>
      </c>
      <c r="B4597">
        <v>0</v>
      </c>
      <c r="C4597">
        <v>1</v>
      </c>
      <c r="F4597" s="12" t="s">
        <v>6551</v>
      </c>
      <c r="G4597" s="1">
        <v>0</v>
      </c>
      <c r="H4597" s="1">
        <v>1</v>
      </c>
    </row>
    <row r="4598" spans="1:8" x14ac:dyDescent="0.25">
      <c r="A4598" t="s">
        <v>6555</v>
      </c>
      <c r="B4598">
        <v>0</v>
      </c>
      <c r="C4598">
        <v>1</v>
      </c>
      <c r="F4598" s="12" t="s">
        <v>6552</v>
      </c>
      <c r="G4598" s="1">
        <v>0</v>
      </c>
      <c r="H4598" s="1">
        <v>1</v>
      </c>
    </row>
    <row r="4599" spans="1:8" x14ac:dyDescent="0.25">
      <c r="A4599" t="s">
        <v>6556</v>
      </c>
      <c r="B4599">
        <v>0</v>
      </c>
      <c r="C4599">
        <v>1</v>
      </c>
      <c r="F4599" s="12" t="s">
        <v>6553</v>
      </c>
      <c r="G4599" s="1">
        <v>0</v>
      </c>
      <c r="H4599" s="1">
        <v>1</v>
      </c>
    </row>
    <row r="4600" spans="1:8" x14ac:dyDescent="0.25">
      <c r="A4600" t="s">
        <v>6557</v>
      </c>
      <c r="B4600">
        <v>0</v>
      </c>
      <c r="C4600">
        <v>1</v>
      </c>
      <c r="F4600" s="12" t="s">
        <v>6554</v>
      </c>
      <c r="G4600" s="1">
        <v>0</v>
      </c>
      <c r="H4600" s="1">
        <v>1</v>
      </c>
    </row>
    <row r="4601" spans="1:8" x14ac:dyDescent="0.25">
      <c r="A4601" t="s">
        <v>6558</v>
      </c>
      <c r="B4601">
        <v>1</v>
      </c>
      <c r="C4601">
        <v>0</v>
      </c>
      <c r="F4601" s="12" t="s">
        <v>6555</v>
      </c>
      <c r="G4601" s="1">
        <v>0</v>
      </c>
      <c r="H4601" s="1">
        <v>1</v>
      </c>
    </row>
    <row r="4602" spans="1:8" x14ac:dyDescent="0.25">
      <c r="A4602" t="s">
        <v>6559</v>
      </c>
      <c r="B4602">
        <v>0</v>
      </c>
      <c r="C4602">
        <v>3</v>
      </c>
      <c r="F4602" s="12" t="s">
        <v>6556</v>
      </c>
      <c r="G4602" s="1">
        <v>0</v>
      </c>
      <c r="H4602" s="1">
        <v>1</v>
      </c>
    </row>
    <row r="4603" spans="1:8" x14ac:dyDescent="0.25">
      <c r="A4603" t="s">
        <v>6560</v>
      </c>
      <c r="B4603">
        <v>0</v>
      </c>
      <c r="C4603">
        <v>1</v>
      </c>
      <c r="F4603" s="12" t="s">
        <v>6557</v>
      </c>
      <c r="G4603" s="1">
        <v>0</v>
      </c>
      <c r="H4603" s="1">
        <v>1</v>
      </c>
    </row>
    <row r="4604" spans="1:8" x14ac:dyDescent="0.25">
      <c r="A4604" t="s">
        <v>6561</v>
      </c>
      <c r="B4604">
        <v>0</v>
      </c>
      <c r="C4604">
        <v>1</v>
      </c>
      <c r="F4604" s="12" t="s">
        <v>6558</v>
      </c>
      <c r="G4604" s="1">
        <v>1</v>
      </c>
      <c r="H4604" s="1">
        <v>0</v>
      </c>
    </row>
    <row r="4605" spans="1:8" x14ac:dyDescent="0.25">
      <c r="A4605" t="s">
        <v>6562</v>
      </c>
      <c r="B4605">
        <v>0</v>
      </c>
      <c r="C4605">
        <v>1</v>
      </c>
      <c r="F4605" s="12" t="s">
        <v>6559</v>
      </c>
      <c r="G4605" s="1">
        <v>0</v>
      </c>
      <c r="H4605" s="1">
        <v>3</v>
      </c>
    </row>
    <row r="4606" spans="1:8" x14ac:dyDescent="0.25">
      <c r="A4606" t="s">
        <v>6563</v>
      </c>
      <c r="B4606">
        <v>0</v>
      </c>
      <c r="C4606">
        <v>1</v>
      </c>
      <c r="F4606" s="12" t="s">
        <v>6560</v>
      </c>
      <c r="G4606" s="1">
        <v>0</v>
      </c>
      <c r="H4606" s="1">
        <v>1</v>
      </c>
    </row>
    <row r="4607" spans="1:8" x14ac:dyDescent="0.25">
      <c r="A4607" t="s">
        <v>6564</v>
      </c>
      <c r="B4607">
        <v>0</v>
      </c>
      <c r="C4607">
        <v>1</v>
      </c>
      <c r="F4607" s="12" t="s">
        <v>6561</v>
      </c>
      <c r="G4607" s="1">
        <v>0</v>
      </c>
      <c r="H4607" s="1">
        <v>1</v>
      </c>
    </row>
    <row r="4608" spans="1:8" x14ac:dyDescent="0.25">
      <c r="A4608" t="s">
        <v>6565</v>
      </c>
      <c r="B4608">
        <v>1</v>
      </c>
      <c r="C4608">
        <v>0</v>
      </c>
      <c r="F4608" s="12" t="s">
        <v>6562</v>
      </c>
      <c r="G4608" s="1">
        <v>0</v>
      </c>
      <c r="H4608" s="1">
        <v>1</v>
      </c>
    </row>
    <row r="4609" spans="1:8" x14ac:dyDescent="0.25">
      <c r="A4609" t="s">
        <v>6566</v>
      </c>
      <c r="B4609">
        <v>0</v>
      </c>
      <c r="C4609">
        <v>1</v>
      </c>
      <c r="F4609" s="12" t="s">
        <v>6563</v>
      </c>
      <c r="G4609" s="1">
        <v>0</v>
      </c>
      <c r="H4609" s="1">
        <v>1</v>
      </c>
    </row>
    <row r="4610" spans="1:8" x14ac:dyDescent="0.25">
      <c r="A4610" t="s">
        <v>6567</v>
      </c>
      <c r="B4610">
        <v>0</v>
      </c>
      <c r="C4610">
        <v>1</v>
      </c>
      <c r="F4610" s="12" t="s">
        <v>6564</v>
      </c>
      <c r="G4610" s="1">
        <v>0</v>
      </c>
      <c r="H4610" s="1">
        <v>1</v>
      </c>
    </row>
    <row r="4611" spans="1:8" x14ac:dyDescent="0.25">
      <c r="A4611" t="s">
        <v>6568</v>
      </c>
      <c r="B4611">
        <v>0</v>
      </c>
      <c r="C4611">
        <v>1</v>
      </c>
      <c r="F4611" s="12" t="s">
        <v>6565</v>
      </c>
      <c r="G4611" s="1">
        <v>1</v>
      </c>
      <c r="H4611" s="1">
        <v>0</v>
      </c>
    </row>
    <row r="4612" spans="1:8" x14ac:dyDescent="0.25">
      <c r="A4612" t="s">
        <v>6569</v>
      </c>
      <c r="B4612">
        <v>1</v>
      </c>
      <c r="C4612">
        <v>1</v>
      </c>
      <c r="F4612" s="12" t="s">
        <v>6566</v>
      </c>
      <c r="G4612" s="1">
        <v>0</v>
      </c>
      <c r="H4612" s="1">
        <v>1</v>
      </c>
    </row>
    <row r="4613" spans="1:8" x14ac:dyDescent="0.25">
      <c r="A4613" t="s">
        <v>6570</v>
      </c>
      <c r="B4613">
        <v>0</v>
      </c>
      <c r="C4613">
        <v>1</v>
      </c>
      <c r="F4613" s="12" t="s">
        <v>6567</v>
      </c>
      <c r="G4613" s="1">
        <v>0</v>
      </c>
      <c r="H4613" s="1">
        <v>1</v>
      </c>
    </row>
    <row r="4614" spans="1:8" x14ac:dyDescent="0.25">
      <c r="A4614" t="s">
        <v>6571</v>
      </c>
      <c r="B4614">
        <v>0</v>
      </c>
      <c r="C4614">
        <v>1</v>
      </c>
      <c r="F4614" s="12" t="s">
        <v>6568</v>
      </c>
      <c r="G4614" s="1">
        <v>0</v>
      </c>
      <c r="H4614" s="1">
        <v>1</v>
      </c>
    </row>
    <row r="4615" spans="1:8" x14ac:dyDescent="0.25">
      <c r="A4615" t="s">
        <v>6572</v>
      </c>
      <c r="B4615">
        <v>1</v>
      </c>
      <c r="C4615">
        <v>0</v>
      </c>
      <c r="F4615" s="12" t="s">
        <v>6569</v>
      </c>
      <c r="G4615" s="1">
        <v>1</v>
      </c>
      <c r="H4615" s="1">
        <v>1</v>
      </c>
    </row>
    <row r="4616" spans="1:8" x14ac:dyDescent="0.25">
      <c r="A4616" t="s">
        <v>6573</v>
      </c>
      <c r="B4616">
        <v>0</v>
      </c>
      <c r="C4616">
        <v>1</v>
      </c>
      <c r="F4616" s="12" t="s">
        <v>6570</v>
      </c>
      <c r="G4616" s="1">
        <v>0</v>
      </c>
      <c r="H4616" s="1">
        <v>1</v>
      </c>
    </row>
    <row r="4617" spans="1:8" x14ac:dyDescent="0.25">
      <c r="A4617" t="s">
        <v>6574</v>
      </c>
      <c r="B4617">
        <v>1</v>
      </c>
      <c r="C4617">
        <v>0</v>
      </c>
      <c r="F4617" s="12" t="s">
        <v>6571</v>
      </c>
      <c r="G4617" s="1">
        <v>0</v>
      </c>
      <c r="H4617" s="1">
        <v>1</v>
      </c>
    </row>
    <row r="4618" spans="1:8" x14ac:dyDescent="0.25">
      <c r="A4618" t="s">
        <v>6575</v>
      </c>
      <c r="B4618">
        <v>0</v>
      </c>
      <c r="C4618">
        <v>1</v>
      </c>
      <c r="F4618" s="12" t="s">
        <v>6572</v>
      </c>
      <c r="G4618" s="1">
        <v>1</v>
      </c>
      <c r="H4618" s="1">
        <v>0</v>
      </c>
    </row>
    <row r="4619" spans="1:8" x14ac:dyDescent="0.25">
      <c r="A4619" t="s">
        <v>6576</v>
      </c>
      <c r="B4619">
        <v>1</v>
      </c>
      <c r="C4619">
        <v>0</v>
      </c>
      <c r="F4619" s="12" t="s">
        <v>6573</v>
      </c>
      <c r="G4619" s="1">
        <v>0</v>
      </c>
      <c r="H4619" s="1">
        <v>1</v>
      </c>
    </row>
    <row r="4620" spans="1:8" x14ac:dyDescent="0.25">
      <c r="A4620" t="s">
        <v>6577</v>
      </c>
      <c r="B4620">
        <v>0</v>
      </c>
      <c r="C4620">
        <v>1</v>
      </c>
      <c r="F4620" s="12" t="s">
        <v>6574</v>
      </c>
      <c r="G4620" s="1">
        <v>1</v>
      </c>
      <c r="H4620" s="1">
        <v>0</v>
      </c>
    </row>
    <row r="4621" spans="1:8" x14ac:dyDescent="0.25">
      <c r="A4621" t="s">
        <v>6578</v>
      </c>
      <c r="B4621">
        <v>0</v>
      </c>
      <c r="C4621">
        <v>1</v>
      </c>
      <c r="F4621" s="12" t="s">
        <v>6575</v>
      </c>
      <c r="G4621" s="1">
        <v>0</v>
      </c>
      <c r="H4621" s="1">
        <v>1</v>
      </c>
    </row>
    <row r="4622" spans="1:8" x14ac:dyDescent="0.25">
      <c r="A4622" t="s">
        <v>6579</v>
      </c>
      <c r="B4622">
        <v>0</v>
      </c>
      <c r="C4622">
        <v>3</v>
      </c>
      <c r="F4622" s="12" t="s">
        <v>6576</v>
      </c>
      <c r="G4622" s="1">
        <v>1</v>
      </c>
      <c r="H4622" s="1">
        <v>0</v>
      </c>
    </row>
    <row r="4623" spans="1:8" x14ac:dyDescent="0.25">
      <c r="A4623" t="s">
        <v>6580</v>
      </c>
      <c r="B4623">
        <v>0</v>
      </c>
      <c r="C4623">
        <v>1</v>
      </c>
      <c r="F4623" s="12" t="s">
        <v>6577</v>
      </c>
      <c r="G4623" s="1">
        <v>0</v>
      </c>
      <c r="H4623" s="1">
        <v>1</v>
      </c>
    </row>
    <row r="4624" spans="1:8" x14ac:dyDescent="0.25">
      <c r="A4624" t="s">
        <v>6581</v>
      </c>
      <c r="B4624">
        <v>1</v>
      </c>
      <c r="C4624">
        <v>0</v>
      </c>
      <c r="F4624" s="12" t="s">
        <v>6578</v>
      </c>
      <c r="G4624" s="1">
        <v>0</v>
      </c>
      <c r="H4624" s="1">
        <v>1</v>
      </c>
    </row>
    <row r="4625" spans="1:8" x14ac:dyDescent="0.25">
      <c r="A4625" t="s">
        <v>6582</v>
      </c>
      <c r="B4625">
        <v>0</v>
      </c>
      <c r="C4625">
        <v>1</v>
      </c>
      <c r="F4625" s="12" t="s">
        <v>6579</v>
      </c>
      <c r="G4625" s="1">
        <v>0</v>
      </c>
      <c r="H4625" s="1">
        <v>3</v>
      </c>
    </row>
    <row r="4626" spans="1:8" x14ac:dyDescent="0.25">
      <c r="A4626" t="s">
        <v>6583</v>
      </c>
      <c r="B4626">
        <v>0</v>
      </c>
      <c r="C4626">
        <v>1</v>
      </c>
      <c r="F4626" s="12" t="s">
        <v>6580</v>
      </c>
      <c r="G4626" s="1">
        <v>0</v>
      </c>
      <c r="H4626" s="1">
        <v>1</v>
      </c>
    </row>
    <row r="4627" spans="1:8" x14ac:dyDescent="0.25">
      <c r="A4627" t="s">
        <v>6584</v>
      </c>
      <c r="B4627">
        <v>1</v>
      </c>
      <c r="C4627">
        <v>0</v>
      </c>
      <c r="F4627" s="12" t="s">
        <v>6581</v>
      </c>
      <c r="G4627" s="1">
        <v>1</v>
      </c>
      <c r="H4627" s="1">
        <v>0</v>
      </c>
    </row>
    <row r="4628" spans="1:8" x14ac:dyDescent="0.25">
      <c r="A4628" t="s">
        <v>6585</v>
      </c>
      <c r="B4628">
        <v>0</v>
      </c>
      <c r="C4628">
        <v>1</v>
      </c>
      <c r="F4628" s="12" t="s">
        <v>6582</v>
      </c>
      <c r="G4628" s="1">
        <v>0</v>
      </c>
      <c r="H4628" s="1">
        <v>1</v>
      </c>
    </row>
    <row r="4629" spans="1:8" x14ac:dyDescent="0.25">
      <c r="A4629" t="s">
        <v>6586</v>
      </c>
      <c r="B4629">
        <v>0</v>
      </c>
      <c r="C4629">
        <v>1</v>
      </c>
      <c r="F4629" s="12" t="s">
        <v>6583</v>
      </c>
      <c r="G4629" s="1">
        <v>0</v>
      </c>
      <c r="H4629" s="1">
        <v>1</v>
      </c>
    </row>
    <row r="4630" spans="1:8" x14ac:dyDescent="0.25">
      <c r="A4630" t="s">
        <v>6587</v>
      </c>
      <c r="B4630">
        <v>0</v>
      </c>
      <c r="C4630">
        <v>1</v>
      </c>
      <c r="F4630" s="12" t="s">
        <v>6584</v>
      </c>
      <c r="G4630" s="1">
        <v>1</v>
      </c>
      <c r="H4630" s="1">
        <v>0</v>
      </c>
    </row>
    <row r="4631" spans="1:8" x14ac:dyDescent="0.25">
      <c r="A4631" t="s">
        <v>6588</v>
      </c>
      <c r="B4631">
        <v>0</v>
      </c>
      <c r="C4631">
        <v>1</v>
      </c>
      <c r="F4631" s="12" t="s">
        <v>6585</v>
      </c>
      <c r="G4631" s="1">
        <v>0</v>
      </c>
      <c r="H4631" s="1">
        <v>1</v>
      </c>
    </row>
    <row r="4632" spans="1:8" x14ac:dyDescent="0.25">
      <c r="A4632" t="s">
        <v>6589</v>
      </c>
      <c r="B4632">
        <v>0</v>
      </c>
      <c r="C4632">
        <v>1</v>
      </c>
      <c r="F4632" s="12" t="s">
        <v>6586</v>
      </c>
      <c r="G4632" s="1">
        <v>0</v>
      </c>
      <c r="H4632" s="1">
        <v>1</v>
      </c>
    </row>
    <row r="4633" spans="1:8" x14ac:dyDescent="0.25">
      <c r="A4633" t="s">
        <v>6590</v>
      </c>
      <c r="B4633">
        <v>0</v>
      </c>
      <c r="C4633">
        <v>1</v>
      </c>
      <c r="F4633" s="12" t="s">
        <v>6587</v>
      </c>
      <c r="G4633" s="1">
        <v>0</v>
      </c>
      <c r="H4633" s="1">
        <v>1</v>
      </c>
    </row>
    <row r="4634" spans="1:8" x14ac:dyDescent="0.25">
      <c r="A4634" t="s">
        <v>6591</v>
      </c>
      <c r="B4634">
        <v>1</v>
      </c>
      <c r="C4634">
        <v>2</v>
      </c>
      <c r="F4634" s="12" t="s">
        <v>6588</v>
      </c>
      <c r="G4634" s="1">
        <v>0</v>
      </c>
      <c r="H4634" s="1">
        <v>1</v>
      </c>
    </row>
    <row r="4635" spans="1:8" x14ac:dyDescent="0.25">
      <c r="A4635" t="s">
        <v>6592</v>
      </c>
      <c r="B4635">
        <v>0</v>
      </c>
      <c r="C4635">
        <v>1</v>
      </c>
      <c r="F4635" s="12" t="s">
        <v>6589</v>
      </c>
      <c r="G4635" s="1">
        <v>0</v>
      </c>
      <c r="H4635" s="1">
        <v>1</v>
      </c>
    </row>
    <row r="4636" spans="1:8" x14ac:dyDescent="0.25">
      <c r="A4636" t="s">
        <v>6593</v>
      </c>
      <c r="B4636">
        <v>0</v>
      </c>
      <c r="C4636">
        <v>1</v>
      </c>
      <c r="F4636" s="12" t="s">
        <v>6590</v>
      </c>
      <c r="G4636" s="1">
        <v>0</v>
      </c>
      <c r="H4636" s="1">
        <v>1</v>
      </c>
    </row>
    <row r="4637" spans="1:8" x14ac:dyDescent="0.25">
      <c r="A4637" t="s">
        <v>6594</v>
      </c>
      <c r="B4637">
        <v>0</v>
      </c>
      <c r="C4637">
        <v>2</v>
      </c>
      <c r="F4637" s="12" t="s">
        <v>6591</v>
      </c>
      <c r="G4637" s="1">
        <v>1</v>
      </c>
      <c r="H4637" s="1">
        <v>2</v>
      </c>
    </row>
    <row r="4638" spans="1:8" x14ac:dyDescent="0.25">
      <c r="A4638" t="s">
        <v>6595</v>
      </c>
      <c r="B4638">
        <v>1</v>
      </c>
      <c r="C4638">
        <v>0</v>
      </c>
      <c r="F4638" s="12" t="s">
        <v>6592</v>
      </c>
      <c r="G4638" s="1">
        <v>0</v>
      </c>
      <c r="H4638" s="1">
        <v>1</v>
      </c>
    </row>
    <row r="4639" spans="1:8" x14ac:dyDescent="0.25">
      <c r="A4639" t="s">
        <v>6596</v>
      </c>
      <c r="B4639">
        <v>0</v>
      </c>
      <c r="C4639">
        <v>1</v>
      </c>
      <c r="F4639" s="12" t="s">
        <v>6593</v>
      </c>
      <c r="G4639" s="1">
        <v>0</v>
      </c>
      <c r="H4639" s="1">
        <v>1</v>
      </c>
    </row>
    <row r="4640" spans="1:8" x14ac:dyDescent="0.25">
      <c r="A4640" t="s">
        <v>6597</v>
      </c>
      <c r="B4640">
        <v>0</v>
      </c>
      <c r="C4640">
        <v>1</v>
      </c>
      <c r="F4640" s="12" t="s">
        <v>6594</v>
      </c>
      <c r="G4640" s="1">
        <v>0</v>
      </c>
      <c r="H4640" s="1">
        <v>2</v>
      </c>
    </row>
    <row r="4641" spans="1:8" x14ac:dyDescent="0.25">
      <c r="A4641" t="s">
        <v>6598</v>
      </c>
      <c r="B4641">
        <v>1</v>
      </c>
      <c r="C4641">
        <v>0</v>
      </c>
      <c r="F4641" s="12" t="s">
        <v>6595</v>
      </c>
      <c r="G4641" s="1">
        <v>1</v>
      </c>
      <c r="H4641" s="1">
        <v>0</v>
      </c>
    </row>
    <row r="4642" spans="1:8" x14ac:dyDescent="0.25">
      <c r="A4642" t="s">
        <v>6599</v>
      </c>
      <c r="B4642">
        <v>0</v>
      </c>
      <c r="C4642">
        <v>1</v>
      </c>
      <c r="F4642" s="12" t="s">
        <v>6596</v>
      </c>
      <c r="G4642" s="1">
        <v>0</v>
      </c>
      <c r="H4642" s="1">
        <v>1</v>
      </c>
    </row>
    <row r="4643" spans="1:8" x14ac:dyDescent="0.25">
      <c r="A4643" t="s">
        <v>6600</v>
      </c>
      <c r="B4643">
        <v>0</v>
      </c>
      <c r="C4643">
        <v>1</v>
      </c>
      <c r="F4643" s="12" t="s">
        <v>6597</v>
      </c>
      <c r="G4643" s="1">
        <v>0</v>
      </c>
      <c r="H4643" s="1">
        <v>1</v>
      </c>
    </row>
    <row r="4644" spans="1:8" x14ac:dyDescent="0.25">
      <c r="A4644" t="s">
        <v>6601</v>
      </c>
      <c r="B4644">
        <v>0</v>
      </c>
      <c r="C4644">
        <v>1</v>
      </c>
      <c r="F4644" s="12" t="s">
        <v>6598</v>
      </c>
      <c r="G4644" s="1">
        <v>1</v>
      </c>
      <c r="H4644" s="1">
        <v>0</v>
      </c>
    </row>
    <row r="4645" spans="1:8" x14ac:dyDescent="0.25">
      <c r="A4645" t="s">
        <v>6602</v>
      </c>
      <c r="B4645">
        <v>0</v>
      </c>
      <c r="C4645">
        <v>1</v>
      </c>
      <c r="F4645" s="12" t="s">
        <v>6599</v>
      </c>
      <c r="G4645" s="1">
        <v>0</v>
      </c>
      <c r="H4645" s="1">
        <v>1</v>
      </c>
    </row>
    <row r="4646" spans="1:8" x14ac:dyDescent="0.25">
      <c r="A4646" t="s">
        <v>6603</v>
      </c>
      <c r="B4646">
        <v>0</v>
      </c>
      <c r="C4646">
        <v>2</v>
      </c>
      <c r="F4646" s="12" t="s">
        <v>6600</v>
      </c>
      <c r="G4646" s="1">
        <v>0</v>
      </c>
      <c r="H4646" s="1">
        <v>1</v>
      </c>
    </row>
    <row r="4647" spans="1:8" x14ac:dyDescent="0.25">
      <c r="A4647" t="s">
        <v>6604</v>
      </c>
      <c r="B4647">
        <v>1</v>
      </c>
      <c r="C4647">
        <v>1</v>
      </c>
      <c r="F4647" s="12" t="s">
        <v>6601</v>
      </c>
      <c r="G4647" s="1">
        <v>0</v>
      </c>
      <c r="H4647" s="1">
        <v>1</v>
      </c>
    </row>
    <row r="4648" spans="1:8" x14ac:dyDescent="0.25">
      <c r="A4648" t="s">
        <v>6605</v>
      </c>
      <c r="B4648">
        <v>0</v>
      </c>
      <c r="C4648">
        <v>1</v>
      </c>
      <c r="F4648" s="12" t="s">
        <v>6602</v>
      </c>
      <c r="G4648" s="1">
        <v>0</v>
      </c>
      <c r="H4648" s="1">
        <v>1</v>
      </c>
    </row>
    <row r="4649" spans="1:8" x14ac:dyDescent="0.25">
      <c r="A4649" t="s">
        <v>6606</v>
      </c>
      <c r="B4649">
        <v>1</v>
      </c>
      <c r="C4649">
        <v>1</v>
      </c>
      <c r="F4649" s="12" t="s">
        <v>6603</v>
      </c>
      <c r="G4649" s="1">
        <v>0</v>
      </c>
      <c r="H4649" s="1">
        <v>2</v>
      </c>
    </row>
    <row r="4650" spans="1:8" x14ac:dyDescent="0.25">
      <c r="A4650" t="s">
        <v>6607</v>
      </c>
      <c r="B4650">
        <v>1</v>
      </c>
      <c r="C4650">
        <v>0</v>
      </c>
      <c r="F4650" s="12" t="s">
        <v>6604</v>
      </c>
      <c r="G4650" s="1">
        <v>1</v>
      </c>
      <c r="H4650" s="1">
        <v>1</v>
      </c>
    </row>
    <row r="4651" spans="1:8" x14ac:dyDescent="0.25">
      <c r="A4651" t="s">
        <v>6608</v>
      </c>
      <c r="B4651">
        <v>1</v>
      </c>
      <c r="C4651">
        <v>0</v>
      </c>
      <c r="F4651" s="12" t="s">
        <v>6605</v>
      </c>
      <c r="G4651" s="1">
        <v>0</v>
      </c>
      <c r="H4651" s="1">
        <v>1</v>
      </c>
    </row>
    <row r="4652" spans="1:8" x14ac:dyDescent="0.25">
      <c r="A4652" t="s">
        <v>6609</v>
      </c>
      <c r="B4652">
        <v>0</v>
      </c>
      <c r="C4652">
        <v>1</v>
      </c>
      <c r="F4652" s="12" t="s">
        <v>6606</v>
      </c>
      <c r="G4652" s="1">
        <v>1</v>
      </c>
      <c r="H4652" s="1">
        <v>1</v>
      </c>
    </row>
    <row r="4653" spans="1:8" x14ac:dyDescent="0.25">
      <c r="A4653" t="s">
        <v>6610</v>
      </c>
      <c r="B4653">
        <v>0</v>
      </c>
      <c r="C4653">
        <v>1</v>
      </c>
      <c r="F4653" s="12" t="s">
        <v>6607</v>
      </c>
      <c r="G4653" s="1">
        <v>1</v>
      </c>
      <c r="H4653" s="1">
        <v>0</v>
      </c>
    </row>
    <row r="4654" spans="1:8" x14ac:dyDescent="0.25">
      <c r="A4654" t="s">
        <v>6611</v>
      </c>
      <c r="B4654">
        <v>1</v>
      </c>
      <c r="C4654">
        <v>0</v>
      </c>
      <c r="F4654" s="12" t="s">
        <v>6608</v>
      </c>
      <c r="G4654" s="1">
        <v>1</v>
      </c>
      <c r="H4654" s="1">
        <v>0</v>
      </c>
    </row>
    <row r="4655" spans="1:8" x14ac:dyDescent="0.25">
      <c r="A4655" t="s">
        <v>6612</v>
      </c>
      <c r="B4655">
        <v>0</v>
      </c>
      <c r="C4655">
        <v>1</v>
      </c>
      <c r="F4655" s="12" t="s">
        <v>6609</v>
      </c>
      <c r="G4655" s="1">
        <v>0</v>
      </c>
      <c r="H4655" s="1">
        <v>1</v>
      </c>
    </row>
    <row r="4656" spans="1:8" x14ac:dyDescent="0.25">
      <c r="A4656" t="s">
        <v>6613</v>
      </c>
      <c r="B4656">
        <v>0</v>
      </c>
      <c r="C4656">
        <v>1</v>
      </c>
      <c r="F4656" s="12" t="s">
        <v>6610</v>
      </c>
      <c r="G4656" s="1">
        <v>0</v>
      </c>
      <c r="H4656" s="1">
        <v>1</v>
      </c>
    </row>
    <row r="4657" spans="1:8" x14ac:dyDescent="0.25">
      <c r="A4657" t="s">
        <v>6614</v>
      </c>
      <c r="B4657">
        <v>0</v>
      </c>
      <c r="C4657">
        <v>1</v>
      </c>
      <c r="F4657" s="12" t="s">
        <v>6611</v>
      </c>
      <c r="G4657" s="1">
        <v>1</v>
      </c>
      <c r="H4657" s="1">
        <v>0</v>
      </c>
    </row>
    <row r="4658" spans="1:8" x14ac:dyDescent="0.25">
      <c r="A4658" t="s">
        <v>6615</v>
      </c>
      <c r="B4658">
        <v>0</v>
      </c>
      <c r="C4658">
        <v>1</v>
      </c>
      <c r="F4658" s="12" t="s">
        <v>6612</v>
      </c>
      <c r="G4658" s="1">
        <v>0</v>
      </c>
      <c r="H4658" s="1">
        <v>1</v>
      </c>
    </row>
    <row r="4659" spans="1:8" x14ac:dyDescent="0.25">
      <c r="A4659" t="s">
        <v>6616</v>
      </c>
      <c r="B4659">
        <v>1</v>
      </c>
      <c r="C4659">
        <v>1</v>
      </c>
      <c r="F4659" s="12" t="s">
        <v>6613</v>
      </c>
      <c r="G4659" s="1">
        <v>0</v>
      </c>
      <c r="H4659" s="1">
        <v>1</v>
      </c>
    </row>
    <row r="4660" spans="1:8" x14ac:dyDescent="0.25">
      <c r="A4660" t="s">
        <v>6617</v>
      </c>
      <c r="B4660">
        <v>1</v>
      </c>
      <c r="C4660">
        <v>0</v>
      </c>
      <c r="F4660" s="12" t="s">
        <v>6614</v>
      </c>
      <c r="G4660" s="1">
        <v>0</v>
      </c>
      <c r="H4660" s="1">
        <v>1</v>
      </c>
    </row>
    <row r="4661" spans="1:8" x14ac:dyDescent="0.25">
      <c r="A4661" t="s">
        <v>6618</v>
      </c>
      <c r="B4661">
        <v>2</v>
      </c>
      <c r="C4661">
        <v>0</v>
      </c>
      <c r="F4661" s="12" t="s">
        <v>6615</v>
      </c>
      <c r="G4661" s="1">
        <v>0</v>
      </c>
      <c r="H4661" s="1">
        <v>1</v>
      </c>
    </row>
    <row r="4662" spans="1:8" x14ac:dyDescent="0.25">
      <c r="A4662" t="s">
        <v>6619</v>
      </c>
      <c r="B4662">
        <v>0</v>
      </c>
      <c r="C4662">
        <v>1</v>
      </c>
      <c r="F4662" s="12" t="s">
        <v>6616</v>
      </c>
      <c r="G4662" s="1">
        <v>1</v>
      </c>
      <c r="H4662" s="1">
        <v>1</v>
      </c>
    </row>
    <row r="4663" spans="1:8" x14ac:dyDescent="0.25">
      <c r="A4663" t="s">
        <v>6620</v>
      </c>
      <c r="B4663">
        <v>0</v>
      </c>
      <c r="C4663">
        <v>1</v>
      </c>
      <c r="F4663" s="12" t="s">
        <v>6617</v>
      </c>
      <c r="G4663" s="1">
        <v>1</v>
      </c>
      <c r="H4663" s="1">
        <v>0</v>
      </c>
    </row>
    <row r="4664" spans="1:8" x14ac:dyDescent="0.25">
      <c r="A4664" t="s">
        <v>6621</v>
      </c>
      <c r="B4664">
        <v>0</v>
      </c>
      <c r="C4664">
        <v>1</v>
      </c>
      <c r="F4664" s="12" t="s">
        <v>6618</v>
      </c>
      <c r="G4664" s="1">
        <v>2</v>
      </c>
      <c r="H4664" s="1">
        <v>0</v>
      </c>
    </row>
    <row r="4665" spans="1:8" x14ac:dyDescent="0.25">
      <c r="A4665" t="s">
        <v>6622</v>
      </c>
      <c r="B4665">
        <v>0</v>
      </c>
      <c r="C4665">
        <v>1</v>
      </c>
      <c r="F4665" s="12" t="s">
        <v>6619</v>
      </c>
      <c r="G4665" s="1">
        <v>0</v>
      </c>
      <c r="H4665" s="1">
        <v>1</v>
      </c>
    </row>
    <row r="4666" spans="1:8" x14ac:dyDescent="0.25">
      <c r="A4666" t="s">
        <v>6623</v>
      </c>
      <c r="B4666">
        <v>0</v>
      </c>
      <c r="C4666">
        <v>1</v>
      </c>
      <c r="F4666" s="12" t="s">
        <v>6620</v>
      </c>
      <c r="G4666" s="1">
        <v>0</v>
      </c>
      <c r="H4666" s="1">
        <v>1</v>
      </c>
    </row>
    <row r="4667" spans="1:8" x14ac:dyDescent="0.25">
      <c r="A4667" t="s">
        <v>6624</v>
      </c>
      <c r="B4667">
        <v>1</v>
      </c>
      <c r="C4667">
        <v>2</v>
      </c>
      <c r="F4667" s="12" t="s">
        <v>6621</v>
      </c>
      <c r="G4667" s="1">
        <v>0</v>
      </c>
      <c r="H4667" s="1">
        <v>1</v>
      </c>
    </row>
    <row r="4668" spans="1:8" x14ac:dyDescent="0.25">
      <c r="A4668" t="s">
        <v>6625</v>
      </c>
      <c r="B4668">
        <v>0</v>
      </c>
      <c r="C4668">
        <v>1</v>
      </c>
      <c r="F4668" s="12" t="s">
        <v>6622</v>
      </c>
      <c r="G4668" s="1">
        <v>0</v>
      </c>
      <c r="H4668" s="1">
        <v>1</v>
      </c>
    </row>
    <row r="4669" spans="1:8" x14ac:dyDescent="0.25">
      <c r="A4669" t="s">
        <v>6626</v>
      </c>
      <c r="B4669">
        <v>0</v>
      </c>
      <c r="C4669">
        <v>1</v>
      </c>
      <c r="F4669" s="12" t="s">
        <v>6623</v>
      </c>
      <c r="G4669" s="1">
        <v>0</v>
      </c>
      <c r="H4669" s="1">
        <v>1</v>
      </c>
    </row>
    <row r="4670" spans="1:8" x14ac:dyDescent="0.25">
      <c r="A4670" t="s">
        <v>6627</v>
      </c>
      <c r="B4670">
        <v>0</v>
      </c>
      <c r="C4670">
        <v>1</v>
      </c>
      <c r="F4670" s="12" t="s">
        <v>6624</v>
      </c>
      <c r="G4670" s="1">
        <v>1</v>
      </c>
      <c r="H4670" s="1">
        <v>2</v>
      </c>
    </row>
    <row r="4671" spans="1:8" x14ac:dyDescent="0.25">
      <c r="A4671" t="s">
        <v>6628</v>
      </c>
      <c r="B4671">
        <v>0</v>
      </c>
      <c r="C4671">
        <v>1</v>
      </c>
      <c r="F4671" s="12" t="s">
        <v>6625</v>
      </c>
      <c r="G4671" s="1">
        <v>0</v>
      </c>
      <c r="H4671" s="1">
        <v>1</v>
      </c>
    </row>
    <row r="4672" spans="1:8" x14ac:dyDescent="0.25">
      <c r="A4672" t="s">
        <v>6629</v>
      </c>
      <c r="B4672">
        <v>4</v>
      </c>
      <c r="C4672">
        <v>2</v>
      </c>
      <c r="F4672" s="12" t="s">
        <v>6626</v>
      </c>
      <c r="G4672" s="1">
        <v>0</v>
      </c>
      <c r="H4672" s="1">
        <v>1</v>
      </c>
    </row>
    <row r="4673" spans="1:8" x14ac:dyDescent="0.25">
      <c r="A4673" t="s">
        <v>6630</v>
      </c>
      <c r="B4673">
        <v>0</v>
      </c>
      <c r="C4673">
        <v>1</v>
      </c>
      <c r="F4673" s="12" t="s">
        <v>6627</v>
      </c>
      <c r="G4673" s="1">
        <v>0</v>
      </c>
      <c r="H4673" s="1">
        <v>1</v>
      </c>
    </row>
    <row r="4674" spans="1:8" x14ac:dyDescent="0.25">
      <c r="A4674" t="s">
        <v>6631</v>
      </c>
      <c r="B4674">
        <v>1</v>
      </c>
      <c r="C4674">
        <v>1</v>
      </c>
      <c r="F4674" s="12" t="s">
        <v>6628</v>
      </c>
      <c r="G4674" s="1">
        <v>0</v>
      </c>
      <c r="H4674" s="1">
        <v>1</v>
      </c>
    </row>
    <row r="4675" spans="1:8" x14ac:dyDescent="0.25">
      <c r="A4675" t="s">
        <v>6632</v>
      </c>
      <c r="B4675">
        <v>0</v>
      </c>
      <c r="C4675">
        <v>1</v>
      </c>
      <c r="F4675" s="12" t="s">
        <v>6629</v>
      </c>
      <c r="G4675" s="1">
        <v>4</v>
      </c>
      <c r="H4675" s="1">
        <v>2</v>
      </c>
    </row>
    <row r="4676" spans="1:8" x14ac:dyDescent="0.25">
      <c r="A4676" t="s">
        <v>6633</v>
      </c>
      <c r="B4676">
        <v>0</v>
      </c>
      <c r="C4676">
        <v>1</v>
      </c>
      <c r="F4676" s="12" t="s">
        <v>6630</v>
      </c>
      <c r="G4676" s="1">
        <v>0</v>
      </c>
      <c r="H4676" s="1">
        <v>1</v>
      </c>
    </row>
    <row r="4677" spans="1:8" x14ac:dyDescent="0.25">
      <c r="A4677" t="s">
        <v>6634</v>
      </c>
      <c r="B4677">
        <v>0</v>
      </c>
      <c r="C4677">
        <v>2</v>
      </c>
      <c r="F4677" s="12" t="s">
        <v>6631</v>
      </c>
      <c r="G4677" s="1">
        <v>1</v>
      </c>
      <c r="H4677" s="1">
        <v>1</v>
      </c>
    </row>
    <row r="4678" spans="1:8" x14ac:dyDescent="0.25">
      <c r="A4678" t="s">
        <v>6635</v>
      </c>
      <c r="B4678">
        <v>1</v>
      </c>
      <c r="C4678">
        <v>0</v>
      </c>
      <c r="F4678" s="12" t="s">
        <v>6632</v>
      </c>
      <c r="G4678" s="1">
        <v>0</v>
      </c>
      <c r="H4678" s="1">
        <v>1</v>
      </c>
    </row>
    <row r="4679" spans="1:8" x14ac:dyDescent="0.25">
      <c r="A4679" t="s">
        <v>6636</v>
      </c>
      <c r="B4679">
        <v>0</v>
      </c>
      <c r="C4679">
        <v>1</v>
      </c>
      <c r="F4679" s="12" t="s">
        <v>6633</v>
      </c>
      <c r="G4679" s="1">
        <v>0</v>
      </c>
      <c r="H4679" s="1">
        <v>1</v>
      </c>
    </row>
    <row r="4680" spans="1:8" x14ac:dyDescent="0.25">
      <c r="A4680" t="s">
        <v>6637</v>
      </c>
      <c r="B4680">
        <v>0</v>
      </c>
      <c r="C4680">
        <v>1</v>
      </c>
      <c r="F4680" s="12" t="s">
        <v>6634</v>
      </c>
      <c r="G4680" s="1">
        <v>0</v>
      </c>
      <c r="H4680" s="1">
        <v>2</v>
      </c>
    </row>
    <row r="4681" spans="1:8" x14ac:dyDescent="0.25">
      <c r="A4681" t="s">
        <v>6638</v>
      </c>
      <c r="B4681">
        <v>0</v>
      </c>
      <c r="C4681">
        <v>1</v>
      </c>
      <c r="F4681" s="12" t="s">
        <v>6635</v>
      </c>
      <c r="G4681" s="1">
        <v>1</v>
      </c>
      <c r="H4681" s="1">
        <v>0</v>
      </c>
    </row>
    <row r="4682" spans="1:8" x14ac:dyDescent="0.25">
      <c r="A4682" t="s">
        <v>6639</v>
      </c>
      <c r="B4682">
        <v>0</v>
      </c>
      <c r="C4682">
        <v>1</v>
      </c>
      <c r="F4682" s="12" t="s">
        <v>6636</v>
      </c>
      <c r="G4682" s="1">
        <v>0</v>
      </c>
      <c r="H4682" s="1">
        <v>1</v>
      </c>
    </row>
    <row r="4683" spans="1:8" x14ac:dyDescent="0.25">
      <c r="A4683" t="s">
        <v>6640</v>
      </c>
      <c r="B4683">
        <v>0</v>
      </c>
      <c r="C4683">
        <v>1</v>
      </c>
      <c r="F4683" s="12" t="s">
        <v>6637</v>
      </c>
      <c r="G4683" s="1">
        <v>0</v>
      </c>
      <c r="H4683" s="1">
        <v>1</v>
      </c>
    </row>
    <row r="4684" spans="1:8" x14ac:dyDescent="0.25">
      <c r="A4684" t="s">
        <v>6641</v>
      </c>
      <c r="B4684">
        <v>1</v>
      </c>
      <c r="C4684">
        <v>1</v>
      </c>
      <c r="F4684" s="12" t="s">
        <v>6638</v>
      </c>
      <c r="G4684" s="1">
        <v>0</v>
      </c>
      <c r="H4684" s="1">
        <v>1</v>
      </c>
    </row>
    <row r="4685" spans="1:8" x14ac:dyDescent="0.25">
      <c r="A4685" t="s">
        <v>6642</v>
      </c>
      <c r="B4685">
        <v>1</v>
      </c>
      <c r="C4685">
        <v>0</v>
      </c>
      <c r="F4685" s="12" t="s">
        <v>6639</v>
      </c>
      <c r="G4685" s="1">
        <v>0</v>
      </c>
      <c r="H4685" s="1">
        <v>1</v>
      </c>
    </row>
    <row r="4686" spans="1:8" x14ac:dyDescent="0.25">
      <c r="A4686" t="s">
        <v>6643</v>
      </c>
      <c r="B4686">
        <v>0</v>
      </c>
      <c r="C4686">
        <v>1</v>
      </c>
      <c r="F4686" s="12" t="s">
        <v>6640</v>
      </c>
      <c r="G4686" s="1">
        <v>0</v>
      </c>
      <c r="H4686" s="1">
        <v>1</v>
      </c>
    </row>
    <row r="4687" spans="1:8" x14ac:dyDescent="0.25">
      <c r="A4687" t="s">
        <v>6644</v>
      </c>
      <c r="B4687">
        <v>1</v>
      </c>
      <c r="C4687">
        <v>1</v>
      </c>
      <c r="F4687" s="12" t="s">
        <v>6641</v>
      </c>
      <c r="G4687" s="1">
        <v>1</v>
      </c>
      <c r="H4687" s="1">
        <v>1</v>
      </c>
    </row>
    <row r="4688" spans="1:8" x14ac:dyDescent="0.25">
      <c r="A4688" t="s">
        <v>6645</v>
      </c>
      <c r="B4688">
        <v>0</v>
      </c>
      <c r="C4688">
        <v>1</v>
      </c>
      <c r="F4688" s="12" t="s">
        <v>6642</v>
      </c>
      <c r="G4688" s="1">
        <v>1</v>
      </c>
      <c r="H4688" s="1">
        <v>0</v>
      </c>
    </row>
    <row r="4689" spans="1:8" x14ac:dyDescent="0.25">
      <c r="A4689" t="s">
        <v>6646</v>
      </c>
      <c r="B4689">
        <v>1</v>
      </c>
      <c r="C4689">
        <v>1</v>
      </c>
      <c r="F4689" s="12" t="s">
        <v>6643</v>
      </c>
      <c r="G4689" s="1">
        <v>0</v>
      </c>
      <c r="H4689" s="1">
        <v>1</v>
      </c>
    </row>
    <row r="4690" spans="1:8" x14ac:dyDescent="0.25">
      <c r="A4690" t="s">
        <v>6647</v>
      </c>
      <c r="B4690">
        <v>1</v>
      </c>
      <c r="C4690">
        <v>1</v>
      </c>
      <c r="F4690" s="12" t="s">
        <v>6644</v>
      </c>
      <c r="G4690" s="1">
        <v>1</v>
      </c>
      <c r="H4690" s="1">
        <v>1</v>
      </c>
    </row>
    <row r="4691" spans="1:8" x14ac:dyDescent="0.25">
      <c r="A4691" t="s">
        <v>6648</v>
      </c>
      <c r="B4691">
        <v>0</v>
      </c>
      <c r="C4691">
        <v>1</v>
      </c>
      <c r="F4691" s="12" t="s">
        <v>6645</v>
      </c>
      <c r="G4691" s="1">
        <v>0</v>
      </c>
      <c r="H4691" s="1">
        <v>1</v>
      </c>
    </row>
    <row r="4692" spans="1:8" x14ac:dyDescent="0.25">
      <c r="A4692" t="s">
        <v>6649</v>
      </c>
      <c r="B4692">
        <v>0</v>
      </c>
      <c r="C4692">
        <v>1</v>
      </c>
      <c r="F4692" s="12" t="s">
        <v>6646</v>
      </c>
      <c r="G4692" s="1">
        <v>1</v>
      </c>
      <c r="H4692" s="1">
        <v>1</v>
      </c>
    </row>
    <row r="4693" spans="1:8" x14ac:dyDescent="0.25">
      <c r="A4693" t="s">
        <v>6650</v>
      </c>
      <c r="B4693">
        <v>0</v>
      </c>
      <c r="C4693">
        <v>1</v>
      </c>
      <c r="F4693" s="12" t="s">
        <v>6647</v>
      </c>
      <c r="G4693" s="1">
        <v>1</v>
      </c>
      <c r="H4693" s="1">
        <v>1</v>
      </c>
    </row>
    <row r="4694" spans="1:8" x14ac:dyDescent="0.25">
      <c r="A4694" t="s">
        <v>6651</v>
      </c>
      <c r="B4694">
        <v>1</v>
      </c>
      <c r="C4694">
        <v>1</v>
      </c>
      <c r="F4694" s="12" t="s">
        <v>6648</v>
      </c>
      <c r="G4694" s="1">
        <v>0</v>
      </c>
      <c r="H4694" s="1">
        <v>1</v>
      </c>
    </row>
    <row r="4695" spans="1:8" x14ac:dyDescent="0.25">
      <c r="A4695" t="s">
        <v>6652</v>
      </c>
      <c r="B4695">
        <v>1</v>
      </c>
      <c r="C4695">
        <v>1</v>
      </c>
      <c r="F4695" s="12" t="s">
        <v>6649</v>
      </c>
      <c r="G4695" s="1">
        <v>0</v>
      </c>
      <c r="H4695" s="1">
        <v>1</v>
      </c>
    </row>
    <row r="4696" spans="1:8" x14ac:dyDescent="0.25">
      <c r="A4696" t="s">
        <v>6653</v>
      </c>
      <c r="B4696">
        <v>1</v>
      </c>
      <c r="C4696">
        <v>1</v>
      </c>
      <c r="F4696" s="12" t="s">
        <v>6650</v>
      </c>
      <c r="G4696" s="1">
        <v>0</v>
      </c>
      <c r="H4696" s="1">
        <v>1</v>
      </c>
    </row>
    <row r="4697" spans="1:8" x14ac:dyDescent="0.25">
      <c r="A4697" t="s">
        <v>6654</v>
      </c>
      <c r="B4697">
        <v>0</v>
      </c>
      <c r="C4697">
        <v>1</v>
      </c>
      <c r="F4697" s="12" t="s">
        <v>6651</v>
      </c>
      <c r="G4697" s="1">
        <v>1</v>
      </c>
      <c r="H4697" s="1">
        <v>1</v>
      </c>
    </row>
    <row r="4698" spans="1:8" x14ac:dyDescent="0.25">
      <c r="A4698" t="s">
        <v>6655</v>
      </c>
      <c r="B4698">
        <v>0</v>
      </c>
      <c r="C4698">
        <v>1</v>
      </c>
      <c r="F4698" s="12" t="s">
        <v>6652</v>
      </c>
      <c r="G4698" s="1">
        <v>1</v>
      </c>
      <c r="H4698" s="1">
        <v>1</v>
      </c>
    </row>
    <row r="4699" spans="1:8" x14ac:dyDescent="0.25">
      <c r="A4699" t="s">
        <v>6656</v>
      </c>
      <c r="B4699">
        <v>1</v>
      </c>
      <c r="C4699">
        <v>0</v>
      </c>
      <c r="F4699" s="12" t="s">
        <v>6653</v>
      </c>
      <c r="G4699" s="1">
        <v>1</v>
      </c>
      <c r="H4699" s="1">
        <v>1</v>
      </c>
    </row>
    <row r="4700" spans="1:8" x14ac:dyDescent="0.25">
      <c r="A4700" t="s">
        <v>6657</v>
      </c>
      <c r="B4700">
        <v>1</v>
      </c>
      <c r="C4700">
        <v>0</v>
      </c>
      <c r="F4700" s="12" t="s">
        <v>6654</v>
      </c>
      <c r="G4700" s="1">
        <v>0</v>
      </c>
      <c r="H4700" s="1">
        <v>1</v>
      </c>
    </row>
    <row r="4701" spans="1:8" x14ac:dyDescent="0.25">
      <c r="A4701" t="s">
        <v>6658</v>
      </c>
      <c r="B4701">
        <v>0</v>
      </c>
      <c r="C4701">
        <v>1</v>
      </c>
      <c r="F4701" s="12" t="s">
        <v>6655</v>
      </c>
      <c r="G4701" s="1">
        <v>0</v>
      </c>
      <c r="H4701" s="1">
        <v>1</v>
      </c>
    </row>
    <row r="4702" spans="1:8" x14ac:dyDescent="0.25">
      <c r="A4702" t="s">
        <v>6659</v>
      </c>
      <c r="B4702">
        <v>1</v>
      </c>
      <c r="C4702">
        <v>1</v>
      </c>
      <c r="F4702" s="12" t="s">
        <v>6656</v>
      </c>
      <c r="G4702" s="1">
        <v>1</v>
      </c>
      <c r="H4702" s="1">
        <v>0</v>
      </c>
    </row>
    <row r="4703" spans="1:8" x14ac:dyDescent="0.25">
      <c r="A4703" t="s">
        <v>6660</v>
      </c>
      <c r="B4703">
        <v>0</v>
      </c>
      <c r="C4703">
        <v>1</v>
      </c>
      <c r="F4703" s="12" t="s">
        <v>6657</v>
      </c>
      <c r="G4703" s="1">
        <v>1</v>
      </c>
      <c r="H4703" s="1">
        <v>0</v>
      </c>
    </row>
    <row r="4704" spans="1:8" x14ac:dyDescent="0.25">
      <c r="A4704" t="s">
        <v>6661</v>
      </c>
      <c r="B4704">
        <v>0</v>
      </c>
      <c r="C4704">
        <v>2</v>
      </c>
      <c r="F4704" s="12" t="s">
        <v>6658</v>
      </c>
      <c r="G4704" s="1">
        <v>0</v>
      </c>
      <c r="H4704" s="1">
        <v>1</v>
      </c>
    </row>
    <row r="4705" spans="1:8" x14ac:dyDescent="0.25">
      <c r="A4705" t="s">
        <v>6662</v>
      </c>
      <c r="B4705">
        <v>0</v>
      </c>
      <c r="C4705">
        <v>1</v>
      </c>
      <c r="F4705" s="12" t="s">
        <v>6659</v>
      </c>
      <c r="G4705" s="1">
        <v>1</v>
      </c>
      <c r="H4705" s="1">
        <v>1</v>
      </c>
    </row>
    <row r="4706" spans="1:8" x14ac:dyDescent="0.25">
      <c r="A4706" t="s">
        <v>6663</v>
      </c>
      <c r="B4706">
        <v>0</v>
      </c>
      <c r="C4706">
        <v>1</v>
      </c>
      <c r="F4706" s="12" t="s">
        <v>6660</v>
      </c>
      <c r="G4706" s="1">
        <v>0</v>
      </c>
      <c r="H4706" s="1">
        <v>1</v>
      </c>
    </row>
    <row r="4707" spans="1:8" x14ac:dyDescent="0.25">
      <c r="A4707" t="s">
        <v>6664</v>
      </c>
      <c r="B4707">
        <v>0</v>
      </c>
      <c r="C4707">
        <v>2</v>
      </c>
      <c r="F4707" s="12" t="s">
        <v>6661</v>
      </c>
      <c r="G4707" s="1">
        <v>0</v>
      </c>
      <c r="H4707" s="1">
        <v>2</v>
      </c>
    </row>
    <row r="4708" spans="1:8" x14ac:dyDescent="0.25">
      <c r="A4708" t="s">
        <v>6665</v>
      </c>
      <c r="B4708">
        <v>0</v>
      </c>
      <c r="C4708">
        <v>1</v>
      </c>
      <c r="F4708" s="12" t="s">
        <v>6662</v>
      </c>
      <c r="G4708" s="1">
        <v>0</v>
      </c>
      <c r="H4708" s="1">
        <v>1</v>
      </c>
    </row>
    <row r="4709" spans="1:8" x14ac:dyDescent="0.25">
      <c r="A4709" t="s">
        <v>6666</v>
      </c>
      <c r="B4709">
        <v>1</v>
      </c>
      <c r="C4709">
        <v>1</v>
      </c>
      <c r="F4709" s="12" t="s">
        <v>6663</v>
      </c>
      <c r="G4709" s="1">
        <v>0</v>
      </c>
      <c r="H4709" s="1">
        <v>1</v>
      </c>
    </row>
    <row r="4710" spans="1:8" x14ac:dyDescent="0.25">
      <c r="A4710" t="s">
        <v>6667</v>
      </c>
      <c r="B4710">
        <v>0</v>
      </c>
      <c r="C4710">
        <v>1</v>
      </c>
      <c r="F4710" s="12" t="s">
        <v>6664</v>
      </c>
      <c r="G4710" s="1">
        <v>0</v>
      </c>
      <c r="H4710" s="1">
        <v>2</v>
      </c>
    </row>
    <row r="4711" spans="1:8" x14ac:dyDescent="0.25">
      <c r="A4711" t="s">
        <v>6668</v>
      </c>
      <c r="B4711">
        <v>0</v>
      </c>
      <c r="C4711">
        <v>1</v>
      </c>
      <c r="F4711" s="12" t="s">
        <v>6665</v>
      </c>
      <c r="G4711" s="1">
        <v>0</v>
      </c>
      <c r="H4711" s="1">
        <v>1</v>
      </c>
    </row>
    <row r="4712" spans="1:8" x14ac:dyDescent="0.25">
      <c r="A4712" t="s">
        <v>6669</v>
      </c>
      <c r="B4712">
        <v>1</v>
      </c>
      <c r="C4712">
        <v>0</v>
      </c>
      <c r="F4712" s="12" t="s">
        <v>6666</v>
      </c>
      <c r="G4712" s="1">
        <v>1</v>
      </c>
      <c r="H4712" s="1">
        <v>1</v>
      </c>
    </row>
    <row r="4713" spans="1:8" x14ac:dyDescent="0.25">
      <c r="A4713" t="s">
        <v>6670</v>
      </c>
      <c r="B4713">
        <v>0</v>
      </c>
      <c r="C4713">
        <v>1</v>
      </c>
      <c r="F4713" s="12" t="s">
        <v>6667</v>
      </c>
      <c r="G4713" s="1">
        <v>0</v>
      </c>
      <c r="H4713" s="1">
        <v>1</v>
      </c>
    </row>
    <row r="4714" spans="1:8" x14ac:dyDescent="0.25">
      <c r="A4714" t="s">
        <v>6671</v>
      </c>
      <c r="B4714">
        <v>1</v>
      </c>
      <c r="C4714">
        <v>0</v>
      </c>
      <c r="F4714" s="12" t="s">
        <v>6668</v>
      </c>
      <c r="G4714" s="1">
        <v>0</v>
      </c>
      <c r="H4714" s="1">
        <v>1</v>
      </c>
    </row>
    <row r="4715" spans="1:8" x14ac:dyDescent="0.25">
      <c r="A4715" t="s">
        <v>6672</v>
      </c>
      <c r="B4715">
        <v>0</v>
      </c>
      <c r="C4715">
        <v>1</v>
      </c>
      <c r="F4715" s="12" t="s">
        <v>6669</v>
      </c>
      <c r="G4715" s="1">
        <v>1</v>
      </c>
      <c r="H4715" s="1">
        <v>0</v>
      </c>
    </row>
    <row r="4716" spans="1:8" x14ac:dyDescent="0.25">
      <c r="A4716" t="s">
        <v>6673</v>
      </c>
      <c r="B4716">
        <v>0</v>
      </c>
      <c r="C4716">
        <v>1</v>
      </c>
      <c r="F4716" s="12" t="s">
        <v>6670</v>
      </c>
      <c r="G4716" s="1">
        <v>0</v>
      </c>
      <c r="H4716" s="1">
        <v>1</v>
      </c>
    </row>
    <row r="4717" spans="1:8" x14ac:dyDescent="0.25">
      <c r="A4717" t="s">
        <v>6674</v>
      </c>
      <c r="B4717">
        <v>2</v>
      </c>
      <c r="C4717">
        <v>2</v>
      </c>
      <c r="F4717" s="12" t="s">
        <v>6671</v>
      </c>
      <c r="G4717" s="1">
        <v>1</v>
      </c>
      <c r="H4717" s="1">
        <v>0</v>
      </c>
    </row>
    <row r="4718" spans="1:8" x14ac:dyDescent="0.25">
      <c r="A4718" t="s">
        <v>6675</v>
      </c>
      <c r="B4718">
        <v>4</v>
      </c>
      <c r="C4718">
        <v>1</v>
      </c>
      <c r="F4718" s="12" t="s">
        <v>6672</v>
      </c>
      <c r="G4718" s="1">
        <v>0</v>
      </c>
      <c r="H4718" s="1">
        <v>1</v>
      </c>
    </row>
    <row r="4719" spans="1:8" x14ac:dyDescent="0.25">
      <c r="A4719" t="s">
        <v>6676</v>
      </c>
      <c r="B4719">
        <v>5</v>
      </c>
      <c r="C4719">
        <v>0</v>
      </c>
      <c r="F4719" s="12" t="s">
        <v>6673</v>
      </c>
      <c r="G4719" s="1">
        <v>0</v>
      </c>
      <c r="H4719" s="1">
        <v>1</v>
      </c>
    </row>
    <row r="4720" spans="1:8" x14ac:dyDescent="0.25">
      <c r="A4720" t="s">
        <v>6677</v>
      </c>
      <c r="B4720">
        <v>0</v>
      </c>
      <c r="C4720">
        <v>1</v>
      </c>
      <c r="F4720" s="12" t="s">
        <v>6674</v>
      </c>
      <c r="G4720" s="1">
        <v>2</v>
      </c>
      <c r="H4720" s="1">
        <v>2</v>
      </c>
    </row>
    <row r="4721" spans="1:8" x14ac:dyDescent="0.25">
      <c r="A4721" t="s">
        <v>6678</v>
      </c>
      <c r="B4721">
        <v>0</v>
      </c>
      <c r="C4721">
        <v>1</v>
      </c>
      <c r="F4721" s="12" t="s">
        <v>6675</v>
      </c>
      <c r="G4721" s="1">
        <v>4</v>
      </c>
      <c r="H4721" s="1">
        <v>1</v>
      </c>
    </row>
    <row r="4722" spans="1:8" x14ac:dyDescent="0.25">
      <c r="A4722" t="s">
        <v>6679</v>
      </c>
      <c r="B4722">
        <v>3</v>
      </c>
      <c r="C4722">
        <v>2</v>
      </c>
      <c r="F4722" s="12" t="s">
        <v>6676</v>
      </c>
      <c r="G4722" s="1">
        <v>5</v>
      </c>
      <c r="H4722" s="1">
        <v>0</v>
      </c>
    </row>
    <row r="4723" spans="1:8" x14ac:dyDescent="0.25">
      <c r="A4723" t="s">
        <v>6680</v>
      </c>
      <c r="B4723">
        <v>0</v>
      </c>
      <c r="C4723">
        <v>1</v>
      </c>
      <c r="F4723" s="12" t="s">
        <v>6677</v>
      </c>
      <c r="G4723" s="1">
        <v>0</v>
      </c>
      <c r="H4723" s="1">
        <v>1</v>
      </c>
    </row>
    <row r="4724" spans="1:8" x14ac:dyDescent="0.25">
      <c r="A4724" t="s">
        <v>6681</v>
      </c>
      <c r="B4724">
        <v>1</v>
      </c>
      <c r="C4724">
        <v>1</v>
      </c>
      <c r="F4724" s="12" t="s">
        <v>6678</v>
      </c>
      <c r="G4724" s="1">
        <v>0</v>
      </c>
      <c r="H4724" s="1">
        <v>1</v>
      </c>
    </row>
    <row r="4725" spans="1:8" x14ac:dyDescent="0.25">
      <c r="A4725" t="s">
        <v>6682</v>
      </c>
      <c r="B4725">
        <v>0</v>
      </c>
      <c r="C4725">
        <v>11</v>
      </c>
      <c r="F4725" s="12" t="s">
        <v>6679</v>
      </c>
      <c r="G4725" s="1">
        <v>3</v>
      </c>
      <c r="H4725" s="1">
        <v>2</v>
      </c>
    </row>
    <row r="4726" spans="1:8" x14ac:dyDescent="0.25">
      <c r="A4726" t="s">
        <v>6683</v>
      </c>
      <c r="B4726">
        <v>0</v>
      </c>
      <c r="C4726">
        <v>1</v>
      </c>
      <c r="F4726" s="12" t="s">
        <v>6680</v>
      </c>
      <c r="G4726" s="1">
        <v>0</v>
      </c>
      <c r="H4726" s="1">
        <v>1</v>
      </c>
    </row>
    <row r="4727" spans="1:8" x14ac:dyDescent="0.25">
      <c r="A4727" t="s">
        <v>6684</v>
      </c>
      <c r="B4727">
        <v>0</v>
      </c>
      <c r="C4727">
        <v>1</v>
      </c>
      <c r="F4727" s="12" t="s">
        <v>6681</v>
      </c>
      <c r="G4727" s="1">
        <v>1</v>
      </c>
      <c r="H4727" s="1">
        <v>1</v>
      </c>
    </row>
    <row r="4728" spans="1:8" x14ac:dyDescent="0.25">
      <c r="A4728" t="s">
        <v>6685</v>
      </c>
      <c r="B4728">
        <v>0</v>
      </c>
      <c r="C4728">
        <v>1</v>
      </c>
      <c r="F4728" s="12" t="s">
        <v>6682</v>
      </c>
      <c r="G4728" s="1">
        <v>0</v>
      </c>
      <c r="H4728" s="1">
        <v>11</v>
      </c>
    </row>
    <row r="4729" spans="1:8" x14ac:dyDescent="0.25">
      <c r="A4729" t="s">
        <v>6686</v>
      </c>
      <c r="B4729">
        <v>0</v>
      </c>
      <c r="C4729">
        <v>1</v>
      </c>
      <c r="F4729" s="12" t="s">
        <v>6683</v>
      </c>
      <c r="G4729" s="1">
        <v>0</v>
      </c>
      <c r="H4729" s="1">
        <v>1</v>
      </c>
    </row>
    <row r="4730" spans="1:8" x14ac:dyDescent="0.25">
      <c r="A4730" t="s">
        <v>6687</v>
      </c>
      <c r="B4730">
        <v>0</v>
      </c>
      <c r="C4730">
        <v>1</v>
      </c>
      <c r="F4730" s="12" t="s">
        <v>6684</v>
      </c>
      <c r="G4730" s="1">
        <v>0</v>
      </c>
      <c r="H4730" s="1">
        <v>1</v>
      </c>
    </row>
    <row r="4731" spans="1:8" x14ac:dyDescent="0.25">
      <c r="A4731" t="s">
        <v>6688</v>
      </c>
      <c r="B4731">
        <v>0</v>
      </c>
      <c r="C4731">
        <v>1</v>
      </c>
      <c r="F4731" s="12" t="s">
        <v>6685</v>
      </c>
      <c r="G4731" s="1">
        <v>0</v>
      </c>
      <c r="H4731" s="1">
        <v>1</v>
      </c>
    </row>
    <row r="4732" spans="1:8" x14ac:dyDescent="0.25">
      <c r="A4732" t="s">
        <v>6689</v>
      </c>
      <c r="B4732">
        <v>0</v>
      </c>
      <c r="C4732">
        <v>1</v>
      </c>
      <c r="F4732" s="12" t="s">
        <v>6686</v>
      </c>
      <c r="G4732" s="1">
        <v>0</v>
      </c>
      <c r="H4732" s="1">
        <v>1</v>
      </c>
    </row>
    <row r="4733" spans="1:8" x14ac:dyDescent="0.25">
      <c r="A4733" t="s">
        <v>6690</v>
      </c>
      <c r="B4733">
        <v>1</v>
      </c>
      <c r="C4733">
        <v>1</v>
      </c>
      <c r="F4733" s="12" t="s">
        <v>6687</v>
      </c>
      <c r="G4733" s="1">
        <v>0</v>
      </c>
      <c r="H4733" s="1">
        <v>1</v>
      </c>
    </row>
    <row r="4734" spans="1:8" x14ac:dyDescent="0.25">
      <c r="A4734" t="s">
        <v>6691</v>
      </c>
      <c r="B4734">
        <v>0</v>
      </c>
      <c r="C4734">
        <v>1</v>
      </c>
      <c r="F4734" s="12" t="s">
        <v>6688</v>
      </c>
      <c r="G4734" s="1">
        <v>0</v>
      </c>
      <c r="H4734" s="1">
        <v>1</v>
      </c>
    </row>
    <row r="4735" spans="1:8" x14ac:dyDescent="0.25">
      <c r="A4735" t="s">
        <v>6692</v>
      </c>
      <c r="B4735">
        <v>0</v>
      </c>
      <c r="C4735">
        <v>1</v>
      </c>
      <c r="F4735" s="12" t="s">
        <v>6689</v>
      </c>
      <c r="G4735" s="1">
        <v>0</v>
      </c>
      <c r="H4735" s="1">
        <v>1</v>
      </c>
    </row>
    <row r="4736" spans="1:8" x14ac:dyDescent="0.25">
      <c r="A4736" t="s">
        <v>6693</v>
      </c>
      <c r="B4736">
        <v>0</v>
      </c>
      <c r="C4736">
        <v>1</v>
      </c>
      <c r="F4736" s="12" t="s">
        <v>6690</v>
      </c>
      <c r="G4736" s="1">
        <v>1</v>
      </c>
      <c r="H4736" s="1">
        <v>1</v>
      </c>
    </row>
    <row r="4737" spans="1:8" x14ac:dyDescent="0.25">
      <c r="A4737" t="s">
        <v>6694</v>
      </c>
      <c r="B4737">
        <v>3</v>
      </c>
      <c r="C4737">
        <v>1</v>
      </c>
      <c r="F4737" s="12" t="s">
        <v>6691</v>
      </c>
      <c r="G4737" s="1">
        <v>0</v>
      </c>
      <c r="H4737" s="1">
        <v>1</v>
      </c>
    </row>
    <row r="4738" spans="1:8" x14ac:dyDescent="0.25">
      <c r="A4738" t="s">
        <v>6695</v>
      </c>
      <c r="B4738">
        <v>1</v>
      </c>
      <c r="C4738">
        <v>1</v>
      </c>
      <c r="F4738" s="12" t="s">
        <v>6692</v>
      </c>
      <c r="G4738" s="1">
        <v>0</v>
      </c>
      <c r="H4738" s="1">
        <v>1</v>
      </c>
    </row>
    <row r="4739" spans="1:8" x14ac:dyDescent="0.25">
      <c r="A4739" t="s">
        <v>6696</v>
      </c>
      <c r="B4739">
        <v>0</v>
      </c>
      <c r="C4739">
        <v>1</v>
      </c>
      <c r="F4739" s="12" t="s">
        <v>6693</v>
      </c>
      <c r="G4739" s="1">
        <v>0</v>
      </c>
      <c r="H4739" s="1">
        <v>1</v>
      </c>
    </row>
    <row r="4740" spans="1:8" x14ac:dyDescent="0.25">
      <c r="A4740" t="s">
        <v>6697</v>
      </c>
      <c r="B4740">
        <v>1</v>
      </c>
      <c r="C4740">
        <v>0</v>
      </c>
      <c r="F4740" s="12" t="s">
        <v>6694</v>
      </c>
      <c r="G4740" s="1">
        <v>3</v>
      </c>
      <c r="H4740" s="1">
        <v>1</v>
      </c>
    </row>
    <row r="4741" spans="1:8" x14ac:dyDescent="0.25">
      <c r="A4741" t="s">
        <v>6698</v>
      </c>
      <c r="B4741">
        <v>1</v>
      </c>
      <c r="C4741">
        <v>0</v>
      </c>
      <c r="F4741" s="12" t="s">
        <v>6695</v>
      </c>
      <c r="G4741" s="1">
        <v>1</v>
      </c>
      <c r="H4741" s="1">
        <v>1</v>
      </c>
    </row>
    <row r="4742" spans="1:8" x14ac:dyDescent="0.25">
      <c r="A4742" t="s">
        <v>6699</v>
      </c>
      <c r="B4742">
        <v>0</v>
      </c>
      <c r="C4742">
        <v>1</v>
      </c>
      <c r="F4742" s="12" t="s">
        <v>6696</v>
      </c>
      <c r="G4742" s="1">
        <v>0</v>
      </c>
      <c r="H4742" s="1">
        <v>1</v>
      </c>
    </row>
    <row r="4743" spans="1:8" x14ac:dyDescent="0.25">
      <c r="A4743" t="s">
        <v>6700</v>
      </c>
      <c r="B4743">
        <v>1</v>
      </c>
      <c r="C4743">
        <v>0</v>
      </c>
      <c r="F4743" s="12" t="s">
        <v>6697</v>
      </c>
      <c r="G4743" s="1">
        <v>1</v>
      </c>
      <c r="H4743" s="1">
        <v>0</v>
      </c>
    </row>
    <row r="4744" spans="1:8" x14ac:dyDescent="0.25">
      <c r="A4744" t="s">
        <v>6701</v>
      </c>
      <c r="B4744">
        <v>0</v>
      </c>
      <c r="C4744">
        <v>1</v>
      </c>
      <c r="F4744" s="12" t="s">
        <v>6698</v>
      </c>
      <c r="G4744" s="1">
        <v>1</v>
      </c>
      <c r="H4744" s="1">
        <v>0</v>
      </c>
    </row>
    <row r="4745" spans="1:8" x14ac:dyDescent="0.25">
      <c r="A4745" t="s">
        <v>6702</v>
      </c>
      <c r="B4745">
        <v>0</v>
      </c>
      <c r="C4745">
        <v>1</v>
      </c>
      <c r="F4745" s="12" t="s">
        <v>6699</v>
      </c>
      <c r="G4745" s="1">
        <v>0</v>
      </c>
      <c r="H4745" s="1">
        <v>1</v>
      </c>
    </row>
    <row r="4746" spans="1:8" x14ac:dyDescent="0.25">
      <c r="A4746" t="s">
        <v>6703</v>
      </c>
      <c r="B4746">
        <v>4</v>
      </c>
      <c r="C4746">
        <v>2</v>
      </c>
      <c r="F4746" s="12" t="s">
        <v>6700</v>
      </c>
      <c r="G4746" s="1">
        <v>1</v>
      </c>
      <c r="H4746" s="1">
        <v>0</v>
      </c>
    </row>
    <row r="4747" spans="1:8" x14ac:dyDescent="0.25">
      <c r="A4747" t="s">
        <v>6704</v>
      </c>
      <c r="B4747">
        <v>0</v>
      </c>
      <c r="C4747">
        <v>1</v>
      </c>
      <c r="F4747" s="12" t="s">
        <v>6701</v>
      </c>
      <c r="G4747" s="1">
        <v>0</v>
      </c>
      <c r="H4747" s="1">
        <v>1</v>
      </c>
    </row>
    <row r="4748" spans="1:8" x14ac:dyDescent="0.25">
      <c r="A4748" t="s">
        <v>6705</v>
      </c>
      <c r="B4748">
        <v>0</v>
      </c>
      <c r="C4748">
        <v>1</v>
      </c>
      <c r="F4748" s="12" t="s">
        <v>6702</v>
      </c>
      <c r="G4748" s="1">
        <v>0</v>
      </c>
      <c r="H4748" s="1">
        <v>1</v>
      </c>
    </row>
    <row r="4749" spans="1:8" x14ac:dyDescent="0.25">
      <c r="A4749" t="s">
        <v>6706</v>
      </c>
      <c r="B4749">
        <v>0</v>
      </c>
      <c r="C4749">
        <v>1</v>
      </c>
      <c r="F4749" s="12" t="s">
        <v>6703</v>
      </c>
      <c r="G4749" s="1">
        <v>4</v>
      </c>
      <c r="H4749" s="1">
        <v>2</v>
      </c>
    </row>
    <row r="4750" spans="1:8" x14ac:dyDescent="0.25">
      <c r="A4750" t="s">
        <v>6707</v>
      </c>
      <c r="B4750">
        <v>1</v>
      </c>
      <c r="C4750">
        <v>0</v>
      </c>
      <c r="F4750" s="12" t="s">
        <v>6704</v>
      </c>
      <c r="G4750" s="1">
        <v>0</v>
      </c>
      <c r="H4750" s="1">
        <v>1</v>
      </c>
    </row>
    <row r="4751" spans="1:8" x14ac:dyDescent="0.25">
      <c r="A4751" t="s">
        <v>6708</v>
      </c>
      <c r="B4751">
        <v>0</v>
      </c>
      <c r="C4751">
        <v>1</v>
      </c>
      <c r="F4751" s="12" t="s">
        <v>6705</v>
      </c>
      <c r="G4751" s="1">
        <v>0</v>
      </c>
      <c r="H4751" s="1">
        <v>1</v>
      </c>
    </row>
    <row r="4752" spans="1:8" x14ac:dyDescent="0.25">
      <c r="A4752" t="s">
        <v>6709</v>
      </c>
      <c r="B4752">
        <v>0</v>
      </c>
      <c r="C4752">
        <v>1</v>
      </c>
      <c r="F4752" s="12" t="s">
        <v>6706</v>
      </c>
      <c r="G4752" s="1">
        <v>0</v>
      </c>
      <c r="H4752" s="1">
        <v>1</v>
      </c>
    </row>
    <row r="4753" spans="1:8" x14ac:dyDescent="0.25">
      <c r="A4753" t="s">
        <v>6710</v>
      </c>
      <c r="B4753">
        <v>0</v>
      </c>
      <c r="C4753">
        <v>1</v>
      </c>
      <c r="F4753" s="12" t="s">
        <v>6707</v>
      </c>
      <c r="G4753" s="1">
        <v>1</v>
      </c>
      <c r="H4753" s="1">
        <v>0</v>
      </c>
    </row>
    <row r="4754" spans="1:8" x14ac:dyDescent="0.25">
      <c r="A4754" t="s">
        <v>6711</v>
      </c>
      <c r="B4754">
        <v>0</v>
      </c>
      <c r="C4754">
        <v>1</v>
      </c>
      <c r="F4754" s="12" t="s">
        <v>6708</v>
      </c>
      <c r="G4754" s="1">
        <v>0</v>
      </c>
      <c r="H4754" s="1">
        <v>1</v>
      </c>
    </row>
    <row r="4755" spans="1:8" x14ac:dyDescent="0.25">
      <c r="A4755" t="s">
        <v>6712</v>
      </c>
      <c r="B4755">
        <v>1</v>
      </c>
      <c r="C4755">
        <v>1</v>
      </c>
      <c r="F4755" s="12" t="s">
        <v>6709</v>
      </c>
      <c r="G4755" s="1">
        <v>0</v>
      </c>
      <c r="H4755" s="1">
        <v>1</v>
      </c>
    </row>
    <row r="4756" spans="1:8" x14ac:dyDescent="0.25">
      <c r="A4756" t="s">
        <v>6713</v>
      </c>
      <c r="B4756">
        <v>0</v>
      </c>
      <c r="C4756">
        <v>1</v>
      </c>
      <c r="F4756" s="12" t="s">
        <v>6710</v>
      </c>
      <c r="G4756" s="1">
        <v>0</v>
      </c>
      <c r="H4756" s="1">
        <v>1</v>
      </c>
    </row>
    <row r="4757" spans="1:8" x14ac:dyDescent="0.25">
      <c r="A4757" t="s">
        <v>6714</v>
      </c>
      <c r="B4757">
        <v>1</v>
      </c>
      <c r="C4757">
        <v>0</v>
      </c>
      <c r="F4757" s="12" t="s">
        <v>6711</v>
      </c>
      <c r="G4757" s="1">
        <v>0</v>
      </c>
      <c r="H4757" s="1">
        <v>1</v>
      </c>
    </row>
    <row r="4758" spans="1:8" x14ac:dyDescent="0.25">
      <c r="A4758" t="s">
        <v>6715</v>
      </c>
      <c r="B4758">
        <v>1</v>
      </c>
      <c r="C4758">
        <v>0</v>
      </c>
      <c r="F4758" s="12" t="s">
        <v>6712</v>
      </c>
      <c r="G4758" s="1">
        <v>1</v>
      </c>
      <c r="H4758" s="1">
        <v>1</v>
      </c>
    </row>
    <row r="4759" spans="1:8" x14ac:dyDescent="0.25">
      <c r="A4759" t="s">
        <v>6716</v>
      </c>
      <c r="B4759">
        <v>0</v>
      </c>
      <c r="C4759">
        <v>1</v>
      </c>
      <c r="F4759" s="12" t="s">
        <v>6713</v>
      </c>
      <c r="G4759" s="1">
        <v>0</v>
      </c>
      <c r="H4759" s="1">
        <v>1</v>
      </c>
    </row>
    <row r="4760" spans="1:8" x14ac:dyDescent="0.25">
      <c r="A4760" t="s">
        <v>6717</v>
      </c>
      <c r="B4760">
        <v>0</v>
      </c>
      <c r="C4760">
        <v>1</v>
      </c>
      <c r="F4760" s="12" t="s">
        <v>6714</v>
      </c>
      <c r="G4760" s="1">
        <v>1</v>
      </c>
      <c r="H4760" s="1">
        <v>0</v>
      </c>
    </row>
    <row r="4761" spans="1:8" x14ac:dyDescent="0.25">
      <c r="A4761" t="s">
        <v>6718</v>
      </c>
      <c r="B4761">
        <v>0</v>
      </c>
      <c r="C4761">
        <v>1</v>
      </c>
      <c r="F4761" s="12" t="s">
        <v>6715</v>
      </c>
      <c r="G4761" s="1">
        <v>1</v>
      </c>
      <c r="H4761" s="1">
        <v>0</v>
      </c>
    </row>
    <row r="4762" spans="1:8" x14ac:dyDescent="0.25">
      <c r="A4762" t="s">
        <v>6719</v>
      </c>
      <c r="B4762">
        <v>0</v>
      </c>
      <c r="C4762">
        <v>1</v>
      </c>
      <c r="F4762" s="12" t="s">
        <v>6716</v>
      </c>
      <c r="G4762" s="1">
        <v>0</v>
      </c>
      <c r="H4762" s="1">
        <v>1</v>
      </c>
    </row>
    <row r="4763" spans="1:8" x14ac:dyDescent="0.25">
      <c r="A4763" t="s">
        <v>6720</v>
      </c>
      <c r="B4763">
        <v>0</v>
      </c>
      <c r="C4763">
        <v>1</v>
      </c>
      <c r="F4763" s="12" t="s">
        <v>6717</v>
      </c>
      <c r="G4763" s="1">
        <v>0</v>
      </c>
      <c r="H4763" s="1">
        <v>1</v>
      </c>
    </row>
    <row r="4764" spans="1:8" x14ac:dyDescent="0.25">
      <c r="A4764" t="s">
        <v>6721</v>
      </c>
      <c r="B4764">
        <v>0</v>
      </c>
      <c r="C4764">
        <v>1</v>
      </c>
      <c r="F4764" s="12" t="s">
        <v>6718</v>
      </c>
      <c r="G4764" s="1">
        <v>0</v>
      </c>
      <c r="H4764" s="1">
        <v>1</v>
      </c>
    </row>
    <row r="4765" spans="1:8" x14ac:dyDescent="0.25">
      <c r="A4765" t="s">
        <v>6722</v>
      </c>
      <c r="B4765">
        <v>1</v>
      </c>
      <c r="C4765">
        <v>1</v>
      </c>
      <c r="F4765" s="12" t="s">
        <v>6719</v>
      </c>
      <c r="G4765" s="1">
        <v>0</v>
      </c>
      <c r="H4765" s="1">
        <v>1</v>
      </c>
    </row>
    <row r="4766" spans="1:8" x14ac:dyDescent="0.25">
      <c r="A4766" t="s">
        <v>6723</v>
      </c>
      <c r="B4766">
        <v>0</v>
      </c>
      <c r="C4766">
        <v>1</v>
      </c>
      <c r="F4766" s="12" t="s">
        <v>6720</v>
      </c>
      <c r="G4766" s="1">
        <v>0</v>
      </c>
      <c r="H4766" s="1">
        <v>1</v>
      </c>
    </row>
    <row r="4767" spans="1:8" x14ac:dyDescent="0.25">
      <c r="A4767" t="s">
        <v>6724</v>
      </c>
      <c r="B4767">
        <v>0</v>
      </c>
      <c r="C4767">
        <v>1</v>
      </c>
      <c r="F4767" s="12" t="s">
        <v>6721</v>
      </c>
      <c r="G4767" s="1">
        <v>0</v>
      </c>
      <c r="H4767" s="1">
        <v>1</v>
      </c>
    </row>
    <row r="4768" spans="1:8" x14ac:dyDescent="0.25">
      <c r="A4768" t="s">
        <v>6725</v>
      </c>
      <c r="B4768">
        <v>0</v>
      </c>
      <c r="C4768">
        <v>1</v>
      </c>
      <c r="F4768" s="12" t="s">
        <v>6722</v>
      </c>
      <c r="G4768" s="1">
        <v>1</v>
      </c>
      <c r="H4768" s="1">
        <v>1</v>
      </c>
    </row>
    <row r="4769" spans="1:8" x14ac:dyDescent="0.25">
      <c r="A4769" t="s">
        <v>6726</v>
      </c>
      <c r="B4769">
        <v>0</v>
      </c>
      <c r="C4769">
        <v>1</v>
      </c>
      <c r="F4769" s="12" t="s">
        <v>6723</v>
      </c>
      <c r="G4769" s="1">
        <v>0</v>
      </c>
      <c r="H4769" s="1">
        <v>1</v>
      </c>
    </row>
    <row r="4770" spans="1:8" x14ac:dyDescent="0.25">
      <c r="A4770" t="s">
        <v>6727</v>
      </c>
      <c r="B4770">
        <v>0</v>
      </c>
      <c r="C4770">
        <v>1</v>
      </c>
      <c r="F4770" s="12" t="s">
        <v>6724</v>
      </c>
      <c r="G4770" s="1">
        <v>0</v>
      </c>
      <c r="H4770" s="1">
        <v>1</v>
      </c>
    </row>
    <row r="4771" spans="1:8" x14ac:dyDescent="0.25">
      <c r="A4771" t="s">
        <v>6728</v>
      </c>
      <c r="B4771">
        <v>0</v>
      </c>
      <c r="C4771">
        <v>1</v>
      </c>
      <c r="F4771" s="12" t="s">
        <v>6725</v>
      </c>
      <c r="G4771" s="1">
        <v>0</v>
      </c>
      <c r="H4771" s="1">
        <v>1</v>
      </c>
    </row>
    <row r="4772" spans="1:8" x14ac:dyDescent="0.25">
      <c r="A4772" t="s">
        <v>6729</v>
      </c>
      <c r="B4772">
        <v>0</v>
      </c>
      <c r="C4772">
        <v>1</v>
      </c>
      <c r="F4772" s="12" t="s">
        <v>6726</v>
      </c>
      <c r="G4772" s="1">
        <v>0</v>
      </c>
      <c r="H4772" s="1">
        <v>1</v>
      </c>
    </row>
    <row r="4773" spans="1:8" x14ac:dyDescent="0.25">
      <c r="A4773" t="s">
        <v>6730</v>
      </c>
      <c r="B4773">
        <v>0</v>
      </c>
      <c r="C4773">
        <v>1</v>
      </c>
      <c r="F4773" s="12" t="s">
        <v>6727</v>
      </c>
      <c r="G4773" s="1">
        <v>0</v>
      </c>
      <c r="H4773" s="1">
        <v>1</v>
      </c>
    </row>
    <row r="4774" spans="1:8" x14ac:dyDescent="0.25">
      <c r="A4774" t="s">
        <v>6731</v>
      </c>
      <c r="B4774">
        <v>0</v>
      </c>
      <c r="C4774">
        <v>1</v>
      </c>
      <c r="F4774" s="12" t="s">
        <v>6728</v>
      </c>
      <c r="G4774" s="1">
        <v>0</v>
      </c>
      <c r="H4774" s="1">
        <v>1</v>
      </c>
    </row>
    <row r="4775" spans="1:8" x14ac:dyDescent="0.25">
      <c r="A4775" t="s">
        <v>6732</v>
      </c>
      <c r="B4775">
        <v>0</v>
      </c>
      <c r="C4775">
        <v>1</v>
      </c>
      <c r="F4775" s="12" t="s">
        <v>6729</v>
      </c>
      <c r="G4775" s="1">
        <v>0</v>
      </c>
      <c r="H4775" s="1">
        <v>1</v>
      </c>
    </row>
    <row r="4776" spans="1:8" x14ac:dyDescent="0.25">
      <c r="A4776" t="s">
        <v>6733</v>
      </c>
      <c r="B4776">
        <v>1</v>
      </c>
      <c r="C4776">
        <v>0</v>
      </c>
      <c r="F4776" s="12" t="s">
        <v>6730</v>
      </c>
      <c r="G4776" s="1">
        <v>0</v>
      </c>
      <c r="H4776" s="1">
        <v>1</v>
      </c>
    </row>
    <row r="4777" spans="1:8" x14ac:dyDescent="0.25">
      <c r="A4777" t="s">
        <v>6734</v>
      </c>
      <c r="B4777">
        <v>0</v>
      </c>
      <c r="C4777">
        <v>1</v>
      </c>
      <c r="F4777" s="12" t="s">
        <v>6731</v>
      </c>
      <c r="G4777" s="1">
        <v>0</v>
      </c>
      <c r="H4777" s="1">
        <v>1</v>
      </c>
    </row>
    <row r="4778" spans="1:8" x14ac:dyDescent="0.25">
      <c r="A4778" t="s">
        <v>6735</v>
      </c>
      <c r="B4778">
        <v>0</v>
      </c>
      <c r="C4778">
        <v>1</v>
      </c>
      <c r="F4778" s="12" t="s">
        <v>6732</v>
      </c>
      <c r="G4778" s="1">
        <v>0</v>
      </c>
      <c r="H4778" s="1">
        <v>1</v>
      </c>
    </row>
    <row r="4779" spans="1:8" x14ac:dyDescent="0.25">
      <c r="A4779" t="s">
        <v>6736</v>
      </c>
      <c r="B4779">
        <v>0</v>
      </c>
      <c r="C4779">
        <v>1</v>
      </c>
      <c r="F4779" s="12" t="s">
        <v>6733</v>
      </c>
      <c r="G4779" s="1">
        <v>1</v>
      </c>
      <c r="H4779" s="1">
        <v>0</v>
      </c>
    </row>
    <row r="4780" spans="1:8" x14ac:dyDescent="0.25">
      <c r="A4780" t="s">
        <v>6737</v>
      </c>
      <c r="B4780">
        <v>0</v>
      </c>
      <c r="C4780">
        <v>1</v>
      </c>
      <c r="F4780" s="12" t="s">
        <v>6734</v>
      </c>
      <c r="G4780" s="1">
        <v>0</v>
      </c>
      <c r="H4780" s="1">
        <v>1</v>
      </c>
    </row>
    <row r="4781" spans="1:8" x14ac:dyDescent="0.25">
      <c r="A4781" t="s">
        <v>6738</v>
      </c>
      <c r="B4781">
        <v>0</v>
      </c>
      <c r="C4781">
        <v>1</v>
      </c>
      <c r="F4781" s="12" t="s">
        <v>6735</v>
      </c>
      <c r="G4781" s="1">
        <v>0</v>
      </c>
      <c r="H4781" s="1">
        <v>1</v>
      </c>
    </row>
    <row r="4782" spans="1:8" x14ac:dyDescent="0.25">
      <c r="A4782" t="s">
        <v>6739</v>
      </c>
      <c r="B4782">
        <v>0</v>
      </c>
      <c r="C4782">
        <v>1</v>
      </c>
      <c r="F4782" s="12" t="s">
        <v>6736</v>
      </c>
      <c r="G4782" s="1">
        <v>0</v>
      </c>
      <c r="H4782" s="1">
        <v>1</v>
      </c>
    </row>
    <row r="4783" spans="1:8" x14ac:dyDescent="0.25">
      <c r="A4783" t="s">
        <v>6740</v>
      </c>
      <c r="B4783">
        <v>0</v>
      </c>
      <c r="C4783">
        <v>1</v>
      </c>
      <c r="F4783" s="12" t="s">
        <v>6737</v>
      </c>
      <c r="G4783" s="1">
        <v>0</v>
      </c>
      <c r="H4783" s="1">
        <v>1</v>
      </c>
    </row>
    <row r="4784" spans="1:8" x14ac:dyDescent="0.25">
      <c r="A4784" t="s">
        <v>6741</v>
      </c>
      <c r="B4784">
        <v>1</v>
      </c>
      <c r="C4784">
        <v>1</v>
      </c>
      <c r="F4784" s="12" t="s">
        <v>6738</v>
      </c>
      <c r="G4784" s="1">
        <v>0</v>
      </c>
      <c r="H4784" s="1">
        <v>1</v>
      </c>
    </row>
    <row r="4785" spans="1:8" x14ac:dyDescent="0.25">
      <c r="A4785" t="s">
        <v>6742</v>
      </c>
      <c r="B4785">
        <v>0</v>
      </c>
      <c r="C4785">
        <v>1</v>
      </c>
      <c r="F4785" s="12" t="s">
        <v>6739</v>
      </c>
      <c r="G4785" s="1">
        <v>0</v>
      </c>
      <c r="H4785" s="1">
        <v>1</v>
      </c>
    </row>
    <row r="4786" spans="1:8" x14ac:dyDescent="0.25">
      <c r="A4786" t="s">
        <v>6743</v>
      </c>
      <c r="B4786">
        <v>0</v>
      </c>
      <c r="C4786">
        <v>2</v>
      </c>
      <c r="F4786" s="12" t="s">
        <v>6740</v>
      </c>
      <c r="G4786" s="1">
        <v>0</v>
      </c>
      <c r="H4786" s="1">
        <v>1</v>
      </c>
    </row>
    <row r="4787" spans="1:8" x14ac:dyDescent="0.25">
      <c r="A4787" t="s">
        <v>6744</v>
      </c>
      <c r="B4787">
        <v>1</v>
      </c>
      <c r="C4787">
        <v>1</v>
      </c>
      <c r="F4787" s="12" t="s">
        <v>6741</v>
      </c>
      <c r="G4787" s="1">
        <v>1</v>
      </c>
      <c r="H4787" s="1">
        <v>1</v>
      </c>
    </row>
    <row r="4788" spans="1:8" x14ac:dyDescent="0.25">
      <c r="A4788" t="s">
        <v>6745</v>
      </c>
      <c r="B4788">
        <v>0</v>
      </c>
      <c r="C4788">
        <v>1</v>
      </c>
      <c r="F4788" s="12" t="s">
        <v>6742</v>
      </c>
      <c r="G4788" s="1">
        <v>0</v>
      </c>
      <c r="H4788" s="1">
        <v>1</v>
      </c>
    </row>
    <row r="4789" spans="1:8" x14ac:dyDescent="0.25">
      <c r="A4789" t="s">
        <v>6746</v>
      </c>
      <c r="B4789">
        <v>0</v>
      </c>
      <c r="C4789">
        <v>1</v>
      </c>
      <c r="F4789" s="12" t="s">
        <v>6743</v>
      </c>
      <c r="G4789" s="1">
        <v>0</v>
      </c>
      <c r="H4789" s="1">
        <v>2</v>
      </c>
    </row>
    <row r="4790" spans="1:8" x14ac:dyDescent="0.25">
      <c r="A4790" t="s">
        <v>6747</v>
      </c>
      <c r="B4790">
        <v>0</v>
      </c>
      <c r="C4790">
        <v>1</v>
      </c>
      <c r="F4790" s="12" t="s">
        <v>6744</v>
      </c>
      <c r="G4790" s="1">
        <v>1</v>
      </c>
      <c r="H4790" s="1">
        <v>1</v>
      </c>
    </row>
    <row r="4791" spans="1:8" x14ac:dyDescent="0.25">
      <c r="A4791" t="s">
        <v>6748</v>
      </c>
      <c r="B4791">
        <v>0</v>
      </c>
      <c r="C4791">
        <v>1</v>
      </c>
      <c r="F4791" s="12" t="s">
        <v>6745</v>
      </c>
      <c r="G4791" s="1">
        <v>0</v>
      </c>
      <c r="H4791" s="1">
        <v>1</v>
      </c>
    </row>
    <row r="4792" spans="1:8" x14ac:dyDescent="0.25">
      <c r="A4792" t="s">
        <v>6749</v>
      </c>
      <c r="B4792">
        <v>0</v>
      </c>
      <c r="C4792">
        <v>1</v>
      </c>
      <c r="F4792" s="12" t="s">
        <v>6746</v>
      </c>
      <c r="G4792" s="1">
        <v>0</v>
      </c>
      <c r="H4792" s="1">
        <v>1</v>
      </c>
    </row>
    <row r="4793" spans="1:8" x14ac:dyDescent="0.25">
      <c r="A4793" t="s">
        <v>6750</v>
      </c>
      <c r="B4793">
        <v>0</v>
      </c>
      <c r="C4793">
        <v>1</v>
      </c>
      <c r="F4793" s="12" t="s">
        <v>6747</v>
      </c>
      <c r="G4793" s="1">
        <v>0</v>
      </c>
      <c r="H4793" s="1">
        <v>1</v>
      </c>
    </row>
    <row r="4794" spans="1:8" x14ac:dyDescent="0.25">
      <c r="A4794" t="s">
        <v>6751</v>
      </c>
      <c r="B4794">
        <v>0</v>
      </c>
      <c r="C4794">
        <v>1</v>
      </c>
      <c r="F4794" s="12" t="s">
        <v>6748</v>
      </c>
      <c r="G4794" s="1">
        <v>0</v>
      </c>
      <c r="H4794" s="1">
        <v>1</v>
      </c>
    </row>
    <row r="4795" spans="1:8" x14ac:dyDescent="0.25">
      <c r="A4795" t="s">
        <v>6752</v>
      </c>
      <c r="B4795">
        <v>0</v>
      </c>
      <c r="C4795">
        <v>1</v>
      </c>
      <c r="F4795" s="12" t="s">
        <v>6749</v>
      </c>
      <c r="G4795" s="1">
        <v>0</v>
      </c>
      <c r="H4795" s="1">
        <v>1</v>
      </c>
    </row>
    <row r="4796" spans="1:8" x14ac:dyDescent="0.25">
      <c r="A4796" t="s">
        <v>6753</v>
      </c>
      <c r="B4796">
        <v>0</v>
      </c>
      <c r="C4796">
        <v>2</v>
      </c>
      <c r="F4796" s="12" t="s">
        <v>6750</v>
      </c>
      <c r="G4796" s="1">
        <v>0</v>
      </c>
      <c r="H4796" s="1">
        <v>1</v>
      </c>
    </row>
    <row r="4797" spans="1:8" x14ac:dyDescent="0.25">
      <c r="A4797" t="s">
        <v>6754</v>
      </c>
      <c r="B4797">
        <v>1</v>
      </c>
      <c r="C4797">
        <v>0</v>
      </c>
      <c r="F4797" s="12" t="s">
        <v>6751</v>
      </c>
      <c r="G4797" s="1">
        <v>0</v>
      </c>
      <c r="H4797" s="1">
        <v>1</v>
      </c>
    </row>
    <row r="4798" spans="1:8" x14ac:dyDescent="0.25">
      <c r="A4798" t="s">
        <v>6755</v>
      </c>
      <c r="B4798">
        <v>0</v>
      </c>
      <c r="C4798">
        <v>1</v>
      </c>
      <c r="F4798" s="12" t="s">
        <v>6752</v>
      </c>
      <c r="G4798" s="1">
        <v>0</v>
      </c>
      <c r="H4798" s="1">
        <v>1</v>
      </c>
    </row>
    <row r="4799" spans="1:8" x14ac:dyDescent="0.25">
      <c r="A4799" t="s">
        <v>6756</v>
      </c>
      <c r="B4799">
        <v>0</v>
      </c>
      <c r="C4799">
        <v>2</v>
      </c>
      <c r="F4799" s="12" t="s">
        <v>6753</v>
      </c>
      <c r="G4799" s="1">
        <v>0</v>
      </c>
      <c r="H4799" s="1">
        <v>2</v>
      </c>
    </row>
    <row r="4800" spans="1:8" x14ac:dyDescent="0.25">
      <c r="A4800" t="s">
        <v>6757</v>
      </c>
      <c r="B4800">
        <v>0</v>
      </c>
      <c r="C4800">
        <v>1</v>
      </c>
      <c r="F4800" s="12" t="s">
        <v>6754</v>
      </c>
      <c r="G4800" s="1">
        <v>1</v>
      </c>
      <c r="H4800" s="1">
        <v>0</v>
      </c>
    </row>
    <row r="4801" spans="1:8" x14ac:dyDescent="0.25">
      <c r="A4801" t="s">
        <v>6758</v>
      </c>
      <c r="B4801">
        <v>0</v>
      </c>
      <c r="C4801">
        <v>1</v>
      </c>
      <c r="F4801" s="12" t="s">
        <v>6755</v>
      </c>
      <c r="G4801" s="1">
        <v>0</v>
      </c>
      <c r="H4801" s="1">
        <v>1</v>
      </c>
    </row>
    <row r="4802" spans="1:8" x14ac:dyDescent="0.25">
      <c r="A4802" t="s">
        <v>6759</v>
      </c>
      <c r="B4802">
        <v>0</v>
      </c>
      <c r="C4802">
        <v>1</v>
      </c>
      <c r="F4802" s="12" t="s">
        <v>6756</v>
      </c>
      <c r="G4802" s="1">
        <v>0</v>
      </c>
      <c r="H4802" s="1">
        <v>2</v>
      </c>
    </row>
    <row r="4803" spans="1:8" x14ac:dyDescent="0.25">
      <c r="A4803" t="s">
        <v>6760</v>
      </c>
      <c r="B4803">
        <v>0</v>
      </c>
      <c r="C4803">
        <v>1</v>
      </c>
      <c r="F4803" s="12" t="s">
        <v>6757</v>
      </c>
      <c r="G4803" s="1">
        <v>0</v>
      </c>
      <c r="H4803" s="1">
        <v>1</v>
      </c>
    </row>
    <row r="4804" spans="1:8" x14ac:dyDescent="0.25">
      <c r="A4804" t="s">
        <v>6761</v>
      </c>
      <c r="B4804">
        <v>0</v>
      </c>
      <c r="C4804">
        <v>1</v>
      </c>
      <c r="F4804" s="12" t="s">
        <v>6758</v>
      </c>
      <c r="G4804" s="1">
        <v>0</v>
      </c>
      <c r="H4804" s="1">
        <v>1</v>
      </c>
    </row>
    <row r="4805" spans="1:8" x14ac:dyDescent="0.25">
      <c r="A4805" t="s">
        <v>6762</v>
      </c>
      <c r="B4805">
        <v>0</v>
      </c>
      <c r="C4805">
        <v>1</v>
      </c>
      <c r="F4805" s="12" t="s">
        <v>6759</v>
      </c>
      <c r="G4805" s="1">
        <v>0</v>
      </c>
      <c r="H4805" s="1">
        <v>1</v>
      </c>
    </row>
    <row r="4806" spans="1:8" x14ac:dyDescent="0.25">
      <c r="A4806" t="s">
        <v>6763</v>
      </c>
      <c r="B4806">
        <v>0</v>
      </c>
      <c r="C4806">
        <v>1</v>
      </c>
      <c r="F4806" s="12" t="s">
        <v>6760</v>
      </c>
      <c r="G4806" s="1">
        <v>0</v>
      </c>
      <c r="H4806" s="1">
        <v>1</v>
      </c>
    </row>
    <row r="4807" spans="1:8" x14ac:dyDescent="0.25">
      <c r="A4807" t="s">
        <v>6764</v>
      </c>
      <c r="B4807">
        <v>0</v>
      </c>
      <c r="C4807">
        <v>1</v>
      </c>
      <c r="F4807" s="12" t="s">
        <v>6761</v>
      </c>
      <c r="G4807" s="1">
        <v>0</v>
      </c>
      <c r="H4807" s="1">
        <v>1</v>
      </c>
    </row>
    <row r="4808" spans="1:8" x14ac:dyDescent="0.25">
      <c r="A4808" t="s">
        <v>6765</v>
      </c>
      <c r="B4808">
        <v>0</v>
      </c>
      <c r="C4808">
        <v>1</v>
      </c>
      <c r="F4808" s="12" t="s">
        <v>6762</v>
      </c>
      <c r="G4808" s="1">
        <v>0</v>
      </c>
      <c r="H4808" s="1">
        <v>1</v>
      </c>
    </row>
    <row r="4809" spans="1:8" x14ac:dyDescent="0.25">
      <c r="A4809" t="s">
        <v>6766</v>
      </c>
      <c r="B4809">
        <v>0</v>
      </c>
      <c r="C4809">
        <v>3</v>
      </c>
      <c r="F4809" s="12" t="s">
        <v>6763</v>
      </c>
      <c r="G4809" s="1">
        <v>0</v>
      </c>
      <c r="H4809" s="1">
        <v>1</v>
      </c>
    </row>
    <row r="4810" spans="1:8" x14ac:dyDescent="0.25">
      <c r="A4810" t="s">
        <v>6767</v>
      </c>
      <c r="B4810">
        <v>1</v>
      </c>
      <c r="C4810">
        <v>0</v>
      </c>
      <c r="F4810" s="12" t="s">
        <v>6764</v>
      </c>
      <c r="G4810" s="1">
        <v>0</v>
      </c>
      <c r="H4810" s="1">
        <v>1</v>
      </c>
    </row>
    <row r="4811" spans="1:8" x14ac:dyDescent="0.25">
      <c r="A4811" t="s">
        <v>6768</v>
      </c>
      <c r="B4811">
        <v>1</v>
      </c>
      <c r="C4811">
        <v>0</v>
      </c>
      <c r="F4811" s="12" t="s">
        <v>6765</v>
      </c>
      <c r="G4811" s="1">
        <v>0</v>
      </c>
      <c r="H4811" s="1">
        <v>1</v>
      </c>
    </row>
    <row r="4812" spans="1:8" x14ac:dyDescent="0.25">
      <c r="A4812" t="s">
        <v>6769</v>
      </c>
      <c r="B4812">
        <v>0</v>
      </c>
      <c r="C4812">
        <v>1</v>
      </c>
      <c r="F4812" s="12" t="s">
        <v>6766</v>
      </c>
      <c r="G4812" s="1">
        <v>0</v>
      </c>
      <c r="H4812" s="1">
        <v>3</v>
      </c>
    </row>
    <row r="4813" spans="1:8" x14ac:dyDescent="0.25">
      <c r="A4813" t="s">
        <v>6770</v>
      </c>
      <c r="B4813">
        <v>1</v>
      </c>
      <c r="C4813">
        <v>1</v>
      </c>
      <c r="F4813" s="12" t="s">
        <v>6767</v>
      </c>
      <c r="G4813" s="1">
        <v>1</v>
      </c>
      <c r="H4813" s="1">
        <v>0</v>
      </c>
    </row>
    <row r="4814" spans="1:8" x14ac:dyDescent="0.25">
      <c r="A4814" t="s">
        <v>6771</v>
      </c>
      <c r="B4814">
        <v>1</v>
      </c>
      <c r="C4814">
        <v>1</v>
      </c>
      <c r="F4814" s="12" t="s">
        <v>6768</v>
      </c>
      <c r="G4814" s="1">
        <v>1</v>
      </c>
      <c r="H4814" s="1">
        <v>0</v>
      </c>
    </row>
    <row r="4815" spans="1:8" x14ac:dyDescent="0.25">
      <c r="A4815" t="s">
        <v>6772</v>
      </c>
      <c r="B4815">
        <v>0</v>
      </c>
      <c r="C4815">
        <v>1</v>
      </c>
      <c r="F4815" s="12" t="s">
        <v>6769</v>
      </c>
      <c r="G4815" s="1">
        <v>0</v>
      </c>
      <c r="H4815" s="1">
        <v>1</v>
      </c>
    </row>
    <row r="4816" spans="1:8" x14ac:dyDescent="0.25">
      <c r="A4816" t="s">
        <v>6773</v>
      </c>
      <c r="B4816">
        <v>0</v>
      </c>
      <c r="C4816">
        <v>1</v>
      </c>
      <c r="F4816" s="12" t="s">
        <v>6770</v>
      </c>
      <c r="G4816" s="1">
        <v>1</v>
      </c>
      <c r="H4816" s="1">
        <v>1</v>
      </c>
    </row>
    <row r="4817" spans="1:8" x14ac:dyDescent="0.25">
      <c r="A4817" t="s">
        <v>6774</v>
      </c>
      <c r="B4817">
        <v>0</v>
      </c>
      <c r="C4817">
        <v>1</v>
      </c>
      <c r="F4817" s="12" t="s">
        <v>6771</v>
      </c>
      <c r="G4817" s="1">
        <v>1</v>
      </c>
      <c r="H4817" s="1">
        <v>1</v>
      </c>
    </row>
    <row r="4818" spans="1:8" x14ac:dyDescent="0.25">
      <c r="A4818" t="s">
        <v>6775</v>
      </c>
      <c r="B4818">
        <v>0</v>
      </c>
      <c r="C4818">
        <v>2</v>
      </c>
      <c r="F4818" s="12" t="s">
        <v>6772</v>
      </c>
      <c r="G4818" s="1">
        <v>0</v>
      </c>
      <c r="H4818" s="1">
        <v>1</v>
      </c>
    </row>
    <row r="4819" spans="1:8" x14ac:dyDescent="0.25">
      <c r="A4819" t="s">
        <v>6776</v>
      </c>
      <c r="B4819">
        <v>0</v>
      </c>
      <c r="C4819">
        <v>1</v>
      </c>
      <c r="F4819" s="12" t="s">
        <v>6773</v>
      </c>
      <c r="G4819" s="1">
        <v>0</v>
      </c>
      <c r="H4819" s="1">
        <v>1</v>
      </c>
    </row>
    <row r="4820" spans="1:8" x14ac:dyDescent="0.25">
      <c r="A4820" t="s">
        <v>6777</v>
      </c>
      <c r="B4820">
        <v>0</v>
      </c>
      <c r="C4820">
        <v>1</v>
      </c>
      <c r="F4820" s="12" t="s">
        <v>6774</v>
      </c>
      <c r="G4820" s="1">
        <v>0</v>
      </c>
      <c r="H4820" s="1">
        <v>1</v>
      </c>
    </row>
    <row r="4821" spans="1:8" x14ac:dyDescent="0.25">
      <c r="A4821" t="s">
        <v>6778</v>
      </c>
      <c r="B4821">
        <v>0</v>
      </c>
      <c r="C4821">
        <v>1</v>
      </c>
      <c r="F4821" s="12" t="s">
        <v>6775</v>
      </c>
      <c r="G4821" s="1">
        <v>0</v>
      </c>
      <c r="H4821" s="1">
        <v>2</v>
      </c>
    </row>
    <row r="4822" spans="1:8" x14ac:dyDescent="0.25">
      <c r="A4822" t="s">
        <v>6779</v>
      </c>
      <c r="B4822">
        <v>1</v>
      </c>
      <c r="C4822">
        <v>0</v>
      </c>
      <c r="F4822" s="12" t="s">
        <v>6776</v>
      </c>
      <c r="G4822" s="1">
        <v>0</v>
      </c>
      <c r="H4822" s="1">
        <v>1</v>
      </c>
    </row>
    <row r="4823" spans="1:8" x14ac:dyDescent="0.25">
      <c r="A4823" t="s">
        <v>6780</v>
      </c>
      <c r="B4823">
        <v>0</v>
      </c>
      <c r="C4823">
        <v>1</v>
      </c>
      <c r="F4823" s="12" t="s">
        <v>6777</v>
      </c>
      <c r="G4823" s="1">
        <v>0</v>
      </c>
      <c r="H4823" s="1">
        <v>1</v>
      </c>
    </row>
    <row r="4824" spans="1:8" x14ac:dyDescent="0.25">
      <c r="A4824" t="s">
        <v>6781</v>
      </c>
      <c r="B4824">
        <v>0</v>
      </c>
      <c r="C4824">
        <v>1</v>
      </c>
      <c r="F4824" s="12" t="s">
        <v>6778</v>
      </c>
      <c r="G4824" s="1">
        <v>0</v>
      </c>
      <c r="H4824" s="1">
        <v>1</v>
      </c>
    </row>
    <row r="4825" spans="1:8" x14ac:dyDescent="0.25">
      <c r="A4825" t="s">
        <v>6782</v>
      </c>
      <c r="B4825">
        <v>1</v>
      </c>
      <c r="C4825">
        <v>2</v>
      </c>
      <c r="F4825" s="12" t="s">
        <v>6779</v>
      </c>
      <c r="G4825" s="1">
        <v>1</v>
      </c>
      <c r="H4825" s="1">
        <v>0</v>
      </c>
    </row>
    <row r="4826" spans="1:8" x14ac:dyDescent="0.25">
      <c r="A4826" t="s">
        <v>6783</v>
      </c>
      <c r="B4826">
        <v>0</v>
      </c>
      <c r="C4826">
        <v>1</v>
      </c>
      <c r="F4826" s="12" t="s">
        <v>6780</v>
      </c>
      <c r="G4826" s="1">
        <v>0</v>
      </c>
      <c r="H4826" s="1">
        <v>1</v>
      </c>
    </row>
    <row r="4827" spans="1:8" x14ac:dyDescent="0.25">
      <c r="A4827" t="s">
        <v>6784</v>
      </c>
      <c r="B4827">
        <v>0</v>
      </c>
      <c r="C4827">
        <v>1</v>
      </c>
      <c r="F4827" s="12" t="s">
        <v>6781</v>
      </c>
      <c r="G4827" s="1">
        <v>0</v>
      </c>
      <c r="H4827" s="1">
        <v>1</v>
      </c>
    </row>
    <row r="4828" spans="1:8" x14ac:dyDescent="0.25">
      <c r="A4828" t="s">
        <v>6785</v>
      </c>
      <c r="B4828">
        <v>0</v>
      </c>
      <c r="C4828">
        <v>1</v>
      </c>
      <c r="F4828" s="12" t="s">
        <v>6782</v>
      </c>
      <c r="G4828" s="1">
        <v>1</v>
      </c>
      <c r="H4828" s="1">
        <v>2</v>
      </c>
    </row>
    <row r="4829" spans="1:8" x14ac:dyDescent="0.25">
      <c r="A4829" t="s">
        <v>6786</v>
      </c>
      <c r="B4829">
        <v>1</v>
      </c>
      <c r="C4829">
        <v>0</v>
      </c>
      <c r="F4829" s="12" t="s">
        <v>6783</v>
      </c>
      <c r="G4829" s="1">
        <v>0</v>
      </c>
      <c r="H4829" s="1">
        <v>1</v>
      </c>
    </row>
    <row r="4830" spans="1:8" x14ac:dyDescent="0.25">
      <c r="A4830" t="s">
        <v>6787</v>
      </c>
      <c r="B4830">
        <v>0</v>
      </c>
      <c r="C4830">
        <v>1</v>
      </c>
      <c r="F4830" s="12" t="s">
        <v>6784</v>
      </c>
      <c r="G4830" s="1">
        <v>0</v>
      </c>
      <c r="H4830" s="1">
        <v>1</v>
      </c>
    </row>
    <row r="4831" spans="1:8" x14ac:dyDescent="0.25">
      <c r="A4831" t="s">
        <v>6788</v>
      </c>
      <c r="B4831">
        <v>0</v>
      </c>
      <c r="C4831">
        <v>1</v>
      </c>
      <c r="F4831" s="12" t="s">
        <v>6785</v>
      </c>
      <c r="G4831" s="1">
        <v>0</v>
      </c>
      <c r="H4831" s="1">
        <v>1</v>
      </c>
    </row>
    <row r="4832" spans="1:8" x14ac:dyDescent="0.25">
      <c r="A4832" t="s">
        <v>6789</v>
      </c>
      <c r="B4832">
        <v>1</v>
      </c>
      <c r="C4832">
        <v>0</v>
      </c>
      <c r="F4832" s="12" t="s">
        <v>6786</v>
      </c>
      <c r="G4832" s="1">
        <v>1</v>
      </c>
      <c r="H4832" s="1">
        <v>0</v>
      </c>
    </row>
    <row r="4833" spans="1:8" x14ac:dyDescent="0.25">
      <c r="A4833" t="s">
        <v>6790</v>
      </c>
      <c r="B4833">
        <v>0</v>
      </c>
      <c r="C4833">
        <v>1</v>
      </c>
      <c r="F4833" s="12" t="s">
        <v>6787</v>
      </c>
      <c r="G4833" s="1">
        <v>0</v>
      </c>
      <c r="H4833" s="1">
        <v>1</v>
      </c>
    </row>
    <row r="4834" spans="1:8" x14ac:dyDescent="0.25">
      <c r="A4834" t="s">
        <v>6791</v>
      </c>
      <c r="B4834">
        <v>0</v>
      </c>
      <c r="C4834">
        <v>1</v>
      </c>
      <c r="F4834" s="12" t="s">
        <v>6788</v>
      </c>
      <c r="G4834" s="1">
        <v>0</v>
      </c>
      <c r="H4834" s="1">
        <v>1</v>
      </c>
    </row>
    <row r="4835" spans="1:8" x14ac:dyDescent="0.25">
      <c r="A4835" t="s">
        <v>6792</v>
      </c>
      <c r="B4835">
        <v>0</v>
      </c>
      <c r="C4835">
        <v>1</v>
      </c>
      <c r="F4835" s="12" t="s">
        <v>6789</v>
      </c>
      <c r="G4835" s="1">
        <v>1</v>
      </c>
      <c r="H4835" s="1">
        <v>0</v>
      </c>
    </row>
    <row r="4836" spans="1:8" x14ac:dyDescent="0.25">
      <c r="A4836" t="s">
        <v>6793</v>
      </c>
      <c r="B4836">
        <v>1</v>
      </c>
      <c r="C4836">
        <v>2</v>
      </c>
      <c r="F4836" s="12" t="s">
        <v>6790</v>
      </c>
      <c r="G4836" s="1">
        <v>0</v>
      </c>
      <c r="H4836" s="1">
        <v>1</v>
      </c>
    </row>
    <row r="4837" spans="1:8" x14ac:dyDescent="0.25">
      <c r="A4837" t="s">
        <v>6794</v>
      </c>
      <c r="B4837">
        <v>0</v>
      </c>
      <c r="C4837">
        <v>1</v>
      </c>
      <c r="F4837" s="12" t="s">
        <v>6791</v>
      </c>
      <c r="G4837" s="1">
        <v>0</v>
      </c>
      <c r="H4837" s="1">
        <v>1</v>
      </c>
    </row>
    <row r="4838" spans="1:8" x14ac:dyDescent="0.25">
      <c r="A4838" t="s">
        <v>6795</v>
      </c>
      <c r="B4838">
        <v>0</v>
      </c>
      <c r="C4838">
        <v>2</v>
      </c>
      <c r="F4838" s="12" t="s">
        <v>6792</v>
      </c>
      <c r="G4838" s="1">
        <v>0</v>
      </c>
      <c r="H4838" s="1">
        <v>1</v>
      </c>
    </row>
    <row r="4839" spans="1:8" x14ac:dyDescent="0.25">
      <c r="A4839" t="s">
        <v>6796</v>
      </c>
      <c r="B4839">
        <v>1</v>
      </c>
      <c r="C4839">
        <v>1</v>
      </c>
      <c r="F4839" s="12" t="s">
        <v>6793</v>
      </c>
      <c r="G4839" s="1">
        <v>1</v>
      </c>
      <c r="H4839" s="1">
        <v>2</v>
      </c>
    </row>
    <row r="4840" spans="1:8" x14ac:dyDescent="0.25">
      <c r="A4840" t="s">
        <v>6797</v>
      </c>
      <c r="B4840">
        <v>0</v>
      </c>
      <c r="C4840">
        <v>1</v>
      </c>
      <c r="F4840" s="12" t="s">
        <v>6794</v>
      </c>
      <c r="G4840" s="1">
        <v>0</v>
      </c>
      <c r="H4840" s="1">
        <v>1</v>
      </c>
    </row>
    <row r="4841" spans="1:8" x14ac:dyDescent="0.25">
      <c r="A4841" t="s">
        <v>6798</v>
      </c>
      <c r="B4841">
        <v>0</v>
      </c>
      <c r="C4841">
        <v>1</v>
      </c>
      <c r="F4841" s="12" t="s">
        <v>6795</v>
      </c>
      <c r="G4841" s="1">
        <v>0</v>
      </c>
      <c r="H4841" s="1">
        <v>2</v>
      </c>
    </row>
    <row r="4842" spans="1:8" x14ac:dyDescent="0.25">
      <c r="A4842" t="s">
        <v>6799</v>
      </c>
      <c r="B4842">
        <v>1</v>
      </c>
      <c r="C4842">
        <v>0</v>
      </c>
      <c r="F4842" s="12" t="s">
        <v>6796</v>
      </c>
      <c r="G4842" s="1">
        <v>1</v>
      </c>
      <c r="H4842" s="1">
        <v>1</v>
      </c>
    </row>
    <row r="4843" spans="1:8" x14ac:dyDescent="0.25">
      <c r="A4843" t="s">
        <v>6800</v>
      </c>
      <c r="B4843">
        <v>1</v>
      </c>
      <c r="C4843">
        <v>1</v>
      </c>
      <c r="F4843" s="12" t="s">
        <v>6797</v>
      </c>
      <c r="G4843" s="1">
        <v>0</v>
      </c>
      <c r="H4843" s="1">
        <v>1</v>
      </c>
    </row>
    <row r="4844" spans="1:8" x14ac:dyDescent="0.25">
      <c r="A4844" t="s">
        <v>6801</v>
      </c>
      <c r="B4844">
        <v>0</v>
      </c>
      <c r="C4844">
        <v>1</v>
      </c>
      <c r="F4844" s="12" t="s">
        <v>6798</v>
      </c>
      <c r="G4844" s="1">
        <v>0</v>
      </c>
      <c r="H4844" s="1">
        <v>1</v>
      </c>
    </row>
    <row r="4845" spans="1:8" x14ac:dyDescent="0.25">
      <c r="A4845" t="s">
        <v>6802</v>
      </c>
      <c r="B4845">
        <v>0</v>
      </c>
      <c r="C4845">
        <v>1</v>
      </c>
      <c r="F4845" s="12" t="s">
        <v>6799</v>
      </c>
      <c r="G4845" s="1">
        <v>1</v>
      </c>
      <c r="H4845" s="1">
        <v>0</v>
      </c>
    </row>
    <row r="4846" spans="1:8" x14ac:dyDescent="0.25">
      <c r="A4846" t="s">
        <v>6803</v>
      </c>
      <c r="B4846">
        <v>2</v>
      </c>
      <c r="C4846">
        <v>0</v>
      </c>
      <c r="F4846" s="12" t="s">
        <v>6800</v>
      </c>
      <c r="G4846" s="1">
        <v>1</v>
      </c>
      <c r="H4846" s="1">
        <v>1</v>
      </c>
    </row>
    <row r="4847" spans="1:8" x14ac:dyDescent="0.25">
      <c r="A4847" t="s">
        <v>6804</v>
      </c>
      <c r="B4847">
        <v>1</v>
      </c>
      <c r="C4847">
        <v>0</v>
      </c>
      <c r="F4847" s="12" t="s">
        <v>6801</v>
      </c>
      <c r="G4847" s="1">
        <v>0</v>
      </c>
      <c r="H4847" s="1">
        <v>1</v>
      </c>
    </row>
    <row r="4848" spans="1:8" x14ac:dyDescent="0.25">
      <c r="A4848" t="s">
        <v>6805</v>
      </c>
      <c r="B4848">
        <v>0</v>
      </c>
      <c r="C4848">
        <v>1</v>
      </c>
      <c r="F4848" s="12" t="s">
        <v>6802</v>
      </c>
      <c r="G4848" s="1">
        <v>0</v>
      </c>
      <c r="H4848" s="1">
        <v>1</v>
      </c>
    </row>
    <row r="4849" spans="1:8" x14ac:dyDescent="0.25">
      <c r="A4849" t="s">
        <v>6806</v>
      </c>
      <c r="B4849">
        <v>0</v>
      </c>
      <c r="C4849">
        <v>1</v>
      </c>
      <c r="F4849" s="12" t="s">
        <v>6803</v>
      </c>
      <c r="G4849" s="1">
        <v>2</v>
      </c>
      <c r="H4849" s="1">
        <v>0</v>
      </c>
    </row>
    <row r="4850" spans="1:8" x14ac:dyDescent="0.25">
      <c r="A4850" t="s">
        <v>6807</v>
      </c>
      <c r="B4850">
        <v>1</v>
      </c>
      <c r="C4850">
        <v>1</v>
      </c>
      <c r="F4850" s="12" t="s">
        <v>6804</v>
      </c>
      <c r="G4850" s="1">
        <v>1</v>
      </c>
      <c r="H4850" s="1">
        <v>0</v>
      </c>
    </row>
    <row r="4851" spans="1:8" x14ac:dyDescent="0.25">
      <c r="A4851" t="s">
        <v>6808</v>
      </c>
      <c r="B4851">
        <v>1</v>
      </c>
      <c r="C4851">
        <v>0</v>
      </c>
      <c r="F4851" s="12" t="s">
        <v>6805</v>
      </c>
      <c r="G4851" s="1">
        <v>0</v>
      </c>
      <c r="H4851" s="1">
        <v>1</v>
      </c>
    </row>
    <row r="4852" spans="1:8" x14ac:dyDescent="0.25">
      <c r="A4852" t="s">
        <v>6809</v>
      </c>
      <c r="B4852">
        <v>1</v>
      </c>
      <c r="C4852">
        <v>0</v>
      </c>
      <c r="F4852" s="12" t="s">
        <v>6806</v>
      </c>
      <c r="G4852" s="1">
        <v>0</v>
      </c>
      <c r="H4852" s="1">
        <v>1</v>
      </c>
    </row>
    <row r="4853" spans="1:8" x14ac:dyDescent="0.25">
      <c r="A4853" t="s">
        <v>6810</v>
      </c>
      <c r="B4853">
        <v>0</v>
      </c>
      <c r="C4853">
        <v>1</v>
      </c>
      <c r="F4853" s="12" t="s">
        <v>6807</v>
      </c>
      <c r="G4853" s="1">
        <v>1</v>
      </c>
      <c r="H4853" s="1">
        <v>1</v>
      </c>
    </row>
    <row r="4854" spans="1:8" x14ac:dyDescent="0.25">
      <c r="A4854" t="s">
        <v>6811</v>
      </c>
      <c r="B4854">
        <v>0</v>
      </c>
      <c r="C4854">
        <v>1</v>
      </c>
      <c r="F4854" s="12" t="s">
        <v>6808</v>
      </c>
      <c r="G4854" s="1">
        <v>1</v>
      </c>
      <c r="H4854" s="1">
        <v>0</v>
      </c>
    </row>
    <row r="4855" spans="1:8" x14ac:dyDescent="0.25">
      <c r="A4855" t="s">
        <v>6812</v>
      </c>
      <c r="B4855">
        <v>0</v>
      </c>
      <c r="C4855">
        <v>1</v>
      </c>
      <c r="F4855" s="12" t="s">
        <v>6809</v>
      </c>
      <c r="G4855" s="1">
        <v>1</v>
      </c>
      <c r="H4855" s="1">
        <v>0</v>
      </c>
    </row>
    <row r="4856" spans="1:8" x14ac:dyDescent="0.25">
      <c r="A4856" t="s">
        <v>6813</v>
      </c>
      <c r="B4856">
        <v>0</v>
      </c>
      <c r="C4856">
        <v>1</v>
      </c>
      <c r="F4856" s="12" t="s">
        <v>6810</v>
      </c>
      <c r="G4856" s="1">
        <v>0</v>
      </c>
      <c r="H4856" s="1">
        <v>1</v>
      </c>
    </row>
    <row r="4857" spans="1:8" x14ac:dyDescent="0.25">
      <c r="A4857" t="s">
        <v>6814</v>
      </c>
      <c r="B4857">
        <v>0</v>
      </c>
      <c r="C4857">
        <v>1</v>
      </c>
      <c r="F4857" s="12" t="s">
        <v>6811</v>
      </c>
      <c r="G4857" s="1">
        <v>0</v>
      </c>
      <c r="H4857" s="1">
        <v>1</v>
      </c>
    </row>
    <row r="4858" spans="1:8" x14ac:dyDescent="0.25">
      <c r="A4858" t="s">
        <v>6815</v>
      </c>
      <c r="B4858">
        <v>0</v>
      </c>
      <c r="C4858">
        <v>1</v>
      </c>
      <c r="F4858" s="12" t="s">
        <v>6812</v>
      </c>
      <c r="G4858" s="1">
        <v>0</v>
      </c>
      <c r="H4858" s="1">
        <v>1</v>
      </c>
    </row>
    <row r="4859" spans="1:8" x14ac:dyDescent="0.25">
      <c r="A4859" t="s">
        <v>6816</v>
      </c>
      <c r="B4859">
        <v>0</v>
      </c>
      <c r="C4859">
        <v>1</v>
      </c>
      <c r="F4859" s="12" t="s">
        <v>6813</v>
      </c>
      <c r="G4859" s="1">
        <v>0</v>
      </c>
      <c r="H4859" s="1">
        <v>1</v>
      </c>
    </row>
    <row r="4860" spans="1:8" x14ac:dyDescent="0.25">
      <c r="A4860" t="s">
        <v>6817</v>
      </c>
      <c r="B4860">
        <v>0</v>
      </c>
      <c r="C4860">
        <v>1</v>
      </c>
      <c r="F4860" s="12" t="s">
        <v>6814</v>
      </c>
      <c r="G4860" s="1">
        <v>0</v>
      </c>
      <c r="H4860" s="1">
        <v>1</v>
      </c>
    </row>
    <row r="4861" spans="1:8" x14ac:dyDescent="0.25">
      <c r="A4861" t="s">
        <v>6818</v>
      </c>
      <c r="B4861">
        <v>0</v>
      </c>
      <c r="C4861">
        <v>1</v>
      </c>
      <c r="F4861" s="12" t="s">
        <v>6815</v>
      </c>
      <c r="G4861" s="1">
        <v>0</v>
      </c>
      <c r="H4861" s="1">
        <v>1</v>
      </c>
    </row>
    <row r="4862" spans="1:8" x14ac:dyDescent="0.25">
      <c r="A4862" t="s">
        <v>6819</v>
      </c>
      <c r="B4862">
        <v>0</v>
      </c>
      <c r="C4862">
        <v>1</v>
      </c>
      <c r="F4862" s="12" t="s">
        <v>6816</v>
      </c>
      <c r="G4862" s="1">
        <v>0</v>
      </c>
      <c r="H4862" s="1">
        <v>1</v>
      </c>
    </row>
    <row r="4863" spans="1:8" x14ac:dyDescent="0.25">
      <c r="A4863" t="s">
        <v>6820</v>
      </c>
      <c r="B4863">
        <v>0</v>
      </c>
      <c r="C4863">
        <v>1</v>
      </c>
      <c r="F4863" s="12" t="s">
        <v>6817</v>
      </c>
      <c r="G4863" s="1">
        <v>0</v>
      </c>
      <c r="H4863" s="1">
        <v>1</v>
      </c>
    </row>
    <row r="4864" spans="1:8" x14ac:dyDescent="0.25">
      <c r="A4864" t="s">
        <v>6821</v>
      </c>
      <c r="B4864">
        <v>1</v>
      </c>
      <c r="C4864">
        <v>1</v>
      </c>
      <c r="F4864" s="12" t="s">
        <v>6818</v>
      </c>
      <c r="G4864" s="1">
        <v>0</v>
      </c>
      <c r="H4864" s="1">
        <v>1</v>
      </c>
    </row>
    <row r="4865" spans="1:8" x14ac:dyDescent="0.25">
      <c r="A4865" t="s">
        <v>6822</v>
      </c>
      <c r="B4865">
        <v>0</v>
      </c>
      <c r="C4865">
        <v>1</v>
      </c>
      <c r="F4865" s="12" t="s">
        <v>6819</v>
      </c>
      <c r="G4865" s="1">
        <v>0</v>
      </c>
      <c r="H4865" s="1">
        <v>1</v>
      </c>
    </row>
    <row r="4866" spans="1:8" x14ac:dyDescent="0.25">
      <c r="A4866" t="s">
        <v>6823</v>
      </c>
      <c r="B4866">
        <v>0</v>
      </c>
      <c r="C4866">
        <v>1</v>
      </c>
      <c r="F4866" s="12" t="s">
        <v>6820</v>
      </c>
      <c r="G4866" s="1">
        <v>0</v>
      </c>
      <c r="H4866" s="1">
        <v>1</v>
      </c>
    </row>
    <row r="4867" spans="1:8" x14ac:dyDescent="0.25">
      <c r="A4867" t="s">
        <v>6824</v>
      </c>
      <c r="B4867">
        <v>1</v>
      </c>
      <c r="C4867">
        <v>1</v>
      </c>
      <c r="F4867" s="12" t="s">
        <v>6821</v>
      </c>
      <c r="G4867" s="1">
        <v>1</v>
      </c>
      <c r="H4867" s="1">
        <v>1</v>
      </c>
    </row>
    <row r="4868" spans="1:8" x14ac:dyDescent="0.25">
      <c r="A4868" t="s">
        <v>6825</v>
      </c>
      <c r="B4868">
        <v>0</v>
      </c>
      <c r="C4868">
        <v>1</v>
      </c>
      <c r="F4868" s="12" t="s">
        <v>6822</v>
      </c>
      <c r="G4868" s="1">
        <v>0</v>
      </c>
      <c r="H4868" s="1">
        <v>1</v>
      </c>
    </row>
    <row r="4869" spans="1:8" x14ac:dyDescent="0.25">
      <c r="A4869" t="s">
        <v>6826</v>
      </c>
      <c r="B4869">
        <v>0</v>
      </c>
      <c r="C4869">
        <v>1</v>
      </c>
      <c r="F4869" s="12" t="s">
        <v>6823</v>
      </c>
      <c r="G4869" s="1">
        <v>0</v>
      </c>
      <c r="H4869" s="1">
        <v>1</v>
      </c>
    </row>
    <row r="4870" spans="1:8" x14ac:dyDescent="0.25">
      <c r="A4870" t="s">
        <v>6827</v>
      </c>
      <c r="B4870">
        <v>0</v>
      </c>
      <c r="C4870">
        <v>1</v>
      </c>
      <c r="F4870" s="12" t="s">
        <v>6824</v>
      </c>
      <c r="G4870" s="1">
        <v>1</v>
      </c>
      <c r="H4870" s="1">
        <v>1</v>
      </c>
    </row>
    <row r="4871" spans="1:8" x14ac:dyDescent="0.25">
      <c r="A4871" t="s">
        <v>6828</v>
      </c>
      <c r="B4871">
        <v>0</v>
      </c>
      <c r="C4871">
        <v>1</v>
      </c>
      <c r="F4871" s="12" t="s">
        <v>6825</v>
      </c>
      <c r="G4871" s="1">
        <v>0</v>
      </c>
      <c r="H4871" s="1">
        <v>1</v>
      </c>
    </row>
    <row r="4872" spans="1:8" x14ac:dyDescent="0.25">
      <c r="A4872" t="s">
        <v>6829</v>
      </c>
      <c r="B4872">
        <v>0</v>
      </c>
      <c r="C4872">
        <v>1</v>
      </c>
      <c r="F4872" s="12" t="s">
        <v>6826</v>
      </c>
      <c r="G4872" s="1">
        <v>0</v>
      </c>
      <c r="H4872" s="1">
        <v>1</v>
      </c>
    </row>
    <row r="4873" spans="1:8" x14ac:dyDescent="0.25">
      <c r="A4873" t="s">
        <v>6830</v>
      </c>
      <c r="B4873">
        <v>0</v>
      </c>
      <c r="C4873">
        <v>1</v>
      </c>
      <c r="F4873" s="12" t="s">
        <v>6827</v>
      </c>
      <c r="G4873" s="1">
        <v>0</v>
      </c>
      <c r="H4873" s="1">
        <v>1</v>
      </c>
    </row>
    <row r="4874" spans="1:8" x14ac:dyDescent="0.25">
      <c r="A4874" t="s">
        <v>6831</v>
      </c>
      <c r="B4874">
        <v>0</v>
      </c>
      <c r="C4874">
        <v>1</v>
      </c>
      <c r="F4874" s="12" t="s">
        <v>6828</v>
      </c>
      <c r="G4874" s="1">
        <v>0</v>
      </c>
      <c r="H4874" s="1">
        <v>1</v>
      </c>
    </row>
    <row r="4875" spans="1:8" x14ac:dyDescent="0.25">
      <c r="A4875" t="s">
        <v>6832</v>
      </c>
      <c r="B4875">
        <v>1</v>
      </c>
      <c r="C4875">
        <v>1</v>
      </c>
      <c r="F4875" s="12" t="s">
        <v>6829</v>
      </c>
      <c r="G4875" s="1">
        <v>0</v>
      </c>
      <c r="H4875" s="1">
        <v>1</v>
      </c>
    </row>
    <row r="4876" spans="1:8" x14ac:dyDescent="0.25">
      <c r="A4876" t="s">
        <v>6833</v>
      </c>
      <c r="B4876">
        <v>0</v>
      </c>
      <c r="C4876">
        <v>1</v>
      </c>
      <c r="F4876" s="12" t="s">
        <v>6830</v>
      </c>
      <c r="G4876" s="1">
        <v>0</v>
      </c>
      <c r="H4876" s="1">
        <v>1</v>
      </c>
    </row>
    <row r="4877" spans="1:8" x14ac:dyDescent="0.25">
      <c r="A4877" t="s">
        <v>6834</v>
      </c>
      <c r="B4877">
        <v>0</v>
      </c>
      <c r="C4877">
        <v>1</v>
      </c>
      <c r="F4877" s="12" t="s">
        <v>6831</v>
      </c>
      <c r="G4877" s="1">
        <v>0</v>
      </c>
      <c r="H4877" s="1">
        <v>1</v>
      </c>
    </row>
    <row r="4878" spans="1:8" x14ac:dyDescent="0.25">
      <c r="A4878" t="s">
        <v>6835</v>
      </c>
      <c r="B4878">
        <v>0</v>
      </c>
      <c r="C4878">
        <v>1</v>
      </c>
      <c r="F4878" s="12" t="s">
        <v>6832</v>
      </c>
      <c r="G4878" s="1">
        <v>1</v>
      </c>
      <c r="H4878" s="1">
        <v>1</v>
      </c>
    </row>
    <row r="4879" spans="1:8" x14ac:dyDescent="0.25">
      <c r="A4879" t="s">
        <v>6836</v>
      </c>
      <c r="B4879">
        <v>1</v>
      </c>
      <c r="C4879">
        <v>0</v>
      </c>
      <c r="F4879" s="12" t="s">
        <v>6833</v>
      </c>
      <c r="G4879" s="1">
        <v>0</v>
      </c>
      <c r="H4879" s="1">
        <v>1</v>
      </c>
    </row>
    <row r="4880" spans="1:8" x14ac:dyDescent="0.25">
      <c r="A4880" t="s">
        <v>6837</v>
      </c>
      <c r="B4880">
        <v>1</v>
      </c>
      <c r="C4880">
        <v>1</v>
      </c>
      <c r="F4880" s="12" t="s">
        <v>6834</v>
      </c>
      <c r="G4880" s="1">
        <v>0</v>
      </c>
      <c r="H4880" s="1">
        <v>1</v>
      </c>
    </row>
    <row r="4881" spans="1:8" x14ac:dyDescent="0.25">
      <c r="A4881" t="s">
        <v>6838</v>
      </c>
      <c r="B4881">
        <v>0</v>
      </c>
      <c r="C4881">
        <v>1</v>
      </c>
      <c r="F4881" s="12" t="s">
        <v>6835</v>
      </c>
      <c r="G4881" s="1">
        <v>0</v>
      </c>
      <c r="H4881" s="1">
        <v>1</v>
      </c>
    </row>
    <row r="4882" spans="1:8" x14ac:dyDescent="0.25">
      <c r="A4882" t="s">
        <v>6839</v>
      </c>
      <c r="B4882">
        <v>0</v>
      </c>
      <c r="C4882">
        <v>1</v>
      </c>
      <c r="F4882" s="12" t="s">
        <v>6836</v>
      </c>
      <c r="G4882" s="1">
        <v>1</v>
      </c>
      <c r="H4882" s="1">
        <v>0</v>
      </c>
    </row>
    <row r="4883" spans="1:8" x14ac:dyDescent="0.25">
      <c r="A4883" t="s">
        <v>6840</v>
      </c>
      <c r="B4883">
        <v>0</v>
      </c>
      <c r="C4883">
        <v>1</v>
      </c>
      <c r="F4883" s="12" t="s">
        <v>6837</v>
      </c>
      <c r="G4883" s="1">
        <v>1</v>
      </c>
      <c r="H4883" s="1">
        <v>1</v>
      </c>
    </row>
    <row r="4884" spans="1:8" x14ac:dyDescent="0.25">
      <c r="A4884" t="s">
        <v>6841</v>
      </c>
      <c r="B4884">
        <v>0</v>
      </c>
      <c r="C4884">
        <v>1</v>
      </c>
      <c r="F4884" s="12" t="s">
        <v>6838</v>
      </c>
      <c r="G4884" s="1">
        <v>0</v>
      </c>
      <c r="H4884" s="1">
        <v>1</v>
      </c>
    </row>
    <row r="4885" spans="1:8" x14ac:dyDescent="0.25">
      <c r="A4885" t="s">
        <v>6842</v>
      </c>
      <c r="B4885">
        <v>0</v>
      </c>
      <c r="C4885">
        <v>1</v>
      </c>
      <c r="F4885" s="12" t="s">
        <v>6839</v>
      </c>
      <c r="G4885" s="1">
        <v>0</v>
      </c>
      <c r="H4885" s="1">
        <v>1</v>
      </c>
    </row>
    <row r="4886" spans="1:8" x14ac:dyDescent="0.25">
      <c r="A4886" t="s">
        <v>6843</v>
      </c>
      <c r="B4886">
        <v>0</v>
      </c>
      <c r="C4886">
        <v>1</v>
      </c>
      <c r="F4886" s="12" t="s">
        <v>6840</v>
      </c>
      <c r="G4886" s="1">
        <v>0</v>
      </c>
      <c r="H4886" s="1">
        <v>1</v>
      </c>
    </row>
    <row r="4887" spans="1:8" x14ac:dyDescent="0.25">
      <c r="A4887" t="s">
        <v>6844</v>
      </c>
      <c r="B4887">
        <v>1</v>
      </c>
      <c r="C4887">
        <v>0</v>
      </c>
      <c r="F4887" s="12" t="s">
        <v>6841</v>
      </c>
      <c r="G4887" s="1">
        <v>0</v>
      </c>
      <c r="H4887" s="1">
        <v>1</v>
      </c>
    </row>
    <row r="4888" spans="1:8" x14ac:dyDescent="0.25">
      <c r="A4888" t="s">
        <v>6845</v>
      </c>
      <c r="B4888">
        <v>0</v>
      </c>
      <c r="C4888">
        <v>1</v>
      </c>
      <c r="F4888" s="12" t="s">
        <v>6842</v>
      </c>
      <c r="G4888" s="1">
        <v>0</v>
      </c>
      <c r="H4888" s="1">
        <v>1</v>
      </c>
    </row>
    <row r="4889" spans="1:8" x14ac:dyDescent="0.25">
      <c r="A4889" t="s">
        <v>6846</v>
      </c>
      <c r="B4889">
        <v>0</v>
      </c>
      <c r="C4889">
        <v>1</v>
      </c>
      <c r="F4889" s="12" t="s">
        <v>6843</v>
      </c>
      <c r="G4889" s="1">
        <v>0</v>
      </c>
      <c r="H4889" s="1">
        <v>1</v>
      </c>
    </row>
    <row r="4890" spans="1:8" x14ac:dyDescent="0.25">
      <c r="A4890" t="s">
        <v>6847</v>
      </c>
      <c r="B4890">
        <v>0</v>
      </c>
      <c r="C4890">
        <v>1</v>
      </c>
      <c r="F4890" s="12" t="s">
        <v>6844</v>
      </c>
      <c r="G4890" s="1">
        <v>1</v>
      </c>
      <c r="H4890" s="1">
        <v>0</v>
      </c>
    </row>
    <row r="4891" spans="1:8" x14ac:dyDescent="0.25">
      <c r="A4891" t="s">
        <v>6848</v>
      </c>
      <c r="B4891">
        <v>0</v>
      </c>
      <c r="C4891">
        <v>1</v>
      </c>
      <c r="F4891" s="12" t="s">
        <v>6845</v>
      </c>
      <c r="G4891" s="1">
        <v>0</v>
      </c>
      <c r="H4891" s="1">
        <v>1</v>
      </c>
    </row>
    <row r="4892" spans="1:8" x14ac:dyDescent="0.25">
      <c r="A4892" t="s">
        <v>6849</v>
      </c>
      <c r="B4892">
        <v>0</v>
      </c>
      <c r="C4892">
        <v>1</v>
      </c>
      <c r="F4892" s="12" t="s">
        <v>6846</v>
      </c>
      <c r="G4892" s="1">
        <v>0</v>
      </c>
      <c r="H4892" s="1">
        <v>1</v>
      </c>
    </row>
    <row r="4893" spans="1:8" x14ac:dyDescent="0.25">
      <c r="A4893" t="s">
        <v>6850</v>
      </c>
      <c r="B4893">
        <v>0</v>
      </c>
      <c r="C4893">
        <v>1</v>
      </c>
      <c r="F4893" s="12" t="s">
        <v>6847</v>
      </c>
      <c r="G4893" s="1">
        <v>0</v>
      </c>
      <c r="H4893" s="1">
        <v>1</v>
      </c>
    </row>
    <row r="4894" spans="1:8" x14ac:dyDescent="0.25">
      <c r="A4894" t="s">
        <v>6851</v>
      </c>
      <c r="B4894">
        <v>0</v>
      </c>
      <c r="C4894">
        <v>1</v>
      </c>
      <c r="F4894" s="12" t="s">
        <v>6848</v>
      </c>
      <c r="G4894" s="1">
        <v>0</v>
      </c>
      <c r="H4894" s="1">
        <v>1</v>
      </c>
    </row>
    <row r="4895" spans="1:8" x14ac:dyDescent="0.25">
      <c r="A4895" t="s">
        <v>6852</v>
      </c>
      <c r="B4895">
        <v>0</v>
      </c>
      <c r="C4895">
        <v>1</v>
      </c>
      <c r="F4895" s="12" t="s">
        <v>6849</v>
      </c>
      <c r="G4895" s="1">
        <v>0</v>
      </c>
      <c r="H4895" s="1">
        <v>1</v>
      </c>
    </row>
    <row r="4896" spans="1:8" x14ac:dyDescent="0.25">
      <c r="A4896" t="s">
        <v>6853</v>
      </c>
      <c r="B4896">
        <v>0</v>
      </c>
      <c r="C4896">
        <v>1</v>
      </c>
      <c r="F4896" s="12" t="s">
        <v>6850</v>
      </c>
      <c r="G4896" s="1">
        <v>0</v>
      </c>
      <c r="H4896" s="1">
        <v>1</v>
      </c>
    </row>
    <row r="4897" spans="1:8" x14ac:dyDescent="0.25">
      <c r="A4897" t="s">
        <v>6854</v>
      </c>
      <c r="B4897">
        <v>0</v>
      </c>
      <c r="C4897">
        <v>1</v>
      </c>
      <c r="F4897" s="12" t="s">
        <v>6851</v>
      </c>
      <c r="G4897" s="1">
        <v>0</v>
      </c>
      <c r="H4897" s="1">
        <v>1</v>
      </c>
    </row>
    <row r="4898" spans="1:8" x14ac:dyDescent="0.25">
      <c r="A4898" t="s">
        <v>6855</v>
      </c>
      <c r="B4898">
        <v>1</v>
      </c>
      <c r="C4898">
        <v>0</v>
      </c>
      <c r="F4898" s="12" t="s">
        <v>6852</v>
      </c>
      <c r="G4898" s="1">
        <v>0</v>
      </c>
      <c r="H4898" s="1">
        <v>1</v>
      </c>
    </row>
    <row r="4899" spans="1:8" x14ac:dyDescent="0.25">
      <c r="A4899" t="s">
        <v>6856</v>
      </c>
      <c r="B4899">
        <v>0</v>
      </c>
      <c r="C4899">
        <v>1</v>
      </c>
      <c r="F4899" s="12" t="s">
        <v>6853</v>
      </c>
      <c r="G4899" s="1">
        <v>0</v>
      </c>
      <c r="H4899" s="1">
        <v>1</v>
      </c>
    </row>
    <row r="4900" spans="1:8" x14ac:dyDescent="0.25">
      <c r="A4900" t="s">
        <v>6857</v>
      </c>
      <c r="B4900">
        <v>1</v>
      </c>
      <c r="C4900">
        <v>1</v>
      </c>
      <c r="F4900" s="12" t="s">
        <v>6854</v>
      </c>
      <c r="G4900" s="1">
        <v>0</v>
      </c>
      <c r="H4900" s="1">
        <v>1</v>
      </c>
    </row>
    <row r="4901" spans="1:8" x14ac:dyDescent="0.25">
      <c r="A4901" t="s">
        <v>6858</v>
      </c>
      <c r="B4901">
        <v>0</v>
      </c>
      <c r="C4901">
        <v>1</v>
      </c>
      <c r="F4901" s="12" t="s">
        <v>6855</v>
      </c>
      <c r="G4901" s="1">
        <v>1</v>
      </c>
      <c r="H4901" s="1">
        <v>0</v>
      </c>
    </row>
    <row r="4902" spans="1:8" x14ac:dyDescent="0.25">
      <c r="A4902" t="s">
        <v>6859</v>
      </c>
      <c r="B4902">
        <v>0</v>
      </c>
      <c r="C4902">
        <v>1</v>
      </c>
      <c r="F4902" s="12" t="s">
        <v>6856</v>
      </c>
      <c r="G4902" s="1">
        <v>0</v>
      </c>
      <c r="H4902" s="1">
        <v>1</v>
      </c>
    </row>
    <row r="4903" spans="1:8" x14ac:dyDescent="0.25">
      <c r="A4903" t="s">
        <v>6860</v>
      </c>
      <c r="B4903">
        <v>0</v>
      </c>
      <c r="C4903">
        <v>1</v>
      </c>
      <c r="F4903" s="12" t="s">
        <v>6857</v>
      </c>
      <c r="G4903" s="1">
        <v>1</v>
      </c>
      <c r="H4903" s="1">
        <v>1</v>
      </c>
    </row>
    <row r="4904" spans="1:8" x14ac:dyDescent="0.25">
      <c r="A4904" t="s">
        <v>6861</v>
      </c>
      <c r="B4904">
        <v>0</v>
      </c>
      <c r="C4904">
        <v>2</v>
      </c>
      <c r="F4904" s="12" t="s">
        <v>6858</v>
      </c>
      <c r="G4904" s="1">
        <v>0</v>
      </c>
      <c r="H4904" s="1">
        <v>1</v>
      </c>
    </row>
    <row r="4905" spans="1:8" x14ac:dyDescent="0.25">
      <c r="A4905" t="s">
        <v>6862</v>
      </c>
      <c r="B4905">
        <v>1</v>
      </c>
      <c r="C4905">
        <v>1</v>
      </c>
      <c r="F4905" s="12" t="s">
        <v>6859</v>
      </c>
      <c r="G4905" s="1">
        <v>0</v>
      </c>
      <c r="H4905" s="1">
        <v>1</v>
      </c>
    </row>
    <row r="4906" spans="1:8" x14ac:dyDescent="0.25">
      <c r="A4906" t="s">
        <v>6863</v>
      </c>
      <c r="B4906">
        <v>1</v>
      </c>
      <c r="C4906">
        <v>1</v>
      </c>
      <c r="F4906" s="12" t="s">
        <v>6860</v>
      </c>
      <c r="G4906" s="1">
        <v>0</v>
      </c>
      <c r="H4906" s="1">
        <v>1</v>
      </c>
    </row>
    <row r="4907" spans="1:8" x14ac:dyDescent="0.25">
      <c r="A4907" t="s">
        <v>6864</v>
      </c>
      <c r="B4907">
        <v>0</v>
      </c>
      <c r="C4907">
        <v>1</v>
      </c>
      <c r="F4907" s="12" t="s">
        <v>6861</v>
      </c>
      <c r="G4907" s="1">
        <v>0</v>
      </c>
      <c r="H4907" s="1">
        <v>2</v>
      </c>
    </row>
    <row r="4908" spans="1:8" x14ac:dyDescent="0.25">
      <c r="A4908" t="s">
        <v>6865</v>
      </c>
      <c r="B4908">
        <v>0</v>
      </c>
      <c r="C4908">
        <v>1</v>
      </c>
      <c r="F4908" s="12" t="s">
        <v>6862</v>
      </c>
      <c r="G4908" s="1">
        <v>1</v>
      </c>
      <c r="H4908" s="1">
        <v>1</v>
      </c>
    </row>
    <row r="4909" spans="1:8" x14ac:dyDescent="0.25">
      <c r="A4909" t="s">
        <v>6866</v>
      </c>
      <c r="B4909">
        <v>0</v>
      </c>
      <c r="C4909">
        <v>2</v>
      </c>
      <c r="F4909" s="12" t="s">
        <v>6863</v>
      </c>
      <c r="G4909" s="1">
        <v>1</v>
      </c>
      <c r="H4909" s="1">
        <v>1</v>
      </c>
    </row>
    <row r="4910" spans="1:8" x14ac:dyDescent="0.25">
      <c r="A4910" t="s">
        <v>6867</v>
      </c>
      <c r="B4910">
        <v>0</v>
      </c>
      <c r="C4910">
        <v>1</v>
      </c>
      <c r="F4910" s="12" t="s">
        <v>6864</v>
      </c>
      <c r="G4910" s="1">
        <v>0</v>
      </c>
      <c r="H4910" s="1">
        <v>1</v>
      </c>
    </row>
    <row r="4911" spans="1:8" x14ac:dyDescent="0.25">
      <c r="A4911" t="s">
        <v>6868</v>
      </c>
      <c r="B4911">
        <v>0</v>
      </c>
      <c r="C4911">
        <v>2</v>
      </c>
      <c r="F4911" s="12" t="s">
        <v>6865</v>
      </c>
      <c r="G4911" s="1">
        <v>0</v>
      </c>
      <c r="H4911" s="1">
        <v>1</v>
      </c>
    </row>
    <row r="4912" spans="1:8" x14ac:dyDescent="0.25">
      <c r="A4912" t="s">
        <v>6869</v>
      </c>
      <c r="B4912">
        <v>0</v>
      </c>
      <c r="C4912">
        <v>1</v>
      </c>
      <c r="F4912" s="12" t="s">
        <v>6866</v>
      </c>
      <c r="G4912" s="1">
        <v>0</v>
      </c>
      <c r="H4912" s="1">
        <v>2</v>
      </c>
    </row>
    <row r="4913" spans="1:8" x14ac:dyDescent="0.25">
      <c r="A4913" t="s">
        <v>6870</v>
      </c>
      <c r="B4913">
        <v>1</v>
      </c>
      <c r="C4913">
        <v>2</v>
      </c>
      <c r="F4913" s="12" t="s">
        <v>6867</v>
      </c>
      <c r="G4913" s="1">
        <v>0</v>
      </c>
      <c r="H4913" s="1">
        <v>1</v>
      </c>
    </row>
    <row r="4914" spans="1:8" x14ac:dyDescent="0.25">
      <c r="A4914" t="s">
        <v>6871</v>
      </c>
      <c r="B4914">
        <v>0</v>
      </c>
      <c r="C4914">
        <v>1</v>
      </c>
      <c r="F4914" s="12" t="s">
        <v>6868</v>
      </c>
      <c r="G4914" s="1">
        <v>0</v>
      </c>
      <c r="H4914" s="1">
        <v>2</v>
      </c>
    </row>
    <row r="4915" spans="1:8" x14ac:dyDescent="0.25">
      <c r="A4915" t="s">
        <v>6872</v>
      </c>
      <c r="B4915">
        <v>1</v>
      </c>
      <c r="C4915">
        <v>0</v>
      </c>
      <c r="F4915" s="12" t="s">
        <v>6869</v>
      </c>
      <c r="G4915" s="1">
        <v>0</v>
      </c>
      <c r="H4915" s="1">
        <v>1</v>
      </c>
    </row>
    <row r="4916" spans="1:8" x14ac:dyDescent="0.25">
      <c r="A4916" t="s">
        <v>6873</v>
      </c>
      <c r="B4916">
        <v>0</v>
      </c>
      <c r="C4916">
        <v>1</v>
      </c>
      <c r="F4916" s="12" t="s">
        <v>6870</v>
      </c>
      <c r="G4916" s="1">
        <v>1</v>
      </c>
      <c r="H4916" s="1">
        <v>2</v>
      </c>
    </row>
    <row r="4917" spans="1:8" x14ac:dyDescent="0.25">
      <c r="A4917" t="s">
        <v>6874</v>
      </c>
      <c r="B4917">
        <v>0</v>
      </c>
      <c r="C4917">
        <v>1</v>
      </c>
      <c r="F4917" s="12" t="s">
        <v>6871</v>
      </c>
      <c r="G4917" s="1">
        <v>0</v>
      </c>
      <c r="H4917" s="1">
        <v>1</v>
      </c>
    </row>
    <row r="4918" spans="1:8" x14ac:dyDescent="0.25">
      <c r="A4918" t="s">
        <v>6875</v>
      </c>
      <c r="B4918">
        <v>0</v>
      </c>
      <c r="C4918">
        <v>1</v>
      </c>
      <c r="F4918" s="12" t="s">
        <v>6872</v>
      </c>
      <c r="G4918" s="1">
        <v>1</v>
      </c>
      <c r="H4918" s="1">
        <v>0</v>
      </c>
    </row>
    <row r="4919" spans="1:8" x14ac:dyDescent="0.25">
      <c r="A4919" t="s">
        <v>6876</v>
      </c>
      <c r="B4919">
        <v>0</v>
      </c>
      <c r="C4919">
        <v>1</v>
      </c>
      <c r="F4919" s="12" t="s">
        <v>6873</v>
      </c>
      <c r="G4919" s="1">
        <v>0</v>
      </c>
      <c r="H4919" s="1">
        <v>1</v>
      </c>
    </row>
    <row r="4920" spans="1:8" x14ac:dyDescent="0.25">
      <c r="A4920" t="s">
        <v>6877</v>
      </c>
      <c r="B4920">
        <v>0</v>
      </c>
      <c r="C4920">
        <v>1</v>
      </c>
      <c r="F4920" s="12" t="s">
        <v>6874</v>
      </c>
      <c r="G4920" s="1">
        <v>0</v>
      </c>
      <c r="H4920" s="1">
        <v>1</v>
      </c>
    </row>
    <row r="4921" spans="1:8" x14ac:dyDescent="0.25">
      <c r="A4921" t="s">
        <v>6878</v>
      </c>
      <c r="B4921">
        <v>0</v>
      </c>
      <c r="C4921">
        <v>1</v>
      </c>
      <c r="F4921" s="12" t="s">
        <v>6875</v>
      </c>
      <c r="G4921" s="1">
        <v>0</v>
      </c>
      <c r="H4921" s="1">
        <v>1</v>
      </c>
    </row>
    <row r="4922" spans="1:8" x14ac:dyDescent="0.25">
      <c r="A4922" t="s">
        <v>6879</v>
      </c>
      <c r="B4922">
        <v>1</v>
      </c>
      <c r="C4922">
        <v>1</v>
      </c>
      <c r="F4922" s="12" t="s">
        <v>6876</v>
      </c>
      <c r="G4922" s="1">
        <v>0</v>
      </c>
      <c r="H4922" s="1">
        <v>1</v>
      </c>
    </row>
    <row r="4923" spans="1:8" x14ac:dyDescent="0.25">
      <c r="A4923" t="s">
        <v>6880</v>
      </c>
      <c r="B4923">
        <v>1</v>
      </c>
      <c r="C4923">
        <v>1</v>
      </c>
      <c r="F4923" s="12" t="s">
        <v>6877</v>
      </c>
      <c r="G4923" s="1">
        <v>0</v>
      </c>
      <c r="H4923" s="1">
        <v>1</v>
      </c>
    </row>
    <row r="4924" spans="1:8" x14ac:dyDescent="0.25">
      <c r="A4924" t="s">
        <v>6881</v>
      </c>
      <c r="B4924">
        <v>0</v>
      </c>
      <c r="C4924">
        <v>1</v>
      </c>
      <c r="F4924" s="12" t="s">
        <v>6878</v>
      </c>
      <c r="G4924" s="1">
        <v>0</v>
      </c>
      <c r="H4924" s="1">
        <v>1</v>
      </c>
    </row>
    <row r="4925" spans="1:8" x14ac:dyDescent="0.25">
      <c r="A4925" t="s">
        <v>6882</v>
      </c>
      <c r="B4925">
        <v>0</v>
      </c>
      <c r="C4925">
        <v>1</v>
      </c>
      <c r="F4925" s="12" t="s">
        <v>6879</v>
      </c>
      <c r="G4925" s="1">
        <v>1</v>
      </c>
      <c r="H4925" s="1">
        <v>1</v>
      </c>
    </row>
    <row r="4926" spans="1:8" x14ac:dyDescent="0.25">
      <c r="A4926" t="s">
        <v>6883</v>
      </c>
      <c r="B4926">
        <v>0</v>
      </c>
      <c r="C4926">
        <v>1</v>
      </c>
      <c r="F4926" s="12" t="s">
        <v>6880</v>
      </c>
      <c r="G4926" s="1">
        <v>1</v>
      </c>
      <c r="H4926" s="1">
        <v>1</v>
      </c>
    </row>
    <row r="4927" spans="1:8" x14ac:dyDescent="0.25">
      <c r="A4927" t="s">
        <v>6884</v>
      </c>
      <c r="B4927">
        <v>0</v>
      </c>
      <c r="C4927">
        <v>1</v>
      </c>
      <c r="F4927" s="12" t="s">
        <v>6881</v>
      </c>
      <c r="G4927" s="1">
        <v>0</v>
      </c>
      <c r="H4927" s="1">
        <v>1</v>
      </c>
    </row>
    <row r="4928" spans="1:8" x14ac:dyDescent="0.25">
      <c r="A4928" t="s">
        <v>6885</v>
      </c>
      <c r="B4928">
        <v>1</v>
      </c>
      <c r="C4928">
        <v>0</v>
      </c>
      <c r="F4928" s="12" t="s">
        <v>6882</v>
      </c>
      <c r="G4928" s="1">
        <v>0</v>
      </c>
      <c r="H4928" s="1">
        <v>1</v>
      </c>
    </row>
    <row r="4929" spans="1:8" x14ac:dyDescent="0.25">
      <c r="A4929" t="s">
        <v>6886</v>
      </c>
      <c r="B4929">
        <v>0</v>
      </c>
      <c r="C4929">
        <v>1</v>
      </c>
      <c r="F4929" s="12" t="s">
        <v>6883</v>
      </c>
      <c r="G4929" s="1">
        <v>0</v>
      </c>
      <c r="H4929" s="1">
        <v>1</v>
      </c>
    </row>
    <row r="4930" spans="1:8" x14ac:dyDescent="0.25">
      <c r="A4930" t="s">
        <v>6887</v>
      </c>
      <c r="B4930">
        <v>0</v>
      </c>
      <c r="C4930">
        <v>1</v>
      </c>
      <c r="F4930" s="12" t="s">
        <v>6884</v>
      </c>
      <c r="G4930" s="1">
        <v>0</v>
      </c>
      <c r="H4930" s="1">
        <v>1</v>
      </c>
    </row>
    <row r="4931" spans="1:8" x14ac:dyDescent="0.25">
      <c r="A4931" t="s">
        <v>6888</v>
      </c>
      <c r="B4931">
        <v>0</v>
      </c>
      <c r="C4931">
        <v>1</v>
      </c>
      <c r="F4931" s="12" t="s">
        <v>6885</v>
      </c>
      <c r="G4931" s="1">
        <v>1</v>
      </c>
      <c r="H4931" s="1">
        <v>0</v>
      </c>
    </row>
    <row r="4932" spans="1:8" x14ac:dyDescent="0.25">
      <c r="A4932" t="s">
        <v>6889</v>
      </c>
      <c r="B4932">
        <v>0</v>
      </c>
      <c r="C4932">
        <v>1</v>
      </c>
      <c r="F4932" s="12" t="s">
        <v>6886</v>
      </c>
      <c r="G4932" s="1">
        <v>0</v>
      </c>
      <c r="H4932" s="1">
        <v>1</v>
      </c>
    </row>
    <row r="4933" spans="1:8" x14ac:dyDescent="0.25">
      <c r="A4933" t="s">
        <v>6890</v>
      </c>
      <c r="B4933">
        <v>1</v>
      </c>
      <c r="C4933">
        <v>1</v>
      </c>
      <c r="F4933" s="12" t="s">
        <v>6887</v>
      </c>
      <c r="G4933" s="1">
        <v>0</v>
      </c>
      <c r="H4933" s="1">
        <v>1</v>
      </c>
    </row>
    <row r="4934" spans="1:8" x14ac:dyDescent="0.25">
      <c r="A4934" t="s">
        <v>6891</v>
      </c>
      <c r="B4934">
        <v>0</v>
      </c>
      <c r="C4934">
        <v>1</v>
      </c>
      <c r="F4934" s="12" t="s">
        <v>6888</v>
      </c>
      <c r="G4934" s="1">
        <v>0</v>
      </c>
      <c r="H4934" s="1">
        <v>1</v>
      </c>
    </row>
    <row r="4935" spans="1:8" x14ac:dyDescent="0.25">
      <c r="A4935" t="s">
        <v>6892</v>
      </c>
      <c r="B4935">
        <v>0</v>
      </c>
      <c r="C4935">
        <v>1</v>
      </c>
      <c r="F4935" s="12" t="s">
        <v>6889</v>
      </c>
      <c r="G4935" s="1">
        <v>0</v>
      </c>
      <c r="H4935" s="1">
        <v>1</v>
      </c>
    </row>
    <row r="4936" spans="1:8" x14ac:dyDescent="0.25">
      <c r="A4936" t="s">
        <v>6893</v>
      </c>
      <c r="B4936">
        <v>1</v>
      </c>
      <c r="C4936">
        <v>0</v>
      </c>
      <c r="F4936" s="12" t="s">
        <v>6890</v>
      </c>
      <c r="G4936" s="1">
        <v>1</v>
      </c>
      <c r="H4936" s="1">
        <v>1</v>
      </c>
    </row>
    <row r="4937" spans="1:8" x14ac:dyDescent="0.25">
      <c r="A4937" t="s">
        <v>6894</v>
      </c>
      <c r="B4937">
        <v>0</v>
      </c>
      <c r="C4937">
        <v>7</v>
      </c>
      <c r="F4937" s="12" t="s">
        <v>6891</v>
      </c>
      <c r="G4937" s="1">
        <v>0</v>
      </c>
      <c r="H4937" s="1">
        <v>1</v>
      </c>
    </row>
    <row r="4938" spans="1:8" x14ac:dyDescent="0.25">
      <c r="A4938" t="s">
        <v>6895</v>
      </c>
      <c r="B4938">
        <v>0</v>
      </c>
      <c r="C4938">
        <v>1</v>
      </c>
      <c r="F4938" s="12" t="s">
        <v>6892</v>
      </c>
      <c r="G4938" s="1">
        <v>0</v>
      </c>
      <c r="H4938" s="1">
        <v>1</v>
      </c>
    </row>
    <row r="4939" spans="1:8" x14ac:dyDescent="0.25">
      <c r="A4939" t="s">
        <v>6896</v>
      </c>
      <c r="B4939">
        <v>0</v>
      </c>
      <c r="C4939">
        <v>2</v>
      </c>
      <c r="F4939" s="12" t="s">
        <v>6893</v>
      </c>
      <c r="G4939" s="1">
        <v>1</v>
      </c>
      <c r="H4939" s="1">
        <v>0</v>
      </c>
    </row>
    <row r="4940" spans="1:8" x14ac:dyDescent="0.25">
      <c r="A4940" t="s">
        <v>6897</v>
      </c>
      <c r="B4940">
        <v>0</v>
      </c>
      <c r="C4940">
        <v>1</v>
      </c>
      <c r="F4940" s="12" t="s">
        <v>6894</v>
      </c>
      <c r="G4940" s="1">
        <v>0</v>
      </c>
      <c r="H4940" s="1">
        <v>7</v>
      </c>
    </row>
    <row r="4941" spans="1:8" x14ac:dyDescent="0.25">
      <c r="A4941" t="s">
        <v>6898</v>
      </c>
      <c r="B4941">
        <v>0</v>
      </c>
      <c r="C4941">
        <v>1</v>
      </c>
      <c r="F4941" s="12" t="s">
        <v>6895</v>
      </c>
      <c r="G4941" s="1">
        <v>0</v>
      </c>
      <c r="H4941" s="1">
        <v>1</v>
      </c>
    </row>
    <row r="4942" spans="1:8" x14ac:dyDescent="0.25">
      <c r="A4942" t="s">
        <v>6899</v>
      </c>
      <c r="B4942">
        <v>0</v>
      </c>
      <c r="C4942">
        <v>1</v>
      </c>
      <c r="F4942" s="12" t="s">
        <v>6896</v>
      </c>
      <c r="G4942" s="1">
        <v>0</v>
      </c>
      <c r="H4942" s="1">
        <v>2</v>
      </c>
    </row>
    <row r="4943" spans="1:8" x14ac:dyDescent="0.25">
      <c r="A4943" t="s">
        <v>6900</v>
      </c>
      <c r="B4943">
        <v>1</v>
      </c>
      <c r="C4943">
        <v>0</v>
      </c>
      <c r="F4943" s="12" t="s">
        <v>6897</v>
      </c>
      <c r="G4943" s="1">
        <v>0</v>
      </c>
      <c r="H4943" s="1">
        <v>1</v>
      </c>
    </row>
    <row r="4944" spans="1:8" x14ac:dyDescent="0.25">
      <c r="A4944" t="s">
        <v>6901</v>
      </c>
      <c r="B4944">
        <v>0</v>
      </c>
      <c r="C4944">
        <v>1</v>
      </c>
      <c r="F4944" s="12" t="s">
        <v>6898</v>
      </c>
      <c r="G4944" s="1">
        <v>0</v>
      </c>
      <c r="H4944" s="1">
        <v>1</v>
      </c>
    </row>
    <row r="4945" spans="1:8" x14ac:dyDescent="0.25">
      <c r="A4945" t="s">
        <v>6902</v>
      </c>
      <c r="B4945">
        <v>1</v>
      </c>
      <c r="C4945">
        <v>0</v>
      </c>
      <c r="F4945" s="12" t="s">
        <v>6899</v>
      </c>
      <c r="G4945" s="1">
        <v>0</v>
      </c>
      <c r="H4945" s="1">
        <v>1</v>
      </c>
    </row>
    <row r="4946" spans="1:8" x14ac:dyDescent="0.25">
      <c r="A4946" t="s">
        <v>6903</v>
      </c>
      <c r="B4946">
        <v>1</v>
      </c>
      <c r="C4946">
        <v>0</v>
      </c>
      <c r="F4946" s="12" t="s">
        <v>6900</v>
      </c>
      <c r="G4946" s="1">
        <v>1</v>
      </c>
      <c r="H4946" s="1">
        <v>0</v>
      </c>
    </row>
    <row r="4947" spans="1:8" x14ac:dyDescent="0.25">
      <c r="A4947" t="s">
        <v>6904</v>
      </c>
      <c r="B4947">
        <v>1</v>
      </c>
      <c r="C4947">
        <v>0</v>
      </c>
      <c r="F4947" s="12" t="s">
        <v>6901</v>
      </c>
      <c r="G4947" s="1">
        <v>0</v>
      </c>
      <c r="H4947" s="1">
        <v>1</v>
      </c>
    </row>
    <row r="4948" spans="1:8" x14ac:dyDescent="0.25">
      <c r="A4948" t="s">
        <v>6905</v>
      </c>
      <c r="B4948">
        <v>0</v>
      </c>
      <c r="C4948">
        <v>1</v>
      </c>
      <c r="F4948" s="12" t="s">
        <v>6902</v>
      </c>
      <c r="G4948" s="1">
        <v>1</v>
      </c>
      <c r="H4948" s="1">
        <v>0</v>
      </c>
    </row>
    <row r="4949" spans="1:8" x14ac:dyDescent="0.25">
      <c r="A4949" t="s">
        <v>6906</v>
      </c>
      <c r="B4949">
        <v>0</v>
      </c>
      <c r="C4949">
        <v>1</v>
      </c>
      <c r="F4949" s="12" t="s">
        <v>6903</v>
      </c>
      <c r="G4949" s="1">
        <v>1</v>
      </c>
      <c r="H4949" s="1">
        <v>0</v>
      </c>
    </row>
    <row r="4950" spans="1:8" x14ac:dyDescent="0.25">
      <c r="A4950" t="s">
        <v>6907</v>
      </c>
      <c r="B4950">
        <v>0</v>
      </c>
      <c r="C4950">
        <v>2</v>
      </c>
      <c r="F4950" s="12" t="s">
        <v>6904</v>
      </c>
      <c r="G4950" s="1">
        <v>1</v>
      </c>
      <c r="H4950" s="1">
        <v>0</v>
      </c>
    </row>
    <row r="4951" spans="1:8" x14ac:dyDescent="0.25">
      <c r="A4951" t="s">
        <v>6908</v>
      </c>
      <c r="B4951">
        <v>0</v>
      </c>
      <c r="C4951">
        <v>1</v>
      </c>
      <c r="F4951" s="12" t="s">
        <v>6905</v>
      </c>
      <c r="G4951" s="1">
        <v>0</v>
      </c>
      <c r="H4951" s="1">
        <v>1</v>
      </c>
    </row>
    <row r="4952" spans="1:8" x14ac:dyDescent="0.25">
      <c r="A4952" t="s">
        <v>6909</v>
      </c>
      <c r="B4952">
        <v>1</v>
      </c>
      <c r="C4952">
        <v>2</v>
      </c>
      <c r="F4952" s="12" t="s">
        <v>6906</v>
      </c>
      <c r="G4952" s="1">
        <v>0</v>
      </c>
      <c r="H4952" s="1">
        <v>1</v>
      </c>
    </row>
    <row r="4953" spans="1:8" x14ac:dyDescent="0.25">
      <c r="A4953" t="s">
        <v>6910</v>
      </c>
      <c r="B4953">
        <v>0</v>
      </c>
      <c r="C4953">
        <v>1</v>
      </c>
      <c r="F4953" s="12" t="s">
        <v>6907</v>
      </c>
      <c r="G4953" s="1">
        <v>0</v>
      </c>
      <c r="H4953" s="1">
        <v>2</v>
      </c>
    </row>
    <row r="4954" spans="1:8" x14ac:dyDescent="0.25">
      <c r="A4954" t="s">
        <v>6911</v>
      </c>
      <c r="B4954">
        <v>1</v>
      </c>
      <c r="C4954">
        <v>0</v>
      </c>
      <c r="F4954" s="12" t="s">
        <v>6908</v>
      </c>
      <c r="G4954" s="1">
        <v>0</v>
      </c>
      <c r="H4954" s="1">
        <v>1</v>
      </c>
    </row>
    <row r="4955" spans="1:8" x14ac:dyDescent="0.25">
      <c r="A4955" t="s">
        <v>6912</v>
      </c>
      <c r="B4955">
        <v>0</v>
      </c>
      <c r="C4955">
        <v>1</v>
      </c>
      <c r="F4955" s="12" t="s">
        <v>6909</v>
      </c>
      <c r="G4955" s="1">
        <v>1</v>
      </c>
      <c r="H4955" s="1">
        <v>2</v>
      </c>
    </row>
    <row r="4956" spans="1:8" x14ac:dyDescent="0.25">
      <c r="A4956" t="s">
        <v>6913</v>
      </c>
      <c r="B4956">
        <v>0</v>
      </c>
      <c r="C4956">
        <v>2</v>
      </c>
      <c r="F4956" s="12" t="s">
        <v>6910</v>
      </c>
      <c r="G4956" s="1">
        <v>0</v>
      </c>
      <c r="H4956" s="1">
        <v>1</v>
      </c>
    </row>
    <row r="4957" spans="1:8" x14ac:dyDescent="0.25">
      <c r="A4957" t="s">
        <v>6914</v>
      </c>
      <c r="B4957">
        <v>0</v>
      </c>
      <c r="C4957">
        <v>1</v>
      </c>
      <c r="F4957" s="12" t="s">
        <v>6911</v>
      </c>
      <c r="G4957" s="1">
        <v>1</v>
      </c>
      <c r="H4957" s="1">
        <v>0</v>
      </c>
    </row>
    <row r="4958" spans="1:8" x14ac:dyDescent="0.25">
      <c r="A4958" t="s">
        <v>6915</v>
      </c>
      <c r="B4958">
        <v>0</v>
      </c>
      <c r="C4958">
        <v>1</v>
      </c>
      <c r="F4958" s="12" t="s">
        <v>6912</v>
      </c>
      <c r="G4958" s="1">
        <v>0</v>
      </c>
      <c r="H4958" s="1">
        <v>1</v>
      </c>
    </row>
    <row r="4959" spans="1:8" x14ac:dyDescent="0.25">
      <c r="A4959" t="s">
        <v>6916</v>
      </c>
      <c r="B4959">
        <v>0</v>
      </c>
      <c r="C4959">
        <v>1</v>
      </c>
      <c r="F4959" s="12" t="s">
        <v>6913</v>
      </c>
      <c r="G4959" s="1">
        <v>0</v>
      </c>
      <c r="H4959" s="1">
        <v>2</v>
      </c>
    </row>
    <row r="4960" spans="1:8" x14ac:dyDescent="0.25">
      <c r="A4960" t="s">
        <v>6917</v>
      </c>
      <c r="B4960">
        <v>1</v>
      </c>
      <c r="C4960">
        <v>0</v>
      </c>
      <c r="F4960" s="12" t="s">
        <v>6914</v>
      </c>
      <c r="G4960" s="1">
        <v>0</v>
      </c>
      <c r="H4960" s="1">
        <v>1</v>
      </c>
    </row>
    <row r="4961" spans="1:8" x14ac:dyDescent="0.25">
      <c r="A4961" t="s">
        <v>6918</v>
      </c>
      <c r="B4961">
        <v>1</v>
      </c>
      <c r="C4961">
        <v>0</v>
      </c>
      <c r="F4961" s="12" t="s">
        <v>6915</v>
      </c>
      <c r="G4961" s="1">
        <v>0</v>
      </c>
      <c r="H4961" s="1">
        <v>1</v>
      </c>
    </row>
    <row r="4962" spans="1:8" x14ac:dyDescent="0.25">
      <c r="A4962" t="s">
        <v>6919</v>
      </c>
      <c r="B4962">
        <v>0</v>
      </c>
      <c r="C4962">
        <v>1</v>
      </c>
      <c r="F4962" s="12" t="s">
        <v>6916</v>
      </c>
      <c r="G4962" s="1">
        <v>0</v>
      </c>
      <c r="H4962" s="1">
        <v>1</v>
      </c>
    </row>
    <row r="4963" spans="1:8" x14ac:dyDescent="0.25">
      <c r="A4963" t="s">
        <v>6920</v>
      </c>
      <c r="B4963">
        <v>1</v>
      </c>
      <c r="C4963">
        <v>1</v>
      </c>
      <c r="F4963" s="12" t="s">
        <v>6917</v>
      </c>
      <c r="G4963" s="1">
        <v>1</v>
      </c>
      <c r="H4963" s="1">
        <v>0</v>
      </c>
    </row>
    <row r="4964" spans="1:8" x14ac:dyDescent="0.25">
      <c r="A4964" t="s">
        <v>6921</v>
      </c>
      <c r="B4964">
        <v>0</v>
      </c>
      <c r="C4964">
        <v>1</v>
      </c>
      <c r="F4964" s="12" t="s">
        <v>6918</v>
      </c>
      <c r="G4964" s="1">
        <v>1</v>
      </c>
      <c r="H4964" s="1">
        <v>0</v>
      </c>
    </row>
    <row r="4965" spans="1:8" x14ac:dyDescent="0.25">
      <c r="A4965" t="s">
        <v>6922</v>
      </c>
      <c r="B4965">
        <v>0</v>
      </c>
      <c r="C4965">
        <v>1</v>
      </c>
      <c r="F4965" s="12" t="s">
        <v>6919</v>
      </c>
      <c r="G4965" s="1">
        <v>0</v>
      </c>
      <c r="H4965" s="1">
        <v>1</v>
      </c>
    </row>
    <row r="4966" spans="1:8" x14ac:dyDescent="0.25">
      <c r="A4966" t="s">
        <v>6923</v>
      </c>
      <c r="B4966">
        <v>0</v>
      </c>
      <c r="C4966">
        <v>3</v>
      </c>
      <c r="F4966" s="12" t="s">
        <v>6920</v>
      </c>
      <c r="G4966" s="1">
        <v>1</v>
      </c>
      <c r="H4966" s="1">
        <v>1</v>
      </c>
    </row>
    <row r="4967" spans="1:8" x14ac:dyDescent="0.25">
      <c r="A4967" t="s">
        <v>6924</v>
      </c>
      <c r="B4967">
        <v>0</v>
      </c>
      <c r="C4967">
        <v>1</v>
      </c>
      <c r="F4967" s="12" t="s">
        <v>6921</v>
      </c>
      <c r="G4967" s="1">
        <v>0</v>
      </c>
      <c r="H4967" s="1">
        <v>1</v>
      </c>
    </row>
    <row r="4968" spans="1:8" x14ac:dyDescent="0.25">
      <c r="A4968" t="s">
        <v>6925</v>
      </c>
      <c r="B4968">
        <v>1</v>
      </c>
      <c r="C4968">
        <v>0</v>
      </c>
      <c r="F4968" s="12" t="s">
        <v>6922</v>
      </c>
      <c r="G4968" s="1">
        <v>0</v>
      </c>
      <c r="H4968" s="1">
        <v>1</v>
      </c>
    </row>
    <row r="4969" spans="1:8" x14ac:dyDescent="0.25">
      <c r="A4969" t="s">
        <v>6926</v>
      </c>
      <c r="B4969">
        <v>0</v>
      </c>
      <c r="C4969">
        <v>1</v>
      </c>
      <c r="F4969" s="12" t="s">
        <v>6923</v>
      </c>
      <c r="G4969" s="1">
        <v>0</v>
      </c>
      <c r="H4969" s="1">
        <v>3</v>
      </c>
    </row>
    <row r="4970" spans="1:8" x14ac:dyDescent="0.25">
      <c r="A4970" t="s">
        <v>6927</v>
      </c>
      <c r="B4970">
        <v>0</v>
      </c>
      <c r="C4970">
        <v>1</v>
      </c>
      <c r="F4970" s="12" t="s">
        <v>6924</v>
      </c>
      <c r="G4970" s="1">
        <v>0</v>
      </c>
      <c r="H4970" s="1">
        <v>1</v>
      </c>
    </row>
    <row r="4971" spans="1:8" x14ac:dyDescent="0.25">
      <c r="A4971" t="s">
        <v>6928</v>
      </c>
      <c r="B4971">
        <v>0</v>
      </c>
      <c r="C4971">
        <v>1</v>
      </c>
      <c r="F4971" s="12" t="s">
        <v>6925</v>
      </c>
      <c r="G4971" s="1">
        <v>1</v>
      </c>
      <c r="H4971" s="1">
        <v>0</v>
      </c>
    </row>
    <row r="4972" spans="1:8" x14ac:dyDescent="0.25">
      <c r="A4972" t="s">
        <v>6929</v>
      </c>
      <c r="B4972">
        <v>0</v>
      </c>
      <c r="C4972">
        <v>1</v>
      </c>
      <c r="F4972" s="12" t="s">
        <v>6926</v>
      </c>
      <c r="G4972" s="1">
        <v>0</v>
      </c>
      <c r="H4972" s="1">
        <v>1</v>
      </c>
    </row>
    <row r="4973" spans="1:8" x14ac:dyDescent="0.25">
      <c r="A4973" t="s">
        <v>6930</v>
      </c>
      <c r="B4973">
        <v>1</v>
      </c>
      <c r="C4973">
        <v>1</v>
      </c>
      <c r="F4973" s="12" t="s">
        <v>6927</v>
      </c>
      <c r="G4973" s="1">
        <v>0</v>
      </c>
      <c r="H4973" s="1">
        <v>1</v>
      </c>
    </row>
    <row r="4974" spans="1:8" x14ac:dyDescent="0.25">
      <c r="A4974" t="s">
        <v>6931</v>
      </c>
      <c r="B4974">
        <v>1</v>
      </c>
      <c r="C4974">
        <v>0</v>
      </c>
      <c r="F4974" s="12" t="s">
        <v>6928</v>
      </c>
      <c r="G4974" s="1">
        <v>0</v>
      </c>
      <c r="H4974" s="1">
        <v>1</v>
      </c>
    </row>
    <row r="4975" spans="1:8" x14ac:dyDescent="0.25">
      <c r="A4975" t="s">
        <v>6932</v>
      </c>
      <c r="B4975">
        <v>0</v>
      </c>
      <c r="C4975">
        <v>1</v>
      </c>
      <c r="F4975" s="12" t="s">
        <v>6929</v>
      </c>
      <c r="G4975" s="1">
        <v>0</v>
      </c>
      <c r="H4975" s="1">
        <v>1</v>
      </c>
    </row>
    <row r="4976" spans="1:8" x14ac:dyDescent="0.25">
      <c r="A4976" t="s">
        <v>6933</v>
      </c>
      <c r="B4976">
        <v>0</v>
      </c>
      <c r="C4976">
        <v>2</v>
      </c>
      <c r="F4976" s="12" t="s">
        <v>6930</v>
      </c>
      <c r="G4976" s="1">
        <v>1</v>
      </c>
      <c r="H4976" s="1">
        <v>1</v>
      </c>
    </row>
    <row r="4977" spans="1:8" x14ac:dyDescent="0.25">
      <c r="A4977" t="s">
        <v>6934</v>
      </c>
      <c r="B4977">
        <v>0</v>
      </c>
      <c r="C4977">
        <v>1</v>
      </c>
      <c r="F4977" s="12" t="s">
        <v>6931</v>
      </c>
      <c r="G4977" s="1">
        <v>1</v>
      </c>
      <c r="H4977" s="1">
        <v>0</v>
      </c>
    </row>
    <row r="4978" spans="1:8" x14ac:dyDescent="0.25">
      <c r="A4978" t="s">
        <v>6935</v>
      </c>
      <c r="B4978">
        <v>0</v>
      </c>
      <c r="C4978">
        <v>1</v>
      </c>
      <c r="F4978" s="12" t="s">
        <v>6932</v>
      </c>
      <c r="G4978" s="1">
        <v>0</v>
      </c>
      <c r="H4978" s="1">
        <v>1</v>
      </c>
    </row>
    <row r="4979" spans="1:8" x14ac:dyDescent="0.25">
      <c r="A4979" t="s">
        <v>6936</v>
      </c>
      <c r="B4979">
        <v>0</v>
      </c>
      <c r="C4979">
        <v>1</v>
      </c>
      <c r="F4979" s="12" t="s">
        <v>6933</v>
      </c>
      <c r="G4979" s="1">
        <v>0</v>
      </c>
      <c r="H4979" s="1">
        <v>2</v>
      </c>
    </row>
    <row r="4980" spans="1:8" x14ac:dyDescent="0.25">
      <c r="A4980" t="s">
        <v>6937</v>
      </c>
      <c r="B4980">
        <v>0</v>
      </c>
      <c r="C4980">
        <v>1</v>
      </c>
      <c r="F4980" s="12" t="s">
        <v>6934</v>
      </c>
      <c r="G4980" s="1">
        <v>0</v>
      </c>
      <c r="H4980" s="1">
        <v>1</v>
      </c>
    </row>
    <row r="4981" spans="1:8" x14ac:dyDescent="0.25">
      <c r="A4981" t="s">
        <v>6938</v>
      </c>
      <c r="B4981">
        <v>1</v>
      </c>
      <c r="C4981">
        <v>0</v>
      </c>
      <c r="F4981" s="12" t="s">
        <v>6935</v>
      </c>
      <c r="G4981" s="1">
        <v>0</v>
      </c>
      <c r="H4981" s="1">
        <v>1</v>
      </c>
    </row>
    <row r="4982" spans="1:8" x14ac:dyDescent="0.25">
      <c r="A4982" t="s">
        <v>6939</v>
      </c>
      <c r="B4982">
        <v>1</v>
      </c>
      <c r="C4982">
        <v>0</v>
      </c>
      <c r="F4982" s="12" t="s">
        <v>6936</v>
      </c>
      <c r="G4982" s="1">
        <v>0</v>
      </c>
      <c r="H4982" s="1">
        <v>1</v>
      </c>
    </row>
    <row r="4983" spans="1:8" x14ac:dyDescent="0.25">
      <c r="A4983" t="s">
        <v>6940</v>
      </c>
      <c r="B4983">
        <v>1</v>
      </c>
      <c r="C4983">
        <v>0</v>
      </c>
      <c r="F4983" s="12" t="s">
        <v>6937</v>
      </c>
      <c r="G4983" s="1">
        <v>0</v>
      </c>
      <c r="H4983" s="1">
        <v>1</v>
      </c>
    </row>
    <row r="4984" spans="1:8" x14ac:dyDescent="0.25">
      <c r="A4984" t="s">
        <v>6941</v>
      </c>
      <c r="B4984">
        <v>1</v>
      </c>
      <c r="C4984">
        <v>1</v>
      </c>
      <c r="F4984" s="12" t="s">
        <v>6938</v>
      </c>
      <c r="G4984" s="1">
        <v>1</v>
      </c>
      <c r="H4984" s="1">
        <v>0</v>
      </c>
    </row>
    <row r="4985" spans="1:8" x14ac:dyDescent="0.25">
      <c r="A4985" t="s">
        <v>6942</v>
      </c>
      <c r="B4985">
        <v>0</v>
      </c>
      <c r="C4985">
        <v>1</v>
      </c>
      <c r="F4985" s="12" t="s">
        <v>6939</v>
      </c>
      <c r="G4985" s="1">
        <v>1</v>
      </c>
      <c r="H4985" s="1">
        <v>0</v>
      </c>
    </row>
    <row r="4986" spans="1:8" x14ac:dyDescent="0.25">
      <c r="A4986" t="s">
        <v>6943</v>
      </c>
      <c r="B4986">
        <v>0</v>
      </c>
      <c r="C4986">
        <v>1</v>
      </c>
      <c r="F4986" s="12" t="s">
        <v>6940</v>
      </c>
      <c r="G4986" s="1">
        <v>1</v>
      </c>
      <c r="H4986" s="1">
        <v>0</v>
      </c>
    </row>
    <row r="4987" spans="1:8" x14ac:dyDescent="0.25">
      <c r="A4987" t="s">
        <v>6944</v>
      </c>
      <c r="B4987">
        <v>1</v>
      </c>
      <c r="C4987">
        <v>1</v>
      </c>
      <c r="F4987" s="12" t="s">
        <v>6941</v>
      </c>
      <c r="G4987" s="1">
        <v>1</v>
      </c>
      <c r="H4987" s="1">
        <v>1</v>
      </c>
    </row>
    <row r="4988" spans="1:8" x14ac:dyDescent="0.25">
      <c r="A4988" t="s">
        <v>6945</v>
      </c>
      <c r="B4988">
        <v>0</v>
      </c>
      <c r="C4988">
        <v>1</v>
      </c>
      <c r="F4988" s="12" t="s">
        <v>6942</v>
      </c>
      <c r="G4988" s="1">
        <v>0</v>
      </c>
      <c r="H4988" s="1">
        <v>1</v>
      </c>
    </row>
    <row r="4989" spans="1:8" x14ac:dyDescent="0.25">
      <c r="A4989" t="s">
        <v>6946</v>
      </c>
      <c r="B4989">
        <v>1</v>
      </c>
      <c r="C4989">
        <v>1</v>
      </c>
      <c r="F4989" s="12" t="s">
        <v>6943</v>
      </c>
      <c r="G4989" s="1">
        <v>0</v>
      </c>
      <c r="H4989" s="1">
        <v>1</v>
      </c>
    </row>
    <row r="4990" spans="1:8" x14ac:dyDescent="0.25">
      <c r="A4990" t="s">
        <v>6947</v>
      </c>
      <c r="B4990">
        <v>0</v>
      </c>
      <c r="C4990">
        <v>1</v>
      </c>
      <c r="F4990" s="12" t="s">
        <v>6944</v>
      </c>
      <c r="G4990" s="1">
        <v>1</v>
      </c>
      <c r="H4990" s="1">
        <v>1</v>
      </c>
    </row>
    <row r="4991" spans="1:8" x14ac:dyDescent="0.25">
      <c r="A4991" t="s">
        <v>6948</v>
      </c>
      <c r="B4991">
        <v>1</v>
      </c>
      <c r="C4991">
        <v>0</v>
      </c>
      <c r="F4991" s="12" t="s">
        <v>6945</v>
      </c>
      <c r="G4991" s="1">
        <v>0</v>
      </c>
      <c r="H4991" s="1">
        <v>1</v>
      </c>
    </row>
    <row r="4992" spans="1:8" x14ac:dyDescent="0.25">
      <c r="A4992" t="s">
        <v>6949</v>
      </c>
      <c r="B4992">
        <v>0</v>
      </c>
      <c r="C4992">
        <v>1</v>
      </c>
      <c r="F4992" s="12" t="s">
        <v>6946</v>
      </c>
      <c r="G4992" s="1">
        <v>1</v>
      </c>
      <c r="H4992" s="1">
        <v>1</v>
      </c>
    </row>
    <row r="4993" spans="1:8" x14ac:dyDescent="0.25">
      <c r="A4993" t="s">
        <v>6950</v>
      </c>
      <c r="B4993">
        <v>1</v>
      </c>
      <c r="C4993">
        <v>1</v>
      </c>
      <c r="F4993" s="12" t="s">
        <v>6947</v>
      </c>
      <c r="G4993" s="1">
        <v>0</v>
      </c>
      <c r="H4993" s="1">
        <v>1</v>
      </c>
    </row>
    <row r="4994" spans="1:8" x14ac:dyDescent="0.25">
      <c r="A4994" t="s">
        <v>6951</v>
      </c>
      <c r="B4994">
        <v>0</v>
      </c>
      <c r="C4994">
        <v>1</v>
      </c>
      <c r="F4994" s="12" t="s">
        <v>6948</v>
      </c>
      <c r="G4994" s="1">
        <v>1</v>
      </c>
      <c r="H4994" s="1">
        <v>0</v>
      </c>
    </row>
    <row r="4995" spans="1:8" x14ac:dyDescent="0.25">
      <c r="A4995" t="s">
        <v>6952</v>
      </c>
      <c r="B4995">
        <v>0</v>
      </c>
      <c r="C4995">
        <v>1</v>
      </c>
      <c r="F4995" s="12" t="s">
        <v>6949</v>
      </c>
      <c r="G4995" s="1">
        <v>0</v>
      </c>
      <c r="H4995" s="1">
        <v>1</v>
      </c>
    </row>
    <row r="4996" spans="1:8" x14ac:dyDescent="0.25">
      <c r="A4996" t="s">
        <v>6953</v>
      </c>
      <c r="B4996">
        <v>0</v>
      </c>
      <c r="C4996">
        <v>1</v>
      </c>
      <c r="F4996" s="12" t="s">
        <v>6950</v>
      </c>
      <c r="G4996" s="1">
        <v>1</v>
      </c>
      <c r="H4996" s="1">
        <v>1</v>
      </c>
    </row>
    <row r="4997" spans="1:8" x14ac:dyDescent="0.25">
      <c r="A4997" t="s">
        <v>6954</v>
      </c>
      <c r="B4997">
        <v>1</v>
      </c>
      <c r="C4997">
        <v>0</v>
      </c>
      <c r="F4997" s="12" t="s">
        <v>6951</v>
      </c>
      <c r="G4997" s="1">
        <v>0</v>
      </c>
      <c r="H4997" s="1">
        <v>1</v>
      </c>
    </row>
    <row r="4998" spans="1:8" x14ac:dyDescent="0.25">
      <c r="A4998" t="s">
        <v>6955</v>
      </c>
      <c r="B4998">
        <v>0</v>
      </c>
      <c r="C4998">
        <v>1</v>
      </c>
      <c r="F4998" s="12" t="s">
        <v>6952</v>
      </c>
      <c r="G4998" s="1">
        <v>0</v>
      </c>
      <c r="H4998" s="1">
        <v>1</v>
      </c>
    </row>
    <row r="4999" spans="1:8" x14ac:dyDescent="0.25">
      <c r="A4999" t="s">
        <v>6956</v>
      </c>
      <c r="B4999">
        <v>0</v>
      </c>
      <c r="C4999">
        <v>1</v>
      </c>
      <c r="F4999" s="12" t="s">
        <v>6953</v>
      </c>
      <c r="G4999" s="1">
        <v>0</v>
      </c>
      <c r="H4999" s="1">
        <v>1</v>
      </c>
    </row>
    <row r="5000" spans="1:8" x14ac:dyDescent="0.25">
      <c r="A5000" t="s">
        <v>6957</v>
      </c>
      <c r="B5000">
        <v>0</v>
      </c>
      <c r="C5000">
        <v>1</v>
      </c>
      <c r="F5000" s="12" t="s">
        <v>6954</v>
      </c>
      <c r="G5000" s="1">
        <v>1</v>
      </c>
      <c r="H5000" s="1">
        <v>0</v>
      </c>
    </row>
    <row r="5001" spans="1:8" x14ac:dyDescent="0.25">
      <c r="A5001" t="s">
        <v>6958</v>
      </c>
      <c r="B5001">
        <v>0</v>
      </c>
      <c r="C5001">
        <v>1</v>
      </c>
      <c r="F5001" s="12" t="s">
        <v>6955</v>
      </c>
      <c r="G5001" s="1">
        <v>0</v>
      </c>
      <c r="H5001" s="1">
        <v>1</v>
      </c>
    </row>
    <row r="5002" spans="1:8" x14ac:dyDescent="0.25">
      <c r="A5002" t="s">
        <v>6959</v>
      </c>
      <c r="B5002">
        <v>1</v>
      </c>
      <c r="C5002">
        <v>0</v>
      </c>
      <c r="F5002" s="12" t="s">
        <v>6956</v>
      </c>
      <c r="G5002" s="1">
        <v>0</v>
      </c>
      <c r="H5002" s="1">
        <v>1</v>
      </c>
    </row>
    <row r="5003" spans="1:8" x14ac:dyDescent="0.25">
      <c r="A5003" t="s">
        <v>6960</v>
      </c>
      <c r="B5003">
        <v>2</v>
      </c>
      <c r="C5003">
        <v>0</v>
      </c>
      <c r="F5003" s="12" t="s">
        <v>6957</v>
      </c>
      <c r="G5003" s="1">
        <v>0</v>
      </c>
      <c r="H5003" s="1">
        <v>1</v>
      </c>
    </row>
    <row r="5004" spans="1:8" x14ac:dyDescent="0.25">
      <c r="A5004" t="s">
        <v>6961</v>
      </c>
      <c r="B5004">
        <v>0</v>
      </c>
      <c r="C5004">
        <v>1</v>
      </c>
      <c r="F5004" s="12" t="s">
        <v>6958</v>
      </c>
      <c r="G5004" s="1">
        <v>0</v>
      </c>
      <c r="H5004" s="1">
        <v>1</v>
      </c>
    </row>
    <row r="5005" spans="1:8" x14ac:dyDescent="0.25">
      <c r="A5005" t="s">
        <v>6962</v>
      </c>
      <c r="B5005">
        <v>0</v>
      </c>
      <c r="C5005">
        <v>1</v>
      </c>
      <c r="F5005" s="12" t="s">
        <v>6959</v>
      </c>
      <c r="G5005" s="1">
        <v>1</v>
      </c>
      <c r="H5005" s="1">
        <v>0</v>
      </c>
    </row>
    <row r="5006" spans="1:8" x14ac:dyDescent="0.25">
      <c r="A5006" t="s">
        <v>6963</v>
      </c>
      <c r="B5006">
        <v>0</v>
      </c>
      <c r="C5006">
        <v>1</v>
      </c>
      <c r="F5006" s="12" t="s">
        <v>6960</v>
      </c>
      <c r="G5006" s="1">
        <v>2</v>
      </c>
      <c r="H5006" s="1">
        <v>0</v>
      </c>
    </row>
    <row r="5007" spans="1:8" x14ac:dyDescent="0.25">
      <c r="A5007" t="s">
        <v>6964</v>
      </c>
      <c r="B5007">
        <v>0</v>
      </c>
      <c r="C5007">
        <v>1</v>
      </c>
      <c r="F5007" s="12" t="s">
        <v>6961</v>
      </c>
      <c r="G5007" s="1">
        <v>0</v>
      </c>
      <c r="H5007" s="1">
        <v>1</v>
      </c>
    </row>
    <row r="5008" spans="1:8" x14ac:dyDescent="0.25">
      <c r="A5008" t="s">
        <v>6965</v>
      </c>
      <c r="B5008">
        <v>0</v>
      </c>
      <c r="C5008">
        <v>2</v>
      </c>
      <c r="F5008" s="12" t="s">
        <v>6962</v>
      </c>
      <c r="G5008" s="1">
        <v>0</v>
      </c>
      <c r="H5008" s="1">
        <v>1</v>
      </c>
    </row>
    <row r="5009" spans="1:8" x14ac:dyDescent="0.25">
      <c r="A5009" t="s">
        <v>6966</v>
      </c>
      <c r="B5009">
        <v>0</v>
      </c>
      <c r="C5009">
        <v>1</v>
      </c>
      <c r="F5009" s="12" t="s">
        <v>6963</v>
      </c>
      <c r="G5009" s="1">
        <v>0</v>
      </c>
      <c r="H5009" s="1">
        <v>1</v>
      </c>
    </row>
    <row r="5010" spans="1:8" x14ac:dyDescent="0.25">
      <c r="A5010" t="s">
        <v>6967</v>
      </c>
      <c r="B5010">
        <v>2</v>
      </c>
      <c r="C5010">
        <v>0</v>
      </c>
      <c r="F5010" s="12" t="s">
        <v>6964</v>
      </c>
      <c r="G5010" s="1">
        <v>0</v>
      </c>
      <c r="H5010" s="1">
        <v>1</v>
      </c>
    </row>
    <row r="5011" spans="1:8" x14ac:dyDescent="0.25">
      <c r="A5011" t="s">
        <v>6968</v>
      </c>
      <c r="B5011">
        <v>0</v>
      </c>
      <c r="C5011">
        <v>1</v>
      </c>
      <c r="F5011" s="12" t="s">
        <v>6965</v>
      </c>
      <c r="G5011" s="1">
        <v>0</v>
      </c>
      <c r="H5011" s="1">
        <v>2</v>
      </c>
    </row>
    <row r="5012" spans="1:8" x14ac:dyDescent="0.25">
      <c r="A5012" t="s">
        <v>6969</v>
      </c>
      <c r="B5012">
        <v>0</v>
      </c>
      <c r="C5012">
        <v>1</v>
      </c>
      <c r="F5012" s="12" t="s">
        <v>6966</v>
      </c>
      <c r="G5012" s="1">
        <v>0</v>
      </c>
      <c r="H5012" s="1">
        <v>1</v>
      </c>
    </row>
    <row r="5013" spans="1:8" x14ac:dyDescent="0.25">
      <c r="A5013" t="s">
        <v>6970</v>
      </c>
      <c r="B5013">
        <v>0</v>
      </c>
      <c r="C5013">
        <v>1</v>
      </c>
      <c r="F5013" s="12" t="s">
        <v>6967</v>
      </c>
      <c r="G5013" s="1">
        <v>2</v>
      </c>
      <c r="H5013" s="1">
        <v>0</v>
      </c>
    </row>
    <row r="5014" spans="1:8" x14ac:dyDescent="0.25">
      <c r="A5014" t="s">
        <v>6971</v>
      </c>
      <c r="B5014">
        <v>0</v>
      </c>
      <c r="C5014">
        <v>1</v>
      </c>
      <c r="F5014" s="12" t="s">
        <v>6968</v>
      </c>
      <c r="G5014" s="1">
        <v>0</v>
      </c>
      <c r="H5014" s="1">
        <v>1</v>
      </c>
    </row>
    <row r="5015" spans="1:8" x14ac:dyDescent="0.25">
      <c r="A5015" t="s">
        <v>6972</v>
      </c>
      <c r="B5015">
        <v>0</v>
      </c>
      <c r="C5015">
        <v>1</v>
      </c>
      <c r="F5015" s="12" t="s">
        <v>6969</v>
      </c>
      <c r="G5015" s="1">
        <v>0</v>
      </c>
      <c r="H5015" s="1">
        <v>1</v>
      </c>
    </row>
    <row r="5016" spans="1:8" x14ac:dyDescent="0.25">
      <c r="A5016" t="s">
        <v>6973</v>
      </c>
      <c r="B5016">
        <v>0</v>
      </c>
      <c r="C5016">
        <v>1</v>
      </c>
      <c r="F5016" s="12" t="s">
        <v>6970</v>
      </c>
      <c r="G5016" s="1">
        <v>0</v>
      </c>
      <c r="H5016" s="1">
        <v>1</v>
      </c>
    </row>
    <row r="5017" spans="1:8" x14ac:dyDescent="0.25">
      <c r="A5017" t="s">
        <v>6974</v>
      </c>
      <c r="B5017">
        <v>0</v>
      </c>
      <c r="C5017">
        <v>1</v>
      </c>
      <c r="F5017" s="12" t="s">
        <v>6971</v>
      </c>
      <c r="G5017" s="1">
        <v>0</v>
      </c>
      <c r="H5017" s="1">
        <v>1</v>
      </c>
    </row>
    <row r="5018" spans="1:8" x14ac:dyDescent="0.25">
      <c r="A5018" t="s">
        <v>6975</v>
      </c>
      <c r="B5018">
        <v>1</v>
      </c>
      <c r="C5018">
        <v>1</v>
      </c>
      <c r="F5018" s="12" t="s">
        <v>6972</v>
      </c>
      <c r="G5018" s="1">
        <v>0</v>
      </c>
      <c r="H5018" s="1">
        <v>1</v>
      </c>
    </row>
    <row r="5019" spans="1:8" x14ac:dyDescent="0.25">
      <c r="A5019" t="s">
        <v>6976</v>
      </c>
      <c r="B5019">
        <v>0</v>
      </c>
      <c r="C5019">
        <v>1</v>
      </c>
      <c r="F5019" s="12" t="s">
        <v>6973</v>
      </c>
      <c r="G5019" s="1">
        <v>0</v>
      </c>
      <c r="H5019" s="1">
        <v>1</v>
      </c>
    </row>
    <row r="5020" spans="1:8" x14ac:dyDescent="0.25">
      <c r="A5020" t="s">
        <v>6977</v>
      </c>
      <c r="B5020">
        <v>0</v>
      </c>
      <c r="C5020">
        <v>1</v>
      </c>
      <c r="F5020" s="12" t="s">
        <v>6974</v>
      </c>
      <c r="G5020" s="1">
        <v>0</v>
      </c>
      <c r="H5020" s="1">
        <v>1</v>
      </c>
    </row>
    <row r="5021" spans="1:8" x14ac:dyDescent="0.25">
      <c r="A5021" t="s">
        <v>6978</v>
      </c>
      <c r="B5021">
        <v>0</v>
      </c>
      <c r="C5021">
        <v>1</v>
      </c>
      <c r="F5021" s="12" t="s">
        <v>6975</v>
      </c>
      <c r="G5021" s="1">
        <v>1</v>
      </c>
      <c r="H5021" s="1">
        <v>1</v>
      </c>
    </row>
    <row r="5022" spans="1:8" x14ac:dyDescent="0.25">
      <c r="A5022" t="s">
        <v>6979</v>
      </c>
      <c r="B5022">
        <v>0</v>
      </c>
      <c r="C5022">
        <v>1</v>
      </c>
      <c r="F5022" s="12" t="s">
        <v>6976</v>
      </c>
      <c r="G5022" s="1">
        <v>0</v>
      </c>
      <c r="H5022" s="1">
        <v>1</v>
      </c>
    </row>
    <row r="5023" spans="1:8" x14ac:dyDescent="0.25">
      <c r="A5023" t="s">
        <v>6980</v>
      </c>
      <c r="B5023">
        <v>1</v>
      </c>
      <c r="C5023">
        <v>0</v>
      </c>
      <c r="F5023" s="12" t="s">
        <v>6977</v>
      </c>
      <c r="G5023" s="1">
        <v>0</v>
      </c>
      <c r="H5023" s="1">
        <v>1</v>
      </c>
    </row>
    <row r="5024" spans="1:8" x14ac:dyDescent="0.25">
      <c r="A5024" t="s">
        <v>6981</v>
      </c>
      <c r="B5024">
        <v>0</v>
      </c>
      <c r="C5024">
        <v>1</v>
      </c>
      <c r="F5024" s="12" t="s">
        <v>6978</v>
      </c>
      <c r="G5024" s="1">
        <v>0</v>
      </c>
      <c r="H5024" s="1">
        <v>1</v>
      </c>
    </row>
    <row r="5025" spans="1:8" x14ac:dyDescent="0.25">
      <c r="A5025" t="s">
        <v>6982</v>
      </c>
      <c r="B5025">
        <v>0</v>
      </c>
      <c r="C5025">
        <v>1</v>
      </c>
      <c r="F5025" s="12" t="s">
        <v>6979</v>
      </c>
      <c r="G5025" s="1">
        <v>0</v>
      </c>
      <c r="H5025" s="1">
        <v>1</v>
      </c>
    </row>
    <row r="5026" spans="1:8" x14ac:dyDescent="0.25">
      <c r="A5026" t="s">
        <v>6983</v>
      </c>
      <c r="B5026">
        <v>1</v>
      </c>
      <c r="C5026">
        <v>0</v>
      </c>
      <c r="F5026" s="12" t="s">
        <v>6980</v>
      </c>
      <c r="G5026" s="1">
        <v>1</v>
      </c>
      <c r="H5026" s="1">
        <v>0</v>
      </c>
    </row>
    <row r="5027" spans="1:8" x14ac:dyDescent="0.25">
      <c r="A5027" t="s">
        <v>6984</v>
      </c>
      <c r="B5027">
        <v>0</v>
      </c>
      <c r="C5027">
        <v>1</v>
      </c>
      <c r="F5027" s="12" t="s">
        <v>6981</v>
      </c>
      <c r="G5027" s="1">
        <v>0</v>
      </c>
      <c r="H5027" s="1">
        <v>1</v>
      </c>
    </row>
    <row r="5028" spans="1:8" x14ac:dyDescent="0.25">
      <c r="A5028" t="s">
        <v>6985</v>
      </c>
      <c r="B5028">
        <v>0</v>
      </c>
      <c r="C5028">
        <v>1</v>
      </c>
      <c r="F5028" s="12" t="s">
        <v>6982</v>
      </c>
      <c r="G5028" s="1">
        <v>0</v>
      </c>
      <c r="H5028" s="1">
        <v>1</v>
      </c>
    </row>
    <row r="5029" spans="1:8" x14ac:dyDescent="0.25">
      <c r="A5029" t="s">
        <v>6986</v>
      </c>
      <c r="B5029">
        <v>0</v>
      </c>
      <c r="C5029">
        <v>1</v>
      </c>
      <c r="F5029" s="12" t="s">
        <v>6983</v>
      </c>
      <c r="G5029" s="1">
        <v>1</v>
      </c>
      <c r="H5029" s="1">
        <v>0</v>
      </c>
    </row>
    <row r="5030" spans="1:8" x14ac:dyDescent="0.25">
      <c r="A5030" t="s">
        <v>6987</v>
      </c>
      <c r="B5030">
        <v>0</v>
      </c>
      <c r="C5030">
        <v>1</v>
      </c>
      <c r="F5030" s="12" t="s">
        <v>6984</v>
      </c>
      <c r="G5030" s="1">
        <v>0</v>
      </c>
      <c r="H5030" s="1">
        <v>1</v>
      </c>
    </row>
    <row r="5031" spans="1:8" x14ac:dyDescent="0.25">
      <c r="A5031" t="s">
        <v>6988</v>
      </c>
      <c r="B5031">
        <v>1</v>
      </c>
      <c r="C5031">
        <v>0</v>
      </c>
      <c r="F5031" s="12" t="s">
        <v>6985</v>
      </c>
      <c r="G5031" s="1">
        <v>0</v>
      </c>
      <c r="H5031" s="1">
        <v>1</v>
      </c>
    </row>
    <row r="5032" spans="1:8" x14ac:dyDescent="0.25">
      <c r="A5032" t="s">
        <v>6989</v>
      </c>
      <c r="B5032">
        <v>0</v>
      </c>
      <c r="C5032">
        <v>1</v>
      </c>
      <c r="F5032" s="12" t="s">
        <v>6986</v>
      </c>
      <c r="G5032" s="1">
        <v>0</v>
      </c>
      <c r="H5032" s="1">
        <v>1</v>
      </c>
    </row>
    <row r="5033" spans="1:8" x14ac:dyDescent="0.25">
      <c r="A5033" t="s">
        <v>6990</v>
      </c>
      <c r="B5033">
        <v>0</v>
      </c>
      <c r="C5033">
        <v>1</v>
      </c>
      <c r="F5033" s="12" t="s">
        <v>6987</v>
      </c>
      <c r="G5033" s="1">
        <v>0</v>
      </c>
      <c r="H5033" s="1">
        <v>1</v>
      </c>
    </row>
    <row r="5034" spans="1:8" x14ac:dyDescent="0.25">
      <c r="A5034" t="s">
        <v>6991</v>
      </c>
      <c r="B5034">
        <v>0</v>
      </c>
      <c r="C5034">
        <v>1</v>
      </c>
      <c r="F5034" s="12" t="s">
        <v>6988</v>
      </c>
      <c r="G5034" s="1">
        <v>1</v>
      </c>
      <c r="H5034" s="1">
        <v>0</v>
      </c>
    </row>
    <row r="5035" spans="1:8" x14ac:dyDescent="0.25">
      <c r="A5035" t="s">
        <v>6992</v>
      </c>
      <c r="B5035">
        <v>0</v>
      </c>
      <c r="C5035">
        <v>1</v>
      </c>
      <c r="F5035" s="12" t="s">
        <v>6989</v>
      </c>
      <c r="G5035" s="1">
        <v>0</v>
      </c>
      <c r="H5035" s="1">
        <v>1</v>
      </c>
    </row>
    <row r="5036" spans="1:8" x14ac:dyDescent="0.25">
      <c r="A5036" t="s">
        <v>6993</v>
      </c>
      <c r="B5036">
        <v>1</v>
      </c>
      <c r="C5036">
        <v>1</v>
      </c>
      <c r="F5036" s="12" t="s">
        <v>6990</v>
      </c>
      <c r="G5036" s="1">
        <v>0</v>
      </c>
      <c r="H5036" s="1">
        <v>1</v>
      </c>
    </row>
    <row r="5037" spans="1:8" x14ac:dyDescent="0.25">
      <c r="A5037" t="s">
        <v>6994</v>
      </c>
      <c r="B5037">
        <v>0</v>
      </c>
      <c r="C5037">
        <v>1</v>
      </c>
      <c r="F5037" s="12" t="s">
        <v>6991</v>
      </c>
      <c r="G5037" s="1">
        <v>0</v>
      </c>
      <c r="H5037" s="1">
        <v>1</v>
      </c>
    </row>
    <row r="5038" spans="1:8" x14ac:dyDescent="0.25">
      <c r="A5038" t="s">
        <v>6995</v>
      </c>
      <c r="B5038">
        <v>1</v>
      </c>
      <c r="C5038">
        <v>1</v>
      </c>
      <c r="F5038" s="12" t="s">
        <v>6992</v>
      </c>
      <c r="G5038" s="1">
        <v>0</v>
      </c>
      <c r="H5038" s="1">
        <v>1</v>
      </c>
    </row>
    <row r="5039" spans="1:8" x14ac:dyDescent="0.25">
      <c r="A5039" t="s">
        <v>6996</v>
      </c>
      <c r="B5039">
        <v>0</v>
      </c>
      <c r="C5039">
        <v>1</v>
      </c>
      <c r="F5039" s="12" t="s">
        <v>6993</v>
      </c>
      <c r="G5039" s="1">
        <v>1</v>
      </c>
      <c r="H5039" s="1">
        <v>1</v>
      </c>
    </row>
    <row r="5040" spans="1:8" x14ac:dyDescent="0.25">
      <c r="A5040" t="s">
        <v>6997</v>
      </c>
      <c r="B5040">
        <v>0</v>
      </c>
      <c r="C5040">
        <v>1</v>
      </c>
      <c r="F5040" s="12" t="s">
        <v>6994</v>
      </c>
      <c r="G5040" s="1">
        <v>0</v>
      </c>
      <c r="H5040" s="1">
        <v>1</v>
      </c>
    </row>
    <row r="5041" spans="1:8" x14ac:dyDescent="0.25">
      <c r="A5041" t="s">
        <v>6998</v>
      </c>
      <c r="B5041">
        <v>0</v>
      </c>
      <c r="C5041">
        <v>2</v>
      </c>
      <c r="F5041" s="12" t="s">
        <v>6995</v>
      </c>
      <c r="G5041" s="1">
        <v>1</v>
      </c>
      <c r="H5041" s="1">
        <v>1</v>
      </c>
    </row>
    <row r="5042" spans="1:8" x14ac:dyDescent="0.25">
      <c r="A5042" t="s">
        <v>6999</v>
      </c>
      <c r="B5042">
        <v>0</v>
      </c>
      <c r="C5042">
        <v>1</v>
      </c>
      <c r="F5042" s="12" t="s">
        <v>6996</v>
      </c>
      <c r="G5042" s="1">
        <v>0</v>
      </c>
      <c r="H5042" s="1">
        <v>1</v>
      </c>
    </row>
    <row r="5043" spans="1:8" x14ac:dyDescent="0.25">
      <c r="A5043" t="s">
        <v>7000</v>
      </c>
      <c r="B5043">
        <v>0</v>
      </c>
      <c r="C5043">
        <v>3</v>
      </c>
      <c r="F5043" s="12" t="s">
        <v>6997</v>
      </c>
      <c r="G5043" s="1">
        <v>0</v>
      </c>
      <c r="H5043" s="1">
        <v>1</v>
      </c>
    </row>
    <row r="5044" spans="1:8" x14ac:dyDescent="0.25">
      <c r="A5044" t="s">
        <v>7001</v>
      </c>
      <c r="B5044">
        <v>0</v>
      </c>
      <c r="C5044">
        <v>1</v>
      </c>
      <c r="F5044" s="12" t="s">
        <v>6998</v>
      </c>
      <c r="G5044" s="1">
        <v>0</v>
      </c>
      <c r="H5044" s="1">
        <v>2</v>
      </c>
    </row>
    <row r="5045" spans="1:8" x14ac:dyDescent="0.25">
      <c r="A5045" t="s">
        <v>7002</v>
      </c>
      <c r="B5045">
        <v>0</v>
      </c>
      <c r="C5045">
        <v>1</v>
      </c>
      <c r="F5045" s="12" t="s">
        <v>6999</v>
      </c>
      <c r="G5045" s="1">
        <v>0</v>
      </c>
      <c r="H5045" s="1">
        <v>1</v>
      </c>
    </row>
    <row r="5046" spans="1:8" x14ac:dyDescent="0.25">
      <c r="A5046" t="s">
        <v>7003</v>
      </c>
      <c r="B5046">
        <v>0</v>
      </c>
      <c r="C5046">
        <v>1</v>
      </c>
      <c r="F5046" s="12" t="s">
        <v>7000</v>
      </c>
      <c r="G5046" s="1">
        <v>0</v>
      </c>
      <c r="H5046" s="1">
        <v>3</v>
      </c>
    </row>
    <row r="5047" spans="1:8" x14ac:dyDescent="0.25">
      <c r="A5047" t="s">
        <v>7004</v>
      </c>
      <c r="B5047">
        <v>0</v>
      </c>
      <c r="C5047">
        <v>1</v>
      </c>
      <c r="F5047" s="12" t="s">
        <v>7001</v>
      </c>
      <c r="G5047" s="1">
        <v>0</v>
      </c>
      <c r="H5047" s="1">
        <v>1</v>
      </c>
    </row>
    <row r="5048" spans="1:8" x14ac:dyDescent="0.25">
      <c r="A5048" t="s">
        <v>7005</v>
      </c>
      <c r="B5048">
        <v>0</v>
      </c>
      <c r="C5048">
        <v>1</v>
      </c>
      <c r="F5048" s="12" t="s">
        <v>7002</v>
      </c>
      <c r="G5048" s="1">
        <v>0</v>
      </c>
      <c r="H5048" s="1">
        <v>1</v>
      </c>
    </row>
    <row r="5049" spans="1:8" x14ac:dyDescent="0.25">
      <c r="A5049" t="s">
        <v>7006</v>
      </c>
      <c r="B5049">
        <v>1</v>
      </c>
      <c r="C5049">
        <v>0</v>
      </c>
      <c r="F5049" s="12" t="s">
        <v>7003</v>
      </c>
      <c r="G5049" s="1">
        <v>0</v>
      </c>
      <c r="H5049" s="1">
        <v>1</v>
      </c>
    </row>
    <row r="5050" spans="1:8" x14ac:dyDescent="0.25">
      <c r="A5050" t="s">
        <v>7007</v>
      </c>
      <c r="B5050">
        <v>1</v>
      </c>
      <c r="C5050">
        <v>1</v>
      </c>
      <c r="F5050" s="12" t="s">
        <v>7004</v>
      </c>
      <c r="G5050" s="1">
        <v>0</v>
      </c>
      <c r="H5050" s="1">
        <v>1</v>
      </c>
    </row>
    <row r="5051" spans="1:8" x14ac:dyDescent="0.25">
      <c r="A5051" t="s">
        <v>7008</v>
      </c>
      <c r="B5051">
        <v>0</v>
      </c>
      <c r="C5051">
        <v>1</v>
      </c>
      <c r="F5051" s="12" t="s">
        <v>7005</v>
      </c>
      <c r="G5051" s="1">
        <v>0</v>
      </c>
      <c r="H5051" s="1">
        <v>1</v>
      </c>
    </row>
    <row r="5052" spans="1:8" x14ac:dyDescent="0.25">
      <c r="A5052" t="s">
        <v>7009</v>
      </c>
      <c r="B5052">
        <v>0</v>
      </c>
      <c r="C5052">
        <v>1</v>
      </c>
      <c r="F5052" s="12" t="s">
        <v>7006</v>
      </c>
      <c r="G5052" s="1">
        <v>1</v>
      </c>
      <c r="H5052" s="1">
        <v>0</v>
      </c>
    </row>
    <row r="5053" spans="1:8" x14ac:dyDescent="0.25">
      <c r="A5053" t="s">
        <v>7010</v>
      </c>
      <c r="B5053">
        <v>0</v>
      </c>
      <c r="C5053">
        <v>1</v>
      </c>
      <c r="F5053" s="12" t="s">
        <v>7007</v>
      </c>
      <c r="G5053" s="1">
        <v>1</v>
      </c>
      <c r="H5053" s="1">
        <v>1</v>
      </c>
    </row>
    <row r="5054" spans="1:8" x14ac:dyDescent="0.25">
      <c r="A5054" t="s">
        <v>7011</v>
      </c>
      <c r="B5054">
        <v>0</v>
      </c>
      <c r="C5054">
        <v>1</v>
      </c>
      <c r="F5054" s="12" t="s">
        <v>7008</v>
      </c>
      <c r="G5054" s="1">
        <v>0</v>
      </c>
      <c r="H5054" s="1">
        <v>1</v>
      </c>
    </row>
    <row r="5055" spans="1:8" x14ac:dyDescent="0.25">
      <c r="A5055" t="s">
        <v>7012</v>
      </c>
      <c r="B5055">
        <v>0</v>
      </c>
      <c r="C5055">
        <v>1</v>
      </c>
      <c r="F5055" s="12" t="s">
        <v>7009</v>
      </c>
      <c r="G5055" s="1">
        <v>0</v>
      </c>
      <c r="H5055" s="1">
        <v>1</v>
      </c>
    </row>
    <row r="5056" spans="1:8" x14ac:dyDescent="0.25">
      <c r="A5056" t="s">
        <v>7013</v>
      </c>
      <c r="B5056">
        <v>1</v>
      </c>
      <c r="C5056">
        <v>0</v>
      </c>
      <c r="F5056" s="12" t="s">
        <v>7010</v>
      </c>
      <c r="G5056" s="1">
        <v>0</v>
      </c>
      <c r="H5056" s="1">
        <v>1</v>
      </c>
    </row>
    <row r="5057" spans="1:8" x14ac:dyDescent="0.25">
      <c r="A5057" t="s">
        <v>7014</v>
      </c>
      <c r="B5057">
        <v>0</v>
      </c>
      <c r="C5057">
        <v>1</v>
      </c>
      <c r="F5057" s="12" t="s">
        <v>7011</v>
      </c>
      <c r="G5057" s="1">
        <v>0</v>
      </c>
      <c r="H5057" s="1">
        <v>1</v>
      </c>
    </row>
    <row r="5058" spans="1:8" x14ac:dyDescent="0.25">
      <c r="A5058" t="s">
        <v>7015</v>
      </c>
      <c r="B5058">
        <v>0</v>
      </c>
      <c r="C5058">
        <v>1</v>
      </c>
      <c r="F5058" s="12" t="s">
        <v>7012</v>
      </c>
      <c r="G5058" s="1">
        <v>0</v>
      </c>
      <c r="H5058" s="1">
        <v>1</v>
      </c>
    </row>
    <row r="5059" spans="1:8" x14ac:dyDescent="0.25">
      <c r="A5059" t="s">
        <v>7016</v>
      </c>
      <c r="B5059">
        <v>0</v>
      </c>
      <c r="C5059">
        <v>1</v>
      </c>
      <c r="F5059" s="12" t="s">
        <v>7013</v>
      </c>
      <c r="G5059" s="1">
        <v>1</v>
      </c>
      <c r="H5059" s="1">
        <v>0</v>
      </c>
    </row>
    <row r="5060" spans="1:8" x14ac:dyDescent="0.25">
      <c r="A5060" t="s">
        <v>7017</v>
      </c>
      <c r="B5060">
        <v>1</v>
      </c>
      <c r="C5060">
        <v>0</v>
      </c>
      <c r="F5060" s="12" t="s">
        <v>7014</v>
      </c>
      <c r="G5060" s="1">
        <v>0</v>
      </c>
      <c r="H5060" s="1">
        <v>1</v>
      </c>
    </row>
    <row r="5061" spans="1:8" x14ac:dyDescent="0.25">
      <c r="A5061" t="s">
        <v>7018</v>
      </c>
      <c r="B5061">
        <v>1</v>
      </c>
      <c r="C5061">
        <v>1</v>
      </c>
      <c r="F5061" s="12" t="s">
        <v>7015</v>
      </c>
      <c r="G5061" s="1">
        <v>0</v>
      </c>
      <c r="H5061" s="1">
        <v>1</v>
      </c>
    </row>
    <row r="5062" spans="1:8" x14ac:dyDescent="0.25">
      <c r="A5062" t="s">
        <v>7019</v>
      </c>
      <c r="B5062">
        <v>0</v>
      </c>
      <c r="C5062">
        <v>1</v>
      </c>
      <c r="F5062" s="12" t="s">
        <v>7016</v>
      </c>
      <c r="G5062" s="1">
        <v>0</v>
      </c>
      <c r="H5062" s="1">
        <v>1</v>
      </c>
    </row>
    <row r="5063" spans="1:8" x14ac:dyDescent="0.25">
      <c r="A5063" t="s">
        <v>7020</v>
      </c>
      <c r="B5063">
        <v>0</v>
      </c>
      <c r="C5063">
        <v>2</v>
      </c>
      <c r="F5063" s="12" t="s">
        <v>7017</v>
      </c>
      <c r="G5063" s="1">
        <v>1</v>
      </c>
      <c r="H5063" s="1">
        <v>0</v>
      </c>
    </row>
    <row r="5064" spans="1:8" x14ac:dyDescent="0.25">
      <c r="A5064" t="s">
        <v>7021</v>
      </c>
      <c r="B5064">
        <v>0</v>
      </c>
      <c r="C5064">
        <v>1</v>
      </c>
      <c r="F5064" s="12" t="s">
        <v>7018</v>
      </c>
      <c r="G5064" s="1">
        <v>1</v>
      </c>
      <c r="H5064" s="1">
        <v>1</v>
      </c>
    </row>
    <row r="5065" spans="1:8" x14ac:dyDescent="0.25">
      <c r="A5065" t="s">
        <v>7022</v>
      </c>
      <c r="B5065">
        <v>0</v>
      </c>
      <c r="C5065">
        <v>1</v>
      </c>
      <c r="F5065" s="12" t="s">
        <v>7019</v>
      </c>
      <c r="G5065" s="1">
        <v>0</v>
      </c>
      <c r="H5065" s="1">
        <v>1</v>
      </c>
    </row>
    <row r="5066" spans="1:8" x14ac:dyDescent="0.25">
      <c r="A5066" t="s">
        <v>7023</v>
      </c>
      <c r="B5066">
        <v>0</v>
      </c>
      <c r="C5066">
        <v>1</v>
      </c>
      <c r="F5066" s="12" t="s">
        <v>7020</v>
      </c>
      <c r="G5066" s="1">
        <v>0</v>
      </c>
      <c r="H5066" s="1">
        <v>2</v>
      </c>
    </row>
    <row r="5067" spans="1:8" x14ac:dyDescent="0.25">
      <c r="A5067" t="s">
        <v>7024</v>
      </c>
      <c r="B5067">
        <v>0</v>
      </c>
      <c r="C5067">
        <v>1</v>
      </c>
      <c r="F5067" s="12" t="s">
        <v>7021</v>
      </c>
      <c r="G5067" s="1">
        <v>0</v>
      </c>
      <c r="H5067" s="1">
        <v>1</v>
      </c>
    </row>
    <row r="5068" spans="1:8" x14ac:dyDescent="0.25">
      <c r="A5068" t="s">
        <v>7025</v>
      </c>
      <c r="B5068">
        <v>0</v>
      </c>
      <c r="C5068">
        <v>2</v>
      </c>
      <c r="F5068" s="12" t="s">
        <v>7022</v>
      </c>
      <c r="G5068" s="1">
        <v>0</v>
      </c>
      <c r="H5068" s="1">
        <v>1</v>
      </c>
    </row>
    <row r="5069" spans="1:8" x14ac:dyDescent="0.25">
      <c r="A5069" t="s">
        <v>7026</v>
      </c>
      <c r="B5069">
        <v>0</v>
      </c>
      <c r="C5069">
        <v>1</v>
      </c>
      <c r="F5069" s="12" t="s">
        <v>7023</v>
      </c>
      <c r="G5069" s="1">
        <v>0</v>
      </c>
      <c r="H5069" s="1">
        <v>1</v>
      </c>
    </row>
    <row r="5070" spans="1:8" x14ac:dyDescent="0.25">
      <c r="A5070" t="s">
        <v>7027</v>
      </c>
      <c r="B5070">
        <v>1</v>
      </c>
      <c r="C5070">
        <v>0</v>
      </c>
      <c r="F5070" s="12" t="s">
        <v>7024</v>
      </c>
      <c r="G5070" s="1">
        <v>0</v>
      </c>
      <c r="H5070" s="1">
        <v>1</v>
      </c>
    </row>
    <row r="5071" spans="1:8" x14ac:dyDescent="0.25">
      <c r="A5071" t="s">
        <v>7028</v>
      </c>
      <c r="B5071">
        <v>1</v>
      </c>
      <c r="C5071">
        <v>1</v>
      </c>
      <c r="F5071" s="12" t="s">
        <v>7025</v>
      </c>
      <c r="G5071" s="1">
        <v>0</v>
      </c>
      <c r="H5071" s="1">
        <v>2</v>
      </c>
    </row>
    <row r="5072" spans="1:8" x14ac:dyDescent="0.25">
      <c r="A5072" t="s">
        <v>7029</v>
      </c>
      <c r="B5072">
        <v>0</v>
      </c>
      <c r="C5072">
        <v>1</v>
      </c>
      <c r="F5072" s="12" t="s">
        <v>7026</v>
      </c>
      <c r="G5072" s="1">
        <v>0</v>
      </c>
      <c r="H5072" s="1">
        <v>1</v>
      </c>
    </row>
    <row r="5073" spans="1:8" x14ac:dyDescent="0.25">
      <c r="A5073" t="s">
        <v>7030</v>
      </c>
      <c r="B5073">
        <v>0</v>
      </c>
      <c r="C5073">
        <v>1</v>
      </c>
      <c r="F5073" s="12" t="s">
        <v>7027</v>
      </c>
      <c r="G5073" s="1">
        <v>1</v>
      </c>
      <c r="H5073" s="1">
        <v>0</v>
      </c>
    </row>
    <row r="5074" spans="1:8" x14ac:dyDescent="0.25">
      <c r="A5074" t="s">
        <v>7031</v>
      </c>
      <c r="B5074">
        <v>1</v>
      </c>
      <c r="C5074">
        <v>1</v>
      </c>
      <c r="F5074" s="12" t="s">
        <v>7028</v>
      </c>
      <c r="G5074" s="1">
        <v>1</v>
      </c>
      <c r="H5074" s="1">
        <v>1</v>
      </c>
    </row>
    <row r="5075" spans="1:8" x14ac:dyDescent="0.25">
      <c r="A5075" t="s">
        <v>7032</v>
      </c>
      <c r="B5075">
        <v>0</v>
      </c>
      <c r="C5075">
        <v>1</v>
      </c>
      <c r="F5075" s="12" t="s">
        <v>7029</v>
      </c>
      <c r="G5075" s="1">
        <v>0</v>
      </c>
      <c r="H5075" s="1">
        <v>1</v>
      </c>
    </row>
    <row r="5076" spans="1:8" x14ac:dyDescent="0.25">
      <c r="A5076" t="s">
        <v>7033</v>
      </c>
      <c r="B5076">
        <v>1</v>
      </c>
      <c r="C5076">
        <v>1</v>
      </c>
      <c r="F5076" s="12" t="s">
        <v>7030</v>
      </c>
      <c r="G5076" s="1">
        <v>0</v>
      </c>
      <c r="H5076" s="1">
        <v>1</v>
      </c>
    </row>
    <row r="5077" spans="1:8" x14ac:dyDescent="0.25">
      <c r="A5077" t="s">
        <v>7034</v>
      </c>
      <c r="B5077">
        <v>1</v>
      </c>
      <c r="C5077">
        <v>0</v>
      </c>
      <c r="F5077" s="12" t="s">
        <v>7031</v>
      </c>
      <c r="G5077" s="1">
        <v>1</v>
      </c>
      <c r="H5077" s="1">
        <v>1</v>
      </c>
    </row>
    <row r="5078" spans="1:8" x14ac:dyDescent="0.25">
      <c r="A5078" t="s">
        <v>7035</v>
      </c>
      <c r="B5078">
        <v>0</v>
      </c>
      <c r="C5078">
        <v>1</v>
      </c>
      <c r="F5078" s="12" t="s">
        <v>7032</v>
      </c>
      <c r="G5078" s="1">
        <v>0</v>
      </c>
      <c r="H5078" s="1">
        <v>1</v>
      </c>
    </row>
    <row r="5079" spans="1:8" x14ac:dyDescent="0.25">
      <c r="A5079" t="s">
        <v>7036</v>
      </c>
      <c r="B5079">
        <v>0</v>
      </c>
      <c r="C5079">
        <v>1</v>
      </c>
      <c r="F5079" s="12" t="s">
        <v>7033</v>
      </c>
      <c r="G5079" s="1">
        <v>1</v>
      </c>
      <c r="H5079" s="1">
        <v>1</v>
      </c>
    </row>
    <row r="5080" spans="1:8" x14ac:dyDescent="0.25">
      <c r="A5080" t="s">
        <v>7037</v>
      </c>
      <c r="B5080">
        <v>0</v>
      </c>
      <c r="C5080">
        <v>1</v>
      </c>
      <c r="F5080" s="12" t="s">
        <v>7034</v>
      </c>
      <c r="G5080" s="1">
        <v>1</v>
      </c>
      <c r="H5080" s="1">
        <v>0</v>
      </c>
    </row>
    <row r="5081" spans="1:8" x14ac:dyDescent="0.25">
      <c r="A5081" t="s">
        <v>7038</v>
      </c>
      <c r="B5081">
        <v>0</v>
      </c>
      <c r="C5081">
        <v>1</v>
      </c>
      <c r="F5081" s="12" t="s">
        <v>7035</v>
      </c>
      <c r="G5081" s="1">
        <v>0</v>
      </c>
      <c r="H5081" s="1">
        <v>1</v>
      </c>
    </row>
    <row r="5082" spans="1:8" x14ac:dyDescent="0.25">
      <c r="A5082" t="s">
        <v>7039</v>
      </c>
      <c r="B5082">
        <v>0</v>
      </c>
      <c r="C5082">
        <v>1</v>
      </c>
      <c r="F5082" s="12" t="s">
        <v>7036</v>
      </c>
      <c r="G5082" s="1">
        <v>0</v>
      </c>
      <c r="H5082" s="1">
        <v>1</v>
      </c>
    </row>
    <row r="5083" spans="1:8" x14ac:dyDescent="0.25">
      <c r="A5083" t="s">
        <v>7040</v>
      </c>
      <c r="B5083">
        <v>1</v>
      </c>
      <c r="C5083">
        <v>1</v>
      </c>
      <c r="F5083" s="12" t="s">
        <v>7037</v>
      </c>
      <c r="G5083" s="1">
        <v>0</v>
      </c>
      <c r="H5083" s="1">
        <v>1</v>
      </c>
    </row>
    <row r="5084" spans="1:8" x14ac:dyDescent="0.25">
      <c r="A5084" t="s">
        <v>7041</v>
      </c>
      <c r="B5084">
        <v>0</v>
      </c>
      <c r="C5084">
        <v>2</v>
      </c>
      <c r="F5084" s="12" t="s">
        <v>7038</v>
      </c>
      <c r="G5084" s="1">
        <v>0</v>
      </c>
      <c r="H5084" s="1">
        <v>1</v>
      </c>
    </row>
    <row r="5085" spans="1:8" x14ac:dyDescent="0.25">
      <c r="A5085" t="s">
        <v>7042</v>
      </c>
      <c r="B5085">
        <v>1</v>
      </c>
      <c r="C5085">
        <v>0</v>
      </c>
      <c r="F5085" s="12" t="s">
        <v>7039</v>
      </c>
      <c r="G5085" s="1">
        <v>0</v>
      </c>
      <c r="H5085" s="1">
        <v>1</v>
      </c>
    </row>
    <row r="5086" spans="1:8" x14ac:dyDescent="0.25">
      <c r="A5086" t="s">
        <v>7043</v>
      </c>
      <c r="B5086">
        <v>1</v>
      </c>
      <c r="C5086">
        <v>2</v>
      </c>
      <c r="F5086" s="12" t="s">
        <v>7040</v>
      </c>
      <c r="G5086" s="1">
        <v>1</v>
      </c>
      <c r="H5086" s="1">
        <v>1</v>
      </c>
    </row>
    <row r="5087" spans="1:8" x14ac:dyDescent="0.25">
      <c r="A5087" t="s">
        <v>7044</v>
      </c>
      <c r="B5087">
        <v>1</v>
      </c>
      <c r="C5087">
        <v>1</v>
      </c>
      <c r="F5087" s="12" t="s">
        <v>7041</v>
      </c>
      <c r="G5087" s="1">
        <v>0</v>
      </c>
      <c r="H5087" s="1">
        <v>2</v>
      </c>
    </row>
    <row r="5088" spans="1:8" x14ac:dyDescent="0.25">
      <c r="A5088" t="s">
        <v>7045</v>
      </c>
      <c r="B5088">
        <v>0</v>
      </c>
      <c r="C5088">
        <v>1</v>
      </c>
      <c r="F5088" s="12" t="s">
        <v>7042</v>
      </c>
      <c r="G5088" s="1">
        <v>1</v>
      </c>
      <c r="H5088" s="1">
        <v>0</v>
      </c>
    </row>
    <row r="5089" spans="1:8" x14ac:dyDescent="0.25">
      <c r="A5089" t="s">
        <v>7046</v>
      </c>
      <c r="B5089">
        <v>0</v>
      </c>
      <c r="C5089">
        <v>2</v>
      </c>
      <c r="F5089" s="12" t="s">
        <v>7043</v>
      </c>
      <c r="G5089" s="1">
        <v>1</v>
      </c>
      <c r="H5089" s="1">
        <v>2</v>
      </c>
    </row>
    <row r="5090" spans="1:8" x14ac:dyDescent="0.25">
      <c r="A5090" t="s">
        <v>7047</v>
      </c>
      <c r="B5090">
        <v>1</v>
      </c>
      <c r="C5090">
        <v>0</v>
      </c>
      <c r="F5090" s="12" t="s">
        <v>7044</v>
      </c>
      <c r="G5090" s="1">
        <v>1</v>
      </c>
      <c r="H5090" s="1">
        <v>1</v>
      </c>
    </row>
    <row r="5091" spans="1:8" x14ac:dyDescent="0.25">
      <c r="A5091" t="s">
        <v>7048</v>
      </c>
      <c r="B5091">
        <v>1</v>
      </c>
      <c r="C5091">
        <v>1</v>
      </c>
      <c r="F5091" s="12" t="s">
        <v>7045</v>
      </c>
      <c r="G5091" s="1">
        <v>0</v>
      </c>
      <c r="H5091" s="1">
        <v>1</v>
      </c>
    </row>
    <row r="5092" spans="1:8" x14ac:dyDescent="0.25">
      <c r="A5092" t="s">
        <v>7049</v>
      </c>
      <c r="B5092">
        <v>0</v>
      </c>
      <c r="C5092">
        <v>1</v>
      </c>
      <c r="F5092" s="12" t="s">
        <v>7046</v>
      </c>
      <c r="G5092" s="1">
        <v>0</v>
      </c>
      <c r="H5092" s="1">
        <v>2</v>
      </c>
    </row>
    <row r="5093" spans="1:8" x14ac:dyDescent="0.25">
      <c r="A5093" t="s">
        <v>7050</v>
      </c>
      <c r="B5093">
        <v>1</v>
      </c>
      <c r="C5093">
        <v>2</v>
      </c>
      <c r="F5093" s="12" t="s">
        <v>7047</v>
      </c>
      <c r="G5093" s="1">
        <v>1</v>
      </c>
      <c r="H5093" s="1">
        <v>0</v>
      </c>
    </row>
    <row r="5094" spans="1:8" x14ac:dyDescent="0.25">
      <c r="A5094" t="s">
        <v>7051</v>
      </c>
      <c r="B5094">
        <v>1</v>
      </c>
      <c r="C5094">
        <v>0</v>
      </c>
      <c r="F5094" s="12" t="s">
        <v>7048</v>
      </c>
      <c r="G5094" s="1">
        <v>1</v>
      </c>
      <c r="H5094" s="1">
        <v>1</v>
      </c>
    </row>
    <row r="5095" spans="1:8" x14ac:dyDescent="0.25">
      <c r="A5095" t="s">
        <v>7052</v>
      </c>
      <c r="B5095">
        <v>0</v>
      </c>
      <c r="C5095">
        <v>1</v>
      </c>
      <c r="F5095" s="12" t="s">
        <v>7049</v>
      </c>
      <c r="G5095" s="1">
        <v>0</v>
      </c>
      <c r="H5095" s="1">
        <v>1</v>
      </c>
    </row>
    <row r="5096" spans="1:8" x14ac:dyDescent="0.25">
      <c r="A5096" t="s">
        <v>7053</v>
      </c>
      <c r="B5096">
        <v>1</v>
      </c>
      <c r="C5096">
        <v>0</v>
      </c>
      <c r="F5096" s="12" t="s">
        <v>7050</v>
      </c>
      <c r="G5096" s="1">
        <v>1</v>
      </c>
      <c r="H5096" s="1">
        <v>2</v>
      </c>
    </row>
    <row r="5097" spans="1:8" x14ac:dyDescent="0.25">
      <c r="A5097" t="s">
        <v>7054</v>
      </c>
      <c r="B5097">
        <v>1</v>
      </c>
      <c r="C5097">
        <v>1</v>
      </c>
      <c r="F5097" s="12" t="s">
        <v>7051</v>
      </c>
      <c r="G5097" s="1">
        <v>1</v>
      </c>
      <c r="H5097" s="1">
        <v>0</v>
      </c>
    </row>
    <row r="5098" spans="1:8" x14ac:dyDescent="0.25">
      <c r="A5098" t="s">
        <v>7055</v>
      </c>
      <c r="B5098">
        <v>1</v>
      </c>
      <c r="C5098">
        <v>1</v>
      </c>
      <c r="F5098" s="12" t="s">
        <v>7052</v>
      </c>
      <c r="G5098" s="1">
        <v>0</v>
      </c>
      <c r="H5098" s="1">
        <v>1</v>
      </c>
    </row>
    <row r="5099" spans="1:8" x14ac:dyDescent="0.25">
      <c r="A5099" t="s">
        <v>7056</v>
      </c>
      <c r="B5099">
        <v>1</v>
      </c>
      <c r="C5099">
        <v>1</v>
      </c>
      <c r="F5099" s="12" t="s">
        <v>7053</v>
      </c>
      <c r="G5099" s="1">
        <v>1</v>
      </c>
      <c r="H5099" s="1">
        <v>0</v>
      </c>
    </row>
    <row r="5100" spans="1:8" x14ac:dyDescent="0.25">
      <c r="A5100" t="s">
        <v>7057</v>
      </c>
      <c r="B5100">
        <v>0</v>
      </c>
      <c r="C5100">
        <v>1</v>
      </c>
      <c r="F5100" s="12" t="s">
        <v>7054</v>
      </c>
      <c r="G5100" s="1">
        <v>1</v>
      </c>
      <c r="H5100" s="1">
        <v>1</v>
      </c>
    </row>
    <row r="5101" spans="1:8" x14ac:dyDescent="0.25">
      <c r="A5101" t="s">
        <v>7058</v>
      </c>
      <c r="B5101">
        <v>0</v>
      </c>
      <c r="C5101">
        <v>1</v>
      </c>
      <c r="F5101" s="12" t="s">
        <v>7055</v>
      </c>
      <c r="G5101" s="1">
        <v>1</v>
      </c>
      <c r="H5101" s="1">
        <v>1</v>
      </c>
    </row>
    <row r="5102" spans="1:8" x14ac:dyDescent="0.25">
      <c r="A5102" t="s">
        <v>7059</v>
      </c>
      <c r="B5102">
        <v>5</v>
      </c>
      <c r="C5102">
        <v>1</v>
      </c>
      <c r="F5102" s="12" t="s">
        <v>7056</v>
      </c>
      <c r="G5102" s="1">
        <v>1</v>
      </c>
      <c r="H5102" s="1">
        <v>1</v>
      </c>
    </row>
    <row r="5103" spans="1:8" x14ac:dyDescent="0.25">
      <c r="A5103" t="s">
        <v>7060</v>
      </c>
      <c r="B5103">
        <v>0</v>
      </c>
      <c r="C5103">
        <v>1</v>
      </c>
      <c r="F5103" s="12" t="s">
        <v>7057</v>
      </c>
      <c r="G5103" s="1">
        <v>0</v>
      </c>
      <c r="H5103" s="1">
        <v>1</v>
      </c>
    </row>
    <row r="5104" spans="1:8" x14ac:dyDescent="0.25">
      <c r="A5104" t="s">
        <v>7061</v>
      </c>
      <c r="B5104">
        <v>0</v>
      </c>
      <c r="C5104">
        <v>2</v>
      </c>
      <c r="F5104" s="12" t="s">
        <v>7058</v>
      </c>
      <c r="G5104" s="1">
        <v>0</v>
      </c>
      <c r="H5104" s="1">
        <v>1</v>
      </c>
    </row>
    <row r="5105" spans="1:8" x14ac:dyDescent="0.25">
      <c r="A5105" t="s">
        <v>7062</v>
      </c>
      <c r="B5105">
        <v>0</v>
      </c>
      <c r="C5105">
        <v>1</v>
      </c>
      <c r="F5105" s="12" t="s">
        <v>7059</v>
      </c>
      <c r="G5105" s="1">
        <v>5</v>
      </c>
      <c r="H5105" s="1">
        <v>1</v>
      </c>
    </row>
    <row r="5106" spans="1:8" x14ac:dyDescent="0.25">
      <c r="A5106" t="s">
        <v>7063</v>
      </c>
      <c r="B5106">
        <v>0</v>
      </c>
      <c r="C5106">
        <v>1</v>
      </c>
      <c r="F5106" s="12" t="s">
        <v>7060</v>
      </c>
      <c r="G5106" s="1">
        <v>0</v>
      </c>
      <c r="H5106" s="1">
        <v>1</v>
      </c>
    </row>
    <row r="5107" spans="1:8" x14ac:dyDescent="0.25">
      <c r="A5107" t="s">
        <v>7064</v>
      </c>
      <c r="B5107">
        <v>0</v>
      </c>
      <c r="C5107">
        <v>1</v>
      </c>
      <c r="F5107" s="12" t="s">
        <v>7061</v>
      </c>
      <c r="G5107" s="1">
        <v>0</v>
      </c>
      <c r="H5107" s="1">
        <v>2</v>
      </c>
    </row>
    <row r="5108" spans="1:8" x14ac:dyDescent="0.25">
      <c r="A5108" t="s">
        <v>7065</v>
      </c>
      <c r="B5108">
        <v>0</v>
      </c>
      <c r="C5108">
        <v>1</v>
      </c>
      <c r="F5108" s="12" t="s">
        <v>7062</v>
      </c>
      <c r="G5108" s="1">
        <v>0</v>
      </c>
      <c r="H5108" s="1">
        <v>1</v>
      </c>
    </row>
    <row r="5109" spans="1:8" x14ac:dyDescent="0.25">
      <c r="A5109" t="s">
        <v>7066</v>
      </c>
      <c r="B5109">
        <v>1</v>
      </c>
      <c r="C5109">
        <v>2</v>
      </c>
      <c r="F5109" s="12" t="s">
        <v>7063</v>
      </c>
      <c r="G5109" s="1">
        <v>0</v>
      </c>
      <c r="H5109" s="1">
        <v>1</v>
      </c>
    </row>
    <row r="5110" spans="1:8" x14ac:dyDescent="0.25">
      <c r="A5110" t="s">
        <v>7067</v>
      </c>
      <c r="B5110">
        <v>0</v>
      </c>
      <c r="C5110">
        <v>1</v>
      </c>
      <c r="F5110" s="12" t="s">
        <v>7064</v>
      </c>
      <c r="G5110" s="1">
        <v>0</v>
      </c>
      <c r="H5110" s="1">
        <v>1</v>
      </c>
    </row>
    <row r="5111" spans="1:8" x14ac:dyDescent="0.25">
      <c r="A5111" t="s">
        <v>7068</v>
      </c>
      <c r="B5111">
        <v>0</v>
      </c>
      <c r="C5111">
        <v>1</v>
      </c>
      <c r="F5111" s="12" t="s">
        <v>7065</v>
      </c>
      <c r="G5111" s="1">
        <v>0</v>
      </c>
      <c r="H5111" s="1">
        <v>1</v>
      </c>
    </row>
    <row r="5112" spans="1:8" x14ac:dyDescent="0.25">
      <c r="A5112" t="s">
        <v>7069</v>
      </c>
      <c r="B5112">
        <v>0</v>
      </c>
      <c r="C5112">
        <v>1</v>
      </c>
      <c r="F5112" s="12" t="s">
        <v>7066</v>
      </c>
      <c r="G5112" s="1">
        <v>1</v>
      </c>
      <c r="H5112" s="1">
        <v>2</v>
      </c>
    </row>
    <row r="5113" spans="1:8" x14ac:dyDescent="0.25">
      <c r="A5113" t="s">
        <v>7070</v>
      </c>
      <c r="B5113">
        <v>0</v>
      </c>
      <c r="C5113">
        <v>1</v>
      </c>
      <c r="F5113" s="12" t="s">
        <v>7067</v>
      </c>
      <c r="G5113" s="1">
        <v>0</v>
      </c>
      <c r="H5113" s="1">
        <v>1</v>
      </c>
    </row>
    <row r="5114" spans="1:8" x14ac:dyDescent="0.25">
      <c r="A5114" t="s">
        <v>7071</v>
      </c>
      <c r="B5114">
        <v>0</v>
      </c>
      <c r="C5114">
        <v>1</v>
      </c>
      <c r="F5114" s="12" t="s">
        <v>7068</v>
      </c>
      <c r="G5114" s="1">
        <v>0</v>
      </c>
      <c r="H5114" s="1">
        <v>1</v>
      </c>
    </row>
    <row r="5115" spans="1:8" x14ac:dyDescent="0.25">
      <c r="A5115" t="s">
        <v>7072</v>
      </c>
      <c r="B5115">
        <v>0</v>
      </c>
      <c r="C5115">
        <v>1</v>
      </c>
      <c r="F5115" s="12" t="s">
        <v>7069</v>
      </c>
      <c r="G5115" s="1">
        <v>0</v>
      </c>
      <c r="H5115" s="1">
        <v>1</v>
      </c>
    </row>
    <row r="5116" spans="1:8" x14ac:dyDescent="0.25">
      <c r="A5116" t="s">
        <v>7073</v>
      </c>
      <c r="B5116">
        <v>0</v>
      </c>
      <c r="C5116">
        <v>1</v>
      </c>
      <c r="F5116" s="12" t="s">
        <v>7070</v>
      </c>
      <c r="G5116" s="1">
        <v>0</v>
      </c>
      <c r="H5116" s="1">
        <v>1</v>
      </c>
    </row>
    <row r="5117" spans="1:8" x14ac:dyDescent="0.25">
      <c r="A5117" t="s">
        <v>7074</v>
      </c>
      <c r="B5117">
        <v>0</v>
      </c>
      <c r="C5117">
        <v>1</v>
      </c>
      <c r="F5117" s="12" t="s">
        <v>7071</v>
      </c>
      <c r="G5117" s="1">
        <v>0</v>
      </c>
      <c r="H5117" s="1">
        <v>1</v>
      </c>
    </row>
    <row r="5118" spans="1:8" x14ac:dyDescent="0.25">
      <c r="A5118" t="s">
        <v>7075</v>
      </c>
      <c r="B5118">
        <v>0</v>
      </c>
      <c r="C5118">
        <v>1</v>
      </c>
      <c r="F5118" s="12" t="s">
        <v>7072</v>
      </c>
      <c r="G5118" s="1">
        <v>0</v>
      </c>
      <c r="H5118" s="1">
        <v>1</v>
      </c>
    </row>
    <row r="5119" spans="1:8" x14ac:dyDescent="0.25">
      <c r="A5119" t="s">
        <v>7076</v>
      </c>
      <c r="B5119">
        <v>0</v>
      </c>
      <c r="C5119">
        <v>1</v>
      </c>
      <c r="F5119" s="12" t="s">
        <v>7073</v>
      </c>
      <c r="G5119" s="1">
        <v>0</v>
      </c>
      <c r="H5119" s="1">
        <v>1</v>
      </c>
    </row>
    <row r="5120" spans="1:8" x14ac:dyDescent="0.25">
      <c r="A5120" t="s">
        <v>7077</v>
      </c>
      <c r="B5120">
        <v>0</v>
      </c>
      <c r="C5120">
        <v>1</v>
      </c>
      <c r="F5120" s="12" t="s">
        <v>7074</v>
      </c>
      <c r="G5120" s="1">
        <v>0</v>
      </c>
      <c r="H5120" s="1">
        <v>1</v>
      </c>
    </row>
    <row r="5121" spans="1:8" x14ac:dyDescent="0.25">
      <c r="A5121" t="s">
        <v>7078</v>
      </c>
      <c r="B5121">
        <v>0</v>
      </c>
      <c r="C5121">
        <v>1</v>
      </c>
      <c r="F5121" s="12" t="s">
        <v>7075</v>
      </c>
      <c r="G5121" s="1">
        <v>0</v>
      </c>
      <c r="H5121" s="1">
        <v>1</v>
      </c>
    </row>
    <row r="5122" spans="1:8" x14ac:dyDescent="0.25">
      <c r="A5122" t="s">
        <v>7079</v>
      </c>
      <c r="B5122">
        <v>1</v>
      </c>
      <c r="C5122">
        <v>1</v>
      </c>
      <c r="F5122" s="12" t="s">
        <v>7076</v>
      </c>
      <c r="G5122" s="1">
        <v>0</v>
      </c>
      <c r="H5122" s="1">
        <v>1</v>
      </c>
    </row>
    <row r="5123" spans="1:8" x14ac:dyDescent="0.25">
      <c r="A5123" t="s">
        <v>7080</v>
      </c>
      <c r="B5123">
        <v>0</v>
      </c>
      <c r="C5123">
        <v>2</v>
      </c>
      <c r="F5123" s="12" t="s">
        <v>7077</v>
      </c>
      <c r="G5123" s="1">
        <v>0</v>
      </c>
      <c r="H5123" s="1">
        <v>1</v>
      </c>
    </row>
    <row r="5124" spans="1:8" x14ac:dyDescent="0.25">
      <c r="A5124" t="s">
        <v>7081</v>
      </c>
      <c r="B5124">
        <v>0</v>
      </c>
      <c r="C5124">
        <v>1</v>
      </c>
      <c r="F5124" s="12" t="s">
        <v>7078</v>
      </c>
      <c r="G5124" s="1">
        <v>0</v>
      </c>
      <c r="H5124" s="1">
        <v>1</v>
      </c>
    </row>
    <row r="5125" spans="1:8" x14ac:dyDescent="0.25">
      <c r="A5125" t="s">
        <v>7082</v>
      </c>
      <c r="B5125">
        <v>0</v>
      </c>
      <c r="C5125">
        <v>1</v>
      </c>
      <c r="F5125" s="12" t="s">
        <v>7079</v>
      </c>
      <c r="G5125" s="1">
        <v>1</v>
      </c>
      <c r="H5125" s="1">
        <v>1</v>
      </c>
    </row>
    <row r="5126" spans="1:8" x14ac:dyDescent="0.25">
      <c r="A5126" t="s">
        <v>7083</v>
      </c>
      <c r="B5126">
        <v>0</v>
      </c>
      <c r="C5126">
        <v>1</v>
      </c>
      <c r="F5126" s="12" t="s">
        <v>7080</v>
      </c>
      <c r="G5126" s="1">
        <v>0</v>
      </c>
      <c r="H5126" s="1">
        <v>2</v>
      </c>
    </row>
    <row r="5127" spans="1:8" x14ac:dyDescent="0.25">
      <c r="A5127" t="s">
        <v>7084</v>
      </c>
      <c r="B5127">
        <v>0</v>
      </c>
      <c r="C5127">
        <v>1</v>
      </c>
      <c r="F5127" s="12" t="s">
        <v>7081</v>
      </c>
      <c r="G5127" s="1">
        <v>0</v>
      </c>
      <c r="H5127" s="1">
        <v>1</v>
      </c>
    </row>
    <row r="5128" spans="1:8" x14ac:dyDescent="0.25">
      <c r="A5128" t="s">
        <v>7085</v>
      </c>
      <c r="B5128">
        <v>1</v>
      </c>
      <c r="C5128">
        <v>1</v>
      </c>
      <c r="F5128" s="12" t="s">
        <v>7082</v>
      </c>
      <c r="G5128" s="1">
        <v>0</v>
      </c>
      <c r="H5128" s="1">
        <v>1</v>
      </c>
    </row>
    <row r="5129" spans="1:8" x14ac:dyDescent="0.25">
      <c r="A5129" t="s">
        <v>7086</v>
      </c>
      <c r="B5129">
        <v>0</v>
      </c>
      <c r="C5129">
        <v>1</v>
      </c>
      <c r="F5129" s="12" t="s">
        <v>7083</v>
      </c>
      <c r="G5129" s="1">
        <v>0</v>
      </c>
      <c r="H5129" s="1">
        <v>1</v>
      </c>
    </row>
    <row r="5130" spans="1:8" x14ac:dyDescent="0.25">
      <c r="A5130" t="s">
        <v>7087</v>
      </c>
      <c r="B5130">
        <v>0</v>
      </c>
      <c r="C5130">
        <v>1</v>
      </c>
      <c r="F5130" s="12" t="s">
        <v>7084</v>
      </c>
      <c r="G5130" s="1">
        <v>0</v>
      </c>
      <c r="H5130" s="1">
        <v>1</v>
      </c>
    </row>
    <row r="5131" spans="1:8" x14ac:dyDescent="0.25">
      <c r="A5131" t="s">
        <v>7088</v>
      </c>
      <c r="B5131">
        <v>0</v>
      </c>
      <c r="C5131">
        <v>1</v>
      </c>
      <c r="F5131" s="12" t="s">
        <v>7085</v>
      </c>
      <c r="G5131" s="1">
        <v>1</v>
      </c>
      <c r="H5131" s="1">
        <v>1</v>
      </c>
    </row>
    <row r="5132" spans="1:8" x14ac:dyDescent="0.25">
      <c r="A5132" t="s">
        <v>7089</v>
      </c>
      <c r="B5132">
        <v>0</v>
      </c>
      <c r="C5132">
        <v>1</v>
      </c>
      <c r="F5132" s="12" t="s">
        <v>7086</v>
      </c>
      <c r="G5132" s="1">
        <v>0</v>
      </c>
      <c r="H5132" s="1">
        <v>1</v>
      </c>
    </row>
    <row r="5133" spans="1:8" x14ac:dyDescent="0.25">
      <c r="A5133" t="s">
        <v>7090</v>
      </c>
      <c r="B5133">
        <v>1</v>
      </c>
      <c r="C5133">
        <v>1</v>
      </c>
      <c r="F5133" s="12" t="s">
        <v>7087</v>
      </c>
      <c r="G5133" s="1">
        <v>0</v>
      </c>
      <c r="H5133" s="1">
        <v>1</v>
      </c>
    </row>
    <row r="5134" spans="1:8" x14ac:dyDescent="0.25">
      <c r="A5134" t="s">
        <v>7091</v>
      </c>
      <c r="B5134">
        <v>0</v>
      </c>
      <c r="C5134">
        <v>2</v>
      </c>
      <c r="F5134" s="12" t="s">
        <v>7088</v>
      </c>
      <c r="G5134" s="1">
        <v>0</v>
      </c>
      <c r="H5134" s="1">
        <v>1</v>
      </c>
    </row>
    <row r="5135" spans="1:8" x14ac:dyDescent="0.25">
      <c r="A5135" t="s">
        <v>7092</v>
      </c>
      <c r="B5135">
        <v>0</v>
      </c>
      <c r="C5135">
        <v>1</v>
      </c>
      <c r="F5135" s="12" t="s">
        <v>7089</v>
      </c>
      <c r="G5135" s="1">
        <v>0</v>
      </c>
      <c r="H5135" s="1">
        <v>1</v>
      </c>
    </row>
    <row r="5136" spans="1:8" x14ac:dyDescent="0.25">
      <c r="A5136" t="s">
        <v>7093</v>
      </c>
      <c r="B5136">
        <v>0</v>
      </c>
      <c r="C5136">
        <v>1</v>
      </c>
      <c r="F5136" s="12" t="s">
        <v>7090</v>
      </c>
      <c r="G5136" s="1">
        <v>1</v>
      </c>
      <c r="H5136" s="1">
        <v>1</v>
      </c>
    </row>
    <row r="5137" spans="1:8" x14ac:dyDescent="0.25">
      <c r="A5137" t="s">
        <v>7094</v>
      </c>
      <c r="B5137">
        <v>1</v>
      </c>
      <c r="C5137">
        <v>1</v>
      </c>
      <c r="F5137" s="12" t="s">
        <v>7091</v>
      </c>
      <c r="G5137" s="1">
        <v>0</v>
      </c>
      <c r="H5137" s="1">
        <v>2</v>
      </c>
    </row>
    <row r="5138" spans="1:8" x14ac:dyDescent="0.25">
      <c r="A5138" t="s">
        <v>7095</v>
      </c>
      <c r="B5138">
        <v>0</v>
      </c>
      <c r="C5138">
        <v>1</v>
      </c>
      <c r="F5138" s="12" t="s">
        <v>7092</v>
      </c>
      <c r="G5138" s="1">
        <v>0</v>
      </c>
      <c r="H5138" s="1">
        <v>1</v>
      </c>
    </row>
    <row r="5139" spans="1:8" x14ac:dyDescent="0.25">
      <c r="A5139" t="s">
        <v>7096</v>
      </c>
      <c r="B5139">
        <v>0</v>
      </c>
      <c r="C5139">
        <v>1</v>
      </c>
      <c r="F5139" s="12" t="s">
        <v>7093</v>
      </c>
      <c r="G5139" s="1">
        <v>0</v>
      </c>
      <c r="H5139" s="1">
        <v>1</v>
      </c>
    </row>
    <row r="5140" spans="1:8" x14ac:dyDescent="0.25">
      <c r="A5140" t="s">
        <v>7097</v>
      </c>
      <c r="B5140">
        <v>0</v>
      </c>
      <c r="C5140">
        <v>1</v>
      </c>
      <c r="F5140" s="12" t="s">
        <v>7094</v>
      </c>
      <c r="G5140" s="1">
        <v>1</v>
      </c>
      <c r="H5140" s="1">
        <v>1</v>
      </c>
    </row>
    <row r="5141" spans="1:8" x14ac:dyDescent="0.25">
      <c r="A5141" t="s">
        <v>7098</v>
      </c>
      <c r="B5141">
        <v>0</v>
      </c>
      <c r="C5141">
        <v>1</v>
      </c>
      <c r="F5141" s="12" t="s">
        <v>7095</v>
      </c>
      <c r="G5141" s="1">
        <v>0</v>
      </c>
      <c r="H5141" s="1">
        <v>1</v>
      </c>
    </row>
    <row r="5142" spans="1:8" x14ac:dyDescent="0.25">
      <c r="A5142" t="s">
        <v>7099</v>
      </c>
      <c r="B5142">
        <v>0</v>
      </c>
      <c r="C5142">
        <v>1</v>
      </c>
      <c r="F5142" s="12" t="s">
        <v>7096</v>
      </c>
      <c r="G5142" s="1">
        <v>0</v>
      </c>
      <c r="H5142" s="1">
        <v>1</v>
      </c>
    </row>
    <row r="5143" spans="1:8" x14ac:dyDescent="0.25">
      <c r="A5143" t="s">
        <v>7100</v>
      </c>
      <c r="B5143">
        <v>0</v>
      </c>
      <c r="C5143">
        <v>1</v>
      </c>
      <c r="F5143" s="12" t="s">
        <v>7097</v>
      </c>
      <c r="G5143" s="1">
        <v>0</v>
      </c>
      <c r="H5143" s="1">
        <v>1</v>
      </c>
    </row>
    <row r="5144" spans="1:8" x14ac:dyDescent="0.25">
      <c r="A5144" t="s">
        <v>7101</v>
      </c>
      <c r="B5144">
        <v>0</v>
      </c>
      <c r="C5144">
        <v>1</v>
      </c>
      <c r="F5144" s="12" t="s">
        <v>7098</v>
      </c>
      <c r="G5144" s="1">
        <v>0</v>
      </c>
      <c r="H5144" s="1">
        <v>1</v>
      </c>
    </row>
    <row r="5145" spans="1:8" x14ac:dyDescent="0.25">
      <c r="A5145" t="s">
        <v>7102</v>
      </c>
      <c r="B5145">
        <v>0</v>
      </c>
      <c r="C5145">
        <v>1</v>
      </c>
      <c r="F5145" s="12" t="s">
        <v>7099</v>
      </c>
      <c r="G5145" s="1">
        <v>0</v>
      </c>
      <c r="H5145" s="1">
        <v>1</v>
      </c>
    </row>
    <row r="5146" spans="1:8" x14ac:dyDescent="0.25">
      <c r="A5146" t="s">
        <v>7103</v>
      </c>
      <c r="B5146">
        <v>0</v>
      </c>
      <c r="C5146">
        <v>1</v>
      </c>
      <c r="F5146" s="12" t="s">
        <v>7100</v>
      </c>
      <c r="G5146" s="1">
        <v>0</v>
      </c>
      <c r="H5146" s="1">
        <v>1</v>
      </c>
    </row>
    <row r="5147" spans="1:8" x14ac:dyDescent="0.25">
      <c r="A5147" t="s">
        <v>7104</v>
      </c>
      <c r="B5147">
        <v>0</v>
      </c>
      <c r="C5147">
        <v>1</v>
      </c>
      <c r="F5147" s="12" t="s">
        <v>7101</v>
      </c>
      <c r="G5147" s="1">
        <v>0</v>
      </c>
      <c r="H5147" s="1">
        <v>1</v>
      </c>
    </row>
    <row r="5148" spans="1:8" x14ac:dyDescent="0.25">
      <c r="A5148" t="s">
        <v>7105</v>
      </c>
      <c r="B5148">
        <v>0</v>
      </c>
      <c r="C5148">
        <v>1</v>
      </c>
      <c r="F5148" s="12" t="s">
        <v>7102</v>
      </c>
      <c r="G5148" s="1">
        <v>0</v>
      </c>
      <c r="H5148" s="1">
        <v>1</v>
      </c>
    </row>
    <row r="5149" spans="1:8" x14ac:dyDescent="0.25">
      <c r="A5149" t="s">
        <v>7106</v>
      </c>
      <c r="B5149">
        <v>0</v>
      </c>
      <c r="C5149">
        <v>1</v>
      </c>
      <c r="F5149" s="12" t="s">
        <v>7103</v>
      </c>
      <c r="G5149" s="1">
        <v>0</v>
      </c>
      <c r="H5149" s="1">
        <v>1</v>
      </c>
    </row>
    <row r="5150" spans="1:8" x14ac:dyDescent="0.25">
      <c r="A5150" t="s">
        <v>7107</v>
      </c>
      <c r="B5150">
        <v>0</v>
      </c>
      <c r="C5150">
        <v>2</v>
      </c>
      <c r="F5150" s="12" t="s">
        <v>7104</v>
      </c>
      <c r="G5150" s="1">
        <v>0</v>
      </c>
      <c r="H5150" s="1">
        <v>1</v>
      </c>
    </row>
    <row r="5151" spans="1:8" x14ac:dyDescent="0.25">
      <c r="A5151" t="s">
        <v>7108</v>
      </c>
      <c r="B5151">
        <v>0</v>
      </c>
      <c r="C5151">
        <v>1</v>
      </c>
      <c r="F5151" s="12" t="s">
        <v>7105</v>
      </c>
      <c r="G5151" s="1">
        <v>0</v>
      </c>
      <c r="H5151" s="1">
        <v>1</v>
      </c>
    </row>
    <row r="5152" spans="1:8" x14ac:dyDescent="0.25">
      <c r="A5152" t="s">
        <v>7109</v>
      </c>
      <c r="B5152">
        <v>0</v>
      </c>
      <c r="C5152">
        <v>6</v>
      </c>
      <c r="F5152" s="12" t="s">
        <v>7106</v>
      </c>
      <c r="G5152" s="1">
        <v>0</v>
      </c>
      <c r="H5152" s="1">
        <v>1</v>
      </c>
    </row>
    <row r="5153" spans="1:8" x14ac:dyDescent="0.25">
      <c r="A5153" t="s">
        <v>7110</v>
      </c>
      <c r="B5153">
        <v>0</v>
      </c>
      <c r="C5153">
        <v>1</v>
      </c>
      <c r="F5153" s="12" t="s">
        <v>7107</v>
      </c>
      <c r="G5153" s="1">
        <v>0</v>
      </c>
      <c r="H5153" s="1">
        <v>2</v>
      </c>
    </row>
    <row r="5154" spans="1:8" x14ac:dyDescent="0.25">
      <c r="A5154" t="s">
        <v>7111</v>
      </c>
      <c r="B5154">
        <v>1</v>
      </c>
      <c r="C5154">
        <v>1</v>
      </c>
      <c r="F5154" s="12" t="s">
        <v>7108</v>
      </c>
      <c r="G5154" s="1">
        <v>0</v>
      </c>
      <c r="H5154" s="1">
        <v>1</v>
      </c>
    </row>
    <row r="5155" spans="1:8" x14ac:dyDescent="0.25">
      <c r="A5155" t="s">
        <v>7112</v>
      </c>
      <c r="B5155">
        <v>0</v>
      </c>
      <c r="C5155">
        <v>1</v>
      </c>
      <c r="F5155" s="12" t="s">
        <v>7109</v>
      </c>
      <c r="G5155" s="1">
        <v>0</v>
      </c>
      <c r="H5155" s="1">
        <v>6</v>
      </c>
    </row>
    <row r="5156" spans="1:8" x14ac:dyDescent="0.25">
      <c r="A5156" t="s">
        <v>7113</v>
      </c>
      <c r="B5156">
        <v>0</v>
      </c>
      <c r="C5156">
        <v>1</v>
      </c>
      <c r="F5156" s="12" t="s">
        <v>7110</v>
      </c>
      <c r="G5156" s="1">
        <v>0</v>
      </c>
      <c r="H5156" s="1">
        <v>1</v>
      </c>
    </row>
    <row r="5157" spans="1:8" x14ac:dyDescent="0.25">
      <c r="A5157" t="s">
        <v>7114</v>
      </c>
      <c r="B5157">
        <v>0</v>
      </c>
      <c r="C5157">
        <v>1</v>
      </c>
      <c r="F5157" s="12" t="s">
        <v>7111</v>
      </c>
      <c r="G5157" s="1">
        <v>1</v>
      </c>
      <c r="H5157" s="1">
        <v>1</v>
      </c>
    </row>
    <row r="5158" spans="1:8" x14ac:dyDescent="0.25">
      <c r="A5158" t="s">
        <v>7115</v>
      </c>
      <c r="B5158">
        <v>0</v>
      </c>
      <c r="C5158">
        <v>1</v>
      </c>
      <c r="F5158" s="12" t="s">
        <v>7112</v>
      </c>
      <c r="G5158" s="1">
        <v>0</v>
      </c>
      <c r="H5158" s="1">
        <v>1</v>
      </c>
    </row>
    <row r="5159" spans="1:8" x14ac:dyDescent="0.25">
      <c r="A5159" t="s">
        <v>7116</v>
      </c>
      <c r="B5159">
        <v>0</v>
      </c>
      <c r="C5159">
        <v>1</v>
      </c>
      <c r="F5159" s="12" t="s">
        <v>7113</v>
      </c>
      <c r="G5159" s="1">
        <v>0</v>
      </c>
      <c r="H5159" s="1">
        <v>1</v>
      </c>
    </row>
    <row r="5160" spans="1:8" x14ac:dyDescent="0.25">
      <c r="A5160" t="s">
        <v>7117</v>
      </c>
      <c r="B5160">
        <v>1</v>
      </c>
      <c r="C5160">
        <v>1</v>
      </c>
      <c r="F5160" s="12" t="s">
        <v>7114</v>
      </c>
      <c r="G5160" s="1">
        <v>0</v>
      </c>
      <c r="H5160" s="1">
        <v>1</v>
      </c>
    </row>
    <row r="5161" spans="1:8" x14ac:dyDescent="0.25">
      <c r="A5161" t="s">
        <v>7118</v>
      </c>
      <c r="B5161">
        <v>1</v>
      </c>
      <c r="C5161">
        <v>0</v>
      </c>
      <c r="F5161" s="12" t="s">
        <v>7115</v>
      </c>
      <c r="G5161" s="1">
        <v>0</v>
      </c>
      <c r="H5161" s="1">
        <v>1</v>
      </c>
    </row>
    <row r="5162" spans="1:8" x14ac:dyDescent="0.25">
      <c r="A5162" t="s">
        <v>7119</v>
      </c>
      <c r="B5162">
        <v>0</v>
      </c>
      <c r="C5162">
        <v>1</v>
      </c>
      <c r="F5162" s="12" t="s">
        <v>7116</v>
      </c>
      <c r="G5162" s="1">
        <v>0</v>
      </c>
      <c r="H5162" s="1">
        <v>1</v>
      </c>
    </row>
    <row r="5163" spans="1:8" x14ac:dyDescent="0.25">
      <c r="A5163" t="s">
        <v>7120</v>
      </c>
      <c r="B5163">
        <v>0</v>
      </c>
      <c r="C5163">
        <v>1</v>
      </c>
      <c r="F5163" s="12" t="s">
        <v>7117</v>
      </c>
      <c r="G5163" s="1">
        <v>1</v>
      </c>
      <c r="H5163" s="1">
        <v>1</v>
      </c>
    </row>
    <row r="5164" spans="1:8" x14ac:dyDescent="0.25">
      <c r="A5164" t="s">
        <v>7121</v>
      </c>
      <c r="B5164">
        <v>0</v>
      </c>
      <c r="C5164">
        <v>1</v>
      </c>
      <c r="F5164" s="12" t="s">
        <v>7118</v>
      </c>
      <c r="G5164" s="1">
        <v>1</v>
      </c>
      <c r="H5164" s="1">
        <v>0</v>
      </c>
    </row>
    <row r="5165" spans="1:8" x14ac:dyDescent="0.25">
      <c r="A5165" t="s">
        <v>7122</v>
      </c>
      <c r="B5165">
        <v>0</v>
      </c>
      <c r="C5165">
        <v>1</v>
      </c>
      <c r="F5165" s="12" t="s">
        <v>7119</v>
      </c>
      <c r="G5165" s="1">
        <v>0</v>
      </c>
      <c r="H5165" s="1">
        <v>1</v>
      </c>
    </row>
    <row r="5166" spans="1:8" x14ac:dyDescent="0.25">
      <c r="A5166" t="s">
        <v>7123</v>
      </c>
      <c r="B5166">
        <v>1</v>
      </c>
      <c r="C5166">
        <v>1</v>
      </c>
      <c r="F5166" s="12" t="s">
        <v>7120</v>
      </c>
      <c r="G5166" s="1">
        <v>0</v>
      </c>
      <c r="H5166" s="1">
        <v>1</v>
      </c>
    </row>
    <row r="5167" spans="1:8" x14ac:dyDescent="0.25">
      <c r="A5167" t="s">
        <v>7124</v>
      </c>
      <c r="B5167">
        <v>0</v>
      </c>
      <c r="C5167">
        <v>1</v>
      </c>
      <c r="F5167" s="12" t="s">
        <v>7121</v>
      </c>
      <c r="G5167" s="1">
        <v>0</v>
      </c>
      <c r="H5167" s="1">
        <v>1</v>
      </c>
    </row>
    <row r="5168" spans="1:8" x14ac:dyDescent="0.25">
      <c r="A5168" t="s">
        <v>7125</v>
      </c>
      <c r="B5168">
        <v>0</v>
      </c>
      <c r="C5168">
        <v>1</v>
      </c>
      <c r="F5168" s="12" t="s">
        <v>7122</v>
      </c>
      <c r="G5168" s="1">
        <v>0</v>
      </c>
      <c r="H5168" s="1">
        <v>1</v>
      </c>
    </row>
    <row r="5169" spans="1:8" x14ac:dyDescent="0.25">
      <c r="A5169" t="s">
        <v>7126</v>
      </c>
      <c r="B5169">
        <v>0</v>
      </c>
      <c r="C5169">
        <v>2</v>
      </c>
      <c r="F5169" s="12" t="s">
        <v>7123</v>
      </c>
      <c r="G5169" s="1">
        <v>1</v>
      </c>
      <c r="H5169" s="1">
        <v>1</v>
      </c>
    </row>
    <row r="5170" spans="1:8" x14ac:dyDescent="0.25">
      <c r="A5170" t="s">
        <v>7127</v>
      </c>
      <c r="B5170">
        <v>0</v>
      </c>
      <c r="C5170">
        <v>1</v>
      </c>
      <c r="F5170" s="12" t="s">
        <v>7124</v>
      </c>
      <c r="G5170" s="1">
        <v>0</v>
      </c>
      <c r="H5170" s="1">
        <v>1</v>
      </c>
    </row>
    <row r="5171" spans="1:8" x14ac:dyDescent="0.25">
      <c r="A5171" t="s">
        <v>7128</v>
      </c>
      <c r="B5171">
        <v>0</v>
      </c>
      <c r="C5171">
        <v>1</v>
      </c>
      <c r="F5171" s="12" t="s">
        <v>7125</v>
      </c>
      <c r="G5171" s="1">
        <v>0</v>
      </c>
      <c r="H5171" s="1">
        <v>1</v>
      </c>
    </row>
    <row r="5172" spans="1:8" x14ac:dyDescent="0.25">
      <c r="A5172" t="s">
        <v>7129</v>
      </c>
      <c r="B5172">
        <v>0</v>
      </c>
      <c r="C5172">
        <v>1</v>
      </c>
      <c r="F5172" s="12" t="s">
        <v>7126</v>
      </c>
      <c r="G5172" s="1">
        <v>0</v>
      </c>
      <c r="H5172" s="1">
        <v>2</v>
      </c>
    </row>
    <row r="5173" spans="1:8" x14ac:dyDescent="0.25">
      <c r="A5173" t="s">
        <v>7130</v>
      </c>
      <c r="B5173">
        <v>1</v>
      </c>
      <c r="C5173">
        <v>2</v>
      </c>
      <c r="F5173" s="12" t="s">
        <v>7127</v>
      </c>
      <c r="G5173" s="1">
        <v>0</v>
      </c>
      <c r="H5173" s="1">
        <v>1</v>
      </c>
    </row>
    <row r="5174" spans="1:8" x14ac:dyDescent="0.25">
      <c r="A5174" t="s">
        <v>7131</v>
      </c>
      <c r="B5174">
        <v>0</v>
      </c>
      <c r="C5174">
        <v>1</v>
      </c>
      <c r="F5174" s="12" t="s">
        <v>7128</v>
      </c>
      <c r="G5174" s="1">
        <v>0</v>
      </c>
      <c r="H5174" s="1">
        <v>1</v>
      </c>
    </row>
    <row r="5175" spans="1:8" x14ac:dyDescent="0.25">
      <c r="A5175" t="s">
        <v>7132</v>
      </c>
      <c r="B5175">
        <v>0</v>
      </c>
      <c r="C5175">
        <v>1</v>
      </c>
      <c r="F5175" s="12" t="s">
        <v>7129</v>
      </c>
      <c r="G5175" s="1">
        <v>0</v>
      </c>
      <c r="H5175" s="1">
        <v>1</v>
      </c>
    </row>
    <row r="5176" spans="1:8" x14ac:dyDescent="0.25">
      <c r="A5176" t="s">
        <v>7133</v>
      </c>
      <c r="B5176">
        <v>0</v>
      </c>
      <c r="C5176">
        <v>1</v>
      </c>
      <c r="F5176" s="12" t="s">
        <v>7130</v>
      </c>
      <c r="G5176" s="1">
        <v>1</v>
      </c>
      <c r="H5176" s="1">
        <v>2</v>
      </c>
    </row>
    <row r="5177" spans="1:8" x14ac:dyDescent="0.25">
      <c r="A5177" t="s">
        <v>7134</v>
      </c>
      <c r="B5177">
        <v>0</v>
      </c>
      <c r="C5177">
        <v>1</v>
      </c>
      <c r="F5177" s="12" t="s">
        <v>7131</v>
      </c>
      <c r="G5177" s="1">
        <v>0</v>
      </c>
      <c r="H5177" s="1">
        <v>1</v>
      </c>
    </row>
    <row r="5178" spans="1:8" x14ac:dyDescent="0.25">
      <c r="A5178" t="s">
        <v>7135</v>
      </c>
      <c r="B5178">
        <v>0</v>
      </c>
      <c r="C5178">
        <v>1</v>
      </c>
      <c r="F5178" s="12" t="s">
        <v>7132</v>
      </c>
      <c r="G5178" s="1">
        <v>0</v>
      </c>
      <c r="H5178" s="1">
        <v>1</v>
      </c>
    </row>
    <row r="5179" spans="1:8" x14ac:dyDescent="0.25">
      <c r="A5179" t="s">
        <v>7136</v>
      </c>
      <c r="B5179">
        <v>1</v>
      </c>
      <c r="C5179">
        <v>1</v>
      </c>
      <c r="F5179" s="12" t="s">
        <v>7133</v>
      </c>
      <c r="G5179" s="1">
        <v>0</v>
      </c>
      <c r="H5179" s="1">
        <v>1</v>
      </c>
    </row>
    <row r="5180" spans="1:8" x14ac:dyDescent="0.25">
      <c r="A5180" t="s">
        <v>7137</v>
      </c>
      <c r="B5180">
        <v>0</v>
      </c>
      <c r="C5180">
        <v>1</v>
      </c>
      <c r="F5180" s="12" t="s">
        <v>7134</v>
      </c>
      <c r="G5180" s="1">
        <v>0</v>
      </c>
      <c r="H5180" s="1">
        <v>1</v>
      </c>
    </row>
    <row r="5181" spans="1:8" x14ac:dyDescent="0.25">
      <c r="A5181" t="s">
        <v>7138</v>
      </c>
      <c r="B5181">
        <v>1</v>
      </c>
      <c r="C5181">
        <v>1</v>
      </c>
      <c r="F5181" s="12" t="s">
        <v>7135</v>
      </c>
      <c r="G5181" s="1">
        <v>0</v>
      </c>
      <c r="H5181" s="1">
        <v>1</v>
      </c>
    </row>
    <row r="5182" spans="1:8" x14ac:dyDescent="0.25">
      <c r="A5182" t="s">
        <v>7139</v>
      </c>
      <c r="B5182">
        <v>0</v>
      </c>
      <c r="C5182">
        <v>1</v>
      </c>
      <c r="F5182" s="12" t="s">
        <v>7136</v>
      </c>
      <c r="G5182" s="1">
        <v>1</v>
      </c>
      <c r="H5182" s="1">
        <v>1</v>
      </c>
    </row>
    <row r="5183" spans="1:8" x14ac:dyDescent="0.25">
      <c r="A5183" t="s">
        <v>7140</v>
      </c>
      <c r="B5183">
        <v>0</v>
      </c>
      <c r="C5183">
        <v>1</v>
      </c>
      <c r="F5183" s="12" t="s">
        <v>7137</v>
      </c>
      <c r="G5183" s="1">
        <v>0</v>
      </c>
      <c r="H5183" s="1">
        <v>1</v>
      </c>
    </row>
    <row r="5184" spans="1:8" x14ac:dyDescent="0.25">
      <c r="A5184" t="s">
        <v>7141</v>
      </c>
      <c r="B5184">
        <v>0</v>
      </c>
      <c r="C5184">
        <v>1</v>
      </c>
      <c r="F5184" s="12" t="s">
        <v>7138</v>
      </c>
      <c r="G5184" s="1">
        <v>1</v>
      </c>
      <c r="H5184" s="1">
        <v>1</v>
      </c>
    </row>
    <row r="5185" spans="1:8" x14ac:dyDescent="0.25">
      <c r="A5185" t="s">
        <v>7142</v>
      </c>
      <c r="B5185">
        <v>0</v>
      </c>
      <c r="C5185">
        <v>1</v>
      </c>
      <c r="F5185" s="12" t="s">
        <v>7139</v>
      </c>
      <c r="G5185" s="1">
        <v>0</v>
      </c>
      <c r="H5185" s="1">
        <v>1</v>
      </c>
    </row>
    <row r="5186" spans="1:8" x14ac:dyDescent="0.25">
      <c r="A5186" t="s">
        <v>7143</v>
      </c>
      <c r="B5186">
        <v>0</v>
      </c>
      <c r="C5186">
        <v>1</v>
      </c>
      <c r="F5186" s="12" t="s">
        <v>7140</v>
      </c>
      <c r="G5186" s="1">
        <v>0</v>
      </c>
      <c r="H5186" s="1">
        <v>1</v>
      </c>
    </row>
    <row r="5187" spans="1:8" x14ac:dyDescent="0.25">
      <c r="A5187" t="s">
        <v>7144</v>
      </c>
      <c r="B5187">
        <v>0</v>
      </c>
      <c r="C5187">
        <v>1</v>
      </c>
      <c r="F5187" s="12" t="s">
        <v>7141</v>
      </c>
      <c r="G5187" s="1">
        <v>0</v>
      </c>
      <c r="H5187" s="1">
        <v>1</v>
      </c>
    </row>
    <row r="5188" spans="1:8" x14ac:dyDescent="0.25">
      <c r="A5188" t="s">
        <v>7145</v>
      </c>
      <c r="B5188">
        <v>0</v>
      </c>
      <c r="C5188">
        <v>1</v>
      </c>
      <c r="F5188" s="12" t="s">
        <v>7142</v>
      </c>
      <c r="G5188" s="1">
        <v>0</v>
      </c>
      <c r="H5188" s="1">
        <v>1</v>
      </c>
    </row>
    <row r="5189" spans="1:8" x14ac:dyDescent="0.25">
      <c r="A5189" t="s">
        <v>7146</v>
      </c>
      <c r="B5189">
        <v>1</v>
      </c>
      <c r="C5189">
        <v>1</v>
      </c>
      <c r="F5189" s="12" t="s">
        <v>7143</v>
      </c>
      <c r="G5189" s="1">
        <v>0</v>
      </c>
      <c r="H5189" s="1">
        <v>1</v>
      </c>
    </row>
    <row r="5190" spans="1:8" x14ac:dyDescent="0.25">
      <c r="A5190" t="s">
        <v>7147</v>
      </c>
      <c r="B5190">
        <v>0</v>
      </c>
      <c r="C5190">
        <v>1</v>
      </c>
      <c r="F5190" s="12" t="s">
        <v>7144</v>
      </c>
      <c r="G5190" s="1">
        <v>0</v>
      </c>
      <c r="H5190" s="1">
        <v>1</v>
      </c>
    </row>
    <row r="5191" spans="1:8" x14ac:dyDescent="0.25">
      <c r="A5191" t="s">
        <v>7148</v>
      </c>
      <c r="B5191">
        <v>0</v>
      </c>
      <c r="C5191">
        <v>2</v>
      </c>
      <c r="F5191" s="12" t="s">
        <v>7145</v>
      </c>
      <c r="G5191" s="1">
        <v>0</v>
      </c>
      <c r="H5191" s="1">
        <v>1</v>
      </c>
    </row>
    <row r="5192" spans="1:8" x14ac:dyDescent="0.25">
      <c r="A5192" t="s">
        <v>7149</v>
      </c>
      <c r="B5192">
        <v>0</v>
      </c>
      <c r="C5192">
        <v>1</v>
      </c>
      <c r="F5192" s="12" t="s">
        <v>7146</v>
      </c>
      <c r="G5192" s="1">
        <v>1</v>
      </c>
      <c r="H5192" s="1">
        <v>1</v>
      </c>
    </row>
    <row r="5193" spans="1:8" x14ac:dyDescent="0.25">
      <c r="A5193" t="s">
        <v>7150</v>
      </c>
      <c r="B5193">
        <v>0</v>
      </c>
      <c r="C5193">
        <v>1</v>
      </c>
      <c r="F5193" s="12" t="s">
        <v>7147</v>
      </c>
      <c r="G5193" s="1">
        <v>0</v>
      </c>
      <c r="H5193" s="1">
        <v>1</v>
      </c>
    </row>
    <row r="5194" spans="1:8" x14ac:dyDescent="0.25">
      <c r="A5194" t="s">
        <v>7151</v>
      </c>
      <c r="B5194">
        <v>0</v>
      </c>
      <c r="C5194">
        <v>1</v>
      </c>
      <c r="F5194" s="12" t="s">
        <v>7148</v>
      </c>
      <c r="G5194" s="1">
        <v>0</v>
      </c>
      <c r="H5194" s="1">
        <v>2</v>
      </c>
    </row>
    <row r="5195" spans="1:8" x14ac:dyDescent="0.25">
      <c r="A5195" t="s">
        <v>7152</v>
      </c>
      <c r="B5195">
        <v>0</v>
      </c>
      <c r="C5195">
        <v>1</v>
      </c>
      <c r="F5195" s="12" t="s">
        <v>7149</v>
      </c>
      <c r="G5195" s="1">
        <v>0</v>
      </c>
      <c r="H5195" s="1">
        <v>1</v>
      </c>
    </row>
    <row r="5196" spans="1:8" x14ac:dyDescent="0.25">
      <c r="A5196" t="s">
        <v>7153</v>
      </c>
      <c r="B5196">
        <v>0</v>
      </c>
      <c r="C5196">
        <v>1</v>
      </c>
      <c r="F5196" s="12" t="s">
        <v>7150</v>
      </c>
      <c r="G5196" s="1">
        <v>0</v>
      </c>
      <c r="H5196" s="1">
        <v>1</v>
      </c>
    </row>
    <row r="5197" spans="1:8" x14ac:dyDescent="0.25">
      <c r="A5197" t="s">
        <v>7154</v>
      </c>
      <c r="B5197">
        <v>0</v>
      </c>
      <c r="C5197">
        <v>2</v>
      </c>
      <c r="F5197" s="12" t="s">
        <v>7151</v>
      </c>
      <c r="G5197" s="1">
        <v>0</v>
      </c>
      <c r="H5197" s="1">
        <v>1</v>
      </c>
    </row>
    <row r="5198" spans="1:8" x14ac:dyDescent="0.25">
      <c r="A5198" t="s">
        <v>7155</v>
      </c>
      <c r="B5198">
        <v>0</v>
      </c>
      <c r="C5198">
        <v>1</v>
      </c>
      <c r="F5198" s="12" t="s">
        <v>7152</v>
      </c>
      <c r="G5198" s="1">
        <v>0</v>
      </c>
      <c r="H5198" s="1">
        <v>1</v>
      </c>
    </row>
    <row r="5199" spans="1:8" x14ac:dyDescent="0.25">
      <c r="A5199" t="s">
        <v>7156</v>
      </c>
      <c r="B5199">
        <v>0</v>
      </c>
      <c r="C5199">
        <v>1</v>
      </c>
      <c r="F5199" s="12" t="s">
        <v>7153</v>
      </c>
      <c r="G5199" s="1">
        <v>0</v>
      </c>
      <c r="H5199" s="1">
        <v>1</v>
      </c>
    </row>
    <row r="5200" spans="1:8" x14ac:dyDescent="0.25">
      <c r="A5200" t="s">
        <v>7157</v>
      </c>
      <c r="B5200">
        <v>0</v>
      </c>
      <c r="C5200">
        <v>2</v>
      </c>
      <c r="F5200" s="12" t="s">
        <v>7154</v>
      </c>
      <c r="G5200" s="1">
        <v>0</v>
      </c>
      <c r="H5200" s="1">
        <v>2</v>
      </c>
    </row>
    <row r="5201" spans="1:8" x14ac:dyDescent="0.25">
      <c r="A5201" t="s">
        <v>7158</v>
      </c>
      <c r="B5201">
        <v>1</v>
      </c>
      <c r="C5201">
        <v>2</v>
      </c>
      <c r="F5201" s="12" t="s">
        <v>7155</v>
      </c>
      <c r="G5201" s="1">
        <v>0</v>
      </c>
      <c r="H5201" s="1">
        <v>1</v>
      </c>
    </row>
    <row r="5202" spans="1:8" x14ac:dyDescent="0.25">
      <c r="A5202" t="s">
        <v>7159</v>
      </c>
      <c r="B5202">
        <v>0</v>
      </c>
      <c r="C5202">
        <v>1</v>
      </c>
      <c r="F5202" s="12" t="s">
        <v>7156</v>
      </c>
      <c r="G5202" s="1">
        <v>0</v>
      </c>
      <c r="H5202" s="1">
        <v>1</v>
      </c>
    </row>
    <row r="5203" spans="1:8" x14ac:dyDescent="0.25">
      <c r="A5203" t="s">
        <v>7160</v>
      </c>
      <c r="B5203">
        <v>0</v>
      </c>
      <c r="C5203">
        <v>1</v>
      </c>
      <c r="F5203" s="12" t="s">
        <v>7157</v>
      </c>
      <c r="G5203" s="1">
        <v>0</v>
      </c>
      <c r="H5203" s="1">
        <v>2</v>
      </c>
    </row>
    <row r="5204" spans="1:8" x14ac:dyDescent="0.25">
      <c r="A5204" t="s">
        <v>7161</v>
      </c>
      <c r="B5204">
        <v>1</v>
      </c>
      <c r="C5204">
        <v>1</v>
      </c>
      <c r="F5204" s="12" t="s">
        <v>7158</v>
      </c>
      <c r="G5204" s="1">
        <v>1</v>
      </c>
      <c r="H5204" s="1">
        <v>2</v>
      </c>
    </row>
    <row r="5205" spans="1:8" x14ac:dyDescent="0.25">
      <c r="A5205" t="s">
        <v>7162</v>
      </c>
      <c r="B5205">
        <v>1</v>
      </c>
      <c r="C5205">
        <v>1</v>
      </c>
      <c r="F5205" s="12" t="s">
        <v>7159</v>
      </c>
      <c r="G5205" s="1">
        <v>0</v>
      </c>
      <c r="H5205" s="1">
        <v>1</v>
      </c>
    </row>
    <row r="5206" spans="1:8" x14ac:dyDescent="0.25">
      <c r="A5206" t="s">
        <v>7163</v>
      </c>
      <c r="B5206">
        <v>0</v>
      </c>
      <c r="C5206">
        <v>1</v>
      </c>
      <c r="F5206" s="12" t="s">
        <v>7160</v>
      </c>
      <c r="G5206" s="1">
        <v>0</v>
      </c>
      <c r="H5206" s="1">
        <v>1</v>
      </c>
    </row>
    <row r="5207" spans="1:8" x14ac:dyDescent="0.25">
      <c r="A5207" t="s">
        <v>7164</v>
      </c>
      <c r="B5207">
        <v>0</v>
      </c>
      <c r="C5207">
        <v>1</v>
      </c>
      <c r="F5207" s="12" t="s">
        <v>7161</v>
      </c>
      <c r="G5207" s="1">
        <v>1</v>
      </c>
      <c r="H5207" s="1">
        <v>1</v>
      </c>
    </row>
    <row r="5208" spans="1:8" x14ac:dyDescent="0.25">
      <c r="A5208" t="s">
        <v>7165</v>
      </c>
      <c r="B5208">
        <v>0</v>
      </c>
      <c r="C5208">
        <v>1</v>
      </c>
      <c r="F5208" s="12" t="s">
        <v>7162</v>
      </c>
      <c r="G5208" s="1">
        <v>1</v>
      </c>
      <c r="H5208" s="1">
        <v>1</v>
      </c>
    </row>
    <row r="5209" spans="1:8" x14ac:dyDescent="0.25">
      <c r="A5209" t="s">
        <v>7166</v>
      </c>
      <c r="B5209">
        <v>0</v>
      </c>
      <c r="C5209">
        <v>1</v>
      </c>
      <c r="F5209" s="12" t="s">
        <v>7163</v>
      </c>
      <c r="G5209" s="1">
        <v>0</v>
      </c>
      <c r="H5209" s="1">
        <v>1</v>
      </c>
    </row>
    <row r="5210" spans="1:8" x14ac:dyDescent="0.25">
      <c r="A5210" t="s">
        <v>7167</v>
      </c>
      <c r="B5210">
        <v>0</v>
      </c>
      <c r="C5210">
        <v>1</v>
      </c>
      <c r="F5210" s="12" t="s">
        <v>7164</v>
      </c>
      <c r="G5210" s="1">
        <v>0</v>
      </c>
      <c r="H5210" s="1">
        <v>1</v>
      </c>
    </row>
    <row r="5211" spans="1:8" x14ac:dyDescent="0.25">
      <c r="A5211" t="s">
        <v>7168</v>
      </c>
      <c r="B5211">
        <v>0</v>
      </c>
      <c r="C5211">
        <v>1</v>
      </c>
      <c r="F5211" s="12" t="s">
        <v>7165</v>
      </c>
      <c r="G5211" s="1">
        <v>0</v>
      </c>
      <c r="H5211" s="1">
        <v>1</v>
      </c>
    </row>
    <row r="5212" spans="1:8" x14ac:dyDescent="0.25">
      <c r="A5212" t="s">
        <v>7169</v>
      </c>
      <c r="B5212">
        <v>0</v>
      </c>
      <c r="C5212">
        <v>2</v>
      </c>
      <c r="F5212" s="12" t="s">
        <v>7166</v>
      </c>
      <c r="G5212" s="1">
        <v>0</v>
      </c>
      <c r="H5212" s="1">
        <v>1</v>
      </c>
    </row>
    <row r="5213" spans="1:8" x14ac:dyDescent="0.25">
      <c r="A5213" t="s">
        <v>7170</v>
      </c>
      <c r="B5213">
        <v>1</v>
      </c>
      <c r="C5213">
        <v>0</v>
      </c>
      <c r="F5213" s="12" t="s">
        <v>7167</v>
      </c>
      <c r="G5213" s="1">
        <v>0</v>
      </c>
      <c r="H5213" s="1">
        <v>1</v>
      </c>
    </row>
    <row r="5214" spans="1:8" x14ac:dyDescent="0.25">
      <c r="A5214" t="s">
        <v>7171</v>
      </c>
      <c r="B5214">
        <v>0</v>
      </c>
      <c r="C5214">
        <v>1</v>
      </c>
      <c r="F5214" s="12" t="s">
        <v>7168</v>
      </c>
      <c r="G5214" s="1">
        <v>0</v>
      </c>
      <c r="H5214" s="1">
        <v>1</v>
      </c>
    </row>
    <row r="5215" spans="1:8" x14ac:dyDescent="0.25">
      <c r="A5215" t="s">
        <v>7172</v>
      </c>
      <c r="B5215">
        <v>0</v>
      </c>
      <c r="C5215">
        <v>1</v>
      </c>
      <c r="F5215" s="12" t="s">
        <v>7169</v>
      </c>
      <c r="G5215" s="1">
        <v>0</v>
      </c>
      <c r="H5215" s="1">
        <v>2</v>
      </c>
    </row>
    <row r="5216" spans="1:8" x14ac:dyDescent="0.25">
      <c r="A5216" t="s">
        <v>7173</v>
      </c>
      <c r="B5216">
        <v>0</v>
      </c>
      <c r="C5216">
        <v>1</v>
      </c>
      <c r="F5216" s="12" t="s">
        <v>7170</v>
      </c>
      <c r="G5216" s="1">
        <v>1</v>
      </c>
      <c r="H5216" s="1">
        <v>0</v>
      </c>
    </row>
    <row r="5217" spans="1:8" x14ac:dyDescent="0.25">
      <c r="A5217" t="s">
        <v>7174</v>
      </c>
      <c r="B5217">
        <v>0</v>
      </c>
      <c r="C5217">
        <v>1</v>
      </c>
      <c r="F5217" s="12" t="s">
        <v>7171</v>
      </c>
      <c r="G5217" s="1">
        <v>0</v>
      </c>
      <c r="H5217" s="1">
        <v>1</v>
      </c>
    </row>
    <row r="5218" spans="1:8" x14ac:dyDescent="0.25">
      <c r="A5218" t="s">
        <v>7175</v>
      </c>
      <c r="B5218">
        <v>0</v>
      </c>
      <c r="C5218">
        <v>1</v>
      </c>
      <c r="F5218" s="12" t="s">
        <v>7172</v>
      </c>
      <c r="G5218" s="1">
        <v>0</v>
      </c>
      <c r="H5218" s="1">
        <v>1</v>
      </c>
    </row>
    <row r="5219" spans="1:8" x14ac:dyDescent="0.25">
      <c r="A5219" t="s">
        <v>7176</v>
      </c>
      <c r="B5219">
        <v>0</v>
      </c>
      <c r="C5219">
        <v>1</v>
      </c>
      <c r="F5219" s="12" t="s">
        <v>7173</v>
      </c>
      <c r="G5219" s="1">
        <v>0</v>
      </c>
      <c r="H5219" s="1">
        <v>1</v>
      </c>
    </row>
    <row r="5220" spans="1:8" x14ac:dyDescent="0.25">
      <c r="A5220" t="s">
        <v>7177</v>
      </c>
      <c r="B5220">
        <v>1</v>
      </c>
      <c r="C5220">
        <v>1</v>
      </c>
      <c r="F5220" s="12" t="s">
        <v>7174</v>
      </c>
      <c r="G5220" s="1">
        <v>0</v>
      </c>
      <c r="H5220" s="1">
        <v>1</v>
      </c>
    </row>
    <row r="5221" spans="1:8" x14ac:dyDescent="0.25">
      <c r="A5221" t="s">
        <v>7178</v>
      </c>
      <c r="B5221">
        <v>0</v>
      </c>
      <c r="C5221">
        <v>1</v>
      </c>
      <c r="F5221" s="12" t="s">
        <v>7175</v>
      </c>
      <c r="G5221" s="1">
        <v>0</v>
      </c>
      <c r="H5221" s="1">
        <v>1</v>
      </c>
    </row>
    <row r="5222" spans="1:8" x14ac:dyDescent="0.25">
      <c r="A5222" t="s">
        <v>7179</v>
      </c>
      <c r="B5222">
        <v>0</v>
      </c>
      <c r="C5222">
        <v>1</v>
      </c>
      <c r="F5222" s="12" t="s">
        <v>7176</v>
      </c>
      <c r="G5222" s="1">
        <v>0</v>
      </c>
      <c r="H5222" s="1">
        <v>1</v>
      </c>
    </row>
    <row r="5223" spans="1:8" x14ac:dyDescent="0.25">
      <c r="A5223" t="s">
        <v>7180</v>
      </c>
      <c r="B5223">
        <v>0</v>
      </c>
      <c r="C5223">
        <v>1</v>
      </c>
      <c r="F5223" s="12" t="s">
        <v>7177</v>
      </c>
      <c r="G5223" s="1">
        <v>1</v>
      </c>
      <c r="H5223" s="1">
        <v>1</v>
      </c>
    </row>
    <row r="5224" spans="1:8" x14ac:dyDescent="0.25">
      <c r="A5224" t="s">
        <v>7181</v>
      </c>
      <c r="B5224">
        <v>0</v>
      </c>
      <c r="C5224">
        <v>1</v>
      </c>
      <c r="F5224" s="12" t="s">
        <v>7178</v>
      </c>
      <c r="G5224" s="1">
        <v>0</v>
      </c>
      <c r="H5224" s="1">
        <v>1</v>
      </c>
    </row>
    <row r="5225" spans="1:8" x14ac:dyDescent="0.25">
      <c r="A5225" t="s">
        <v>7182</v>
      </c>
      <c r="B5225">
        <v>1</v>
      </c>
      <c r="C5225">
        <v>1</v>
      </c>
      <c r="F5225" s="12" t="s">
        <v>7179</v>
      </c>
      <c r="G5225" s="1">
        <v>0</v>
      </c>
      <c r="H5225" s="1">
        <v>1</v>
      </c>
    </row>
    <row r="5226" spans="1:8" x14ac:dyDescent="0.25">
      <c r="A5226" t="s">
        <v>7183</v>
      </c>
      <c r="B5226">
        <v>0</v>
      </c>
      <c r="C5226">
        <v>1</v>
      </c>
      <c r="F5226" s="12" t="s">
        <v>7180</v>
      </c>
      <c r="G5226" s="1">
        <v>0</v>
      </c>
      <c r="H5226" s="1">
        <v>1</v>
      </c>
    </row>
    <row r="5227" spans="1:8" x14ac:dyDescent="0.25">
      <c r="A5227" t="s">
        <v>7184</v>
      </c>
      <c r="B5227">
        <v>1</v>
      </c>
      <c r="C5227">
        <v>0</v>
      </c>
      <c r="F5227" s="12" t="s">
        <v>7181</v>
      </c>
      <c r="G5227" s="1">
        <v>0</v>
      </c>
      <c r="H5227" s="1">
        <v>1</v>
      </c>
    </row>
    <row r="5228" spans="1:8" x14ac:dyDescent="0.25">
      <c r="A5228" t="s">
        <v>7185</v>
      </c>
      <c r="B5228">
        <v>1</v>
      </c>
      <c r="C5228">
        <v>1</v>
      </c>
      <c r="F5228" s="12" t="s">
        <v>7182</v>
      </c>
      <c r="G5228" s="1">
        <v>1</v>
      </c>
      <c r="H5228" s="1">
        <v>1</v>
      </c>
    </row>
    <row r="5229" spans="1:8" x14ac:dyDescent="0.25">
      <c r="A5229" t="s">
        <v>7186</v>
      </c>
      <c r="B5229">
        <v>0</v>
      </c>
      <c r="C5229">
        <v>1</v>
      </c>
      <c r="F5229" s="12" t="s">
        <v>7183</v>
      </c>
      <c r="G5229" s="1">
        <v>0</v>
      </c>
      <c r="H5229" s="1">
        <v>1</v>
      </c>
    </row>
    <row r="5230" spans="1:8" x14ac:dyDescent="0.25">
      <c r="A5230" t="s">
        <v>7187</v>
      </c>
      <c r="B5230">
        <v>0</v>
      </c>
      <c r="C5230">
        <v>1</v>
      </c>
      <c r="F5230" s="12" t="s">
        <v>7184</v>
      </c>
      <c r="G5230" s="1">
        <v>1</v>
      </c>
      <c r="H5230" s="1">
        <v>0</v>
      </c>
    </row>
    <row r="5231" spans="1:8" x14ac:dyDescent="0.25">
      <c r="A5231" t="s">
        <v>7188</v>
      </c>
      <c r="B5231">
        <v>0</v>
      </c>
      <c r="C5231">
        <v>1</v>
      </c>
      <c r="F5231" s="12" t="s">
        <v>7185</v>
      </c>
      <c r="G5231" s="1">
        <v>1</v>
      </c>
      <c r="H5231" s="1">
        <v>1</v>
      </c>
    </row>
    <row r="5232" spans="1:8" x14ac:dyDescent="0.25">
      <c r="A5232" t="s">
        <v>7189</v>
      </c>
      <c r="B5232">
        <v>0</v>
      </c>
      <c r="C5232">
        <v>1</v>
      </c>
      <c r="F5232" s="12" t="s">
        <v>7186</v>
      </c>
      <c r="G5232" s="1">
        <v>0</v>
      </c>
      <c r="H5232" s="1">
        <v>1</v>
      </c>
    </row>
    <row r="5233" spans="1:8" x14ac:dyDescent="0.25">
      <c r="A5233" t="s">
        <v>7190</v>
      </c>
      <c r="B5233">
        <v>0</v>
      </c>
      <c r="C5233">
        <v>1</v>
      </c>
      <c r="F5233" s="12" t="s">
        <v>7187</v>
      </c>
      <c r="G5233" s="1">
        <v>0</v>
      </c>
      <c r="H5233" s="1">
        <v>1</v>
      </c>
    </row>
    <row r="5234" spans="1:8" x14ac:dyDescent="0.25">
      <c r="A5234" t="s">
        <v>7191</v>
      </c>
      <c r="B5234">
        <v>0</v>
      </c>
      <c r="C5234">
        <v>2</v>
      </c>
      <c r="F5234" s="12" t="s">
        <v>7188</v>
      </c>
      <c r="G5234" s="1">
        <v>0</v>
      </c>
      <c r="H5234" s="1">
        <v>1</v>
      </c>
    </row>
    <row r="5235" spans="1:8" x14ac:dyDescent="0.25">
      <c r="A5235" t="s">
        <v>7192</v>
      </c>
      <c r="B5235">
        <v>0</v>
      </c>
      <c r="C5235">
        <v>1</v>
      </c>
      <c r="F5235" s="12" t="s">
        <v>7189</v>
      </c>
      <c r="G5235" s="1">
        <v>0</v>
      </c>
      <c r="H5235" s="1">
        <v>1</v>
      </c>
    </row>
    <row r="5236" spans="1:8" x14ac:dyDescent="0.25">
      <c r="A5236" t="s">
        <v>7193</v>
      </c>
      <c r="B5236">
        <v>0</v>
      </c>
      <c r="C5236">
        <v>1</v>
      </c>
      <c r="F5236" s="12" t="s">
        <v>7190</v>
      </c>
      <c r="G5236" s="1">
        <v>0</v>
      </c>
      <c r="H5236" s="1">
        <v>1</v>
      </c>
    </row>
    <row r="5237" spans="1:8" x14ac:dyDescent="0.25">
      <c r="A5237" t="s">
        <v>7194</v>
      </c>
      <c r="B5237">
        <v>0</v>
      </c>
      <c r="C5237">
        <v>1</v>
      </c>
      <c r="F5237" s="12" t="s">
        <v>7191</v>
      </c>
      <c r="G5237" s="1">
        <v>0</v>
      </c>
      <c r="H5237" s="1">
        <v>2</v>
      </c>
    </row>
    <row r="5238" spans="1:8" x14ac:dyDescent="0.25">
      <c r="A5238" t="s">
        <v>7195</v>
      </c>
      <c r="B5238">
        <v>1</v>
      </c>
      <c r="C5238">
        <v>1</v>
      </c>
      <c r="F5238" s="12" t="s">
        <v>7192</v>
      </c>
      <c r="G5238" s="1">
        <v>0</v>
      </c>
      <c r="H5238" s="1">
        <v>1</v>
      </c>
    </row>
    <row r="5239" spans="1:8" x14ac:dyDescent="0.25">
      <c r="A5239" t="s">
        <v>7196</v>
      </c>
      <c r="B5239">
        <v>0</v>
      </c>
      <c r="C5239">
        <v>1</v>
      </c>
      <c r="F5239" s="12" t="s">
        <v>7193</v>
      </c>
      <c r="G5239" s="1">
        <v>0</v>
      </c>
      <c r="H5239" s="1">
        <v>1</v>
      </c>
    </row>
    <row r="5240" spans="1:8" x14ac:dyDescent="0.25">
      <c r="A5240" t="s">
        <v>7197</v>
      </c>
      <c r="B5240">
        <v>0</v>
      </c>
      <c r="C5240">
        <v>1</v>
      </c>
      <c r="F5240" s="12" t="s">
        <v>7194</v>
      </c>
      <c r="G5240" s="1">
        <v>0</v>
      </c>
      <c r="H5240" s="1">
        <v>1</v>
      </c>
    </row>
    <row r="5241" spans="1:8" x14ac:dyDescent="0.25">
      <c r="A5241" t="s">
        <v>7198</v>
      </c>
      <c r="B5241">
        <v>0</v>
      </c>
      <c r="C5241">
        <v>1</v>
      </c>
      <c r="F5241" s="12" t="s">
        <v>7195</v>
      </c>
      <c r="G5241" s="1">
        <v>1</v>
      </c>
      <c r="H5241" s="1">
        <v>1</v>
      </c>
    </row>
    <row r="5242" spans="1:8" x14ac:dyDescent="0.25">
      <c r="A5242" t="s">
        <v>7199</v>
      </c>
      <c r="B5242">
        <v>3</v>
      </c>
      <c r="C5242">
        <v>1</v>
      </c>
      <c r="F5242" s="12" t="s">
        <v>7196</v>
      </c>
      <c r="G5242" s="1">
        <v>0</v>
      </c>
      <c r="H5242" s="1">
        <v>1</v>
      </c>
    </row>
    <row r="5243" spans="1:8" x14ac:dyDescent="0.25">
      <c r="A5243" t="s">
        <v>7200</v>
      </c>
      <c r="B5243">
        <v>0</v>
      </c>
      <c r="C5243">
        <v>1</v>
      </c>
      <c r="F5243" s="12" t="s">
        <v>7197</v>
      </c>
      <c r="G5243" s="1">
        <v>0</v>
      </c>
      <c r="H5243" s="1">
        <v>1</v>
      </c>
    </row>
    <row r="5244" spans="1:8" x14ac:dyDescent="0.25">
      <c r="A5244" t="s">
        <v>7201</v>
      </c>
      <c r="B5244">
        <v>0</v>
      </c>
      <c r="C5244">
        <v>1</v>
      </c>
      <c r="F5244" s="12" t="s">
        <v>7198</v>
      </c>
      <c r="G5244" s="1">
        <v>0</v>
      </c>
      <c r="H5244" s="1">
        <v>1</v>
      </c>
    </row>
    <row r="5245" spans="1:8" x14ac:dyDescent="0.25">
      <c r="A5245" t="s">
        <v>7202</v>
      </c>
      <c r="B5245">
        <v>2</v>
      </c>
      <c r="C5245">
        <v>0</v>
      </c>
      <c r="F5245" s="12" t="s">
        <v>7199</v>
      </c>
      <c r="G5245" s="1">
        <v>3</v>
      </c>
      <c r="H5245" s="1">
        <v>1</v>
      </c>
    </row>
    <row r="5246" spans="1:8" x14ac:dyDescent="0.25">
      <c r="A5246" t="s">
        <v>7203</v>
      </c>
      <c r="B5246">
        <v>2</v>
      </c>
      <c r="C5246">
        <v>2</v>
      </c>
      <c r="F5246" s="12" t="s">
        <v>7200</v>
      </c>
      <c r="G5246" s="1">
        <v>0</v>
      </c>
      <c r="H5246" s="1">
        <v>1</v>
      </c>
    </row>
    <row r="5247" spans="1:8" x14ac:dyDescent="0.25">
      <c r="A5247" t="s">
        <v>7204</v>
      </c>
      <c r="B5247">
        <v>0</v>
      </c>
      <c r="C5247">
        <v>1</v>
      </c>
      <c r="F5247" s="12" t="s">
        <v>7201</v>
      </c>
      <c r="G5247" s="1">
        <v>0</v>
      </c>
      <c r="H5247" s="1">
        <v>1</v>
      </c>
    </row>
    <row r="5248" spans="1:8" x14ac:dyDescent="0.25">
      <c r="A5248" t="s">
        <v>7205</v>
      </c>
      <c r="B5248">
        <v>4</v>
      </c>
      <c r="C5248">
        <v>1</v>
      </c>
      <c r="F5248" s="12" t="s">
        <v>7202</v>
      </c>
      <c r="G5248" s="1">
        <v>2</v>
      </c>
      <c r="H5248" s="1">
        <v>0</v>
      </c>
    </row>
    <row r="5249" spans="1:8" x14ac:dyDescent="0.25">
      <c r="A5249" t="s">
        <v>7206</v>
      </c>
      <c r="B5249">
        <v>0</v>
      </c>
      <c r="C5249">
        <v>1</v>
      </c>
      <c r="F5249" s="12" t="s">
        <v>7203</v>
      </c>
      <c r="G5249" s="1">
        <v>2</v>
      </c>
      <c r="H5249" s="1">
        <v>2</v>
      </c>
    </row>
    <row r="5250" spans="1:8" x14ac:dyDescent="0.25">
      <c r="A5250" t="s">
        <v>7207</v>
      </c>
      <c r="B5250">
        <v>1</v>
      </c>
      <c r="C5250">
        <v>1</v>
      </c>
      <c r="F5250" s="12" t="s">
        <v>7204</v>
      </c>
      <c r="G5250" s="1">
        <v>0</v>
      </c>
      <c r="H5250" s="1">
        <v>1</v>
      </c>
    </row>
    <row r="5251" spans="1:8" x14ac:dyDescent="0.25">
      <c r="A5251" t="s">
        <v>7208</v>
      </c>
      <c r="B5251">
        <v>0</v>
      </c>
      <c r="C5251">
        <v>1</v>
      </c>
      <c r="F5251" s="12" t="s">
        <v>7205</v>
      </c>
      <c r="G5251" s="1">
        <v>4</v>
      </c>
      <c r="H5251" s="1">
        <v>1</v>
      </c>
    </row>
    <row r="5252" spans="1:8" x14ac:dyDescent="0.25">
      <c r="A5252" t="s">
        <v>7209</v>
      </c>
      <c r="B5252">
        <v>0</v>
      </c>
      <c r="C5252">
        <v>1</v>
      </c>
      <c r="F5252" s="12" t="s">
        <v>7206</v>
      </c>
      <c r="G5252" s="1">
        <v>0</v>
      </c>
      <c r="H5252" s="1">
        <v>1</v>
      </c>
    </row>
    <row r="5253" spans="1:8" x14ac:dyDescent="0.25">
      <c r="A5253" t="s">
        <v>7210</v>
      </c>
      <c r="B5253">
        <v>0</v>
      </c>
      <c r="C5253">
        <v>1</v>
      </c>
      <c r="F5253" s="12" t="s">
        <v>7207</v>
      </c>
      <c r="G5253" s="1">
        <v>1</v>
      </c>
      <c r="H5253" s="1">
        <v>1</v>
      </c>
    </row>
    <row r="5254" spans="1:8" x14ac:dyDescent="0.25">
      <c r="A5254" t="s">
        <v>7211</v>
      </c>
      <c r="B5254">
        <v>1</v>
      </c>
      <c r="C5254">
        <v>1</v>
      </c>
      <c r="F5254" s="12" t="s">
        <v>7208</v>
      </c>
      <c r="G5254" s="1">
        <v>0</v>
      </c>
      <c r="H5254" s="1">
        <v>1</v>
      </c>
    </row>
    <row r="5255" spans="1:8" x14ac:dyDescent="0.25">
      <c r="A5255" t="s">
        <v>7212</v>
      </c>
      <c r="B5255">
        <v>0</v>
      </c>
      <c r="C5255">
        <v>1</v>
      </c>
      <c r="F5255" s="12" t="s">
        <v>7209</v>
      </c>
      <c r="G5255" s="1">
        <v>0</v>
      </c>
      <c r="H5255" s="1">
        <v>1</v>
      </c>
    </row>
    <row r="5256" spans="1:8" x14ac:dyDescent="0.25">
      <c r="A5256" t="s">
        <v>7213</v>
      </c>
      <c r="B5256">
        <v>0</v>
      </c>
      <c r="C5256">
        <v>1</v>
      </c>
      <c r="F5256" s="12" t="s">
        <v>7210</v>
      </c>
      <c r="G5256" s="1">
        <v>0</v>
      </c>
      <c r="H5256" s="1">
        <v>1</v>
      </c>
    </row>
    <row r="5257" spans="1:8" x14ac:dyDescent="0.25">
      <c r="A5257" t="s">
        <v>7214</v>
      </c>
      <c r="B5257">
        <v>0</v>
      </c>
      <c r="C5257">
        <v>1</v>
      </c>
      <c r="F5257" s="12" t="s">
        <v>7211</v>
      </c>
      <c r="G5257" s="1">
        <v>1</v>
      </c>
      <c r="H5257" s="1">
        <v>1</v>
      </c>
    </row>
    <row r="5258" spans="1:8" x14ac:dyDescent="0.25">
      <c r="A5258" t="s">
        <v>7215</v>
      </c>
      <c r="B5258">
        <v>3</v>
      </c>
      <c r="C5258">
        <v>1</v>
      </c>
      <c r="F5258" s="12" t="s">
        <v>7212</v>
      </c>
      <c r="G5258" s="1">
        <v>0</v>
      </c>
      <c r="H5258" s="1">
        <v>1</v>
      </c>
    </row>
    <row r="5259" spans="1:8" x14ac:dyDescent="0.25">
      <c r="A5259" t="s">
        <v>7216</v>
      </c>
      <c r="B5259">
        <v>1</v>
      </c>
      <c r="C5259">
        <v>0</v>
      </c>
      <c r="F5259" s="12" t="s">
        <v>7213</v>
      </c>
      <c r="G5259" s="1">
        <v>0</v>
      </c>
      <c r="H5259" s="1">
        <v>1</v>
      </c>
    </row>
    <row r="5260" spans="1:8" x14ac:dyDescent="0.25">
      <c r="A5260" t="s">
        <v>7217</v>
      </c>
      <c r="B5260">
        <v>0</v>
      </c>
      <c r="C5260">
        <v>1</v>
      </c>
      <c r="F5260" s="12" t="s">
        <v>7214</v>
      </c>
      <c r="G5260" s="1">
        <v>0</v>
      </c>
      <c r="H5260" s="1">
        <v>1</v>
      </c>
    </row>
    <row r="5261" spans="1:8" x14ac:dyDescent="0.25">
      <c r="A5261" t="s">
        <v>7218</v>
      </c>
      <c r="B5261">
        <v>0</v>
      </c>
      <c r="C5261">
        <v>1</v>
      </c>
      <c r="F5261" s="12" t="s">
        <v>7215</v>
      </c>
      <c r="G5261" s="1">
        <v>3</v>
      </c>
      <c r="H5261" s="1">
        <v>1</v>
      </c>
    </row>
    <row r="5262" spans="1:8" x14ac:dyDescent="0.25">
      <c r="A5262" t="s">
        <v>7219</v>
      </c>
      <c r="B5262">
        <v>0</v>
      </c>
      <c r="C5262">
        <v>1</v>
      </c>
      <c r="F5262" s="12" t="s">
        <v>7216</v>
      </c>
      <c r="G5262" s="1">
        <v>1</v>
      </c>
      <c r="H5262" s="1">
        <v>0</v>
      </c>
    </row>
    <row r="5263" spans="1:8" x14ac:dyDescent="0.25">
      <c r="A5263" t="s">
        <v>7220</v>
      </c>
      <c r="B5263">
        <v>0</v>
      </c>
      <c r="C5263">
        <v>1</v>
      </c>
      <c r="F5263" s="12" t="s">
        <v>7217</v>
      </c>
      <c r="G5263" s="1">
        <v>0</v>
      </c>
      <c r="H5263" s="1">
        <v>1</v>
      </c>
    </row>
    <row r="5264" spans="1:8" x14ac:dyDescent="0.25">
      <c r="A5264" t="s">
        <v>7221</v>
      </c>
      <c r="B5264">
        <v>0</v>
      </c>
      <c r="C5264">
        <v>1</v>
      </c>
      <c r="F5264" s="12" t="s">
        <v>7218</v>
      </c>
      <c r="G5264" s="1">
        <v>0</v>
      </c>
      <c r="H5264" s="1">
        <v>1</v>
      </c>
    </row>
    <row r="5265" spans="1:8" x14ac:dyDescent="0.25">
      <c r="A5265" t="s">
        <v>7222</v>
      </c>
      <c r="B5265">
        <v>0</v>
      </c>
      <c r="C5265">
        <v>1</v>
      </c>
      <c r="F5265" s="12" t="s">
        <v>7219</v>
      </c>
      <c r="G5265" s="1">
        <v>0</v>
      </c>
      <c r="H5265" s="1">
        <v>1</v>
      </c>
    </row>
    <row r="5266" spans="1:8" x14ac:dyDescent="0.25">
      <c r="A5266" t="s">
        <v>7223</v>
      </c>
      <c r="B5266">
        <v>1</v>
      </c>
      <c r="C5266">
        <v>0</v>
      </c>
      <c r="F5266" s="12" t="s">
        <v>7220</v>
      </c>
      <c r="G5266" s="1">
        <v>0</v>
      </c>
      <c r="H5266" s="1">
        <v>1</v>
      </c>
    </row>
    <row r="5267" spans="1:8" x14ac:dyDescent="0.25">
      <c r="A5267" t="s">
        <v>7224</v>
      </c>
      <c r="B5267">
        <v>0</v>
      </c>
      <c r="C5267">
        <v>1</v>
      </c>
      <c r="F5267" s="12" t="s">
        <v>7221</v>
      </c>
      <c r="G5267" s="1">
        <v>0</v>
      </c>
      <c r="H5267" s="1">
        <v>1</v>
      </c>
    </row>
    <row r="5268" spans="1:8" x14ac:dyDescent="0.25">
      <c r="A5268" t="s">
        <v>7225</v>
      </c>
      <c r="B5268">
        <v>0</v>
      </c>
      <c r="C5268">
        <v>1</v>
      </c>
      <c r="F5268" s="12" t="s">
        <v>7222</v>
      </c>
      <c r="G5268" s="1">
        <v>0</v>
      </c>
      <c r="H5268" s="1">
        <v>1</v>
      </c>
    </row>
    <row r="5269" spans="1:8" x14ac:dyDescent="0.25">
      <c r="A5269" t="s">
        <v>7226</v>
      </c>
      <c r="B5269">
        <v>1</v>
      </c>
      <c r="C5269">
        <v>1</v>
      </c>
      <c r="F5269" s="12" t="s">
        <v>7223</v>
      </c>
      <c r="G5269" s="1">
        <v>1</v>
      </c>
      <c r="H5269" s="1">
        <v>0</v>
      </c>
    </row>
    <row r="5270" spans="1:8" x14ac:dyDescent="0.25">
      <c r="A5270" t="s">
        <v>7227</v>
      </c>
      <c r="B5270">
        <v>0</v>
      </c>
      <c r="C5270">
        <v>1</v>
      </c>
      <c r="F5270" s="12" t="s">
        <v>7224</v>
      </c>
      <c r="G5270" s="1">
        <v>0</v>
      </c>
      <c r="H5270" s="1">
        <v>1</v>
      </c>
    </row>
    <row r="5271" spans="1:8" x14ac:dyDescent="0.25">
      <c r="A5271" t="s">
        <v>7228</v>
      </c>
      <c r="B5271">
        <v>1</v>
      </c>
      <c r="C5271">
        <v>0</v>
      </c>
      <c r="F5271" s="12" t="s">
        <v>7225</v>
      </c>
      <c r="G5271" s="1">
        <v>0</v>
      </c>
      <c r="H5271" s="1">
        <v>1</v>
      </c>
    </row>
    <row r="5272" spans="1:8" x14ac:dyDescent="0.25">
      <c r="A5272" t="s">
        <v>7229</v>
      </c>
      <c r="B5272">
        <v>0</v>
      </c>
      <c r="C5272">
        <v>1</v>
      </c>
      <c r="F5272" s="12" t="s">
        <v>7226</v>
      </c>
      <c r="G5272" s="1">
        <v>1</v>
      </c>
      <c r="H5272" s="1">
        <v>1</v>
      </c>
    </row>
    <row r="5273" spans="1:8" x14ac:dyDescent="0.25">
      <c r="A5273" t="s">
        <v>7230</v>
      </c>
      <c r="B5273">
        <v>0</v>
      </c>
      <c r="C5273">
        <v>1</v>
      </c>
      <c r="F5273" s="12" t="s">
        <v>7227</v>
      </c>
      <c r="G5273" s="1">
        <v>0</v>
      </c>
      <c r="H5273" s="1">
        <v>1</v>
      </c>
    </row>
    <row r="5274" spans="1:8" x14ac:dyDescent="0.25">
      <c r="A5274" t="s">
        <v>7231</v>
      </c>
      <c r="B5274">
        <v>0</v>
      </c>
      <c r="C5274">
        <v>1</v>
      </c>
      <c r="F5274" s="12" t="s">
        <v>7228</v>
      </c>
      <c r="G5274" s="1">
        <v>1</v>
      </c>
      <c r="H5274" s="1">
        <v>0</v>
      </c>
    </row>
    <row r="5275" spans="1:8" x14ac:dyDescent="0.25">
      <c r="A5275" t="s">
        <v>7232</v>
      </c>
      <c r="B5275">
        <v>0</v>
      </c>
      <c r="C5275">
        <v>1</v>
      </c>
      <c r="F5275" s="12" t="s">
        <v>7229</v>
      </c>
      <c r="G5275" s="1">
        <v>0</v>
      </c>
      <c r="H5275" s="1">
        <v>1</v>
      </c>
    </row>
    <row r="5276" spans="1:8" x14ac:dyDescent="0.25">
      <c r="A5276" t="s">
        <v>7233</v>
      </c>
      <c r="B5276">
        <v>0</v>
      </c>
      <c r="C5276">
        <v>1</v>
      </c>
      <c r="F5276" s="12" t="s">
        <v>7230</v>
      </c>
      <c r="G5276" s="1">
        <v>0</v>
      </c>
      <c r="H5276" s="1">
        <v>1</v>
      </c>
    </row>
    <row r="5277" spans="1:8" x14ac:dyDescent="0.25">
      <c r="A5277" t="s">
        <v>7234</v>
      </c>
      <c r="B5277">
        <v>0</v>
      </c>
      <c r="C5277">
        <v>3</v>
      </c>
      <c r="F5277" s="12" t="s">
        <v>7231</v>
      </c>
      <c r="G5277" s="1">
        <v>0</v>
      </c>
      <c r="H5277" s="1">
        <v>1</v>
      </c>
    </row>
    <row r="5278" spans="1:8" x14ac:dyDescent="0.25">
      <c r="A5278" t="s">
        <v>7235</v>
      </c>
      <c r="B5278">
        <v>0</v>
      </c>
      <c r="C5278">
        <v>1</v>
      </c>
      <c r="F5278" s="12" t="s">
        <v>7232</v>
      </c>
      <c r="G5278" s="1">
        <v>0</v>
      </c>
      <c r="H5278" s="1">
        <v>1</v>
      </c>
    </row>
    <row r="5279" spans="1:8" x14ac:dyDescent="0.25">
      <c r="A5279" t="s">
        <v>7236</v>
      </c>
      <c r="B5279">
        <v>0</v>
      </c>
      <c r="C5279">
        <v>1</v>
      </c>
      <c r="F5279" s="12" t="s">
        <v>7233</v>
      </c>
      <c r="G5279" s="1">
        <v>0</v>
      </c>
      <c r="H5279" s="1">
        <v>1</v>
      </c>
    </row>
    <row r="5280" spans="1:8" x14ac:dyDescent="0.25">
      <c r="A5280" t="s">
        <v>7237</v>
      </c>
      <c r="B5280">
        <v>1</v>
      </c>
      <c r="C5280">
        <v>1</v>
      </c>
      <c r="F5280" s="12" t="s">
        <v>7234</v>
      </c>
      <c r="G5280" s="1">
        <v>0</v>
      </c>
      <c r="H5280" s="1">
        <v>3</v>
      </c>
    </row>
    <row r="5281" spans="1:8" x14ac:dyDescent="0.25">
      <c r="A5281" t="s">
        <v>7238</v>
      </c>
      <c r="B5281">
        <v>1</v>
      </c>
      <c r="C5281">
        <v>1</v>
      </c>
      <c r="F5281" s="12" t="s">
        <v>7235</v>
      </c>
      <c r="G5281" s="1">
        <v>0</v>
      </c>
      <c r="H5281" s="1">
        <v>1</v>
      </c>
    </row>
    <row r="5282" spans="1:8" x14ac:dyDescent="0.25">
      <c r="A5282" t="s">
        <v>7239</v>
      </c>
      <c r="B5282">
        <v>1</v>
      </c>
      <c r="C5282">
        <v>0</v>
      </c>
      <c r="F5282" s="12" t="s">
        <v>7236</v>
      </c>
      <c r="G5282" s="1">
        <v>0</v>
      </c>
      <c r="H5282" s="1">
        <v>1</v>
      </c>
    </row>
    <row r="5283" spans="1:8" x14ac:dyDescent="0.25">
      <c r="A5283" t="s">
        <v>7240</v>
      </c>
      <c r="B5283">
        <v>1</v>
      </c>
      <c r="C5283">
        <v>0</v>
      </c>
      <c r="F5283" s="12" t="s">
        <v>7237</v>
      </c>
      <c r="G5283" s="1">
        <v>1</v>
      </c>
      <c r="H5283" s="1">
        <v>1</v>
      </c>
    </row>
    <row r="5284" spans="1:8" x14ac:dyDescent="0.25">
      <c r="A5284" t="s">
        <v>7241</v>
      </c>
      <c r="B5284">
        <v>0</v>
      </c>
      <c r="C5284">
        <v>1</v>
      </c>
      <c r="F5284" s="12" t="s">
        <v>7238</v>
      </c>
      <c r="G5284" s="1">
        <v>1</v>
      </c>
      <c r="H5284" s="1">
        <v>1</v>
      </c>
    </row>
    <row r="5285" spans="1:8" x14ac:dyDescent="0.25">
      <c r="A5285" t="s">
        <v>7242</v>
      </c>
      <c r="B5285">
        <v>0</v>
      </c>
      <c r="C5285">
        <v>1</v>
      </c>
      <c r="F5285" s="12" t="s">
        <v>7239</v>
      </c>
      <c r="G5285" s="1">
        <v>1</v>
      </c>
      <c r="H5285" s="1">
        <v>0</v>
      </c>
    </row>
    <row r="5286" spans="1:8" x14ac:dyDescent="0.25">
      <c r="A5286" t="s">
        <v>7243</v>
      </c>
      <c r="B5286">
        <v>0</v>
      </c>
      <c r="C5286">
        <v>1</v>
      </c>
      <c r="F5286" s="12" t="s">
        <v>7240</v>
      </c>
      <c r="G5286" s="1">
        <v>1</v>
      </c>
      <c r="H5286" s="1">
        <v>0</v>
      </c>
    </row>
    <row r="5287" spans="1:8" x14ac:dyDescent="0.25">
      <c r="A5287" t="s">
        <v>7244</v>
      </c>
      <c r="B5287">
        <v>1</v>
      </c>
      <c r="C5287">
        <v>1</v>
      </c>
      <c r="F5287" s="12" t="s">
        <v>7241</v>
      </c>
      <c r="G5287" s="1">
        <v>0</v>
      </c>
      <c r="H5287" s="1">
        <v>1</v>
      </c>
    </row>
    <row r="5288" spans="1:8" x14ac:dyDescent="0.25">
      <c r="A5288" t="s">
        <v>7245</v>
      </c>
      <c r="B5288">
        <v>0</v>
      </c>
      <c r="C5288">
        <v>1</v>
      </c>
      <c r="F5288" s="12" t="s">
        <v>7242</v>
      </c>
      <c r="G5288" s="1">
        <v>0</v>
      </c>
      <c r="H5288" s="1">
        <v>1</v>
      </c>
    </row>
    <row r="5289" spans="1:8" x14ac:dyDescent="0.25">
      <c r="A5289" t="s">
        <v>7246</v>
      </c>
      <c r="B5289">
        <v>0</v>
      </c>
      <c r="C5289">
        <v>1</v>
      </c>
      <c r="F5289" s="12" t="s">
        <v>7243</v>
      </c>
      <c r="G5289" s="1">
        <v>0</v>
      </c>
      <c r="H5289" s="1">
        <v>1</v>
      </c>
    </row>
    <row r="5290" spans="1:8" x14ac:dyDescent="0.25">
      <c r="A5290" t="s">
        <v>7247</v>
      </c>
      <c r="B5290">
        <v>0</v>
      </c>
      <c r="C5290">
        <v>1</v>
      </c>
      <c r="F5290" s="12" t="s">
        <v>7244</v>
      </c>
      <c r="G5290" s="1">
        <v>1</v>
      </c>
      <c r="H5290" s="1">
        <v>1</v>
      </c>
    </row>
    <row r="5291" spans="1:8" x14ac:dyDescent="0.25">
      <c r="A5291" t="s">
        <v>7248</v>
      </c>
      <c r="B5291">
        <v>1</v>
      </c>
      <c r="C5291">
        <v>0</v>
      </c>
      <c r="F5291" s="12" t="s">
        <v>7245</v>
      </c>
      <c r="G5291" s="1">
        <v>0</v>
      </c>
      <c r="H5291" s="1">
        <v>1</v>
      </c>
    </row>
    <row r="5292" spans="1:8" x14ac:dyDescent="0.25">
      <c r="A5292" t="s">
        <v>7249</v>
      </c>
      <c r="B5292">
        <v>0</v>
      </c>
      <c r="C5292">
        <v>1</v>
      </c>
      <c r="F5292" s="12" t="s">
        <v>7246</v>
      </c>
      <c r="G5292" s="1">
        <v>0</v>
      </c>
      <c r="H5292" s="1">
        <v>1</v>
      </c>
    </row>
    <row r="5293" spans="1:8" x14ac:dyDescent="0.25">
      <c r="A5293" t="s">
        <v>7250</v>
      </c>
      <c r="B5293">
        <v>0</v>
      </c>
      <c r="C5293">
        <v>1</v>
      </c>
      <c r="F5293" s="12" t="s">
        <v>7247</v>
      </c>
      <c r="G5293" s="1">
        <v>0</v>
      </c>
      <c r="H5293" s="1">
        <v>1</v>
      </c>
    </row>
    <row r="5294" spans="1:8" x14ac:dyDescent="0.25">
      <c r="A5294" t="s">
        <v>7251</v>
      </c>
      <c r="B5294">
        <v>1</v>
      </c>
      <c r="C5294">
        <v>1</v>
      </c>
      <c r="F5294" s="12" t="s">
        <v>7248</v>
      </c>
      <c r="G5294" s="1">
        <v>1</v>
      </c>
      <c r="H5294" s="1">
        <v>0</v>
      </c>
    </row>
    <row r="5295" spans="1:8" x14ac:dyDescent="0.25">
      <c r="A5295" t="s">
        <v>7252</v>
      </c>
      <c r="B5295">
        <v>0</v>
      </c>
      <c r="C5295">
        <v>1</v>
      </c>
      <c r="F5295" s="12" t="s">
        <v>7249</v>
      </c>
      <c r="G5295" s="1">
        <v>0</v>
      </c>
      <c r="H5295" s="1">
        <v>1</v>
      </c>
    </row>
    <row r="5296" spans="1:8" x14ac:dyDescent="0.25">
      <c r="A5296" t="s">
        <v>7253</v>
      </c>
      <c r="B5296">
        <v>1</v>
      </c>
      <c r="C5296">
        <v>0</v>
      </c>
      <c r="F5296" s="12" t="s">
        <v>7250</v>
      </c>
      <c r="G5296" s="1">
        <v>0</v>
      </c>
      <c r="H5296" s="1">
        <v>1</v>
      </c>
    </row>
    <row r="5297" spans="1:8" x14ac:dyDescent="0.25">
      <c r="A5297" t="s">
        <v>7254</v>
      </c>
      <c r="B5297">
        <v>0</v>
      </c>
      <c r="C5297">
        <v>1</v>
      </c>
      <c r="F5297" s="12" t="s">
        <v>7251</v>
      </c>
      <c r="G5297" s="1">
        <v>1</v>
      </c>
      <c r="H5297" s="1">
        <v>1</v>
      </c>
    </row>
    <row r="5298" spans="1:8" x14ac:dyDescent="0.25">
      <c r="A5298" t="s">
        <v>7255</v>
      </c>
      <c r="B5298">
        <v>0</v>
      </c>
      <c r="C5298">
        <v>1</v>
      </c>
      <c r="F5298" s="12" t="s">
        <v>7252</v>
      </c>
      <c r="G5298" s="1">
        <v>0</v>
      </c>
      <c r="H5298" s="1">
        <v>1</v>
      </c>
    </row>
    <row r="5299" spans="1:8" x14ac:dyDescent="0.25">
      <c r="A5299" t="s">
        <v>7256</v>
      </c>
      <c r="B5299">
        <v>0</v>
      </c>
      <c r="C5299">
        <v>1</v>
      </c>
      <c r="F5299" s="12" t="s">
        <v>7253</v>
      </c>
      <c r="G5299" s="1">
        <v>1</v>
      </c>
      <c r="H5299" s="1">
        <v>0</v>
      </c>
    </row>
    <row r="5300" spans="1:8" x14ac:dyDescent="0.25">
      <c r="A5300" t="s">
        <v>7257</v>
      </c>
      <c r="B5300">
        <v>1</v>
      </c>
      <c r="C5300">
        <v>1</v>
      </c>
      <c r="F5300" s="12" t="s">
        <v>7254</v>
      </c>
      <c r="G5300" s="1">
        <v>0</v>
      </c>
      <c r="H5300" s="1">
        <v>1</v>
      </c>
    </row>
    <row r="5301" spans="1:8" x14ac:dyDescent="0.25">
      <c r="A5301" t="s">
        <v>7258</v>
      </c>
      <c r="B5301">
        <v>1</v>
      </c>
      <c r="C5301">
        <v>1</v>
      </c>
      <c r="F5301" s="12" t="s">
        <v>7255</v>
      </c>
      <c r="G5301" s="1">
        <v>0</v>
      </c>
      <c r="H5301" s="1">
        <v>1</v>
      </c>
    </row>
    <row r="5302" spans="1:8" x14ac:dyDescent="0.25">
      <c r="A5302" t="s">
        <v>7259</v>
      </c>
      <c r="B5302">
        <v>1</v>
      </c>
      <c r="C5302">
        <v>1</v>
      </c>
      <c r="F5302" s="12" t="s">
        <v>7256</v>
      </c>
      <c r="G5302" s="1">
        <v>0</v>
      </c>
      <c r="H5302" s="1">
        <v>1</v>
      </c>
    </row>
    <row r="5303" spans="1:8" x14ac:dyDescent="0.25">
      <c r="A5303" t="s">
        <v>7260</v>
      </c>
      <c r="B5303">
        <v>0</v>
      </c>
      <c r="C5303">
        <v>2</v>
      </c>
      <c r="F5303" s="12" t="s">
        <v>7257</v>
      </c>
      <c r="G5303" s="1">
        <v>1</v>
      </c>
      <c r="H5303" s="1">
        <v>1</v>
      </c>
    </row>
    <row r="5304" spans="1:8" x14ac:dyDescent="0.25">
      <c r="A5304" t="s">
        <v>7261</v>
      </c>
      <c r="B5304">
        <v>0</v>
      </c>
      <c r="C5304">
        <v>1</v>
      </c>
      <c r="F5304" s="12" t="s">
        <v>7258</v>
      </c>
      <c r="G5304" s="1">
        <v>1</v>
      </c>
      <c r="H5304" s="1">
        <v>1</v>
      </c>
    </row>
    <row r="5305" spans="1:8" x14ac:dyDescent="0.25">
      <c r="A5305" t="s">
        <v>7262</v>
      </c>
      <c r="B5305">
        <v>0</v>
      </c>
      <c r="C5305">
        <v>2</v>
      </c>
      <c r="F5305" s="12" t="s">
        <v>7259</v>
      </c>
      <c r="G5305" s="1">
        <v>1</v>
      </c>
      <c r="H5305" s="1">
        <v>1</v>
      </c>
    </row>
    <row r="5306" spans="1:8" x14ac:dyDescent="0.25">
      <c r="A5306" t="s">
        <v>7263</v>
      </c>
      <c r="B5306">
        <v>0</v>
      </c>
      <c r="C5306">
        <v>2</v>
      </c>
      <c r="F5306" s="12" t="s">
        <v>7260</v>
      </c>
      <c r="G5306" s="1">
        <v>0</v>
      </c>
      <c r="H5306" s="1">
        <v>2</v>
      </c>
    </row>
    <row r="5307" spans="1:8" x14ac:dyDescent="0.25">
      <c r="A5307" t="s">
        <v>7264</v>
      </c>
      <c r="B5307">
        <v>0</v>
      </c>
      <c r="C5307">
        <v>1</v>
      </c>
      <c r="F5307" s="12" t="s">
        <v>7261</v>
      </c>
      <c r="G5307" s="1">
        <v>0</v>
      </c>
      <c r="H5307" s="1">
        <v>1</v>
      </c>
    </row>
    <row r="5308" spans="1:8" x14ac:dyDescent="0.25">
      <c r="A5308" t="s">
        <v>7265</v>
      </c>
      <c r="B5308">
        <v>0</v>
      </c>
      <c r="C5308">
        <v>1</v>
      </c>
      <c r="F5308" s="12" t="s">
        <v>7262</v>
      </c>
      <c r="G5308" s="1">
        <v>0</v>
      </c>
      <c r="H5308" s="1">
        <v>2</v>
      </c>
    </row>
    <row r="5309" spans="1:8" x14ac:dyDescent="0.25">
      <c r="A5309" t="s">
        <v>7266</v>
      </c>
      <c r="B5309">
        <v>1</v>
      </c>
      <c r="C5309">
        <v>0</v>
      </c>
      <c r="F5309" s="12" t="s">
        <v>7263</v>
      </c>
      <c r="G5309" s="1">
        <v>0</v>
      </c>
      <c r="H5309" s="1">
        <v>2</v>
      </c>
    </row>
    <row r="5310" spans="1:8" x14ac:dyDescent="0.25">
      <c r="A5310" t="s">
        <v>7267</v>
      </c>
      <c r="B5310">
        <v>0</v>
      </c>
      <c r="C5310">
        <v>2</v>
      </c>
      <c r="F5310" s="12" t="s">
        <v>7264</v>
      </c>
      <c r="G5310" s="1">
        <v>0</v>
      </c>
      <c r="H5310" s="1">
        <v>1</v>
      </c>
    </row>
    <row r="5311" spans="1:8" x14ac:dyDescent="0.25">
      <c r="A5311" t="s">
        <v>7268</v>
      </c>
      <c r="B5311">
        <v>0</v>
      </c>
      <c r="C5311">
        <v>1</v>
      </c>
      <c r="F5311" s="12" t="s">
        <v>7265</v>
      </c>
      <c r="G5311" s="1">
        <v>0</v>
      </c>
      <c r="H5311" s="1">
        <v>1</v>
      </c>
    </row>
    <row r="5312" spans="1:8" x14ac:dyDescent="0.25">
      <c r="A5312" t="s">
        <v>7269</v>
      </c>
      <c r="B5312">
        <v>0</v>
      </c>
      <c r="C5312">
        <v>1</v>
      </c>
      <c r="F5312" s="12" t="s">
        <v>7266</v>
      </c>
      <c r="G5312" s="1">
        <v>1</v>
      </c>
      <c r="H5312" s="1">
        <v>0</v>
      </c>
    </row>
    <row r="5313" spans="1:8" x14ac:dyDescent="0.25">
      <c r="A5313" t="s">
        <v>7270</v>
      </c>
      <c r="B5313">
        <v>1</v>
      </c>
      <c r="C5313">
        <v>1</v>
      </c>
      <c r="F5313" s="12" t="s">
        <v>7267</v>
      </c>
      <c r="G5313" s="1">
        <v>0</v>
      </c>
      <c r="H5313" s="1">
        <v>2</v>
      </c>
    </row>
    <row r="5314" spans="1:8" x14ac:dyDescent="0.25">
      <c r="A5314" t="s">
        <v>7271</v>
      </c>
      <c r="B5314">
        <v>0</v>
      </c>
      <c r="C5314">
        <v>1</v>
      </c>
      <c r="F5314" s="12" t="s">
        <v>7268</v>
      </c>
      <c r="G5314" s="1">
        <v>0</v>
      </c>
      <c r="H5314" s="1">
        <v>1</v>
      </c>
    </row>
    <row r="5315" spans="1:8" x14ac:dyDescent="0.25">
      <c r="A5315" t="s">
        <v>7272</v>
      </c>
      <c r="B5315">
        <v>0</v>
      </c>
      <c r="C5315">
        <v>1</v>
      </c>
      <c r="F5315" s="12" t="s">
        <v>7269</v>
      </c>
      <c r="G5315" s="1">
        <v>0</v>
      </c>
      <c r="H5315" s="1">
        <v>1</v>
      </c>
    </row>
    <row r="5316" spans="1:8" x14ac:dyDescent="0.25">
      <c r="A5316" t="s">
        <v>7273</v>
      </c>
      <c r="B5316">
        <v>3</v>
      </c>
      <c r="C5316">
        <v>0</v>
      </c>
      <c r="F5316" s="12" t="s">
        <v>7270</v>
      </c>
      <c r="G5316" s="1">
        <v>1</v>
      </c>
      <c r="H5316" s="1">
        <v>1</v>
      </c>
    </row>
    <row r="5317" spans="1:8" x14ac:dyDescent="0.25">
      <c r="A5317" t="s">
        <v>7274</v>
      </c>
      <c r="B5317">
        <v>0</v>
      </c>
      <c r="C5317">
        <v>1</v>
      </c>
      <c r="F5317" s="12" t="s">
        <v>7271</v>
      </c>
      <c r="G5317" s="1">
        <v>0</v>
      </c>
      <c r="H5317" s="1">
        <v>1</v>
      </c>
    </row>
    <row r="5318" spans="1:8" x14ac:dyDescent="0.25">
      <c r="A5318" t="s">
        <v>7275</v>
      </c>
      <c r="B5318">
        <v>0</v>
      </c>
      <c r="C5318">
        <v>2</v>
      </c>
      <c r="F5318" s="12" t="s">
        <v>7272</v>
      </c>
      <c r="G5318" s="1">
        <v>0</v>
      </c>
      <c r="H5318" s="1">
        <v>1</v>
      </c>
    </row>
    <row r="5319" spans="1:8" x14ac:dyDescent="0.25">
      <c r="A5319" t="s">
        <v>7276</v>
      </c>
      <c r="B5319">
        <v>0</v>
      </c>
      <c r="C5319">
        <v>1</v>
      </c>
      <c r="F5319" s="12" t="s">
        <v>7273</v>
      </c>
      <c r="G5319" s="1">
        <v>3</v>
      </c>
      <c r="H5319" s="1">
        <v>0</v>
      </c>
    </row>
    <row r="5320" spans="1:8" x14ac:dyDescent="0.25">
      <c r="A5320" t="s">
        <v>7277</v>
      </c>
      <c r="B5320">
        <v>0</v>
      </c>
      <c r="C5320">
        <v>1</v>
      </c>
      <c r="F5320" s="12" t="s">
        <v>7274</v>
      </c>
      <c r="G5320" s="1">
        <v>0</v>
      </c>
      <c r="H5320" s="1">
        <v>1</v>
      </c>
    </row>
    <row r="5321" spans="1:8" x14ac:dyDescent="0.25">
      <c r="A5321" t="s">
        <v>7278</v>
      </c>
      <c r="B5321">
        <v>3</v>
      </c>
      <c r="C5321">
        <v>1</v>
      </c>
      <c r="F5321" s="12" t="s">
        <v>7275</v>
      </c>
      <c r="G5321" s="1">
        <v>0</v>
      </c>
      <c r="H5321" s="1">
        <v>2</v>
      </c>
    </row>
    <row r="5322" spans="1:8" x14ac:dyDescent="0.25">
      <c r="A5322" t="s">
        <v>7279</v>
      </c>
      <c r="B5322">
        <v>2</v>
      </c>
      <c r="C5322">
        <v>0</v>
      </c>
      <c r="F5322" s="12" t="s">
        <v>7276</v>
      </c>
      <c r="G5322" s="1">
        <v>0</v>
      </c>
      <c r="H5322" s="1">
        <v>1</v>
      </c>
    </row>
    <row r="5323" spans="1:8" x14ac:dyDescent="0.25">
      <c r="A5323" t="s">
        <v>7280</v>
      </c>
      <c r="B5323">
        <v>0</v>
      </c>
      <c r="C5323">
        <v>1</v>
      </c>
      <c r="F5323" s="12" t="s">
        <v>7277</v>
      </c>
      <c r="G5323" s="1">
        <v>0</v>
      </c>
      <c r="H5323" s="1">
        <v>1</v>
      </c>
    </row>
    <row r="5324" spans="1:8" x14ac:dyDescent="0.25">
      <c r="A5324" t="s">
        <v>7281</v>
      </c>
      <c r="B5324">
        <v>1</v>
      </c>
      <c r="C5324">
        <v>1</v>
      </c>
      <c r="F5324" s="12" t="s">
        <v>7278</v>
      </c>
      <c r="G5324" s="1">
        <v>3</v>
      </c>
      <c r="H5324" s="1">
        <v>1</v>
      </c>
    </row>
    <row r="5325" spans="1:8" x14ac:dyDescent="0.25">
      <c r="A5325" t="s">
        <v>7282</v>
      </c>
      <c r="B5325">
        <v>0</v>
      </c>
      <c r="C5325">
        <v>1</v>
      </c>
      <c r="F5325" s="12" t="s">
        <v>7279</v>
      </c>
      <c r="G5325" s="1">
        <v>2</v>
      </c>
      <c r="H5325" s="1">
        <v>0</v>
      </c>
    </row>
    <row r="5326" spans="1:8" x14ac:dyDescent="0.25">
      <c r="A5326" t="s">
        <v>7283</v>
      </c>
      <c r="B5326">
        <v>0</v>
      </c>
      <c r="C5326">
        <v>1</v>
      </c>
      <c r="F5326" s="12" t="s">
        <v>7280</v>
      </c>
      <c r="G5326" s="1">
        <v>0</v>
      </c>
      <c r="H5326" s="1">
        <v>1</v>
      </c>
    </row>
    <row r="5327" spans="1:8" x14ac:dyDescent="0.25">
      <c r="A5327" t="s">
        <v>7284</v>
      </c>
      <c r="B5327">
        <v>1</v>
      </c>
      <c r="C5327">
        <v>0</v>
      </c>
      <c r="F5327" s="12" t="s">
        <v>7281</v>
      </c>
      <c r="G5327" s="1">
        <v>1</v>
      </c>
      <c r="H5327" s="1">
        <v>1</v>
      </c>
    </row>
    <row r="5328" spans="1:8" x14ac:dyDescent="0.25">
      <c r="A5328" t="s">
        <v>7285</v>
      </c>
      <c r="B5328">
        <v>0</v>
      </c>
      <c r="C5328">
        <v>1</v>
      </c>
      <c r="F5328" s="12" t="s">
        <v>7282</v>
      </c>
      <c r="G5328" s="1">
        <v>0</v>
      </c>
      <c r="H5328" s="1">
        <v>1</v>
      </c>
    </row>
    <row r="5329" spans="1:8" x14ac:dyDescent="0.25">
      <c r="A5329" t="s">
        <v>7286</v>
      </c>
      <c r="B5329">
        <v>0</v>
      </c>
      <c r="C5329">
        <v>1</v>
      </c>
      <c r="F5329" s="12" t="s">
        <v>7283</v>
      </c>
      <c r="G5329" s="1">
        <v>0</v>
      </c>
      <c r="H5329" s="1">
        <v>1</v>
      </c>
    </row>
    <row r="5330" spans="1:8" x14ac:dyDescent="0.25">
      <c r="A5330" t="s">
        <v>7287</v>
      </c>
      <c r="B5330">
        <v>0</v>
      </c>
      <c r="C5330">
        <v>2</v>
      </c>
      <c r="F5330" s="12" t="s">
        <v>7284</v>
      </c>
      <c r="G5330" s="1">
        <v>1</v>
      </c>
      <c r="H5330" s="1">
        <v>0</v>
      </c>
    </row>
    <row r="5331" spans="1:8" x14ac:dyDescent="0.25">
      <c r="A5331" t="s">
        <v>7288</v>
      </c>
      <c r="B5331">
        <v>0</v>
      </c>
      <c r="C5331">
        <v>1</v>
      </c>
      <c r="F5331" s="12" t="s">
        <v>7285</v>
      </c>
      <c r="G5331" s="1">
        <v>0</v>
      </c>
      <c r="H5331" s="1">
        <v>1</v>
      </c>
    </row>
    <row r="5332" spans="1:8" x14ac:dyDescent="0.25">
      <c r="A5332" t="s">
        <v>7289</v>
      </c>
      <c r="B5332">
        <v>0</v>
      </c>
      <c r="C5332">
        <v>1</v>
      </c>
      <c r="F5332" s="12" t="s">
        <v>7286</v>
      </c>
      <c r="G5332" s="1">
        <v>0</v>
      </c>
      <c r="H5332" s="1">
        <v>1</v>
      </c>
    </row>
    <row r="5333" spans="1:8" x14ac:dyDescent="0.25">
      <c r="A5333" t="s">
        <v>7290</v>
      </c>
      <c r="B5333">
        <v>1</v>
      </c>
      <c r="C5333">
        <v>0</v>
      </c>
      <c r="F5333" s="12" t="s">
        <v>7287</v>
      </c>
      <c r="G5333" s="1">
        <v>0</v>
      </c>
      <c r="H5333" s="1">
        <v>2</v>
      </c>
    </row>
    <row r="5334" spans="1:8" x14ac:dyDescent="0.25">
      <c r="A5334" t="s">
        <v>7291</v>
      </c>
      <c r="B5334">
        <v>0</v>
      </c>
      <c r="C5334">
        <v>1</v>
      </c>
      <c r="F5334" s="12" t="s">
        <v>7288</v>
      </c>
      <c r="G5334" s="1">
        <v>0</v>
      </c>
      <c r="H5334" s="1">
        <v>1</v>
      </c>
    </row>
    <row r="5335" spans="1:8" x14ac:dyDescent="0.25">
      <c r="A5335" t="s">
        <v>7292</v>
      </c>
      <c r="B5335">
        <v>1</v>
      </c>
      <c r="C5335">
        <v>0</v>
      </c>
      <c r="F5335" s="12" t="s">
        <v>7289</v>
      </c>
      <c r="G5335" s="1">
        <v>0</v>
      </c>
      <c r="H5335" s="1">
        <v>1</v>
      </c>
    </row>
    <row r="5336" spans="1:8" x14ac:dyDescent="0.25">
      <c r="A5336" t="s">
        <v>7293</v>
      </c>
      <c r="B5336">
        <v>0</v>
      </c>
      <c r="C5336">
        <v>1</v>
      </c>
      <c r="F5336" s="12" t="s">
        <v>7290</v>
      </c>
      <c r="G5336" s="1">
        <v>1</v>
      </c>
      <c r="H5336" s="1">
        <v>0</v>
      </c>
    </row>
    <row r="5337" spans="1:8" x14ac:dyDescent="0.25">
      <c r="A5337" t="s">
        <v>7294</v>
      </c>
      <c r="B5337">
        <v>1</v>
      </c>
      <c r="C5337">
        <v>0</v>
      </c>
      <c r="F5337" s="12" t="s">
        <v>7291</v>
      </c>
      <c r="G5337" s="1">
        <v>0</v>
      </c>
      <c r="H5337" s="1">
        <v>1</v>
      </c>
    </row>
    <row r="5338" spans="1:8" x14ac:dyDescent="0.25">
      <c r="A5338" t="s">
        <v>7295</v>
      </c>
      <c r="B5338">
        <v>3</v>
      </c>
      <c r="C5338">
        <v>1</v>
      </c>
      <c r="F5338" s="12" t="s">
        <v>7292</v>
      </c>
      <c r="G5338" s="1">
        <v>1</v>
      </c>
      <c r="H5338" s="1">
        <v>0</v>
      </c>
    </row>
    <row r="5339" spans="1:8" x14ac:dyDescent="0.25">
      <c r="A5339" t="s">
        <v>7296</v>
      </c>
      <c r="B5339">
        <v>2</v>
      </c>
      <c r="C5339">
        <v>0</v>
      </c>
      <c r="F5339" s="12" t="s">
        <v>7293</v>
      </c>
      <c r="G5339" s="1">
        <v>0</v>
      </c>
      <c r="H5339" s="1">
        <v>1</v>
      </c>
    </row>
    <row r="5340" spans="1:8" x14ac:dyDescent="0.25">
      <c r="A5340" t="s">
        <v>7297</v>
      </c>
      <c r="B5340">
        <v>0</v>
      </c>
      <c r="C5340">
        <v>1</v>
      </c>
      <c r="F5340" s="12" t="s">
        <v>7294</v>
      </c>
      <c r="G5340" s="1">
        <v>1</v>
      </c>
      <c r="H5340" s="1">
        <v>0</v>
      </c>
    </row>
    <row r="5341" spans="1:8" x14ac:dyDescent="0.25">
      <c r="A5341" t="s">
        <v>7298</v>
      </c>
      <c r="B5341">
        <v>0</v>
      </c>
      <c r="C5341">
        <v>1</v>
      </c>
      <c r="F5341" s="12" t="s">
        <v>7295</v>
      </c>
      <c r="G5341" s="1">
        <v>3</v>
      </c>
      <c r="H5341" s="1">
        <v>1</v>
      </c>
    </row>
    <row r="5342" spans="1:8" x14ac:dyDescent="0.25">
      <c r="A5342" t="s">
        <v>7299</v>
      </c>
      <c r="B5342">
        <v>0</v>
      </c>
      <c r="C5342">
        <v>1</v>
      </c>
      <c r="F5342" s="12" t="s">
        <v>7296</v>
      </c>
      <c r="G5342" s="1">
        <v>2</v>
      </c>
      <c r="H5342" s="1">
        <v>0</v>
      </c>
    </row>
    <row r="5343" spans="1:8" x14ac:dyDescent="0.25">
      <c r="A5343" t="s">
        <v>7300</v>
      </c>
      <c r="B5343">
        <v>0</v>
      </c>
      <c r="C5343">
        <v>1</v>
      </c>
      <c r="F5343" s="12" t="s">
        <v>7297</v>
      </c>
      <c r="G5343" s="1">
        <v>0</v>
      </c>
      <c r="H5343" s="1">
        <v>1</v>
      </c>
    </row>
    <row r="5344" spans="1:8" x14ac:dyDescent="0.25">
      <c r="A5344" t="s">
        <v>7301</v>
      </c>
      <c r="B5344">
        <v>0</v>
      </c>
      <c r="C5344">
        <v>1</v>
      </c>
      <c r="F5344" s="12" t="s">
        <v>7298</v>
      </c>
      <c r="G5344" s="1">
        <v>0</v>
      </c>
      <c r="H5344" s="1">
        <v>1</v>
      </c>
    </row>
    <row r="5345" spans="1:8" x14ac:dyDescent="0.25">
      <c r="A5345" t="s">
        <v>7302</v>
      </c>
      <c r="B5345">
        <v>0</v>
      </c>
      <c r="C5345">
        <v>1</v>
      </c>
      <c r="F5345" s="12" t="s">
        <v>7299</v>
      </c>
      <c r="G5345" s="1">
        <v>0</v>
      </c>
      <c r="H5345" s="1">
        <v>1</v>
      </c>
    </row>
    <row r="5346" spans="1:8" x14ac:dyDescent="0.25">
      <c r="A5346" t="s">
        <v>7303</v>
      </c>
      <c r="B5346">
        <v>0</v>
      </c>
      <c r="C5346">
        <v>1</v>
      </c>
      <c r="F5346" s="12" t="s">
        <v>7300</v>
      </c>
      <c r="G5346" s="1">
        <v>0</v>
      </c>
      <c r="H5346" s="1">
        <v>1</v>
      </c>
    </row>
    <row r="5347" spans="1:8" x14ac:dyDescent="0.25">
      <c r="A5347" t="s">
        <v>7304</v>
      </c>
      <c r="B5347">
        <v>0</v>
      </c>
      <c r="C5347">
        <v>1</v>
      </c>
      <c r="F5347" s="12" t="s">
        <v>7301</v>
      </c>
      <c r="G5347" s="1">
        <v>0</v>
      </c>
      <c r="H5347" s="1">
        <v>1</v>
      </c>
    </row>
    <row r="5348" spans="1:8" x14ac:dyDescent="0.25">
      <c r="A5348" t="s">
        <v>7305</v>
      </c>
      <c r="B5348">
        <v>0</v>
      </c>
      <c r="C5348">
        <v>1</v>
      </c>
      <c r="F5348" s="12" t="s">
        <v>7302</v>
      </c>
      <c r="G5348" s="1">
        <v>0</v>
      </c>
      <c r="H5348" s="1">
        <v>1</v>
      </c>
    </row>
    <row r="5349" spans="1:8" x14ac:dyDescent="0.25">
      <c r="A5349" t="s">
        <v>7306</v>
      </c>
      <c r="B5349">
        <v>0</v>
      </c>
      <c r="C5349">
        <v>1</v>
      </c>
      <c r="F5349" s="12" t="s">
        <v>7303</v>
      </c>
      <c r="G5349" s="1">
        <v>0</v>
      </c>
      <c r="H5349" s="1">
        <v>1</v>
      </c>
    </row>
    <row r="5350" spans="1:8" x14ac:dyDescent="0.25">
      <c r="A5350" t="s">
        <v>7307</v>
      </c>
      <c r="B5350">
        <v>0</v>
      </c>
      <c r="C5350">
        <v>1</v>
      </c>
      <c r="F5350" s="12" t="s">
        <v>7304</v>
      </c>
      <c r="G5350" s="1">
        <v>0</v>
      </c>
      <c r="H5350" s="1">
        <v>1</v>
      </c>
    </row>
    <row r="5351" spans="1:8" x14ac:dyDescent="0.25">
      <c r="A5351" t="s">
        <v>7308</v>
      </c>
      <c r="B5351">
        <v>0</v>
      </c>
      <c r="C5351">
        <v>2</v>
      </c>
      <c r="F5351" s="12" t="s">
        <v>7305</v>
      </c>
      <c r="G5351" s="1">
        <v>0</v>
      </c>
      <c r="H5351" s="1">
        <v>1</v>
      </c>
    </row>
    <row r="5352" spans="1:8" x14ac:dyDescent="0.25">
      <c r="A5352" t="s">
        <v>7309</v>
      </c>
      <c r="B5352">
        <v>2</v>
      </c>
      <c r="C5352">
        <v>1</v>
      </c>
      <c r="F5352" s="12" t="s">
        <v>7306</v>
      </c>
      <c r="G5352" s="1">
        <v>0</v>
      </c>
      <c r="H5352" s="1">
        <v>1</v>
      </c>
    </row>
    <row r="5353" spans="1:8" x14ac:dyDescent="0.25">
      <c r="A5353" t="s">
        <v>7310</v>
      </c>
      <c r="B5353">
        <v>0</v>
      </c>
      <c r="C5353">
        <v>1</v>
      </c>
      <c r="F5353" s="12" t="s">
        <v>7307</v>
      </c>
      <c r="G5353" s="1">
        <v>0</v>
      </c>
      <c r="H5353" s="1">
        <v>1</v>
      </c>
    </row>
    <row r="5354" spans="1:8" x14ac:dyDescent="0.25">
      <c r="A5354" t="s">
        <v>7311</v>
      </c>
      <c r="B5354">
        <v>0</v>
      </c>
      <c r="C5354">
        <v>1</v>
      </c>
      <c r="F5354" s="12" t="s">
        <v>7308</v>
      </c>
      <c r="G5354" s="1">
        <v>0</v>
      </c>
      <c r="H5354" s="1">
        <v>2</v>
      </c>
    </row>
    <row r="5355" spans="1:8" x14ac:dyDescent="0.25">
      <c r="A5355" t="s">
        <v>7312</v>
      </c>
      <c r="B5355">
        <v>2</v>
      </c>
      <c r="C5355">
        <v>0</v>
      </c>
      <c r="F5355" s="12" t="s">
        <v>7309</v>
      </c>
      <c r="G5355" s="1">
        <v>2</v>
      </c>
      <c r="H5355" s="1">
        <v>1</v>
      </c>
    </row>
    <row r="5356" spans="1:8" x14ac:dyDescent="0.25">
      <c r="A5356" t="s">
        <v>7313</v>
      </c>
      <c r="B5356">
        <v>0</v>
      </c>
      <c r="C5356">
        <v>1</v>
      </c>
      <c r="F5356" s="12" t="s">
        <v>7310</v>
      </c>
      <c r="G5356" s="1">
        <v>0</v>
      </c>
      <c r="H5356" s="1">
        <v>1</v>
      </c>
    </row>
    <row r="5357" spans="1:8" x14ac:dyDescent="0.25">
      <c r="A5357" t="s">
        <v>7314</v>
      </c>
      <c r="B5357">
        <v>1</v>
      </c>
      <c r="C5357">
        <v>0</v>
      </c>
      <c r="F5357" s="12" t="s">
        <v>7311</v>
      </c>
      <c r="G5357" s="1">
        <v>0</v>
      </c>
      <c r="H5357" s="1">
        <v>1</v>
      </c>
    </row>
    <row r="5358" spans="1:8" x14ac:dyDescent="0.25">
      <c r="A5358" t="s">
        <v>7315</v>
      </c>
      <c r="B5358">
        <v>0</v>
      </c>
      <c r="C5358">
        <v>1</v>
      </c>
      <c r="F5358" s="12" t="s">
        <v>7312</v>
      </c>
      <c r="G5358" s="1">
        <v>2</v>
      </c>
      <c r="H5358" s="1">
        <v>0</v>
      </c>
    </row>
    <row r="5359" spans="1:8" x14ac:dyDescent="0.25">
      <c r="A5359" t="s">
        <v>7316</v>
      </c>
      <c r="B5359">
        <v>1</v>
      </c>
      <c r="C5359">
        <v>0</v>
      </c>
      <c r="F5359" s="12" t="s">
        <v>7313</v>
      </c>
      <c r="G5359" s="1">
        <v>0</v>
      </c>
      <c r="H5359" s="1">
        <v>1</v>
      </c>
    </row>
    <row r="5360" spans="1:8" x14ac:dyDescent="0.25">
      <c r="A5360" t="s">
        <v>7317</v>
      </c>
      <c r="B5360">
        <v>0</v>
      </c>
      <c r="C5360">
        <v>9</v>
      </c>
      <c r="F5360" s="12" t="s">
        <v>7314</v>
      </c>
      <c r="G5360" s="1">
        <v>1</v>
      </c>
      <c r="H5360" s="1">
        <v>0</v>
      </c>
    </row>
    <row r="5361" spans="1:8" x14ac:dyDescent="0.25">
      <c r="A5361" t="s">
        <v>7318</v>
      </c>
      <c r="B5361">
        <v>0</v>
      </c>
      <c r="C5361">
        <v>1</v>
      </c>
      <c r="F5361" s="12" t="s">
        <v>7315</v>
      </c>
      <c r="G5361" s="1">
        <v>0</v>
      </c>
      <c r="H5361" s="1">
        <v>1</v>
      </c>
    </row>
    <row r="5362" spans="1:8" x14ac:dyDescent="0.25">
      <c r="A5362" t="s">
        <v>7319</v>
      </c>
      <c r="B5362">
        <v>0</v>
      </c>
      <c r="C5362">
        <v>1</v>
      </c>
      <c r="F5362" s="12" t="s">
        <v>7316</v>
      </c>
      <c r="G5362" s="1">
        <v>1</v>
      </c>
      <c r="H5362" s="1">
        <v>0</v>
      </c>
    </row>
    <row r="5363" spans="1:8" x14ac:dyDescent="0.25">
      <c r="A5363" t="s">
        <v>7320</v>
      </c>
      <c r="B5363">
        <v>0</v>
      </c>
      <c r="C5363">
        <v>1</v>
      </c>
      <c r="F5363" s="12" t="s">
        <v>7317</v>
      </c>
      <c r="G5363" s="1">
        <v>0</v>
      </c>
      <c r="H5363" s="1">
        <v>9</v>
      </c>
    </row>
    <row r="5364" spans="1:8" x14ac:dyDescent="0.25">
      <c r="A5364" t="s">
        <v>7321</v>
      </c>
      <c r="B5364">
        <v>0</v>
      </c>
      <c r="C5364">
        <v>1</v>
      </c>
      <c r="F5364" s="12" t="s">
        <v>7318</v>
      </c>
      <c r="G5364" s="1">
        <v>0</v>
      </c>
      <c r="H5364" s="1">
        <v>1</v>
      </c>
    </row>
    <row r="5365" spans="1:8" x14ac:dyDescent="0.25">
      <c r="A5365" t="s">
        <v>7322</v>
      </c>
      <c r="B5365">
        <v>0</v>
      </c>
      <c r="C5365">
        <v>3</v>
      </c>
      <c r="F5365" s="12" t="s">
        <v>7319</v>
      </c>
      <c r="G5365" s="1">
        <v>0</v>
      </c>
      <c r="H5365" s="1">
        <v>1</v>
      </c>
    </row>
    <row r="5366" spans="1:8" x14ac:dyDescent="0.25">
      <c r="A5366" t="s">
        <v>7323</v>
      </c>
      <c r="B5366">
        <v>0</v>
      </c>
      <c r="C5366">
        <v>1</v>
      </c>
      <c r="F5366" s="12" t="s">
        <v>7320</v>
      </c>
      <c r="G5366" s="1">
        <v>0</v>
      </c>
      <c r="H5366" s="1">
        <v>1</v>
      </c>
    </row>
    <row r="5367" spans="1:8" x14ac:dyDescent="0.25">
      <c r="A5367" t="s">
        <v>7324</v>
      </c>
      <c r="B5367">
        <v>0</v>
      </c>
      <c r="C5367">
        <v>1</v>
      </c>
      <c r="F5367" s="12" t="s">
        <v>7321</v>
      </c>
      <c r="G5367" s="1">
        <v>0</v>
      </c>
      <c r="H5367" s="1">
        <v>1</v>
      </c>
    </row>
    <row r="5368" spans="1:8" x14ac:dyDescent="0.25">
      <c r="A5368" t="s">
        <v>7325</v>
      </c>
      <c r="B5368">
        <v>1</v>
      </c>
      <c r="C5368">
        <v>0</v>
      </c>
      <c r="F5368" s="12" t="s">
        <v>7322</v>
      </c>
      <c r="G5368" s="1">
        <v>0</v>
      </c>
      <c r="H5368" s="1">
        <v>3</v>
      </c>
    </row>
    <row r="5369" spans="1:8" x14ac:dyDescent="0.25">
      <c r="A5369" t="s">
        <v>7326</v>
      </c>
      <c r="B5369">
        <v>0</v>
      </c>
      <c r="C5369">
        <v>1</v>
      </c>
      <c r="F5369" s="12" t="s">
        <v>7323</v>
      </c>
      <c r="G5369" s="1">
        <v>0</v>
      </c>
      <c r="H5369" s="1">
        <v>1</v>
      </c>
    </row>
    <row r="5370" spans="1:8" x14ac:dyDescent="0.25">
      <c r="A5370" t="s">
        <v>7327</v>
      </c>
      <c r="B5370">
        <v>0</v>
      </c>
      <c r="C5370">
        <v>1</v>
      </c>
      <c r="F5370" s="12" t="s">
        <v>7324</v>
      </c>
      <c r="G5370" s="1">
        <v>0</v>
      </c>
      <c r="H5370" s="1">
        <v>1</v>
      </c>
    </row>
    <row r="5371" spans="1:8" x14ac:dyDescent="0.25">
      <c r="A5371" t="s">
        <v>7328</v>
      </c>
      <c r="B5371">
        <v>0</v>
      </c>
      <c r="C5371">
        <v>1</v>
      </c>
      <c r="F5371" s="12" t="s">
        <v>7325</v>
      </c>
      <c r="G5371" s="1">
        <v>1</v>
      </c>
      <c r="H5371" s="1">
        <v>0</v>
      </c>
    </row>
    <row r="5372" spans="1:8" x14ac:dyDescent="0.25">
      <c r="A5372" t="s">
        <v>7329</v>
      </c>
      <c r="B5372">
        <v>1</v>
      </c>
      <c r="C5372">
        <v>1</v>
      </c>
      <c r="F5372" s="12" t="s">
        <v>7326</v>
      </c>
      <c r="G5372" s="1">
        <v>0</v>
      </c>
      <c r="H5372" s="1">
        <v>1</v>
      </c>
    </row>
    <row r="5373" spans="1:8" x14ac:dyDescent="0.25">
      <c r="A5373" t="s">
        <v>7330</v>
      </c>
      <c r="B5373">
        <v>0</v>
      </c>
      <c r="C5373">
        <v>1</v>
      </c>
      <c r="F5373" s="12" t="s">
        <v>7327</v>
      </c>
      <c r="G5373" s="1">
        <v>0</v>
      </c>
      <c r="H5373" s="1">
        <v>1</v>
      </c>
    </row>
    <row r="5374" spans="1:8" x14ac:dyDescent="0.25">
      <c r="A5374" t="s">
        <v>7331</v>
      </c>
      <c r="B5374">
        <v>0</v>
      </c>
      <c r="C5374">
        <v>2</v>
      </c>
      <c r="F5374" s="12" t="s">
        <v>7328</v>
      </c>
      <c r="G5374" s="1">
        <v>0</v>
      </c>
      <c r="H5374" s="1">
        <v>1</v>
      </c>
    </row>
    <row r="5375" spans="1:8" x14ac:dyDescent="0.25">
      <c r="A5375" t="s">
        <v>7332</v>
      </c>
      <c r="B5375">
        <v>0</v>
      </c>
      <c r="C5375">
        <v>1</v>
      </c>
      <c r="F5375" s="12" t="s">
        <v>7329</v>
      </c>
      <c r="G5375" s="1">
        <v>1</v>
      </c>
      <c r="H5375" s="1">
        <v>1</v>
      </c>
    </row>
    <row r="5376" spans="1:8" x14ac:dyDescent="0.25">
      <c r="A5376" t="s">
        <v>7333</v>
      </c>
      <c r="B5376">
        <v>0</v>
      </c>
      <c r="C5376">
        <v>1</v>
      </c>
      <c r="F5376" s="12" t="s">
        <v>7330</v>
      </c>
      <c r="G5376" s="1">
        <v>0</v>
      </c>
      <c r="H5376" s="1">
        <v>1</v>
      </c>
    </row>
    <row r="5377" spans="1:8" x14ac:dyDescent="0.25">
      <c r="A5377" t="s">
        <v>7334</v>
      </c>
      <c r="B5377">
        <v>0</v>
      </c>
      <c r="C5377">
        <v>1</v>
      </c>
      <c r="F5377" s="12" t="s">
        <v>7331</v>
      </c>
      <c r="G5377" s="1">
        <v>0</v>
      </c>
      <c r="H5377" s="1">
        <v>2</v>
      </c>
    </row>
    <row r="5378" spans="1:8" x14ac:dyDescent="0.25">
      <c r="A5378" t="s">
        <v>7335</v>
      </c>
      <c r="B5378">
        <v>0</v>
      </c>
      <c r="C5378">
        <v>1</v>
      </c>
      <c r="F5378" s="12" t="s">
        <v>7332</v>
      </c>
      <c r="G5378" s="1">
        <v>0</v>
      </c>
      <c r="H5378" s="1">
        <v>1</v>
      </c>
    </row>
    <row r="5379" spans="1:8" x14ac:dyDescent="0.25">
      <c r="A5379" t="s">
        <v>7336</v>
      </c>
      <c r="B5379">
        <v>0</v>
      </c>
      <c r="C5379">
        <v>1</v>
      </c>
      <c r="F5379" s="12" t="s">
        <v>7333</v>
      </c>
      <c r="G5379" s="1">
        <v>0</v>
      </c>
      <c r="H5379" s="1">
        <v>1</v>
      </c>
    </row>
    <row r="5380" spans="1:8" x14ac:dyDescent="0.25">
      <c r="A5380" t="s">
        <v>7337</v>
      </c>
      <c r="B5380">
        <v>1</v>
      </c>
      <c r="C5380">
        <v>1</v>
      </c>
      <c r="F5380" s="12" t="s">
        <v>7334</v>
      </c>
      <c r="G5380" s="1">
        <v>0</v>
      </c>
      <c r="H5380" s="1">
        <v>1</v>
      </c>
    </row>
    <row r="5381" spans="1:8" x14ac:dyDescent="0.25">
      <c r="A5381" t="s">
        <v>7338</v>
      </c>
      <c r="B5381">
        <v>0</v>
      </c>
      <c r="C5381">
        <v>1</v>
      </c>
      <c r="F5381" s="12" t="s">
        <v>7335</v>
      </c>
      <c r="G5381" s="1">
        <v>0</v>
      </c>
      <c r="H5381" s="1">
        <v>1</v>
      </c>
    </row>
    <row r="5382" spans="1:8" x14ac:dyDescent="0.25">
      <c r="A5382" t="s">
        <v>7339</v>
      </c>
      <c r="B5382">
        <v>1</v>
      </c>
      <c r="C5382">
        <v>1</v>
      </c>
      <c r="F5382" s="12" t="s">
        <v>7336</v>
      </c>
      <c r="G5382" s="1">
        <v>0</v>
      </c>
      <c r="H5382" s="1">
        <v>1</v>
      </c>
    </row>
    <row r="5383" spans="1:8" x14ac:dyDescent="0.25">
      <c r="A5383" t="s">
        <v>7340</v>
      </c>
      <c r="B5383">
        <v>1</v>
      </c>
      <c r="C5383">
        <v>1</v>
      </c>
      <c r="F5383" s="12" t="s">
        <v>7337</v>
      </c>
      <c r="G5383" s="1">
        <v>1</v>
      </c>
      <c r="H5383" s="1">
        <v>1</v>
      </c>
    </row>
    <row r="5384" spans="1:8" x14ac:dyDescent="0.25">
      <c r="A5384" t="s">
        <v>7341</v>
      </c>
      <c r="B5384">
        <v>0</v>
      </c>
      <c r="C5384">
        <v>1</v>
      </c>
      <c r="F5384" s="12" t="s">
        <v>7338</v>
      </c>
      <c r="G5384" s="1">
        <v>0</v>
      </c>
      <c r="H5384" s="1">
        <v>1</v>
      </c>
    </row>
    <row r="5385" spans="1:8" x14ac:dyDescent="0.25">
      <c r="A5385" t="s">
        <v>7342</v>
      </c>
      <c r="B5385">
        <v>0</v>
      </c>
      <c r="C5385">
        <v>1</v>
      </c>
      <c r="F5385" s="12" t="s">
        <v>7339</v>
      </c>
      <c r="G5385" s="1">
        <v>1</v>
      </c>
      <c r="H5385" s="1">
        <v>1</v>
      </c>
    </row>
    <row r="5386" spans="1:8" x14ac:dyDescent="0.25">
      <c r="A5386" t="s">
        <v>7343</v>
      </c>
      <c r="B5386">
        <v>0</v>
      </c>
      <c r="C5386">
        <v>1</v>
      </c>
      <c r="F5386" s="12" t="s">
        <v>7340</v>
      </c>
      <c r="G5386" s="1">
        <v>1</v>
      </c>
      <c r="H5386" s="1">
        <v>1</v>
      </c>
    </row>
    <row r="5387" spans="1:8" x14ac:dyDescent="0.25">
      <c r="A5387" t="s">
        <v>7344</v>
      </c>
      <c r="B5387">
        <v>0</v>
      </c>
      <c r="C5387">
        <v>1</v>
      </c>
      <c r="F5387" s="12" t="s">
        <v>7341</v>
      </c>
      <c r="G5387" s="1">
        <v>0</v>
      </c>
      <c r="H5387" s="1">
        <v>1</v>
      </c>
    </row>
    <row r="5388" spans="1:8" x14ac:dyDescent="0.25">
      <c r="A5388" t="s">
        <v>7345</v>
      </c>
      <c r="B5388">
        <v>0</v>
      </c>
      <c r="C5388">
        <v>1</v>
      </c>
      <c r="F5388" s="12" t="s">
        <v>7342</v>
      </c>
      <c r="G5388" s="1">
        <v>0</v>
      </c>
      <c r="H5388" s="1">
        <v>1</v>
      </c>
    </row>
    <row r="5389" spans="1:8" x14ac:dyDescent="0.25">
      <c r="A5389" t="s">
        <v>7346</v>
      </c>
      <c r="B5389">
        <v>0</v>
      </c>
      <c r="C5389">
        <v>1</v>
      </c>
      <c r="F5389" s="12" t="s">
        <v>7343</v>
      </c>
      <c r="G5389" s="1">
        <v>0</v>
      </c>
      <c r="H5389" s="1">
        <v>1</v>
      </c>
    </row>
    <row r="5390" spans="1:8" x14ac:dyDescent="0.25">
      <c r="A5390" t="s">
        <v>7347</v>
      </c>
      <c r="B5390">
        <v>0</v>
      </c>
      <c r="C5390">
        <v>1</v>
      </c>
      <c r="F5390" s="12" t="s">
        <v>7344</v>
      </c>
      <c r="G5390" s="1">
        <v>0</v>
      </c>
      <c r="H5390" s="1">
        <v>1</v>
      </c>
    </row>
    <row r="5391" spans="1:8" x14ac:dyDescent="0.25">
      <c r="A5391" t="s">
        <v>7348</v>
      </c>
      <c r="B5391">
        <v>1</v>
      </c>
      <c r="C5391">
        <v>1</v>
      </c>
      <c r="F5391" s="12" t="s">
        <v>7345</v>
      </c>
      <c r="G5391" s="1">
        <v>0</v>
      </c>
      <c r="H5391" s="1">
        <v>1</v>
      </c>
    </row>
    <row r="5392" spans="1:8" x14ac:dyDescent="0.25">
      <c r="A5392" t="s">
        <v>7349</v>
      </c>
      <c r="B5392">
        <v>0</v>
      </c>
      <c r="C5392">
        <v>1</v>
      </c>
      <c r="F5392" s="12" t="s">
        <v>7346</v>
      </c>
      <c r="G5392" s="1">
        <v>0</v>
      </c>
      <c r="H5392" s="1">
        <v>1</v>
      </c>
    </row>
    <row r="5393" spans="1:8" x14ac:dyDescent="0.25">
      <c r="A5393" t="s">
        <v>7350</v>
      </c>
      <c r="B5393">
        <v>0</v>
      </c>
      <c r="C5393">
        <v>1</v>
      </c>
      <c r="F5393" s="12" t="s">
        <v>7347</v>
      </c>
      <c r="G5393" s="1">
        <v>0</v>
      </c>
      <c r="H5393" s="1">
        <v>1</v>
      </c>
    </row>
    <row r="5394" spans="1:8" x14ac:dyDescent="0.25">
      <c r="A5394" t="s">
        <v>7351</v>
      </c>
      <c r="B5394">
        <v>0</v>
      </c>
      <c r="C5394">
        <v>1</v>
      </c>
      <c r="F5394" s="12" t="s">
        <v>7348</v>
      </c>
      <c r="G5394" s="1">
        <v>1</v>
      </c>
      <c r="H5394" s="1">
        <v>1</v>
      </c>
    </row>
    <row r="5395" spans="1:8" x14ac:dyDescent="0.25">
      <c r="A5395" t="s">
        <v>7352</v>
      </c>
      <c r="B5395">
        <v>1</v>
      </c>
      <c r="C5395">
        <v>1</v>
      </c>
      <c r="F5395" s="12" t="s">
        <v>7349</v>
      </c>
      <c r="G5395" s="1">
        <v>0</v>
      </c>
      <c r="H5395" s="1">
        <v>1</v>
      </c>
    </row>
    <row r="5396" spans="1:8" x14ac:dyDescent="0.25">
      <c r="A5396" t="s">
        <v>7353</v>
      </c>
      <c r="B5396">
        <v>1</v>
      </c>
      <c r="C5396">
        <v>1</v>
      </c>
      <c r="F5396" s="12" t="s">
        <v>7350</v>
      </c>
      <c r="G5396" s="1">
        <v>0</v>
      </c>
      <c r="H5396" s="1">
        <v>1</v>
      </c>
    </row>
    <row r="5397" spans="1:8" x14ac:dyDescent="0.25">
      <c r="A5397" t="s">
        <v>7354</v>
      </c>
      <c r="B5397">
        <v>1</v>
      </c>
      <c r="C5397">
        <v>1</v>
      </c>
      <c r="F5397" s="12" t="s">
        <v>7351</v>
      </c>
      <c r="G5397" s="1">
        <v>0</v>
      </c>
      <c r="H5397" s="1">
        <v>1</v>
      </c>
    </row>
    <row r="5398" spans="1:8" x14ac:dyDescent="0.25">
      <c r="A5398" t="s">
        <v>7355</v>
      </c>
      <c r="B5398">
        <v>0</v>
      </c>
      <c r="C5398">
        <v>1</v>
      </c>
      <c r="F5398" s="12" t="s">
        <v>7352</v>
      </c>
      <c r="G5398" s="1">
        <v>1</v>
      </c>
      <c r="H5398" s="1">
        <v>1</v>
      </c>
    </row>
    <row r="5399" spans="1:8" x14ac:dyDescent="0.25">
      <c r="A5399" t="s">
        <v>7356</v>
      </c>
      <c r="B5399">
        <v>0</v>
      </c>
      <c r="C5399">
        <v>1</v>
      </c>
      <c r="F5399" s="12" t="s">
        <v>7353</v>
      </c>
      <c r="G5399" s="1">
        <v>1</v>
      </c>
      <c r="H5399" s="1">
        <v>1</v>
      </c>
    </row>
    <row r="5400" spans="1:8" x14ac:dyDescent="0.25">
      <c r="A5400" t="s">
        <v>7357</v>
      </c>
      <c r="B5400">
        <v>0</v>
      </c>
      <c r="C5400">
        <v>1</v>
      </c>
      <c r="F5400" s="12" t="s">
        <v>7354</v>
      </c>
      <c r="G5400" s="1">
        <v>1</v>
      </c>
      <c r="H5400" s="1">
        <v>1</v>
      </c>
    </row>
    <row r="5401" spans="1:8" x14ac:dyDescent="0.25">
      <c r="A5401" t="s">
        <v>7358</v>
      </c>
      <c r="B5401">
        <v>0</v>
      </c>
      <c r="C5401">
        <v>1</v>
      </c>
      <c r="F5401" s="12" t="s">
        <v>7355</v>
      </c>
      <c r="G5401" s="1">
        <v>0</v>
      </c>
      <c r="H5401" s="1">
        <v>1</v>
      </c>
    </row>
    <row r="5402" spans="1:8" x14ac:dyDescent="0.25">
      <c r="A5402" t="s">
        <v>7359</v>
      </c>
      <c r="B5402">
        <v>1</v>
      </c>
      <c r="C5402">
        <v>2</v>
      </c>
      <c r="F5402" s="12" t="s">
        <v>7356</v>
      </c>
      <c r="G5402" s="1">
        <v>0</v>
      </c>
      <c r="H5402" s="1">
        <v>1</v>
      </c>
    </row>
    <row r="5403" spans="1:8" x14ac:dyDescent="0.25">
      <c r="A5403" t="s">
        <v>7360</v>
      </c>
      <c r="B5403">
        <v>1</v>
      </c>
      <c r="C5403">
        <v>1</v>
      </c>
      <c r="F5403" s="12" t="s">
        <v>7357</v>
      </c>
      <c r="G5403" s="1">
        <v>0</v>
      </c>
      <c r="H5403" s="1">
        <v>1</v>
      </c>
    </row>
    <row r="5404" spans="1:8" x14ac:dyDescent="0.25">
      <c r="A5404" t="s">
        <v>7361</v>
      </c>
      <c r="B5404">
        <v>0</v>
      </c>
      <c r="C5404">
        <v>4</v>
      </c>
      <c r="F5404" s="12" t="s">
        <v>7358</v>
      </c>
      <c r="G5404" s="1">
        <v>0</v>
      </c>
      <c r="H5404" s="1">
        <v>1</v>
      </c>
    </row>
    <row r="5405" spans="1:8" x14ac:dyDescent="0.25">
      <c r="A5405" t="s">
        <v>7362</v>
      </c>
      <c r="B5405">
        <v>0</v>
      </c>
      <c r="C5405">
        <v>1</v>
      </c>
      <c r="F5405" s="12" t="s">
        <v>7359</v>
      </c>
      <c r="G5405" s="1">
        <v>1</v>
      </c>
      <c r="H5405" s="1">
        <v>2</v>
      </c>
    </row>
    <row r="5406" spans="1:8" x14ac:dyDescent="0.25">
      <c r="A5406" t="s">
        <v>7363</v>
      </c>
      <c r="B5406">
        <v>0</v>
      </c>
      <c r="C5406">
        <v>1</v>
      </c>
      <c r="F5406" s="12" t="s">
        <v>7360</v>
      </c>
      <c r="G5406" s="1">
        <v>1</v>
      </c>
      <c r="H5406" s="1">
        <v>1</v>
      </c>
    </row>
    <row r="5407" spans="1:8" x14ac:dyDescent="0.25">
      <c r="A5407" t="s">
        <v>7364</v>
      </c>
      <c r="B5407">
        <v>0</v>
      </c>
      <c r="C5407">
        <v>1</v>
      </c>
      <c r="F5407" s="12" t="s">
        <v>7361</v>
      </c>
      <c r="G5407" s="1">
        <v>0</v>
      </c>
      <c r="H5407" s="1">
        <v>4</v>
      </c>
    </row>
    <row r="5408" spans="1:8" x14ac:dyDescent="0.25">
      <c r="A5408" t="s">
        <v>7365</v>
      </c>
      <c r="B5408">
        <v>1</v>
      </c>
      <c r="C5408">
        <v>1</v>
      </c>
      <c r="F5408" s="12" t="s">
        <v>7362</v>
      </c>
      <c r="G5408" s="1">
        <v>0</v>
      </c>
      <c r="H5408" s="1">
        <v>1</v>
      </c>
    </row>
    <row r="5409" spans="1:8" x14ac:dyDescent="0.25">
      <c r="A5409" t="s">
        <v>7366</v>
      </c>
      <c r="B5409">
        <v>1</v>
      </c>
      <c r="C5409">
        <v>1</v>
      </c>
      <c r="F5409" s="12" t="s">
        <v>7363</v>
      </c>
      <c r="G5409" s="1">
        <v>0</v>
      </c>
      <c r="H5409" s="1">
        <v>1</v>
      </c>
    </row>
    <row r="5410" spans="1:8" x14ac:dyDescent="0.25">
      <c r="A5410" t="s">
        <v>7367</v>
      </c>
      <c r="B5410">
        <v>0</v>
      </c>
      <c r="C5410">
        <v>1</v>
      </c>
      <c r="F5410" s="12" t="s">
        <v>7364</v>
      </c>
      <c r="G5410" s="1">
        <v>0</v>
      </c>
      <c r="H5410" s="1">
        <v>1</v>
      </c>
    </row>
    <row r="5411" spans="1:8" x14ac:dyDescent="0.25">
      <c r="A5411" t="s">
        <v>7368</v>
      </c>
      <c r="B5411">
        <v>1</v>
      </c>
      <c r="C5411">
        <v>1</v>
      </c>
      <c r="F5411" s="12" t="s">
        <v>7365</v>
      </c>
      <c r="G5411" s="1">
        <v>1</v>
      </c>
      <c r="H5411" s="1">
        <v>1</v>
      </c>
    </row>
    <row r="5412" spans="1:8" x14ac:dyDescent="0.25">
      <c r="A5412" t="s">
        <v>7369</v>
      </c>
      <c r="B5412">
        <v>0</v>
      </c>
      <c r="C5412">
        <v>1</v>
      </c>
      <c r="F5412" s="12" t="s">
        <v>7366</v>
      </c>
      <c r="G5412" s="1">
        <v>1</v>
      </c>
      <c r="H5412" s="1">
        <v>1</v>
      </c>
    </row>
    <row r="5413" spans="1:8" x14ac:dyDescent="0.25">
      <c r="A5413" t="s">
        <v>7370</v>
      </c>
      <c r="B5413">
        <v>1</v>
      </c>
      <c r="C5413">
        <v>0</v>
      </c>
      <c r="F5413" s="12" t="s">
        <v>7367</v>
      </c>
      <c r="G5413" s="1">
        <v>0</v>
      </c>
      <c r="H5413" s="1">
        <v>1</v>
      </c>
    </row>
    <row r="5414" spans="1:8" x14ac:dyDescent="0.25">
      <c r="A5414" t="s">
        <v>7371</v>
      </c>
      <c r="B5414">
        <v>1</v>
      </c>
      <c r="C5414">
        <v>0</v>
      </c>
      <c r="F5414" s="12" t="s">
        <v>7368</v>
      </c>
      <c r="G5414" s="1">
        <v>1</v>
      </c>
      <c r="H5414" s="1">
        <v>1</v>
      </c>
    </row>
    <row r="5415" spans="1:8" x14ac:dyDescent="0.25">
      <c r="A5415" t="s">
        <v>7372</v>
      </c>
      <c r="B5415">
        <v>0</v>
      </c>
      <c r="C5415">
        <v>1</v>
      </c>
      <c r="F5415" s="12" t="s">
        <v>7369</v>
      </c>
      <c r="G5415" s="1">
        <v>0</v>
      </c>
      <c r="H5415" s="1">
        <v>1</v>
      </c>
    </row>
    <row r="5416" spans="1:8" x14ac:dyDescent="0.25">
      <c r="A5416" t="s">
        <v>7373</v>
      </c>
      <c r="B5416">
        <v>0</v>
      </c>
      <c r="C5416">
        <v>1</v>
      </c>
      <c r="F5416" s="12" t="s">
        <v>7370</v>
      </c>
      <c r="G5416" s="1">
        <v>1</v>
      </c>
      <c r="H5416" s="1">
        <v>0</v>
      </c>
    </row>
    <row r="5417" spans="1:8" x14ac:dyDescent="0.25">
      <c r="A5417" t="s">
        <v>7374</v>
      </c>
      <c r="B5417">
        <v>0</v>
      </c>
      <c r="C5417">
        <v>1</v>
      </c>
      <c r="F5417" s="12" t="s">
        <v>7371</v>
      </c>
      <c r="G5417" s="1">
        <v>1</v>
      </c>
      <c r="H5417" s="1">
        <v>0</v>
      </c>
    </row>
    <row r="5418" spans="1:8" x14ac:dyDescent="0.25">
      <c r="A5418" t="s">
        <v>7375</v>
      </c>
      <c r="B5418">
        <v>1</v>
      </c>
      <c r="C5418">
        <v>0</v>
      </c>
      <c r="F5418" s="12" t="s">
        <v>7372</v>
      </c>
      <c r="G5418" s="1">
        <v>0</v>
      </c>
      <c r="H5418" s="1">
        <v>1</v>
      </c>
    </row>
    <row r="5419" spans="1:8" x14ac:dyDescent="0.25">
      <c r="A5419" t="s">
        <v>7376</v>
      </c>
      <c r="B5419">
        <v>0</v>
      </c>
      <c r="C5419">
        <v>1</v>
      </c>
      <c r="F5419" s="12" t="s">
        <v>7373</v>
      </c>
      <c r="G5419" s="1">
        <v>0</v>
      </c>
      <c r="H5419" s="1">
        <v>1</v>
      </c>
    </row>
    <row r="5420" spans="1:8" x14ac:dyDescent="0.25">
      <c r="A5420" t="s">
        <v>7377</v>
      </c>
      <c r="B5420">
        <v>0</v>
      </c>
      <c r="C5420">
        <v>1</v>
      </c>
      <c r="F5420" s="12" t="s">
        <v>7374</v>
      </c>
      <c r="G5420" s="1">
        <v>0</v>
      </c>
      <c r="H5420" s="1">
        <v>1</v>
      </c>
    </row>
    <row r="5421" spans="1:8" x14ac:dyDescent="0.25">
      <c r="A5421" t="s">
        <v>7378</v>
      </c>
      <c r="B5421">
        <v>0</v>
      </c>
      <c r="C5421">
        <v>1</v>
      </c>
      <c r="F5421" s="12" t="s">
        <v>7375</v>
      </c>
      <c r="G5421" s="1">
        <v>1</v>
      </c>
      <c r="H5421" s="1">
        <v>0</v>
      </c>
    </row>
    <row r="5422" spans="1:8" x14ac:dyDescent="0.25">
      <c r="A5422" t="s">
        <v>7379</v>
      </c>
      <c r="B5422">
        <v>0</v>
      </c>
      <c r="C5422">
        <v>1</v>
      </c>
      <c r="F5422" s="12" t="s">
        <v>7376</v>
      </c>
      <c r="G5422" s="1">
        <v>0</v>
      </c>
      <c r="H5422" s="1">
        <v>1</v>
      </c>
    </row>
    <row r="5423" spans="1:8" x14ac:dyDescent="0.25">
      <c r="A5423" t="s">
        <v>7380</v>
      </c>
      <c r="B5423">
        <v>1</v>
      </c>
      <c r="C5423">
        <v>0</v>
      </c>
      <c r="F5423" s="12" t="s">
        <v>7377</v>
      </c>
      <c r="G5423" s="1">
        <v>0</v>
      </c>
      <c r="H5423" s="1">
        <v>1</v>
      </c>
    </row>
    <row r="5424" spans="1:8" x14ac:dyDescent="0.25">
      <c r="A5424" t="s">
        <v>7381</v>
      </c>
      <c r="B5424">
        <v>0</v>
      </c>
      <c r="C5424">
        <v>1</v>
      </c>
      <c r="F5424" s="12" t="s">
        <v>7378</v>
      </c>
      <c r="G5424" s="1">
        <v>0</v>
      </c>
      <c r="H5424" s="1">
        <v>1</v>
      </c>
    </row>
    <row r="5425" spans="1:8" x14ac:dyDescent="0.25">
      <c r="A5425" t="s">
        <v>7382</v>
      </c>
      <c r="B5425">
        <v>1</v>
      </c>
      <c r="C5425">
        <v>1</v>
      </c>
      <c r="F5425" s="12" t="s">
        <v>7379</v>
      </c>
      <c r="G5425" s="1">
        <v>0</v>
      </c>
      <c r="H5425" s="1">
        <v>1</v>
      </c>
    </row>
    <row r="5426" spans="1:8" x14ac:dyDescent="0.25">
      <c r="A5426" t="s">
        <v>7383</v>
      </c>
      <c r="B5426">
        <v>0</v>
      </c>
      <c r="C5426">
        <v>2</v>
      </c>
      <c r="F5426" s="12" t="s">
        <v>7380</v>
      </c>
      <c r="G5426" s="1">
        <v>1</v>
      </c>
      <c r="H5426" s="1">
        <v>0</v>
      </c>
    </row>
    <row r="5427" spans="1:8" x14ac:dyDescent="0.25">
      <c r="A5427" t="s">
        <v>7384</v>
      </c>
      <c r="B5427">
        <v>0</v>
      </c>
      <c r="C5427">
        <v>1</v>
      </c>
      <c r="F5427" s="12" t="s">
        <v>7381</v>
      </c>
      <c r="G5427" s="1">
        <v>0</v>
      </c>
      <c r="H5427" s="1">
        <v>1</v>
      </c>
    </row>
    <row r="5428" spans="1:8" x14ac:dyDescent="0.25">
      <c r="A5428" t="s">
        <v>7385</v>
      </c>
      <c r="B5428">
        <v>0</v>
      </c>
      <c r="C5428">
        <v>1</v>
      </c>
      <c r="F5428" s="12" t="s">
        <v>7382</v>
      </c>
      <c r="G5428" s="1">
        <v>1</v>
      </c>
      <c r="H5428" s="1">
        <v>1</v>
      </c>
    </row>
    <row r="5429" spans="1:8" x14ac:dyDescent="0.25">
      <c r="A5429" t="s">
        <v>7386</v>
      </c>
      <c r="B5429">
        <v>0</v>
      </c>
      <c r="C5429">
        <v>1</v>
      </c>
      <c r="F5429" s="12" t="s">
        <v>7383</v>
      </c>
      <c r="G5429" s="1">
        <v>0</v>
      </c>
      <c r="H5429" s="1">
        <v>2</v>
      </c>
    </row>
    <row r="5430" spans="1:8" x14ac:dyDescent="0.25">
      <c r="A5430" t="s">
        <v>7387</v>
      </c>
      <c r="B5430">
        <v>0</v>
      </c>
      <c r="C5430">
        <v>1</v>
      </c>
      <c r="F5430" s="12" t="s">
        <v>7384</v>
      </c>
      <c r="G5430" s="1">
        <v>0</v>
      </c>
      <c r="H5430" s="1">
        <v>1</v>
      </c>
    </row>
    <row r="5431" spans="1:8" x14ac:dyDescent="0.25">
      <c r="A5431" t="s">
        <v>7388</v>
      </c>
      <c r="B5431">
        <v>1</v>
      </c>
      <c r="C5431">
        <v>0</v>
      </c>
      <c r="F5431" s="12" t="s">
        <v>7385</v>
      </c>
      <c r="G5431" s="1">
        <v>0</v>
      </c>
      <c r="H5431" s="1">
        <v>1</v>
      </c>
    </row>
    <row r="5432" spans="1:8" x14ac:dyDescent="0.25">
      <c r="A5432" t="s">
        <v>7389</v>
      </c>
      <c r="B5432">
        <v>1</v>
      </c>
      <c r="C5432">
        <v>0</v>
      </c>
      <c r="F5432" s="12" t="s">
        <v>7386</v>
      </c>
      <c r="G5432" s="1">
        <v>0</v>
      </c>
      <c r="H5432" s="1">
        <v>1</v>
      </c>
    </row>
    <row r="5433" spans="1:8" x14ac:dyDescent="0.25">
      <c r="A5433" t="s">
        <v>7390</v>
      </c>
      <c r="B5433">
        <v>0</v>
      </c>
      <c r="C5433">
        <v>1</v>
      </c>
      <c r="F5433" s="12" t="s">
        <v>7387</v>
      </c>
      <c r="G5433" s="1">
        <v>0</v>
      </c>
      <c r="H5433" s="1">
        <v>1</v>
      </c>
    </row>
    <row r="5434" spans="1:8" x14ac:dyDescent="0.25">
      <c r="A5434" t="s">
        <v>7391</v>
      </c>
      <c r="B5434">
        <v>0</v>
      </c>
      <c r="C5434">
        <v>12</v>
      </c>
      <c r="F5434" s="12" t="s">
        <v>7388</v>
      </c>
      <c r="G5434" s="1">
        <v>1</v>
      </c>
      <c r="H5434" s="1">
        <v>0</v>
      </c>
    </row>
    <row r="5435" spans="1:8" x14ac:dyDescent="0.25">
      <c r="A5435" t="s">
        <v>7392</v>
      </c>
      <c r="B5435">
        <v>0</v>
      </c>
      <c r="C5435">
        <v>1</v>
      </c>
      <c r="F5435" s="12" t="s">
        <v>7389</v>
      </c>
      <c r="G5435" s="1">
        <v>1</v>
      </c>
      <c r="H5435" s="1">
        <v>0</v>
      </c>
    </row>
    <row r="5436" spans="1:8" x14ac:dyDescent="0.25">
      <c r="A5436" t="s">
        <v>7393</v>
      </c>
      <c r="B5436">
        <v>0</v>
      </c>
      <c r="C5436">
        <v>1</v>
      </c>
      <c r="F5436" s="12" t="s">
        <v>7390</v>
      </c>
      <c r="G5436" s="1">
        <v>0</v>
      </c>
      <c r="H5436" s="1">
        <v>1</v>
      </c>
    </row>
    <row r="5437" spans="1:8" x14ac:dyDescent="0.25">
      <c r="A5437" t="s">
        <v>7394</v>
      </c>
      <c r="B5437">
        <v>1</v>
      </c>
      <c r="C5437">
        <v>0</v>
      </c>
      <c r="F5437" s="12" t="s">
        <v>7391</v>
      </c>
      <c r="G5437" s="1">
        <v>0</v>
      </c>
      <c r="H5437" s="1">
        <v>12</v>
      </c>
    </row>
    <row r="5438" spans="1:8" x14ac:dyDescent="0.25">
      <c r="A5438" t="s">
        <v>7395</v>
      </c>
      <c r="B5438">
        <v>0</v>
      </c>
      <c r="C5438">
        <v>1</v>
      </c>
      <c r="F5438" s="12" t="s">
        <v>7392</v>
      </c>
      <c r="G5438" s="1">
        <v>0</v>
      </c>
      <c r="H5438" s="1">
        <v>1</v>
      </c>
    </row>
    <row r="5439" spans="1:8" x14ac:dyDescent="0.25">
      <c r="A5439" t="s">
        <v>7396</v>
      </c>
      <c r="B5439">
        <v>1</v>
      </c>
      <c r="C5439">
        <v>1</v>
      </c>
      <c r="F5439" s="12" t="s">
        <v>7393</v>
      </c>
      <c r="G5439" s="1">
        <v>0</v>
      </c>
      <c r="H5439" s="1">
        <v>1</v>
      </c>
    </row>
    <row r="5440" spans="1:8" x14ac:dyDescent="0.25">
      <c r="A5440" t="s">
        <v>7397</v>
      </c>
      <c r="B5440">
        <v>0</v>
      </c>
      <c r="C5440">
        <v>1</v>
      </c>
      <c r="F5440" s="12" t="s">
        <v>7394</v>
      </c>
      <c r="G5440" s="1">
        <v>1</v>
      </c>
      <c r="H5440" s="1">
        <v>0</v>
      </c>
    </row>
    <row r="5441" spans="1:8" x14ac:dyDescent="0.25">
      <c r="A5441" t="s">
        <v>7398</v>
      </c>
      <c r="B5441">
        <v>1</v>
      </c>
      <c r="C5441">
        <v>0</v>
      </c>
      <c r="F5441" s="12" t="s">
        <v>7395</v>
      </c>
      <c r="G5441" s="1">
        <v>0</v>
      </c>
      <c r="H5441" s="1">
        <v>1</v>
      </c>
    </row>
    <row r="5442" spans="1:8" x14ac:dyDescent="0.25">
      <c r="A5442" t="s">
        <v>7399</v>
      </c>
      <c r="B5442">
        <v>0</v>
      </c>
      <c r="C5442">
        <v>1</v>
      </c>
      <c r="F5442" s="12" t="s">
        <v>7396</v>
      </c>
      <c r="G5442" s="1">
        <v>1</v>
      </c>
      <c r="H5442" s="1">
        <v>1</v>
      </c>
    </row>
    <row r="5443" spans="1:8" x14ac:dyDescent="0.25">
      <c r="A5443" t="s">
        <v>7400</v>
      </c>
      <c r="B5443">
        <v>0</v>
      </c>
      <c r="C5443">
        <v>1</v>
      </c>
      <c r="F5443" s="12" t="s">
        <v>7397</v>
      </c>
      <c r="G5443" s="1">
        <v>0</v>
      </c>
      <c r="H5443" s="1">
        <v>1</v>
      </c>
    </row>
    <row r="5444" spans="1:8" x14ac:dyDescent="0.25">
      <c r="A5444" t="s">
        <v>7401</v>
      </c>
      <c r="B5444">
        <v>0</v>
      </c>
      <c r="C5444">
        <v>1</v>
      </c>
      <c r="F5444" s="12" t="s">
        <v>7398</v>
      </c>
      <c r="G5444" s="1">
        <v>1</v>
      </c>
      <c r="H5444" s="1">
        <v>0</v>
      </c>
    </row>
    <row r="5445" spans="1:8" x14ac:dyDescent="0.25">
      <c r="A5445" t="s">
        <v>7402</v>
      </c>
      <c r="B5445">
        <v>0</v>
      </c>
      <c r="C5445">
        <v>1</v>
      </c>
      <c r="F5445" s="12" t="s">
        <v>7399</v>
      </c>
      <c r="G5445" s="1">
        <v>0</v>
      </c>
      <c r="H5445" s="1">
        <v>1</v>
      </c>
    </row>
    <row r="5446" spans="1:8" x14ac:dyDescent="0.25">
      <c r="A5446" t="s">
        <v>7403</v>
      </c>
      <c r="B5446">
        <v>0</v>
      </c>
      <c r="C5446">
        <v>1</v>
      </c>
      <c r="F5446" s="12" t="s">
        <v>7400</v>
      </c>
      <c r="G5446" s="1">
        <v>0</v>
      </c>
      <c r="H5446" s="1">
        <v>1</v>
      </c>
    </row>
    <row r="5447" spans="1:8" x14ac:dyDescent="0.25">
      <c r="A5447" t="s">
        <v>7404</v>
      </c>
      <c r="B5447">
        <v>0</v>
      </c>
      <c r="C5447">
        <v>1</v>
      </c>
      <c r="F5447" s="12" t="s">
        <v>7401</v>
      </c>
      <c r="G5447" s="1">
        <v>0</v>
      </c>
      <c r="H5447" s="1">
        <v>1</v>
      </c>
    </row>
    <row r="5448" spans="1:8" x14ac:dyDescent="0.25">
      <c r="A5448" t="s">
        <v>7405</v>
      </c>
      <c r="B5448">
        <v>0</v>
      </c>
      <c r="C5448">
        <v>1</v>
      </c>
      <c r="F5448" s="12" t="s">
        <v>7402</v>
      </c>
      <c r="G5448" s="1">
        <v>0</v>
      </c>
      <c r="H5448" s="1">
        <v>1</v>
      </c>
    </row>
    <row r="5449" spans="1:8" x14ac:dyDescent="0.25">
      <c r="A5449" t="s">
        <v>7406</v>
      </c>
      <c r="B5449">
        <v>0</v>
      </c>
      <c r="C5449">
        <v>1</v>
      </c>
      <c r="F5449" s="12" t="s">
        <v>7403</v>
      </c>
      <c r="G5449" s="1">
        <v>0</v>
      </c>
      <c r="H5449" s="1">
        <v>1</v>
      </c>
    </row>
    <row r="5450" spans="1:8" x14ac:dyDescent="0.25">
      <c r="A5450" t="s">
        <v>7407</v>
      </c>
      <c r="B5450">
        <v>0</v>
      </c>
      <c r="C5450">
        <v>1</v>
      </c>
      <c r="F5450" s="12" t="s">
        <v>7404</v>
      </c>
      <c r="G5450" s="1">
        <v>0</v>
      </c>
      <c r="H5450" s="1">
        <v>1</v>
      </c>
    </row>
    <row r="5451" spans="1:8" x14ac:dyDescent="0.25">
      <c r="A5451" t="s">
        <v>7408</v>
      </c>
      <c r="B5451">
        <v>0</v>
      </c>
      <c r="C5451">
        <v>1</v>
      </c>
      <c r="F5451" s="12" t="s">
        <v>7405</v>
      </c>
      <c r="G5451" s="1">
        <v>0</v>
      </c>
      <c r="H5451" s="1">
        <v>1</v>
      </c>
    </row>
    <row r="5452" spans="1:8" x14ac:dyDescent="0.25">
      <c r="A5452" t="s">
        <v>7409</v>
      </c>
      <c r="B5452">
        <v>4</v>
      </c>
      <c r="C5452">
        <v>1</v>
      </c>
      <c r="F5452" s="12" t="s">
        <v>7406</v>
      </c>
      <c r="G5452" s="1">
        <v>0</v>
      </c>
      <c r="H5452" s="1">
        <v>1</v>
      </c>
    </row>
    <row r="5453" spans="1:8" x14ac:dyDescent="0.25">
      <c r="A5453" t="s">
        <v>7410</v>
      </c>
      <c r="B5453">
        <v>1</v>
      </c>
      <c r="C5453">
        <v>0</v>
      </c>
      <c r="F5453" s="12" t="s">
        <v>7407</v>
      </c>
      <c r="G5453" s="1">
        <v>0</v>
      </c>
      <c r="H5453" s="1">
        <v>1</v>
      </c>
    </row>
    <row r="5454" spans="1:8" x14ac:dyDescent="0.25">
      <c r="A5454" t="s">
        <v>7411</v>
      </c>
      <c r="B5454">
        <v>0</v>
      </c>
      <c r="C5454">
        <v>1</v>
      </c>
      <c r="F5454" s="12" t="s">
        <v>7408</v>
      </c>
      <c r="G5454" s="1">
        <v>0</v>
      </c>
      <c r="H5454" s="1">
        <v>1</v>
      </c>
    </row>
    <row r="5455" spans="1:8" x14ac:dyDescent="0.25">
      <c r="A5455" t="s">
        <v>7412</v>
      </c>
      <c r="B5455">
        <v>0</v>
      </c>
      <c r="C5455">
        <v>1</v>
      </c>
      <c r="F5455" s="12" t="s">
        <v>7409</v>
      </c>
      <c r="G5455" s="1">
        <v>4</v>
      </c>
      <c r="H5455" s="1">
        <v>1</v>
      </c>
    </row>
    <row r="5456" spans="1:8" x14ac:dyDescent="0.25">
      <c r="A5456" t="s">
        <v>7413</v>
      </c>
      <c r="B5456">
        <v>0</v>
      </c>
      <c r="C5456">
        <v>1</v>
      </c>
      <c r="F5456" s="12" t="s">
        <v>7410</v>
      </c>
      <c r="G5456" s="1">
        <v>1</v>
      </c>
      <c r="H5456" s="1">
        <v>0</v>
      </c>
    </row>
    <row r="5457" spans="1:8" x14ac:dyDescent="0.25">
      <c r="A5457" t="s">
        <v>7414</v>
      </c>
      <c r="B5457">
        <v>0</v>
      </c>
      <c r="C5457">
        <v>1</v>
      </c>
      <c r="F5457" s="12" t="s">
        <v>7411</v>
      </c>
      <c r="G5457" s="1">
        <v>0</v>
      </c>
      <c r="H5457" s="1">
        <v>1</v>
      </c>
    </row>
    <row r="5458" spans="1:8" x14ac:dyDescent="0.25">
      <c r="A5458" t="s">
        <v>7415</v>
      </c>
      <c r="B5458">
        <v>0</v>
      </c>
      <c r="C5458">
        <v>1</v>
      </c>
      <c r="F5458" s="12" t="s">
        <v>7412</v>
      </c>
      <c r="G5458" s="1">
        <v>0</v>
      </c>
      <c r="H5458" s="1">
        <v>1</v>
      </c>
    </row>
    <row r="5459" spans="1:8" x14ac:dyDescent="0.25">
      <c r="A5459" t="s">
        <v>7416</v>
      </c>
      <c r="B5459">
        <v>0</v>
      </c>
      <c r="C5459">
        <v>1</v>
      </c>
      <c r="F5459" s="12" t="s">
        <v>7413</v>
      </c>
      <c r="G5459" s="1">
        <v>0</v>
      </c>
      <c r="H5459" s="1">
        <v>1</v>
      </c>
    </row>
    <row r="5460" spans="1:8" x14ac:dyDescent="0.25">
      <c r="A5460" t="s">
        <v>7417</v>
      </c>
      <c r="B5460">
        <v>1</v>
      </c>
      <c r="C5460">
        <v>0</v>
      </c>
      <c r="F5460" s="12" t="s">
        <v>7414</v>
      </c>
      <c r="G5460" s="1">
        <v>0</v>
      </c>
      <c r="H5460" s="1">
        <v>1</v>
      </c>
    </row>
    <row r="5461" spans="1:8" x14ac:dyDescent="0.25">
      <c r="A5461" t="s">
        <v>7418</v>
      </c>
      <c r="B5461">
        <v>0</v>
      </c>
      <c r="C5461">
        <v>1</v>
      </c>
      <c r="F5461" s="12" t="s">
        <v>7415</v>
      </c>
      <c r="G5461" s="1">
        <v>0</v>
      </c>
      <c r="H5461" s="1">
        <v>1</v>
      </c>
    </row>
    <row r="5462" spans="1:8" x14ac:dyDescent="0.25">
      <c r="A5462" t="s">
        <v>7419</v>
      </c>
      <c r="B5462">
        <v>1</v>
      </c>
      <c r="C5462">
        <v>2</v>
      </c>
      <c r="F5462" s="12" t="s">
        <v>7416</v>
      </c>
      <c r="G5462" s="1">
        <v>0</v>
      </c>
      <c r="H5462" s="1">
        <v>1</v>
      </c>
    </row>
    <row r="5463" spans="1:8" x14ac:dyDescent="0.25">
      <c r="A5463" t="s">
        <v>7420</v>
      </c>
      <c r="B5463">
        <v>1</v>
      </c>
      <c r="C5463">
        <v>1</v>
      </c>
      <c r="F5463" s="12" t="s">
        <v>7417</v>
      </c>
      <c r="G5463" s="1">
        <v>1</v>
      </c>
      <c r="H5463" s="1">
        <v>0</v>
      </c>
    </row>
    <row r="5464" spans="1:8" x14ac:dyDescent="0.25">
      <c r="A5464" t="s">
        <v>7421</v>
      </c>
      <c r="B5464">
        <v>0</v>
      </c>
      <c r="C5464">
        <v>1</v>
      </c>
      <c r="F5464" s="12" t="s">
        <v>7418</v>
      </c>
      <c r="G5464" s="1">
        <v>0</v>
      </c>
      <c r="H5464" s="1">
        <v>1</v>
      </c>
    </row>
    <row r="5465" spans="1:8" x14ac:dyDescent="0.25">
      <c r="A5465" t="s">
        <v>7422</v>
      </c>
      <c r="B5465">
        <v>1</v>
      </c>
      <c r="C5465">
        <v>1</v>
      </c>
      <c r="F5465" s="12" t="s">
        <v>7419</v>
      </c>
      <c r="G5465" s="1">
        <v>1</v>
      </c>
      <c r="H5465" s="1">
        <v>2</v>
      </c>
    </row>
    <row r="5466" spans="1:8" x14ac:dyDescent="0.25">
      <c r="A5466" t="s">
        <v>7423</v>
      </c>
      <c r="B5466">
        <v>0</v>
      </c>
      <c r="C5466">
        <v>1</v>
      </c>
      <c r="F5466" s="12" t="s">
        <v>7420</v>
      </c>
      <c r="G5466" s="1">
        <v>1</v>
      </c>
      <c r="H5466" s="1">
        <v>1</v>
      </c>
    </row>
    <row r="5467" spans="1:8" x14ac:dyDescent="0.25">
      <c r="A5467" t="s">
        <v>7424</v>
      </c>
      <c r="B5467">
        <v>1</v>
      </c>
      <c r="C5467">
        <v>0</v>
      </c>
      <c r="F5467" s="12" t="s">
        <v>7421</v>
      </c>
      <c r="G5467" s="1">
        <v>0</v>
      </c>
      <c r="H5467" s="1">
        <v>1</v>
      </c>
    </row>
    <row r="5468" spans="1:8" x14ac:dyDescent="0.25">
      <c r="A5468" t="s">
        <v>7425</v>
      </c>
      <c r="B5468">
        <v>1</v>
      </c>
      <c r="C5468">
        <v>1</v>
      </c>
      <c r="F5468" s="12" t="s">
        <v>7422</v>
      </c>
      <c r="G5468" s="1">
        <v>1</v>
      </c>
      <c r="H5468" s="1">
        <v>1</v>
      </c>
    </row>
    <row r="5469" spans="1:8" x14ac:dyDescent="0.25">
      <c r="A5469" t="s">
        <v>7426</v>
      </c>
      <c r="B5469">
        <v>0</v>
      </c>
      <c r="C5469">
        <v>1</v>
      </c>
      <c r="F5469" s="12" t="s">
        <v>7423</v>
      </c>
      <c r="G5469" s="1">
        <v>0</v>
      </c>
      <c r="H5469" s="1">
        <v>1</v>
      </c>
    </row>
    <row r="5470" spans="1:8" x14ac:dyDescent="0.25">
      <c r="A5470" t="s">
        <v>7427</v>
      </c>
      <c r="B5470">
        <v>0</v>
      </c>
      <c r="C5470">
        <v>1</v>
      </c>
      <c r="F5470" s="12" t="s">
        <v>7424</v>
      </c>
      <c r="G5470" s="1">
        <v>1</v>
      </c>
      <c r="H5470" s="1">
        <v>0</v>
      </c>
    </row>
    <row r="5471" spans="1:8" x14ac:dyDescent="0.25">
      <c r="A5471" t="s">
        <v>7428</v>
      </c>
      <c r="B5471">
        <v>0</v>
      </c>
      <c r="C5471">
        <v>1</v>
      </c>
      <c r="F5471" s="12" t="s">
        <v>7425</v>
      </c>
      <c r="G5471" s="1">
        <v>1</v>
      </c>
      <c r="H5471" s="1">
        <v>1</v>
      </c>
    </row>
    <row r="5472" spans="1:8" x14ac:dyDescent="0.25">
      <c r="A5472" t="s">
        <v>7429</v>
      </c>
      <c r="B5472">
        <v>0</v>
      </c>
      <c r="C5472">
        <v>1</v>
      </c>
      <c r="F5472" s="12" t="s">
        <v>7426</v>
      </c>
      <c r="G5472" s="1">
        <v>0</v>
      </c>
      <c r="H5472" s="1">
        <v>1</v>
      </c>
    </row>
    <row r="5473" spans="1:8" x14ac:dyDescent="0.25">
      <c r="A5473" t="s">
        <v>7430</v>
      </c>
      <c r="B5473">
        <v>0</v>
      </c>
      <c r="C5473">
        <v>2</v>
      </c>
      <c r="F5473" s="12" t="s">
        <v>7427</v>
      </c>
      <c r="G5473" s="1">
        <v>0</v>
      </c>
      <c r="H5473" s="1">
        <v>1</v>
      </c>
    </row>
    <row r="5474" spans="1:8" x14ac:dyDescent="0.25">
      <c r="A5474" t="s">
        <v>7431</v>
      </c>
      <c r="B5474">
        <v>0</v>
      </c>
      <c r="C5474">
        <v>1</v>
      </c>
      <c r="F5474" s="12" t="s">
        <v>7428</v>
      </c>
      <c r="G5474" s="1">
        <v>0</v>
      </c>
      <c r="H5474" s="1">
        <v>1</v>
      </c>
    </row>
    <row r="5475" spans="1:8" x14ac:dyDescent="0.25">
      <c r="A5475" t="s">
        <v>7432</v>
      </c>
      <c r="B5475">
        <v>3</v>
      </c>
      <c r="C5475">
        <v>1</v>
      </c>
      <c r="F5475" s="12" t="s">
        <v>7429</v>
      </c>
      <c r="G5475" s="1">
        <v>0</v>
      </c>
      <c r="H5475" s="1">
        <v>1</v>
      </c>
    </row>
    <row r="5476" spans="1:8" x14ac:dyDescent="0.25">
      <c r="A5476" t="s">
        <v>7433</v>
      </c>
      <c r="B5476">
        <v>0</v>
      </c>
      <c r="C5476">
        <v>1</v>
      </c>
      <c r="F5476" s="12" t="s">
        <v>7430</v>
      </c>
      <c r="G5476" s="1">
        <v>0</v>
      </c>
      <c r="H5476" s="1">
        <v>2</v>
      </c>
    </row>
    <row r="5477" spans="1:8" x14ac:dyDescent="0.25">
      <c r="A5477" t="s">
        <v>7434</v>
      </c>
      <c r="B5477">
        <v>2</v>
      </c>
      <c r="C5477">
        <v>1</v>
      </c>
      <c r="F5477" s="12" t="s">
        <v>7431</v>
      </c>
      <c r="G5477" s="1">
        <v>0</v>
      </c>
      <c r="H5477" s="1">
        <v>1</v>
      </c>
    </row>
    <row r="5478" spans="1:8" x14ac:dyDescent="0.25">
      <c r="A5478" t="s">
        <v>7435</v>
      </c>
      <c r="B5478">
        <v>1</v>
      </c>
      <c r="C5478">
        <v>1</v>
      </c>
      <c r="F5478" s="12" t="s">
        <v>7432</v>
      </c>
      <c r="G5478" s="1">
        <v>3</v>
      </c>
      <c r="H5478" s="1">
        <v>1</v>
      </c>
    </row>
    <row r="5479" spans="1:8" x14ac:dyDescent="0.25">
      <c r="A5479" t="s">
        <v>7436</v>
      </c>
      <c r="B5479">
        <v>1</v>
      </c>
      <c r="C5479">
        <v>0</v>
      </c>
      <c r="F5479" s="12" t="s">
        <v>7433</v>
      </c>
      <c r="G5479" s="1">
        <v>0</v>
      </c>
      <c r="H5479" s="1">
        <v>1</v>
      </c>
    </row>
    <row r="5480" spans="1:8" x14ac:dyDescent="0.25">
      <c r="A5480" t="s">
        <v>7437</v>
      </c>
      <c r="B5480">
        <v>1</v>
      </c>
      <c r="C5480">
        <v>0</v>
      </c>
      <c r="F5480" s="12" t="s">
        <v>7434</v>
      </c>
      <c r="G5480" s="1">
        <v>2</v>
      </c>
      <c r="H5480" s="1">
        <v>1</v>
      </c>
    </row>
    <row r="5481" spans="1:8" x14ac:dyDescent="0.25">
      <c r="A5481" t="s">
        <v>7438</v>
      </c>
      <c r="B5481">
        <v>0</v>
      </c>
      <c r="C5481">
        <v>1</v>
      </c>
      <c r="F5481" s="12" t="s">
        <v>7435</v>
      </c>
      <c r="G5481" s="1">
        <v>1</v>
      </c>
      <c r="H5481" s="1">
        <v>1</v>
      </c>
    </row>
    <row r="5482" spans="1:8" x14ac:dyDescent="0.25">
      <c r="A5482" t="s">
        <v>7439</v>
      </c>
      <c r="B5482">
        <v>0</v>
      </c>
      <c r="C5482">
        <v>1</v>
      </c>
      <c r="F5482" s="12" t="s">
        <v>7436</v>
      </c>
      <c r="G5482" s="1">
        <v>1</v>
      </c>
      <c r="H5482" s="1">
        <v>0</v>
      </c>
    </row>
    <row r="5483" spans="1:8" x14ac:dyDescent="0.25">
      <c r="A5483" t="s">
        <v>7440</v>
      </c>
      <c r="B5483">
        <v>0</v>
      </c>
      <c r="C5483">
        <v>1</v>
      </c>
      <c r="F5483" s="12" t="s">
        <v>7437</v>
      </c>
      <c r="G5483" s="1">
        <v>1</v>
      </c>
      <c r="H5483" s="1">
        <v>0</v>
      </c>
    </row>
    <row r="5484" spans="1:8" x14ac:dyDescent="0.25">
      <c r="A5484" t="s">
        <v>7441</v>
      </c>
      <c r="B5484">
        <v>0</v>
      </c>
      <c r="C5484">
        <v>1</v>
      </c>
      <c r="F5484" s="12" t="s">
        <v>7438</v>
      </c>
      <c r="G5484" s="1">
        <v>0</v>
      </c>
      <c r="H5484" s="1">
        <v>1</v>
      </c>
    </row>
    <row r="5485" spans="1:8" x14ac:dyDescent="0.25">
      <c r="A5485" t="s">
        <v>7442</v>
      </c>
      <c r="B5485">
        <v>0</v>
      </c>
      <c r="C5485">
        <v>1</v>
      </c>
      <c r="F5485" s="12" t="s">
        <v>7439</v>
      </c>
      <c r="G5485" s="1">
        <v>0</v>
      </c>
      <c r="H5485" s="1">
        <v>1</v>
      </c>
    </row>
    <row r="5486" spans="1:8" x14ac:dyDescent="0.25">
      <c r="A5486" t="s">
        <v>7443</v>
      </c>
      <c r="B5486">
        <v>0</v>
      </c>
      <c r="C5486">
        <v>1</v>
      </c>
      <c r="F5486" s="12" t="s">
        <v>7440</v>
      </c>
      <c r="G5486" s="1">
        <v>0</v>
      </c>
      <c r="H5486" s="1">
        <v>1</v>
      </c>
    </row>
    <row r="5487" spans="1:8" x14ac:dyDescent="0.25">
      <c r="A5487" t="s">
        <v>7444</v>
      </c>
      <c r="B5487">
        <v>1</v>
      </c>
      <c r="C5487">
        <v>1</v>
      </c>
      <c r="F5487" s="12" t="s">
        <v>7441</v>
      </c>
      <c r="G5487" s="1">
        <v>0</v>
      </c>
      <c r="H5487" s="1">
        <v>1</v>
      </c>
    </row>
    <row r="5488" spans="1:8" x14ac:dyDescent="0.25">
      <c r="A5488" t="s">
        <v>7445</v>
      </c>
      <c r="B5488">
        <v>1</v>
      </c>
      <c r="C5488">
        <v>1</v>
      </c>
      <c r="F5488" s="12" t="s">
        <v>7442</v>
      </c>
      <c r="G5488" s="1">
        <v>0</v>
      </c>
      <c r="H5488" s="1">
        <v>1</v>
      </c>
    </row>
    <row r="5489" spans="1:8" x14ac:dyDescent="0.25">
      <c r="A5489" t="s">
        <v>7446</v>
      </c>
      <c r="B5489">
        <v>1</v>
      </c>
      <c r="C5489">
        <v>1</v>
      </c>
      <c r="F5489" s="12" t="s">
        <v>7443</v>
      </c>
      <c r="G5489" s="1">
        <v>0</v>
      </c>
      <c r="H5489" s="1">
        <v>1</v>
      </c>
    </row>
    <row r="5490" spans="1:8" x14ac:dyDescent="0.25">
      <c r="A5490" t="s">
        <v>7447</v>
      </c>
      <c r="B5490">
        <v>0</v>
      </c>
      <c r="C5490">
        <v>1</v>
      </c>
      <c r="F5490" s="12" t="s">
        <v>7444</v>
      </c>
      <c r="G5490" s="1">
        <v>1</v>
      </c>
      <c r="H5490" s="1">
        <v>1</v>
      </c>
    </row>
    <row r="5491" spans="1:8" x14ac:dyDescent="0.25">
      <c r="A5491" t="s">
        <v>7448</v>
      </c>
      <c r="B5491">
        <v>0</v>
      </c>
      <c r="C5491">
        <v>1</v>
      </c>
      <c r="F5491" s="12" t="s">
        <v>7445</v>
      </c>
      <c r="G5491" s="1">
        <v>1</v>
      </c>
      <c r="H5491" s="1">
        <v>1</v>
      </c>
    </row>
    <row r="5492" spans="1:8" x14ac:dyDescent="0.25">
      <c r="A5492" t="s">
        <v>7449</v>
      </c>
      <c r="B5492">
        <v>0</v>
      </c>
      <c r="C5492">
        <v>1</v>
      </c>
      <c r="F5492" s="12" t="s">
        <v>7446</v>
      </c>
      <c r="G5492" s="1">
        <v>1</v>
      </c>
      <c r="H5492" s="1">
        <v>1</v>
      </c>
    </row>
    <row r="5493" spans="1:8" x14ac:dyDescent="0.25">
      <c r="A5493" t="s">
        <v>7450</v>
      </c>
      <c r="B5493">
        <v>0</v>
      </c>
      <c r="C5493">
        <v>1</v>
      </c>
      <c r="F5493" s="12" t="s">
        <v>7447</v>
      </c>
      <c r="G5493" s="1">
        <v>0</v>
      </c>
      <c r="H5493" s="1">
        <v>1</v>
      </c>
    </row>
    <row r="5494" spans="1:8" x14ac:dyDescent="0.25">
      <c r="A5494" t="s">
        <v>7451</v>
      </c>
      <c r="B5494">
        <v>1</v>
      </c>
      <c r="C5494">
        <v>1</v>
      </c>
      <c r="F5494" s="12" t="s">
        <v>7448</v>
      </c>
      <c r="G5494" s="1">
        <v>0</v>
      </c>
      <c r="H5494" s="1">
        <v>1</v>
      </c>
    </row>
    <row r="5495" spans="1:8" x14ac:dyDescent="0.25">
      <c r="A5495" t="s">
        <v>7452</v>
      </c>
      <c r="B5495">
        <v>0</v>
      </c>
      <c r="C5495">
        <v>2</v>
      </c>
      <c r="F5495" s="12" t="s">
        <v>7449</v>
      </c>
      <c r="G5495" s="1">
        <v>0</v>
      </c>
      <c r="H5495" s="1">
        <v>1</v>
      </c>
    </row>
    <row r="5496" spans="1:8" x14ac:dyDescent="0.25">
      <c r="A5496" t="s">
        <v>7453</v>
      </c>
      <c r="B5496">
        <v>1</v>
      </c>
      <c r="C5496">
        <v>0</v>
      </c>
      <c r="F5496" s="12" t="s">
        <v>7450</v>
      </c>
      <c r="G5496" s="1">
        <v>0</v>
      </c>
      <c r="H5496" s="1">
        <v>1</v>
      </c>
    </row>
    <row r="5497" spans="1:8" x14ac:dyDescent="0.25">
      <c r="A5497" t="s">
        <v>7454</v>
      </c>
      <c r="B5497">
        <v>0</v>
      </c>
      <c r="C5497">
        <v>1</v>
      </c>
      <c r="F5497" s="12" t="s">
        <v>7451</v>
      </c>
      <c r="G5497" s="1">
        <v>1</v>
      </c>
      <c r="H5497" s="1">
        <v>1</v>
      </c>
    </row>
    <row r="5498" spans="1:8" x14ac:dyDescent="0.25">
      <c r="A5498" t="s">
        <v>7455</v>
      </c>
      <c r="B5498">
        <v>0</v>
      </c>
      <c r="C5498">
        <v>1</v>
      </c>
      <c r="F5498" s="12" t="s">
        <v>7452</v>
      </c>
      <c r="G5498" s="1">
        <v>0</v>
      </c>
      <c r="H5498" s="1">
        <v>2</v>
      </c>
    </row>
    <row r="5499" spans="1:8" x14ac:dyDescent="0.25">
      <c r="A5499" t="s">
        <v>7456</v>
      </c>
      <c r="B5499">
        <v>4</v>
      </c>
      <c r="C5499">
        <v>2</v>
      </c>
      <c r="F5499" s="12" t="s">
        <v>7453</v>
      </c>
      <c r="G5499" s="1">
        <v>1</v>
      </c>
      <c r="H5499" s="1">
        <v>0</v>
      </c>
    </row>
    <row r="5500" spans="1:8" x14ac:dyDescent="0.25">
      <c r="A5500" t="s">
        <v>7457</v>
      </c>
      <c r="B5500">
        <v>2</v>
      </c>
      <c r="C5500">
        <v>1</v>
      </c>
      <c r="F5500" s="12" t="s">
        <v>7454</v>
      </c>
      <c r="G5500" s="1">
        <v>0</v>
      </c>
      <c r="H5500" s="1">
        <v>1</v>
      </c>
    </row>
    <row r="5501" spans="1:8" x14ac:dyDescent="0.25">
      <c r="A5501" t="s">
        <v>7458</v>
      </c>
      <c r="B5501">
        <v>4</v>
      </c>
      <c r="C5501">
        <v>0</v>
      </c>
      <c r="F5501" s="12" t="s">
        <v>7455</v>
      </c>
      <c r="G5501" s="1">
        <v>0</v>
      </c>
      <c r="H5501" s="1">
        <v>1</v>
      </c>
    </row>
    <row r="5502" spans="1:8" x14ac:dyDescent="0.25">
      <c r="A5502" t="s">
        <v>7459</v>
      </c>
      <c r="B5502">
        <v>0</v>
      </c>
      <c r="C5502">
        <v>1</v>
      </c>
      <c r="F5502" s="12" t="s">
        <v>7456</v>
      </c>
      <c r="G5502" s="1">
        <v>4</v>
      </c>
      <c r="H5502" s="1">
        <v>2</v>
      </c>
    </row>
    <row r="5503" spans="1:8" x14ac:dyDescent="0.25">
      <c r="A5503" t="s">
        <v>7460</v>
      </c>
      <c r="B5503">
        <v>4</v>
      </c>
      <c r="C5503">
        <v>2</v>
      </c>
      <c r="F5503" s="12" t="s">
        <v>7457</v>
      </c>
      <c r="G5503" s="1">
        <v>2</v>
      </c>
      <c r="H5503" s="1">
        <v>1</v>
      </c>
    </row>
    <row r="5504" spans="1:8" x14ac:dyDescent="0.25">
      <c r="A5504" t="s">
        <v>7461</v>
      </c>
      <c r="B5504">
        <v>3</v>
      </c>
      <c r="C5504">
        <v>1</v>
      </c>
      <c r="F5504" s="12" t="s">
        <v>7458</v>
      </c>
      <c r="G5504" s="1">
        <v>4</v>
      </c>
      <c r="H5504" s="1">
        <v>0</v>
      </c>
    </row>
    <row r="5505" spans="1:8" x14ac:dyDescent="0.25">
      <c r="A5505" t="s">
        <v>7462</v>
      </c>
      <c r="B5505">
        <v>0</v>
      </c>
      <c r="C5505">
        <v>2</v>
      </c>
      <c r="F5505" s="12" t="s">
        <v>7459</v>
      </c>
      <c r="G5505" s="1">
        <v>0</v>
      </c>
      <c r="H5505" s="1">
        <v>1</v>
      </c>
    </row>
    <row r="5506" spans="1:8" x14ac:dyDescent="0.25">
      <c r="A5506" t="s">
        <v>7463</v>
      </c>
      <c r="B5506">
        <v>0</v>
      </c>
      <c r="C5506">
        <v>1</v>
      </c>
      <c r="F5506" s="12" t="s">
        <v>7460</v>
      </c>
      <c r="G5506" s="1">
        <v>4</v>
      </c>
      <c r="H5506" s="1">
        <v>2</v>
      </c>
    </row>
    <row r="5507" spans="1:8" x14ac:dyDescent="0.25">
      <c r="A5507" t="s">
        <v>7464</v>
      </c>
      <c r="B5507">
        <v>3</v>
      </c>
      <c r="C5507">
        <v>1</v>
      </c>
      <c r="F5507" s="12" t="s">
        <v>7461</v>
      </c>
      <c r="G5507" s="1">
        <v>3</v>
      </c>
      <c r="H5507" s="1">
        <v>1</v>
      </c>
    </row>
    <row r="5508" spans="1:8" x14ac:dyDescent="0.25">
      <c r="A5508" t="s">
        <v>7465</v>
      </c>
      <c r="B5508">
        <v>0</v>
      </c>
      <c r="C5508">
        <v>1</v>
      </c>
      <c r="F5508" s="12" t="s">
        <v>7462</v>
      </c>
      <c r="G5508" s="1">
        <v>0</v>
      </c>
      <c r="H5508" s="1">
        <v>2</v>
      </c>
    </row>
    <row r="5509" spans="1:8" x14ac:dyDescent="0.25">
      <c r="A5509" t="s">
        <v>7466</v>
      </c>
      <c r="B5509">
        <v>1</v>
      </c>
      <c r="C5509">
        <v>2</v>
      </c>
      <c r="F5509" s="12" t="s">
        <v>7463</v>
      </c>
      <c r="G5509" s="1">
        <v>0</v>
      </c>
      <c r="H5509" s="1">
        <v>1</v>
      </c>
    </row>
    <row r="5510" spans="1:8" x14ac:dyDescent="0.25">
      <c r="A5510" t="s">
        <v>7467</v>
      </c>
      <c r="B5510">
        <v>0</v>
      </c>
      <c r="C5510">
        <v>1</v>
      </c>
      <c r="F5510" s="12" t="s">
        <v>7464</v>
      </c>
      <c r="G5510" s="1">
        <v>3</v>
      </c>
      <c r="H5510" s="1">
        <v>1</v>
      </c>
    </row>
    <row r="5511" spans="1:8" x14ac:dyDescent="0.25">
      <c r="A5511" t="s">
        <v>7468</v>
      </c>
      <c r="B5511">
        <v>0</v>
      </c>
      <c r="C5511">
        <v>1</v>
      </c>
      <c r="F5511" s="12" t="s">
        <v>7465</v>
      </c>
      <c r="G5511" s="1">
        <v>0</v>
      </c>
      <c r="H5511" s="1">
        <v>1</v>
      </c>
    </row>
    <row r="5512" spans="1:8" x14ac:dyDescent="0.25">
      <c r="A5512" t="s">
        <v>7469</v>
      </c>
      <c r="B5512">
        <v>0</v>
      </c>
      <c r="C5512">
        <v>1</v>
      </c>
      <c r="F5512" s="12" t="s">
        <v>7466</v>
      </c>
      <c r="G5512" s="1">
        <v>1</v>
      </c>
      <c r="H5512" s="1">
        <v>2</v>
      </c>
    </row>
    <row r="5513" spans="1:8" x14ac:dyDescent="0.25">
      <c r="A5513" t="s">
        <v>7470</v>
      </c>
      <c r="B5513">
        <v>1</v>
      </c>
      <c r="C5513">
        <v>0</v>
      </c>
      <c r="F5513" s="12" t="s">
        <v>7467</v>
      </c>
      <c r="G5513" s="1">
        <v>0</v>
      </c>
      <c r="H5513" s="1">
        <v>1</v>
      </c>
    </row>
    <row r="5514" spans="1:8" x14ac:dyDescent="0.25">
      <c r="A5514" t="s">
        <v>7471</v>
      </c>
      <c r="B5514">
        <v>0</v>
      </c>
      <c r="C5514">
        <v>2</v>
      </c>
      <c r="F5514" s="12" t="s">
        <v>7468</v>
      </c>
      <c r="G5514" s="1">
        <v>0</v>
      </c>
      <c r="H5514" s="1">
        <v>1</v>
      </c>
    </row>
    <row r="5515" spans="1:8" x14ac:dyDescent="0.25">
      <c r="A5515" t="s">
        <v>7472</v>
      </c>
      <c r="B5515">
        <v>0</v>
      </c>
      <c r="C5515">
        <v>1</v>
      </c>
      <c r="F5515" s="12" t="s">
        <v>7469</v>
      </c>
      <c r="G5515" s="1">
        <v>0</v>
      </c>
      <c r="H5515" s="1">
        <v>1</v>
      </c>
    </row>
    <row r="5516" spans="1:8" x14ac:dyDescent="0.25">
      <c r="A5516" t="s">
        <v>7473</v>
      </c>
      <c r="B5516">
        <v>0</v>
      </c>
      <c r="C5516">
        <v>1</v>
      </c>
      <c r="F5516" s="12" t="s">
        <v>7470</v>
      </c>
      <c r="G5516" s="1">
        <v>1</v>
      </c>
      <c r="H5516" s="1">
        <v>0</v>
      </c>
    </row>
    <row r="5517" spans="1:8" x14ac:dyDescent="0.25">
      <c r="A5517" t="s">
        <v>7474</v>
      </c>
      <c r="B5517">
        <v>0</v>
      </c>
      <c r="C5517">
        <v>1</v>
      </c>
      <c r="F5517" s="12" t="s">
        <v>7471</v>
      </c>
      <c r="G5517" s="1">
        <v>0</v>
      </c>
      <c r="H5517" s="1">
        <v>2</v>
      </c>
    </row>
    <row r="5518" spans="1:8" x14ac:dyDescent="0.25">
      <c r="A5518" t="s">
        <v>7475</v>
      </c>
      <c r="B5518">
        <v>0</v>
      </c>
      <c r="C5518">
        <v>1</v>
      </c>
      <c r="F5518" s="12" t="s">
        <v>7472</v>
      </c>
      <c r="G5518" s="1">
        <v>0</v>
      </c>
      <c r="H5518" s="1">
        <v>1</v>
      </c>
    </row>
    <row r="5519" spans="1:8" x14ac:dyDescent="0.25">
      <c r="A5519" t="s">
        <v>7476</v>
      </c>
      <c r="B5519">
        <v>0</v>
      </c>
      <c r="C5519">
        <v>1</v>
      </c>
      <c r="F5519" s="12" t="s">
        <v>7473</v>
      </c>
      <c r="G5519" s="1">
        <v>0</v>
      </c>
      <c r="H5519" s="1">
        <v>1</v>
      </c>
    </row>
    <row r="5520" spans="1:8" x14ac:dyDescent="0.25">
      <c r="A5520" t="s">
        <v>7477</v>
      </c>
      <c r="B5520">
        <v>0</v>
      </c>
      <c r="C5520">
        <v>1</v>
      </c>
      <c r="F5520" s="12" t="s">
        <v>7474</v>
      </c>
      <c r="G5520" s="1">
        <v>0</v>
      </c>
      <c r="H5520" s="1">
        <v>1</v>
      </c>
    </row>
    <row r="5521" spans="1:8" x14ac:dyDescent="0.25">
      <c r="A5521" t="s">
        <v>7478</v>
      </c>
      <c r="B5521">
        <v>3</v>
      </c>
      <c r="C5521">
        <v>0</v>
      </c>
      <c r="F5521" s="12" t="s">
        <v>7475</v>
      </c>
      <c r="G5521" s="1">
        <v>0</v>
      </c>
      <c r="H5521" s="1">
        <v>1</v>
      </c>
    </row>
    <row r="5522" spans="1:8" x14ac:dyDescent="0.25">
      <c r="A5522" t="s">
        <v>7479</v>
      </c>
      <c r="B5522">
        <v>2</v>
      </c>
      <c r="C5522">
        <v>1</v>
      </c>
      <c r="F5522" s="12" t="s">
        <v>7476</v>
      </c>
      <c r="G5522" s="1">
        <v>0</v>
      </c>
      <c r="H5522" s="1">
        <v>1</v>
      </c>
    </row>
    <row r="5523" spans="1:8" x14ac:dyDescent="0.25">
      <c r="A5523" t="s">
        <v>7480</v>
      </c>
      <c r="B5523">
        <v>2</v>
      </c>
      <c r="C5523">
        <v>2</v>
      </c>
      <c r="F5523" s="12" t="s">
        <v>7477</v>
      </c>
      <c r="G5523" s="1">
        <v>0</v>
      </c>
      <c r="H5523" s="1">
        <v>1</v>
      </c>
    </row>
    <row r="5524" spans="1:8" x14ac:dyDescent="0.25">
      <c r="A5524" t="s">
        <v>7481</v>
      </c>
      <c r="B5524">
        <v>0</v>
      </c>
      <c r="C5524">
        <v>1</v>
      </c>
      <c r="F5524" s="12" t="s">
        <v>7478</v>
      </c>
      <c r="G5524" s="1">
        <v>3</v>
      </c>
      <c r="H5524" s="1">
        <v>0</v>
      </c>
    </row>
    <row r="5525" spans="1:8" x14ac:dyDescent="0.25">
      <c r="A5525" t="s">
        <v>7482</v>
      </c>
      <c r="B5525">
        <v>0</v>
      </c>
      <c r="C5525">
        <v>1</v>
      </c>
      <c r="F5525" s="12" t="s">
        <v>7479</v>
      </c>
      <c r="G5525" s="1">
        <v>2</v>
      </c>
      <c r="H5525" s="1">
        <v>1</v>
      </c>
    </row>
    <row r="5526" spans="1:8" x14ac:dyDescent="0.25">
      <c r="A5526" t="s">
        <v>7483</v>
      </c>
      <c r="B5526">
        <v>0</v>
      </c>
      <c r="C5526">
        <v>1</v>
      </c>
      <c r="F5526" s="12" t="s">
        <v>7480</v>
      </c>
      <c r="G5526" s="1">
        <v>2</v>
      </c>
      <c r="H5526" s="1">
        <v>2</v>
      </c>
    </row>
    <row r="5527" spans="1:8" x14ac:dyDescent="0.25">
      <c r="A5527" t="s">
        <v>7484</v>
      </c>
      <c r="B5527">
        <v>0</v>
      </c>
      <c r="C5527">
        <v>1</v>
      </c>
      <c r="F5527" s="12" t="s">
        <v>7481</v>
      </c>
      <c r="G5527" s="1">
        <v>0</v>
      </c>
      <c r="H5527" s="1">
        <v>1</v>
      </c>
    </row>
    <row r="5528" spans="1:8" x14ac:dyDescent="0.25">
      <c r="A5528" t="s">
        <v>7485</v>
      </c>
      <c r="B5528">
        <v>1</v>
      </c>
      <c r="C5528">
        <v>1</v>
      </c>
      <c r="F5528" s="12" t="s">
        <v>7482</v>
      </c>
      <c r="G5528" s="1">
        <v>0</v>
      </c>
      <c r="H5528" s="1">
        <v>1</v>
      </c>
    </row>
    <row r="5529" spans="1:8" x14ac:dyDescent="0.25">
      <c r="A5529" t="s">
        <v>7486</v>
      </c>
      <c r="B5529">
        <v>0</v>
      </c>
      <c r="C5529">
        <v>1</v>
      </c>
      <c r="F5529" s="12" t="s">
        <v>7483</v>
      </c>
      <c r="G5529" s="1">
        <v>0</v>
      </c>
      <c r="H5529" s="1">
        <v>1</v>
      </c>
    </row>
    <row r="5530" spans="1:8" x14ac:dyDescent="0.25">
      <c r="A5530" t="s">
        <v>7487</v>
      </c>
      <c r="B5530">
        <v>0</v>
      </c>
      <c r="C5530">
        <v>1</v>
      </c>
      <c r="F5530" s="12" t="s">
        <v>7484</v>
      </c>
      <c r="G5530" s="1">
        <v>0</v>
      </c>
      <c r="H5530" s="1">
        <v>1</v>
      </c>
    </row>
    <row r="5531" spans="1:8" x14ac:dyDescent="0.25">
      <c r="A5531" t="s">
        <v>7488</v>
      </c>
      <c r="B5531">
        <v>1</v>
      </c>
      <c r="C5531">
        <v>1</v>
      </c>
      <c r="F5531" s="12" t="s">
        <v>7485</v>
      </c>
      <c r="G5531" s="1">
        <v>1</v>
      </c>
      <c r="H5531" s="1">
        <v>1</v>
      </c>
    </row>
    <row r="5532" spans="1:8" x14ac:dyDescent="0.25">
      <c r="A5532" t="s">
        <v>7489</v>
      </c>
      <c r="B5532">
        <v>1</v>
      </c>
      <c r="C5532">
        <v>0</v>
      </c>
      <c r="F5532" s="12" t="s">
        <v>7486</v>
      </c>
      <c r="G5532" s="1">
        <v>0</v>
      </c>
      <c r="H5532" s="1">
        <v>1</v>
      </c>
    </row>
    <row r="5533" spans="1:8" x14ac:dyDescent="0.25">
      <c r="A5533" t="s">
        <v>7490</v>
      </c>
      <c r="B5533">
        <v>0</v>
      </c>
      <c r="C5533">
        <v>1</v>
      </c>
      <c r="F5533" s="12" t="s">
        <v>7487</v>
      </c>
      <c r="G5533" s="1">
        <v>0</v>
      </c>
      <c r="H5533" s="1">
        <v>1</v>
      </c>
    </row>
    <row r="5534" spans="1:8" x14ac:dyDescent="0.25">
      <c r="A5534" t="s">
        <v>7491</v>
      </c>
      <c r="B5534">
        <v>0</v>
      </c>
      <c r="C5534">
        <v>1</v>
      </c>
      <c r="F5534" s="12" t="s">
        <v>7488</v>
      </c>
      <c r="G5534" s="1">
        <v>1</v>
      </c>
      <c r="H5534" s="1">
        <v>1</v>
      </c>
    </row>
    <row r="5535" spans="1:8" x14ac:dyDescent="0.25">
      <c r="A5535" t="s">
        <v>7492</v>
      </c>
      <c r="B5535">
        <v>1</v>
      </c>
      <c r="C5535">
        <v>1</v>
      </c>
      <c r="F5535" s="12" t="s">
        <v>7489</v>
      </c>
      <c r="G5535" s="1">
        <v>1</v>
      </c>
      <c r="H5535" s="1">
        <v>0</v>
      </c>
    </row>
    <row r="5536" spans="1:8" x14ac:dyDescent="0.25">
      <c r="A5536" t="s">
        <v>7493</v>
      </c>
      <c r="B5536">
        <v>1</v>
      </c>
      <c r="C5536">
        <v>0</v>
      </c>
      <c r="F5536" s="12" t="s">
        <v>7490</v>
      </c>
      <c r="G5536" s="1">
        <v>0</v>
      </c>
      <c r="H5536" s="1">
        <v>1</v>
      </c>
    </row>
    <row r="5537" spans="1:8" x14ac:dyDescent="0.25">
      <c r="A5537" t="s">
        <v>7494</v>
      </c>
      <c r="B5537">
        <v>0</v>
      </c>
      <c r="C5537">
        <v>1</v>
      </c>
      <c r="F5537" s="12" t="s">
        <v>7491</v>
      </c>
      <c r="G5537" s="1">
        <v>0</v>
      </c>
      <c r="H5537" s="1">
        <v>1</v>
      </c>
    </row>
    <row r="5538" spans="1:8" x14ac:dyDescent="0.25">
      <c r="A5538" t="s">
        <v>7495</v>
      </c>
      <c r="B5538">
        <v>0</v>
      </c>
      <c r="C5538">
        <v>1</v>
      </c>
      <c r="F5538" s="12" t="s">
        <v>7492</v>
      </c>
      <c r="G5538" s="1">
        <v>1</v>
      </c>
      <c r="H5538" s="1">
        <v>1</v>
      </c>
    </row>
    <row r="5539" spans="1:8" x14ac:dyDescent="0.25">
      <c r="A5539" t="s">
        <v>7496</v>
      </c>
      <c r="B5539">
        <v>0</v>
      </c>
      <c r="C5539">
        <v>1</v>
      </c>
      <c r="F5539" s="12" t="s">
        <v>7493</v>
      </c>
      <c r="G5539" s="1">
        <v>1</v>
      </c>
      <c r="H5539" s="1">
        <v>0</v>
      </c>
    </row>
    <row r="5540" spans="1:8" x14ac:dyDescent="0.25">
      <c r="A5540" t="s">
        <v>7497</v>
      </c>
      <c r="B5540">
        <v>0</v>
      </c>
      <c r="C5540">
        <v>1</v>
      </c>
      <c r="F5540" s="12" t="s">
        <v>7494</v>
      </c>
      <c r="G5540" s="1">
        <v>0</v>
      </c>
      <c r="H5540" s="1">
        <v>1</v>
      </c>
    </row>
    <row r="5541" spans="1:8" x14ac:dyDescent="0.25">
      <c r="A5541" t="s">
        <v>7498</v>
      </c>
      <c r="B5541">
        <v>0</v>
      </c>
      <c r="C5541">
        <v>1</v>
      </c>
      <c r="F5541" s="12" t="s">
        <v>7495</v>
      </c>
      <c r="G5541" s="1">
        <v>0</v>
      </c>
      <c r="H5541" s="1">
        <v>1</v>
      </c>
    </row>
    <row r="5542" spans="1:8" x14ac:dyDescent="0.25">
      <c r="A5542" t="s">
        <v>7499</v>
      </c>
      <c r="B5542">
        <v>0</v>
      </c>
      <c r="C5542">
        <v>1</v>
      </c>
      <c r="F5542" s="12" t="s">
        <v>7496</v>
      </c>
      <c r="G5542" s="1">
        <v>0</v>
      </c>
      <c r="H5542" s="1">
        <v>1</v>
      </c>
    </row>
    <row r="5543" spans="1:8" x14ac:dyDescent="0.25">
      <c r="A5543" t="s">
        <v>7500</v>
      </c>
      <c r="B5543">
        <v>0</v>
      </c>
      <c r="C5543">
        <v>2</v>
      </c>
      <c r="F5543" s="12" t="s">
        <v>7497</v>
      </c>
      <c r="G5543" s="1">
        <v>0</v>
      </c>
      <c r="H5543" s="1">
        <v>1</v>
      </c>
    </row>
    <row r="5544" spans="1:8" x14ac:dyDescent="0.25">
      <c r="A5544" t="s">
        <v>7501</v>
      </c>
      <c r="B5544">
        <v>0</v>
      </c>
      <c r="C5544">
        <v>2</v>
      </c>
      <c r="F5544" s="12" t="s">
        <v>7498</v>
      </c>
      <c r="G5544" s="1">
        <v>0</v>
      </c>
      <c r="H5544" s="1">
        <v>1</v>
      </c>
    </row>
    <row r="5545" spans="1:8" x14ac:dyDescent="0.25">
      <c r="A5545" t="s">
        <v>7502</v>
      </c>
      <c r="B5545">
        <v>0</v>
      </c>
      <c r="C5545">
        <v>1</v>
      </c>
      <c r="F5545" s="12" t="s">
        <v>7499</v>
      </c>
      <c r="G5545" s="1">
        <v>0</v>
      </c>
      <c r="H5545" s="1">
        <v>1</v>
      </c>
    </row>
    <row r="5546" spans="1:8" x14ac:dyDescent="0.25">
      <c r="A5546" t="s">
        <v>7503</v>
      </c>
      <c r="B5546">
        <v>0</v>
      </c>
      <c r="C5546">
        <v>2</v>
      </c>
      <c r="F5546" s="12" t="s">
        <v>7500</v>
      </c>
      <c r="G5546" s="1">
        <v>0</v>
      </c>
      <c r="H5546" s="1">
        <v>2</v>
      </c>
    </row>
    <row r="5547" spans="1:8" x14ac:dyDescent="0.25">
      <c r="A5547" t="s">
        <v>7504</v>
      </c>
      <c r="B5547">
        <v>0</v>
      </c>
      <c r="C5547">
        <v>1</v>
      </c>
      <c r="F5547" s="12" t="s">
        <v>7501</v>
      </c>
      <c r="G5547" s="1">
        <v>0</v>
      </c>
      <c r="H5547" s="1">
        <v>2</v>
      </c>
    </row>
    <row r="5548" spans="1:8" x14ac:dyDescent="0.25">
      <c r="A5548" t="s">
        <v>7505</v>
      </c>
      <c r="B5548">
        <v>0</v>
      </c>
      <c r="C5548">
        <v>1</v>
      </c>
      <c r="F5548" s="12" t="s">
        <v>7502</v>
      </c>
      <c r="G5548" s="1">
        <v>0</v>
      </c>
      <c r="H5548" s="1">
        <v>1</v>
      </c>
    </row>
    <row r="5549" spans="1:8" x14ac:dyDescent="0.25">
      <c r="A5549" t="s">
        <v>7506</v>
      </c>
      <c r="B5549">
        <v>0</v>
      </c>
      <c r="C5549">
        <v>2</v>
      </c>
      <c r="F5549" s="12" t="s">
        <v>7503</v>
      </c>
      <c r="G5549" s="1">
        <v>0</v>
      </c>
      <c r="H5549" s="1">
        <v>2</v>
      </c>
    </row>
    <row r="5550" spans="1:8" x14ac:dyDescent="0.25">
      <c r="A5550" t="s">
        <v>7507</v>
      </c>
      <c r="B5550">
        <v>0</v>
      </c>
      <c r="C5550">
        <v>1</v>
      </c>
      <c r="F5550" s="12" t="s">
        <v>7504</v>
      </c>
      <c r="G5550" s="1">
        <v>0</v>
      </c>
      <c r="H5550" s="1">
        <v>1</v>
      </c>
    </row>
    <row r="5551" spans="1:8" x14ac:dyDescent="0.25">
      <c r="A5551" t="s">
        <v>7508</v>
      </c>
      <c r="B5551">
        <v>0</v>
      </c>
      <c r="C5551">
        <v>2</v>
      </c>
      <c r="F5551" s="12" t="s">
        <v>7505</v>
      </c>
      <c r="G5551" s="1">
        <v>0</v>
      </c>
      <c r="H5551" s="1">
        <v>1</v>
      </c>
    </row>
    <row r="5552" spans="1:8" x14ac:dyDescent="0.25">
      <c r="A5552" t="s">
        <v>7509</v>
      </c>
      <c r="B5552">
        <v>0</v>
      </c>
      <c r="C5552">
        <v>1</v>
      </c>
      <c r="F5552" s="12" t="s">
        <v>7506</v>
      </c>
      <c r="G5552" s="1">
        <v>0</v>
      </c>
      <c r="H5552" s="1">
        <v>2</v>
      </c>
    </row>
    <row r="5553" spans="1:8" x14ac:dyDescent="0.25">
      <c r="A5553" t="s">
        <v>7510</v>
      </c>
      <c r="B5553">
        <v>0</v>
      </c>
      <c r="C5553">
        <v>1</v>
      </c>
      <c r="F5553" s="12" t="s">
        <v>7507</v>
      </c>
      <c r="G5553" s="1">
        <v>0</v>
      </c>
      <c r="H5553" s="1">
        <v>1</v>
      </c>
    </row>
    <row r="5554" spans="1:8" x14ac:dyDescent="0.25">
      <c r="A5554" t="s">
        <v>7511</v>
      </c>
      <c r="B5554">
        <v>0</v>
      </c>
      <c r="C5554">
        <v>1</v>
      </c>
      <c r="F5554" s="12" t="s">
        <v>7508</v>
      </c>
      <c r="G5554" s="1">
        <v>0</v>
      </c>
      <c r="H5554" s="1">
        <v>2</v>
      </c>
    </row>
    <row r="5555" spans="1:8" x14ac:dyDescent="0.25">
      <c r="A5555" t="s">
        <v>7512</v>
      </c>
      <c r="B5555">
        <v>0</v>
      </c>
      <c r="C5555">
        <v>2</v>
      </c>
      <c r="F5555" s="12" t="s">
        <v>7509</v>
      </c>
      <c r="G5555" s="1">
        <v>0</v>
      </c>
      <c r="H5555" s="1">
        <v>1</v>
      </c>
    </row>
    <row r="5556" spans="1:8" x14ac:dyDescent="0.25">
      <c r="A5556" t="s">
        <v>7513</v>
      </c>
      <c r="B5556">
        <v>1</v>
      </c>
      <c r="C5556">
        <v>0</v>
      </c>
      <c r="F5556" s="12" t="s">
        <v>7510</v>
      </c>
      <c r="G5556" s="1">
        <v>0</v>
      </c>
      <c r="H5556" s="1">
        <v>1</v>
      </c>
    </row>
    <row r="5557" spans="1:8" x14ac:dyDescent="0.25">
      <c r="A5557" t="s">
        <v>7514</v>
      </c>
      <c r="B5557">
        <v>0</v>
      </c>
      <c r="C5557">
        <v>1</v>
      </c>
      <c r="F5557" s="12" t="s">
        <v>7511</v>
      </c>
      <c r="G5557" s="1">
        <v>0</v>
      </c>
      <c r="H5557" s="1">
        <v>1</v>
      </c>
    </row>
    <row r="5558" spans="1:8" x14ac:dyDescent="0.25">
      <c r="A5558" t="s">
        <v>7515</v>
      </c>
      <c r="B5558">
        <v>1</v>
      </c>
      <c r="C5558">
        <v>1</v>
      </c>
      <c r="F5558" s="12" t="s">
        <v>7512</v>
      </c>
      <c r="G5558" s="1">
        <v>0</v>
      </c>
      <c r="H5558" s="1">
        <v>2</v>
      </c>
    </row>
    <row r="5559" spans="1:8" x14ac:dyDescent="0.25">
      <c r="A5559" t="s">
        <v>7516</v>
      </c>
      <c r="B5559">
        <v>0</v>
      </c>
      <c r="C5559">
        <v>2</v>
      </c>
      <c r="F5559" s="12" t="s">
        <v>7513</v>
      </c>
      <c r="G5559" s="1">
        <v>1</v>
      </c>
      <c r="H5559" s="1">
        <v>0</v>
      </c>
    </row>
    <row r="5560" spans="1:8" x14ac:dyDescent="0.25">
      <c r="A5560" t="s">
        <v>7517</v>
      </c>
      <c r="B5560">
        <v>0</v>
      </c>
      <c r="C5560">
        <v>1</v>
      </c>
      <c r="F5560" s="12" t="s">
        <v>7514</v>
      </c>
      <c r="G5560" s="1">
        <v>0</v>
      </c>
      <c r="H5560" s="1">
        <v>1</v>
      </c>
    </row>
    <row r="5561" spans="1:8" x14ac:dyDescent="0.25">
      <c r="A5561" t="s">
        <v>7518</v>
      </c>
      <c r="B5561">
        <v>0</v>
      </c>
      <c r="C5561">
        <v>1</v>
      </c>
      <c r="F5561" s="12" t="s">
        <v>7515</v>
      </c>
      <c r="G5561" s="1">
        <v>1</v>
      </c>
      <c r="H5561" s="1">
        <v>1</v>
      </c>
    </row>
    <row r="5562" spans="1:8" x14ac:dyDescent="0.25">
      <c r="A5562" t="s">
        <v>7519</v>
      </c>
      <c r="B5562">
        <v>0</v>
      </c>
      <c r="C5562">
        <v>1</v>
      </c>
      <c r="F5562" s="12" t="s">
        <v>7516</v>
      </c>
      <c r="G5562" s="1">
        <v>0</v>
      </c>
      <c r="H5562" s="1">
        <v>2</v>
      </c>
    </row>
    <row r="5563" spans="1:8" x14ac:dyDescent="0.25">
      <c r="A5563" t="s">
        <v>7520</v>
      </c>
      <c r="B5563">
        <v>0</v>
      </c>
      <c r="C5563">
        <v>2</v>
      </c>
      <c r="F5563" s="12" t="s">
        <v>7517</v>
      </c>
      <c r="G5563" s="1">
        <v>0</v>
      </c>
      <c r="H5563" s="1">
        <v>1</v>
      </c>
    </row>
    <row r="5564" spans="1:8" x14ac:dyDescent="0.25">
      <c r="A5564" t="s">
        <v>7521</v>
      </c>
      <c r="B5564">
        <v>0</v>
      </c>
      <c r="C5564">
        <v>1</v>
      </c>
      <c r="F5564" s="12" t="s">
        <v>7518</v>
      </c>
      <c r="G5564" s="1">
        <v>0</v>
      </c>
      <c r="H5564" s="1">
        <v>1</v>
      </c>
    </row>
    <row r="5565" spans="1:8" x14ac:dyDescent="0.25">
      <c r="A5565" t="s">
        <v>7522</v>
      </c>
      <c r="B5565">
        <v>1</v>
      </c>
      <c r="C5565">
        <v>0</v>
      </c>
      <c r="F5565" s="12" t="s">
        <v>7519</v>
      </c>
      <c r="G5565" s="1">
        <v>0</v>
      </c>
      <c r="H5565" s="1">
        <v>1</v>
      </c>
    </row>
    <row r="5566" spans="1:8" x14ac:dyDescent="0.25">
      <c r="A5566" t="s">
        <v>7523</v>
      </c>
      <c r="B5566">
        <v>0</v>
      </c>
      <c r="C5566">
        <v>1</v>
      </c>
      <c r="F5566" s="12" t="s">
        <v>7520</v>
      </c>
      <c r="G5566" s="1">
        <v>0</v>
      </c>
      <c r="H5566" s="1">
        <v>2</v>
      </c>
    </row>
    <row r="5567" spans="1:8" x14ac:dyDescent="0.25">
      <c r="A5567" t="s">
        <v>7524</v>
      </c>
      <c r="B5567">
        <v>0</v>
      </c>
      <c r="C5567">
        <v>1</v>
      </c>
      <c r="F5567" s="12" t="s">
        <v>7521</v>
      </c>
      <c r="G5567" s="1">
        <v>0</v>
      </c>
      <c r="H5567" s="1">
        <v>1</v>
      </c>
    </row>
    <row r="5568" spans="1:8" x14ac:dyDescent="0.25">
      <c r="A5568" t="s">
        <v>7525</v>
      </c>
      <c r="B5568">
        <v>0</v>
      </c>
      <c r="C5568">
        <v>1</v>
      </c>
      <c r="F5568" s="12" t="s">
        <v>7522</v>
      </c>
      <c r="G5568" s="1">
        <v>1</v>
      </c>
      <c r="H5568" s="1">
        <v>0</v>
      </c>
    </row>
    <row r="5569" spans="1:8" x14ac:dyDescent="0.25">
      <c r="A5569" t="s">
        <v>7526</v>
      </c>
      <c r="B5569">
        <v>3</v>
      </c>
      <c r="C5569">
        <v>1</v>
      </c>
      <c r="F5569" s="12" t="s">
        <v>7523</v>
      </c>
      <c r="G5569" s="1">
        <v>0</v>
      </c>
      <c r="H5569" s="1">
        <v>1</v>
      </c>
    </row>
    <row r="5570" spans="1:8" x14ac:dyDescent="0.25">
      <c r="A5570" t="s">
        <v>7527</v>
      </c>
      <c r="B5570">
        <v>0</v>
      </c>
      <c r="C5570">
        <v>1</v>
      </c>
      <c r="F5570" s="12" t="s">
        <v>7524</v>
      </c>
      <c r="G5570" s="1">
        <v>0</v>
      </c>
      <c r="H5570" s="1">
        <v>1</v>
      </c>
    </row>
    <row r="5571" spans="1:8" x14ac:dyDescent="0.25">
      <c r="A5571" t="s">
        <v>7528</v>
      </c>
      <c r="B5571">
        <v>0</v>
      </c>
      <c r="C5571">
        <v>1</v>
      </c>
      <c r="F5571" s="12" t="s">
        <v>7525</v>
      </c>
      <c r="G5571" s="1">
        <v>0</v>
      </c>
      <c r="H5571" s="1">
        <v>1</v>
      </c>
    </row>
    <row r="5572" spans="1:8" x14ac:dyDescent="0.25">
      <c r="A5572" t="s">
        <v>7529</v>
      </c>
      <c r="B5572">
        <v>0</v>
      </c>
      <c r="C5572">
        <v>1</v>
      </c>
      <c r="F5572" s="12" t="s">
        <v>7526</v>
      </c>
      <c r="G5572" s="1">
        <v>3</v>
      </c>
      <c r="H5572" s="1">
        <v>1</v>
      </c>
    </row>
    <row r="5573" spans="1:8" x14ac:dyDescent="0.25">
      <c r="A5573" t="s">
        <v>7530</v>
      </c>
      <c r="B5573">
        <v>1</v>
      </c>
      <c r="C5573">
        <v>1</v>
      </c>
      <c r="F5573" s="12" t="s">
        <v>7527</v>
      </c>
      <c r="G5573" s="1">
        <v>0</v>
      </c>
      <c r="H5573" s="1">
        <v>1</v>
      </c>
    </row>
    <row r="5574" spans="1:8" x14ac:dyDescent="0.25">
      <c r="A5574" t="s">
        <v>7531</v>
      </c>
      <c r="B5574">
        <v>0</v>
      </c>
      <c r="C5574">
        <v>1</v>
      </c>
      <c r="F5574" s="12" t="s">
        <v>7528</v>
      </c>
      <c r="G5574" s="1">
        <v>0</v>
      </c>
      <c r="H5574" s="1">
        <v>1</v>
      </c>
    </row>
    <row r="5575" spans="1:8" x14ac:dyDescent="0.25">
      <c r="A5575" t="s">
        <v>7532</v>
      </c>
      <c r="B5575">
        <v>0</v>
      </c>
      <c r="C5575">
        <v>2</v>
      </c>
      <c r="F5575" s="12" t="s">
        <v>7529</v>
      </c>
      <c r="G5575" s="1">
        <v>0</v>
      </c>
      <c r="H5575" s="1">
        <v>1</v>
      </c>
    </row>
    <row r="5576" spans="1:8" x14ac:dyDescent="0.25">
      <c r="A5576" t="s">
        <v>7533</v>
      </c>
      <c r="B5576">
        <v>0</v>
      </c>
      <c r="C5576">
        <v>1</v>
      </c>
      <c r="F5576" s="12" t="s">
        <v>7530</v>
      </c>
      <c r="G5576" s="1">
        <v>1</v>
      </c>
      <c r="H5576" s="1">
        <v>1</v>
      </c>
    </row>
    <row r="5577" spans="1:8" x14ac:dyDescent="0.25">
      <c r="A5577" t="s">
        <v>7534</v>
      </c>
      <c r="B5577">
        <v>0</v>
      </c>
      <c r="C5577">
        <v>1</v>
      </c>
      <c r="F5577" s="12" t="s">
        <v>7531</v>
      </c>
      <c r="G5577" s="1">
        <v>0</v>
      </c>
      <c r="H5577" s="1">
        <v>1</v>
      </c>
    </row>
    <row r="5578" spans="1:8" x14ac:dyDescent="0.25">
      <c r="A5578" t="s">
        <v>7535</v>
      </c>
      <c r="B5578">
        <v>0</v>
      </c>
      <c r="C5578">
        <v>1</v>
      </c>
      <c r="F5578" s="12" t="s">
        <v>7532</v>
      </c>
      <c r="G5578" s="1">
        <v>0</v>
      </c>
      <c r="H5578" s="1">
        <v>2</v>
      </c>
    </row>
    <row r="5579" spans="1:8" x14ac:dyDescent="0.25">
      <c r="A5579" t="s">
        <v>7536</v>
      </c>
      <c r="B5579">
        <v>1</v>
      </c>
      <c r="C5579">
        <v>0</v>
      </c>
      <c r="F5579" s="12" t="s">
        <v>7533</v>
      </c>
      <c r="G5579" s="1">
        <v>0</v>
      </c>
      <c r="H5579" s="1">
        <v>1</v>
      </c>
    </row>
    <row r="5580" spans="1:8" x14ac:dyDescent="0.25">
      <c r="A5580" t="s">
        <v>7537</v>
      </c>
      <c r="B5580">
        <v>0</v>
      </c>
      <c r="C5580">
        <v>1</v>
      </c>
      <c r="F5580" s="12" t="s">
        <v>7534</v>
      </c>
      <c r="G5580" s="1">
        <v>0</v>
      </c>
      <c r="H5580" s="1">
        <v>1</v>
      </c>
    </row>
    <row r="5581" spans="1:8" x14ac:dyDescent="0.25">
      <c r="A5581" t="s">
        <v>7538</v>
      </c>
      <c r="B5581">
        <v>0</v>
      </c>
      <c r="C5581">
        <v>1</v>
      </c>
      <c r="F5581" s="12" t="s">
        <v>7535</v>
      </c>
      <c r="G5581" s="1">
        <v>0</v>
      </c>
      <c r="H5581" s="1">
        <v>1</v>
      </c>
    </row>
    <row r="5582" spans="1:8" x14ac:dyDescent="0.25">
      <c r="A5582" t="s">
        <v>7539</v>
      </c>
      <c r="B5582">
        <v>1</v>
      </c>
      <c r="C5582">
        <v>1</v>
      </c>
      <c r="F5582" s="12" t="s">
        <v>7536</v>
      </c>
      <c r="G5582" s="1">
        <v>1</v>
      </c>
      <c r="H5582" s="1">
        <v>0</v>
      </c>
    </row>
    <row r="5583" spans="1:8" x14ac:dyDescent="0.25">
      <c r="A5583" t="s">
        <v>7540</v>
      </c>
      <c r="B5583">
        <v>0</v>
      </c>
      <c r="C5583">
        <v>16</v>
      </c>
      <c r="F5583" s="12" t="s">
        <v>7537</v>
      </c>
      <c r="G5583" s="1">
        <v>0</v>
      </c>
      <c r="H5583" s="1">
        <v>1</v>
      </c>
    </row>
    <row r="5584" spans="1:8" x14ac:dyDescent="0.25">
      <c r="A5584" t="s">
        <v>7541</v>
      </c>
      <c r="B5584">
        <v>0</v>
      </c>
      <c r="C5584">
        <v>1</v>
      </c>
      <c r="F5584" s="12" t="s">
        <v>7538</v>
      </c>
      <c r="G5584" s="1">
        <v>0</v>
      </c>
      <c r="H5584" s="1">
        <v>1</v>
      </c>
    </row>
    <row r="5585" spans="1:8" x14ac:dyDescent="0.25">
      <c r="A5585" t="s">
        <v>7542</v>
      </c>
      <c r="B5585">
        <v>0</v>
      </c>
      <c r="C5585">
        <v>1</v>
      </c>
      <c r="F5585" s="12" t="s">
        <v>7539</v>
      </c>
      <c r="G5585" s="1">
        <v>1</v>
      </c>
      <c r="H5585" s="1">
        <v>1</v>
      </c>
    </row>
    <row r="5586" spans="1:8" x14ac:dyDescent="0.25">
      <c r="A5586" t="s">
        <v>7543</v>
      </c>
      <c r="B5586">
        <v>0</v>
      </c>
      <c r="C5586">
        <v>1</v>
      </c>
      <c r="F5586" s="12" t="s">
        <v>7540</v>
      </c>
      <c r="G5586" s="1">
        <v>0</v>
      </c>
      <c r="H5586" s="1">
        <v>16</v>
      </c>
    </row>
    <row r="5587" spans="1:8" x14ac:dyDescent="0.25">
      <c r="A5587" t="s">
        <v>7544</v>
      </c>
      <c r="B5587">
        <v>1</v>
      </c>
      <c r="C5587">
        <v>1</v>
      </c>
      <c r="F5587" s="12" t="s">
        <v>7541</v>
      </c>
      <c r="G5587" s="1">
        <v>0</v>
      </c>
      <c r="H5587" s="1">
        <v>1</v>
      </c>
    </row>
    <row r="5588" spans="1:8" x14ac:dyDescent="0.25">
      <c r="A5588" t="s">
        <v>7545</v>
      </c>
      <c r="B5588">
        <v>1</v>
      </c>
      <c r="C5588">
        <v>0</v>
      </c>
      <c r="F5588" s="12" t="s">
        <v>7542</v>
      </c>
      <c r="G5588" s="1">
        <v>0</v>
      </c>
      <c r="H5588" s="1">
        <v>1</v>
      </c>
    </row>
    <row r="5589" spans="1:8" x14ac:dyDescent="0.25">
      <c r="A5589" t="s">
        <v>7546</v>
      </c>
      <c r="B5589">
        <v>1</v>
      </c>
      <c r="C5589">
        <v>2</v>
      </c>
      <c r="F5589" s="12" t="s">
        <v>7543</v>
      </c>
      <c r="G5589" s="1">
        <v>0</v>
      </c>
      <c r="H5589" s="1">
        <v>1</v>
      </c>
    </row>
    <row r="5590" spans="1:8" x14ac:dyDescent="0.25">
      <c r="A5590" t="s">
        <v>7547</v>
      </c>
      <c r="B5590">
        <v>0</v>
      </c>
      <c r="C5590">
        <v>1</v>
      </c>
      <c r="F5590" s="12" t="s">
        <v>7544</v>
      </c>
      <c r="G5590" s="1">
        <v>1</v>
      </c>
      <c r="H5590" s="1">
        <v>1</v>
      </c>
    </row>
    <row r="5591" spans="1:8" x14ac:dyDescent="0.25">
      <c r="A5591" t="s">
        <v>7548</v>
      </c>
      <c r="B5591">
        <v>1</v>
      </c>
      <c r="C5591">
        <v>0</v>
      </c>
      <c r="F5591" s="12" t="s">
        <v>7545</v>
      </c>
      <c r="G5591" s="1">
        <v>1</v>
      </c>
      <c r="H5591" s="1">
        <v>0</v>
      </c>
    </row>
    <row r="5592" spans="1:8" x14ac:dyDescent="0.25">
      <c r="A5592" t="s">
        <v>7549</v>
      </c>
      <c r="B5592">
        <v>0</v>
      </c>
      <c r="C5592">
        <v>1</v>
      </c>
      <c r="F5592" s="12" t="s">
        <v>7546</v>
      </c>
      <c r="G5592" s="1">
        <v>1</v>
      </c>
      <c r="H5592" s="1">
        <v>2</v>
      </c>
    </row>
    <row r="5593" spans="1:8" x14ac:dyDescent="0.25">
      <c r="A5593" t="s">
        <v>7550</v>
      </c>
      <c r="B5593">
        <v>0</v>
      </c>
      <c r="C5593">
        <v>1</v>
      </c>
      <c r="F5593" s="12" t="s">
        <v>7547</v>
      </c>
      <c r="G5593" s="1">
        <v>0</v>
      </c>
      <c r="H5593" s="1">
        <v>1</v>
      </c>
    </row>
    <row r="5594" spans="1:8" x14ac:dyDescent="0.25">
      <c r="A5594" t="s">
        <v>7551</v>
      </c>
      <c r="B5594">
        <v>1</v>
      </c>
      <c r="C5594">
        <v>0</v>
      </c>
      <c r="F5594" s="12" t="s">
        <v>7548</v>
      </c>
      <c r="G5594" s="1">
        <v>1</v>
      </c>
      <c r="H5594" s="1">
        <v>0</v>
      </c>
    </row>
    <row r="5595" spans="1:8" x14ac:dyDescent="0.25">
      <c r="A5595" t="s">
        <v>7552</v>
      </c>
      <c r="B5595">
        <v>0</v>
      </c>
      <c r="C5595">
        <v>1</v>
      </c>
      <c r="F5595" s="12" t="s">
        <v>7549</v>
      </c>
      <c r="G5595" s="1">
        <v>0</v>
      </c>
      <c r="H5595" s="1">
        <v>1</v>
      </c>
    </row>
    <row r="5596" spans="1:8" x14ac:dyDescent="0.25">
      <c r="A5596" t="s">
        <v>7553</v>
      </c>
      <c r="B5596">
        <v>0</v>
      </c>
      <c r="C5596">
        <v>1</v>
      </c>
      <c r="F5596" s="12" t="s">
        <v>7550</v>
      </c>
      <c r="G5596" s="1">
        <v>0</v>
      </c>
      <c r="H5596" s="1">
        <v>1</v>
      </c>
    </row>
    <row r="5597" spans="1:8" x14ac:dyDescent="0.25">
      <c r="A5597" t="s">
        <v>7554</v>
      </c>
      <c r="B5597">
        <v>1</v>
      </c>
      <c r="C5597">
        <v>1</v>
      </c>
      <c r="F5597" s="12" t="s">
        <v>7551</v>
      </c>
      <c r="G5597" s="1">
        <v>1</v>
      </c>
      <c r="H5597" s="1">
        <v>0</v>
      </c>
    </row>
    <row r="5598" spans="1:8" x14ac:dyDescent="0.25">
      <c r="A5598" t="s">
        <v>7555</v>
      </c>
      <c r="B5598">
        <v>0</v>
      </c>
      <c r="C5598">
        <v>1</v>
      </c>
      <c r="F5598" s="12" t="s">
        <v>7552</v>
      </c>
      <c r="G5598" s="1">
        <v>0</v>
      </c>
      <c r="H5598" s="1">
        <v>1</v>
      </c>
    </row>
    <row r="5599" spans="1:8" x14ac:dyDescent="0.25">
      <c r="A5599" t="s">
        <v>7556</v>
      </c>
      <c r="B5599">
        <v>0</v>
      </c>
      <c r="C5599">
        <v>2</v>
      </c>
      <c r="F5599" s="12" t="s">
        <v>7553</v>
      </c>
      <c r="G5599" s="1">
        <v>0</v>
      </c>
      <c r="H5599" s="1">
        <v>1</v>
      </c>
    </row>
    <row r="5600" spans="1:8" x14ac:dyDescent="0.25">
      <c r="A5600" t="s">
        <v>7557</v>
      </c>
      <c r="B5600">
        <v>0</v>
      </c>
      <c r="C5600">
        <v>1</v>
      </c>
      <c r="F5600" s="12" t="s">
        <v>7554</v>
      </c>
      <c r="G5600" s="1">
        <v>1</v>
      </c>
      <c r="H5600" s="1">
        <v>1</v>
      </c>
    </row>
    <row r="5601" spans="1:8" x14ac:dyDescent="0.25">
      <c r="A5601" t="s">
        <v>7558</v>
      </c>
      <c r="B5601">
        <v>1</v>
      </c>
      <c r="C5601">
        <v>1</v>
      </c>
      <c r="F5601" s="12" t="s">
        <v>7555</v>
      </c>
      <c r="G5601" s="1">
        <v>0</v>
      </c>
      <c r="H5601" s="1">
        <v>1</v>
      </c>
    </row>
    <row r="5602" spans="1:8" x14ac:dyDescent="0.25">
      <c r="A5602" t="s">
        <v>7559</v>
      </c>
      <c r="B5602">
        <v>0</v>
      </c>
      <c r="C5602">
        <v>1</v>
      </c>
      <c r="F5602" s="12" t="s">
        <v>7556</v>
      </c>
      <c r="G5602" s="1">
        <v>0</v>
      </c>
      <c r="H5602" s="1">
        <v>2</v>
      </c>
    </row>
    <row r="5603" spans="1:8" x14ac:dyDescent="0.25">
      <c r="A5603" t="s">
        <v>7560</v>
      </c>
      <c r="B5603">
        <v>0</v>
      </c>
      <c r="C5603">
        <v>1</v>
      </c>
      <c r="F5603" s="12" t="s">
        <v>7557</v>
      </c>
      <c r="G5603" s="1">
        <v>0</v>
      </c>
      <c r="H5603" s="1">
        <v>1</v>
      </c>
    </row>
    <row r="5604" spans="1:8" x14ac:dyDescent="0.25">
      <c r="A5604" t="s">
        <v>7561</v>
      </c>
      <c r="B5604">
        <v>0</v>
      </c>
      <c r="C5604">
        <v>1</v>
      </c>
      <c r="F5604" s="12" t="s">
        <v>7558</v>
      </c>
      <c r="G5604" s="1">
        <v>1</v>
      </c>
      <c r="H5604" s="1">
        <v>1</v>
      </c>
    </row>
    <row r="5605" spans="1:8" x14ac:dyDescent="0.25">
      <c r="A5605" t="s">
        <v>7562</v>
      </c>
      <c r="B5605">
        <v>0</v>
      </c>
      <c r="C5605">
        <v>2</v>
      </c>
      <c r="F5605" s="12" t="s">
        <v>7559</v>
      </c>
      <c r="G5605" s="1">
        <v>0</v>
      </c>
      <c r="H5605" s="1">
        <v>1</v>
      </c>
    </row>
    <row r="5606" spans="1:8" x14ac:dyDescent="0.25">
      <c r="A5606" t="s">
        <v>7563</v>
      </c>
      <c r="B5606">
        <v>0</v>
      </c>
      <c r="C5606">
        <v>1</v>
      </c>
      <c r="F5606" s="12" t="s">
        <v>7560</v>
      </c>
      <c r="G5606" s="1">
        <v>0</v>
      </c>
      <c r="H5606" s="1">
        <v>1</v>
      </c>
    </row>
    <row r="5607" spans="1:8" x14ac:dyDescent="0.25">
      <c r="A5607" t="s">
        <v>7564</v>
      </c>
      <c r="B5607">
        <v>0</v>
      </c>
      <c r="C5607">
        <v>1</v>
      </c>
      <c r="F5607" s="12" t="s">
        <v>7561</v>
      </c>
      <c r="G5607" s="1">
        <v>0</v>
      </c>
      <c r="H5607" s="1">
        <v>1</v>
      </c>
    </row>
    <row r="5608" spans="1:8" x14ac:dyDescent="0.25">
      <c r="A5608" t="s">
        <v>7565</v>
      </c>
      <c r="B5608">
        <v>0</v>
      </c>
      <c r="C5608">
        <v>1</v>
      </c>
      <c r="F5608" s="12" t="s">
        <v>7562</v>
      </c>
      <c r="G5608" s="1">
        <v>0</v>
      </c>
      <c r="H5608" s="1">
        <v>2</v>
      </c>
    </row>
    <row r="5609" spans="1:8" x14ac:dyDescent="0.25">
      <c r="A5609" t="s">
        <v>7566</v>
      </c>
      <c r="B5609">
        <v>1</v>
      </c>
      <c r="C5609">
        <v>0</v>
      </c>
      <c r="F5609" s="12" t="s">
        <v>7563</v>
      </c>
      <c r="G5609" s="1">
        <v>0</v>
      </c>
      <c r="H5609" s="1">
        <v>1</v>
      </c>
    </row>
    <row r="5610" spans="1:8" x14ac:dyDescent="0.25">
      <c r="A5610" t="s">
        <v>7567</v>
      </c>
      <c r="B5610">
        <v>0</v>
      </c>
      <c r="C5610">
        <v>1</v>
      </c>
      <c r="F5610" s="12" t="s">
        <v>7564</v>
      </c>
      <c r="G5610" s="1">
        <v>0</v>
      </c>
      <c r="H5610" s="1">
        <v>1</v>
      </c>
    </row>
    <row r="5611" spans="1:8" x14ac:dyDescent="0.25">
      <c r="A5611" t="s">
        <v>7568</v>
      </c>
      <c r="B5611">
        <v>0</v>
      </c>
      <c r="C5611">
        <v>2</v>
      </c>
      <c r="F5611" s="12" t="s">
        <v>7565</v>
      </c>
      <c r="G5611" s="1">
        <v>0</v>
      </c>
      <c r="H5611" s="1">
        <v>1</v>
      </c>
    </row>
    <row r="5612" spans="1:8" x14ac:dyDescent="0.25">
      <c r="A5612" t="s">
        <v>7569</v>
      </c>
      <c r="B5612">
        <v>0</v>
      </c>
      <c r="C5612">
        <v>1</v>
      </c>
      <c r="F5612" s="12" t="s">
        <v>7566</v>
      </c>
      <c r="G5612" s="1">
        <v>1</v>
      </c>
      <c r="H5612" s="1">
        <v>0</v>
      </c>
    </row>
    <row r="5613" spans="1:8" x14ac:dyDescent="0.25">
      <c r="A5613" t="s">
        <v>7570</v>
      </c>
      <c r="B5613">
        <v>1</v>
      </c>
      <c r="C5613">
        <v>0</v>
      </c>
      <c r="F5613" s="12" t="s">
        <v>7567</v>
      </c>
      <c r="G5613" s="1">
        <v>0</v>
      </c>
      <c r="H5613" s="1">
        <v>1</v>
      </c>
    </row>
    <row r="5614" spans="1:8" x14ac:dyDescent="0.25">
      <c r="A5614" t="s">
        <v>7571</v>
      </c>
      <c r="B5614">
        <v>0</v>
      </c>
      <c r="C5614">
        <v>1</v>
      </c>
      <c r="F5614" s="12" t="s">
        <v>7568</v>
      </c>
      <c r="G5614" s="1">
        <v>0</v>
      </c>
      <c r="H5614" s="1">
        <v>2</v>
      </c>
    </row>
    <row r="5615" spans="1:8" x14ac:dyDescent="0.25">
      <c r="A5615" t="s">
        <v>7572</v>
      </c>
      <c r="B5615">
        <v>1</v>
      </c>
      <c r="C5615">
        <v>2</v>
      </c>
      <c r="F5615" s="12" t="s">
        <v>7569</v>
      </c>
      <c r="G5615" s="1">
        <v>0</v>
      </c>
      <c r="H5615" s="1">
        <v>1</v>
      </c>
    </row>
    <row r="5616" spans="1:8" x14ac:dyDescent="0.25">
      <c r="A5616" t="s">
        <v>7573</v>
      </c>
      <c r="B5616">
        <v>0</v>
      </c>
      <c r="C5616">
        <v>1</v>
      </c>
      <c r="F5616" s="12" t="s">
        <v>7570</v>
      </c>
      <c r="G5616" s="1">
        <v>1</v>
      </c>
      <c r="H5616" s="1">
        <v>0</v>
      </c>
    </row>
    <row r="5617" spans="1:8" x14ac:dyDescent="0.25">
      <c r="A5617" t="s">
        <v>7574</v>
      </c>
      <c r="B5617">
        <v>0</v>
      </c>
      <c r="C5617">
        <v>1</v>
      </c>
      <c r="F5617" s="12" t="s">
        <v>7571</v>
      </c>
      <c r="G5617" s="1">
        <v>0</v>
      </c>
      <c r="H5617" s="1">
        <v>1</v>
      </c>
    </row>
    <row r="5618" spans="1:8" x14ac:dyDescent="0.25">
      <c r="A5618" t="s">
        <v>7575</v>
      </c>
      <c r="B5618">
        <v>1</v>
      </c>
      <c r="C5618">
        <v>0</v>
      </c>
      <c r="F5618" s="12" t="s">
        <v>7572</v>
      </c>
      <c r="G5618" s="1">
        <v>1</v>
      </c>
      <c r="H5618" s="1">
        <v>2</v>
      </c>
    </row>
    <row r="5619" spans="1:8" x14ac:dyDescent="0.25">
      <c r="A5619" t="s">
        <v>7576</v>
      </c>
      <c r="B5619">
        <v>1</v>
      </c>
      <c r="C5619">
        <v>1</v>
      </c>
      <c r="F5619" s="12" t="s">
        <v>7573</v>
      </c>
      <c r="G5619" s="1">
        <v>0</v>
      </c>
      <c r="H5619" s="1">
        <v>1</v>
      </c>
    </row>
    <row r="5620" spans="1:8" x14ac:dyDescent="0.25">
      <c r="A5620" t="s">
        <v>7577</v>
      </c>
      <c r="B5620">
        <v>0</v>
      </c>
      <c r="C5620">
        <v>1</v>
      </c>
      <c r="F5620" s="12" t="s">
        <v>7574</v>
      </c>
      <c r="G5620" s="1">
        <v>0</v>
      </c>
      <c r="H5620" s="1">
        <v>1</v>
      </c>
    </row>
    <row r="5621" spans="1:8" x14ac:dyDescent="0.25">
      <c r="A5621" t="s">
        <v>7578</v>
      </c>
      <c r="B5621">
        <v>0</v>
      </c>
      <c r="C5621">
        <v>1</v>
      </c>
      <c r="F5621" s="12" t="s">
        <v>7575</v>
      </c>
      <c r="G5621" s="1">
        <v>1</v>
      </c>
      <c r="H5621" s="1">
        <v>0</v>
      </c>
    </row>
    <row r="5622" spans="1:8" x14ac:dyDescent="0.25">
      <c r="A5622" t="s">
        <v>7579</v>
      </c>
      <c r="B5622">
        <v>1</v>
      </c>
      <c r="C5622">
        <v>1</v>
      </c>
      <c r="F5622" s="12" t="s">
        <v>7576</v>
      </c>
      <c r="G5622" s="1">
        <v>1</v>
      </c>
      <c r="H5622" s="1">
        <v>1</v>
      </c>
    </row>
    <row r="5623" spans="1:8" x14ac:dyDescent="0.25">
      <c r="A5623" t="s">
        <v>7580</v>
      </c>
      <c r="B5623">
        <v>0</v>
      </c>
      <c r="C5623">
        <v>1</v>
      </c>
      <c r="F5623" s="12" t="s">
        <v>7577</v>
      </c>
      <c r="G5623" s="1">
        <v>0</v>
      </c>
      <c r="H5623" s="1">
        <v>1</v>
      </c>
    </row>
    <row r="5624" spans="1:8" x14ac:dyDescent="0.25">
      <c r="A5624" t="s">
        <v>7581</v>
      </c>
      <c r="B5624">
        <v>0</v>
      </c>
      <c r="C5624">
        <v>1</v>
      </c>
      <c r="F5624" s="12" t="s">
        <v>7578</v>
      </c>
      <c r="G5624" s="1">
        <v>0</v>
      </c>
      <c r="H5624" s="1">
        <v>1</v>
      </c>
    </row>
    <row r="5625" spans="1:8" x14ac:dyDescent="0.25">
      <c r="A5625" t="s">
        <v>7582</v>
      </c>
      <c r="B5625">
        <v>0</v>
      </c>
      <c r="C5625">
        <v>1</v>
      </c>
      <c r="F5625" s="12" t="s">
        <v>7579</v>
      </c>
      <c r="G5625" s="1">
        <v>1</v>
      </c>
      <c r="H5625" s="1">
        <v>1</v>
      </c>
    </row>
    <row r="5626" spans="1:8" x14ac:dyDescent="0.25">
      <c r="A5626" t="s">
        <v>7583</v>
      </c>
      <c r="B5626">
        <v>0</v>
      </c>
      <c r="C5626">
        <v>1</v>
      </c>
      <c r="F5626" s="12" t="s">
        <v>7580</v>
      </c>
      <c r="G5626" s="1">
        <v>0</v>
      </c>
      <c r="H5626" s="1">
        <v>1</v>
      </c>
    </row>
    <row r="5627" spans="1:8" x14ac:dyDescent="0.25">
      <c r="A5627" t="s">
        <v>7584</v>
      </c>
      <c r="B5627">
        <v>0</v>
      </c>
      <c r="C5627">
        <v>1</v>
      </c>
      <c r="F5627" s="12" t="s">
        <v>7581</v>
      </c>
      <c r="G5627" s="1">
        <v>0</v>
      </c>
      <c r="H5627" s="1">
        <v>1</v>
      </c>
    </row>
    <row r="5628" spans="1:8" x14ac:dyDescent="0.25">
      <c r="A5628" t="s">
        <v>7585</v>
      </c>
      <c r="B5628">
        <v>1</v>
      </c>
      <c r="C5628">
        <v>0</v>
      </c>
      <c r="F5628" s="12" t="s">
        <v>7582</v>
      </c>
      <c r="G5628" s="1">
        <v>0</v>
      </c>
      <c r="H5628" s="1">
        <v>1</v>
      </c>
    </row>
    <row r="5629" spans="1:8" x14ac:dyDescent="0.25">
      <c r="A5629" t="s">
        <v>7586</v>
      </c>
      <c r="B5629">
        <v>0</v>
      </c>
      <c r="C5629">
        <v>2</v>
      </c>
      <c r="F5629" s="12" t="s">
        <v>7583</v>
      </c>
      <c r="G5629" s="1">
        <v>0</v>
      </c>
      <c r="H5629" s="1">
        <v>1</v>
      </c>
    </row>
    <row r="5630" spans="1:8" x14ac:dyDescent="0.25">
      <c r="A5630" t="s">
        <v>7587</v>
      </c>
      <c r="B5630">
        <v>0</v>
      </c>
      <c r="C5630">
        <v>1</v>
      </c>
      <c r="F5630" s="12" t="s">
        <v>7584</v>
      </c>
      <c r="G5630" s="1">
        <v>0</v>
      </c>
      <c r="H5630" s="1">
        <v>1</v>
      </c>
    </row>
    <row r="5631" spans="1:8" x14ac:dyDescent="0.25">
      <c r="A5631" t="s">
        <v>7588</v>
      </c>
      <c r="B5631">
        <v>0</v>
      </c>
      <c r="C5631">
        <v>1</v>
      </c>
      <c r="F5631" s="12" t="s">
        <v>7585</v>
      </c>
      <c r="G5631" s="1">
        <v>1</v>
      </c>
      <c r="H5631" s="1">
        <v>0</v>
      </c>
    </row>
    <row r="5632" spans="1:8" x14ac:dyDescent="0.25">
      <c r="A5632" t="s">
        <v>7589</v>
      </c>
      <c r="B5632">
        <v>0</v>
      </c>
      <c r="C5632">
        <v>1</v>
      </c>
      <c r="F5632" s="12" t="s">
        <v>7586</v>
      </c>
      <c r="G5632" s="1">
        <v>0</v>
      </c>
      <c r="H5632" s="1">
        <v>2</v>
      </c>
    </row>
    <row r="5633" spans="1:8" x14ac:dyDescent="0.25">
      <c r="A5633" t="s">
        <v>7590</v>
      </c>
      <c r="B5633">
        <v>0</v>
      </c>
      <c r="C5633">
        <v>1</v>
      </c>
      <c r="F5633" s="12" t="s">
        <v>7587</v>
      </c>
      <c r="G5633" s="1">
        <v>0</v>
      </c>
      <c r="H5633" s="1">
        <v>1</v>
      </c>
    </row>
    <row r="5634" spans="1:8" x14ac:dyDescent="0.25">
      <c r="A5634" t="s">
        <v>7591</v>
      </c>
      <c r="B5634">
        <v>0</v>
      </c>
      <c r="C5634">
        <v>3</v>
      </c>
      <c r="F5634" s="12" t="s">
        <v>7588</v>
      </c>
      <c r="G5634" s="1">
        <v>0</v>
      </c>
      <c r="H5634" s="1">
        <v>1</v>
      </c>
    </row>
    <row r="5635" spans="1:8" x14ac:dyDescent="0.25">
      <c r="A5635" t="s">
        <v>7592</v>
      </c>
      <c r="B5635">
        <v>0</v>
      </c>
      <c r="C5635">
        <v>1</v>
      </c>
      <c r="F5635" s="12" t="s">
        <v>7589</v>
      </c>
      <c r="G5635" s="1">
        <v>0</v>
      </c>
      <c r="H5635" s="1">
        <v>1</v>
      </c>
    </row>
    <row r="5636" spans="1:8" x14ac:dyDescent="0.25">
      <c r="A5636" t="s">
        <v>7593</v>
      </c>
      <c r="B5636">
        <v>0</v>
      </c>
      <c r="C5636">
        <v>2</v>
      </c>
      <c r="F5636" s="12" t="s">
        <v>7590</v>
      </c>
      <c r="G5636" s="1">
        <v>0</v>
      </c>
      <c r="H5636" s="1">
        <v>1</v>
      </c>
    </row>
    <row r="5637" spans="1:8" x14ac:dyDescent="0.25">
      <c r="A5637" t="s">
        <v>7594</v>
      </c>
      <c r="B5637">
        <v>0</v>
      </c>
      <c r="C5637">
        <v>1</v>
      </c>
      <c r="F5637" s="12" t="s">
        <v>7591</v>
      </c>
      <c r="G5637" s="1">
        <v>0</v>
      </c>
      <c r="H5637" s="1">
        <v>3</v>
      </c>
    </row>
    <row r="5638" spans="1:8" x14ac:dyDescent="0.25">
      <c r="A5638" t="s">
        <v>7595</v>
      </c>
      <c r="B5638">
        <v>0</v>
      </c>
      <c r="C5638">
        <v>1</v>
      </c>
      <c r="F5638" s="12" t="s">
        <v>7592</v>
      </c>
      <c r="G5638" s="1">
        <v>0</v>
      </c>
      <c r="H5638" s="1">
        <v>1</v>
      </c>
    </row>
    <row r="5639" spans="1:8" x14ac:dyDescent="0.25">
      <c r="A5639" t="s">
        <v>7596</v>
      </c>
      <c r="B5639">
        <v>0</v>
      </c>
      <c r="C5639">
        <v>1</v>
      </c>
      <c r="F5639" s="12" t="s">
        <v>7593</v>
      </c>
      <c r="G5639" s="1">
        <v>0</v>
      </c>
      <c r="H5639" s="1">
        <v>2</v>
      </c>
    </row>
    <row r="5640" spans="1:8" x14ac:dyDescent="0.25">
      <c r="A5640" t="s">
        <v>7597</v>
      </c>
      <c r="B5640">
        <v>0</v>
      </c>
      <c r="C5640">
        <v>2</v>
      </c>
      <c r="F5640" s="12" t="s">
        <v>7594</v>
      </c>
      <c r="G5640" s="1">
        <v>0</v>
      </c>
      <c r="H5640" s="1">
        <v>1</v>
      </c>
    </row>
    <row r="5641" spans="1:8" x14ac:dyDescent="0.25">
      <c r="A5641" t="s">
        <v>7598</v>
      </c>
      <c r="B5641">
        <v>0</v>
      </c>
      <c r="C5641">
        <v>1</v>
      </c>
      <c r="F5641" s="12" t="s">
        <v>7595</v>
      </c>
      <c r="G5641" s="1">
        <v>0</v>
      </c>
      <c r="H5641" s="1">
        <v>1</v>
      </c>
    </row>
    <row r="5642" spans="1:8" x14ac:dyDescent="0.25">
      <c r="A5642" t="s">
        <v>7599</v>
      </c>
      <c r="B5642">
        <v>1</v>
      </c>
      <c r="C5642">
        <v>1</v>
      </c>
      <c r="F5642" s="12" t="s">
        <v>7596</v>
      </c>
      <c r="G5642" s="1">
        <v>0</v>
      </c>
      <c r="H5642" s="1">
        <v>1</v>
      </c>
    </row>
    <row r="5643" spans="1:8" x14ac:dyDescent="0.25">
      <c r="A5643" t="s">
        <v>7600</v>
      </c>
      <c r="B5643">
        <v>0</v>
      </c>
      <c r="C5643">
        <v>1</v>
      </c>
      <c r="F5643" s="12" t="s">
        <v>7597</v>
      </c>
      <c r="G5643" s="1">
        <v>0</v>
      </c>
      <c r="H5643" s="1">
        <v>2</v>
      </c>
    </row>
    <row r="5644" spans="1:8" x14ac:dyDescent="0.25">
      <c r="A5644" t="s">
        <v>7601</v>
      </c>
      <c r="B5644">
        <v>0</v>
      </c>
      <c r="C5644">
        <v>1</v>
      </c>
      <c r="F5644" s="12" t="s">
        <v>7598</v>
      </c>
      <c r="G5644" s="1">
        <v>0</v>
      </c>
      <c r="H5644" s="1">
        <v>1</v>
      </c>
    </row>
    <row r="5645" spans="1:8" x14ac:dyDescent="0.25">
      <c r="A5645" t="s">
        <v>7602</v>
      </c>
      <c r="B5645">
        <v>1</v>
      </c>
      <c r="C5645">
        <v>0</v>
      </c>
      <c r="F5645" s="12" t="s">
        <v>7599</v>
      </c>
      <c r="G5645" s="1">
        <v>1</v>
      </c>
      <c r="H5645" s="1">
        <v>1</v>
      </c>
    </row>
    <row r="5646" spans="1:8" x14ac:dyDescent="0.25">
      <c r="A5646" t="s">
        <v>7603</v>
      </c>
      <c r="B5646">
        <v>0</v>
      </c>
      <c r="C5646">
        <v>1</v>
      </c>
      <c r="F5646" s="12" t="s">
        <v>7600</v>
      </c>
      <c r="G5646" s="1">
        <v>0</v>
      </c>
      <c r="H5646" s="1">
        <v>1</v>
      </c>
    </row>
    <row r="5647" spans="1:8" x14ac:dyDescent="0.25">
      <c r="A5647" t="s">
        <v>7604</v>
      </c>
      <c r="B5647">
        <v>0</v>
      </c>
      <c r="C5647">
        <v>1</v>
      </c>
      <c r="F5647" s="12" t="s">
        <v>7601</v>
      </c>
      <c r="G5647" s="1">
        <v>0</v>
      </c>
      <c r="H5647" s="1">
        <v>1</v>
      </c>
    </row>
    <row r="5648" spans="1:8" x14ac:dyDescent="0.25">
      <c r="A5648" t="s">
        <v>7605</v>
      </c>
      <c r="B5648">
        <v>0</v>
      </c>
      <c r="C5648">
        <v>1</v>
      </c>
      <c r="F5648" s="12" t="s">
        <v>7602</v>
      </c>
      <c r="G5648" s="1">
        <v>1</v>
      </c>
      <c r="H5648" s="1">
        <v>0</v>
      </c>
    </row>
    <row r="5649" spans="1:8" x14ac:dyDescent="0.25">
      <c r="A5649" t="s">
        <v>7606</v>
      </c>
      <c r="B5649">
        <v>0</v>
      </c>
      <c r="C5649">
        <v>1</v>
      </c>
      <c r="F5649" s="12" t="s">
        <v>7603</v>
      </c>
      <c r="G5649" s="1">
        <v>0</v>
      </c>
      <c r="H5649" s="1">
        <v>1</v>
      </c>
    </row>
    <row r="5650" spans="1:8" x14ac:dyDescent="0.25">
      <c r="A5650" t="s">
        <v>7607</v>
      </c>
      <c r="B5650">
        <v>1</v>
      </c>
      <c r="C5650">
        <v>0</v>
      </c>
      <c r="F5650" s="12" t="s">
        <v>7604</v>
      </c>
      <c r="G5650" s="1">
        <v>0</v>
      </c>
      <c r="H5650" s="1">
        <v>1</v>
      </c>
    </row>
    <row r="5651" spans="1:8" x14ac:dyDescent="0.25">
      <c r="A5651" t="s">
        <v>7608</v>
      </c>
      <c r="B5651">
        <v>0</v>
      </c>
      <c r="C5651">
        <v>1</v>
      </c>
      <c r="F5651" s="12" t="s">
        <v>7605</v>
      </c>
      <c r="G5651" s="1">
        <v>0</v>
      </c>
      <c r="H5651" s="1">
        <v>1</v>
      </c>
    </row>
    <row r="5652" spans="1:8" x14ac:dyDescent="0.25">
      <c r="A5652" t="s">
        <v>7609</v>
      </c>
      <c r="B5652">
        <v>0</v>
      </c>
      <c r="C5652">
        <v>1</v>
      </c>
      <c r="F5652" s="12" t="s">
        <v>7606</v>
      </c>
      <c r="G5652" s="1">
        <v>0</v>
      </c>
      <c r="H5652" s="1">
        <v>1</v>
      </c>
    </row>
    <row r="5653" spans="1:8" x14ac:dyDescent="0.25">
      <c r="A5653" t="s">
        <v>7610</v>
      </c>
      <c r="B5653">
        <v>0</v>
      </c>
      <c r="C5653">
        <v>1</v>
      </c>
      <c r="F5653" s="12" t="s">
        <v>7607</v>
      </c>
      <c r="G5653" s="1">
        <v>1</v>
      </c>
      <c r="H5653" s="1">
        <v>0</v>
      </c>
    </row>
    <row r="5654" spans="1:8" x14ac:dyDescent="0.25">
      <c r="A5654" t="s">
        <v>7611</v>
      </c>
      <c r="B5654">
        <v>0</v>
      </c>
      <c r="C5654">
        <v>1</v>
      </c>
      <c r="F5654" s="12" t="s">
        <v>7608</v>
      </c>
      <c r="G5654" s="1">
        <v>0</v>
      </c>
      <c r="H5654" s="1">
        <v>1</v>
      </c>
    </row>
    <row r="5655" spans="1:8" x14ac:dyDescent="0.25">
      <c r="A5655" t="s">
        <v>7612</v>
      </c>
      <c r="B5655">
        <v>0</v>
      </c>
      <c r="C5655">
        <v>1</v>
      </c>
      <c r="F5655" s="12" t="s">
        <v>7609</v>
      </c>
      <c r="G5655" s="1">
        <v>0</v>
      </c>
      <c r="H5655" s="1">
        <v>1</v>
      </c>
    </row>
    <row r="5656" spans="1:8" x14ac:dyDescent="0.25">
      <c r="A5656" t="s">
        <v>7613</v>
      </c>
      <c r="B5656">
        <v>0</v>
      </c>
      <c r="C5656">
        <v>1</v>
      </c>
      <c r="F5656" s="12" t="s">
        <v>7610</v>
      </c>
      <c r="G5656" s="1">
        <v>0</v>
      </c>
      <c r="H5656" s="1">
        <v>1</v>
      </c>
    </row>
    <row r="5657" spans="1:8" x14ac:dyDescent="0.25">
      <c r="A5657" t="s">
        <v>7614</v>
      </c>
      <c r="B5657">
        <v>0</v>
      </c>
      <c r="C5657">
        <v>1</v>
      </c>
      <c r="F5657" s="12" t="s">
        <v>7611</v>
      </c>
      <c r="G5657" s="1">
        <v>0</v>
      </c>
      <c r="H5657" s="1">
        <v>1</v>
      </c>
    </row>
    <row r="5658" spans="1:8" x14ac:dyDescent="0.25">
      <c r="A5658" t="s">
        <v>7615</v>
      </c>
      <c r="B5658">
        <v>0</v>
      </c>
      <c r="C5658">
        <v>2</v>
      </c>
      <c r="F5658" s="12" t="s">
        <v>7612</v>
      </c>
      <c r="G5658" s="1">
        <v>0</v>
      </c>
      <c r="H5658" s="1">
        <v>1</v>
      </c>
    </row>
    <row r="5659" spans="1:8" x14ac:dyDescent="0.25">
      <c r="A5659" t="s">
        <v>7616</v>
      </c>
      <c r="B5659">
        <v>0</v>
      </c>
      <c r="C5659">
        <v>1</v>
      </c>
      <c r="F5659" s="12" t="s">
        <v>7613</v>
      </c>
      <c r="G5659" s="1">
        <v>0</v>
      </c>
      <c r="H5659" s="1">
        <v>1</v>
      </c>
    </row>
    <row r="5660" spans="1:8" x14ac:dyDescent="0.25">
      <c r="A5660" t="s">
        <v>7617</v>
      </c>
      <c r="B5660">
        <v>0</v>
      </c>
      <c r="C5660">
        <v>2</v>
      </c>
      <c r="F5660" s="12" t="s">
        <v>7614</v>
      </c>
      <c r="G5660" s="1">
        <v>0</v>
      </c>
      <c r="H5660" s="1">
        <v>1</v>
      </c>
    </row>
    <row r="5661" spans="1:8" x14ac:dyDescent="0.25">
      <c r="A5661" t="s">
        <v>7618</v>
      </c>
      <c r="B5661">
        <v>0</v>
      </c>
      <c r="C5661">
        <v>1</v>
      </c>
      <c r="F5661" s="12" t="s">
        <v>7615</v>
      </c>
      <c r="G5661" s="1">
        <v>0</v>
      </c>
      <c r="H5661" s="1">
        <v>2</v>
      </c>
    </row>
    <row r="5662" spans="1:8" x14ac:dyDescent="0.25">
      <c r="A5662" t="s">
        <v>7619</v>
      </c>
      <c r="B5662">
        <v>1</v>
      </c>
      <c r="C5662">
        <v>1</v>
      </c>
      <c r="F5662" s="12" t="s">
        <v>7616</v>
      </c>
      <c r="G5662" s="1">
        <v>0</v>
      </c>
      <c r="H5662" s="1">
        <v>1</v>
      </c>
    </row>
    <row r="5663" spans="1:8" x14ac:dyDescent="0.25">
      <c r="A5663" t="s">
        <v>7620</v>
      </c>
      <c r="B5663">
        <v>0</v>
      </c>
      <c r="C5663">
        <v>1</v>
      </c>
      <c r="F5663" s="12" t="s">
        <v>7617</v>
      </c>
      <c r="G5663" s="1">
        <v>0</v>
      </c>
      <c r="H5663" s="1">
        <v>2</v>
      </c>
    </row>
    <row r="5664" spans="1:8" x14ac:dyDescent="0.25">
      <c r="A5664" t="s">
        <v>7621</v>
      </c>
      <c r="B5664">
        <v>0</v>
      </c>
      <c r="C5664">
        <v>1</v>
      </c>
      <c r="F5664" s="12" t="s">
        <v>7618</v>
      </c>
      <c r="G5664" s="1">
        <v>0</v>
      </c>
      <c r="H5664" s="1">
        <v>1</v>
      </c>
    </row>
    <row r="5665" spans="1:8" x14ac:dyDescent="0.25">
      <c r="A5665" t="s">
        <v>7622</v>
      </c>
      <c r="B5665">
        <v>0</v>
      </c>
      <c r="C5665">
        <v>1</v>
      </c>
      <c r="F5665" s="12" t="s">
        <v>7619</v>
      </c>
      <c r="G5665" s="1">
        <v>1</v>
      </c>
      <c r="H5665" s="1">
        <v>1</v>
      </c>
    </row>
    <row r="5666" spans="1:8" x14ac:dyDescent="0.25">
      <c r="A5666" t="s">
        <v>7623</v>
      </c>
      <c r="B5666">
        <v>0</v>
      </c>
      <c r="C5666">
        <v>1</v>
      </c>
      <c r="F5666" s="12" t="s">
        <v>7620</v>
      </c>
      <c r="G5666" s="1">
        <v>0</v>
      </c>
      <c r="H5666" s="1">
        <v>1</v>
      </c>
    </row>
    <row r="5667" spans="1:8" x14ac:dyDescent="0.25">
      <c r="A5667" t="s">
        <v>7624</v>
      </c>
      <c r="B5667">
        <v>0</v>
      </c>
      <c r="C5667">
        <v>1</v>
      </c>
      <c r="F5667" s="12" t="s">
        <v>7621</v>
      </c>
      <c r="G5667" s="1">
        <v>0</v>
      </c>
      <c r="H5667" s="1">
        <v>1</v>
      </c>
    </row>
    <row r="5668" spans="1:8" x14ac:dyDescent="0.25">
      <c r="A5668" t="s">
        <v>7625</v>
      </c>
      <c r="B5668">
        <v>0</v>
      </c>
      <c r="C5668">
        <v>2</v>
      </c>
      <c r="F5668" s="12" t="s">
        <v>7622</v>
      </c>
      <c r="G5668" s="1">
        <v>0</v>
      </c>
      <c r="H5668" s="1">
        <v>1</v>
      </c>
    </row>
    <row r="5669" spans="1:8" x14ac:dyDescent="0.25">
      <c r="A5669" t="s">
        <v>7626</v>
      </c>
      <c r="B5669">
        <v>1</v>
      </c>
      <c r="C5669">
        <v>0</v>
      </c>
      <c r="F5669" s="12" t="s">
        <v>7623</v>
      </c>
      <c r="G5669" s="1">
        <v>0</v>
      </c>
      <c r="H5669" s="1">
        <v>1</v>
      </c>
    </row>
    <row r="5670" spans="1:8" x14ac:dyDescent="0.25">
      <c r="A5670" t="s">
        <v>7627</v>
      </c>
      <c r="B5670">
        <v>1</v>
      </c>
      <c r="C5670">
        <v>1</v>
      </c>
      <c r="F5670" s="12" t="s">
        <v>7624</v>
      </c>
      <c r="G5670" s="1">
        <v>0</v>
      </c>
      <c r="H5670" s="1">
        <v>1</v>
      </c>
    </row>
    <row r="5671" spans="1:8" x14ac:dyDescent="0.25">
      <c r="A5671" t="s">
        <v>7628</v>
      </c>
      <c r="B5671">
        <v>0</v>
      </c>
      <c r="C5671">
        <v>1</v>
      </c>
      <c r="F5671" s="12" t="s">
        <v>7625</v>
      </c>
      <c r="G5671" s="1">
        <v>0</v>
      </c>
      <c r="H5671" s="1">
        <v>2</v>
      </c>
    </row>
    <row r="5672" spans="1:8" x14ac:dyDescent="0.25">
      <c r="A5672" t="s">
        <v>7629</v>
      </c>
      <c r="B5672">
        <v>0</v>
      </c>
      <c r="C5672">
        <v>1</v>
      </c>
      <c r="F5672" s="12" t="s">
        <v>7626</v>
      </c>
      <c r="G5672" s="1">
        <v>1</v>
      </c>
      <c r="H5672" s="1">
        <v>0</v>
      </c>
    </row>
    <row r="5673" spans="1:8" x14ac:dyDescent="0.25">
      <c r="A5673" t="s">
        <v>7630</v>
      </c>
      <c r="B5673">
        <v>1</v>
      </c>
      <c r="C5673">
        <v>0</v>
      </c>
      <c r="F5673" s="12" t="s">
        <v>7627</v>
      </c>
      <c r="G5673" s="1">
        <v>1</v>
      </c>
      <c r="H5673" s="1">
        <v>1</v>
      </c>
    </row>
    <row r="5674" spans="1:8" x14ac:dyDescent="0.25">
      <c r="A5674" t="s">
        <v>7631</v>
      </c>
      <c r="B5674">
        <v>0</v>
      </c>
      <c r="C5674">
        <v>1</v>
      </c>
      <c r="F5674" s="12" t="s">
        <v>7628</v>
      </c>
      <c r="G5674" s="1">
        <v>0</v>
      </c>
      <c r="H5674" s="1">
        <v>1</v>
      </c>
    </row>
    <row r="5675" spans="1:8" x14ac:dyDescent="0.25">
      <c r="A5675" t="s">
        <v>7632</v>
      </c>
      <c r="B5675">
        <v>0</v>
      </c>
      <c r="C5675">
        <v>1</v>
      </c>
      <c r="F5675" s="12" t="s">
        <v>7629</v>
      </c>
      <c r="G5675" s="1">
        <v>0</v>
      </c>
      <c r="H5675" s="1">
        <v>1</v>
      </c>
    </row>
    <row r="5676" spans="1:8" x14ac:dyDescent="0.25">
      <c r="A5676" t="s">
        <v>7633</v>
      </c>
      <c r="B5676">
        <v>0</v>
      </c>
      <c r="C5676">
        <v>1</v>
      </c>
      <c r="F5676" s="12" t="s">
        <v>7630</v>
      </c>
      <c r="G5676" s="1">
        <v>1</v>
      </c>
      <c r="H5676" s="1">
        <v>0</v>
      </c>
    </row>
    <row r="5677" spans="1:8" x14ac:dyDescent="0.25">
      <c r="A5677" t="s">
        <v>7634</v>
      </c>
      <c r="B5677">
        <v>0</v>
      </c>
      <c r="C5677">
        <v>1</v>
      </c>
      <c r="F5677" s="12" t="s">
        <v>7631</v>
      </c>
      <c r="G5677" s="1">
        <v>0</v>
      </c>
      <c r="H5677" s="1">
        <v>1</v>
      </c>
    </row>
    <row r="5678" spans="1:8" x14ac:dyDescent="0.25">
      <c r="A5678" t="s">
        <v>7635</v>
      </c>
      <c r="B5678">
        <v>1</v>
      </c>
      <c r="C5678">
        <v>1</v>
      </c>
      <c r="F5678" s="12" t="s">
        <v>7632</v>
      </c>
      <c r="G5678" s="1">
        <v>0</v>
      </c>
      <c r="H5678" s="1">
        <v>1</v>
      </c>
    </row>
    <row r="5679" spans="1:8" x14ac:dyDescent="0.25">
      <c r="A5679" t="s">
        <v>7636</v>
      </c>
      <c r="B5679">
        <v>0</v>
      </c>
      <c r="C5679">
        <v>1</v>
      </c>
      <c r="F5679" s="12" t="s">
        <v>7633</v>
      </c>
      <c r="G5679" s="1">
        <v>0</v>
      </c>
      <c r="H5679" s="1">
        <v>1</v>
      </c>
    </row>
    <row r="5680" spans="1:8" x14ac:dyDescent="0.25">
      <c r="A5680" t="s">
        <v>7637</v>
      </c>
      <c r="B5680">
        <v>0</v>
      </c>
      <c r="C5680">
        <v>1</v>
      </c>
      <c r="F5680" s="12" t="s">
        <v>7634</v>
      </c>
      <c r="G5680" s="1">
        <v>0</v>
      </c>
      <c r="H5680" s="1">
        <v>1</v>
      </c>
    </row>
    <row r="5681" spans="1:8" x14ac:dyDescent="0.25">
      <c r="A5681" t="s">
        <v>7638</v>
      </c>
      <c r="B5681">
        <v>0</v>
      </c>
      <c r="C5681">
        <v>1</v>
      </c>
      <c r="F5681" s="12" t="s">
        <v>7635</v>
      </c>
      <c r="G5681" s="1">
        <v>1</v>
      </c>
      <c r="H5681" s="1">
        <v>1</v>
      </c>
    </row>
    <row r="5682" spans="1:8" x14ac:dyDescent="0.25">
      <c r="A5682" t="s">
        <v>7639</v>
      </c>
      <c r="B5682">
        <v>0</v>
      </c>
      <c r="C5682">
        <v>1</v>
      </c>
      <c r="F5682" s="12" t="s">
        <v>7636</v>
      </c>
      <c r="G5682" s="1">
        <v>0</v>
      </c>
      <c r="H5682" s="1">
        <v>1</v>
      </c>
    </row>
    <row r="5683" spans="1:8" x14ac:dyDescent="0.25">
      <c r="A5683" t="s">
        <v>7640</v>
      </c>
      <c r="B5683">
        <v>0</v>
      </c>
      <c r="C5683">
        <v>2</v>
      </c>
      <c r="F5683" s="12" t="s">
        <v>7637</v>
      </c>
      <c r="G5683" s="1">
        <v>0</v>
      </c>
      <c r="H5683" s="1">
        <v>1</v>
      </c>
    </row>
    <row r="5684" spans="1:8" x14ac:dyDescent="0.25">
      <c r="A5684" t="s">
        <v>7641</v>
      </c>
      <c r="B5684">
        <v>0</v>
      </c>
      <c r="C5684">
        <v>1</v>
      </c>
      <c r="F5684" s="12" t="s">
        <v>7638</v>
      </c>
      <c r="G5684" s="1">
        <v>0</v>
      </c>
      <c r="H5684" s="1">
        <v>1</v>
      </c>
    </row>
    <row r="5685" spans="1:8" x14ac:dyDescent="0.25">
      <c r="A5685" t="s">
        <v>7642</v>
      </c>
      <c r="B5685">
        <v>0</v>
      </c>
      <c r="C5685">
        <v>1</v>
      </c>
      <c r="F5685" s="12" t="s">
        <v>7639</v>
      </c>
      <c r="G5685" s="1">
        <v>0</v>
      </c>
      <c r="H5685" s="1">
        <v>1</v>
      </c>
    </row>
    <row r="5686" spans="1:8" x14ac:dyDescent="0.25">
      <c r="A5686" t="s">
        <v>7643</v>
      </c>
      <c r="B5686">
        <v>0</v>
      </c>
      <c r="C5686">
        <v>1</v>
      </c>
      <c r="F5686" s="12" t="s">
        <v>7640</v>
      </c>
      <c r="G5686" s="1">
        <v>0</v>
      </c>
      <c r="H5686" s="1">
        <v>2</v>
      </c>
    </row>
    <row r="5687" spans="1:8" x14ac:dyDescent="0.25">
      <c r="A5687" t="s">
        <v>7644</v>
      </c>
      <c r="B5687">
        <v>0</v>
      </c>
      <c r="C5687">
        <v>1</v>
      </c>
      <c r="F5687" s="12" t="s">
        <v>7641</v>
      </c>
      <c r="G5687" s="1">
        <v>0</v>
      </c>
      <c r="H5687" s="1">
        <v>1</v>
      </c>
    </row>
    <row r="5688" spans="1:8" x14ac:dyDescent="0.25">
      <c r="A5688" t="s">
        <v>7645</v>
      </c>
      <c r="B5688">
        <v>0</v>
      </c>
      <c r="C5688">
        <v>1</v>
      </c>
      <c r="F5688" s="12" t="s">
        <v>7642</v>
      </c>
      <c r="G5688" s="1">
        <v>0</v>
      </c>
      <c r="H5688" s="1">
        <v>1</v>
      </c>
    </row>
    <row r="5689" spans="1:8" x14ac:dyDescent="0.25">
      <c r="A5689" t="s">
        <v>7646</v>
      </c>
      <c r="B5689">
        <v>0</v>
      </c>
      <c r="C5689">
        <v>1</v>
      </c>
      <c r="F5689" s="12" t="s">
        <v>7643</v>
      </c>
      <c r="G5689" s="1">
        <v>0</v>
      </c>
      <c r="H5689" s="1">
        <v>1</v>
      </c>
    </row>
    <row r="5690" spans="1:8" x14ac:dyDescent="0.25">
      <c r="A5690" t="s">
        <v>7647</v>
      </c>
      <c r="B5690">
        <v>1</v>
      </c>
      <c r="C5690">
        <v>0</v>
      </c>
      <c r="F5690" s="12" t="s">
        <v>7644</v>
      </c>
      <c r="G5690" s="1">
        <v>0</v>
      </c>
      <c r="H5690" s="1">
        <v>1</v>
      </c>
    </row>
    <row r="5691" spans="1:8" x14ac:dyDescent="0.25">
      <c r="A5691" t="s">
        <v>7648</v>
      </c>
      <c r="B5691">
        <v>1</v>
      </c>
      <c r="C5691">
        <v>1</v>
      </c>
      <c r="F5691" s="12" t="s">
        <v>7645</v>
      </c>
      <c r="G5691" s="1">
        <v>0</v>
      </c>
      <c r="H5691" s="1">
        <v>1</v>
      </c>
    </row>
    <row r="5692" spans="1:8" x14ac:dyDescent="0.25">
      <c r="A5692" t="s">
        <v>7649</v>
      </c>
      <c r="B5692">
        <v>0</v>
      </c>
      <c r="C5692">
        <v>1</v>
      </c>
      <c r="F5692" s="12" t="s">
        <v>7646</v>
      </c>
      <c r="G5692" s="1">
        <v>0</v>
      </c>
      <c r="H5692" s="1">
        <v>1</v>
      </c>
    </row>
    <row r="5693" spans="1:8" x14ac:dyDescent="0.25">
      <c r="A5693" t="s">
        <v>7650</v>
      </c>
      <c r="B5693">
        <v>1</v>
      </c>
      <c r="C5693">
        <v>1</v>
      </c>
      <c r="F5693" s="12" t="s">
        <v>7647</v>
      </c>
      <c r="G5693" s="1">
        <v>1</v>
      </c>
      <c r="H5693" s="1">
        <v>0</v>
      </c>
    </row>
    <row r="5694" spans="1:8" x14ac:dyDescent="0.25">
      <c r="A5694" t="s">
        <v>7651</v>
      </c>
      <c r="B5694">
        <v>0</v>
      </c>
      <c r="C5694">
        <v>1</v>
      </c>
      <c r="F5694" s="12" t="s">
        <v>7648</v>
      </c>
      <c r="G5694" s="1">
        <v>1</v>
      </c>
      <c r="H5694" s="1">
        <v>1</v>
      </c>
    </row>
    <row r="5695" spans="1:8" x14ac:dyDescent="0.25">
      <c r="A5695" t="s">
        <v>7652</v>
      </c>
      <c r="B5695">
        <v>0</v>
      </c>
      <c r="C5695">
        <v>1</v>
      </c>
      <c r="F5695" s="12" t="s">
        <v>7649</v>
      </c>
      <c r="G5695" s="1">
        <v>0</v>
      </c>
      <c r="H5695" s="1">
        <v>1</v>
      </c>
    </row>
    <row r="5696" spans="1:8" x14ac:dyDescent="0.25">
      <c r="A5696" t="s">
        <v>7653</v>
      </c>
      <c r="B5696">
        <v>0</v>
      </c>
      <c r="C5696">
        <v>3</v>
      </c>
      <c r="F5696" s="12" t="s">
        <v>7650</v>
      </c>
      <c r="G5696" s="1">
        <v>1</v>
      </c>
      <c r="H5696" s="1">
        <v>1</v>
      </c>
    </row>
    <row r="5697" spans="1:8" x14ac:dyDescent="0.25">
      <c r="A5697" t="s">
        <v>7654</v>
      </c>
      <c r="B5697">
        <v>0</v>
      </c>
      <c r="C5697">
        <v>1</v>
      </c>
      <c r="F5697" s="12" t="s">
        <v>7651</v>
      </c>
      <c r="G5697" s="1">
        <v>0</v>
      </c>
      <c r="H5697" s="1">
        <v>1</v>
      </c>
    </row>
    <row r="5698" spans="1:8" x14ac:dyDescent="0.25">
      <c r="A5698" t="s">
        <v>7655</v>
      </c>
      <c r="B5698">
        <v>0</v>
      </c>
      <c r="C5698">
        <v>1</v>
      </c>
      <c r="F5698" s="12" t="s">
        <v>7652</v>
      </c>
      <c r="G5698" s="1">
        <v>0</v>
      </c>
      <c r="H5698" s="1">
        <v>1</v>
      </c>
    </row>
    <row r="5699" spans="1:8" x14ac:dyDescent="0.25">
      <c r="A5699" t="s">
        <v>7656</v>
      </c>
      <c r="B5699">
        <v>0</v>
      </c>
      <c r="C5699">
        <v>1</v>
      </c>
      <c r="F5699" s="12" t="s">
        <v>7653</v>
      </c>
      <c r="G5699" s="1">
        <v>0</v>
      </c>
      <c r="H5699" s="1">
        <v>3</v>
      </c>
    </row>
    <row r="5700" spans="1:8" x14ac:dyDescent="0.25">
      <c r="A5700" t="s">
        <v>7657</v>
      </c>
      <c r="B5700">
        <v>1</v>
      </c>
      <c r="C5700">
        <v>1</v>
      </c>
      <c r="F5700" s="12" t="s">
        <v>7654</v>
      </c>
      <c r="G5700" s="1">
        <v>0</v>
      </c>
      <c r="H5700" s="1">
        <v>1</v>
      </c>
    </row>
    <row r="5701" spans="1:8" x14ac:dyDescent="0.25">
      <c r="A5701" t="s">
        <v>7658</v>
      </c>
      <c r="B5701">
        <v>1</v>
      </c>
      <c r="C5701">
        <v>0</v>
      </c>
      <c r="F5701" s="12" t="s">
        <v>7655</v>
      </c>
      <c r="G5701" s="1">
        <v>0</v>
      </c>
      <c r="H5701" s="1">
        <v>1</v>
      </c>
    </row>
    <row r="5702" spans="1:8" x14ac:dyDescent="0.25">
      <c r="A5702" t="s">
        <v>7659</v>
      </c>
      <c r="B5702">
        <v>1</v>
      </c>
      <c r="C5702">
        <v>0</v>
      </c>
      <c r="F5702" s="12" t="s">
        <v>7656</v>
      </c>
      <c r="G5702" s="1">
        <v>0</v>
      </c>
      <c r="H5702" s="1">
        <v>1</v>
      </c>
    </row>
    <row r="5703" spans="1:8" x14ac:dyDescent="0.25">
      <c r="A5703" t="s">
        <v>7660</v>
      </c>
      <c r="B5703">
        <v>0</v>
      </c>
      <c r="C5703">
        <v>1</v>
      </c>
      <c r="F5703" s="12" t="s">
        <v>7657</v>
      </c>
      <c r="G5703" s="1">
        <v>1</v>
      </c>
      <c r="H5703" s="1">
        <v>1</v>
      </c>
    </row>
    <row r="5704" spans="1:8" x14ac:dyDescent="0.25">
      <c r="A5704" t="s">
        <v>7661</v>
      </c>
      <c r="B5704">
        <v>0</v>
      </c>
      <c r="C5704">
        <v>1</v>
      </c>
      <c r="F5704" s="12" t="s">
        <v>7658</v>
      </c>
      <c r="G5704" s="1">
        <v>1</v>
      </c>
      <c r="H5704" s="1">
        <v>0</v>
      </c>
    </row>
    <row r="5705" spans="1:8" x14ac:dyDescent="0.25">
      <c r="A5705" t="s">
        <v>7662</v>
      </c>
      <c r="B5705">
        <v>0</v>
      </c>
      <c r="C5705">
        <v>1</v>
      </c>
      <c r="F5705" s="12" t="s">
        <v>7659</v>
      </c>
      <c r="G5705" s="1">
        <v>1</v>
      </c>
      <c r="H5705" s="1">
        <v>0</v>
      </c>
    </row>
    <row r="5706" spans="1:8" x14ac:dyDescent="0.25">
      <c r="A5706" t="s">
        <v>7663</v>
      </c>
      <c r="B5706">
        <v>1</v>
      </c>
      <c r="C5706">
        <v>1</v>
      </c>
      <c r="F5706" s="12" t="s">
        <v>7660</v>
      </c>
      <c r="G5706" s="1">
        <v>0</v>
      </c>
      <c r="H5706" s="1">
        <v>1</v>
      </c>
    </row>
    <row r="5707" spans="1:8" x14ac:dyDescent="0.25">
      <c r="A5707" t="s">
        <v>7664</v>
      </c>
      <c r="B5707">
        <v>0</v>
      </c>
      <c r="C5707">
        <v>1</v>
      </c>
      <c r="F5707" s="12" t="s">
        <v>7661</v>
      </c>
      <c r="G5707" s="1">
        <v>0</v>
      </c>
      <c r="H5707" s="1">
        <v>1</v>
      </c>
    </row>
    <row r="5708" spans="1:8" x14ac:dyDescent="0.25">
      <c r="A5708" t="s">
        <v>7665</v>
      </c>
      <c r="B5708">
        <v>0</v>
      </c>
      <c r="C5708">
        <v>2</v>
      </c>
      <c r="F5708" s="12" t="s">
        <v>7662</v>
      </c>
      <c r="G5708" s="1">
        <v>0</v>
      </c>
      <c r="H5708" s="1">
        <v>1</v>
      </c>
    </row>
    <row r="5709" spans="1:8" x14ac:dyDescent="0.25">
      <c r="A5709" t="s">
        <v>7666</v>
      </c>
      <c r="B5709">
        <v>0</v>
      </c>
      <c r="C5709">
        <v>1</v>
      </c>
      <c r="F5709" s="12" t="s">
        <v>7663</v>
      </c>
      <c r="G5709" s="1">
        <v>1</v>
      </c>
      <c r="H5709" s="1">
        <v>1</v>
      </c>
    </row>
    <row r="5710" spans="1:8" x14ac:dyDescent="0.25">
      <c r="A5710" t="s">
        <v>7667</v>
      </c>
      <c r="B5710">
        <v>1</v>
      </c>
      <c r="C5710">
        <v>0</v>
      </c>
      <c r="F5710" s="12" t="s">
        <v>7664</v>
      </c>
      <c r="G5710" s="1">
        <v>0</v>
      </c>
      <c r="H5710" s="1">
        <v>1</v>
      </c>
    </row>
    <row r="5711" spans="1:8" x14ac:dyDescent="0.25">
      <c r="A5711" t="s">
        <v>7668</v>
      </c>
      <c r="B5711">
        <v>1</v>
      </c>
      <c r="C5711">
        <v>1</v>
      </c>
      <c r="F5711" s="12" t="s">
        <v>7665</v>
      </c>
      <c r="G5711" s="1">
        <v>0</v>
      </c>
      <c r="H5711" s="1">
        <v>2</v>
      </c>
    </row>
    <row r="5712" spans="1:8" x14ac:dyDescent="0.25">
      <c r="A5712" t="s">
        <v>7669</v>
      </c>
      <c r="B5712">
        <v>0</v>
      </c>
      <c r="C5712">
        <v>1</v>
      </c>
      <c r="F5712" s="12" t="s">
        <v>7666</v>
      </c>
      <c r="G5712" s="1">
        <v>0</v>
      </c>
      <c r="H5712" s="1">
        <v>1</v>
      </c>
    </row>
    <row r="5713" spans="1:8" x14ac:dyDescent="0.25">
      <c r="A5713" t="s">
        <v>7670</v>
      </c>
      <c r="B5713">
        <v>0</v>
      </c>
      <c r="C5713">
        <v>1</v>
      </c>
      <c r="F5713" s="12" t="s">
        <v>7667</v>
      </c>
      <c r="G5713" s="1">
        <v>1</v>
      </c>
      <c r="H5713" s="1">
        <v>0</v>
      </c>
    </row>
    <row r="5714" spans="1:8" x14ac:dyDescent="0.25">
      <c r="A5714" t="s">
        <v>7671</v>
      </c>
      <c r="B5714">
        <v>0</v>
      </c>
      <c r="C5714">
        <v>1</v>
      </c>
      <c r="F5714" s="12" t="s">
        <v>7668</v>
      </c>
      <c r="G5714" s="1">
        <v>1</v>
      </c>
      <c r="H5714" s="1">
        <v>1</v>
      </c>
    </row>
    <row r="5715" spans="1:8" x14ac:dyDescent="0.25">
      <c r="A5715" t="s">
        <v>7672</v>
      </c>
      <c r="B5715">
        <v>0</v>
      </c>
      <c r="C5715">
        <v>1</v>
      </c>
      <c r="F5715" s="12" t="s">
        <v>7669</v>
      </c>
      <c r="G5715" s="1">
        <v>0</v>
      </c>
      <c r="H5715" s="1">
        <v>1</v>
      </c>
    </row>
    <row r="5716" spans="1:8" x14ac:dyDescent="0.25">
      <c r="A5716" t="s">
        <v>7673</v>
      </c>
      <c r="B5716">
        <v>0</v>
      </c>
      <c r="C5716">
        <v>1</v>
      </c>
      <c r="F5716" s="12" t="s">
        <v>7670</v>
      </c>
      <c r="G5716" s="1">
        <v>0</v>
      </c>
      <c r="H5716" s="1">
        <v>1</v>
      </c>
    </row>
    <row r="5717" spans="1:8" x14ac:dyDescent="0.25">
      <c r="A5717" t="s">
        <v>7674</v>
      </c>
      <c r="B5717">
        <v>0</v>
      </c>
      <c r="C5717">
        <v>1</v>
      </c>
      <c r="F5717" s="12" t="s">
        <v>7671</v>
      </c>
      <c r="G5717" s="1">
        <v>0</v>
      </c>
      <c r="H5717" s="1">
        <v>1</v>
      </c>
    </row>
    <row r="5718" spans="1:8" x14ac:dyDescent="0.25">
      <c r="A5718" t="s">
        <v>7675</v>
      </c>
      <c r="B5718">
        <v>0</v>
      </c>
      <c r="C5718">
        <v>1</v>
      </c>
      <c r="F5718" s="12" t="s">
        <v>7672</v>
      </c>
      <c r="G5718" s="1">
        <v>0</v>
      </c>
      <c r="H5718" s="1">
        <v>1</v>
      </c>
    </row>
    <row r="5719" spans="1:8" x14ac:dyDescent="0.25">
      <c r="A5719" t="s">
        <v>7676</v>
      </c>
      <c r="B5719">
        <v>0</v>
      </c>
      <c r="C5719">
        <v>1</v>
      </c>
      <c r="F5719" s="12" t="s">
        <v>7673</v>
      </c>
      <c r="G5719" s="1">
        <v>0</v>
      </c>
      <c r="H5719" s="1">
        <v>1</v>
      </c>
    </row>
    <row r="5720" spans="1:8" x14ac:dyDescent="0.25">
      <c r="A5720" t="s">
        <v>7677</v>
      </c>
      <c r="B5720">
        <v>0</v>
      </c>
      <c r="C5720">
        <v>1</v>
      </c>
      <c r="F5720" s="12" t="s">
        <v>7674</v>
      </c>
      <c r="G5720" s="1">
        <v>0</v>
      </c>
      <c r="H5720" s="1">
        <v>1</v>
      </c>
    </row>
    <row r="5721" spans="1:8" x14ac:dyDescent="0.25">
      <c r="A5721" t="s">
        <v>7678</v>
      </c>
      <c r="B5721">
        <v>0</v>
      </c>
      <c r="C5721">
        <v>1</v>
      </c>
      <c r="F5721" s="12" t="s">
        <v>7675</v>
      </c>
      <c r="G5721" s="1">
        <v>0</v>
      </c>
      <c r="H5721" s="1">
        <v>1</v>
      </c>
    </row>
    <row r="5722" spans="1:8" x14ac:dyDescent="0.25">
      <c r="A5722" t="s">
        <v>7679</v>
      </c>
      <c r="B5722">
        <v>0</v>
      </c>
      <c r="C5722">
        <v>2</v>
      </c>
      <c r="F5722" s="12" t="s">
        <v>7676</v>
      </c>
      <c r="G5722" s="1">
        <v>0</v>
      </c>
      <c r="H5722" s="1">
        <v>1</v>
      </c>
    </row>
    <row r="5723" spans="1:8" x14ac:dyDescent="0.25">
      <c r="A5723" t="s">
        <v>7680</v>
      </c>
      <c r="B5723">
        <v>1</v>
      </c>
      <c r="C5723">
        <v>1</v>
      </c>
      <c r="F5723" s="12" t="s">
        <v>7677</v>
      </c>
      <c r="G5723" s="1">
        <v>0</v>
      </c>
      <c r="H5723" s="1">
        <v>1</v>
      </c>
    </row>
    <row r="5724" spans="1:8" x14ac:dyDescent="0.25">
      <c r="A5724" t="s">
        <v>7681</v>
      </c>
      <c r="B5724">
        <v>0</v>
      </c>
      <c r="C5724">
        <v>1</v>
      </c>
      <c r="F5724" s="12" t="s">
        <v>7678</v>
      </c>
      <c r="G5724" s="1">
        <v>0</v>
      </c>
      <c r="H5724" s="1">
        <v>1</v>
      </c>
    </row>
    <row r="5725" spans="1:8" x14ac:dyDescent="0.25">
      <c r="A5725" t="s">
        <v>7682</v>
      </c>
      <c r="B5725">
        <v>0</v>
      </c>
      <c r="C5725">
        <v>1</v>
      </c>
      <c r="F5725" s="12" t="s">
        <v>7679</v>
      </c>
      <c r="G5725" s="1">
        <v>0</v>
      </c>
      <c r="H5725" s="1">
        <v>2</v>
      </c>
    </row>
    <row r="5726" spans="1:8" x14ac:dyDescent="0.25">
      <c r="A5726" t="s">
        <v>7683</v>
      </c>
      <c r="B5726">
        <v>0</v>
      </c>
      <c r="C5726">
        <v>1</v>
      </c>
      <c r="F5726" s="12" t="s">
        <v>7680</v>
      </c>
      <c r="G5726" s="1">
        <v>1</v>
      </c>
      <c r="H5726" s="1">
        <v>1</v>
      </c>
    </row>
    <row r="5727" spans="1:8" x14ac:dyDescent="0.25">
      <c r="A5727" t="s">
        <v>7684</v>
      </c>
      <c r="B5727">
        <v>0</v>
      </c>
      <c r="C5727">
        <v>1</v>
      </c>
      <c r="F5727" s="12" t="s">
        <v>7681</v>
      </c>
      <c r="G5727" s="1">
        <v>0</v>
      </c>
      <c r="H5727" s="1">
        <v>1</v>
      </c>
    </row>
    <row r="5728" spans="1:8" x14ac:dyDescent="0.25">
      <c r="A5728" t="s">
        <v>7685</v>
      </c>
      <c r="B5728">
        <v>0</v>
      </c>
      <c r="C5728">
        <v>1</v>
      </c>
      <c r="F5728" s="12" t="s">
        <v>7682</v>
      </c>
      <c r="G5728" s="1">
        <v>0</v>
      </c>
      <c r="H5728" s="1">
        <v>1</v>
      </c>
    </row>
    <row r="5729" spans="1:8" x14ac:dyDescent="0.25">
      <c r="A5729" t="s">
        <v>7686</v>
      </c>
      <c r="B5729">
        <v>0</v>
      </c>
      <c r="C5729">
        <v>1</v>
      </c>
      <c r="F5729" s="12" t="s">
        <v>7683</v>
      </c>
      <c r="G5729" s="1">
        <v>0</v>
      </c>
      <c r="H5729" s="1">
        <v>1</v>
      </c>
    </row>
    <row r="5730" spans="1:8" x14ac:dyDescent="0.25">
      <c r="A5730" t="s">
        <v>7687</v>
      </c>
      <c r="B5730">
        <v>0</v>
      </c>
      <c r="C5730">
        <v>1</v>
      </c>
      <c r="F5730" s="12" t="s">
        <v>7684</v>
      </c>
      <c r="G5730" s="1">
        <v>0</v>
      </c>
      <c r="H5730" s="1">
        <v>1</v>
      </c>
    </row>
    <row r="5731" spans="1:8" x14ac:dyDescent="0.25">
      <c r="A5731" t="s">
        <v>7688</v>
      </c>
      <c r="B5731">
        <v>0</v>
      </c>
      <c r="C5731">
        <v>1</v>
      </c>
      <c r="F5731" s="12" t="s">
        <v>7685</v>
      </c>
      <c r="G5731" s="1">
        <v>0</v>
      </c>
      <c r="H5731" s="1">
        <v>1</v>
      </c>
    </row>
    <row r="5732" spans="1:8" x14ac:dyDescent="0.25">
      <c r="A5732" t="s">
        <v>7689</v>
      </c>
      <c r="B5732">
        <v>0</v>
      </c>
      <c r="C5732">
        <v>1</v>
      </c>
      <c r="F5732" s="12" t="s">
        <v>7686</v>
      </c>
      <c r="G5732" s="1">
        <v>0</v>
      </c>
      <c r="H5732" s="1">
        <v>1</v>
      </c>
    </row>
    <row r="5733" spans="1:8" x14ac:dyDescent="0.25">
      <c r="A5733" t="s">
        <v>7690</v>
      </c>
      <c r="B5733">
        <v>0</v>
      </c>
      <c r="C5733">
        <v>1</v>
      </c>
      <c r="F5733" s="12" t="s">
        <v>7687</v>
      </c>
      <c r="G5733" s="1">
        <v>0</v>
      </c>
      <c r="H5733" s="1">
        <v>1</v>
      </c>
    </row>
    <row r="5734" spans="1:8" x14ac:dyDescent="0.25">
      <c r="A5734" t="s">
        <v>7691</v>
      </c>
      <c r="B5734">
        <v>0</v>
      </c>
      <c r="C5734">
        <v>1</v>
      </c>
      <c r="F5734" s="12" t="s">
        <v>7688</v>
      </c>
      <c r="G5734" s="1">
        <v>0</v>
      </c>
      <c r="H5734" s="1">
        <v>1</v>
      </c>
    </row>
    <row r="5735" spans="1:8" x14ac:dyDescent="0.25">
      <c r="A5735" t="s">
        <v>7692</v>
      </c>
      <c r="B5735">
        <v>0</v>
      </c>
      <c r="C5735">
        <v>1</v>
      </c>
      <c r="F5735" s="12" t="s">
        <v>7689</v>
      </c>
      <c r="G5735" s="1">
        <v>0</v>
      </c>
      <c r="H5735" s="1">
        <v>1</v>
      </c>
    </row>
    <row r="5736" spans="1:8" x14ac:dyDescent="0.25">
      <c r="A5736" t="s">
        <v>7693</v>
      </c>
      <c r="B5736">
        <v>0</v>
      </c>
      <c r="C5736">
        <v>1</v>
      </c>
      <c r="F5736" s="12" t="s">
        <v>7690</v>
      </c>
      <c r="G5736" s="1">
        <v>0</v>
      </c>
      <c r="H5736" s="1">
        <v>1</v>
      </c>
    </row>
    <row r="5737" spans="1:8" x14ac:dyDescent="0.25">
      <c r="A5737" t="s">
        <v>7694</v>
      </c>
      <c r="B5737">
        <v>0</v>
      </c>
      <c r="C5737">
        <v>1</v>
      </c>
      <c r="F5737" s="12" t="s">
        <v>7691</v>
      </c>
      <c r="G5737" s="1">
        <v>0</v>
      </c>
      <c r="H5737" s="1">
        <v>1</v>
      </c>
    </row>
    <row r="5738" spans="1:8" x14ac:dyDescent="0.25">
      <c r="A5738" t="s">
        <v>7695</v>
      </c>
      <c r="B5738">
        <v>1</v>
      </c>
      <c r="C5738">
        <v>0</v>
      </c>
      <c r="F5738" s="12" t="s">
        <v>7692</v>
      </c>
      <c r="G5738" s="1">
        <v>0</v>
      </c>
      <c r="H5738" s="1">
        <v>1</v>
      </c>
    </row>
    <row r="5739" spans="1:8" x14ac:dyDescent="0.25">
      <c r="A5739" t="s">
        <v>7696</v>
      </c>
      <c r="B5739">
        <v>0</v>
      </c>
      <c r="C5739">
        <v>1</v>
      </c>
      <c r="F5739" s="12" t="s">
        <v>7693</v>
      </c>
      <c r="G5739" s="1">
        <v>0</v>
      </c>
      <c r="H5739" s="1">
        <v>1</v>
      </c>
    </row>
    <row r="5740" spans="1:8" x14ac:dyDescent="0.25">
      <c r="A5740" t="s">
        <v>7697</v>
      </c>
      <c r="B5740">
        <v>0</v>
      </c>
      <c r="C5740">
        <v>2</v>
      </c>
      <c r="F5740" s="12" t="s">
        <v>7694</v>
      </c>
      <c r="G5740" s="1">
        <v>0</v>
      </c>
      <c r="H5740" s="1">
        <v>1</v>
      </c>
    </row>
    <row r="5741" spans="1:8" x14ac:dyDescent="0.25">
      <c r="A5741" t="s">
        <v>7698</v>
      </c>
      <c r="B5741">
        <v>1</v>
      </c>
      <c r="C5741">
        <v>1</v>
      </c>
      <c r="F5741" s="12" t="s">
        <v>7695</v>
      </c>
      <c r="G5741" s="1">
        <v>1</v>
      </c>
      <c r="H5741" s="1">
        <v>0</v>
      </c>
    </row>
    <row r="5742" spans="1:8" x14ac:dyDescent="0.25">
      <c r="A5742" t="s">
        <v>7699</v>
      </c>
      <c r="B5742">
        <v>0</v>
      </c>
      <c r="C5742">
        <v>1</v>
      </c>
      <c r="F5742" s="12" t="s">
        <v>7696</v>
      </c>
      <c r="G5742" s="1">
        <v>0</v>
      </c>
      <c r="H5742" s="1">
        <v>1</v>
      </c>
    </row>
    <row r="5743" spans="1:8" x14ac:dyDescent="0.25">
      <c r="A5743" t="s">
        <v>7700</v>
      </c>
      <c r="B5743">
        <v>1</v>
      </c>
      <c r="C5743">
        <v>0</v>
      </c>
      <c r="F5743" s="12" t="s">
        <v>7697</v>
      </c>
      <c r="G5743" s="1">
        <v>0</v>
      </c>
      <c r="H5743" s="1">
        <v>2</v>
      </c>
    </row>
    <row r="5744" spans="1:8" x14ac:dyDescent="0.25">
      <c r="A5744" t="s">
        <v>7701</v>
      </c>
      <c r="B5744">
        <v>0</v>
      </c>
      <c r="C5744">
        <v>1</v>
      </c>
      <c r="F5744" s="12" t="s">
        <v>7698</v>
      </c>
      <c r="G5744" s="1">
        <v>1</v>
      </c>
      <c r="H5744" s="1">
        <v>1</v>
      </c>
    </row>
    <row r="5745" spans="1:8" x14ac:dyDescent="0.25">
      <c r="A5745" t="s">
        <v>7702</v>
      </c>
      <c r="B5745">
        <v>0</v>
      </c>
      <c r="C5745">
        <v>1</v>
      </c>
      <c r="F5745" s="12" t="s">
        <v>7699</v>
      </c>
      <c r="G5745" s="1">
        <v>0</v>
      </c>
      <c r="H5745" s="1">
        <v>1</v>
      </c>
    </row>
    <row r="5746" spans="1:8" x14ac:dyDescent="0.25">
      <c r="A5746" t="s">
        <v>7703</v>
      </c>
      <c r="B5746">
        <v>0</v>
      </c>
      <c r="C5746">
        <v>2</v>
      </c>
      <c r="F5746" s="12" t="s">
        <v>7700</v>
      </c>
      <c r="G5746" s="1">
        <v>1</v>
      </c>
      <c r="H5746" s="1">
        <v>0</v>
      </c>
    </row>
    <row r="5747" spans="1:8" x14ac:dyDescent="0.25">
      <c r="A5747" t="s">
        <v>7704</v>
      </c>
      <c r="B5747">
        <v>0</v>
      </c>
      <c r="C5747">
        <v>1</v>
      </c>
      <c r="F5747" s="12" t="s">
        <v>7701</v>
      </c>
      <c r="G5747" s="1">
        <v>0</v>
      </c>
      <c r="H5747" s="1">
        <v>1</v>
      </c>
    </row>
    <row r="5748" spans="1:8" x14ac:dyDescent="0.25">
      <c r="A5748" t="s">
        <v>7705</v>
      </c>
      <c r="B5748">
        <v>0</v>
      </c>
      <c r="C5748">
        <v>1</v>
      </c>
      <c r="F5748" s="12" t="s">
        <v>7702</v>
      </c>
      <c r="G5748" s="1">
        <v>0</v>
      </c>
      <c r="H5748" s="1">
        <v>1</v>
      </c>
    </row>
    <row r="5749" spans="1:8" x14ac:dyDescent="0.25">
      <c r="A5749" t="s">
        <v>7706</v>
      </c>
      <c r="B5749">
        <v>0</v>
      </c>
      <c r="C5749">
        <v>1</v>
      </c>
      <c r="F5749" s="12" t="s">
        <v>7703</v>
      </c>
      <c r="G5749" s="1">
        <v>0</v>
      </c>
      <c r="H5749" s="1">
        <v>2</v>
      </c>
    </row>
    <row r="5750" spans="1:8" x14ac:dyDescent="0.25">
      <c r="A5750" t="s">
        <v>7707</v>
      </c>
      <c r="B5750">
        <v>0</v>
      </c>
      <c r="C5750">
        <v>2</v>
      </c>
      <c r="F5750" s="12" t="s">
        <v>7704</v>
      </c>
      <c r="G5750" s="1">
        <v>0</v>
      </c>
      <c r="H5750" s="1">
        <v>1</v>
      </c>
    </row>
    <row r="5751" spans="1:8" x14ac:dyDescent="0.25">
      <c r="A5751" t="s">
        <v>7708</v>
      </c>
      <c r="B5751">
        <v>0</v>
      </c>
      <c r="C5751">
        <v>1</v>
      </c>
      <c r="F5751" s="12" t="s">
        <v>7705</v>
      </c>
      <c r="G5751" s="1">
        <v>0</v>
      </c>
      <c r="H5751" s="1">
        <v>1</v>
      </c>
    </row>
    <row r="5752" spans="1:8" x14ac:dyDescent="0.25">
      <c r="A5752" t="s">
        <v>7709</v>
      </c>
      <c r="B5752">
        <v>0</v>
      </c>
      <c r="C5752">
        <v>1</v>
      </c>
      <c r="F5752" s="12" t="s">
        <v>7706</v>
      </c>
      <c r="G5752" s="1">
        <v>0</v>
      </c>
      <c r="H5752" s="1">
        <v>1</v>
      </c>
    </row>
    <row r="5753" spans="1:8" x14ac:dyDescent="0.25">
      <c r="A5753" t="s">
        <v>7710</v>
      </c>
      <c r="B5753">
        <v>0</v>
      </c>
      <c r="C5753">
        <v>1</v>
      </c>
      <c r="F5753" s="12" t="s">
        <v>7707</v>
      </c>
      <c r="G5753" s="1">
        <v>0</v>
      </c>
      <c r="H5753" s="1">
        <v>2</v>
      </c>
    </row>
    <row r="5754" spans="1:8" x14ac:dyDescent="0.25">
      <c r="A5754" t="s">
        <v>7711</v>
      </c>
      <c r="B5754">
        <v>0</v>
      </c>
      <c r="C5754">
        <v>1</v>
      </c>
      <c r="F5754" s="12" t="s">
        <v>7708</v>
      </c>
      <c r="G5754" s="1">
        <v>0</v>
      </c>
      <c r="H5754" s="1">
        <v>1</v>
      </c>
    </row>
    <row r="5755" spans="1:8" x14ac:dyDescent="0.25">
      <c r="A5755" t="s">
        <v>7712</v>
      </c>
      <c r="B5755">
        <v>0</v>
      </c>
      <c r="C5755">
        <v>1</v>
      </c>
      <c r="F5755" s="12" t="s">
        <v>7709</v>
      </c>
      <c r="G5755" s="1">
        <v>0</v>
      </c>
      <c r="H5755" s="1">
        <v>1</v>
      </c>
    </row>
    <row r="5756" spans="1:8" x14ac:dyDescent="0.25">
      <c r="A5756" t="s">
        <v>7713</v>
      </c>
      <c r="B5756">
        <v>0</v>
      </c>
      <c r="C5756">
        <v>1</v>
      </c>
      <c r="F5756" s="12" t="s">
        <v>7710</v>
      </c>
      <c r="G5756" s="1">
        <v>0</v>
      </c>
      <c r="H5756" s="1">
        <v>1</v>
      </c>
    </row>
    <row r="5757" spans="1:8" x14ac:dyDescent="0.25">
      <c r="A5757" t="s">
        <v>7714</v>
      </c>
      <c r="B5757">
        <v>0</v>
      </c>
      <c r="C5757">
        <v>1</v>
      </c>
      <c r="F5757" s="12" t="s">
        <v>7711</v>
      </c>
      <c r="G5757" s="1">
        <v>0</v>
      </c>
      <c r="H5757" s="1">
        <v>1</v>
      </c>
    </row>
    <row r="5758" spans="1:8" x14ac:dyDescent="0.25">
      <c r="A5758" t="s">
        <v>7715</v>
      </c>
      <c r="B5758">
        <v>1</v>
      </c>
      <c r="C5758">
        <v>1</v>
      </c>
      <c r="F5758" s="12" t="s">
        <v>7712</v>
      </c>
      <c r="G5758" s="1">
        <v>0</v>
      </c>
      <c r="H5758" s="1">
        <v>1</v>
      </c>
    </row>
    <row r="5759" spans="1:8" x14ac:dyDescent="0.25">
      <c r="A5759" t="s">
        <v>7716</v>
      </c>
      <c r="B5759">
        <v>0</v>
      </c>
      <c r="C5759">
        <v>1</v>
      </c>
      <c r="F5759" s="12" t="s">
        <v>7713</v>
      </c>
      <c r="G5759" s="1">
        <v>0</v>
      </c>
      <c r="H5759" s="1">
        <v>1</v>
      </c>
    </row>
    <row r="5760" spans="1:8" x14ac:dyDescent="0.25">
      <c r="A5760" t="s">
        <v>7717</v>
      </c>
      <c r="B5760">
        <v>0</v>
      </c>
      <c r="C5760">
        <v>1</v>
      </c>
      <c r="F5760" s="12" t="s">
        <v>7714</v>
      </c>
      <c r="G5760" s="1">
        <v>0</v>
      </c>
      <c r="H5760" s="1">
        <v>1</v>
      </c>
    </row>
    <row r="5761" spans="1:8" x14ac:dyDescent="0.25">
      <c r="A5761" t="s">
        <v>7718</v>
      </c>
      <c r="B5761">
        <v>0</v>
      </c>
      <c r="C5761">
        <v>1</v>
      </c>
      <c r="F5761" s="12" t="s">
        <v>7715</v>
      </c>
      <c r="G5761" s="1">
        <v>1</v>
      </c>
      <c r="H5761" s="1">
        <v>1</v>
      </c>
    </row>
    <row r="5762" spans="1:8" x14ac:dyDescent="0.25">
      <c r="A5762" t="s">
        <v>7719</v>
      </c>
      <c r="B5762">
        <v>1</v>
      </c>
      <c r="C5762">
        <v>1</v>
      </c>
      <c r="F5762" s="12" t="s">
        <v>7716</v>
      </c>
      <c r="G5762" s="1">
        <v>0</v>
      </c>
      <c r="H5762" s="1">
        <v>1</v>
      </c>
    </row>
    <row r="5763" spans="1:8" x14ac:dyDescent="0.25">
      <c r="A5763" t="s">
        <v>7720</v>
      </c>
      <c r="B5763">
        <v>1</v>
      </c>
      <c r="C5763">
        <v>0</v>
      </c>
      <c r="F5763" s="12" t="s">
        <v>7717</v>
      </c>
      <c r="G5763" s="1">
        <v>0</v>
      </c>
      <c r="H5763" s="1">
        <v>1</v>
      </c>
    </row>
    <row r="5764" spans="1:8" x14ac:dyDescent="0.25">
      <c r="A5764" t="s">
        <v>7721</v>
      </c>
      <c r="B5764">
        <v>0</v>
      </c>
      <c r="C5764">
        <v>1</v>
      </c>
      <c r="F5764" s="12" t="s">
        <v>7718</v>
      </c>
      <c r="G5764" s="1">
        <v>0</v>
      </c>
      <c r="H5764" s="1">
        <v>1</v>
      </c>
    </row>
    <row r="5765" spans="1:8" x14ac:dyDescent="0.25">
      <c r="A5765" t="s">
        <v>7722</v>
      </c>
      <c r="B5765">
        <v>0</v>
      </c>
      <c r="C5765">
        <v>1</v>
      </c>
      <c r="F5765" s="12" t="s">
        <v>7719</v>
      </c>
      <c r="G5765" s="1">
        <v>1</v>
      </c>
      <c r="H5765" s="1">
        <v>1</v>
      </c>
    </row>
    <row r="5766" spans="1:8" x14ac:dyDescent="0.25">
      <c r="A5766" t="s">
        <v>7723</v>
      </c>
      <c r="B5766">
        <v>0</v>
      </c>
      <c r="C5766">
        <v>1</v>
      </c>
      <c r="F5766" s="12" t="s">
        <v>7720</v>
      </c>
      <c r="G5766" s="1">
        <v>1</v>
      </c>
      <c r="H5766" s="1">
        <v>0</v>
      </c>
    </row>
    <row r="5767" spans="1:8" x14ac:dyDescent="0.25">
      <c r="A5767" t="s">
        <v>7724</v>
      </c>
      <c r="B5767">
        <v>1</v>
      </c>
      <c r="C5767">
        <v>2</v>
      </c>
      <c r="F5767" s="12" t="s">
        <v>7721</v>
      </c>
      <c r="G5767" s="1">
        <v>0</v>
      </c>
      <c r="H5767" s="1">
        <v>1</v>
      </c>
    </row>
    <row r="5768" spans="1:8" x14ac:dyDescent="0.25">
      <c r="A5768" t="s">
        <v>7725</v>
      </c>
      <c r="B5768">
        <v>1</v>
      </c>
      <c r="C5768">
        <v>0</v>
      </c>
      <c r="F5768" s="12" t="s">
        <v>7722</v>
      </c>
      <c r="G5768" s="1">
        <v>0</v>
      </c>
      <c r="H5768" s="1">
        <v>1</v>
      </c>
    </row>
    <row r="5769" spans="1:8" x14ac:dyDescent="0.25">
      <c r="A5769" t="s">
        <v>7726</v>
      </c>
      <c r="B5769">
        <v>0</v>
      </c>
      <c r="C5769">
        <v>2</v>
      </c>
      <c r="F5769" s="12" t="s">
        <v>7723</v>
      </c>
      <c r="G5769" s="1">
        <v>0</v>
      </c>
      <c r="H5769" s="1">
        <v>1</v>
      </c>
    </row>
    <row r="5770" spans="1:8" x14ac:dyDescent="0.25">
      <c r="A5770" t="s">
        <v>7727</v>
      </c>
      <c r="B5770">
        <v>1</v>
      </c>
      <c r="C5770">
        <v>1</v>
      </c>
      <c r="F5770" s="12" t="s">
        <v>7724</v>
      </c>
      <c r="G5770" s="1">
        <v>1</v>
      </c>
      <c r="H5770" s="1">
        <v>2</v>
      </c>
    </row>
    <row r="5771" spans="1:8" x14ac:dyDescent="0.25">
      <c r="A5771" t="s">
        <v>7728</v>
      </c>
      <c r="B5771">
        <v>0</v>
      </c>
      <c r="C5771">
        <v>1</v>
      </c>
      <c r="F5771" s="12" t="s">
        <v>7725</v>
      </c>
      <c r="G5771" s="1">
        <v>1</v>
      </c>
      <c r="H5771" s="1">
        <v>0</v>
      </c>
    </row>
    <row r="5772" spans="1:8" x14ac:dyDescent="0.25">
      <c r="A5772" t="s">
        <v>7729</v>
      </c>
      <c r="B5772">
        <v>0</v>
      </c>
      <c r="C5772">
        <v>1</v>
      </c>
      <c r="F5772" s="12" t="s">
        <v>7726</v>
      </c>
      <c r="G5772" s="1">
        <v>0</v>
      </c>
      <c r="H5772" s="1">
        <v>2</v>
      </c>
    </row>
    <row r="5773" spans="1:8" x14ac:dyDescent="0.25">
      <c r="A5773" t="s">
        <v>7730</v>
      </c>
      <c r="B5773">
        <v>0</v>
      </c>
      <c r="C5773">
        <v>1</v>
      </c>
      <c r="F5773" s="12" t="s">
        <v>7727</v>
      </c>
      <c r="G5773" s="1">
        <v>1</v>
      </c>
      <c r="H5773" s="1">
        <v>1</v>
      </c>
    </row>
    <row r="5774" spans="1:8" x14ac:dyDescent="0.25">
      <c r="A5774" t="s">
        <v>7731</v>
      </c>
      <c r="B5774">
        <v>1</v>
      </c>
      <c r="C5774">
        <v>0</v>
      </c>
      <c r="F5774" s="12" t="s">
        <v>7728</v>
      </c>
      <c r="G5774" s="1">
        <v>0</v>
      </c>
      <c r="H5774" s="1">
        <v>1</v>
      </c>
    </row>
    <row r="5775" spans="1:8" x14ac:dyDescent="0.25">
      <c r="A5775" t="s">
        <v>7732</v>
      </c>
      <c r="B5775">
        <v>0</v>
      </c>
      <c r="C5775">
        <v>1</v>
      </c>
      <c r="F5775" s="12" t="s">
        <v>7729</v>
      </c>
      <c r="G5775" s="1">
        <v>0</v>
      </c>
      <c r="H5775" s="1">
        <v>1</v>
      </c>
    </row>
    <row r="5776" spans="1:8" x14ac:dyDescent="0.25">
      <c r="A5776" t="s">
        <v>7733</v>
      </c>
      <c r="B5776">
        <v>0</v>
      </c>
      <c r="C5776">
        <v>1</v>
      </c>
      <c r="F5776" s="12" t="s">
        <v>7730</v>
      </c>
      <c r="G5776" s="1">
        <v>0</v>
      </c>
      <c r="H5776" s="1">
        <v>1</v>
      </c>
    </row>
    <row r="5777" spans="1:8" x14ac:dyDescent="0.25">
      <c r="A5777" t="s">
        <v>7734</v>
      </c>
      <c r="B5777">
        <v>0</v>
      </c>
      <c r="C5777">
        <v>1</v>
      </c>
      <c r="F5777" s="12" t="s">
        <v>7731</v>
      </c>
      <c r="G5777" s="1">
        <v>1</v>
      </c>
      <c r="H5777" s="1">
        <v>0</v>
      </c>
    </row>
    <row r="5778" spans="1:8" x14ac:dyDescent="0.25">
      <c r="A5778" t="s">
        <v>7735</v>
      </c>
      <c r="B5778">
        <v>0</v>
      </c>
      <c r="C5778">
        <v>1</v>
      </c>
      <c r="F5778" s="12" t="s">
        <v>7732</v>
      </c>
      <c r="G5778" s="1">
        <v>0</v>
      </c>
      <c r="H5778" s="1">
        <v>1</v>
      </c>
    </row>
    <row r="5779" spans="1:8" x14ac:dyDescent="0.25">
      <c r="A5779" t="s">
        <v>7736</v>
      </c>
      <c r="B5779">
        <v>0</v>
      </c>
      <c r="C5779">
        <v>1</v>
      </c>
      <c r="F5779" s="12" t="s">
        <v>7733</v>
      </c>
      <c r="G5779" s="1">
        <v>0</v>
      </c>
      <c r="H5779" s="1">
        <v>1</v>
      </c>
    </row>
    <row r="5780" spans="1:8" x14ac:dyDescent="0.25">
      <c r="A5780" t="s">
        <v>7737</v>
      </c>
      <c r="B5780">
        <v>0</v>
      </c>
      <c r="C5780">
        <v>1</v>
      </c>
      <c r="F5780" s="12" t="s">
        <v>7734</v>
      </c>
      <c r="G5780" s="1">
        <v>0</v>
      </c>
      <c r="H5780" s="1">
        <v>1</v>
      </c>
    </row>
    <row r="5781" spans="1:8" x14ac:dyDescent="0.25">
      <c r="A5781" t="s">
        <v>7738</v>
      </c>
      <c r="B5781">
        <v>1</v>
      </c>
      <c r="C5781">
        <v>0</v>
      </c>
      <c r="F5781" s="12" t="s">
        <v>7735</v>
      </c>
      <c r="G5781" s="1">
        <v>0</v>
      </c>
      <c r="H5781" s="1">
        <v>1</v>
      </c>
    </row>
    <row r="5782" spans="1:8" x14ac:dyDescent="0.25">
      <c r="A5782" t="s">
        <v>7739</v>
      </c>
      <c r="B5782">
        <v>0</v>
      </c>
      <c r="C5782">
        <v>1</v>
      </c>
      <c r="F5782" s="12" t="s">
        <v>7736</v>
      </c>
      <c r="G5782" s="1">
        <v>0</v>
      </c>
      <c r="H5782" s="1">
        <v>1</v>
      </c>
    </row>
    <row r="5783" spans="1:8" x14ac:dyDescent="0.25">
      <c r="A5783" t="s">
        <v>7740</v>
      </c>
      <c r="B5783">
        <v>0</v>
      </c>
      <c r="C5783">
        <v>1</v>
      </c>
      <c r="F5783" s="12" t="s">
        <v>7737</v>
      </c>
      <c r="G5783" s="1">
        <v>0</v>
      </c>
      <c r="H5783" s="1">
        <v>1</v>
      </c>
    </row>
    <row r="5784" spans="1:8" x14ac:dyDescent="0.25">
      <c r="A5784" t="s">
        <v>7741</v>
      </c>
      <c r="B5784">
        <v>0</v>
      </c>
      <c r="C5784">
        <v>2</v>
      </c>
      <c r="F5784" s="12" t="s">
        <v>7738</v>
      </c>
      <c r="G5784" s="1">
        <v>1</v>
      </c>
      <c r="H5784" s="1">
        <v>0</v>
      </c>
    </row>
    <row r="5785" spans="1:8" x14ac:dyDescent="0.25">
      <c r="A5785" t="s">
        <v>7742</v>
      </c>
      <c r="B5785">
        <v>0</v>
      </c>
      <c r="C5785">
        <v>2</v>
      </c>
      <c r="F5785" s="12" t="s">
        <v>7739</v>
      </c>
      <c r="G5785" s="1">
        <v>0</v>
      </c>
      <c r="H5785" s="1">
        <v>1</v>
      </c>
    </row>
    <row r="5786" spans="1:8" x14ac:dyDescent="0.25">
      <c r="A5786" t="s">
        <v>7743</v>
      </c>
      <c r="B5786">
        <v>1</v>
      </c>
      <c r="C5786">
        <v>0</v>
      </c>
      <c r="F5786" s="12" t="s">
        <v>7740</v>
      </c>
      <c r="G5786" s="1">
        <v>0</v>
      </c>
      <c r="H5786" s="1">
        <v>1</v>
      </c>
    </row>
    <row r="5787" spans="1:8" x14ac:dyDescent="0.25">
      <c r="A5787" t="s">
        <v>7744</v>
      </c>
      <c r="B5787">
        <v>0</v>
      </c>
      <c r="C5787">
        <v>2</v>
      </c>
      <c r="F5787" s="12" t="s">
        <v>7741</v>
      </c>
      <c r="G5787" s="1">
        <v>0</v>
      </c>
      <c r="H5787" s="1">
        <v>2</v>
      </c>
    </row>
    <row r="5788" spans="1:8" x14ac:dyDescent="0.25">
      <c r="A5788" t="s">
        <v>7745</v>
      </c>
      <c r="B5788">
        <v>0</v>
      </c>
      <c r="C5788">
        <v>1</v>
      </c>
      <c r="F5788" s="12" t="s">
        <v>7742</v>
      </c>
      <c r="G5788" s="1">
        <v>0</v>
      </c>
      <c r="H5788" s="1">
        <v>2</v>
      </c>
    </row>
    <row r="5789" spans="1:8" x14ac:dyDescent="0.25">
      <c r="A5789" t="s">
        <v>7746</v>
      </c>
      <c r="B5789">
        <v>1</v>
      </c>
      <c r="C5789">
        <v>1</v>
      </c>
      <c r="F5789" s="12" t="s">
        <v>7743</v>
      </c>
      <c r="G5789" s="1">
        <v>1</v>
      </c>
      <c r="H5789" s="1">
        <v>0</v>
      </c>
    </row>
    <row r="5790" spans="1:8" x14ac:dyDescent="0.25">
      <c r="A5790" t="s">
        <v>7747</v>
      </c>
      <c r="B5790">
        <v>0</v>
      </c>
      <c r="C5790">
        <v>1</v>
      </c>
      <c r="F5790" s="12" t="s">
        <v>7744</v>
      </c>
      <c r="G5790" s="1">
        <v>0</v>
      </c>
      <c r="H5790" s="1">
        <v>2</v>
      </c>
    </row>
    <row r="5791" spans="1:8" x14ac:dyDescent="0.25">
      <c r="A5791" t="s">
        <v>7748</v>
      </c>
      <c r="B5791">
        <v>0</v>
      </c>
      <c r="C5791">
        <v>1</v>
      </c>
      <c r="F5791" s="12" t="s">
        <v>7745</v>
      </c>
      <c r="G5791" s="1">
        <v>0</v>
      </c>
      <c r="H5791" s="1">
        <v>1</v>
      </c>
    </row>
    <row r="5792" spans="1:8" x14ac:dyDescent="0.25">
      <c r="A5792" t="s">
        <v>7749</v>
      </c>
      <c r="B5792">
        <v>0</v>
      </c>
      <c r="C5792">
        <v>1</v>
      </c>
      <c r="F5792" s="12" t="s">
        <v>7746</v>
      </c>
      <c r="G5792" s="1">
        <v>1</v>
      </c>
      <c r="H5792" s="1">
        <v>1</v>
      </c>
    </row>
    <row r="5793" spans="1:8" x14ac:dyDescent="0.25">
      <c r="A5793" t="s">
        <v>7750</v>
      </c>
      <c r="B5793">
        <v>0</v>
      </c>
      <c r="C5793">
        <v>1</v>
      </c>
      <c r="F5793" s="12" t="s">
        <v>7747</v>
      </c>
      <c r="G5793" s="1">
        <v>0</v>
      </c>
      <c r="H5793" s="1">
        <v>1</v>
      </c>
    </row>
    <row r="5794" spans="1:8" x14ac:dyDescent="0.25">
      <c r="A5794" t="s">
        <v>7751</v>
      </c>
      <c r="B5794">
        <v>0</v>
      </c>
      <c r="C5794">
        <v>1</v>
      </c>
      <c r="F5794" s="12" t="s">
        <v>7748</v>
      </c>
      <c r="G5794" s="1">
        <v>0</v>
      </c>
      <c r="H5794" s="1">
        <v>1</v>
      </c>
    </row>
    <row r="5795" spans="1:8" x14ac:dyDescent="0.25">
      <c r="A5795" t="s">
        <v>7752</v>
      </c>
      <c r="B5795">
        <v>1</v>
      </c>
      <c r="C5795">
        <v>1</v>
      </c>
      <c r="F5795" s="12" t="s">
        <v>7749</v>
      </c>
      <c r="G5795" s="1">
        <v>0</v>
      </c>
      <c r="H5795" s="1">
        <v>1</v>
      </c>
    </row>
    <row r="5796" spans="1:8" x14ac:dyDescent="0.25">
      <c r="A5796" t="s">
        <v>7753</v>
      </c>
      <c r="B5796">
        <v>0</v>
      </c>
      <c r="C5796">
        <v>1</v>
      </c>
      <c r="F5796" s="12" t="s">
        <v>7750</v>
      </c>
      <c r="G5796" s="1">
        <v>0</v>
      </c>
      <c r="H5796" s="1">
        <v>1</v>
      </c>
    </row>
    <row r="5797" spans="1:8" x14ac:dyDescent="0.25">
      <c r="A5797" t="s">
        <v>7754</v>
      </c>
      <c r="B5797">
        <v>0</v>
      </c>
      <c r="C5797">
        <v>1</v>
      </c>
      <c r="F5797" s="12" t="s">
        <v>7751</v>
      </c>
      <c r="G5797" s="1">
        <v>0</v>
      </c>
      <c r="H5797" s="1">
        <v>1</v>
      </c>
    </row>
    <row r="5798" spans="1:8" x14ac:dyDescent="0.25">
      <c r="A5798" t="s">
        <v>7755</v>
      </c>
      <c r="B5798">
        <v>1</v>
      </c>
      <c r="C5798">
        <v>0</v>
      </c>
      <c r="F5798" s="12" t="s">
        <v>7752</v>
      </c>
      <c r="G5798" s="1">
        <v>1</v>
      </c>
      <c r="H5798" s="1">
        <v>1</v>
      </c>
    </row>
    <row r="5799" spans="1:8" x14ac:dyDescent="0.25">
      <c r="A5799" t="s">
        <v>7756</v>
      </c>
      <c r="B5799">
        <v>0</v>
      </c>
      <c r="C5799">
        <v>1</v>
      </c>
      <c r="F5799" s="12" t="s">
        <v>7753</v>
      </c>
      <c r="G5799" s="1">
        <v>0</v>
      </c>
      <c r="H5799" s="1">
        <v>1</v>
      </c>
    </row>
    <row r="5800" spans="1:8" x14ac:dyDescent="0.25">
      <c r="A5800" t="s">
        <v>7757</v>
      </c>
      <c r="B5800">
        <v>0</v>
      </c>
      <c r="C5800">
        <v>1</v>
      </c>
      <c r="F5800" s="12" t="s">
        <v>7754</v>
      </c>
      <c r="G5800" s="1">
        <v>0</v>
      </c>
      <c r="H5800" s="1">
        <v>1</v>
      </c>
    </row>
    <row r="5801" spans="1:8" x14ac:dyDescent="0.25">
      <c r="A5801" t="s">
        <v>7758</v>
      </c>
      <c r="B5801">
        <v>0</v>
      </c>
      <c r="C5801">
        <v>1</v>
      </c>
      <c r="F5801" s="12" t="s">
        <v>7755</v>
      </c>
      <c r="G5801" s="1">
        <v>1</v>
      </c>
      <c r="H5801" s="1">
        <v>0</v>
      </c>
    </row>
    <row r="5802" spans="1:8" x14ac:dyDescent="0.25">
      <c r="A5802" t="s">
        <v>7759</v>
      </c>
      <c r="B5802">
        <v>1</v>
      </c>
      <c r="C5802">
        <v>1</v>
      </c>
      <c r="F5802" s="12" t="s">
        <v>7756</v>
      </c>
      <c r="G5802" s="1">
        <v>0</v>
      </c>
      <c r="H5802" s="1">
        <v>1</v>
      </c>
    </row>
    <row r="5803" spans="1:8" x14ac:dyDescent="0.25">
      <c r="A5803" t="s">
        <v>7760</v>
      </c>
      <c r="B5803">
        <v>1</v>
      </c>
      <c r="C5803">
        <v>1</v>
      </c>
      <c r="F5803" s="12" t="s">
        <v>7757</v>
      </c>
      <c r="G5803" s="1">
        <v>0</v>
      </c>
      <c r="H5803" s="1">
        <v>1</v>
      </c>
    </row>
    <row r="5804" spans="1:8" x14ac:dyDescent="0.25">
      <c r="A5804" t="s">
        <v>7761</v>
      </c>
      <c r="B5804">
        <v>0</v>
      </c>
      <c r="C5804">
        <v>1</v>
      </c>
      <c r="F5804" s="12" t="s">
        <v>7758</v>
      </c>
      <c r="G5804" s="1">
        <v>0</v>
      </c>
      <c r="H5804" s="1">
        <v>1</v>
      </c>
    </row>
    <row r="5805" spans="1:8" x14ac:dyDescent="0.25">
      <c r="A5805" t="s">
        <v>7762</v>
      </c>
      <c r="B5805">
        <v>2</v>
      </c>
      <c r="C5805">
        <v>0</v>
      </c>
      <c r="F5805" s="12" t="s">
        <v>7759</v>
      </c>
      <c r="G5805" s="1">
        <v>1</v>
      </c>
      <c r="H5805" s="1">
        <v>1</v>
      </c>
    </row>
    <row r="5806" spans="1:8" x14ac:dyDescent="0.25">
      <c r="A5806" t="s">
        <v>7763</v>
      </c>
      <c r="B5806">
        <v>1</v>
      </c>
      <c r="C5806">
        <v>0</v>
      </c>
      <c r="F5806" s="12" t="s">
        <v>7760</v>
      </c>
      <c r="G5806" s="1">
        <v>1</v>
      </c>
      <c r="H5806" s="1">
        <v>1</v>
      </c>
    </row>
    <row r="5807" spans="1:8" x14ac:dyDescent="0.25">
      <c r="A5807" t="s">
        <v>7764</v>
      </c>
      <c r="B5807">
        <v>1</v>
      </c>
      <c r="C5807">
        <v>0</v>
      </c>
      <c r="F5807" s="12" t="s">
        <v>7761</v>
      </c>
      <c r="G5807" s="1">
        <v>0</v>
      </c>
      <c r="H5807" s="1">
        <v>1</v>
      </c>
    </row>
    <row r="5808" spans="1:8" x14ac:dyDescent="0.25">
      <c r="A5808" t="s">
        <v>7765</v>
      </c>
      <c r="B5808">
        <v>0</v>
      </c>
      <c r="C5808">
        <v>1</v>
      </c>
      <c r="F5808" s="12" t="s">
        <v>7762</v>
      </c>
      <c r="G5808" s="1">
        <v>2</v>
      </c>
      <c r="H5808" s="1">
        <v>0</v>
      </c>
    </row>
    <row r="5809" spans="1:8" x14ac:dyDescent="0.25">
      <c r="A5809" t="s">
        <v>7766</v>
      </c>
      <c r="B5809">
        <v>0</v>
      </c>
      <c r="C5809">
        <v>1</v>
      </c>
      <c r="F5809" s="12" t="s">
        <v>7763</v>
      </c>
      <c r="G5809" s="1">
        <v>1</v>
      </c>
      <c r="H5809" s="1">
        <v>0</v>
      </c>
    </row>
    <row r="5810" spans="1:8" x14ac:dyDescent="0.25">
      <c r="A5810" t="s">
        <v>7767</v>
      </c>
      <c r="B5810">
        <v>1</v>
      </c>
      <c r="C5810">
        <v>0</v>
      </c>
      <c r="F5810" s="12" t="s">
        <v>7764</v>
      </c>
      <c r="G5810" s="1">
        <v>1</v>
      </c>
      <c r="H5810" s="1">
        <v>0</v>
      </c>
    </row>
    <row r="5811" spans="1:8" x14ac:dyDescent="0.25">
      <c r="A5811" t="s">
        <v>7768</v>
      </c>
      <c r="B5811">
        <v>0</v>
      </c>
      <c r="C5811">
        <v>3</v>
      </c>
      <c r="F5811" s="12" t="s">
        <v>7765</v>
      </c>
      <c r="G5811" s="1">
        <v>0</v>
      </c>
      <c r="H5811" s="1">
        <v>1</v>
      </c>
    </row>
    <row r="5812" spans="1:8" x14ac:dyDescent="0.25">
      <c r="A5812" t="s">
        <v>7769</v>
      </c>
      <c r="B5812">
        <v>1</v>
      </c>
      <c r="C5812">
        <v>1</v>
      </c>
      <c r="F5812" s="12" t="s">
        <v>7766</v>
      </c>
      <c r="G5812" s="1">
        <v>0</v>
      </c>
      <c r="H5812" s="1">
        <v>1</v>
      </c>
    </row>
    <row r="5813" spans="1:8" x14ac:dyDescent="0.25">
      <c r="A5813" t="s">
        <v>7770</v>
      </c>
      <c r="B5813">
        <v>1</v>
      </c>
      <c r="C5813">
        <v>0</v>
      </c>
      <c r="F5813" s="12" t="s">
        <v>7767</v>
      </c>
      <c r="G5813" s="1">
        <v>1</v>
      </c>
      <c r="H5813" s="1">
        <v>0</v>
      </c>
    </row>
    <row r="5814" spans="1:8" x14ac:dyDescent="0.25">
      <c r="A5814" t="s">
        <v>7771</v>
      </c>
      <c r="B5814">
        <v>2</v>
      </c>
      <c r="C5814">
        <v>0</v>
      </c>
      <c r="F5814" s="12" t="s">
        <v>7768</v>
      </c>
      <c r="G5814" s="1">
        <v>0</v>
      </c>
      <c r="H5814" s="1">
        <v>3</v>
      </c>
    </row>
    <row r="5815" spans="1:8" x14ac:dyDescent="0.25">
      <c r="A5815" t="s">
        <v>7772</v>
      </c>
      <c r="B5815">
        <v>0</v>
      </c>
      <c r="C5815">
        <v>1</v>
      </c>
      <c r="F5815" s="12" t="s">
        <v>7769</v>
      </c>
      <c r="G5815" s="1">
        <v>1</v>
      </c>
      <c r="H5815" s="1">
        <v>1</v>
      </c>
    </row>
    <row r="5816" spans="1:8" x14ac:dyDescent="0.25">
      <c r="A5816" t="s">
        <v>7773</v>
      </c>
      <c r="B5816">
        <v>0</v>
      </c>
      <c r="C5816">
        <v>1</v>
      </c>
      <c r="F5816" s="12" t="s">
        <v>7770</v>
      </c>
      <c r="G5816" s="1">
        <v>1</v>
      </c>
      <c r="H5816" s="1">
        <v>0</v>
      </c>
    </row>
    <row r="5817" spans="1:8" x14ac:dyDescent="0.25">
      <c r="A5817" t="s">
        <v>7774</v>
      </c>
      <c r="B5817">
        <v>1</v>
      </c>
      <c r="C5817">
        <v>0</v>
      </c>
      <c r="F5817" s="12" t="s">
        <v>7771</v>
      </c>
      <c r="G5817" s="1">
        <v>2</v>
      </c>
      <c r="H5817" s="1">
        <v>0</v>
      </c>
    </row>
    <row r="5818" spans="1:8" x14ac:dyDescent="0.25">
      <c r="A5818" t="s">
        <v>7775</v>
      </c>
      <c r="B5818">
        <v>0</v>
      </c>
      <c r="C5818">
        <v>1</v>
      </c>
      <c r="F5818" s="12" t="s">
        <v>7772</v>
      </c>
      <c r="G5818" s="1">
        <v>0</v>
      </c>
      <c r="H5818" s="1">
        <v>1</v>
      </c>
    </row>
    <row r="5819" spans="1:8" x14ac:dyDescent="0.25">
      <c r="A5819" t="s">
        <v>7776</v>
      </c>
      <c r="B5819">
        <v>1</v>
      </c>
      <c r="C5819">
        <v>1</v>
      </c>
      <c r="F5819" s="12" t="s">
        <v>7773</v>
      </c>
      <c r="G5819" s="1">
        <v>0</v>
      </c>
      <c r="H5819" s="1">
        <v>1</v>
      </c>
    </row>
    <row r="5820" spans="1:8" x14ac:dyDescent="0.25">
      <c r="A5820" t="s">
        <v>7777</v>
      </c>
      <c r="B5820">
        <v>1</v>
      </c>
      <c r="C5820">
        <v>1</v>
      </c>
      <c r="F5820" s="12" t="s">
        <v>7774</v>
      </c>
      <c r="G5820" s="1">
        <v>1</v>
      </c>
      <c r="H5820" s="1">
        <v>0</v>
      </c>
    </row>
    <row r="5821" spans="1:8" x14ac:dyDescent="0.25">
      <c r="A5821" t="s">
        <v>7778</v>
      </c>
      <c r="B5821">
        <v>0</v>
      </c>
      <c r="C5821">
        <v>1</v>
      </c>
      <c r="F5821" s="12" t="s">
        <v>7775</v>
      </c>
      <c r="G5821" s="1">
        <v>0</v>
      </c>
      <c r="H5821" s="1">
        <v>1</v>
      </c>
    </row>
    <row r="5822" spans="1:8" x14ac:dyDescent="0.25">
      <c r="A5822" t="s">
        <v>7779</v>
      </c>
      <c r="B5822">
        <v>1</v>
      </c>
      <c r="C5822">
        <v>1</v>
      </c>
      <c r="F5822" s="12" t="s">
        <v>7776</v>
      </c>
      <c r="G5822" s="1">
        <v>1</v>
      </c>
      <c r="H5822" s="1">
        <v>1</v>
      </c>
    </row>
    <row r="5823" spans="1:8" x14ac:dyDescent="0.25">
      <c r="A5823" t="s">
        <v>7780</v>
      </c>
      <c r="B5823">
        <v>2</v>
      </c>
      <c r="C5823">
        <v>0</v>
      </c>
      <c r="F5823" s="12" t="s">
        <v>7777</v>
      </c>
      <c r="G5823" s="1">
        <v>1</v>
      </c>
      <c r="H5823" s="1">
        <v>1</v>
      </c>
    </row>
    <row r="5824" spans="1:8" x14ac:dyDescent="0.25">
      <c r="A5824" t="s">
        <v>7781</v>
      </c>
      <c r="B5824">
        <v>1</v>
      </c>
      <c r="C5824">
        <v>1</v>
      </c>
      <c r="F5824" s="12" t="s">
        <v>7778</v>
      </c>
      <c r="G5824" s="1">
        <v>0</v>
      </c>
      <c r="H5824" s="1">
        <v>1</v>
      </c>
    </row>
    <row r="5825" spans="1:8" x14ac:dyDescent="0.25">
      <c r="A5825" t="s">
        <v>7782</v>
      </c>
      <c r="B5825">
        <v>1</v>
      </c>
      <c r="C5825">
        <v>1</v>
      </c>
      <c r="F5825" s="12" t="s">
        <v>7779</v>
      </c>
      <c r="G5825" s="1">
        <v>1</v>
      </c>
      <c r="H5825" s="1">
        <v>1</v>
      </c>
    </row>
    <row r="5826" spans="1:8" x14ac:dyDescent="0.25">
      <c r="A5826" t="s">
        <v>7783</v>
      </c>
      <c r="B5826">
        <v>0</v>
      </c>
      <c r="C5826">
        <v>1</v>
      </c>
      <c r="F5826" s="12" t="s">
        <v>7780</v>
      </c>
      <c r="G5826" s="1">
        <v>2</v>
      </c>
      <c r="H5826" s="1">
        <v>0</v>
      </c>
    </row>
    <row r="5827" spans="1:8" x14ac:dyDescent="0.25">
      <c r="A5827" t="s">
        <v>7784</v>
      </c>
      <c r="B5827">
        <v>0</v>
      </c>
      <c r="C5827">
        <v>3</v>
      </c>
      <c r="F5827" s="12" t="s">
        <v>7781</v>
      </c>
      <c r="G5827" s="1">
        <v>1</v>
      </c>
      <c r="H5827" s="1">
        <v>1</v>
      </c>
    </row>
    <row r="5828" spans="1:8" x14ac:dyDescent="0.25">
      <c r="A5828" t="s">
        <v>7785</v>
      </c>
      <c r="B5828">
        <v>1</v>
      </c>
      <c r="C5828">
        <v>1</v>
      </c>
      <c r="F5828" s="12" t="s">
        <v>7782</v>
      </c>
      <c r="G5828" s="1">
        <v>1</v>
      </c>
      <c r="H5828" s="1">
        <v>1</v>
      </c>
    </row>
    <row r="5829" spans="1:8" x14ac:dyDescent="0.25">
      <c r="A5829" t="s">
        <v>7786</v>
      </c>
      <c r="B5829">
        <v>1</v>
      </c>
      <c r="C5829">
        <v>1</v>
      </c>
      <c r="F5829" s="12" t="s">
        <v>7783</v>
      </c>
      <c r="G5829" s="1">
        <v>0</v>
      </c>
      <c r="H5829" s="1">
        <v>1</v>
      </c>
    </row>
    <row r="5830" spans="1:8" x14ac:dyDescent="0.25">
      <c r="A5830" t="s">
        <v>7787</v>
      </c>
      <c r="B5830">
        <v>1</v>
      </c>
      <c r="C5830">
        <v>0</v>
      </c>
      <c r="F5830" s="12" t="s">
        <v>7784</v>
      </c>
      <c r="G5830" s="1">
        <v>0</v>
      </c>
      <c r="H5830" s="1">
        <v>3</v>
      </c>
    </row>
    <row r="5831" spans="1:8" x14ac:dyDescent="0.25">
      <c r="A5831" t="s">
        <v>7788</v>
      </c>
      <c r="B5831">
        <v>1</v>
      </c>
      <c r="C5831">
        <v>0</v>
      </c>
      <c r="F5831" s="12" t="s">
        <v>7785</v>
      </c>
      <c r="G5831" s="1">
        <v>1</v>
      </c>
      <c r="H5831" s="1">
        <v>1</v>
      </c>
    </row>
    <row r="5832" spans="1:8" x14ac:dyDescent="0.25">
      <c r="A5832" t="s">
        <v>7789</v>
      </c>
      <c r="B5832">
        <v>0</v>
      </c>
      <c r="C5832">
        <v>2</v>
      </c>
      <c r="F5832" s="12" t="s">
        <v>7786</v>
      </c>
      <c r="G5832" s="1">
        <v>1</v>
      </c>
      <c r="H5832" s="1">
        <v>1</v>
      </c>
    </row>
    <row r="5833" spans="1:8" x14ac:dyDescent="0.25">
      <c r="A5833" t="s">
        <v>7790</v>
      </c>
      <c r="B5833">
        <v>0</v>
      </c>
      <c r="C5833">
        <v>1</v>
      </c>
      <c r="F5833" s="12" t="s">
        <v>7787</v>
      </c>
      <c r="G5833" s="1">
        <v>1</v>
      </c>
      <c r="H5833" s="1">
        <v>0</v>
      </c>
    </row>
    <row r="5834" spans="1:8" x14ac:dyDescent="0.25">
      <c r="A5834" t="s">
        <v>7791</v>
      </c>
      <c r="B5834">
        <v>0</v>
      </c>
      <c r="C5834">
        <v>2</v>
      </c>
      <c r="F5834" s="12" t="s">
        <v>7788</v>
      </c>
      <c r="G5834" s="1">
        <v>1</v>
      </c>
      <c r="H5834" s="1">
        <v>0</v>
      </c>
    </row>
    <row r="5835" spans="1:8" x14ac:dyDescent="0.25">
      <c r="A5835" t="s">
        <v>7792</v>
      </c>
      <c r="B5835">
        <v>0</v>
      </c>
      <c r="C5835">
        <v>2</v>
      </c>
      <c r="F5835" s="12" t="s">
        <v>7789</v>
      </c>
      <c r="G5835" s="1">
        <v>0</v>
      </c>
      <c r="H5835" s="1">
        <v>2</v>
      </c>
    </row>
    <row r="5836" spans="1:8" x14ac:dyDescent="0.25">
      <c r="A5836" t="s">
        <v>7793</v>
      </c>
      <c r="B5836">
        <v>1</v>
      </c>
      <c r="C5836">
        <v>1</v>
      </c>
      <c r="F5836" s="12" t="s">
        <v>7790</v>
      </c>
      <c r="G5836" s="1">
        <v>0</v>
      </c>
      <c r="H5836" s="1">
        <v>1</v>
      </c>
    </row>
    <row r="5837" spans="1:8" x14ac:dyDescent="0.25">
      <c r="A5837" t="s">
        <v>7794</v>
      </c>
      <c r="B5837">
        <v>0</v>
      </c>
      <c r="C5837">
        <v>1</v>
      </c>
      <c r="F5837" s="12" t="s">
        <v>7791</v>
      </c>
      <c r="G5837" s="1">
        <v>0</v>
      </c>
      <c r="H5837" s="1">
        <v>2</v>
      </c>
    </row>
    <row r="5838" spans="1:8" x14ac:dyDescent="0.25">
      <c r="A5838" t="s">
        <v>7795</v>
      </c>
      <c r="B5838">
        <v>0</v>
      </c>
      <c r="C5838">
        <v>1</v>
      </c>
      <c r="F5838" s="12" t="s">
        <v>7792</v>
      </c>
      <c r="G5838" s="1">
        <v>0</v>
      </c>
      <c r="H5838" s="1">
        <v>2</v>
      </c>
    </row>
    <row r="5839" spans="1:8" x14ac:dyDescent="0.25">
      <c r="A5839" t="s">
        <v>7796</v>
      </c>
      <c r="B5839">
        <v>0</v>
      </c>
      <c r="C5839">
        <v>1</v>
      </c>
      <c r="F5839" s="12" t="s">
        <v>7793</v>
      </c>
      <c r="G5839" s="1">
        <v>1</v>
      </c>
      <c r="H5839" s="1">
        <v>1</v>
      </c>
    </row>
    <row r="5840" spans="1:8" x14ac:dyDescent="0.25">
      <c r="A5840" t="s">
        <v>7797</v>
      </c>
      <c r="B5840">
        <v>0</v>
      </c>
      <c r="C5840">
        <v>1</v>
      </c>
      <c r="F5840" s="12" t="s">
        <v>7794</v>
      </c>
      <c r="G5840" s="1">
        <v>0</v>
      </c>
      <c r="H5840" s="1">
        <v>1</v>
      </c>
    </row>
    <row r="5841" spans="1:8" x14ac:dyDescent="0.25">
      <c r="A5841" t="s">
        <v>7798</v>
      </c>
      <c r="B5841">
        <v>0</v>
      </c>
      <c r="C5841">
        <v>1</v>
      </c>
      <c r="F5841" s="12" t="s">
        <v>7795</v>
      </c>
      <c r="G5841" s="1">
        <v>0</v>
      </c>
      <c r="H5841" s="1">
        <v>1</v>
      </c>
    </row>
    <row r="5842" spans="1:8" x14ac:dyDescent="0.25">
      <c r="A5842" t="s">
        <v>7799</v>
      </c>
      <c r="B5842">
        <v>0</v>
      </c>
      <c r="C5842">
        <v>1</v>
      </c>
      <c r="F5842" s="12" t="s">
        <v>7796</v>
      </c>
      <c r="G5842" s="1">
        <v>0</v>
      </c>
      <c r="H5842" s="1">
        <v>1</v>
      </c>
    </row>
    <row r="5843" spans="1:8" x14ac:dyDescent="0.25">
      <c r="A5843" t="s">
        <v>7800</v>
      </c>
      <c r="B5843">
        <v>0</v>
      </c>
      <c r="C5843">
        <v>1</v>
      </c>
      <c r="F5843" s="12" t="s">
        <v>7797</v>
      </c>
      <c r="G5843" s="1">
        <v>0</v>
      </c>
      <c r="H5843" s="1">
        <v>1</v>
      </c>
    </row>
    <row r="5844" spans="1:8" x14ac:dyDescent="0.25">
      <c r="A5844" t="s">
        <v>7801</v>
      </c>
      <c r="B5844">
        <v>0</v>
      </c>
      <c r="C5844">
        <v>1</v>
      </c>
      <c r="F5844" s="12" t="s">
        <v>7798</v>
      </c>
      <c r="G5844" s="1">
        <v>0</v>
      </c>
      <c r="H5844" s="1">
        <v>1</v>
      </c>
    </row>
    <row r="5845" spans="1:8" x14ac:dyDescent="0.25">
      <c r="A5845" t="s">
        <v>7802</v>
      </c>
      <c r="B5845">
        <v>0</v>
      </c>
      <c r="C5845">
        <v>1</v>
      </c>
      <c r="F5845" s="12" t="s">
        <v>7799</v>
      </c>
      <c r="G5845" s="1">
        <v>0</v>
      </c>
      <c r="H5845" s="1">
        <v>1</v>
      </c>
    </row>
    <row r="5846" spans="1:8" x14ac:dyDescent="0.25">
      <c r="A5846" t="s">
        <v>7803</v>
      </c>
      <c r="B5846">
        <v>0</v>
      </c>
      <c r="C5846">
        <v>1</v>
      </c>
      <c r="F5846" s="12" t="s">
        <v>7800</v>
      </c>
      <c r="G5846" s="1">
        <v>0</v>
      </c>
      <c r="H5846" s="1">
        <v>1</v>
      </c>
    </row>
    <row r="5847" spans="1:8" x14ac:dyDescent="0.25">
      <c r="A5847" t="s">
        <v>7804</v>
      </c>
      <c r="B5847">
        <v>0</v>
      </c>
      <c r="C5847">
        <v>2</v>
      </c>
      <c r="F5847" s="12" t="s">
        <v>7801</v>
      </c>
      <c r="G5847" s="1">
        <v>0</v>
      </c>
      <c r="H5847" s="1">
        <v>1</v>
      </c>
    </row>
    <row r="5848" spans="1:8" x14ac:dyDescent="0.25">
      <c r="A5848" t="s">
        <v>7805</v>
      </c>
      <c r="B5848">
        <v>2</v>
      </c>
      <c r="C5848">
        <v>2</v>
      </c>
      <c r="F5848" s="12" t="s">
        <v>7802</v>
      </c>
      <c r="G5848" s="1">
        <v>0</v>
      </c>
      <c r="H5848" s="1">
        <v>1</v>
      </c>
    </row>
    <row r="5849" spans="1:8" x14ac:dyDescent="0.25">
      <c r="A5849" t="s">
        <v>7806</v>
      </c>
      <c r="B5849">
        <v>0</v>
      </c>
      <c r="C5849">
        <v>2</v>
      </c>
      <c r="F5849" s="12" t="s">
        <v>7803</v>
      </c>
      <c r="G5849" s="1">
        <v>0</v>
      </c>
      <c r="H5849" s="1">
        <v>1</v>
      </c>
    </row>
    <row r="5850" spans="1:8" x14ac:dyDescent="0.25">
      <c r="A5850" t="s">
        <v>7807</v>
      </c>
      <c r="B5850">
        <v>3</v>
      </c>
      <c r="C5850">
        <v>1</v>
      </c>
      <c r="F5850" s="12" t="s">
        <v>7804</v>
      </c>
      <c r="G5850" s="1">
        <v>0</v>
      </c>
      <c r="H5850" s="1">
        <v>2</v>
      </c>
    </row>
    <row r="5851" spans="1:8" x14ac:dyDescent="0.25">
      <c r="A5851" t="s">
        <v>7808</v>
      </c>
      <c r="B5851">
        <v>1</v>
      </c>
      <c r="C5851">
        <v>1</v>
      </c>
      <c r="F5851" s="12" t="s">
        <v>7805</v>
      </c>
      <c r="G5851" s="1">
        <v>2</v>
      </c>
      <c r="H5851" s="1">
        <v>2</v>
      </c>
    </row>
    <row r="5852" spans="1:8" x14ac:dyDescent="0.25">
      <c r="A5852" t="s">
        <v>7809</v>
      </c>
      <c r="B5852">
        <v>2</v>
      </c>
      <c r="C5852">
        <v>2</v>
      </c>
      <c r="F5852" s="12" t="s">
        <v>7806</v>
      </c>
      <c r="G5852" s="1">
        <v>0</v>
      </c>
      <c r="H5852" s="1">
        <v>2</v>
      </c>
    </row>
    <row r="5853" spans="1:8" x14ac:dyDescent="0.25">
      <c r="A5853" t="s">
        <v>7810</v>
      </c>
      <c r="B5853">
        <v>0</v>
      </c>
      <c r="C5853">
        <v>2</v>
      </c>
      <c r="F5853" s="12" t="s">
        <v>7807</v>
      </c>
      <c r="G5853" s="1">
        <v>3</v>
      </c>
      <c r="H5853" s="1">
        <v>1</v>
      </c>
    </row>
    <row r="5854" spans="1:8" x14ac:dyDescent="0.25">
      <c r="A5854" t="s">
        <v>7811</v>
      </c>
      <c r="B5854">
        <v>2</v>
      </c>
      <c r="C5854">
        <v>0</v>
      </c>
      <c r="F5854" s="12" t="s">
        <v>7808</v>
      </c>
      <c r="G5854" s="1">
        <v>1</v>
      </c>
      <c r="H5854" s="1">
        <v>1</v>
      </c>
    </row>
    <row r="5855" spans="1:8" x14ac:dyDescent="0.25">
      <c r="A5855" t="s">
        <v>7812</v>
      </c>
      <c r="B5855">
        <v>0</v>
      </c>
      <c r="C5855">
        <v>1</v>
      </c>
      <c r="F5855" s="12" t="s">
        <v>7809</v>
      </c>
      <c r="G5855" s="1">
        <v>2</v>
      </c>
      <c r="H5855" s="1">
        <v>2</v>
      </c>
    </row>
    <row r="5856" spans="1:8" x14ac:dyDescent="0.25">
      <c r="A5856" t="s">
        <v>7813</v>
      </c>
      <c r="B5856">
        <v>1</v>
      </c>
      <c r="C5856">
        <v>1</v>
      </c>
      <c r="F5856" s="12" t="s">
        <v>7810</v>
      </c>
      <c r="G5856" s="1">
        <v>0</v>
      </c>
      <c r="H5856" s="1">
        <v>2</v>
      </c>
    </row>
    <row r="5857" spans="1:8" x14ac:dyDescent="0.25">
      <c r="A5857" t="s">
        <v>7814</v>
      </c>
      <c r="B5857">
        <v>0</v>
      </c>
      <c r="C5857">
        <v>1</v>
      </c>
      <c r="F5857" s="12" t="s">
        <v>7811</v>
      </c>
      <c r="G5857" s="1">
        <v>2</v>
      </c>
      <c r="H5857" s="1">
        <v>0</v>
      </c>
    </row>
    <row r="5858" spans="1:8" x14ac:dyDescent="0.25">
      <c r="A5858" t="s">
        <v>7815</v>
      </c>
      <c r="B5858">
        <v>0</v>
      </c>
      <c r="C5858">
        <v>1</v>
      </c>
      <c r="F5858" s="12" t="s">
        <v>7812</v>
      </c>
      <c r="G5858" s="1">
        <v>0</v>
      </c>
      <c r="H5858" s="1">
        <v>1</v>
      </c>
    </row>
    <row r="5859" spans="1:8" x14ac:dyDescent="0.25">
      <c r="A5859" t="s">
        <v>7816</v>
      </c>
      <c r="B5859">
        <v>1</v>
      </c>
      <c r="C5859">
        <v>1</v>
      </c>
      <c r="F5859" s="12" t="s">
        <v>7813</v>
      </c>
      <c r="G5859" s="1">
        <v>1</v>
      </c>
      <c r="H5859" s="1">
        <v>1</v>
      </c>
    </row>
    <row r="5860" spans="1:8" x14ac:dyDescent="0.25">
      <c r="A5860" t="s">
        <v>7817</v>
      </c>
      <c r="B5860">
        <v>0</v>
      </c>
      <c r="C5860">
        <v>1</v>
      </c>
      <c r="F5860" s="12" t="s">
        <v>7814</v>
      </c>
      <c r="G5860" s="1">
        <v>0</v>
      </c>
      <c r="H5860" s="1">
        <v>1</v>
      </c>
    </row>
    <row r="5861" spans="1:8" x14ac:dyDescent="0.25">
      <c r="A5861" t="s">
        <v>7818</v>
      </c>
      <c r="B5861">
        <v>0</v>
      </c>
      <c r="C5861">
        <v>1</v>
      </c>
      <c r="F5861" s="12" t="s">
        <v>7815</v>
      </c>
      <c r="G5861" s="1">
        <v>0</v>
      </c>
      <c r="H5861" s="1">
        <v>1</v>
      </c>
    </row>
    <row r="5862" spans="1:8" x14ac:dyDescent="0.25">
      <c r="A5862" t="s">
        <v>7819</v>
      </c>
      <c r="B5862">
        <v>0</v>
      </c>
      <c r="C5862">
        <v>1</v>
      </c>
      <c r="F5862" s="12" t="s">
        <v>7816</v>
      </c>
      <c r="G5862" s="1">
        <v>1</v>
      </c>
      <c r="H5862" s="1">
        <v>1</v>
      </c>
    </row>
    <row r="5863" spans="1:8" x14ac:dyDescent="0.25">
      <c r="A5863" t="s">
        <v>7820</v>
      </c>
      <c r="B5863">
        <v>1</v>
      </c>
      <c r="C5863">
        <v>0</v>
      </c>
      <c r="F5863" s="12" t="s">
        <v>7817</v>
      </c>
      <c r="G5863" s="1">
        <v>0</v>
      </c>
      <c r="H5863" s="1">
        <v>1</v>
      </c>
    </row>
    <row r="5864" spans="1:8" x14ac:dyDescent="0.25">
      <c r="A5864" t="s">
        <v>7821</v>
      </c>
      <c r="B5864">
        <v>1</v>
      </c>
      <c r="C5864">
        <v>0</v>
      </c>
      <c r="F5864" s="12" t="s">
        <v>7818</v>
      </c>
      <c r="G5864" s="1">
        <v>0</v>
      </c>
      <c r="H5864" s="1">
        <v>1</v>
      </c>
    </row>
    <row r="5865" spans="1:8" x14ac:dyDescent="0.25">
      <c r="A5865" t="s">
        <v>7822</v>
      </c>
      <c r="B5865">
        <v>1</v>
      </c>
      <c r="C5865">
        <v>1</v>
      </c>
      <c r="F5865" s="12" t="s">
        <v>7819</v>
      </c>
      <c r="G5865" s="1">
        <v>0</v>
      </c>
      <c r="H5865" s="1">
        <v>1</v>
      </c>
    </row>
    <row r="5866" spans="1:8" x14ac:dyDescent="0.25">
      <c r="A5866" t="s">
        <v>7823</v>
      </c>
      <c r="B5866">
        <v>1</v>
      </c>
      <c r="C5866">
        <v>1</v>
      </c>
      <c r="F5866" s="12" t="s">
        <v>7820</v>
      </c>
      <c r="G5866" s="1">
        <v>1</v>
      </c>
      <c r="H5866" s="1">
        <v>0</v>
      </c>
    </row>
    <row r="5867" spans="1:8" x14ac:dyDescent="0.25">
      <c r="A5867" t="s">
        <v>7824</v>
      </c>
      <c r="B5867">
        <v>2</v>
      </c>
      <c r="C5867">
        <v>2</v>
      </c>
      <c r="F5867" s="12" t="s">
        <v>7821</v>
      </c>
      <c r="G5867" s="1">
        <v>1</v>
      </c>
      <c r="H5867" s="1">
        <v>0</v>
      </c>
    </row>
    <row r="5868" spans="1:8" x14ac:dyDescent="0.25">
      <c r="A5868" t="s">
        <v>7825</v>
      </c>
      <c r="B5868">
        <v>2</v>
      </c>
      <c r="C5868">
        <v>1</v>
      </c>
      <c r="F5868" s="12" t="s">
        <v>7822</v>
      </c>
      <c r="G5868" s="1">
        <v>1</v>
      </c>
      <c r="H5868" s="1">
        <v>1</v>
      </c>
    </row>
    <row r="5869" spans="1:8" x14ac:dyDescent="0.25">
      <c r="A5869" t="s">
        <v>7826</v>
      </c>
      <c r="B5869">
        <v>5</v>
      </c>
      <c r="C5869">
        <v>1</v>
      </c>
      <c r="F5869" s="12" t="s">
        <v>7823</v>
      </c>
      <c r="G5869" s="1">
        <v>1</v>
      </c>
      <c r="H5869" s="1">
        <v>1</v>
      </c>
    </row>
    <row r="5870" spans="1:8" x14ac:dyDescent="0.25">
      <c r="A5870" t="s">
        <v>7827</v>
      </c>
      <c r="B5870">
        <v>1</v>
      </c>
      <c r="C5870">
        <v>1</v>
      </c>
      <c r="F5870" s="12" t="s">
        <v>7824</v>
      </c>
      <c r="G5870" s="1">
        <v>2</v>
      </c>
      <c r="H5870" s="1">
        <v>2</v>
      </c>
    </row>
    <row r="5871" spans="1:8" x14ac:dyDescent="0.25">
      <c r="A5871" t="s">
        <v>7828</v>
      </c>
      <c r="B5871">
        <v>0</v>
      </c>
      <c r="C5871">
        <v>1</v>
      </c>
      <c r="F5871" s="12" t="s">
        <v>7825</v>
      </c>
      <c r="G5871" s="1">
        <v>2</v>
      </c>
      <c r="H5871" s="1">
        <v>1</v>
      </c>
    </row>
    <row r="5872" spans="1:8" x14ac:dyDescent="0.25">
      <c r="A5872" t="s">
        <v>7829</v>
      </c>
      <c r="B5872">
        <v>1</v>
      </c>
      <c r="C5872">
        <v>1</v>
      </c>
      <c r="F5872" s="12" t="s">
        <v>7826</v>
      </c>
      <c r="G5872" s="1">
        <v>5</v>
      </c>
      <c r="H5872" s="1">
        <v>1</v>
      </c>
    </row>
    <row r="5873" spans="1:8" x14ac:dyDescent="0.25">
      <c r="A5873" t="s">
        <v>7830</v>
      </c>
      <c r="B5873">
        <v>0</v>
      </c>
      <c r="C5873">
        <v>1</v>
      </c>
      <c r="F5873" s="12" t="s">
        <v>7827</v>
      </c>
      <c r="G5873" s="1">
        <v>1</v>
      </c>
      <c r="H5873" s="1">
        <v>1</v>
      </c>
    </row>
    <row r="5874" spans="1:8" x14ac:dyDescent="0.25">
      <c r="A5874" t="s">
        <v>7831</v>
      </c>
      <c r="B5874">
        <v>0</v>
      </c>
      <c r="C5874">
        <v>1</v>
      </c>
      <c r="F5874" s="12" t="s">
        <v>7828</v>
      </c>
      <c r="G5874" s="1">
        <v>0</v>
      </c>
      <c r="H5874" s="1">
        <v>1</v>
      </c>
    </row>
    <row r="5875" spans="1:8" x14ac:dyDescent="0.25">
      <c r="A5875" t="s">
        <v>7832</v>
      </c>
      <c r="B5875">
        <v>0</v>
      </c>
      <c r="C5875">
        <v>1</v>
      </c>
      <c r="F5875" s="12" t="s">
        <v>7829</v>
      </c>
      <c r="G5875" s="1">
        <v>1</v>
      </c>
      <c r="H5875" s="1">
        <v>1</v>
      </c>
    </row>
    <row r="5876" spans="1:8" x14ac:dyDescent="0.25">
      <c r="A5876" t="s">
        <v>7833</v>
      </c>
      <c r="B5876">
        <v>0</v>
      </c>
      <c r="C5876">
        <v>2</v>
      </c>
      <c r="F5876" s="12" t="s">
        <v>7830</v>
      </c>
      <c r="G5876" s="1">
        <v>0</v>
      </c>
      <c r="H5876" s="1">
        <v>1</v>
      </c>
    </row>
    <row r="5877" spans="1:8" x14ac:dyDescent="0.25">
      <c r="A5877" t="s">
        <v>7834</v>
      </c>
      <c r="B5877">
        <v>1</v>
      </c>
      <c r="C5877">
        <v>0</v>
      </c>
      <c r="F5877" s="12" t="s">
        <v>7831</v>
      </c>
      <c r="G5877" s="1">
        <v>0</v>
      </c>
      <c r="H5877" s="1">
        <v>1</v>
      </c>
    </row>
    <row r="5878" spans="1:8" x14ac:dyDescent="0.25">
      <c r="A5878" t="s">
        <v>7835</v>
      </c>
      <c r="B5878">
        <v>0</v>
      </c>
      <c r="C5878">
        <v>1</v>
      </c>
      <c r="F5878" s="12" t="s">
        <v>7832</v>
      </c>
      <c r="G5878" s="1">
        <v>0</v>
      </c>
      <c r="H5878" s="1">
        <v>1</v>
      </c>
    </row>
    <row r="5879" spans="1:8" x14ac:dyDescent="0.25">
      <c r="A5879" t="s">
        <v>7836</v>
      </c>
      <c r="B5879">
        <v>0</v>
      </c>
      <c r="C5879">
        <v>1</v>
      </c>
      <c r="F5879" s="12" t="s">
        <v>7833</v>
      </c>
      <c r="G5879" s="1">
        <v>0</v>
      </c>
      <c r="H5879" s="1">
        <v>2</v>
      </c>
    </row>
    <row r="5880" spans="1:8" x14ac:dyDescent="0.25">
      <c r="A5880" t="s">
        <v>7837</v>
      </c>
      <c r="B5880">
        <v>1</v>
      </c>
      <c r="C5880">
        <v>0</v>
      </c>
      <c r="F5880" s="12" t="s">
        <v>7834</v>
      </c>
      <c r="G5880" s="1">
        <v>1</v>
      </c>
      <c r="H5880" s="1">
        <v>0</v>
      </c>
    </row>
    <row r="5881" spans="1:8" x14ac:dyDescent="0.25">
      <c r="A5881" t="s">
        <v>7838</v>
      </c>
      <c r="B5881">
        <v>0</v>
      </c>
      <c r="C5881">
        <v>2</v>
      </c>
      <c r="F5881" s="12" t="s">
        <v>7835</v>
      </c>
      <c r="G5881" s="1">
        <v>0</v>
      </c>
      <c r="H5881" s="1">
        <v>1</v>
      </c>
    </row>
    <row r="5882" spans="1:8" x14ac:dyDescent="0.25">
      <c r="A5882" t="s">
        <v>7839</v>
      </c>
      <c r="B5882">
        <v>0</v>
      </c>
      <c r="C5882">
        <v>1</v>
      </c>
      <c r="F5882" s="12" t="s">
        <v>7836</v>
      </c>
      <c r="G5882" s="1">
        <v>0</v>
      </c>
      <c r="H5882" s="1">
        <v>1</v>
      </c>
    </row>
    <row r="5883" spans="1:8" x14ac:dyDescent="0.25">
      <c r="A5883" t="s">
        <v>7840</v>
      </c>
      <c r="B5883">
        <v>0</v>
      </c>
      <c r="C5883">
        <v>1</v>
      </c>
      <c r="F5883" s="12" t="s">
        <v>7837</v>
      </c>
      <c r="G5883" s="1">
        <v>1</v>
      </c>
      <c r="H5883" s="1">
        <v>0</v>
      </c>
    </row>
    <row r="5884" spans="1:8" x14ac:dyDescent="0.25">
      <c r="A5884" t="s">
        <v>7841</v>
      </c>
      <c r="B5884">
        <v>1</v>
      </c>
      <c r="C5884">
        <v>0</v>
      </c>
      <c r="F5884" s="12" t="s">
        <v>7838</v>
      </c>
      <c r="G5884" s="1">
        <v>0</v>
      </c>
      <c r="H5884" s="1">
        <v>2</v>
      </c>
    </row>
    <row r="5885" spans="1:8" x14ac:dyDescent="0.25">
      <c r="A5885" t="s">
        <v>7842</v>
      </c>
      <c r="B5885">
        <v>0</v>
      </c>
      <c r="C5885">
        <v>2</v>
      </c>
      <c r="F5885" s="12" t="s">
        <v>7839</v>
      </c>
      <c r="G5885" s="1">
        <v>0</v>
      </c>
      <c r="H5885" s="1">
        <v>1</v>
      </c>
    </row>
    <row r="5886" spans="1:8" x14ac:dyDescent="0.25">
      <c r="A5886" t="s">
        <v>7843</v>
      </c>
      <c r="B5886">
        <v>0</v>
      </c>
      <c r="C5886">
        <v>1</v>
      </c>
      <c r="F5886" s="12" t="s">
        <v>7840</v>
      </c>
      <c r="G5886" s="1">
        <v>0</v>
      </c>
      <c r="H5886" s="1">
        <v>1</v>
      </c>
    </row>
    <row r="5887" spans="1:8" x14ac:dyDescent="0.25">
      <c r="A5887" t="s">
        <v>7844</v>
      </c>
      <c r="B5887">
        <v>1</v>
      </c>
      <c r="C5887">
        <v>0</v>
      </c>
      <c r="F5887" s="12" t="s">
        <v>7841</v>
      </c>
      <c r="G5887" s="1">
        <v>1</v>
      </c>
      <c r="H5887" s="1">
        <v>0</v>
      </c>
    </row>
    <row r="5888" spans="1:8" x14ac:dyDescent="0.25">
      <c r="A5888" t="s">
        <v>7845</v>
      </c>
      <c r="B5888">
        <v>0</v>
      </c>
      <c r="C5888">
        <v>1</v>
      </c>
      <c r="F5888" s="12" t="s">
        <v>7842</v>
      </c>
      <c r="G5888" s="1">
        <v>0</v>
      </c>
      <c r="H5888" s="1">
        <v>2</v>
      </c>
    </row>
    <row r="5889" spans="1:8" x14ac:dyDescent="0.25">
      <c r="A5889" t="s">
        <v>7846</v>
      </c>
      <c r="B5889">
        <v>0</v>
      </c>
      <c r="C5889">
        <v>1</v>
      </c>
      <c r="F5889" s="12" t="s">
        <v>7843</v>
      </c>
      <c r="G5889" s="1">
        <v>0</v>
      </c>
      <c r="H5889" s="1">
        <v>1</v>
      </c>
    </row>
    <row r="5890" spans="1:8" x14ac:dyDescent="0.25">
      <c r="A5890" t="s">
        <v>7847</v>
      </c>
      <c r="B5890">
        <v>0</v>
      </c>
      <c r="C5890">
        <v>1</v>
      </c>
      <c r="F5890" s="12" t="s">
        <v>7844</v>
      </c>
      <c r="G5890" s="1">
        <v>1</v>
      </c>
      <c r="H5890" s="1">
        <v>0</v>
      </c>
    </row>
    <row r="5891" spans="1:8" x14ac:dyDescent="0.25">
      <c r="A5891" t="s">
        <v>7848</v>
      </c>
      <c r="B5891">
        <v>0</v>
      </c>
      <c r="C5891">
        <v>1</v>
      </c>
      <c r="F5891" s="12" t="s">
        <v>7845</v>
      </c>
      <c r="G5891" s="1">
        <v>0</v>
      </c>
      <c r="H5891" s="1">
        <v>1</v>
      </c>
    </row>
    <row r="5892" spans="1:8" x14ac:dyDescent="0.25">
      <c r="A5892" t="s">
        <v>7849</v>
      </c>
      <c r="B5892">
        <v>0</v>
      </c>
      <c r="C5892">
        <v>1</v>
      </c>
      <c r="F5892" s="12" t="s">
        <v>7846</v>
      </c>
      <c r="G5892" s="1">
        <v>0</v>
      </c>
      <c r="H5892" s="1">
        <v>1</v>
      </c>
    </row>
    <row r="5893" spans="1:8" x14ac:dyDescent="0.25">
      <c r="A5893" t="s">
        <v>7850</v>
      </c>
      <c r="B5893">
        <v>1</v>
      </c>
      <c r="C5893">
        <v>1</v>
      </c>
      <c r="F5893" s="12" t="s">
        <v>7847</v>
      </c>
      <c r="G5893" s="1">
        <v>0</v>
      </c>
      <c r="H5893" s="1">
        <v>1</v>
      </c>
    </row>
    <row r="5894" spans="1:8" x14ac:dyDescent="0.25">
      <c r="A5894" t="s">
        <v>7851</v>
      </c>
      <c r="B5894">
        <v>1</v>
      </c>
      <c r="C5894">
        <v>0</v>
      </c>
      <c r="F5894" s="12" t="s">
        <v>7848</v>
      </c>
      <c r="G5894" s="1">
        <v>0</v>
      </c>
      <c r="H5894" s="1">
        <v>1</v>
      </c>
    </row>
    <row r="5895" spans="1:8" x14ac:dyDescent="0.25">
      <c r="A5895" t="s">
        <v>7852</v>
      </c>
      <c r="B5895">
        <v>1</v>
      </c>
      <c r="C5895">
        <v>1</v>
      </c>
      <c r="F5895" s="12" t="s">
        <v>7849</v>
      </c>
      <c r="G5895" s="1">
        <v>0</v>
      </c>
      <c r="H5895" s="1">
        <v>1</v>
      </c>
    </row>
    <row r="5896" spans="1:8" x14ac:dyDescent="0.25">
      <c r="A5896" t="s">
        <v>7853</v>
      </c>
      <c r="B5896">
        <v>0</v>
      </c>
      <c r="C5896">
        <v>1</v>
      </c>
      <c r="F5896" s="12" t="s">
        <v>7850</v>
      </c>
      <c r="G5896" s="1">
        <v>1</v>
      </c>
      <c r="H5896" s="1">
        <v>1</v>
      </c>
    </row>
    <row r="5897" spans="1:8" x14ac:dyDescent="0.25">
      <c r="A5897" t="s">
        <v>7854</v>
      </c>
      <c r="B5897">
        <v>0</v>
      </c>
      <c r="C5897">
        <v>1</v>
      </c>
      <c r="F5897" s="12" t="s">
        <v>7851</v>
      </c>
      <c r="G5897" s="1">
        <v>1</v>
      </c>
      <c r="H5897" s="1">
        <v>0</v>
      </c>
    </row>
    <row r="5898" spans="1:8" x14ac:dyDescent="0.25">
      <c r="A5898" t="s">
        <v>7855</v>
      </c>
      <c r="B5898">
        <v>0</v>
      </c>
      <c r="C5898">
        <v>1</v>
      </c>
      <c r="F5898" s="12" t="s">
        <v>7852</v>
      </c>
      <c r="G5898" s="1">
        <v>1</v>
      </c>
      <c r="H5898" s="1">
        <v>1</v>
      </c>
    </row>
    <row r="5899" spans="1:8" x14ac:dyDescent="0.25">
      <c r="A5899" t="s">
        <v>7856</v>
      </c>
      <c r="B5899">
        <v>1</v>
      </c>
      <c r="C5899">
        <v>1</v>
      </c>
      <c r="F5899" s="12" t="s">
        <v>7853</v>
      </c>
      <c r="G5899" s="1">
        <v>0</v>
      </c>
      <c r="H5899" s="1">
        <v>1</v>
      </c>
    </row>
    <row r="5900" spans="1:8" x14ac:dyDescent="0.25">
      <c r="A5900" t="s">
        <v>7857</v>
      </c>
      <c r="B5900">
        <v>0</v>
      </c>
      <c r="C5900">
        <v>1</v>
      </c>
      <c r="F5900" s="12" t="s">
        <v>7854</v>
      </c>
      <c r="G5900" s="1">
        <v>0</v>
      </c>
      <c r="H5900" s="1">
        <v>1</v>
      </c>
    </row>
    <row r="5901" spans="1:8" x14ac:dyDescent="0.25">
      <c r="A5901" t="s">
        <v>7858</v>
      </c>
      <c r="B5901">
        <v>1</v>
      </c>
      <c r="C5901">
        <v>0</v>
      </c>
      <c r="F5901" s="12" t="s">
        <v>7855</v>
      </c>
      <c r="G5901" s="1">
        <v>0</v>
      </c>
      <c r="H5901" s="1">
        <v>1</v>
      </c>
    </row>
    <row r="5902" spans="1:8" x14ac:dyDescent="0.25">
      <c r="A5902" t="s">
        <v>7859</v>
      </c>
      <c r="B5902">
        <v>0</v>
      </c>
      <c r="C5902">
        <v>1</v>
      </c>
      <c r="F5902" s="12" t="s">
        <v>7856</v>
      </c>
      <c r="G5902" s="1">
        <v>1</v>
      </c>
      <c r="H5902" s="1">
        <v>1</v>
      </c>
    </row>
    <row r="5903" spans="1:8" x14ac:dyDescent="0.25">
      <c r="A5903" t="s">
        <v>7860</v>
      </c>
      <c r="B5903">
        <v>0</v>
      </c>
      <c r="C5903">
        <v>1</v>
      </c>
      <c r="F5903" s="12" t="s">
        <v>7857</v>
      </c>
      <c r="G5903" s="1">
        <v>0</v>
      </c>
      <c r="H5903" s="1">
        <v>1</v>
      </c>
    </row>
    <row r="5904" spans="1:8" x14ac:dyDescent="0.25">
      <c r="A5904" t="s">
        <v>7861</v>
      </c>
      <c r="B5904">
        <v>2</v>
      </c>
      <c r="C5904">
        <v>0</v>
      </c>
      <c r="F5904" s="12" t="s">
        <v>7858</v>
      </c>
      <c r="G5904" s="1">
        <v>1</v>
      </c>
      <c r="H5904" s="1">
        <v>0</v>
      </c>
    </row>
    <row r="5905" spans="1:8" x14ac:dyDescent="0.25">
      <c r="A5905" t="s">
        <v>7862</v>
      </c>
      <c r="B5905">
        <v>0</v>
      </c>
      <c r="C5905">
        <v>1</v>
      </c>
      <c r="F5905" s="12" t="s">
        <v>7859</v>
      </c>
      <c r="G5905" s="1">
        <v>0</v>
      </c>
      <c r="H5905" s="1">
        <v>1</v>
      </c>
    </row>
    <row r="5906" spans="1:8" x14ac:dyDescent="0.25">
      <c r="A5906" t="s">
        <v>7863</v>
      </c>
      <c r="B5906">
        <v>0</v>
      </c>
      <c r="C5906">
        <v>1</v>
      </c>
      <c r="F5906" s="12" t="s">
        <v>7860</v>
      </c>
      <c r="G5906" s="1">
        <v>0</v>
      </c>
      <c r="H5906" s="1">
        <v>1</v>
      </c>
    </row>
    <row r="5907" spans="1:8" x14ac:dyDescent="0.25">
      <c r="A5907" t="s">
        <v>7864</v>
      </c>
      <c r="B5907">
        <v>0</v>
      </c>
      <c r="C5907">
        <v>1</v>
      </c>
      <c r="F5907" s="12" t="s">
        <v>7861</v>
      </c>
      <c r="G5907" s="1">
        <v>2</v>
      </c>
      <c r="H5907" s="1">
        <v>0</v>
      </c>
    </row>
    <row r="5908" spans="1:8" x14ac:dyDescent="0.25">
      <c r="A5908" t="s">
        <v>7865</v>
      </c>
      <c r="B5908">
        <v>1</v>
      </c>
      <c r="C5908">
        <v>0</v>
      </c>
      <c r="F5908" s="12" t="s">
        <v>7862</v>
      </c>
      <c r="G5908" s="1">
        <v>0</v>
      </c>
      <c r="H5908" s="1">
        <v>1</v>
      </c>
    </row>
    <row r="5909" spans="1:8" x14ac:dyDescent="0.25">
      <c r="A5909" t="s">
        <v>7866</v>
      </c>
      <c r="B5909">
        <v>1</v>
      </c>
      <c r="C5909">
        <v>0</v>
      </c>
      <c r="F5909" s="12" t="s">
        <v>7863</v>
      </c>
      <c r="G5909" s="1">
        <v>0</v>
      </c>
      <c r="H5909" s="1">
        <v>1</v>
      </c>
    </row>
    <row r="5910" spans="1:8" x14ac:dyDescent="0.25">
      <c r="A5910" t="s">
        <v>7867</v>
      </c>
      <c r="B5910">
        <v>0</v>
      </c>
      <c r="C5910">
        <v>1</v>
      </c>
      <c r="F5910" s="12" t="s">
        <v>7864</v>
      </c>
      <c r="G5910" s="1">
        <v>0</v>
      </c>
      <c r="H5910" s="1">
        <v>1</v>
      </c>
    </row>
    <row r="5911" spans="1:8" x14ac:dyDescent="0.25">
      <c r="A5911" t="s">
        <v>7868</v>
      </c>
      <c r="B5911">
        <v>1</v>
      </c>
      <c r="C5911">
        <v>1</v>
      </c>
      <c r="F5911" s="12" t="s">
        <v>7865</v>
      </c>
      <c r="G5911" s="1">
        <v>1</v>
      </c>
      <c r="H5911" s="1">
        <v>0</v>
      </c>
    </row>
    <row r="5912" spans="1:8" x14ac:dyDescent="0.25">
      <c r="A5912" t="s">
        <v>7869</v>
      </c>
      <c r="B5912">
        <v>0</v>
      </c>
      <c r="C5912">
        <v>1</v>
      </c>
      <c r="F5912" s="12" t="s">
        <v>7866</v>
      </c>
      <c r="G5912" s="1">
        <v>1</v>
      </c>
      <c r="H5912" s="1">
        <v>0</v>
      </c>
    </row>
    <row r="5913" spans="1:8" x14ac:dyDescent="0.25">
      <c r="A5913" t="s">
        <v>7870</v>
      </c>
      <c r="B5913">
        <v>0</v>
      </c>
      <c r="C5913">
        <v>1</v>
      </c>
      <c r="F5913" s="12" t="s">
        <v>7867</v>
      </c>
      <c r="G5913" s="1">
        <v>0</v>
      </c>
      <c r="H5913" s="1">
        <v>1</v>
      </c>
    </row>
    <row r="5914" spans="1:8" x14ac:dyDescent="0.25">
      <c r="A5914" t="s">
        <v>7871</v>
      </c>
      <c r="B5914">
        <v>1</v>
      </c>
      <c r="C5914">
        <v>1</v>
      </c>
      <c r="F5914" s="12" t="s">
        <v>7868</v>
      </c>
      <c r="G5914" s="1">
        <v>1</v>
      </c>
      <c r="H5914" s="1">
        <v>1</v>
      </c>
    </row>
    <row r="5915" spans="1:8" x14ac:dyDescent="0.25">
      <c r="A5915" t="s">
        <v>7872</v>
      </c>
      <c r="B5915">
        <v>0</v>
      </c>
      <c r="C5915">
        <v>1</v>
      </c>
      <c r="F5915" s="12" t="s">
        <v>7869</v>
      </c>
      <c r="G5915" s="1">
        <v>0</v>
      </c>
      <c r="H5915" s="1">
        <v>1</v>
      </c>
    </row>
    <row r="5916" spans="1:8" x14ac:dyDescent="0.25">
      <c r="A5916" t="s">
        <v>7873</v>
      </c>
      <c r="B5916">
        <v>0</v>
      </c>
      <c r="C5916">
        <v>1</v>
      </c>
      <c r="F5916" s="12" t="s">
        <v>7870</v>
      </c>
      <c r="G5916" s="1">
        <v>0</v>
      </c>
      <c r="H5916" s="1">
        <v>1</v>
      </c>
    </row>
    <row r="5917" spans="1:8" x14ac:dyDescent="0.25">
      <c r="A5917" t="s">
        <v>7874</v>
      </c>
      <c r="B5917">
        <v>0</v>
      </c>
      <c r="C5917">
        <v>1</v>
      </c>
      <c r="F5917" s="12" t="s">
        <v>7871</v>
      </c>
      <c r="G5917" s="1">
        <v>1</v>
      </c>
      <c r="H5917" s="1">
        <v>1</v>
      </c>
    </row>
    <row r="5918" spans="1:8" x14ac:dyDescent="0.25">
      <c r="A5918" t="s">
        <v>7875</v>
      </c>
      <c r="B5918">
        <v>1</v>
      </c>
      <c r="C5918">
        <v>0</v>
      </c>
      <c r="F5918" s="12" t="s">
        <v>7872</v>
      </c>
      <c r="G5918" s="1">
        <v>0</v>
      </c>
      <c r="H5918" s="1">
        <v>1</v>
      </c>
    </row>
    <row r="5919" spans="1:8" x14ac:dyDescent="0.25">
      <c r="A5919" t="s">
        <v>7876</v>
      </c>
      <c r="B5919">
        <v>0</v>
      </c>
      <c r="C5919">
        <v>1</v>
      </c>
      <c r="F5919" s="12" t="s">
        <v>7873</v>
      </c>
      <c r="G5919" s="1">
        <v>0</v>
      </c>
      <c r="H5919" s="1">
        <v>1</v>
      </c>
    </row>
    <row r="5920" spans="1:8" x14ac:dyDescent="0.25">
      <c r="A5920" t="s">
        <v>7877</v>
      </c>
      <c r="B5920">
        <v>1</v>
      </c>
      <c r="C5920">
        <v>1</v>
      </c>
      <c r="F5920" s="12" t="s">
        <v>7874</v>
      </c>
      <c r="G5920" s="1">
        <v>0</v>
      </c>
      <c r="H5920" s="1">
        <v>1</v>
      </c>
    </row>
    <row r="5921" spans="1:8" x14ac:dyDescent="0.25">
      <c r="A5921" t="s">
        <v>7878</v>
      </c>
      <c r="B5921">
        <v>0</v>
      </c>
      <c r="C5921">
        <v>1</v>
      </c>
      <c r="F5921" s="12" t="s">
        <v>7875</v>
      </c>
      <c r="G5921" s="1">
        <v>1</v>
      </c>
      <c r="H5921" s="1">
        <v>0</v>
      </c>
    </row>
    <row r="5922" spans="1:8" x14ac:dyDescent="0.25">
      <c r="A5922" t="s">
        <v>7879</v>
      </c>
      <c r="B5922">
        <v>0</v>
      </c>
      <c r="C5922">
        <v>1</v>
      </c>
      <c r="F5922" s="12" t="s">
        <v>7876</v>
      </c>
      <c r="G5922" s="1">
        <v>0</v>
      </c>
      <c r="H5922" s="1">
        <v>1</v>
      </c>
    </row>
    <row r="5923" spans="1:8" x14ac:dyDescent="0.25">
      <c r="A5923" t="s">
        <v>7880</v>
      </c>
      <c r="B5923">
        <v>0</v>
      </c>
      <c r="C5923">
        <v>1</v>
      </c>
      <c r="F5923" s="12" t="s">
        <v>7877</v>
      </c>
      <c r="G5923" s="1">
        <v>1</v>
      </c>
      <c r="H5923" s="1">
        <v>1</v>
      </c>
    </row>
    <row r="5924" spans="1:8" x14ac:dyDescent="0.25">
      <c r="A5924" t="s">
        <v>7881</v>
      </c>
      <c r="B5924">
        <v>1</v>
      </c>
      <c r="C5924">
        <v>0</v>
      </c>
      <c r="F5924" s="12" t="s">
        <v>7878</v>
      </c>
      <c r="G5924" s="1">
        <v>0</v>
      </c>
      <c r="H5924" s="1">
        <v>1</v>
      </c>
    </row>
    <row r="5925" spans="1:8" x14ac:dyDescent="0.25">
      <c r="A5925" t="s">
        <v>7882</v>
      </c>
      <c r="B5925">
        <v>0</v>
      </c>
      <c r="C5925">
        <v>1</v>
      </c>
      <c r="F5925" s="12" t="s">
        <v>7879</v>
      </c>
      <c r="G5925" s="1">
        <v>0</v>
      </c>
      <c r="H5925" s="1">
        <v>1</v>
      </c>
    </row>
    <row r="5926" spans="1:8" x14ac:dyDescent="0.25">
      <c r="A5926" t="s">
        <v>7883</v>
      </c>
      <c r="B5926">
        <v>0</v>
      </c>
      <c r="C5926">
        <v>1</v>
      </c>
      <c r="F5926" s="12" t="s">
        <v>7880</v>
      </c>
      <c r="G5926" s="1">
        <v>0</v>
      </c>
      <c r="H5926" s="1">
        <v>1</v>
      </c>
    </row>
    <row r="5927" spans="1:8" x14ac:dyDescent="0.25">
      <c r="A5927" t="s">
        <v>7884</v>
      </c>
      <c r="B5927">
        <v>0</v>
      </c>
      <c r="C5927">
        <v>1</v>
      </c>
      <c r="F5927" s="12" t="s">
        <v>7881</v>
      </c>
      <c r="G5927" s="1">
        <v>1</v>
      </c>
      <c r="H5927" s="1">
        <v>0</v>
      </c>
    </row>
    <row r="5928" spans="1:8" x14ac:dyDescent="0.25">
      <c r="A5928" t="s">
        <v>7885</v>
      </c>
      <c r="B5928">
        <v>2</v>
      </c>
      <c r="C5928">
        <v>2</v>
      </c>
      <c r="F5928" s="12" t="s">
        <v>7882</v>
      </c>
      <c r="G5928" s="1">
        <v>0</v>
      </c>
      <c r="H5928" s="1">
        <v>1</v>
      </c>
    </row>
    <row r="5929" spans="1:8" x14ac:dyDescent="0.25">
      <c r="A5929" t="s">
        <v>7886</v>
      </c>
      <c r="B5929">
        <v>1</v>
      </c>
      <c r="C5929">
        <v>1</v>
      </c>
      <c r="F5929" s="12" t="s">
        <v>7883</v>
      </c>
      <c r="G5929" s="1">
        <v>0</v>
      </c>
      <c r="H5929" s="1">
        <v>1</v>
      </c>
    </row>
    <row r="5930" spans="1:8" x14ac:dyDescent="0.25">
      <c r="A5930" t="s">
        <v>7887</v>
      </c>
      <c r="B5930">
        <v>0</v>
      </c>
      <c r="C5930">
        <v>1</v>
      </c>
      <c r="F5930" s="12" t="s">
        <v>7884</v>
      </c>
      <c r="G5930" s="1">
        <v>0</v>
      </c>
      <c r="H5930" s="1">
        <v>1</v>
      </c>
    </row>
    <row r="5931" spans="1:8" x14ac:dyDescent="0.25">
      <c r="A5931" t="s">
        <v>7888</v>
      </c>
      <c r="B5931">
        <v>0</v>
      </c>
      <c r="C5931">
        <v>2</v>
      </c>
      <c r="F5931" s="12" t="s">
        <v>7885</v>
      </c>
      <c r="G5931" s="1">
        <v>2</v>
      </c>
      <c r="H5931" s="1">
        <v>2</v>
      </c>
    </row>
    <row r="5932" spans="1:8" x14ac:dyDescent="0.25">
      <c r="A5932" t="s">
        <v>7889</v>
      </c>
      <c r="B5932">
        <v>0</v>
      </c>
      <c r="C5932">
        <v>1</v>
      </c>
      <c r="F5932" s="12" t="s">
        <v>7886</v>
      </c>
      <c r="G5932" s="1">
        <v>1</v>
      </c>
      <c r="H5932" s="1">
        <v>1</v>
      </c>
    </row>
    <row r="5933" spans="1:8" x14ac:dyDescent="0.25">
      <c r="A5933" t="s">
        <v>7890</v>
      </c>
      <c r="B5933">
        <v>0</v>
      </c>
      <c r="C5933">
        <v>1</v>
      </c>
      <c r="F5933" s="12" t="s">
        <v>7887</v>
      </c>
      <c r="G5933" s="1">
        <v>0</v>
      </c>
      <c r="H5933" s="1">
        <v>1</v>
      </c>
    </row>
    <row r="5934" spans="1:8" x14ac:dyDescent="0.25">
      <c r="A5934" t="s">
        <v>7891</v>
      </c>
      <c r="B5934">
        <v>0</v>
      </c>
      <c r="C5934">
        <v>1</v>
      </c>
      <c r="F5934" s="12" t="s">
        <v>7888</v>
      </c>
      <c r="G5934" s="1">
        <v>0</v>
      </c>
      <c r="H5934" s="1">
        <v>2</v>
      </c>
    </row>
    <row r="5935" spans="1:8" x14ac:dyDescent="0.25">
      <c r="A5935" t="s">
        <v>7892</v>
      </c>
      <c r="B5935">
        <v>0</v>
      </c>
      <c r="C5935">
        <v>2</v>
      </c>
      <c r="F5935" s="12" t="s">
        <v>7889</v>
      </c>
      <c r="G5935" s="1">
        <v>0</v>
      </c>
      <c r="H5935" s="1">
        <v>1</v>
      </c>
    </row>
    <row r="5936" spans="1:8" x14ac:dyDescent="0.25">
      <c r="A5936" t="s">
        <v>7893</v>
      </c>
      <c r="B5936">
        <v>1</v>
      </c>
      <c r="C5936">
        <v>1</v>
      </c>
      <c r="F5936" s="12" t="s">
        <v>7890</v>
      </c>
      <c r="G5936" s="1">
        <v>0</v>
      </c>
      <c r="H5936" s="1">
        <v>1</v>
      </c>
    </row>
    <row r="5937" spans="1:8" x14ac:dyDescent="0.25">
      <c r="A5937" t="s">
        <v>7894</v>
      </c>
      <c r="B5937">
        <v>1</v>
      </c>
      <c r="C5937">
        <v>1</v>
      </c>
      <c r="F5937" s="12" t="s">
        <v>7891</v>
      </c>
      <c r="G5937" s="1">
        <v>0</v>
      </c>
      <c r="H5937" s="1">
        <v>1</v>
      </c>
    </row>
    <row r="5938" spans="1:8" x14ac:dyDescent="0.25">
      <c r="A5938" t="s">
        <v>7895</v>
      </c>
      <c r="B5938">
        <v>0</v>
      </c>
      <c r="C5938">
        <v>1</v>
      </c>
      <c r="F5938" s="12" t="s">
        <v>7892</v>
      </c>
      <c r="G5938" s="1">
        <v>0</v>
      </c>
      <c r="H5938" s="1">
        <v>2</v>
      </c>
    </row>
    <row r="5939" spans="1:8" x14ac:dyDescent="0.25">
      <c r="A5939" t="s">
        <v>7896</v>
      </c>
      <c r="B5939">
        <v>1</v>
      </c>
      <c r="C5939">
        <v>1</v>
      </c>
      <c r="F5939" s="12" t="s">
        <v>7893</v>
      </c>
      <c r="G5939" s="1">
        <v>1</v>
      </c>
      <c r="H5939" s="1">
        <v>1</v>
      </c>
    </row>
    <row r="5940" spans="1:8" x14ac:dyDescent="0.25">
      <c r="A5940" t="s">
        <v>7897</v>
      </c>
      <c r="B5940">
        <v>1</v>
      </c>
      <c r="C5940">
        <v>0</v>
      </c>
      <c r="F5940" s="12" t="s">
        <v>7894</v>
      </c>
      <c r="G5940" s="1">
        <v>1</v>
      </c>
      <c r="H5940" s="1">
        <v>1</v>
      </c>
    </row>
    <row r="5941" spans="1:8" x14ac:dyDescent="0.25">
      <c r="A5941" t="s">
        <v>7898</v>
      </c>
      <c r="B5941">
        <v>1</v>
      </c>
      <c r="C5941">
        <v>1</v>
      </c>
      <c r="F5941" s="12" t="s">
        <v>7895</v>
      </c>
      <c r="G5941" s="1">
        <v>0</v>
      </c>
      <c r="H5941" s="1">
        <v>1</v>
      </c>
    </row>
    <row r="5942" spans="1:8" x14ac:dyDescent="0.25">
      <c r="A5942" t="s">
        <v>7899</v>
      </c>
      <c r="B5942">
        <v>0</v>
      </c>
      <c r="C5942">
        <v>1</v>
      </c>
      <c r="F5942" s="12" t="s">
        <v>7896</v>
      </c>
      <c r="G5942" s="1">
        <v>1</v>
      </c>
      <c r="H5942" s="1">
        <v>1</v>
      </c>
    </row>
    <row r="5943" spans="1:8" x14ac:dyDescent="0.25">
      <c r="A5943" t="s">
        <v>7900</v>
      </c>
      <c r="B5943">
        <v>1</v>
      </c>
      <c r="C5943">
        <v>1</v>
      </c>
      <c r="F5943" s="12" t="s">
        <v>7897</v>
      </c>
      <c r="G5943" s="1">
        <v>1</v>
      </c>
      <c r="H5943" s="1">
        <v>0</v>
      </c>
    </row>
    <row r="5944" spans="1:8" x14ac:dyDescent="0.25">
      <c r="A5944" t="s">
        <v>7901</v>
      </c>
      <c r="B5944">
        <v>1</v>
      </c>
      <c r="C5944">
        <v>1</v>
      </c>
      <c r="F5944" s="12" t="s">
        <v>7898</v>
      </c>
      <c r="G5944" s="1">
        <v>1</v>
      </c>
      <c r="H5944" s="1">
        <v>1</v>
      </c>
    </row>
    <row r="5945" spans="1:8" x14ac:dyDescent="0.25">
      <c r="A5945" t="s">
        <v>7902</v>
      </c>
      <c r="B5945">
        <v>0</v>
      </c>
      <c r="C5945">
        <v>1</v>
      </c>
      <c r="F5945" s="12" t="s">
        <v>7899</v>
      </c>
      <c r="G5945" s="1">
        <v>0</v>
      </c>
      <c r="H5945" s="1">
        <v>1</v>
      </c>
    </row>
    <row r="5946" spans="1:8" x14ac:dyDescent="0.25">
      <c r="A5946" t="s">
        <v>7903</v>
      </c>
      <c r="B5946">
        <v>1</v>
      </c>
      <c r="C5946">
        <v>0</v>
      </c>
      <c r="F5946" s="12" t="s">
        <v>7900</v>
      </c>
      <c r="G5946" s="1">
        <v>1</v>
      </c>
      <c r="H5946" s="1">
        <v>1</v>
      </c>
    </row>
    <row r="5947" spans="1:8" x14ac:dyDescent="0.25">
      <c r="A5947" t="s">
        <v>7904</v>
      </c>
      <c r="B5947">
        <v>1</v>
      </c>
      <c r="C5947">
        <v>0</v>
      </c>
      <c r="F5947" s="12" t="s">
        <v>7901</v>
      </c>
      <c r="G5947" s="1">
        <v>1</v>
      </c>
      <c r="H5947" s="1">
        <v>1</v>
      </c>
    </row>
    <row r="5948" spans="1:8" x14ac:dyDescent="0.25">
      <c r="A5948" t="s">
        <v>7905</v>
      </c>
      <c r="B5948">
        <v>0</v>
      </c>
      <c r="C5948">
        <v>1</v>
      </c>
      <c r="F5948" s="12" t="s">
        <v>7902</v>
      </c>
      <c r="G5948" s="1">
        <v>0</v>
      </c>
      <c r="H5948" s="1">
        <v>1</v>
      </c>
    </row>
    <row r="5949" spans="1:8" x14ac:dyDescent="0.25">
      <c r="A5949" t="s">
        <v>7906</v>
      </c>
      <c r="B5949">
        <v>0</v>
      </c>
      <c r="C5949">
        <v>1</v>
      </c>
      <c r="F5949" s="12" t="s">
        <v>7903</v>
      </c>
      <c r="G5949" s="1">
        <v>1</v>
      </c>
      <c r="H5949" s="1">
        <v>0</v>
      </c>
    </row>
    <row r="5950" spans="1:8" x14ac:dyDescent="0.25">
      <c r="A5950" t="s">
        <v>7907</v>
      </c>
      <c r="B5950">
        <v>1</v>
      </c>
      <c r="C5950">
        <v>0</v>
      </c>
      <c r="F5950" s="12" t="s">
        <v>7904</v>
      </c>
      <c r="G5950" s="1">
        <v>1</v>
      </c>
      <c r="H5950" s="1">
        <v>0</v>
      </c>
    </row>
    <row r="5951" spans="1:8" x14ac:dyDescent="0.25">
      <c r="A5951" t="s">
        <v>7908</v>
      </c>
      <c r="B5951">
        <v>0</v>
      </c>
      <c r="C5951">
        <v>1</v>
      </c>
      <c r="F5951" s="12" t="s">
        <v>7905</v>
      </c>
      <c r="G5951" s="1">
        <v>0</v>
      </c>
      <c r="H5951" s="1">
        <v>1</v>
      </c>
    </row>
    <row r="5952" spans="1:8" x14ac:dyDescent="0.25">
      <c r="A5952" t="s">
        <v>7909</v>
      </c>
      <c r="B5952">
        <v>0</v>
      </c>
      <c r="C5952">
        <v>1</v>
      </c>
      <c r="F5952" s="12" t="s">
        <v>7906</v>
      </c>
      <c r="G5952" s="1">
        <v>0</v>
      </c>
      <c r="H5952" s="1">
        <v>1</v>
      </c>
    </row>
    <row r="5953" spans="1:8" x14ac:dyDescent="0.25">
      <c r="A5953" t="s">
        <v>7910</v>
      </c>
      <c r="B5953">
        <v>0</v>
      </c>
      <c r="C5953">
        <v>1</v>
      </c>
      <c r="F5953" s="12" t="s">
        <v>7907</v>
      </c>
      <c r="G5953" s="1">
        <v>1</v>
      </c>
      <c r="H5953" s="1">
        <v>0</v>
      </c>
    </row>
    <row r="5954" spans="1:8" x14ac:dyDescent="0.25">
      <c r="A5954" t="s">
        <v>7911</v>
      </c>
      <c r="B5954">
        <v>0</v>
      </c>
      <c r="C5954">
        <v>1</v>
      </c>
      <c r="F5954" s="12" t="s">
        <v>7908</v>
      </c>
      <c r="G5954" s="1">
        <v>0</v>
      </c>
      <c r="H5954" s="1">
        <v>1</v>
      </c>
    </row>
    <row r="5955" spans="1:8" x14ac:dyDescent="0.25">
      <c r="A5955" t="s">
        <v>7912</v>
      </c>
      <c r="B5955">
        <v>0</v>
      </c>
      <c r="C5955">
        <v>1</v>
      </c>
      <c r="F5955" s="12" t="s">
        <v>7909</v>
      </c>
      <c r="G5955" s="1">
        <v>0</v>
      </c>
      <c r="H5955" s="1">
        <v>1</v>
      </c>
    </row>
    <row r="5956" spans="1:8" x14ac:dyDescent="0.25">
      <c r="A5956" t="s">
        <v>7913</v>
      </c>
      <c r="B5956">
        <v>0</v>
      </c>
      <c r="C5956">
        <v>1</v>
      </c>
      <c r="F5956" s="12" t="s">
        <v>7910</v>
      </c>
      <c r="G5956" s="1">
        <v>0</v>
      </c>
      <c r="H5956" s="1">
        <v>1</v>
      </c>
    </row>
    <row r="5957" spans="1:8" x14ac:dyDescent="0.25">
      <c r="A5957" t="s">
        <v>7914</v>
      </c>
      <c r="B5957">
        <v>0</v>
      </c>
      <c r="C5957">
        <v>1</v>
      </c>
      <c r="F5957" s="12" t="s">
        <v>7911</v>
      </c>
      <c r="G5957" s="1">
        <v>0</v>
      </c>
      <c r="H5957" s="1">
        <v>1</v>
      </c>
    </row>
    <row r="5958" spans="1:8" x14ac:dyDescent="0.25">
      <c r="A5958" t="s">
        <v>7915</v>
      </c>
      <c r="B5958">
        <v>1</v>
      </c>
      <c r="C5958">
        <v>1</v>
      </c>
      <c r="F5958" s="12" t="s">
        <v>7912</v>
      </c>
      <c r="G5958" s="1">
        <v>0</v>
      </c>
      <c r="H5958" s="1">
        <v>1</v>
      </c>
    </row>
    <row r="5959" spans="1:8" x14ac:dyDescent="0.25">
      <c r="A5959" t="s">
        <v>7916</v>
      </c>
      <c r="B5959">
        <v>1</v>
      </c>
      <c r="C5959">
        <v>1</v>
      </c>
      <c r="F5959" s="12" t="s">
        <v>7913</v>
      </c>
      <c r="G5959" s="1">
        <v>0</v>
      </c>
      <c r="H5959" s="1">
        <v>1</v>
      </c>
    </row>
    <row r="5960" spans="1:8" x14ac:dyDescent="0.25">
      <c r="A5960" t="s">
        <v>7917</v>
      </c>
      <c r="B5960">
        <v>0</v>
      </c>
      <c r="C5960">
        <v>1</v>
      </c>
      <c r="F5960" s="12" t="s">
        <v>7914</v>
      </c>
      <c r="G5960" s="1">
        <v>0</v>
      </c>
      <c r="H5960" s="1">
        <v>1</v>
      </c>
    </row>
    <row r="5961" spans="1:8" x14ac:dyDescent="0.25">
      <c r="A5961" t="s">
        <v>7918</v>
      </c>
      <c r="B5961">
        <v>0</v>
      </c>
      <c r="C5961">
        <v>1</v>
      </c>
      <c r="F5961" s="12" t="s">
        <v>7915</v>
      </c>
      <c r="G5961" s="1">
        <v>1</v>
      </c>
      <c r="H5961" s="1">
        <v>1</v>
      </c>
    </row>
    <row r="5962" spans="1:8" x14ac:dyDescent="0.25">
      <c r="A5962" t="s">
        <v>7919</v>
      </c>
      <c r="B5962">
        <v>0</v>
      </c>
      <c r="C5962">
        <v>1</v>
      </c>
      <c r="F5962" s="12" t="s">
        <v>7916</v>
      </c>
      <c r="G5962" s="1">
        <v>1</v>
      </c>
      <c r="H5962" s="1">
        <v>1</v>
      </c>
    </row>
    <row r="5963" spans="1:8" x14ac:dyDescent="0.25">
      <c r="A5963" t="s">
        <v>7920</v>
      </c>
      <c r="B5963">
        <v>5</v>
      </c>
      <c r="C5963">
        <v>1</v>
      </c>
      <c r="F5963" s="12" t="s">
        <v>7917</v>
      </c>
      <c r="G5963" s="1">
        <v>0</v>
      </c>
      <c r="H5963" s="1">
        <v>1</v>
      </c>
    </row>
    <row r="5964" spans="1:8" x14ac:dyDescent="0.25">
      <c r="A5964" t="s">
        <v>7921</v>
      </c>
      <c r="B5964">
        <v>0</v>
      </c>
      <c r="C5964">
        <v>1</v>
      </c>
      <c r="F5964" s="12" t="s">
        <v>7918</v>
      </c>
      <c r="G5964" s="1">
        <v>0</v>
      </c>
      <c r="H5964" s="1">
        <v>1</v>
      </c>
    </row>
    <row r="5965" spans="1:8" x14ac:dyDescent="0.25">
      <c r="A5965" t="s">
        <v>7922</v>
      </c>
      <c r="B5965">
        <v>0</v>
      </c>
      <c r="C5965">
        <v>2</v>
      </c>
      <c r="F5965" s="12" t="s">
        <v>7919</v>
      </c>
      <c r="G5965" s="1">
        <v>0</v>
      </c>
      <c r="H5965" s="1">
        <v>1</v>
      </c>
    </row>
    <row r="5966" spans="1:8" x14ac:dyDescent="0.25">
      <c r="A5966" t="s">
        <v>7923</v>
      </c>
      <c r="B5966">
        <v>5</v>
      </c>
      <c r="C5966">
        <v>0</v>
      </c>
      <c r="F5966" s="12" t="s">
        <v>7920</v>
      </c>
      <c r="G5966" s="1">
        <v>5</v>
      </c>
      <c r="H5966" s="1">
        <v>1</v>
      </c>
    </row>
    <row r="5967" spans="1:8" x14ac:dyDescent="0.25">
      <c r="A5967" t="s">
        <v>7924</v>
      </c>
      <c r="B5967">
        <v>0</v>
      </c>
      <c r="C5967">
        <v>1</v>
      </c>
      <c r="F5967" s="12" t="s">
        <v>7921</v>
      </c>
      <c r="G5967" s="1">
        <v>0</v>
      </c>
      <c r="H5967" s="1">
        <v>1</v>
      </c>
    </row>
    <row r="5968" spans="1:8" x14ac:dyDescent="0.25">
      <c r="A5968" t="s">
        <v>7925</v>
      </c>
      <c r="B5968">
        <v>3</v>
      </c>
      <c r="C5968">
        <v>1</v>
      </c>
      <c r="F5968" s="12" t="s">
        <v>7922</v>
      </c>
      <c r="G5968" s="1">
        <v>0</v>
      </c>
      <c r="H5968" s="1">
        <v>2</v>
      </c>
    </row>
    <row r="5969" spans="1:8" x14ac:dyDescent="0.25">
      <c r="A5969" t="s">
        <v>7926</v>
      </c>
      <c r="B5969">
        <v>0</v>
      </c>
      <c r="C5969">
        <v>1</v>
      </c>
      <c r="F5969" s="12" t="s">
        <v>7923</v>
      </c>
      <c r="G5969" s="1">
        <v>5</v>
      </c>
      <c r="H5969" s="1">
        <v>0</v>
      </c>
    </row>
    <row r="5970" spans="1:8" x14ac:dyDescent="0.25">
      <c r="A5970" t="s">
        <v>7927</v>
      </c>
      <c r="B5970">
        <v>2</v>
      </c>
      <c r="C5970">
        <v>0</v>
      </c>
      <c r="F5970" s="12" t="s">
        <v>7924</v>
      </c>
      <c r="G5970" s="1">
        <v>0</v>
      </c>
      <c r="H5970" s="1">
        <v>1</v>
      </c>
    </row>
    <row r="5971" spans="1:8" x14ac:dyDescent="0.25">
      <c r="A5971" t="s">
        <v>7928</v>
      </c>
      <c r="B5971">
        <v>4</v>
      </c>
      <c r="C5971">
        <v>0</v>
      </c>
      <c r="F5971" s="12" t="s">
        <v>7925</v>
      </c>
      <c r="G5971" s="1">
        <v>3</v>
      </c>
      <c r="H5971" s="1">
        <v>1</v>
      </c>
    </row>
    <row r="5972" spans="1:8" x14ac:dyDescent="0.25">
      <c r="A5972" t="s">
        <v>7929</v>
      </c>
      <c r="B5972">
        <v>0</v>
      </c>
      <c r="C5972">
        <v>1</v>
      </c>
      <c r="F5972" s="12" t="s">
        <v>7926</v>
      </c>
      <c r="G5972" s="1">
        <v>0</v>
      </c>
      <c r="H5972" s="1">
        <v>1</v>
      </c>
    </row>
    <row r="5973" spans="1:8" x14ac:dyDescent="0.25">
      <c r="A5973" t="s">
        <v>7930</v>
      </c>
      <c r="B5973">
        <v>3</v>
      </c>
      <c r="C5973">
        <v>1</v>
      </c>
      <c r="F5973" s="12" t="s">
        <v>7927</v>
      </c>
      <c r="G5973" s="1">
        <v>2</v>
      </c>
      <c r="H5973" s="1">
        <v>0</v>
      </c>
    </row>
    <row r="5974" spans="1:8" x14ac:dyDescent="0.25">
      <c r="A5974" t="s">
        <v>7931</v>
      </c>
      <c r="B5974">
        <v>3</v>
      </c>
      <c r="C5974">
        <v>1</v>
      </c>
      <c r="F5974" s="12" t="s">
        <v>7928</v>
      </c>
      <c r="G5974" s="1">
        <v>4</v>
      </c>
      <c r="H5974" s="1">
        <v>0</v>
      </c>
    </row>
    <row r="5975" spans="1:8" x14ac:dyDescent="0.25">
      <c r="A5975" t="s">
        <v>7932</v>
      </c>
      <c r="B5975">
        <v>0</v>
      </c>
      <c r="C5975">
        <v>2</v>
      </c>
      <c r="F5975" s="12" t="s">
        <v>7929</v>
      </c>
      <c r="G5975" s="1">
        <v>0</v>
      </c>
      <c r="H5975" s="1">
        <v>1</v>
      </c>
    </row>
    <row r="5976" spans="1:8" x14ac:dyDescent="0.25">
      <c r="A5976" t="s">
        <v>7933</v>
      </c>
      <c r="B5976">
        <v>2</v>
      </c>
      <c r="C5976">
        <v>1</v>
      </c>
      <c r="F5976" s="12" t="s">
        <v>7930</v>
      </c>
      <c r="G5976" s="1">
        <v>3</v>
      </c>
      <c r="H5976" s="1">
        <v>1</v>
      </c>
    </row>
    <row r="5977" spans="1:8" x14ac:dyDescent="0.25">
      <c r="A5977" t="s">
        <v>7934</v>
      </c>
      <c r="B5977">
        <v>0</v>
      </c>
      <c r="C5977">
        <v>1</v>
      </c>
      <c r="F5977" s="12" t="s">
        <v>7931</v>
      </c>
      <c r="G5977" s="1">
        <v>3</v>
      </c>
      <c r="H5977" s="1">
        <v>1</v>
      </c>
    </row>
    <row r="5978" spans="1:8" x14ac:dyDescent="0.25">
      <c r="A5978" t="s">
        <v>7935</v>
      </c>
      <c r="B5978">
        <v>0</v>
      </c>
      <c r="C5978">
        <v>1</v>
      </c>
      <c r="F5978" s="12" t="s">
        <v>7932</v>
      </c>
      <c r="G5978" s="1">
        <v>0</v>
      </c>
      <c r="H5978" s="1">
        <v>2</v>
      </c>
    </row>
    <row r="5979" spans="1:8" x14ac:dyDescent="0.25">
      <c r="A5979" t="s">
        <v>7936</v>
      </c>
      <c r="B5979">
        <v>5</v>
      </c>
      <c r="C5979">
        <v>1</v>
      </c>
      <c r="F5979" s="12" t="s">
        <v>7933</v>
      </c>
      <c r="G5979" s="1">
        <v>2</v>
      </c>
      <c r="H5979" s="1">
        <v>1</v>
      </c>
    </row>
    <row r="5980" spans="1:8" x14ac:dyDescent="0.25">
      <c r="A5980" t="s">
        <v>7937</v>
      </c>
      <c r="B5980">
        <v>0</v>
      </c>
      <c r="C5980">
        <v>1</v>
      </c>
      <c r="F5980" s="12" t="s">
        <v>7934</v>
      </c>
      <c r="G5980" s="1">
        <v>0</v>
      </c>
      <c r="H5980" s="1">
        <v>1</v>
      </c>
    </row>
    <row r="5981" spans="1:8" x14ac:dyDescent="0.25">
      <c r="A5981" t="s">
        <v>7938</v>
      </c>
      <c r="B5981">
        <v>0</v>
      </c>
      <c r="C5981">
        <v>1</v>
      </c>
      <c r="F5981" s="12" t="s">
        <v>7935</v>
      </c>
      <c r="G5981" s="1">
        <v>0</v>
      </c>
      <c r="H5981" s="1">
        <v>1</v>
      </c>
    </row>
    <row r="5982" spans="1:8" x14ac:dyDescent="0.25">
      <c r="A5982" t="s">
        <v>7939</v>
      </c>
      <c r="B5982">
        <v>5</v>
      </c>
      <c r="C5982">
        <v>1</v>
      </c>
      <c r="F5982" s="12" t="s">
        <v>7936</v>
      </c>
      <c r="G5982" s="1">
        <v>5</v>
      </c>
      <c r="H5982" s="1">
        <v>1</v>
      </c>
    </row>
    <row r="5983" spans="1:8" x14ac:dyDescent="0.25">
      <c r="A5983" t="s">
        <v>7940</v>
      </c>
      <c r="B5983">
        <v>0</v>
      </c>
      <c r="C5983">
        <v>1</v>
      </c>
      <c r="F5983" s="12" t="s">
        <v>7937</v>
      </c>
      <c r="G5983" s="1">
        <v>0</v>
      </c>
      <c r="H5983" s="1">
        <v>1</v>
      </c>
    </row>
    <row r="5984" spans="1:8" x14ac:dyDescent="0.25">
      <c r="A5984" t="s">
        <v>7941</v>
      </c>
      <c r="B5984">
        <v>0</v>
      </c>
      <c r="C5984">
        <v>1</v>
      </c>
      <c r="F5984" s="12" t="s">
        <v>7938</v>
      </c>
      <c r="G5984" s="1">
        <v>0</v>
      </c>
      <c r="H5984" s="1">
        <v>1</v>
      </c>
    </row>
    <row r="5985" spans="1:8" x14ac:dyDescent="0.25">
      <c r="A5985" t="s">
        <v>7942</v>
      </c>
      <c r="B5985">
        <v>3</v>
      </c>
      <c r="C5985">
        <v>0</v>
      </c>
      <c r="F5985" s="12" t="s">
        <v>7939</v>
      </c>
      <c r="G5985" s="1">
        <v>5</v>
      </c>
      <c r="H5985" s="1">
        <v>1</v>
      </c>
    </row>
    <row r="5986" spans="1:8" x14ac:dyDescent="0.25">
      <c r="A5986" t="s">
        <v>7943</v>
      </c>
      <c r="B5986">
        <v>0</v>
      </c>
      <c r="C5986">
        <v>1</v>
      </c>
      <c r="F5986" s="12" t="s">
        <v>7940</v>
      </c>
      <c r="G5986" s="1">
        <v>0</v>
      </c>
      <c r="H5986" s="1">
        <v>1</v>
      </c>
    </row>
    <row r="5987" spans="1:8" x14ac:dyDescent="0.25">
      <c r="A5987" t="s">
        <v>7944</v>
      </c>
      <c r="B5987">
        <v>0</v>
      </c>
      <c r="C5987">
        <v>1</v>
      </c>
      <c r="F5987" s="12" t="s">
        <v>7941</v>
      </c>
      <c r="G5987" s="1">
        <v>0</v>
      </c>
      <c r="H5987" s="1">
        <v>1</v>
      </c>
    </row>
    <row r="5988" spans="1:8" x14ac:dyDescent="0.25">
      <c r="A5988" t="s">
        <v>7945</v>
      </c>
      <c r="B5988">
        <v>0</v>
      </c>
      <c r="C5988">
        <v>1</v>
      </c>
      <c r="F5988" s="12" t="s">
        <v>7942</v>
      </c>
      <c r="G5988" s="1">
        <v>3</v>
      </c>
      <c r="H5988" s="1">
        <v>0</v>
      </c>
    </row>
    <row r="5989" spans="1:8" x14ac:dyDescent="0.25">
      <c r="A5989" t="s">
        <v>7946</v>
      </c>
      <c r="B5989">
        <v>0</v>
      </c>
      <c r="C5989">
        <v>1</v>
      </c>
      <c r="F5989" s="12" t="s">
        <v>7943</v>
      </c>
      <c r="G5989" s="1">
        <v>0</v>
      </c>
      <c r="H5989" s="1">
        <v>1</v>
      </c>
    </row>
    <row r="5990" spans="1:8" x14ac:dyDescent="0.25">
      <c r="A5990" t="s">
        <v>7947</v>
      </c>
      <c r="B5990">
        <v>0</v>
      </c>
      <c r="C5990">
        <v>1</v>
      </c>
      <c r="F5990" s="12" t="s">
        <v>7944</v>
      </c>
      <c r="G5990" s="1">
        <v>0</v>
      </c>
      <c r="H5990" s="1">
        <v>1</v>
      </c>
    </row>
    <row r="5991" spans="1:8" x14ac:dyDescent="0.25">
      <c r="A5991" t="s">
        <v>7948</v>
      </c>
      <c r="B5991">
        <v>0</v>
      </c>
      <c r="C5991">
        <v>2</v>
      </c>
      <c r="F5991" s="12" t="s">
        <v>7945</v>
      </c>
      <c r="G5991" s="1">
        <v>0</v>
      </c>
      <c r="H5991" s="1">
        <v>1</v>
      </c>
    </row>
    <row r="5992" spans="1:8" x14ac:dyDescent="0.25">
      <c r="A5992" t="s">
        <v>7949</v>
      </c>
      <c r="B5992">
        <v>0</v>
      </c>
      <c r="C5992">
        <v>1</v>
      </c>
      <c r="F5992" s="12" t="s">
        <v>7946</v>
      </c>
      <c r="G5992" s="1">
        <v>0</v>
      </c>
      <c r="H5992" s="1">
        <v>1</v>
      </c>
    </row>
    <row r="5993" spans="1:8" x14ac:dyDescent="0.25">
      <c r="A5993" t="s">
        <v>7950</v>
      </c>
      <c r="B5993">
        <v>1</v>
      </c>
      <c r="C5993">
        <v>0</v>
      </c>
      <c r="F5993" s="12" t="s">
        <v>7947</v>
      </c>
      <c r="G5993" s="1">
        <v>0</v>
      </c>
      <c r="H5993" s="1">
        <v>1</v>
      </c>
    </row>
    <row r="5994" spans="1:8" x14ac:dyDescent="0.25">
      <c r="A5994" t="s">
        <v>7951</v>
      </c>
      <c r="B5994">
        <v>0</v>
      </c>
      <c r="C5994">
        <v>2</v>
      </c>
      <c r="F5994" s="12" t="s">
        <v>7948</v>
      </c>
      <c r="G5994" s="1">
        <v>0</v>
      </c>
      <c r="H5994" s="1">
        <v>2</v>
      </c>
    </row>
    <row r="5995" spans="1:8" x14ac:dyDescent="0.25">
      <c r="A5995" t="s">
        <v>7952</v>
      </c>
      <c r="B5995">
        <v>1</v>
      </c>
      <c r="C5995">
        <v>0</v>
      </c>
      <c r="F5995" s="12" t="s">
        <v>7949</v>
      </c>
      <c r="G5995" s="1">
        <v>0</v>
      </c>
      <c r="H5995" s="1">
        <v>1</v>
      </c>
    </row>
    <row r="5996" spans="1:8" x14ac:dyDescent="0.25">
      <c r="A5996" t="s">
        <v>7953</v>
      </c>
      <c r="B5996">
        <v>0</v>
      </c>
      <c r="C5996">
        <v>1</v>
      </c>
      <c r="F5996" s="12" t="s">
        <v>7950</v>
      </c>
      <c r="G5996" s="1">
        <v>1</v>
      </c>
      <c r="H5996" s="1">
        <v>0</v>
      </c>
    </row>
    <row r="5997" spans="1:8" x14ac:dyDescent="0.25">
      <c r="A5997" t="s">
        <v>7954</v>
      </c>
      <c r="B5997">
        <v>0</v>
      </c>
      <c r="C5997">
        <v>1</v>
      </c>
      <c r="F5997" s="12" t="s">
        <v>7951</v>
      </c>
      <c r="G5997" s="1">
        <v>0</v>
      </c>
      <c r="H5997" s="1">
        <v>2</v>
      </c>
    </row>
    <row r="5998" spans="1:8" x14ac:dyDescent="0.25">
      <c r="A5998" t="s">
        <v>7955</v>
      </c>
      <c r="B5998">
        <v>1</v>
      </c>
      <c r="C5998">
        <v>1</v>
      </c>
      <c r="F5998" s="12" t="s">
        <v>7952</v>
      </c>
      <c r="G5998" s="1">
        <v>1</v>
      </c>
      <c r="H5998" s="1">
        <v>0</v>
      </c>
    </row>
    <row r="5999" spans="1:8" x14ac:dyDescent="0.25">
      <c r="A5999" t="s">
        <v>7956</v>
      </c>
      <c r="B5999">
        <v>1</v>
      </c>
      <c r="C5999">
        <v>1</v>
      </c>
      <c r="F5999" s="12" t="s">
        <v>7953</v>
      </c>
      <c r="G5999" s="1">
        <v>0</v>
      </c>
      <c r="H5999" s="1">
        <v>1</v>
      </c>
    </row>
    <row r="6000" spans="1:8" x14ac:dyDescent="0.25">
      <c r="A6000" t="s">
        <v>7957</v>
      </c>
      <c r="B6000">
        <v>0</v>
      </c>
      <c r="C6000">
        <v>1</v>
      </c>
      <c r="F6000" s="12" t="s">
        <v>7954</v>
      </c>
      <c r="G6000" s="1">
        <v>0</v>
      </c>
      <c r="H6000" s="1">
        <v>1</v>
      </c>
    </row>
    <row r="6001" spans="1:8" x14ac:dyDescent="0.25">
      <c r="A6001" t="s">
        <v>7958</v>
      </c>
      <c r="B6001">
        <v>0</v>
      </c>
      <c r="C6001">
        <v>1</v>
      </c>
      <c r="F6001" s="12" t="s">
        <v>7955</v>
      </c>
      <c r="G6001" s="1">
        <v>1</v>
      </c>
      <c r="H6001" s="1">
        <v>1</v>
      </c>
    </row>
    <row r="6002" spans="1:8" x14ac:dyDescent="0.25">
      <c r="A6002" t="s">
        <v>7959</v>
      </c>
      <c r="B6002">
        <v>0</v>
      </c>
      <c r="C6002">
        <v>1</v>
      </c>
      <c r="F6002" s="12" t="s">
        <v>7956</v>
      </c>
      <c r="G6002" s="1">
        <v>1</v>
      </c>
      <c r="H6002" s="1">
        <v>1</v>
      </c>
    </row>
    <row r="6003" spans="1:8" x14ac:dyDescent="0.25">
      <c r="A6003" t="s">
        <v>7960</v>
      </c>
      <c r="B6003">
        <v>1</v>
      </c>
      <c r="C6003">
        <v>0</v>
      </c>
      <c r="F6003" s="12" t="s">
        <v>7957</v>
      </c>
      <c r="G6003" s="1">
        <v>0</v>
      </c>
      <c r="H6003" s="1">
        <v>1</v>
      </c>
    </row>
    <row r="6004" spans="1:8" x14ac:dyDescent="0.25">
      <c r="A6004" t="s">
        <v>7961</v>
      </c>
      <c r="B6004">
        <v>0</v>
      </c>
      <c r="C6004">
        <v>1</v>
      </c>
      <c r="F6004" s="12" t="s">
        <v>7958</v>
      </c>
      <c r="G6004" s="1">
        <v>0</v>
      </c>
      <c r="H6004" s="1">
        <v>1</v>
      </c>
    </row>
    <row r="6005" spans="1:8" x14ac:dyDescent="0.25">
      <c r="A6005" t="s">
        <v>7962</v>
      </c>
      <c r="B6005">
        <v>0</v>
      </c>
      <c r="C6005">
        <v>1</v>
      </c>
      <c r="F6005" s="12" t="s">
        <v>7959</v>
      </c>
      <c r="G6005" s="1">
        <v>0</v>
      </c>
      <c r="H6005" s="1">
        <v>1</v>
      </c>
    </row>
    <row r="6006" spans="1:8" x14ac:dyDescent="0.25">
      <c r="A6006" t="s">
        <v>7963</v>
      </c>
      <c r="B6006">
        <v>0</v>
      </c>
      <c r="C6006">
        <v>1</v>
      </c>
      <c r="F6006" s="12" t="s">
        <v>7960</v>
      </c>
      <c r="G6006" s="1">
        <v>1</v>
      </c>
      <c r="H6006" s="1">
        <v>0</v>
      </c>
    </row>
    <row r="6007" spans="1:8" x14ac:dyDescent="0.25">
      <c r="A6007" t="s">
        <v>7964</v>
      </c>
      <c r="B6007">
        <v>1</v>
      </c>
      <c r="C6007">
        <v>1</v>
      </c>
      <c r="F6007" s="12" t="s">
        <v>7961</v>
      </c>
      <c r="G6007" s="1">
        <v>0</v>
      </c>
      <c r="H6007" s="1">
        <v>1</v>
      </c>
    </row>
    <row r="6008" spans="1:8" x14ac:dyDescent="0.25">
      <c r="A6008" t="s">
        <v>7965</v>
      </c>
      <c r="B6008">
        <v>0</v>
      </c>
      <c r="C6008">
        <v>1</v>
      </c>
      <c r="F6008" s="12" t="s">
        <v>7962</v>
      </c>
      <c r="G6008" s="1">
        <v>0</v>
      </c>
      <c r="H6008" s="1">
        <v>1</v>
      </c>
    </row>
    <row r="6009" spans="1:8" x14ac:dyDescent="0.25">
      <c r="A6009" t="s">
        <v>7966</v>
      </c>
      <c r="B6009">
        <v>0</v>
      </c>
      <c r="C6009">
        <v>2</v>
      </c>
      <c r="F6009" s="12" t="s">
        <v>7963</v>
      </c>
      <c r="G6009" s="1">
        <v>0</v>
      </c>
      <c r="H6009" s="1">
        <v>1</v>
      </c>
    </row>
    <row r="6010" spans="1:8" x14ac:dyDescent="0.25">
      <c r="A6010" t="s">
        <v>7967</v>
      </c>
      <c r="B6010">
        <v>0</v>
      </c>
      <c r="C6010">
        <v>1</v>
      </c>
      <c r="F6010" s="12" t="s">
        <v>7964</v>
      </c>
      <c r="G6010" s="1">
        <v>1</v>
      </c>
      <c r="H6010" s="1">
        <v>1</v>
      </c>
    </row>
    <row r="6011" spans="1:8" x14ac:dyDescent="0.25">
      <c r="A6011" t="s">
        <v>7968</v>
      </c>
      <c r="B6011">
        <v>0</v>
      </c>
      <c r="C6011">
        <v>1</v>
      </c>
      <c r="F6011" s="12" t="s">
        <v>7965</v>
      </c>
      <c r="G6011" s="1">
        <v>0</v>
      </c>
      <c r="H6011" s="1">
        <v>1</v>
      </c>
    </row>
    <row r="6012" spans="1:8" x14ac:dyDescent="0.25">
      <c r="A6012" t="s">
        <v>7969</v>
      </c>
      <c r="B6012">
        <v>3</v>
      </c>
      <c r="C6012">
        <v>1</v>
      </c>
      <c r="F6012" s="12" t="s">
        <v>7966</v>
      </c>
      <c r="G6012" s="1">
        <v>0</v>
      </c>
      <c r="H6012" s="1">
        <v>2</v>
      </c>
    </row>
    <row r="6013" spans="1:8" x14ac:dyDescent="0.25">
      <c r="A6013" t="s">
        <v>7970</v>
      </c>
      <c r="B6013">
        <v>0</v>
      </c>
      <c r="C6013">
        <v>1</v>
      </c>
      <c r="F6013" s="12" t="s">
        <v>7967</v>
      </c>
      <c r="G6013" s="1">
        <v>0</v>
      </c>
      <c r="H6013" s="1">
        <v>1</v>
      </c>
    </row>
    <row r="6014" spans="1:8" x14ac:dyDescent="0.25">
      <c r="A6014" t="s">
        <v>7971</v>
      </c>
      <c r="B6014">
        <v>1</v>
      </c>
      <c r="C6014">
        <v>0</v>
      </c>
      <c r="F6014" s="12" t="s">
        <v>7968</v>
      </c>
      <c r="G6014" s="1">
        <v>0</v>
      </c>
      <c r="H6014" s="1">
        <v>1</v>
      </c>
    </row>
    <row r="6015" spans="1:8" x14ac:dyDescent="0.25">
      <c r="A6015" t="s">
        <v>7972</v>
      </c>
      <c r="B6015">
        <v>0</v>
      </c>
      <c r="C6015">
        <v>1</v>
      </c>
      <c r="F6015" s="12" t="s">
        <v>7969</v>
      </c>
      <c r="G6015" s="1">
        <v>3</v>
      </c>
      <c r="H6015" s="1">
        <v>1</v>
      </c>
    </row>
    <row r="6016" spans="1:8" x14ac:dyDescent="0.25">
      <c r="A6016" t="s">
        <v>7973</v>
      </c>
      <c r="B6016">
        <v>0</v>
      </c>
      <c r="C6016">
        <v>1</v>
      </c>
      <c r="F6016" s="12" t="s">
        <v>7970</v>
      </c>
      <c r="G6016" s="1">
        <v>0</v>
      </c>
      <c r="H6016" s="1">
        <v>1</v>
      </c>
    </row>
    <row r="6017" spans="1:8" x14ac:dyDescent="0.25">
      <c r="A6017" t="s">
        <v>7974</v>
      </c>
      <c r="B6017">
        <v>1</v>
      </c>
      <c r="C6017">
        <v>0</v>
      </c>
      <c r="F6017" s="12" t="s">
        <v>7971</v>
      </c>
      <c r="G6017" s="1">
        <v>1</v>
      </c>
      <c r="H6017" s="1">
        <v>0</v>
      </c>
    </row>
    <row r="6018" spans="1:8" x14ac:dyDescent="0.25">
      <c r="A6018" t="s">
        <v>7975</v>
      </c>
      <c r="B6018">
        <v>1</v>
      </c>
      <c r="C6018">
        <v>0</v>
      </c>
      <c r="F6018" s="12" t="s">
        <v>7972</v>
      </c>
      <c r="G6018" s="1">
        <v>0</v>
      </c>
      <c r="H6018" s="1">
        <v>1</v>
      </c>
    </row>
    <row r="6019" spans="1:8" x14ac:dyDescent="0.25">
      <c r="A6019" t="s">
        <v>7976</v>
      </c>
      <c r="B6019">
        <v>1</v>
      </c>
      <c r="C6019">
        <v>1</v>
      </c>
      <c r="F6019" s="12" t="s">
        <v>7973</v>
      </c>
      <c r="G6019" s="1">
        <v>0</v>
      </c>
      <c r="H6019" s="1">
        <v>1</v>
      </c>
    </row>
    <row r="6020" spans="1:8" x14ac:dyDescent="0.25">
      <c r="A6020" t="s">
        <v>7977</v>
      </c>
      <c r="B6020">
        <v>0</v>
      </c>
      <c r="C6020">
        <v>1</v>
      </c>
      <c r="F6020" s="12" t="s">
        <v>7974</v>
      </c>
      <c r="G6020" s="1">
        <v>1</v>
      </c>
      <c r="H6020" s="1">
        <v>0</v>
      </c>
    </row>
    <row r="6021" spans="1:8" x14ac:dyDescent="0.25">
      <c r="A6021" t="s">
        <v>7978</v>
      </c>
      <c r="B6021">
        <v>1</v>
      </c>
      <c r="C6021">
        <v>1</v>
      </c>
      <c r="F6021" s="12" t="s">
        <v>7975</v>
      </c>
      <c r="G6021" s="1">
        <v>1</v>
      </c>
      <c r="H6021" s="1">
        <v>0</v>
      </c>
    </row>
    <row r="6022" spans="1:8" x14ac:dyDescent="0.25">
      <c r="A6022" t="s">
        <v>7979</v>
      </c>
      <c r="B6022">
        <v>0</v>
      </c>
      <c r="C6022">
        <v>1</v>
      </c>
      <c r="F6022" s="12" t="s">
        <v>7976</v>
      </c>
      <c r="G6022" s="1">
        <v>1</v>
      </c>
      <c r="H6022" s="1">
        <v>1</v>
      </c>
    </row>
    <row r="6023" spans="1:8" x14ac:dyDescent="0.25">
      <c r="A6023" t="s">
        <v>7980</v>
      </c>
      <c r="B6023">
        <v>0</v>
      </c>
      <c r="C6023">
        <v>1</v>
      </c>
      <c r="F6023" s="12" t="s">
        <v>7977</v>
      </c>
      <c r="G6023" s="1">
        <v>0</v>
      </c>
      <c r="H6023" s="1">
        <v>1</v>
      </c>
    </row>
    <row r="6024" spans="1:8" x14ac:dyDescent="0.25">
      <c r="A6024" t="s">
        <v>7981</v>
      </c>
      <c r="B6024">
        <v>1</v>
      </c>
      <c r="C6024">
        <v>1</v>
      </c>
      <c r="F6024" s="12" t="s">
        <v>7978</v>
      </c>
      <c r="G6024" s="1">
        <v>1</v>
      </c>
      <c r="H6024" s="1">
        <v>1</v>
      </c>
    </row>
    <row r="6025" spans="1:8" x14ac:dyDescent="0.25">
      <c r="A6025" t="s">
        <v>7982</v>
      </c>
      <c r="B6025">
        <v>0</v>
      </c>
      <c r="C6025">
        <v>1</v>
      </c>
      <c r="F6025" s="12" t="s">
        <v>7979</v>
      </c>
      <c r="G6025" s="1">
        <v>0</v>
      </c>
      <c r="H6025" s="1">
        <v>1</v>
      </c>
    </row>
    <row r="6026" spans="1:8" x14ac:dyDescent="0.25">
      <c r="A6026" t="s">
        <v>7983</v>
      </c>
      <c r="B6026">
        <v>0</v>
      </c>
      <c r="C6026">
        <v>1</v>
      </c>
      <c r="F6026" s="12" t="s">
        <v>7980</v>
      </c>
      <c r="G6026" s="1">
        <v>0</v>
      </c>
      <c r="H6026" s="1">
        <v>1</v>
      </c>
    </row>
    <row r="6027" spans="1:8" x14ac:dyDescent="0.25">
      <c r="A6027" t="s">
        <v>7984</v>
      </c>
      <c r="B6027">
        <v>0</v>
      </c>
      <c r="C6027">
        <v>1</v>
      </c>
      <c r="F6027" s="12" t="s">
        <v>7981</v>
      </c>
      <c r="G6027" s="1">
        <v>1</v>
      </c>
      <c r="H6027" s="1">
        <v>1</v>
      </c>
    </row>
    <row r="6028" spans="1:8" x14ac:dyDescent="0.25">
      <c r="A6028" t="s">
        <v>7985</v>
      </c>
      <c r="B6028">
        <v>0</v>
      </c>
      <c r="C6028">
        <v>1</v>
      </c>
      <c r="F6028" s="12" t="s">
        <v>7982</v>
      </c>
      <c r="G6028" s="1">
        <v>0</v>
      </c>
      <c r="H6028" s="1">
        <v>1</v>
      </c>
    </row>
    <row r="6029" spans="1:8" x14ac:dyDescent="0.25">
      <c r="A6029" t="s">
        <v>7986</v>
      </c>
      <c r="B6029">
        <v>0</v>
      </c>
      <c r="C6029">
        <v>1</v>
      </c>
      <c r="F6029" s="12" t="s">
        <v>7983</v>
      </c>
      <c r="G6029" s="1">
        <v>0</v>
      </c>
      <c r="H6029" s="1">
        <v>1</v>
      </c>
    </row>
    <row r="6030" spans="1:8" x14ac:dyDescent="0.25">
      <c r="A6030" t="s">
        <v>7987</v>
      </c>
      <c r="B6030">
        <v>0</v>
      </c>
      <c r="C6030">
        <v>1</v>
      </c>
      <c r="F6030" s="12" t="s">
        <v>7984</v>
      </c>
      <c r="G6030" s="1">
        <v>0</v>
      </c>
      <c r="H6030" s="1">
        <v>1</v>
      </c>
    </row>
    <row r="6031" spans="1:8" x14ac:dyDescent="0.25">
      <c r="A6031" t="s">
        <v>7988</v>
      </c>
      <c r="B6031">
        <v>0</v>
      </c>
      <c r="C6031">
        <v>1</v>
      </c>
      <c r="F6031" s="12" t="s">
        <v>7985</v>
      </c>
      <c r="G6031" s="1">
        <v>0</v>
      </c>
      <c r="H6031" s="1">
        <v>1</v>
      </c>
    </row>
    <row r="6032" spans="1:8" x14ac:dyDescent="0.25">
      <c r="A6032" t="s">
        <v>7989</v>
      </c>
      <c r="B6032">
        <v>0</v>
      </c>
      <c r="C6032">
        <v>1</v>
      </c>
      <c r="F6032" s="12" t="s">
        <v>7986</v>
      </c>
      <c r="G6032" s="1">
        <v>0</v>
      </c>
      <c r="H6032" s="1">
        <v>1</v>
      </c>
    </row>
    <row r="6033" spans="1:8" x14ac:dyDescent="0.25">
      <c r="A6033" t="s">
        <v>7990</v>
      </c>
      <c r="B6033">
        <v>2</v>
      </c>
      <c r="C6033">
        <v>0</v>
      </c>
      <c r="F6033" s="12" t="s">
        <v>7987</v>
      </c>
      <c r="G6033" s="1">
        <v>0</v>
      </c>
      <c r="H6033" s="1">
        <v>1</v>
      </c>
    </row>
    <row r="6034" spans="1:8" x14ac:dyDescent="0.25">
      <c r="A6034" t="s">
        <v>7991</v>
      </c>
      <c r="B6034">
        <v>0</v>
      </c>
      <c r="C6034">
        <v>2</v>
      </c>
      <c r="F6034" s="12" t="s">
        <v>7988</v>
      </c>
      <c r="G6034" s="1">
        <v>0</v>
      </c>
      <c r="H6034" s="1">
        <v>1</v>
      </c>
    </row>
    <row r="6035" spans="1:8" x14ac:dyDescent="0.25">
      <c r="A6035" t="s">
        <v>7992</v>
      </c>
      <c r="B6035">
        <v>1</v>
      </c>
      <c r="C6035">
        <v>1</v>
      </c>
      <c r="F6035" s="12" t="s">
        <v>7989</v>
      </c>
      <c r="G6035" s="1">
        <v>0</v>
      </c>
      <c r="H6035" s="1">
        <v>1</v>
      </c>
    </row>
    <row r="6036" spans="1:8" x14ac:dyDescent="0.25">
      <c r="A6036" t="s">
        <v>7993</v>
      </c>
      <c r="B6036">
        <v>0</v>
      </c>
      <c r="C6036">
        <v>2</v>
      </c>
      <c r="F6036" s="12" t="s">
        <v>7990</v>
      </c>
      <c r="G6036" s="1">
        <v>2</v>
      </c>
      <c r="H6036" s="1">
        <v>0</v>
      </c>
    </row>
    <row r="6037" spans="1:8" x14ac:dyDescent="0.25">
      <c r="A6037" t="s">
        <v>7994</v>
      </c>
      <c r="B6037">
        <v>0</v>
      </c>
      <c r="C6037">
        <v>1</v>
      </c>
      <c r="F6037" s="12" t="s">
        <v>7991</v>
      </c>
      <c r="G6037" s="1">
        <v>0</v>
      </c>
      <c r="H6037" s="1">
        <v>2</v>
      </c>
    </row>
    <row r="6038" spans="1:8" x14ac:dyDescent="0.25">
      <c r="A6038" t="s">
        <v>7995</v>
      </c>
      <c r="B6038">
        <v>0</v>
      </c>
      <c r="C6038">
        <v>1</v>
      </c>
      <c r="F6038" s="12" t="s">
        <v>7992</v>
      </c>
      <c r="G6038" s="1">
        <v>1</v>
      </c>
      <c r="H6038" s="1">
        <v>1</v>
      </c>
    </row>
    <row r="6039" spans="1:8" x14ac:dyDescent="0.25">
      <c r="A6039" t="s">
        <v>7996</v>
      </c>
      <c r="B6039">
        <v>0</v>
      </c>
      <c r="C6039">
        <v>1</v>
      </c>
      <c r="F6039" s="12" t="s">
        <v>7993</v>
      </c>
      <c r="G6039" s="1">
        <v>0</v>
      </c>
      <c r="H6039" s="1">
        <v>2</v>
      </c>
    </row>
    <row r="6040" spans="1:8" x14ac:dyDescent="0.25">
      <c r="A6040" t="s">
        <v>7997</v>
      </c>
      <c r="B6040">
        <v>0</v>
      </c>
      <c r="C6040">
        <v>1</v>
      </c>
      <c r="F6040" s="12" t="s">
        <v>7994</v>
      </c>
      <c r="G6040" s="1">
        <v>0</v>
      </c>
      <c r="H6040" s="1">
        <v>1</v>
      </c>
    </row>
    <row r="6041" spans="1:8" x14ac:dyDescent="0.25">
      <c r="A6041" t="s">
        <v>7998</v>
      </c>
      <c r="B6041">
        <v>0</v>
      </c>
      <c r="C6041">
        <v>1</v>
      </c>
      <c r="F6041" s="12" t="s">
        <v>7995</v>
      </c>
      <c r="G6041" s="1">
        <v>0</v>
      </c>
      <c r="H6041" s="1">
        <v>1</v>
      </c>
    </row>
    <row r="6042" spans="1:8" x14ac:dyDescent="0.25">
      <c r="A6042" t="s">
        <v>7999</v>
      </c>
      <c r="B6042">
        <v>0</v>
      </c>
      <c r="C6042">
        <v>1</v>
      </c>
      <c r="F6042" s="12" t="s">
        <v>7996</v>
      </c>
      <c r="G6042" s="1">
        <v>0</v>
      </c>
      <c r="H6042" s="1">
        <v>1</v>
      </c>
    </row>
    <row r="6043" spans="1:8" x14ac:dyDescent="0.25">
      <c r="A6043" t="s">
        <v>8000</v>
      </c>
      <c r="B6043">
        <v>0</v>
      </c>
      <c r="C6043">
        <v>1</v>
      </c>
      <c r="F6043" s="12" t="s">
        <v>7997</v>
      </c>
      <c r="G6043" s="1">
        <v>0</v>
      </c>
      <c r="H6043" s="1">
        <v>1</v>
      </c>
    </row>
    <row r="6044" spans="1:8" x14ac:dyDescent="0.25">
      <c r="A6044" t="s">
        <v>8001</v>
      </c>
      <c r="B6044">
        <v>1</v>
      </c>
      <c r="C6044">
        <v>0</v>
      </c>
      <c r="F6044" s="12" t="s">
        <v>7998</v>
      </c>
      <c r="G6044" s="1">
        <v>0</v>
      </c>
      <c r="H6044" s="1">
        <v>1</v>
      </c>
    </row>
    <row r="6045" spans="1:8" x14ac:dyDescent="0.25">
      <c r="A6045" t="s">
        <v>8002</v>
      </c>
      <c r="B6045">
        <v>1</v>
      </c>
      <c r="C6045">
        <v>2</v>
      </c>
      <c r="F6045" s="12" t="s">
        <v>7999</v>
      </c>
      <c r="G6045" s="1">
        <v>0</v>
      </c>
      <c r="H6045" s="1">
        <v>1</v>
      </c>
    </row>
    <row r="6046" spans="1:8" x14ac:dyDescent="0.25">
      <c r="A6046" t="s">
        <v>8003</v>
      </c>
      <c r="B6046">
        <v>0</v>
      </c>
      <c r="C6046">
        <v>1</v>
      </c>
      <c r="F6046" s="12" t="s">
        <v>8000</v>
      </c>
      <c r="G6046" s="1">
        <v>0</v>
      </c>
      <c r="H6046" s="1">
        <v>1</v>
      </c>
    </row>
    <row r="6047" spans="1:8" x14ac:dyDescent="0.25">
      <c r="A6047" t="s">
        <v>8004</v>
      </c>
      <c r="B6047">
        <v>0</v>
      </c>
      <c r="C6047">
        <v>1</v>
      </c>
      <c r="F6047" s="12" t="s">
        <v>8001</v>
      </c>
      <c r="G6047" s="1">
        <v>1</v>
      </c>
      <c r="H6047" s="1">
        <v>0</v>
      </c>
    </row>
    <row r="6048" spans="1:8" x14ac:dyDescent="0.25">
      <c r="A6048" t="s">
        <v>8005</v>
      </c>
      <c r="B6048">
        <v>0</v>
      </c>
      <c r="C6048">
        <v>2</v>
      </c>
      <c r="F6048" s="12" t="s">
        <v>8002</v>
      </c>
      <c r="G6048" s="1">
        <v>1</v>
      </c>
      <c r="H6048" s="1">
        <v>2</v>
      </c>
    </row>
    <row r="6049" spans="1:8" x14ac:dyDescent="0.25">
      <c r="A6049" t="s">
        <v>8006</v>
      </c>
      <c r="B6049">
        <v>1</v>
      </c>
      <c r="C6049">
        <v>1</v>
      </c>
      <c r="F6049" s="12" t="s">
        <v>8003</v>
      </c>
      <c r="G6049" s="1">
        <v>0</v>
      </c>
      <c r="H6049" s="1">
        <v>1</v>
      </c>
    </row>
    <row r="6050" spans="1:8" x14ac:dyDescent="0.25">
      <c r="A6050" t="s">
        <v>8007</v>
      </c>
      <c r="B6050">
        <v>1</v>
      </c>
      <c r="C6050">
        <v>2</v>
      </c>
      <c r="F6050" s="12" t="s">
        <v>8004</v>
      </c>
      <c r="G6050" s="1">
        <v>0</v>
      </c>
      <c r="H6050" s="1">
        <v>1</v>
      </c>
    </row>
    <row r="6051" spans="1:8" x14ac:dyDescent="0.25">
      <c r="A6051" t="s">
        <v>8008</v>
      </c>
      <c r="B6051">
        <v>1</v>
      </c>
      <c r="C6051">
        <v>1</v>
      </c>
      <c r="F6051" s="12" t="s">
        <v>8005</v>
      </c>
      <c r="G6051" s="1">
        <v>0</v>
      </c>
      <c r="H6051" s="1">
        <v>2</v>
      </c>
    </row>
    <row r="6052" spans="1:8" x14ac:dyDescent="0.25">
      <c r="A6052" t="s">
        <v>8009</v>
      </c>
      <c r="B6052">
        <v>1</v>
      </c>
      <c r="C6052">
        <v>1</v>
      </c>
      <c r="F6052" s="12" t="s">
        <v>8006</v>
      </c>
      <c r="G6052" s="1">
        <v>1</v>
      </c>
      <c r="H6052" s="1">
        <v>1</v>
      </c>
    </row>
    <row r="6053" spans="1:8" x14ac:dyDescent="0.25">
      <c r="A6053" t="s">
        <v>8010</v>
      </c>
      <c r="B6053">
        <v>0</v>
      </c>
      <c r="C6053">
        <v>2</v>
      </c>
      <c r="F6053" s="12" t="s">
        <v>8007</v>
      </c>
      <c r="G6053" s="1">
        <v>1</v>
      </c>
      <c r="H6053" s="1">
        <v>2</v>
      </c>
    </row>
    <row r="6054" spans="1:8" x14ac:dyDescent="0.25">
      <c r="A6054" t="s">
        <v>8011</v>
      </c>
      <c r="B6054">
        <v>0</v>
      </c>
      <c r="C6054">
        <v>1</v>
      </c>
      <c r="F6054" s="12" t="s">
        <v>8008</v>
      </c>
      <c r="G6054" s="1">
        <v>1</v>
      </c>
      <c r="H6054" s="1">
        <v>1</v>
      </c>
    </row>
    <row r="6055" spans="1:8" x14ac:dyDescent="0.25">
      <c r="A6055" t="s">
        <v>8012</v>
      </c>
      <c r="B6055">
        <v>0</v>
      </c>
      <c r="C6055">
        <v>1</v>
      </c>
      <c r="F6055" s="12" t="s">
        <v>8009</v>
      </c>
      <c r="G6055" s="1">
        <v>1</v>
      </c>
      <c r="H6055" s="1">
        <v>1</v>
      </c>
    </row>
    <row r="6056" spans="1:8" x14ac:dyDescent="0.25">
      <c r="A6056" t="s">
        <v>8013</v>
      </c>
      <c r="B6056">
        <v>0</v>
      </c>
      <c r="C6056">
        <v>1</v>
      </c>
      <c r="F6056" s="12" t="s">
        <v>8010</v>
      </c>
      <c r="G6056" s="1">
        <v>0</v>
      </c>
      <c r="H6056" s="1">
        <v>2</v>
      </c>
    </row>
    <row r="6057" spans="1:8" x14ac:dyDescent="0.25">
      <c r="A6057" t="s">
        <v>8014</v>
      </c>
      <c r="B6057">
        <v>0</v>
      </c>
      <c r="C6057">
        <v>1</v>
      </c>
      <c r="F6057" s="12" t="s">
        <v>8011</v>
      </c>
      <c r="G6057" s="1">
        <v>0</v>
      </c>
      <c r="H6057" s="1">
        <v>1</v>
      </c>
    </row>
    <row r="6058" spans="1:8" x14ac:dyDescent="0.25">
      <c r="A6058" t="s">
        <v>8015</v>
      </c>
      <c r="B6058">
        <v>1</v>
      </c>
      <c r="C6058">
        <v>1</v>
      </c>
      <c r="F6058" s="12" t="s">
        <v>8012</v>
      </c>
      <c r="G6058" s="1">
        <v>0</v>
      </c>
      <c r="H6058" s="1">
        <v>1</v>
      </c>
    </row>
    <row r="6059" spans="1:8" x14ac:dyDescent="0.25">
      <c r="A6059" t="s">
        <v>8016</v>
      </c>
      <c r="B6059">
        <v>0</v>
      </c>
      <c r="C6059">
        <v>1</v>
      </c>
      <c r="F6059" s="12" t="s">
        <v>8013</v>
      </c>
      <c r="G6059" s="1">
        <v>0</v>
      </c>
      <c r="H6059" s="1">
        <v>1</v>
      </c>
    </row>
    <row r="6060" spans="1:8" x14ac:dyDescent="0.25">
      <c r="A6060" t="s">
        <v>8017</v>
      </c>
      <c r="B6060">
        <v>0</v>
      </c>
      <c r="C6060">
        <v>3</v>
      </c>
      <c r="F6060" s="12" t="s">
        <v>8014</v>
      </c>
      <c r="G6060" s="1">
        <v>0</v>
      </c>
      <c r="H6060" s="1">
        <v>1</v>
      </c>
    </row>
    <row r="6061" spans="1:8" x14ac:dyDescent="0.25">
      <c r="A6061" t="s">
        <v>8018</v>
      </c>
      <c r="B6061">
        <v>0</v>
      </c>
      <c r="C6061">
        <v>1</v>
      </c>
      <c r="F6061" s="12" t="s">
        <v>8015</v>
      </c>
      <c r="G6061" s="1">
        <v>1</v>
      </c>
      <c r="H6061" s="1">
        <v>1</v>
      </c>
    </row>
    <row r="6062" spans="1:8" x14ac:dyDescent="0.25">
      <c r="A6062" t="s">
        <v>8019</v>
      </c>
      <c r="B6062">
        <v>0</v>
      </c>
      <c r="C6062">
        <v>1</v>
      </c>
      <c r="F6062" s="12" t="s">
        <v>8016</v>
      </c>
      <c r="G6062" s="1">
        <v>0</v>
      </c>
      <c r="H6062" s="1">
        <v>1</v>
      </c>
    </row>
    <row r="6063" spans="1:8" x14ac:dyDescent="0.25">
      <c r="A6063" t="s">
        <v>8020</v>
      </c>
      <c r="B6063">
        <v>1</v>
      </c>
      <c r="C6063">
        <v>1</v>
      </c>
      <c r="F6063" s="12" t="s">
        <v>8017</v>
      </c>
      <c r="G6063" s="1">
        <v>0</v>
      </c>
      <c r="H6063" s="1">
        <v>3</v>
      </c>
    </row>
    <row r="6064" spans="1:8" x14ac:dyDescent="0.25">
      <c r="A6064" t="s">
        <v>8021</v>
      </c>
      <c r="B6064">
        <v>0</v>
      </c>
      <c r="C6064">
        <v>4</v>
      </c>
      <c r="F6064" s="12" t="s">
        <v>8018</v>
      </c>
      <c r="G6064" s="1">
        <v>0</v>
      </c>
      <c r="H6064" s="1">
        <v>1</v>
      </c>
    </row>
    <row r="6065" spans="1:8" x14ac:dyDescent="0.25">
      <c r="A6065" t="s">
        <v>8022</v>
      </c>
      <c r="B6065">
        <v>0</v>
      </c>
      <c r="C6065">
        <v>2</v>
      </c>
      <c r="F6065" s="12" t="s">
        <v>8019</v>
      </c>
      <c r="G6065" s="1">
        <v>0</v>
      </c>
      <c r="H6065" s="1">
        <v>1</v>
      </c>
    </row>
    <row r="6066" spans="1:8" x14ac:dyDescent="0.25">
      <c r="A6066" t="s">
        <v>8023</v>
      </c>
      <c r="B6066">
        <v>0</v>
      </c>
      <c r="C6066">
        <v>1</v>
      </c>
      <c r="F6066" s="12" t="s">
        <v>8020</v>
      </c>
      <c r="G6066" s="1">
        <v>1</v>
      </c>
      <c r="H6066" s="1">
        <v>1</v>
      </c>
    </row>
    <row r="6067" spans="1:8" x14ac:dyDescent="0.25">
      <c r="A6067" t="s">
        <v>8024</v>
      </c>
      <c r="B6067">
        <v>1</v>
      </c>
      <c r="C6067">
        <v>0</v>
      </c>
      <c r="F6067" s="12" t="s">
        <v>8021</v>
      </c>
      <c r="G6067" s="1">
        <v>0</v>
      </c>
      <c r="H6067" s="1">
        <v>4</v>
      </c>
    </row>
    <row r="6068" spans="1:8" x14ac:dyDescent="0.25">
      <c r="A6068" t="s">
        <v>8025</v>
      </c>
      <c r="B6068">
        <v>0</v>
      </c>
      <c r="C6068">
        <v>1</v>
      </c>
      <c r="F6068" s="12" t="s">
        <v>8022</v>
      </c>
      <c r="G6068" s="1">
        <v>0</v>
      </c>
      <c r="H6068" s="1">
        <v>2</v>
      </c>
    </row>
    <row r="6069" spans="1:8" x14ac:dyDescent="0.25">
      <c r="A6069" t="s">
        <v>8026</v>
      </c>
      <c r="B6069">
        <v>0</v>
      </c>
      <c r="C6069">
        <v>1</v>
      </c>
      <c r="F6069" s="12" t="s">
        <v>8023</v>
      </c>
      <c r="G6069" s="1">
        <v>0</v>
      </c>
      <c r="H6069" s="1">
        <v>1</v>
      </c>
    </row>
    <row r="6070" spans="1:8" x14ac:dyDescent="0.25">
      <c r="A6070" t="s">
        <v>8027</v>
      </c>
      <c r="B6070">
        <v>0</v>
      </c>
      <c r="C6070">
        <v>1</v>
      </c>
      <c r="F6070" s="12" t="s">
        <v>8024</v>
      </c>
      <c r="G6070" s="1">
        <v>1</v>
      </c>
      <c r="H6070" s="1">
        <v>0</v>
      </c>
    </row>
    <row r="6071" spans="1:8" x14ac:dyDescent="0.25">
      <c r="A6071" t="s">
        <v>8028</v>
      </c>
      <c r="B6071">
        <v>1</v>
      </c>
      <c r="C6071">
        <v>0</v>
      </c>
      <c r="F6071" s="12" t="s">
        <v>8025</v>
      </c>
      <c r="G6071" s="1">
        <v>0</v>
      </c>
      <c r="H6071" s="1">
        <v>1</v>
      </c>
    </row>
    <row r="6072" spans="1:8" x14ac:dyDescent="0.25">
      <c r="A6072" t="s">
        <v>8029</v>
      </c>
      <c r="B6072">
        <v>0</v>
      </c>
      <c r="C6072">
        <v>1</v>
      </c>
      <c r="F6072" s="12" t="s">
        <v>8026</v>
      </c>
      <c r="G6072" s="1">
        <v>0</v>
      </c>
      <c r="H6072" s="1">
        <v>1</v>
      </c>
    </row>
    <row r="6073" spans="1:8" x14ac:dyDescent="0.25">
      <c r="A6073" t="s">
        <v>8030</v>
      </c>
      <c r="B6073">
        <v>0</v>
      </c>
      <c r="C6073">
        <v>1</v>
      </c>
      <c r="F6073" s="12" t="s">
        <v>8027</v>
      </c>
      <c r="G6073" s="1">
        <v>0</v>
      </c>
      <c r="H6073" s="1">
        <v>1</v>
      </c>
    </row>
    <row r="6074" spans="1:8" x14ac:dyDescent="0.25">
      <c r="A6074" t="s">
        <v>8031</v>
      </c>
      <c r="B6074">
        <v>0</v>
      </c>
      <c r="C6074">
        <v>1</v>
      </c>
      <c r="F6074" s="12" t="s">
        <v>8028</v>
      </c>
      <c r="G6074" s="1">
        <v>1</v>
      </c>
      <c r="H6074" s="1">
        <v>0</v>
      </c>
    </row>
    <row r="6075" spans="1:8" x14ac:dyDescent="0.25">
      <c r="A6075" t="s">
        <v>8032</v>
      </c>
      <c r="B6075">
        <v>0</v>
      </c>
      <c r="C6075">
        <v>1</v>
      </c>
      <c r="F6075" s="12" t="s">
        <v>8029</v>
      </c>
      <c r="G6075" s="1">
        <v>0</v>
      </c>
      <c r="H6075" s="1">
        <v>1</v>
      </c>
    </row>
    <row r="6076" spans="1:8" x14ac:dyDescent="0.25">
      <c r="A6076" t="s">
        <v>8033</v>
      </c>
      <c r="B6076">
        <v>1</v>
      </c>
      <c r="C6076">
        <v>1</v>
      </c>
      <c r="F6076" s="12" t="s">
        <v>8030</v>
      </c>
      <c r="G6076" s="1">
        <v>0</v>
      </c>
      <c r="H6076" s="1">
        <v>1</v>
      </c>
    </row>
    <row r="6077" spans="1:8" x14ac:dyDescent="0.25">
      <c r="A6077" t="s">
        <v>8034</v>
      </c>
      <c r="B6077">
        <v>1</v>
      </c>
      <c r="C6077">
        <v>0</v>
      </c>
      <c r="F6077" s="12" t="s">
        <v>8031</v>
      </c>
      <c r="G6077" s="1">
        <v>0</v>
      </c>
      <c r="H6077" s="1">
        <v>1</v>
      </c>
    </row>
    <row r="6078" spans="1:8" x14ac:dyDescent="0.25">
      <c r="A6078" t="s">
        <v>8035</v>
      </c>
      <c r="B6078">
        <v>0</v>
      </c>
      <c r="C6078">
        <v>1</v>
      </c>
      <c r="F6078" s="12" t="s">
        <v>8032</v>
      </c>
      <c r="G6078" s="1">
        <v>0</v>
      </c>
      <c r="H6078" s="1">
        <v>1</v>
      </c>
    </row>
    <row r="6079" spans="1:8" x14ac:dyDescent="0.25">
      <c r="A6079" t="s">
        <v>8036</v>
      </c>
      <c r="B6079">
        <v>0</v>
      </c>
      <c r="C6079">
        <v>1</v>
      </c>
      <c r="F6079" s="12" t="s">
        <v>8033</v>
      </c>
      <c r="G6079" s="1">
        <v>1</v>
      </c>
      <c r="H6079" s="1">
        <v>1</v>
      </c>
    </row>
    <row r="6080" spans="1:8" x14ac:dyDescent="0.25">
      <c r="A6080" t="s">
        <v>8037</v>
      </c>
      <c r="B6080">
        <v>0</v>
      </c>
      <c r="C6080">
        <v>1</v>
      </c>
      <c r="F6080" s="12" t="s">
        <v>8034</v>
      </c>
      <c r="G6080" s="1">
        <v>1</v>
      </c>
      <c r="H6080" s="1">
        <v>0</v>
      </c>
    </row>
    <row r="6081" spans="1:8" x14ac:dyDescent="0.25">
      <c r="A6081" t="s">
        <v>8038</v>
      </c>
      <c r="B6081">
        <v>0</v>
      </c>
      <c r="C6081">
        <v>1</v>
      </c>
      <c r="F6081" s="12" t="s">
        <v>8035</v>
      </c>
      <c r="G6081" s="1">
        <v>0</v>
      </c>
      <c r="H6081" s="1">
        <v>1</v>
      </c>
    </row>
    <row r="6082" spans="1:8" x14ac:dyDescent="0.25">
      <c r="A6082" t="s">
        <v>8039</v>
      </c>
      <c r="B6082">
        <v>0</v>
      </c>
      <c r="C6082">
        <v>1</v>
      </c>
      <c r="F6082" s="12" t="s">
        <v>8036</v>
      </c>
      <c r="G6082" s="1">
        <v>0</v>
      </c>
      <c r="H6082" s="1">
        <v>1</v>
      </c>
    </row>
    <row r="6083" spans="1:8" x14ac:dyDescent="0.25">
      <c r="A6083" t="s">
        <v>8040</v>
      </c>
      <c r="B6083">
        <v>0</v>
      </c>
      <c r="C6083">
        <v>1</v>
      </c>
      <c r="F6083" s="12" t="s">
        <v>8037</v>
      </c>
      <c r="G6083" s="1">
        <v>0</v>
      </c>
      <c r="H6083" s="1">
        <v>1</v>
      </c>
    </row>
    <row r="6084" spans="1:8" x14ac:dyDescent="0.25">
      <c r="A6084" t="s">
        <v>8041</v>
      </c>
      <c r="B6084">
        <v>0</v>
      </c>
      <c r="C6084">
        <v>1</v>
      </c>
      <c r="F6084" s="12" t="s">
        <v>8038</v>
      </c>
      <c r="G6084" s="1">
        <v>0</v>
      </c>
      <c r="H6084" s="1">
        <v>1</v>
      </c>
    </row>
    <row r="6085" spans="1:8" x14ac:dyDescent="0.25">
      <c r="A6085" t="s">
        <v>8042</v>
      </c>
      <c r="B6085">
        <v>0</v>
      </c>
      <c r="C6085">
        <v>1</v>
      </c>
      <c r="F6085" s="12" t="s">
        <v>8039</v>
      </c>
      <c r="G6085" s="1">
        <v>0</v>
      </c>
      <c r="H6085" s="1">
        <v>1</v>
      </c>
    </row>
    <row r="6086" spans="1:8" x14ac:dyDescent="0.25">
      <c r="A6086" t="s">
        <v>8043</v>
      </c>
      <c r="B6086">
        <v>0</v>
      </c>
      <c r="C6086">
        <v>2</v>
      </c>
      <c r="F6086" s="12" t="s">
        <v>8040</v>
      </c>
      <c r="G6086" s="1">
        <v>0</v>
      </c>
      <c r="H6086" s="1">
        <v>1</v>
      </c>
    </row>
    <row r="6087" spans="1:8" x14ac:dyDescent="0.25">
      <c r="A6087" t="s">
        <v>8044</v>
      </c>
      <c r="B6087">
        <v>0</v>
      </c>
      <c r="C6087">
        <v>1</v>
      </c>
      <c r="F6087" s="12" t="s">
        <v>8041</v>
      </c>
      <c r="G6087" s="1">
        <v>0</v>
      </c>
      <c r="H6087" s="1">
        <v>1</v>
      </c>
    </row>
    <row r="6088" spans="1:8" x14ac:dyDescent="0.25">
      <c r="A6088" t="s">
        <v>8045</v>
      </c>
      <c r="B6088">
        <v>0</v>
      </c>
      <c r="C6088">
        <v>1</v>
      </c>
      <c r="F6088" s="12" t="s">
        <v>8042</v>
      </c>
      <c r="G6088" s="1">
        <v>0</v>
      </c>
      <c r="H6088" s="1">
        <v>1</v>
      </c>
    </row>
    <row r="6089" spans="1:8" x14ac:dyDescent="0.25">
      <c r="A6089" t="s">
        <v>8046</v>
      </c>
      <c r="B6089">
        <v>1</v>
      </c>
      <c r="C6089">
        <v>0</v>
      </c>
      <c r="F6089" s="12" t="s">
        <v>8043</v>
      </c>
      <c r="G6089" s="1">
        <v>0</v>
      </c>
      <c r="H6089" s="1">
        <v>2</v>
      </c>
    </row>
    <row r="6090" spans="1:8" x14ac:dyDescent="0.25">
      <c r="A6090" t="s">
        <v>8047</v>
      </c>
      <c r="B6090">
        <v>1</v>
      </c>
      <c r="C6090">
        <v>0</v>
      </c>
      <c r="F6090" s="12" t="s">
        <v>8044</v>
      </c>
      <c r="G6090" s="1">
        <v>0</v>
      </c>
      <c r="H6090" s="1">
        <v>1</v>
      </c>
    </row>
    <row r="6091" spans="1:8" x14ac:dyDescent="0.25">
      <c r="A6091" t="s">
        <v>8048</v>
      </c>
      <c r="B6091">
        <v>1</v>
      </c>
      <c r="C6091">
        <v>0</v>
      </c>
      <c r="F6091" s="12" t="s">
        <v>8045</v>
      </c>
      <c r="G6091" s="1">
        <v>0</v>
      </c>
      <c r="H6091" s="1">
        <v>1</v>
      </c>
    </row>
    <row r="6092" spans="1:8" x14ac:dyDescent="0.25">
      <c r="A6092" t="s">
        <v>8049</v>
      </c>
      <c r="B6092">
        <v>0</v>
      </c>
      <c r="C6092">
        <v>1</v>
      </c>
      <c r="F6092" s="12" t="s">
        <v>8046</v>
      </c>
      <c r="G6092" s="1">
        <v>1</v>
      </c>
      <c r="H6092" s="1">
        <v>0</v>
      </c>
    </row>
    <row r="6093" spans="1:8" x14ac:dyDescent="0.25">
      <c r="A6093" t="s">
        <v>8050</v>
      </c>
      <c r="B6093">
        <v>1</v>
      </c>
      <c r="C6093">
        <v>1</v>
      </c>
      <c r="F6093" s="12" t="s">
        <v>8047</v>
      </c>
      <c r="G6093" s="1">
        <v>1</v>
      </c>
      <c r="H6093" s="1">
        <v>0</v>
      </c>
    </row>
    <row r="6094" spans="1:8" x14ac:dyDescent="0.25">
      <c r="A6094" t="s">
        <v>8051</v>
      </c>
      <c r="B6094">
        <v>0</v>
      </c>
      <c r="C6094">
        <v>1</v>
      </c>
      <c r="F6094" s="12" t="s">
        <v>8048</v>
      </c>
      <c r="G6094" s="1">
        <v>1</v>
      </c>
      <c r="H6094" s="1">
        <v>0</v>
      </c>
    </row>
    <row r="6095" spans="1:8" x14ac:dyDescent="0.25">
      <c r="A6095" t="s">
        <v>8052</v>
      </c>
      <c r="B6095">
        <v>0</v>
      </c>
      <c r="C6095">
        <v>1</v>
      </c>
      <c r="F6095" s="12" t="s">
        <v>8049</v>
      </c>
      <c r="G6095" s="1">
        <v>0</v>
      </c>
      <c r="H6095" s="1">
        <v>1</v>
      </c>
    </row>
    <row r="6096" spans="1:8" x14ac:dyDescent="0.25">
      <c r="A6096" t="s">
        <v>8053</v>
      </c>
      <c r="B6096">
        <v>0</v>
      </c>
      <c r="C6096">
        <v>1</v>
      </c>
      <c r="F6096" s="12" t="s">
        <v>8050</v>
      </c>
      <c r="G6096" s="1">
        <v>1</v>
      </c>
      <c r="H6096" s="1">
        <v>1</v>
      </c>
    </row>
    <row r="6097" spans="1:8" x14ac:dyDescent="0.25">
      <c r="A6097" t="s">
        <v>8054</v>
      </c>
      <c r="B6097">
        <v>0</v>
      </c>
      <c r="C6097">
        <v>1</v>
      </c>
      <c r="F6097" s="12" t="s">
        <v>8051</v>
      </c>
      <c r="G6097" s="1">
        <v>0</v>
      </c>
      <c r="H6097" s="1">
        <v>1</v>
      </c>
    </row>
    <row r="6098" spans="1:8" x14ac:dyDescent="0.25">
      <c r="A6098" t="s">
        <v>8055</v>
      </c>
      <c r="B6098">
        <v>1</v>
      </c>
      <c r="C6098">
        <v>0</v>
      </c>
      <c r="F6098" s="12" t="s">
        <v>8052</v>
      </c>
      <c r="G6098" s="1">
        <v>0</v>
      </c>
      <c r="H6098" s="1">
        <v>1</v>
      </c>
    </row>
    <row r="6099" spans="1:8" x14ac:dyDescent="0.25">
      <c r="A6099" t="s">
        <v>8056</v>
      </c>
      <c r="B6099">
        <v>0</v>
      </c>
      <c r="C6099">
        <v>1</v>
      </c>
      <c r="F6099" s="12" t="s">
        <v>8053</v>
      </c>
      <c r="G6099" s="1">
        <v>0</v>
      </c>
      <c r="H6099" s="1">
        <v>1</v>
      </c>
    </row>
    <row r="6100" spans="1:8" x14ac:dyDescent="0.25">
      <c r="A6100" t="s">
        <v>8057</v>
      </c>
      <c r="B6100">
        <v>0</v>
      </c>
      <c r="C6100">
        <v>1</v>
      </c>
      <c r="F6100" s="12" t="s">
        <v>8054</v>
      </c>
      <c r="G6100" s="1">
        <v>0</v>
      </c>
      <c r="H6100" s="1">
        <v>1</v>
      </c>
    </row>
    <row r="6101" spans="1:8" x14ac:dyDescent="0.25">
      <c r="A6101" t="s">
        <v>8058</v>
      </c>
      <c r="B6101">
        <v>0</v>
      </c>
      <c r="C6101">
        <v>1</v>
      </c>
      <c r="F6101" s="12" t="s">
        <v>8055</v>
      </c>
      <c r="G6101" s="1">
        <v>1</v>
      </c>
      <c r="H6101" s="1">
        <v>0</v>
      </c>
    </row>
    <row r="6102" spans="1:8" x14ac:dyDescent="0.25">
      <c r="A6102" t="s">
        <v>8059</v>
      </c>
      <c r="B6102">
        <v>0</v>
      </c>
      <c r="C6102">
        <v>1</v>
      </c>
      <c r="F6102" s="12" t="s">
        <v>8056</v>
      </c>
      <c r="G6102" s="1">
        <v>0</v>
      </c>
      <c r="H6102" s="1">
        <v>1</v>
      </c>
    </row>
    <row r="6103" spans="1:8" x14ac:dyDescent="0.25">
      <c r="A6103" t="s">
        <v>8060</v>
      </c>
      <c r="B6103">
        <v>0</v>
      </c>
      <c r="C6103">
        <v>1</v>
      </c>
      <c r="F6103" s="12" t="s">
        <v>8057</v>
      </c>
      <c r="G6103" s="1">
        <v>0</v>
      </c>
      <c r="H6103" s="1">
        <v>1</v>
      </c>
    </row>
    <row r="6104" spans="1:8" x14ac:dyDescent="0.25">
      <c r="A6104" t="s">
        <v>8061</v>
      </c>
      <c r="B6104">
        <v>0</v>
      </c>
      <c r="C6104">
        <v>2</v>
      </c>
      <c r="F6104" s="12" t="s">
        <v>8058</v>
      </c>
      <c r="G6104" s="1">
        <v>0</v>
      </c>
      <c r="H6104" s="1">
        <v>1</v>
      </c>
    </row>
    <row r="6105" spans="1:8" x14ac:dyDescent="0.25">
      <c r="A6105" t="s">
        <v>8062</v>
      </c>
      <c r="B6105">
        <v>0</v>
      </c>
      <c r="C6105">
        <v>1</v>
      </c>
      <c r="F6105" s="12" t="s">
        <v>8059</v>
      </c>
      <c r="G6105" s="1">
        <v>0</v>
      </c>
      <c r="H6105" s="1">
        <v>1</v>
      </c>
    </row>
    <row r="6106" spans="1:8" x14ac:dyDescent="0.25">
      <c r="A6106" t="s">
        <v>8063</v>
      </c>
      <c r="B6106">
        <v>1</v>
      </c>
      <c r="C6106">
        <v>1</v>
      </c>
      <c r="F6106" s="12" t="s">
        <v>8060</v>
      </c>
      <c r="G6106" s="1">
        <v>0</v>
      </c>
      <c r="H6106" s="1">
        <v>1</v>
      </c>
    </row>
    <row r="6107" spans="1:8" x14ac:dyDescent="0.25">
      <c r="A6107" t="s">
        <v>8064</v>
      </c>
      <c r="B6107">
        <v>0</v>
      </c>
      <c r="C6107">
        <v>1</v>
      </c>
      <c r="F6107" s="12" t="s">
        <v>8061</v>
      </c>
      <c r="G6107" s="1">
        <v>0</v>
      </c>
      <c r="H6107" s="1">
        <v>2</v>
      </c>
    </row>
    <row r="6108" spans="1:8" x14ac:dyDescent="0.25">
      <c r="A6108" t="s">
        <v>8065</v>
      </c>
      <c r="B6108">
        <v>0</v>
      </c>
      <c r="C6108">
        <v>1</v>
      </c>
      <c r="F6108" s="12" t="s">
        <v>8062</v>
      </c>
      <c r="G6108" s="1">
        <v>0</v>
      </c>
      <c r="H6108" s="1">
        <v>1</v>
      </c>
    </row>
    <row r="6109" spans="1:8" x14ac:dyDescent="0.25">
      <c r="A6109" t="s">
        <v>8066</v>
      </c>
      <c r="B6109">
        <v>0</v>
      </c>
      <c r="C6109">
        <v>1</v>
      </c>
      <c r="F6109" s="12" t="s">
        <v>8063</v>
      </c>
      <c r="G6109" s="1">
        <v>1</v>
      </c>
      <c r="H6109" s="1">
        <v>1</v>
      </c>
    </row>
    <row r="6110" spans="1:8" x14ac:dyDescent="0.25">
      <c r="A6110" t="s">
        <v>8067</v>
      </c>
      <c r="B6110">
        <v>1</v>
      </c>
      <c r="C6110">
        <v>1</v>
      </c>
      <c r="F6110" s="12" t="s">
        <v>8064</v>
      </c>
      <c r="G6110" s="1">
        <v>0</v>
      </c>
      <c r="H6110" s="1">
        <v>1</v>
      </c>
    </row>
    <row r="6111" spans="1:8" x14ac:dyDescent="0.25">
      <c r="A6111" t="s">
        <v>8068</v>
      </c>
      <c r="B6111">
        <v>0</v>
      </c>
      <c r="C6111">
        <v>1</v>
      </c>
      <c r="F6111" s="12" t="s">
        <v>8065</v>
      </c>
      <c r="G6111" s="1">
        <v>0</v>
      </c>
      <c r="H6111" s="1">
        <v>1</v>
      </c>
    </row>
    <row r="6112" spans="1:8" x14ac:dyDescent="0.25">
      <c r="A6112" t="s">
        <v>8069</v>
      </c>
      <c r="B6112">
        <v>0</v>
      </c>
      <c r="C6112">
        <v>1</v>
      </c>
      <c r="F6112" s="12" t="s">
        <v>8066</v>
      </c>
      <c r="G6112" s="1">
        <v>0</v>
      </c>
      <c r="H6112" s="1">
        <v>1</v>
      </c>
    </row>
    <row r="6113" spans="1:8" x14ac:dyDescent="0.25">
      <c r="A6113" t="s">
        <v>8070</v>
      </c>
      <c r="B6113">
        <v>0</v>
      </c>
      <c r="C6113">
        <v>2</v>
      </c>
      <c r="F6113" s="12" t="s">
        <v>8067</v>
      </c>
      <c r="G6113" s="1">
        <v>1</v>
      </c>
      <c r="H6113" s="1">
        <v>1</v>
      </c>
    </row>
    <row r="6114" spans="1:8" x14ac:dyDescent="0.25">
      <c r="A6114" t="s">
        <v>8071</v>
      </c>
      <c r="B6114">
        <v>0</v>
      </c>
      <c r="C6114">
        <v>1</v>
      </c>
      <c r="F6114" s="12" t="s">
        <v>8068</v>
      </c>
      <c r="G6114" s="1">
        <v>0</v>
      </c>
      <c r="H6114" s="1">
        <v>1</v>
      </c>
    </row>
    <row r="6115" spans="1:8" x14ac:dyDescent="0.25">
      <c r="A6115" t="s">
        <v>8072</v>
      </c>
      <c r="B6115">
        <v>0</v>
      </c>
      <c r="C6115">
        <v>3</v>
      </c>
      <c r="F6115" s="12" t="s">
        <v>8069</v>
      </c>
      <c r="G6115" s="1">
        <v>0</v>
      </c>
      <c r="H6115" s="1">
        <v>1</v>
      </c>
    </row>
    <row r="6116" spans="1:8" x14ac:dyDescent="0.25">
      <c r="A6116" t="s">
        <v>8073</v>
      </c>
      <c r="B6116">
        <v>1</v>
      </c>
      <c r="C6116">
        <v>1</v>
      </c>
      <c r="F6116" s="12" t="s">
        <v>8070</v>
      </c>
      <c r="G6116" s="1">
        <v>0</v>
      </c>
      <c r="H6116" s="1">
        <v>2</v>
      </c>
    </row>
    <row r="6117" spans="1:8" x14ac:dyDescent="0.25">
      <c r="A6117" t="s">
        <v>8074</v>
      </c>
      <c r="B6117">
        <v>0</v>
      </c>
      <c r="C6117">
        <v>1</v>
      </c>
      <c r="F6117" s="12" t="s">
        <v>8071</v>
      </c>
      <c r="G6117" s="1">
        <v>0</v>
      </c>
      <c r="H6117" s="1">
        <v>1</v>
      </c>
    </row>
    <row r="6118" spans="1:8" x14ac:dyDescent="0.25">
      <c r="A6118" t="s">
        <v>8075</v>
      </c>
      <c r="B6118">
        <v>0</v>
      </c>
      <c r="C6118">
        <v>1</v>
      </c>
      <c r="F6118" s="12" t="s">
        <v>8072</v>
      </c>
      <c r="G6118" s="1">
        <v>0</v>
      </c>
      <c r="H6118" s="1">
        <v>3</v>
      </c>
    </row>
    <row r="6119" spans="1:8" x14ac:dyDescent="0.25">
      <c r="A6119" t="s">
        <v>8076</v>
      </c>
      <c r="B6119">
        <v>1</v>
      </c>
      <c r="C6119">
        <v>1</v>
      </c>
      <c r="F6119" s="12" t="s">
        <v>8073</v>
      </c>
      <c r="G6119" s="1">
        <v>1</v>
      </c>
      <c r="H6119" s="1">
        <v>1</v>
      </c>
    </row>
    <row r="6120" spans="1:8" x14ac:dyDescent="0.25">
      <c r="A6120" t="s">
        <v>8077</v>
      </c>
      <c r="B6120">
        <v>0</v>
      </c>
      <c r="C6120">
        <v>1</v>
      </c>
      <c r="F6120" s="12" t="s">
        <v>8074</v>
      </c>
      <c r="G6120" s="1">
        <v>0</v>
      </c>
      <c r="H6120" s="1">
        <v>1</v>
      </c>
    </row>
    <row r="6121" spans="1:8" x14ac:dyDescent="0.25">
      <c r="A6121" t="s">
        <v>8078</v>
      </c>
      <c r="B6121">
        <v>0</v>
      </c>
      <c r="C6121">
        <v>2</v>
      </c>
      <c r="F6121" s="12" t="s">
        <v>8075</v>
      </c>
      <c r="G6121" s="1">
        <v>0</v>
      </c>
      <c r="H6121" s="1">
        <v>1</v>
      </c>
    </row>
    <row r="6122" spans="1:8" x14ac:dyDescent="0.25">
      <c r="A6122" t="s">
        <v>8079</v>
      </c>
      <c r="B6122">
        <v>0</v>
      </c>
      <c r="C6122">
        <v>2</v>
      </c>
      <c r="F6122" s="12" t="s">
        <v>8076</v>
      </c>
      <c r="G6122" s="1">
        <v>1</v>
      </c>
      <c r="H6122" s="1">
        <v>1</v>
      </c>
    </row>
    <row r="6123" spans="1:8" x14ac:dyDescent="0.25">
      <c r="A6123" t="s">
        <v>8080</v>
      </c>
      <c r="B6123">
        <v>0</v>
      </c>
      <c r="C6123">
        <v>3</v>
      </c>
      <c r="F6123" s="12" t="s">
        <v>8077</v>
      </c>
      <c r="G6123" s="1">
        <v>0</v>
      </c>
      <c r="H6123" s="1">
        <v>1</v>
      </c>
    </row>
    <row r="6124" spans="1:8" x14ac:dyDescent="0.25">
      <c r="A6124" t="s">
        <v>8081</v>
      </c>
      <c r="B6124">
        <v>0</v>
      </c>
      <c r="C6124">
        <v>2</v>
      </c>
      <c r="F6124" s="12" t="s">
        <v>8078</v>
      </c>
      <c r="G6124" s="1">
        <v>0</v>
      </c>
      <c r="H6124" s="1">
        <v>2</v>
      </c>
    </row>
    <row r="6125" spans="1:8" x14ac:dyDescent="0.25">
      <c r="A6125" t="s">
        <v>8082</v>
      </c>
      <c r="B6125">
        <v>1</v>
      </c>
      <c r="C6125">
        <v>0</v>
      </c>
      <c r="F6125" s="12" t="s">
        <v>8079</v>
      </c>
      <c r="G6125" s="1">
        <v>0</v>
      </c>
      <c r="H6125" s="1">
        <v>2</v>
      </c>
    </row>
    <row r="6126" spans="1:8" x14ac:dyDescent="0.25">
      <c r="A6126" t="s">
        <v>8083</v>
      </c>
      <c r="B6126">
        <v>1</v>
      </c>
      <c r="C6126">
        <v>1</v>
      </c>
      <c r="F6126" s="12" t="s">
        <v>8080</v>
      </c>
      <c r="G6126" s="1">
        <v>0</v>
      </c>
      <c r="H6126" s="1">
        <v>3</v>
      </c>
    </row>
    <row r="6127" spans="1:8" x14ac:dyDescent="0.25">
      <c r="A6127" t="s">
        <v>8084</v>
      </c>
      <c r="B6127">
        <v>0</v>
      </c>
      <c r="C6127">
        <v>1</v>
      </c>
      <c r="F6127" s="12" t="s">
        <v>8081</v>
      </c>
      <c r="G6127" s="1">
        <v>0</v>
      </c>
      <c r="H6127" s="1">
        <v>2</v>
      </c>
    </row>
    <row r="6128" spans="1:8" x14ac:dyDescent="0.25">
      <c r="A6128" t="s">
        <v>8085</v>
      </c>
      <c r="B6128">
        <v>0</v>
      </c>
      <c r="C6128">
        <v>1</v>
      </c>
      <c r="F6128" s="12" t="s">
        <v>8082</v>
      </c>
      <c r="G6128" s="1">
        <v>1</v>
      </c>
      <c r="H6128" s="1">
        <v>0</v>
      </c>
    </row>
    <row r="6129" spans="1:8" x14ac:dyDescent="0.25">
      <c r="A6129" t="s">
        <v>8086</v>
      </c>
      <c r="B6129">
        <v>0</v>
      </c>
      <c r="C6129">
        <v>1</v>
      </c>
      <c r="F6129" s="12" t="s">
        <v>8083</v>
      </c>
      <c r="G6129" s="1">
        <v>1</v>
      </c>
      <c r="H6129" s="1">
        <v>1</v>
      </c>
    </row>
    <row r="6130" spans="1:8" x14ac:dyDescent="0.25">
      <c r="A6130" t="s">
        <v>8087</v>
      </c>
      <c r="B6130">
        <v>1</v>
      </c>
      <c r="C6130">
        <v>0</v>
      </c>
      <c r="F6130" s="12" t="s">
        <v>8084</v>
      </c>
      <c r="G6130" s="1">
        <v>0</v>
      </c>
      <c r="H6130" s="1">
        <v>1</v>
      </c>
    </row>
    <row r="6131" spans="1:8" x14ac:dyDescent="0.25">
      <c r="A6131" t="s">
        <v>8088</v>
      </c>
      <c r="B6131">
        <v>0</v>
      </c>
      <c r="C6131">
        <v>1</v>
      </c>
      <c r="F6131" s="12" t="s">
        <v>8085</v>
      </c>
      <c r="G6131" s="1">
        <v>0</v>
      </c>
      <c r="H6131" s="1">
        <v>1</v>
      </c>
    </row>
    <row r="6132" spans="1:8" x14ac:dyDescent="0.25">
      <c r="A6132" t="s">
        <v>8089</v>
      </c>
      <c r="B6132">
        <v>1</v>
      </c>
      <c r="C6132">
        <v>1</v>
      </c>
      <c r="F6132" s="12" t="s">
        <v>8086</v>
      </c>
      <c r="G6132" s="1">
        <v>0</v>
      </c>
      <c r="H6132" s="1">
        <v>1</v>
      </c>
    </row>
    <row r="6133" spans="1:8" x14ac:dyDescent="0.25">
      <c r="A6133" t="s">
        <v>8090</v>
      </c>
      <c r="B6133">
        <v>0</v>
      </c>
      <c r="C6133">
        <v>2</v>
      </c>
      <c r="F6133" s="12" t="s">
        <v>8087</v>
      </c>
      <c r="G6133" s="1">
        <v>1</v>
      </c>
      <c r="H6133" s="1">
        <v>0</v>
      </c>
    </row>
    <row r="6134" spans="1:8" x14ac:dyDescent="0.25">
      <c r="A6134" t="s">
        <v>8091</v>
      </c>
      <c r="B6134">
        <v>0</v>
      </c>
      <c r="C6134">
        <v>1</v>
      </c>
      <c r="F6134" s="12" t="s">
        <v>8088</v>
      </c>
      <c r="G6134" s="1">
        <v>0</v>
      </c>
      <c r="H6134" s="1">
        <v>1</v>
      </c>
    </row>
    <row r="6135" spans="1:8" x14ac:dyDescent="0.25">
      <c r="A6135" t="s">
        <v>8092</v>
      </c>
      <c r="B6135">
        <v>0</v>
      </c>
      <c r="C6135">
        <v>1</v>
      </c>
      <c r="F6135" s="12" t="s">
        <v>8089</v>
      </c>
      <c r="G6135" s="1">
        <v>1</v>
      </c>
      <c r="H6135" s="1">
        <v>1</v>
      </c>
    </row>
    <row r="6136" spans="1:8" x14ac:dyDescent="0.25">
      <c r="A6136" t="s">
        <v>8093</v>
      </c>
      <c r="B6136">
        <v>0</v>
      </c>
      <c r="C6136">
        <v>1</v>
      </c>
      <c r="F6136" s="12" t="s">
        <v>8090</v>
      </c>
      <c r="G6136" s="1">
        <v>0</v>
      </c>
      <c r="H6136" s="1">
        <v>2</v>
      </c>
    </row>
    <row r="6137" spans="1:8" x14ac:dyDescent="0.25">
      <c r="A6137" t="s">
        <v>8094</v>
      </c>
      <c r="B6137">
        <v>0</v>
      </c>
      <c r="C6137">
        <v>1</v>
      </c>
      <c r="F6137" s="12" t="s">
        <v>8091</v>
      </c>
      <c r="G6137" s="1">
        <v>0</v>
      </c>
      <c r="H6137" s="1">
        <v>1</v>
      </c>
    </row>
    <row r="6138" spans="1:8" x14ac:dyDescent="0.25">
      <c r="A6138" t="s">
        <v>8095</v>
      </c>
      <c r="B6138">
        <v>0</v>
      </c>
      <c r="C6138">
        <v>2</v>
      </c>
      <c r="F6138" s="12" t="s">
        <v>8092</v>
      </c>
      <c r="G6138" s="1">
        <v>0</v>
      </c>
      <c r="H6138" s="1">
        <v>1</v>
      </c>
    </row>
    <row r="6139" spans="1:8" x14ac:dyDescent="0.25">
      <c r="A6139" t="s">
        <v>8096</v>
      </c>
      <c r="B6139">
        <v>0</v>
      </c>
      <c r="C6139">
        <v>1</v>
      </c>
      <c r="F6139" s="12" t="s">
        <v>8093</v>
      </c>
      <c r="G6139" s="1">
        <v>0</v>
      </c>
      <c r="H6139" s="1">
        <v>1</v>
      </c>
    </row>
    <row r="6140" spans="1:8" x14ac:dyDescent="0.25">
      <c r="A6140" t="s">
        <v>8097</v>
      </c>
      <c r="B6140">
        <v>0</v>
      </c>
      <c r="C6140">
        <v>1</v>
      </c>
      <c r="F6140" s="12" t="s">
        <v>8094</v>
      </c>
      <c r="G6140" s="1">
        <v>0</v>
      </c>
      <c r="H6140" s="1">
        <v>1</v>
      </c>
    </row>
    <row r="6141" spans="1:8" x14ac:dyDescent="0.25">
      <c r="A6141" t="s">
        <v>8098</v>
      </c>
      <c r="B6141">
        <v>1</v>
      </c>
      <c r="C6141">
        <v>2</v>
      </c>
      <c r="F6141" s="12" t="s">
        <v>8095</v>
      </c>
      <c r="G6141" s="1">
        <v>0</v>
      </c>
      <c r="H6141" s="1">
        <v>2</v>
      </c>
    </row>
    <row r="6142" spans="1:8" x14ac:dyDescent="0.25">
      <c r="A6142" t="s">
        <v>8099</v>
      </c>
      <c r="B6142">
        <v>0</v>
      </c>
      <c r="C6142">
        <v>1</v>
      </c>
      <c r="F6142" s="12" t="s">
        <v>8096</v>
      </c>
      <c r="G6142" s="1">
        <v>0</v>
      </c>
      <c r="H6142" s="1">
        <v>1</v>
      </c>
    </row>
    <row r="6143" spans="1:8" x14ac:dyDescent="0.25">
      <c r="A6143" t="s">
        <v>8100</v>
      </c>
      <c r="B6143">
        <v>0</v>
      </c>
      <c r="C6143">
        <v>1</v>
      </c>
      <c r="F6143" s="12" t="s">
        <v>8097</v>
      </c>
      <c r="G6143" s="1">
        <v>0</v>
      </c>
      <c r="H6143" s="1">
        <v>1</v>
      </c>
    </row>
    <row r="6144" spans="1:8" x14ac:dyDescent="0.25">
      <c r="A6144" t="s">
        <v>8101</v>
      </c>
      <c r="B6144">
        <v>1</v>
      </c>
      <c r="C6144">
        <v>4</v>
      </c>
      <c r="F6144" s="12" t="s">
        <v>8098</v>
      </c>
      <c r="G6144" s="1">
        <v>1</v>
      </c>
      <c r="H6144" s="1">
        <v>2</v>
      </c>
    </row>
    <row r="6145" spans="1:8" x14ac:dyDescent="0.25">
      <c r="A6145" t="s">
        <v>8102</v>
      </c>
      <c r="B6145">
        <v>0</v>
      </c>
      <c r="C6145">
        <v>1</v>
      </c>
      <c r="F6145" s="12" t="s">
        <v>8099</v>
      </c>
      <c r="G6145" s="1">
        <v>0</v>
      </c>
      <c r="H6145" s="1">
        <v>1</v>
      </c>
    </row>
    <row r="6146" spans="1:8" x14ac:dyDescent="0.25">
      <c r="A6146" t="s">
        <v>8103</v>
      </c>
      <c r="B6146">
        <v>0</v>
      </c>
      <c r="C6146">
        <v>1</v>
      </c>
      <c r="F6146" s="12" t="s">
        <v>8100</v>
      </c>
      <c r="G6146" s="1">
        <v>0</v>
      </c>
      <c r="H6146" s="1">
        <v>1</v>
      </c>
    </row>
    <row r="6147" spans="1:8" x14ac:dyDescent="0.25">
      <c r="A6147" t="s">
        <v>8104</v>
      </c>
      <c r="B6147">
        <v>0</v>
      </c>
      <c r="C6147">
        <v>2</v>
      </c>
      <c r="F6147" s="12" t="s">
        <v>8101</v>
      </c>
      <c r="G6147" s="1">
        <v>1</v>
      </c>
      <c r="H6147" s="1">
        <v>4</v>
      </c>
    </row>
    <row r="6148" spans="1:8" x14ac:dyDescent="0.25">
      <c r="A6148" t="s">
        <v>8105</v>
      </c>
      <c r="B6148">
        <v>0</v>
      </c>
      <c r="C6148">
        <v>1</v>
      </c>
      <c r="F6148" s="12" t="s">
        <v>8102</v>
      </c>
      <c r="G6148" s="1">
        <v>0</v>
      </c>
      <c r="H6148" s="1">
        <v>1</v>
      </c>
    </row>
    <row r="6149" spans="1:8" x14ac:dyDescent="0.25">
      <c r="A6149" t="s">
        <v>8106</v>
      </c>
      <c r="B6149">
        <v>0</v>
      </c>
      <c r="C6149">
        <v>1</v>
      </c>
      <c r="F6149" s="12" t="s">
        <v>8103</v>
      </c>
      <c r="G6149" s="1">
        <v>0</v>
      </c>
      <c r="H6149" s="1">
        <v>1</v>
      </c>
    </row>
    <row r="6150" spans="1:8" x14ac:dyDescent="0.25">
      <c r="A6150" t="s">
        <v>8107</v>
      </c>
      <c r="B6150">
        <v>0</v>
      </c>
      <c r="C6150">
        <v>1</v>
      </c>
      <c r="F6150" s="12" t="s">
        <v>8104</v>
      </c>
      <c r="G6150" s="1">
        <v>0</v>
      </c>
      <c r="H6150" s="1">
        <v>2</v>
      </c>
    </row>
    <row r="6151" spans="1:8" x14ac:dyDescent="0.25">
      <c r="A6151" t="s">
        <v>8108</v>
      </c>
      <c r="B6151">
        <v>1</v>
      </c>
      <c r="C6151">
        <v>0</v>
      </c>
      <c r="F6151" s="12" t="s">
        <v>8105</v>
      </c>
      <c r="G6151" s="1">
        <v>0</v>
      </c>
      <c r="H6151" s="1">
        <v>1</v>
      </c>
    </row>
    <row r="6152" spans="1:8" x14ac:dyDescent="0.25">
      <c r="A6152" t="s">
        <v>8109</v>
      </c>
      <c r="B6152">
        <v>1</v>
      </c>
      <c r="C6152">
        <v>0</v>
      </c>
      <c r="F6152" s="12" t="s">
        <v>8106</v>
      </c>
      <c r="G6152" s="1">
        <v>0</v>
      </c>
      <c r="H6152" s="1">
        <v>1</v>
      </c>
    </row>
    <row r="6153" spans="1:8" x14ac:dyDescent="0.25">
      <c r="A6153" t="s">
        <v>8110</v>
      </c>
      <c r="B6153">
        <v>1</v>
      </c>
      <c r="C6153">
        <v>1</v>
      </c>
      <c r="F6153" s="12" t="s">
        <v>8107</v>
      </c>
      <c r="G6153" s="1">
        <v>0</v>
      </c>
      <c r="H6153" s="1">
        <v>1</v>
      </c>
    </row>
    <row r="6154" spans="1:8" x14ac:dyDescent="0.25">
      <c r="A6154" t="s">
        <v>8111</v>
      </c>
      <c r="B6154">
        <v>0</v>
      </c>
      <c r="C6154">
        <v>1</v>
      </c>
      <c r="F6154" s="12" t="s">
        <v>8108</v>
      </c>
      <c r="G6154" s="1">
        <v>1</v>
      </c>
      <c r="H6154" s="1">
        <v>0</v>
      </c>
    </row>
    <row r="6155" spans="1:8" x14ac:dyDescent="0.25">
      <c r="A6155" t="s">
        <v>8112</v>
      </c>
      <c r="B6155">
        <v>1</v>
      </c>
      <c r="C6155">
        <v>0</v>
      </c>
      <c r="F6155" s="12" t="s">
        <v>8109</v>
      </c>
      <c r="G6155" s="1">
        <v>1</v>
      </c>
      <c r="H6155" s="1">
        <v>0</v>
      </c>
    </row>
    <row r="6156" spans="1:8" x14ac:dyDescent="0.25">
      <c r="A6156" t="s">
        <v>8113</v>
      </c>
      <c r="B6156">
        <v>0</v>
      </c>
      <c r="C6156">
        <v>1</v>
      </c>
      <c r="F6156" s="12" t="s">
        <v>8110</v>
      </c>
      <c r="G6156" s="1">
        <v>1</v>
      </c>
      <c r="H6156" s="1">
        <v>1</v>
      </c>
    </row>
    <row r="6157" spans="1:8" x14ac:dyDescent="0.25">
      <c r="A6157" t="s">
        <v>8114</v>
      </c>
      <c r="B6157">
        <v>0</v>
      </c>
      <c r="C6157">
        <v>1</v>
      </c>
      <c r="F6157" s="12" t="s">
        <v>8111</v>
      </c>
      <c r="G6157" s="1">
        <v>0</v>
      </c>
      <c r="H6157" s="1">
        <v>1</v>
      </c>
    </row>
    <row r="6158" spans="1:8" x14ac:dyDescent="0.25">
      <c r="A6158" t="s">
        <v>8115</v>
      </c>
      <c r="B6158">
        <v>0</v>
      </c>
      <c r="C6158">
        <v>3</v>
      </c>
      <c r="F6158" s="12" t="s">
        <v>8112</v>
      </c>
      <c r="G6158" s="1">
        <v>1</v>
      </c>
      <c r="H6158" s="1">
        <v>0</v>
      </c>
    </row>
    <row r="6159" spans="1:8" x14ac:dyDescent="0.25">
      <c r="A6159" t="s">
        <v>8116</v>
      </c>
      <c r="B6159">
        <v>0</v>
      </c>
      <c r="C6159">
        <v>1</v>
      </c>
      <c r="F6159" s="12" t="s">
        <v>8113</v>
      </c>
      <c r="G6159" s="1">
        <v>0</v>
      </c>
      <c r="H6159" s="1">
        <v>1</v>
      </c>
    </row>
    <row r="6160" spans="1:8" x14ac:dyDescent="0.25">
      <c r="A6160" t="s">
        <v>8117</v>
      </c>
      <c r="B6160">
        <v>1</v>
      </c>
      <c r="C6160">
        <v>1</v>
      </c>
      <c r="F6160" s="12" t="s">
        <v>8114</v>
      </c>
      <c r="G6160" s="1">
        <v>0</v>
      </c>
      <c r="H6160" s="1">
        <v>1</v>
      </c>
    </row>
    <row r="6161" spans="1:8" x14ac:dyDescent="0.25">
      <c r="A6161" t="s">
        <v>8118</v>
      </c>
      <c r="B6161">
        <v>0</v>
      </c>
      <c r="C6161">
        <v>1</v>
      </c>
      <c r="F6161" s="12" t="s">
        <v>8115</v>
      </c>
      <c r="G6161" s="1">
        <v>0</v>
      </c>
      <c r="H6161" s="1">
        <v>3</v>
      </c>
    </row>
    <row r="6162" spans="1:8" x14ac:dyDescent="0.25">
      <c r="A6162" t="s">
        <v>8119</v>
      </c>
      <c r="B6162">
        <v>0</v>
      </c>
      <c r="C6162">
        <v>1</v>
      </c>
      <c r="F6162" s="12" t="s">
        <v>8116</v>
      </c>
      <c r="G6162" s="1">
        <v>0</v>
      </c>
      <c r="H6162" s="1">
        <v>1</v>
      </c>
    </row>
    <row r="6163" spans="1:8" x14ac:dyDescent="0.25">
      <c r="A6163" t="s">
        <v>8120</v>
      </c>
      <c r="B6163">
        <v>0</v>
      </c>
      <c r="C6163">
        <v>1</v>
      </c>
      <c r="F6163" s="12" t="s">
        <v>8117</v>
      </c>
      <c r="G6163" s="1">
        <v>1</v>
      </c>
      <c r="H6163" s="1">
        <v>1</v>
      </c>
    </row>
    <row r="6164" spans="1:8" x14ac:dyDescent="0.25">
      <c r="A6164" t="s">
        <v>8121</v>
      </c>
      <c r="B6164">
        <v>0</v>
      </c>
      <c r="C6164">
        <v>1</v>
      </c>
      <c r="F6164" s="12" t="s">
        <v>8118</v>
      </c>
      <c r="G6164" s="1">
        <v>0</v>
      </c>
      <c r="H6164" s="1">
        <v>1</v>
      </c>
    </row>
    <row r="6165" spans="1:8" x14ac:dyDescent="0.25">
      <c r="A6165" t="s">
        <v>8122</v>
      </c>
      <c r="B6165">
        <v>1</v>
      </c>
      <c r="C6165">
        <v>1</v>
      </c>
      <c r="F6165" s="12" t="s">
        <v>8119</v>
      </c>
      <c r="G6165" s="1">
        <v>0</v>
      </c>
      <c r="H6165" s="1">
        <v>1</v>
      </c>
    </row>
    <row r="6166" spans="1:8" x14ac:dyDescent="0.25">
      <c r="A6166" t="s">
        <v>8123</v>
      </c>
      <c r="B6166">
        <v>0</v>
      </c>
      <c r="C6166">
        <v>1</v>
      </c>
      <c r="F6166" s="12" t="s">
        <v>8120</v>
      </c>
      <c r="G6166" s="1">
        <v>0</v>
      </c>
      <c r="H6166" s="1">
        <v>1</v>
      </c>
    </row>
    <row r="6167" spans="1:8" x14ac:dyDescent="0.25">
      <c r="A6167" t="s">
        <v>8124</v>
      </c>
      <c r="B6167">
        <v>0</v>
      </c>
      <c r="C6167">
        <v>1</v>
      </c>
      <c r="F6167" s="12" t="s">
        <v>8121</v>
      </c>
      <c r="G6167" s="1">
        <v>0</v>
      </c>
      <c r="H6167" s="1">
        <v>1</v>
      </c>
    </row>
    <row r="6168" spans="1:8" x14ac:dyDescent="0.25">
      <c r="A6168" t="s">
        <v>8125</v>
      </c>
      <c r="B6168">
        <v>1</v>
      </c>
      <c r="C6168">
        <v>0</v>
      </c>
      <c r="F6168" s="12" t="s">
        <v>8122</v>
      </c>
      <c r="G6168" s="1">
        <v>1</v>
      </c>
      <c r="H6168" s="1">
        <v>1</v>
      </c>
    </row>
    <row r="6169" spans="1:8" x14ac:dyDescent="0.25">
      <c r="A6169" t="s">
        <v>8126</v>
      </c>
      <c r="B6169">
        <v>1</v>
      </c>
      <c r="C6169">
        <v>0</v>
      </c>
      <c r="F6169" s="12" t="s">
        <v>8123</v>
      </c>
      <c r="G6169" s="1">
        <v>0</v>
      </c>
      <c r="H6169" s="1">
        <v>1</v>
      </c>
    </row>
    <row r="6170" spans="1:8" x14ac:dyDescent="0.25">
      <c r="A6170" t="s">
        <v>8127</v>
      </c>
      <c r="B6170">
        <v>0</v>
      </c>
      <c r="C6170">
        <v>1</v>
      </c>
      <c r="F6170" s="12" t="s">
        <v>8124</v>
      </c>
      <c r="G6170" s="1">
        <v>0</v>
      </c>
      <c r="H6170" s="1">
        <v>1</v>
      </c>
    </row>
    <row r="6171" spans="1:8" x14ac:dyDescent="0.25">
      <c r="A6171" t="s">
        <v>8128</v>
      </c>
      <c r="B6171">
        <v>1</v>
      </c>
      <c r="C6171">
        <v>1</v>
      </c>
      <c r="F6171" s="12" t="s">
        <v>8125</v>
      </c>
      <c r="G6171" s="1">
        <v>1</v>
      </c>
      <c r="H6171" s="1">
        <v>0</v>
      </c>
    </row>
    <row r="6172" spans="1:8" x14ac:dyDescent="0.25">
      <c r="A6172" t="s">
        <v>8129</v>
      </c>
      <c r="B6172">
        <v>0</v>
      </c>
      <c r="C6172">
        <v>1</v>
      </c>
      <c r="F6172" s="12" t="s">
        <v>8126</v>
      </c>
      <c r="G6172" s="1">
        <v>1</v>
      </c>
      <c r="H6172" s="1">
        <v>0</v>
      </c>
    </row>
    <row r="6173" spans="1:8" x14ac:dyDescent="0.25">
      <c r="A6173" t="s">
        <v>8130</v>
      </c>
      <c r="B6173">
        <v>0</v>
      </c>
      <c r="C6173">
        <v>1</v>
      </c>
      <c r="F6173" s="12" t="s">
        <v>8127</v>
      </c>
      <c r="G6173" s="1">
        <v>0</v>
      </c>
      <c r="H6173" s="1">
        <v>1</v>
      </c>
    </row>
    <row r="6174" spans="1:8" x14ac:dyDescent="0.25">
      <c r="A6174" t="s">
        <v>8131</v>
      </c>
      <c r="B6174">
        <v>0</v>
      </c>
      <c r="C6174">
        <v>1</v>
      </c>
      <c r="F6174" s="12" t="s">
        <v>8128</v>
      </c>
      <c r="G6174" s="1">
        <v>1</v>
      </c>
      <c r="H6174" s="1">
        <v>1</v>
      </c>
    </row>
    <row r="6175" spans="1:8" x14ac:dyDescent="0.25">
      <c r="A6175" t="s">
        <v>8132</v>
      </c>
      <c r="B6175">
        <v>0</v>
      </c>
      <c r="C6175">
        <v>1</v>
      </c>
      <c r="F6175" s="12" t="s">
        <v>8129</v>
      </c>
      <c r="G6175" s="1">
        <v>0</v>
      </c>
      <c r="H6175" s="1">
        <v>1</v>
      </c>
    </row>
    <row r="6176" spans="1:8" x14ac:dyDescent="0.25">
      <c r="A6176" t="s">
        <v>8133</v>
      </c>
      <c r="B6176">
        <v>0</v>
      </c>
      <c r="C6176">
        <v>1</v>
      </c>
      <c r="F6176" s="12" t="s">
        <v>8130</v>
      </c>
      <c r="G6176" s="1">
        <v>0</v>
      </c>
      <c r="H6176" s="1">
        <v>1</v>
      </c>
    </row>
    <row r="6177" spans="1:8" x14ac:dyDescent="0.25">
      <c r="A6177" t="s">
        <v>8134</v>
      </c>
      <c r="B6177">
        <v>0</v>
      </c>
      <c r="C6177">
        <v>2</v>
      </c>
      <c r="F6177" s="12" t="s">
        <v>8131</v>
      </c>
      <c r="G6177" s="1">
        <v>0</v>
      </c>
      <c r="H6177" s="1">
        <v>1</v>
      </c>
    </row>
    <row r="6178" spans="1:8" x14ac:dyDescent="0.25">
      <c r="A6178" t="s">
        <v>8135</v>
      </c>
      <c r="B6178">
        <v>0</v>
      </c>
      <c r="C6178">
        <v>1</v>
      </c>
      <c r="F6178" s="12" t="s">
        <v>8132</v>
      </c>
      <c r="G6178" s="1">
        <v>0</v>
      </c>
      <c r="H6178" s="1">
        <v>1</v>
      </c>
    </row>
    <row r="6179" spans="1:8" x14ac:dyDescent="0.25">
      <c r="A6179" t="s">
        <v>8136</v>
      </c>
      <c r="B6179">
        <v>0</v>
      </c>
      <c r="C6179">
        <v>1</v>
      </c>
      <c r="F6179" s="12" t="s">
        <v>8133</v>
      </c>
      <c r="G6179" s="1">
        <v>0</v>
      </c>
      <c r="H6179" s="1">
        <v>1</v>
      </c>
    </row>
    <row r="6180" spans="1:8" x14ac:dyDescent="0.25">
      <c r="A6180" t="s">
        <v>8137</v>
      </c>
      <c r="B6180">
        <v>1</v>
      </c>
      <c r="C6180">
        <v>1</v>
      </c>
      <c r="F6180" s="12" t="s">
        <v>8134</v>
      </c>
      <c r="G6180" s="1">
        <v>0</v>
      </c>
      <c r="H6180" s="1">
        <v>2</v>
      </c>
    </row>
    <row r="6181" spans="1:8" x14ac:dyDescent="0.25">
      <c r="A6181" t="s">
        <v>8138</v>
      </c>
      <c r="B6181">
        <v>1</v>
      </c>
      <c r="C6181">
        <v>1</v>
      </c>
      <c r="F6181" s="12" t="s">
        <v>8135</v>
      </c>
      <c r="G6181" s="1">
        <v>0</v>
      </c>
      <c r="H6181" s="1">
        <v>1</v>
      </c>
    </row>
    <row r="6182" spans="1:8" x14ac:dyDescent="0.25">
      <c r="A6182" t="s">
        <v>8139</v>
      </c>
      <c r="B6182">
        <v>0</v>
      </c>
      <c r="C6182">
        <v>1</v>
      </c>
      <c r="F6182" s="12" t="s">
        <v>8136</v>
      </c>
      <c r="G6182" s="1">
        <v>0</v>
      </c>
      <c r="H6182" s="1">
        <v>1</v>
      </c>
    </row>
    <row r="6183" spans="1:8" x14ac:dyDescent="0.25">
      <c r="A6183" t="s">
        <v>8140</v>
      </c>
      <c r="B6183">
        <v>0</v>
      </c>
      <c r="C6183">
        <v>1</v>
      </c>
      <c r="F6183" s="12" t="s">
        <v>8137</v>
      </c>
      <c r="G6183" s="1">
        <v>1</v>
      </c>
      <c r="H6183" s="1">
        <v>1</v>
      </c>
    </row>
    <row r="6184" spans="1:8" x14ac:dyDescent="0.25">
      <c r="A6184" t="s">
        <v>8141</v>
      </c>
      <c r="B6184">
        <v>0</v>
      </c>
      <c r="C6184">
        <v>4</v>
      </c>
      <c r="F6184" s="12" t="s">
        <v>8138</v>
      </c>
      <c r="G6184" s="1">
        <v>1</v>
      </c>
      <c r="H6184" s="1">
        <v>1</v>
      </c>
    </row>
    <row r="6185" spans="1:8" x14ac:dyDescent="0.25">
      <c r="A6185" t="s">
        <v>8142</v>
      </c>
      <c r="B6185">
        <v>1</v>
      </c>
      <c r="C6185">
        <v>1</v>
      </c>
      <c r="F6185" s="12" t="s">
        <v>8139</v>
      </c>
      <c r="G6185" s="1">
        <v>0</v>
      </c>
      <c r="H6185" s="1">
        <v>1</v>
      </c>
    </row>
    <row r="6186" spans="1:8" x14ac:dyDescent="0.25">
      <c r="A6186" t="s">
        <v>8143</v>
      </c>
      <c r="B6186">
        <v>2</v>
      </c>
      <c r="C6186">
        <v>1</v>
      </c>
      <c r="F6186" s="12" t="s">
        <v>8140</v>
      </c>
      <c r="G6186" s="1">
        <v>0</v>
      </c>
      <c r="H6186" s="1">
        <v>1</v>
      </c>
    </row>
    <row r="6187" spans="1:8" x14ac:dyDescent="0.25">
      <c r="A6187" t="s">
        <v>8144</v>
      </c>
      <c r="B6187">
        <v>0</v>
      </c>
      <c r="C6187">
        <v>1</v>
      </c>
      <c r="F6187" s="12" t="s">
        <v>8141</v>
      </c>
      <c r="G6187" s="1">
        <v>0</v>
      </c>
      <c r="H6187" s="1">
        <v>4</v>
      </c>
    </row>
    <row r="6188" spans="1:8" x14ac:dyDescent="0.25">
      <c r="A6188" t="s">
        <v>8145</v>
      </c>
      <c r="B6188">
        <v>1</v>
      </c>
      <c r="C6188">
        <v>0</v>
      </c>
      <c r="F6188" s="12" t="s">
        <v>8142</v>
      </c>
      <c r="G6188" s="1">
        <v>1</v>
      </c>
      <c r="H6188" s="1">
        <v>1</v>
      </c>
    </row>
    <row r="6189" spans="1:8" x14ac:dyDescent="0.25">
      <c r="A6189" t="s">
        <v>8146</v>
      </c>
      <c r="B6189">
        <v>0</v>
      </c>
      <c r="C6189">
        <v>1</v>
      </c>
      <c r="F6189" s="12" t="s">
        <v>8143</v>
      </c>
      <c r="G6189" s="1">
        <v>2</v>
      </c>
      <c r="H6189" s="1">
        <v>1</v>
      </c>
    </row>
    <row r="6190" spans="1:8" x14ac:dyDescent="0.25">
      <c r="A6190" t="s">
        <v>8147</v>
      </c>
      <c r="B6190">
        <v>1</v>
      </c>
      <c r="C6190">
        <v>0</v>
      </c>
      <c r="F6190" s="12" t="s">
        <v>8144</v>
      </c>
      <c r="G6190" s="1">
        <v>0</v>
      </c>
      <c r="H6190" s="1">
        <v>1</v>
      </c>
    </row>
    <row r="6191" spans="1:8" x14ac:dyDescent="0.25">
      <c r="A6191" t="s">
        <v>8148</v>
      </c>
      <c r="B6191">
        <v>0</v>
      </c>
      <c r="C6191">
        <v>1</v>
      </c>
      <c r="F6191" s="12" t="s">
        <v>8145</v>
      </c>
      <c r="G6191" s="1">
        <v>1</v>
      </c>
      <c r="H6191" s="1">
        <v>0</v>
      </c>
    </row>
    <row r="6192" spans="1:8" x14ac:dyDescent="0.25">
      <c r="A6192" t="s">
        <v>8149</v>
      </c>
      <c r="B6192">
        <v>0</v>
      </c>
      <c r="C6192">
        <v>1</v>
      </c>
      <c r="F6192" s="12" t="s">
        <v>8146</v>
      </c>
      <c r="G6192" s="1">
        <v>0</v>
      </c>
      <c r="H6192" s="1">
        <v>1</v>
      </c>
    </row>
    <row r="6193" spans="1:8" x14ac:dyDescent="0.25">
      <c r="A6193" t="s">
        <v>8150</v>
      </c>
      <c r="B6193">
        <v>1</v>
      </c>
      <c r="C6193">
        <v>0</v>
      </c>
      <c r="F6193" s="12" t="s">
        <v>8147</v>
      </c>
      <c r="G6193" s="1">
        <v>1</v>
      </c>
      <c r="H6193" s="1">
        <v>0</v>
      </c>
    </row>
    <row r="6194" spans="1:8" x14ac:dyDescent="0.25">
      <c r="A6194" t="s">
        <v>8151</v>
      </c>
      <c r="B6194">
        <v>0</v>
      </c>
      <c r="C6194">
        <v>1</v>
      </c>
      <c r="F6194" s="12" t="s">
        <v>8148</v>
      </c>
      <c r="G6194" s="1">
        <v>0</v>
      </c>
      <c r="H6194" s="1">
        <v>1</v>
      </c>
    </row>
    <row r="6195" spans="1:8" x14ac:dyDescent="0.25">
      <c r="A6195" t="s">
        <v>8152</v>
      </c>
      <c r="B6195">
        <v>0</v>
      </c>
      <c r="C6195">
        <v>1</v>
      </c>
      <c r="F6195" s="12" t="s">
        <v>8149</v>
      </c>
      <c r="G6195" s="1">
        <v>0</v>
      </c>
      <c r="H6195" s="1">
        <v>1</v>
      </c>
    </row>
    <row r="6196" spans="1:8" x14ac:dyDescent="0.25">
      <c r="A6196" t="s">
        <v>8153</v>
      </c>
      <c r="B6196">
        <v>0</v>
      </c>
      <c r="C6196">
        <v>1</v>
      </c>
      <c r="F6196" s="12" t="s">
        <v>8150</v>
      </c>
      <c r="G6196" s="1">
        <v>1</v>
      </c>
      <c r="H6196" s="1">
        <v>0</v>
      </c>
    </row>
    <row r="6197" spans="1:8" x14ac:dyDescent="0.25">
      <c r="A6197" t="s">
        <v>8154</v>
      </c>
      <c r="B6197">
        <v>0</v>
      </c>
      <c r="C6197">
        <v>1</v>
      </c>
      <c r="F6197" s="12" t="s">
        <v>8151</v>
      </c>
      <c r="G6197" s="1">
        <v>0</v>
      </c>
      <c r="H6197" s="1">
        <v>1</v>
      </c>
    </row>
    <row r="6198" spans="1:8" x14ac:dyDescent="0.25">
      <c r="A6198" t="s">
        <v>8155</v>
      </c>
      <c r="B6198">
        <v>0</v>
      </c>
      <c r="C6198">
        <v>1</v>
      </c>
      <c r="F6198" s="12" t="s">
        <v>8152</v>
      </c>
      <c r="G6198" s="1">
        <v>0</v>
      </c>
      <c r="H6198" s="1">
        <v>1</v>
      </c>
    </row>
    <row r="6199" spans="1:8" x14ac:dyDescent="0.25">
      <c r="A6199" t="s">
        <v>8156</v>
      </c>
      <c r="B6199">
        <v>0</v>
      </c>
      <c r="C6199">
        <v>1</v>
      </c>
      <c r="F6199" s="12" t="s">
        <v>8153</v>
      </c>
      <c r="G6199" s="1">
        <v>0</v>
      </c>
      <c r="H6199" s="1">
        <v>1</v>
      </c>
    </row>
    <row r="6200" spans="1:8" x14ac:dyDescent="0.25">
      <c r="A6200" t="s">
        <v>8157</v>
      </c>
      <c r="B6200">
        <v>0</v>
      </c>
      <c r="C6200">
        <v>5</v>
      </c>
      <c r="F6200" s="12" t="s">
        <v>8154</v>
      </c>
      <c r="G6200" s="1">
        <v>0</v>
      </c>
      <c r="H6200" s="1">
        <v>1</v>
      </c>
    </row>
    <row r="6201" spans="1:8" x14ac:dyDescent="0.25">
      <c r="A6201" t="s">
        <v>8158</v>
      </c>
      <c r="B6201">
        <v>0</v>
      </c>
      <c r="C6201">
        <v>1</v>
      </c>
      <c r="F6201" s="12" t="s">
        <v>8155</v>
      </c>
      <c r="G6201" s="1">
        <v>0</v>
      </c>
      <c r="H6201" s="1">
        <v>1</v>
      </c>
    </row>
    <row r="6202" spans="1:8" x14ac:dyDescent="0.25">
      <c r="A6202" t="s">
        <v>8159</v>
      </c>
      <c r="B6202">
        <v>0</v>
      </c>
      <c r="C6202">
        <v>1</v>
      </c>
      <c r="F6202" s="12" t="s">
        <v>8156</v>
      </c>
      <c r="G6202" s="1">
        <v>0</v>
      </c>
      <c r="H6202" s="1">
        <v>1</v>
      </c>
    </row>
    <row r="6203" spans="1:8" x14ac:dyDescent="0.25">
      <c r="A6203" t="s">
        <v>8160</v>
      </c>
      <c r="B6203">
        <v>0</v>
      </c>
      <c r="C6203">
        <v>1</v>
      </c>
      <c r="F6203" s="12" t="s">
        <v>8157</v>
      </c>
      <c r="G6203" s="1">
        <v>0</v>
      </c>
      <c r="H6203" s="1">
        <v>5</v>
      </c>
    </row>
    <row r="6204" spans="1:8" x14ac:dyDescent="0.25">
      <c r="A6204" t="s">
        <v>8161</v>
      </c>
      <c r="B6204">
        <v>0</v>
      </c>
      <c r="C6204">
        <v>1</v>
      </c>
      <c r="F6204" s="12" t="s">
        <v>8158</v>
      </c>
      <c r="G6204" s="1">
        <v>0</v>
      </c>
      <c r="H6204" s="1">
        <v>1</v>
      </c>
    </row>
    <row r="6205" spans="1:8" x14ac:dyDescent="0.25">
      <c r="A6205" t="s">
        <v>8162</v>
      </c>
      <c r="B6205">
        <v>0</v>
      </c>
      <c r="C6205">
        <v>1</v>
      </c>
      <c r="F6205" s="12" t="s">
        <v>8159</v>
      </c>
      <c r="G6205" s="1">
        <v>0</v>
      </c>
      <c r="H6205" s="1">
        <v>1</v>
      </c>
    </row>
    <row r="6206" spans="1:8" x14ac:dyDescent="0.25">
      <c r="A6206" t="s">
        <v>8163</v>
      </c>
      <c r="B6206">
        <v>0</v>
      </c>
      <c r="C6206">
        <v>1</v>
      </c>
      <c r="F6206" s="12" t="s">
        <v>8160</v>
      </c>
      <c r="G6206" s="1">
        <v>0</v>
      </c>
      <c r="H6206" s="1">
        <v>1</v>
      </c>
    </row>
    <row r="6207" spans="1:8" x14ac:dyDescent="0.25">
      <c r="A6207" t="s">
        <v>8164</v>
      </c>
      <c r="B6207">
        <v>0</v>
      </c>
      <c r="C6207">
        <v>1</v>
      </c>
      <c r="F6207" s="12" t="s">
        <v>8161</v>
      </c>
      <c r="G6207" s="1">
        <v>0</v>
      </c>
      <c r="H6207" s="1">
        <v>1</v>
      </c>
    </row>
    <row r="6208" spans="1:8" x14ac:dyDescent="0.25">
      <c r="A6208" t="s">
        <v>8165</v>
      </c>
      <c r="B6208">
        <v>0</v>
      </c>
      <c r="C6208">
        <v>1</v>
      </c>
      <c r="F6208" s="12" t="s">
        <v>8162</v>
      </c>
      <c r="G6208" s="1">
        <v>0</v>
      </c>
      <c r="H6208" s="1">
        <v>1</v>
      </c>
    </row>
    <row r="6209" spans="1:8" x14ac:dyDescent="0.25">
      <c r="A6209" t="s">
        <v>8166</v>
      </c>
      <c r="B6209">
        <v>0</v>
      </c>
      <c r="C6209">
        <v>2</v>
      </c>
      <c r="F6209" s="12" t="s">
        <v>8163</v>
      </c>
      <c r="G6209" s="1">
        <v>0</v>
      </c>
      <c r="H6209" s="1">
        <v>1</v>
      </c>
    </row>
    <row r="6210" spans="1:8" x14ac:dyDescent="0.25">
      <c r="A6210" t="s">
        <v>8167</v>
      </c>
      <c r="B6210">
        <v>1</v>
      </c>
      <c r="C6210">
        <v>1</v>
      </c>
      <c r="F6210" s="12" t="s">
        <v>8164</v>
      </c>
      <c r="G6210" s="1">
        <v>0</v>
      </c>
      <c r="H6210" s="1">
        <v>1</v>
      </c>
    </row>
    <row r="6211" spans="1:8" x14ac:dyDescent="0.25">
      <c r="A6211" t="s">
        <v>8168</v>
      </c>
      <c r="B6211">
        <v>0</v>
      </c>
      <c r="C6211">
        <v>1</v>
      </c>
      <c r="F6211" s="12" t="s">
        <v>8165</v>
      </c>
      <c r="G6211" s="1">
        <v>0</v>
      </c>
      <c r="H6211" s="1">
        <v>1</v>
      </c>
    </row>
    <row r="6212" spans="1:8" x14ac:dyDescent="0.25">
      <c r="A6212" t="s">
        <v>8169</v>
      </c>
      <c r="B6212">
        <v>1</v>
      </c>
      <c r="C6212">
        <v>1</v>
      </c>
      <c r="F6212" s="12" t="s">
        <v>8166</v>
      </c>
      <c r="G6212" s="1">
        <v>0</v>
      </c>
      <c r="H6212" s="1">
        <v>2</v>
      </c>
    </row>
    <row r="6213" spans="1:8" x14ac:dyDescent="0.25">
      <c r="A6213" t="s">
        <v>8170</v>
      </c>
      <c r="B6213">
        <v>0</v>
      </c>
      <c r="C6213">
        <v>1</v>
      </c>
      <c r="F6213" s="12" t="s">
        <v>8167</v>
      </c>
      <c r="G6213" s="1">
        <v>1</v>
      </c>
      <c r="H6213" s="1">
        <v>1</v>
      </c>
    </row>
    <row r="6214" spans="1:8" x14ac:dyDescent="0.25">
      <c r="A6214" t="s">
        <v>8171</v>
      </c>
      <c r="B6214">
        <v>0</v>
      </c>
      <c r="C6214">
        <v>1</v>
      </c>
      <c r="F6214" s="12" t="s">
        <v>8168</v>
      </c>
      <c r="G6214" s="1">
        <v>0</v>
      </c>
      <c r="H6214" s="1">
        <v>1</v>
      </c>
    </row>
    <row r="6215" spans="1:8" x14ac:dyDescent="0.25">
      <c r="A6215" t="s">
        <v>8172</v>
      </c>
      <c r="B6215">
        <v>1</v>
      </c>
      <c r="C6215">
        <v>0</v>
      </c>
      <c r="F6215" s="12" t="s">
        <v>8169</v>
      </c>
      <c r="G6215" s="1">
        <v>1</v>
      </c>
      <c r="H6215" s="1">
        <v>1</v>
      </c>
    </row>
    <row r="6216" spans="1:8" x14ac:dyDescent="0.25">
      <c r="A6216" t="s">
        <v>8173</v>
      </c>
      <c r="B6216">
        <v>0</v>
      </c>
      <c r="C6216">
        <v>1</v>
      </c>
      <c r="F6216" s="12" t="s">
        <v>8170</v>
      </c>
      <c r="G6216" s="1">
        <v>0</v>
      </c>
      <c r="H6216" s="1">
        <v>1</v>
      </c>
    </row>
    <row r="6217" spans="1:8" x14ac:dyDescent="0.25">
      <c r="A6217" t="s">
        <v>8174</v>
      </c>
      <c r="B6217">
        <v>0</v>
      </c>
      <c r="C6217">
        <v>1</v>
      </c>
      <c r="F6217" s="12" t="s">
        <v>8171</v>
      </c>
      <c r="G6217" s="1">
        <v>0</v>
      </c>
      <c r="H6217" s="1">
        <v>1</v>
      </c>
    </row>
    <row r="6218" spans="1:8" x14ac:dyDescent="0.25">
      <c r="A6218" t="s">
        <v>8175</v>
      </c>
      <c r="B6218">
        <v>0</v>
      </c>
      <c r="C6218">
        <v>1</v>
      </c>
      <c r="F6218" s="12" t="s">
        <v>8172</v>
      </c>
      <c r="G6218" s="1">
        <v>1</v>
      </c>
      <c r="H6218" s="1">
        <v>0</v>
      </c>
    </row>
    <row r="6219" spans="1:8" x14ac:dyDescent="0.25">
      <c r="A6219" t="s">
        <v>8176</v>
      </c>
      <c r="B6219">
        <v>0</v>
      </c>
      <c r="C6219">
        <v>1</v>
      </c>
      <c r="F6219" s="12" t="s">
        <v>8173</v>
      </c>
      <c r="G6219" s="1">
        <v>0</v>
      </c>
      <c r="H6219" s="1">
        <v>1</v>
      </c>
    </row>
    <row r="6220" spans="1:8" x14ac:dyDescent="0.25">
      <c r="A6220" t="s">
        <v>8177</v>
      </c>
      <c r="B6220">
        <v>1</v>
      </c>
      <c r="C6220">
        <v>0</v>
      </c>
      <c r="F6220" s="12" t="s">
        <v>8174</v>
      </c>
      <c r="G6220" s="1">
        <v>0</v>
      </c>
      <c r="H6220" s="1">
        <v>1</v>
      </c>
    </row>
    <row r="6221" spans="1:8" x14ac:dyDescent="0.25">
      <c r="A6221" t="s">
        <v>8178</v>
      </c>
      <c r="B6221">
        <v>0</v>
      </c>
      <c r="C6221">
        <v>1</v>
      </c>
      <c r="F6221" s="12" t="s">
        <v>8175</v>
      </c>
      <c r="G6221" s="1">
        <v>0</v>
      </c>
      <c r="H6221" s="1">
        <v>1</v>
      </c>
    </row>
    <row r="6222" spans="1:8" x14ac:dyDescent="0.25">
      <c r="A6222" t="s">
        <v>8179</v>
      </c>
      <c r="B6222">
        <v>0</v>
      </c>
      <c r="C6222">
        <v>1</v>
      </c>
      <c r="F6222" s="12" t="s">
        <v>8176</v>
      </c>
      <c r="G6222" s="1">
        <v>0</v>
      </c>
      <c r="H6222" s="1">
        <v>1</v>
      </c>
    </row>
    <row r="6223" spans="1:8" x14ac:dyDescent="0.25">
      <c r="A6223" t="s">
        <v>8180</v>
      </c>
      <c r="B6223">
        <v>0</v>
      </c>
      <c r="C6223">
        <v>1</v>
      </c>
      <c r="F6223" s="12" t="s">
        <v>8177</v>
      </c>
      <c r="G6223" s="1">
        <v>1</v>
      </c>
      <c r="H6223" s="1">
        <v>0</v>
      </c>
    </row>
    <row r="6224" spans="1:8" x14ac:dyDescent="0.25">
      <c r="A6224" t="s">
        <v>8181</v>
      </c>
      <c r="B6224">
        <v>0</v>
      </c>
      <c r="C6224">
        <v>1</v>
      </c>
      <c r="F6224" s="12" t="s">
        <v>8178</v>
      </c>
      <c r="G6224" s="1">
        <v>0</v>
      </c>
      <c r="H6224" s="1">
        <v>1</v>
      </c>
    </row>
    <row r="6225" spans="1:8" x14ac:dyDescent="0.25">
      <c r="A6225" t="s">
        <v>8182</v>
      </c>
      <c r="B6225">
        <v>0</v>
      </c>
      <c r="C6225">
        <v>1</v>
      </c>
      <c r="F6225" s="12" t="s">
        <v>8179</v>
      </c>
      <c r="G6225" s="1">
        <v>0</v>
      </c>
      <c r="H6225" s="1">
        <v>1</v>
      </c>
    </row>
    <row r="6226" spans="1:8" x14ac:dyDescent="0.25">
      <c r="A6226" t="s">
        <v>8183</v>
      </c>
      <c r="B6226">
        <v>1</v>
      </c>
      <c r="C6226">
        <v>0</v>
      </c>
      <c r="F6226" s="12" t="s">
        <v>8180</v>
      </c>
      <c r="G6226" s="1">
        <v>0</v>
      </c>
      <c r="H6226" s="1">
        <v>1</v>
      </c>
    </row>
    <row r="6227" spans="1:8" x14ac:dyDescent="0.25">
      <c r="A6227" t="s">
        <v>8184</v>
      </c>
      <c r="B6227">
        <v>0</v>
      </c>
      <c r="C6227">
        <v>3</v>
      </c>
      <c r="F6227" s="12" t="s">
        <v>8181</v>
      </c>
      <c r="G6227" s="1">
        <v>0</v>
      </c>
      <c r="H6227" s="1">
        <v>1</v>
      </c>
    </row>
    <row r="6228" spans="1:8" x14ac:dyDescent="0.25">
      <c r="A6228" t="s">
        <v>8185</v>
      </c>
      <c r="B6228">
        <v>1</v>
      </c>
      <c r="C6228">
        <v>1</v>
      </c>
      <c r="F6228" s="12" t="s">
        <v>8182</v>
      </c>
      <c r="G6228" s="1">
        <v>0</v>
      </c>
      <c r="H6228" s="1">
        <v>1</v>
      </c>
    </row>
    <row r="6229" spans="1:8" x14ac:dyDescent="0.25">
      <c r="A6229" t="s">
        <v>8186</v>
      </c>
      <c r="B6229">
        <v>0</v>
      </c>
      <c r="C6229">
        <v>1</v>
      </c>
      <c r="F6229" s="12" t="s">
        <v>8183</v>
      </c>
      <c r="G6229" s="1">
        <v>1</v>
      </c>
      <c r="H6229" s="1">
        <v>0</v>
      </c>
    </row>
    <row r="6230" spans="1:8" x14ac:dyDescent="0.25">
      <c r="A6230" t="s">
        <v>8187</v>
      </c>
      <c r="B6230">
        <v>0</v>
      </c>
      <c r="C6230">
        <v>1</v>
      </c>
      <c r="F6230" s="12" t="s">
        <v>8184</v>
      </c>
      <c r="G6230" s="1">
        <v>0</v>
      </c>
      <c r="H6230" s="1">
        <v>3</v>
      </c>
    </row>
    <row r="6231" spans="1:8" x14ac:dyDescent="0.25">
      <c r="A6231" t="s">
        <v>8188</v>
      </c>
      <c r="B6231">
        <v>0</v>
      </c>
      <c r="C6231">
        <v>1</v>
      </c>
      <c r="F6231" s="12" t="s">
        <v>8185</v>
      </c>
      <c r="G6231" s="1">
        <v>1</v>
      </c>
      <c r="H6231" s="1">
        <v>1</v>
      </c>
    </row>
    <row r="6232" spans="1:8" x14ac:dyDescent="0.25">
      <c r="A6232" t="s">
        <v>8189</v>
      </c>
      <c r="B6232">
        <v>0</v>
      </c>
      <c r="C6232">
        <v>2</v>
      </c>
      <c r="F6232" s="12" t="s">
        <v>8186</v>
      </c>
      <c r="G6232" s="1">
        <v>0</v>
      </c>
      <c r="H6232" s="1">
        <v>1</v>
      </c>
    </row>
    <row r="6233" spans="1:8" x14ac:dyDescent="0.25">
      <c r="A6233" t="s">
        <v>8190</v>
      </c>
      <c r="B6233">
        <v>0</v>
      </c>
      <c r="C6233">
        <v>1</v>
      </c>
      <c r="F6233" s="12" t="s">
        <v>8187</v>
      </c>
      <c r="G6233" s="1">
        <v>0</v>
      </c>
      <c r="H6233" s="1">
        <v>1</v>
      </c>
    </row>
    <row r="6234" spans="1:8" x14ac:dyDescent="0.25">
      <c r="A6234" t="s">
        <v>8191</v>
      </c>
      <c r="B6234">
        <v>0</v>
      </c>
      <c r="C6234">
        <v>1</v>
      </c>
      <c r="F6234" s="12" t="s">
        <v>8188</v>
      </c>
      <c r="G6234" s="1">
        <v>0</v>
      </c>
      <c r="H6234" s="1">
        <v>1</v>
      </c>
    </row>
    <row r="6235" spans="1:8" x14ac:dyDescent="0.25">
      <c r="A6235" t="s">
        <v>8192</v>
      </c>
      <c r="B6235">
        <v>0</v>
      </c>
      <c r="C6235">
        <v>1</v>
      </c>
      <c r="F6235" s="12" t="s">
        <v>8189</v>
      </c>
      <c r="G6235" s="1">
        <v>0</v>
      </c>
      <c r="H6235" s="1">
        <v>2</v>
      </c>
    </row>
    <row r="6236" spans="1:8" x14ac:dyDescent="0.25">
      <c r="A6236" t="s">
        <v>8193</v>
      </c>
      <c r="B6236">
        <v>1</v>
      </c>
      <c r="C6236">
        <v>1</v>
      </c>
      <c r="F6236" s="12" t="s">
        <v>8190</v>
      </c>
      <c r="G6236" s="1">
        <v>0</v>
      </c>
      <c r="H6236" s="1">
        <v>1</v>
      </c>
    </row>
    <row r="6237" spans="1:8" x14ac:dyDescent="0.25">
      <c r="A6237" t="s">
        <v>8194</v>
      </c>
      <c r="B6237">
        <v>2</v>
      </c>
      <c r="C6237">
        <v>0</v>
      </c>
      <c r="F6237" s="12" t="s">
        <v>8191</v>
      </c>
      <c r="G6237" s="1">
        <v>0</v>
      </c>
      <c r="H6237" s="1">
        <v>1</v>
      </c>
    </row>
    <row r="6238" spans="1:8" x14ac:dyDescent="0.25">
      <c r="A6238" t="s">
        <v>8195</v>
      </c>
      <c r="B6238">
        <v>4</v>
      </c>
      <c r="C6238">
        <v>2</v>
      </c>
      <c r="F6238" s="12" t="s">
        <v>8192</v>
      </c>
      <c r="G6238" s="1">
        <v>0</v>
      </c>
      <c r="H6238" s="1">
        <v>1</v>
      </c>
    </row>
    <row r="6239" spans="1:8" x14ac:dyDescent="0.25">
      <c r="A6239" t="s">
        <v>8196</v>
      </c>
      <c r="B6239">
        <v>0</v>
      </c>
      <c r="C6239">
        <v>1</v>
      </c>
      <c r="F6239" s="12" t="s">
        <v>8193</v>
      </c>
      <c r="G6239" s="1">
        <v>1</v>
      </c>
      <c r="H6239" s="1">
        <v>1</v>
      </c>
    </row>
    <row r="6240" spans="1:8" x14ac:dyDescent="0.25">
      <c r="A6240" t="s">
        <v>8197</v>
      </c>
      <c r="B6240">
        <v>1</v>
      </c>
      <c r="C6240">
        <v>0</v>
      </c>
      <c r="F6240" s="12" t="s">
        <v>8194</v>
      </c>
      <c r="G6240" s="1">
        <v>2</v>
      </c>
      <c r="H6240" s="1">
        <v>0</v>
      </c>
    </row>
    <row r="6241" spans="1:8" x14ac:dyDescent="0.25">
      <c r="A6241" t="s">
        <v>8198</v>
      </c>
      <c r="B6241">
        <v>0</v>
      </c>
      <c r="C6241">
        <v>1</v>
      </c>
      <c r="F6241" s="12" t="s">
        <v>8195</v>
      </c>
      <c r="G6241" s="1">
        <v>4</v>
      </c>
      <c r="H6241" s="1">
        <v>2</v>
      </c>
    </row>
    <row r="6242" spans="1:8" x14ac:dyDescent="0.25">
      <c r="A6242" t="s">
        <v>8199</v>
      </c>
      <c r="B6242">
        <v>1</v>
      </c>
      <c r="C6242">
        <v>1</v>
      </c>
      <c r="F6242" s="12" t="s">
        <v>8196</v>
      </c>
      <c r="G6242" s="1">
        <v>0</v>
      </c>
      <c r="H6242" s="1">
        <v>1</v>
      </c>
    </row>
    <row r="6243" spans="1:8" x14ac:dyDescent="0.25">
      <c r="A6243" t="s">
        <v>8200</v>
      </c>
      <c r="B6243">
        <v>0</v>
      </c>
      <c r="C6243">
        <v>1</v>
      </c>
      <c r="F6243" s="12" t="s">
        <v>8197</v>
      </c>
      <c r="G6243" s="1">
        <v>1</v>
      </c>
      <c r="H6243" s="1">
        <v>0</v>
      </c>
    </row>
    <row r="6244" spans="1:8" x14ac:dyDescent="0.25">
      <c r="A6244" t="s">
        <v>8201</v>
      </c>
      <c r="B6244">
        <v>0</v>
      </c>
      <c r="C6244">
        <v>1</v>
      </c>
      <c r="F6244" s="12" t="s">
        <v>8198</v>
      </c>
      <c r="G6244" s="1">
        <v>0</v>
      </c>
      <c r="H6244" s="1">
        <v>1</v>
      </c>
    </row>
    <row r="6245" spans="1:8" x14ac:dyDescent="0.25">
      <c r="A6245" t="s">
        <v>8202</v>
      </c>
      <c r="B6245">
        <v>3</v>
      </c>
      <c r="C6245">
        <v>0</v>
      </c>
      <c r="F6245" s="12" t="s">
        <v>8199</v>
      </c>
      <c r="G6245" s="1">
        <v>1</v>
      </c>
      <c r="H6245" s="1">
        <v>1</v>
      </c>
    </row>
    <row r="6246" spans="1:8" x14ac:dyDescent="0.25">
      <c r="A6246" t="s">
        <v>8203</v>
      </c>
      <c r="B6246">
        <v>1</v>
      </c>
      <c r="C6246">
        <v>1</v>
      </c>
      <c r="F6246" s="12" t="s">
        <v>8200</v>
      </c>
      <c r="G6246" s="1">
        <v>0</v>
      </c>
      <c r="H6246" s="1">
        <v>1</v>
      </c>
    </row>
    <row r="6247" spans="1:8" x14ac:dyDescent="0.25">
      <c r="A6247" t="s">
        <v>8204</v>
      </c>
      <c r="B6247">
        <v>0</v>
      </c>
      <c r="C6247">
        <v>1</v>
      </c>
      <c r="F6247" s="12" t="s">
        <v>8201</v>
      </c>
      <c r="G6247" s="1">
        <v>0</v>
      </c>
      <c r="H6247" s="1">
        <v>1</v>
      </c>
    </row>
    <row r="6248" spans="1:8" x14ac:dyDescent="0.25">
      <c r="A6248" t="s">
        <v>8205</v>
      </c>
      <c r="B6248">
        <v>0</v>
      </c>
      <c r="C6248">
        <v>2</v>
      </c>
      <c r="F6248" s="12" t="s">
        <v>8202</v>
      </c>
      <c r="G6248" s="1">
        <v>3</v>
      </c>
      <c r="H6248" s="1">
        <v>0</v>
      </c>
    </row>
    <row r="6249" spans="1:8" x14ac:dyDescent="0.25">
      <c r="A6249" t="s">
        <v>8206</v>
      </c>
      <c r="B6249">
        <v>1</v>
      </c>
      <c r="C6249">
        <v>0</v>
      </c>
      <c r="F6249" s="12" t="s">
        <v>8203</v>
      </c>
      <c r="G6249" s="1">
        <v>1</v>
      </c>
      <c r="H6249" s="1">
        <v>1</v>
      </c>
    </row>
    <row r="6250" spans="1:8" x14ac:dyDescent="0.25">
      <c r="A6250" t="s">
        <v>8207</v>
      </c>
      <c r="B6250">
        <v>1</v>
      </c>
      <c r="C6250">
        <v>0</v>
      </c>
      <c r="F6250" s="12" t="s">
        <v>8204</v>
      </c>
      <c r="G6250" s="1">
        <v>0</v>
      </c>
      <c r="H6250" s="1">
        <v>1</v>
      </c>
    </row>
    <row r="6251" spans="1:8" x14ac:dyDescent="0.25">
      <c r="A6251" t="s">
        <v>8208</v>
      </c>
      <c r="B6251">
        <v>0</v>
      </c>
      <c r="C6251">
        <v>1</v>
      </c>
      <c r="F6251" s="12" t="s">
        <v>8205</v>
      </c>
      <c r="G6251" s="1">
        <v>0</v>
      </c>
      <c r="H6251" s="1">
        <v>2</v>
      </c>
    </row>
    <row r="6252" spans="1:8" x14ac:dyDescent="0.25">
      <c r="A6252" t="s">
        <v>8209</v>
      </c>
      <c r="B6252">
        <v>0</v>
      </c>
      <c r="C6252">
        <v>1</v>
      </c>
      <c r="F6252" s="12" t="s">
        <v>8206</v>
      </c>
      <c r="G6252" s="1">
        <v>1</v>
      </c>
      <c r="H6252" s="1">
        <v>0</v>
      </c>
    </row>
    <row r="6253" spans="1:8" x14ac:dyDescent="0.25">
      <c r="A6253" t="s">
        <v>8210</v>
      </c>
      <c r="B6253">
        <v>5</v>
      </c>
      <c r="C6253">
        <v>1</v>
      </c>
      <c r="F6253" s="12" t="s">
        <v>8207</v>
      </c>
      <c r="G6253" s="1">
        <v>1</v>
      </c>
      <c r="H6253" s="1">
        <v>0</v>
      </c>
    </row>
    <row r="6254" spans="1:8" x14ac:dyDescent="0.25">
      <c r="A6254" t="s">
        <v>8211</v>
      </c>
      <c r="B6254">
        <v>0</v>
      </c>
      <c r="C6254">
        <v>1</v>
      </c>
      <c r="F6254" s="12" t="s">
        <v>8208</v>
      </c>
      <c r="G6254" s="1">
        <v>0</v>
      </c>
      <c r="H6254" s="1">
        <v>1</v>
      </c>
    </row>
    <row r="6255" spans="1:8" x14ac:dyDescent="0.25">
      <c r="A6255" t="s">
        <v>8212</v>
      </c>
      <c r="B6255">
        <v>0</v>
      </c>
      <c r="C6255">
        <v>1</v>
      </c>
      <c r="F6255" s="12" t="s">
        <v>8209</v>
      </c>
      <c r="G6255" s="1">
        <v>0</v>
      </c>
      <c r="H6255" s="1">
        <v>1</v>
      </c>
    </row>
    <row r="6256" spans="1:8" x14ac:dyDescent="0.25">
      <c r="A6256" t="s">
        <v>8213</v>
      </c>
      <c r="B6256">
        <v>0</v>
      </c>
      <c r="C6256">
        <v>1</v>
      </c>
      <c r="F6256" s="12" t="s">
        <v>8210</v>
      </c>
      <c r="G6256" s="1">
        <v>5</v>
      </c>
      <c r="H6256" s="1">
        <v>1</v>
      </c>
    </row>
    <row r="6257" spans="1:8" x14ac:dyDescent="0.25">
      <c r="A6257" t="s">
        <v>8214</v>
      </c>
      <c r="B6257">
        <v>0</v>
      </c>
      <c r="C6257">
        <v>1</v>
      </c>
      <c r="F6257" s="12" t="s">
        <v>8211</v>
      </c>
      <c r="G6257" s="1">
        <v>0</v>
      </c>
      <c r="H6257" s="1">
        <v>1</v>
      </c>
    </row>
    <row r="6258" spans="1:8" x14ac:dyDescent="0.25">
      <c r="A6258" t="s">
        <v>8215</v>
      </c>
      <c r="B6258">
        <v>0</v>
      </c>
      <c r="C6258">
        <v>1</v>
      </c>
      <c r="F6258" s="12" t="s">
        <v>8212</v>
      </c>
      <c r="G6258" s="1">
        <v>0</v>
      </c>
      <c r="H6258" s="1">
        <v>1</v>
      </c>
    </row>
    <row r="6259" spans="1:8" x14ac:dyDescent="0.25">
      <c r="A6259" t="s">
        <v>8216</v>
      </c>
      <c r="B6259">
        <v>2</v>
      </c>
      <c r="C6259">
        <v>0</v>
      </c>
      <c r="F6259" s="12" t="s">
        <v>8213</v>
      </c>
      <c r="G6259" s="1">
        <v>0</v>
      </c>
      <c r="H6259" s="1">
        <v>1</v>
      </c>
    </row>
    <row r="6260" spans="1:8" x14ac:dyDescent="0.25">
      <c r="A6260" t="s">
        <v>8217</v>
      </c>
      <c r="B6260">
        <v>0</v>
      </c>
      <c r="C6260">
        <v>1</v>
      </c>
      <c r="F6260" s="12" t="s">
        <v>8214</v>
      </c>
      <c r="G6260" s="1">
        <v>0</v>
      </c>
      <c r="H6260" s="1">
        <v>1</v>
      </c>
    </row>
    <row r="6261" spans="1:8" x14ac:dyDescent="0.25">
      <c r="A6261" t="s">
        <v>8218</v>
      </c>
      <c r="B6261">
        <v>0</v>
      </c>
      <c r="C6261">
        <v>1</v>
      </c>
      <c r="F6261" s="12" t="s">
        <v>8215</v>
      </c>
      <c r="G6261" s="1">
        <v>0</v>
      </c>
      <c r="H6261" s="1">
        <v>1</v>
      </c>
    </row>
    <row r="6262" spans="1:8" x14ac:dyDescent="0.25">
      <c r="A6262" t="s">
        <v>8219</v>
      </c>
      <c r="B6262">
        <v>1</v>
      </c>
      <c r="C6262">
        <v>0</v>
      </c>
      <c r="F6262" s="12" t="s">
        <v>8216</v>
      </c>
      <c r="G6262" s="1">
        <v>2</v>
      </c>
      <c r="H6262" s="1">
        <v>0</v>
      </c>
    </row>
    <row r="6263" spans="1:8" x14ac:dyDescent="0.25">
      <c r="A6263" t="s">
        <v>8220</v>
      </c>
      <c r="B6263">
        <v>0</v>
      </c>
      <c r="C6263">
        <v>1</v>
      </c>
      <c r="F6263" s="12" t="s">
        <v>8217</v>
      </c>
      <c r="G6263" s="1">
        <v>0</v>
      </c>
      <c r="H6263" s="1">
        <v>1</v>
      </c>
    </row>
    <row r="6264" spans="1:8" x14ac:dyDescent="0.25">
      <c r="A6264" t="s">
        <v>8221</v>
      </c>
      <c r="B6264">
        <v>0</v>
      </c>
      <c r="C6264">
        <v>1</v>
      </c>
      <c r="F6264" s="12" t="s">
        <v>8218</v>
      </c>
      <c r="G6264" s="1">
        <v>0</v>
      </c>
      <c r="H6264" s="1">
        <v>1</v>
      </c>
    </row>
    <row r="6265" spans="1:8" x14ac:dyDescent="0.25">
      <c r="A6265" t="s">
        <v>8222</v>
      </c>
      <c r="B6265">
        <v>1</v>
      </c>
      <c r="C6265">
        <v>0</v>
      </c>
      <c r="F6265" s="12" t="s">
        <v>8219</v>
      </c>
      <c r="G6265" s="1">
        <v>1</v>
      </c>
      <c r="H6265" s="1">
        <v>0</v>
      </c>
    </row>
    <row r="6266" spans="1:8" x14ac:dyDescent="0.25">
      <c r="A6266" t="s">
        <v>8223</v>
      </c>
      <c r="B6266">
        <v>1</v>
      </c>
      <c r="C6266">
        <v>0</v>
      </c>
      <c r="F6266" s="12" t="s">
        <v>8220</v>
      </c>
      <c r="G6266" s="1">
        <v>0</v>
      </c>
      <c r="H6266" s="1">
        <v>1</v>
      </c>
    </row>
    <row r="6267" spans="1:8" x14ac:dyDescent="0.25">
      <c r="A6267" t="s">
        <v>8224</v>
      </c>
      <c r="B6267">
        <v>0</v>
      </c>
      <c r="C6267">
        <v>1</v>
      </c>
      <c r="F6267" s="12" t="s">
        <v>8221</v>
      </c>
      <c r="G6267" s="1">
        <v>0</v>
      </c>
      <c r="H6267" s="1">
        <v>1</v>
      </c>
    </row>
    <row r="6268" spans="1:8" x14ac:dyDescent="0.25">
      <c r="A6268" t="s">
        <v>8225</v>
      </c>
      <c r="B6268">
        <v>1</v>
      </c>
      <c r="C6268">
        <v>0</v>
      </c>
      <c r="F6268" s="12" t="s">
        <v>8222</v>
      </c>
      <c r="G6268" s="1">
        <v>1</v>
      </c>
      <c r="H6268" s="1">
        <v>0</v>
      </c>
    </row>
    <row r="6269" spans="1:8" x14ac:dyDescent="0.25">
      <c r="A6269" t="s">
        <v>8226</v>
      </c>
      <c r="B6269">
        <v>0</v>
      </c>
      <c r="C6269">
        <v>1</v>
      </c>
      <c r="F6269" s="12" t="s">
        <v>8223</v>
      </c>
      <c r="G6269" s="1">
        <v>1</v>
      </c>
      <c r="H6269" s="1">
        <v>0</v>
      </c>
    </row>
    <row r="6270" spans="1:8" x14ac:dyDescent="0.25">
      <c r="A6270" t="s">
        <v>8227</v>
      </c>
      <c r="B6270">
        <v>1</v>
      </c>
      <c r="C6270">
        <v>0</v>
      </c>
      <c r="F6270" s="12" t="s">
        <v>8224</v>
      </c>
      <c r="G6270" s="1">
        <v>0</v>
      </c>
      <c r="H6270" s="1">
        <v>1</v>
      </c>
    </row>
    <row r="6271" spans="1:8" x14ac:dyDescent="0.25">
      <c r="A6271" t="s">
        <v>8228</v>
      </c>
      <c r="B6271">
        <v>0</v>
      </c>
      <c r="C6271">
        <v>1</v>
      </c>
      <c r="F6271" s="12" t="s">
        <v>8225</v>
      </c>
      <c r="G6271" s="1">
        <v>1</v>
      </c>
      <c r="H6271" s="1">
        <v>0</v>
      </c>
    </row>
    <row r="6272" spans="1:8" x14ac:dyDescent="0.25">
      <c r="A6272" t="s">
        <v>8229</v>
      </c>
      <c r="B6272">
        <v>0</v>
      </c>
      <c r="C6272">
        <v>1</v>
      </c>
      <c r="F6272" s="12" t="s">
        <v>8226</v>
      </c>
      <c r="G6272" s="1">
        <v>0</v>
      </c>
      <c r="H6272" s="1">
        <v>1</v>
      </c>
    </row>
    <row r="6273" spans="1:8" x14ac:dyDescent="0.25">
      <c r="A6273" t="s">
        <v>8230</v>
      </c>
      <c r="B6273">
        <v>0</v>
      </c>
      <c r="C6273">
        <v>1</v>
      </c>
      <c r="F6273" s="12" t="s">
        <v>8227</v>
      </c>
      <c r="G6273" s="1">
        <v>1</v>
      </c>
      <c r="H6273" s="1">
        <v>0</v>
      </c>
    </row>
    <row r="6274" spans="1:8" x14ac:dyDescent="0.25">
      <c r="A6274" t="s">
        <v>8231</v>
      </c>
      <c r="B6274">
        <v>0</v>
      </c>
      <c r="C6274">
        <v>1</v>
      </c>
      <c r="F6274" s="12" t="s">
        <v>8228</v>
      </c>
      <c r="G6274" s="1">
        <v>0</v>
      </c>
      <c r="H6274" s="1">
        <v>1</v>
      </c>
    </row>
    <row r="6275" spans="1:8" x14ac:dyDescent="0.25">
      <c r="A6275" t="s">
        <v>8232</v>
      </c>
      <c r="B6275">
        <v>2</v>
      </c>
      <c r="C6275">
        <v>0</v>
      </c>
      <c r="F6275" s="12" t="s">
        <v>8229</v>
      </c>
      <c r="G6275" s="1">
        <v>0</v>
      </c>
      <c r="H6275" s="1">
        <v>1</v>
      </c>
    </row>
    <row r="6276" spans="1:8" x14ac:dyDescent="0.25">
      <c r="A6276" t="s">
        <v>8233</v>
      </c>
      <c r="B6276">
        <v>0</v>
      </c>
      <c r="C6276">
        <v>1</v>
      </c>
      <c r="F6276" s="12" t="s">
        <v>8230</v>
      </c>
      <c r="G6276" s="1">
        <v>0</v>
      </c>
      <c r="H6276" s="1">
        <v>1</v>
      </c>
    </row>
    <row r="6277" spans="1:8" x14ac:dyDescent="0.25">
      <c r="A6277" t="s">
        <v>8234</v>
      </c>
      <c r="B6277">
        <v>1</v>
      </c>
      <c r="C6277">
        <v>0</v>
      </c>
      <c r="F6277" s="12" t="s">
        <v>8231</v>
      </c>
      <c r="G6277" s="1">
        <v>0</v>
      </c>
      <c r="H6277" s="1">
        <v>1</v>
      </c>
    </row>
    <row r="6278" spans="1:8" x14ac:dyDescent="0.25">
      <c r="A6278" t="s">
        <v>8235</v>
      </c>
      <c r="B6278">
        <v>0</v>
      </c>
      <c r="C6278">
        <v>2</v>
      </c>
      <c r="F6278" s="12" t="s">
        <v>8232</v>
      </c>
      <c r="G6278" s="1">
        <v>2</v>
      </c>
      <c r="H6278" s="1">
        <v>0</v>
      </c>
    </row>
    <row r="6279" spans="1:8" x14ac:dyDescent="0.25">
      <c r="A6279" t="s">
        <v>8236</v>
      </c>
      <c r="B6279">
        <v>0</v>
      </c>
      <c r="C6279">
        <v>1</v>
      </c>
      <c r="F6279" s="12" t="s">
        <v>8233</v>
      </c>
      <c r="G6279" s="1">
        <v>0</v>
      </c>
      <c r="H6279" s="1">
        <v>1</v>
      </c>
    </row>
    <row r="6280" spans="1:8" x14ac:dyDescent="0.25">
      <c r="A6280" t="s">
        <v>8237</v>
      </c>
      <c r="B6280">
        <v>2</v>
      </c>
      <c r="C6280">
        <v>0</v>
      </c>
      <c r="F6280" s="12" t="s">
        <v>8234</v>
      </c>
      <c r="G6280" s="1">
        <v>1</v>
      </c>
      <c r="H6280" s="1">
        <v>0</v>
      </c>
    </row>
    <row r="6281" spans="1:8" x14ac:dyDescent="0.25">
      <c r="A6281" t="s">
        <v>8238</v>
      </c>
      <c r="B6281">
        <v>0</v>
      </c>
      <c r="C6281">
        <v>1</v>
      </c>
      <c r="F6281" s="12" t="s">
        <v>8235</v>
      </c>
      <c r="G6281" s="1">
        <v>0</v>
      </c>
      <c r="H6281" s="1">
        <v>2</v>
      </c>
    </row>
    <row r="6282" spans="1:8" x14ac:dyDescent="0.25">
      <c r="A6282" t="s">
        <v>8239</v>
      </c>
      <c r="B6282">
        <v>0</v>
      </c>
      <c r="C6282">
        <v>1</v>
      </c>
      <c r="F6282" s="12" t="s">
        <v>8236</v>
      </c>
      <c r="G6282" s="1">
        <v>0</v>
      </c>
      <c r="H6282" s="1">
        <v>1</v>
      </c>
    </row>
    <row r="6283" spans="1:8" x14ac:dyDescent="0.25">
      <c r="A6283" t="s">
        <v>8240</v>
      </c>
      <c r="B6283">
        <v>0</v>
      </c>
      <c r="C6283">
        <v>1</v>
      </c>
      <c r="F6283" s="12" t="s">
        <v>8237</v>
      </c>
      <c r="G6283" s="1">
        <v>2</v>
      </c>
      <c r="H6283" s="1">
        <v>0</v>
      </c>
    </row>
    <row r="6284" spans="1:8" x14ac:dyDescent="0.25">
      <c r="A6284" t="s">
        <v>8241</v>
      </c>
      <c r="B6284">
        <v>1</v>
      </c>
      <c r="C6284">
        <v>1</v>
      </c>
      <c r="F6284" s="12" t="s">
        <v>8238</v>
      </c>
      <c r="G6284" s="1">
        <v>0</v>
      </c>
      <c r="H6284" s="1">
        <v>1</v>
      </c>
    </row>
    <row r="6285" spans="1:8" x14ac:dyDescent="0.25">
      <c r="A6285" t="s">
        <v>8242</v>
      </c>
      <c r="B6285">
        <v>1</v>
      </c>
      <c r="C6285">
        <v>1</v>
      </c>
      <c r="F6285" s="12" t="s">
        <v>8239</v>
      </c>
      <c r="G6285" s="1">
        <v>0</v>
      </c>
      <c r="H6285" s="1">
        <v>1</v>
      </c>
    </row>
    <row r="6286" spans="1:8" x14ac:dyDescent="0.25">
      <c r="A6286" t="s">
        <v>8243</v>
      </c>
      <c r="B6286">
        <v>0</v>
      </c>
      <c r="C6286">
        <v>2</v>
      </c>
      <c r="F6286" s="12" t="s">
        <v>8240</v>
      </c>
      <c r="G6286" s="1">
        <v>0</v>
      </c>
      <c r="H6286" s="1">
        <v>1</v>
      </c>
    </row>
    <row r="6287" spans="1:8" x14ac:dyDescent="0.25">
      <c r="A6287" t="s">
        <v>8244</v>
      </c>
      <c r="B6287">
        <v>0</v>
      </c>
      <c r="C6287">
        <v>2</v>
      </c>
      <c r="F6287" s="12" t="s">
        <v>8241</v>
      </c>
      <c r="G6287" s="1">
        <v>1</v>
      </c>
      <c r="H6287" s="1">
        <v>1</v>
      </c>
    </row>
    <row r="6288" spans="1:8" x14ac:dyDescent="0.25">
      <c r="A6288" t="s">
        <v>8245</v>
      </c>
      <c r="B6288">
        <v>0</v>
      </c>
      <c r="C6288">
        <v>1</v>
      </c>
      <c r="F6288" s="12" t="s">
        <v>8242</v>
      </c>
      <c r="G6288" s="1">
        <v>1</v>
      </c>
      <c r="H6288" s="1">
        <v>1</v>
      </c>
    </row>
    <row r="6289" spans="1:8" x14ac:dyDescent="0.25">
      <c r="A6289" t="s">
        <v>8246</v>
      </c>
      <c r="B6289">
        <v>0</v>
      </c>
      <c r="C6289">
        <v>2</v>
      </c>
      <c r="F6289" s="12" t="s">
        <v>8243</v>
      </c>
      <c r="G6289" s="1">
        <v>0</v>
      </c>
      <c r="H6289" s="1">
        <v>2</v>
      </c>
    </row>
    <row r="6290" spans="1:8" x14ac:dyDescent="0.25">
      <c r="A6290" t="s">
        <v>8247</v>
      </c>
      <c r="B6290">
        <v>0</v>
      </c>
      <c r="C6290">
        <v>1</v>
      </c>
      <c r="F6290" s="12" t="s">
        <v>8244</v>
      </c>
      <c r="G6290" s="1">
        <v>0</v>
      </c>
      <c r="H6290" s="1">
        <v>2</v>
      </c>
    </row>
    <row r="6291" spans="1:8" x14ac:dyDescent="0.25">
      <c r="A6291" t="s">
        <v>8248</v>
      </c>
      <c r="B6291">
        <v>0</v>
      </c>
      <c r="C6291">
        <v>1</v>
      </c>
      <c r="F6291" s="12" t="s">
        <v>8245</v>
      </c>
      <c r="G6291" s="1">
        <v>0</v>
      </c>
      <c r="H6291" s="1">
        <v>1</v>
      </c>
    </row>
    <row r="6292" spans="1:8" x14ac:dyDescent="0.25">
      <c r="A6292" t="s">
        <v>8249</v>
      </c>
      <c r="B6292">
        <v>0</v>
      </c>
      <c r="C6292">
        <v>1</v>
      </c>
      <c r="F6292" s="12" t="s">
        <v>8246</v>
      </c>
      <c r="G6292" s="1">
        <v>0</v>
      </c>
      <c r="H6292" s="1">
        <v>2</v>
      </c>
    </row>
    <row r="6293" spans="1:8" x14ac:dyDescent="0.25">
      <c r="A6293" t="s">
        <v>8250</v>
      </c>
      <c r="B6293">
        <v>0</v>
      </c>
      <c r="C6293">
        <v>1</v>
      </c>
      <c r="F6293" s="12" t="s">
        <v>8247</v>
      </c>
      <c r="G6293" s="1">
        <v>0</v>
      </c>
      <c r="H6293" s="1">
        <v>1</v>
      </c>
    </row>
    <row r="6294" spans="1:8" x14ac:dyDescent="0.25">
      <c r="A6294" t="s">
        <v>8251</v>
      </c>
      <c r="B6294">
        <v>1</v>
      </c>
      <c r="C6294">
        <v>0</v>
      </c>
      <c r="F6294" s="12" t="s">
        <v>8248</v>
      </c>
      <c r="G6294" s="1">
        <v>0</v>
      </c>
      <c r="H6294" s="1">
        <v>1</v>
      </c>
    </row>
    <row r="6295" spans="1:8" x14ac:dyDescent="0.25">
      <c r="A6295" t="s">
        <v>8252</v>
      </c>
      <c r="B6295">
        <v>1</v>
      </c>
      <c r="C6295">
        <v>0</v>
      </c>
      <c r="F6295" s="12" t="s">
        <v>8249</v>
      </c>
      <c r="G6295" s="1">
        <v>0</v>
      </c>
      <c r="H6295" s="1">
        <v>1</v>
      </c>
    </row>
    <row r="6296" spans="1:8" x14ac:dyDescent="0.25">
      <c r="A6296" t="s">
        <v>8253</v>
      </c>
      <c r="B6296">
        <v>0</v>
      </c>
      <c r="C6296">
        <v>1</v>
      </c>
      <c r="F6296" s="12" t="s">
        <v>8250</v>
      </c>
      <c r="G6296" s="1">
        <v>0</v>
      </c>
      <c r="H6296" s="1">
        <v>1</v>
      </c>
    </row>
    <row r="6297" spans="1:8" x14ac:dyDescent="0.25">
      <c r="A6297" t="s">
        <v>8254</v>
      </c>
      <c r="B6297">
        <v>0</v>
      </c>
      <c r="C6297">
        <v>1</v>
      </c>
      <c r="F6297" s="12" t="s">
        <v>8251</v>
      </c>
      <c r="G6297" s="1">
        <v>1</v>
      </c>
      <c r="H6297" s="1">
        <v>0</v>
      </c>
    </row>
    <row r="6298" spans="1:8" x14ac:dyDescent="0.25">
      <c r="A6298" t="s">
        <v>8255</v>
      </c>
      <c r="B6298">
        <v>1</v>
      </c>
      <c r="C6298">
        <v>0</v>
      </c>
      <c r="F6298" s="12" t="s">
        <v>8252</v>
      </c>
      <c r="G6298" s="1">
        <v>1</v>
      </c>
      <c r="H6298" s="1">
        <v>0</v>
      </c>
    </row>
    <row r="6299" spans="1:8" x14ac:dyDescent="0.25">
      <c r="A6299" t="s">
        <v>8256</v>
      </c>
      <c r="B6299">
        <v>1</v>
      </c>
      <c r="C6299">
        <v>1</v>
      </c>
      <c r="F6299" s="12" t="s">
        <v>8253</v>
      </c>
      <c r="G6299" s="1">
        <v>0</v>
      </c>
      <c r="H6299" s="1">
        <v>1</v>
      </c>
    </row>
    <row r="6300" spans="1:8" x14ac:dyDescent="0.25">
      <c r="A6300" t="s">
        <v>8257</v>
      </c>
      <c r="B6300">
        <v>0</v>
      </c>
      <c r="C6300">
        <v>1</v>
      </c>
      <c r="F6300" s="12" t="s">
        <v>8254</v>
      </c>
      <c r="G6300" s="1">
        <v>0</v>
      </c>
      <c r="H6300" s="1">
        <v>1</v>
      </c>
    </row>
    <row r="6301" spans="1:8" x14ac:dyDescent="0.25">
      <c r="A6301" t="s">
        <v>8258</v>
      </c>
      <c r="B6301">
        <v>1</v>
      </c>
      <c r="C6301">
        <v>1</v>
      </c>
      <c r="F6301" s="12" t="s">
        <v>8255</v>
      </c>
      <c r="G6301" s="1">
        <v>1</v>
      </c>
      <c r="H6301" s="1">
        <v>0</v>
      </c>
    </row>
    <row r="6302" spans="1:8" x14ac:dyDescent="0.25">
      <c r="A6302" t="s">
        <v>8259</v>
      </c>
      <c r="B6302">
        <v>0</v>
      </c>
      <c r="C6302">
        <v>1</v>
      </c>
      <c r="F6302" s="12" t="s">
        <v>8256</v>
      </c>
      <c r="G6302" s="1">
        <v>1</v>
      </c>
      <c r="H6302" s="1">
        <v>1</v>
      </c>
    </row>
    <row r="6303" spans="1:8" x14ac:dyDescent="0.25">
      <c r="A6303" t="s">
        <v>8260</v>
      </c>
      <c r="B6303">
        <v>0</v>
      </c>
      <c r="C6303">
        <v>1</v>
      </c>
      <c r="F6303" s="12" t="s">
        <v>8257</v>
      </c>
      <c r="G6303" s="1">
        <v>0</v>
      </c>
      <c r="H6303" s="1">
        <v>1</v>
      </c>
    </row>
    <row r="6304" spans="1:8" x14ac:dyDescent="0.25">
      <c r="A6304" t="s">
        <v>8261</v>
      </c>
      <c r="B6304">
        <v>0</v>
      </c>
      <c r="C6304">
        <v>1</v>
      </c>
      <c r="F6304" s="12" t="s">
        <v>8258</v>
      </c>
      <c r="G6304" s="1">
        <v>1</v>
      </c>
      <c r="H6304" s="1">
        <v>1</v>
      </c>
    </row>
    <row r="6305" spans="1:8" x14ac:dyDescent="0.25">
      <c r="A6305" t="s">
        <v>8262</v>
      </c>
      <c r="B6305">
        <v>1</v>
      </c>
      <c r="C6305">
        <v>0</v>
      </c>
      <c r="F6305" s="12" t="s">
        <v>8259</v>
      </c>
      <c r="G6305" s="1">
        <v>0</v>
      </c>
      <c r="H6305" s="1">
        <v>1</v>
      </c>
    </row>
    <row r="6306" spans="1:8" x14ac:dyDescent="0.25">
      <c r="A6306" t="s">
        <v>8263</v>
      </c>
      <c r="B6306">
        <v>1</v>
      </c>
      <c r="C6306">
        <v>0</v>
      </c>
      <c r="F6306" s="12" t="s">
        <v>8260</v>
      </c>
      <c r="G6306" s="1">
        <v>0</v>
      </c>
      <c r="H6306" s="1">
        <v>1</v>
      </c>
    </row>
    <row r="6307" spans="1:8" x14ac:dyDescent="0.25">
      <c r="A6307" t="s">
        <v>8264</v>
      </c>
      <c r="B6307">
        <v>0</v>
      </c>
      <c r="C6307">
        <v>2</v>
      </c>
      <c r="F6307" s="12" t="s">
        <v>8261</v>
      </c>
      <c r="G6307" s="1">
        <v>0</v>
      </c>
      <c r="H6307" s="1">
        <v>1</v>
      </c>
    </row>
    <row r="6308" spans="1:8" x14ac:dyDescent="0.25">
      <c r="A6308" t="s">
        <v>8265</v>
      </c>
      <c r="B6308">
        <v>0</v>
      </c>
      <c r="C6308">
        <v>1</v>
      </c>
      <c r="F6308" s="12" t="s">
        <v>8262</v>
      </c>
      <c r="G6308" s="1">
        <v>1</v>
      </c>
      <c r="H6308" s="1">
        <v>0</v>
      </c>
    </row>
    <row r="6309" spans="1:8" x14ac:dyDescent="0.25">
      <c r="A6309" t="s">
        <v>8266</v>
      </c>
      <c r="B6309">
        <v>0</v>
      </c>
      <c r="C6309">
        <v>1</v>
      </c>
      <c r="F6309" s="12" t="s">
        <v>8263</v>
      </c>
      <c r="G6309" s="1">
        <v>1</v>
      </c>
      <c r="H6309" s="1">
        <v>0</v>
      </c>
    </row>
    <row r="6310" spans="1:8" x14ac:dyDescent="0.25">
      <c r="A6310" t="s">
        <v>8267</v>
      </c>
      <c r="B6310">
        <v>0</v>
      </c>
      <c r="C6310">
        <v>2</v>
      </c>
      <c r="F6310" s="12" t="s">
        <v>8264</v>
      </c>
      <c r="G6310" s="1">
        <v>0</v>
      </c>
      <c r="H6310" s="1">
        <v>2</v>
      </c>
    </row>
    <row r="6311" spans="1:8" x14ac:dyDescent="0.25">
      <c r="A6311" t="s">
        <v>8268</v>
      </c>
      <c r="B6311">
        <v>1</v>
      </c>
      <c r="C6311">
        <v>0</v>
      </c>
      <c r="F6311" s="12" t="s">
        <v>8265</v>
      </c>
      <c r="G6311" s="1">
        <v>0</v>
      </c>
      <c r="H6311" s="1">
        <v>1</v>
      </c>
    </row>
    <row r="6312" spans="1:8" x14ac:dyDescent="0.25">
      <c r="A6312" t="s">
        <v>8269</v>
      </c>
      <c r="B6312">
        <v>1</v>
      </c>
      <c r="C6312">
        <v>0</v>
      </c>
      <c r="F6312" s="12" t="s">
        <v>8266</v>
      </c>
      <c r="G6312" s="1">
        <v>0</v>
      </c>
      <c r="H6312" s="1">
        <v>1</v>
      </c>
    </row>
    <row r="6313" spans="1:8" x14ac:dyDescent="0.25">
      <c r="A6313" t="s">
        <v>8270</v>
      </c>
      <c r="B6313">
        <v>5</v>
      </c>
      <c r="C6313">
        <v>0</v>
      </c>
      <c r="F6313" s="12" t="s">
        <v>8267</v>
      </c>
      <c r="G6313" s="1">
        <v>0</v>
      </c>
      <c r="H6313" s="1">
        <v>2</v>
      </c>
    </row>
    <row r="6314" spans="1:8" x14ac:dyDescent="0.25">
      <c r="A6314" t="s">
        <v>8271</v>
      </c>
      <c r="B6314">
        <v>1</v>
      </c>
      <c r="C6314">
        <v>0</v>
      </c>
      <c r="F6314" s="12" t="s">
        <v>8268</v>
      </c>
      <c r="G6314" s="1">
        <v>1</v>
      </c>
      <c r="H6314" s="1">
        <v>0</v>
      </c>
    </row>
    <row r="6315" spans="1:8" x14ac:dyDescent="0.25">
      <c r="A6315" t="s">
        <v>8272</v>
      </c>
      <c r="B6315">
        <v>3</v>
      </c>
      <c r="C6315">
        <v>1</v>
      </c>
      <c r="F6315" s="12" t="s">
        <v>8269</v>
      </c>
      <c r="G6315" s="1">
        <v>1</v>
      </c>
      <c r="H6315" s="1">
        <v>0</v>
      </c>
    </row>
    <row r="6316" spans="1:8" x14ac:dyDescent="0.25">
      <c r="A6316" t="s">
        <v>8273</v>
      </c>
      <c r="B6316">
        <v>0</v>
      </c>
      <c r="C6316">
        <v>1</v>
      </c>
      <c r="F6316" s="12" t="s">
        <v>8270</v>
      </c>
      <c r="G6316" s="1">
        <v>5</v>
      </c>
      <c r="H6316" s="1">
        <v>0</v>
      </c>
    </row>
    <row r="6317" spans="1:8" x14ac:dyDescent="0.25">
      <c r="A6317" t="s">
        <v>8274</v>
      </c>
      <c r="B6317">
        <v>3</v>
      </c>
      <c r="C6317">
        <v>1</v>
      </c>
      <c r="F6317" s="12" t="s">
        <v>8271</v>
      </c>
      <c r="G6317" s="1">
        <v>1</v>
      </c>
      <c r="H6317" s="1">
        <v>0</v>
      </c>
    </row>
    <row r="6318" spans="1:8" x14ac:dyDescent="0.25">
      <c r="A6318" t="s">
        <v>8275</v>
      </c>
      <c r="B6318">
        <v>2</v>
      </c>
      <c r="C6318">
        <v>0</v>
      </c>
      <c r="F6318" s="12" t="s">
        <v>8272</v>
      </c>
      <c r="G6318" s="1">
        <v>3</v>
      </c>
      <c r="H6318" s="1">
        <v>1</v>
      </c>
    </row>
    <row r="6319" spans="1:8" x14ac:dyDescent="0.25">
      <c r="A6319" t="s">
        <v>8276</v>
      </c>
      <c r="B6319">
        <v>0</v>
      </c>
      <c r="C6319">
        <v>2</v>
      </c>
      <c r="F6319" s="12" t="s">
        <v>8273</v>
      </c>
      <c r="G6319" s="1">
        <v>0</v>
      </c>
      <c r="H6319" s="1">
        <v>1</v>
      </c>
    </row>
    <row r="6320" spans="1:8" x14ac:dyDescent="0.25">
      <c r="A6320" t="s">
        <v>8277</v>
      </c>
      <c r="B6320">
        <v>3</v>
      </c>
      <c r="C6320">
        <v>2</v>
      </c>
      <c r="F6320" s="12" t="s">
        <v>8274</v>
      </c>
      <c r="G6320" s="1">
        <v>3</v>
      </c>
      <c r="H6320" s="1">
        <v>1</v>
      </c>
    </row>
    <row r="6321" spans="1:8" x14ac:dyDescent="0.25">
      <c r="A6321" t="s">
        <v>8278</v>
      </c>
      <c r="B6321">
        <v>0</v>
      </c>
      <c r="C6321">
        <v>1</v>
      </c>
      <c r="F6321" s="12" t="s">
        <v>8275</v>
      </c>
      <c r="G6321" s="1">
        <v>2</v>
      </c>
      <c r="H6321" s="1">
        <v>0</v>
      </c>
    </row>
    <row r="6322" spans="1:8" x14ac:dyDescent="0.25">
      <c r="A6322" t="s">
        <v>8279</v>
      </c>
      <c r="B6322">
        <v>0</v>
      </c>
      <c r="C6322">
        <v>1</v>
      </c>
      <c r="F6322" s="12" t="s">
        <v>8276</v>
      </c>
      <c r="G6322" s="1">
        <v>0</v>
      </c>
      <c r="H6322" s="1">
        <v>2</v>
      </c>
    </row>
    <row r="6323" spans="1:8" x14ac:dyDescent="0.25">
      <c r="A6323" t="s">
        <v>8280</v>
      </c>
      <c r="B6323">
        <v>0</v>
      </c>
      <c r="C6323">
        <v>1</v>
      </c>
      <c r="F6323" s="12" t="s">
        <v>8277</v>
      </c>
      <c r="G6323" s="1">
        <v>3</v>
      </c>
      <c r="H6323" s="1">
        <v>2</v>
      </c>
    </row>
    <row r="6324" spans="1:8" x14ac:dyDescent="0.25">
      <c r="A6324" t="s">
        <v>8281</v>
      </c>
      <c r="B6324">
        <v>0</v>
      </c>
      <c r="C6324">
        <v>1</v>
      </c>
      <c r="F6324" s="12" t="s">
        <v>8278</v>
      </c>
      <c r="G6324" s="1">
        <v>0</v>
      </c>
      <c r="H6324" s="1">
        <v>1</v>
      </c>
    </row>
    <row r="6325" spans="1:8" x14ac:dyDescent="0.25">
      <c r="A6325" t="s">
        <v>8282</v>
      </c>
      <c r="B6325">
        <v>0</v>
      </c>
      <c r="C6325">
        <v>1</v>
      </c>
      <c r="F6325" s="12" t="s">
        <v>8279</v>
      </c>
      <c r="G6325" s="1">
        <v>0</v>
      </c>
      <c r="H6325" s="1">
        <v>1</v>
      </c>
    </row>
    <row r="6326" spans="1:8" x14ac:dyDescent="0.25">
      <c r="A6326" t="s">
        <v>8283</v>
      </c>
      <c r="B6326">
        <v>1</v>
      </c>
      <c r="C6326">
        <v>1</v>
      </c>
      <c r="F6326" s="12" t="s">
        <v>8280</v>
      </c>
      <c r="G6326" s="1">
        <v>0</v>
      </c>
      <c r="H6326" s="1">
        <v>1</v>
      </c>
    </row>
    <row r="6327" spans="1:8" x14ac:dyDescent="0.25">
      <c r="A6327" t="s">
        <v>8284</v>
      </c>
      <c r="B6327">
        <v>0</v>
      </c>
      <c r="C6327">
        <v>1</v>
      </c>
      <c r="F6327" s="12" t="s">
        <v>8281</v>
      </c>
      <c r="G6327" s="1">
        <v>0</v>
      </c>
      <c r="H6327" s="1">
        <v>1</v>
      </c>
    </row>
    <row r="6328" spans="1:8" x14ac:dyDescent="0.25">
      <c r="A6328" t="s">
        <v>8285</v>
      </c>
      <c r="B6328">
        <v>0</v>
      </c>
      <c r="C6328">
        <v>2</v>
      </c>
      <c r="F6328" s="12" t="s">
        <v>8282</v>
      </c>
      <c r="G6328" s="1">
        <v>0</v>
      </c>
      <c r="H6328" s="1">
        <v>1</v>
      </c>
    </row>
    <row r="6329" spans="1:8" x14ac:dyDescent="0.25">
      <c r="A6329" t="s">
        <v>8286</v>
      </c>
      <c r="B6329">
        <v>0</v>
      </c>
      <c r="C6329">
        <v>1</v>
      </c>
      <c r="F6329" s="12" t="s">
        <v>8283</v>
      </c>
      <c r="G6329" s="1">
        <v>1</v>
      </c>
      <c r="H6329" s="1">
        <v>1</v>
      </c>
    </row>
    <row r="6330" spans="1:8" x14ac:dyDescent="0.25">
      <c r="A6330" t="s">
        <v>8287</v>
      </c>
      <c r="B6330">
        <v>0</v>
      </c>
      <c r="C6330">
        <v>1</v>
      </c>
      <c r="F6330" s="12" t="s">
        <v>8284</v>
      </c>
      <c r="G6330" s="1">
        <v>0</v>
      </c>
      <c r="H6330" s="1">
        <v>1</v>
      </c>
    </row>
    <row r="6331" spans="1:8" x14ac:dyDescent="0.25">
      <c r="A6331" t="s">
        <v>8288</v>
      </c>
      <c r="B6331">
        <v>1</v>
      </c>
      <c r="C6331">
        <v>0</v>
      </c>
      <c r="F6331" s="12" t="s">
        <v>8285</v>
      </c>
      <c r="G6331" s="1">
        <v>0</v>
      </c>
      <c r="H6331" s="1">
        <v>2</v>
      </c>
    </row>
    <row r="6332" spans="1:8" x14ac:dyDescent="0.25">
      <c r="A6332" t="s">
        <v>8289</v>
      </c>
      <c r="B6332">
        <v>0</v>
      </c>
      <c r="C6332">
        <v>1</v>
      </c>
      <c r="F6332" s="12" t="s">
        <v>8286</v>
      </c>
      <c r="G6332" s="1">
        <v>0</v>
      </c>
      <c r="H6332" s="1">
        <v>1</v>
      </c>
    </row>
    <row r="6333" spans="1:8" x14ac:dyDescent="0.25">
      <c r="A6333" t="s">
        <v>8290</v>
      </c>
      <c r="B6333">
        <v>0</v>
      </c>
      <c r="C6333">
        <v>1</v>
      </c>
      <c r="F6333" s="12" t="s">
        <v>8287</v>
      </c>
      <c r="G6333" s="1">
        <v>0</v>
      </c>
      <c r="H6333" s="1">
        <v>1</v>
      </c>
    </row>
    <row r="6334" spans="1:8" x14ac:dyDescent="0.25">
      <c r="A6334" t="s">
        <v>8291</v>
      </c>
      <c r="B6334">
        <v>1</v>
      </c>
      <c r="C6334">
        <v>1</v>
      </c>
      <c r="F6334" s="12" t="s">
        <v>8288</v>
      </c>
      <c r="G6334" s="1">
        <v>1</v>
      </c>
      <c r="H6334" s="1">
        <v>0</v>
      </c>
    </row>
    <row r="6335" spans="1:8" x14ac:dyDescent="0.25">
      <c r="A6335" t="s">
        <v>8292</v>
      </c>
      <c r="B6335">
        <v>0</v>
      </c>
      <c r="C6335">
        <v>1</v>
      </c>
      <c r="F6335" s="12" t="s">
        <v>8289</v>
      </c>
      <c r="G6335" s="1">
        <v>0</v>
      </c>
      <c r="H6335" s="1">
        <v>1</v>
      </c>
    </row>
    <row r="6336" spans="1:8" x14ac:dyDescent="0.25">
      <c r="A6336" t="s">
        <v>8293</v>
      </c>
      <c r="B6336">
        <v>0</v>
      </c>
      <c r="C6336">
        <v>1</v>
      </c>
      <c r="F6336" s="12" t="s">
        <v>8290</v>
      </c>
      <c r="G6336" s="1">
        <v>0</v>
      </c>
      <c r="H6336" s="1">
        <v>1</v>
      </c>
    </row>
    <row r="6337" spans="1:8" x14ac:dyDescent="0.25">
      <c r="A6337" t="s">
        <v>8294</v>
      </c>
      <c r="B6337">
        <v>0</v>
      </c>
      <c r="C6337">
        <v>1</v>
      </c>
      <c r="F6337" s="12" t="s">
        <v>8291</v>
      </c>
      <c r="G6337" s="1">
        <v>1</v>
      </c>
      <c r="H6337" s="1">
        <v>1</v>
      </c>
    </row>
    <row r="6338" spans="1:8" x14ac:dyDescent="0.25">
      <c r="A6338" t="s">
        <v>8295</v>
      </c>
      <c r="B6338">
        <v>1</v>
      </c>
      <c r="C6338">
        <v>1</v>
      </c>
      <c r="F6338" s="12" t="s">
        <v>8292</v>
      </c>
      <c r="G6338" s="1">
        <v>0</v>
      </c>
      <c r="H6338" s="1">
        <v>1</v>
      </c>
    </row>
    <row r="6339" spans="1:8" x14ac:dyDescent="0.25">
      <c r="A6339" t="s">
        <v>8296</v>
      </c>
      <c r="B6339">
        <v>0</v>
      </c>
      <c r="C6339">
        <v>1</v>
      </c>
      <c r="F6339" s="12" t="s">
        <v>8293</v>
      </c>
      <c r="G6339" s="1">
        <v>0</v>
      </c>
      <c r="H6339" s="1">
        <v>1</v>
      </c>
    </row>
    <row r="6340" spans="1:8" x14ac:dyDescent="0.25">
      <c r="A6340" t="s">
        <v>8297</v>
      </c>
      <c r="B6340">
        <v>0</v>
      </c>
      <c r="C6340">
        <v>1</v>
      </c>
      <c r="F6340" s="12" t="s">
        <v>8294</v>
      </c>
      <c r="G6340" s="1">
        <v>0</v>
      </c>
      <c r="H6340" s="1">
        <v>1</v>
      </c>
    </row>
    <row r="6341" spans="1:8" x14ac:dyDescent="0.25">
      <c r="A6341" t="s">
        <v>8298</v>
      </c>
      <c r="B6341">
        <v>0</v>
      </c>
      <c r="C6341">
        <v>1</v>
      </c>
      <c r="F6341" s="12" t="s">
        <v>8295</v>
      </c>
      <c r="G6341" s="1">
        <v>1</v>
      </c>
      <c r="H6341" s="1">
        <v>1</v>
      </c>
    </row>
    <row r="6342" spans="1:8" x14ac:dyDescent="0.25">
      <c r="A6342" t="s">
        <v>8299</v>
      </c>
      <c r="B6342">
        <v>0</v>
      </c>
      <c r="C6342">
        <v>1</v>
      </c>
      <c r="F6342" s="12" t="s">
        <v>8296</v>
      </c>
      <c r="G6342" s="1">
        <v>0</v>
      </c>
      <c r="H6342" s="1">
        <v>1</v>
      </c>
    </row>
    <row r="6343" spans="1:8" x14ac:dyDescent="0.25">
      <c r="A6343" t="s">
        <v>8300</v>
      </c>
      <c r="B6343">
        <v>0</v>
      </c>
      <c r="C6343">
        <v>1</v>
      </c>
      <c r="F6343" s="12" t="s">
        <v>8297</v>
      </c>
      <c r="G6343" s="1">
        <v>0</v>
      </c>
      <c r="H6343" s="1">
        <v>1</v>
      </c>
    </row>
    <row r="6344" spans="1:8" x14ac:dyDescent="0.25">
      <c r="A6344" t="s">
        <v>8301</v>
      </c>
      <c r="B6344">
        <v>1</v>
      </c>
      <c r="C6344">
        <v>0</v>
      </c>
      <c r="F6344" s="12" t="s">
        <v>8298</v>
      </c>
      <c r="G6344" s="1">
        <v>0</v>
      </c>
      <c r="H6344" s="1">
        <v>1</v>
      </c>
    </row>
    <row r="6345" spans="1:8" x14ac:dyDescent="0.25">
      <c r="A6345" t="s">
        <v>8302</v>
      </c>
      <c r="B6345">
        <v>0</v>
      </c>
      <c r="C6345">
        <v>1</v>
      </c>
      <c r="F6345" s="12" t="s">
        <v>8299</v>
      </c>
      <c r="G6345" s="1">
        <v>0</v>
      </c>
      <c r="H6345" s="1">
        <v>1</v>
      </c>
    </row>
    <row r="6346" spans="1:8" x14ac:dyDescent="0.25">
      <c r="A6346" t="s">
        <v>8303</v>
      </c>
      <c r="B6346">
        <v>0</v>
      </c>
      <c r="C6346">
        <v>1</v>
      </c>
      <c r="F6346" s="12" t="s">
        <v>8300</v>
      </c>
      <c r="G6346" s="1">
        <v>0</v>
      </c>
      <c r="H6346" s="1">
        <v>1</v>
      </c>
    </row>
    <row r="6347" spans="1:8" x14ac:dyDescent="0.25">
      <c r="A6347" t="s">
        <v>8304</v>
      </c>
      <c r="B6347">
        <v>0</v>
      </c>
      <c r="C6347">
        <v>1</v>
      </c>
      <c r="F6347" s="12" t="s">
        <v>8301</v>
      </c>
      <c r="G6347" s="1">
        <v>1</v>
      </c>
      <c r="H6347" s="1">
        <v>0</v>
      </c>
    </row>
    <row r="6348" spans="1:8" x14ac:dyDescent="0.25">
      <c r="A6348" t="s">
        <v>8305</v>
      </c>
      <c r="B6348">
        <v>0</v>
      </c>
      <c r="C6348">
        <v>1</v>
      </c>
      <c r="F6348" s="12" t="s">
        <v>8302</v>
      </c>
      <c r="G6348" s="1">
        <v>0</v>
      </c>
      <c r="H6348" s="1">
        <v>1</v>
      </c>
    </row>
    <row r="6349" spans="1:8" x14ac:dyDescent="0.25">
      <c r="A6349" t="s">
        <v>8306</v>
      </c>
      <c r="B6349">
        <v>0</v>
      </c>
      <c r="C6349">
        <v>1</v>
      </c>
      <c r="F6349" s="12" t="s">
        <v>8303</v>
      </c>
      <c r="G6349" s="1">
        <v>0</v>
      </c>
      <c r="H6349" s="1">
        <v>1</v>
      </c>
    </row>
    <row r="6350" spans="1:8" x14ac:dyDescent="0.25">
      <c r="A6350" t="s">
        <v>8307</v>
      </c>
      <c r="B6350">
        <v>0</v>
      </c>
      <c r="C6350">
        <v>1</v>
      </c>
      <c r="F6350" s="12" t="s">
        <v>8304</v>
      </c>
      <c r="G6350" s="1">
        <v>0</v>
      </c>
      <c r="H6350" s="1">
        <v>1</v>
      </c>
    </row>
    <row r="6351" spans="1:8" x14ac:dyDescent="0.25">
      <c r="A6351" t="s">
        <v>8308</v>
      </c>
      <c r="B6351">
        <v>0</v>
      </c>
      <c r="C6351">
        <v>1</v>
      </c>
      <c r="F6351" s="12" t="s">
        <v>8305</v>
      </c>
      <c r="G6351" s="1">
        <v>0</v>
      </c>
      <c r="H6351" s="1">
        <v>1</v>
      </c>
    </row>
    <row r="6352" spans="1:8" x14ac:dyDescent="0.25">
      <c r="A6352" t="s">
        <v>8309</v>
      </c>
      <c r="B6352">
        <v>0</v>
      </c>
      <c r="C6352">
        <v>1</v>
      </c>
      <c r="F6352" s="12" t="s">
        <v>8306</v>
      </c>
      <c r="G6352" s="1">
        <v>0</v>
      </c>
      <c r="H6352" s="1">
        <v>1</v>
      </c>
    </row>
    <row r="6353" spans="1:8" x14ac:dyDescent="0.25">
      <c r="A6353" t="s">
        <v>8310</v>
      </c>
      <c r="B6353">
        <v>0</v>
      </c>
      <c r="C6353">
        <v>1</v>
      </c>
      <c r="F6353" s="12" t="s">
        <v>8307</v>
      </c>
      <c r="G6353" s="1">
        <v>0</v>
      </c>
      <c r="H6353" s="1">
        <v>1</v>
      </c>
    </row>
    <row r="6354" spans="1:8" x14ac:dyDescent="0.25">
      <c r="A6354" t="s">
        <v>8311</v>
      </c>
      <c r="B6354">
        <v>0</v>
      </c>
      <c r="C6354">
        <v>1</v>
      </c>
      <c r="F6354" s="12" t="s">
        <v>8308</v>
      </c>
      <c r="G6354" s="1">
        <v>0</v>
      </c>
      <c r="H6354" s="1">
        <v>1</v>
      </c>
    </row>
    <row r="6355" spans="1:8" x14ac:dyDescent="0.25">
      <c r="A6355" t="s">
        <v>8312</v>
      </c>
      <c r="B6355">
        <v>1</v>
      </c>
      <c r="C6355">
        <v>0</v>
      </c>
      <c r="F6355" s="12" t="s">
        <v>8309</v>
      </c>
      <c r="G6355" s="1">
        <v>0</v>
      </c>
      <c r="H6355" s="1">
        <v>1</v>
      </c>
    </row>
    <row r="6356" spans="1:8" x14ac:dyDescent="0.25">
      <c r="A6356" t="s">
        <v>8313</v>
      </c>
      <c r="B6356">
        <v>0</v>
      </c>
      <c r="C6356">
        <v>2</v>
      </c>
      <c r="F6356" s="12" t="s">
        <v>8310</v>
      </c>
      <c r="G6356" s="1">
        <v>0</v>
      </c>
      <c r="H6356" s="1">
        <v>1</v>
      </c>
    </row>
    <row r="6357" spans="1:8" x14ac:dyDescent="0.25">
      <c r="A6357" t="s">
        <v>8314</v>
      </c>
      <c r="B6357">
        <v>0</v>
      </c>
      <c r="C6357">
        <v>2</v>
      </c>
      <c r="F6357" s="12" t="s">
        <v>8311</v>
      </c>
      <c r="G6357" s="1">
        <v>0</v>
      </c>
      <c r="H6357" s="1">
        <v>1</v>
      </c>
    </row>
    <row r="6358" spans="1:8" x14ac:dyDescent="0.25">
      <c r="A6358" t="s">
        <v>8315</v>
      </c>
      <c r="B6358">
        <v>0</v>
      </c>
      <c r="C6358">
        <v>1</v>
      </c>
      <c r="F6358" s="12" t="s">
        <v>8312</v>
      </c>
      <c r="G6358" s="1">
        <v>1</v>
      </c>
      <c r="H6358" s="1">
        <v>0</v>
      </c>
    </row>
    <row r="6359" spans="1:8" x14ac:dyDescent="0.25">
      <c r="A6359" t="s">
        <v>8316</v>
      </c>
      <c r="B6359">
        <v>1</v>
      </c>
      <c r="C6359">
        <v>1</v>
      </c>
      <c r="F6359" s="12" t="s">
        <v>8313</v>
      </c>
      <c r="G6359" s="1">
        <v>0</v>
      </c>
      <c r="H6359" s="1">
        <v>2</v>
      </c>
    </row>
    <row r="6360" spans="1:8" x14ac:dyDescent="0.25">
      <c r="A6360" t="s">
        <v>8317</v>
      </c>
      <c r="B6360">
        <v>0</v>
      </c>
      <c r="C6360">
        <v>1</v>
      </c>
      <c r="F6360" s="12" t="s">
        <v>8314</v>
      </c>
      <c r="G6360" s="1">
        <v>0</v>
      </c>
      <c r="H6360" s="1">
        <v>2</v>
      </c>
    </row>
    <row r="6361" spans="1:8" x14ac:dyDescent="0.25">
      <c r="A6361" t="s">
        <v>8318</v>
      </c>
      <c r="B6361">
        <v>0</v>
      </c>
      <c r="C6361">
        <v>1</v>
      </c>
      <c r="F6361" s="12" t="s">
        <v>8315</v>
      </c>
      <c r="G6361" s="1">
        <v>0</v>
      </c>
      <c r="H6361" s="1">
        <v>1</v>
      </c>
    </row>
    <row r="6362" spans="1:8" x14ac:dyDescent="0.25">
      <c r="A6362" t="s">
        <v>8319</v>
      </c>
      <c r="B6362">
        <v>0</v>
      </c>
      <c r="C6362">
        <v>1</v>
      </c>
      <c r="F6362" s="12" t="s">
        <v>8316</v>
      </c>
      <c r="G6362" s="1">
        <v>1</v>
      </c>
      <c r="H6362" s="1">
        <v>1</v>
      </c>
    </row>
    <row r="6363" spans="1:8" x14ac:dyDescent="0.25">
      <c r="A6363" t="s">
        <v>8320</v>
      </c>
      <c r="B6363">
        <v>1</v>
      </c>
      <c r="C6363">
        <v>1</v>
      </c>
      <c r="F6363" s="12" t="s">
        <v>8317</v>
      </c>
      <c r="G6363" s="1">
        <v>0</v>
      </c>
      <c r="H6363" s="1">
        <v>1</v>
      </c>
    </row>
    <row r="6364" spans="1:8" x14ac:dyDescent="0.25">
      <c r="A6364" t="s">
        <v>8321</v>
      </c>
      <c r="B6364">
        <v>1</v>
      </c>
      <c r="C6364">
        <v>0</v>
      </c>
      <c r="F6364" s="12" t="s">
        <v>8318</v>
      </c>
      <c r="G6364" s="1">
        <v>0</v>
      </c>
      <c r="H6364" s="1">
        <v>1</v>
      </c>
    </row>
    <row r="6365" spans="1:8" x14ac:dyDescent="0.25">
      <c r="A6365" t="s">
        <v>8322</v>
      </c>
      <c r="B6365">
        <v>0</v>
      </c>
      <c r="C6365">
        <v>1</v>
      </c>
      <c r="F6365" s="12" t="s">
        <v>8319</v>
      </c>
      <c r="G6365" s="1">
        <v>0</v>
      </c>
      <c r="H6365" s="1">
        <v>1</v>
      </c>
    </row>
    <row r="6366" spans="1:8" x14ac:dyDescent="0.25">
      <c r="A6366" t="s">
        <v>8323</v>
      </c>
      <c r="B6366">
        <v>0</v>
      </c>
      <c r="C6366">
        <v>1</v>
      </c>
      <c r="F6366" s="12" t="s">
        <v>8320</v>
      </c>
      <c r="G6366" s="1">
        <v>1</v>
      </c>
      <c r="H6366" s="1">
        <v>1</v>
      </c>
    </row>
    <row r="6367" spans="1:8" x14ac:dyDescent="0.25">
      <c r="A6367" t="s">
        <v>8324</v>
      </c>
      <c r="B6367">
        <v>1</v>
      </c>
      <c r="C6367">
        <v>0</v>
      </c>
      <c r="F6367" s="12" t="s">
        <v>8321</v>
      </c>
      <c r="G6367" s="1">
        <v>1</v>
      </c>
      <c r="H6367" s="1">
        <v>0</v>
      </c>
    </row>
    <row r="6368" spans="1:8" x14ac:dyDescent="0.25">
      <c r="A6368" t="s">
        <v>8325</v>
      </c>
      <c r="B6368">
        <v>0</v>
      </c>
      <c r="C6368">
        <v>1</v>
      </c>
      <c r="F6368" s="12" t="s">
        <v>8322</v>
      </c>
      <c r="G6368" s="1">
        <v>0</v>
      </c>
      <c r="H6368" s="1">
        <v>1</v>
      </c>
    </row>
    <row r="6369" spans="1:8" x14ac:dyDescent="0.25">
      <c r="A6369" t="s">
        <v>8326</v>
      </c>
      <c r="B6369">
        <v>1</v>
      </c>
      <c r="C6369">
        <v>1</v>
      </c>
      <c r="F6369" s="12" t="s">
        <v>8323</v>
      </c>
      <c r="G6369" s="1">
        <v>0</v>
      </c>
      <c r="H6369" s="1">
        <v>1</v>
      </c>
    </row>
    <row r="6370" spans="1:8" x14ac:dyDescent="0.25">
      <c r="A6370" t="s">
        <v>8327</v>
      </c>
      <c r="B6370">
        <v>1</v>
      </c>
      <c r="C6370">
        <v>1</v>
      </c>
      <c r="F6370" s="12" t="s">
        <v>8324</v>
      </c>
      <c r="G6370" s="1">
        <v>1</v>
      </c>
      <c r="H6370" s="1">
        <v>0</v>
      </c>
    </row>
    <row r="6371" spans="1:8" x14ac:dyDescent="0.25">
      <c r="A6371" t="s">
        <v>8328</v>
      </c>
      <c r="B6371">
        <v>1</v>
      </c>
      <c r="C6371">
        <v>0</v>
      </c>
      <c r="F6371" s="12" t="s">
        <v>8325</v>
      </c>
      <c r="G6371" s="1">
        <v>0</v>
      </c>
      <c r="H6371" s="1">
        <v>1</v>
      </c>
    </row>
    <row r="6372" spans="1:8" x14ac:dyDescent="0.25">
      <c r="A6372" t="s">
        <v>8329</v>
      </c>
      <c r="B6372">
        <v>0</v>
      </c>
      <c r="C6372">
        <v>1</v>
      </c>
      <c r="F6372" s="12" t="s">
        <v>8326</v>
      </c>
      <c r="G6372" s="1">
        <v>1</v>
      </c>
      <c r="H6372" s="1">
        <v>1</v>
      </c>
    </row>
    <row r="6373" spans="1:8" x14ac:dyDescent="0.25">
      <c r="A6373" t="s">
        <v>8330</v>
      </c>
      <c r="B6373">
        <v>0</v>
      </c>
      <c r="C6373">
        <v>1</v>
      </c>
      <c r="F6373" s="12" t="s">
        <v>8327</v>
      </c>
      <c r="G6373" s="1">
        <v>1</v>
      </c>
      <c r="H6373" s="1">
        <v>1</v>
      </c>
    </row>
    <row r="6374" spans="1:8" x14ac:dyDescent="0.25">
      <c r="A6374" t="s">
        <v>8331</v>
      </c>
      <c r="B6374">
        <v>0</v>
      </c>
      <c r="C6374">
        <v>1</v>
      </c>
      <c r="F6374" s="12" t="s">
        <v>8328</v>
      </c>
      <c r="G6374" s="1">
        <v>1</v>
      </c>
      <c r="H6374" s="1">
        <v>0</v>
      </c>
    </row>
    <row r="6375" spans="1:8" x14ac:dyDescent="0.25">
      <c r="A6375" t="s">
        <v>8332</v>
      </c>
      <c r="B6375">
        <v>0</v>
      </c>
      <c r="C6375">
        <v>1</v>
      </c>
      <c r="F6375" s="12" t="s">
        <v>8329</v>
      </c>
      <c r="G6375" s="1">
        <v>0</v>
      </c>
      <c r="H6375" s="1">
        <v>1</v>
      </c>
    </row>
    <row r="6376" spans="1:8" x14ac:dyDescent="0.25">
      <c r="A6376" t="s">
        <v>8333</v>
      </c>
      <c r="B6376">
        <v>0</v>
      </c>
      <c r="C6376">
        <v>1</v>
      </c>
      <c r="F6376" s="12" t="s">
        <v>8330</v>
      </c>
      <c r="G6376" s="1">
        <v>0</v>
      </c>
      <c r="H6376" s="1">
        <v>1</v>
      </c>
    </row>
    <row r="6377" spans="1:8" x14ac:dyDescent="0.25">
      <c r="A6377" t="s">
        <v>8334</v>
      </c>
      <c r="B6377">
        <v>0</v>
      </c>
      <c r="C6377">
        <v>1</v>
      </c>
      <c r="F6377" s="12" t="s">
        <v>8331</v>
      </c>
      <c r="G6377" s="1">
        <v>0</v>
      </c>
      <c r="H6377" s="1">
        <v>1</v>
      </c>
    </row>
    <row r="6378" spans="1:8" x14ac:dyDescent="0.25">
      <c r="A6378" t="s">
        <v>8335</v>
      </c>
      <c r="B6378">
        <v>0</v>
      </c>
      <c r="C6378">
        <v>1</v>
      </c>
      <c r="F6378" s="12" t="s">
        <v>8332</v>
      </c>
      <c r="G6378" s="1">
        <v>0</v>
      </c>
      <c r="H6378" s="1">
        <v>1</v>
      </c>
    </row>
    <row r="6379" spans="1:8" x14ac:dyDescent="0.25">
      <c r="A6379" t="s">
        <v>8336</v>
      </c>
      <c r="B6379">
        <v>0</v>
      </c>
      <c r="C6379">
        <v>1</v>
      </c>
      <c r="F6379" s="12" t="s">
        <v>8333</v>
      </c>
      <c r="G6379" s="1">
        <v>0</v>
      </c>
      <c r="H6379" s="1">
        <v>1</v>
      </c>
    </row>
    <row r="6380" spans="1:8" x14ac:dyDescent="0.25">
      <c r="A6380" t="s">
        <v>8337</v>
      </c>
      <c r="B6380">
        <v>1</v>
      </c>
      <c r="C6380">
        <v>1</v>
      </c>
      <c r="F6380" s="12" t="s">
        <v>8334</v>
      </c>
      <c r="G6380" s="1">
        <v>0</v>
      </c>
      <c r="H6380" s="1">
        <v>1</v>
      </c>
    </row>
    <row r="6381" spans="1:8" x14ac:dyDescent="0.25">
      <c r="A6381" t="s">
        <v>8338</v>
      </c>
      <c r="B6381">
        <v>0</v>
      </c>
      <c r="C6381">
        <v>1</v>
      </c>
      <c r="F6381" s="12" t="s">
        <v>8335</v>
      </c>
      <c r="G6381" s="1">
        <v>0</v>
      </c>
      <c r="H6381" s="1">
        <v>1</v>
      </c>
    </row>
    <row r="6382" spans="1:8" x14ac:dyDescent="0.25">
      <c r="A6382" t="s">
        <v>8339</v>
      </c>
      <c r="B6382">
        <v>0</v>
      </c>
      <c r="C6382">
        <v>1</v>
      </c>
      <c r="F6382" s="12" t="s">
        <v>8336</v>
      </c>
      <c r="G6382" s="1">
        <v>0</v>
      </c>
      <c r="H6382" s="1">
        <v>1</v>
      </c>
    </row>
    <row r="6383" spans="1:8" x14ac:dyDescent="0.25">
      <c r="A6383" t="s">
        <v>8340</v>
      </c>
      <c r="B6383">
        <v>0</v>
      </c>
      <c r="C6383">
        <v>1</v>
      </c>
      <c r="F6383" s="12" t="s">
        <v>8337</v>
      </c>
      <c r="G6383" s="1">
        <v>1</v>
      </c>
      <c r="H6383" s="1">
        <v>1</v>
      </c>
    </row>
    <row r="6384" spans="1:8" x14ac:dyDescent="0.25">
      <c r="A6384" t="s">
        <v>8341</v>
      </c>
      <c r="B6384">
        <v>0</v>
      </c>
      <c r="C6384">
        <v>3</v>
      </c>
      <c r="F6384" s="12" t="s">
        <v>8338</v>
      </c>
      <c r="G6384" s="1">
        <v>0</v>
      </c>
      <c r="H6384" s="1">
        <v>1</v>
      </c>
    </row>
    <row r="6385" spans="1:8" x14ac:dyDescent="0.25">
      <c r="A6385" t="s">
        <v>8342</v>
      </c>
      <c r="B6385">
        <v>0</v>
      </c>
      <c r="C6385">
        <v>1</v>
      </c>
      <c r="F6385" s="12" t="s">
        <v>8339</v>
      </c>
      <c r="G6385" s="1">
        <v>0</v>
      </c>
      <c r="H6385" s="1">
        <v>1</v>
      </c>
    </row>
    <row r="6386" spans="1:8" x14ac:dyDescent="0.25">
      <c r="A6386" t="s">
        <v>8343</v>
      </c>
      <c r="B6386">
        <v>1</v>
      </c>
      <c r="C6386">
        <v>0</v>
      </c>
      <c r="F6386" s="12" t="s">
        <v>8340</v>
      </c>
      <c r="G6386" s="1">
        <v>0</v>
      </c>
      <c r="H6386" s="1">
        <v>1</v>
      </c>
    </row>
    <row r="6387" spans="1:8" x14ac:dyDescent="0.25">
      <c r="A6387" t="s">
        <v>8344</v>
      </c>
      <c r="B6387">
        <v>0</v>
      </c>
      <c r="C6387">
        <v>2</v>
      </c>
      <c r="F6387" s="12" t="s">
        <v>8341</v>
      </c>
      <c r="G6387" s="1">
        <v>0</v>
      </c>
      <c r="H6387" s="1">
        <v>3</v>
      </c>
    </row>
    <row r="6388" spans="1:8" x14ac:dyDescent="0.25">
      <c r="A6388" t="s">
        <v>8345</v>
      </c>
      <c r="B6388">
        <v>0</v>
      </c>
      <c r="C6388">
        <v>1</v>
      </c>
      <c r="F6388" s="12" t="s">
        <v>8342</v>
      </c>
      <c r="G6388" s="1">
        <v>0</v>
      </c>
      <c r="H6388" s="1">
        <v>1</v>
      </c>
    </row>
    <row r="6389" spans="1:8" x14ac:dyDescent="0.25">
      <c r="A6389" t="s">
        <v>8346</v>
      </c>
      <c r="B6389">
        <v>0</v>
      </c>
      <c r="C6389">
        <v>2</v>
      </c>
      <c r="F6389" s="12" t="s">
        <v>8343</v>
      </c>
      <c r="G6389" s="1">
        <v>1</v>
      </c>
      <c r="H6389" s="1">
        <v>0</v>
      </c>
    </row>
    <row r="6390" spans="1:8" x14ac:dyDescent="0.25">
      <c r="A6390" t="s">
        <v>8347</v>
      </c>
      <c r="B6390">
        <v>0</v>
      </c>
      <c r="C6390">
        <v>1</v>
      </c>
      <c r="F6390" s="12" t="s">
        <v>8344</v>
      </c>
      <c r="G6390" s="1">
        <v>0</v>
      </c>
      <c r="H6390" s="1">
        <v>2</v>
      </c>
    </row>
    <row r="6391" spans="1:8" x14ac:dyDescent="0.25">
      <c r="A6391" t="s">
        <v>8348</v>
      </c>
      <c r="B6391">
        <v>0</v>
      </c>
      <c r="C6391">
        <v>1</v>
      </c>
      <c r="F6391" s="12" t="s">
        <v>8345</v>
      </c>
      <c r="G6391" s="1">
        <v>0</v>
      </c>
      <c r="H6391" s="1">
        <v>1</v>
      </c>
    </row>
    <row r="6392" spans="1:8" x14ac:dyDescent="0.25">
      <c r="A6392" t="s">
        <v>8349</v>
      </c>
      <c r="B6392">
        <v>0</v>
      </c>
      <c r="C6392">
        <v>1</v>
      </c>
      <c r="F6392" s="12" t="s">
        <v>8346</v>
      </c>
      <c r="G6392" s="1">
        <v>0</v>
      </c>
      <c r="H6392" s="1">
        <v>2</v>
      </c>
    </row>
    <row r="6393" spans="1:8" x14ac:dyDescent="0.25">
      <c r="A6393" t="s">
        <v>8350</v>
      </c>
      <c r="B6393">
        <v>0</v>
      </c>
      <c r="C6393">
        <v>1</v>
      </c>
      <c r="F6393" s="12" t="s">
        <v>8347</v>
      </c>
      <c r="G6393" s="1">
        <v>0</v>
      </c>
      <c r="H6393" s="1">
        <v>1</v>
      </c>
    </row>
    <row r="6394" spans="1:8" x14ac:dyDescent="0.25">
      <c r="A6394" t="s">
        <v>8351</v>
      </c>
      <c r="B6394">
        <v>1</v>
      </c>
      <c r="C6394">
        <v>0</v>
      </c>
      <c r="F6394" s="12" t="s">
        <v>8348</v>
      </c>
      <c r="G6394" s="1">
        <v>0</v>
      </c>
      <c r="H6394" s="1">
        <v>1</v>
      </c>
    </row>
    <row r="6395" spans="1:8" x14ac:dyDescent="0.25">
      <c r="A6395" t="s">
        <v>8352</v>
      </c>
      <c r="B6395">
        <v>0</v>
      </c>
      <c r="C6395">
        <v>1</v>
      </c>
      <c r="F6395" s="12" t="s">
        <v>8349</v>
      </c>
      <c r="G6395" s="1">
        <v>0</v>
      </c>
      <c r="H6395" s="1">
        <v>1</v>
      </c>
    </row>
    <row r="6396" spans="1:8" x14ac:dyDescent="0.25">
      <c r="A6396" t="s">
        <v>8353</v>
      </c>
      <c r="B6396">
        <v>0</v>
      </c>
      <c r="C6396">
        <v>1</v>
      </c>
      <c r="F6396" s="12" t="s">
        <v>8350</v>
      </c>
      <c r="G6396" s="1">
        <v>0</v>
      </c>
      <c r="H6396" s="1">
        <v>1</v>
      </c>
    </row>
    <row r="6397" spans="1:8" x14ac:dyDescent="0.25">
      <c r="A6397" t="s">
        <v>8354</v>
      </c>
      <c r="B6397">
        <v>0</v>
      </c>
      <c r="C6397">
        <v>1</v>
      </c>
      <c r="F6397" s="12" t="s">
        <v>8351</v>
      </c>
      <c r="G6397" s="1">
        <v>1</v>
      </c>
      <c r="H6397" s="1">
        <v>0</v>
      </c>
    </row>
    <row r="6398" spans="1:8" x14ac:dyDescent="0.25">
      <c r="A6398" t="s">
        <v>8355</v>
      </c>
      <c r="B6398">
        <v>1</v>
      </c>
      <c r="C6398">
        <v>1</v>
      </c>
      <c r="F6398" s="12" t="s">
        <v>8352</v>
      </c>
      <c r="G6398" s="1">
        <v>0</v>
      </c>
      <c r="H6398" s="1">
        <v>1</v>
      </c>
    </row>
    <row r="6399" spans="1:8" x14ac:dyDescent="0.25">
      <c r="A6399" t="s">
        <v>8356</v>
      </c>
      <c r="B6399">
        <v>0</v>
      </c>
      <c r="C6399">
        <v>1</v>
      </c>
      <c r="F6399" s="12" t="s">
        <v>8353</v>
      </c>
      <c r="G6399" s="1">
        <v>0</v>
      </c>
      <c r="H6399" s="1">
        <v>1</v>
      </c>
    </row>
    <row r="6400" spans="1:8" x14ac:dyDescent="0.25">
      <c r="A6400" t="s">
        <v>8357</v>
      </c>
      <c r="B6400">
        <v>0</v>
      </c>
      <c r="C6400">
        <v>1</v>
      </c>
      <c r="F6400" s="12" t="s">
        <v>8354</v>
      </c>
      <c r="G6400" s="1">
        <v>0</v>
      </c>
      <c r="H6400" s="1">
        <v>1</v>
      </c>
    </row>
    <row r="6401" spans="1:8" x14ac:dyDescent="0.25">
      <c r="A6401" t="s">
        <v>8358</v>
      </c>
      <c r="B6401">
        <v>3</v>
      </c>
      <c r="C6401">
        <v>1</v>
      </c>
      <c r="F6401" s="12" t="s">
        <v>8355</v>
      </c>
      <c r="G6401" s="1">
        <v>1</v>
      </c>
      <c r="H6401" s="1">
        <v>1</v>
      </c>
    </row>
    <row r="6402" spans="1:8" x14ac:dyDescent="0.25">
      <c r="A6402" t="s">
        <v>8359</v>
      </c>
      <c r="B6402">
        <v>1</v>
      </c>
      <c r="C6402">
        <v>1</v>
      </c>
      <c r="F6402" s="12" t="s">
        <v>8356</v>
      </c>
      <c r="G6402" s="1">
        <v>0</v>
      </c>
      <c r="H6402" s="1">
        <v>1</v>
      </c>
    </row>
    <row r="6403" spans="1:8" x14ac:dyDescent="0.25">
      <c r="A6403" t="s">
        <v>8360</v>
      </c>
      <c r="B6403">
        <v>1</v>
      </c>
      <c r="C6403">
        <v>1</v>
      </c>
      <c r="F6403" s="12" t="s">
        <v>8357</v>
      </c>
      <c r="G6403" s="1">
        <v>0</v>
      </c>
      <c r="H6403" s="1">
        <v>1</v>
      </c>
    </row>
    <row r="6404" spans="1:8" x14ac:dyDescent="0.25">
      <c r="A6404" t="s">
        <v>8361</v>
      </c>
      <c r="B6404">
        <v>0</v>
      </c>
      <c r="C6404">
        <v>1</v>
      </c>
      <c r="F6404" s="12" t="s">
        <v>8358</v>
      </c>
      <c r="G6404" s="1">
        <v>3</v>
      </c>
      <c r="H6404" s="1">
        <v>1</v>
      </c>
    </row>
    <row r="6405" spans="1:8" x14ac:dyDescent="0.25">
      <c r="A6405" t="s">
        <v>8362</v>
      </c>
      <c r="B6405">
        <v>0</v>
      </c>
      <c r="C6405">
        <v>1</v>
      </c>
      <c r="F6405" s="12" t="s">
        <v>8359</v>
      </c>
      <c r="G6405" s="1">
        <v>1</v>
      </c>
      <c r="H6405" s="1">
        <v>1</v>
      </c>
    </row>
    <row r="6406" spans="1:8" x14ac:dyDescent="0.25">
      <c r="A6406" t="s">
        <v>8363</v>
      </c>
      <c r="B6406">
        <v>0</v>
      </c>
      <c r="C6406">
        <v>1</v>
      </c>
      <c r="F6406" s="12" t="s">
        <v>8360</v>
      </c>
      <c r="G6406" s="1">
        <v>1</v>
      </c>
      <c r="H6406" s="1">
        <v>1</v>
      </c>
    </row>
    <row r="6407" spans="1:8" x14ac:dyDescent="0.25">
      <c r="A6407" t="s">
        <v>8364</v>
      </c>
      <c r="B6407">
        <v>1</v>
      </c>
      <c r="C6407">
        <v>0</v>
      </c>
      <c r="F6407" s="12" t="s">
        <v>8361</v>
      </c>
      <c r="G6407" s="1">
        <v>0</v>
      </c>
      <c r="H6407" s="1">
        <v>1</v>
      </c>
    </row>
    <row r="6408" spans="1:8" x14ac:dyDescent="0.25">
      <c r="A6408" t="s">
        <v>8365</v>
      </c>
      <c r="B6408">
        <v>0</v>
      </c>
      <c r="C6408">
        <v>1</v>
      </c>
      <c r="F6408" s="12" t="s">
        <v>8362</v>
      </c>
      <c r="G6408" s="1">
        <v>0</v>
      </c>
      <c r="H6408" s="1">
        <v>1</v>
      </c>
    </row>
    <row r="6409" spans="1:8" x14ac:dyDescent="0.25">
      <c r="A6409" t="s">
        <v>8366</v>
      </c>
      <c r="B6409">
        <v>0</v>
      </c>
      <c r="C6409">
        <v>1</v>
      </c>
      <c r="F6409" s="12" t="s">
        <v>8363</v>
      </c>
      <c r="G6409" s="1">
        <v>0</v>
      </c>
      <c r="H6409" s="1">
        <v>1</v>
      </c>
    </row>
    <row r="6410" spans="1:8" x14ac:dyDescent="0.25">
      <c r="A6410" t="s">
        <v>8367</v>
      </c>
      <c r="B6410">
        <v>0</v>
      </c>
      <c r="C6410">
        <v>1</v>
      </c>
      <c r="F6410" s="12" t="s">
        <v>8364</v>
      </c>
      <c r="G6410" s="1">
        <v>1</v>
      </c>
      <c r="H6410" s="1">
        <v>0</v>
      </c>
    </row>
    <row r="6411" spans="1:8" x14ac:dyDescent="0.25">
      <c r="A6411" t="s">
        <v>8368</v>
      </c>
      <c r="B6411">
        <v>1</v>
      </c>
      <c r="C6411">
        <v>1</v>
      </c>
      <c r="F6411" s="12" t="s">
        <v>8365</v>
      </c>
      <c r="G6411" s="1">
        <v>0</v>
      </c>
      <c r="H6411" s="1">
        <v>1</v>
      </c>
    </row>
    <row r="6412" spans="1:8" x14ac:dyDescent="0.25">
      <c r="A6412" t="s">
        <v>8369</v>
      </c>
      <c r="B6412">
        <v>1</v>
      </c>
      <c r="C6412">
        <v>0</v>
      </c>
      <c r="F6412" s="12" t="s">
        <v>8366</v>
      </c>
      <c r="G6412" s="1">
        <v>0</v>
      </c>
      <c r="H6412" s="1">
        <v>1</v>
      </c>
    </row>
    <row r="6413" spans="1:8" x14ac:dyDescent="0.25">
      <c r="A6413" t="s">
        <v>8370</v>
      </c>
      <c r="B6413">
        <v>0</v>
      </c>
      <c r="C6413">
        <v>2</v>
      </c>
      <c r="F6413" s="12" t="s">
        <v>8367</v>
      </c>
      <c r="G6413" s="1">
        <v>0</v>
      </c>
      <c r="H6413" s="1">
        <v>1</v>
      </c>
    </row>
    <row r="6414" spans="1:8" x14ac:dyDescent="0.25">
      <c r="A6414" t="s">
        <v>8371</v>
      </c>
      <c r="B6414">
        <v>1</v>
      </c>
      <c r="C6414">
        <v>1</v>
      </c>
      <c r="F6414" s="12" t="s">
        <v>8368</v>
      </c>
      <c r="G6414" s="1">
        <v>1</v>
      </c>
      <c r="H6414" s="1">
        <v>1</v>
      </c>
    </row>
    <row r="6415" spans="1:8" x14ac:dyDescent="0.25">
      <c r="A6415" t="s">
        <v>8372</v>
      </c>
      <c r="B6415">
        <v>0</v>
      </c>
      <c r="C6415">
        <v>1</v>
      </c>
      <c r="F6415" s="12" t="s">
        <v>8369</v>
      </c>
      <c r="G6415" s="1">
        <v>1</v>
      </c>
      <c r="H6415" s="1">
        <v>0</v>
      </c>
    </row>
    <row r="6416" spans="1:8" x14ac:dyDescent="0.25">
      <c r="A6416" t="s">
        <v>8373</v>
      </c>
      <c r="B6416">
        <v>1</v>
      </c>
      <c r="C6416">
        <v>1</v>
      </c>
      <c r="F6416" s="12" t="s">
        <v>8370</v>
      </c>
      <c r="G6416" s="1">
        <v>0</v>
      </c>
      <c r="H6416" s="1">
        <v>2</v>
      </c>
    </row>
    <row r="6417" spans="1:8" x14ac:dyDescent="0.25">
      <c r="A6417" t="s">
        <v>8374</v>
      </c>
      <c r="B6417">
        <v>1</v>
      </c>
      <c r="C6417">
        <v>0</v>
      </c>
      <c r="F6417" s="12" t="s">
        <v>8371</v>
      </c>
      <c r="G6417" s="1">
        <v>1</v>
      </c>
      <c r="H6417" s="1">
        <v>1</v>
      </c>
    </row>
    <row r="6418" spans="1:8" x14ac:dyDescent="0.25">
      <c r="A6418" t="s">
        <v>8375</v>
      </c>
      <c r="B6418">
        <v>1</v>
      </c>
      <c r="C6418">
        <v>2</v>
      </c>
      <c r="F6418" s="12" t="s">
        <v>8372</v>
      </c>
      <c r="G6418" s="1">
        <v>0</v>
      </c>
      <c r="H6418" s="1">
        <v>1</v>
      </c>
    </row>
    <row r="6419" spans="1:8" x14ac:dyDescent="0.25">
      <c r="A6419" t="s">
        <v>8376</v>
      </c>
      <c r="B6419">
        <v>0</v>
      </c>
      <c r="C6419">
        <v>1</v>
      </c>
      <c r="F6419" s="12" t="s">
        <v>8373</v>
      </c>
      <c r="G6419" s="1">
        <v>1</v>
      </c>
      <c r="H6419" s="1">
        <v>1</v>
      </c>
    </row>
    <row r="6420" spans="1:8" x14ac:dyDescent="0.25">
      <c r="A6420" t="s">
        <v>8377</v>
      </c>
      <c r="B6420">
        <v>1</v>
      </c>
      <c r="C6420">
        <v>0</v>
      </c>
      <c r="F6420" s="12" t="s">
        <v>8374</v>
      </c>
      <c r="G6420" s="1">
        <v>1</v>
      </c>
      <c r="H6420" s="1">
        <v>0</v>
      </c>
    </row>
    <row r="6421" spans="1:8" x14ac:dyDescent="0.25">
      <c r="A6421" t="s">
        <v>8378</v>
      </c>
      <c r="B6421">
        <v>2</v>
      </c>
      <c r="C6421">
        <v>1</v>
      </c>
      <c r="F6421" s="12" t="s">
        <v>8375</v>
      </c>
      <c r="G6421" s="1">
        <v>1</v>
      </c>
      <c r="H6421" s="1">
        <v>2</v>
      </c>
    </row>
    <row r="6422" spans="1:8" x14ac:dyDescent="0.25">
      <c r="A6422" t="s">
        <v>8379</v>
      </c>
      <c r="B6422">
        <v>2</v>
      </c>
      <c r="C6422">
        <v>0</v>
      </c>
      <c r="F6422" s="12" t="s">
        <v>8376</v>
      </c>
      <c r="G6422" s="1">
        <v>0</v>
      </c>
      <c r="H6422" s="1">
        <v>1</v>
      </c>
    </row>
    <row r="6423" spans="1:8" x14ac:dyDescent="0.25">
      <c r="A6423" t="s">
        <v>8380</v>
      </c>
      <c r="B6423">
        <v>1</v>
      </c>
      <c r="C6423">
        <v>0</v>
      </c>
      <c r="F6423" s="12" t="s">
        <v>8377</v>
      </c>
      <c r="G6423" s="1">
        <v>1</v>
      </c>
      <c r="H6423" s="1">
        <v>0</v>
      </c>
    </row>
    <row r="6424" spans="1:8" x14ac:dyDescent="0.25">
      <c r="A6424" t="s">
        <v>8381</v>
      </c>
      <c r="B6424">
        <v>1</v>
      </c>
      <c r="C6424">
        <v>0</v>
      </c>
      <c r="F6424" s="12" t="s">
        <v>8378</v>
      </c>
      <c r="G6424" s="1">
        <v>2</v>
      </c>
      <c r="H6424" s="1">
        <v>1</v>
      </c>
    </row>
    <row r="6425" spans="1:8" x14ac:dyDescent="0.25">
      <c r="A6425" t="s">
        <v>8382</v>
      </c>
      <c r="B6425">
        <v>1</v>
      </c>
      <c r="C6425">
        <v>0</v>
      </c>
      <c r="F6425" s="12" t="s">
        <v>8379</v>
      </c>
      <c r="G6425" s="1">
        <v>2</v>
      </c>
      <c r="H6425" s="1">
        <v>0</v>
      </c>
    </row>
    <row r="6426" spans="1:8" x14ac:dyDescent="0.25">
      <c r="A6426" t="s">
        <v>8383</v>
      </c>
      <c r="B6426">
        <v>1</v>
      </c>
      <c r="C6426">
        <v>0</v>
      </c>
      <c r="F6426" s="12" t="s">
        <v>8380</v>
      </c>
      <c r="G6426" s="1">
        <v>1</v>
      </c>
      <c r="H6426" s="1">
        <v>0</v>
      </c>
    </row>
    <row r="6427" spans="1:8" x14ac:dyDescent="0.25">
      <c r="A6427" t="s">
        <v>8384</v>
      </c>
      <c r="B6427">
        <v>0</v>
      </c>
      <c r="C6427">
        <v>1</v>
      </c>
      <c r="F6427" s="12" t="s">
        <v>8381</v>
      </c>
      <c r="G6427" s="1">
        <v>1</v>
      </c>
      <c r="H6427" s="1">
        <v>0</v>
      </c>
    </row>
    <row r="6428" spans="1:8" x14ac:dyDescent="0.25">
      <c r="A6428" t="s">
        <v>8385</v>
      </c>
      <c r="B6428">
        <v>0</v>
      </c>
      <c r="C6428">
        <v>1</v>
      </c>
      <c r="F6428" s="12" t="s">
        <v>8382</v>
      </c>
      <c r="G6428" s="1">
        <v>1</v>
      </c>
      <c r="H6428" s="1">
        <v>0</v>
      </c>
    </row>
    <row r="6429" spans="1:8" x14ac:dyDescent="0.25">
      <c r="A6429" t="s">
        <v>8386</v>
      </c>
      <c r="B6429">
        <v>0</v>
      </c>
      <c r="C6429">
        <v>1</v>
      </c>
      <c r="F6429" s="12" t="s">
        <v>8383</v>
      </c>
      <c r="G6429" s="1">
        <v>1</v>
      </c>
      <c r="H6429" s="1">
        <v>0</v>
      </c>
    </row>
    <row r="6430" spans="1:8" x14ac:dyDescent="0.25">
      <c r="A6430" t="s">
        <v>8387</v>
      </c>
      <c r="B6430">
        <v>0</v>
      </c>
      <c r="C6430">
        <v>1</v>
      </c>
      <c r="F6430" s="12" t="s">
        <v>8384</v>
      </c>
      <c r="G6430" s="1">
        <v>0</v>
      </c>
      <c r="H6430" s="1">
        <v>1</v>
      </c>
    </row>
    <row r="6431" spans="1:8" x14ac:dyDescent="0.25">
      <c r="A6431" t="s">
        <v>8388</v>
      </c>
      <c r="B6431">
        <v>1</v>
      </c>
      <c r="C6431">
        <v>0</v>
      </c>
      <c r="F6431" s="12" t="s">
        <v>8385</v>
      </c>
      <c r="G6431" s="1">
        <v>0</v>
      </c>
      <c r="H6431" s="1">
        <v>1</v>
      </c>
    </row>
    <row r="6432" spans="1:8" x14ac:dyDescent="0.25">
      <c r="A6432" t="s">
        <v>8389</v>
      </c>
      <c r="B6432">
        <v>1</v>
      </c>
      <c r="C6432">
        <v>0</v>
      </c>
      <c r="F6432" s="12" t="s">
        <v>8386</v>
      </c>
      <c r="G6432" s="1">
        <v>0</v>
      </c>
      <c r="H6432" s="1">
        <v>1</v>
      </c>
    </row>
    <row r="6433" spans="1:8" x14ac:dyDescent="0.25">
      <c r="A6433" t="s">
        <v>8390</v>
      </c>
      <c r="B6433">
        <v>0</v>
      </c>
      <c r="C6433">
        <v>1</v>
      </c>
      <c r="F6433" s="12" t="s">
        <v>8387</v>
      </c>
      <c r="G6433" s="1">
        <v>0</v>
      </c>
      <c r="H6433" s="1">
        <v>1</v>
      </c>
    </row>
    <row r="6434" spans="1:8" x14ac:dyDescent="0.25">
      <c r="A6434" t="s">
        <v>8391</v>
      </c>
      <c r="B6434">
        <v>0</v>
      </c>
      <c r="C6434">
        <v>1</v>
      </c>
      <c r="F6434" s="12" t="s">
        <v>8388</v>
      </c>
      <c r="G6434" s="1">
        <v>1</v>
      </c>
      <c r="H6434" s="1">
        <v>0</v>
      </c>
    </row>
    <row r="6435" spans="1:8" x14ac:dyDescent="0.25">
      <c r="A6435" t="s">
        <v>8392</v>
      </c>
      <c r="B6435">
        <v>0</v>
      </c>
      <c r="C6435">
        <v>1</v>
      </c>
      <c r="F6435" s="12" t="s">
        <v>8389</v>
      </c>
      <c r="G6435" s="1">
        <v>1</v>
      </c>
      <c r="H6435" s="1">
        <v>0</v>
      </c>
    </row>
    <row r="6436" spans="1:8" x14ac:dyDescent="0.25">
      <c r="A6436" t="s">
        <v>8393</v>
      </c>
      <c r="B6436">
        <v>0</v>
      </c>
      <c r="C6436">
        <v>1</v>
      </c>
      <c r="F6436" s="12" t="s">
        <v>8390</v>
      </c>
      <c r="G6436" s="1">
        <v>0</v>
      </c>
      <c r="H6436" s="1">
        <v>1</v>
      </c>
    </row>
    <row r="6437" spans="1:8" x14ac:dyDescent="0.25">
      <c r="A6437" t="s">
        <v>8394</v>
      </c>
      <c r="B6437">
        <v>0</v>
      </c>
      <c r="C6437">
        <v>1</v>
      </c>
      <c r="F6437" s="12" t="s">
        <v>8391</v>
      </c>
      <c r="G6437" s="1">
        <v>0</v>
      </c>
      <c r="H6437" s="1">
        <v>1</v>
      </c>
    </row>
    <row r="6438" spans="1:8" x14ac:dyDescent="0.25">
      <c r="A6438" t="s">
        <v>8395</v>
      </c>
      <c r="B6438">
        <v>0</v>
      </c>
      <c r="C6438">
        <v>1</v>
      </c>
      <c r="F6438" s="12" t="s">
        <v>8392</v>
      </c>
      <c r="G6438" s="1">
        <v>0</v>
      </c>
      <c r="H6438" s="1">
        <v>1</v>
      </c>
    </row>
    <row r="6439" spans="1:8" x14ac:dyDescent="0.25">
      <c r="A6439" t="s">
        <v>8396</v>
      </c>
      <c r="B6439">
        <v>0</v>
      </c>
      <c r="C6439">
        <v>1</v>
      </c>
      <c r="F6439" s="12" t="s">
        <v>8393</v>
      </c>
      <c r="G6439" s="1">
        <v>0</v>
      </c>
      <c r="H6439" s="1">
        <v>1</v>
      </c>
    </row>
    <row r="6440" spans="1:8" x14ac:dyDescent="0.25">
      <c r="A6440" t="s">
        <v>8397</v>
      </c>
      <c r="B6440">
        <v>0</v>
      </c>
      <c r="C6440">
        <v>1</v>
      </c>
      <c r="F6440" s="12" t="s">
        <v>8394</v>
      </c>
      <c r="G6440" s="1">
        <v>0</v>
      </c>
      <c r="H6440" s="1">
        <v>1</v>
      </c>
    </row>
    <row r="6441" spans="1:8" x14ac:dyDescent="0.25">
      <c r="A6441" t="s">
        <v>8398</v>
      </c>
      <c r="B6441">
        <v>0</v>
      </c>
      <c r="C6441">
        <v>1</v>
      </c>
      <c r="F6441" s="12" t="s">
        <v>8395</v>
      </c>
      <c r="G6441" s="1">
        <v>0</v>
      </c>
      <c r="H6441" s="1">
        <v>1</v>
      </c>
    </row>
    <row r="6442" spans="1:8" x14ac:dyDescent="0.25">
      <c r="A6442" t="s">
        <v>8399</v>
      </c>
      <c r="B6442">
        <v>0</v>
      </c>
      <c r="C6442">
        <v>1</v>
      </c>
      <c r="F6442" s="12" t="s">
        <v>8396</v>
      </c>
      <c r="G6442" s="1">
        <v>0</v>
      </c>
      <c r="H6442" s="1">
        <v>1</v>
      </c>
    </row>
    <row r="6443" spans="1:8" x14ac:dyDescent="0.25">
      <c r="A6443" t="s">
        <v>8400</v>
      </c>
      <c r="B6443">
        <v>0</v>
      </c>
      <c r="C6443">
        <v>1</v>
      </c>
      <c r="F6443" s="12" t="s">
        <v>8397</v>
      </c>
      <c r="G6443" s="1">
        <v>0</v>
      </c>
      <c r="H6443" s="1">
        <v>1</v>
      </c>
    </row>
    <row r="6444" spans="1:8" x14ac:dyDescent="0.25">
      <c r="A6444" t="s">
        <v>8401</v>
      </c>
      <c r="B6444">
        <v>0</v>
      </c>
      <c r="C6444">
        <v>1</v>
      </c>
      <c r="F6444" s="12" t="s">
        <v>8398</v>
      </c>
      <c r="G6444" s="1">
        <v>0</v>
      </c>
      <c r="H6444" s="1">
        <v>1</v>
      </c>
    </row>
    <row r="6445" spans="1:8" x14ac:dyDescent="0.25">
      <c r="A6445" t="s">
        <v>8402</v>
      </c>
      <c r="B6445">
        <v>1</v>
      </c>
      <c r="C6445">
        <v>0</v>
      </c>
      <c r="F6445" s="12" t="s">
        <v>8399</v>
      </c>
      <c r="G6445" s="1">
        <v>0</v>
      </c>
      <c r="H6445" s="1">
        <v>1</v>
      </c>
    </row>
    <row r="6446" spans="1:8" x14ac:dyDescent="0.25">
      <c r="A6446" t="s">
        <v>8403</v>
      </c>
      <c r="B6446">
        <v>1</v>
      </c>
      <c r="C6446">
        <v>1</v>
      </c>
      <c r="F6446" s="12" t="s">
        <v>8400</v>
      </c>
      <c r="G6446" s="1">
        <v>0</v>
      </c>
      <c r="H6446" s="1">
        <v>1</v>
      </c>
    </row>
    <row r="6447" spans="1:8" x14ac:dyDescent="0.25">
      <c r="A6447" t="s">
        <v>8404</v>
      </c>
      <c r="B6447">
        <v>0</v>
      </c>
      <c r="C6447">
        <v>1</v>
      </c>
      <c r="F6447" s="12" t="s">
        <v>8401</v>
      </c>
      <c r="G6447" s="1">
        <v>0</v>
      </c>
      <c r="H6447" s="1">
        <v>1</v>
      </c>
    </row>
    <row r="6448" spans="1:8" x14ac:dyDescent="0.25">
      <c r="A6448" t="s">
        <v>8405</v>
      </c>
      <c r="B6448">
        <v>0</v>
      </c>
      <c r="C6448">
        <v>1</v>
      </c>
      <c r="F6448" s="12" t="s">
        <v>8402</v>
      </c>
      <c r="G6448" s="1">
        <v>1</v>
      </c>
      <c r="H6448" s="1">
        <v>0</v>
      </c>
    </row>
    <row r="6449" spans="1:8" x14ac:dyDescent="0.25">
      <c r="A6449" t="s">
        <v>8406</v>
      </c>
      <c r="B6449">
        <v>0</v>
      </c>
      <c r="C6449">
        <v>1</v>
      </c>
      <c r="F6449" s="12" t="s">
        <v>8403</v>
      </c>
      <c r="G6449" s="1">
        <v>1</v>
      </c>
      <c r="H6449" s="1">
        <v>1</v>
      </c>
    </row>
    <row r="6450" spans="1:8" x14ac:dyDescent="0.25">
      <c r="A6450" t="s">
        <v>8407</v>
      </c>
      <c r="B6450">
        <v>1</v>
      </c>
      <c r="C6450">
        <v>0</v>
      </c>
      <c r="F6450" s="12" t="s">
        <v>8404</v>
      </c>
      <c r="G6450" s="1">
        <v>0</v>
      </c>
      <c r="H6450" s="1">
        <v>1</v>
      </c>
    </row>
    <row r="6451" spans="1:8" x14ac:dyDescent="0.25">
      <c r="A6451" t="s">
        <v>8408</v>
      </c>
      <c r="B6451">
        <v>0</v>
      </c>
      <c r="C6451">
        <v>1</v>
      </c>
      <c r="F6451" s="12" t="s">
        <v>8405</v>
      </c>
      <c r="G6451" s="1">
        <v>0</v>
      </c>
      <c r="H6451" s="1">
        <v>1</v>
      </c>
    </row>
    <row r="6452" spans="1:8" x14ac:dyDescent="0.25">
      <c r="A6452" t="s">
        <v>8409</v>
      </c>
      <c r="B6452">
        <v>1</v>
      </c>
      <c r="C6452">
        <v>0</v>
      </c>
      <c r="F6452" s="12" t="s">
        <v>8406</v>
      </c>
      <c r="G6452" s="1">
        <v>0</v>
      </c>
      <c r="H6452" s="1">
        <v>1</v>
      </c>
    </row>
    <row r="6453" spans="1:8" x14ac:dyDescent="0.25">
      <c r="A6453" t="s">
        <v>8410</v>
      </c>
      <c r="B6453">
        <v>0</v>
      </c>
      <c r="C6453">
        <v>1</v>
      </c>
      <c r="F6453" s="12" t="s">
        <v>8407</v>
      </c>
      <c r="G6453" s="1">
        <v>1</v>
      </c>
      <c r="H6453" s="1">
        <v>0</v>
      </c>
    </row>
    <row r="6454" spans="1:8" x14ac:dyDescent="0.25">
      <c r="A6454" t="s">
        <v>8411</v>
      </c>
      <c r="B6454">
        <v>0</v>
      </c>
      <c r="C6454">
        <v>1</v>
      </c>
      <c r="F6454" s="12" t="s">
        <v>8408</v>
      </c>
      <c r="G6454" s="1">
        <v>0</v>
      </c>
      <c r="H6454" s="1">
        <v>1</v>
      </c>
    </row>
    <row r="6455" spans="1:8" x14ac:dyDescent="0.25">
      <c r="A6455" t="s">
        <v>8412</v>
      </c>
      <c r="B6455">
        <v>0</v>
      </c>
      <c r="C6455">
        <v>1</v>
      </c>
      <c r="F6455" s="12" t="s">
        <v>8409</v>
      </c>
      <c r="G6455" s="1">
        <v>1</v>
      </c>
      <c r="H6455" s="1">
        <v>0</v>
      </c>
    </row>
    <row r="6456" spans="1:8" x14ac:dyDescent="0.25">
      <c r="A6456" t="s">
        <v>8413</v>
      </c>
      <c r="B6456">
        <v>1</v>
      </c>
      <c r="C6456">
        <v>0</v>
      </c>
      <c r="F6456" s="12" t="s">
        <v>8410</v>
      </c>
      <c r="G6456" s="1">
        <v>0</v>
      </c>
      <c r="H6456" s="1">
        <v>1</v>
      </c>
    </row>
    <row r="6457" spans="1:8" x14ac:dyDescent="0.25">
      <c r="A6457" t="s">
        <v>8414</v>
      </c>
      <c r="B6457">
        <v>0</v>
      </c>
      <c r="C6457">
        <v>1</v>
      </c>
      <c r="F6457" s="12" t="s">
        <v>8411</v>
      </c>
      <c r="G6457" s="1">
        <v>0</v>
      </c>
      <c r="H6457" s="1">
        <v>1</v>
      </c>
    </row>
    <row r="6458" spans="1:8" x14ac:dyDescent="0.25">
      <c r="A6458" t="s">
        <v>8415</v>
      </c>
      <c r="B6458">
        <v>0</v>
      </c>
      <c r="C6458">
        <v>2</v>
      </c>
      <c r="F6458" s="12" t="s">
        <v>8412</v>
      </c>
      <c r="G6458" s="1">
        <v>0</v>
      </c>
      <c r="H6458" s="1">
        <v>1</v>
      </c>
    </row>
    <row r="6459" spans="1:8" x14ac:dyDescent="0.25">
      <c r="A6459" t="s">
        <v>8416</v>
      </c>
      <c r="B6459">
        <v>0</v>
      </c>
      <c r="C6459">
        <v>1</v>
      </c>
      <c r="F6459" s="12" t="s">
        <v>8413</v>
      </c>
      <c r="G6459" s="1">
        <v>1</v>
      </c>
      <c r="H6459" s="1">
        <v>0</v>
      </c>
    </row>
    <row r="6460" spans="1:8" x14ac:dyDescent="0.25">
      <c r="A6460" t="s">
        <v>8417</v>
      </c>
      <c r="B6460">
        <v>0</v>
      </c>
      <c r="C6460">
        <v>1</v>
      </c>
      <c r="F6460" s="12" t="s">
        <v>8414</v>
      </c>
      <c r="G6460" s="1">
        <v>0</v>
      </c>
      <c r="H6460" s="1">
        <v>1</v>
      </c>
    </row>
    <row r="6461" spans="1:8" x14ac:dyDescent="0.25">
      <c r="A6461" t="s">
        <v>8418</v>
      </c>
      <c r="B6461">
        <v>0</v>
      </c>
      <c r="C6461">
        <v>1</v>
      </c>
      <c r="F6461" s="12" t="s">
        <v>8415</v>
      </c>
      <c r="G6461" s="1">
        <v>0</v>
      </c>
      <c r="H6461" s="1">
        <v>2</v>
      </c>
    </row>
    <row r="6462" spans="1:8" x14ac:dyDescent="0.25">
      <c r="A6462" t="s">
        <v>8419</v>
      </c>
      <c r="B6462">
        <v>0</v>
      </c>
      <c r="C6462">
        <v>1</v>
      </c>
      <c r="F6462" s="12" t="s">
        <v>8416</v>
      </c>
      <c r="G6462" s="1">
        <v>0</v>
      </c>
      <c r="H6462" s="1">
        <v>1</v>
      </c>
    </row>
    <row r="6463" spans="1:8" x14ac:dyDescent="0.25">
      <c r="A6463" t="s">
        <v>8420</v>
      </c>
      <c r="B6463">
        <v>1</v>
      </c>
      <c r="C6463">
        <v>0</v>
      </c>
      <c r="F6463" s="12" t="s">
        <v>8417</v>
      </c>
      <c r="G6463" s="1">
        <v>0</v>
      </c>
      <c r="H6463" s="1">
        <v>1</v>
      </c>
    </row>
    <row r="6464" spans="1:8" x14ac:dyDescent="0.25">
      <c r="A6464" t="s">
        <v>8421</v>
      </c>
      <c r="B6464">
        <v>0</v>
      </c>
      <c r="C6464">
        <v>1</v>
      </c>
      <c r="F6464" s="12" t="s">
        <v>8418</v>
      </c>
      <c r="G6464" s="1">
        <v>0</v>
      </c>
      <c r="H6464" s="1">
        <v>1</v>
      </c>
    </row>
    <row r="6465" spans="1:8" x14ac:dyDescent="0.25">
      <c r="A6465" t="s">
        <v>8422</v>
      </c>
      <c r="B6465">
        <v>0</v>
      </c>
      <c r="C6465">
        <v>1</v>
      </c>
      <c r="F6465" s="12" t="s">
        <v>8419</v>
      </c>
      <c r="G6465" s="1">
        <v>0</v>
      </c>
      <c r="H6465" s="1">
        <v>1</v>
      </c>
    </row>
    <row r="6466" spans="1:8" x14ac:dyDescent="0.25">
      <c r="A6466" t="s">
        <v>8423</v>
      </c>
      <c r="B6466">
        <v>0</v>
      </c>
      <c r="C6466">
        <v>1</v>
      </c>
      <c r="F6466" s="12" t="s">
        <v>8420</v>
      </c>
      <c r="G6466" s="1">
        <v>1</v>
      </c>
      <c r="H6466" s="1">
        <v>0</v>
      </c>
    </row>
    <row r="6467" spans="1:8" x14ac:dyDescent="0.25">
      <c r="A6467" t="s">
        <v>8424</v>
      </c>
      <c r="B6467">
        <v>0</v>
      </c>
      <c r="C6467">
        <v>2</v>
      </c>
      <c r="F6467" s="12" t="s">
        <v>8421</v>
      </c>
      <c r="G6467" s="1">
        <v>0</v>
      </c>
      <c r="H6467" s="1">
        <v>1</v>
      </c>
    </row>
    <row r="6468" spans="1:8" x14ac:dyDescent="0.25">
      <c r="A6468" t="s">
        <v>8425</v>
      </c>
      <c r="B6468">
        <v>0</v>
      </c>
      <c r="C6468">
        <v>1</v>
      </c>
      <c r="F6468" s="12" t="s">
        <v>8422</v>
      </c>
      <c r="G6468" s="1">
        <v>0</v>
      </c>
      <c r="H6468" s="1">
        <v>1</v>
      </c>
    </row>
    <row r="6469" spans="1:8" x14ac:dyDescent="0.25">
      <c r="A6469" t="s">
        <v>8426</v>
      </c>
      <c r="B6469">
        <v>0</v>
      </c>
      <c r="C6469">
        <v>1</v>
      </c>
      <c r="F6469" s="12" t="s">
        <v>8423</v>
      </c>
      <c r="G6469" s="1">
        <v>0</v>
      </c>
      <c r="H6469" s="1">
        <v>1</v>
      </c>
    </row>
    <row r="6470" spans="1:8" x14ac:dyDescent="0.25">
      <c r="A6470" t="s">
        <v>8427</v>
      </c>
      <c r="B6470">
        <v>0</v>
      </c>
      <c r="C6470">
        <v>1</v>
      </c>
      <c r="F6470" s="12" t="s">
        <v>8424</v>
      </c>
      <c r="G6470" s="1">
        <v>0</v>
      </c>
      <c r="H6470" s="1">
        <v>2</v>
      </c>
    </row>
    <row r="6471" spans="1:8" x14ac:dyDescent="0.25">
      <c r="A6471" t="s">
        <v>8428</v>
      </c>
      <c r="B6471">
        <v>0</v>
      </c>
      <c r="C6471">
        <v>3</v>
      </c>
      <c r="F6471" s="12" t="s">
        <v>8425</v>
      </c>
      <c r="G6471" s="1">
        <v>0</v>
      </c>
      <c r="H6471" s="1">
        <v>1</v>
      </c>
    </row>
    <row r="6472" spans="1:8" x14ac:dyDescent="0.25">
      <c r="A6472" t="s">
        <v>8429</v>
      </c>
      <c r="B6472">
        <v>1</v>
      </c>
      <c r="C6472">
        <v>1</v>
      </c>
      <c r="F6472" s="12" t="s">
        <v>8426</v>
      </c>
      <c r="G6472" s="1">
        <v>0</v>
      </c>
      <c r="H6472" s="1">
        <v>1</v>
      </c>
    </row>
    <row r="6473" spans="1:8" x14ac:dyDescent="0.25">
      <c r="A6473" t="s">
        <v>8430</v>
      </c>
      <c r="B6473">
        <v>1</v>
      </c>
      <c r="C6473">
        <v>0</v>
      </c>
      <c r="F6473" s="12" t="s">
        <v>8427</v>
      </c>
      <c r="G6473" s="1">
        <v>0</v>
      </c>
      <c r="H6473" s="1">
        <v>1</v>
      </c>
    </row>
    <row r="6474" spans="1:8" x14ac:dyDescent="0.25">
      <c r="A6474" t="s">
        <v>8431</v>
      </c>
      <c r="B6474">
        <v>0</v>
      </c>
      <c r="C6474">
        <v>1</v>
      </c>
      <c r="F6474" s="12" t="s">
        <v>8428</v>
      </c>
      <c r="G6474" s="1">
        <v>0</v>
      </c>
      <c r="H6474" s="1">
        <v>3</v>
      </c>
    </row>
    <row r="6475" spans="1:8" x14ac:dyDescent="0.25">
      <c r="A6475" t="s">
        <v>8432</v>
      </c>
      <c r="B6475">
        <v>0</v>
      </c>
      <c r="C6475">
        <v>3</v>
      </c>
      <c r="F6475" s="12" t="s">
        <v>8429</v>
      </c>
      <c r="G6475" s="1">
        <v>1</v>
      </c>
      <c r="H6475" s="1">
        <v>1</v>
      </c>
    </row>
    <row r="6476" spans="1:8" x14ac:dyDescent="0.25">
      <c r="A6476" t="s">
        <v>8433</v>
      </c>
      <c r="B6476">
        <v>1</v>
      </c>
      <c r="C6476">
        <v>0</v>
      </c>
      <c r="F6476" s="12" t="s">
        <v>8430</v>
      </c>
      <c r="G6476" s="1">
        <v>1</v>
      </c>
      <c r="H6476" s="1">
        <v>0</v>
      </c>
    </row>
    <row r="6477" spans="1:8" x14ac:dyDescent="0.25">
      <c r="A6477" t="s">
        <v>8434</v>
      </c>
      <c r="B6477">
        <v>1</v>
      </c>
      <c r="C6477">
        <v>1</v>
      </c>
      <c r="F6477" s="12" t="s">
        <v>8431</v>
      </c>
      <c r="G6477" s="1">
        <v>0</v>
      </c>
      <c r="H6477" s="1">
        <v>1</v>
      </c>
    </row>
    <row r="6478" spans="1:8" x14ac:dyDescent="0.25">
      <c r="A6478" t="s">
        <v>8435</v>
      </c>
      <c r="B6478">
        <v>0</v>
      </c>
      <c r="C6478">
        <v>1</v>
      </c>
      <c r="F6478" s="12" t="s">
        <v>8432</v>
      </c>
      <c r="G6478" s="1">
        <v>0</v>
      </c>
      <c r="H6478" s="1">
        <v>3</v>
      </c>
    </row>
    <row r="6479" spans="1:8" x14ac:dyDescent="0.25">
      <c r="A6479" t="s">
        <v>8436</v>
      </c>
      <c r="B6479">
        <v>0</v>
      </c>
      <c r="C6479">
        <v>1</v>
      </c>
      <c r="F6479" s="12" t="s">
        <v>8433</v>
      </c>
      <c r="G6479" s="1">
        <v>1</v>
      </c>
      <c r="H6479" s="1">
        <v>0</v>
      </c>
    </row>
    <row r="6480" spans="1:8" x14ac:dyDescent="0.25">
      <c r="A6480" t="s">
        <v>8437</v>
      </c>
      <c r="B6480">
        <v>0</v>
      </c>
      <c r="C6480">
        <v>1</v>
      </c>
      <c r="F6480" s="12" t="s">
        <v>8434</v>
      </c>
      <c r="G6480" s="1">
        <v>1</v>
      </c>
      <c r="H6480" s="1">
        <v>1</v>
      </c>
    </row>
    <row r="6481" spans="1:8" x14ac:dyDescent="0.25">
      <c r="A6481" t="s">
        <v>8438</v>
      </c>
      <c r="B6481">
        <v>1</v>
      </c>
      <c r="C6481">
        <v>0</v>
      </c>
      <c r="F6481" s="12" t="s">
        <v>8435</v>
      </c>
      <c r="G6481" s="1">
        <v>0</v>
      </c>
      <c r="H6481" s="1">
        <v>1</v>
      </c>
    </row>
    <row r="6482" spans="1:8" x14ac:dyDescent="0.25">
      <c r="A6482" t="s">
        <v>8439</v>
      </c>
      <c r="B6482">
        <v>0</v>
      </c>
      <c r="C6482">
        <v>1</v>
      </c>
      <c r="F6482" s="12" t="s">
        <v>8436</v>
      </c>
      <c r="G6482" s="1">
        <v>0</v>
      </c>
      <c r="H6482" s="1">
        <v>1</v>
      </c>
    </row>
    <row r="6483" spans="1:8" x14ac:dyDescent="0.25">
      <c r="A6483" t="s">
        <v>8440</v>
      </c>
      <c r="B6483">
        <v>0</v>
      </c>
      <c r="C6483">
        <v>1</v>
      </c>
      <c r="F6483" s="12" t="s">
        <v>8437</v>
      </c>
      <c r="G6483" s="1">
        <v>0</v>
      </c>
      <c r="H6483" s="1">
        <v>1</v>
      </c>
    </row>
    <row r="6484" spans="1:8" x14ac:dyDescent="0.25">
      <c r="A6484" t="s">
        <v>8441</v>
      </c>
      <c r="B6484">
        <v>0</v>
      </c>
      <c r="C6484">
        <v>1</v>
      </c>
      <c r="F6484" s="12" t="s">
        <v>8438</v>
      </c>
      <c r="G6484" s="1">
        <v>1</v>
      </c>
      <c r="H6484" s="1">
        <v>0</v>
      </c>
    </row>
    <row r="6485" spans="1:8" x14ac:dyDescent="0.25">
      <c r="A6485" t="s">
        <v>8442</v>
      </c>
      <c r="B6485">
        <v>1</v>
      </c>
      <c r="C6485">
        <v>0</v>
      </c>
      <c r="F6485" s="12" t="s">
        <v>8439</v>
      </c>
      <c r="G6485" s="1">
        <v>0</v>
      </c>
      <c r="H6485" s="1">
        <v>1</v>
      </c>
    </row>
    <row r="6486" spans="1:8" x14ac:dyDescent="0.25">
      <c r="A6486" t="s">
        <v>8443</v>
      </c>
      <c r="B6486">
        <v>0</v>
      </c>
      <c r="C6486">
        <v>1</v>
      </c>
      <c r="F6486" s="12" t="s">
        <v>8440</v>
      </c>
      <c r="G6486" s="1">
        <v>0</v>
      </c>
      <c r="H6486" s="1">
        <v>1</v>
      </c>
    </row>
    <row r="6487" spans="1:8" x14ac:dyDescent="0.25">
      <c r="A6487" t="s">
        <v>8444</v>
      </c>
      <c r="B6487">
        <v>0</v>
      </c>
      <c r="C6487">
        <v>3</v>
      </c>
      <c r="F6487" s="12" t="s">
        <v>8441</v>
      </c>
      <c r="G6487" s="1">
        <v>0</v>
      </c>
      <c r="H6487" s="1">
        <v>1</v>
      </c>
    </row>
    <row r="6488" spans="1:8" x14ac:dyDescent="0.25">
      <c r="A6488" t="s">
        <v>8445</v>
      </c>
      <c r="B6488">
        <v>0</v>
      </c>
      <c r="C6488">
        <v>1</v>
      </c>
      <c r="F6488" s="12" t="s">
        <v>8442</v>
      </c>
      <c r="G6488" s="1">
        <v>1</v>
      </c>
      <c r="H6488" s="1">
        <v>0</v>
      </c>
    </row>
    <row r="6489" spans="1:8" x14ac:dyDescent="0.25">
      <c r="A6489" t="s">
        <v>8446</v>
      </c>
      <c r="B6489">
        <v>0</v>
      </c>
      <c r="C6489">
        <v>1</v>
      </c>
      <c r="F6489" s="12" t="s">
        <v>8443</v>
      </c>
      <c r="G6489" s="1">
        <v>0</v>
      </c>
      <c r="H6489" s="1">
        <v>1</v>
      </c>
    </row>
    <row r="6490" spans="1:8" x14ac:dyDescent="0.25">
      <c r="A6490" t="s">
        <v>8447</v>
      </c>
      <c r="B6490">
        <v>1</v>
      </c>
      <c r="C6490">
        <v>0</v>
      </c>
      <c r="F6490" s="12" t="s">
        <v>8444</v>
      </c>
      <c r="G6490" s="1">
        <v>0</v>
      </c>
      <c r="H6490" s="1">
        <v>3</v>
      </c>
    </row>
    <row r="6491" spans="1:8" x14ac:dyDescent="0.25">
      <c r="A6491" t="s">
        <v>8448</v>
      </c>
      <c r="B6491">
        <v>0</v>
      </c>
      <c r="C6491">
        <v>1</v>
      </c>
      <c r="F6491" s="12" t="s">
        <v>8445</v>
      </c>
      <c r="G6491" s="1">
        <v>0</v>
      </c>
      <c r="H6491" s="1">
        <v>1</v>
      </c>
    </row>
    <row r="6492" spans="1:8" x14ac:dyDescent="0.25">
      <c r="A6492" t="s">
        <v>8449</v>
      </c>
      <c r="B6492">
        <v>0</v>
      </c>
      <c r="C6492">
        <v>1</v>
      </c>
      <c r="F6492" s="12" t="s">
        <v>8446</v>
      </c>
      <c r="G6492" s="1">
        <v>0</v>
      </c>
      <c r="H6492" s="1">
        <v>1</v>
      </c>
    </row>
    <row r="6493" spans="1:8" x14ac:dyDescent="0.25">
      <c r="A6493" t="s">
        <v>8450</v>
      </c>
      <c r="B6493">
        <v>1</v>
      </c>
      <c r="C6493">
        <v>0</v>
      </c>
      <c r="F6493" s="12" t="s">
        <v>8447</v>
      </c>
      <c r="G6493" s="1">
        <v>1</v>
      </c>
      <c r="H6493" s="1">
        <v>0</v>
      </c>
    </row>
    <row r="6494" spans="1:8" x14ac:dyDescent="0.25">
      <c r="A6494" t="s">
        <v>8451</v>
      </c>
      <c r="B6494">
        <v>0</v>
      </c>
      <c r="C6494">
        <v>1</v>
      </c>
      <c r="F6494" s="12" t="s">
        <v>8448</v>
      </c>
      <c r="G6494" s="1">
        <v>0</v>
      </c>
      <c r="H6494" s="1">
        <v>1</v>
      </c>
    </row>
    <row r="6495" spans="1:8" x14ac:dyDescent="0.25">
      <c r="A6495" t="s">
        <v>8452</v>
      </c>
      <c r="B6495">
        <v>1</v>
      </c>
      <c r="C6495">
        <v>0</v>
      </c>
      <c r="F6495" s="12" t="s">
        <v>8449</v>
      </c>
      <c r="G6495" s="1">
        <v>0</v>
      </c>
      <c r="H6495" s="1">
        <v>1</v>
      </c>
    </row>
    <row r="6496" spans="1:8" x14ac:dyDescent="0.25">
      <c r="A6496" t="s">
        <v>8453</v>
      </c>
      <c r="B6496">
        <v>0</v>
      </c>
      <c r="C6496">
        <v>1</v>
      </c>
      <c r="F6496" s="12" t="s">
        <v>8450</v>
      </c>
      <c r="G6496" s="1">
        <v>1</v>
      </c>
      <c r="H6496" s="1">
        <v>0</v>
      </c>
    </row>
    <row r="6497" spans="1:8" x14ac:dyDescent="0.25">
      <c r="A6497" t="s">
        <v>8454</v>
      </c>
      <c r="B6497">
        <v>1</v>
      </c>
      <c r="C6497">
        <v>2</v>
      </c>
      <c r="F6497" s="12" t="s">
        <v>8451</v>
      </c>
      <c r="G6497" s="1">
        <v>0</v>
      </c>
      <c r="H6497" s="1">
        <v>1</v>
      </c>
    </row>
    <row r="6498" spans="1:8" x14ac:dyDescent="0.25">
      <c r="A6498" t="s">
        <v>8455</v>
      </c>
      <c r="B6498">
        <v>0</v>
      </c>
      <c r="C6498">
        <v>1</v>
      </c>
      <c r="F6498" s="12" t="s">
        <v>8452</v>
      </c>
      <c r="G6498" s="1">
        <v>1</v>
      </c>
      <c r="H6498" s="1">
        <v>0</v>
      </c>
    </row>
    <row r="6499" spans="1:8" x14ac:dyDescent="0.25">
      <c r="A6499" t="s">
        <v>8456</v>
      </c>
      <c r="B6499">
        <v>0</v>
      </c>
      <c r="C6499">
        <v>1</v>
      </c>
      <c r="F6499" s="12" t="s">
        <v>8453</v>
      </c>
      <c r="G6499" s="1">
        <v>0</v>
      </c>
      <c r="H6499" s="1">
        <v>1</v>
      </c>
    </row>
    <row r="6500" spans="1:8" x14ac:dyDescent="0.25">
      <c r="A6500" t="s">
        <v>8457</v>
      </c>
      <c r="B6500">
        <v>0</v>
      </c>
      <c r="C6500">
        <v>1</v>
      </c>
      <c r="F6500" s="12" t="s">
        <v>8454</v>
      </c>
      <c r="G6500" s="1">
        <v>1</v>
      </c>
      <c r="H6500" s="1">
        <v>2</v>
      </c>
    </row>
    <row r="6501" spans="1:8" x14ac:dyDescent="0.25">
      <c r="A6501" t="s">
        <v>8458</v>
      </c>
      <c r="B6501">
        <v>0</v>
      </c>
      <c r="C6501">
        <v>1</v>
      </c>
      <c r="F6501" s="12" t="s">
        <v>8455</v>
      </c>
      <c r="G6501" s="1">
        <v>0</v>
      </c>
      <c r="H6501" s="1">
        <v>1</v>
      </c>
    </row>
    <row r="6502" spans="1:8" x14ac:dyDescent="0.25">
      <c r="A6502" t="s">
        <v>8459</v>
      </c>
      <c r="B6502">
        <v>0</v>
      </c>
      <c r="C6502">
        <v>1</v>
      </c>
      <c r="F6502" s="12" t="s">
        <v>8456</v>
      </c>
      <c r="G6502" s="1">
        <v>0</v>
      </c>
      <c r="H6502" s="1">
        <v>1</v>
      </c>
    </row>
    <row r="6503" spans="1:8" x14ac:dyDescent="0.25">
      <c r="A6503" t="s">
        <v>8460</v>
      </c>
      <c r="B6503">
        <v>1</v>
      </c>
      <c r="C6503">
        <v>0</v>
      </c>
      <c r="F6503" s="12" t="s">
        <v>8457</v>
      </c>
      <c r="G6503" s="1">
        <v>0</v>
      </c>
      <c r="H6503" s="1">
        <v>1</v>
      </c>
    </row>
    <row r="6504" spans="1:8" x14ac:dyDescent="0.25">
      <c r="A6504" t="s">
        <v>8461</v>
      </c>
      <c r="B6504">
        <v>0</v>
      </c>
      <c r="C6504">
        <v>1</v>
      </c>
      <c r="F6504" s="12" t="s">
        <v>8458</v>
      </c>
      <c r="G6504" s="1">
        <v>0</v>
      </c>
      <c r="H6504" s="1">
        <v>1</v>
      </c>
    </row>
    <row r="6505" spans="1:8" x14ac:dyDescent="0.25">
      <c r="A6505" t="s">
        <v>8462</v>
      </c>
      <c r="B6505">
        <v>0</v>
      </c>
      <c r="C6505">
        <v>1</v>
      </c>
      <c r="F6505" s="12" t="s">
        <v>8459</v>
      </c>
      <c r="G6505" s="1">
        <v>0</v>
      </c>
      <c r="H6505" s="1">
        <v>1</v>
      </c>
    </row>
    <row r="6506" spans="1:8" x14ac:dyDescent="0.25">
      <c r="A6506" t="s">
        <v>8463</v>
      </c>
      <c r="B6506">
        <v>0</v>
      </c>
      <c r="C6506">
        <v>1</v>
      </c>
      <c r="F6506" s="12" t="s">
        <v>8460</v>
      </c>
      <c r="G6506" s="1">
        <v>1</v>
      </c>
      <c r="H6506" s="1">
        <v>0</v>
      </c>
    </row>
    <row r="6507" spans="1:8" x14ac:dyDescent="0.25">
      <c r="A6507" t="s">
        <v>8464</v>
      </c>
      <c r="B6507">
        <v>1</v>
      </c>
      <c r="C6507">
        <v>0</v>
      </c>
      <c r="F6507" s="12" t="s">
        <v>8461</v>
      </c>
      <c r="G6507" s="1">
        <v>0</v>
      </c>
      <c r="H6507" s="1">
        <v>1</v>
      </c>
    </row>
    <row r="6508" spans="1:8" x14ac:dyDescent="0.25">
      <c r="A6508" t="s">
        <v>8465</v>
      </c>
      <c r="B6508">
        <v>0</v>
      </c>
      <c r="C6508">
        <v>2</v>
      </c>
      <c r="F6508" s="12" t="s">
        <v>8462</v>
      </c>
      <c r="G6508" s="1">
        <v>0</v>
      </c>
      <c r="H6508" s="1">
        <v>1</v>
      </c>
    </row>
    <row r="6509" spans="1:8" x14ac:dyDescent="0.25">
      <c r="A6509" t="s">
        <v>8466</v>
      </c>
      <c r="B6509">
        <v>0</v>
      </c>
      <c r="C6509">
        <v>1</v>
      </c>
      <c r="F6509" s="12" t="s">
        <v>8463</v>
      </c>
      <c r="G6509" s="1">
        <v>0</v>
      </c>
      <c r="H6509" s="1">
        <v>1</v>
      </c>
    </row>
    <row r="6510" spans="1:8" x14ac:dyDescent="0.25">
      <c r="A6510" t="s">
        <v>8467</v>
      </c>
      <c r="B6510">
        <v>0</v>
      </c>
      <c r="C6510">
        <v>1</v>
      </c>
      <c r="F6510" s="12" t="s">
        <v>8464</v>
      </c>
      <c r="G6510" s="1">
        <v>1</v>
      </c>
      <c r="H6510" s="1">
        <v>0</v>
      </c>
    </row>
    <row r="6511" spans="1:8" x14ac:dyDescent="0.25">
      <c r="A6511" t="s">
        <v>8468</v>
      </c>
      <c r="B6511">
        <v>0</v>
      </c>
      <c r="C6511">
        <v>1</v>
      </c>
      <c r="F6511" s="12" t="s">
        <v>8465</v>
      </c>
      <c r="G6511" s="1">
        <v>0</v>
      </c>
      <c r="H6511" s="1">
        <v>2</v>
      </c>
    </row>
    <row r="6512" spans="1:8" x14ac:dyDescent="0.25">
      <c r="A6512" t="s">
        <v>8469</v>
      </c>
      <c r="B6512">
        <v>0</v>
      </c>
      <c r="C6512">
        <v>1</v>
      </c>
      <c r="F6512" s="12" t="s">
        <v>8466</v>
      </c>
      <c r="G6512" s="1">
        <v>0</v>
      </c>
      <c r="H6512" s="1">
        <v>1</v>
      </c>
    </row>
    <row r="6513" spans="1:8" x14ac:dyDescent="0.25">
      <c r="A6513" t="s">
        <v>8470</v>
      </c>
      <c r="B6513">
        <v>0</v>
      </c>
      <c r="C6513">
        <v>1</v>
      </c>
      <c r="F6513" s="12" t="s">
        <v>8467</v>
      </c>
      <c r="G6513" s="1">
        <v>0</v>
      </c>
      <c r="H6513" s="1">
        <v>1</v>
      </c>
    </row>
    <row r="6514" spans="1:8" x14ac:dyDescent="0.25">
      <c r="A6514" t="s">
        <v>8471</v>
      </c>
      <c r="B6514">
        <v>0</v>
      </c>
      <c r="C6514">
        <v>1</v>
      </c>
      <c r="F6514" s="12" t="s">
        <v>8468</v>
      </c>
      <c r="G6514" s="1">
        <v>0</v>
      </c>
      <c r="H6514" s="1">
        <v>1</v>
      </c>
    </row>
    <row r="6515" spans="1:8" x14ac:dyDescent="0.25">
      <c r="A6515" t="s">
        <v>8472</v>
      </c>
      <c r="B6515">
        <v>1</v>
      </c>
      <c r="C6515">
        <v>1</v>
      </c>
      <c r="F6515" s="12" t="s">
        <v>8469</v>
      </c>
      <c r="G6515" s="1">
        <v>0</v>
      </c>
      <c r="H6515" s="1">
        <v>1</v>
      </c>
    </row>
    <row r="6516" spans="1:8" x14ac:dyDescent="0.25">
      <c r="A6516" t="s">
        <v>8473</v>
      </c>
      <c r="B6516">
        <v>1</v>
      </c>
      <c r="C6516">
        <v>1</v>
      </c>
      <c r="F6516" s="12" t="s">
        <v>8470</v>
      </c>
      <c r="G6516" s="1">
        <v>0</v>
      </c>
      <c r="H6516" s="1">
        <v>1</v>
      </c>
    </row>
    <row r="6517" spans="1:8" x14ac:dyDescent="0.25">
      <c r="A6517" t="s">
        <v>8474</v>
      </c>
      <c r="B6517">
        <v>0</v>
      </c>
      <c r="C6517">
        <v>1</v>
      </c>
      <c r="F6517" s="12" t="s">
        <v>8471</v>
      </c>
      <c r="G6517" s="1">
        <v>0</v>
      </c>
      <c r="H6517" s="1">
        <v>1</v>
      </c>
    </row>
    <row r="6518" spans="1:8" x14ac:dyDescent="0.25">
      <c r="A6518" t="s">
        <v>8475</v>
      </c>
      <c r="B6518">
        <v>0</v>
      </c>
      <c r="C6518">
        <v>1</v>
      </c>
      <c r="F6518" s="12" t="s">
        <v>8472</v>
      </c>
      <c r="G6518" s="1">
        <v>1</v>
      </c>
      <c r="H6518" s="1">
        <v>1</v>
      </c>
    </row>
    <row r="6519" spans="1:8" x14ac:dyDescent="0.25">
      <c r="A6519" t="s">
        <v>8476</v>
      </c>
      <c r="B6519">
        <v>1</v>
      </c>
      <c r="C6519">
        <v>1</v>
      </c>
      <c r="F6519" s="12" t="s">
        <v>8473</v>
      </c>
      <c r="G6519" s="1">
        <v>1</v>
      </c>
      <c r="H6519" s="1">
        <v>1</v>
      </c>
    </row>
    <row r="6520" spans="1:8" x14ac:dyDescent="0.25">
      <c r="A6520" t="s">
        <v>8477</v>
      </c>
      <c r="B6520">
        <v>0</v>
      </c>
      <c r="C6520">
        <v>1</v>
      </c>
      <c r="F6520" s="12" t="s">
        <v>8474</v>
      </c>
      <c r="G6520" s="1">
        <v>0</v>
      </c>
      <c r="H6520" s="1">
        <v>1</v>
      </c>
    </row>
    <row r="6521" spans="1:8" x14ac:dyDescent="0.25">
      <c r="A6521" t="s">
        <v>8478</v>
      </c>
      <c r="B6521">
        <v>1</v>
      </c>
      <c r="C6521">
        <v>0</v>
      </c>
      <c r="F6521" s="12" t="s">
        <v>8475</v>
      </c>
      <c r="G6521" s="1">
        <v>0</v>
      </c>
      <c r="H6521" s="1">
        <v>1</v>
      </c>
    </row>
    <row r="6522" spans="1:8" x14ac:dyDescent="0.25">
      <c r="A6522" t="s">
        <v>8479</v>
      </c>
      <c r="B6522">
        <v>0</v>
      </c>
      <c r="C6522">
        <v>1</v>
      </c>
      <c r="F6522" s="12" t="s">
        <v>8476</v>
      </c>
      <c r="G6522" s="1">
        <v>1</v>
      </c>
      <c r="H6522" s="1">
        <v>1</v>
      </c>
    </row>
    <row r="6523" spans="1:8" x14ac:dyDescent="0.25">
      <c r="A6523" t="s">
        <v>8480</v>
      </c>
      <c r="B6523">
        <v>0</v>
      </c>
      <c r="C6523">
        <v>1</v>
      </c>
      <c r="F6523" s="12" t="s">
        <v>8477</v>
      </c>
      <c r="G6523" s="1">
        <v>0</v>
      </c>
      <c r="H6523" s="1">
        <v>1</v>
      </c>
    </row>
    <row r="6524" spans="1:8" x14ac:dyDescent="0.25">
      <c r="A6524" t="s">
        <v>8481</v>
      </c>
      <c r="B6524">
        <v>1</v>
      </c>
      <c r="C6524">
        <v>0</v>
      </c>
      <c r="F6524" s="12" t="s">
        <v>8478</v>
      </c>
      <c r="G6524" s="1">
        <v>1</v>
      </c>
      <c r="H6524" s="1">
        <v>0</v>
      </c>
    </row>
    <row r="6525" spans="1:8" x14ac:dyDescent="0.25">
      <c r="A6525" t="s">
        <v>8482</v>
      </c>
      <c r="B6525">
        <v>0</v>
      </c>
      <c r="C6525">
        <v>1</v>
      </c>
      <c r="F6525" s="12" t="s">
        <v>8479</v>
      </c>
      <c r="G6525" s="1">
        <v>0</v>
      </c>
      <c r="H6525" s="1">
        <v>1</v>
      </c>
    </row>
    <row r="6526" spans="1:8" x14ac:dyDescent="0.25">
      <c r="A6526" t="s">
        <v>8483</v>
      </c>
      <c r="B6526">
        <v>0</v>
      </c>
      <c r="C6526">
        <v>1</v>
      </c>
      <c r="F6526" s="12" t="s">
        <v>8480</v>
      </c>
      <c r="G6526" s="1">
        <v>0</v>
      </c>
      <c r="H6526" s="1">
        <v>1</v>
      </c>
    </row>
    <row r="6527" spans="1:8" x14ac:dyDescent="0.25">
      <c r="A6527" t="s">
        <v>8484</v>
      </c>
      <c r="B6527">
        <v>0</v>
      </c>
      <c r="C6527">
        <v>1</v>
      </c>
      <c r="F6527" s="12" t="s">
        <v>8481</v>
      </c>
      <c r="G6527" s="1">
        <v>1</v>
      </c>
      <c r="H6527" s="1">
        <v>0</v>
      </c>
    </row>
    <row r="6528" spans="1:8" x14ac:dyDescent="0.25">
      <c r="A6528" t="s">
        <v>8485</v>
      </c>
      <c r="B6528">
        <v>3</v>
      </c>
      <c r="C6528">
        <v>0</v>
      </c>
      <c r="F6528" s="12" t="s">
        <v>8482</v>
      </c>
      <c r="G6528" s="1">
        <v>0</v>
      </c>
      <c r="H6528" s="1">
        <v>1</v>
      </c>
    </row>
    <row r="6529" spans="1:8" x14ac:dyDescent="0.25">
      <c r="A6529" t="s">
        <v>8486</v>
      </c>
      <c r="B6529">
        <v>0</v>
      </c>
      <c r="C6529">
        <v>1</v>
      </c>
      <c r="F6529" s="12" t="s">
        <v>8483</v>
      </c>
      <c r="G6529" s="1">
        <v>0</v>
      </c>
      <c r="H6529" s="1">
        <v>1</v>
      </c>
    </row>
    <row r="6530" spans="1:8" x14ac:dyDescent="0.25">
      <c r="A6530" t="s">
        <v>8487</v>
      </c>
      <c r="B6530">
        <v>0</v>
      </c>
      <c r="C6530">
        <v>1</v>
      </c>
      <c r="F6530" s="12" t="s">
        <v>8484</v>
      </c>
      <c r="G6530" s="1">
        <v>0</v>
      </c>
      <c r="H6530" s="1">
        <v>1</v>
      </c>
    </row>
    <row r="6531" spans="1:8" x14ac:dyDescent="0.25">
      <c r="A6531" t="s">
        <v>8488</v>
      </c>
      <c r="B6531">
        <v>3</v>
      </c>
      <c r="C6531">
        <v>1</v>
      </c>
      <c r="F6531" s="12" t="s">
        <v>8485</v>
      </c>
      <c r="G6531" s="1">
        <v>3</v>
      </c>
      <c r="H6531" s="1">
        <v>0</v>
      </c>
    </row>
    <row r="6532" spans="1:8" x14ac:dyDescent="0.25">
      <c r="A6532" t="s">
        <v>8489</v>
      </c>
      <c r="B6532">
        <v>1</v>
      </c>
      <c r="C6532">
        <v>0</v>
      </c>
      <c r="F6532" s="12" t="s">
        <v>8486</v>
      </c>
      <c r="G6532" s="1">
        <v>0</v>
      </c>
      <c r="H6532" s="1">
        <v>1</v>
      </c>
    </row>
    <row r="6533" spans="1:8" x14ac:dyDescent="0.25">
      <c r="A6533" t="s">
        <v>8490</v>
      </c>
      <c r="B6533">
        <v>0</v>
      </c>
      <c r="C6533">
        <v>1</v>
      </c>
      <c r="F6533" s="12" t="s">
        <v>8487</v>
      </c>
      <c r="G6533" s="1">
        <v>0</v>
      </c>
      <c r="H6533" s="1">
        <v>1</v>
      </c>
    </row>
    <row r="6534" spans="1:8" x14ac:dyDescent="0.25">
      <c r="A6534" t="s">
        <v>8491</v>
      </c>
      <c r="B6534">
        <v>0</v>
      </c>
      <c r="C6534">
        <v>1</v>
      </c>
      <c r="F6534" s="12" t="s">
        <v>8488</v>
      </c>
      <c r="G6534" s="1">
        <v>3</v>
      </c>
      <c r="H6534" s="1">
        <v>1</v>
      </c>
    </row>
    <row r="6535" spans="1:8" x14ac:dyDescent="0.25">
      <c r="A6535" t="s">
        <v>8492</v>
      </c>
      <c r="B6535">
        <v>0</v>
      </c>
      <c r="C6535">
        <v>1</v>
      </c>
      <c r="F6535" s="12" t="s">
        <v>8489</v>
      </c>
      <c r="G6535" s="1">
        <v>1</v>
      </c>
      <c r="H6535" s="1">
        <v>0</v>
      </c>
    </row>
    <row r="6536" spans="1:8" x14ac:dyDescent="0.25">
      <c r="A6536" t="s">
        <v>8493</v>
      </c>
      <c r="B6536">
        <v>0</v>
      </c>
      <c r="C6536">
        <v>1</v>
      </c>
      <c r="F6536" s="12" t="s">
        <v>8490</v>
      </c>
      <c r="G6536" s="1">
        <v>0</v>
      </c>
      <c r="H6536" s="1">
        <v>1</v>
      </c>
    </row>
    <row r="6537" spans="1:8" x14ac:dyDescent="0.25">
      <c r="A6537" t="s">
        <v>8494</v>
      </c>
      <c r="B6537">
        <v>0</v>
      </c>
      <c r="C6537">
        <v>1</v>
      </c>
      <c r="F6537" s="12" t="s">
        <v>8491</v>
      </c>
      <c r="G6537" s="1">
        <v>0</v>
      </c>
      <c r="H6537" s="1">
        <v>1</v>
      </c>
    </row>
    <row r="6538" spans="1:8" x14ac:dyDescent="0.25">
      <c r="A6538" t="s">
        <v>8495</v>
      </c>
      <c r="B6538">
        <v>1</v>
      </c>
      <c r="C6538">
        <v>1</v>
      </c>
      <c r="F6538" s="12" t="s">
        <v>8492</v>
      </c>
      <c r="G6538" s="1">
        <v>0</v>
      </c>
      <c r="H6538" s="1">
        <v>1</v>
      </c>
    </row>
    <row r="6539" spans="1:8" x14ac:dyDescent="0.25">
      <c r="A6539" t="s">
        <v>8496</v>
      </c>
      <c r="B6539">
        <v>0</v>
      </c>
      <c r="C6539">
        <v>1</v>
      </c>
      <c r="F6539" s="12" t="s">
        <v>8493</v>
      </c>
      <c r="G6539" s="1">
        <v>0</v>
      </c>
      <c r="H6539" s="1">
        <v>1</v>
      </c>
    </row>
    <row r="6540" spans="1:8" x14ac:dyDescent="0.25">
      <c r="A6540" t="s">
        <v>8497</v>
      </c>
      <c r="B6540">
        <v>0</v>
      </c>
      <c r="C6540">
        <v>1</v>
      </c>
      <c r="F6540" s="12" t="s">
        <v>8494</v>
      </c>
      <c r="G6540" s="1">
        <v>0</v>
      </c>
      <c r="H6540" s="1">
        <v>1</v>
      </c>
    </row>
    <row r="6541" spans="1:8" x14ac:dyDescent="0.25">
      <c r="A6541" t="s">
        <v>8498</v>
      </c>
      <c r="B6541">
        <v>0</v>
      </c>
      <c r="C6541">
        <v>1</v>
      </c>
      <c r="F6541" s="12" t="s">
        <v>8495</v>
      </c>
      <c r="G6541" s="1">
        <v>1</v>
      </c>
      <c r="H6541" s="1">
        <v>1</v>
      </c>
    </row>
    <row r="6542" spans="1:8" x14ac:dyDescent="0.25">
      <c r="A6542" t="s">
        <v>8499</v>
      </c>
      <c r="B6542">
        <v>1</v>
      </c>
      <c r="C6542">
        <v>2</v>
      </c>
      <c r="F6542" s="12" t="s">
        <v>8496</v>
      </c>
      <c r="G6542" s="1">
        <v>0</v>
      </c>
      <c r="H6542" s="1">
        <v>1</v>
      </c>
    </row>
    <row r="6543" spans="1:8" x14ac:dyDescent="0.25">
      <c r="A6543" t="s">
        <v>8500</v>
      </c>
      <c r="B6543">
        <v>3</v>
      </c>
      <c r="C6543">
        <v>1</v>
      </c>
      <c r="F6543" s="12" t="s">
        <v>8497</v>
      </c>
      <c r="G6543" s="1">
        <v>0</v>
      </c>
      <c r="H6543" s="1">
        <v>1</v>
      </c>
    </row>
    <row r="6544" spans="1:8" x14ac:dyDescent="0.25">
      <c r="A6544" t="s">
        <v>8501</v>
      </c>
      <c r="B6544">
        <v>0</v>
      </c>
      <c r="C6544">
        <v>1</v>
      </c>
      <c r="F6544" s="12" t="s">
        <v>8498</v>
      </c>
      <c r="G6544" s="1">
        <v>0</v>
      </c>
      <c r="H6544" s="1">
        <v>1</v>
      </c>
    </row>
    <row r="6545" spans="1:8" x14ac:dyDescent="0.25">
      <c r="A6545" t="s">
        <v>8502</v>
      </c>
      <c r="B6545">
        <v>0</v>
      </c>
      <c r="C6545">
        <v>1</v>
      </c>
      <c r="F6545" s="12" t="s">
        <v>8499</v>
      </c>
      <c r="G6545" s="1">
        <v>1</v>
      </c>
      <c r="H6545" s="1">
        <v>2</v>
      </c>
    </row>
    <row r="6546" spans="1:8" x14ac:dyDescent="0.25">
      <c r="A6546" t="s">
        <v>8503</v>
      </c>
      <c r="B6546">
        <v>1</v>
      </c>
      <c r="C6546">
        <v>0</v>
      </c>
      <c r="F6546" s="12" t="s">
        <v>8500</v>
      </c>
      <c r="G6546" s="1">
        <v>3</v>
      </c>
      <c r="H6546" s="1">
        <v>1</v>
      </c>
    </row>
    <row r="6547" spans="1:8" x14ac:dyDescent="0.25">
      <c r="A6547" t="s">
        <v>8504</v>
      </c>
      <c r="B6547">
        <v>0</v>
      </c>
      <c r="C6547">
        <v>1</v>
      </c>
      <c r="F6547" s="12" t="s">
        <v>8501</v>
      </c>
      <c r="G6547" s="1">
        <v>0</v>
      </c>
      <c r="H6547" s="1">
        <v>1</v>
      </c>
    </row>
    <row r="6548" spans="1:8" x14ac:dyDescent="0.25">
      <c r="A6548" t="s">
        <v>8505</v>
      </c>
      <c r="B6548">
        <v>1</v>
      </c>
      <c r="C6548">
        <v>0</v>
      </c>
      <c r="F6548" s="12" t="s">
        <v>8502</v>
      </c>
      <c r="G6548" s="1">
        <v>0</v>
      </c>
      <c r="H6548" s="1">
        <v>1</v>
      </c>
    </row>
    <row r="6549" spans="1:8" x14ac:dyDescent="0.25">
      <c r="A6549" t="s">
        <v>8506</v>
      </c>
      <c r="B6549">
        <v>0</v>
      </c>
      <c r="C6549">
        <v>1</v>
      </c>
      <c r="F6549" s="12" t="s">
        <v>8503</v>
      </c>
      <c r="G6549" s="1">
        <v>1</v>
      </c>
      <c r="H6549" s="1">
        <v>0</v>
      </c>
    </row>
    <row r="6550" spans="1:8" x14ac:dyDescent="0.25">
      <c r="A6550" t="s">
        <v>8507</v>
      </c>
      <c r="B6550">
        <v>1</v>
      </c>
      <c r="C6550">
        <v>0</v>
      </c>
      <c r="F6550" s="12" t="s">
        <v>8504</v>
      </c>
      <c r="G6550" s="1">
        <v>0</v>
      </c>
      <c r="H6550" s="1">
        <v>1</v>
      </c>
    </row>
    <row r="6551" spans="1:8" x14ac:dyDescent="0.25">
      <c r="A6551" t="s">
        <v>8508</v>
      </c>
      <c r="B6551">
        <v>0</v>
      </c>
      <c r="C6551">
        <v>1</v>
      </c>
      <c r="F6551" s="12" t="s">
        <v>8505</v>
      </c>
      <c r="G6551" s="1">
        <v>1</v>
      </c>
      <c r="H6551" s="1">
        <v>0</v>
      </c>
    </row>
    <row r="6552" spans="1:8" x14ac:dyDescent="0.25">
      <c r="A6552" t="s">
        <v>8509</v>
      </c>
      <c r="B6552">
        <v>0</v>
      </c>
      <c r="C6552">
        <v>1</v>
      </c>
      <c r="F6552" s="12" t="s">
        <v>8506</v>
      </c>
      <c r="G6552" s="1">
        <v>0</v>
      </c>
      <c r="H6552" s="1">
        <v>1</v>
      </c>
    </row>
    <row r="6553" spans="1:8" x14ac:dyDescent="0.25">
      <c r="A6553" t="s">
        <v>8510</v>
      </c>
      <c r="B6553">
        <v>0</v>
      </c>
      <c r="C6553">
        <v>1</v>
      </c>
      <c r="F6553" s="12" t="s">
        <v>8507</v>
      </c>
      <c r="G6553" s="1">
        <v>1</v>
      </c>
      <c r="H6553" s="1">
        <v>0</v>
      </c>
    </row>
    <row r="6554" spans="1:8" x14ac:dyDescent="0.25">
      <c r="A6554" t="s">
        <v>8511</v>
      </c>
      <c r="B6554">
        <v>0</v>
      </c>
      <c r="C6554">
        <v>1</v>
      </c>
      <c r="F6554" s="12" t="s">
        <v>8508</v>
      </c>
      <c r="G6554" s="1">
        <v>0</v>
      </c>
      <c r="H6554" s="1">
        <v>1</v>
      </c>
    </row>
    <row r="6555" spans="1:8" x14ac:dyDescent="0.25">
      <c r="A6555" t="s">
        <v>8512</v>
      </c>
      <c r="B6555">
        <v>0</v>
      </c>
      <c r="C6555">
        <v>1</v>
      </c>
      <c r="F6555" s="12" t="s">
        <v>8509</v>
      </c>
      <c r="G6555" s="1">
        <v>0</v>
      </c>
      <c r="H6555" s="1">
        <v>1</v>
      </c>
    </row>
    <row r="6556" spans="1:8" x14ac:dyDescent="0.25">
      <c r="A6556" t="s">
        <v>8513</v>
      </c>
      <c r="B6556">
        <v>1</v>
      </c>
      <c r="C6556">
        <v>0</v>
      </c>
      <c r="F6556" s="12" t="s">
        <v>8510</v>
      </c>
      <c r="G6556" s="1">
        <v>0</v>
      </c>
      <c r="H6556" s="1">
        <v>1</v>
      </c>
    </row>
    <row r="6557" spans="1:8" x14ac:dyDescent="0.25">
      <c r="A6557" t="s">
        <v>8514</v>
      </c>
      <c r="B6557">
        <v>0</v>
      </c>
      <c r="C6557">
        <v>1</v>
      </c>
      <c r="F6557" s="12" t="s">
        <v>8511</v>
      </c>
      <c r="G6557" s="1">
        <v>0</v>
      </c>
      <c r="H6557" s="1">
        <v>1</v>
      </c>
    </row>
    <row r="6558" spans="1:8" x14ac:dyDescent="0.25">
      <c r="A6558" t="s">
        <v>8515</v>
      </c>
      <c r="B6558">
        <v>3</v>
      </c>
      <c r="C6558">
        <v>1</v>
      </c>
      <c r="F6558" s="12" t="s">
        <v>8512</v>
      </c>
      <c r="G6558" s="1">
        <v>0</v>
      </c>
      <c r="H6558" s="1">
        <v>1</v>
      </c>
    </row>
    <row r="6559" spans="1:8" x14ac:dyDescent="0.25">
      <c r="A6559" t="s">
        <v>8516</v>
      </c>
      <c r="B6559">
        <v>0</v>
      </c>
      <c r="C6559">
        <v>1</v>
      </c>
      <c r="F6559" s="12" t="s">
        <v>8513</v>
      </c>
      <c r="G6559" s="1">
        <v>1</v>
      </c>
      <c r="H6559" s="1">
        <v>0</v>
      </c>
    </row>
    <row r="6560" spans="1:8" x14ac:dyDescent="0.25">
      <c r="A6560" t="s">
        <v>8517</v>
      </c>
      <c r="B6560">
        <v>0</v>
      </c>
      <c r="C6560">
        <v>1</v>
      </c>
      <c r="F6560" s="12" t="s">
        <v>8514</v>
      </c>
      <c r="G6560" s="1">
        <v>0</v>
      </c>
      <c r="H6560" s="1">
        <v>1</v>
      </c>
    </row>
    <row r="6561" spans="1:8" x14ac:dyDescent="0.25">
      <c r="A6561" t="s">
        <v>8518</v>
      </c>
      <c r="B6561">
        <v>1</v>
      </c>
      <c r="C6561">
        <v>1</v>
      </c>
      <c r="F6561" s="12" t="s">
        <v>8515</v>
      </c>
      <c r="G6561" s="1">
        <v>3</v>
      </c>
      <c r="H6561" s="1">
        <v>1</v>
      </c>
    </row>
    <row r="6562" spans="1:8" x14ac:dyDescent="0.25">
      <c r="A6562" t="s">
        <v>8519</v>
      </c>
      <c r="B6562">
        <v>1</v>
      </c>
      <c r="C6562">
        <v>0</v>
      </c>
      <c r="F6562" s="12" t="s">
        <v>8516</v>
      </c>
      <c r="G6562" s="1">
        <v>0</v>
      </c>
      <c r="H6562" s="1">
        <v>1</v>
      </c>
    </row>
    <row r="6563" spans="1:8" x14ac:dyDescent="0.25">
      <c r="A6563" t="s">
        <v>8520</v>
      </c>
      <c r="B6563">
        <v>0</v>
      </c>
      <c r="C6563">
        <v>1</v>
      </c>
      <c r="F6563" s="12" t="s">
        <v>8517</v>
      </c>
      <c r="G6563" s="1">
        <v>0</v>
      </c>
      <c r="H6563" s="1">
        <v>1</v>
      </c>
    </row>
    <row r="6564" spans="1:8" x14ac:dyDescent="0.25">
      <c r="A6564" t="s">
        <v>8521</v>
      </c>
      <c r="B6564">
        <v>0</v>
      </c>
      <c r="C6564">
        <v>1</v>
      </c>
      <c r="F6564" s="12" t="s">
        <v>8518</v>
      </c>
      <c r="G6564" s="1">
        <v>1</v>
      </c>
      <c r="H6564" s="1">
        <v>1</v>
      </c>
    </row>
    <row r="6565" spans="1:8" x14ac:dyDescent="0.25">
      <c r="A6565" t="s">
        <v>8522</v>
      </c>
      <c r="B6565">
        <v>0</v>
      </c>
      <c r="C6565">
        <v>1</v>
      </c>
      <c r="F6565" s="12" t="s">
        <v>8519</v>
      </c>
      <c r="G6565" s="1">
        <v>1</v>
      </c>
      <c r="H6565" s="1">
        <v>0</v>
      </c>
    </row>
    <row r="6566" spans="1:8" x14ac:dyDescent="0.25">
      <c r="A6566" t="s">
        <v>8523</v>
      </c>
      <c r="B6566">
        <v>0</v>
      </c>
      <c r="C6566">
        <v>1</v>
      </c>
      <c r="F6566" s="12" t="s">
        <v>8520</v>
      </c>
      <c r="G6566" s="1">
        <v>0</v>
      </c>
      <c r="H6566" s="1">
        <v>1</v>
      </c>
    </row>
    <row r="6567" spans="1:8" x14ac:dyDescent="0.25">
      <c r="A6567" t="s">
        <v>8524</v>
      </c>
      <c r="B6567">
        <v>0</v>
      </c>
      <c r="C6567">
        <v>2</v>
      </c>
      <c r="F6567" s="12" t="s">
        <v>8521</v>
      </c>
      <c r="G6567" s="1">
        <v>0</v>
      </c>
      <c r="H6567" s="1">
        <v>1</v>
      </c>
    </row>
    <row r="6568" spans="1:8" x14ac:dyDescent="0.25">
      <c r="A6568" t="s">
        <v>8525</v>
      </c>
      <c r="B6568">
        <v>0</v>
      </c>
      <c r="C6568">
        <v>1</v>
      </c>
      <c r="F6568" s="12" t="s">
        <v>8522</v>
      </c>
      <c r="G6568" s="1">
        <v>0</v>
      </c>
      <c r="H6568" s="1">
        <v>1</v>
      </c>
    </row>
    <row r="6569" spans="1:8" x14ac:dyDescent="0.25">
      <c r="A6569" t="s">
        <v>8526</v>
      </c>
      <c r="B6569">
        <v>0</v>
      </c>
      <c r="C6569">
        <v>1</v>
      </c>
      <c r="F6569" s="12" t="s">
        <v>8523</v>
      </c>
      <c r="G6569" s="1">
        <v>0</v>
      </c>
      <c r="H6569" s="1">
        <v>1</v>
      </c>
    </row>
    <row r="6570" spans="1:8" x14ac:dyDescent="0.25">
      <c r="A6570" t="s">
        <v>8527</v>
      </c>
      <c r="B6570">
        <v>0</v>
      </c>
      <c r="C6570">
        <v>2</v>
      </c>
      <c r="F6570" s="12" t="s">
        <v>8524</v>
      </c>
      <c r="G6570" s="1">
        <v>0</v>
      </c>
      <c r="H6570" s="1">
        <v>2</v>
      </c>
    </row>
    <row r="6571" spans="1:8" x14ac:dyDescent="0.25">
      <c r="A6571" t="s">
        <v>8528</v>
      </c>
      <c r="B6571">
        <v>1</v>
      </c>
      <c r="C6571">
        <v>1</v>
      </c>
      <c r="F6571" s="12" t="s">
        <v>8525</v>
      </c>
      <c r="G6571" s="1">
        <v>0</v>
      </c>
      <c r="H6571" s="1">
        <v>1</v>
      </c>
    </row>
    <row r="6572" spans="1:8" x14ac:dyDescent="0.25">
      <c r="A6572" t="s">
        <v>8529</v>
      </c>
      <c r="B6572">
        <v>0</v>
      </c>
      <c r="C6572">
        <v>1</v>
      </c>
      <c r="F6572" s="12" t="s">
        <v>8526</v>
      </c>
      <c r="G6572" s="1">
        <v>0</v>
      </c>
      <c r="H6572" s="1">
        <v>1</v>
      </c>
    </row>
    <row r="6573" spans="1:8" x14ac:dyDescent="0.25">
      <c r="A6573" t="s">
        <v>8530</v>
      </c>
      <c r="B6573">
        <v>0</v>
      </c>
      <c r="C6573">
        <v>1</v>
      </c>
      <c r="F6573" s="12" t="s">
        <v>8527</v>
      </c>
      <c r="G6573" s="1">
        <v>0</v>
      </c>
      <c r="H6573" s="1">
        <v>2</v>
      </c>
    </row>
    <row r="6574" spans="1:8" x14ac:dyDescent="0.25">
      <c r="A6574" t="s">
        <v>8531</v>
      </c>
      <c r="B6574">
        <v>0</v>
      </c>
      <c r="C6574">
        <v>1</v>
      </c>
      <c r="F6574" s="12" t="s">
        <v>8528</v>
      </c>
      <c r="G6574" s="1">
        <v>1</v>
      </c>
      <c r="H6574" s="1">
        <v>1</v>
      </c>
    </row>
    <row r="6575" spans="1:8" x14ac:dyDescent="0.25">
      <c r="A6575" t="s">
        <v>8532</v>
      </c>
      <c r="B6575">
        <v>1</v>
      </c>
      <c r="C6575">
        <v>0</v>
      </c>
      <c r="F6575" s="12" t="s">
        <v>8529</v>
      </c>
      <c r="G6575" s="1">
        <v>0</v>
      </c>
      <c r="H6575" s="1">
        <v>1</v>
      </c>
    </row>
    <row r="6576" spans="1:8" x14ac:dyDescent="0.25">
      <c r="A6576" t="s">
        <v>8533</v>
      </c>
      <c r="B6576">
        <v>0</v>
      </c>
      <c r="C6576">
        <v>1</v>
      </c>
      <c r="F6576" s="12" t="s">
        <v>8530</v>
      </c>
      <c r="G6576" s="1">
        <v>0</v>
      </c>
      <c r="H6576" s="1">
        <v>1</v>
      </c>
    </row>
    <row r="6577" spans="1:8" x14ac:dyDescent="0.25">
      <c r="A6577" t="s">
        <v>8534</v>
      </c>
      <c r="B6577">
        <v>0</v>
      </c>
      <c r="C6577">
        <v>1</v>
      </c>
      <c r="F6577" s="12" t="s">
        <v>8531</v>
      </c>
      <c r="G6577" s="1">
        <v>0</v>
      </c>
      <c r="H6577" s="1">
        <v>1</v>
      </c>
    </row>
    <row r="6578" spans="1:8" x14ac:dyDescent="0.25">
      <c r="A6578" t="s">
        <v>8535</v>
      </c>
      <c r="B6578">
        <v>0</v>
      </c>
      <c r="C6578">
        <v>1</v>
      </c>
      <c r="F6578" s="12" t="s">
        <v>8532</v>
      </c>
      <c r="G6578" s="1">
        <v>1</v>
      </c>
      <c r="H6578" s="1">
        <v>0</v>
      </c>
    </row>
    <row r="6579" spans="1:8" x14ac:dyDescent="0.25">
      <c r="A6579" t="s">
        <v>8536</v>
      </c>
      <c r="B6579">
        <v>0</v>
      </c>
      <c r="C6579">
        <v>1</v>
      </c>
      <c r="F6579" s="12" t="s">
        <v>8533</v>
      </c>
      <c r="G6579" s="1">
        <v>0</v>
      </c>
      <c r="H6579" s="1">
        <v>1</v>
      </c>
    </row>
    <row r="6580" spans="1:8" x14ac:dyDescent="0.25">
      <c r="A6580" t="s">
        <v>8537</v>
      </c>
      <c r="B6580">
        <v>0</v>
      </c>
      <c r="C6580">
        <v>1</v>
      </c>
      <c r="F6580" s="12" t="s">
        <v>8534</v>
      </c>
      <c r="G6580" s="1">
        <v>0</v>
      </c>
      <c r="H6580" s="1">
        <v>1</v>
      </c>
    </row>
    <row r="6581" spans="1:8" x14ac:dyDescent="0.25">
      <c r="A6581" t="s">
        <v>8538</v>
      </c>
      <c r="B6581">
        <v>0</v>
      </c>
      <c r="C6581">
        <v>2</v>
      </c>
      <c r="F6581" s="12" t="s">
        <v>8535</v>
      </c>
      <c r="G6581" s="1">
        <v>0</v>
      </c>
      <c r="H6581" s="1">
        <v>1</v>
      </c>
    </row>
    <row r="6582" spans="1:8" x14ac:dyDescent="0.25">
      <c r="A6582" t="s">
        <v>8539</v>
      </c>
      <c r="B6582">
        <v>0</v>
      </c>
      <c r="C6582">
        <v>1</v>
      </c>
      <c r="F6582" s="12" t="s">
        <v>8536</v>
      </c>
      <c r="G6582" s="1">
        <v>0</v>
      </c>
      <c r="H6582" s="1">
        <v>1</v>
      </c>
    </row>
    <row r="6583" spans="1:8" x14ac:dyDescent="0.25">
      <c r="A6583" t="s">
        <v>8540</v>
      </c>
      <c r="B6583">
        <v>0</v>
      </c>
      <c r="C6583">
        <v>1</v>
      </c>
      <c r="F6583" s="12" t="s">
        <v>8537</v>
      </c>
      <c r="G6583" s="1">
        <v>0</v>
      </c>
      <c r="H6583" s="1">
        <v>1</v>
      </c>
    </row>
    <row r="6584" spans="1:8" x14ac:dyDescent="0.25">
      <c r="A6584" t="s">
        <v>8541</v>
      </c>
      <c r="B6584">
        <v>0</v>
      </c>
      <c r="C6584">
        <v>1</v>
      </c>
      <c r="F6584" s="12" t="s">
        <v>8538</v>
      </c>
      <c r="G6584" s="1">
        <v>0</v>
      </c>
      <c r="H6584" s="1">
        <v>2</v>
      </c>
    </row>
    <row r="6585" spans="1:8" x14ac:dyDescent="0.25">
      <c r="A6585" t="s">
        <v>8542</v>
      </c>
      <c r="B6585">
        <v>1</v>
      </c>
      <c r="C6585">
        <v>0</v>
      </c>
      <c r="F6585" s="12" t="s">
        <v>8539</v>
      </c>
      <c r="G6585" s="1">
        <v>0</v>
      </c>
      <c r="H6585" s="1">
        <v>1</v>
      </c>
    </row>
    <row r="6586" spans="1:8" x14ac:dyDescent="0.25">
      <c r="A6586" t="s">
        <v>8543</v>
      </c>
      <c r="B6586">
        <v>0</v>
      </c>
      <c r="C6586">
        <v>1</v>
      </c>
      <c r="F6586" s="12" t="s">
        <v>8540</v>
      </c>
      <c r="G6586" s="1">
        <v>0</v>
      </c>
      <c r="H6586" s="1">
        <v>1</v>
      </c>
    </row>
    <row r="6587" spans="1:8" x14ac:dyDescent="0.25">
      <c r="A6587" t="s">
        <v>8544</v>
      </c>
      <c r="B6587">
        <v>0</v>
      </c>
      <c r="C6587">
        <v>1</v>
      </c>
      <c r="F6587" s="12" t="s">
        <v>8541</v>
      </c>
      <c r="G6587" s="1">
        <v>0</v>
      </c>
      <c r="H6587" s="1">
        <v>1</v>
      </c>
    </row>
    <row r="6588" spans="1:8" x14ac:dyDescent="0.25">
      <c r="A6588" t="s">
        <v>8545</v>
      </c>
      <c r="B6588">
        <v>0</v>
      </c>
      <c r="C6588">
        <v>1</v>
      </c>
      <c r="F6588" s="12" t="s">
        <v>8542</v>
      </c>
      <c r="G6588" s="1">
        <v>1</v>
      </c>
      <c r="H6588" s="1">
        <v>0</v>
      </c>
    </row>
    <row r="6589" spans="1:8" x14ac:dyDescent="0.25">
      <c r="A6589" t="s">
        <v>8546</v>
      </c>
      <c r="B6589">
        <v>1</v>
      </c>
      <c r="C6589">
        <v>1</v>
      </c>
      <c r="F6589" s="12" t="s">
        <v>8543</v>
      </c>
      <c r="G6589" s="1">
        <v>0</v>
      </c>
      <c r="H6589" s="1">
        <v>1</v>
      </c>
    </row>
    <row r="6590" spans="1:8" x14ac:dyDescent="0.25">
      <c r="A6590" t="s">
        <v>8547</v>
      </c>
      <c r="B6590">
        <v>1</v>
      </c>
      <c r="C6590">
        <v>0</v>
      </c>
      <c r="F6590" s="12" t="s">
        <v>8544</v>
      </c>
      <c r="G6590" s="1">
        <v>0</v>
      </c>
      <c r="H6590" s="1">
        <v>1</v>
      </c>
    </row>
    <row r="6591" spans="1:8" x14ac:dyDescent="0.25">
      <c r="A6591" t="s">
        <v>8548</v>
      </c>
      <c r="B6591">
        <v>1</v>
      </c>
      <c r="C6591">
        <v>2</v>
      </c>
      <c r="F6591" s="12" t="s">
        <v>8545</v>
      </c>
      <c r="G6591" s="1">
        <v>0</v>
      </c>
      <c r="H6591" s="1">
        <v>1</v>
      </c>
    </row>
    <row r="6592" spans="1:8" x14ac:dyDescent="0.25">
      <c r="A6592" t="s">
        <v>8549</v>
      </c>
      <c r="B6592">
        <v>0</v>
      </c>
      <c r="C6592">
        <v>2</v>
      </c>
      <c r="F6592" s="12" t="s">
        <v>8546</v>
      </c>
      <c r="G6592" s="1">
        <v>1</v>
      </c>
      <c r="H6592" s="1">
        <v>1</v>
      </c>
    </row>
    <row r="6593" spans="1:8" x14ac:dyDescent="0.25">
      <c r="A6593" t="s">
        <v>8550</v>
      </c>
      <c r="B6593">
        <v>0</v>
      </c>
      <c r="C6593">
        <v>1</v>
      </c>
      <c r="F6593" s="12" t="s">
        <v>8547</v>
      </c>
      <c r="G6593" s="1">
        <v>1</v>
      </c>
      <c r="H6593" s="1">
        <v>0</v>
      </c>
    </row>
    <row r="6594" spans="1:8" x14ac:dyDescent="0.25">
      <c r="A6594" t="s">
        <v>8551</v>
      </c>
      <c r="B6594">
        <v>0</v>
      </c>
      <c r="C6594">
        <v>2</v>
      </c>
      <c r="F6594" s="12" t="s">
        <v>8548</v>
      </c>
      <c r="G6594" s="1">
        <v>1</v>
      </c>
      <c r="H6594" s="1">
        <v>2</v>
      </c>
    </row>
    <row r="6595" spans="1:8" x14ac:dyDescent="0.25">
      <c r="A6595" t="s">
        <v>8552</v>
      </c>
      <c r="B6595">
        <v>0</v>
      </c>
      <c r="C6595">
        <v>1</v>
      </c>
      <c r="F6595" s="12" t="s">
        <v>8549</v>
      </c>
      <c r="G6595" s="1">
        <v>0</v>
      </c>
      <c r="H6595" s="1">
        <v>2</v>
      </c>
    </row>
    <row r="6596" spans="1:8" x14ac:dyDescent="0.25">
      <c r="A6596" t="s">
        <v>8553</v>
      </c>
      <c r="B6596">
        <v>0</v>
      </c>
      <c r="C6596">
        <v>1</v>
      </c>
      <c r="F6596" s="12" t="s">
        <v>8550</v>
      </c>
      <c r="G6596" s="1">
        <v>0</v>
      </c>
      <c r="H6596" s="1">
        <v>1</v>
      </c>
    </row>
    <row r="6597" spans="1:8" x14ac:dyDescent="0.25">
      <c r="A6597" t="s">
        <v>8554</v>
      </c>
      <c r="B6597">
        <v>1</v>
      </c>
      <c r="C6597">
        <v>1</v>
      </c>
      <c r="F6597" s="12" t="s">
        <v>8551</v>
      </c>
      <c r="G6597" s="1">
        <v>0</v>
      </c>
      <c r="H6597" s="1">
        <v>2</v>
      </c>
    </row>
    <row r="6598" spans="1:8" x14ac:dyDescent="0.25">
      <c r="A6598" t="s">
        <v>8555</v>
      </c>
      <c r="B6598">
        <v>1</v>
      </c>
      <c r="C6598">
        <v>2</v>
      </c>
      <c r="F6598" s="12" t="s">
        <v>8552</v>
      </c>
      <c r="G6598" s="1">
        <v>0</v>
      </c>
      <c r="H6598" s="1">
        <v>1</v>
      </c>
    </row>
    <row r="6599" spans="1:8" x14ac:dyDescent="0.25">
      <c r="A6599" t="s">
        <v>8556</v>
      </c>
      <c r="B6599">
        <v>1</v>
      </c>
      <c r="C6599">
        <v>1</v>
      </c>
      <c r="F6599" s="12" t="s">
        <v>8553</v>
      </c>
      <c r="G6599" s="1">
        <v>0</v>
      </c>
      <c r="H6599" s="1">
        <v>1</v>
      </c>
    </row>
    <row r="6600" spans="1:8" x14ac:dyDescent="0.25">
      <c r="A6600" t="s">
        <v>8557</v>
      </c>
      <c r="B6600">
        <v>0</v>
      </c>
      <c r="C6600">
        <v>1</v>
      </c>
      <c r="F6600" s="12" t="s">
        <v>8554</v>
      </c>
      <c r="G6600" s="1">
        <v>1</v>
      </c>
      <c r="H6600" s="1">
        <v>1</v>
      </c>
    </row>
    <row r="6601" spans="1:8" x14ac:dyDescent="0.25">
      <c r="A6601" t="s">
        <v>8558</v>
      </c>
      <c r="B6601">
        <v>1</v>
      </c>
      <c r="C6601">
        <v>0</v>
      </c>
      <c r="F6601" s="12" t="s">
        <v>8555</v>
      </c>
      <c r="G6601" s="1">
        <v>1</v>
      </c>
      <c r="H6601" s="1">
        <v>2</v>
      </c>
    </row>
    <row r="6602" spans="1:8" x14ac:dyDescent="0.25">
      <c r="A6602" t="s">
        <v>8559</v>
      </c>
      <c r="B6602">
        <v>0</v>
      </c>
      <c r="C6602">
        <v>1</v>
      </c>
      <c r="F6602" s="12" t="s">
        <v>8556</v>
      </c>
      <c r="G6602" s="1">
        <v>1</v>
      </c>
      <c r="H6602" s="1">
        <v>1</v>
      </c>
    </row>
    <row r="6603" spans="1:8" x14ac:dyDescent="0.25">
      <c r="A6603" t="s">
        <v>8560</v>
      </c>
      <c r="B6603">
        <v>1</v>
      </c>
      <c r="C6603">
        <v>1</v>
      </c>
      <c r="F6603" s="12" t="s">
        <v>8557</v>
      </c>
      <c r="G6603" s="1">
        <v>0</v>
      </c>
      <c r="H6603" s="1">
        <v>1</v>
      </c>
    </row>
    <row r="6604" spans="1:8" x14ac:dyDescent="0.25">
      <c r="A6604" t="s">
        <v>8561</v>
      </c>
      <c r="B6604">
        <v>2</v>
      </c>
      <c r="C6604">
        <v>1</v>
      </c>
      <c r="F6604" s="12" t="s">
        <v>8558</v>
      </c>
      <c r="G6604" s="1">
        <v>1</v>
      </c>
      <c r="H6604" s="1">
        <v>0</v>
      </c>
    </row>
    <row r="6605" spans="1:8" x14ac:dyDescent="0.25">
      <c r="A6605" t="s">
        <v>8562</v>
      </c>
      <c r="B6605">
        <v>1</v>
      </c>
      <c r="C6605">
        <v>0</v>
      </c>
      <c r="F6605" s="12" t="s">
        <v>8559</v>
      </c>
      <c r="G6605" s="1">
        <v>0</v>
      </c>
      <c r="H6605" s="1">
        <v>1</v>
      </c>
    </row>
    <row r="6606" spans="1:8" x14ac:dyDescent="0.25">
      <c r="A6606" t="s">
        <v>8563</v>
      </c>
      <c r="B6606">
        <v>0</v>
      </c>
      <c r="C6606">
        <v>1</v>
      </c>
      <c r="F6606" s="12" t="s">
        <v>8560</v>
      </c>
      <c r="G6606" s="1">
        <v>1</v>
      </c>
      <c r="H6606" s="1">
        <v>1</v>
      </c>
    </row>
    <row r="6607" spans="1:8" x14ac:dyDescent="0.25">
      <c r="A6607" t="s">
        <v>8564</v>
      </c>
      <c r="B6607">
        <v>1</v>
      </c>
      <c r="C6607">
        <v>0</v>
      </c>
      <c r="F6607" s="12" t="s">
        <v>8561</v>
      </c>
      <c r="G6607" s="1">
        <v>2</v>
      </c>
      <c r="H6607" s="1">
        <v>1</v>
      </c>
    </row>
    <row r="6608" spans="1:8" x14ac:dyDescent="0.25">
      <c r="A6608" t="s">
        <v>8565</v>
      </c>
      <c r="B6608">
        <v>0</v>
      </c>
      <c r="C6608">
        <v>1</v>
      </c>
      <c r="F6608" s="12" t="s">
        <v>8562</v>
      </c>
      <c r="G6608" s="1">
        <v>1</v>
      </c>
      <c r="H6608" s="1">
        <v>0</v>
      </c>
    </row>
    <row r="6609" spans="1:8" x14ac:dyDescent="0.25">
      <c r="A6609" t="s">
        <v>8566</v>
      </c>
      <c r="B6609">
        <v>0</v>
      </c>
      <c r="C6609">
        <v>1</v>
      </c>
      <c r="F6609" s="12" t="s">
        <v>8563</v>
      </c>
      <c r="G6609" s="1">
        <v>0</v>
      </c>
      <c r="H6609" s="1">
        <v>1</v>
      </c>
    </row>
    <row r="6610" spans="1:8" x14ac:dyDescent="0.25">
      <c r="A6610" t="s">
        <v>8567</v>
      </c>
      <c r="B6610">
        <v>0</v>
      </c>
      <c r="C6610">
        <v>1</v>
      </c>
      <c r="F6610" s="12" t="s">
        <v>8564</v>
      </c>
      <c r="G6610" s="1">
        <v>1</v>
      </c>
      <c r="H6610" s="1">
        <v>0</v>
      </c>
    </row>
    <row r="6611" spans="1:8" x14ac:dyDescent="0.25">
      <c r="A6611" t="s">
        <v>8568</v>
      </c>
      <c r="B6611">
        <v>0</v>
      </c>
      <c r="C6611">
        <v>2</v>
      </c>
      <c r="F6611" s="12" t="s">
        <v>8565</v>
      </c>
      <c r="G6611" s="1">
        <v>0</v>
      </c>
      <c r="H6611" s="1">
        <v>1</v>
      </c>
    </row>
    <row r="6612" spans="1:8" x14ac:dyDescent="0.25">
      <c r="A6612" t="s">
        <v>8569</v>
      </c>
      <c r="B6612">
        <v>1</v>
      </c>
      <c r="C6612">
        <v>1</v>
      </c>
      <c r="F6612" s="12" t="s">
        <v>8566</v>
      </c>
      <c r="G6612" s="1">
        <v>0</v>
      </c>
      <c r="H6612" s="1">
        <v>1</v>
      </c>
    </row>
    <row r="6613" spans="1:8" x14ac:dyDescent="0.25">
      <c r="A6613" t="s">
        <v>8570</v>
      </c>
      <c r="B6613">
        <v>0</v>
      </c>
      <c r="C6613">
        <v>1</v>
      </c>
      <c r="F6613" s="12" t="s">
        <v>8567</v>
      </c>
      <c r="G6613" s="1">
        <v>0</v>
      </c>
      <c r="H6613" s="1">
        <v>1</v>
      </c>
    </row>
    <row r="6614" spans="1:8" x14ac:dyDescent="0.25">
      <c r="A6614" t="s">
        <v>8571</v>
      </c>
      <c r="B6614">
        <v>1</v>
      </c>
      <c r="C6614">
        <v>2</v>
      </c>
      <c r="F6614" s="12" t="s">
        <v>8568</v>
      </c>
      <c r="G6614" s="1">
        <v>0</v>
      </c>
      <c r="H6614" s="1">
        <v>2</v>
      </c>
    </row>
    <row r="6615" spans="1:8" x14ac:dyDescent="0.25">
      <c r="A6615" t="s">
        <v>8572</v>
      </c>
      <c r="B6615">
        <v>0</v>
      </c>
      <c r="C6615">
        <v>1</v>
      </c>
      <c r="F6615" s="12" t="s">
        <v>8569</v>
      </c>
      <c r="G6615" s="1">
        <v>1</v>
      </c>
      <c r="H6615" s="1">
        <v>1</v>
      </c>
    </row>
    <row r="6616" spans="1:8" x14ac:dyDescent="0.25">
      <c r="A6616" t="s">
        <v>8573</v>
      </c>
      <c r="B6616">
        <v>1</v>
      </c>
      <c r="C6616">
        <v>0</v>
      </c>
      <c r="F6616" s="12" t="s">
        <v>8570</v>
      </c>
      <c r="G6616" s="1">
        <v>0</v>
      </c>
      <c r="H6616" s="1">
        <v>1</v>
      </c>
    </row>
    <row r="6617" spans="1:8" x14ac:dyDescent="0.25">
      <c r="A6617" t="s">
        <v>8574</v>
      </c>
      <c r="B6617">
        <v>0</v>
      </c>
      <c r="C6617">
        <v>1</v>
      </c>
      <c r="F6617" s="12" t="s">
        <v>8571</v>
      </c>
      <c r="G6617" s="1">
        <v>1</v>
      </c>
      <c r="H6617" s="1">
        <v>2</v>
      </c>
    </row>
    <row r="6618" spans="1:8" x14ac:dyDescent="0.25">
      <c r="A6618" t="s">
        <v>8575</v>
      </c>
      <c r="B6618">
        <v>0</v>
      </c>
      <c r="C6618">
        <v>1</v>
      </c>
      <c r="F6618" s="12" t="s">
        <v>8572</v>
      </c>
      <c r="G6618" s="1">
        <v>0</v>
      </c>
      <c r="H6618" s="1">
        <v>1</v>
      </c>
    </row>
    <row r="6619" spans="1:8" x14ac:dyDescent="0.25">
      <c r="A6619" t="s">
        <v>8576</v>
      </c>
      <c r="B6619">
        <v>0</v>
      </c>
      <c r="C6619">
        <v>1</v>
      </c>
      <c r="F6619" s="12" t="s">
        <v>8573</v>
      </c>
      <c r="G6619" s="1">
        <v>1</v>
      </c>
      <c r="H6619" s="1">
        <v>0</v>
      </c>
    </row>
    <row r="6620" spans="1:8" x14ac:dyDescent="0.25">
      <c r="A6620" t="s">
        <v>8577</v>
      </c>
      <c r="B6620">
        <v>0</v>
      </c>
      <c r="C6620">
        <v>1</v>
      </c>
      <c r="F6620" s="12" t="s">
        <v>8574</v>
      </c>
      <c r="G6620" s="1">
        <v>0</v>
      </c>
      <c r="H6620" s="1">
        <v>1</v>
      </c>
    </row>
    <row r="6621" spans="1:8" x14ac:dyDescent="0.25">
      <c r="A6621" t="s">
        <v>8578</v>
      </c>
      <c r="B6621">
        <v>0</v>
      </c>
      <c r="C6621">
        <v>1</v>
      </c>
      <c r="F6621" s="12" t="s">
        <v>8575</v>
      </c>
      <c r="G6621" s="1">
        <v>0</v>
      </c>
      <c r="H6621" s="1">
        <v>1</v>
      </c>
    </row>
    <row r="6622" spans="1:8" x14ac:dyDescent="0.25">
      <c r="A6622" t="s">
        <v>8579</v>
      </c>
      <c r="B6622">
        <v>0</v>
      </c>
      <c r="C6622">
        <v>1</v>
      </c>
      <c r="F6622" s="12" t="s">
        <v>8576</v>
      </c>
      <c r="G6622" s="1">
        <v>0</v>
      </c>
      <c r="H6622" s="1">
        <v>1</v>
      </c>
    </row>
    <row r="6623" spans="1:8" x14ac:dyDescent="0.25">
      <c r="A6623" t="s">
        <v>8580</v>
      </c>
      <c r="B6623">
        <v>0</v>
      </c>
      <c r="C6623">
        <v>1</v>
      </c>
      <c r="F6623" s="12" t="s">
        <v>8577</v>
      </c>
      <c r="G6623" s="1">
        <v>0</v>
      </c>
      <c r="H6623" s="1">
        <v>1</v>
      </c>
    </row>
    <row r="6624" spans="1:8" x14ac:dyDescent="0.25">
      <c r="A6624" t="s">
        <v>8581</v>
      </c>
      <c r="B6624">
        <v>0</v>
      </c>
      <c r="C6624">
        <v>1</v>
      </c>
      <c r="F6624" s="12" t="s">
        <v>8578</v>
      </c>
      <c r="G6624" s="1">
        <v>0</v>
      </c>
      <c r="H6624" s="1">
        <v>1</v>
      </c>
    </row>
    <row r="6625" spans="1:8" x14ac:dyDescent="0.25">
      <c r="A6625" t="s">
        <v>8582</v>
      </c>
      <c r="B6625">
        <v>0</v>
      </c>
      <c r="C6625">
        <v>1</v>
      </c>
      <c r="F6625" s="12" t="s">
        <v>8579</v>
      </c>
      <c r="G6625" s="1">
        <v>0</v>
      </c>
      <c r="H6625" s="1">
        <v>1</v>
      </c>
    </row>
    <row r="6626" spans="1:8" x14ac:dyDescent="0.25">
      <c r="A6626" t="s">
        <v>8583</v>
      </c>
      <c r="B6626">
        <v>0</v>
      </c>
      <c r="C6626">
        <v>1</v>
      </c>
      <c r="F6626" s="12" t="s">
        <v>8580</v>
      </c>
      <c r="G6626" s="1">
        <v>0</v>
      </c>
      <c r="H6626" s="1">
        <v>1</v>
      </c>
    </row>
    <row r="6627" spans="1:8" x14ac:dyDescent="0.25">
      <c r="A6627" t="s">
        <v>8584</v>
      </c>
      <c r="B6627">
        <v>0</v>
      </c>
      <c r="C6627">
        <v>1</v>
      </c>
      <c r="F6627" s="12" t="s">
        <v>8581</v>
      </c>
      <c r="G6627" s="1">
        <v>0</v>
      </c>
      <c r="H6627" s="1">
        <v>1</v>
      </c>
    </row>
    <row r="6628" spans="1:8" x14ac:dyDescent="0.25">
      <c r="A6628" t="s">
        <v>8585</v>
      </c>
      <c r="B6628">
        <v>1</v>
      </c>
      <c r="C6628">
        <v>1</v>
      </c>
      <c r="F6628" s="12" t="s">
        <v>8582</v>
      </c>
      <c r="G6628" s="1">
        <v>0</v>
      </c>
      <c r="H6628" s="1">
        <v>1</v>
      </c>
    </row>
    <row r="6629" spans="1:8" x14ac:dyDescent="0.25">
      <c r="A6629" t="s">
        <v>8586</v>
      </c>
      <c r="B6629">
        <v>1</v>
      </c>
      <c r="C6629">
        <v>1</v>
      </c>
      <c r="F6629" s="12" t="s">
        <v>8583</v>
      </c>
      <c r="G6629" s="1">
        <v>0</v>
      </c>
      <c r="H6629" s="1">
        <v>1</v>
      </c>
    </row>
    <row r="6630" spans="1:8" x14ac:dyDescent="0.25">
      <c r="A6630" t="s">
        <v>8587</v>
      </c>
      <c r="B6630">
        <v>0</v>
      </c>
      <c r="C6630">
        <v>1</v>
      </c>
      <c r="F6630" s="12" t="s">
        <v>8584</v>
      </c>
      <c r="G6630" s="1">
        <v>0</v>
      </c>
      <c r="H6630" s="1">
        <v>1</v>
      </c>
    </row>
    <row r="6631" spans="1:8" x14ac:dyDescent="0.25">
      <c r="A6631" t="s">
        <v>8588</v>
      </c>
      <c r="B6631">
        <v>1</v>
      </c>
      <c r="C6631">
        <v>1</v>
      </c>
      <c r="F6631" s="12" t="s">
        <v>8585</v>
      </c>
      <c r="G6631" s="1">
        <v>1</v>
      </c>
      <c r="H6631" s="1">
        <v>1</v>
      </c>
    </row>
    <row r="6632" spans="1:8" x14ac:dyDescent="0.25">
      <c r="A6632" t="s">
        <v>8589</v>
      </c>
      <c r="B6632">
        <v>0</v>
      </c>
      <c r="C6632">
        <v>1</v>
      </c>
      <c r="F6632" s="12" t="s">
        <v>8586</v>
      </c>
      <c r="G6632" s="1">
        <v>1</v>
      </c>
      <c r="H6632" s="1">
        <v>1</v>
      </c>
    </row>
    <row r="6633" spans="1:8" x14ac:dyDescent="0.25">
      <c r="A6633" t="s">
        <v>8590</v>
      </c>
      <c r="B6633">
        <v>0</v>
      </c>
      <c r="C6633">
        <v>2</v>
      </c>
      <c r="F6633" s="12" t="s">
        <v>8587</v>
      </c>
      <c r="G6633" s="1">
        <v>0</v>
      </c>
      <c r="H6633" s="1">
        <v>1</v>
      </c>
    </row>
    <row r="6634" spans="1:8" x14ac:dyDescent="0.25">
      <c r="A6634" t="s">
        <v>8591</v>
      </c>
      <c r="B6634">
        <v>1</v>
      </c>
      <c r="C6634">
        <v>0</v>
      </c>
      <c r="F6634" s="12" t="s">
        <v>8588</v>
      </c>
      <c r="G6634" s="1">
        <v>1</v>
      </c>
      <c r="H6634" s="1">
        <v>1</v>
      </c>
    </row>
    <row r="6635" spans="1:8" x14ac:dyDescent="0.25">
      <c r="A6635" t="s">
        <v>8592</v>
      </c>
      <c r="B6635">
        <v>0</v>
      </c>
      <c r="C6635">
        <v>1</v>
      </c>
      <c r="F6635" s="12" t="s">
        <v>8589</v>
      </c>
      <c r="G6635" s="1">
        <v>0</v>
      </c>
      <c r="H6635" s="1">
        <v>1</v>
      </c>
    </row>
    <row r="6636" spans="1:8" x14ac:dyDescent="0.25">
      <c r="A6636" t="s">
        <v>8593</v>
      </c>
      <c r="B6636">
        <v>1</v>
      </c>
      <c r="C6636">
        <v>0</v>
      </c>
      <c r="F6636" s="12" t="s">
        <v>8590</v>
      </c>
      <c r="G6636" s="1">
        <v>0</v>
      </c>
      <c r="H6636" s="1">
        <v>2</v>
      </c>
    </row>
    <row r="6637" spans="1:8" x14ac:dyDescent="0.25">
      <c r="A6637" t="s">
        <v>8594</v>
      </c>
      <c r="B6637">
        <v>0</v>
      </c>
      <c r="C6637">
        <v>2</v>
      </c>
      <c r="F6637" s="12" t="s">
        <v>8591</v>
      </c>
      <c r="G6637" s="1">
        <v>1</v>
      </c>
      <c r="H6637" s="1">
        <v>0</v>
      </c>
    </row>
    <row r="6638" spans="1:8" x14ac:dyDescent="0.25">
      <c r="A6638" t="s">
        <v>8595</v>
      </c>
      <c r="B6638">
        <v>1</v>
      </c>
      <c r="C6638">
        <v>0</v>
      </c>
      <c r="F6638" s="12" t="s">
        <v>8592</v>
      </c>
      <c r="G6638" s="1">
        <v>0</v>
      </c>
      <c r="H6638" s="1">
        <v>1</v>
      </c>
    </row>
    <row r="6639" spans="1:8" x14ac:dyDescent="0.25">
      <c r="A6639" t="s">
        <v>8596</v>
      </c>
      <c r="B6639">
        <v>1</v>
      </c>
      <c r="C6639">
        <v>1</v>
      </c>
      <c r="F6639" s="12" t="s">
        <v>8593</v>
      </c>
      <c r="G6639" s="1">
        <v>1</v>
      </c>
      <c r="H6639" s="1">
        <v>0</v>
      </c>
    </row>
    <row r="6640" spans="1:8" x14ac:dyDescent="0.25">
      <c r="A6640" t="s">
        <v>8597</v>
      </c>
      <c r="B6640">
        <v>0</v>
      </c>
      <c r="C6640">
        <v>1</v>
      </c>
      <c r="F6640" s="12" t="s">
        <v>8594</v>
      </c>
      <c r="G6640" s="1">
        <v>0</v>
      </c>
      <c r="H6640" s="1">
        <v>2</v>
      </c>
    </row>
    <row r="6641" spans="1:8" x14ac:dyDescent="0.25">
      <c r="A6641" t="s">
        <v>8598</v>
      </c>
      <c r="B6641">
        <v>0</v>
      </c>
      <c r="C6641">
        <v>1</v>
      </c>
      <c r="F6641" s="12" t="s">
        <v>8595</v>
      </c>
      <c r="G6641" s="1">
        <v>1</v>
      </c>
      <c r="H6641" s="1">
        <v>0</v>
      </c>
    </row>
    <row r="6642" spans="1:8" x14ac:dyDescent="0.25">
      <c r="A6642" t="s">
        <v>8599</v>
      </c>
      <c r="B6642">
        <v>0</v>
      </c>
      <c r="C6642">
        <v>1</v>
      </c>
      <c r="F6642" s="12" t="s">
        <v>8596</v>
      </c>
      <c r="G6642" s="1">
        <v>1</v>
      </c>
      <c r="H6642" s="1">
        <v>1</v>
      </c>
    </row>
    <row r="6643" spans="1:8" x14ac:dyDescent="0.25">
      <c r="A6643" t="s">
        <v>8600</v>
      </c>
      <c r="B6643">
        <v>1</v>
      </c>
      <c r="C6643">
        <v>0</v>
      </c>
      <c r="F6643" s="12" t="s">
        <v>8597</v>
      </c>
      <c r="G6643" s="1">
        <v>0</v>
      </c>
      <c r="H6643" s="1">
        <v>1</v>
      </c>
    </row>
    <row r="6644" spans="1:8" x14ac:dyDescent="0.25">
      <c r="A6644" t="s">
        <v>8601</v>
      </c>
      <c r="B6644">
        <v>1</v>
      </c>
      <c r="C6644">
        <v>0</v>
      </c>
      <c r="F6644" s="12" t="s">
        <v>8598</v>
      </c>
      <c r="G6644" s="1">
        <v>0</v>
      </c>
      <c r="H6644" s="1">
        <v>1</v>
      </c>
    </row>
    <row r="6645" spans="1:8" x14ac:dyDescent="0.25">
      <c r="A6645" t="s">
        <v>8602</v>
      </c>
      <c r="B6645">
        <v>1</v>
      </c>
      <c r="C6645">
        <v>0</v>
      </c>
      <c r="F6645" s="12" t="s">
        <v>8599</v>
      </c>
      <c r="G6645" s="1">
        <v>0</v>
      </c>
      <c r="H6645" s="1">
        <v>1</v>
      </c>
    </row>
    <row r="6646" spans="1:8" x14ac:dyDescent="0.25">
      <c r="A6646" t="s">
        <v>8603</v>
      </c>
      <c r="B6646">
        <v>1</v>
      </c>
      <c r="C6646">
        <v>0</v>
      </c>
      <c r="F6646" s="12" t="s">
        <v>8600</v>
      </c>
      <c r="G6646" s="1">
        <v>1</v>
      </c>
      <c r="H6646" s="1">
        <v>0</v>
      </c>
    </row>
    <row r="6647" spans="1:8" x14ac:dyDescent="0.25">
      <c r="A6647" t="s">
        <v>8604</v>
      </c>
      <c r="B6647">
        <v>0</v>
      </c>
      <c r="C6647">
        <v>1</v>
      </c>
      <c r="F6647" s="12" t="s">
        <v>8601</v>
      </c>
      <c r="G6647" s="1">
        <v>1</v>
      </c>
      <c r="H6647" s="1">
        <v>0</v>
      </c>
    </row>
    <row r="6648" spans="1:8" x14ac:dyDescent="0.25">
      <c r="A6648" t="s">
        <v>8605</v>
      </c>
      <c r="B6648">
        <v>0</v>
      </c>
      <c r="C6648">
        <v>1</v>
      </c>
      <c r="F6648" s="12" t="s">
        <v>8602</v>
      </c>
      <c r="G6648" s="1">
        <v>1</v>
      </c>
      <c r="H6648" s="1">
        <v>0</v>
      </c>
    </row>
    <row r="6649" spans="1:8" x14ac:dyDescent="0.25">
      <c r="A6649" t="s">
        <v>8606</v>
      </c>
      <c r="B6649">
        <v>0</v>
      </c>
      <c r="C6649">
        <v>1</v>
      </c>
      <c r="F6649" s="12" t="s">
        <v>8603</v>
      </c>
      <c r="G6649" s="1">
        <v>1</v>
      </c>
      <c r="H6649" s="1">
        <v>0</v>
      </c>
    </row>
    <row r="6650" spans="1:8" x14ac:dyDescent="0.25">
      <c r="A6650" t="s">
        <v>8607</v>
      </c>
      <c r="B6650">
        <v>0</v>
      </c>
      <c r="C6650">
        <v>1</v>
      </c>
      <c r="F6650" s="12" t="s">
        <v>8604</v>
      </c>
      <c r="G6650" s="1">
        <v>0</v>
      </c>
      <c r="H6650" s="1">
        <v>1</v>
      </c>
    </row>
    <row r="6651" spans="1:8" x14ac:dyDescent="0.25">
      <c r="A6651" t="s">
        <v>8608</v>
      </c>
      <c r="B6651">
        <v>0</v>
      </c>
      <c r="C6651">
        <v>1</v>
      </c>
      <c r="F6651" s="12" t="s">
        <v>8605</v>
      </c>
      <c r="G6651" s="1">
        <v>0</v>
      </c>
      <c r="H6651" s="1">
        <v>1</v>
      </c>
    </row>
    <row r="6652" spans="1:8" x14ac:dyDescent="0.25">
      <c r="A6652" t="s">
        <v>8609</v>
      </c>
      <c r="B6652">
        <v>0</v>
      </c>
      <c r="C6652">
        <v>1</v>
      </c>
      <c r="F6652" s="12" t="s">
        <v>8606</v>
      </c>
      <c r="G6652" s="1">
        <v>0</v>
      </c>
      <c r="H6652" s="1">
        <v>1</v>
      </c>
    </row>
    <row r="6653" spans="1:8" x14ac:dyDescent="0.25">
      <c r="A6653" t="s">
        <v>8610</v>
      </c>
      <c r="B6653">
        <v>0</v>
      </c>
      <c r="C6653">
        <v>1</v>
      </c>
      <c r="F6653" s="12" t="s">
        <v>8607</v>
      </c>
      <c r="G6653" s="1">
        <v>0</v>
      </c>
      <c r="H6653" s="1">
        <v>1</v>
      </c>
    </row>
    <row r="6654" spans="1:8" x14ac:dyDescent="0.25">
      <c r="A6654" t="s">
        <v>8611</v>
      </c>
      <c r="B6654">
        <v>1</v>
      </c>
      <c r="C6654">
        <v>1</v>
      </c>
      <c r="F6654" s="12" t="s">
        <v>8608</v>
      </c>
      <c r="G6654" s="1">
        <v>0</v>
      </c>
      <c r="H6654" s="1">
        <v>1</v>
      </c>
    </row>
    <row r="6655" spans="1:8" x14ac:dyDescent="0.25">
      <c r="A6655" t="s">
        <v>8612</v>
      </c>
      <c r="B6655">
        <v>0</v>
      </c>
      <c r="C6655">
        <v>1</v>
      </c>
      <c r="F6655" s="12" t="s">
        <v>8609</v>
      </c>
      <c r="G6655" s="1">
        <v>0</v>
      </c>
      <c r="H6655" s="1">
        <v>1</v>
      </c>
    </row>
    <row r="6656" spans="1:8" x14ac:dyDescent="0.25">
      <c r="A6656" t="s">
        <v>8613</v>
      </c>
      <c r="B6656">
        <v>0</v>
      </c>
      <c r="C6656">
        <v>1</v>
      </c>
      <c r="F6656" s="12" t="s">
        <v>8610</v>
      </c>
      <c r="G6656" s="1">
        <v>0</v>
      </c>
      <c r="H6656" s="1">
        <v>1</v>
      </c>
    </row>
    <row r="6657" spans="1:8" x14ac:dyDescent="0.25">
      <c r="A6657" t="s">
        <v>8614</v>
      </c>
      <c r="B6657">
        <v>0</v>
      </c>
      <c r="C6657">
        <v>3</v>
      </c>
      <c r="F6657" s="12" t="s">
        <v>8611</v>
      </c>
      <c r="G6657" s="1">
        <v>1</v>
      </c>
      <c r="H6657" s="1">
        <v>1</v>
      </c>
    </row>
    <row r="6658" spans="1:8" x14ac:dyDescent="0.25">
      <c r="A6658" t="s">
        <v>8615</v>
      </c>
      <c r="B6658">
        <v>0</v>
      </c>
      <c r="C6658">
        <v>1</v>
      </c>
      <c r="F6658" s="12" t="s">
        <v>8612</v>
      </c>
      <c r="G6658" s="1">
        <v>0</v>
      </c>
      <c r="H6658" s="1">
        <v>1</v>
      </c>
    </row>
    <row r="6659" spans="1:8" x14ac:dyDescent="0.25">
      <c r="A6659" t="s">
        <v>8616</v>
      </c>
      <c r="B6659">
        <v>0</v>
      </c>
      <c r="C6659">
        <v>1</v>
      </c>
      <c r="F6659" s="12" t="s">
        <v>8613</v>
      </c>
      <c r="G6659" s="1">
        <v>0</v>
      </c>
      <c r="H6659" s="1">
        <v>1</v>
      </c>
    </row>
    <row r="6660" spans="1:8" x14ac:dyDescent="0.25">
      <c r="A6660" t="s">
        <v>8617</v>
      </c>
      <c r="B6660">
        <v>0</v>
      </c>
      <c r="C6660">
        <v>1</v>
      </c>
      <c r="F6660" s="12" t="s">
        <v>8614</v>
      </c>
      <c r="G6660" s="1">
        <v>0</v>
      </c>
      <c r="H6660" s="1">
        <v>3</v>
      </c>
    </row>
    <row r="6661" spans="1:8" x14ac:dyDescent="0.25">
      <c r="A6661" t="s">
        <v>8618</v>
      </c>
      <c r="B6661">
        <v>0</v>
      </c>
      <c r="C6661">
        <v>1</v>
      </c>
      <c r="F6661" s="12" t="s">
        <v>8615</v>
      </c>
      <c r="G6661" s="1">
        <v>0</v>
      </c>
      <c r="H6661" s="1">
        <v>1</v>
      </c>
    </row>
    <row r="6662" spans="1:8" x14ac:dyDescent="0.25">
      <c r="A6662" t="s">
        <v>8619</v>
      </c>
      <c r="B6662">
        <v>0</v>
      </c>
      <c r="C6662">
        <v>1</v>
      </c>
      <c r="F6662" s="12" t="s">
        <v>8616</v>
      </c>
      <c r="G6662" s="1">
        <v>0</v>
      </c>
      <c r="H6662" s="1">
        <v>1</v>
      </c>
    </row>
    <row r="6663" spans="1:8" x14ac:dyDescent="0.25">
      <c r="A6663" t="s">
        <v>8620</v>
      </c>
      <c r="B6663">
        <v>1</v>
      </c>
      <c r="C6663">
        <v>1</v>
      </c>
      <c r="F6663" s="12" t="s">
        <v>8617</v>
      </c>
      <c r="G6663" s="1">
        <v>0</v>
      </c>
      <c r="H6663" s="1">
        <v>1</v>
      </c>
    </row>
    <row r="6664" spans="1:8" x14ac:dyDescent="0.25">
      <c r="A6664" t="s">
        <v>8621</v>
      </c>
      <c r="B6664">
        <v>0</v>
      </c>
      <c r="C6664">
        <v>1</v>
      </c>
      <c r="F6664" s="12" t="s">
        <v>8618</v>
      </c>
      <c r="G6664" s="1">
        <v>0</v>
      </c>
      <c r="H6664" s="1">
        <v>1</v>
      </c>
    </row>
    <row r="6665" spans="1:8" x14ac:dyDescent="0.25">
      <c r="A6665" t="s">
        <v>8622</v>
      </c>
      <c r="B6665">
        <v>0</v>
      </c>
      <c r="C6665">
        <v>1</v>
      </c>
      <c r="F6665" s="12" t="s">
        <v>8619</v>
      </c>
      <c r="G6665" s="1">
        <v>0</v>
      </c>
      <c r="H6665" s="1">
        <v>1</v>
      </c>
    </row>
    <row r="6666" spans="1:8" x14ac:dyDescent="0.25">
      <c r="A6666" t="s">
        <v>8623</v>
      </c>
      <c r="B6666">
        <v>0</v>
      </c>
      <c r="C6666">
        <v>1</v>
      </c>
      <c r="F6666" s="12" t="s">
        <v>8620</v>
      </c>
      <c r="G6666" s="1">
        <v>1</v>
      </c>
      <c r="H6666" s="1">
        <v>1</v>
      </c>
    </row>
    <row r="6667" spans="1:8" x14ac:dyDescent="0.25">
      <c r="A6667" t="s">
        <v>8624</v>
      </c>
      <c r="B6667">
        <v>2</v>
      </c>
      <c r="C6667">
        <v>0</v>
      </c>
      <c r="F6667" s="12" t="s">
        <v>8621</v>
      </c>
      <c r="G6667" s="1">
        <v>0</v>
      </c>
      <c r="H6667" s="1">
        <v>1</v>
      </c>
    </row>
    <row r="6668" spans="1:8" x14ac:dyDescent="0.25">
      <c r="A6668" t="s">
        <v>8625</v>
      </c>
      <c r="B6668">
        <v>1</v>
      </c>
      <c r="C6668">
        <v>1</v>
      </c>
      <c r="F6668" s="12" t="s">
        <v>8622</v>
      </c>
      <c r="G6668" s="1">
        <v>0</v>
      </c>
      <c r="H6668" s="1">
        <v>1</v>
      </c>
    </row>
    <row r="6669" spans="1:8" x14ac:dyDescent="0.25">
      <c r="A6669" t="s">
        <v>8626</v>
      </c>
      <c r="B6669">
        <v>0</v>
      </c>
      <c r="C6669">
        <v>1</v>
      </c>
      <c r="F6669" s="12" t="s">
        <v>8623</v>
      </c>
      <c r="G6669" s="1">
        <v>0</v>
      </c>
      <c r="H6669" s="1">
        <v>1</v>
      </c>
    </row>
    <row r="6670" spans="1:8" x14ac:dyDescent="0.25">
      <c r="A6670" t="s">
        <v>8627</v>
      </c>
      <c r="B6670">
        <v>1</v>
      </c>
      <c r="C6670">
        <v>1</v>
      </c>
      <c r="F6670" s="12" t="s">
        <v>8624</v>
      </c>
      <c r="G6670" s="1">
        <v>2</v>
      </c>
      <c r="H6670" s="1">
        <v>0</v>
      </c>
    </row>
    <row r="6671" spans="1:8" x14ac:dyDescent="0.25">
      <c r="A6671" t="s">
        <v>8628</v>
      </c>
      <c r="B6671">
        <v>1</v>
      </c>
      <c r="C6671">
        <v>0</v>
      </c>
      <c r="F6671" s="12" t="s">
        <v>8625</v>
      </c>
      <c r="G6671" s="1">
        <v>1</v>
      </c>
      <c r="H6671" s="1">
        <v>1</v>
      </c>
    </row>
    <row r="6672" spans="1:8" x14ac:dyDescent="0.25">
      <c r="A6672" t="s">
        <v>8629</v>
      </c>
      <c r="B6672">
        <v>0</v>
      </c>
      <c r="C6672">
        <v>1</v>
      </c>
      <c r="F6672" s="12" t="s">
        <v>8626</v>
      </c>
      <c r="G6672" s="1">
        <v>0</v>
      </c>
      <c r="H6672" s="1">
        <v>1</v>
      </c>
    </row>
    <row r="6673" spans="1:8" x14ac:dyDescent="0.25">
      <c r="A6673" t="s">
        <v>8630</v>
      </c>
      <c r="B6673">
        <v>0</v>
      </c>
      <c r="C6673">
        <v>1</v>
      </c>
      <c r="F6673" s="12" t="s">
        <v>8627</v>
      </c>
      <c r="G6673" s="1">
        <v>1</v>
      </c>
      <c r="H6673" s="1">
        <v>1</v>
      </c>
    </row>
    <row r="6674" spans="1:8" x14ac:dyDescent="0.25">
      <c r="A6674" t="s">
        <v>8631</v>
      </c>
      <c r="B6674">
        <v>0</v>
      </c>
      <c r="C6674">
        <v>1</v>
      </c>
      <c r="F6674" s="12" t="s">
        <v>8628</v>
      </c>
      <c r="G6674" s="1">
        <v>1</v>
      </c>
      <c r="H6674" s="1">
        <v>0</v>
      </c>
    </row>
    <row r="6675" spans="1:8" x14ac:dyDescent="0.25">
      <c r="A6675" t="s">
        <v>8632</v>
      </c>
      <c r="B6675">
        <v>0</v>
      </c>
      <c r="C6675">
        <v>1</v>
      </c>
      <c r="F6675" s="12" t="s">
        <v>8629</v>
      </c>
      <c r="G6675" s="1">
        <v>0</v>
      </c>
      <c r="H6675" s="1">
        <v>1</v>
      </c>
    </row>
    <row r="6676" spans="1:8" x14ac:dyDescent="0.25">
      <c r="A6676" t="s">
        <v>8633</v>
      </c>
      <c r="B6676">
        <v>0</v>
      </c>
      <c r="C6676">
        <v>1</v>
      </c>
      <c r="F6676" s="12" t="s">
        <v>8630</v>
      </c>
      <c r="G6676" s="1">
        <v>0</v>
      </c>
      <c r="H6676" s="1">
        <v>1</v>
      </c>
    </row>
    <row r="6677" spans="1:8" x14ac:dyDescent="0.25">
      <c r="A6677" t="s">
        <v>8634</v>
      </c>
      <c r="B6677">
        <v>0</v>
      </c>
      <c r="C6677">
        <v>1</v>
      </c>
      <c r="F6677" s="12" t="s">
        <v>8631</v>
      </c>
      <c r="G6677" s="1">
        <v>0</v>
      </c>
      <c r="H6677" s="1">
        <v>1</v>
      </c>
    </row>
    <row r="6678" spans="1:8" x14ac:dyDescent="0.25">
      <c r="A6678" t="s">
        <v>8635</v>
      </c>
      <c r="B6678">
        <v>1</v>
      </c>
      <c r="C6678">
        <v>0</v>
      </c>
      <c r="F6678" s="12" t="s">
        <v>8632</v>
      </c>
      <c r="G6678" s="1">
        <v>0</v>
      </c>
      <c r="H6678" s="1">
        <v>1</v>
      </c>
    </row>
    <row r="6679" spans="1:8" x14ac:dyDescent="0.25">
      <c r="A6679" t="s">
        <v>8636</v>
      </c>
      <c r="B6679">
        <v>0</v>
      </c>
      <c r="C6679">
        <v>1</v>
      </c>
      <c r="F6679" s="12" t="s">
        <v>8633</v>
      </c>
      <c r="G6679" s="1">
        <v>0</v>
      </c>
      <c r="H6679" s="1">
        <v>1</v>
      </c>
    </row>
    <row r="6680" spans="1:8" x14ac:dyDescent="0.25">
      <c r="A6680" t="s">
        <v>8637</v>
      </c>
      <c r="B6680">
        <v>0</v>
      </c>
      <c r="C6680">
        <v>1</v>
      </c>
      <c r="F6680" s="12" t="s">
        <v>8634</v>
      </c>
      <c r="G6680" s="1">
        <v>0</v>
      </c>
      <c r="H6680" s="1">
        <v>1</v>
      </c>
    </row>
    <row r="6681" spans="1:8" x14ac:dyDescent="0.25">
      <c r="A6681" t="s">
        <v>8638</v>
      </c>
      <c r="B6681">
        <v>0</v>
      </c>
      <c r="C6681">
        <v>1</v>
      </c>
      <c r="F6681" s="12" t="s">
        <v>8635</v>
      </c>
      <c r="G6681" s="1">
        <v>1</v>
      </c>
      <c r="H6681" s="1">
        <v>0</v>
      </c>
    </row>
    <row r="6682" spans="1:8" x14ac:dyDescent="0.25">
      <c r="A6682" t="s">
        <v>8639</v>
      </c>
      <c r="B6682">
        <v>0</v>
      </c>
      <c r="C6682">
        <v>1</v>
      </c>
      <c r="F6682" s="12" t="s">
        <v>8636</v>
      </c>
      <c r="G6682" s="1">
        <v>0</v>
      </c>
      <c r="H6682" s="1">
        <v>1</v>
      </c>
    </row>
    <row r="6683" spans="1:8" x14ac:dyDescent="0.25">
      <c r="A6683" t="s">
        <v>8640</v>
      </c>
      <c r="B6683">
        <v>0</v>
      </c>
      <c r="C6683">
        <v>1</v>
      </c>
      <c r="F6683" s="12" t="s">
        <v>8637</v>
      </c>
      <c r="G6683" s="1">
        <v>0</v>
      </c>
      <c r="H6683" s="1">
        <v>1</v>
      </c>
    </row>
    <row r="6684" spans="1:8" x14ac:dyDescent="0.25">
      <c r="A6684" t="s">
        <v>8641</v>
      </c>
      <c r="B6684">
        <v>0</v>
      </c>
      <c r="C6684">
        <v>1</v>
      </c>
      <c r="F6684" s="12" t="s">
        <v>8638</v>
      </c>
      <c r="G6684" s="1">
        <v>0</v>
      </c>
      <c r="H6684" s="1">
        <v>1</v>
      </c>
    </row>
    <row r="6685" spans="1:8" x14ac:dyDescent="0.25">
      <c r="A6685" t="s">
        <v>8642</v>
      </c>
      <c r="B6685">
        <v>0</v>
      </c>
      <c r="C6685">
        <v>1</v>
      </c>
      <c r="F6685" s="12" t="s">
        <v>8639</v>
      </c>
      <c r="G6685" s="1">
        <v>0</v>
      </c>
      <c r="H6685" s="1">
        <v>1</v>
      </c>
    </row>
    <row r="6686" spans="1:8" x14ac:dyDescent="0.25">
      <c r="A6686" t="s">
        <v>8643</v>
      </c>
      <c r="B6686">
        <v>0</v>
      </c>
      <c r="C6686">
        <v>1</v>
      </c>
      <c r="F6686" s="12" t="s">
        <v>8640</v>
      </c>
      <c r="G6686" s="1">
        <v>0</v>
      </c>
      <c r="H6686" s="1">
        <v>1</v>
      </c>
    </row>
    <row r="6687" spans="1:8" x14ac:dyDescent="0.25">
      <c r="A6687" t="s">
        <v>8644</v>
      </c>
      <c r="B6687">
        <v>0</v>
      </c>
      <c r="C6687">
        <v>1</v>
      </c>
      <c r="F6687" s="12" t="s">
        <v>8641</v>
      </c>
      <c r="G6687" s="1">
        <v>0</v>
      </c>
      <c r="H6687" s="1">
        <v>1</v>
      </c>
    </row>
    <row r="6688" spans="1:8" x14ac:dyDescent="0.25">
      <c r="A6688" t="s">
        <v>8645</v>
      </c>
      <c r="B6688">
        <v>0</v>
      </c>
      <c r="C6688">
        <v>1</v>
      </c>
      <c r="F6688" s="12" t="s">
        <v>8642</v>
      </c>
      <c r="G6688" s="1">
        <v>0</v>
      </c>
      <c r="H6688" s="1">
        <v>1</v>
      </c>
    </row>
    <row r="6689" spans="1:8" x14ac:dyDescent="0.25">
      <c r="A6689" t="s">
        <v>8646</v>
      </c>
      <c r="B6689">
        <v>1</v>
      </c>
      <c r="C6689">
        <v>1</v>
      </c>
      <c r="F6689" s="12" t="s">
        <v>8643</v>
      </c>
      <c r="G6689" s="1">
        <v>0</v>
      </c>
      <c r="H6689" s="1">
        <v>1</v>
      </c>
    </row>
    <row r="6690" spans="1:8" x14ac:dyDescent="0.25">
      <c r="A6690" t="s">
        <v>8647</v>
      </c>
      <c r="B6690">
        <v>0</v>
      </c>
      <c r="C6690">
        <v>1</v>
      </c>
      <c r="F6690" s="12" t="s">
        <v>8644</v>
      </c>
      <c r="G6690" s="1">
        <v>0</v>
      </c>
      <c r="H6690" s="1">
        <v>1</v>
      </c>
    </row>
    <row r="6691" spans="1:8" x14ac:dyDescent="0.25">
      <c r="A6691" t="s">
        <v>8648</v>
      </c>
      <c r="B6691">
        <v>0</v>
      </c>
      <c r="C6691">
        <v>1</v>
      </c>
      <c r="F6691" s="12" t="s">
        <v>8645</v>
      </c>
      <c r="G6691" s="1">
        <v>0</v>
      </c>
      <c r="H6691" s="1">
        <v>1</v>
      </c>
    </row>
    <row r="6692" spans="1:8" x14ac:dyDescent="0.25">
      <c r="A6692" t="s">
        <v>8649</v>
      </c>
      <c r="B6692">
        <v>1</v>
      </c>
      <c r="C6692">
        <v>1</v>
      </c>
      <c r="F6692" s="12" t="s">
        <v>8646</v>
      </c>
      <c r="G6692" s="1">
        <v>1</v>
      </c>
      <c r="H6692" s="1">
        <v>1</v>
      </c>
    </row>
    <row r="6693" spans="1:8" x14ac:dyDescent="0.25">
      <c r="A6693" t="s">
        <v>8650</v>
      </c>
      <c r="B6693">
        <v>0</v>
      </c>
      <c r="C6693">
        <v>1</v>
      </c>
      <c r="F6693" s="12" t="s">
        <v>8647</v>
      </c>
      <c r="G6693" s="1">
        <v>0</v>
      </c>
      <c r="H6693" s="1">
        <v>1</v>
      </c>
    </row>
    <row r="6694" spans="1:8" x14ac:dyDescent="0.25">
      <c r="A6694" t="s">
        <v>8651</v>
      </c>
      <c r="B6694">
        <v>0</v>
      </c>
      <c r="C6694">
        <v>2</v>
      </c>
      <c r="F6694" s="12" t="s">
        <v>8648</v>
      </c>
      <c r="G6694" s="1">
        <v>0</v>
      </c>
      <c r="H6694" s="1">
        <v>1</v>
      </c>
    </row>
    <row r="6695" spans="1:8" x14ac:dyDescent="0.25">
      <c r="A6695" t="s">
        <v>8652</v>
      </c>
      <c r="B6695">
        <v>0</v>
      </c>
      <c r="C6695">
        <v>1</v>
      </c>
      <c r="F6695" s="12" t="s">
        <v>8649</v>
      </c>
      <c r="G6695" s="1">
        <v>1</v>
      </c>
      <c r="H6695" s="1">
        <v>1</v>
      </c>
    </row>
    <row r="6696" spans="1:8" x14ac:dyDescent="0.25">
      <c r="A6696" t="s">
        <v>8653</v>
      </c>
      <c r="B6696">
        <v>0</v>
      </c>
      <c r="C6696">
        <v>1</v>
      </c>
      <c r="F6696" s="12" t="s">
        <v>8650</v>
      </c>
      <c r="G6696" s="1">
        <v>0</v>
      </c>
      <c r="H6696" s="1">
        <v>1</v>
      </c>
    </row>
    <row r="6697" spans="1:8" x14ac:dyDescent="0.25">
      <c r="A6697" t="s">
        <v>8654</v>
      </c>
      <c r="B6697">
        <v>0</v>
      </c>
      <c r="C6697">
        <v>1</v>
      </c>
      <c r="F6697" s="12" t="s">
        <v>8651</v>
      </c>
      <c r="G6697" s="1">
        <v>0</v>
      </c>
      <c r="H6697" s="1">
        <v>2</v>
      </c>
    </row>
    <row r="6698" spans="1:8" x14ac:dyDescent="0.25">
      <c r="A6698" t="s">
        <v>8655</v>
      </c>
      <c r="B6698">
        <v>1</v>
      </c>
      <c r="C6698">
        <v>1</v>
      </c>
      <c r="F6698" s="12" t="s">
        <v>8652</v>
      </c>
      <c r="G6698" s="1">
        <v>0</v>
      </c>
      <c r="H6698" s="1">
        <v>1</v>
      </c>
    </row>
    <row r="6699" spans="1:8" x14ac:dyDescent="0.25">
      <c r="A6699" t="s">
        <v>8656</v>
      </c>
      <c r="B6699">
        <v>0</v>
      </c>
      <c r="C6699">
        <v>1</v>
      </c>
      <c r="F6699" s="12" t="s">
        <v>8653</v>
      </c>
      <c r="G6699" s="1">
        <v>0</v>
      </c>
      <c r="H6699" s="1">
        <v>1</v>
      </c>
    </row>
    <row r="6700" spans="1:8" x14ac:dyDescent="0.25">
      <c r="A6700" t="s">
        <v>8657</v>
      </c>
      <c r="B6700">
        <v>0</v>
      </c>
      <c r="C6700">
        <v>1</v>
      </c>
      <c r="F6700" s="12" t="s">
        <v>8654</v>
      </c>
      <c r="G6700" s="1">
        <v>0</v>
      </c>
      <c r="H6700" s="1">
        <v>1</v>
      </c>
    </row>
    <row r="6701" spans="1:8" x14ac:dyDescent="0.25">
      <c r="A6701" t="s">
        <v>8658</v>
      </c>
      <c r="B6701">
        <v>0</v>
      </c>
      <c r="C6701">
        <v>1</v>
      </c>
      <c r="F6701" s="12" t="s">
        <v>8655</v>
      </c>
      <c r="G6701" s="1">
        <v>1</v>
      </c>
      <c r="H6701" s="1">
        <v>1</v>
      </c>
    </row>
    <row r="6702" spans="1:8" x14ac:dyDescent="0.25">
      <c r="A6702" t="s">
        <v>8659</v>
      </c>
      <c r="B6702">
        <v>0</v>
      </c>
      <c r="C6702">
        <v>1</v>
      </c>
      <c r="F6702" s="12" t="s">
        <v>8656</v>
      </c>
      <c r="G6702" s="1">
        <v>0</v>
      </c>
      <c r="H6702" s="1">
        <v>1</v>
      </c>
    </row>
    <row r="6703" spans="1:8" x14ac:dyDescent="0.25">
      <c r="A6703" t="s">
        <v>8660</v>
      </c>
      <c r="B6703">
        <v>1</v>
      </c>
      <c r="C6703">
        <v>1</v>
      </c>
      <c r="F6703" s="12" t="s">
        <v>8657</v>
      </c>
      <c r="G6703" s="1">
        <v>0</v>
      </c>
      <c r="H6703" s="1">
        <v>1</v>
      </c>
    </row>
    <row r="6704" spans="1:8" x14ac:dyDescent="0.25">
      <c r="A6704" t="s">
        <v>8661</v>
      </c>
      <c r="B6704">
        <v>0</v>
      </c>
      <c r="C6704">
        <v>1</v>
      </c>
      <c r="F6704" s="12" t="s">
        <v>8658</v>
      </c>
      <c r="G6704" s="1">
        <v>0</v>
      </c>
      <c r="H6704" s="1">
        <v>1</v>
      </c>
    </row>
    <row r="6705" spans="1:8" x14ac:dyDescent="0.25">
      <c r="A6705" t="s">
        <v>8662</v>
      </c>
      <c r="B6705">
        <v>0</v>
      </c>
      <c r="C6705">
        <v>1</v>
      </c>
      <c r="F6705" s="12" t="s">
        <v>8659</v>
      </c>
      <c r="G6705" s="1">
        <v>0</v>
      </c>
      <c r="H6705" s="1">
        <v>1</v>
      </c>
    </row>
    <row r="6706" spans="1:8" x14ac:dyDescent="0.25">
      <c r="A6706" t="s">
        <v>8663</v>
      </c>
      <c r="B6706">
        <v>0</v>
      </c>
      <c r="C6706">
        <v>2</v>
      </c>
      <c r="F6706" s="12" t="s">
        <v>8660</v>
      </c>
      <c r="G6706" s="1">
        <v>1</v>
      </c>
      <c r="H6706" s="1">
        <v>1</v>
      </c>
    </row>
    <row r="6707" spans="1:8" x14ac:dyDescent="0.25">
      <c r="A6707" t="s">
        <v>8664</v>
      </c>
      <c r="B6707">
        <v>0</v>
      </c>
      <c r="C6707">
        <v>1</v>
      </c>
      <c r="F6707" s="12" t="s">
        <v>8661</v>
      </c>
      <c r="G6707" s="1">
        <v>0</v>
      </c>
      <c r="H6707" s="1">
        <v>1</v>
      </c>
    </row>
    <row r="6708" spans="1:8" x14ac:dyDescent="0.25">
      <c r="A6708" t="s">
        <v>8665</v>
      </c>
      <c r="B6708">
        <v>1</v>
      </c>
      <c r="C6708">
        <v>0</v>
      </c>
      <c r="F6708" s="12" t="s">
        <v>8662</v>
      </c>
      <c r="G6708" s="1">
        <v>0</v>
      </c>
      <c r="H6708" s="1">
        <v>1</v>
      </c>
    </row>
    <row r="6709" spans="1:8" x14ac:dyDescent="0.25">
      <c r="A6709" t="s">
        <v>8666</v>
      </c>
      <c r="B6709">
        <v>1</v>
      </c>
      <c r="C6709">
        <v>1</v>
      </c>
      <c r="F6709" s="12" t="s">
        <v>8663</v>
      </c>
      <c r="G6709" s="1">
        <v>0</v>
      </c>
      <c r="H6709" s="1">
        <v>2</v>
      </c>
    </row>
    <row r="6710" spans="1:8" x14ac:dyDescent="0.25">
      <c r="A6710" t="s">
        <v>8667</v>
      </c>
      <c r="B6710">
        <v>3</v>
      </c>
      <c r="C6710">
        <v>1</v>
      </c>
      <c r="F6710" s="12" t="s">
        <v>8664</v>
      </c>
      <c r="G6710" s="1">
        <v>0</v>
      </c>
      <c r="H6710" s="1">
        <v>1</v>
      </c>
    </row>
    <row r="6711" spans="1:8" x14ac:dyDescent="0.25">
      <c r="A6711" t="s">
        <v>8668</v>
      </c>
      <c r="B6711">
        <v>0</v>
      </c>
      <c r="C6711">
        <v>1</v>
      </c>
      <c r="F6711" s="12" t="s">
        <v>8665</v>
      </c>
      <c r="G6711" s="1">
        <v>1</v>
      </c>
      <c r="H6711" s="1">
        <v>0</v>
      </c>
    </row>
    <row r="6712" spans="1:8" x14ac:dyDescent="0.25">
      <c r="A6712" t="s">
        <v>8669</v>
      </c>
      <c r="B6712">
        <v>0</v>
      </c>
      <c r="C6712">
        <v>1</v>
      </c>
      <c r="F6712" s="12" t="s">
        <v>8666</v>
      </c>
      <c r="G6712" s="1">
        <v>1</v>
      </c>
      <c r="H6712" s="1">
        <v>1</v>
      </c>
    </row>
    <row r="6713" spans="1:8" x14ac:dyDescent="0.25">
      <c r="A6713" t="s">
        <v>8670</v>
      </c>
      <c r="B6713">
        <v>0</v>
      </c>
      <c r="C6713">
        <v>1</v>
      </c>
      <c r="F6713" s="12" t="s">
        <v>8667</v>
      </c>
      <c r="G6713" s="1">
        <v>3</v>
      </c>
      <c r="H6713" s="1">
        <v>1</v>
      </c>
    </row>
    <row r="6714" spans="1:8" x14ac:dyDescent="0.25">
      <c r="A6714" t="s">
        <v>8671</v>
      </c>
      <c r="B6714">
        <v>2</v>
      </c>
      <c r="C6714">
        <v>2</v>
      </c>
      <c r="F6714" s="12" t="s">
        <v>8668</v>
      </c>
      <c r="G6714" s="1">
        <v>0</v>
      </c>
      <c r="H6714" s="1">
        <v>1</v>
      </c>
    </row>
    <row r="6715" spans="1:8" x14ac:dyDescent="0.25">
      <c r="A6715" t="s">
        <v>8672</v>
      </c>
      <c r="B6715">
        <v>1</v>
      </c>
      <c r="C6715">
        <v>1</v>
      </c>
      <c r="F6715" s="12" t="s">
        <v>8669</v>
      </c>
      <c r="G6715" s="1">
        <v>0</v>
      </c>
      <c r="H6715" s="1">
        <v>1</v>
      </c>
    </row>
    <row r="6716" spans="1:8" x14ac:dyDescent="0.25">
      <c r="A6716" t="s">
        <v>8673</v>
      </c>
      <c r="B6716">
        <v>0</v>
      </c>
      <c r="C6716">
        <v>1</v>
      </c>
      <c r="F6716" s="12" t="s">
        <v>8670</v>
      </c>
      <c r="G6716" s="1">
        <v>0</v>
      </c>
      <c r="H6716" s="1">
        <v>1</v>
      </c>
    </row>
    <row r="6717" spans="1:8" x14ac:dyDescent="0.25">
      <c r="A6717" t="s">
        <v>8674</v>
      </c>
      <c r="B6717">
        <v>0</v>
      </c>
      <c r="C6717">
        <v>1</v>
      </c>
      <c r="F6717" s="12" t="s">
        <v>8671</v>
      </c>
      <c r="G6717" s="1">
        <v>2</v>
      </c>
      <c r="H6717" s="1">
        <v>2</v>
      </c>
    </row>
    <row r="6718" spans="1:8" x14ac:dyDescent="0.25">
      <c r="A6718" t="s">
        <v>8675</v>
      </c>
      <c r="B6718">
        <v>1</v>
      </c>
      <c r="C6718">
        <v>0</v>
      </c>
      <c r="F6718" s="12" t="s">
        <v>8672</v>
      </c>
      <c r="G6718" s="1">
        <v>1</v>
      </c>
      <c r="H6718" s="1">
        <v>1</v>
      </c>
    </row>
    <row r="6719" spans="1:8" x14ac:dyDescent="0.25">
      <c r="A6719" t="s">
        <v>8676</v>
      </c>
      <c r="B6719">
        <v>0</v>
      </c>
      <c r="C6719">
        <v>1</v>
      </c>
      <c r="F6719" s="12" t="s">
        <v>8673</v>
      </c>
      <c r="G6719" s="1">
        <v>0</v>
      </c>
      <c r="H6719" s="1">
        <v>1</v>
      </c>
    </row>
    <row r="6720" spans="1:8" x14ac:dyDescent="0.25">
      <c r="A6720" t="s">
        <v>8677</v>
      </c>
      <c r="B6720">
        <v>0</v>
      </c>
      <c r="C6720">
        <v>1</v>
      </c>
      <c r="F6720" s="12" t="s">
        <v>8674</v>
      </c>
      <c r="G6720" s="1">
        <v>0</v>
      </c>
      <c r="H6720" s="1">
        <v>1</v>
      </c>
    </row>
    <row r="6721" spans="1:8" x14ac:dyDescent="0.25">
      <c r="A6721" t="s">
        <v>8678</v>
      </c>
      <c r="B6721">
        <v>1</v>
      </c>
      <c r="C6721">
        <v>0</v>
      </c>
      <c r="F6721" s="12" t="s">
        <v>8675</v>
      </c>
      <c r="G6721" s="1">
        <v>1</v>
      </c>
      <c r="H6721" s="1">
        <v>0</v>
      </c>
    </row>
    <row r="6722" spans="1:8" x14ac:dyDescent="0.25">
      <c r="A6722" t="s">
        <v>8679</v>
      </c>
      <c r="B6722">
        <v>1</v>
      </c>
      <c r="C6722">
        <v>0</v>
      </c>
      <c r="F6722" s="12" t="s">
        <v>8676</v>
      </c>
      <c r="G6722" s="1">
        <v>0</v>
      </c>
      <c r="H6722" s="1">
        <v>1</v>
      </c>
    </row>
    <row r="6723" spans="1:8" x14ac:dyDescent="0.25">
      <c r="A6723" t="s">
        <v>8680</v>
      </c>
      <c r="B6723">
        <v>1</v>
      </c>
      <c r="C6723">
        <v>1</v>
      </c>
      <c r="F6723" s="12" t="s">
        <v>8677</v>
      </c>
      <c r="G6723" s="1">
        <v>0</v>
      </c>
      <c r="H6723" s="1">
        <v>1</v>
      </c>
    </row>
    <row r="6724" spans="1:8" x14ac:dyDescent="0.25">
      <c r="A6724" t="s">
        <v>8681</v>
      </c>
      <c r="B6724">
        <v>0</v>
      </c>
      <c r="C6724">
        <v>1</v>
      </c>
      <c r="F6724" s="12" t="s">
        <v>8678</v>
      </c>
      <c r="G6724" s="1">
        <v>1</v>
      </c>
      <c r="H6724" s="1">
        <v>0</v>
      </c>
    </row>
    <row r="6725" spans="1:8" x14ac:dyDescent="0.25">
      <c r="A6725" t="s">
        <v>8682</v>
      </c>
      <c r="B6725">
        <v>1</v>
      </c>
      <c r="C6725">
        <v>0</v>
      </c>
      <c r="F6725" s="12" t="s">
        <v>8679</v>
      </c>
      <c r="G6725" s="1">
        <v>1</v>
      </c>
      <c r="H6725" s="1">
        <v>0</v>
      </c>
    </row>
    <row r="6726" spans="1:8" x14ac:dyDescent="0.25">
      <c r="A6726" t="s">
        <v>8683</v>
      </c>
      <c r="B6726">
        <v>1</v>
      </c>
      <c r="C6726">
        <v>1</v>
      </c>
      <c r="F6726" s="12" t="s">
        <v>8680</v>
      </c>
      <c r="G6726" s="1">
        <v>1</v>
      </c>
      <c r="H6726" s="1">
        <v>1</v>
      </c>
    </row>
    <row r="6727" spans="1:8" x14ac:dyDescent="0.25">
      <c r="A6727" t="s">
        <v>8684</v>
      </c>
      <c r="B6727">
        <v>0</v>
      </c>
      <c r="C6727">
        <v>1</v>
      </c>
      <c r="F6727" s="12" t="s">
        <v>8681</v>
      </c>
      <c r="G6727" s="1">
        <v>0</v>
      </c>
      <c r="H6727" s="1">
        <v>1</v>
      </c>
    </row>
    <row r="6728" spans="1:8" x14ac:dyDescent="0.25">
      <c r="A6728" t="s">
        <v>8685</v>
      </c>
      <c r="B6728">
        <v>0</v>
      </c>
      <c r="C6728">
        <v>1</v>
      </c>
      <c r="F6728" s="12" t="s">
        <v>8682</v>
      </c>
      <c r="G6728" s="1">
        <v>1</v>
      </c>
      <c r="H6728" s="1">
        <v>0</v>
      </c>
    </row>
    <row r="6729" spans="1:8" x14ac:dyDescent="0.25">
      <c r="A6729" t="s">
        <v>8686</v>
      </c>
      <c r="B6729">
        <v>1</v>
      </c>
      <c r="C6729">
        <v>1</v>
      </c>
      <c r="F6729" s="12" t="s">
        <v>8683</v>
      </c>
      <c r="G6729" s="1">
        <v>1</v>
      </c>
      <c r="H6729" s="1">
        <v>1</v>
      </c>
    </row>
    <row r="6730" spans="1:8" x14ac:dyDescent="0.25">
      <c r="A6730" t="s">
        <v>8687</v>
      </c>
      <c r="B6730">
        <v>0</v>
      </c>
      <c r="C6730">
        <v>1</v>
      </c>
      <c r="F6730" s="12" t="s">
        <v>8684</v>
      </c>
      <c r="G6730" s="1">
        <v>0</v>
      </c>
      <c r="H6730" s="1">
        <v>1</v>
      </c>
    </row>
    <row r="6731" spans="1:8" x14ac:dyDescent="0.25">
      <c r="A6731" t="s">
        <v>8688</v>
      </c>
      <c r="B6731">
        <v>0</v>
      </c>
      <c r="C6731">
        <v>2</v>
      </c>
      <c r="F6731" s="12" t="s">
        <v>8685</v>
      </c>
      <c r="G6731" s="1">
        <v>0</v>
      </c>
      <c r="H6731" s="1">
        <v>1</v>
      </c>
    </row>
    <row r="6732" spans="1:8" x14ac:dyDescent="0.25">
      <c r="A6732" t="s">
        <v>8689</v>
      </c>
      <c r="B6732">
        <v>0</v>
      </c>
      <c r="C6732">
        <v>1</v>
      </c>
      <c r="F6732" s="12" t="s">
        <v>8686</v>
      </c>
      <c r="G6732" s="1">
        <v>1</v>
      </c>
      <c r="H6732" s="1">
        <v>1</v>
      </c>
    </row>
    <row r="6733" spans="1:8" x14ac:dyDescent="0.25">
      <c r="A6733" t="s">
        <v>8690</v>
      </c>
      <c r="B6733">
        <v>0</v>
      </c>
      <c r="C6733">
        <v>1</v>
      </c>
      <c r="F6733" s="12" t="s">
        <v>8687</v>
      </c>
      <c r="G6733" s="1">
        <v>0</v>
      </c>
      <c r="H6733" s="1">
        <v>1</v>
      </c>
    </row>
    <row r="6734" spans="1:8" x14ac:dyDescent="0.25">
      <c r="A6734" t="s">
        <v>8691</v>
      </c>
      <c r="B6734">
        <v>1</v>
      </c>
      <c r="C6734">
        <v>1</v>
      </c>
      <c r="F6734" s="12" t="s">
        <v>8688</v>
      </c>
      <c r="G6734" s="1">
        <v>0</v>
      </c>
      <c r="H6734" s="1">
        <v>2</v>
      </c>
    </row>
    <row r="6735" spans="1:8" x14ac:dyDescent="0.25">
      <c r="A6735" t="s">
        <v>8692</v>
      </c>
      <c r="B6735">
        <v>0</v>
      </c>
      <c r="C6735">
        <v>1</v>
      </c>
      <c r="F6735" s="12" t="s">
        <v>8689</v>
      </c>
      <c r="G6735" s="1">
        <v>0</v>
      </c>
      <c r="H6735" s="1">
        <v>1</v>
      </c>
    </row>
    <row r="6736" spans="1:8" x14ac:dyDescent="0.25">
      <c r="A6736" t="s">
        <v>8693</v>
      </c>
      <c r="B6736">
        <v>0</v>
      </c>
      <c r="C6736">
        <v>1</v>
      </c>
      <c r="F6736" s="12" t="s">
        <v>8690</v>
      </c>
      <c r="G6736" s="1">
        <v>0</v>
      </c>
      <c r="H6736" s="1">
        <v>1</v>
      </c>
    </row>
    <row r="6737" spans="1:8" x14ac:dyDescent="0.25">
      <c r="A6737" t="s">
        <v>8694</v>
      </c>
      <c r="B6737">
        <v>1</v>
      </c>
      <c r="C6737">
        <v>1</v>
      </c>
      <c r="F6737" s="12" t="s">
        <v>8691</v>
      </c>
      <c r="G6737" s="1">
        <v>1</v>
      </c>
      <c r="H6737" s="1">
        <v>1</v>
      </c>
    </row>
    <row r="6738" spans="1:8" x14ac:dyDescent="0.25">
      <c r="A6738" t="s">
        <v>8695</v>
      </c>
      <c r="B6738">
        <v>1</v>
      </c>
      <c r="C6738">
        <v>1</v>
      </c>
      <c r="F6738" s="12" t="s">
        <v>8692</v>
      </c>
      <c r="G6738" s="1">
        <v>0</v>
      </c>
      <c r="H6738" s="1">
        <v>1</v>
      </c>
    </row>
    <row r="6739" spans="1:8" x14ac:dyDescent="0.25">
      <c r="A6739" t="s">
        <v>8696</v>
      </c>
      <c r="B6739">
        <v>0</v>
      </c>
      <c r="C6739">
        <v>2</v>
      </c>
      <c r="F6739" s="12" t="s">
        <v>8693</v>
      </c>
      <c r="G6739" s="1">
        <v>0</v>
      </c>
      <c r="H6739" s="1">
        <v>1</v>
      </c>
    </row>
    <row r="6740" spans="1:8" x14ac:dyDescent="0.25">
      <c r="A6740" t="s">
        <v>8697</v>
      </c>
      <c r="B6740">
        <v>1</v>
      </c>
      <c r="C6740">
        <v>0</v>
      </c>
      <c r="F6740" s="12" t="s">
        <v>8694</v>
      </c>
      <c r="G6740" s="1">
        <v>1</v>
      </c>
      <c r="H6740" s="1">
        <v>1</v>
      </c>
    </row>
    <row r="6741" spans="1:8" x14ac:dyDescent="0.25">
      <c r="A6741" t="s">
        <v>8698</v>
      </c>
      <c r="B6741">
        <v>3</v>
      </c>
      <c r="C6741">
        <v>1</v>
      </c>
      <c r="F6741" s="12" t="s">
        <v>8695</v>
      </c>
      <c r="G6741" s="1">
        <v>1</v>
      </c>
      <c r="H6741" s="1">
        <v>1</v>
      </c>
    </row>
    <row r="6742" spans="1:8" x14ac:dyDescent="0.25">
      <c r="A6742" t="s">
        <v>8699</v>
      </c>
      <c r="B6742">
        <v>0</v>
      </c>
      <c r="C6742">
        <v>1</v>
      </c>
      <c r="F6742" s="12" t="s">
        <v>8696</v>
      </c>
      <c r="G6742" s="1">
        <v>0</v>
      </c>
      <c r="H6742" s="1">
        <v>2</v>
      </c>
    </row>
    <row r="6743" spans="1:8" x14ac:dyDescent="0.25">
      <c r="A6743" t="s">
        <v>8700</v>
      </c>
      <c r="B6743">
        <v>0</v>
      </c>
      <c r="C6743">
        <v>1</v>
      </c>
      <c r="F6743" s="12" t="s">
        <v>8697</v>
      </c>
      <c r="G6743" s="1">
        <v>1</v>
      </c>
      <c r="H6743" s="1">
        <v>0</v>
      </c>
    </row>
    <row r="6744" spans="1:8" x14ac:dyDescent="0.25">
      <c r="A6744" t="s">
        <v>8701</v>
      </c>
      <c r="B6744">
        <v>0</v>
      </c>
      <c r="C6744">
        <v>1</v>
      </c>
      <c r="F6744" s="12" t="s">
        <v>8698</v>
      </c>
      <c r="G6744" s="1">
        <v>3</v>
      </c>
      <c r="H6744" s="1">
        <v>1</v>
      </c>
    </row>
    <row r="6745" spans="1:8" x14ac:dyDescent="0.25">
      <c r="A6745" t="s">
        <v>8702</v>
      </c>
      <c r="B6745">
        <v>0</v>
      </c>
      <c r="C6745">
        <v>1</v>
      </c>
      <c r="F6745" s="12" t="s">
        <v>8699</v>
      </c>
      <c r="G6745" s="1">
        <v>0</v>
      </c>
      <c r="H6745" s="1">
        <v>1</v>
      </c>
    </row>
    <row r="6746" spans="1:8" x14ac:dyDescent="0.25">
      <c r="A6746" t="s">
        <v>8703</v>
      </c>
      <c r="B6746">
        <v>1</v>
      </c>
      <c r="C6746">
        <v>1</v>
      </c>
      <c r="F6746" s="12" t="s">
        <v>8700</v>
      </c>
      <c r="G6746" s="1">
        <v>0</v>
      </c>
      <c r="H6746" s="1">
        <v>1</v>
      </c>
    </row>
    <row r="6747" spans="1:8" x14ac:dyDescent="0.25">
      <c r="A6747" t="s">
        <v>8704</v>
      </c>
      <c r="B6747">
        <v>3</v>
      </c>
      <c r="C6747">
        <v>1</v>
      </c>
      <c r="F6747" s="12" t="s">
        <v>8701</v>
      </c>
      <c r="G6747" s="1">
        <v>0</v>
      </c>
      <c r="H6747" s="1">
        <v>1</v>
      </c>
    </row>
    <row r="6748" spans="1:8" x14ac:dyDescent="0.25">
      <c r="A6748" t="s">
        <v>8705</v>
      </c>
      <c r="B6748">
        <v>0</v>
      </c>
      <c r="C6748">
        <v>1</v>
      </c>
      <c r="F6748" s="12" t="s">
        <v>8702</v>
      </c>
      <c r="G6748" s="1">
        <v>0</v>
      </c>
      <c r="H6748" s="1">
        <v>1</v>
      </c>
    </row>
    <row r="6749" spans="1:8" x14ac:dyDescent="0.25">
      <c r="A6749" t="s">
        <v>8706</v>
      </c>
      <c r="B6749">
        <v>1</v>
      </c>
      <c r="C6749">
        <v>0</v>
      </c>
      <c r="F6749" s="12" t="s">
        <v>8703</v>
      </c>
      <c r="G6749" s="1">
        <v>1</v>
      </c>
      <c r="H6749" s="1">
        <v>1</v>
      </c>
    </row>
    <row r="6750" spans="1:8" x14ac:dyDescent="0.25">
      <c r="A6750" t="s">
        <v>8707</v>
      </c>
      <c r="B6750">
        <v>0</v>
      </c>
      <c r="C6750">
        <v>1</v>
      </c>
      <c r="F6750" s="12" t="s">
        <v>8704</v>
      </c>
      <c r="G6750" s="1">
        <v>3</v>
      </c>
      <c r="H6750" s="1">
        <v>1</v>
      </c>
    </row>
    <row r="6751" spans="1:8" x14ac:dyDescent="0.25">
      <c r="A6751" t="s">
        <v>8708</v>
      </c>
      <c r="B6751">
        <v>0</v>
      </c>
      <c r="C6751">
        <v>1</v>
      </c>
      <c r="F6751" s="12" t="s">
        <v>8705</v>
      </c>
      <c r="G6751" s="1">
        <v>0</v>
      </c>
      <c r="H6751" s="1">
        <v>1</v>
      </c>
    </row>
    <row r="6752" spans="1:8" x14ac:dyDescent="0.25">
      <c r="A6752" t="s">
        <v>8709</v>
      </c>
      <c r="B6752">
        <v>0</v>
      </c>
      <c r="C6752">
        <v>1</v>
      </c>
      <c r="F6752" s="12" t="s">
        <v>8706</v>
      </c>
      <c r="G6752" s="1">
        <v>1</v>
      </c>
      <c r="H6752" s="1">
        <v>0</v>
      </c>
    </row>
    <row r="6753" spans="1:8" x14ac:dyDescent="0.25">
      <c r="A6753" t="s">
        <v>8710</v>
      </c>
      <c r="B6753">
        <v>1</v>
      </c>
      <c r="C6753">
        <v>1</v>
      </c>
      <c r="F6753" s="12" t="s">
        <v>8707</v>
      </c>
      <c r="G6753" s="1">
        <v>0</v>
      </c>
      <c r="H6753" s="1">
        <v>1</v>
      </c>
    </row>
    <row r="6754" spans="1:8" x14ac:dyDescent="0.25">
      <c r="A6754" t="s">
        <v>8711</v>
      </c>
      <c r="B6754">
        <v>0</v>
      </c>
      <c r="C6754">
        <v>1</v>
      </c>
      <c r="F6754" s="12" t="s">
        <v>8708</v>
      </c>
      <c r="G6754" s="1">
        <v>0</v>
      </c>
      <c r="H6754" s="1">
        <v>1</v>
      </c>
    </row>
    <row r="6755" spans="1:8" x14ac:dyDescent="0.25">
      <c r="A6755" t="s">
        <v>8712</v>
      </c>
      <c r="B6755">
        <v>0</v>
      </c>
      <c r="C6755">
        <v>2</v>
      </c>
      <c r="F6755" s="12" t="s">
        <v>8709</v>
      </c>
      <c r="G6755" s="1">
        <v>0</v>
      </c>
      <c r="H6755" s="1">
        <v>1</v>
      </c>
    </row>
    <row r="6756" spans="1:8" x14ac:dyDescent="0.25">
      <c r="A6756" t="s">
        <v>8713</v>
      </c>
      <c r="B6756">
        <v>1</v>
      </c>
      <c r="C6756">
        <v>0</v>
      </c>
      <c r="F6756" s="12" t="s">
        <v>8710</v>
      </c>
      <c r="G6756" s="1">
        <v>1</v>
      </c>
      <c r="H6756" s="1">
        <v>1</v>
      </c>
    </row>
    <row r="6757" spans="1:8" x14ac:dyDescent="0.25">
      <c r="A6757" t="s">
        <v>8714</v>
      </c>
      <c r="B6757">
        <v>0</v>
      </c>
      <c r="C6757">
        <v>1</v>
      </c>
      <c r="F6757" s="12" t="s">
        <v>8711</v>
      </c>
      <c r="G6757" s="1">
        <v>0</v>
      </c>
      <c r="H6757" s="1">
        <v>1</v>
      </c>
    </row>
    <row r="6758" spans="1:8" x14ac:dyDescent="0.25">
      <c r="A6758" t="s">
        <v>8715</v>
      </c>
      <c r="B6758">
        <v>0</v>
      </c>
      <c r="C6758">
        <v>1</v>
      </c>
      <c r="F6758" s="12" t="s">
        <v>8712</v>
      </c>
      <c r="G6758" s="1">
        <v>0</v>
      </c>
      <c r="H6758" s="1">
        <v>2</v>
      </c>
    </row>
    <row r="6759" spans="1:8" x14ac:dyDescent="0.25">
      <c r="A6759" t="s">
        <v>8716</v>
      </c>
      <c r="B6759">
        <v>0</v>
      </c>
      <c r="C6759">
        <v>1</v>
      </c>
      <c r="F6759" s="12" t="s">
        <v>8713</v>
      </c>
      <c r="G6759" s="1">
        <v>1</v>
      </c>
      <c r="H6759" s="1">
        <v>0</v>
      </c>
    </row>
    <row r="6760" spans="1:8" x14ac:dyDescent="0.25">
      <c r="A6760" t="s">
        <v>8717</v>
      </c>
      <c r="B6760">
        <v>0</v>
      </c>
      <c r="C6760">
        <v>1</v>
      </c>
      <c r="F6760" s="12" t="s">
        <v>8714</v>
      </c>
      <c r="G6760" s="1">
        <v>0</v>
      </c>
      <c r="H6760" s="1">
        <v>1</v>
      </c>
    </row>
    <row r="6761" spans="1:8" x14ac:dyDescent="0.25">
      <c r="A6761" t="s">
        <v>8718</v>
      </c>
      <c r="B6761">
        <v>0</v>
      </c>
      <c r="C6761">
        <v>2</v>
      </c>
      <c r="F6761" s="12" t="s">
        <v>8715</v>
      </c>
      <c r="G6761" s="1">
        <v>0</v>
      </c>
      <c r="H6761" s="1">
        <v>1</v>
      </c>
    </row>
    <row r="6762" spans="1:8" x14ac:dyDescent="0.25">
      <c r="A6762" t="s">
        <v>8719</v>
      </c>
      <c r="B6762">
        <v>1</v>
      </c>
      <c r="C6762">
        <v>0</v>
      </c>
      <c r="F6762" s="12" t="s">
        <v>8716</v>
      </c>
      <c r="G6762" s="1">
        <v>0</v>
      </c>
      <c r="H6762" s="1">
        <v>1</v>
      </c>
    </row>
    <row r="6763" spans="1:8" x14ac:dyDescent="0.25">
      <c r="A6763" t="s">
        <v>8720</v>
      </c>
      <c r="B6763">
        <v>0</v>
      </c>
      <c r="C6763">
        <v>1</v>
      </c>
      <c r="F6763" s="12" t="s">
        <v>8717</v>
      </c>
      <c r="G6763" s="1">
        <v>0</v>
      </c>
      <c r="H6763" s="1">
        <v>1</v>
      </c>
    </row>
    <row r="6764" spans="1:8" x14ac:dyDescent="0.25">
      <c r="A6764" t="s">
        <v>8721</v>
      </c>
      <c r="B6764">
        <v>0</v>
      </c>
      <c r="C6764">
        <v>1</v>
      </c>
      <c r="F6764" s="12" t="s">
        <v>8718</v>
      </c>
      <c r="G6764" s="1">
        <v>0</v>
      </c>
      <c r="H6764" s="1">
        <v>2</v>
      </c>
    </row>
    <row r="6765" spans="1:8" x14ac:dyDescent="0.25">
      <c r="A6765" t="s">
        <v>8722</v>
      </c>
      <c r="B6765">
        <v>1</v>
      </c>
      <c r="C6765">
        <v>0</v>
      </c>
      <c r="F6765" s="12" t="s">
        <v>8719</v>
      </c>
      <c r="G6765" s="1">
        <v>1</v>
      </c>
      <c r="H6765" s="1">
        <v>0</v>
      </c>
    </row>
    <row r="6766" spans="1:8" x14ac:dyDescent="0.25">
      <c r="A6766" t="s">
        <v>8723</v>
      </c>
      <c r="B6766">
        <v>0</v>
      </c>
      <c r="C6766">
        <v>1</v>
      </c>
      <c r="F6766" s="12" t="s">
        <v>8720</v>
      </c>
      <c r="G6766" s="1">
        <v>0</v>
      </c>
      <c r="H6766" s="1">
        <v>1</v>
      </c>
    </row>
    <row r="6767" spans="1:8" x14ac:dyDescent="0.25">
      <c r="A6767" t="s">
        <v>8724</v>
      </c>
      <c r="B6767">
        <v>1</v>
      </c>
      <c r="C6767">
        <v>1</v>
      </c>
      <c r="F6767" s="12" t="s">
        <v>8721</v>
      </c>
      <c r="G6767" s="1">
        <v>0</v>
      </c>
      <c r="H6767" s="1">
        <v>1</v>
      </c>
    </row>
    <row r="6768" spans="1:8" x14ac:dyDescent="0.25">
      <c r="A6768" t="s">
        <v>8725</v>
      </c>
      <c r="B6768">
        <v>0</v>
      </c>
      <c r="C6768">
        <v>1</v>
      </c>
      <c r="F6768" s="12" t="s">
        <v>8722</v>
      </c>
      <c r="G6768" s="1">
        <v>1</v>
      </c>
      <c r="H6768" s="1">
        <v>0</v>
      </c>
    </row>
    <row r="6769" spans="1:8" x14ac:dyDescent="0.25">
      <c r="A6769" t="s">
        <v>8726</v>
      </c>
      <c r="B6769">
        <v>4</v>
      </c>
      <c r="C6769">
        <v>2</v>
      </c>
      <c r="F6769" s="12" t="s">
        <v>8723</v>
      </c>
      <c r="G6769" s="1">
        <v>0</v>
      </c>
      <c r="H6769" s="1">
        <v>1</v>
      </c>
    </row>
    <row r="6770" spans="1:8" x14ac:dyDescent="0.25">
      <c r="A6770" t="s">
        <v>8727</v>
      </c>
      <c r="B6770">
        <v>1</v>
      </c>
      <c r="C6770">
        <v>0</v>
      </c>
      <c r="F6770" s="12" t="s">
        <v>8724</v>
      </c>
      <c r="G6770" s="1">
        <v>1</v>
      </c>
      <c r="H6770" s="1">
        <v>1</v>
      </c>
    </row>
    <row r="6771" spans="1:8" x14ac:dyDescent="0.25">
      <c r="A6771" t="s">
        <v>8728</v>
      </c>
      <c r="B6771">
        <v>0</v>
      </c>
      <c r="C6771">
        <v>1</v>
      </c>
      <c r="F6771" s="12" t="s">
        <v>8725</v>
      </c>
      <c r="G6771" s="1">
        <v>0</v>
      </c>
      <c r="H6771" s="1">
        <v>1</v>
      </c>
    </row>
    <row r="6772" spans="1:8" x14ac:dyDescent="0.25">
      <c r="A6772" t="s">
        <v>8729</v>
      </c>
      <c r="B6772">
        <v>0</v>
      </c>
      <c r="C6772">
        <v>1</v>
      </c>
      <c r="F6772" s="12" t="s">
        <v>8726</v>
      </c>
      <c r="G6772" s="1">
        <v>4</v>
      </c>
      <c r="H6772" s="1">
        <v>2</v>
      </c>
    </row>
    <row r="6773" spans="1:8" x14ac:dyDescent="0.25">
      <c r="A6773" t="s">
        <v>8730</v>
      </c>
      <c r="B6773">
        <v>0</v>
      </c>
      <c r="C6773">
        <v>1</v>
      </c>
      <c r="F6773" s="12" t="s">
        <v>8727</v>
      </c>
      <c r="G6773" s="1">
        <v>1</v>
      </c>
      <c r="H6773" s="1">
        <v>0</v>
      </c>
    </row>
    <row r="6774" spans="1:8" x14ac:dyDescent="0.25">
      <c r="A6774" t="s">
        <v>8731</v>
      </c>
      <c r="B6774">
        <v>0</v>
      </c>
      <c r="C6774">
        <v>2</v>
      </c>
      <c r="F6774" s="12" t="s">
        <v>8728</v>
      </c>
      <c r="G6774" s="1">
        <v>0</v>
      </c>
      <c r="H6774" s="1">
        <v>1</v>
      </c>
    </row>
    <row r="6775" spans="1:8" x14ac:dyDescent="0.25">
      <c r="A6775" t="s">
        <v>8732</v>
      </c>
      <c r="B6775">
        <v>1</v>
      </c>
      <c r="C6775">
        <v>0</v>
      </c>
      <c r="F6775" s="12" t="s">
        <v>8729</v>
      </c>
      <c r="G6775" s="1">
        <v>0</v>
      </c>
      <c r="H6775" s="1">
        <v>1</v>
      </c>
    </row>
    <row r="6776" spans="1:8" x14ac:dyDescent="0.25">
      <c r="A6776" t="s">
        <v>8733</v>
      </c>
      <c r="B6776">
        <v>0</v>
      </c>
      <c r="C6776">
        <v>1</v>
      </c>
      <c r="F6776" s="12" t="s">
        <v>8730</v>
      </c>
      <c r="G6776" s="1">
        <v>0</v>
      </c>
      <c r="H6776" s="1">
        <v>1</v>
      </c>
    </row>
    <row r="6777" spans="1:8" x14ac:dyDescent="0.25">
      <c r="A6777" t="s">
        <v>8734</v>
      </c>
      <c r="B6777">
        <v>0</v>
      </c>
      <c r="C6777">
        <v>1</v>
      </c>
      <c r="F6777" s="12" t="s">
        <v>8731</v>
      </c>
      <c r="G6777" s="1">
        <v>0</v>
      </c>
      <c r="H6777" s="1">
        <v>2</v>
      </c>
    </row>
    <row r="6778" spans="1:8" x14ac:dyDescent="0.25">
      <c r="A6778" t="s">
        <v>8735</v>
      </c>
      <c r="B6778">
        <v>1</v>
      </c>
      <c r="C6778">
        <v>1</v>
      </c>
      <c r="F6778" s="12" t="s">
        <v>8732</v>
      </c>
      <c r="G6778" s="1">
        <v>1</v>
      </c>
      <c r="H6778" s="1">
        <v>0</v>
      </c>
    </row>
    <row r="6779" spans="1:8" x14ac:dyDescent="0.25">
      <c r="A6779" t="s">
        <v>8736</v>
      </c>
      <c r="B6779">
        <v>1</v>
      </c>
      <c r="C6779">
        <v>1</v>
      </c>
      <c r="F6779" s="12" t="s">
        <v>8733</v>
      </c>
      <c r="G6779" s="1">
        <v>0</v>
      </c>
      <c r="H6779" s="1">
        <v>1</v>
      </c>
    </row>
    <row r="6780" spans="1:8" x14ac:dyDescent="0.25">
      <c r="A6780" t="s">
        <v>8737</v>
      </c>
      <c r="B6780">
        <v>0</v>
      </c>
      <c r="C6780">
        <v>1</v>
      </c>
      <c r="F6780" s="12" t="s">
        <v>8734</v>
      </c>
      <c r="G6780" s="1">
        <v>0</v>
      </c>
      <c r="H6780" s="1">
        <v>1</v>
      </c>
    </row>
    <row r="6781" spans="1:8" x14ac:dyDescent="0.25">
      <c r="A6781" t="s">
        <v>8738</v>
      </c>
      <c r="B6781">
        <v>0</v>
      </c>
      <c r="C6781">
        <v>1</v>
      </c>
      <c r="F6781" s="12" t="s">
        <v>8735</v>
      </c>
      <c r="G6781" s="1">
        <v>1</v>
      </c>
      <c r="H6781" s="1">
        <v>1</v>
      </c>
    </row>
    <row r="6782" spans="1:8" x14ac:dyDescent="0.25">
      <c r="A6782" t="s">
        <v>8739</v>
      </c>
      <c r="B6782">
        <v>0</v>
      </c>
      <c r="C6782">
        <v>1</v>
      </c>
      <c r="F6782" s="12" t="s">
        <v>8736</v>
      </c>
      <c r="G6782" s="1">
        <v>1</v>
      </c>
      <c r="H6782" s="1">
        <v>1</v>
      </c>
    </row>
    <row r="6783" spans="1:8" x14ac:dyDescent="0.25">
      <c r="A6783" t="s">
        <v>8740</v>
      </c>
      <c r="B6783">
        <v>0</v>
      </c>
      <c r="C6783">
        <v>1</v>
      </c>
      <c r="F6783" s="12" t="s">
        <v>8737</v>
      </c>
      <c r="G6783" s="1">
        <v>0</v>
      </c>
      <c r="H6783" s="1">
        <v>1</v>
      </c>
    </row>
    <row r="6784" spans="1:8" x14ac:dyDescent="0.25">
      <c r="A6784" t="s">
        <v>8741</v>
      </c>
      <c r="B6784">
        <v>0</v>
      </c>
      <c r="C6784">
        <v>1</v>
      </c>
      <c r="F6784" s="12" t="s">
        <v>8738</v>
      </c>
      <c r="G6784" s="1">
        <v>0</v>
      </c>
      <c r="H6784" s="1">
        <v>1</v>
      </c>
    </row>
    <row r="6785" spans="1:8" x14ac:dyDescent="0.25">
      <c r="A6785" t="s">
        <v>8742</v>
      </c>
      <c r="B6785">
        <v>1</v>
      </c>
      <c r="C6785">
        <v>0</v>
      </c>
      <c r="F6785" s="12" t="s">
        <v>8739</v>
      </c>
      <c r="G6785" s="1">
        <v>0</v>
      </c>
      <c r="H6785" s="1">
        <v>1</v>
      </c>
    </row>
    <row r="6786" spans="1:8" x14ac:dyDescent="0.25">
      <c r="A6786" t="s">
        <v>8743</v>
      </c>
      <c r="B6786">
        <v>0</v>
      </c>
      <c r="C6786">
        <v>1</v>
      </c>
      <c r="F6786" s="12" t="s">
        <v>8740</v>
      </c>
      <c r="G6786" s="1">
        <v>0</v>
      </c>
      <c r="H6786" s="1">
        <v>1</v>
      </c>
    </row>
    <row r="6787" spans="1:8" x14ac:dyDescent="0.25">
      <c r="A6787" t="s">
        <v>8744</v>
      </c>
      <c r="B6787">
        <v>0</v>
      </c>
      <c r="C6787">
        <v>1</v>
      </c>
      <c r="F6787" s="12" t="s">
        <v>8741</v>
      </c>
      <c r="G6787" s="1">
        <v>0</v>
      </c>
      <c r="H6787" s="1">
        <v>1</v>
      </c>
    </row>
    <row r="6788" spans="1:8" x14ac:dyDescent="0.25">
      <c r="A6788" t="s">
        <v>8745</v>
      </c>
      <c r="B6788">
        <v>0</v>
      </c>
      <c r="C6788">
        <v>1</v>
      </c>
      <c r="F6788" s="12" t="s">
        <v>8742</v>
      </c>
      <c r="G6788" s="1">
        <v>1</v>
      </c>
      <c r="H6788" s="1">
        <v>0</v>
      </c>
    </row>
    <row r="6789" spans="1:8" x14ac:dyDescent="0.25">
      <c r="A6789" t="s">
        <v>8746</v>
      </c>
      <c r="B6789">
        <v>0</v>
      </c>
      <c r="C6789">
        <v>1</v>
      </c>
      <c r="F6789" s="12" t="s">
        <v>8743</v>
      </c>
      <c r="G6789" s="1">
        <v>0</v>
      </c>
      <c r="H6789" s="1">
        <v>1</v>
      </c>
    </row>
    <row r="6790" spans="1:8" x14ac:dyDescent="0.25">
      <c r="A6790" t="s">
        <v>8747</v>
      </c>
      <c r="B6790">
        <v>0</v>
      </c>
      <c r="C6790">
        <v>1</v>
      </c>
      <c r="F6790" s="12" t="s">
        <v>8744</v>
      </c>
      <c r="G6790" s="1">
        <v>0</v>
      </c>
      <c r="H6790" s="1">
        <v>1</v>
      </c>
    </row>
    <row r="6791" spans="1:8" x14ac:dyDescent="0.25">
      <c r="A6791" t="s">
        <v>8748</v>
      </c>
      <c r="B6791">
        <v>0</v>
      </c>
      <c r="C6791">
        <v>1</v>
      </c>
      <c r="F6791" s="12" t="s">
        <v>8745</v>
      </c>
      <c r="G6791" s="1">
        <v>0</v>
      </c>
      <c r="H6791" s="1">
        <v>1</v>
      </c>
    </row>
    <row r="6792" spans="1:8" x14ac:dyDescent="0.25">
      <c r="A6792" t="s">
        <v>8749</v>
      </c>
      <c r="B6792">
        <v>1</v>
      </c>
      <c r="C6792">
        <v>0</v>
      </c>
      <c r="F6792" s="12" t="s">
        <v>8746</v>
      </c>
      <c r="G6792" s="1">
        <v>0</v>
      </c>
      <c r="H6792" s="1">
        <v>1</v>
      </c>
    </row>
    <row r="6793" spans="1:8" x14ac:dyDescent="0.25">
      <c r="A6793" t="s">
        <v>8750</v>
      </c>
      <c r="B6793">
        <v>1</v>
      </c>
      <c r="C6793">
        <v>1</v>
      </c>
      <c r="F6793" s="12" t="s">
        <v>8747</v>
      </c>
      <c r="G6793" s="1">
        <v>0</v>
      </c>
      <c r="H6793" s="1">
        <v>1</v>
      </c>
    </row>
    <row r="6794" spans="1:8" x14ac:dyDescent="0.25">
      <c r="A6794" t="s">
        <v>8751</v>
      </c>
      <c r="B6794">
        <v>1</v>
      </c>
      <c r="C6794">
        <v>0</v>
      </c>
      <c r="F6794" s="12" t="s">
        <v>8748</v>
      </c>
      <c r="G6794" s="1">
        <v>0</v>
      </c>
      <c r="H6794" s="1">
        <v>1</v>
      </c>
    </row>
    <row r="6795" spans="1:8" x14ac:dyDescent="0.25">
      <c r="A6795" t="s">
        <v>8752</v>
      </c>
      <c r="B6795">
        <v>0</v>
      </c>
      <c r="C6795">
        <v>1</v>
      </c>
      <c r="F6795" s="12" t="s">
        <v>8749</v>
      </c>
      <c r="G6795" s="1">
        <v>1</v>
      </c>
      <c r="H6795" s="1">
        <v>0</v>
      </c>
    </row>
    <row r="6796" spans="1:8" x14ac:dyDescent="0.25">
      <c r="A6796" t="s">
        <v>8753</v>
      </c>
      <c r="B6796">
        <v>0</v>
      </c>
      <c r="C6796">
        <v>1</v>
      </c>
      <c r="F6796" s="12" t="s">
        <v>8750</v>
      </c>
      <c r="G6796" s="1">
        <v>1</v>
      </c>
      <c r="H6796" s="1">
        <v>1</v>
      </c>
    </row>
    <row r="6797" spans="1:8" x14ac:dyDescent="0.25">
      <c r="A6797" t="s">
        <v>8754</v>
      </c>
      <c r="B6797">
        <v>0</v>
      </c>
      <c r="C6797">
        <v>2</v>
      </c>
      <c r="F6797" s="12" t="s">
        <v>8751</v>
      </c>
      <c r="G6797" s="1">
        <v>1</v>
      </c>
      <c r="H6797" s="1">
        <v>0</v>
      </c>
    </row>
    <row r="6798" spans="1:8" x14ac:dyDescent="0.25">
      <c r="A6798" t="s">
        <v>8755</v>
      </c>
      <c r="B6798">
        <v>0</v>
      </c>
      <c r="C6798">
        <v>1</v>
      </c>
      <c r="F6798" s="12" t="s">
        <v>8752</v>
      </c>
      <c r="G6798" s="1">
        <v>0</v>
      </c>
      <c r="H6798" s="1">
        <v>1</v>
      </c>
    </row>
    <row r="6799" spans="1:8" x14ac:dyDescent="0.25">
      <c r="A6799" t="s">
        <v>8756</v>
      </c>
      <c r="B6799">
        <v>1</v>
      </c>
      <c r="C6799">
        <v>1</v>
      </c>
      <c r="F6799" s="12" t="s">
        <v>8753</v>
      </c>
      <c r="G6799" s="1">
        <v>0</v>
      </c>
      <c r="H6799" s="1">
        <v>1</v>
      </c>
    </row>
    <row r="6800" spans="1:8" x14ac:dyDescent="0.25">
      <c r="A6800" t="s">
        <v>8757</v>
      </c>
      <c r="B6800">
        <v>0</v>
      </c>
      <c r="C6800">
        <v>1</v>
      </c>
      <c r="F6800" s="12" t="s">
        <v>8754</v>
      </c>
      <c r="G6800" s="1">
        <v>0</v>
      </c>
      <c r="H6800" s="1">
        <v>2</v>
      </c>
    </row>
    <row r="6801" spans="1:8" x14ac:dyDescent="0.25">
      <c r="A6801" t="s">
        <v>8758</v>
      </c>
      <c r="B6801">
        <v>0</v>
      </c>
      <c r="C6801">
        <v>1</v>
      </c>
      <c r="F6801" s="12" t="s">
        <v>8755</v>
      </c>
      <c r="G6801" s="1">
        <v>0</v>
      </c>
      <c r="H6801" s="1">
        <v>1</v>
      </c>
    </row>
    <row r="6802" spans="1:8" x14ac:dyDescent="0.25">
      <c r="A6802" t="s">
        <v>8759</v>
      </c>
      <c r="B6802">
        <v>0</v>
      </c>
      <c r="C6802">
        <v>1</v>
      </c>
      <c r="F6802" s="12" t="s">
        <v>8756</v>
      </c>
      <c r="G6802" s="1">
        <v>1</v>
      </c>
      <c r="H6802" s="1">
        <v>1</v>
      </c>
    </row>
    <row r="6803" spans="1:8" x14ac:dyDescent="0.25">
      <c r="A6803" t="s">
        <v>8760</v>
      </c>
      <c r="B6803">
        <v>1</v>
      </c>
      <c r="C6803">
        <v>0</v>
      </c>
      <c r="F6803" s="12" t="s">
        <v>8757</v>
      </c>
      <c r="G6803" s="1">
        <v>0</v>
      </c>
      <c r="H6803" s="1">
        <v>1</v>
      </c>
    </row>
    <row r="6804" spans="1:8" x14ac:dyDescent="0.25">
      <c r="A6804" t="s">
        <v>8761</v>
      </c>
      <c r="B6804">
        <v>1</v>
      </c>
      <c r="C6804">
        <v>0</v>
      </c>
      <c r="F6804" s="12" t="s">
        <v>8758</v>
      </c>
      <c r="G6804" s="1">
        <v>0</v>
      </c>
      <c r="H6804" s="1">
        <v>1</v>
      </c>
    </row>
    <row r="6805" spans="1:8" x14ac:dyDescent="0.25">
      <c r="A6805" t="s">
        <v>8762</v>
      </c>
      <c r="B6805">
        <v>0</v>
      </c>
      <c r="C6805">
        <v>1</v>
      </c>
      <c r="F6805" s="12" t="s">
        <v>8759</v>
      </c>
      <c r="G6805" s="1">
        <v>0</v>
      </c>
      <c r="H6805" s="1">
        <v>1</v>
      </c>
    </row>
    <row r="6806" spans="1:8" x14ac:dyDescent="0.25">
      <c r="A6806" t="s">
        <v>8763</v>
      </c>
      <c r="B6806">
        <v>0</v>
      </c>
      <c r="C6806">
        <v>1</v>
      </c>
      <c r="F6806" s="12" t="s">
        <v>8760</v>
      </c>
      <c r="G6806" s="1">
        <v>1</v>
      </c>
      <c r="H6806" s="1">
        <v>0</v>
      </c>
    </row>
    <row r="6807" spans="1:8" x14ac:dyDescent="0.25">
      <c r="A6807" t="s">
        <v>8764</v>
      </c>
      <c r="B6807">
        <v>1</v>
      </c>
      <c r="C6807">
        <v>1</v>
      </c>
      <c r="F6807" s="12" t="s">
        <v>8761</v>
      </c>
      <c r="G6807" s="1">
        <v>1</v>
      </c>
      <c r="H6807" s="1">
        <v>0</v>
      </c>
    </row>
    <row r="6808" spans="1:8" x14ac:dyDescent="0.25">
      <c r="A6808" t="s">
        <v>8765</v>
      </c>
      <c r="B6808">
        <v>0</v>
      </c>
      <c r="C6808">
        <v>1</v>
      </c>
      <c r="F6808" s="12" t="s">
        <v>8762</v>
      </c>
      <c r="G6808" s="1">
        <v>0</v>
      </c>
      <c r="H6808" s="1">
        <v>1</v>
      </c>
    </row>
    <row r="6809" spans="1:8" x14ac:dyDescent="0.25">
      <c r="A6809" t="s">
        <v>8766</v>
      </c>
      <c r="B6809">
        <v>1</v>
      </c>
      <c r="C6809">
        <v>1</v>
      </c>
      <c r="F6809" s="12" t="s">
        <v>8763</v>
      </c>
      <c r="G6809" s="1">
        <v>0</v>
      </c>
      <c r="H6809" s="1">
        <v>1</v>
      </c>
    </row>
    <row r="6810" spans="1:8" x14ac:dyDescent="0.25">
      <c r="A6810" t="s">
        <v>8767</v>
      </c>
      <c r="B6810">
        <v>0</v>
      </c>
      <c r="C6810">
        <v>1</v>
      </c>
      <c r="F6810" s="12" t="s">
        <v>8764</v>
      </c>
      <c r="G6810" s="1">
        <v>1</v>
      </c>
      <c r="H6810" s="1">
        <v>1</v>
      </c>
    </row>
    <row r="6811" spans="1:8" x14ac:dyDescent="0.25">
      <c r="A6811" t="s">
        <v>8768</v>
      </c>
      <c r="B6811">
        <v>0</v>
      </c>
      <c r="C6811">
        <v>1</v>
      </c>
      <c r="F6811" s="12" t="s">
        <v>8765</v>
      </c>
      <c r="G6811" s="1">
        <v>0</v>
      </c>
      <c r="H6811" s="1">
        <v>1</v>
      </c>
    </row>
    <row r="6812" spans="1:8" x14ac:dyDescent="0.25">
      <c r="A6812" t="s">
        <v>8769</v>
      </c>
      <c r="B6812">
        <v>1</v>
      </c>
      <c r="C6812">
        <v>1</v>
      </c>
      <c r="F6812" s="12" t="s">
        <v>8766</v>
      </c>
      <c r="G6812" s="1">
        <v>1</v>
      </c>
      <c r="H6812" s="1">
        <v>1</v>
      </c>
    </row>
    <row r="6813" spans="1:8" x14ac:dyDescent="0.25">
      <c r="A6813" t="s">
        <v>8770</v>
      </c>
      <c r="B6813">
        <v>0</v>
      </c>
      <c r="C6813">
        <v>1</v>
      </c>
      <c r="F6813" s="12" t="s">
        <v>8767</v>
      </c>
      <c r="G6813" s="1">
        <v>0</v>
      </c>
      <c r="H6813" s="1">
        <v>1</v>
      </c>
    </row>
    <row r="6814" spans="1:8" x14ac:dyDescent="0.25">
      <c r="A6814" t="s">
        <v>8771</v>
      </c>
      <c r="B6814">
        <v>0</v>
      </c>
      <c r="C6814">
        <v>1</v>
      </c>
      <c r="F6814" s="12" t="s">
        <v>8768</v>
      </c>
      <c r="G6814" s="1">
        <v>0</v>
      </c>
      <c r="H6814" s="1">
        <v>1</v>
      </c>
    </row>
    <row r="6815" spans="1:8" x14ac:dyDescent="0.25">
      <c r="A6815" t="s">
        <v>8772</v>
      </c>
      <c r="B6815">
        <v>0</v>
      </c>
      <c r="C6815">
        <v>1</v>
      </c>
      <c r="F6815" s="12" t="s">
        <v>8769</v>
      </c>
      <c r="G6815" s="1">
        <v>1</v>
      </c>
      <c r="H6815" s="1">
        <v>1</v>
      </c>
    </row>
    <row r="6816" spans="1:8" x14ac:dyDescent="0.25">
      <c r="A6816" t="s">
        <v>8773</v>
      </c>
      <c r="B6816">
        <v>0</v>
      </c>
      <c r="C6816">
        <v>2</v>
      </c>
      <c r="F6816" s="12" t="s">
        <v>8770</v>
      </c>
      <c r="G6816" s="1">
        <v>0</v>
      </c>
      <c r="H6816" s="1">
        <v>1</v>
      </c>
    </row>
    <row r="6817" spans="1:8" x14ac:dyDescent="0.25">
      <c r="A6817" t="s">
        <v>8774</v>
      </c>
      <c r="B6817">
        <v>0</v>
      </c>
      <c r="C6817">
        <v>1</v>
      </c>
      <c r="F6817" s="12" t="s">
        <v>8771</v>
      </c>
      <c r="G6817" s="1">
        <v>0</v>
      </c>
      <c r="H6817" s="1">
        <v>1</v>
      </c>
    </row>
    <row r="6818" spans="1:8" x14ac:dyDescent="0.25">
      <c r="A6818" t="s">
        <v>8775</v>
      </c>
      <c r="B6818">
        <v>0</v>
      </c>
      <c r="C6818">
        <v>2</v>
      </c>
      <c r="F6818" s="12" t="s">
        <v>8772</v>
      </c>
      <c r="G6818" s="1">
        <v>0</v>
      </c>
      <c r="H6818" s="1">
        <v>1</v>
      </c>
    </row>
    <row r="6819" spans="1:8" x14ac:dyDescent="0.25">
      <c r="A6819" t="s">
        <v>8776</v>
      </c>
      <c r="B6819">
        <v>0</v>
      </c>
      <c r="C6819">
        <v>1</v>
      </c>
      <c r="F6819" s="12" t="s">
        <v>8773</v>
      </c>
      <c r="G6819" s="1">
        <v>0</v>
      </c>
      <c r="H6819" s="1">
        <v>2</v>
      </c>
    </row>
    <row r="6820" spans="1:8" x14ac:dyDescent="0.25">
      <c r="A6820" t="s">
        <v>8777</v>
      </c>
      <c r="B6820">
        <v>0</v>
      </c>
      <c r="C6820">
        <v>1</v>
      </c>
      <c r="F6820" s="12" t="s">
        <v>8774</v>
      </c>
      <c r="G6820" s="1">
        <v>0</v>
      </c>
      <c r="H6820" s="1">
        <v>1</v>
      </c>
    </row>
    <row r="6821" spans="1:8" x14ac:dyDescent="0.25">
      <c r="A6821" t="s">
        <v>8778</v>
      </c>
      <c r="B6821">
        <v>0</v>
      </c>
      <c r="C6821">
        <v>1</v>
      </c>
      <c r="F6821" s="12" t="s">
        <v>8775</v>
      </c>
      <c r="G6821" s="1">
        <v>0</v>
      </c>
      <c r="H6821" s="1">
        <v>2</v>
      </c>
    </row>
    <row r="6822" spans="1:8" x14ac:dyDescent="0.25">
      <c r="A6822" t="s">
        <v>8779</v>
      </c>
      <c r="B6822">
        <v>1</v>
      </c>
      <c r="C6822">
        <v>1</v>
      </c>
      <c r="F6822" s="12" t="s">
        <v>8776</v>
      </c>
      <c r="G6822" s="1">
        <v>0</v>
      </c>
      <c r="H6822" s="1">
        <v>1</v>
      </c>
    </row>
    <row r="6823" spans="1:8" x14ac:dyDescent="0.25">
      <c r="A6823" t="s">
        <v>8780</v>
      </c>
      <c r="B6823">
        <v>0</v>
      </c>
      <c r="C6823">
        <v>1</v>
      </c>
      <c r="F6823" s="12" t="s">
        <v>8777</v>
      </c>
      <c r="G6823" s="1">
        <v>0</v>
      </c>
      <c r="H6823" s="1">
        <v>1</v>
      </c>
    </row>
    <row r="6824" spans="1:8" x14ac:dyDescent="0.25">
      <c r="A6824" t="s">
        <v>8781</v>
      </c>
      <c r="B6824">
        <v>0</v>
      </c>
      <c r="C6824">
        <v>1</v>
      </c>
      <c r="F6824" s="12" t="s">
        <v>8778</v>
      </c>
      <c r="G6824" s="1">
        <v>0</v>
      </c>
      <c r="H6824" s="1">
        <v>1</v>
      </c>
    </row>
    <row r="6825" spans="1:8" x14ac:dyDescent="0.25">
      <c r="A6825" t="s">
        <v>8782</v>
      </c>
      <c r="B6825">
        <v>0</v>
      </c>
      <c r="C6825">
        <v>1</v>
      </c>
      <c r="F6825" s="12" t="s">
        <v>8779</v>
      </c>
      <c r="G6825" s="1">
        <v>1</v>
      </c>
      <c r="H6825" s="1">
        <v>1</v>
      </c>
    </row>
    <row r="6826" spans="1:8" x14ac:dyDescent="0.25">
      <c r="A6826" t="s">
        <v>8783</v>
      </c>
      <c r="B6826">
        <v>1</v>
      </c>
      <c r="C6826">
        <v>0</v>
      </c>
      <c r="F6826" s="12" t="s">
        <v>8780</v>
      </c>
      <c r="G6826" s="1">
        <v>0</v>
      </c>
      <c r="H6826" s="1">
        <v>1</v>
      </c>
    </row>
    <row r="6827" spans="1:8" x14ac:dyDescent="0.25">
      <c r="A6827" t="s">
        <v>8784</v>
      </c>
      <c r="B6827">
        <v>0</v>
      </c>
      <c r="C6827">
        <v>1</v>
      </c>
      <c r="F6827" s="12" t="s">
        <v>8781</v>
      </c>
      <c r="G6827" s="1">
        <v>0</v>
      </c>
      <c r="H6827" s="1">
        <v>1</v>
      </c>
    </row>
    <row r="6828" spans="1:8" x14ac:dyDescent="0.25">
      <c r="A6828" t="s">
        <v>8785</v>
      </c>
      <c r="B6828">
        <v>0</v>
      </c>
      <c r="C6828">
        <v>2</v>
      </c>
      <c r="F6828" s="12" t="s">
        <v>8782</v>
      </c>
      <c r="G6828" s="1">
        <v>0</v>
      </c>
      <c r="H6828" s="1">
        <v>1</v>
      </c>
    </row>
    <row r="6829" spans="1:8" x14ac:dyDescent="0.25">
      <c r="A6829" t="s">
        <v>8786</v>
      </c>
      <c r="B6829">
        <v>1</v>
      </c>
      <c r="C6829">
        <v>1</v>
      </c>
      <c r="F6829" s="12" t="s">
        <v>8783</v>
      </c>
      <c r="G6829" s="1">
        <v>1</v>
      </c>
      <c r="H6829" s="1">
        <v>0</v>
      </c>
    </row>
    <row r="6830" spans="1:8" x14ac:dyDescent="0.25">
      <c r="A6830" t="s">
        <v>8787</v>
      </c>
      <c r="B6830">
        <v>0</v>
      </c>
      <c r="C6830">
        <v>1</v>
      </c>
      <c r="F6830" s="12" t="s">
        <v>8784</v>
      </c>
      <c r="G6830" s="1">
        <v>0</v>
      </c>
      <c r="H6830" s="1">
        <v>1</v>
      </c>
    </row>
    <row r="6831" spans="1:8" x14ac:dyDescent="0.25">
      <c r="A6831" t="s">
        <v>8788</v>
      </c>
      <c r="B6831">
        <v>1</v>
      </c>
      <c r="C6831">
        <v>0</v>
      </c>
      <c r="F6831" s="12" t="s">
        <v>8785</v>
      </c>
      <c r="G6831" s="1">
        <v>0</v>
      </c>
      <c r="H6831" s="1">
        <v>2</v>
      </c>
    </row>
    <row r="6832" spans="1:8" x14ac:dyDescent="0.25">
      <c r="A6832" t="s">
        <v>8789</v>
      </c>
      <c r="B6832">
        <v>0</v>
      </c>
      <c r="C6832">
        <v>1</v>
      </c>
      <c r="F6832" s="12" t="s">
        <v>8786</v>
      </c>
      <c r="G6832" s="1">
        <v>1</v>
      </c>
      <c r="H6832" s="1">
        <v>1</v>
      </c>
    </row>
    <row r="6833" spans="1:8" x14ac:dyDescent="0.25">
      <c r="A6833" t="s">
        <v>8790</v>
      </c>
      <c r="B6833">
        <v>3</v>
      </c>
      <c r="C6833">
        <v>1</v>
      </c>
      <c r="F6833" s="12" t="s">
        <v>8787</v>
      </c>
      <c r="G6833" s="1">
        <v>0</v>
      </c>
      <c r="H6833" s="1">
        <v>1</v>
      </c>
    </row>
    <row r="6834" spans="1:8" x14ac:dyDescent="0.25">
      <c r="A6834" t="s">
        <v>8791</v>
      </c>
      <c r="B6834">
        <v>0</v>
      </c>
      <c r="C6834">
        <v>1</v>
      </c>
      <c r="F6834" s="12" t="s">
        <v>8788</v>
      </c>
      <c r="G6834" s="1">
        <v>1</v>
      </c>
      <c r="H6834" s="1">
        <v>0</v>
      </c>
    </row>
    <row r="6835" spans="1:8" x14ac:dyDescent="0.25">
      <c r="A6835" t="s">
        <v>8792</v>
      </c>
      <c r="B6835">
        <v>1</v>
      </c>
      <c r="C6835">
        <v>0</v>
      </c>
      <c r="F6835" s="12" t="s">
        <v>8789</v>
      </c>
      <c r="G6835" s="1">
        <v>0</v>
      </c>
      <c r="H6835" s="1">
        <v>1</v>
      </c>
    </row>
    <row r="6836" spans="1:8" x14ac:dyDescent="0.25">
      <c r="A6836" t="s">
        <v>8793</v>
      </c>
      <c r="B6836">
        <v>0</v>
      </c>
      <c r="C6836">
        <v>1</v>
      </c>
      <c r="F6836" s="12" t="s">
        <v>8790</v>
      </c>
      <c r="G6836" s="1">
        <v>3</v>
      </c>
      <c r="H6836" s="1">
        <v>1</v>
      </c>
    </row>
    <row r="6837" spans="1:8" x14ac:dyDescent="0.25">
      <c r="A6837" t="s">
        <v>8794</v>
      </c>
      <c r="B6837">
        <v>0</v>
      </c>
      <c r="C6837">
        <v>2</v>
      </c>
      <c r="F6837" s="12" t="s">
        <v>8791</v>
      </c>
      <c r="G6837" s="1">
        <v>0</v>
      </c>
      <c r="H6837" s="1">
        <v>1</v>
      </c>
    </row>
    <row r="6838" spans="1:8" x14ac:dyDescent="0.25">
      <c r="A6838" t="s">
        <v>8795</v>
      </c>
      <c r="B6838">
        <v>0</v>
      </c>
      <c r="C6838">
        <v>1</v>
      </c>
      <c r="F6838" s="12" t="s">
        <v>8792</v>
      </c>
      <c r="G6838" s="1">
        <v>1</v>
      </c>
      <c r="H6838" s="1">
        <v>0</v>
      </c>
    </row>
    <row r="6839" spans="1:8" x14ac:dyDescent="0.25">
      <c r="A6839" t="s">
        <v>8796</v>
      </c>
      <c r="B6839">
        <v>0</v>
      </c>
      <c r="C6839">
        <v>1</v>
      </c>
      <c r="F6839" s="12" t="s">
        <v>8793</v>
      </c>
      <c r="G6839" s="1">
        <v>0</v>
      </c>
      <c r="H6839" s="1">
        <v>1</v>
      </c>
    </row>
    <row r="6840" spans="1:8" x14ac:dyDescent="0.25">
      <c r="A6840" t="s">
        <v>8797</v>
      </c>
      <c r="B6840">
        <v>1</v>
      </c>
      <c r="C6840">
        <v>1</v>
      </c>
      <c r="F6840" s="12" t="s">
        <v>8794</v>
      </c>
      <c r="G6840" s="1">
        <v>0</v>
      </c>
      <c r="H6840" s="1">
        <v>2</v>
      </c>
    </row>
    <row r="6841" spans="1:8" x14ac:dyDescent="0.25">
      <c r="A6841" t="s">
        <v>8798</v>
      </c>
      <c r="B6841">
        <v>1</v>
      </c>
      <c r="C6841">
        <v>0</v>
      </c>
      <c r="F6841" s="12" t="s">
        <v>8795</v>
      </c>
      <c r="G6841" s="1">
        <v>0</v>
      </c>
      <c r="H6841" s="1">
        <v>1</v>
      </c>
    </row>
    <row r="6842" spans="1:8" x14ac:dyDescent="0.25">
      <c r="A6842" t="s">
        <v>8799</v>
      </c>
      <c r="B6842">
        <v>0</v>
      </c>
      <c r="C6842">
        <v>1</v>
      </c>
      <c r="F6842" s="12" t="s">
        <v>8796</v>
      </c>
      <c r="G6842" s="1">
        <v>0</v>
      </c>
      <c r="H6842" s="1">
        <v>1</v>
      </c>
    </row>
    <row r="6843" spans="1:8" x14ac:dyDescent="0.25">
      <c r="A6843" t="s">
        <v>8800</v>
      </c>
      <c r="B6843">
        <v>1</v>
      </c>
      <c r="C6843">
        <v>1</v>
      </c>
      <c r="F6843" s="12" t="s">
        <v>8797</v>
      </c>
      <c r="G6843" s="1">
        <v>1</v>
      </c>
      <c r="H6843" s="1">
        <v>1</v>
      </c>
    </row>
    <row r="6844" spans="1:8" x14ac:dyDescent="0.25">
      <c r="A6844" t="s">
        <v>8801</v>
      </c>
      <c r="B6844">
        <v>0</v>
      </c>
      <c r="C6844">
        <v>1</v>
      </c>
      <c r="F6844" s="12" t="s">
        <v>8798</v>
      </c>
      <c r="G6844" s="1">
        <v>1</v>
      </c>
      <c r="H6844" s="1">
        <v>0</v>
      </c>
    </row>
    <row r="6845" spans="1:8" x14ac:dyDescent="0.25">
      <c r="A6845" t="s">
        <v>8802</v>
      </c>
      <c r="B6845">
        <v>0</v>
      </c>
      <c r="C6845">
        <v>1</v>
      </c>
      <c r="F6845" s="12" t="s">
        <v>8799</v>
      </c>
      <c r="G6845" s="1">
        <v>0</v>
      </c>
      <c r="H6845" s="1">
        <v>1</v>
      </c>
    </row>
    <row r="6846" spans="1:8" x14ac:dyDescent="0.25">
      <c r="A6846" t="s">
        <v>8803</v>
      </c>
      <c r="B6846">
        <v>0</v>
      </c>
      <c r="C6846">
        <v>1</v>
      </c>
      <c r="F6846" s="12" t="s">
        <v>8800</v>
      </c>
      <c r="G6846" s="1">
        <v>1</v>
      </c>
      <c r="H6846" s="1">
        <v>1</v>
      </c>
    </row>
    <row r="6847" spans="1:8" x14ac:dyDescent="0.25">
      <c r="A6847" t="s">
        <v>8804</v>
      </c>
      <c r="B6847">
        <v>1</v>
      </c>
      <c r="C6847">
        <v>1</v>
      </c>
      <c r="F6847" s="12" t="s">
        <v>8801</v>
      </c>
      <c r="G6847" s="1">
        <v>0</v>
      </c>
      <c r="H6847" s="1">
        <v>1</v>
      </c>
    </row>
    <row r="6848" spans="1:8" x14ac:dyDescent="0.25">
      <c r="A6848" t="s">
        <v>8805</v>
      </c>
      <c r="B6848">
        <v>1</v>
      </c>
      <c r="C6848">
        <v>0</v>
      </c>
      <c r="F6848" s="12" t="s">
        <v>8802</v>
      </c>
      <c r="G6848" s="1">
        <v>0</v>
      </c>
      <c r="H6848" s="1">
        <v>1</v>
      </c>
    </row>
    <row r="6849" spans="1:8" x14ac:dyDescent="0.25">
      <c r="A6849" t="s">
        <v>8806</v>
      </c>
      <c r="B6849">
        <v>0</v>
      </c>
      <c r="C6849">
        <v>1</v>
      </c>
      <c r="F6849" s="12" t="s">
        <v>8803</v>
      </c>
      <c r="G6849" s="1">
        <v>0</v>
      </c>
      <c r="H6849" s="1">
        <v>1</v>
      </c>
    </row>
    <row r="6850" spans="1:8" x14ac:dyDescent="0.25">
      <c r="A6850" t="s">
        <v>8807</v>
      </c>
      <c r="B6850">
        <v>0</v>
      </c>
      <c r="C6850">
        <v>1</v>
      </c>
      <c r="F6850" s="12" t="s">
        <v>8804</v>
      </c>
      <c r="G6850" s="1">
        <v>1</v>
      </c>
      <c r="H6850" s="1">
        <v>1</v>
      </c>
    </row>
    <row r="6851" spans="1:8" x14ac:dyDescent="0.25">
      <c r="A6851" t="s">
        <v>8808</v>
      </c>
      <c r="B6851">
        <v>1</v>
      </c>
      <c r="C6851">
        <v>1</v>
      </c>
      <c r="F6851" s="12" t="s">
        <v>8805</v>
      </c>
      <c r="G6851" s="1">
        <v>1</v>
      </c>
      <c r="H6851" s="1">
        <v>0</v>
      </c>
    </row>
    <row r="6852" spans="1:8" x14ac:dyDescent="0.25">
      <c r="A6852" t="s">
        <v>8809</v>
      </c>
      <c r="B6852">
        <v>0</v>
      </c>
      <c r="C6852">
        <v>1</v>
      </c>
      <c r="F6852" s="12" t="s">
        <v>8806</v>
      </c>
      <c r="G6852" s="1">
        <v>0</v>
      </c>
      <c r="H6852" s="1">
        <v>1</v>
      </c>
    </row>
    <row r="6853" spans="1:8" x14ac:dyDescent="0.25">
      <c r="A6853" t="s">
        <v>8810</v>
      </c>
      <c r="B6853">
        <v>0</v>
      </c>
      <c r="C6853">
        <v>1</v>
      </c>
      <c r="F6853" s="12" t="s">
        <v>8807</v>
      </c>
      <c r="G6853" s="1">
        <v>0</v>
      </c>
      <c r="H6853" s="1">
        <v>1</v>
      </c>
    </row>
    <row r="6854" spans="1:8" x14ac:dyDescent="0.25">
      <c r="A6854" t="s">
        <v>8811</v>
      </c>
      <c r="B6854">
        <v>1</v>
      </c>
      <c r="C6854">
        <v>0</v>
      </c>
      <c r="F6854" s="12" t="s">
        <v>8808</v>
      </c>
      <c r="G6854" s="1">
        <v>1</v>
      </c>
      <c r="H6854" s="1">
        <v>1</v>
      </c>
    </row>
    <row r="6855" spans="1:8" x14ac:dyDescent="0.25">
      <c r="A6855" t="s">
        <v>8812</v>
      </c>
      <c r="B6855">
        <v>0</v>
      </c>
      <c r="C6855">
        <v>1</v>
      </c>
      <c r="F6855" s="12" t="s">
        <v>8809</v>
      </c>
      <c r="G6855" s="1">
        <v>0</v>
      </c>
      <c r="H6855" s="1">
        <v>1</v>
      </c>
    </row>
    <row r="6856" spans="1:8" x14ac:dyDescent="0.25">
      <c r="A6856" t="s">
        <v>8813</v>
      </c>
      <c r="B6856">
        <v>0</v>
      </c>
      <c r="C6856">
        <v>1</v>
      </c>
      <c r="F6856" s="12" t="s">
        <v>8810</v>
      </c>
      <c r="G6856" s="1">
        <v>0</v>
      </c>
      <c r="H6856" s="1">
        <v>1</v>
      </c>
    </row>
    <row r="6857" spans="1:8" x14ac:dyDescent="0.25">
      <c r="A6857" t="s">
        <v>8814</v>
      </c>
      <c r="B6857">
        <v>1</v>
      </c>
      <c r="C6857">
        <v>1</v>
      </c>
      <c r="F6857" s="12" t="s">
        <v>8811</v>
      </c>
      <c r="G6857" s="1">
        <v>1</v>
      </c>
      <c r="H6857" s="1">
        <v>0</v>
      </c>
    </row>
    <row r="6858" spans="1:8" x14ac:dyDescent="0.25">
      <c r="A6858" t="s">
        <v>8815</v>
      </c>
      <c r="B6858">
        <v>1</v>
      </c>
      <c r="C6858">
        <v>0</v>
      </c>
      <c r="F6858" s="12" t="s">
        <v>8812</v>
      </c>
      <c r="G6858" s="1">
        <v>0</v>
      </c>
      <c r="H6858" s="1">
        <v>1</v>
      </c>
    </row>
    <row r="6859" spans="1:8" x14ac:dyDescent="0.25">
      <c r="A6859" t="s">
        <v>8816</v>
      </c>
      <c r="B6859">
        <v>0</v>
      </c>
      <c r="C6859">
        <v>1</v>
      </c>
      <c r="F6859" s="12" t="s">
        <v>8813</v>
      </c>
      <c r="G6859" s="1">
        <v>0</v>
      </c>
      <c r="H6859" s="1">
        <v>1</v>
      </c>
    </row>
    <row r="6860" spans="1:8" x14ac:dyDescent="0.25">
      <c r="A6860" t="s">
        <v>8817</v>
      </c>
      <c r="B6860">
        <v>0</v>
      </c>
      <c r="C6860">
        <v>1</v>
      </c>
      <c r="F6860" s="12" t="s">
        <v>8814</v>
      </c>
      <c r="G6860" s="1">
        <v>1</v>
      </c>
      <c r="H6860" s="1">
        <v>1</v>
      </c>
    </row>
    <row r="6861" spans="1:8" x14ac:dyDescent="0.25">
      <c r="A6861" t="s">
        <v>8818</v>
      </c>
      <c r="B6861">
        <v>0</v>
      </c>
      <c r="C6861">
        <v>1</v>
      </c>
      <c r="F6861" s="12" t="s">
        <v>8815</v>
      </c>
      <c r="G6861" s="1">
        <v>1</v>
      </c>
      <c r="H6861" s="1">
        <v>0</v>
      </c>
    </row>
    <row r="6862" spans="1:8" x14ac:dyDescent="0.25">
      <c r="A6862" t="s">
        <v>8819</v>
      </c>
      <c r="B6862">
        <v>0</v>
      </c>
      <c r="C6862">
        <v>1</v>
      </c>
      <c r="F6862" s="12" t="s">
        <v>8816</v>
      </c>
      <c r="G6862" s="1">
        <v>0</v>
      </c>
      <c r="H6862" s="1">
        <v>1</v>
      </c>
    </row>
    <row r="6863" spans="1:8" x14ac:dyDescent="0.25">
      <c r="A6863" t="s">
        <v>8820</v>
      </c>
      <c r="B6863">
        <v>0</v>
      </c>
      <c r="C6863">
        <v>1</v>
      </c>
      <c r="F6863" s="12" t="s">
        <v>8817</v>
      </c>
      <c r="G6863" s="1">
        <v>0</v>
      </c>
      <c r="H6863" s="1">
        <v>1</v>
      </c>
    </row>
    <row r="6864" spans="1:8" x14ac:dyDescent="0.25">
      <c r="A6864" t="s">
        <v>8821</v>
      </c>
      <c r="B6864">
        <v>0</v>
      </c>
      <c r="C6864">
        <v>1</v>
      </c>
      <c r="F6864" s="12" t="s">
        <v>8818</v>
      </c>
      <c r="G6864" s="1">
        <v>0</v>
      </c>
      <c r="H6864" s="1">
        <v>1</v>
      </c>
    </row>
    <row r="6865" spans="1:8" x14ac:dyDescent="0.25">
      <c r="A6865" t="s">
        <v>8822</v>
      </c>
      <c r="B6865">
        <v>0</v>
      </c>
      <c r="C6865">
        <v>1</v>
      </c>
      <c r="F6865" s="12" t="s">
        <v>8819</v>
      </c>
      <c r="G6865" s="1">
        <v>0</v>
      </c>
      <c r="H6865" s="1">
        <v>1</v>
      </c>
    </row>
    <row r="6866" spans="1:8" x14ac:dyDescent="0.25">
      <c r="A6866" t="s">
        <v>8823</v>
      </c>
      <c r="B6866">
        <v>1</v>
      </c>
      <c r="C6866">
        <v>1</v>
      </c>
      <c r="F6866" s="12" t="s">
        <v>8820</v>
      </c>
      <c r="G6866" s="1">
        <v>0</v>
      </c>
      <c r="H6866" s="1">
        <v>1</v>
      </c>
    </row>
    <row r="6867" spans="1:8" x14ac:dyDescent="0.25">
      <c r="A6867" t="s">
        <v>8824</v>
      </c>
      <c r="B6867">
        <v>0</v>
      </c>
      <c r="C6867">
        <v>1</v>
      </c>
      <c r="F6867" s="12" t="s">
        <v>8821</v>
      </c>
      <c r="G6867" s="1">
        <v>0</v>
      </c>
      <c r="H6867" s="1">
        <v>1</v>
      </c>
    </row>
    <row r="6868" spans="1:8" x14ac:dyDescent="0.25">
      <c r="A6868" t="s">
        <v>8825</v>
      </c>
      <c r="B6868">
        <v>1</v>
      </c>
      <c r="C6868">
        <v>0</v>
      </c>
      <c r="F6868" s="12" t="s">
        <v>8822</v>
      </c>
      <c r="G6868" s="1">
        <v>0</v>
      </c>
      <c r="H6868" s="1">
        <v>1</v>
      </c>
    </row>
    <row r="6869" spans="1:8" x14ac:dyDescent="0.25">
      <c r="A6869" t="s">
        <v>8826</v>
      </c>
      <c r="B6869">
        <v>0</v>
      </c>
      <c r="C6869">
        <v>1</v>
      </c>
      <c r="F6869" s="12" t="s">
        <v>8823</v>
      </c>
      <c r="G6869" s="1">
        <v>1</v>
      </c>
      <c r="H6869" s="1">
        <v>1</v>
      </c>
    </row>
    <row r="6870" spans="1:8" x14ac:dyDescent="0.25">
      <c r="A6870" t="s">
        <v>8827</v>
      </c>
      <c r="B6870">
        <v>1</v>
      </c>
      <c r="C6870">
        <v>2</v>
      </c>
      <c r="F6870" s="12" t="s">
        <v>8824</v>
      </c>
      <c r="G6870" s="1">
        <v>0</v>
      </c>
      <c r="H6870" s="1">
        <v>1</v>
      </c>
    </row>
    <row r="6871" spans="1:8" x14ac:dyDescent="0.25">
      <c r="A6871" t="s">
        <v>8828</v>
      </c>
      <c r="B6871">
        <v>0</v>
      </c>
      <c r="C6871">
        <v>1</v>
      </c>
      <c r="F6871" s="12" t="s">
        <v>8825</v>
      </c>
      <c r="G6871" s="1">
        <v>1</v>
      </c>
      <c r="H6871" s="1">
        <v>0</v>
      </c>
    </row>
    <row r="6872" spans="1:8" x14ac:dyDescent="0.25">
      <c r="A6872" t="s">
        <v>8829</v>
      </c>
      <c r="B6872">
        <v>1</v>
      </c>
      <c r="C6872">
        <v>1</v>
      </c>
      <c r="F6872" s="12" t="s">
        <v>8826</v>
      </c>
      <c r="G6872" s="1">
        <v>0</v>
      </c>
      <c r="H6872" s="1">
        <v>1</v>
      </c>
    </row>
    <row r="6873" spans="1:8" x14ac:dyDescent="0.25">
      <c r="A6873" t="s">
        <v>8830</v>
      </c>
      <c r="B6873">
        <v>1</v>
      </c>
      <c r="C6873">
        <v>0</v>
      </c>
      <c r="F6873" s="12" t="s">
        <v>8827</v>
      </c>
      <c r="G6873" s="1">
        <v>1</v>
      </c>
      <c r="H6873" s="1">
        <v>2</v>
      </c>
    </row>
    <row r="6874" spans="1:8" x14ac:dyDescent="0.25">
      <c r="A6874" t="s">
        <v>8831</v>
      </c>
      <c r="B6874">
        <v>0</v>
      </c>
      <c r="C6874">
        <v>1</v>
      </c>
      <c r="F6874" s="12" t="s">
        <v>8828</v>
      </c>
      <c r="G6874" s="1">
        <v>0</v>
      </c>
      <c r="H6874" s="1">
        <v>1</v>
      </c>
    </row>
    <row r="6875" spans="1:8" x14ac:dyDescent="0.25">
      <c r="A6875" t="s">
        <v>8832</v>
      </c>
      <c r="B6875">
        <v>0</v>
      </c>
      <c r="C6875">
        <v>1</v>
      </c>
      <c r="F6875" s="12" t="s">
        <v>8829</v>
      </c>
      <c r="G6875" s="1">
        <v>1</v>
      </c>
      <c r="H6875" s="1">
        <v>1</v>
      </c>
    </row>
    <row r="6876" spans="1:8" x14ac:dyDescent="0.25">
      <c r="A6876" t="s">
        <v>8833</v>
      </c>
      <c r="B6876">
        <v>0</v>
      </c>
      <c r="C6876">
        <v>1</v>
      </c>
      <c r="F6876" s="12" t="s">
        <v>8830</v>
      </c>
      <c r="G6876" s="1">
        <v>1</v>
      </c>
      <c r="H6876" s="1">
        <v>0</v>
      </c>
    </row>
    <row r="6877" spans="1:8" x14ac:dyDescent="0.25">
      <c r="A6877" t="s">
        <v>8834</v>
      </c>
      <c r="B6877">
        <v>0</v>
      </c>
      <c r="C6877">
        <v>1</v>
      </c>
      <c r="F6877" s="12" t="s">
        <v>8831</v>
      </c>
      <c r="G6877" s="1">
        <v>0</v>
      </c>
      <c r="H6877" s="1">
        <v>1</v>
      </c>
    </row>
    <row r="6878" spans="1:8" x14ac:dyDescent="0.25">
      <c r="A6878" t="s">
        <v>8835</v>
      </c>
      <c r="B6878">
        <v>0</v>
      </c>
      <c r="C6878">
        <v>1</v>
      </c>
      <c r="F6878" s="12" t="s">
        <v>8832</v>
      </c>
      <c r="G6878" s="1">
        <v>0</v>
      </c>
      <c r="H6878" s="1">
        <v>1</v>
      </c>
    </row>
    <row r="6879" spans="1:8" x14ac:dyDescent="0.25">
      <c r="A6879" t="s">
        <v>8836</v>
      </c>
      <c r="B6879">
        <v>0</v>
      </c>
      <c r="C6879">
        <v>1</v>
      </c>
      <c r="F6879" s="12" t="s">
        <v>8833</v>
      </c>
      <c r="G6879" s="1">
        <v>0</v>
      </c>
      <c r="H6879" s="1">
        <v>1</v>
      </c>
    </row>
    <row r="6880" spans="1:8" x14ac:dyDescent="0.25">
      <c r="A6880" t="s">
        <v>8837</v>
      </c>
      <c r="B6880">
        <v>0</v>
      </c>
      <c r="C6880">
        <v>1</v>
      </c>
      <c r="F6880" s="12" t="s">
        <v>8834</v>
      </c>
      <c r="G6880" s="1">
        <v>0</v>
      </c>
      <c r="H6880" s="1">
        <v>1</v>
      </c>
    </row>
    <row r="6881" spans="1:8" x14ac:dyDescent="0.25">
      <c r="A6881" t="s">
        <v>8838</v>
      </c>
      <c r="B6881">
        <v>0</v>
      </c>
      <c r="C6881">
        <v>1</v>
      </c>
      <c r="F6881" s="12" t="s">
        <v>8835</v>
      </c>
      <c r="G6881" s="1">
        <v>0</v>
      </c>
      <c r="H6881" s="1">
        <v>1</v>
      </c>
    </row>
    <row r="6882" spans="1:8" x14ac:dyDescent="0.25">
      <c r="A6882" t="s">
        <v>8839</v>
      </c>
      <c r="B6882">
        <v>0</v>
      </c>
      <c r="C6882">
        <v>1</v>
      </c>
      <c r="F6882" s="12" t="s">
        <v>8836</v>
      </c>
      <c r="G6882" s="1">
        <v>0</v>
      </c>
      <c r="H6882" s="1">
        <v>1</v>
      </c>
    </row>
    <row r="6883" spans="1:8" x14ac:dyDescent="0.25">
      <c r="A6883" t="s">
        <v>8840</v>
      </c>
      <c r="B6883">
        <v>0</v>
      </c>
      <c r="C6883">
        <v>1</v>
      </c>
      <c r="F6883" s="12" t="s">
        <v>8837</v>
      </c>
      <c r="G6883" s="1">
        <v>0</v>
      </c>
      <c r="H6883" s="1">
        <v>1</v>
      </c>
    </row>
    <row r="6884" spans="1:8" x14ac:dyDescent="0.25">
      <c r="A6884" t="s">
        <v>8841</v>
      </c>
      <c r="B6884">
        <v>1</v>
      </c>
      <c r="C6884">
        <v>1</v>
      </c>
      <c r="F6884" s="12" t="s">
        <v>8838</v>
      </c>
      <c r="G6884" s="1">
        <v>0</v>
      </c>
      <c r="H6884" s="1">
        <v>1</v>
      </c>
    </row>
    <row r="6885" spans="1:8" x14ac:dyDescent="0.25">
      <c r="A6885" t="s">
        <v>8842</v>
      </c>
      <c r="B6885">
        <v>0</v>
      </c>
      <c r="C6885">
        <v>1</v>
      </c>
      <c r="F6885" s="12" t="s">
        <v>8839</v>
      </c>
      <c r="G6885" s="1">
        <v>0</v>
      </c>
      <c r="H6885" s="1">
        <v>1</v>
      </c>
    </row>
    <row r="6886" spans="1:8" x14ac:dyDescent="0.25">
      <c r="A6886" t="s">
        <v>8843</v>
      </c>
      <c r="B6886">
        <v>1</v>
      </c>
      <c r="C6886">
        <v>1</v>
      </c>
      <c r="F6886" s="12" t="s">
        <v>8840</v>
      </c>
      <c r="G6886" s="1">
        <v>0</v>
      </c>
      <c r="H6886" s="1">
        <v>1</v>
      </c>
    </row>
    <row r="6887" spans="1:8" x14ac:dyDescent="0.25">
      <c r="A6887" t="s">
        <v>8844</v>
      </c>
      <c r="B6887">
        <v>1</v>
      </c>
      <c r="C6887">
        <v>1</v>
      </c>
      <c r="F6887" s="12" t="s">
        <v>8841</v>
      </c>
      <c r="G6887" s="1">
        <v>1</v>
      </c>
      <c r="H6887" s="1">
        <v>1</v>
      </c>
    </row>
    <row r="6888" spans="1:8" x14ac:dyDescent="0.25">
      <c r="A6888" t="s">
        <v>8845</v>
      </c>
      <c r="B6888">
        <v>0</v>
      </c>
      <c r="C6888">
        <v>1</v>
      </c>
      <c r="F6888" s="12" t="s">
        <v>8842</v>
      </c>
      <c r="G6888" s="1">
        <v>0</v>
      </c>
      <c r="H6888" s="1">
        <v>1</v>
      </c>
    </row>
    <row r="6889" spans="1:8" x14ac:dyDescent="0.25">
      <c r="A6889" t="s">
        <v>8846</v>
      </c>
      <c r="B6889">
        <v>1</v>
      </c>
      <c r="C6889">
        <v>0</v>
      </c>
      <c r="F6889" s="12" t="s">
        <v>8843</v>
      </c>
      <c r="G6889" s="1">
        <v>1</v>
      </c>
      <c r="H6889" s="1">
        <v>1</v>
      </c>
    </row>
    <row r="6890" spans="1:8" x14ac:dyDescent="0.25">
      <c r="A6890" t="s">
        <v>8847</v>
      </c>
      <c r="B6890">
        <v>0</v>
      </c>
      <c r="C6890">
        <v>2</v>
      </c>
      <c r="F6890" s="12" t="s">
        <v>8844</v>
      </c>
      <c r="G6890" s="1">
        <v>1</v>
      </c>
      <c r="H6890" s="1">
        <v>1</v>
      </c>
    </row>
    <row r="6891" spans="1:8" x14ac:dyDescent="0.25">
      <c r="A6891" t="s">
        <v>8848</v>
      </c>
      <c r="B6891">
        <v>0</v>
      </c>
      <c r="C6891">
        <v>1</v>
      </c>
      <c r="F6891" s="12" t="s">
        <v>8845</v>
      </c>
      <c r="G6891" s="1">
        <v>0</v>
      </c>
      <c r="H6891" s="1">
        <v>1</v>
      </c>
    </row>
    <row r="6892" spans="1:8" x14ac:dyDescent="0.25">
      <c r="A6892" t="s">
        <v>8849</v>
      </c>
      <c r="B6892">
        <v>0</v>
      </c>
      <c r="C6892">
        <v>1</v>
      </c>
      <c r="F6892" s="12" t="s">
        <v>8846</v>
      </c>
      <c r="G6892" s="1">
        <v>1</v>
      </c>
      <c r="H6892" s="1">
        <v>0</v>
      </c>
    </row>
    <row r="6893" spans="1:8" x14ac:dyDescent="0.25">
      <c r="A6893" t="s">
        <v>8850</v>
      </c>
      <c r="B6893">
        <v>1</v>
      </c>
      <c r="C6893">
        <v>0</v>
      </c>
      <c r="F6893" s="12" t="s">
        <v>8847</v>
      </c>
      <c r="G6893" s="1">
        <v>0</v>
      </c>
      <c r="H6893" s="1">
        <v>2</v>
      </c>
    </row>
    <row r="6894" spans="1:8" x14ac:dyDescent="0.25">
      <c r="A6894" t="s">
        <v>8851</v>
      </c>
      <c r="B6894">
        <v>2</v>
      </c>
      <c r="C6894">
        <v>0</v>
      </c>
      <c r="F6894" s="12" t="s">
        <v>8848</v>
      </c>
      <c r="G6894" s="1">
        <v>0</v>
      </c>
      <c r="H6894" s="1">
        <v>1</v>
      </c>
    </row>
    <row r="6895" spans="1:8" x14ac:dyDescent="0.25">
      <c r="A6895" t="s">
        <v>8852</v>
      </c>
      <c r="B6895">
        <v>0</v>
      </c>
      <c r="C6895">
        <v>1</v>
      </c>
      <c r="F6895" s="12" t="s">
        <v>8849</v>
      </c>
      <c r="G6895" s="1">
        <v>0</v>
      </c>
      <c r="H6895" s="1">
        <v>1</v>
      </c>
    </row>
    <row r="6896" spans="1:8" x14ac:dyDescent="0.25">
      <c r="A6896" t="s">
        <v>8853</v>
      </c>
      <c r="B6896">
        <v>1</v>
      </c>
      <c r="C6896">
        <v>1</v>
      </c>
      <c r="F6896" s="12" t="s">
        <v>8850</v>
      </c>
      <c r="G6896" s="1">
        <v>1</v>
      </c>
      <c r="H6896" s="1">
        <v>0</v>
      </c>
    </row>
    <row r="6897" spans="1:8" x14ac:dyDescent="0.25">
      <c r="A6897" t="s">
        <v>8854</v>
      </c>
      <c r="B6897">
        <v>0</v>
      </c>
      <c r="C6897">
        <v>1</v>
      </c>
      <c r="F6897" s="12" t="s">
        <v>8851</v>
      </c>
      <c r="G6897" s="1">
        <v>2</v>
      </c>
      <c r="H6897" s="1">
        <v>0</v>
      </c>
    </row>
    <row r="6898" spans="1:8" x14ac:dyDescent="0.25">
      <c r="A6898" t="s">
        <v>8855</v>
      </c>
      <c r="B6898">
        <v>0</v>
      </c>
      <c r="C6898">
        <v>1</v>
      </c>
      <c r="F6898" s="12" t="s">
        <v>8852</v>
      </c>
      <c r="G6898" s="1">
        <v>0</v>
      </c>
      <c r="H6898" s="1">
        <v>1</v>
      </c>
    </row>
    <row r="6899" spans="1:8" x14ac:dyDescent="0.25">
      <c r="A6899" t="s">
        <v>8856</v>
      </c>
      <c r="B6899">
        <v>0</v>
      </c>
      <c r="C6899">
        <v>1</v>
      </c>
      <c r="F6899" s="12" t="s">
        <v>8853</v>
      </c>
      <c r="G6899" s="1">
        <v>1</v>
      </c>
      <c r="H6899" s="1">
        <v>1</v>
      </c>
    </row>
    <row r="6900" spans="1:8" x14ac:dyDescent="0.25">
      <c r="A6900" t="s">
        <v>8857</v>
      </c>
      <c r="B6900">
        <v>0</v>
      </c>
      <c r="C6900">
        <v>1</v>
      </c>
      <c r="F6900" s="12" t="s">
        <v>8854</v>
      </c>
      <c r="G6900" s="1">
        <v>0</v>
      </c>
      <c r="H6900" s="1">
        <v>1</v>
      </c>
    </row>
    <row r="6901" spans="1:8" x14ac:dyDescent="0.25">
      <c r="A6901" t="s">
        <v>8858</v>
      </c>
      <c r="B6901">
        <v>0</v>
      </c>
      <c r="C6901">
        <v>1</v>
      </c>
      <c r="F6901" s="12" t="s">
        <v>8855</v>
      </c>
      <c r="G6901" s="1">
        <v>0</v>
      </c>
      <c r="H6901" s="1">
        <v>1</v>
      </c>
    </row>
    <row r="6902" spans="1:8" x14ac:dyDescent="0.25">
      <c r="A6902" t="s">
        <v>8859</v>
      </c>
      <c r="B6902">
        <v>0</v>
      </c>
      <c r="C6902">
        <v>1</v>
      </c>
      <c r="F6902" s="12" t="s">
        <v>8856</v>
      </c>
      <c r="G6902" s="1">
        <v>0</v>
      </c>
      <c r="H6902" s="1">
        <v>1</v>
      </c>
    </row>
    <row r="6903" spans="1:8" x14ac:dyDescent="0.25">
      <c r="A6903" t="s">
        <v>8860</v>
      </c>
      <c r="B6903">
        <v>1</v>
      </c>
      <c r="C6903">
        <v>1</v>
      </c>
      <c r="F6903" s="12" t="s">
        <v>8857</v>
      </c>
      <c r="G6903" s="1">
        <v>0</v>
      </c>
      <c r="H6903" s="1">
        <v>1</v>
      </c>
    </row>
    <row r="6904" spans="1:8" x14ac:dyDescent="0.25">
      <c r="A6904" t="s">
        <v>8861</v>
      </c>
      <c r="B6904">
        <v>0</v>
      </c>
      <c r="C6904">
        <v>1</v>
      </c>
      <c r="F6904" s="12" t="s">
        <v>8858</v>
      </c>
      <c r="G6904" s="1">
        <v>0</v>
      </c>
      <c r="H6904" s="1">
        <v>1</v>
      </c>
    </row>
    <row r="6905" spans="1:8" x14ac:dyDescent="0.25">
      <c r="A6905" t="s">
        <v>8862</v>
      </c>
      <c r="B6905">
        <v>1</v>
      </c>
      <c r="C6905">
        <v>0</v>
      </c>
      <c r="F6905" s="12" t="s">
        <v>8859</v>
      </c>
      <c r="G6905" s="1">
        <v>0</v>
      </c>
      <c r="H6905" s="1">
        <v>1</v>
      </c>
    </row>
    <row r="6906" spans="1:8" x14ac:dyDescent="0.25">
      <c r="A6906" t="s">
        <v>8863</v>
      </c>
      <c r="B6906">
        <v>1</v>
      </c>
      <c r="C6906">
        <v>0</v>
      </c>
      <c r="F6906" s="12" t="s">
        <v>8860</v>
      </c>
      <c r="G6906" s="1">
        <v>1</v>
      </c>
      <c r="H6906" s="1">
        <v>1</v>
      </c>
    </row>
    <row r="6907" spans="1:8" x14ac:dyDescent="0.25">
      <c r="A6907" t="s">
        <v>8864</v>
      </c>
      <c r="B6907">
        <v>1</v>
      </c>
      <c r="C6907">
        <v>0</v>
      </c>
      <c r="F6907" s="12" t="s">
        <v>8861</v>
      </c>
      <c r="G6907" s="1">
        <v>0</v>
      </c>
      <c r="H6907" s="1">
        <v>1</v>
      </c>
    </row>
    <row r="6908" spans="1:8" x14ac:dyDescent="0.25">
      <c r="A6908" t="s">
        <v>8865</v>
      </c>
      <c r="B6908">
        <v>0</v>
      </c>
      <c r="C6908">
        <v>1</v>
      </c>
      <c r="F6908" s="12" t="s">
        <v>8862</v>
      </c>
      <c r="G6908" s="1">
        <v>1</v>
      </c>
      <c r="H6908" s="1">
        <v>0</v>
      </c>
    </row>
    <row r="6909" spans="1:8" x14ac:dyDescent="0.25">
      <c r="A6909" t="s">
        <v>8866</v>
      </c>
      <c r="B6909">
        <v>0</v>
      </c>
      <c r="C6909">
        <v>1</v>
      </c>
      <c r="F6909" s="12" t="s">
        <v>8863</v>
      </c>
      <c r="G6909" s="1">
        <v>1</v>
      </c>
      <c r="H6909" s="1">
        <v>0</v>
      </c>
    </row>
    <row r="6910" spans="1:8" x14ac:dyDescent="0.25">
      <c r="A6910" t="s">
        <v>8867</v>
      </c>
      <c r="B6910">
        <v>1</v>
      </c>
      <c r="C6910">
        <v>1</v>
      </c>
      <c r="F6910" s="12" t="s">
        <v>8864</v>
      </c>
      <c r="G6910" s="1">
        <v>1</v>
      </c>
      <c r="H6910" s="1">
        <v>0</v>
      </c>
    </row>
    <row r="6911" spans="1:8" x14ac:dyDescent="0.25">
      <c r="A6911" t="s">
        <v>8868</v>
      </c>
      <c r="B6911">
        <v>1</v>
      </c>
      <c r="C6911">
        <v>1</v>
      </c>
      <c r="F6911" s="12" t="s">
        <v>8865</v>
      </c>
      <c r="G6911" s="1">
        <v>0</v>
      </c>
      <c r="H6911" s="1">
        <v>1</v>
      </c>
    </row>
    <row r="6912" spans="1:8" x14ac:dyDescent="0.25">
      <c r="A6912" t="s">
        <v>8869</v>
      </c>
      <c r="B6912">
        <v>0</v>
      </c>
      <c r="C6912">
        <v>1</v>
      </c>
      <c r="F6912" s="12" t="s">
        <v>8866</v>
      </c>
      <c r="G6912" s="1">
        <v>0</v>
      </c>
      <c r="H6912" s="1">
        <v>1</v>
      </c>
    </row>
    <row r="6913" spans="1:8" x14ac:dyDescent="0.25">
      <c r="A6913" t="s">
        <v>8870</v>
      </c>
      <c r="B6913">
        <v>0</v>
      </c>
      <c r="C6913">
        <v>1</v>
      </c>
      <c r="F6913" s="12" t="s">
        <v>8867</v>
      </c>
      <c r="G6913" s="1">
        <v>1</v>
      </c>
      <c r="H6913" s="1">
        <v>1</v>
      </c>
    </row>
    <row r="6914" spans="1:8" x14ac:dyDescent="0.25">
      <c r="A6914" t="s">
        <v>8871</v>
      </c>
      <c r="B6914">
        <v>0</v>
      </c>
      <c r="C6914">
        <v>1</v>
      </c>
      <c r="F6914" s="12" t="s">
        <v>8868</v>
      </c>
      <c r="G6914" s="1">
        <v>1</v>
      </c>
      <c r="H6914" s="1">
        <v>1</v>
      </c>
    </row>
    <row r="6915" spans="1:8" x14ac:dyDescent="0.25">
      <c r="A6915" t="s">
        <v>8872</v>
      </c>
      <c r="B6915">
        <v>0</v>
      </c>
      <c r="C6915">
        <v>1</v>
      </c>
      <c r="F6915" s="12" t="s">
        <v>8869</v>
      </c>
      <c r="G6915" s="1">
        <v>0</v>
      </c>
      <c r="H6915" s="1">
        <v>1</v>
      </c>
    </row>
    <row r="6916" spans="1:8" x14ac:dyDescent="0.25">
      <c r="A6916" t="s">
        <v>8873</v>
      </c>
      <c r="B6916">
        <v>1</v>
      </c>
      <c r="C6916">
        <v>2</v>
      </c>
      <c r="F6916" s="12" t="s">
        <v>8870</v>
      </c>
      <c r="G6916" s="1">
        <v>0</v>
      </c>
      <c r="H6916" s="1">
        <v>1</v>
      </c>
    </row>
    <row r="6917" spans="1:8" x14ac:dyDescent="0.25">
      <c r="A6917" t="s">
        <v>8874</v>
      </c>
      <c r="B6917">
        <v>0</v>
      </c>
      <c r="C6917">
        <v>1</v>
      </c>
      <c r="F6917" s="12" t="s">
        <v>8871</v>
      </c>
      <c r="G6917" s="1">
        <v>0</v>
      </c>
      <c r="H6917" s="1">
        <v>1</v>
      </c>
    </row>
    <row r="6918" spans="1:8" x14ac:dyDescent="0.25">
      <c r="A6918" t="s">
        <v>8875</v>
      </c>
      <c r="B6918">
        <v>0</v>
      </c>
      <c r="C6918">
        <v>1</v>
      </c>
      <c r="F6918" s="12" t="s">
        <v>8872</v>
      </c>
      <c r="G6918" s="1">
        <v>0</v>
      </c>
      <c r="H6918" s="1">
        <v>1</v>
      </c>
    </row>
    <row r="6919" spans="1:8" x14ac:dyDescent="0.25">
      <c r="A6919" t="s">
        <v>8876</v>
      </c>
      <c r="B6919">
        <v>0</v>
      </c>
      <c r="C6919">
        <v>1</v>
      </c>
      <c r="F6919" s="12" t="s">
        <v>8873</v>
      </c>
      <c r="G6919" s="1">
        <v>1</v>
      </c>
      <c r="H6919" s="1">
        <v>2</v>
      </c>
    </row>
    <row r="6920" spans="1:8" x14ac:dyDescent="0.25">
      <c r="A6920" t="s">
        <v>8877</v>
      </c>
      <c r="B6920">
        <v>0</v>
      </c>
      <c r="C6920">
        <v>1</v>
      </c>
      <c r="F6920" s="12" t="s">
        <v>8874</v>
      </c>
      <c r="G6920" s="1">
        <v>0</v>
      </c>
      <c r="H6920" s="1">
        <v>1</v>
      </c>
    </row>
    <row r="6921" spans="1:8" x14ac:dyDescent="0.25">
      <c r="A6921" t="s">
        <v>8878</v>
      </c>
      <c r="B6921">
        <v>0</v>
      </c>
      <c r="C6921">
        <v>1</v>
      </c>
      <c r="F6921" s="12" t="s">
        <v>8875</v>
      </c>
      <c r="G6921" s="1">
        <v>0</v>
      </c>
      <c r="H6921" s="1">
        <v>1</v>
      </c>
    </row>
    <row r="6922" spans="1:8" x14ac:dyDescent="0.25">
      <c r="A6922" t="s">
        <v>8879</v>
      </c>
      <c r="B6922">
        <v>0</v>
      </c>
      <c r="C6922">
        <v>1</v>
      </c>
      <c r="F6922" s="12" t="s">
        <v>8876</v>
      </c>
      <c r="G6922" s="1">
        <v>0</v>
      </c>
      <c r="H6922" s="1">
        <v>1</v>
      </c>
    </row>
    <row r="6923" spans="1:8" x14ac:dyDescent="0.25">
      <c r="A6923" t="s">
        <v>8880</v>
      </c>
      <c r="B6923">
        <v>0</v>
      </c>
      <c r="C6923">
        <v>1</v>
      </c>
      <c r="F6923" s="12" t="s">
        <v>8877</v>
      </c>
      <c r="G6923" s="1">
        <v>0</v>
      </c>
      <c r="H6923" s="1">
        <v>1</v>
      </c>
    </row>
    <row r="6924" spans="1:8" x14ac:dyDescent="0.25">
      <c r="A6924" t="s">
        <v>8881</v>
      </c>
      <c r="B6924">
        <v>1</v>
      </c>
      <c r="C6924">
        <v>0</v>
      </c>
      <c r="F6924" s="12" t="s">
        <v>8878</v>
      </c>
      <c r="G6924" s="1">
        <v>0</v>
      </c>
      <c r="H6924" s="1">
        <v>1</v>
      </c>
    </row>
    <row r="6925" spans="1:8" x14ac:dyDescent="0.25">
      <c r="A6925" t="s">
        <v>8882</v>
      </c>
      <c r="B6925">
        <v>0</v>
      </c>
      <c r="C6925">
        <v>1</v>
      </c>
      <c r="F6925" s="12" t="s">
        <v>8879</v>
      </c>
      <c r="G6925" s="1">
        <v>0</v>
      </c>
      <c r="H6925" s="1">
        <v>1</v>
      </c>
    </row>
    <row r="6926" spans="1:8" x14ac:dyDescent="0.25">
      <c r="A6926" t="s">
        <v>8883</v>
      </c>
      <c r="B6926">
        <v>1</v>
      </c>
      <c r="C6926">
        <v>1</v>
      </c>
      <c r="F6926" s="12" t="s">
        <v>8880</v>
      </c>
      <c r="G6926" s="1">
        <v>0</v>
      </c>
      <c r="H6926" s="1">
        <v>1</v>
      </c>
    </row>
    <row r="6927" spans="1:8" x14ac:dyDescent="0.25">
      <c r="A6927" t="s">
        <v>8884</v>
      </c>
      <c r="B6927">
        <v>0</v>
      </c>
      <c r="C6927">
        <v>1</v>
      </c>
      <c r="F6927" s="12" t="s">
        <v>8881</v>
      </c>
      <c r="G6927" s="1">
        <v>1</v>
      </c>
      <c r="H6927" s="1">
        <v>0</v>
      </c>
    </row>
    <row r="6928" spans="1:8" x14ac:dyDescent="0.25">
      <c r="A6928" t="s">
        <v>8885</v>
      </c>
      <c r="B6928">
        <v>0</v>
      </c>
      <c r="C6928">
        <v>1</v>
      </c>
      <c r="F6928" s="12" t="s">
        <v>8882</v>
      </c>
      <c r="G6928" s="1">
        <v>0</v>
      </c>
      <c r="H6928" s="1">
        <v>1</v>
      </c>
    </row>
    <row r="6929" spans="1:8" x14ac:dyDescent="0.25">
      <c r="A6929" t="s">
        <v>8886</v>
      </c>
      <c r="B6929">
        <v>0</v>
      </c>
      <c r="C6929">
        <v>1</v>
      </c>
      <c r="F6929" s="12" t="s">
        <v>8883</v>
      </c>
      <c r="G6929" s="1">
        <v>1</v>
      </c>
      <c r="H6929" s="1">
        <v>1</v>
      </c>
    </row>
    <row r="6930" spans="1:8" x14ac:dyDescent="0.25">
      <c r="A6930" t="s">
        <v>8887</v>
      </c>
      <c r="B6930">
        <v>1</v>
      </c>
      <c r="C6930">
        <v>1</v>
      </c>
      <c r="F6930" s="12" t="s">
        <v>8884</v>
      </c>
      <c r="G6930" s="1">
        <v>0</v>
      </c>
      <c r="H6930" s="1">
        <v>1</v>
      </c>
    </row>
    <row r="6931" spans="1:8" x14ac:dyDescent="0.25">
      <c r="A6931" t="s">
        <v>8888</v>
      </c>
      <c r="B6931">
        <v>1</v>
      </c>
      <c r="C6931">
        <v>1</v>
      </c>
      <c r="F6931" s="12" t="s">
        <v>8885</v>
      </c>
      <c r="G6931" s="1">
        <v>0</v>
      </c>
      <c r="H6931" s="1">
        <v>1</v>
      </c>
    </row>
    <row r="6932" spans="1:8" x14ac:dyDescent="0.25">
      <c r="A6932" t="s">
        <v>8889</v>
      </c>
      <c r="B6932">
        <v>0</v>
      </c>
      <c r="C6932">
        <v>1</v>
      </c>
      <c r="F6932" s="12" t="s">
        <v>8886</v>
      </c>
      <c r="G6932" s="1">
        <v>0</v>
      </c>
      <c r="H6932" s="1">
        <v>1</v>
      </c>
    </row>
    <row r="6933" spans="1:8" x14ac:dyDescent="0.25">
      <c r="A6933" t="s">
        <v>8890</v>
      </c>
      <c r="B6933">
        <v>1</v>
      </c>
      <c r="C6933">
        <v>0</v>
      </c>
      <c r="F6933" s="12" t="s">
        <v>8887</v>
      </c>
      <c r="G6933" s="1">
        <v>1</v>
      </c>
      <c r="H6933" s="1">
        <v>1</v>
      </c>
    </row>
    <row r="6934" spans="1:8" x14ac:dyDescent="0.25">
      <c r="A6934" t="s">
        <v>8891</v>
      </c>
      <c r="B6934">
        <v>1</v>
      </c>
      <c r="C6934">
        <v>0</v>
      </c>
      <c r="F6934" s="12" t="s">
        <v>8888</v>
      </c>
      <c r="G6934" s="1">
        <v>1</v>
      </c>
      <c r="H6934" s="1">
        <v>1</v>
      </c>
    </row>
    <row r="6935" spans="1:8" x14ac:dyDescent="0.25">
      <c r="A6935" t="s">
        <v>8892</v>
      </c>
      <c r="B6935">
        <v>0</v>
      </c>
      <c r="C6935">
        <v>1</v>
      </c>
      <c r="F6935" s="12" t="s">
        <v>8889</v>
      </c>
      <c r="G6935" s="1">
        <v>0</v>
      </c>
      <c r="H6935" s="1">
        <v>1</v>
      </c>
    </row>
    <row r="6936" spans="1:8" x14ac:dyDescent="0.25">
      <c r="A6936" t="s">
        <v>8893</v>
      </c>
      <c r="B6936">
        <v>1</v>
      </c>
      <c r="C6936">
        <v>0</v>
      </c>
      <c r="F6936" s="12" t="s">
        <v>8890</v>
      </c>
      <c r="G6936" s="1">
        <v>1</v>
      </c>
      <c r="H6936" s="1">
        <v>0</v>
      </c>
    </row>
    <row r="6937" spans="1:8" x14ac:dyDescent="0.25">
      <c r="A6937" t="s">
        <v>8894</v>
      </c>
      <c r="B6937">
        <v>0</v>
      </c>
      <c r="C6937">
        <v>1</v>
      </c>
      <c r="F6937" s="12" t="s">
        <v>8891</v>
      </c>
      <c r="G6937" s="1">
        <v>1</v>
      </c>
      <c r="H6937" s="1">
        <v>0</v>
      </c>
    </row>
    <row r="6938" spans="1:8" x14ac:dyDescent="0.25">
      <c r="A6938" t="s">
        <v>8895</v>
      </c>
      <c r="B6938">
        <v>0</v>
      </c>
      <c r="C6938">
        <v>1</v>
      </c>
      <c r="F6938" s="12" t="s">
        <v>8892</v>
      </c>
      <c r="G6938" s="1">
        <v>0</v>
      </c>
      <c r="H6938" s="1">
        <v>1</v>
      </c>
    </row>
    <row r="6939" spans="1:8" x14ac:dyDescent="0.25">
      <c r="A6939" t="s">
        <v>8896</v>
      </c>
      <c r="B6939">
        <v>1</v>
      </c>
      <c r="C6939">
        <v>2</v>
      </c>
      <c r="F6939" s="12" t="s">
        <v>8893</v>
      </c>
      <c r="G6939" s="1">
        <v>1</v>
      </c>
      <c r="H6939" s="1">
        <v>0</v>
      </c>
    </row>
    <row r="6940" spans="1:8" x14ac:dyDescent="0.25">
      <c r="A6940" t="s">
        <v>8897</v>
      </c>
      <c r="B6940">
        <v>0</v>
      </c>
      <c r="C6940">
        <v>1</v>
      </c>
      <c r="F6940" s="12" t="s">
        <v>8894</v>
      </c>
      <c r="G6940" s="1">
        <v>0</v>
      </c>
      <c r="H6940" s="1">
        <v>1</v>
      </c>
    </row>
    <row r="6941" spans="1:8" x14ac:dyDescent="0.25">
      <c r="A6941" t="s">
        <v>8898</v>
      </c>
      <c r="B6941">
        <v>1</v>
      </c>
      <c r="C6941">
        <v>0</v>
      </c>
      <c r="F6941" s="12" t="s">
        <v>8895</v>
      </c>
      <c r="G6941" s="1">
        <v>0</v>
      </c>
      <c r="H6941" s="1">
        <v>1</v>
      </c>
    </row>
    <row r="6942" spans="1:8" x14ac:dyDescent="0.25">
      <c r="A6942" t="s">
        <v>8899</v>
      </c>
      <c r="B6942">
        <v>0</v>
      </c>
      <c r="C6942">
        <v>1</v>
      </c>
      <c r="F6942" s="12" t="s">
        <v>8896</v>
      </c>
      <c r="G6942" s="1">
        <v>1</v>
      </c>
      <c r="H6942" s="1">
        <v>2</v>
      </c>
    </row>
    <row r="6943" spans="1:8" x14ac:dyDescent="0.25">
      <c r="A6943" t="s">
        <v>8900</v>
      </c>
      <c r="B6943">
        <v>0</v>
      </c>
      <c r="C6943">
        <v>1</v>
      </c>
      <c r="F6943" s="12" t="s">
        <v>8897</v>
      </c>
      <c r="G6943" s="1">
        <v>0</v>
      </c>
      <c r="H6943" s="1">
        <v>1</v>
      </c>
    </row>
    <row r="6944" spans="1:8" x14ac:dyDescent="0.25">
      <c r="A6944" t="s">
        <v>8901</v>
      </c>
      <c r="B6944">
        <v>0</v>
      </c>
      <c r="C6944">
        <v>1</v>
      </c>
      <c r="F6944" s="12" t="s">
        <v>8898</v>
      </c>
      <c r="G6944" s="1">
        <v>1</v>
      </c>
      <c r="H6944" s="1">
        <v>0</v>
      </c>
    </row>
    <row r="6945" spans="1:8" x14ac:dyDescent="0.25">
      <c r="A6945" t="s">
        <v>8902</v>
      </c>
      <c r="B6945">
        <v>0</v>
      </c>
      <c r="C6945">
        <v>1</v>
      </c>
      <c r="F6945" s="12" t="s">
        <v>8899</v>
      </c>
      <c r="G6945" s="1">
        <v>0</v>
      </c>
      <c r="H6945" s="1">
        <v>1</v>
      </c>
    </row>
    <row r="6946" spans="1:8" x14ac:dyDescent="0.25">
      <c r="A6946" t="s">
        <v>8903</v>
      </c>
      <c r="B6946">
        <v>1</v>
      </c>
      <c r="C6946">
        <v>0</v>
      </c>
      <c r="F6946" s="12" t="s">
        <v>8900</v>
      </c>
      <c r="G6946" s="1">
        <v>0</v>
      </c>
      <c r="H6946" s="1">
        <v>1</v>
      </c>
    </row>
    <row r="6947" spans="1:8" x14ac:dyDescent="0.25">
      <c r="A6947" t="s">
        <v>8904</v>
      </c>
      <c r="B6947">
        <v>0</v>
      </c>
      <c r="C6947">
        <v>1</v>
      </c>
      <c r="F6947" s="12" t="s">
        <v>8901</v>
      </c>
      <c r="G6947" s="1">
        <v>0</v>
      </c>
      <c r="H6947" s="1">
        <v>1</v>
      </c>
    </row>
    <row r="6948" spans="1:8" x14ac:dyDescent="0.25">
      <c r="A6948" t="s">
        <v>8905</v>
      </c>
      <c r="B6948">
        <v>0</v>
      </c>
      <c r="C6948">
        <v>1</v>
      </c>
      <c r="F6948" s="12" t="s">
        <v>8902</v>
      </c>
      <c r="G6948" s="1">
        <v>0</v>
      </c>
      <c r="H6948" s="1">
        <v>1</v>
      </c>
    </row>
    <row r="6949" spans="1:8" x14ac:dyDescent="0.25">
      <c r="A6949" t="s">
        <v>8906</v>
      </c>
      <c r="B6949">
        <v>1</v>
      </c>
      <c r="C6949">
        <v>1</v>
      </c>
      <c r="F6949" s="12" t="s">
        <v>8903</v>
      </c>
      <c r="G6949" s="1">
        <v>1</v>
      </c>
      <c r="H6949" s="1">
        <v>0</v>
      </c>
    </row>
    <row r="6950" spans="1:8" x14ac:dyDescent="0.25">
      <c r="A6950" t="s">
        <v>8907</v>
      </c>
      <c r="B6950">
        <v>0</v>
      </c>
      <c r="C6950">
        <v>1</v>
      </c>
      <c r="F6950" s="12" t="s">
        <v>8904</v>
      </c>
      <c r="G6950" s="1">
        <v>0</v>
      </c>
      <c r="H6950" s="1">
        <v>1</v>
      </c>
    </row>
    <row r="6951" spans="1:8" x14ac:dyDescent="0.25">
      <c r="A6951" t="s">
        <v>8908</v>
      </c>
      <c r="B6951">
        <v>1</v>
      </c>
      <c r="C6951">
        <v>0</v>
      </c>
      <c r="F6951" s="12" t="s">
        <v>8905</v>
      </c>
      <c r="G6951" s="1">
        <v>0</v>
      </c>
      <c r="H6951" s="1">
        <v>1</v>
      </c>
    </row>
    <row r="6952" spans="1:8" x14ac:dyDescent="0.25">
      <c r="A6952" t="s">
        <v>8909</v>
      </c>
      <c r="B6952">
        <v>0</v>
      </c>
      <c r="C6952">
        <v>1</v>
      </c>
      <c r="F6952" s="12" t="s">
        <v>8906</v>
      </c>
      <c r="G6952" s="1">
        <v>1</v>
      </c>
      <c r="H6952" s="1">
        <v>1</v>
      </c>
    </row>
    <row r="6953" spans="1:8" x14ac:dyDescent="0.25">
      <c r="A6953" t="s">
        <v>8910</v>
      </c>
      <c r="B6953">
        <v>0</v>
      </c>
      <c r="C6953">
        <v>1</v>
      </c>
      <c r="F6953" s="12" t="s">
        <v>8907</v>
      </c>
      <c r="G6953" s="1">
        <v>0</v>
      </c>
      <c r="H6953" s="1">
        <v>1</v>
      </c>
    </row>
    <row r="6954" spans="1:8" x14ac:dyDescent="0.25">
      <c r="A6954" t="s">
        <v>8911</v>
      </c>
      <c r="B6954">
        <v>0</v>
      </c>
      <c r="C6954">
        <v>1</v>
      </c>
      <c r="F6954" s="12" t="s">
        <v>8908</v>
      </c>
      <c r="G6954" s="1">
        <v>1</v>
      </c>
      <c r="H6954" s="1">
        <v>0</v>
      </c>
    </row>
    <row r="6955" spans="1:8" x14ac:dyDescent="0.25">
      <c r="A6955" t="s">
        <v>8912</v>
      </c>
      <c r="B6955">
        <v>0</v>
      </c>
      <c r="C6955">
        <v>1</v>
      </c>
      <c r="F6955" s="12" t="s">
        <v>8909</v>
      </c>
      <c r="G6955" s="1">
        <v>0</v>
      </c>
      <c r="H6955" s="1">
        <v>1</v>
      </c>
    </row>
    <row r="6956" spans="1:8" x14ac:dyDescent="0.25">
      <c r="A6956" t="s">
        <v>8913</v>
      </c>
      <c r="B6956">
        <v>1</v>
      </c>
      <c r="C6956">
        <v>0</v>
      </c>
      <c r="F6956" s="12" t="s">
        <v>8910</v>
      </c>
      <c r="G6956" s="1">
        <v>0</v>
      </c>
      <c r="H6956" s="1">
        <v>1</v>
      </c>
    </row>
    <row r="6957" spans="1:8" x14ac:dyDescent="0.25">
      <c r="A6957" t="s">
        <v>8914</v>
      </c>
      <c r="B6957">
        <v>0</v>
      </c>
      <c r="C6957">
        <v>1</v>
      </c>
      <c r="F6957" s="12" t="s">
        <v>8911</v>
      </c>
      <c r="G6957" s="1">
        <v>0</v>
      </c>
      <c r="H6957" s="1">
        <v>1</v>
      </c>
    </row>
    <row r="6958" spans="1:8" x14ac:dyDescent="0.25">
      <c r="A6958" t="s">
        <v>8915</v>
      </c>
      <c r="B6958">
        <v>0</v>
      </c>
      <c r="C6958">
        <v>1</v>
      </c>
      <c r="F6958" s="12" t="s">
        <v>8912</v>
      </c>
      <c r="G6958" s="1">
        <v>0</v>
      </c>
      <c r="H6958" s="1">
        <v>1</v>
      </c>
    </row>
    <row r="6959" spans="1:8" x14ac:dyDescent="0.25">
      <c r="A6959" t="s">
        <v>8916</v>
      </c>
      <c r="B6959">
        <v>0</v>
      </c>
      <c r="C6959">
        <v>1</v>
      </c>
      <c r="F6959" s="12" t="s">
        <v>8913</v>
      </c>
      <c r="G6959" s="1">
        <v>1</v>
      </c>
      <c r="H6959" s="1">
        <v>0</v>
      </c>
    </row>
    <row r="6960" spans="1:8" x14ac:dyDescent="0.25">
      <c r="A6960" t="s">
        <v>8917</v>
      </c>
      <c r="B6960">
        <v>0</v>
      </c>
      <c r="C6960">
        <v>1</v>
      </c>
      <c r="F6960" s="12" t="s">
        <v>8914</v>
      </c>
      <c r="G6960" s="1">
        <v>0</v>
      </c>
      <c r="H6960" s="1">
        <v>1</v>
      </c>
    </row>
    <row r="6961" spans="1:8" x14ac:dyDescent="0.25">
      <c r="A6961" t="s">
        <v>8918</v>
      </c>
      <c r="B6961">
        <v>0</v>
      </c>
      <c r="C6961">
        <v>1</v>
      </c>
      <c r="F6961" s="12" t="s">
        <v>8915</v>
      </c>
      <c r="G6961" s="1">
        <v>0</v>
      </c>
      <c r="H6961" s="1">
        <v>1</v>
      </c>
    </row>
    <row r="6962" spans="1:8" x14ac:dyDescent="0.25">
      <c r="A6962" t="s">
        <v>8919</v>
      </c>
      <c r="B6962">
        <v>0</v>
      </c>
      <c r="C6962">
        <v>1</v>
      </c>
      <c r="F6962" s="12" t="s">
        <v>8916</v>
      </c>
      <c r="G6962" s="1">
        <v>0</v>
      </c>
      <c r="H6962" s="1">
        <v>1</v>
      </c>
    </row>
    <row r="6963" spans="1:8" x14ac:dyDescent="0.25">
      <c r="A6963" t="s">
        <v>8920</v>
      </c>
      <c r="B6963">
        <v>0</v>
      </c>
      <c r="C6963">
        <v>1</v>
      </c>
      <c r="F6963" s="12" t="s">
        <v>8917</v>
      </c>
      <c r="G6963" s="1">
        <v>0</v>
      </c>
      <c r="H6963" s="1">
        <v>1</v>
      </c>
    </row>
    <row r="6964" spans="1:8" x14ac:dyDescent="0.25">
      <c r="A6964" t="s">
        <v>8921</v>
      </c>
      <c r="B6964">
        <v>0</v>
      </c>
      <c r="C6964">
        <v>1</v>
      </c>
      <c r="F6964" s="12" t="s">
        <v>8918</v>
      </c>
      <c r="G6964" s="1">
        <v>0</v>
      </c>
      <c r="H6964" s="1">
        <v>1</v>
      </c>
    </row>
    <row r="6965" spans="1:8" x14ac:dyDescent="0.25">
      <c r="A6965" t="s">
        <v>8922</v>
      </c>
      <c r="B6965">
        <v>0</v>
      </c>
      <c r="C6965">
        <v>1</v>
      </c>
      <c r="F6965" s="12" t="s">
        <v>8919</v>
      </c>
      <c r="G6965" s="1">
        <v>0</v>
      </c>
      <c r="H6965" s="1">
        <v>1</v>
      </c>
    </row>
    <row r="6966" spans="1:8" x14ac:dyDescent="0.25">
      <c r="A6966" t="s">
        <v>8923</v>
      </c>
      <c r="B6966">
        <v>0</v>
      </c>
      <c r="C6966">
        <v>1</v>
      </c>
      <c r="F6966" s="12" t="s">
        <v>8920</v>
      </c>
      <c r="G6966" s="1">
        <v>0</v>
      </c>
      <c r="H6966" s="1">
        <v>1</v>
      </c>
    </row>
    <row r="6967" spans="1:8" x14ac:dyDescent="0.25">
      <c r="A6967" t="s">
        <v>8924</v>
      </c>
      <c r="B6967">
        <v>0</v>
      </c>
      <c r="C6967">
        <v>1</v>
      </c>
      <c r="F6967" s="12" t="s">
        <v>8921</v>
      </c>
      <c r="G6967" s="1">
        <v>0</v>
      </c>
      <c r="H6967" s="1">
        <v>1</v>
      </c>
    </row>
    <row r="6968" spans="1:8" x14ac:dyDescent="0.25">
      <c r="A6968" t="s">
        <v>8925</v>
      </c>
      <c r="B6968">
        <v>0</v>
      </c>
      <c r="C6968">
        <v>1</v>
      </c>
      <c r="F6968" s="12" t="s">
        <v>8922</v>
      </c>
      <c r="G6968" s="1">
        <v>0</v>
      </c>
      <c r="H6968" s="1">
        <v>1</v>
      </c>
    </row>
    <row r="6969" spans="1:8" x14ac:dyDescent="0.25">
      <c r="A6969" t="s">
        <v>8926</v>
      </c>
      <c r="B6969">
        <v>0</v>
      </c>
      <c r="C6969">
        <v>1</v>
      </c>
      <c r="F6969" s="12" t="s">
        <v>8923</v>
      </c>
      <c r="G6969" s="1">
        <v>0</v>
      </c>
      <c r="H6969" s="1">
        <v>1</v>
      </c>
    </row>
    <row r="6970" spans="1:8" x14ac:dyDescent="0.25">
      <c r="A6970" t="s">
        <v>8927</v>
      </c>
      <c r="B6970">
        <v>0</v>
      </c>
      <c r="C6970">
        <v>1</v>
      </c>
      <c r="F6970" s="12" t="s">
        <v>8924</v>
      </c>
      <c r="G6970" s="1">
        <v>0</v>
      </c>
      <c r="H6970" s="1">
        <v>1</v>
      </c>
    </row>
    <row r="6971" spans="1:8" x14ac:dyDescent="0.25">
      <c r="A6971" t="s">
        <v>8928</v>
      </c>
      <c r="B6971">
        <v>0</v>
      </c>
      <c r="C6971">
        <v>1</v>
      </c>
      <c r="F6971" s="12" t="s">
        <v>8925</v>
      </c>
      <c r="G6971" s="1">
        <v>0</v>
      </c>
      <c r="H6971" s="1">
        <v>1</v>
      </c>
    </row>
    <row r="6972" spans="1:8" x14ac:dyDescent="0.25">
      <c r="A6972" t="s">
        <v>8929</v>
      </c>
      <c r="B6972">
        <v>2</v>
      </c>
      <c r="C6972">
        <v>2</v>
      </c>
      <c r="F6972" s="12" t="s">
        <v>8926</v>
      </c>
      <c r="G6972" s="1">
        <v>0</v>
      </c>
      <c r="H6972" s="1">
        <v>1</v>
      </c>
    </row>
    <row r="6973" spans="1:8" x14ac:dyDescent="0.25">
      <c r="A6973" t="s">
        <v>8930</v>
      </c>
      <c r="B6973">
        <v>1</v>
      </c>
      <c r="C6973">
        <v>1</v>
      </c>
      <c r="F6973" s="12" t="s">
        <v>8927</v>
      </c>
      <c r="G6973" s="1">
        <v>0</v>
      </c>
      <c r="H6973" s="1">
        <v>1</v>
      </c>
    </row>
    <row r="6974" spans="1:8" x14ac:dyDescent="0.25">
      <c r="A6974" t="s">
        <v>8931</v>
      </c>
      <c r="B6974">
        <v>0</v>
      </c>
      <c r="C6974">
        <v>1</v>
      </c>
      <c r="F6974" s="12" t="s">
        <v>8928</v>
      </c>
      <c r="G6974" s="1">
        <v>0</v>
      </c>
      <c r="H6974" s="1">
        <v>1</v>
      </c>
    </row>
    <row r="6975" spans="1:8" x14ac:dyDescent="0.25">
      <c r="A6975" t="s">
        <v>8932</v>
      </c>
      <c r="B6975">
        <v>1</v>
      </c>
      <c r="C6975">
        <v>0</v>
      </c>
      <c r="F6975" s="12" t="s">
        <v>8929</v>
      </c>
      <c r="G6975" s="1">
        <v>2</v>
      </c>
      <c r="H6975" s="1">
        <v>2</v>
      </c>
    </row>
    <row r="6976" spans="1:8" x14ac:dyDescent="0.25">
      <c r="A6976" t="s">
        <v>8933</v>
      </c>
      <c r="B6976">
        <v>4</v>
      </c>
      <c r="C6976">
        <v>2</v>
      </c>
      <c r="F6976" s="12" t="s">
        <v>8930</v>
      </c>
      <c r="G6976" s="1">
        <v>1</v>
      </c>
      <c r="H6976" s="1">
        <v>1</v>
      </c>
    </row>
    <row r="6977" spans="1:8" x14ac:dyDescent="0.25">
      <c r="A6977" t="s">
        <v>8934</v>
      </c>
      <c r="B6977">
        <v>0</v>
      </c>
      <c r="C6977">
        <v>1</v>
      </c>
      <c r="F6977" s="12" t="s">
        <v>8931</v>
      </c>
      <c r="G6977" s="1">
        <v>0</v>
      </c>
      <c r="H6977" s="1">
        <v>1</v>
      </c>
    </row>
    <row r="6978" spans="1:8" x14ac:dyDescent="0.25">
      <c r="A6978" t="s">
        <v>8935</v>
      </c>
      <c r="B6978">
        <v>0</v>
      </c>
      <c r="C6978">
        <v>2</v>
      </c>
      <c r="F6978" s="12" t="s">
        <v>8932</v>
      </c>
      <c r="G6978" s="1">
        <v>1</v>
      </c>
      <c r="H6978" s="1">
        <v>0</v>
      </c>
    </row>
    <row r="6979" spans="1:8" x14ac:dyDescent="0.25">
      <c r="A6979" t="s">
        <v>8936</v>
      </c>
      <c r="B6979">
        <v>1</v>
      </c>
      <c r="C6979">
        <v>1</v>
      </c>
      <c r="F6979" s="12" t="s">
        <v>8933</v>
      </c>
      <c r="G6979" s="1">
        <v>4</v>
      </c>
      <c r="H6979" s="1">
        <v>2</v>
      </c>
    </row>
    <row r="6980" spans="1:8" x14ac:dyDescent="0.25">
      <c r="A6980" t="s">
        <v>8937</v>
      </c>
      <c r="B6980">
        <v>1</v>
      </c>
      <c r="C6980">
        <v>0</v>
      </c>
      <c r="F6980" s="12" t="s">
        <v>8934</v>
      </c>
      <c r="G6980" s="1">
        <v>0</v>
      </c>
      <c r="H6980" s="1">
        <v>1</v>
      </c>
    </row>
    <row r="6981" spans="1:8" x14ac:dyDescent="0.25">
      <c r="A6981" t="s">
        <v>8938</v>
      </c>
      <c r="B6981">
        <v>0</v>
      </c>
      <c r="C6981">
        <v>2</v>
      </c>
      <c r="F6981" s="12" t="s">
        <v>8935</v>
      </c>
      <c r="G6981" s="1">
        <v>0</v>
      </c>
      <c r="H6981" s="1">
        <v>2</v>
      </c>
    </row>
    <row r="6982" spans="1:8" x14ac:dyDescent="0.25">
      <c r="A6982" t="s">
        <v>8939</v>
      </c>
      <c r="B6982">
        <v>0</v>
      </c>
      <c r="C6982">
        <v>1</v>
      </c>
      <c r="F6982" s="12" t="s">
        <v>8936</v>
      </c>
      <c r="G6982" s="1">
        <v>1</v>
      </c>
      <c r="H6982" s="1">
        <v>1</v>
      </c>
    </row>
    <row r="6983" spans="1:8" x14ac:dyDescent="0.25">
      <c r="A6983" t="s">
        <v>8940</v>
      </c>
      <c r="B6983">
        <v>0</v>
      </c>
      <c r="C6983">
        <v>1</v>
      </c>
      <c r="F6983" s="12" t="s">
        <v>8937</v>
      </c>
      <c r="G6983" s="1">
        <v>1</v>
      </c>
      <c r="H6983" s="1">
        <v>0</v>
      </c>
    </row>
    <row r="6984" spans="1:8" x14ac:dyDescent="0.25">
      <c r="A6984" t="s">
        <v>8941</v>
      </c>
      <c r="B6984">
        <v>0</v>
      </c>
      <c r="C6984">
        <v>1</v>
      </c>
      <c r="F6984" s="12" t="s">
        <v>8938</v>
      </c>
      <c r="G6984" s="1">
        <v>0</v>
      </c>
      <c r="H6984" s="1">
        <v>2</v>
      </c>
    </row>
    <row r="6985" spans="1:8" x14ac:dyDescent="0.25">
      <c r="A6985" t="s">
        <v>8942</v>
      </c>
      <c r="B6985">
        <v>0</v>
      </c>
      <c r="C6985">
        <v>1</v>
      </c>
      <c r="F6985" s="12" t="s">
        <v>8939</v>
      </c>
      <c r="G6985" s="1">
        <v>0</v>
      </c>
      <c r="H6985" s="1">
        <v>1</v>
      </c>
    </row>
    <row r="6986" spans="1:8" x14ac:dyDescent="0.25">
      <c r="A6986" t="s">
        <v>8943</v>
      </c>
      <c r="B6986">
        <v>0</v>
      </c>
      <c r="C6986">
        <v>1</v>
      </c>
      <c r="F6986" s="12" t="s">
        <v>8940</v>
      </c>
      <c r="G6986" s="1">
        <v>0</v>
      </c>
      <c r="H6986" s="1">
        <v>1</v>
      </c>
    </row>
    <row r="6987" spans="1:8" x14ac:dyDescent="0.25">
      <c r="A6987" t="s">
        <v>8944</v>
      </c>
      <c r="B6987">
        <v>0</v>
      </c>
      <c r="C6987">
        <v>1</v>
      </c>
      <c r="F6987" s="12" t="s">
        <v>8941</v>
      </c>
      <c r="G6987" s="1">
        <v>0</v>
      </c>
      <c r="H6987" s="1">
        <v>1</v>
      </c>
    </row>
    <row r="6988" spans="1:8" x14ac:dyDescent="0.25">
      <c r="A6988" t="s">
        <v>8945</v>
      </c>
      <c r="B6988">
        <v>2</v>
      </c>
      <c r="C6988">
        <v>2</v>
      </c>
      <c r="F6988" s="12" t="s">
        <v>8942</v>
      </c>
      <c r="G6988" s="1">
        <v>0</v>
      </c>
      <c r="H6988" s="1">
        <v>1</v>
      </c>
    </row>
    <row r="6989" spans="1:8" x14ac:dyDescent="0.25">
      <c r="A6989" t="s">
        <v>8946</v>
      </c>
      <c r="B6989">
        <v>1</v>
      </c>
      <c r="C6989">
        <v>1</v>
      </c>
      <c r="F6989" s="12" t="s">
        <v>8943</v>
      </c>
      <c r="G6989" s="1">
        <v>0</v>
      </c>
      <c r="H6989" s="1">
        <v>1</v>
      </c>
    </row>
    <row r="6990" spans="1:8" x14ac:dyDescent="0.25">
      <c r="A6990" t="s">
        <v>8947</v>
      </c>
      <c r="B6990">
        <v>0</v>
      </c>
      <c r="C6990">
        <v>1</v>
      </c>
      <c r="F6990" s="12" t="s">
        <v>8944</v>
      </c>
      <c r="G6990" s="1">
        <v>0</v>
      </c>
      <c r="H6990" s="1">
        <v>1</v>
      </c>
    </row>
    <row r="6991" spans="1:8" x14ac:dyDescent="0.25">
      <c r="A6991" t="s">
        <v>8948</v>
      </c>
      <c r="B6991">
        <v>2</v>
      </c>
      <c r="C6991">
        <v>2</v>
      </c>
      <c r="F6991" s="12" t="s">
        <v>8945</v>
      </c>
      <c r="G6991" s="1">
        <v>2</v>
      </c>
      <c r="H6991" s="1">
        <v>2</v>
      </c>
    </row>
    <row r="6992" spans="1:8" x14ac:dyDescent="0.25">
      <c r="A6992" t="s">
        <v>8949</v>
      </c>
      <c r="B6992">
        <v>0</v>
      </c>
      <c r="C6992">
        <v>1</v>
      </c>
      <c r="F6992" s="12" t="s">
        <v>8946</v>
      </c>
      <c r="G6992" s="1">
        <v>1</v>
      </c>
      <c r="H6992" s="1">
        <v>1</v>
      </c>
    </row>
    <row r="6993" spans="1:8" x14ac:dyDescent="0.25">
      <c r="A6993" t="s">
        <v>8950</v>
      </c>
      <c r="B6993">
        <v>0</v>
      </c>
      <c r="C6993">
        <v>1</v>
      </c>
      <c r="F6993" s="12" t="s">
        <v>8947</v>
      </c>
      <c r="G6993" s="1">
        <v>0</v>
      </c>
      <c r="H6993" s="1">
        <v>1</v>
      </c>
    </row>
    <row r="6994" spans="1:8" x14ac:dyDescent="0.25">
      <c r="A6994" t="s">
        <v>8951</v>
      </c>
      <c r="B6994">
        <v>0</v>
      </c>
      <c r="C6994">
        <v>3</v>
      </c>
      <c r="F6994" s="12" t="s">
        <v>8948</v>
      </c>
      <c r="G6994" s="1">
        <v>2</v>
      </c>
      <c r="H6994" s="1">
        <v>2</v>
      </c>
    </row>
    <row r="6995" spans="1:8" x14ac:dyDescent="0.25">
      <c r="A6995" t="s">
        <v>8952</v>
      </c>
      <c r="B6995">
        <v>0</v>
      </c>
      <c r="C6995">
        <v>1</v>
      </c>
      <c r="F6995" s="12" t="s">
        <v>8949</v>
      </c>
      <c r="G6995" s="1">
        <v>0</v>
      </c>
      <c r="H6995" s="1">
        <v>1</v>
      </c>
    </row>
    <row r="6996" spans="1:8" x14ac:dyDescent="0.25">
      <c r="A6996" t="s">
        <v>8953</v>
      </c>
      <c r="B6996">
        <v>0</v>
      </c>
      <c r="C6996">
        <v>1</v>
      </c>
      <c r="F6996" s="12" t="s">
        <v>8950</v>
      </c>
      <c r="G6996" s="1">
        <v>0</v>
      </c>
      <c r="H6996" s="1">
        <v>1</v>
      </c>
    </row>
    <row r="6997" spans="1:8" x14ac:dyDescent="0.25">
      <c r="A6997" t="s">
        <v>8954</v>
      </c>
      <c r="B6997">
        <v>0</v>
      </c>
      <c r="C6997">
        <v>1</v>
      </c>
      <c r="F6997" s="12" t="s">
        <v>8951</v>
      </c>
      <c r="G6997" s="1">
        <v>0</v>
      </c>
      <c r="H6997" s="1">
        <v>3</v>
      </c>
    </row>
    <row r="6998" spans="1:8" x14ac:dyDescent="0.25">
      <c r="A6998" t="s">
        <v>8955</v>
      </c>
      <c r="B6998">
        <v>0</v>
      </c>
      <c r="C6998">
        <v>1</v>
      </c>
      <c r="F6998" s="12" t="s">
        <v>8952</v>
      </c>
      <c r="G6998" s="1">
        <v>0</v>
      </c>
      <c r="H6998" s="1">
        <v>1</v>
      </c>
    </row>
    <row r="6999" spans="1:8" x14ac:dyDescent="0.25">
      <c r="A6999" t="s">
        <v>8956</v>
      </c>
      <c r="B6999">
        <v>0</v>
      </c>
      <c r="C6999">
        <v>2</v>
      </c>
      <c r="F6999" s="12" t="s">
        <v>8953</v>
      </c>
      <c r="G6999" s="1">
        <v>0</v>
      </c>
      <c r="H6999" s="1">
        <v>1</v>
      </c>
    </row>
    <row r="7000" spans="1:8" x14ac:dyDescent="0.25">
      <c r="A7000" t="s">
        <v>8957</v>
      </c>
      <c r="B7000">
        <v>0</v>
      </c>
      <c r="C7000">
        <v>1</v>
      </c>
      <c r="F7000" s="12" t="s">
        <v>8954</v>
      </c>
      <c r="G7000" s="1">
        <v>0</v>
      </c>
      <c r="H7000" s="1">
        <v>1</v>
      </c>
    </row>
    <row r="7001" spans="1:8" x14ac:dyDescent="0.25">
      <c r="A7001" t="s">
        <v>8958</v>
      </c>
      <c r="B7001">
        <v>3</v>
      </c>
      <c r="C7001">
        <v>1</v>
      </c>
      <c r="F7001" s="12" t="s">
        <v>8955</v>
      </c>
      <c r="G7001" s="1">
        <v>0</v>
      </c>
      <c r="H7001" s="1">
        <v>1</v>
      </c>
    </row>
    <row r="7002" spans="1:8" x14ac:dyDescent="0.25">
      <c r="A7002" t="s">
        <v>8959</v>
      </c>
      <c r="B7002">
        <v>0</v>
      </c>
      <c r="C7002">
        <v>1</v>
      </c>
      <c r="F7002" s="12" t="s">
        <v>8956</v>
      </c>
      <c r="G7002" s="1">
        <v>0</v>
      </c>
      <c r="H7002" s="1">
        <v>2</v>
      </c>
    </row>
    <row r="7003" spans="1:8" x14ac:dyDescent="0.25">
      <c r="A7003" t="s">
        <v>8960</v>
      </c>
      <c r="B7003">
        <v>1</v>
      </c>
      <c r="C7003">
        <v>0</v>
      </c>
      <c r="F7003" s="12" t="s">
        <v>8957</v>
      </c>
      <c r="G7003" s="1">
        <v>0</v>
      </c>
      <c r="H7003" s="1">
        <v>1</v>
      </c>
    </row>
    <row r="7004" spans="1:8" x14ac:dyDescent="0.25">
      <c r="A7004" t="s">
        <v>8961</v>
      </c>
      <c r="B7004">
        <v>1</v>
      </c>
      <c r="C7004">
        <v>1</v>
      </c>
      <c r="F7004" s="12" t="s">
        <v>8958</v>
      </c>
      <c r="G7004" s="1">
        <v>3</v>
      </c>
      <c r="H7004" s="1">
        <v>1</v>
      </c>
    </row>
    <row r="7005" spans="1:8" x14ac:dyDescent="0.25">
      <c r="A7005" t="s">
        <v>8962</v>
      </c>
      <c r="B7005">
        <v>0</v>
      </c>
      <c r="C7005">
        <v>1</v>
      </c>
      <c r="F7005" s="12" t="s">
        <v>8959</v>
      </c>
      <c r="G7005" s="1">
        <v>0</v>
      </c>
      <c r="H7005" s="1">
        <v>1</v>
      </c>
    </row>
    <row r="7006" spans="1:8" x14ac:dyDescent="0.25">
      <c r="A7006" t="s">
        <v>8963</v>
      </c>
      <c r="B7006">
        <v>4</v>
      </c>
      <c r="C7006">
        <v>2</v>
      </c>
      <c r="F7006" s="12" t="s">
        <v>8960</v>
      </c>
      <c r="G7006" s="1">
        <v>1</v>
      </c>
      <c r="H7006" s="1">
        <v>0</v>
      </c>
    </row>
    <row r="7007" spans="1:8" x14ac:dyDescent="0.25">
      <c r="A7007" t="s">
        <v>8964</v>
      </c>
      <c r="B7007">
        <v>2</v>
      </c>
      <c r="C7007">
        <v>2</v>
      </c>
      <c r="F7007" s="12" t="s">
        <v>8961</v>
      </c>
      <c r="G7007" s="1">
        <v>1</v>
      </c>
      <c r="H7007" s="1">
        <v>1</v>
      </c>
    </row>
    <row r="7008" spans="1:8" x14ac:dyDescent="0.25">
      <c r="A7008" t="s">
        <v>8965</v>
      </c>
      <c r="B7008">
        <v>0</v>
      </c>
      <c r="C7008">
        <v>1</v>
      </c>
      <c r="F7008" s="12" t="s">
        <v>8962</v>
      </c>
      <c r="G7008" s="1">
        <v>0</v>
      </c>
      <c r="H7008" s="1">
        <v>1</v>
      </c>
    </row>
    <row r="7009" spans="1:8" x14ac:dyDescent="0.25">
      <c r="A7009" t="s">
        <v>8966</v>
      </c>
      <c r="B7009">
        <v>0</v>
      </c>
      <c r="C7009">
        <v>1</v>
      </c>
      <c r="F7009" s="12" t="s">
        <v>8963</v>
      </c>
      <c r="G7009" s="1">
        <v>4</v>
      </c>
      <c r="H7009" s="1">
        <v>2</v>
      </c>
    </row>
    <row r="7010" spans="1:8" x14ac:dyDescent="0.25">
      <c r="A7010" t="s">
        <v>8967</v>
      </c>
      <c r="B7010">
        <v>0</v>
      </c>
      <c r="C7010">
        <v>1</v>
      </c>
      <c r="F7010" s="12" t="s">
        <v>8964</v>
      </c>
      <c r="G7010" s="1">
        <v>2</v>
      </c>
      <c r="H7010" s="1">
        <v>2</v>
      </c>
    </row>
    <row r="7011" spans="1:8" x14ac:dyDescent="0.25">
      <c r="A7011" t="s">
        <v>8968</v>
      </c>
      <c r="B7011">
        <v>0</v>
      </c>
      <c r="C7011">
        <v>2</v>
      </c>
      <c r="F7011" s="12" t="s">
        <v>8965</v>
      </c>
      <c r="G7011" s="1">
        <v>0</v>
      </c>
      <c r="H7011" s="1">
        <v>1</v>
      </c>
    </row>
    <row r="7012" spans="1:8" x14ac:dyDescent="0.25">
      <c r="A7012" t="s">
        <v>8969</v>
      </c>
      <c r="B7012">
        <v>0</v>
      </c>
      <c r="C7012">
        <v>1</v>
      </c>
      <c r="F7012" s="12" t="s">
        <v>8966</v>
      </c>
      <c r="G7012" s="1">
        <v>0</v>
      </c>
      <c r="H7012" s="1">
        <v>1</v>
      </c>
    </row>
    <row r="7013" spans="1:8" x14ac:dyDescent="0.25">
      <c r="A7013" t="s">
        <v>8970</v>
      </c>
      <c r="B7013">
        <v>0</v>
      </c>
      <c r="C7013">
        <v>1</v>
      </c>
      <c r="F7013" s="12" t="s">
        <v>8967</v>
      </c>
      <c r="G7013" s="1">
        <v>0</v>
      </c>
      <c r="H7013" s="1">
        <v>1</v>
      </c>
    </row>
    <row r="7014" spans="1:8" x14ac:dyDescent="0.25">
      <c r="A7014" t="s">
        <v>8971</v>
      </c>
      <c r="B7014">
        <v>0</v>
      </c>
      <c r="C7014">
        <v>1</v>
      </c>
      <c r="F7014" s="12" t="s">
        <v>8968</v>
      </c>
      <c r="G7014" s="1">
        <v>0</v>
      </c>
      <c r="H7014" s="1">
        <v>2</v>
      </c>
    </row>
    <row r="7015" spans="1:8" x14ac:dyDescent="0.25">
      <c r="A7015" t="s">
        <v>8972</v>
      </c>
      <c r="B7015">
        <v>0</v>
      </c>
      <c r="C7015">
        <v>1</v>
      </c>
      <c r="F7015" s="12" t="s">
        <v>8969</v>
      </c>
      <c r="G7015" s="1">
        <v>0</v>
      </c>
      <c r="H7015" s="1">
        <v>1</v>
      </c>
    </row>
    <row r="7016" spans="1:8" x14ac:dyDescent="0.25">
      <c r="A7016" t="s">
        <v>8973</v>
      </c>
      <c r="B7016">
        <v>0</v>
      </c>
      <c r="C7016">
        <v>1</v>
      </c>
      <c r="F7016" s="12" t="s">
        <v>8970</v>
      </c>
      <c r="G7016" s="1">
        <v>0</v>
      </c>
      <c r="H7016" s="1">
        <v>1</v>
      </c>
    </row>
    <row r="7017" spans="1:8" x14ac:dyDescent="0.25">
      <c r="A7017" t="s">
        <v>8974</v>
      </c>
      <c r="B7017">
        <v>0</v>
      </c>
      <c r="C7017">
        <v>1</v>
      </c>
      <c r="F7017" s="12" t="s">
        <v>8971</v>
      </c>
      <c r="G7017" s="1">
        <v>0</v>
      </c>
      <c r="H7017" s="1">
        <v>1</v>
      </c>
    </row>
    <row r="7018" spans="1:8" x14ac:dyDescent="0.25">
      <c r="A7018" t="s">
        <v>8975</v>
      </c>
      <c r="B7018">
        <v>0</v>
      </c>
      <c r="C7018">
        <v>2</v>
      </c>
      <c r="F7018" s="12" t="s">
        <v>8972</v>
      </c>
      <c r="G7018" s="1">
        <v>0</v>
      </c>
      <c r="H7018" s="1">
        <v>1</v>
      </c>
    </row>
    <row r="7019" spans="1:8" x14ac:dyDescent="0.25">
      <c r="A7019" t="s">
        <v>8976</v>
      </c>
      <c r="B7019">
        <v>0</v>
      </c>
      <c r="C7019">
        <v>1</v>
      </c>
      <c r="F7019" s="12" t="s">
        <v>8973</v>
      </c>
      <c r="G7019" s="1">
        <v>0</v>
      </c>
      <c r="H7019" s="1">
        <v>1</v>
      </c>
    </row>
    <row r="7020" spans="1:8" x14ac:dyDescent="0.25">
      <c r="A7020" t="s">
        <v>8977</v>
      </c>
      <c r="B7020">
        <v>0</v>
      </c>
      <c r="C7020">
        <v>2</v>
      </c>
      <c r="F7020" s="12" t="s">
        <v>8974</v>
      </c>
      <c r="G7020" s="1">
        <v>0</v>
      </c>
      <c r="H7020" s="1">
        <v>1</v>
      </c>
    </row>
    <row r="7021" spans="1:8" x14ac:dyDescent="0.25">
      <c r="A7021" t="s">
        <v>8978</v>
      </c>
      <c r="B7021">
        <v>0</v>
      </c>
      <c r="C7021">
        <v>2</v>
      </c>
      <c r="F7021" s="12" t="s">
        <v>8975</v>
      </c>
      <c r="G7021" s="1">
        <v>0</v>
      </c>
      <c r="H7021" s="1">
        <v>2</v>
      </c>
    </row>
    <row r="7022" spans="1:8" x14ac:dyDescent="0.25">
      <c r="A7022" t="s">
        <v>8979</v>
      </c>
      <c r="B7022">
        <v>0</v>
      </c>
      <c r="C7022">
        <v>1</v>
      </c>
      <c r="F7022" s="12" t="s">
        <v>8976</v>
      </c>
      <c r="G7022" s="1">
        <v>0</v>
      </c>
      <c r="H7022" s="1">
        <v>1</v>
      </c>
    </row>
    <row r="7023" spans="1:8" x14ac:dyDescent="0.25">
      <c r="A7023" t="s">
        <v>8980</v>
      </c>
      <c r="B7023">
        <v>0</v>
      </c>
      <c r="C7023">
        <v>1</v>
      </c>
      <c r="F7023" s="12" t="s">
        <v>8977</v>
      </c>
      <c r="G7023" s="1">
        <v>0</v>
      </c>
      <c r="H7023" s="1">
        <v>2</v>
      </c>
    </row>
    <row r="7024" spans="1:8" x14ac:dyDescent="0.25">
      <c r="A7024" t="s">
        <v>8981</v>
      </c>
      <c r="B7024">
        <v>0</v>
      </c>
      <c r="C7024">
        <v>1</v>
      </c>
      <c r="F7024" s="12" t="s">
        <v>8978</v>
      </c>
      <c r="G7024" s="1">
        <v>0</v>
      </c>
      <c r="H7024" s="1">
        <v>2</v>
      </c>
    </row>
    <row r="7025" spans="1:8" x14ac:dyDescent="0.25">
      <c r="A7025" t="s">
        <v>8982</v>
      </c>
      <c r="B7025">
        <v>1</v>
      </c>
      <c r="C7025">
        <v>1</v>
      </c>
      <c r="F7025" s="12" t="s">
        <v>8979</v>
      </c>
      <c r="G7025" s="1">
        <v>0</v>
      </c>
      <c r="H7025" s="1">
        <v>1</v>
      </c>
    </row>
    <row r="7026" spans="1:8" x14ac:dyDescent="0.25">
      <c r="A7026" t="s">
        <v>8983</v>
      </c>
      <c r="B7026">
        <v>2</v>
      </c>
      <c r="C7026">
        <v>2</v>
      </c>
      <c r="F7026" s="12" t="s">
        <v>8980</v>
      </c>
      <c r="G7026" s="1">
        <v>0</v>
      </c>
      <c r="H7026" s="1">
        <v>1</v>
      </c>
    </row>
    <row r="7027" spans="1:8" x14ac:dyDescent="0.25">
      <c r="A7027" t="s">
        <v>8984</v>
      </c>
      <c r="B7027">
        <v>0</v>
      </c>
      <c r="C7027">
        <v>1</v>
      </c>
      <c r="F7027" s="12" t="s">
        <v>8981</v>
      </c>
      <c r="G7027" s="1">
        <v>0</v>
      </c>
      <c r="H7027" s="1">
        <v>1</v>
      </c>
    </row>
    <row r="7028" spans="1:8" x14ac:dyDescent="0.25">
      <c r="A7028" t="s">
        <v>8985</v>
      </c>
      <c r="B7028">
        <v>0</v>
      </c>
      <c r="C7028">
        <v>2</v>
      </c>
      <c r="F7028" s="12" t="s">
        <v>8982</v>
      </c>
      <c r="G7028" s="1">
        <v>1</v>
      </c>
      <c r="H7028" s="1">
        <v>1</v>
      </c>
    </row>
    <row r="7029" spans="1:8" x14ac:dyDescent="0.25">
      <c r="A7029" t="s">
        <v>8986</v>
      </c>
      <c r="B7029">
        <v>0</v>
      </c>
      <c r="C7029">
        <v>2</v>
      </c>
      <c r="F7029" s="12" t="s">
        <v>8983</v>
      </c>
      <c r="G7029" s="1">
        <v>2</v>
      </c>
      <c r="H7029" s="1">
        <v>2</v>
      </c>
    </row>
    <row r="7030" spans="1:8" x14ac:dyDescent="0.25">
      <c r="A7030" t="s">
        <v>8987</v>
      </c>
      <c r="B7030">
        <v>2</v>
      </c>
      <c r="C7030">
        <v>2</v>
      </c>
      <c r="F7030" s="12" t="s">
        <v>8984</v>
      </c>
      <c r="G7030" s="1">
        <v>0</v>
      </c>
      <c r="H7030" s="1">
        <v>1</v>
      </c>
    </row>
    <row r="7031" spans="1:8" x14ac:dyDescent="0.25">
      <c r="A7031" t="s">
        <v>8988</v>
      </c>
      <c r="B7031">
        <v>0</v>
      </c>
      <c r="C7031">
        <v>1</v>
      </c>
      <c r="F7031" s="12" t="s">
        <v>8985</v>
      </c>
      <c r="G7031" s="1">
        <v>0</v>
      </c>
      <c r="H7031" s="1">
        <v>2</v>
      </c>
    </row>
    <row r="7032" spans="1:8" x14ac:dyDescent="0.25">
      <c r="A7032" t="s">
        <v>8989</v>
      </c>
      <c r="B7032">
        <v>0</v>
      </c>
      <c r="C7032">
        <v>1</v>
      </c>
      <c r="F7032" s="12" t="s">
        <v>8986</v>
      </c>
      <c r="G7032" s="1">
        <v>0</v>
      </c>
      <c r="H7032" s="1">
        <v>2</v>
      </c>
    </row>
    <row r="7033" spans="1:8" x14ac:dyDescent="0.25">
      <c r="A7033" t="s">
        <v>8990</v>
      </c>
      <c r="B7033">
        <v>0</v>
      </c>
      <c r="C7033">
        <v>1</v>
      </c>
      <c r="F7033" s="12" t="s">
        <v>8987</v>
      </c>
      <c r="G7033" s="1">
        <v>2</v>
      </c>
      <c r="H7033" s="1">
        <v>2</v>
      </c>
    </row>
    <row r="7034" spans="1:8" x14ac:dyDescent="0.25">
      <c r="A7034" t="s">
        <v>8991</v>
      </c>
      <c r="B7034">
        <v>0</v>
      </c>
      <c r="C7034">
        <v>1</v>
      </c>
      <c r="F7034" s="12" t="s">
        <v>8988</v>
      </c>
      <c r="G7034" s="1">
        <v>0</v>
      </c>
      <c r="H7034" s="1">
        <v>1</v>
      </c>
    </row>
    <row r="7035" spans="1:8" x14ac:dyDescent="0.25">
      <c r="A7035" t="s">
        <v>8992</v>
      </c>
      <c r="B7035">
        <v>1</v>
      </c>
      <c r="C7035">
        <v>1</v>
      </c>
      <c r="F7035" s="12" t="s">
        <v>8989</v>
      </c>
      <c r="G7035" s="1">
        <v>0</v>
      </c>
      <c r="H7035" s="1">
        <v>1</v>
      </c>
    </row>
    <row r="7036" spans="1:8" x14ac:dyDescent="0.25">
      <c r="A7036" t="s">
        <v>8993</v>
      </c>
      <c r="B7036">
        <v>0</v>
      </c>
      <c r="C7036">
        <v>1</v>
      </c>
      <c r="F7036" s="12" t="s">
        <v>8990</v>
      </c>
      <c r="G7036" s="1">
        <v>0</v>
      </c>
      <c r="H7036" s="1">
        <v>1</v>
      </c>
    </row>
    <row r="7037" spans="1:8" x14ac:dyDescent="0.25">
      <c r="A7037" t="s">
        <v>8994</v>
      </c>
      <c r="B7037">
        <v>0</v>
      </c>
      <c r="C7037">
        <v>1</v>
      </c>
      <c r="F7037" s="12" t="s">
        <v>8991</v>
      </c>
      <c r="G7037" s="1">
        <v>0</v>
      </c>
      <c r="H7037" s="1">
        <v>1</v>
      </c>
    </row>
    <row r="7038" spans="1:8" x14ac:dyDescent="0.25">
      <c r="A7038" t="s">
        <v>8995</v>
      </c>
      <c r="B7038">
        <v>1</v>
      </c>
      <c r="C7038">
        <v>0</v>
      </c>
      <c r="F7038" s="12" t="s">
        <v>8992</v>
      </c>
      <c r="G7038" s="1">
        <v>1</v>
      </c>
      <c r="H7038" s="1">
        <v>1</v>
      </c>
    </row>
    <row r="7039" spans="1:8" x14ac:dyDescent="0.25">
      <c r="A7039" t="s">
        <v>8996</v>
      </c>
      <c r="B7039">
        <v>0</v>
      </c>
      <c r="C7039">
        <v>1</v>
      </c>
      <c r="F7039" s="12" t="s">
        <v>8993</v>
      </c>
      <c r="G7039" s="1">
        <v>0</v>
      </c>
      <c r="H7039" s="1">
        <v>1</v>
      </c>
    </row>
    <row r="7040" spans="1:8" x14ac:dyDescent="0.25">
      <c r="A7040" t="s">
        <v>8997</v>
      </c>
      <c r="B7040">
        <v>0</v>
      </c>
      <c r="C7040">
        <v>1</v>
      </c>
      <c r="F7040" s="12" t="s">
        <v>8994</v>
      </c>
      <c r="G7040" s="1">
        <v>0</v>
      </c>
      <c r="H7040" s="1">
        <v>1</v>
      </c>
    </row>
    <row r="7041" spans="1:8" x14ac:dyDescent="0.25">
      <c r="A7041" t="s">
        <v>8998</v>
      </c>
      <c r="B7041">
        <v>1</v>
      </c>
      <c r="C7041">
        <v>0</v>
      </c>
      <c r="F7041" s="12" t="s">
        <v>8995</v>
      </c>
      <c r="G7041" s="1">
        <v>1</v>
      </c>
      <c r="H7041" s="1">
        <v>0</v>
      </c>
    </row>
    <row r="7042" spans="1:8" x14ac:dyDescent="0.25">
      <c r="A7042" t="s">
        <v>8999</v>
      </c>
      <c r="B7042">
        <v>1</v>
      </c>
      <c r="C7042">
        <v>1</v>
      </c>
      <c r="F7042" s="12" t="s">
        <v>8996</v>
      </c>
      <c r="G7042" s="1">
        <v>0</v>
      </c>
      <c r="H7042" s="1">
        <v>1</v>
      </c>
    </row>
    <row r="7043" spans="1:8" x14ac:dyDescent="0.25">
      <c r="A7043" t="s">
        <v>9000</v>
      </c>
      <c r="B7043">
        <v>0</v>
      </c>
      <c r="C7043">
        <v>1</v>
      </c>
      <c r="F7043" s="12" t="s">
        <v>8997</v>
      </c>
      <c r="G7043" s="1">
        <v>0</v>
      </c>
      <c r="H7043" s="1">
        <v>1</v>
      </c>
    </row>
    <row r="7044" spans="1:8" x14ac:dyDescent="0.25">
      <c r="A7044" t="s">
        <v>9001</v>
      </c>
      <c r="B7044">
        <v>0</v>
      </c>
      <c r="C7044">
        <v>1</v>
      </c>
      <c r="F7044" s="12" t="s">
        <v>8998</v>
      </c>
      <c r="G7044" s="1">
        <v>1</v>
      </c>
      <c r="H7044" s="1">
        <v>0</v>
      </c>
    </row>
    <row r="7045" spans="1:8" x14ac:dyDescent="0.25">
      <c r="A7045" t="s">
        <v>9002</v>
      </c>
      <c r="B7045">
        <v>0</v>
      </c>
      <c r="C7045">
        <v>1</v>
      </c>
      <c r="F7045" s="12" t="s">
        <v>8999</v>
      </c>
      <c r="G7045" s="1">
        <v>1</v>
      </c>
      <c r="H7045" s="1">
        <v>1</v>
      </c>
    </row>
    <row r="7046" spans="1:8" x14ac:dyDescent="0.25">
      <c r="A7046" t="s">
        <v>9003</v>
      </c>
      <c r="B7046">
        <v>0</v>
      </c>
      <c r="C7046">
        <v>1</v>
      </c>
      <c r="F7046" s="12" t="s">
        <v>9000</v>
      </c>
      <c r="G7046" s="1">
        <v>0</v>
      </c>
      <c r="H7046" s="1">
        <v>1</v>
      </c>
    </row>
    <row r="7047" spans="1:8" x14ac:dyDescent="0.25">
      <c r="A7047" t="s">
        <v>9004</v>
      </c>
      <c r="B7047">
        <v>1</v>
      </c>
      <c r="C7047">
        <v>1</v>
      </c>
      <c r="F7047" s="12" t="s">
        <v>9001</v>
      </c>
      <c r="G7047" s="1">
        <v>0</v>
      </c>
      <c r="H7047" s="1">
        <v>1</v>
      </c>
    </row>
    <row r="7048" spans="1:8" x14ac:dyDescent="0.25">
      <c r="A7048" t="s">
        <v>9005</v>
      </c>
      <c r="B7048">
        <v>1</v>
      </c>
      <c r="C7048">
        <v>0</v>
      </c>
      <c r="F7048" s="12" t="s">
        <v>9002</v>
      </c>
      <c r="G7048" s="1">
        <v>0</v>
      </c>
      <c r="H7048" s="1">
        <v>1</v>
      </c>
    </row>
    <row r="7049" spans="1:8" x14ac:dyDescent="0.25">
      <c r="A7049" t="s">
        <v>9006</v>
      </c>
      <c r="B7049">
        <v>1</v>
      </c>
      <c r="C7049">
        <v>0</v>
      </c>
      <c r="F7049" s="12" t="s">
        <v>9003</v>
      </c>
      <c r="G7049" s="1">
        <v>0</v>
      </c>
      <c r="H7049" s="1">
        <v>1</v>
      </c>
    </row>
    <row r="7050" spans="1:8" x14ac:dyDescent="0.25">
      <c r="A7050" t="s">
        <v>9007</v>
      </c>
      <c r="B7050">
        <v>1</v>
      </c>
      <c r="C7050">
        <v>0</v>
      </c>
      <c r="F7050" s="12" t="s">
        <v>9004</v>
      </c>
      <c r="G7050" s="1">
        <v>1</v>
      </c>
      <c r="H7050" s="1">
        <v>1</v>
      </c>
    </row>
    <row r="7051" spans="1:8" x14ac:dyDescent="0.25">
      <c r="A7051" t="s">
        <v>9008</v>
      </c>
      <c r="B7051">
        <v>0</v>
      </c>
      <c r="C7051">
        <v>1</v>
      </c>
      <c r="F7051" s="12" t="s">
        <v>9005</v>
      </c>
      <c r="G7051" s="1">
        <v>1</v>
      </c>
      <c r="H7051" s="1">
        <v>0</v>
      </c>
    </row>
    <row r="7052" spans="1:8" x14ac:dyDescent="0.25">
      <c r="A7052" t="s">
        <v>9009</v>
      </c>
      <c r="B7052">
        <v>0</v>
      </c>
      <c r="C7052">
        <v>1</v>
      </c>
      <c r="F7052" s="12" t="s">
        <v>9006</v>
      </c>
      <c r="G7052" s="1">
        <v>1</v>
      </c>
      <c r="H7052" s="1">
        <v>0</v>
      </c>
    </row>
    <row r="7053" spans="1:8" x14ac:dyDescent="0.25">
      <c r="A7053" t="s">
        <v>9010</v>
      </c>
      <c r="B7053">
        <v>0</v>
      </c>
      <c r="C7053">
        <v>1</v>
      </c>
      <c r="F7053" s="12" t="s">
        <v>9007</v>
      </c>
      <c r="G7053" s="1">
        <v>1</v>
      </c>
      <c r="H7053" s="1">
        <v>0</v>
      </c>
    </row>
    <row r="7054" spans="1:8" x14ac:dyDescent="0.25">
      <c r="A7054" t="s">
        <v>9011</v>
      </c>
      <c r="B7054">
        <v>0</v>
      </c>
      <c r="C7054">
        <v>1</v>
      </c>
      <c r="F7054" s="12" t="s">
        <v>9008</v>
      </c>
      <c r="G7054" s="1">
        <v>0</v>
      </c>
      <c r="H7054" s="1">
        <v>1</v>
      </c>
    </row>
    <row r="7055" spans="1:8" x14ac:dyDescent="0.25">
      <c r="A7055" t="s">
        <v>9012</v>
      </c>
      <c r="B7055">
        <v>1</v>
      </c>
      <c r="C7055">
        <v>0</v>
      </c>
      <c r="F7055" s="12" t="s">
        <v>9009</v>
      </c>
      <c r="G7055" s="1">
        <v>0</v>
      </c>
      <c r="H7055" s="1">
        <v>1</v>
      </c>
    </row>
    <row r="7056" spans="1:8" x14ac:dyDescent="0.25">
      <c r="A7056" t="s">
        <v>9013</v>
      </c>
      <c r="B7056">
        <v>0</v>
      </c>
      <c r="C7056">
        <v>1</v>
      </c>
      <c r="F7056" s="12" t="s">
        <v>9010</v>
      </c>
      <c r="G7056" s="1">
        <v>0</v>
      </c>
      <c r="H7056" s="1">
        <v>1</v>
      </c>
    </row>
    <row r="7057" spans="1:8" x14ac:dyDescent="0.25">
      <c r="A7057" t="s">
        <v>9014</v>
      </c>
      <c r="B7057">
        <v>0</v>
      </c>
      <c r="C7057">
        <v>1</v>
      </c>
      <c r="F7057" s="12" t="s">
        <v>9011</v>
      </c>
      <c r="G7057" s="1">
        <v>0</v>
      </c>
      <c r="H7057" s="1">
        <v>1</v>
      </c>
    </row>
    <row r="7058" spans="1:8" x14ac:dyDescent="0.25">
      <c r="A7058" t="s">
        <v>9015</v>
      </c>
      <c r="B7058">
        <v>0</v>
      </c>
      <c r="C7058">
        <v>1</v>
      </c>
      <c r="F7058" s="12" t="s">
        <v>9012</v>
      </c>
      <c r="G7058" s="1">
        <v>1</v>
      </c>
      <c r="H7058" s="1">
        <v>0</v>
      </c>
    </row>
    <row r="7059" spans="1:8" x14ac:dyDescent="0.25">
      <c r="A7059" t="s">
        <v>9016</v>
      </c>
      <c r="B7059">
        <v>0</v>
      </c>
      <c r="C7059">
        <v>2</v>
      </c>
      <c r="F7059" s="12" t="s">
        <v>9013</v>
      </c>
      <c r="G7059" s="1">
        <v>0</v>
      </c>
      <c r="H7059" s="1">
        <v>1</v>
      </c>
    </row>
    <row r="7060" spans="1:8" x14ac:dyDescent="0.25">
      <c r="A7060" t="s">
        <v>9017</v>
      </c>
      <c r="B7060">
        <v>0</v>
      </c>
      <c r="C7060">
        <v>2</v>
      </c>
      <c r="F7060" s="12" t="s">
        <v>9014</v>
      </c>
      <c r="G7060" s="1">
        <v>0</v>
      </c>
      <c r="H7060" s="1">
        <v>1</v>
      </c>
    </row>
    <row r="7061" spans="1:8" x14ac:dyDescent="0.25">
      <c r="A7061" t="s">
        <v>9018</v>
      </c>
      <c r="B7061">
        <v>0</v>
      </c>
      <c r="C7061">
        <v>2</v>
      </c>
      <c r="F7061" s="12" t="s">
        <v>9015</v>
      </c>
      <c r="G7061" s="1">
        <v>0</v>
      </c>
      <c r="H7061" s="1">
        <v>1</v>
      </c>
    </row>
    <row r="7062" spans="1:8" x14ac:dyDescent="0.25">
      <c r="A7062" t="s">
        <v>9019</v>
      </c>
      <c r="B7062">
        <v>1</v>
      </c>
      <c r="C7062">
        <v>1</v>
      </c>
      <c r="F7062" s="12" t="s">
        <v>9016</v>
      </c>
      <c r="G7062" s="1">
        <v>0</v>
      </c>
      <c r="H7062" s="1">
        <v>2</v>
      </c>
    </row>
    <row r="7063" spans="1:8" x14ac:dyDescent="0.25">
      <c r="A7063" t="s">
        <v>9020</v>
      </c>
      <c r="B7063">
        <v>0</v>
      </c>
      <c r="C7063">
        <v>1</v>
      </c>
      <c r="F7063" s="12" t="s">
        <v>9017</v>
      </c>
      <c r="G7063" s="1">
        <v>0</v>
      </c>
      <c r="H7063" s="1">
        <v>2</v>
      </c>
    </row>
    <row r="7064" spans="1:8" x14ac:dyDescent="0.25">
      <c r="A7064" t="s">
        <v>9021</v>
      </c>
      <c r="B7064">
        <v>1</v>
      </c>
      <c r="C7064">
        <v>1</v>
      </c>
      <c r="F7064" s="12" t="s">
        <v>9018</v>
      </c>
      <c r="G7064" s="1">
        <v>0</v>
      </c>
      <c r="H7064" s="1">
        <v>2</v>
      </c>
    </row>
    <row r="7065" spans="1:8" x14ac:dyDescent="0.25">
      <c r="A7065" t="s">
        <v>9022</v>
      </c>
      <c r="B7065">
        <v>0</v>
      </c>
      <c r="C7065">
        <v>2</v>
      </c>
      <c r="F7065" s="12" t="s">
        <v>9019</v>
      </c>
      <c r="G7065" s="1">
        <v>1</v>
      </c>
      <c r="H7065" s="1">
        <v>1</v>
      </c>
    </row>
    <row r="7066" spans="1:8" x14ac:dyDescent="0.25">
      <c r="A7066" t="s">
        <v>9023</v>
      </c>
      <c r="B7066">
        <v>0</v>
      </c>
      <c r="C7066">
        <v>1</v>
      </c>
      <c r="F7066" s="12" t="s">
        <v>9020</v>
      </c>
      <c r="G7066" s="1">
        <v>0</v>
      </c>
      <c r="H7066" s="1">
        <v>1</v>
      </c>
    </row>
    <row r="7067" spans="1:8" x14ac:dyDescent="0.25">
      <c r="A7067" t="s">
        <v>9024</v>
      </c>
      <c r="B7067">
        <v>0</v>
      </c>
      <c r="C7067">
        <v>1</v>
      </c>
      <c r="F7067" s="12" t="s">
        <v>9021</v>
      </c>
      <c r="G7067" s="1">
        <v>1</v>
      </c>
      <c r="H7067" s="1">
        <v>1</v>
      </c>
    </row>
    <row r="7068" spans="1:8" x14ac:dyDescent="0.25">
      <c r="A7068" t="s">
        <v>9025</v>
      </c>
      <c r="B7068">
        <v>1</v>
      </c>
      <c r="C7068">
        <v>1</v>
      </c>
      <c r="F7068" s="12" t="s">
        <v>9022</v>
      </c>
      <c r="G7068" s="1">
        <v>0</v>
      </c>
      <c r="H7068" s="1">
        <v>2</v>
      </c>
    </row>
    <row r="7069" spans="1:8" x14ac:dyDescent="0.25">
      <c r="A7069" t="s">
        <v>9026</v>
      </c>
      <c r="B7069">
        <v>0</v>
      </c>
      <c r="C7069">
        <v>1</v>
      </c>
      <c r="F7069" s="12" t="s">
        <v>9023</v>
      </c>
      <c r="G7069" s="1">
        <v>0</v>
      </c>
      <c r="H7069" s="1">
        <v>1</v>
      </c>
    </row>
    <row r="7070" spans="1:8" x14ac:dyDescent="0.25">
      <c r="A7070" t="s">
        <v>9027</v>
      </c>
      <c r="B7070">
        <v>1</v>
      </c>
      <c r="C7070">
        <v>1</v>
      </c>
      <c r="F7070" s="12" t="s">
        <v>9024</v>
      </c>
      <c r="G7070" s="1">
        <v>0</v>
      </c>
      <c r="H7070" s="1">
        <v>1</v>
      </c>
    </row>
    <row r="7071" spans="1:8" x14ac:dyDescent="0.25">
      <c r="A7071" t="s">
        <v>9028</v>
      </c>
      <c r="B7071">
        <v>0</v>
      </c>
      <c r="C7071">
        <v>1</v>
      </c>
      <c r="F7071" s="12" t="s">
        <v>9025</v>
      </c>
      <c r="G7071" s="1">
        <v>1</v>
      </c>
      <c r="H7071" s="1">
        <v>1</v>
      </c>
    </row>
    <row r="7072" spans="1:8" x14ac:dyDescent="0.25">
      <c r="A7072" t="s">
        <v>9029</v>
      </c>
      <c r="B7072">
        <v>0</v>
      </c>
      <c r="C7072">
        <v>1</v>
      </c>
      <c r="F7072" s="12" t="s">
        <v>9026</v>
      </c>
      <c r="G7072" s="1">
        <v>0</v>
      </c>
      <c r="H7072" s="1">
        <v>1</v>
      </c>
    </row>
    <row r="7073" spans="1:8" x14ac:dyDescent="0.25">
      <c r="A7073" t="s">
        <v>9030</v>
      </c>
      <c r="B7073">
        <v>0</v>
      </c>
      <c r="C7073">
        <v>1</v>
      </c>
      <c r="F7073" s="12" t="s">
        <v>9027</v>
      </c>
      <c r="G7073" s="1">
        <v>1</v>
      </c>
      <c r="H7073" s="1">
        <v>1</v>
      </c>
    </row>
    <row r="7074" spans="1:8" x14ac:dyDescent="0.25">
      <c r="A7074" t="s">
        <v>9031</v>
      </c>
      <c r="B7074">
        <v>0</v>
      </c>
      <c r="C7074">
        <v>1</v>
      </c>
      <c r="F7074" s="12" t="s">
        <v>9028</v>
      </c>
      <c r="G7074" s="1">
        <v>0</v>
      </c>
      <c r="H7074" s="1">
        <v>1</v>
      </c>
    </row>
    <row r="7075" spans="1:8" x14ac:dyDescent="0.25">
      <c r="A7075" t="s">
        <v>9032</v>
      </c>
      <c r="B7075">
        <v>1</v>
      </c>
      <c r="C7075">
        <v>0</v>
      </c>
      <c r="F7075" s="12" t="s">
        <v>9029</v>
      </c>
      <c r="G7075" s="1">
        <v>0</v>
      </c>
      <c r="H7075" s="1">
        <v>1</v>
      </c>
    </row>
    <row r="7076" spans="1:8" x14ac:dyDescent="0.25">
      <c r="A7076" t="s">
        <v>9033</v>
      </c>
      <c r="B7076">
        <v>0</v>
      </c>
      <c r="C7076">
        <v>1</v>
      </c>
      <c r="F7076" s="12" t="s">
        <v>9030</v>
      </c>
      <c r="G7076" s="1">
        <v>0</v>
      </c>
      <c r="H7076" s="1">
        <v>1</v>
      </c>
    </row>
    <row r="7077" spans="1:8" x14ac:dyDescent="0.25">
      <c r="A7077" t="s">
        <v>9034</v>
      </c>
      <c r="B7077">
        <v>0</v>
      </c>
      <c r="C7077">
        <v>1</v>
      </c>
      <c r="F7077" s="12" t="s">
        <v>9031</v>
      </c>
      <c r="G7077" s="1">
        <v>0</v>
      </c>
      <c r="H7077" s="1">
        <v>1</v>
      </c>
    </row>
    <row r="7078" spans="1:8" x14ac:dyDescent="0.25">
      <c r="A7078" t="s">
        <v>9035</v>
      </c>
      <c r="B7078">
        <v>1</v>
      </c>
      <c r="C7078">
        <v>1</v>
      </c>
      <c r="F7078" s="12" t="s">
        <v>9032</v>
      </c>
      <c r="G7078" s="1">
        <v>1</v>
      </c>
      <c r="H7078" s="1">
        <v>0</v>
      </c>
    </row>
    <row r="7079" spans="1:8" x14ac:dyDescent="0.25">
      <c r="A7079" t="s">
        <v>9036</v>
      </c>
      <c r="B7079">
        <v>0</v>
      </c>
      <c r="C7079">
        <v>1</v>
      </c>
      <c r="F7079" s="12" t="s">
        <v>9033</v>
      </c>
      <c r="G7079" s="1">
        <v>0</v>
      </c>
      <c r="H7079" s="1">
        <v>1</v>
      </c>
    </row>
    <row r="7080" spans="1:8" x14ac:dyDescent="0.25">
      <c r="A7080" t="s">
        <v>9037</v>
      </c>
      <c r="B7080">
        <v>0</v>
      </c>
      <c r="C7080">
        <v>2</v>
      </c>
      <c r="F7080" s="12" t="s">
        <v>9034</v>
      </c>
      <c r="G7080" s="1">
        <v>0</v>
      </c>
      <c r="H7080" s="1">
        <v>1</v>
      </c>
    </row>
    <row r="7081" spans="1:8" x14ac:dyDescent="0.25">
      <c r="A7081" t="s">
        <v>9038</v>
      </c>
      <c r="B7081">
        <v>0</v>
      </c>
      <c r="C7081">
        <v>1</v>
      </c>
      <c r="F7081" s="12" t="s">
        <v>9035</v>
      </c>
      <c r="G7081" s="1">
        <v>1</v>
      </c>
      <c r="H7081" s="1">
        <v>1</v>
      </c>
    </row>
    <row r="7082" spans="1:8" x14ac:dyDescent="0.25">
      <c r="A7082" t="s">
        <v>9039</v>
      </c>
      <c r="B7082">
        <v>0</v>
      </c>
      <c r="C7082">
        <v>1</v>
      </c>
      <c r="F7082" s="12" t="s">
        <v>9036</v>
      </c>
      <c r="G7082" s="1">
        <v>0</v>
      </c>
      <c r="H7082" s="1">
        <v>1</v>
      </c>
    </row>
    <row r="7083" spans="1:8" x14ac:dyDescent="0.25">
      <c r="A7083" t="s">
        <v>9040</v>
      </c>
      <c r="B7083">
        <v>0</v>
      </c>
      <c r="C7083">
        <v>1</v>
      </c>
      <c r="F7083" s="12" t="s">
        <v>9037</v>
      </c>
      <c r="G7083" s="1">
        <v>0</v>
      </c>
      <c r="H7083" s="1">
        <v>2</v>
      </c>
    </row>
    <row r="7084" spans="1:8" x14ac:dyDescent="0.25">
      <c r="A7084" t="s">
        <v>9041</v>
      </c>
      <c r="B7084">
        <v>0</v>
      </c>
      <c r="C7084">
        <v>1</v>
      </c>
      <c r="F7084" s="12" t="s">
        <v>9038</v>
      </c>
      <c r="G7084" s="1">
        <v>0</v>
      </c>
      <c r="H7084" s="1">
        <v>1</v>
      </c>
    </row>
    <row r="7085" spans="1:8" x14ac:dyDescent="0.25">
      <c r="A7085" t="s">
        <v>9042</v>
      </c>
      <c r="B7085">
        <v>0</v>
      </c>
      <c r="C7085">
        <v>1</v>
      </c>
      <c r="F7085" s="12" t="s">
        <v>9039</v>
      </c>
      <c r="G7085" s="1">
        <v>0</v>
      </c>
      <c r="H7085" s="1">
        <v>1</v>
      </c>
    </row>
    <row r="7086" spans="1:8" x14ac:dyDescent="0.25">
      <c r="A7086" t="s">
        <v>9043</v>
      </c>
      <c r="B7086">
        <v>0</v>
      </c>
      <c r="C7086">
        <v>2</v>
      </c>
      <c r="F7086" s="12" t="s">
        <v>9040</v>
      </c>
      <c r="G7086" s="1">
        <v>0</v>
      </c>
      <c r="H7086" s="1">
        <v>1</v>
      </c>
    </row>
    <row r="7087" spans="1:8" x14ac:dyDescent="0.25">
      <c r="A7087" t="s">
        <v>9044</v>
      </c>
      <c r="B7087">
        <v>1</v>
      </c>
      <c r="C7087">
        <v>0</v>
      </c>
      <c r="F7087" s="12" t="s">
        <v>9041</v>
      </c>
      <c r="G7087" s="1">
        <v>0</v>
      </c>
      <c r="H7087" s="1">
        <v>1</v>
      </c>
    </row>
    <row r="7088" spans="1:8" x14ac:dyDescent="0.25">
      <c r="A7088" t="s">
        <v>9045</v>
      </c>
      <c r="B7088">
        <v>1</v>
      </c>
      <c r="C7088">
        <v>0</v>
      </c>
      <c r="F7088" s="12" t="s">
        <v>9042</v>
      </c>
      <c r="G7088" s="1">
        <v>0</v>
      </c>
      <c r="H7088" s="1">
        <v>1</v>
      </c>
    </row>
    <row r="7089" spans="1:8" x14ac:dyDescent="0.25">
      <c r="A7089" t="s">
        <v>9046</v>
      </c>
      <c r="B7089">
        <v>0</v>
      </c>
      <c r="C7089">
        <v>2</v>
      </c>
      <c r="F7089" s="12" t="s">
        <v>9043</v>
      </c>
      <c r="G7089" s="1">
        <v>0</v>
      </c>
      <c r="H7089" s="1">
        <v>2</v>
      </c>
    </row>
    <row r="7090" spans="1:8" x14ac:dyDescent="0.25">
      <c r="A7090" t="s">
        <v>9047</v>
      </c>
      <c r="B7090">
        <v>1</v>
      </c>
      <c r="C7090">
        <v>1</v>
      </c>
      <c r="F7090" s="12" t="s">
        <v>9044</v>
      </c>
      <c r="G7090" s="1">
        <v>1</v>
      </c>
      <c r="H7090" s="1">
        <v>0</v>
      </c>
    </row>
    <row r="7091" spans="1:8" x14ac:dyDescent="0.25">
      <c r="A7091" t="s">
        <v>9048</v>
      </c>
      <c r="B7091">
        <v>0</v>
      </c>
      <c r="C7091">
        <v>1</v>
      </c>
      <c r="F7091" s="12" t="s">
        <v>9045</v>
      </c>
      <c r="G7091" s="1">
        <v>1</v>
      </c>
      <c r="H7091" s="1">
        <v>0</v>
      </c>
    </row>
    <row r="7092" spans="1:8" x14ac:dyDescent="0.25">
      <c r="A7092" t="s">
        <v>9049</v>
      </c>
      <c r="B7092">
        <v>1</v>
      </c>
      <c r="C7092">
        <v>0</v>
      </c>
      <c r="F7092" s="12" t="s">
        <v>9046</v>
      </c>
      <c r="G7092" s="1">
        <v>0</v>
      </c>
      <c r="H7092" s="1">
        <v>2</v>
      </c>
    </row>
    <row r="7093" spans="1:8" x14ac:dyDescent="0.25">
      <c r="A7093" t="s">
        <v>9050</v>
      </c>
      <c r="B7093">
        <v>0</v>
      </c>
      <c r="C7093">
        <v>1</v>
      </c>
      <c r="F7093" s="12" t="s">
        <v>9047</v>
      </c>
      <c r="G7093" s="1">
        <v>1</v>
      </c>
      <c r="H7093" s="1">
        <v>1</v>
      </c>
    </row>
    <row r="7094" spans="1:8" x14ac:dyDescent="0.25">
      <c r="A7094" t="s">
        <v>9051</v>
      </c>
      <c r="B7094">
        <v>0</v>
      </c>
      <c r="C7094">
        <v>1</v>
      </c>
      <c r="F7094" s="12" t="s">
        <v>9048</v>
      </c>
      <c r="G7094" s="1">
        <v>0</v>
      </c>
      <c r="H7094" s="1">
        <v>1</v>
      </c>
    </row>
    <row r="7095" spans="1:8" x14ac:dyDescent="0.25">
      <c r="A7095" t="s">
        <v>9052</v>
      </c>
      <c r="B7095">
        <v>1</v>
      </c>
      <c r="C7095">
        <v>0</v>
      </c>
      <c r="F7095" s="12" t="s">
        <v>9049</v>
      </c>
      <c r="G7095" s="1">
        <v>1</v>
      </c>
      <c r="H7095" s="1">
        <v>0</v>
      </c>
    </row>
    <row r="7096" spans="1:8" x14ac:dyDescent="0.25">
      <c r="A7096" t="s">
        <v>9053</v>
      </c>
      <c r="B7096">
        <v>1</v>
      </c>
      <c r="C7096">
        <v>0</v>
      </c>
      <c r="F7096" s="12" t="s">
        <v>9050</v>
      </c>
      <c r="G7096" s="1">
        <v>0</v>
      </c>
      <c r="H7096" s="1">
        <v>1</v>
      </c>
    </row>
    <row r="7097" spans="1:8" x14ac:dyDescent="0.25">
      <c r="A7097" t="s">
        <v>9054</v>
      </c>
      <c r="B7097">
        <v>1</v>
      </c>
      <c r="C7097">
        <v>0</v>
      </c>
      <c r="F7097" s="12" t="s">
        <v>9051</v>
      </c>
      <c r="G7097" s="1">
        <v>0</v>
      </c>
      <c r="H7097" s="1">
        <v>1</v>
      </c>
    </row>
    <row r="7098" spans="1:8" x14ac:dyDescent="0.25">
      <c r="A7098" t="s">
        <v>9055</v>
      </c>
      <c r="B7098">
        <v>0</v>
      </c>
      <c r="C7098">
        <v>1</v>
      </c>
      <c r="F7098" s="12" t="s">
        <v>9052</v>
      </c>
      <c r="G7098" s="1">
        <v>1</v>
      </c>
      <c r="H7098" s="1">
        <v>0</v>
      </c>
    </row>
    <row r="7099" spans="1:8" x14ac:dyDescent="0.25">
      <c r="A7099" t="s">
        <v>9056</v>
      </c>
      <c r="B7099">
        <v>0</v>
      </c>
      <c r="C7099">
        <v>1</v>
      </c>
      <c r="F7099" s="12" t="s">
        <v>9053</v>
      </c>
      <c r="G7099" s="1">
        <v>1</v>
      </c>
      <c r="H7099" s="1">
        <v>0</v>
      </c>
    </row>
    <row r="7100" spans="1:8" x14ac:dyDescent="0.25">
      <c r="A7100" t="s">
        <v>9057</v>
      </c>
      <c r="B7100">
        <v>0</v>
      </c>
      <c r="C7100">
        <v>1</v>
      </c>
      <c r="F7100" s="12" t="s">
        <v>9054</v>
      </c>
      <c r="G7100" s="1">
        <v>1</v>
      </c>
      <c r="H7100" s="1">
        <v>0</v>
      </c>
    </row>
    <row r="7101" spans="1:8" x14ac:dyDescent="0.25">
      <c r="A7101" t="s">
        <v>9058</v>
      </c>
      <c r="B7101">
        <v>0</v>
      </c>
      <c r="C7101">
        <v>1</v>
      </c>
      <c r="F7101" s="12" t="s">
        <v>9055</v>
      </c>
      <c r="G7101" s="1">
        <v>0</v>
      </c>
      <c r="H7101" s="1">
        <v>1</v>
      </c>
    </row>
    <row r="7102" spans="1:8" x14ac:dyDescent="0.25">
      <c r="A7102" t="s">
        <v>9059</v>
      </c>
      <c r="B7102">
        <v>1</v>
      </c>
      <c r="C7102">
        <v>1</v>
      </c>
      <c r="F7102" s="12" t="s">
        <v>9056</v>
      </c>
      <c r="G7102" s="1">
        <v>0</v>
      </c>
      <c r="H7102" s="1">
        <v>1</v>
      </c>
    </row>
    <row r="7103" spans="1:8" x14ac:dyDescent="0.25">
      <c r="A7103" t="s">
        <v>9060</v>
      </c>
      <c r="B7103">
        <v>1</v>
      </c>
      <c r="C7103">
        <v>1</v>
      </c>
      <c r="F7103" s="12" t="s">
        <v>9057</v>
      </c>
      <c r="G7103" s="1">
        <v>0</v>
      </c>
      <c r="H7103" s="1">
        <v>1</v>
      </c>
    </row>
    <row r="7104" spans="1:8" x14ac:dyDescent="0.25">
      <c r="A7104" t="s">
        <v>9061</v>
      </c>
      <c r="B7104">
        <v>0</v>
      </c>
      <c r="C7104">
        <v>1</v>
      </c>
      <c r="F7104" s="12" t="s">
        <v>9058</v>
      </c>
      <c r="G7104" s="1">
        <v>0</v>
      </c>
      <c r="H7104" s="1">
        <v>1</v>
      </c>
    </row>
    <row r="7105" spans="1:8" x14ac:dyDescent="0.25">
      <c r="A7105" t="s">
        <v>9062</v>
      </c>
      <c r="B7105">
        <v>1</v>
      </c>
      <c r="C7105">
        <v>1</v>
      </c>
      <c r="F7105" s="12" t="s">
        <v>9059</v>
      </c>
      <c r="G7105" s="1">
        <v>1</v>
      </c>
      <c r="H7105" s="1">
        <v>1</v>
      </c>
    </row>
    <row r="7106" spans="1:8" x14ac:dyDescent="0.25">
      <c r="A7106" t="s">
        <v>9063</v>
      </c>
      <c r="B7106">
        <v>1</v>
      </c>
      <c r="C7106">
        <v>0</v>
      </c>
      <c r="F7106" s="12" t="s">
        <v>9060</v>
      </c>
      <c r="G7106" s="1">
        <v>1</v>
      </c>
      <c r="H7106" s="1">
        <v>1</v>
      </c>
    </row>
    <row r="7107" spans="1:8" x14ac:dyDescent="0.25">
      <c r="A7107" t="s">
        <v>9064</v>
      </c>
      <c r="B7107">
        <v>0</v>
      </c>
      <c r="C7107">
        <v>1</v>
      </c>
      <c r="F7107" s="12" t="s">
        <v>9061</v>
      </c>
      <c r="G7107" s="1">
        <v>0</v>
      </c>
      <c r="H7107" s="1">
        <v>1</v>
      </c>
    </row>
    <row r="7108" spans="1:8" x14ac:dyDescent="0.25">
      <c r="A7108" t="s">
        <v>9065</v>
      </c>
      <c r="B7108">
        <v>0</v>
      </c>
      <c r="C7108">
        <v>1</v>
      </c>
      <c r="F7108" s="12" t="s">
        <v>9062</v>
      </c>
      <c r="G7108" s="1">
        <v>1</v>
      </c>
      <c r="H7108" s="1">
        <v>1</v>
      </c>
    </row>
    <row r="7109" spans="1:8" x14ac:dyDescent="0.25">
      <c r="A7109" t="s">
        <v>9066</v>
      </c>
      <c r="B7109">
        <v>0</v>
      </c>
      <c r="C7109">
        <v>1</v>
      </c>
      <c r="F7109" s="12" t="s">
        <v>9063</v>
      </c>
      <c r="G7109" s="1">
        <v>1</v>
      </c>
      <c r="H7109" s="1">
        <v>0</v>
      </c>
    </row>
    <row r="7110" spans="1:8" x14ac:dyDescent="0.25">
      <c r="A7110" t="s">
        <v>9067</v>
      </c>
      <c r="B7110">
        <v>0</v>
      </c>
      <c r="C7110">
        <v>1</v>
      </c>
      <c r="F7110" s="12" t="s">
        <v>9064</v>
      </c>
      <c r="G7110" s="1">
        <v>0</v>
      </c>
      <c r="H7110" s="1">
        <v>1</v>
      </c>
    </row>
    <row r="7111" spans="1:8" x14ac:dyDescent="0.25">
      <c r="A7111" t="s">
        <v>9068</v>
      </c>
      <c r="B7111">
        <v>0</v>
      </c>
      <c r="C7111">
        <v>1</v>
      </c>
      <c r="F7111" s="12" t="s">
        <v>9065</v>
      </c>
      <c r="G7111" s="1">
        <v>0</v>
      </c>
      <c r="H7111" s="1">
        <v>1</v>
      </c>
    </row>
    <row r="7112" spans="1:8" x14ac:dyDescent="0.25">
      <c r="A7112" t="s">
        <v>9069</v>
      </c>
      <c r="B7112">
        <v>0</v>
      </c>
      <c r="C7112">
        <v>1</v>
      </c>
      <c r="F7112" s="12" t="s">
        <v>9066</v>
      </c>
      <c r="G7112" s="1">
        <v>0</v>
      </c>
      <c r="H7112" s="1">
        <v>1</v>
      </c>
    </row>
    <row r="7113" spans="1:8" x14ac:dyDescent="0.25">
      <c r="A7113" t="s">
        <v>9070</v>
      </c>
      <c r="B7113">
        <v>1</v>
      </c>
      <c r="C7113">
        <v>0</v>
      </c>
      <c r="F7113" s="12" t="s">
        <v>9067</v>
      </c>
      <c r="G7113" s="1">
        <v>0</v>
      </c>
      <c r="H7113" s="1">
        <v>1</v>
      </c>
    </row>
    <row r="7114" spans="1:8" x14ac:dyDescent="0.25">
      <c r="A7114" t="s">
        <v>9071</v>
      </c>
      <c r="B7114">
        <v>0</v>
      </c>
      <c r="C7114">
        <v>1</v>
      </c>
      <c r="F7114" s="12" t="s">
        <v>9068</v>
      </c>
      <c r="G7114" s="1">
        <v>0</v>
      </c>
      <c r="H7114" s="1">
        <v>1</v>
      </c>
    </row>
    <row r="7115" spans="1:8" x14ac:dyDescent="0.25">
      <c r="A7115" t="s">
        <v>9072</v>
      </c>
      <c r="B7115">
        <v>0</v>
      </c>
      <c r="C7115">
        <v>1</v>
      </c>
      <c r="F7115" s="12" t="s">
        <v>9069</v>
      </c>
      <c r="G7115" s="1">
        <v>0</v>
      </c>
      <c r="H7115" s="1">
        <v>1</v>
      </c>
    </row>
    <row r="7116" spans="1:8" x14ac:dyDescent="0.25">
      <c r="A7116" t="s">
        <v>9073</v>
      </c>
      <c r="B7116">
        <v>3</v>
      </c>
      <c r="C7116">
        <v>0</v>
      </c>
      <c r="F7116" s="12" t="s">
        <v>9070</v>
      </c>
      <c r="G7116" s="1">
        <v>1</v>
      </c>
      <c r="H7116" s="1">
        <v>0</v>
      </c>
    </row>
    <row r="7117" spans="1:8" x14ac:dyDescent="0.25">
      <c r="A7117" t="s">
        <v>9074</v>
      </c>
      <c r="B7117">
        <v>0</v>
      </c>
      <c r="C7117">
        <v>2</v>
      </c>
      <c r="F7117" s="12" t="s">
        <v>9071</v>
      </c>
      <c r="G7117" s="1">
        <v>0</v>
      </c>
      <c r="H7117" s="1">
        <v>1</v>
      </c>
    </row>
    <row r="7118" spans="1:8" x14ac:dyDescent="0.25">
      <c r="A7118" t="s">
        <v>9075</v>
      </c>
      <c r="B7118">
        <v>1</v>
      </c>
      <c r="C7118">
        <v>0</v>
      </c>
      <c r="F7118" s="12" t="s">
        <v>9072</v>
      </c>
      <c r="G7118" s="1">
        <v>0</v>
      </c>
      <c r="H7118" s="1">
        <v>1</v>
      </c>
    </row>
    <row r="7119" spans="1:8" x14ac:dyDescent="0.25">
      <c r="A7119" t="s">
        <v>9076</v>
      </c>
      <c r="B7119">
        <v>0</v>
      </c>
      <c r="C7119">
        <v>1</v>
      </c>
      <c r="F7119" s="12" t="s">
        <v>9073</v>
      </c>
      <c r="G7119" s="1">
        <v>3</v>
      </c>
      <c r="H7119" s="1">
        <v>0</v>
      </c>
    </row>
    <row r="7120" spans="1:8" x14ac:dyDescent="0.25">
      <c r="A7120" t="s">
        <v>9077</v>
      </c>
      <c r="B7120">
        <v>0</v>
      </c>
      <c r="C7120">
        <v>1</v>
      </c>
      <c r="F7120" s="12" t="s">
        <v>9074</v>
      </c>
      <c r="G7120" s="1">
        <v>0</v>
      </c>
      <c r="H7120" s="1">
        <v>2</v>
      </c>
    </row>
    <row r="7121" spans="1:8" x14ac:dyDescent="0.25">
      <c r="A7121" t="s">
        <v>9078</v>
      </c>
      <c r="B7121">
        <v>1</v>
      </c>
      <c r="C7121">
        <v>1</v>
      </c>
      <c r="F7121" s="12" t="s">
        <v>9075</v>
      </c>
      <c r="G7121" s="1">
        <v>1</v>
      </c>
      <c r="H7121" s="1">
        <v>0</v>
      </c>
    </row>
    <row r="7122" spans="1:8" x14ac:dyDescent="0.25">
      <c r="A7122" t="s">
        <v>9079</v>
      </c>
      <c r="B7122">
        <v>0</v>
      </c>
      <c r="C7122">
        <v>1</v>
      </c>
      <c r="F7122" s="12" t="s">
        <v>9076</v>
      </c>
      <c r="G7122" s="1">
        <v>0</v>
      </c>
      <c r="H7122" s="1">
        <v>1</v>
      </c>
    </row>
    <row r="7123" spans="1:8" x14ac:dyDescent="0.25">
      <c r="A7123" t="s">
        <v>9080</v>
      </c>
      <c r="B7123">
        <v>0</v>
      </c>
      <c r="C7123">
        <v>1</v>
      </c>
      <c r="F7123" s="12" t="s">
        <v>9077</v>
      </c>
      <c r="G7123" s="1">
        <v>0</v>
      </c>
      <c r="H7123" s="1">
        <v>1</v>
      </c>
    </row>
    <row r="7124" spans="1:8" x14ac:dyDescent="0.25">
      <c r="A7124" t="s">
        <v>9081</v>
      </c>
      <c r="B7124">
        <v>0</v>
      </c>
      <c r="C7124">
        <v>1</v>
      </c>
      <c r="F7124" s="12" t="s">
        <v>9078</v>
      </c>
      <c r="G7124" s="1">
        <v>1</v>
      </c>
      <c r="H7124" s="1">
        <v>1</v>
      </c>
    </row>
    <row r="7125" spans="1:8" x14ac:dyDescent="0.25">
      <c r="A7125" t="s">
        <v>9082</v>
      </c>
      <c r="B7125">
        <v>0</v>
      </c>
      <c r="C7125">
        <v>1</v>
      </c>
      <c r="F7125" s="12" t="s">
        <v>9079</v>
      </c>
      <c r="G7125" s="1">
        <v>0</v>
      </c>
      <c r="H7125" s="1">
        <v>1</v>
      </c>
    </row>
    <row r="7126" spans="1:8" x14ac:dyDescent="0.25">
      <c r="A7126" t="s">
        <v>9083</v>
      </c>
      <c r="B7126">
        <v>1</v>
      </c>
      <c r="C7126">
        <v>0</v>
      </c>
      <c r="F7126" s="12" t="s">
        <v>9080</v>
      </c>
      <c r="G7126" s="1">
        <v>0</v>
      </c>
      <c r="H7126" s="1">
        <v>1</v>
      </c>
    </row>
    <row r="7127" spans="1:8" x14ac:dyDescent="0.25">
      <c r="A7127" t="s">
        <v>9084</v>
      </c>
      <c r="B7127">
        <v>0</v>
      </c>
      <c r="C7127">
        <v>1</v>
      </c>
      <c r="F7127" s="12" t="s">
        <v>9081</v>
      </c>
      <c r="G7127" s="1">
        <v>0</v>
      </c>
      <c r="H7127" s="1">
        <v>1</v>
      </c>
    </row>
    <row r="7128" spans="1:8" x14ac:dyDescent="0.25">
      <c r="A7128" t="s">
        <v>9085</v>
      </c>
      <c r="B7128">
        <v>0</v>
      </c>
      <c r="C7128">
        <v>1</v>
      </c>
      <c r="F7128" s="12" t="s">
        <v>9082</v>
      </c>
      <c r="G7128" s="1">
        <v>0</v>
      </c>
      <c r="H7128" s="1">
        <v>1</v>
      </c>
    </row>
    <row r="7129" spans="1:8" x14ac:dyDescent="0.25">
      <c r="A7129" t="s">
        <v>9086</v>
      </c>
      <c r="B7129">
        <v>1</v>
      </c>
      <c r="C7129">
        <v>0</v>
      </c>
      <c r="F7129" s="12" t="s">
        <v>9083</v>
      </c>
      <c r="G7129" s="1">
        <v>1</v>
      </c>
      <c r="H7129" s="1">
        <v>0</v>
      </c>
    </row>
    <row r="7130" spans="1:8" x14ac:dyDescent="0.25">
      <c r="A7130" t="s">
        <v>9087</v>
      </c>
      <c r="B7130">
        <v>0</v>
      </c>
      <c r="C7130">
        <v>1</v>
      </c>
      <c r="F7130" s="12" t="s">
        <v>9084</v>
      </c>
      <c r="G7130" s="1">
        <v>0</v>
      </c>
      <c r="H7130" s="1">
        <v>1</v>
      </c>
    </row>
    <row r="7131" spans="1:8" x14ac:dyDescent="0.25">
      <c r="A7131" t="s">
        <v>9088</v>
      </c>
      <c r="B7131">
        <v>1</v>
      </c>
      <c r="C7131">
        <v>0</v>
      </c>
      <c r="F7131" s="12" t="s">
        <v>9085</v>
      </c>
      <c r="G7131" s="1">
        <v>0</v>
      </c>
      <c r="H7131" s="1">
        <v>1</v>
      </c>
    </row>
    <row r="7132" spans="1:8" x14ac:dyDescent="0.25">
      <c r="A7132" t="s">
        <v>9089</v>
      </c>
      <c r="B7132">
        <v>0</v>
      </c>
      <c r="C7132">
        <v>1</v>
      </c>
      <c r="F7132" s="12" t="s">
        <v>9086</v>
      </c>
      <c r="G7132" s="1">
        <v>1</v>
      </c>
      <c r="H7132" s="1">
        <v>0</v>
      </c>
    </row>
    <row r="7133" spans="1:8" x14ac:dyDescent="0.25">
      <c r="A7133" t="s">
        <v>9090</v>
      </c>
      <c r="B7133">
        <v>1</v>
      </c>
      <c r="C7133">
        <v>1</v>
      </c>
      <c r="F7133" s="12" t="s">
        <v>9087</v>
      </c>
      <c r="G7133" s="1">
        <v>0</v>
      </c>
      <c r="H7133" s="1">
        <v>1</v>
      </c>
    </row>
    <row r="7134" spans="1:8" x14ac:dyDescent="0.25">
      <c r="A7134" t="s">
        <v>9091</v>
      </c>
      <c r="B7134">
        <v>0</v>
      </c>
      <c r="C7134">
        <v>1</v>
      </c>
      <c r="F7134" s="12" t="s">
        <v>9088</v>
      </c>
      <c r="G7134" s="1">
        <v>1</v>
      </c>
      <c r="H7134" s="1">
        <v>0</v>
      </c>
    </row>
    <row r="7135" spans="1:8" x14ac:dyDescent="0.25">
      <c r="A7135" t="s">
        <v>9092</v>
      </c>
      <c r="B7135">
        <v>0</v>
      </c>
      <c r="C7135">
        <v>1</v>
      </c>
      <c r="F7135" s="12" t="s">
        <v>9089</v>
      </c>
      <c r="G7135" s="1">
        <v>0</v>
      </c>
      <c r="H7135" s="1">
        <v>1</v>
      </c>
    </row>
    <row r="7136" spans="1:8" x14ac:dyDescent="0.25">
      <c r="A7136" t="s">
        <v>9093</v>
      </c>
      <c r="B7136">
        <v>0</v>
      </c>
      <c r="C7136">
        <v>1</v>
      </c>
      <c r="F7136" s="12" t="s">
        <v>9090</v>
      </c>
      <c r="G7136" s="1">
        <v>1</v>
      </c>
      <c r="H7136" s="1">
        <v>1</v>
      </c>
    </row>
    <row r="7137" spans="1:8" x14ac:dyDescent="0.25">
      <c r="A7137" t="s">
        <v>9094</v>
      </c>
      <c r="B7137">
        <v>0</v>
      </c>
      <c r="C7137">
        <v>1</v>
      </c>
      <c r="F7137" s="12" t="s">
        <v>9091</v>
      </c>
      <c r="G7137" s="1">
        <v>0</v>
      </c>
      <c r="H7137" s="1">
        <v>1</v>
      </c>
    </row>
    <row r="7138" spans="1:8" x14ac:dyDescent="0.25">
      <c r="A7138" t="s">
        <v>9095</v>
      </c>
      <c r="B7138">
        <v>0</v>
      </c>
      <c r="C7138">
        <v>1</v>
      </c>
      <c r="F7138" s="12" t="s">
        <v>9092</v>
      </c>
      <c r="G7138" s="1">
        <v>0</v>
      </c>
      <c r="H7138" s="1">
        <v>1</v>
      </c>
    </row>
    <row r="7139" spans="1:8" x14ac:dyDescent="0.25">
      <c r="A7139" t="s">
        <v>9096</v>
      </c>
      <c r="B7139">
        <v>0</v>
      </c>
      <c r="C7139">
        <v>1</v>
      </c>
      <c r="F7139" s="12" t="s">
        <v>9093</v>
      </c>
      <c r="G7139" s="1">
        <v>0</v>
      </c>
      <c r="H7139" s="1">
        <v>1</v>
      </c>
    </row>
    <row r="7140" spans="1:8" x14ac:dyDescent="0.25">
      <c r="A7140" t="s">
        <v>9097</v>
      </c>
      <c r="B7140">
        <v>0</v>
      </c>
      <c r="C7140">
        <v>1</v>
      </c>
      <c r="F7140" s="12" t="s">
        <v>9094</v>
      </c>
      <c r="G7140" s="1">
        <v>0</v>
      </c>
      <c r="H7140" s="1">
        <v>1</v>
      </c>
    </row>
    <row r="7141" spans="1:8" x14ac:dyDescent="0.25">
      <c r="A7141" t="s">
        <v>9098</v>
      </c>
      <c r="B7141">
        <v>0</v>
      </c>
      <c r="C7141">
        <v>1</v>
      </c>
      <c r="F7141" s="12" t="s">
        <v>9095</v>
      </c>
      <c r="G7141" s="1">
        <v>0</v>
      </c>
      <c r="H7141" s="1">
        <v>1</v>
      </c>
    </row>
    <row r="7142" spans="1:8" x14ac:dyDescent="0.25">
      <c r="A7142" t="s">
        <v>9099</v>
      </c>
      <c r="B7142">
        <v>0</v>
      </c>
      <c r="C7142">
        <v>1</v>
      </c>
      <c r="F7142" s="12" t="s">
        <v>9096</v>
      </c>
      <c r="G7142" s="1">
        <v>0</v>
      </c>
      <c r="H7142" s="1">
        <v>1</v>
      </c>
    </row>
    <row r="7143" spans="1:8" x14ac:dyDescent="0.25">
      <c r="A7143" t="s">
        <v>9100</v>
      </c>
      <c r="B7143">
        <v>0</v>
      </c>
      <c r="C7143">
        <v>1</v>
      </c>
      <c r="F7143" s="12" t="s">
        <v>9097</v>
      </c>
      <c r="G7143" s="1">
        <v>0</v>
      </c>
      <c r="H7143" s="1">
        <v>1</v>
      </c>
    </row>
    <row r="7144" spans="1:8" x14ac:dyDescent="0.25">
      <c r="A7144" t="s">
        <v>9101</v>
      </c>
      <c r="B7144">
        <v>0</v>
      </c>
      <c r="C7144">
        <v>1</v>
      </c>
      <c r="F7144" s="12" t="s">
        <v>9098</v>
      </c>
      <c r="G7144" s="1">
        <v>0</v>
      </c>
      <c r="H7144" s="1">
        <v>1</v>
      </c>
    </row>
    <row r="7145" spans="1:8" x14ac:dyDescent="0.25">
      <c r="A7145" t="s">
        <v>9102</v>
      </c>
      <c r="B7145">
        <v>0</v>
      </c>
      <c r="C7145">
        <v>1</v>
      </c>
      <c r="F7145" s="12" t="s">
        <v>9099</v>
      </c>
      <c r="G7145" s="1">
        <v>0</v>
      </c>
      <c r="H7145" s="1">
        <v>1</v>
      </c>
    </row>
    <row r="7146" spans="1:8" x14ac:dyDescent="0.25">
      <c r="A7146" t="s">
        <v>9103</v>
      </c>
      <c r="B7146">
        <v>0</v>
      </c>
      <c r="C7146">
        <v>1</v>
      </c>
      <c r="F7146" s="12" t="s">
        <v>9100</v>
      </c>
      <c r="G7146" s="1">
        <v>0</v>
      </c>
      <c r="H7146" s="1">
        <v>1</v>
      </c>
    </row>
    <row r="7147" spans="1:8" x14ac:dyDescent="0.25">
      <c r="A7147" t="s">
        <v>9104</v>
      </c>
      <c r="B7147">
        <v>0</v>
      </c>
      <c r="C7147">
        <v>1</v>
      </c>
      <c r="F7147" s="12" t="s">
        <v>9101</v>
      </c>
      <c r="G7147" s="1">
        <v>0</v>
      </c>
      <c r="H7147" s="1">
        <v>1</v>
      </c>
    </row>
    <row r="7148" spans="1:8" x14ac:dyDescent="0.25">
      <c r="A7148" t="s">
        <v>9105</v>
      </c>
      <c r="B7148">
        <v>1</v>
      </c>
      <c r="C7148">
        <v>2</v>
      </c>
      <c r="F7148" s="12" t="s">
        <v>9102</v>
      </c>
      <c r="G7148" s="1">
        <v>0</v>
      </c>
      <c r="H7148" s="1">
        <v>1</v>
      </c>
    </row>
    <row r="7149" spans="1:8" x14ac:dyDescent="0.25">
      <c r="A7149" t="s">
        <v>9106</v>
      </c>
      <c r="B7149">
        <v>0</v>
      </c>
      <c r="C7149">
        <v>1</v>
      </c>
      <c r="F7149" s="12" t="s">
        <v>9103</v>
      </c>
      <c r="G7149" s="1">
        <v>0</v>
      </c>
      <c r="H7149" s="1">
        <v>1</v>
      </c>
    </row>
    <row r="7150" spans="1:8" x14ac:dyDescent="0.25">
      <c r="A7150" t="s">
        <v>9107</v>
      </c>
      <c r="B7150">
        <v>0</v>
      </c>
      <c r="C7150">
        <v>1</v>
      </c>
      <c r="F7150" s="12" t="s">
        <v>9104</v>
      </c>
      <c r="G7150" s="1">
        <v>0</v>
      </c>
      <c r="H7150" s="1">
        <v>1</v>
      </c>
    </row>
    <row r="7151" spans="1:8" x14ac:dyDescent="0.25">
      <c r="A7151" t="s">
        <v>9108</v>
      </c>
      <c r="B7151">
        <v>0</v>
      </c>
      <c r="C7151">
        <v>1</v>
      </c>
      <c r="F7151" s="12" t="s">
        <v>9105</v>
      </c>
      <c r="G7151" s="1">
        <v>1</v>
      </c>
      <c r="H7151" s="1">
        <v>2</v>
      </c>
    </row>
    <row r="7152" spans="1:8" x14ac:dyDescent="0.25">
      <c r="A7152" t="s">
        <v>9109</v>
      </c>
      <c r="B7152">
        <v>1</v>
      </c>
      <c r="C7152">
        <v>0</v>
      </c>
      <c r="F7152" s="12" t="s">
        <v>9106</v>
      </c>
      <c r="G7152" s="1">
        <v>0</v>
      </c>
      <c r="H7152" s="1">
        <v>1</v>
      </c>
    </row>
    <row r="7153" spans="1:8" x14ac:dyDescent="0.25">
      <c r="A7153" t="s">
        <v>9110</v>
      </c>
      <c r="B7153">
        <v>1</v>
      </c>
      <c r="C7153">
        <v>1</v>
      </c>
      <c r="F7153" s="12" t="s">
        <v>9107</v>
      </c>
      <c r="G7153" s="1">
        <v>0</v>
      </c>
      <c r="H7153" s="1">
        <v>1</v>
      </c>
    </row>
    <row r="7154" spans="1:8" x14ac:dyDescent="0.25">
      <c r="A7154" t="s">
        <v>9111</v>
      </c>
      <c r="B7154">
        <v>1</v>
      </c>
      <c r="C7154">
        <v>1</v>
      </c>
      <c r="F7154" s="12" t="s">
        <v>9108</v>
      </c>
      <c r="G7154" s="1">
        <v>0</v>
      </c>
      <c r="H7154" s="1">
        <v>1</v>
      </c>
    </row>
    <row r="7155" spans="1:8" x14ac:dyDescent="0.25">
      <c r="A7155" t="s">
        <v>9112</v>
      </c>
      <c r="B7155">
        <v>0</v>
      </c>
      <c r="C7155">
        <v>1</v>
      </c>
      <c r="F7155" s="12" t="s">
        <v>9109</v>
      </c>
      <c r="G7155" s="1">
        <v>1</v>
      </c>
      <c r="H7155" s="1">
        <v>0</v>
      </c>
    </row>
    <row r="7156" spans="1:8" x14ac:dyDescent="0.25">
      <c r="A7156" t="s">
        <v>9113</v>
      </c>
      <c r="B7156">
        <v>0</v>
      </c>
      <c r="C7156">
        <v>1</v>
      </c>
      <c r="F7156" s="12" t="s">
        <v>9110</v>
      </c>
      <c r="G7156" s="1">
        <v>1</v>
      </c>
      <c r="H7156" s="1">
        <v>1</v>
      </c>
    </row>
    <row r="7157" spans="1:8" x14ac:dyDescent="0.25">
      <c r="A7157" t="s">
        <v>9114</v>
      </c>
      <c r="B7157">
        <v>1</v>
      </c>
      <c r="C7157">
        <v>1</v>
      </c>
      <c r="F7157" s="12" t="s">
        <v>9111</v>
      </c>
      <c r="G7157" s="1">
        <v>1</v>
      </c>
      <c r="H7157" s="1">
        <v>1</v>
      </c>
    </row>
    <row r="7158" spans="1:8" x14ac:dyDescent="0.25">
      <c r="A7158" t="s">
        <v>9115</v>
      </c>
      <c r="B7158">
        <v>0</v>
      </c>
      <c r="C7158">
        <v>1</v>
      </c>
      <c r="F7158" s="12" t="s">
        <v>9112</v>
      </c>
      <c r="G7158" s="1">
        <v>0</v>
      </c>
      <c r="H7158" s="1">
        <v>1</v>
      </c>
    </row>
    <row r="7159" spans="1:8" x14ac:dyDescent="0.25">
      <c r="A7159" t="s">
        <v>9116</v>
      </c>
      <c r="B7159">
        <v>1</v>
      </c>
      <c r="C7159">
        <v>1</v>
      </c>
      <c r="F7159" s="12" t="s">
        <v>9113</v>
      </c>
      <c r="G7159" s="1">
        <v>0</v>
      </c>
      <c r="H7159" s="1">
        <v>1</v>
      </c>
    </row>
    <row r="7160" spans="1:8" x14ac:dyDescent="0.25">
      <c r="A7160" t="s">
        <v>9117</v>
      </c>
      <c r="B7160">
        <v>1</v>
      </c>
      <c r="C7160">
        <v>0</v>
      </c>
      <c r="F7160" s="12" t="s">
        <v>9114</v>
      </c>
      <c r="G7160" s="1">
        <v>1</v>
      </c>
      <c r="H7160" s="1">
        <v>1</v>
      </c>
    </row>
    <row r="7161" spans="1:8" x14ac:dyDescent="0.25">
      <c r="A7161" t="s">
        <v>9118</v>
      </c>
      <c r="B7161">
        <v>1</v>
      </c>
      <c r="C7161">
        <v>0</v>
      </c>
      <c r="F7161" s="12" t="s">
        <v>9115</v>
      </c>
      <c r="G7161" s="1">
        <v>0</v>
      </c>
      <c r="H7161" s="1">
        <v>1</v>
      </c>
    </row>
    <row r="7162" spans="1:8" x14ac:dyDescent="0.25">
      <c r="A7162" t="s">
        <v>9119</v>
      </c>
      <c r="B7162">
        <v>1</v>
      </c>
      <c r="C7162">
        <v>0</v>
      </c>
      <c r="F7162" s="12" t="s">
        <v>9116</v>
      </c>
      <c r="G7162" s="1">
        <v>1</v>
      </c>
      <c r="H7162" s="1">
        <v>1</v>
      </c>
    </row>
    <row r="7163" spans="1:8" x14ac:dyDescent="0.25">
      <c r="A7163" t="s">
        <v>9120</v>
      </c>
      <c r="B7163">
        <v>0</v>
      </c>
      <c r="C7163">
        <v>1</v>
      </c>
      <c r="F7163" s="12" t="s">
        <v>9117</v>
      </c>
      <c r="G7163" s="1">
        <v>1</v>
      </c>
      <c r="H7163" s="1">
        <v>0</v>
      </c>
    </row>
    <row r="7164" spans="1:8" x14ac:dyDescent="0.25">
      <c r="A7164" t="s">
        <v>9121</v>
      </c>
      <c r="B7164">
        <v>0</v>
      </c>
      <c r="C7164">
        <v>1</v>
      </c>
      <c r="F7164" s="12" t="s">
        <v>9118</v>
      </c>
      <c r="G7164" s="1">
        <v>1</v>
      </c>
      <c r="H7164" s="1">
        <v>0</v>
      </c>
    </row>
    <row r="7165" spans="1:8" x14ac:dyDescent="0.25">
      <c r="A7165" t="s">
        <v>9122</v>
      </c>
      <c r="B7165">
        <v>0</v>
      </c>
      <c r="C7165">
        <v>1</v>
      </c>
      <c r="F7165" s="12" t="s">
        <v>9119</v>
      </c>
      <c r="G7165" s="1">
        <v>1</v>
      </c>
      <c r="H7165" s="1">
        <v>0</v>
      </c>
    </row>
    <row r="7166" spans="1:8" x14ac:dyDescent="0.25">
      <c r="A7166" t="s">
        <v>9123</v>
      </c>
      <c r="B7166">
        <v>1</v>
      </c>
      <c r="C7166">
        <v>0</v>
      </c>
      <c r="F7166" s="12" t="s">
        <v>9120</v>
      </c>
      <c r="G7166" s="1">
        <v>0</v>
      </c>
      <c r="H7166" s="1">
        <v>1</v>
      </c>
    </row>
    <row r="7167" spans="1:8" x14ac:dyDescent="0.25">
      <c r="A7167" t="s">
        <v>9124</v>
      </c>
      <c r="B7167">
        <v>0</v>
      </c>
      <c r="C7167">
        <v>1</v>
      </c>
      <c r="F7167" s="12" t="s">
        <v>9121</v>
      </c>
      <c r="G7167" s="1">
        <v>0</v>
      </c>
      <c r="H7167" s="1">
        <v>1</v>
      </c>
    </row>
    <row r="7168" spans="1:8" x14ac:dyDescent="0.25">
      <c r="A7168" t="s">
        <v>9125</v>
      </c>
      <c r="B7168">
        <v>0</v>
      </c>
      <c r="C7168">
        <v>1</v>
      </c>
      <c r="F7168" s="12" t="s">
        <v>9122</v>
      </c>
      <c r="G7168" s="1">
        <v>0</v>
      </c>
      <c r="H7168" s="1">
        <v>1</v>
      </c>
    </row>
    <row r="7169" spans="1:8" x14ac:dyDescent="0.25">
      <c r="A7169" t="s">
        <v>9126</v>
      </c>
      <c r="B7169">
        <v>0</v>
      </c>
      <c r="C7169">
        <v>1</v>
      </c>
      <c r="F7169" s="12" t="s">
        <v>9123</v>
      </c>
      <c r="G7169" s="1">
        <v>1</v>
      </c>
      <c r="H7169" s="1">
        <v>0</v>
      </c>
    </row>
    <row r="7170" spans="1:8" x14ac:dyDescent="0.25">
      <c r="A7170" t="s">
        <v>9127</v>
      </c>
      <c r="B7170">
        <v>1</v>
      </c>
      <c r="C7170">
        <v>1</v>
      </c>
      <c r="F7170" s="12" t="s">
        <v>9124</v>
      </c>
      <c r="G7170" s="1">
        <v>0</v>
      </c>
      <c r="H7170" s="1">
        <v>1</v>
      </c>
    </row>
    <row r="7171" spans="1:8" x14ac:dyDescent="0.25">
      <c r="A7171" t="s">
        <v>9128</v>
      </c>
      <c r="B7171">
        <v>0</v>
      </c>
      <c r="C7171">
        <v>1</v>
      </c>
      <c r="F7171" s="12" t="s">
        <v>9125</v>
      </c>
      <c r="G7171" s="1">
        <v>0</v>
      </c>
      <c r="H7171" s="1">
        <v>1</v>
      </c>
    </row>
    <row r="7172" spans="1:8" x14ac:dyDescent="0.25">
      <c r="A7172" t="s">
        <v>9129</v>
      </c>
      <c r="B7172">
        <v>1</v>
      </c>
      <c r="C7172">
        <v>0</v>
      </c>
      <c r="F7172" s="12" t="s">
        <v>9126</v>
      </c>
      <c r="G7172" s="1">
        <v>0</v>
      </c>
      <c r="H7172" s="1">
        <v>1</v>
      </c>
    </row>
    <row r="7173" spans="1:8" x14ac:dyDescent="0.25">
      <c r="A7173" t="s">
        <v>9130</v>
      </c>
      <c r="B7173">
        <v>0</v>
      </c>
      <c r="C7173">
        <v>1</v>
      </c>
      <c r="F7173" s="12" t="s">
        <v>9127</v>
      </c>
      <c r="G7173" s="1">
        <v>1</v>
      </c>
      <c r="H7173" s="1">
        <v>1</v>
      </c>
    </row>
    <row r="7174" spans="1:8" x14ac:dyDescent="0.25">
      <c r="A7174" t="s">
        <v>9131</v>
      </c>
      <c r="B7174">
        <v>0</v>
      </c>
      <c r="C7174">
        <v>2</v>
      </c>
      <c r="F7174" s="12" t="s">
        <v>9128</v>
      </c>
      <c r="G7174" s="1">
        <v>0</v>
      </c>
      <c r="H7174" s="1">
        <v>1</v>
      </c>
    </row>
    <row r="7175" spans="1:8" x14ac:dyDescent="0.25">
      <c r="A7175" t="s">
        <v>9132</v>
      </c>
      <c r="B7175">
        <v>0</v>
      </c>
      <c r="C7175">
        <v>1</v>
      </c>
      <c r="F7175" s="12" t="s">
        <v>9129</v>
      </c>
      <c r="G7175" s="1">
        <v>1</v>
      </c>
      <c r="H7175" s="1">
        <v>0</v>
      </c>
    </row>
    <row r="7176" spans="1:8" x14ac:dyDescent="0.25">
      <c r="A7176" t="s">
        <v>9133</v>
      </c>
      <c r="B7176">
        <v>0</v>
      </c>
      <c r="C7176">
        <v>1</v>
      </c>
      <c r="F7176" s="12" t="s">
        <v>9130</v>
      </c>
      <c r="G7176" s="1">
        <v>0</v>
      </c>
      <c r="H7176" s="1">
        <v>1</v>
      </c>
    </row>
    <row r="7177" spans="1:8" x14ac:dyDescent="0.25">
      <c r="A7177" t="s">
        <v>9134</v>
      </c>
      <c r="B7177">
        <v>0</v>
      </c>
      <c r="C7177">
        <v>1</v>
      </c>
      <c r="F7177" s="12" t="s">
        <v>9131</v>
      </c>
      <c r="G7177" s="1">
        <v>0</v>
      </c>
      <c r="H7177" s="1">
        <v>2</v>
      </c>
    </row>
    <row r="7178" spans="1:8" x14ac:dyDescent="0.25">
      <c r="A7178" t="s">
        <v>9135</v>
      </c>
      <c r="B7178">
        <v>1</v>
      </c>
      <c r="C7178">
        <v>1</v>
      </c>
      <c r="F7178" s="12" t="s">
        <v>9132</v>
      </c>
      <c r="G7178" s="1">
        <v>0</v>
      </c>
      <c r="H7178" s="1">
        <v>1</v>
      </c>
    </row>
    <row r="7179" spans="1:8" x14ac:dyDescent="0.25">
      <c r="A7179" t="s">
        <v>9136</v>
      </c>
      <c r="B7179">
        <v>0</v>
      </c>
      <c r="C7179">
        <v>1</v>
      </c>
      <c r="F7179" s="12" t="s">
        <v>9133</v>
      </c>
      <c r="G7179" s="1">
        <v>0</v>
      </c>
      <c r="H7179" s="1">
        <v>1</v>
      </c>
    </row>
    <row r="7180" spans="1:8" x14ac:dyDescent="0.25">
      <c r="A7180" t="s">
        <v>9137</v>
      </c>
      <c r="B7180">
        <v>0</v>
      </c>
      <c r="C7180">
        <v>1</v>
      </c>
      <c r="F7180" s="12" t="s">
        <v>9134</v>
      </c>
      <c r="G7180" s="1">
        <v>0</v>
      </c>
      <c r="H7180" s="1">
        <v>1</v>
      </c>
    </row>
    <row r="7181" spans="1:8" x14ac:dyDescent="0.25">
      <c r="A7181" t="s">
        <v>9138</v>
      </c>
      <c r="B7181">
        <v>1</v>
      </c>
      <c r="C7181">
        <v>0</v>
      </c>
      <c r="F7181" s="12" t="s">
        <v>9135</v>
      </c>
      <c r="G7181" s="1">
        <v>1</v>
      </c>
      <c r="H7181" s="1">
        <v>1</v>
      </c>
    </row>
    <row r="7182" spans="1:8" x14ac:dyDescent="0.25">
      <c r="A7182" t="s">
        <v>9139</v>
      </c>
      <c r="B7182">
        <v>0</v>
      </c>
      <c r="C7182">
        <v>1</v>
      </c>
      <c r="F7182" s="12" t="s">
        <v>9136</v>
      </c>
      <c r="G7182" s="1">
        <v>0</v>
      </c>
      <c r="H7182" s="1">
        <v>1</v>
      </c>
    </row>
    <row r="7183" spans="1:8" x14ac:dyDescent="0.25">
      <c r="A7183" t="s">
        <v>9140</v>
      </c>
      <c r="B7183">
        <v>0</v>
      </c>
      <c r="C7183">
        <v>1</v>
      </c>
      <c r="F7183" s="12" t="s">
        <v>9137</v>
      </c>
      <c r="G7183" s="1">
        <v>0</v>
      </c>
      <c r="H7183" s="1">
        <v>1</v>
      </c>
    </row>
    <row r="7184" spans="1:8" x14ac:dyDescent="0.25">
      <c r="A7184" t="s">
        <v>9141</v>
      </c>
      <c r="B7184">
        <v>0</v>
      </c>
      <c r="C7184">
        <v>1</v>
      </c>
      <c r="F7184" s="12" t="s">
        <v>9138</v>
      </c>
      <c r="G7184" s="1">
        <v>1</v>
      </c>
      <c r="H7184" s="1">
        <v>0</v>
      </c>
    </row>
    <row r="7185" spans="1:8" x14ac:dyDescent="0.25">
      <c r="A7185" t="s">
        <v>9142</v>
      </c>
      <c r="B7185">
        <v>1</v>
      </c>
      <c r="C7185">
        <v>0</v>
      </c>
      <c r="F7185" s="12" t="s">
        <v>9139</v>
      </c>
      <c r="G7185" s="1">
        <v>0</v>
      </c>
      <c r="H7185" s="1">
        <v>1</v>
      </c>
    </row>
    <row r="7186" spans="1:8" x14ac:dyDescent="0.25">
      <c r="A7186" t="s">
        <v>9143</v>
      </c>
      <c r="B7186">
        <v>1</v>
      </c>
      <c r="C7186">
        <v>1</v>
      </c>
      <c r="F7186" s="12" t="s">
        <v>9140</v>
      </c>
      <c r="G7186" s="1">
        <v>0</v>
      </c>
      <c r="H7186" s="1">
        <v>1</v>
      </c>
    </row>
    <row r="7187" spans="1:8" x14ac:dyDescent="0.25">
      <c r="A7187" t="s">
        <v>9144</v>
      </c>
      <c r="B7187">
        <v>0</v>
      </c>
      <c r="C7187">
        <v>1</v>
      </c>
      <c r="F7187" s="12" t="s">
        <v>9141</v>
      </c>
      <c r="G7187" s="1">
        <v>0</v>
      </c>
      <c r="H7187" s="1">
        <v>1</v>
      </c>
    </row>
    <row r="7188" spans="1:8" x14ac:dyDescent="0.25">
      <c r="A7188" t="s">
        <v>9145</v>
      </c>
      <c r="B7188">
        <v>0</v>
      </c>
      <c r="C7188">
        <v>1</v>
      </c>
      <c r="F7188" s="12" t="s">
        <v>9142</v>
      </c>
      <c r="G7188" s="1">
        <v>1</v>
      </c>
      <c r="H7188" s="1">
        <v>0</v>
      </c>
    </row>
    <row r="7189" spans="1:8" x14ac:dyDescent="0.25">
      <c r="A7189" t="s">
        <v>9146</v>
      </c>
      <c r="B7189">
        <v>0</v>
      </c>
      <c r="C7189">
        <v>1</v>
      </c>
      <c r="F7189" s="12" t="s">
        <v>9143</v>
      </c>
      <c r="G7189" s="1">
        <v>1</v>
      </c>
      <c r="H7189" s="1">
        <v>1</v>
      </c>
    </row>
    <row r="7190" spans="1:8" x14ac:dyDescent="0.25">
      <c r="A7190" t="s">
        <v>9147</v>
      </c>
      <c r="B7190">
        <v>1</v>
      </c>
      <c r="C7190">
        <v>0</v>
      </c>
      <c r="F7190" s="12" t="s">
        <v>9144</v>
      </c>
      <c r="G7190" s="1">
        <v>0</v>
      </c>
      <c r="H7190" s="1">
        <v>1</v>
      </c>
    </row>
    <row r="7191" spans="1:8" x14ac:dyDescent="0.25">
      <c r="A7191" t="s">
        <v>9148</v>
      </c>
      <c r="B7191">
        <v>0</v>
      </c>
      <c r="C7191">
        <v>1</v>
      </c>
      <c r="F7191" s="12" t="s">
        <v>9145</v>
      </c>
      <c r="G7191" s="1">
        <v>0</v>
      </c>
      <c r="H7191" s="1">
        <v>1</v>
      </c>
    </row>
    <row r="7192" spans="1:8" x14ac:dyDescent="0.25">
      <c r="A7192" t="s">
        <v>9149</v>
      </c>
      <c r="B7192">
        <v>0</v>
      </c>
      <c r="C7192">
        <v>1</v>
      </c>
      <c r="F7192" s="12" t="s">
        <v>9146</v>
      </c>
      <c r="G7192" s="1">
        <v>0</v>
      </c>
      <c r="H7192" s="1">
        <v>1</v>
      </c>
    </row>
    <row r="7193" spans="1:8" x14ac:dyDescent="0.25">
      <c r="A7193" t="s">
        <v>9150</v>
      </c>
      <c r="B7193">
        <v>0</v>
      </c>
      <c r="C7193">
        <v>1</v>
      </c>
      <c r="F7193" s="12" t="s">
        <v>9147</v>
      </c>
      <c r="G7193" s="1">
        <v>1</v>
      </c>
      <c r="H7193" s="1">
        <v>0</v>
      </c>
    </row>
    <row r="7194" spans="1:8" x14ac:dyDescent="0.25">
      <c r="A7194" t="s">
        <v>9151</v>
      </c>
      <c r="B7194">
        <v>1</v>
      </c>
      <c r="C7194">
        <v>0</v>
      </c>
      <c r="F7194" s="12" t="s">
        <v>9148</v>
      </c>
      <c r="G7194" s="1">
        <v>0</v>
      </c>
      <c r="H7194" s="1">
        <v>1</v>
      </c>
    </row>
    <row r="7195" spans="1:8" x14ac:dyDescent="0.25">
      <c r="A7195" t="s">
        <v>9152</v>
      </c>
      <c r="B7195">
        <v>0</v>
      </c>
      <c r="C7195">
        <v>1</v>
      </c>
      <c r="F7195" s="12" t="s">
        <v>9149</v>
      </c>
      <c r="G7195" s="1">
        <v>0</v>
      </c>
      <c r="H7195" s="1">
        <v>1</v>
      </c>
    </row>
    <row r="7196" spans="1:8" x14ac:dyDescent="0.25">
      <c r="A7196" t="s">
        <v>9153</v>
      </c>
      <c r="B7196">
        <v>0</v>
      </c>
      <c r="C7196">
        <v>1</v>
      </c>
      <c r="F7196" s="12" t="s">
        <v>9150</v>
      </c>
      <c r="G7196" s="1">
        <v>0</v>
      </c>
      <c r="H7196" s="1">
        <v>1</v>
      </c>
    </row>
    <row r="7197" spans="1:8" x14ac:dyDescent="0.25">
      <c r="A7197" t="s">
        <v>9154</v>
      </c>
      <c r="B7197">
        <v>1</v>
      </c>
      <c r="C7197">
        <v>0</v>
      </c>
      <c r="F7197" s="12" t="s">
        <v>9151</v>
      </c>
      <c r="G7197" s="1">
        <v>1</v>
      </c>
      <c r="H7197" s="1">
        <v>0</v>
      </c>
    </row>
    <row r="7198" spans="1:8" x14ac:dyDescent="0.25">
      <c r="A7198" t="s">
        <v>9155</v>
      </c>
      <c r="B7198">
        <v>0</v>
      </c>
      <c r="C7198">
        <v>1</v>
      </c>
      <c r="F7198" s="12" t="s">
        <v>9152</v>
      </c>
      <c r="G7198" s="1">
        <v>0</v>
      </c>
      <c r="H7198" s="1">
        <v>1</v>
      </c>
    </row>
    <row r="7199" spans="1:8" x14ac:dyDescent="0.25">
      <c r="A7199" t="s">
        <v>9156</v>
      </c>
      <c r="B7199">
        <v>1</v>
      </c>
      <c r="C7199">
        <v>0</v>
      </c>
      <c r="F7199" s="12" t="s">
        <v>9153</v>
      </c>
      <c r="G7199" s="1">
        <v>0</v>
      </c>
      <c r="H7199" s="1">
        <v>1</v>
      </c>
    </row>
    <row r="7200" spans="1:8" x14ac:dyDescent="0.25">
      <c r="A7200" t="s">
        <v>9157</v>
      </c>
      <c r="B7200">
        <v>0</v>
      </c>
      <c r="C7200">
        <v>1</v>
      </c>
      <c r="F7200" s="12" t="s">
        <v>9154</v>
      </c>
      <c r="G7200" s="1">
        <v>1</v>
      </c>
      <c r="H7200" s="1">
        <v>0</v>
      </c>
    </row>
    <row r="7201" spans="1:8" x14ac:dyDescent="0.25">
      <c r="A7201" t="s">
        <v>9158</v>
      </c>
      <c r="B7201">
        <v>0</v>
      </c>
      <c r="C7201">
        <v>2</v>
      </c>
      <c r="F7201" s="12" t="s">
        <v>9155</v>
      </c>
      <c r="G7201" s="1">
        <v>0</v>
      </c>
      <c r="H7201" s="1">
        <v>1</v>
      </c>
    </row>
    <row r="7202" spans="1:8" x14ac:dyDescent="0.25">
      <c r="A7202" t="s">
        <v>9159</v>
      </c>
      <c r="B7202">
        <v>1</v>
      </c>
      <c r="C7202">
        <v>1</v>
      </c>
      <c r="F7202" s="12" t="s">
        <v>9156</v>
      </c>
      <c r="G7202" s="1">
        <v>1</v>
      </c>
      <c r="H7202" s="1">
        <v>0</v>
      </c>
    </row>
    <row r="7203" spans="1:8" x14ac:dyDescent="0.25">
      <c r="A7203" t="s">
        <v>9160</v>
      </c>
      <c r="B7203">
        <v>0</v>
      </c>
      <c r="C7203">
        <v>1</v>
      </c>
      <c r="F7203" s="12" t="s">
        <v>9157</v>
      </c>
      <c r="G7203" s="1">
        <v>0</v>
      </c>
      <c r="H7203" s="1">
        <v>1</v>
      </c>
    </row>
    <row r="7204" spans="1:8" x14ac:dyDescent="0.25">
      <c r="A7204" t="s">
        <v>9161</v>
      </c>
      <c r="B7204">
        <v>1</v>
      </c>
      <c r="C7204">
        <v>0</v>
      </c>
      <c r="F7204" s="12" t="s">
        <v>9158</v>
      </c>
      <c r="G7204" s="1">
        <v>0</v>
      </c>
      <c r="H7204" s="1">
        <v>2</v>
      </c>
    </row>
    <row r="7205" spans="1:8" x14ac:dyDescent="0.25">
      <c r="A7205" t="s">
        <v>9162</v>
      </c>
      <c r="B7205">
        <v>0</v>
      </c>
      <c r="C7205">
        <v>1</v>
      </c>
      <c r="F7205" s="12" t="s">
        <v>9159</v>
      </c>
      <c r="G7205" s="1">
        <v>1</v>
      </c>
      <c r="H7205" s="1">
        <v>1</v>
      </c>
    </row>
    <row r="7206" spans="1:8" x14ac:dyDescent="0.25">
      <c r="A7206" t="s">
        <v>9163</v>
      </c>
      <c r="B7206">
        <v>0</v>
      </c>
      <c r="C7206">
        <v>1</v>
      </c>
      <c r="F7206" s="12" t="s">
        <v>9160</v>
      </c>
      <c r="G7206" s="1">
        <v>0</v>
      </c>
      <c r="H7206" s="1">
        <v>1</v>
      </c>
    </row>
    <row r="7207" spans="1:8" x14ac:dyDescent="0.25">
      <c r="A7207" t="s">
        <v>9164</v>
      </c>
      <c r="B7207">
        <v>0</v>
      </c>
      <c r="C7207">
        <v>2</v>
      </c>
      <c r="F7207" s="12" t="s">
        <v>9161</v>
      </c>
      <c r="G7207" s="1">
        <v>1</v>
      </c>
      <c r="H7207" s="1">
        <v>0</v>
      </c>
    </row>
    <row r="7208" spans="1:8" x14ac:dyDescent="0.25">
      <c r="A7208" t="s">
        <v>9165</v>
      </c>
      <c r="B7208">
        <v>0</v>
      </c>
      <c r="C7208">
        <v>1</v>
      </c>
      <c r="F7208" s="12" t="s">
        <v>9162</v>
      </c>
      <c r="G7208" s="1">
        <v>0</v>
      </c>
      <c r="H7208" s="1">
        <v>1</v>
      </c>
    </row>
    <row r="7209" spans="1:8" x14ac:dyDescent="0.25">
      <c r="A7209" t="s">
        <v>9166</v>
      </c>
      <c r="B7209">
        <v>0</v>
      </c>
      <c r="C7209">
        <v>1</v>
      </c>
      <c r="F7209" s="12" t="s">
        <v>9163</v>
      </c>
      <c r="G7209" s="1">
        <v>0</v>
      </c>
      <c r="H7209" s="1">
        <v>1</v>
      </c>
    </row>
    <row r="7210" spans="1:8" x14ac:dyDescent="0.25">
      <c r="A7210" t="s">
        <v>9167</v>
      </c>
      <c r="B7210">
        <v>0</v>
      </c>
      <c r="C7210">
        <v>1</v>
      </c>
      <c r="F7210" s="12" t="s">
        <v>9164</v>
      </c>
      <c r="G7210" s="1">
        <v>0</v>
      </c>
      <c r="H7210" s="1">
        <v>2</v>
      </c>
    </row>
    <row r="7211" spans="1:8" x14ac:dyDescent="0.25">
      <c r="A7211" t="s">
        <v>9168</v>
      </c>
      <c r="B7211">
        <v>1</v>
      </c>
      <c r="C7211">
        <v>0</v>
      </c>
      <c r="F7211" s="12" t="s">
        <v>9165</v>
      </c>
      <c r="G7211" s="1">
        <v>0</v>
      </c>
      <c r="H7211" s="1">
        <v>1</v>
      </c>
    </row>
    <row r="7212" spans="1:8" x14ac:dyDescent="0.25">
      <c r="A7212" t="s">
        <v>9169</v>
      </c>
      <c r="B7212">
        <v>0</v>
      </c>
      <c r="C7212">
        <v>1</v>
      </c>
      <c r="F7212" s="12" t="s">
        <v>9166</v>
      </c>
      <c r="G7212" s="1">
        <v>0</v>
      </c>
      <c r="H7212" s="1">
        <v>1</v>
      </c>
    </row>
    <row r="7213" spans="1:8" x14ac:dyDescent="0.25">
      <c r="A7213" t="s">
        <v>9170</v>
      </c>
      <c r="B7213">
        <v>0</v>
      </c>
      <c r="C7213">
        <v>4</v>
      </c>
      <c r="F7213" s="12" t="s">
        <v>9167</v>
      </c>
      <c r="G7213" s="1">
        <v>0</v>
      </c>
      <c r="H7213" s="1">
        <v>1</v>
      </c>
    </row>
    <row r="7214" spans="1:8" x14ac:dyDescent="0.25">
      <c r="A7214" t="s">
        <v>9171</v>
      </c>
      <c r="B7214">
        <v>0</v>
      </c>
      <c r="C7214">
        <v>1</v>
      </c>
      <c r="F7214" s="12" t="s">
        <v>9168</v>
      </c>
      <c r="G7214" s="1">
        <v>1</v>
      </c>
      <c r="H7214" s="1">
        <v>0</v>
      </c>
    </row>
    <row r="7215" spans="1:8" x14ac:dyDescent="0.25">
      <c r="A7215" t="s">
        <v>9172</v>
      </c>
      <c r="B7215">
        <v>0</v>
      </c>
      <c r="C7215">
        <v>1</v>
      </c>
      <c r="F7215" s="12" t="s">
        <v>9169</v>
      </c>
      <c r="G7215" s="1">
        <v>0</v>
      </c>
      <c r="H7215" s="1">
        <v>1</v>
      </c>
    </row>
    <row r="7216" spans="1:8" x14ac:dyDescent="0.25">
      <c r="A7216" t="s">
        <v>9173</v>
      </c>
      <c r="B7216">
        <v>0</v>
      </c>
      <c r="C7216">
        <v>1</v>
      </c>
      <c r="F7216" s="12" t="s">
        <v>9170</v>
      </c>
      <c r="G7216" s="1">
        <v>0</v>
      </c>
      <c r="H7216" s="1">
        <v>4</v>
      </c>
    </row>
    <row r="7217" spans="1:8" x14ac:dyDescent="0.25">
      <c r="A7217" t="s">
        <v>9174</v>
      </c>
      <c r="B7217">
        <v>0</v>
      </c>
      <c r="C7217">
        <v>1</v>
      </c>
      <c r="F7217" s="12" t="s">
        <v>9171</v>
      </c>
      <c r="G7217" s="1">
        <v>0</v>
      </c>
      <c r="H7217" s="1">
        <v>1</v>
      </c>
    </row>
    <row r="7218" spans="1:8" x14ac:dyDescent="0.25">
      <c r="A7218" t="s">
        <v>9175</v>
      </c>
      <c r="B7218">
        <v>0</v>
      </c>
      <c r="C7218">
        <v>1</v>
      </c>
      <c r="F7218" s="12" t="s">
        <v>9172</v>
      </c>
      <c r="G7218" s="1">
        <v>0</v>
      </c>
      <c r="H7218" s="1">
        <v>1</v>
      </c>
    </row>
    <row r="7219" spans="1:8" x14ac:dyDescent="0.25">
      <c r="A7219" t="s">
        <v>9176</v>
      </c>
      <c r="B7219">
        <v>0</v>
      </c>
      <c r="C7219">
        <v>1</v>
      </c>
      <c r="F7219" s="12" t="s">
        <v>9173</v>
      </c>
      <c r="G7219" s="1">
        <v>0</v>
      </c>
      <c r="H7219" s="1">
        <v>1</v>
      </c>
    </row>
    <row r="7220" spans="1:8" x14ac:dyDescent="0.25">
      <c r="A7220" t="s">
        <v>9177</v>
      </c>
      <c r="B7220">
        <v>0</v>
      </c>
      <c r="C7220">
        <v>1</v>
      </c>
      <c r="F7220" s="12" t="s">
        <v>9174</v>
      </c>
      <c r="G7220" s="1">
        <v>0</v>
      </c>
      <c r="H7220" s="1">
        <v>1</v>
      </c>
    </row>
    <row r="7221" spans="1:8" x14ac:dyDescent="0.25">
      <c r="A7221" t="s">
        <v>9178</v>
      </c>
      <c r="B7221">
        <v>0</v>
      </c>
      <c r="C7221">
        <v>1</v>
      </c>
      <c r="F7221" s="12" t="s">
        <v>9175</v>
      </c>
      <c r="G7221" s="1">
        <v>0</v>
      </c>
      <c r="H7221" s="1">
        <v>1</v>
      </c>
    </row>
    <row r="7222" spans="1:8" x14ac:dyDescent="0.25">
      <c r="A7222" t="s">
        <v>9179</v>
      </c>
      <c r="B7222">
        <v>0</v>
      </c>
      <c r="C7222">
        <v>1</v>
      </c>
      <c r="F7222" s="12" t="s">
        <v>9176</v>
      </c>
      <c r="G7222" s="1">
        <v>0</v>
      </c>
      <c r="H7222" s="1">
        <v>1</v>
      </c>
    </row>
    <row r="7223" spans="1:8" x14ac:dyDescent="0.25">
      <c r="A7223" t="s">
        <v>9180</v>
      </c>
      <c r="B7223">
        <v>3</v>
      </c>
      <c r="C7223">
        <v>1</v>
      </c>
      <c r="F7223" s="12" t="s">
        <v>9177</v>
      </c>
      <c r="G7223" s="1">
        <v>0</v>
      </c>
      <c r="H7223" s="1">
        <v>1</v>
      </c>
    </row>
    <row r="7224" spans="1:8" x14ac:dyDescent="0.25">
      <c r="A7224" t="s">
        <v>9181</v>
      </c>
      <c r="B7224">
        <v>0</v>
      </c>
      <c r="C7224">
        <v>1</v>
      </c>
      <c r="F7224" s="12" t="s">
        <v>9178</v>
      </c>
      <c r="G7224" s="1">
        <v>0</v>
      </c>
      <c r="H7224" s="1">
        <v>1</v>
      </c>
    </row>
    <row r="7225" spans="1:8" x14ac:dyDescent="0.25">
      <c r="A7225" t="s">
        <v>9182</v>
      </c>
      <c r="B7225">
        <v>0</v>
      </c>
      <c r="C7225">
        <v>1</v>
      </c>
      <c r="F7225" s="12" t="s">
        <v>9179</v>
      </c>
      <c r="G7225" s="1">
        <v>0</v>
      </c>
      <c r="H7225" s="1">
        <v>1</v>
      </c>
    </row>
    <row r="7226" spans="1:8" x14ac:dyDescent="0.25">
      <c r="A7226" t="s">
        <v>9183</v>
      </c>
      <c r="B7226">
        <v>0</v>
      </c>
      <c r="C7226">
        <v>1</v>
      </c>
      <c r="F7226" s="12" t="s">
        <v>9180</v>
      </c>
      <c r="G7226" s="1">
        <v>3</v>
      </c>
      <c r="H7226" s="1">
        <v>1</v>
      </c>
    </row>
    <row r="7227" spans="1:8" x14ac:dyDescent="0.25">
      <c r="A7227" t="s">
        <v>9184</v>
      </c>
      <c r="B7227">
        <v>1</v>
      </c>
      <c r="C7227">
        <v>1</v>
      </c>
      <c r="F7227" s="12" t="s">
        <v>9181</v>
      </c>
      <c r="G7227" s="1">
        <v>0</v>
      </c>
      <c r="H7227" s="1">
        <v>1</v>
      </c>
    </row>
    <row r="7228" spans="1:8" x14ac:dyDescent="0.25">
      <c r="A7228" t="s">
        <v>9185</v>
      </c>
      <c r="B7228">
        <v>1</v>
      </c>
      <c r="C7228">
        <v>1</v>
      </c>
      <c r="F7228" s="12" t="s">
        <v>9182</v>
      </c>
      <c r="G7228" s="1">
        <v>0</v>
      </c>
      <c r="H7228" s="1">
        <v>1</v>
      </c>
    </row>
    <row r="7229" spans="1:8" x14ac:dyDescent="0.25">
      <c r="A7229" t="s">
        <v>9186</v>
      </c>
      <c r="B7229">
        <v>0</v>
      </c>
      <c r="C7229">
        <v>1</v>
      </c>
      <c r="F7229" s="12" t="s">
        <v>9183</v>
      </c>
      <c r="G7229" s="1">
        <v>0</v>
      </c>
      <c r="H7229" s="1">
        <v>1</v>
      </c>
    </row>
    <row r="7230" spans="1:8" x14ac:dyDescent="0.25">
      <c r="A7230" t="s">
        <v>9187</v>
      </c>
      <c r="B7230">
        <v>0</v>
      </c>
      <c r="C7230">
        <v>1</v>
      </c>
      <c r="F7230" s="12" t="s">
        <v>9184</v>
      </c>
      <c r="G7230" s="1">
        <v>1</v>
      </c>
      <c r="H7230" s="1">
        <v>1</v>
      </c>
    </row>
    <row r="7231" spans="1:8" x14ac:dyDescent="0.25">
      <c r="A7231" t="s">
        <v>9188</v>
      </c>
      <c r="B7231">
        <v>1</v>
      </c>
      <c r="C7231">
        <v>0</v>
      </c>
      <c r="F7231" s="12" t="s">
        <v>9185</v>
      </c>
      <c r="G7231" s="1">
        <v>1</v>
      </c>
      <c r="H7231" s="1">
        <v>1</v>
      </c>
    </row>
    <row r="7232" spans="1:8" x14ac:dyDescent="0.25">
      <c r="A7232" t="s">
        <v>9189</v>
      </c>
      <c r="B7232">
        <v>0</v>
      </c>
      <c r="C7232">
        <v>3</v>
      </c>
      <c r="F7232" s="12" t="s">
        <v>9186</v>
      </c>
      <c r="G7232" s="1">
        <v>0</v>
      </c>
      <c r="H7232" s="1">
        <v>1</v>
      </c>
    </row>
    <row r="7233" spans="1:8" x14ac:dyDescent="0.25">
      <c r="A7233" t="s">
        <v>9190</v>
      </c>
      <c r="B7233">
        <v>0</v>
      </c>
      <c r="C7233">
        <v>2</v>
      </c>
      <c r="F7233" s="12" t="s">
        <v>9187</v>
      </c>
      <c r="G7233" s="1">
        <v>0</v>
      </c>
      <c r="H7233" s="1">
        <v>1</v>
      </c>
    </row>
    <row r="7234" spans="1:8" x14ac:dyDescent="0.25">
      <c r="A7234" t="s">
        <v>9191</v>
      </c>
      <c r="B7234">
        <v>1</v>
      </c>
      <c r="C7234">
        <v>2</v>
      </c>
      <c r="F7234" s="12" t="s">
        <v>9188</v>
      </c>
      <c r="G7234" s="1">
        <v>1</v>
      </c>
      <c r="H7234" s="1">
        <v>0</v>
      </c>
    </row>
    <row r="7235" spans="1:8" x14ac:dyDescent="0.25">
      <c r="A7235" t="s">
        <v>9192</v>
      </c>
      <c r="B7235">
        <v>0</v>
      </c>
      <c r="C7235">
        <v>1</v>
      </c>
      <c r="F7235" s="12" t="s">
        <v>9189</v>
      </c>
      <c r="G7235" s="1">
        <v>0</v>
      </c>
      <c r="H7235" s="1">
        <v>3</v>
      </c>
    </row>
    <row r="7236" spans="1:8" x14ac:dyDescent="0.25">
      <c r="A7236" t="s">
        <v>9193</v>
      </c>
      <c r="B7236">
        <v>0</v>
      </c>
      <c r="C7236">
        <v>1</v>
      </c>
      <c r="F7236" s="12" t="s">
        <v>9190</v>
      </c>
      <c r="G7236" s="1">
        <v>0</v>
      </c>
      <c r="H7236" s="1">
        <v>2</v>
      </c>
    </row>
    <row r="7237" spans="1:8" x14ac:dyDescent="0.25">
      <c r="A7237" t="s">
        <v>9194</v>
      </c>
      <c r="B7237">
        <v>0</v>
      </c>
      <c r="C7237">
        <v>1</v>
      </c>
      <c r="F7237" s="12" t="s">
        <v>9191</v>
      </c>
      <c r="G7237" s="1">
        <v>1</v>
      </c>
      <c r="H7237" s="1">
        <v>2</v>
      </c>
    </row>
    <row r="7238" spans="1:8" x14ac:dyDescent="0.25">
      <c r="A7238" t="s">
        <v>9195</v>
      </c>
      <c r="B7238">
        <v>0</v>
      </c>
      <c r="C7238">
        <v>1</v>
      </c>
      <c r="F7238" s="12" t="s">
        <v>9192</v>
      </c>
      <c r="G7238" s="1">
        <v>0</v>
      </c>
      <c r="H7238" s="1">
        <v>1</v>
      </c>
    </row>
    <row r="7239" spans="1:8" x14ac:dyDescent="0.25">
      <c r="A7239" t="s">
        <v>9196</v>
      </c>
      <c r="B7239">
        <v>0</v>
      </c>
      <c r="C7239">
        <v>1</v>
      </c>
      <c r="F7239" s="12" t="s">
        <v>9193</v>
      </c>
      <c r="G7239" s="1">
        <v>0</v>
      </c>
      <c r="H7239" s="1">
        <v>1</v>
      </c>
    </row>
    <row r="7240" spans="1:8" x14ac:dyDescent="0.25">
      <c r="A7240" t="s">
        <v>9197</v>
      </c>
      <c r="B7240">
        <v>1</v>
      </c>
      <c r="C7240">
        <v>1</v>
      </c>
      <c r="F7240" s="12" t="s">
        <v>9194</v>
      </c>
      <c r="G7240" s="1">
        <v>0</v>
      </c>
      <c r="H7240" s="1">
        <v>1</v>
      </c>
    </row>
    <row r="7241" spans="1:8" x14ac:dyDescent="0.25">
      <c r="A7241" t="s">
        <v>9198</v>
      </c>
      <c r="B7241">
        <v>1</v>
      </c>
      <c r="C7241">
        <v>1</v>
      </c>
      <c r="F7241" s="12" t="s">
        <v>9195</v>
      </c>
      <c r="G7241" s="1">
        <v>0</v>
      </c>
      <c r="H7241" s="1">
        <v>1</v>
      </c>
    </row>
    <row r="7242" spans="1:8" x14ac:dyDescent="0.25">
      <c r="A7242" t="s">
        <v>9199</v>
      </c>
      <c r="B7242">
        <v>0</v>
      </c>
      <c r="C7242">
        <v>2</v>
      </c>
      <c r="F7242" s="12" t="s">
        <v>9196</v>
      </c>
      <c r="G7242" s="1">
        <v>0</v>
      </c>
      <c r="H7242" s="1">
        <v>1</v>
      </c>
    </row>
    <row r="7243" spans="1:8" x14ac:dyDescent="0.25">
      <c r="A7243" t="s">
        <v>9200</v>
      </c>
      <c r="B7243">
        <v>1</v>
      </c>
      <c r="C7243">
        <v>0</v>
      </c>
      <c r="F7243" s="12" t="s">
        <v>9197</v>
      </c>
      <c r="G7243" s="1">
        <v>1</v>
      </c>
      <c r="H7243" s="1">
        <v>1</v>
      </c>
    </row>
    <row r="7244" spans="1:8" x14ac:dyDescent="0.25">
      <c r="A7244" t="s">
        <v>9201</v>
      </c>
      <c r="B7244">
        <v>0</v>
      </c>
      <c r="C7244">
        <v>1</v>
      </c>
      <c r="F7244" s="12" t="s">
        <v>9198</v>
      </c>
      <c r="G7244" s="1">
        <v>1</v>
      </c>
      <c r="H7244" s="1">
        <v>1</v>
      </c>
    </row>
    <row r="7245" spans="1:8" x14ac:dyDescent="0.25">
      <c r="A7245" t="s">
        <v>9202</v>
      </c>
      <c r="B7245">
        <v>0</v>
      </c>
      <c r="C7245">
        <v>1</v>
      </c>
      <c r="F7245" s="12" t="s">
        <v>9199</v>
      </c>
      <c r="G7245" s="1">
        <v>0</v>
      </c>
      <c r="H7245" s="1">
        <v>2</v>
      </c>
    </row>
    <row r="7246" spans="1:8" x14ac:dyDescent="0.25">
      <c r="A7246" t="s">
        <v>9203</v>
      </c>
      <c r="B7246">
        <v>0</v>
      </c>
      <c r="C7246">
        <v>1</v>
      </c>
      <c r="F7246" s="12" t="s">
        <v>9200</v>
      </c>
      <c r="G7246" s="1">
        <v>1</v>
      </c>
      <c r="H7246" s="1">
        <v>0</v>
      </c>
    </row>
    <row r="7247" spans="1:8" x14ac:dyDescent="0.25">
      <c r="A7247" t="s">
        <v>9204</v>
      </c>
      <c r="B7247">
        <v>0</v>
      </c>
      <c r="C7247">
        <v>2</v>
      </c>
      <c r="F7247" s="12" t="s">
        <v>9201</v>
      </c>
      <c r="G7247" s="1">
        <v>0</v>
      </c>
      <c r="H7247" s="1">
        <v>1</v>
      </c>
    </row>
    <row r="7248" spans="1:8" x14ac:dyDescent="0.25">
      <c r="A7248" t="s">
        <v>9205</v>
      </c>
      <c r="B7248">
        <v>0</v>
      </c>
      <c r="C7248">
        <v>1</v>
      </c>
      <c r="F7248" s="12" t="s">
        <v>9202</v>
      </c>
      <c r="G7248" s="1">
        <v>0</v>
      </c>
      <c r="H7248" s="1">
        <v>1</v>
      </c>
    </row>
    <row r="7249" spans="1:8" x14ac:dyDescent="0.25">
      <c r="A7249" t="s">
        <v>9206</v>
      </c>
      <c r="B7249">
        <v>0</v>
      </c>
      <c r="C7249">
        <v>1</v>
      </c>
      <c r="F7249" s="12" t="s">
        <v>9203</v>
      </c>
      <c r="G7249" s="1">
        <v>0</v>
      </c>
      <c r="H7249" s="1">
        <v>1</v>
      </c>
    </row>
    <row r="7250" spans="1:8" x14ac:dyDescent="0.25">
      <c r="A7250" t="s">
        <v>9207</v>
      </c>
      <c r="B7250">
        <v>0</v>
      </c>
      <c r="C7250">
        <v>1</v>
      </c>
      <c r="F7250" s="12" t="s">
        <v>9204</v>
      </c>
      <c r="G7250" s="1">
        <v>0</v>
      </c>
      <c r="H7250" s="1">
        <v>2</v>
      </c>
    </row>
    <row r="7251" spans="1:8" x14ac:dyDescent="0.25">
      <c r="A7251" t="s">
        <v>9208</v>
      </c>
      <c r="B7251">
        <v>0</v>
      </c>
      <c r="C7251">
        <v>1</v>
      </c>
      <c r="F7251" s="12" t="s">
        <v>9205</v>
      </c>
      <c r="G7251" s="1">
        <v>0</v>
      </c>
      <c r="H7251" s="1">
        <v>1</v>
      </c>
    </row>
    <row r="7252" spans="1:8" x14ac:dyDescent="0.25">
      <c r="A7252" t="s">
        <v>9209</v>
      </c>
      <c r="B7252">
        <v>0</v>
      </c>
      <c r="C7252">
        <v>1</v>
      </c>
      <c r="F7252" s="12" t="s">
        <v>9206</v>
      </c>
      <c r="G7252" s="1">
        <v>0</v>
      </c>
      <c r="H7252" s="1">
        <v>1</v>
      </c>
    </row>
    <row r="7253" spans="1:8" x14ac:dyDescent="0.25">
      <c r="A7253" t="s">
        <v>9210</v>
      </c>
      <c r="B7253">
        <v>1</v>
      </c>
      <c r="C7253">
        <v>1</v>
      </c>
      <c r="F7253" s="12" t="s">
        <v>9207</v>
      </c>
      <c r="G7253" s="1">
        <v>0</v>
      </c>
      <c r="H7253" s="1">
        <v>1</v>
      </c>
    </row>
    <row r="7254" spans="1:8" x14ac:dyDescent="0.25">
      <c r="A7254" t="s">
        <v>9211</v>
      </c>
      <c r="B7254">
        <v>0</v>
      </c>
      <c r="C7254">
        <v>1</v>
      </c>
      <c r="F7254" s="12" t="s">
        <v>9208</v>
      </c>
      <c r="G7254" s="1">
        <v>0</v>
      </c>
      <c r="H7254" s="1">
        <v>1</v>
      </c>
    </row>
    <row r="7255" spans="1:8" x14ac:dyDescent="0.25">
      <c r="A7255" t="s">
        <v>9212</v>
      </c>
      <c r="B7255">
        <v>0</v>
      </c>
      <c r="C7255">
        <v>3</v>
      </c>
      <c r="F7255" s="12" t="s">
        <v>9209</v>
      </c>
      <c r="G7255" s="1">
        <v>0</v>
      </c>
      <c r="H7255" s="1">
        <v>1</v>
      </c>
    </row>
    <row r="7256" spans="1:8" x14ac:dyDescent="0.25">
      <c r="A7256" t="s">
        <v>9213</v>
      </c>
      <c r="B7256">
        <v>0</v>
      </c>
      <c r="C7256">
        <v>1</v>
      </c>
      <c r="F7256" s="12" t="s">
        <v>9210</v>
      </c>
      <c r="G7256" s="1">
        <v>1</v>
      </c>
      <c r="H7256" s="1">
        <v>1</v>
      </c>
    </row>
    <row r="7257" spans="1:8" x14ac:dyDescent="0.25">
      <c r="A7257" t="s">
        <v>9214</v>
      </c>
      <c r="B7257">
        <v>0</v>
      </c>
      <c r="C7257">
        <v>2</v>
      </c>
      <c r="F7257" s="12" t="s">
        <v>9211</v>
      </c>
      <c r="G7257" s="1">
        <v>0</v>
      </c>
      <c r="H7257" s="1">
        <v>1</v>
      </c>
    </row>
    <row r="7258" spans="1:8" x14ac:dyDescent="0.25">
      <c r="A7258" t="s">
        <v>9215</v>
      </c>
      <c r="B7258">
        <v>0</v>
      </c>
      <c r="C7258">
        <v>1</v>
      </c>
      <c r="F7258" s="12" t="s">
        <v>9212</v>
      </c>
      <c r="G7258" s="1">
        <v>0</v>
      </c>
      <c r="H7258" s="1">
        <v>3</v>
      </c>
    </row>
    <row r="7259" spans="1:8" x14ac:dyDescent="0.25">
      <c r="A7259" t="s">
        <v>9216</v>
      </c>
      <c r="B7259">
        <v>0</v>
      </c>
      <c r="C7259">
        <v>1</v>
      </c>
      <c r="F7259" s="12" t="s">
        <v>9213</v>
      </c>
      <c r="G7259" s="1">
        <v>0</v>
      </c>
      <c r="H7259" s="1">
        <v>1</v>
      </c>
    </row>
    <row r="7260" spans="1:8" x14ac:dyDescent="0.25">
      <c r="A7260" t="s">
        <v>9217</v>
      </c>
      <c r="B7260">
        <v>1</v>
      </c>
      <c r="C7260">
        <v>1</v>
      </c>
      <c r="F7260" s="12" t="s">
        <v>9214</v>
      </c>
      <c r="G7260" s="1">
        <v>0</v>
      </c>
      <c r="H7260" s="1">
        <v>2</v>
      </c>
    </row>
    <row r="7261" spans="1:8" x14ac:dyDescent="0.25">
      <c r="A7261" t="s">
        <v>9218</v>
      </c>
      <c r="B7261">
        <v>0</v>
      </c>
      <c r="C7261">
        <v>2</v>
      </c>
      <c r="F7261" s="12" t="s">
        <v>9215</v>
      </c>
      <c r="G7261" s="1">
        <v>0</v>
      </c>
      <c r="H7261" s="1">
        <v>1</v>
      </c>
    </row>
    <row r="7262" spans="1:8" x14ac:dyDescent="0.25">
      <c r="A7262" t="s">
        <v>9219</v>
      </c>
      <c r="B7262">
        <v>0</v>
      </c>
      <c r="C7262">
        <v>1</v>
      </c>
      <c r="F7262" s="12" t="s">
        <v>9216</v>
      </c>
      <c r="G7262" s="1">
        <v>0</v>
      </c>
      <c r="H7262" s="1">
        <v>1</v>
      </c>
    </row>
    <row r="7263" spans="1:8" x14ac:dyDescent="0.25">
      <c r="A7263" t="s">
        <v>9220</v>
      </c>
      <c r="B7263">
        <v>0</v>
      </c>
      <c r="C7263">
        <v>1</v>
      </c>
      <c r="F7263" s="12" t="s">
        <v>9217</v>
      </c>
      <c r="G7263" s="1">
        <v>1</v>
      </c>
      <c r="H7263" s="1">
        <v>1</v>
      </c>
    </row>
    <row r="7264" spans="1:8" x14ac:dyDescent="0.25">
      <c r="A7264" t="s">
        <v>9221</v>
      </c>
      <c r="B7264">
        <v>0</v>
      </c>
      <c r="C7264">
        <v>1</v>
      </c>
      <c r="F7264" s="12" t="s">
        <v>9218</v>
      </c>
      <c r="G7264" s="1">
        <v>0</v>
      </c>
      <c r="H7264" s="1">
        <v>2</v>
      </c>
    </row>
    <row r="7265" spans="1:8" x14ac:dyDescent="0.25">
      <c r="A7265" t="s">
        <v>9222</v>
      </c>
      <c r="B7265">
        <v>1</v>
      </c>
      <c r="C7265">
        <v>0</v>
      </c>
      <c r="F7265" s="12" t="s">
        <v>9219</v>
      </c>
      <c r="G7265" s="1">
        <v>0</v>
      </c>
      <c r="H7265" s="1">
        <v>1</v>
      </c>
    </row>
    <row r="7266" spans="1:8" x14ac:dyDescent="0.25">
      <c r="A7266" t="s">
        <v>9223</v>
      </c>
      <c r="B7266">
        <v>1</v>
      </c>
      <c r="C7266">
        <v>1</v>
      </c>
      <c r="F7266" s="12" t="s">
        <v>9220</v>
      </c>
      <c r="G7266" s="1">
        <v>0</v>
      </c>
      <c r="H7266" s="1">
        <v>1</v>
      </c>
    </row>
    <row r="7267" spans="1:8" x14ac:dyDescent="0.25">
      <c r="A7267" t="s">
        <v>9224</v>
      </c>
      <c r="B7267">
        <v>0</v>
      </c>
      <c r="C7267">
        <v>1</v>
      </c>
      <c r="F7267" s="12" t="s">
        <v>9221</v>
      </c>
      <c r="G7267" s="1">
        <v>0</v>
      </c>
      <c r="H7267" s="1">
        <v>1</v>
      </c>
    </row>
    <row r="7268" spans="1:8" x14ac:dyDescent="0.25">
      <c r="A7268" t="s">
        <v>9225</v>
      </c>
      <c r="B7268">
        <v>1</v>
      </c>
      <c r="C7268">
        <v>0</v>
      </c>
      <c r="F7268" s="12" t="s">
        <v>9222</v>
      </c>
      <c r="G7268" s="1">
        <v>1</v>
      </c>
      <c r="H7268" s="1">
        <v>0</v>
      </c>
    </row>
    <row r="7269" spans="1:8" x14ac:dyDescent="0.25">
      <c r="A7269" t="s">
        <v>9226</v>
      </c>
      <c r="B7269">
        <v>0</v>
      </c>
      <c r="C7269">
        <v>1</v>
      </c>
      <c r="F7269" s="12" t="s">
        <v>9223</v>
      </c>
      <c r="G7269" s="1">
        <v>1</v>
      </c>
      <c r="H7269" s="1">
        <v>1</v>
      </c>
    </row>
    <row r="7270" spans="1:8" x14ac:dyDescent="0.25">
      <c r="A7270" t="s">
        <v>9227</v>
      </c>
      <c r="B7270">
        <v>0</v>
      </c>
      <c r="C7270">
        <v>1</v>
      </c>
      <c r="F7270" s="12" t="s">
        <v>9224</v>
      </c>
      <c r="G7270" s="1">
        <v>0</v>
      </c>
      <c r="H7270" s="1">
        <v>1</v>
      </c>
    </row>
    <row r="7271" spans="1:8" x14ac:dyDescent="0.25">
      <c r="A7271" t="s">
        <v>9228</v>
      </c>
      <c r="B7271">
        <v>0</v>
      </c>
      <c r="C7271">
        <v>1</v>
      </c>
      <c r="F7271" s="12" t="s">
        <v>9225</v>
      </c>
      <c r="G7271" s="1">
        <v>1</v>
      </c>
      <c r="H7271" s="1">
        <v>0</v>
      </c>
    </row>
    <row r="7272" spans="1:8" x14ac:dyDescent="0.25">
      <c r="A7272" t="s">
        <v>9229</v>
      </c>
      <c r="B7272">
        <v>0</v>
      </c>
      <c r="C7272">
        <v>1</v>
      </c>
      <c r="F7272" s="12" t="s">
        <v>9226</v>
      </c>
      <c r="G7272" s="1">
        <v>0</v>
      </c>
      <c r="H7272" s="1">
        <v>1</v>
      </c>
    </row>
    <row r="7273" spans="1:8" x14ac:dyDescent="0.25">
      <c r="A7273" t="s">
        <v>9230</v>
      </c>
      <c r="B7273">
        <v>0</v>
      </c>
      <c r="C7273">
        <v>1</v>
      </c>
      <c r="F7273" s="12" t="s">
        <v>9227</v>
      </c>
      <c r="G7273" s="1">
        <v>0</v>
      </c>
      <c r="H7273" s="1">
        <v>1</v>
      </c>
    </row>
    <row r="7274" spans="1:8" x14ac:dyDescent="0.25">
      <c r="A7274" t="s">
        <v>9231</v>
      </c>
      <c r="B7274">
        <v>0</v>
      </c>
      <c r="C7274">
        <v>1</v>
      </c>
      <c r="F7274" s="12" t="s">
        <v>9228</v>
      </c>
      <c r="G7274" s="1">
        <v>0</v>
      </c>
      <c r="H7274" s="1">
        <v>1</v>
      </c>
    </row>
    <row r="7275" spans="1:8" x14ac:dyDescent="0.25">
      <c r="A7275" t="s">
        <v>9232</v>
      </c>
      <c r="B7275">
        <v>0</v>
      </c>
      <c r="C7275">
        <v>2</v>
      </c>
      <c r="F7275" s="12" t="s">
        <v>9229</v>
      </c>
      <c r="G7275" s="1">
        <v>0</v>
      </c>
      <c r="H7275" s="1">
        <v>1</v>
      </c>
    </row>
    <row r="7276" spans="1:8" x14ac:dyDescent="0.25">
      <c r="A7276" t="s">
        <v>9233</v>
      </c>
      <c r="B7276">
        <v>1</v>
      </c>
      <c r="C7276">
        <v>1</v>
      </c>
      <c r="F7276" s="12" t="s">
        <v>9230</v>
      </c>
      <c r="G7276" s="1">
        <v>0</v>
      </c>
      <c r="H7276" s="1">
        <v>1</v>
      </c>
    </row>
    <row r="7277" spans="1:8" x14ac:dyDescent="0.25">
      <c r="A7277" t="s">
        <v>9234</v>
      </c>
      <c r="B7277">
        <v>0</v>
      </c>
      <c r="C7277">
        <v>1</v>
      </c>
      <c r="F7277" s="12" t="s">
        <v>9231</v>
      </c>
      <c r="G7277" s="1">
        <v>0</v>
      </c>
      <c r="H7277" s="1">
        <v>1</v>
      </c>
    </row>
    <row r="7278" spans="1:8" x14ac:dyDescent="0.25">
      <c r="A7278" t="s">
        <v>9235</v>
      </c>
      <c r="B7278">
        <v>1</v>
      </c>
      <c r="C7278">
        <v>1</v>
      </c>
      <c r="F7278" s="12" t="s">
        <v>9232</v>
      </c>
      <c r="G7278" s="1">
        <v>0</v>
      </c>
      <c r="H7278" s="1">
        <v>2</v>
      </c>
    </row>
    <row r="7279" spans="1:8" x14ac:dyDescent="0.25">
      <c r="A7279" t="s">
        <v>9236</v>
      </c>
      <c r="B7279">
        <v>0</v>
      </c>
      <c r="C7279">
        <v>1</v>
      </c>
      <c r="F7279" s="12" t="s">
        <v>9233</v>
      </c>
      <c r="G7279" s="1">
        <v>1</v>
      </c>
      <c r="H7279" s="1">
        <v>1</v>
      </c>
    </row>
    <row r="7280" spans="1:8" x14ac:dyDescent="0.25">
      <c r="A7280" t="s">
        <v>9237</v>
      </c>
      <c r="B7280">
        <v>1</v>
      </c>
      <c r="C7280">
        <v>1</v>
      </c>
      <c r="F7280" s="12" t="s">
        <v>9234</v>
      </c>
      <c r="G7280" s="1">
        <v>0</v>
      </c>
      <c r="H7280" s="1">
        <v>1</v>
      </c>
    </row>
    <row r="7281" spans="1:8" x14ac:dyDescent="0.25">
      <c r="A7281" t="s">
        <v>9238</v>
      </c>
      <c r="B7281">
        <v>0</v>
      </c>
      <c r="C7281">
        <v>1</v>
      </c>
      <c r="F7281" s="12" t="s">
        <v>9235</v>
      </c>
      <c r="G7281" s="1">
        <v>1</v>
      </c>
      <c r="H7281" s="1">
        <v>1</v>
      </c>
    </row>
    <row r="7282" spans="1:8" x14ac:dyDescent="0.25">
      <c r="A7282" t="s">
        <v>9239</v>
      </c>
      <c r="B7282">
        <v>0</v>
      </c>
      <c r="C7282">
        <v>1</v>
      </c>
      <c r="F7282" s="12" t="s">
        <v>9236</v>
      </c>
      <c r="G7282" s="1">
        <v>0</v>
      </c>
      <c r="H7282" s="1">
        <v>1</v>
      </c>
    </row>
    <row r="7283" spans="1:8" x14ac:dyDescent="0.25">
      <c r="A7283" t="s">
        <v>9240</v>
      </c>
      <c r="B7283">
        <v>0</v>
      </c>
      <c r="C7283">
        <v>3</v>
      </c>
      <c r="F7283" s="12" t="s">
        <v>9237</v>
      </c>
      <c r="G7283" s="1">
        <v>1</v>
      </c>
      <c r="H7283" s="1">
        <v>1</v>
      </c>
    </row>
    <row r="7284" spans="1:8" x14ac:dyDescent="0.25">
      <c r="A7284" t="s">
        <v>9241</v>
      </c>
      <c r="B7284">
        <v>0</v>
      </c>
      <c r="C7284">
        <v>1</v>
      </c>
      <c r="F7284" s="12" t="s">
        <v>9238</v>
      </c>
      <c r="G7284" s="1">
        <v>0</v>
      </c>
      <c r="H7284" s="1">
        <v>1</v>
      </c>
    </row>
    <row r="7285" spans="1:8" x14ac:dyDescent="0.25">
      <c r="A7285" t="s">
        <v>9242</v>
      </c>
      <c r="B7285">
        <v>0</v>
      </c>
      <c r="C7285">
        <v>2</v>
      </c>
      <c r="F7285" s="12" t="s">
        <v>9239</v>
      </c>
      <c r="G7285" s="1">
        <v>0</v>
      </c>
      <c r="H7285" s="1">
        <v>1</v>
      </c>
    </row>
    <row r="7286" spans="1:8" x14ac:dyDescent="0.25">
      <c r="A7286" t="s">
        <v>9243</v>
      </c>
      <c r="B7286">
        <v>0</v>
      </c>
      <c r="C7286">
        <v>1</v>
      </c>
      <c r="F7286" s="12" t="s">
        <v>9240</v>
      </c>
      <c r="G7286" s="1">
        <v>0</v>
      </c>
      <c r="H7286" s="1">
        <v>3</v>
      </c>
    </row>
    <row r="7287" spans="1:8" x14ac:dyDescent="0.25">
      <c r="A7287" t="s">
        <v>9244</v>
      </c>
      <c r="B7287">
        <v>0</v>
      </c>
      <c r="C7287">
        <v>1</v>
      </c>
      <c r="F7287" s="12" t="s">
        <v>9241</v>
      </c>
      <c r="G7287" s="1">
        <v>0</v>
      </c>
      <c r="H7287" s="1">
        <v>1</v>
      </c>
    </row>
    <row r="7288" spans="1:8" x14ac:dyDescent="0.25">
      <c r="A7288" t="s">
        <v>9245</v>
      </c>
      <c r="B7288">
        <v>0</v>
      </c>
      <c r="C7288">
        <v>1</v>
      </c>
      <c r="F7288" s="12" t="s">
        <v>9242</v>
      </c>
      <c r="G7288" s="1">
        <v>0</v>
      </c>
      <c r="H7288" s="1">
        <v>2</v>
      </c>
    </row>
    <row r="7289" spans="1:8" x14ac:dyDescent="0.25">
      <c r="A7289" t="s">
        <v>9246</v>
      </c>
      <c r="B7289">
        <v>0</v>
      </c>
      <c r="C7289">
        <v>1</v>
      </c>
      <c r="F7289" s="12" t="s">
        <v>9243</v>
      </c>
      <c r="G7289" s="1">
        <v>0</v>
      </c>
      <c r="H7289" s="1">
        <v>1</v>
      </c>
    </row>
    <row r="7290" spans="1:8" x14ac:dyDescent="0.25">
      <c r="A7290" t="s">
        <v>9247</v>
      </c>
      <c r="B7290">
        <v>0</v>
      </c>
      <c r="C7290">
        <v>1</v>
      </c>
      <c r="F7290" s="12" t="s">
        <v>9244</v>
      </c>
      <c r="G7290" s="1">
        <v>0</v>
      </c>
      <c r="H7290" s="1">
        <v>1</v>
      </c>
    </row>
    <row r="7291" spans="1:8" x14ac:dyDescent="0.25">
      <c r="A7291" t="s">
        <v>9248</v>
      </c>
      <c r="B7291">
        <v>0</v>
      </c>
      <c r="C7291">
        <v>1</v>
      </c>
      <c r="F7291" s="12" t="s">
        <v>9245</v>
      </c>
      <c r="G7291" s="1">
        <v>0</v>
      </c>
      <c r="H7291" s="1">
        <v>1</v>
      </c>
    </row>
    <row r="7292" spans="1:8" x14ac:dyDescent="0.25">
      <c r="A7292" t="s">
        <v>9249</v>
      </c>
      <c r="B7292">
        <v>1</v>
      </c>
      <c r="C7292">
        <v>0</v>
      </c>
      <c r="F7292" s="12" t="s">
        <v>9246</v>
      </c>
      <c r="G7292" s="1">
        <v>0</v>
      </c>
      <c r="H7292" s="1">
        <v>1</v>
      </c>
    </row>
    <row r="7293" spans="1:8" x14ac:dyDescent="0.25">
      <c r="A7293" t="s">
        <v>9250</v>
      </c>
      <c r="B7293">
        <v>1</v>
      </c>
      <c r="C7293">
        <v>1</v>
      </c>
      <c r="F7293" s="12" t="s">
        <v>9247</v>
      </c>
      <c r="G7293" s="1">
        <v>0</v>
      </c>
      <c r="H7293" s="1">
        <v>1</v>
      </c>
    </row>
    <row r="7294" spans="1:8" x14ac:dyDescent="0.25">
      <c r="A7294" t="s">
        <v>9251</v>
      </c>
      <c r="B7294">
        <v>0</v>
      </c>
      <c r="C7294">
        <v>1</v>
      </c>
      <c r="F7294" s="12" t="s">
        <v>9248</v>
      </c>
      <c r="G7294" s="1">
        <v>0</v>
      </c>
      <c r="H7294" s="1">
        <v>1</v>
      </c>
    </row>
    <row r="7295" spans="1:8" x14ac:dyDescent="0.25">
      <c r="A7295" t="s">
        <v>9252</v>
      </c>
      <c r="B7295">
        <v>0</v>
      </c>
      <c r="C7295">
        <v>1</v>
      </c>
      <c r="F7295" s="12" t="s">
        <v>9249</v>
      </c>
      <c r="G7295" s="1">
        <v>1</v>
      </c>
      <c r="H7295" s="1">
        <v>0</v>
      </c>
    </row>
    <row r="7296" spans="1:8" x14ac:dyDescent="0.25">
      <c r="A7296" t="s">
        <v>9253</v>
      </c>
      <c r="B7296">
        <v>1</v>
      </c>
      <c r="C7296">
        <v>1</v>
      </c>
      <c r="F7296" s="12" t="s">
        <v>9250</v>
      </c>
      <c r="G7296" s="1">
        <v>1</v>
      </c>
      <c r="H7296" s="1">
        <v>1</v>
      </c>
    </row>
    <row r="7297" spans="1:8" x14ac:dyDescent="0.25">
      <c r="A7297" t="s">
        <v>9254</v>
      </c>
      <c r="B7297">
        <v>0</v>
      </c>
      <c r="C7297">
        <v>1</v>
      </c>
      <c r="F7297" s="12" t="s">
        <v>9251</v>
      </c>
      <c r="G7297" s="1">
        <v>0</v>
      </c>
      <c r="H7297" s="1">
        <v>1</v>
      </c>
    </row>
    <row r="7298" spans="1:8" x14ac:dyDescent="0.25">
      <c r="A7298" t="s">
        <v>9255</v>
      </c>
      <c r="B7298">
        <v>0</v>
      </c>
      <c r="C7298">
        <v>1</v>
      </c>
      <c r="F7298" s="12" t="s">
        <v>9252</v>
      </c>
      <c r="G7298" s="1">
        <v>0</v>
      </c>
      <c r="H7298" s="1">
        <v>1</v>
      </c>
    </row>
    <row r="7299" spans="1:8" x14ac:dyDescent="0.25">
      <c r="A7299" t="s">
        <v>9256</v>
      </c>
      <c r="B7299">
        <v>0</v>
      </c>
      <c r="C7299">
        <v>1</v>
      </c>
      <c r="F7299" s="12" t="s">
        <v>9253</v>
      </c>
      <c r="G7299" s="1">
        <v>1</v>
      </c>
      <c r="H7299" s="1">
        <v>1</v>
      </c>
    </row>
    <row r="7300" spans="1:8" x14ac:dyDescent="0.25">
      <c r="A7300" t="s">
        <v>9257</v>
      </c>
      <c r="B7300">
        <v>1</v>
      </c>
      <c r="C7300">
        <v>1</v>
      </c>
      <c r="F7300" s="12" t="s">
        <v>9254</v>
      </c>
      <c r="G7300" s="1">
        <v>0</v>
      </c>
      <c r="H7300" s="1">
        <v>1</v>
      </c>
    </row>
    <row r="7301" spans="1:8" x14ac:dyDescent="0.25">
      <c r="A7301" t="s">
        <v>9258</v>
      </c>
      <c r="B7301">
        <v>0</v>
      </c>
      <c r="C7301">
        <v>1</v>
      </c>
      <c r="F7301" s="12" t="s">
        <v>9255</v>
      </c>
      <c r="G7301" s="1">
        <v>0</v>
      </c>
      <c r="H7301" s="1">
        <v>1</v>
      </c>
    </row>
    <row r="7302" spans="1:8" x14ac:dyDescent="0.25">
      <c r="A7302" t="s">
        <v>9259</v>
      </c>
      <c r="B7302">
        <v>0</v>
      </c>
      <c r="C7302">
        <v>1</v>
      </c>
      <c r="F7302" s="12" t="s">
        <v>9256</v>
      </c>
      <c r="G7302" s="1">
        <v>0</v>
      </c>
      <c r="H7302" s="1">
        <v>1</v>
      </c>
    </row>
    <row r="7303" spans="1:8" x14ac:dyDescent="0.25">
      <c r="A7303" t="s">
        <v>9260</v>
      </c>
      <c r="B7303">
        <v>0</v>
      </c>
      <c r="C7303">
        <v>1</v>
      </c>
      <c r="F7303" s="12" t="s">
        <v>9257</v>
      </c>
      <c r="G7303" s="1">
        <v>1</v>
      </c>
      <c r="H7303" s="1">
        <v>1</v>
      </c>
    </row>
    <row r="7304" spans="1:8" x14ac:dyDescent="0.25">
      <c r="A7304" t="s">
        <v>9261</v>
      </c>
      <c r="B7304">
        <v>1</v>
      </c>
      <c r="C7304">
        <v>2</v>
      </c>
      <c r="F7304" s="12" t="s">
        <v>9258</v>
      </c>
      <c r="G7304" s="1">
        <v>0</v>
      </c>
      <c r="H7304" s="1">
        <v>1</v>
      </c>
    </row>
    <row r="7305" spans="1:8" x14ac:dyDescent="0.25">
      <c r="A7305" t="s">
        <v>9262</v>
      </c>
      <c r="B7305">
        <v>0</v>
      </c>
      <c r="C7305">
        <v>1</v>
      </c>
      <c r="F7305" s="12" t="s">
        <v>9259</v>
      </c>
      <c r="G7305" s="1">
        <v>0</v>
      </c>
      <c r="H7305" s="1">
        <v>1</v>
      </c>
    </row>
    <row r="7306" spans="1:8" x14ac:dyDescent="0.25">
      <c r="A7306" t="s">
        <v>9263</v>
      </c>
      <c r="B7306">
        <v>1</v>
      </c>
      <c r="C7306">
        <v>1</v>
      </c>
      <c r="F7306" s="12" t="s">
        <v>9260</v>
      </c>
      <c r="G7306" s="1">
        <v>0</v>
      </c>
      <c r="H7306" s="1">
        <v>1</v>
      </c>
    </row>
    <row r="7307" spans="1:8" x14ac:dyDescent="0.25">
      <c r="A7307" t="s">
        <v>9264</v>
      </c>
      <c r="B7307">
        <v>1</v>
      </c>
      <c r="C7307">
        <v>1</v>
      </c>
      <c r="F7307" s="12" t="s">
        <v>9261</v>
      </c>
      <c r="G7307" s="1">
        <v>1</v>
      </c>
      <c r="H7307" s="1">
        <v>2</v>
      </c>
    </row>
    <row r="7308" spans="1:8" x14ac:dyDescent="0.25">
      <c r="A7308" t="s">
        <v>9265</v>
      </c>
      <c r="B7308">
        <v>1</v>
      </c>
      <c r="C7308">
        <v>1</v>
      </c>
      <c r="F7308" s="12" t="s">
        <v>9262</v>
      </c>
      <c r="G7308" s="1">
        <v>0</v>
      </c>
      <c r="H7308" s="1">
        <v>1</v>
      </c>
    </row>
    <row r="7309" spans="1:8" x14ac:dyDescent="0.25">
      <c r="A7309" t="s">
        <v>9266</v>
      </c>
      <c r="B7309">
        <v>0</v>
      </c>
      <c r="C7309">
        <v>1</v>
      </c>
      <c r="F7309" s="12" t="s">
        <v>9263</v>
      </c>
      <c r="G7309" s="1">
        <v>1</v>
      </c>
      <c r="H7309" s="1">
        <v>1</v>
      </c>
    </row>
    <row r="7310" spans="1:8" x14ac:dyDescent="0.25">
      <c r="A7310" t="s">
        <v>9267</v>
      </c>
      <c r="B7310">
        <v>0</v>
      </c>
      <c r="C7310">
        <v>1</v>
      </c>
      <c r="F7310" s="12" t="s">
        <v>9264</v>
      </c>
      <c r="G7310" s="1">
        <v>1</v>
      </c>
      <c r="H7310" s="1">
        <v>1</v>
      </c>
    </row>
    <row r="7311" spans="1:8" x14ac:dyDescent="0.25">
      <c r="A7311" t="s">
        <v>9268</v>
      </c>
      <c r="B7311">
        <v>0</v>
      </c>
      <c r="C7311">
        <v>1</v>
      </c>
      <c r="F7311" s="12" t="s">
        <v>9265</v>
      </c>
      <c r="G7311" s="1">
        <v>1</v>
      </c>
      <c r="H7311" s="1">
        <v>1</v>
      </c>
    </row>
    <row r="7312" spans="1:8" x14ac:dyDescent="0.25">
      <c r="A7312" t="s">
        <v>9269</v>
      </c>
      <c r="B7312">
        <v>0</v>
      </c>
      <c r="C7312">
        <v>1</v>
      </c>
      <c r="F7312" s="12" t="s">
        <v>9266</v>
      </c>
      <c r="G7312" s="1">
        <v>0</v>
      </c>
      <c r="H7312" s="1">
        <v>1</v>
      </c>
    </row>
    <row r="7313" spans="1:8" x14ac:dyDescent="0.25">
      <c r="A7313" t="s">
        <v>9270</v>
      </c>
      <c r="B7313">
        <v>0</v>
      </c>
      <c r="C7313">
        <v>1</v>
      </c>
      <c r="F7313" s="12" t="s">
        <v>9267</v>
      </c>
      <c r="G7313" s="1">
        <v>0</v>
      </c>
      <c r="H7313" s="1">
        <v>1</v>
      </c>
    </row>
    <row r="7314" spans="1:8" x14ac:dyDescent="0.25">
      <c r="A7314" t="s">
        <v>9271</v>
      </c>
      <c r="B7314">
        <v>1</v>
      </c>
      <c r="C7314">
        <v>1</v>
      </c>
      <c r="F7314" s="12" t="s">
        <v>9268</v>
      </c>
      <c r="G7314" s="1">
        <v>0</v>
      </c>
      <c r="H7314" s="1">
        <v>1</v>
      </c>
    </row>
    <row r="7315" spans="1:8" x14ac:dyDescent="0.25">
      <c r="A7315" t="s">
        <v>9272</v>
      </c>
      <c r="B7315">
        <v>0</v>
      </c>
      <c r="C7315">
        <v>1</v>
      </c>
      <c r="F7315" s="12" t="s">
        <v>9269</v>
      </c>
      <c r="G7315" s="1">
        <v>0</v>
      </c>
      <c r="H7315" s="1">
        <v>1</v>
      </c>
    </row>
    <row r="7316" spans="1:8" x14ac:dyDescent="0.25">
      <c r="A7316" t="s">
        <v>9273</v>
      </c>
      <c r="B7316">
        <v>0</v>
      </c>
      <c r="C7316">
        <v>1</v>
      </c>
      <c r="F7316" s="12" t="s">
        <v>9270</v>
      </c>
      <c r="G7316" s="1">
        <v>0</v>
      </c>
      <c r="H7316" s="1">
        <v>1</v>
      </c>
    </row>
    <row r="7317" spans="1:8" x14ac:dyDescent="0.25">
      <c r="A7317" t="s">
        <v>9274</v>
      </c>
      <c r="B7317">
        <v>1</v>
      </c>
      <c r="C7317">
        <v>1</v>
      </c>
      <c r="F7317" s="12" t="s">
        <v>9271</v>
      </c>
      <c r="G7317" s="1">
        <v>1</v>
      </c>
      <c r="H7317" s="1">
        <v>1</v>
      </c>
    </row>
    <row r="7318" spans="1:8" x14ac:dyDescent="0.25">
      <c r="A7318" t="s">
        <v>9275</v>
      </c>
      <c r="B7318">
        <v>0</v>
      </c>
      <c r="C7318">
        <v>1</v>
      </c>
      <c r="F7318" s="12" t="s">
        <v>9272</v>
      </c>
      <c r="G7318" s="1">
        <v>0</v>
      </c>
      <c r="H7318" s="1">
        <v>1</v>
      </c>
    </row>
    <row r="7319" spans="1:8" x14ac:dyDescent="0.25">
      <c r="A7319" t="s">
        <v>9276</v>
      </c>
      <c r="B7319">
        <v>0</v>
      </c>
      <c r="C7319">
        <v>1</v>
      </c>
      <c r="F7319" s="12" t="s">
        <v>9273</v>
      </c>
      <c r="G7319" s="1">
        <v>0</v>
      </c>
      <c r="H7319" s="1">
        <v>1</v>
      </c>
    </row>
    <row r="7320" spans="1:8" x14ac:dyDescent="0.25">
      <c r="A7320" t="s">
        <v>9277</v>
      </c>
      <c r="B7320">
        <v>0</v>
      </c>
      <c r="C7320">
        <v>1</v>
      </c>
      <c r="F7320" s="12" t="s">
        <v>9274</v>
      </c>
      <c r="G7320" s="1">
        <v>1</v>
      </c>
      <c r="H7320" s="1">
        <v>1</v>
      </c>
    </row>
    <row r="7321" spans="1:8" x14ac:dyDescent="0.25">
      <c r="A7321" t="s">
        <v>9278</v>
      </c>
      <c r="B7321">
        <v>1</v>
      </c>
      <c r="C7321">
        <v>1</v>
      </c>
      <c r="F7321" s="12" t="s">
        <v>9275</v>
      </c>
      <c r="G7321" s="1">
        <v>0</v>
      </c>
      <c r="H7321" s="1">
        <v>1</v>
      </c>
    </row>
    <row r="7322" spans="1:8" x14ac:dyDescent="0.25">
      <c r="A7322" t="s">
        <v>9279</v>
      </c>
      <c r="B7322">
        <v>0</v>
      </c>
      <c r="C7322">
        <v>1</v>
      </c>
      <c r="F7322" s="12" t="s">
        <v>9276</v>
      </c>
      <c r="G7322" s="1">
        <v>0</v>
      </c>
      <c r="H7322" s="1">
        <v>1</v>
      </c>
    </row>
    <row r="7323" spans="1:8" x14ac:dyDescent="0.25">
      <c r="A7323" t="s">
        <v>9280</v>
      </c>
      <c r="B7323">
        <v>3</v>
      </c>
      <c r="C7323">
        <v>0</v>
      </c>
      <c r="F7323" s="12" t="s">
        <v>9277</v>
      </c>
      <c r="G7323" s="1">
        <v>0</v>
      </c>
      <c r="H7323" s="1">
        <v>1</v>
      </c>
    </row>
    <row r="7324" spans="1:8" x14ac:dyDescent="0.25">
      <c r="A7324" t="s">
        <v>9281</v>
      </c>
      <c r="B7324">
        <v>0</v>
      </c>
      <c r="C7324">
        <v>1</v>
      </c>
      <c r="F7324" s="12" t="s">
        <v>9278</v>
      </c>
      <c r="G7324" s="1">
        <v>1</v>
      </c>
      <c r="H7324" s="1">
        <v>1</v>
      </c>
    </row>
    <row r="7325" spans="1:8" x14ac:dyDescent="0.25">
      <c r="A7325" t="s">
        <v>9282</v>
      </c>
      <c r="B7325">
        <v>1</v>
      </c>
      <c r="C7325">
        <v>0</v>
      </c>
      <c r="F7325" s="12" t="s">
        <v>9279</v>
      </c>
      <c r="G7325" s="1">
        <v>0</v>
      </c>
      <c r="H7325" s="1">
        <v>1</v>
      </c>
    </row>
    <row r="7326" spans="1:8" x14ac:dyDescent="0.25">
      <c r="A7326" t="s">
        <v>9283</v>
      </c>
      <c r="B7326">
        <v>1</v>
      </c>
      <c r="C7326">
        <v>1</v>
      </c>
      <c r="F7326" s="12" t="s">
        <v>9280</v>
      </c>
      <c r="G7326" s="1">
        <v>3</v>
      </c>
      <c r="H7326" s="1">
        <v>0</v>
      </c>
    </row>
    <row r="7327" spans="1:8" x14ac:dyDescent="0.25">
      <c r="A7327" t="s">
        <v>9284</v>
      </c>
      <c r="B7327">
        <v>0</v>
      </c>
      <c r="C7327">
        <v>1</v>
      </c>
      <c r="F7327" s="12" t="s">
        <v>9281</v>
      </c>
      <c r="G7327" s="1">
        <v>0</v>
      </c>
      <c r="H7327" s="1">
        <v>1</v>
      </c>
    </row>
    <row r="7328" spans="1:8" x14ac:dyDescent="0.25">
      <c r="A7328" t="s">
        <v>9285</v>
      </c>
      <c r="B7328">
        <v>0</v>
      </c>
      <c r="C7328">
        <v>1</v>
      </c>
      <c r="F7328" s="12" t="s">
        <v>9282</v>
      </c>
      <c r="G7328" s="1">
        <v>1</v>
      </c>
      <c r="H7328" s="1">
        <v>0</v>
      </c>
    </row>
    <row r="7329" spans="1:8" x14ac:dyDescent="0.25">
      <c r="A7329" t="s">
        <v>9286</v>
      </c>
      <c r="B7329">
        <v>1</v>
      </c>
      <c r="C7329">
        <v>1</v>
      </c>
      <c r="F7329" s="12" t="s">
        <v>9283</v>
      </c>
      <c r="G7329" s="1">
        <v>1</v>
      </c>
      <c r="H7329" s="1">
        <v>1</v>
      </c>
    </row>
    <row r="7330" spans="1:8" x14ac:dyDescent="0.25">
      <c r="A7330" t="s">
        <v>9287</v>
      </c>
      <c r="B7330">
        <v>0</v>
      </c>
      <c r="C7330">
        <v>1</v>
      </c>
      <c r="F7330" s="12" t="s">
        <v>9284</v>
      </c>
      <c r="G7330" s="1">
        <v>0</v>
      </c>
      <c r="H7330" s="1">
        <v>1</v>
      </c>
    </row>
    <row r="7331" spans="1:8" x14ac:dyDescent="0.25">
      <c r="A7331" t="s">
        <v>9288</v>
      </c>
      <c r="B7331">
        <v>0</v>
      </c>
      <c r="C7331">
        <v>1</v>
      </c>
      <c r="F7331" s="12" t="s">
        <v>9285</v>
      </c>
      <c r="G7331" s="1">
        <v>0</v>
      </c>
      <c r="H7331" s="1">
        <v>1</v>
      </c>
    </row>
    <row r="7332" spans="1:8" x14ac:dyDescent="0.25">
      <c r="A7332" t="s">
        <v>9289</v>
      </c>
      <c r="B7332">
        <v>0</v>
      </c>
      <c r="C7332">
        <v>1</v>
      </c>
      <c r="F7332" s="12" t="s">
        <v>9286</v>
      </c>
      <c r="G7332" s="1">
        <v>1</v>
      </c>
      <c r="H7332" s="1">
        <v>1</v>
      </c>
    </row>
    <row r="7333" spans="1:8" x14ac:dyDescent="0.25">
      <c r="A7333" t="s">
        <v>9290</v>
      </c>
      <c r="B7333">
        <v>1</v>
      </c>
      <c r="C7333">
        <v>1</v>
      </c>
      <c r="F7333" s="12" t="s">
        <v>9287</v>
      </c>
      <c r="G7333" s="1">
        <v>0</v>
      </c>
      <c r="H7333" s="1">
        <v>1</v>
      </c>
    </row>
    <row r="7334" spans="1:8" x14ac:dyDescent="0.25">
      <c r="A7334" t="s">
        <v>9291</v>
      </c>
      <c r="B7334">
        <v>0</v>
      </c>
      <c r="C7334">
        <v>1</v>
      </c>
      <c r="F7334" s="12" t="s">
        <v>9288</v>
      </c>
      <c r="G7334" s="1">
        <v>0</v>
      </c>
      <c r="H7334" s="1">
        <v>1</v>
      </c>
    </row>
    <row r="7335" spans="1:8" x14ac:dyDescent="0.25">
      <c r="A7335" t="s">
        <v>9292</v>
      </c>
      <c r="B7335">
        <v>1</v>
      </c>
      <c r="C7335">
        <v>0</v>
      </c>
      <c r="F7335" s="12" t="s">
        <v>9289</v>
      </c>
      <c r="G7335" s="1">
        <v>0</v>
      </c>
      <c r="H7335" s="1">
        <v>1</v>
      </c>
    </row>
    <row r="7336" spans="1:8" x14ac:dyDescent="0.25">
      <c r="A7336" t="s">
        <v>9293</v>
      </c>
      <c r="B7336">
        <v>1</v>
      </c>
      <c r="C7336">
        <v>0</v>
      </c>
      <c r="F7336" s="12" t="s">
        <v>9290</v>
      </c>
      <c r="G7336" s="1">
        <v>1</v>
      </c>
      <c r="H7336" s="1">
        <v>1</v>
      </c>
    </row>
    <row r="7337" spans="1:8" x14ac:dyDescent="0.25">
      <c r="A7337" t="s">
        <v>9294</v>
      </c>
      <c r="B7337">
        <v>0</v>
      </c>
      <c r="C7337">
        <v>1</v>
      </c>
      <c r="F7337" s="12" t="s">
        <v>9291</v>
      </c>
      <c r="G7337" s="1">
        <v>0</v>
      </c>
      <c r="H7337" s="1">
        <v>1</v>
      </c>
    </row>
    <row r="7338" spans="1:8" x14ac:dyDescent="0.25">
      <c r="A7338" t="s">
        <v>9295</v>
      </c>
      <c r="B7338">
        <v>0</v>
      </c>
      <c r="C7338">
        <v>2</v>
      </c>
      <c r="F7338" s="12" t="s">
        <v>9292</v>
      </c>
      <c r="G7338" s="1">
        <v>1</v>
      </c>
      <c r="H7338" s="1">
        <v>0</v>
      </c>
    </row>
    <row r="7339" spans="1:8" x14ac:dyDescent="0.25">
      <c r="A7339" t="s">
        <v>9296</v>
      </c>
      <c r="B7339">
        <v>0</v>
      </c>
      <c r="C7339">
        <v>1</v>
      </c>
      <c r="F7339" s="12" t="s">
        <v>9293</v>
      </c>
      <c r="G7339" s="1">
        <v>1</v>
      </c>
      <c r="H7339" s="1">
        <v>0</v>
      </c>
    </row>
    <row r="7340" spans="1:8" x14ac:dyDescent="0.25">
      <c r="A7340" t="s">
        <v>9297</v>
      </c>
      <c r="B7340">
        <v>0</v>
      </c>
      <c r="C7340">
        <v>1</v>
      </c>
      <c r="F7340" s="12" t="s">
        <v>9294</v>
      </c>
      <c r="G7340" s="1">
        <v>0</v>
      </c>
      <c r="H7340" s="1">
        <v>1</v>
      </c>
    </row>
    <row r="7341" spans="1:8" x14ac:dyDescent="0.25">
      <c r="A7341" t="s">
        <v>9298</v>
      </c>
      <c r="B7341">
        <v>0</v>
      </c>
      <c r="C7341">
        <v>1</v>
      </c>
      <c r="F7341" s="12" t="s">
        <v>9295</v>
      </c>
      <c r="G7341" s="1">
        <v>0</v>
      </c>
      <c r="H7341" s="1">
        <v>2</v>
      </c>
    </row>
    <row r="7342" spans="1:8" x14ac:dyDescent="0.25">
      <c r="A7342" t="s">
        <v>9299</v>
      </c>
      <c r="B7342">
        <v>0</v>
      </c>
      <c r="C7342">
        <v>1</v>
      </c>
      <c r="F7342" s="12" t="s">
        <v>9296</v>
      </c>
      <c r="G7342" s="1">
        <v>0</v>
      </c>
      <c r="H7342" s="1">
        <v>1</v>
      </c>
    </row>
    <row r="7343" spans="1:8" x14ac:dyDescent="0.25">
      <c r="A7343" t="s">
        <v>9300</v>
      </c>
      <c r="B7343">
        <v>0</v>
      </c>
      <c r="C7343">
        <v>1</v>
      </c>
      <c r="F7343" s="12" t="s">
        <v>9297</v>
      </c>
      <c r="G7343" s="1">
        <v>0</v>
      </c>
      <c r="H7343" s="1">
        <v>1</v>
      </c>
    </row>
    <row r="7344" spans="1:8" x14ac:dyDescent="0.25">
      <c r="A7344" t="s">
        <v>9301</v>
      </c>
      <c r="B7344">
        <v>0</v>
      </c>
      <c r="C7344">
        <v>1</v>
      </c>
      <c r="F7344" s="12" t="s">
        <v>9298</v>
      </c>
      <c r="G7344" s="1">
        <v>0</v>
      </c>
      <c r="H7344" s="1">
        <v>1</v>
      </c>
    </row>
    <row r="7345" spans="1:8" x14ac:dyDescent="0.25">
      <c r="A7345" t="s">
        <v>9302</v>
      </c>
      <c r="B7345">
        <v>0</v>
      </c>
      <c r="C7345">
        <v>1</v>
      </c>
      <c r="F7345" s="12" t="s">
        <v>9299</v>
      </c>
      <c r="G7345" s="1">
        <v>0</v>
      </c>
      <c r="H7345" s="1">
        <v>1</v>
      </c>
    </row>
    <row r="7346" spans="1:8" x14ac:dyDescent="0.25">
      <c r="A7346" t="s">
        <v>9303</v>
      </c>
      <c r="B7346">
        <v>0</v>
      </c>
      <c r="C7346">
        <v>1</v>
      </c>
      <c r="F7346" s="12" t="s">
        <v>9300</v>
      </c>
      <c r="G7346" s="1">
        <v>0</v>
      </c>
      <c r="H7346" s="1">
        <v>1</v>
      </c>
    </row>
    <row r="7347" spans="1:8" x14ac:dyDescent="0.25">
      <c r="A7347" t="s">
        <v>9304</v>
      </c>
      <c r="B7347">
        <v>0</v>
      </c>
      <c r="C7347">
        <v>1</v>
      </c>
      <c r="F7347" s="12" t="s">
        <v>9301</v>
      </c>
      <c r="G7347" s="1">
        <v>0</v>
      </c>
      <c r="H7347" s="1">
        <v>1</v>
      </c>
    </row>
    <row r="7348" spans="1:8" x14ac:dyDescent="0.25">
      <c r="A7348" t="s">
        <v>9305</v>
      </c>
      <c r="B7348">
        <v>0</v>
      </c>
      <c r="C7348">
        <v>1</v>
      </c>
      <c r="F7348" s="12" t="s">
        <v>9302</v>
      </c>
      <c r="G7348" s="1">
        <v>0</v>
      </c>
      <c r="H7348" s="1">
        <v>1</v>
      </c>
    </row>
    <row r="7349" spans="1:8" x14ac:dyDescent="0.25">
      <c r="A7349" t="s">
        <v>9306</v>
      </c>
      <c r="B7349">
        <v>0</v>
      </c>
      <c r="C7349">
        <v>1</v>
      </c>
      <c r="F7349" s="12" t="s">
        <v>9303</v>
      </c>
      <c r="G7349" s="1">
        <v>0</v>
      </c>
      <c r="H7349" s="1">
        <v>1</v>
      </c>
    </row>
    <row r="7350" spans="1:8" x14ac:dyDescent="0.25">
      <c r="A7350" t="s">
        <v>9307</v>
      </c>
      <c r="B7350">
        <v>1</v>
      </c>
      <c r="C7350">
        <v>0</v>
      </c>
      <c r="F7350" s="12" t="s">
        <v>9304</v>
      </c>
      <c r="G7350" s="1">
        <v>0</v>
      </c>
      <c r="H7350" s="1">
        <v>1</v>
      </c>
    </row>
    <row r="7351" spans="1:8" x14ac:dyDescent="0.25">
      <c r="A7351" t="s">
        <v>9308</v>
      </c>
      <c r="B7351">
        <v>0</v>
      </c>
      <c r="C7351">
        <v>1</v>
      </c>
      <c r="F7351" s="12" t="s">
        <v>9305</v>
      </c>
      <c r="G7351" s="1">
        <v>0</v>
      </c>
      <c r="H7351" s="1">
        <v>1</v>
      </c>
    </row>
    <row r="7352" spans="1:8" x14ac:dyDescent="0.25">
      <c r="A7352" t="s">
        <v>9309</v>
      </c>
      <c r="B7352">
        <v>0</v>
      </c>
      <c r="C7352">
        <v>1</v>
      </c>
      <c r="F7352" s="12" t="s">
        <v>9306</v>
      </c>
      <c r="G7352" s="1">
        <v>0</v>
      </c>
      <c r="H7352" s="1">
        <v>1</v>
      </c>
    </row>
    <row r="7353" spans="1:8" x14ac:dyDescent="0.25">
      <c r="A7353" t="s">
        <v>9310</v>
      </c>
      <c r="B7353">
        <v>0</v>
      </c>
      <c r="C7353">
        <v>1</v>
      </c>
      <c r="F7353" s="12" t="s">
        <v>9307</v>
      </c>
      <c r="G7353" s="1">
        <v>1</v>
      </c>
      <c r="H7353" s="1">
        <v>0</v>
      </c>
    </row>
    <row r="7354" spans="1:8" x14ac:dyDescent="0.25">
      <c r="A7354" t="s">
        <v>9311</v>
      </c>
      <c r="B7354">
        <v>0</v>
      </c>
      <c r="C7354">
        <v>2</v>
      </c>
      <c r="F7354" s="12" t="s">
        <v>9308</v>
      </c>
      <c r="G7354" s="1">
        <v>0</v>
      </c>
      <c r="H7354" s="1">
        <v>1</v>
      </c>
    </row>
    <row r="7355" spans="1:8" x14ac:dyDescent="0.25">
      <c r="A7355" t="s">
        <v>9312</v>
      </c>
      <c r="B7355">
        <v>0</v>
      </c>
      <c r="C7355">
        <v>1</v>
      </c>
      <c r="F7355" s="12" t="s">
        <v>9309</v>
      </c>
      <c r="G7355" s="1">
        <v>0</v>
      </c>
      <c r="H7355" s="1">
        <v>1</v>
      </c>
    </row>
    <row r="7356" spans="1:8" x14ac:dyDescent="0.25">
      <c r="A7356" t="s">
        <v>9313</v>
      </c>
      <c r="B7356">
        <v>0</v>
      </c>
      <c r="C7356">
        <v>1</v>
      </c>
      <c r="F7356" s="12" t="s">
        <v>9310</v>
      </c>
      <c r="G7356" s="1">
        <v>0</v>
      </c>
      <c r="H7356" s="1">
        <v>1</v>
      </c>
    </row>
    <row r="7357" spans="1:8" x14ac:dyDescent="0.25">
      <c r="A7357" t="s">
        <v>9314</v>
      </c>
      <c r="B7357">
        <v>0</v>
      </c>
      <c r="C7357">
        <v>2</v>
      </c>
      <c r="F7357" s="12" t="s">
        <v>9311</v>
      </c>
      <c r="G7357" s="1">
        <v>0</v>
      </c>
      <c r="H7357" s="1">
        <v>2</v>
      </c>
    </row>
    <row r="7358" spans="1:8" x14ac:dyDescent="0.25">
      <c r="A7358" t="s">
        <v>9315</v>
      </c>
      <c r="B7358">
        <v>1</v>
      </c>
      <c r="C7358">
        <v>0</v>
      </c>
      <c r="F7358" s="12" t="s">
        <v>9312</v>
      </c>
      <c r="G7358" s="1">
        <v>0</v>
      </c>
      <c r="H7358" s="1">
        <v>1</v>
      </c>
    </row>
    <row r="7359" spans="1:8" x14ac:dyDescent="0.25">
      <c r="A7359" t="s">
        <v>9316</v>
      </c>
      <c r="B7359">
        <v>0</v>
      </c>
      <c r="C7359">
        <v>1</v>
      </c>
      <c r="F7359" s="12" t="s">
        <v>9313</v>
      </c>
      <c r="G7359" s="1">
        <v>0</v>
      </c>
      <c r="H7359" s="1">
        <v>1</v>
      </c>
    </row>
    <row r="7360" spans="1:8" x14ac:dyDescent="0.25">
      <c r="A7360" t="s">
        <v>9317</v>
      </c>
      <c r="B7360">
        <v>0</v>
      </c>
      <c r="C7360">
        <v>2</v>
      </c>
      <c r="F7360" s="12" t="s">
        <v>9314</v>
      </c>
      <c r="G7360" s="1">
        <v>0</v>
      </c>
      <c r="H7360" s="1">
        <v>2</v>
      </c>
    </row>
    <row r="7361" spans="1:8" x14ac:dyDescent="0.25">
      <c r="A7361" t="s">
        <v>9318</v>
      </c>
      <c r="B7361">
        <v>0</v>
      </c>
      <c r="C7361">
        <v>1</v>
      </c>
      <c r="F7361" s="12" t="s">
        <v>9315</v>
      </c>
      <c r="G7361" s="1">
        <v>1</v>
      </c>
      <c r="H7361" s="1">
        <v>0</v>
      </c>
    </row>
    <row r="7362" spans="1:8" x14ac:dyDescent="0.25">
      <c r="A7362" t="s">
        <v>9319</v>
      </c>
      <c r="B7362">
        <v>1</v>
      </c>
      <c r="C7362">
        <v>0</v>
      </c>
      <c r="F7362" s="12" t="s">
        <v>9316</v>
      </c>
      <c r="G7362" s="1">
        <v>0</v>
      </c>
      <c r="H7362" s="1">
        <v>1</v>
      </c>
    </row>
    <row r="7363" spans="1:8" x14ac:dyDescent="0.25">
      <c r="A7363" t="s">
        <v>9320</v>
      </c>
      <c r="B7363">
        <v>0</v>
      </c>
      <c r="C7363">
        <v>1</v>
      </c>
      <c r="F7363" s="12" t="s">
        <v>9317</v>
      </c>
      <c r="G7363" s="1">
        <v>0</v>
      </c>
      <c r="H7363" s="1">
        <v>2</v>
      </c>
    </row>
    <row r="7364" spans="1:8" x14ac:dyDescent="0.25">
      <c r="A7364" t="s">
        <v>9321</v>
      </c>
      <c r="B7364">
        <v>1</v>
      </c>
      <c r="C7364">
        <v>1</v>
      </c>
      <c r="F7364" s="12" t="s">
        <v>9318</v>
      </c>
      <c r="G7364" s="1">
        <v>0</v>
      </c>
      <c r="H7364" s="1">
        <v>1</v>
      </c>
    </row>
    <row r="7365" spans="1:8" x14ac:dyDescent="0.25">
      <c r="A7365" t="s">
        <v>9322</v>
      </c>
      <c r="B7365">
        <v>1</v>
      </c>
      <c r="C7365">
        <v>0</v>
      </c>
      <c r="F7365" s="12" t="s">
        <v>9319</v>
      </c>
      <c r="G7365" s="1">
        <v>1</v>
      </c>
      <c r="H7365" s="1">
        <v>0</v>
      </c>
    </row>
    <row r="7366" spans="1:8" x14ac:dyDescent="0.25">
      <c r="A7366" t="s">
        <v>9323</v>
      </c>
      <c r="B7366">
        <v>1</v>
      </c>
      <c r="C7366">
        <v>0</v>
      </c>
      <c r="F7366" s="12" t="s">
        <v>9320</v>
      </c>
      <c r="G7366" s="1">
        <v>0</v>
      </c>
      <c r="H7366" s="1">
        <v>1</v>
      </c>
    </row>
    <row r="7367" spans="1:8" x14ac:dyDescent="0.25">
      <c r="A7367" t="s">
        <v>9324</v>
      </c>
      <c r="B7367">
        <v>1</v>
      </c>
      <c r="C7367">
        <v>2</v>
      </c>
      <c r="F7367" s="12" t="s">
        <v>9321</v>
      </c>
      <c r="G7367" s="1">
        <v>1</v>
      </c>
      <c r="H7367" s="1">
        <v>1</v>
      </c>
    </row>
    <row r="7368" spans="1:8" x14ac:dyDescent="0.25">
      <c r="A7368" t="s">
        <v>9325</v>
      </c>
      <c r="B7368">
        <v>0</v>
      </c>
      <c r="C7368">
        <v>2</v>
      </c>
      <c r="F7368" s="12" t="s">
        <v>9322</v>
      </c>
      <c r="G7368" s="1">
        <v>1</v>
      </c>
      <c r="H7368" s="1">
        <v>0</v>
      </c>
    </row>
    <row r="7369" spans="1:8" x14ac:dyDescent="0.25">
      <c r="A7369" t="s">
        <v>9326</v>
      </c>
      <c r="B7369">
        <v>1</v>
      </c>
      <c r="C7369">
        <v>0</v>
      </c>
      <c r="F7369" s="12" t="s">
        <v>9323</v>
      </c>
      <c r="G7369" s="1">
        <v>1</v>
      </c>
      <c r="H7369" s="1">
        <v>0</v>
      </c>
    </row>
    <row r="7370" spans="1:8" x14ac:dyDescent="0.25">
      <c r="A7370" t="s">
        <v>9327</v>
      </c>
      <c r="B7370">
        <v>1</v>
      </c>
      <c r="C7370">
        <v>0</v>
      </c>
      <c r="F7370" s="12" t="s">
        <v>9324</v>
      </c>
      <c r="G7370" s="1">
        <v>1</v>
      </c>
      <c r="H7370" s="1">
        <v>2</v>
      </c>
    </row>
    <row r="7371" spans="1:8" x14ac:dyDescent="0.25">
      <c r="A7371" t="s">
        <v>9328</v>
      </c>
      <c r="B7371">
        <v>0</v>
      </c>
      <c r="C7371">
        <v>1</v>
      </c>
      <c r="F7371" s="12" t="s">
        <v>9325</v>
      </c>
      <c r="G7371" s="1">
        <v>0</v>
      </c>
      <c r="H7371" s="1">
        <v>2</v>
      </c>
    </row>
    <row r="7372" spans="1:8" x14ac:dyDescent="0.25">
      <c r="A7372" t="s">
        <v>9329</v>
      </c>
      <c r="B7372">
        <v>0</v>
      </c>
      <c r="C7372">
        <v>3</v>
      </c>
      <c r="F7372" s="12" t="s">
        <v>9326</v>
      </c>
      <c r="G7372" s="1">
        <v>1</v>
      </c>
      <c r="H7372" s="1">
        <v>0</v>
      </c>
    </row>
    <row r="7373" spans="1:8" x14ac:dyDescent="0.25">
      <c r="A7373" t="s">
        <v>9330</v>
      </c>
      <c r="B7373">
        <v>0</v>
      </c>
      <c r="C7373">
        <v>1</v>
      </c>
      <c r="F7373" s="12" t="s">
        <v>9327</v>
      </c>
      <c r="G7373" s="1">
        <v>1</v>
      </c>
      <c r="H7373" s="1">
        <v>0</v>
      </c>
    </row>
    <row r="7374" spans="1:8" x14ac:dyDescent="0.25">
      <c r="A7374" t="s">
        <v>9331</v>
      </c>
      <c r="B7374">
        <v>0</v>
      </c>
      <c r="C7374">
        <v>2</v>
      </c>
      <c r="F7374" s="12" t="s">
        <v>9328</v>
      </c>
      <c r="G7374" s="1">
        <v>0</v>
      </c>
      <c r="H7374" s="1">
        <v>1</v>
      </c>
    </row>
    <row r="7375" spans="1:8" x14ac:dyDescent="0.25">
      <c r="A7375" t="s">
        <v>9332</v>
      </c>
      <c r="B7375">
        <v>0</v>
      </c>
      <c r="C7375">
        <v>1</v>
      </c>
      <c r="F7375" s="12" t="s">
        <v>9329</v>
      </c>
      <c r="G7375" s="1">
        <v>0</v>
      </c>
      <c r="H7375" s="1">
        <v>3</v>
      </c>
    </row>
    <row r="7376" spans="1:8" x14ac:dyDescent="0.25">
      <c r="A7376" t="s">
        <v>9333</v>
      </c>
      <c r="B7376">
        <v>1</v>
      </c>
      <c r="C7376">
        <v>1</v>
      </c>
      <c r="F7376" s="12" t="s">
        <v>9330</v>
      </c>
      <c r="G7376" s="1">
        <v>0</v>
      </c>
      <c r="H7376" s="1">
        <v>1</v>
      </c>
    </row>
    <row r="7377" spans="1:8" x14ac:dyDescent="0.25">
      <c r="A7377" t="s">
        <v>9334</v>
      </c>
      <c r="B7377">
        <v>0</v>
      </c>
      <c r="C7377">
        <v>1</v>
      </c>
      <c r="F7377" s="12" t="s">
        <v>9331</v>
      </c>
      <c r="G7377" s="1">
        <v>0</v>
      </c>
      <c r="H7377" s="1">
        <v>2</v>
      </c>
    </row>
    <row r="7378" spans="1:8" x14ac:dyDescent="0.25">
      <c r="A7378" t="s">
        <v>9335</v>
      </c>
      <c r="B7378">
        <v>1</v>
      </c>
      <c r="C7378">
        <v>1</v>
      </c>
      <c r="F7378" s="12" t="s">
        <v>9332</v>
      </c>
      <c r="G7378" s="1">
        <v>0</v>
      </c>
      <c r="H7378" s="1">
        <v>1</v>
      </c>
    </row>
    <row r="7379" spans="1:8" x14ac:dyDescent="0.25">
      <c r="A7379" t="s">
        <v>9336</v>
      </c>
      <c r="B7379">
        <v>0</v>
      </c>
      <c r="C7379">
        <v>1</v>
      </c>
      <c r="F7379" s="12" t="s">
        <v>9333</v>
      </c>
      <c r="G7379" s="1">
        <v>1</v>
      </c>
      <c r="H7379" s="1">
        <v>1</v>
      </c>
    </row>
    <row r="7380" spans="1:8" x14ac:dyDescent="0.25">
      <c r="A7380" t="s">
        <v>9337</v>
      </c>
      <c r="B7380">
        <v>1</v>
      </c>
      <c r="C7380">
        <v>0</v>
      </c>
      <c r="F7380" s="12" t="s">
        <v>9334</v>
      </c>
      <c r="G7380" s="1">
        <v>0</v>
      </c>
      <c r="H7380" s="1">
        <v>1</v>
      </c>
    </row>
    <row r="7381" spans="1:8" x14ac:dyDescent="0.25">
      <c r="A7381" t="s">
        <v>9338</v>
      </c>
      <c r="B7381">
        <v>1</v>
      </c>
      <c r="C7381">
        <v>1</v>
      </c>
      <c r="F7381" s="12" t="s">
        <v>9335</v>
      </c>
      <c r="G7381" s="1">
        <v>1</v>
      </c>
      <c r="H7381" s="1">
        <v>1</v>
      </c>
    </row>
    <row r="7382" spans="1:8" x14ac:dyDescent="0.25">
      <c r="A7382" t="s">
        <v>9339</v>
      </c>
      <c r="B7382">
        <v>0</v>
      </c>
      <c r="C7382">
        <v>1</v>
      </c>
      <c r="F7382" s="12" t="s">
        <v>9336</v>
      </c>
      <c r="G7382" s="1">
        <v>0</v>
      </c>
      <c r="H7382" s="1">
        <v>1</v>
      </c>
    </row>
    <row r="7383" spans="1:8" x14ac:dyDescent="0.25">
      <c r="A7383" t="s">
        <v>9340</v>
      </c>
      <c r="B7383">
        <v>0</v>
      </c>
      <c r="C7383">
        <v>2</v>
      </c>
      <c r="F7383" s="12" t="s">
        <v>9337</v>
      </c>
      <c r="G7383" s="1">
        <v>1</v>
      </c>
      <c r="H7383" s="1">
        <v>0</v>
      </c>
    </row>
    <row r="7384" spans="1:8" x14ac:dyDescent="0.25">
      <c r="A7384" t="s">
        <v>9341</v>
      </c>
      <c r="B7384">
        <v>0</v>
      </c>
      <c r="C7384">
        <v>1</v>
      </c>
      <c r="F7384" s="12" t="s">
        <v>9338</v>
      </c>
      <c r="G7384" s="1">
        <v>1</v>
      </c>
      <c r="H7384" s="1">
        <v>1</v>
      </c>
    </row>
    <row r="7385" spans="1:8" x14ac:dyDescent="0.25">
      <c r="A7385" t="s">
        <v>9342</v>
      </c>
      <c r="B7385">
        <v>0</v>
      </c>
      <c r="C7385">
        <v>2</v>
      </c>
      <c r="F7385" s="12" t="s">
        <v>9339</v>
      </c>
      <c r="G7385" s="1">
        <v>0</v>
      </c>
      <c r="H7385" s="1">
        <v>1</v>
      </c>
    </row>
    <row r="7386" spans="1:8" x14ac:dyDescent="0.25">
      <c r="A7386" t="s">
        <v>9343</v>
      </c>
      <c r="B7386">
        <v>0</v>
      </c>
      <c r="C7386">
        <v>1</v>
      </c>
      <c r="F7386" s="12" t="s">
        <v>9340</v>
      </c>
      <c r="G7386" s="1">
        <v>0</v>
      </c>
      <c r="H7386" s="1">
        <v>2</v>
      </c>
    </row>
    <row r="7387" spans="1:8" x14ac:dyDescent="0.25">
      <c r="A7387" t="s">
        <v>9344</v>
      </c>
      <c r="B7387">
        <v>1</v>
      </c>
      <c r="C7387">
        <v>0</v>
      </c>
      <c r="F7387" s="12" t="s">
        <v>9341</v>
      </c>
      <c r="G7387" s="1">
        <v>0</v>
      </c>
      <c r="H7387" s="1">
        <v>1</v>
      </c>
    </row>
    <row r="7388" spans="1:8" x14ac:dyDescent="0.25">
      <c r="A7388" t="s">
        <v>9345</v>
      </c>
      <c r="B7388">
        <v>0</v>
      </c>
      <c r="C7388">
        <v>1</v>
      </c>
      <c r="F7388" s="12" t="s">
        <v>9342</v>
      </c>
      <c r="G7388" s="1">
        <v>0</v>
      </c>
      <c r="H7388" s="1">
        <v>2</v>
      </c>
    </row>
    <row r="7389" spans="1:8" x14ac:dyDescent="0.25">
      <c r="A7389" t="s">
        <v>9346</v>
      </c>
      <c r="B7389">
        <v>0</v>
      </c>
      <c r="C7389">
        <v>1</v>
      </c>
      <c r="F7389" s="12" t="s">
        <v>9343</v>
      </c>
      <c r="G7389" s="1">
        <v>0</v>
      </c>
      <c r="H7389" s="1">
        <v>1</v>
      </c>
    </row>
    <row r="7390" spans="1:8" x14ac:dyDescent="0.25">
      <c r="A7390" t="s">
        <v>9347</v>
      </c>
      <c r="B7390">
        <v>1</v>
      </c>
      <c r="C7390">
        <v>0</v>
      </c>
      <c r="F7390" s="12" t="s">
        <v>9344</v>
      </c>
      <c r="G7390" s="1">
        <v>1</v>
      </c>
      <c r="H7390" s="1">
        <v>0</v>
      </c>
    </row>
    <row r="7391" spans="1:8" x14ac:dyDescent="0.25">
      <c r="A7391" t="s">
        <v>9348</v>
      </c>
      <c r="B7391">
        <v>0</v>
      </c>
      <c r="C7391">
        <v>1</v>
      </c>
      <c r="F7391" s="12" t="s">
        <v>9345</v>
      </c>
      <c r="G7391" s="1">
        <v>0</v>
      </c>
      <c r="H7391" s="1">
        <v>1</v>
      </c>
    </row>
    <row r="7392" spans="1:8" x14ac:dyDescent="0.25">
      <c r="A7392" t="s">
        <v>9349</v>
      </c>
      <c r="B7392">
        <v>0</v>
      </c>
      <c r="C7392">
        <v>1</v>
      </c>
      <c r="F7392" s="12" t="s">
        <v>9346</v>
      </c>
      <c r="G7392" s="1">
        <v>0</v>
      </c>
      <c r="H7392" s="1">
        <v>1</v>
      </c>
    </row>
    <row r="7393" spans="1:8" x14ac:dyDescent="0.25">
      <c r="A7393" t="s">
        <v>9350</v>
      </c>
      <c r="B7393">
        <v>0</v>
      </c>
      <c r="C7393">
        <v>1</v>
      </c>
      <c r="F7393" s="12" t="s">
        <v>9347</v>
      </c>
      <c r="G7393" s="1">
        <v>1</v>
      </c>
      <c r="H7393" s="1">
        <v>0</v>
      </c>
    </row>
    <row r="7394" spans="1:8" x14ac:dyDescent="0.25">
      <c r="A7394" t="s">
        <v>9351</v>
      </c>
      <c r="B7394">
        <v>0</v>
      </c>
      <c r="C7394">
        <v>1</v>
      </c>
      <c r="F7394" s="12" t="s">
        <v>9348</v>
      </c>
      <c r="G7394" s="1">
        <v>0</v>
      </c>
      <c r="H7394" s="1">
        <v>1</v>
      </c>
    </row>
    <row r="7395" spans="1:8" x14ac:dyDescent="0.25">
      <c r="A7395" t="s">
        <v>9352</v>
      </c>
      <c r="B7395">
        <v>4</v>
      </c>
      <c r="C7395">
        <v>2</v>
      </c>
      <c r="F7395" s="12" t="s">
        <v>9349</v>
      </c>
      <c r="G7395" s="1">
        <v>0</v>
      </c>
      <c r="H7395" s="1">
        <v>1</v>
      </c>
    </row>
    <row r="7396" spans="1:8" x14ac:dyDescent="0.25">
      <c r="A7396" t="s">
        <v>9353</v>
      </c>
      <c r="B7396">
        <v>0</v>
      </c>
      <c r="C7396">
        <v>1</v>
      </c>
      <c r="F7396" s="12" t="s">
        <v>9350</v>
      </c>
      <c r="G7396" s="1">
        <v>0</v>
      </c>
      <c r="H7396" s="1">
        <v>1</v>
      </c>
    </row>
    <row r="7397" spans="1:8" x14ac:dyDescent="0.25">
      <c r="A7397" t="s">
        <v>9354</v>
      </c>
      <c r="B7397">
        <v>0</v>
      </c>
      <c r="C7397">
        <v>1</v>
      </c>
      <c r="F7397" s="12" t="s">
        <v>9351</v>
      </c>
      <c r="G7397" s="1">
        <v>0</v>
      </c>
      <c r="H7397" s="1">
        <v>1</v>
      </c>
    </row>
    <row r="7398" spans="1:8" x14ac:dyDescent="0.25">
      <c r="A7398" t="s">
        <v>9355</v>
      </c>
      <c r="B7398">
        <v>0</v>
      </c>
      <c r="C7398">
        <v>1</v>
      </c>
      <c r="F7398" s="12" t="s">
        <v>9352</v>
      </c>
      <c r="G7398" s="1">
        <v>4</v>
      </c>
      <c r="H7398" s="1">
        <v>2</v>
      </c>
    </row>
    <row r="7399" spans="1:8" x14ac:dyDescent="0.25">
      <c r="A7399" t="s">
        <v>9356</v>
      </c>
      <c r="B7399">
        <v>0</v>
      </c>
      <c r="C7399">
        <v>1</v>
      </c>
      <c r="F7399" s="12" t="s">
        <v>9353</v>
      </c>
      <c r="G7399" s="1">
        <v>0</v>
      </c>
      <c r="H7399" s="1">
        <v>1</v>
      </c>
    </row>
    <row r="7400" spans="1:8" x14ac:dyDescent="0.25">
      <c r="A7400" t="s">
        <v>9357</v>
      </c>
      <c r="B7400">
        <v>0</v>
      </c>
      <c r="C7400">
        <v>1</v>
      </c>
      <c r="F7400" s="12" t="s">
        <v>9354</v>
      </c>
      <c r="G7400" s="1">
        <v>0</v>
      </c>
      <c r="H7400" s="1">
        <v>1</v>
      </c>
    </row>
    <row r="7401" spans="1:8" x14ac:dyDescent="0.25">
      <c r="A7401" t="s">
        <v>9358</v>
      </c>
      <c r="B7401">
        <v>0</v>
      </c>
      <c r="C7401">
        <v>1</v>
      </c>
      <c r="F7401" s="12" t="s">
        <v>9355</v>
      </c>
      <c r="G7401" s="1">
        <v>0</v>
      </c>
      <c r="H7401" s="1">
        <v>1</v>
      </c>
    </row>
    <row r="7402" spans="1:8" x14ac:dyDescent="0.25">
      <c r="A7402" t="s">
        <v>9359</v>
      </c>
      <c r="B7402">
        <v>0</v>
      </c>
      <c r="C7402">
        <v>1</v>
      </c>
      <c r="F7402" s="12" t="s">
        <v>9356</v>
      </c>
      <c r="G7402" s="1">
        <v>0</v>
      </c>
      <c r="H7402" s="1">
        <v>1</v>
      </c>
    </row>
    <row r="7403" spans="1:8" x14ac:dyDescent="0.25">
      <c r="A7403" t="s">
        <v>9360</v>
      </c>
      <c r="B7403">
        <v>1</v>
      </c>
      <c r="C7403">
        <v>0</v>
      </c>
      <c r="F7403" s="12" t="s">
        <v>9357</v>
      </c>
      <c r="G7403" s="1">
        <v>0</v>
      </c>
      <c r="H7403" s="1">
        <v>1</v>
      </c>
    </row>
    <row r="7404" spans="1:8" x14ac:dyDescent="0.25">
      <c r="A7404" t="s">
        <v>9361</v>
      </c>
      <c r="B7404">
        <v>0</v>
      </c>
      <c r="C7404">
        <v>1</v>
      </c>
      <c r="F7404" s="12" t="s">
        <v>9358</v>
      </c>
      <c r="G7404" s="1">
        <v>0</v>
      </c>
      <c r="H7404" s="1">
        <v>1</v>
      </c>
    </row>
    <row r="7405" spans="1:8" x14ac:dyDescent="0.25">
      <c r="A7405" t="s">
        <v>9362</v>
      </c>
      <c r="B7405">
        <v>0</v>
      </c>
      <c r="C7405">
        <v>1</v>
      </c>
      <c r="F7405" s="12" t="s">
        <v>9359</v>
      </c>
      <c r="G7405" s="1">
        <v>0</v>
      </c>
      <c r="H7405" s="1">
        <v>1</v>
      </c>
    </row>
    <row r="7406" spans="1:8" x14ac:dyDescent="0.25">
      <c r="A7406" t="s">
        <v>9363</v>
      </c>
      <c r="B7406">
        <v>0</v>
      </c>
      <c r="C7406">
        <v>1</v>
      </c>
      <c r="F7406" s="12" t="s">
        <v>9360</v>
      </c>
      <c r="G7406" s="1">
        <v>1</v>
      </c>
      <c r="H7406" s="1">
        <v>0</v>
      </c>
    </row>
    <row r="7407" spans="1:8" x14ac:dyDescent="0.25">
      <c r="A7407" t="s">
        <v>9364</v>
      </c>
      <c r="B7407">
        <v>3</v>
      </c>
      <c r="C7407">
        <v>1</v>
      </c>
      <c r="F7407" s="12" t="s">
        <v>9361</v>
      </c>
      <c r="G7407" s="1">
        <v>0</v>
      </c>
      <c r="H7407" s="1">
        <v>1</v>
      </c>
    </row>
    <row r="7408" spans="1:8" x14ac:dyDescent="0.25">
      <c r="A7408" t="s">
        <v>9365</v>
      </c>
      <c r="B7408">
        <v>0</v>
      </c>
      <c r="C7408">
        <v>1</v>
      </c>
      <c r="F7408" s="12" t="s">
        <v>9362</v>
      </c>
      <c r="G7408" s="1">
        <v>0</v>
      </c>
      <c r="H7408" s="1">
        <v>1</v>
      </c>
    </row>
    <row r="7409" spans="1:8" x14ac:dyDescent="0.25">
      <c r="A7409" t="s">
        <v>9366</v>
      </c>
      <c r="B7409">
        <v>1</v>
      </c>
      <c r="C7409">
        <v>0</v>
      </c>
      <c r="F7409" s="12" t="s">
        <v>9363</v>
      </c>
      <c r="G7409" s="1">
        <v>0</v>
      </c>
      <c r="H7409" s="1">
        <v>1</v>
      </c>
    </row>
    <row r="7410" spans="1:8" x14ac:dyDescent="0.25">
      <c r="A7410" t="s">
        <v>9367</v>
      </c>
      <c r="B7410">
        <v>0</v>
      </c>
      <c r="C7410">
        <v>1</v>
      </c>
      <c r="F7410" s="12" t="s">
        <v>9364</v>
      </c>
      <c r="G7410" s="1">
        <v>3</v>
      </c>
      <c r="H7410" s="1">
        <v>1</v>
      </c>
    </row>
    <row r="7411" spans="1:8" x14ac:dyDescent="0.25">
      <c r="A7411" t="s">
        <v>9368</v>
      </c>
      <c r="B7411">
        <v>0</v>
      </c>
      <c r="C7411">
        <v>1</v>
      </c>
      <c r="F7411" s="12" t="s">
        <v>9365</v>
      </c>
      <c r="G7411" s="1">
        <v>0</v>
      </c>
      <c r="H7411" s="1">
        <v>1</v>
      </c>
    </row>
    <row r="7412" spans="1:8" x14ac:dyDescent="0.25">
      <c r="A7412" t="s">
        <v>9369</v>
      </c>
      <c r="B7412">
        <v>0</v>
      </c>
      <c r="C7412">
        <v>1</v>
      </c>
      <c r="F7412" s="12" t="s">
        <v>9366</v>
      </c>
      <c r="G7412" s="1">
        <v>1</v>
      </c>
      <c r="H7412" s="1">
        <v>0</v>
      </c>
    </row>
    <row r="7413" spans="1:8" x14ac:dyDescent="0.25">
      <c r="A7413" t="s">
        <v>9370</v>
      </c>
      <c r="B7413">
        <v>1</v>
      </c>
      <c r="C7413">
        <v>1</v>
      </c>
      <c r="F7413" s="12" t="s">
        <v>9367</v>
      </c>
      <c r="G7413" s="1">
        <v>0</v>
      </c>
      <c r="H7413" s="1">
        <v>1</v>
      </c>
    </row>
    <row r="7414" spans="1:8" x14ac:dyDescent="0.25">
      <c r="A7414" t="s">
        <v>9371</v>
      </c>
      <c r="B7414">
        <v>0</v>
      </c>
      <c r="C7414">
        <v>1</v>
      </c>
      <c r="F7414" s="12" t="s">
        <v>9368</v>
      </c>
      <c r="G7414" s="1">
        <v>0</v>
      </c>
      <c r="H7414" s="1">
        <v>1</v>
      </c>
    </row>
    <row r="7415" spans="1:8" x14ac:dyDescent="0.25">
      <c r="A7415" t="s">
        <v>9372</v>
      </c>
      <c r="B7415">
        <v>0</v>
      </c>
      <c r="C7415">
        <v>1</v>
      </c>
      <c r="F7415" s="12" t="s">
        <v>9369</v>
      </c>
      <c r="G7415" s="1">
        <v>0</v>
      </c>
      <c r="H7415" s="1">
        <v>1</v>
      </c>
    </row>
    <row r="7416" spans="1:8" x14ac:dyDescent="0.25">
      <c r="A7416" t="s">
        <v>9373</v>
      </c>
      <c r="B7416">
        <v>1</v>
      </c>
      <c r="C7416">
        <v>0</v>
      </c>
      <c r="F7416" s="12" t="s">
        <v>9370</v>
      </c>
      <c r="G7416" s="1">
        <v>1</v>
      </c>
      <c r="H7416" s="1">
        <v>1</v>
      </c>
    </row>
    <row r="7417" spans="1:8" x14ac:dyDescent="0.25">
      <c r="A7417" t="s">
        <v>9374</v>
      </c>
      <c r="B7417">
        <v>0</v>
      </c>
      <c r="C7417">
        <v>1</v>
      </c>
      <c r="F7417" s="12" t="s">
        <v>9371</v>
      </c>
      <c r="G7417" s="1">
        <v>0</v>
      </c>
      <c r="H7417" s="1">
        <v>1</v>
      </c>
    </row>
    <row r="7418" spans="1:8" x14ac:dyDescent="0.25">
      <c r="A7418" t="s">
        <v>9375</v>
      </c>
      <c r="B7418">
        <v>0</v>
      </c>
      <c r="C7418">
        <v>1</v>
      </c>
      <c r="F7418" s="12" t="s">
        <v>9372</v>
      </c>
      <c r="G7418" s="1">
        <v>0</v>
      </c>
      <c r="H7418" s="1">
        <v>1</v>
      </c>
    </row>
    <row r="7419" spans="1:8" x14ac:dyDescent="0.25">
      <c r="A7419" t="s">
        <v>9376</v>
      </c>
      <c r="B7419">
        <v>0</v>
      </c>
      <c r="C7419">
        <v>1</v>
      </c>
      <c r="F7419" s="12" t="s">
        <v>9373</v>
      </c>
      <c r="G7419" s="1">
        <v>1</v>
      </c>
      <c r="H7419" s="1">
        <v>0</v>
      </c>
    </row>
    <row r="7420" spans="1:8" x14ac:dyDescent="0.25">
      <c r="A7420" t="s">
        <v>9377</v>
      </c>
      <c r="B7420">
        <v>0</v>
      </c>
      <c r="C7420">
        <v>1</v>
      </c>
      <c r="F7420" s="12" t="s">
        <v>9374</v>
      </c>
      <c r="G7420" s="1">
        <v>0</v>
      </c>
      <c r="H7420" s="1">
        <v>1</v>
      </c>
    </row>
    <row r="7421" spans="1:8" x14ac:dyDescent="0.25">
      <c r="A7421" t="s">
        <v>9378</v>
      </c>
      <c r="B7421">
        <v>0</v>
      </c>
      <c r="C7421">
        <v>1</v>
      </c>
      <c r="F7421" s="12" t="s">
        <v>9375</v>
      </c>
      <c r="G7421" s="1">
        <v>0</v>
      </c>
      <c r="H7421" s="1">
        <v>1</v>
      </c>
    </row>
    <row r="7422" spans="1:8" x14ac:dyDescent="0.25">
      <c r="A7422" t="s">
        <v>9379</v>
      </c>
      <c r="B7422">
        <v>0</v>
      </c>
      <c r="C7422">
        <v>1</v>
      </c>
      <c r="F7422" s="12" t="s">
        <v>9376</v>
      </c>
      <c r="G7422" s="1">
        <v>0</v>
      </c>
      <c r="H7422" s="1">
        <v>1</v>
      </c>
    </row>
    <row r="7423" spans="1:8" x14ac:dyDescent="0.25">
      <c r="A7423" t="s">
        <v>9380</v>
      </c>
      <c r="B7423">
        <v>0</v>
      </c>
      <c r="C7423">
        <v>1</v>
      </c>
      <c r="F7423" s="12" t="s">
        <v>9377</v>
      </c>
      <c r="G7423" s="1">
        <v>0</v>
      </c>
      <c r="H7423" s="1">
        <v>1</v>
      </c>
    </row>
    <row r="7424" spans="1:8" x14ac:dyDescent="0.25">
      <c r="A7424" t="s">
        <v>9381</v>
      </c>
      <c r="B7424">
        <v>0</v>
      </c>
      <c r="C7424">
        <v>1</v>
      </c>
      <c r="F7424" s="12" t="s">
        <v>9378</v>
      </c>
      <c r="G7424" s="1">
        <v>0</v>
      </c>
      <c r="H7424" s="1">
        <v>1</v>
      </c>
    </row>
    <row r="7425" spans="1:8" x14ac:dyDescent="0.25">
      <c r="A7425" t="s">
        <v>9382</v>
      </c>
      <c r="B7425">
        <v>0</v>
      </c>
      <c r="C7425">
        <v>1</v>
      </c>
      <c r="F7425" s="12" t="s">
        <v>9379</v>
      </c>
      <c r="G7425" s="1">
        <v>0</v>
      </c>
      <c r="H7425" s="1">
        <v>1</v>
      </c>
    </row>
    <row r="7426" spans="1:8" x14ac:dyDescent="0.25">
      <c r="A7426" t="s">
        <v>9383</v>
      </c>
      <c r="B7426">
        <v>0</v>
      </c>
      <c r="C7426">
        <v>1</v>
      </c>
      <c r="F7426" s="12" t="s">
        <v>9380</v>
      </c>
      <c r="G7426" s="1">
        <v>0</v>
      </c>
      <c r="H7426" s="1">
        <v>1</v>
      </c>
    </row>
    <row r="7427" spans="1:8" x14ac:dyDescent="0.25">
      <c r="A7427" t="s">
        <v>9384</v>
      </c>
      <c r="B7427">
        <v>0</v>
      </c>
      <c r="C7427">
        <v>1</v>
      </c>
      <c r="F7427" s="12" t="s">
        <v>9381</v>
      </c>
      <c r="G7427" s="1">
        <v>0</v>
      </c>
      <c r="H7427" s="1">
        <v>1</v>
      </c>
    </row>
    <row r="7428" spans="1:8" x14ac:dyDescent="0.25">
      <c r="A7428" t="s">
        <v>9385</v>
      </c>
      <c r="B7428">
        <v>1</v>
      </c>
      <c r="C7428">
        <v>1</v>
      </c>
      <c r="F7428" s="12" t="s">
        <v>9382</v>
      </c>
      <c r="G7428" s="1">
        <v>0</v>
      </c>
      <c r="H7428" s="1">
        <v>1</v>
      </c>
    </row>
    <row r="7429" spans="1:8" x14ac:dyDescent="0.25">
      <c r="A7429" t="s">
        <v>9386</v>
      </c>
      <c r="B7429">
        <v>0</v>
      </c>
      <c r="C7429">
        <v>1</v>
      </c>
      <c r="F7429" s="12" t="s">
        <v>9383</v>
      </c>
      <c r="G7429" s="1">
        <v>0</v>
      </c>
      <c r="H7429" s="1">
        <v>1</v>
      </c>
    </row>
    <row r="7430" spans="1:8" x14ac:dyDescent="0.25">
      <c r="A7430" t="s">
        <v>9387</v>
      </c>
      <c r="B7430">
        <v>0</v>
      </c>
      <c r="C7430">
        <v>1</v>
      </c>
      <c r="F7430" s="12" t="s">
        <v>9384</v>
      </c>
      <c r="G7430" s="1">
        <v>0</v>
      </c>
      <c r="H7430" s="1">
        <v>1</v>
      </c>
    </row>
    <row r="7431" spans="1:8" x14ac:dyDescent="0.25">
      <c r="A7431" t="s">
        <v>9388</v>
      </c>
      <c r="B7431">
        <v>0</v>
      </c>
      <c r="C7431">
        <v>1</v>
      </c>
      <c r="F7431" s="12" t="s">
        <v>9385</v>
      </c>
      <c r="G7431" s="1">
        <v>1</v>
      </c>
      <c r="H7431" s="1">
        <v>1</v>
      </c>
    </row>
    <row r="7432" spans="1:8" x14ac:dyDescent="0.25">
      <c r="A7432" t="s">
        <v>9389</v>
      </c>
      <c r="B7432">
        <v>0</v>
      </c>
      <c r="C7432">
        <v>1</v>
      </c>
      <c r="F7432" s="12" t="s">
        <v>9386</v>
      </c>
      <c r="G7432" s="1">
        <v>0</v>
      </c>
      <c r="H7432" s="1">
        <v>1</v>
      </c>
    </row>
    <row r="7433" spans="1:8" x14ac:dyDescent="0.25">
      <c r="A7433" t="s">
        <v>9390</v>
      </c>
      <c r="B7433">
        <v>0</v>
      </c>
      <c r="C7433">
        <v>1</v>
      </c>
      <c r="F7433" s="12" t="s">
        <v>9387</v>
      </c>
      <c r="G7433" s="1">
        <v>0</v>
      </c>
      <c r="H7433" s="1">
        <v>1</v>
      </c>
    </row>
    <row r="7434" spans="1:8" x14ac:dyDescent="0.25">
      <c r="A7434" t="s">
        <v>9391</v>
      </c>
      <c r="B7434">
        <v>0</v>
      </c>
      <c r="C7434">
        <v>1</v>
      </c>
      <c r="F7434" s="12" t="s">
        <v>9388</v>
      </c>
      <c r="G7434" s="1">
        <v>0</v>
      </c>
      <c r="H7434" s="1">
        <v>1</v>
      </c>
    </row>
    <row r="7435" spans="1:8" x14ac:dyDescent="0.25">
      <c r="A7435" t="s">
        <v>9392</v>
      </c>
      <c r="B7435">
        <v>0</v>
      </c>
      <c r="C7435">
        <v>1</v>
      </c>
      <c r="F7435" s="12" t="s">
        <v>9389</v>
      </c>
      <c r="G7435" s="1">
        <v>0</v>
      </c>
      <c r="H7435" s="1">
        <v>1</v>
      </c>
    </row>
    <row r="7436" spans="1:8" x14ac:dyDescent="0.25">
      <c r="A7436" t="s">
        <v>9393</v>
      </c>
      <c r="B7436">
        <v>0</v>
      </c>
      <c r="C7436">
        <v>1</v>
      </c>
      <c r="F7436" s="12" t="s">
        <v>9390</v>
      </c>
      <c r="G7436" s="1">
        <v>0</v>
      </c>
      <c r="H7436" s="1">
        <v>1</v>
      </c>
    </row>
    <row r="7437" spans="1:8" x14ac:dyDescent="0.25">
      <c r="A7437" t="s">
        <v>9394</v>
      </c>
      <c r="B7437">
        <v>0</v>
      </c>
      <c r="C7437">
        <v>1</v>
      </c>
      <c r="F7437" s="12" t="s">
        <v>9391</v>
      </c>
      <c r="G7437" s="1">
        <v>0</v>
      </c>
      <c r="H7437" s="1">
        <v>1</v>
      </c>
    </row>
    <row r="7438" spans="1:8" x14ac:dyDescent="0.25">
      <c r="A7438" t="s">
        <v>9395</v>
      </c>
      <c r="B7438">
        <v>0</v>
      </c>
      <c r="C7438">
        <v>1</v>
      </c>
      <c r="F7438" s="12" t="s">
        <v>9392</v>
      </c>
      <c r="G7438" s="1">
        <v>0</v>
      </c>
      <c r="H7438" s="1">
        <v>1</v>
      </c>
    </row>
    <row r="7439" spans="1:8" x14ac:dyDescent="0.25">
      <c r="A7439" t="s">
        <v>9396</v>
      </c>
      <c r="B7439">
        <v>4</v>
      </c>
      <c r="C7439">
        <v>2</v>
      </c>
      <c r="F7439" s="12" t="s">
        <v>9393</v>
      </c>
      <c r="G7439" s="1">
        <v>0</v>
      </c>
      <c r="H7439" s="1">
        <v>1</v>
      </c>
    </row>
    <row r="7440" spans="1:8" x14ac:dyDescent="0.25">
      <c r="A7440" t="s">
        <v>9397</v>
      </c>
      <c r="B7440">
        <v>0</v>
      </c>
      <c r="C7440">
        <v>2</v>
      </c>
      <c r="F7440" s="12" t="s">
        <v>9394</v>
      </c>
      <c r="G7440" s="1">
        <v>0</v>
      </c>
      <c r="H7440" s="1">
        <v>1</v>
      </c>
    </row>
    <row r="7441" spans="1:8" x14ac:dyDescent="0.25">
      <c r="A7441" t="s">
        <v>9398</v>
      </c>
      <c r="B7441">
        <v>0</v>
      </c>
      <c r="C7441">
        <v>1</v>
      </c>
      <c r="F7441" s="12" t="s">
        <v>9395</v>
      </c>
      <c r="G7441" s="1">
        <v>0</v>
      </c>
      <c r="H7441" s="1">
        <v>1</v>
      </c>
    </row>
    <row r="7442" spans="1:8" x14ac:dyDescent="0.25">
      <c r="A7442" t="s">
        <v>9399</v>
      </c>
      <c r="B7442">
        <v>1</v>
      </c>
      <c r="C7442">
        <v>2</v>
      </c>
      <c r="F7442" s="12" t="s">
        <v>9396</v>
      </c>
      <c r="G7442" s="1">
        <v>4</v>
      </c>
      <c r="H7442" s="1">
        <v>2</v>
      </c>
    </row>
    <row r="7443" spans="1:8" x14ac:dyDescent="0.25">
      <c r="A7443" t="s">
        <v>9400</v>
      </c>
      <c r="B7443">
        <v>0</v>
      </c>
      <c r="C7443">
        <v>1</v>
      </c>
      <c r="F7443" s="12" t="s">
        <v>9397</v>
      </c>
      <c r="G7443" s="1">
        <v>0</v>
      </c>
      <c r="H7443" s="1">
        <v>2</v>
      </c>
    </row>
    <row r="7444" spans="1:8" x14ac:dyDescent="0.25">
      <c r="A7444" t="s">
        <v>9401</v>
      </c>
      <c r="B7444">
        <v>0</v>
      </c>
      <c r="C7444">
        <v>1</v>
      </c>
      <c r="F7444" s="12" t="s">
        <v>9398</v>
      </c>
      <c r="G7444" s="1">
        <v>0</v>
      </c>
      <c r="H7444" s="1">
        <v>1</v>
      </c>
    </row>
    <row r="7445" spans="1:8" x14ac:dyDescent="0.25">
      <c r="A7445" t="s">
        <v>9402</v>
      </c>
      <c r="B7445">
        <v>0</v>
      </c>
      <c r="C7445">
        <v>1</v>
      </c>
      <c r="F7445" s="12" t="s">
        <v>9399</v>
      </c>
      <c r="G7445" s="1">
        <v>1</v>
      </c>
      <c r="H7445" s="1">
        <v>2</v>
      </c>
    </row>
    <row r="7446" spans="1:8" x14ac:dyDescent="0.25">
      <c r="A7446" t="s">
        <v>9403</v>
      </c>
      <c r="B7446">
        <v>0</v>
      </c>
      <c r="C7446">
        <v>1</v>
      </c>
      <c r="F7446" s="12" t="s">
        <v>9400</v>
      </c>
      <c r="G7446" s="1">
        <v>0</v>
      </c>
      <c r="H7446" s="1">
        <v>1</v>
      </c>
    </row>
    <row r="7447" spans="1:8" x14ac:dyDescent="0.25">
      <c r="A7447" t="s">
        <v>9404</v>
      </c>
      <c r="B7447">
        <v>0</v>
      </c>
      <c r="C7447">
        <v>1</v>
      </c>
      <c r="F7447" s="12" t="s">
        <v>9401</v>
      </c>
      <c r="G7447" s="1">
        <v>0</v>
      </c>
      <c r="H7447" s="1">
        <v>1</v>
      </c>
    </row>
    <row r="7448" spans="1:8" x14ac:dyDescent="0.25">
      <c r="A7448" t="s">
        <v>9405</v>
      </c>
      <c r="B7448">
        <v>0</v>
      </c>
      <c r="C7448">
        <v>1</v>
      </c>
      <c r="F7448" s="12" t="s">
        <v>9402</v>
      </c>
      <c r="G7448" s="1">
        <v>0</v>
      </c>
      <c r="H7448" s="1">
        <v>1</v>
      </c>
    </row>
    <row r="7449" spans="1:8" x14ac:dyDescent="0.25">
      <c r="A7449" t="s">
        <v>9406</v>
      </c>
      <c r="B7449">
        <v>1</v>
      </c>
      <c r="C7449">
        <v>1</v>
      </c>
      <c r="F7449" s="12" t="s">
        <v>9403</v>
      </c>
      <c r="G7449" s="1">
        <v>0</v>
      </c>
      <c r="H7449" s="1">
        <v>1</v>
      </c>
    </row>
    <row r="7450" spans="1:8" x14ac:dyDescent="0.25">
      <c r="A7450" t="s">
        <v>9407</v>
      </c>
      <c r="B7450">
        <v>0</v>
      </c>
      <c r="C7450">
        <v>2</v>
      </c>
      <c r="F7450" s="12" t="s">
        <v>9404</v>
      </c>
      <c r="G7450" s="1">
        <v>0</v>
      </c>
      <c r="H7450" s="1">
        <v>1</v>
      </c>
    </row>
    <row r="7451" spans="1:8" x14ac:dyDescent="0.25">
      <c r="A7451" t="s">
        <v>9408</v>
      </c>
      <c r="B7451">
        <v>0</v>
      </c>
      <c r="C7451">
        <v>2</v>
      </c>
      <c r="F7451" s="12" t="s">
        <v>9405</v>
      </c>
      <c r="G7451" s="1">
        <v>0</v>
      </c>
      <c r="H7451" s="1">
        <v>1</v>
      </c>
    </row>
    <row r="7452" spans="1:8" x14ac:dyDescent="0.25">
      <c r="A7452" t="s">
        <v>9409</v>
      </c>
      <c r="B7452">
        <v>1</v>
      </c>
      <c r="C7452">
        <v>1</v>
      </c>
      <c r="F7452" s="12" t="s">
        <v>9406</v>
      </c>
      <c r="G7452" s="1">
        <v>1</v>
      </c>
      <c r="H7452" s="1">
        <v>1</v>
      </c>
    </row>
    <row r="7453" spans="1:8" x14ac:dyDescent="0.25">
      <c r="A7453" t="s">
        <v>9410</v>
      </c>
      <c r="B7453">
        <v>3</v>
      </c>
      <c r="C7453">
        <v>1</v>
      </c>
      <c r="F7453" s="12" t="s">
        <v>9407</v>
      </c>
      <c r="G7453" s="1">
        <v>0</v>
      </c>
      <c r="H7453" s="1">
        <v>2</v>
      </c>
    </row>
    <row r="7454" spans="1:8" x14ac:dyDescent="0.25">
      <c r="A7454" t="s">
        <v>9411</v>
      </c>
      <c r="B7454">
        <v>0</v>
      </c>
      <c r="C7454">
        <v>1</v>
      </c>
      <c r="F7454" s="12" t="s">
        <v>9408</v>
      </c>
      <c r="G7454" s="1">
        <v>0</v>
      </c>
      <c r="H7454" s="1">
        <v>2</v>
      </c>
    </row>
    <row r="7455" spans="1:8" x14ac:dyDescent="0.25">
      <c r="A7455" t="s">
        <v>9412</v>
      </c>
      <c r="B7455">
        <v>1</v>
      </c>
      <c r="C7455">
        <v>2</v>
      </c>
      <c r="F7455" s="12" t="s">
        <v>9409</v>
      </c>
      <c r="G7455" s="1">
        <v>1</v>
      </c>
      <c r="H7455" s="1">
        <v>1</v>
      </c>
    </row>
    <row r="7456" spans="1:8" x14ac:dyDescent="0.25">
      <c r="A7456" t="s">
        <v>9413</v>
      </c>
      <c r="B7456">
        <v>1</v>
      </c>
      <c r="C7456">
        <v>1</v>
      </c>
      <c r="F7456" s="12" t="s">
        <v>9410</v>
      </c>
      <c r="G7456" s="1">
        <v>3</v>
      </c>
      <c r="H7456" s="1">
        <v>1</v>
      </c>
    </row>
    <row r="7457" spans="1:8" x14ac:dyDescent="0.25">
      <c r="A7457" t="s">
        <v>9414</v>
      </c>
      <c r="B7457">
        <v>0</v>
      </c>
      <c r="C7457">
        <v>1</v>
      </c>
      <c r="F7457" s="12" t="s">
        <v>9411</v>
      </c>
      <c r="G7457" s="1">
        <v>0</v>
      </c>
      <c r="H7457" s="1">
        <v>1</v>
      </c>
    </row>
    <row r="7458" spans="1:8" x14ac:dyDescent="0.25">
      <c r="A7458" t="s">
        <v>9415</v>
      </c>
      <c r="B7458">
        <v>2</v>
      </c>
      <c r="C7458">
        <v>0</v>
      </c>
      <c r="F7458" s="12" t="s">
        <v>9412</v>
      </c>
      <c r="G7458" s="1">
        <v>1</v>
      </c>
      <c r="H7458" s="1">
        <v>2</v>
      </c>
    </row>
    <row r="7459" spans="1:8" x14ac:dyDescent="0.25">
      <c r="A7459" t="s">
        <v>9416</v>
      </c>
      <c r="B7459">
        <v>0</v>
      </c>
      <c r="C7459">
        <v>1</v>
      </c>
      <c r="F7459" s="12" t="s">
        <v>9413</v>
      </c>
      <c r="G7459" s="1">
        <v>1</v>
      </c>
      <c r="H7459" s="1">
        <v>1</v>
      </c>
    </row>
    <row r="7460" spans="1:8" x14ac:dyDescent="0.25">
      <c r="A7460" t="s">
        <v>9417</v>
      </c>
      <c r="B7460">
        <v>0</v>
      </c>
      <c r="C7460">
        <v>1</v>
      </c>
      <c r="F7460" s="12" t="s">
        <v>9414</v>
      </c>
      <c r="G7460" s="1">
        <v>0</v>
      </c>
      <c r="H7460" s="1">
        <v>1</v>
      </c>
    </row>
    <row r="7461" spans="1:8" x14ac:dyDescent="0.25">
      <c r="A7461" t="s">
        <v>9418</v>
      </c>
      <c r="B7461">
        <v>5</v>
      </c>
      <c r="C7461">
        <v>0</v>
      </c>
      <c r="F7461" s="12" t="s">
        <v>9415</v>
      </c>
      <c r="G7461" s="1">
        <v>2</v>
      </c>
      <c r="H7461" s="1">
        <v>0</v>
      </c>
    </row>
    <row r="7462" spans="1:8" x14ac:dyDescent="0.25">
      <c r="A7462" t="s">
        <v>9419</v>
      </c>
      <c r="B7462">
        <v>3</v>
      </c>
      <c r="C7462">
        <v>1</v>
      </c>
      <c r="F7462" s="12" t="s">
        <v>9416</v>
      </c>
      <c r="G7462" s="1">
        <v>0</v>
      </c>
      <c r="H7462" s="1">
        <v>1</v>
      </c>
    </row>
    <row r="7463" spans="1:8" x14ac:dyDescent="0.25">
      <c r="A7463" t="s">
        <v>9420</v>
      </c>
      <c r="B7463">
        <v>0</v>
      </c>
      <c r="C7463">
        <v>1</v>
      </c>
      <c r="F7463" s="12" t="s">
        <v>9417</v>
      </c>
      <c r="G7463" s="1">
        <v>0</v>
      </c>
      <c r="H7463" s="1">
        <v>1</v>
      </c>
    </row>
    <row r="7464" spans="1:8" x14ac:dyDescent="0.25">
      <c r="A7464" t="s">
        <v>9421</v>
      </c>
      <c r="B7464">
        <v>1</v>
      </c>
      <c r="C7464">
        <v>1</v>
      </c>
      <c r="F7464" s="12" t="s">
        <v>9418</v>
      </c>
      <c r="G7464" s="1">
        <v>5</v>
      </c>
      <c r="H7464" s="1">
        <v>0</v>
      </c>
    </row>
    <row r="7465" spans="1:8" x14ac:dyDescent="0.25">
      <c r="A7465" t="s">
        <v>9422</v>
      </c>
      <c r="B7465">
        <v>1</v>
      </c>
      <c r="C7465">
        <v>1</v>
      </c>
      <c r="F7465" s="12" t="s">
        <v>9419</v>
      </c>
      <c r="G7465" s="1">
        <v>3</v>
      </c>
      <c r="H7465" s="1">
        <v>1</v>
      </c>
    </row>
    <row r="7466" spans="1:8" x14ac:dyDescent="0.25">
      <c r="A7466" t="s">
        <v>9423</v>
      </c>
      <c r="B7466">
        <v>0</v>
      </c>
      <c r="C7466">
        <v>1</v>
      </c>
      <c r="F7466" s="12" t="s">
        <v>9420</v>
      </c>
      <c r="G7466" s="1">
        <v>0</v>
      </c>
      <c r="H7466" s="1">
        <v>1</v>
      </c>
    </row>
    <row r="7467" spans="1:8" x14ac:dyDescent="0.25">
      <c r="A7467" t="s">
        <v>9424</v>
      </c>
      <c r="B7467">
        <v>0</v>
      </c>
      <c r="C7467">
        <v>1</v>
      </c>
      <c r="F7467" s="12" t="s">
        <v>9421</v>
      </c>
      <c r="G7467" s="1">
        <v>1</v>
      </c>
      <c r="H7467" s="1">
        <v>1</v>
      </c>
    </row>
    <row r="7468" spans="1:8" x14ac:dyDescent="0.25">
      <c r="A7468" t="s">
        <v>9425</v>
      </c>
      <c r="B7468">
        <v>0</v>
      </c>
      <c r="C7468">
        <v>1</v>
      </c>
      <c r="F7468" s="12" t="s">
        <v>9422</v>
      </c>
      <c r="G7468" s="1">
        <v>1</v>
      </c>
      <c r="H7468" s="1">
        <v>1</v>
      </c>
    </row>
    <row r="7469" spans="1:8" x14ac:dyDescent="0.25">
      <c r="A7469" t="s">
        <v>9426</v>
      </c>
      <c r="B7469">
        <v>0</v>
      </c>
      <c r="C7469">
        <v>1</v>
      </c>
      <c r="F7469" s="12" t="s">
        <v>9423</v>
      </c>
      <c r="G7469" s="1">
        <v>0</v>
      </c>
      <c r="H7469" s="1">
        <v>1</v>
      </c>
    </row>
    <row r="7470" spans="1:8" x14ac:dyDescent="0.25">
      <c r="A7470" t="s">
        <v>9427</v>
      </c>
      <c r="B7470">
        <v>0</v>
      </c>
      <c r="C7470">
        <v>1</v>
      </c>
      <c r="F7470" s="12" t="s">
        <v>9424</v>
      </c>
      <c r="G7470" s="1">
        <v>0</v>
      </c>
      <c r="H7470" s="1">
        <v>1</v>
      </c>
    </row>
    <row r="7471" spans="1:8" x14ac:dyDescent="0.25">
      <c r="A7471" t="s">
        <v>9428</v>
      </c>
      <c r="B7471">
        <v>0</v>
      </c>
      <c r="C7471">
        <v>2</v>
      </c>
      <c r="F7471" s="12" t="s">
        <v>9425</v>
      </c>
      <c r="G7471" s="1">
        <v>0</v>
      </c>
      <c r="H7471" s="1">
        <v>1</v>
      </c>
    </row>
    <row r="7472" spans="1:8" x14ac:dyDescent="0.25">
      <c r="A7472" t="s">
        <v>9429</v>
      </c>
      <c r="B7472">
        <v>0</v>
      </c>
      <c r="C7472">
        <v>1</v>
      </c>
      <c r="F7472" s="12" t="s">
        <v>9426</v>
      </c>
      <c r="G7472" s="1">
        <v>0</v>
      </c>
      <c r="H7472" s="1">
        <v>1</v>
      </c>
    </row>
    <row r="7473" spans="1:8" x14ac:dyDescent="0.25">
      <c r="A7473" t="s">
        <v>9430</v>
      </c>
      <c r="B7473">
        <v>0</v>
      </c>
      <c r="C7473">
        <v>1</v>
      </c>
      <c r="F7473" s="12" t="s">
        <v>9427</v>
      </c>
      <c r="G7473" s="1">
        <v>0</v>
      </c>
      <c r="H7473" s="1">
        <v>1</v>
      </c>
    </row>
    <row r="7474" spans="1:8" x14ac:dyDescent="0.25">
      <c r="A7474" t="s">
        <v>9431</v>
      </c>
      <c r="B7474">
        <v>0</v>
      </c>
      <c r="C7474">
        <v>1</v>
      </c>
      <c r="F7474" s="12" t="s">
        <v>9428</v>
      </c>
      <c r="G7474" s="1">
        <v>0</v>
      </c>
      <c r="H7474" s="1">
        <v>2</v>
      </c>
    </row>
    <row r="7475" spans="1:8" x14ac:dyDescent="0.25">
      <c r="A7475" t="s">
        <v>9432</v>
      </c>
      <c r="B7475">
        <v>0</v>
      </c>
      <c r="C7475">
        <v>1</v>
      </c>
      <c r="F7475" s="12" t="s">
        <v>9429</v>
      </c>
      <c r="G7475" s="1">
        <v>0</v>
      </c>
      <c r="H7475" s="1">
        <v>1</v>
      </c>
    </row>
    <row r="7476" spans="1:8" x14ac:dyDescent="0.25">
      <c r="A7476" t="s">
        <v>9433</v>
      </c>
      <c r="B7476">
        <v>0</v>
      </c>
      <c r="C7476">
        <v>1</v>
      </c>
      <c r="F7476" s="12" t="s">
        <v>9430</v>
      </c>
      <c r="G7476" s="1">
        <v>0</v>
      </c>
      <c r="H7476" s="1">
        <v>1</v>
      </c>
    </row>
    <row r="7477" spans="1:8" x14ac:dyDescent="0.25">
      <c r="A7477" t="s">
        <v>9434</v>
      </c>
      <c r="B7477">
        <v>0</v>
      </c>
      <c r="C7477">
        <v>1</v>
      </c>
      <c r="F7477" s="12" t="s">
        <v>9431</v>
      </c>
      <c r="G7477" s="1">
        <v>0</v>
      </c>
      <c r="H7477" s="1">
        <v>1</v>
      </c>
    </row>
    <row r="7478" spans="1:8" x14ac:dyDescent="0.25">
      <c r="A7478" t="s">
        <v>9435</v>
      </c>
      <c r="B7478">
        <v>0</v>
      </c>
      <c r="C7478">
        <v>1</v>
      </c>
      <c r="F7478" s="12" t="s">
        <v>9432</v>
      </c>
      <c r="G7478" s="1">
        <v>0</v>
      </c>
      <c r="H7478" s="1">
        <v>1</v>
      </c>
    </row>
    <row r="7479" spans="1:8" x14ac:dyDescent="0.25">
      <c r="A7479" t="s">
        <v>9436</v>
      </c>
      <c r="B7479">
        <v>0</v>
      </c>
      <c r="C7479">
        <v>1</v>
      </c>
      <c r="F7479" s="12" t="s">
        <v>9433</v>
      </c>
      <c r="G7479" s="1">
        <v>0</v>
      </c>
      <c r="H7479" s="1">
        <v>1</v>
      </c>
    </row>
    <row r="7480" spans="1:8" x14ac:dyDescent="0.25">
      <c r="A7480" t="s">
        <v>9437</v>
      </c>
      <c r="B7480">
        <v>0</v>
      </c>
      <c r="C7480">
        <v>1</v>
      </c>
      <c r="F7480" s="12" t="s">
        <v>9434</v>
      </c>
      <c r="G7480" s="1">
        <v>0</v>
      </c>
      <c r="H7480" s="1">
        <v>1</v>
      </c>
    </row>
    <row r="7481" spans="1:8" x14ac:dyDescent="0.25">
      <c r="A7481" t="s">
        <v>9438</v>
      </c>
      <c r="B7481">
        <v>0</v>
      </c>
      <c r="C7481">
        <v>1</v>
      </c>
      <c r="F7481" s="12" t="s">
        <v>9435</v>
      </c>
      <c r="G7481" s="1">
        <v>0</v>
      </c>
      <c r="H7481" s="1">
        <v>1</v>
      </c>
    </row>
    <row r="7482" spans="1:8" x14ac:dyDescent="0.25">
      <c r="A7482" t="s">
        <v>9439</v>
      </c>
      <c r="B7482">
        <v>1</v>
      </c>
      <c r="C7482">
        <v>0</v>
      </c>
      <c r="F7482" s="12" t="s">
        <v>9436</v>
      </c>
      <c r="G7482" s="1">
        <v>0</v>
      </c>
      <c r="H7482" s="1">
        <v>1</v>
      </c>
    </row>
    <row r="7483" spans="1:8" x14ac:dyDescent="0.25">
      <c r="A7483" t="s">
        <v>9440</v>
      </c>
      <c r="B7483">
        <v>0</v>
      </c>
      <c r="C7483">
        <v>1</v>
      </c>
      <c r="F7483" s="12" t="s">
        <v>9437</v>
      </c>
      <c r="G7483" s="1">
        <v>0</v>
      </c>
      <c r="H7483" s="1">
        <v>1</v>
      </c>
    </row>
    <row r="7484" spans="1:8" x14ac:dyDescent="0.25">
      <c r="A7484" t="s">
        <v>9441</v>
      </c>
      <c r="B7484">
        <v>0</v>
      </c>
      <c r="C7484">
        <v>1</v>
      </c>
      <c r="F7484" s="12" t="s">
        <v>9438</v>
      </c>
      <c r="G7484" s="1">
        <v>0</v>
      </c>
      <c r="H7484" s="1">
        <v>1</v>
      </c>
    </row>
    <row r="7485" spans="1:8" x14ac:dyDescent="0.25">
      <c r="A7485" t="s">
        <v>9442</v>
      </c>
      <c r="B7485">
        <v>0</v>
      </c>
      <c r="C7485">
        <v>1</v>
      </c>
      <c r="F7485" s="12" t="s">
        <v>9439</v>
      </c>
      <c r="G7485" s="1">
        <v>1</v>
      </c>
      <c r="H7485" s="1">
        <v>0</v>
      </c>
    </row>
    <row r="7486" spans="1:8" x14ac:dyDescent="0.25">
      <c r="A7486" t="s">
        <v>9443</v>
      </c>
      <c r="B7486">
        <v>0</v>
      </c>
      <c r="C7486">
        <v>1</v>
      </c>
      <c r="F7486" s="12" t="s">
        <v>9440</v>
      </c>
      <c r="G7486" s="1">
        <v>0</v>
      </c>
      <c r="H7486" s="1">
        <v>1</v>
      </c>
    </row>
    <row r="7487" spans="1:8" x14ac:dyDescent="0.25">
      <c r="A7487" t="s">
        <v>9444</v>
      </c>
      <c r="B7487">
        <v>0</v>
      </c>
      <c r="C7487">
        <v>1</v>
      </c>
      <c r="F7487" s="12" t="s">
        <v>9441</v>
      </c>
      <c r="G7487" s="1">
        <v>0</v>
      </c>
      <c r="H7487" s="1">
        <v>1</v>
      </c>
    </row>
    <row r="7488" spans="1:8" x14ac:dyDescent="0.25">
      <c r="A7488" t="s">
        <v>9445</v>
      </c>
      <c r="B7488">
        <v>0</v>
      </c>
      <c r="C7488">
        <v>1</v>
      </c>
      <c r="F7488" s="12" t="s">
        <v>9442</v>
      </c>
      <c r="G7488" s="1">
        <v>0</v>
      </c>
      <c r="H7488" s="1">
        <v>1</v>
      </c>
    </row>
    <row r="7489" spans="1:8" x14ac:dyDescent="0.25">
      <c r="A7489" t="s">
        <v>9446</v>
      </c>
      <c r="B7489">
        <v>0</v>
      </c>
      <c r="C7489">
        <v>1</v>
      </c>
      <c r="F7489" s="12" t="s">
        <v>9443</v>
      </c>
      <c r="G7489" s="1">
        <v>0</v>
      </c>
      <c r="H7489" s="1">
        <v>1</v>
      </c>
    </row>
    <row r="7490" spans="1:8" x14ac:dyDescent="0.25">
      <c r="A7490" t="s">
        <v>9447</v>
      </c>
      <c r="B7490">
        <v>5</v>
      </c>
      <c r="C7490">
        <v>1</v>
      </c>
      <c r="F7490" s="12" t="s">
        <v>9444</v>
      </c>
      <c r="G7490" s="1">
        <v>0</v>
      </c>
      <c r="H7490" s="1">
        <v>1</v>
      </c>
    </row>
    <row r="7491" spans="1:8" x14ac:dyDescent="0.25">
      <c r="A7491" t="s">
        <v>9448</v>
      </c>
      <c r="B7491">
        <v>0</v>
      </c>
      <c r="C7491">
        <v>1</v>
      </c>
      <c r="F7491" s="12" t="s">
        <v>9445</v>
      </c>
      <c r="G7491" s="1">
        <v>0</v>
      </c>
      <c r="H7491" s="1">
        <v>1</v>
      </c>
    </row>
    <row r="7492" spans="1:8" x14ac:dyDescent="0.25">
      <c r="A7492" t="s">
        <v>9449</v>
      </c>
      <c r="B7492">
        <v>1</v>
      </c>
      <c r="C7492">
        <v>1</v>
      </c>
      <c r="F7492" s="12" t="s">
        <v>9446</v>
      </c>
      <c r="G7492" s="1">
        <v>0</v>
      </c>
      <c r="H7492" s="1">
        <v>1</v>
      </c>
    </row>
    <row r="7493" spans="1:8" x14ac:dyDescent="0.25">
      <c r="A7493" t="s">
        <v>9450</v>
      </c>
      <c r="B7493">
        <v>0</v>
      </c>
      <c r="C7493">
        <v>1</v>
      </c>
      <c r="F7493" s="12" t="s">
        <v>9447</v>
      </c>
      <c r="G7493" s="1">
        <v>5</v>
      </c>
      <c r="H7493" s="1">
        <v>1</v>
      </c>
    </row>
    <row r="7494" spans="1:8" x14ac:dyDescent="0.25">
      <c r="A7494" t="s">
        <v>9451</v>
      </c>
      <c r="B7494">
        <v>0</v>
      </c>
      <c r="C7494">
        <v>1</v>
      </c>
      <c r="F7494" s="12" t="s">
        <v>9448</v>
      </c>
      <c r="G7494" s="1">
        <v>0</v>
      </c>
      <c r="H7494" s="1">
        <v>1</v>
      </c>
    </row>
    <row r="7495" spans="1:8" x14ac:dyDescent="0.25">
      <c r="A7495" t="s">
        <v>9452</v>
      </c>
      <c r="B7495">
        <v>1</v>
      </c>
      <c r="C7495">
        <v>1</v>
      </c>
      <c r="F7495" s="12" t="s">
        <v>9449</v>
      </c>
      <c r="G7495" s="1">
        <v>1</v>
      </c>
      <c r="H7495" s="1">
        <v>1</v>
      </c>
    </row>
    <row r="7496" spans="1:8" x14ac:dyDescent="0.25">
      <c r="A7496" t="s">
        <v>9453</v>
      </c>
      <c r="B7496">
        <v>0</v>
      </c>
      <c r="C7496">
        <v>1</v>
      </c>
      <c r="F7496" s="12" t="s">
        <v>9450</v>
      </c>
      <c r="G7496" s="1">
        <v>0</v>
      </c>
      <c r="H7496" s="1">
        <v>1</v>
      </c>
    </row>
    <row r="7497" spans="1:8" x14ac:dyDescent="0.25">
      <c r="A7497" t="s">
        <v>9454</v>
      </c>
      <c r="B7497">
        <v>1</v>
      </c>
      <c r="C7497">
        <v>0</v>
      </c>
      <c r="F7497" s="12" t="s">
        <v>9451</v>
      </c>
      <c r="G7497" s="1">
        <v>0</v>
      </c>
      <c r="H7497" s="1">
        <v>1</v>
      </c>
    </row>
    <row r="7498" spans="1:8" x14ac:dyDescent="0.25">
      <c r="A7498" t="s">
        <v>9455</v>
      </c>
      <c r="B7498">
        <v>0</v>
      </c>
      <c r="C7498">
        <v>1</v>
      </c>
      <c r="F7498" s="12" t="s">
        <v>9452</v>
      </c>
      <c r="G7498" s="1">
        <v>1</v>
      </c>
      <c r="H7498" s="1">
        <v>1</v>
      </c>
    </row>
    <row r="7499" spans="1:8" x14ac:dyDescent="0.25">
      <c r="A7499" t="s">
        <v>9456</v>
      </c>
      <c r="B7499">
        <v>1</v>
      </c>
      <c r="C7499">
        <v>1</v>
      </c>
      <c r="F7499" s="12" t="s">
        <v>9453</v>
      </c>
      <c r="G7499" s="1">
        <v>0</v>
      </c>
      <c r="H7499" s="1">
        <v>1</v>
      </c>
    </row>
    <row r="7500" spans="1:8" x14ac:dyDescent="0.25">
      <c r="A7500" t="s">
        <v>9457</v>
      </c>
      <c r="B7500">
        <v>0</v>
      </c>
      <c r="C7500">
        <v>1</v>
      </c>
      <c r="F7500" s="12" t="s">
        <v>9454</v>
      </c>
      <c r="G7500" s="1">
        <v>1</v>
      </c>
      <c r="H7500" s="1">
        <v>0</v>
      </c>
    </row>
    <row r="7501" spans="1:8" x14ac:dyDescent="0.25">
      <c r="A7501" t="s">
        <v>9458</v>
      </c>
      <c r="B7501">
        <v>0</v>
      </c>
      <c r="C7501">
        <v>1</v>
      </c>
      <c r="F7501" s="12" t="s">
        <v>9455</v>
      </c>
      <c r="G7501" s="1">
        <v>0</v>
      </c>
      <c r="H7501" s="1">
        <v>1</v>
      </c>
    </row>
    <row r="7502" spans="1:8" x14ac:dyDescent="0.25">
      <c r="A7502" t="s">
        <v>9459</v>
      </c>
      <c r="B7502">
        <v>0</v>
      </c>
      <c r="C7502">
        <v>1</v>
      </c>
      <c r="F7502" s="12" t="s">
        <v>9456</v>
      </c>
      <c r="G7502" s="1">
        <v>1</v>
      </c>
      <c r="H7502" s="1">
        <v>1</v>
      </c>
    </row>
    <row r="7503" spans="1:8" x14ac:dyDescent="0.25">
      <c r="A7503" t="s">
        <v>9460</v>
      </c>
      <c r="B7503">
        <v>0</v>
      </c>
      <c r="C7503">
        <v>2</v>
      </c>
      <c r="F7503" s="12" t="s">
        <v>9457</v>
      </c>
      <c r="G7503" s="1">
        <v>0</v>
      </c>
      <c r="H7503" s="1">
        <v>1</v>
      </c>
    </row>
    <row r="7504" spans="1:8" x14ac:dyDescent="0.25">
      <c r="A7504" t="s">
        <v>9461</v>
      </c>
      <c r="B7504">
        <v>0</v>
      </c>
      <c r="C7504">
        <v>1</v>
      </c>
      <c r="F7504" s="12" t="s">
        <v>9458</v>
      </c>
      <c r="G7504" s="1">
        <v>0</v>
      </c>
      <c r="H7504" s="1">
        <v>1</v>
      </c>
    </row>
    <row r="7505" spans="1:8" x14ac:dyDescent="0.25">
      <c r="A7505" t="s">
        <v>9462</v>
      </c>
      <c r="B7505">
        <v>0</v>
      </c>
      <c r="C7505">
        <v>2</v>
      </c>
      <c r="F7505" s="12" t="s">
        <v>9459</v>
      </c>
      <c r="G7505" s="1">
        <v>0</v>
      </c>
      <c r="H7505" s="1">
        <v>1</v>
      </c>
    </row>
    <row r="7506" spans="1:8" x14ac:dyDescent="0.25">
      <c r="A7506" t="s">
        <v>9463</v>
      </c>
      <c r="B7506">
        <v>0</v>
      </c>
      <c r="C7506">
        <v>1</v>
      </c>
      <c r="F7506" s="12" t="s">
        <v>9460</v>
      </c>
      <c r="G7506" s="1">
        <v>0</v>
      </c>
      <c r="H7506" s="1">
        <v>2</v>
      </c>
    </row>
    <row r="7507" spans="1:8" x14ac:dyDescent="0.25">
      <c r="A7507" t="s">
        <v>9464</v>
      </c>
      <c r="B7507">
        <v>0</v>
      </c>
      <c r="C7507">
        <v>1</v>
      </c>
      <c r="F7507" s="12" t="s">
        <v>9461</v>
      </c>
      <c r="G7507" s="1">
        <v>0</v>
      </c>
      <c r="H7507" s="1">
        <v>1</v>
      </c>
    </row>
    <row r="7508" spans="1:8" x14ac:dyDescent="0.25">
      <c r="A7508" t="s">
        <v>9465</v>
      </c>
      <c r="B7508">
        <v>0</v>
      </c>
      <c r="C7508">
        <v>1</v>
      </c>
      <c r="F7508" s="12" t="s">
        <v>9462</v>
      </c>
      <c r="G7508" s="1">
        <v>0</v>
      </c>
      <c r="H7508" s="1">
        <v>2</v>
      </c>
    </row>
    <row r="7509" spans="1:8" x14ac:dyDescent="0.25">
      <c r="A7509" t="s">
        <v>9466</v>
      </c>
      <c r="B7509">
        <v>0</v>
      </c>
      <c r="C7509">
        <v>1</v>
      </c>
      <c r="F7509" s="12" t="s">
        <v>9463</v>
      </c>
      <c r="G7509" s="1">
        <v>0</v>
      </c>
      <c r="H7509" s="1">
        <v>1</v>
      </c>
    </row>
    <row r="7510" spans="1:8" x14ac:dyDescent="0.25">
      <c r="A7510" t="s">
        <v>9467</v>
      </c>
      <c r="B7510">
        <v>0</v>
      </c>
      <c r="C7510">
        <v>2</v>
      </c>
      <c r="F7510" s="12" t="s">
        <v>9464</v>
      </c>
      <c r="G7510" s="1">
        <v>0</v>
      </c>
      <c r="H7510" s="1">
        <v>1</v>
      </c>
    </row>
    <row r="7511" spans="1:8" x14ac:dyDescent="0.25">
      <c r="A7511" t="s">
        <v>9468</v>
      </c>
      <c r="B7511">
        <v>0</v>
      </c>
      <c r="C7511">
        <v>1</v>
      </c>
      <c r="F7511" s="12" t="s">
        <v>9465</v>
      </c>
      <c r="G7511" s="1">
        <v>0</v>
      </c>
      <c r="H7511" s="1">
        <v>1</v>
      </c>
    </row>
    <row r="7512" spans="1:8" x14ac:dyDescent="0.25">
      <c r="A7512" t="s">
        <v>9469</v>
      </c>
      <c r="B7512">
        <v>1</v>
      </c>
      <c r="C7512">
        <v>1</v>
      </c>
      <c r="F7512" s="12" t="s">
        <v>9466</v>
      </c>
      <c r="G7512" s="1">
        <v>0</v>
      </c>
      <c r="H7512" s="1">
        <v>1</v>
      </c>
    </row>
    <row r="7513" spans="1:8" x14ac:dyDescent="0.25">
      <c r="A7513" t="s">
        <v>9470</v>
      </c>
      <c r="B7513">
        <v>0</v>
      </c>
      <c r="C7513">
        <v>2</v>
      </c>
      <c r="F7513" s="12" t="s">
        <v>9467</v>
      </c>
      <c r="G7513" s="1">
        <v>0</v>
      </c>
      <c r="H7513" s="1">
        <v>2</v>
      </c>
    </row>
    <row r="7514" spans="1:8" x14ac:dyDescent="0.25">
      <c r="A7514" t="s">
        <v>9471</v>
      </c>
      <c r="B7514">
        <v>0</v>
      </c>
      <c r="C7514">
        <v>1</v>
      </c>
      <c r="F7514" s="12" t="s">
        <v>9468</v>
      </c>
      <c r="G7514" s="1">
        <v>0</v>
      </c>
      <c r="H7514" s="1">
        <v>1</v>
      </c>
    </row>
    <row r="7515" spans="1:8" x14ac:dyDescent="0.25">
      <c r="A7515" t="s">
        <v>9472</v>
      </c>
      <c r="B7515">
        <v>0</v>
      </c>
      <c r="C7515">
        <v>1</v>
      </c>
      <c r="F7515" s="12" t="s">
        <v>9469</v>
      </c>
      <c r="G7515" s="1">
        <v>1</v>
      </c>
      <c r="H7515" s="1">
        <v>1</v>
      </c>
    </row>
    <row r="7516" spans="1:8" x14ac:dyDescent="0.25">
      <c r="A7516" t="s">
        <v>9473</v>
      </c>
      <c r="B7516">
        <v>0</v>
      </c>
      <c r="C7516">
        <v>1</v>
      </c>
      <c r="F7516" s="12" t="s">
        <v>9470</v>
      </c>
      <c r="G7516" s="1">
        <v>0</v>
      </c>
      <c r="H7516" s="1">
        <v>2</v>
      </c>
    </row>
    <row r="7517" spans="1:8" x14ac:dyDescent="0.25">
      <c r="A7517" t="s">
        <v>9474</v>
      </c>
      <c r="B7517">
        <v>1</v>
      </c>
      <c r="C7517">
        <v>2</v>
      </c>
      <c r="F7517" s="12" t="s">
        <v>9471</v>
      </c>
      <c r="G7517" s="1">
        <v>0</v>
      </c>
      <c r="H7517" s="1">
        <v>1</v>
      </c>
    </row>
    <row r="7518" spans="1:8" x14ac:dyDescent="0.25">
      <c r="A7518" t="s">
        <v>9475</v>
      </c>
      <c r="B7518">
        <v>0</v>
      </c>
      <c r="C7518">
        <v>1</v>
      </c>
      <c r="F7518" s="12" t="s">
        <v>9472</v>
      </c>
      <c r="G7518" s="1">
        <v>0</v>
      </c>
      <c r="H7518" s="1">
        <v>1</v>
      </c>
    </row>
    <row r="7519" spans="1:8" x14ac:dyDescent="0.25">
      <c r="A7519" t="s">
        <v>9476</v>
      </c>
      <c r="B7519">
        <v>0</v>
      </c>
      <c r="C7519">
        <v>1</v>
      </c>
      <c r="F7519" s="12" t="s">
        <v>9473</v>
      </c>
      <c r="G7519" s="1">
        <v>0</v>
      </c>
      <c r="H7519" s="1">
        <v>1</v>
      </c>
    </row>
    <row r="7520" spans="1:8" x14ac:dyDescent="0.25">
      <c r="A7520" t="s">
        <v>9477</v>
      </c>
      <c r="B7520">
        <v>0</v>
      </c>
      <c r="C7520">
        <v>1</v>
      </c>
      <c r="F7520" s="12" t="s">
        <v>9474</v>
      </c>
      <c r="G7520" s="1">
        <v>1</v>
      </c>
      <c r="H7520" s="1">
        <v>2</v>
      </c>
    </row>
    <row r="7521" spans="1:8" x14ac:dyDescent="0.25">
      <c r="A7521" t="s">
        <v>9478</v>
      </c>
      <c r="B7521">
        <v>0</v>
      </c>
      <c r="C7521">
        <v>1</v>
      </c>
      <c r="F7521" s="12" t="s">
        <v>9475</v>
      </c>
      <c r="G7521" s="1">
        <v>0</v>
      </c>
      <c r="H7521" s="1">
        <v>1</v>
      </c>
    </row>
    <row r="7522" spans="1:8" x14ac:dyDescent="0.25">
      <c r="A7522" t="s">
        <v>9479</v>
      </c>
      <c r="B7522">
        <v>0</v>
      </c>
      <c r="C7522">
        <v>1</v>
      </c>
      <c r="F7522" s="12" t="s">
        <v>9476</v>
      </c>
      <c r="G7522" s="1">
        <v>0</v>
      </c>
      <c r="H7522" s="1">
        <v>1</v>
      </c>
    </row>
    <row r="7523" spans="1:8" x14ac:dyDescent="0.25">
      <c r="A7523" t="s">
        <v>9480</v>
      </c>
      <c r="B7523">
        <v>0</v>
      </c>
      <c r="C7523">
        <v>1</v>
      </c>
      <c r="F7523" s="12" t="s">
        <v>9477</v>
      </c>
      <c r="G7523" s="1">
        <v>0</v>
      </c>
      <c r="H7523" s="1">
        <v>1</v>
      </c>
    </row>
    <row r="7524" spans="1:8" x14ac:dyDescent="0.25">
      <c r="A7524" t="s">
        <v>9481</v>
      </c>
      <c r="B7524">
        <v>0</v>
      </c>
      <c r="C7524">
        <v>1</v>
      </c>
      <c r="F7524" s="12" t="s">
        <v>9478</v>
      </c>
      <c r="G7524" s="1">
        <v>0</v>
      </c>
      <c r="H7524" s="1">
        <v>1</v>
      </c>
    </row>
    <row r="7525" spans="1:8" x14ac:dyDescent="0.25">
      <c r="A7525" t="s">
        <v>9482</v>
      </c>
      <c r="B7525">
        <v>1</v>
      </c>
      <c r="C7525">
        <v>0</v>
      </c>
      <c r="F7525" s="12" t="s">
        <v>9479</v>
      </c>
      <c r="G7525" s="1">
        <v>0</v>
      </c>
      <c r="H7525" s="1">
        <v>1</v>
      </c>
    </row>
    <row r="7526" spans="1:8" x14ac:dyDescent="0.25">
      <c r="A7526" t="s">
        <v>9483</v>
      </c>
      <c r="B7526">
        <v>1</v>
      </c>
      <c r="C7526">
        <v>1</v>
      </c>
      <c r="F7526" s="12" t="s">
        <v>9480</v>
      </c>
      <c r="G7526" s="1">
        <v>0</v>
      </c>
      <c r="H7526" s="1">
        <v>1</v>
      </c>
    </row>
    <row r="7527" spans="1:8" x14ac:dyDescent="0.25">
      <c r="A7527" t="s">
        <v>9484</v>
      </c>
      <c r="B7527">
        <v>0</v>
      </c>
      <c r="C7527">
        <v>1</v>
      </c>
      <c r="F7527" s="12" t="s">
        <v>9481</v>
      </c>
      <c r="G7527" s="1">
        <v>0</v>
      </c>
      <c r="H7527" s="1">
        <v>1</v>
      </c>
    </row>
    <row r="7528" spans="1:8" x14ac:dyDescent="0.25">
      <c r="A7528" t="s">
        <v>9485</v>
      </c>
      <c r="B7528">
        <v>0</v>
      </c>
      <c r="C7528">
        <v>1</v>
      </c>
      <c r="F7528" s="12" t="s">
        <v>9482</v>
      </c>
      <c r="G7528" s="1">
        <v>1</v>
      </c>
      <c r="H7528" s="1">
        <v>0</v>
      </c>
    </row>
    <row r="7529" spans="1:8" x14ac:dyDescent="0.25">
      <c r="A7529" t="s">
        <v>9486</v>
      </c>
      <c r="B7529">
        <v>1</v>
      </c>
      <c r="C7529">
        <v>0</v>
      </c>
      <c r="F7529" s="12" t="s">
        <v>9483</v>
      </c>
      <c r="G7529" s="1">
        <v>1</v>
      </c>
      <c r="H7529" s="1">
        <v>1</v>
      </c>
    </row>
    <row r="7530" spans="1:8" x14ac:dyDescent="0.25">
      <c r="A7530" t="s">
        <v>9487</v>
      </c>
      <c r="B7530">
        <v>1</v>
      </c>
      <c r="C7530">
        <v>0</v>
      </c>
      <c r="F7530" s="12" t="s">
        <v>9484</v>
      </c>
      <c r="G7530" s="1">
        <v>0</v>
      </c>
      <c r="H7530" s="1">
        <v>1</v>
      </c>
    </row>
    <row r="7531" spans="1:8" x14ac:dyDescent="0.25">
      <c r="A7531" t="s">
        <v>9488</v>
      </c>
      <c r="B7531">
        <v>0</v>
      </c>
      <c r="C7531">
        <v>1</v>
      </c>
      <c r="F7531" s="12" t="s">
        <v>9485</v>
      </c>
      <c r="G7531" s="1">
        <v>0</v>
      </c>
      <c r="H7531" s="1">
        <v>1</v>
      </c>
    </row>
    <row r="7532" spans="1:8" x14ac:dyDescent="0.25">
      <c r="A7532" t="s">
        <v>9489</v>
      </c>
      <c r="B7532">
        <v>0</v>
      </c>
      <c r="C7532">
        <v>1</v>
      </c>
      <c r="F7532" s="12" t="s">
        <v>9486</v>
      </c>
      <c r="G7532" s="1">
        <v>1</v>
      </c>
      <c r="H7532" s="1">
        <v>0</v>
      </c>
    </row>
    <row r="7533" spans="1:8" x14ac:dyDescent="0.25">
      <c r="A7533" t="s">
        <v>9490</v>
      </c>
      <c r="B7533">
        <v>0</v>
      </c>
      <c r="C7533">
        <v>1</v>
      </c>
      <c r="F7533" s="12" t="s">
        <v>9487</v>
      </c>
      <c r="G7533" s="1">
        <v>1</v>
      </c>
      <c r="H7533" s="1">
        <v>0</v>
      </c>
    </row>
    <row r="7534" spans="1:8" x14ac:dyDescent="0.25">
      <c r="A7534" t="s">
        <v>9491</v>
      </c>
      <c r="B7534">
        <v>0</v>
      </c>
      <c r="C7534">
        <v>1</v>
      </c>
      <c r="F7534" s="12" t="s">
        <v>9488</v>
      </c>
      <c r="G7534" s="1">
        <v>0</v>
      </c>
      <c r="H7534" s="1">
        <v>1</v>
      </c>
    </row>
    <row r="7535" spans="1:8" x14ac:dyDescent="0.25">
      <c r="A7535" t="s">
        <v>9492</v>
      </c>
      <c r="B7535">
        <v>1</v>
      </c>
      <c r="C7535">
        <v>1</v>
      </c>
      <c r="F7535" s="12" t="s">
        <v>9489</v>
      </c>
      <c r="G7535" s="1">
        <v>0</v>
      </c>
      <c r="H7535" s="1">
        <v>1</v>
      </c>
    </row>
    <row r="7536" spans="1:8" x14ac:dyDescent="0.25">
      <c r="A7536" t="s">
        <v>9493</v>
      </c>
      <c r="B7536">
        <v>0</v>
      </c>
      <c r="C7536">
        <v>1</v>
      </c>
      <c r="F7536" s="12" t="s">
        <v>9490</v>
      </c>
      <c r="G7536" s="1">
        <v>0</v>
      </c>
      <c r="H7536" s="1">
        <v>1</v>
      </c>
    </row>
    <row r="7537" spans="1:8" x14ac:dyDescent="0.25">
      <c r="A7537" t="s">
        <v>9494</v>
      </c>
      <c r="B7537">
        <v>0</v>
      </c>
      <c r="C7537">
        <v>1</v>
      </c>
      <c r="F7537" s="12" t="s">
        <v>9491</v>
      </c>
      <c r="G7537" s="1">
        <v>0</v>
      </c>
      <c r="H7537" s="1">
        <v>1</v>
      </c>
    </row>
    <row r="7538" spans="1:8" x14ac:dyDescent="0.25">
      <c r="A7538" t="s">
        <v>9495</v>
      </c>
      <c r="B7538">
        <v>0</v>
      </c>
      <c r="C7538">
        <v>1</v>
      </c>
      <c r="F7538" s="12" t="s">
        <v>9492</v>
      </c>
      <c r="G7538" s="1">
        <v>1</v>
      </c>
      <c r="H7538" s="1">
        <v>1</v>
      </c>
    </row>
    <row r="7539" spans="1:8" x14ac:dyDescent="0.25">
      <c r="A7539" t="s">
        <v>9496</v>
      </c>
      <c r="B7539">
        <v>1</v>
      </c>
      <c r="C7539">
        <v>0</v>
      </c>
      <c r="F7539" s="12" t="s">
        <v>9493</v>
      </c>
      <c r="G7539" s="1">
        <v>0</v>
      </c>
      <c r="H7539" s="1">
        <v>1</v>
      </c>
    </row>
    <row r="7540" spans="1:8" x14ac:dyDescent="0.25">
      <c r="A7540" t="s">
        <v>9497</v>
      </c>
      <c r="B7540">
        <v>0</v>
      </c>
      <c r="C7540">
        <v>1</v>
      </c>
      <c r="F7540" s="12" t="s">
        <v>9494</v>
      </c>
      <c r="G7540" s="1">
        <v>0</v>
      </c>
      <c r="H7540" s="1">
        <v>1</v>
      </c>
    </row>
    <row r="7541" spans="1:8" x14ac:dyDescent="0.25">
      <c r="A7541" t="s">
        <v>9498</v>
      </c>
      <c r="B7541">
        <v>0</v>
      </c>
      <c r="C7541">
        <v>1</v>
      </c>
      <c r="F7541" s="12" t="s">
        <v>9495</v>
      </c>
      <c r="G7541" s="1">
        <v>0</v>
      </c>
      <c r="H7541" s="1">
        <v>1</v>
      </c>
    </row>
    <row r="7542" spans="1:8" x14ac:dyDescent="0.25">
      <c r="A7542" t="s">
        <v>9499</v>
      </c>
      <c r="B7542">
        <v>1</v>
      </c>
      <c r="C7542">
        <v>0</v>
      </c>
      <c r="F7542" s="12" t="s">
        <v>9496</v>
      </c>
      <c r="G7542" s="1">
        <v>1</v>
      </c>
      <c r="H7542" s="1">
        <v>0</v>
      </c>
    </row>
    <row r="7543" spans="1:8" x14ac:dyDescent="0.25">
      <c r="A7543" t="s">
        <v>9500</v>
      </c>
      <c r="B7543">
        <v>0</v>
      </c>
      <c r="C7543">
        <v>1</v>
      </c>
      <c r="F7543" s="12" t="s">
        <v>9497</v>
      </c>
      <c r="G7543" s="1">
        <v>0</v>
      </c>
      <c r="H7543" s="1">
        <v>1</v>
      </c>
    </row>
    <row r="7544" spans="1:8" x14ac:dyDescent="0.25">
      <c r="A7544" t="s">
        <v>9501</v>
      </c>
      <c r="B7544">
        <v>1</v>
      </c>
      <c r="C7544">
        <v>2</v>
      </c>
      <c r="F7544" s="12" t="s">
        <v>9498</v>
      </c>
      <c r="G7544" s="1">
        <v>0</v>
      </c>
      <c r="H7544" s="1">
        <v>1</v>
      </c>
    </row>
    <row r="7545" spans="1:8" x14ac:dyDescent="0.25">
      <c r="A7545" t="s">
        <v>9502</v>
      </c>
      <c r="B7545">
        <v>1</v>
      </c>
      <c r="C7545">
        <v>1</v>
      </c>
      <c r="F7545" s="12" t="s">
        <v>9499</v>
      </c>
      <c r="G7545" s="1">
        <v>1</v>
      </c>
      <c r="H7545" s="1">
        <v>0</v>
      </c>
    </row>
    <row r="7546" spans="1:8" x14ac:dyDescent="0.25">
      <c r="A7546" t="s">
        <v>9503</v>
      </c>
      <c r="B7546">
        <v>1</v>
      </c>
      <c r="C7546">
        <v>1</v>
      </c>
      <c r="F7546" s="12" t="s">
        <v>9500</v>
      </c>
      <c r="G7546" s="1">
        <v>0</v>
      </c>
      <c r="H7546" s="1">
        <v>1</v>
      </c>
    </row>
    <row r="7547" spans="1:8" x14ac:dyDescent="0.25">
      <c r="A7547" t="s">
        <v>9504</v>
      </c>
      <c r="B7547">
        <v>0</v>
      </c>
      <c r="C7547">
        <v>1</v>
      </c>
      <c r="F7547" s="12" t="s">
        <v>9501</v>
      </c>
      <c r="G7547" s="1">
        <v>1</v>
      </c>
      <c r="H7547" s="1">
        <v>2</v>
      </c>
    </row>
    <row r="7548" spans="1:8" x14ac:dyDescent="0.25">
      <c r="A7548" t="s">
        <v>9505</v>
      </c>
      <c r="B7548">
        <v>0</v>
      </c>
      <c r="C7548">
        <v>1</v>
      </c>
      <c r="F7548" s="12" t="s">
        <v>9502</v>
      </c>
      <c r="G7548" s="1">
        <v>1</v>
      </c>
      <c r="H7548" s="1">
        <v>1</v>
      </c>
    </row>
    <row r="7549" spans="1:8" x14ac:dyDescent="0.25">
      <c r="A7549" t="s">
        <v>9506</v>
      </c>
      <c r="B7549">
        <v>0</v>
      </c>
      <c r="C7549">
        <v>1</v>
      </c>
      <c r="F7549" s="12" t="s">
        <v>9503</v>
      </c>
      <c r="G7549" s="1">
        <v>1</v>
      </c>
      <c r="H7549" s="1">
        <v>1</v>
      </c>
    </row>
    <row r="7550" spans="1:8" x14ac:dyDescent="0.25">
      <c r="A7550" t="s">
        <v>9507</v>
      </c>
      <c r="B7550">
        <v>0</v>
      </c>
      <c r="C7550">
        <v>1</v>
      </c>
      <c r="F7550" s="12" t="s">
        <v>9504</v>
      </c>
      <c r="G7550" s="1">
        <v>0</v>
      </c>
      <c r="H7550" s="1">
        <v>1</v>
      </c>
    </row>
    <row r="7551" spans="1:8" x14ac:dyDescent="0.25">
      <c r="A7551" t="s">
        <v>9508</v>
      </c>
      <c r="B7551">
        <v>0</v>
      </c>
      <c r="C7551">
        <v>1</v>
      </c>
      <c r="F7551" s="12" t="s">
        <v>9505</v>
      </c>
      <c r="G7551" s="1">
        <v>0</v>
      </c>
      <c r="H7551" s="1">
        <v>1</v>
      </c>
    </row>
    <row r="7552" spans="1:8" x14ac:dyDescent="0.25">
      <c r="A7552" t="s">
        <v>9509</v>
      </c>
      <c r="B7552">
        <v>0</v>
      </c>
      <c r="C7552">
        <v>1</v>
      </c>
      <c r="F7552" s="12" t="s">
        <v>9506</v>
      </c>
      <c r="G7552" s="1">
        <v>0</v>
      </c>
      <c r="H7552" s="1">
        <v>1</v>
      </c>
    </row>
    <row r="7553" spans="1:8" x14ac:dyDescent="0.25">
      <c r="A7553" t="s">
        <v>9510</v>
      </c>
      <c r="B7553">
        <v>0</v>
      </c>
      <c r="C7553">
        <v>1</v>
      </c>
      <c r="F7553" s="12" t="s">
        <v>9507</v>
      </c>
      <c r="G7553" s="1">
        <v>0</v>
      </c>
      <c r="H7553" s="1">
        <v>1</v>
      </c>
    </row>
    <row r="7554" spans="1:8" x14ac:dyDescent="0.25">
      <c r="A7554" t="s">
        <v>9511</v>
      </c>
      <c r="B7554">
        <v>1</v>
      </c>
      <c r="C7554">
        <v>0</v>
      </c>
      <c r="F7554" s="12" t="s">
        <v>9508</v>
      </c>
      <c r="G7554" s="1">
        <v>0</v>
      </c>
      <c r="H7554" s="1">
        <v>1</v>
      </c>
    </row>
    <row r="7555" spans="1:8" x14ac:dyDescent="0.25">
      <c r="A7555" t="s">
        <v>9512</v>
      </c>
      <c r="B7555">
        <v>0</v>
      </c>
      <c r="C7555">
        <v>1</v>
      </c>
      <c r="F7555" s="12" t="s">
        <v>9509</v>
      </c>
      <c r="G7555" s="1">
        <v>0</v>
      </c>
      <c r="H7555" s="1">
        <v>1</v>
      </c>
    </row>
    <row r="7556" spans="1:8" x14ac:dyDescent="0.25">
      <c r="A7556" t="s">
        <v>9513</v>
      </c>
      <c r="B7556">
        <v>0</v>
      </c>
      <c r="C7556">
        <v>2</v>
      </c>
      <c r="F7556" s="12" t="s">
        <v>9510</v>
      </c>
      <c r="G7556" s="1">
        <v>0</v>
      </c>
      <c r="H7556" s="1">
        <v>1</v>
      </c>
    </row>
    <row r="7557" spans="1:8" x14ac:dyDescent="0.25">
      <c r="A7557" t="s">
        <v>9514</v>
      </c>
      <c r="B7557">
        <v>0</v>
      </c>
      <c r="C7557">
        <v>1</v>
      </c>
      <c r="F7557" s="12" t="s">
        <v>9511</v>
      </c>
      <c r="G7557" s="1">
        <v>1</v>
      </c>
      <c r="H7557" s="1">
        <v>0</v>
      </c>
    </row>
    <row r="7558" spans="1:8" x14ac:dyDescent="0.25">
      <c r="A7558" t="s">
        <v>9515</v>
      </c>
      <c r="B7558">
        <v>0</v>
      </c>
      <c r="C7558">
        <v>1</v>
      </c>
      <c r="F7558" s="12" t="s">
        <v>9512</v>
      </c>
      <c r="G7558" s="1">
        <v>0</v>
      </c>
      <c r="H7558" s="1">
        <v>1</v>
      </c>
    </row>
    <row r="7559" spans="1:8" x14ac:dyDescent="0.25">
      <c r="A7559" t="s">
        <v>9516</v>
      </c>
      <c r="B7559">
        <v>0</v>
      </c>
      <c r="C7559">
        <v>1</v>
      </c>
      <c r="F7559" s="12" t="s">
        <v>9513</v>
      </c>
      <c r="G7559" s="1">
        <v>0</v>
      </c>
      <c r="H7559" s="1">
        <v>2</v>
      </c>
    </row>
    <row r="7560" spans="1:8" x14ac:dyDescent="0.25">
      <c r="A7560" t="s">
        <v>9517</v>
      </c>
      <c r="B7560">
        <v>1</v>
      </c>
      <c r="C7560">
        <v>0</v>
      </c>
      <c r="F7560" s="12" t="s">
        <v>9514</v>
      </c>
      <c r="G7560" s="1">
        <v>0</v>
      </c>
      <c r="H7560" s="1">
        <v>1</v>
      </c>
    </row>
    <row r="7561" spans="1:8" x14ac:dyDescent="0.25">
      <c r="A7561" t="s">
        <v>9518</v>
      </c>
      <c r="B7561">
        <v>0</v>
      </c>
      <c r="C7561">
        <v>1</v>
      </c>
      <c r="F7561" s="12" t="s">
        <v>9515</v>
      </c>
      <c r="G7561" s="1">
        <v>0</v>
      </c>
      <c r="H7561" s="1">
        <v>1</v>
      </c>
    </row>
    <row r="7562" spans="1:8" x14ac:dyDescent="0.25">
      <c r="A7562" t="s">
        <v>9519</v>
      </c>
      <c r="B7562">
        <v>0</v>
      </c>
      <c r="C7562">
        <v>1</v>
      </c>
      <c r="F7562" s="12" t="s">
        <v>9516</v>
      </c>
      <c r="G7562" s="1">
        <v>0</v>
      </c>
      <c r="H7562" s="1">
        <v>1</v>
      </c>
    </row>
    <row r="7563" spans="1:8" x14ac:dyDescent="0.25">
      <c r="A7563" t="s">
        <v>9520</v>
      </c>
      <c r="B7563">
        <v>3</v>
      </c>
      <c r="C7563">
        <v>1</v>
      </c>
      <c r="F7563" s="12" t="s">
        <v>9517</v>
      </c>
      <c r="G7563" s="1">
        <v>1</v>
      </c>
      <c r="H7563" s="1">
        <v>0</v>
      </c>
    </row>
    <row r="7564" spans="1:8" x14ac:dyDescent="0.25">
      <c r="A7564" t="s">
        <v>9521</v>
      </c>
      <c r="B7564">
        <v>0</v>
      </c>
      <c r="C7564">
        <v>1</v>
      </c>
      <c r="F7564" s="12" t="s">
        <v>9518</v>
      </c>
      <c r="G7564" s="1">
        <v>0</v>
      </c>
      <c r="H7564" s="1">
        <v>1</v>
      </c>
    </row>
    <row r="7565" spans="1:8" x14ac:dyDescent="0.25">
      <c r="A7565" t="s">
        <v>9522</v>
      </c>
      <c r="B7565">
        <v>0</v>
      </c>
      <c r="C7565">
        <v>1</v>
      </c>
      <c r="F7565" s="12" t="s">
        <v>9519</v>
      </c>
      <c r="G7565" s="1">
        <v>0</v>
      </c>
      <c r="H7565" s="1">
        <v>1</v>
      </c>
    </row>
    <row r="7566" spans="1:8" x14ac:dyDescent="0.25">
      <c r="A7566" t="s">
        <v>9523</v>
      </c>
      <c r="B7566">
        <v>0</v>
      </c>
      <c r="C7566">
        <v>1</v>
      </c>
      <c r="F7566" s="12" t="s">
        <v>9520</v>
      </c>
      <c r="G7566" s="1">
        <v>3</v>
      </c>
      <c r="H7566" s="1">
        <v>1</v>
      </c>
    </row>
    <row r="7567" spans="1:8" x14ac:dyDescent="0.25">
      <c r="A7567" t="s">
        <v>9524</v>
      </c>
      <c r="B7567">
        <v>0</v>
      </c>
      <c r="C7567">
        <v>1</v>
      </c>
      <c r="F7567" s="12" t="s">
        <v>9521</v>
      </c>
      <c r="G7567" s="1">
        <v>0</v>
      </c>
      <c r="H7567" s="1">
        <v>1</v>
      </c>
    </row>
    <row r="7568" spans="1:8" x14ac:dyDescent="0.25">
      <c r="A7568" t="s">
        <v>9525</v>
      </c>
      <c r="B7568">
        <v>0</v>
      </c>
      <c r="C7568">
        <v>1</v>
      </c>
      <c r="F7568" s="12" t="s">
        <v>9522</v>
      </c>
      <c r="G7568" s="1">
        <v>0</v>
      </c>
      <c r="H7568" s="1">
        <v>1</v>
      </c>
    </row>
    <row r="7569" spans="1:8" x14ac:dyDescent="0.25">
      <c r="A7569" t="s">
        <v>9526</v>
      </c>
      <c r="B7569">
        <v>0</v>
      </c>
      <c r="C7569">
        <v>1</v>
      </c>
      <c r="F7569" s="12" t="s">
        <v>9523</v>
      </c>
      <c r="G7569" s="1">
        <v>0</v>
      </c>
      <c r="H7569" s="1">
        <v>1</v>
      </c>
    </row>
    <row r="7570" spans="1:8" x14ac:dyDescent="0.25">
      <c r="A7570" t="s">
        <v>9527</v>
      </c>
      <c r="B7570">
        <v>3</v>
      </c>
      <c r="C7570">
        <v>1</v>
      </c>
      <c r="F7570" s="12" t="s">
        <v>9524</v>
      </c>
      <c r="G7570" s="1">
        <v>0</v>
      </c>
      <c r="H7570" s="1">
        <v>1</v>
      </c>
    </row>
    <row r="7571" spans="1:8" x14ac:dyDescent="0.25">
      <c r="A7571" t="s">
        <v>9528</v>
      </c>
      <c r="B7571">
        <v>0</v>
      </c>
      <c r="C7571">
        <v>1</v>
      </c>
      <c r="F7571" s="12" t="s">
        <v>9525</v>
      </c>
      <c r="G7571" s="1">
        <v>0</v>
      </c>
      <c r="H7571" s="1">
        <v>1</v>
      </c>
    </row>
    <row r="7572" spans="1:8" x14ac:dyDescent="0.25">
      <c r="A7572" t="s">
        <v>9529</v>
      </c>
      <c r="B7572">
        <v>0</v>
      </c>
      <c r="C7572">
        <v>1</v>
      </c>
      <c r="F7572" s="12" t="s">
        <v>9526</v>
      </c>
      <c r="G7572" s="1">
        <v>0</v>
      </c>
      <c r="H7572" s="1">
        <v>1</v>
      </c>
    </row>
    <row r="7573" spans="1:8" x14ac:dyDescent="0.25">
      <c r="A7573" t="s">
        <v>9530</v>
      </c>
      <c r="B7573">
        <v>0</v>
      </c>
      <c r="C7573">
        <v>1</v>
      </c>
      <c r="F7573" s="12" t="s">
        <v>9527</v>
      </c>
      <c r="G7573" s="1">
        <v>3</v>
      </c>
      <c r="H7573" s="1">
        <v>1</v>
      </c>
    </row>
    <row r="7574" spans="1:8" x14ac:dyDescent="0.25">
      <c r="A7574" t="s">
        <v>9531</v>
      </c>
      <c r="B7574">
        <v>0</v>
      </c>
      <c r="C7574">
        <v>1</v>
      </c>
      <c r="F7574" s="12" t="s">
        <v>9528</v>
      </c>
      <c r="G7574" s="1">
        <v>0</v>
      </c>
      <c r="H7574" s="1">
        <v>1</v>
      </c>
    </row>
    <row r="7575" spans="1:8" x14ac:dyDescent="0.25">
      <c r="A7575" t="s">
        <v>9532</v>
      </c>
      <c r="B7575">
        <v>1</v>
      </c>
      <c r="C7575">
        <v>1</v>
      </c>
      <c r="F7575" s="12" t="s">
        <v>9529</v>
      </c>
      <c r="G7575" s="1">
        <v>0</v>
      </c>
      <c r="H7575" s="1">
        <v>1</v>
      </c>
    </row>
    <row r="7576" spans="1:8" x14ac:dyDescent="0.25">
      <c r="A7576" t="s">
        <v>9533</v>
      </c>
      <c r="B7576">
        <v>0</v>
      </c>
      <c r="C7576">
        <v>2</v>
      </c>
      <c r="F7576" s="12" t="s">
        <v>9530</v>
      </c>
      <c r="G7576" s="1">
        <v>0</v>
      </c>
      <c r="H7576" s="1">
        <v>1</v>
      </c>
    </row>
    <row r="7577" spans="1:8" x14ac:dyDescent="0.25">
      <c r="A7577" t="s">
        <v>9534</v>
      </c>
      <c r="B7577">
        <v>0</v>
      </c>
      <c r="C7577">
        <v>1</v>
      </c>
      <c r="F7577" s="12" t="s">
        <v>9531</v>
      </c>
      <c r="G7577" s="1">
        <v>0</v>
      </c>
      <c r="H7577" s="1">
        <v>1</v>
      </c>
    </row>
    <row r="7578" spans="1:8" x14ac:dyDescent="0.25">
      <c r="A7578" t="s">
        <v>9535</v>
      </c>
      <c r="B7578">
        <v>1</v>
      </c>
      <c r="C7578">
        <v>0</v>
      </c>
      <c r="F7578" s="12" t="s">
        <v>9532</v>
      </c>
      <c r="G7578" s="1">
        <v>1</v>
      </c>
      <c r="H7578" s="1">
        <v>1</v>
      </c>
    </row>
    <row r="7579" spans="1:8" x14ac:dyDescent="0.25">
      <c r="A7579" t="s">
        <v>9536</v>
      </c>
      <c r="B7579">
        <v>0</v>
      </c>
      <c r="C7579">
        <v>1</v>
      </c>
      <c r="F7579" s="12" t="s">
        <v>9533</v>
      </c>
      <c r="G7579" s="1">
        <v>0</v>
      </c>
      <c r="H7579" s="1">
        <v>2</v>
      </c>
    </row>
    <row r="7580" spans="1:8" x14ac:dyDescent="0.25">
      <c r="A7580" t="s">
        <v>9537</v>
      </c>
      <c r="B7580">
        <v>0</v>
      </c>
      <c r="C7580">
        <v>1</v>
      </c>
      <c r="F7580" s="12" t="s">
        <v>9534</v>
      </c>
      <c r="G7580" s="1">
        <v>0</v>
      </c>
      <c r="H7580" s="1">
        <v>1</v>
      </c>
    </row>
    <row r="7581" spans="1:8" x14ac:dyDescent="0.25">
      <c r="A7581" t="s">
        <v>9538</v>
      </c>
      <c r="B7581">
        <v>0</v>
      </c>
      <c r="C7581">
        <v>1</v>
      </c>
      <c r="F7581" s="12" t="s">
        <v>9535</v>
      </c>
      <c r="G7581" s="1">
        <v>1</v>
      </c>
      <c r="H7581" s="1">
        <v>0</v>
      </c>
    </row>
    <row r="7582" spans="1:8" x14ac:dyDescent="0.25">
      <c r="A7582" t="s">
        <v>9539</v>
      </c>
      <c r="B7582">
        <v>0</v>
      </c>
      <c r="C7582">
        <v>1</v>
      </c>
      <c r="F7582" s="12" t="s">
        <v>9536</v>
      </c>
      <c r="G7582" s="1">
        <v>0</v>
      </c>
      <c r="H7582" s="1">
        <v>1</v>
      </c>
    </row>
    <row r="7583" spans="1:8" x14ac:dyDescent="0.25">
      <c r="A7583" t="s">
        <v>9540</v>
      </c>
      <c r="B7583">
        <v>0</v>
      </c>
      <c r="C7583">
        <v>2</v>
      </c>
      <c r="F7583" s="12" t="s">
        <v>9537</v>
      </c>
      <c r="G7583" s="1">
        <v>0</v>
      </c>
      <c r="H7583" s="1">
        <v>1</v>
      </c>
    </row>
    <row r="7584" spans="1:8" x14ac:dyDescent="0.25">
      <c r="A7584" t="s">
        <v>9541</v>
      </c>
      <c r="B7584">
        <v>0</v>
      </c>
      <c r="C7584">
        <v>1</v>
      </c>
      <c r="F7584" s="12" t="s">
        <v>9538</v>
      </c>
      <c r="G7584" s="1">
        <v>0</v>
      </c>
      <c r="H7584" s="1">
        <v>1</v>
      </c>
    </row>
    <row r="7585" spans="1:8" x14ac:dyDescent="0.25">
      <c r="A7585" t="s">
        <v>9542</v>
      </c>
      <c r="B7585">
        <v>1</v>
      </c>
      <c r="C7585">
        <v>1</v>
      </c>
      <c r="F7585" s="12" t="s">
        <v>9539</v>
      </c>
      <c r="G7585" s="1">
        <v>0</v>
      </c>
      <c r="H7585" s="1">
        <v>1</v>
      </c>
    </row>
    <row r="7586" spans="1:8" x14ac:dyDescent="0.25">
      <c r="A7586" t="s">
        <v>9543</v>
      </c>
      <c r="B7586">
        <v>0</v>
      </c>
      <c r="C7586">
        <v>2</v>
      </c>
      <c r="F7586" s="12" t="s">
        <v>9540</v>
      </c>
      <c r="G7586" s="1">
        <v>0</v>
      </c>
      <c r="H7586" s="1">
        <v>2</v>
      </c>
    </row>
    <row r="7587" spans="1:8" x14ac:dyDescent="0.25">
      <c r="A7587" t="s">
        <v>9544</v>
      </c>
      <c r="B7587">
        <v>0</v>
      </c>
      <c r="C7587">
        <v>1</v>
      </c>
      <c r="F7587" s="12" t="s">
        <v>9541</v>
      </c>
      <c r="G7587" s="1">
        <v>0</v>
      </c>
      <c r="H7587" s="1">
        <v>1</v>
      </c>
    </row>
    <row r="7588" spans="1:8" x14ac:dyDescent="0.25">
      <c r="A7588" t="s">
        <v>9545</v>
      </c>
      <c r="B7588">
        <v>0</v>
      </c>
      <c r="C7588">
        <v>1</v>
      </c>
      <c r="F7588" s="12" t="s">
        <v>9542</v>
      </c>
      <c r="G7588" s="1">
        <v>1</v>
      </c>
      <c r="H7588" s="1">
        <v>1</v>
      </c>
    </row>
    <row r="7589" spans="1:8" x14ac:dyDescent="0.25">
      <c r="A7589" t="s">
        <v>9546</v>
      </c>
      <c r="B7589">
        <v>1</v>
      </c>
      <c r="C7589">
        <v>1</v>
      </c>
      <c r="F7589" s="12" t="s">
        <v>9543</v>
      </c>
      <c r="G7589" s="1">
        <v>0</v>
      </c>
      <c r="H7589" s="1">
        <v>2</v>
      </c>
    </row>
    <row r="7590" spans="1:8" x14ac:dyDescent="0.25">
      <c r="A7590" t="s">
        <v>9547</v>
      </c>
      <c r="B7590">
        <v>0</v>
      </c>
      <c r="C7590">
        <v>1</v>
      </c>
      <c r="F7590" s="12" t="s">
        <v>9544</v>
      </c>
      <c r="G7590" s="1">
        <v>0</v>
      </c>
      <c r="H7590" s="1">
        <v>1</v>
      </c>
    </row>
    <row r="7591" spans="1:8" x14ac:dyDescent="0.25">
      <c r="A7591" t="s">
        <v>9548</v>
      </c>
      <c r="B7591">
        <v>0</v>
      </c>
      <c r="C7591">
        <v>1</v>
      </c>
      <c r="F7591" s="12" t="s">
        <v>9545</v>
      </c>
      <c r="G7591" s="1">
        <v>0</v>
      </c>
      <c r="H7591" s="1">
        <v>1</v>
      </c>
    </row>
    <row r="7592" spans="1:8" x14ac:dyDescent="0.25">
      <c r="A7592" t="s">
        <v>9549</v>
      </c>
      <c r="B7592">
        <v>0</v>
      </c>
      <c r="C7592">
        <v>1</v>
      </c>
      <c r="F7592" s="12" t="s">
        <v>9546</v>
      </c>
      <c r="G7592" s="1">
        <v>1</v>
      </c>
      <c r="H7592" s="1">
        <v>1</v>
      </c>
    </row>
    <row r="7593" spans="1:8" x14ac:dyDescent="0.25">
      <c r="A7593" t="s">
        <v>9550</v>
      </c>
      <c r="B7593">
        <v>0</v>
      </c>
      <c r="C7593">
        <v>1</v>
      </c>
      <c r="F7593" s="12" t="s">
        <v>9547</v>
      </c>
      <c r="G7593" s="1">
        <v>0</v>
      </c>
      <c r="H7593" s="1">
        <v>1</v>
      </c>
    </row>
    <row r="7594" spans="1:8" x14ac:dyDescent="0.25">
      <c r="A7594" t="s">
        <v>9551</v>
      </c>
      <c r="B7594">
        <v>1</v>
      </c>
      <c r="C7594">
        <v>1</v>
      </c>
      <c r="F7594" s="12" t="s">
        <v>9548</v>
      </c>
      <c r="G7594" s="1">
        <v>0</v>
      </c>
      <c r="H7594" s="1">
        <v>1</v>
      </c>
    </row>
    <row r="7595" spans="1:8" x14ac:dyDescent="0.25">
      <c r="A7595" t="s">
        <v>9552</v>
      </c>
      <c r="B7595">
        <v>0</v>
      </c>
      <c r="C7595">
        <v>1</v>
      </c>
      <c r="F7595" s="12" t="s">
        <v>9549</v>
      </c>
      <c r="G7595" s="1">
        <v>0</v>
      </c>
      <c r="H7595" s="1">
        <v>1</v>
      </c>
    </row>
    <row r="7596" spans="1:8" x14ac:dyDescent="0.25">
      <c r="A7596" t="s">
        <v>9553</v>
      </c>
      <c r="B7596">
        <v>0</v>
      </c>
      <c r="C7596">
        <v>1</v>
      </c>
      <c r="F7596" s="12" t="s">
        <v>9550</v>
      </c>
      <c r="G7596" s="1">
        <v>0</v>
      </c>
      <c r="H7596" s="1">
        <v>1</v>
      </c>
    </row>
    <row r="7597" spans="1:8" x14ac:dyDescent="0.25">
      <c r="A7597" t="s">
        <v>9554</v>
      </c>
      <c r="B7597">
        <v>0</v>
      </c>
      <c r="C7597">
        <v>1</v>
      </c>
      <c r="F7597" s="12" t="s">
        <v>9551</v>
      </c>
      <c r="G7597" s="1">
        <v>1</v>
      </c>
      <c r="H7597" s="1">
        <v>1</v>
      </c>
    </row>
    <row r="7598" spans="1:8" x14ac:dyDescent="0.25">
      <c r="A7598" t="s">
        <v>9555</v>
      </c>
      <c r="B7598">
        <v>0</v>
      </c>
      <c r="C7598">
        <v>2</v>
      </c>
      <c r="F7598" s="12" t="s">
        <v>9552</v>
      </c>
      <c r="G7598" s="1">
        <v>0</v>
      </c>
      <c r="H7598" s="1">
        <v>1</v>
      </c>
    </row>
    <row r="7599" spans="1:8" x14ac:dyDescent="0.25">
      <c r="A7599" t="s">
        <v>9556</v>
      </c>
      <c r="B7599">
        <v>0</v>
      </c>
      <c r="C7599">
        <v>1</v>
      </c>
      <c r="F7599" s="12" t="s">
        <v>9553</v>
      </c>
      <c r="G7599" s="1">
        <v>0</v>
      </c>
      <c r="H7599" s="1">
        <v>1</v>
      </c>
    </row>
    <row r="7600" spans="1:8" x14ac:dyDescent="0.25">
      <c r="A7600" t="s">
        <v>9557</v>
      </c>
      <c r="B7600">
        <v>0</v>
      </c>
      <c r="C7600">
        <v>1</v>
      </c>
      <c r="F7600" s="12" t="s">
        <v>9554</v>
      </c>
      <c r="G7600" s="1">
        <v>0</v>
      </c>
      <c r="H7600" s="1">
        <v>1</v>
      </c>
    </row>
    <row r="7601" spans="1:8" x14ac:dyDescent="0.25">
      <c r="A7601" t="s">
        <v>9558</v>
      </c>
      <c r="B7601">
        <v>0</v>
      </c>
      <c r="C7601">
        <v>1</v>
      </c>
      <c r="F7601" s="12" t="s">
        <v>9555</v>
      </c>
      <c r="G7601" s="1">
        <v>0</v>
      </c>
      <c r="H7601" s="1">
        <v>2</v>
      </c>
    </row>
    <row r="7602" spans="1:8" x14ac:dyDescent="0.25">
      <c r="A7602" t="s">
        <v>9559</v>
      </c>
      <c r="B7602">
        <v>1</v>
      </c>
      <c r="C7602">
        <v>0</v>
      </c>
      <c r="F7602" s="12" t="s">
        <v>9556</v>
      </c>
      <c r="G7602" s="1">
        <v>0</v>
      </c>
      <c r="H7602" s="1">
        <v>1</v>
      </c>
    </row>
    <row r="7603" spans="1:8" x14ac:dyDescent="0.25">
      <c r="A7603" t="s">
        <v>9560</v>
      </c>
      <c r="B7603">
        <v>0</v>
      </c>
      <c r="C7603">
        <v>1</v>
      </c>
      <c r="F7603" s="12" t="s">
        <v>9557</v>
      </c>
      <c r="G7603" s="1">
        <v>0</v>
      </c>
      <c r="H7603" s="1">
        <v>1</v>
      </c>
    </row>
    <row r="7604" spans="1:8" x14ac:dyDescent="0.25">
      <c r="A7604" t="s">
        <v>9561</v>
      </c>
      <c r="B7604">
        <v>0</v>
      </c>
      <c r="C7604">
        <v>1</v>
      </c>
      <c r="F7604" s="12" t="s">
        <v>9558</v>
      </c>
      <c r="G7604" s="1">
        <v>0</v>
      </c>
      <c r="H7604" s="1">
        <v>1</v>
      </c>
    </row>
    <row r="7605" spans="1:8" x14ac:dyDescent="0.25">
      <c r="A7605" t="s">
        <v>9562</v>
      </c>
      <c r="B7605">
        <v>0</v>
      </c>
      <c r="C7605">
        <v>1</v>
      </c>
      <c r="F7605" s="12" t="s">
        <v>9559</v>
      </c>
      <c r="G7605" s="1">
        <v>1</v>
      </c>
      <c r="H7605" s="1">
        <v>0</v>
      </c>
    </row>
    <row r="7606" spans="1:8" x14ac:dyDescent="0.25">
      <c r="A7606" t="s">
        <v>9563</v>
      </c>
      <c r="B7606">
        <v>0</v>
      </c>
      <c r="C7606">
        <v>1</v>
      </c>
      <c r="F7606" s="12" t="s">
        <v>9560</v>
      </c>
      <c r="G7606" s="1">
        <v>0</v>
      </c>
      <c r="H7606" s="1">
        <v>1</v>
      </c>
    </row>
    <row r="7607" spans="1:8" x14ac:dyDescent="0.25">
      <c r="A7607" t="s">
        <v>9564</v>
      </c>
      <c r="B7607">
        <v>3</v>
      </c>
      <c r="C7607">
        <v>1</v>
      </c>
      <c r="F7607" s="12" t="s">
        <v>9561</v>
      </c>
      <c r="G7607" s="1">
        <v>0</v>
      </c>
      <c r="H7607" s="1">
        <v>1</v>
      </c>
    </row>
    <row r="7608" spans="1:8" x14ac:dyDescent="0.25">
      <c r="A7608" t="s">
        <v>9565</v>
      </c>
      <c r="B7608">
        <v>0</v>
      </c>
      <c r="C7608">
        <v>1</v>
      </c>
      <c r="F7608" s="12" t="s">
        <v>9562</v>
      </c>
      <c r="G7608" s="1">
        <v>0</v>
      </c>
      <c r="H7608" s="1">
        <v>1</v>
      </c>
    </row>
    <row r="7609" spans="1:8" x14ac:dyDescent="0.25">
      <c r="A7609" t="s">
        <v>9566</v>
      </c>
      <c r="B7609">
        <v>0</v>
      </c>
      <c r="C7609">
        <v>1</v>
      </c>
      <c r="F7609" s="12" t="s">
        <v>9563</v>
      </c>
      <c r="G7609" s="1">
        <v>0</v>
      </c>
      <c r="H7609" s="1">
        <v>1</v>
      </c>
    </row>
    <row r="7610" spans="1:8" x14ac:dyDescent="0.25">
      <c r="A7610" t="s">
        <v>9567</v>
      </c>
      <c r="B7610">
        <v>1</v>
      </c>
      <c r="C7610">
        <v>0</v>
      </c>
      <c r="F7610" s="12" t="s">
        <v>9564</v>
      </c>
      <c r="G7610" s="1">
        <v>3</v>
      </c>
      <c r="H7610" s="1">
        <v>1</v>
      </c>
    </row>
    <row r="7611" spans="1:8" x14ac:dyDescent="0.25">
      <c r="A7611" t="s">
        <v>9568</v>
      </c>
      <c r="B7611">
        <v>0</v>
      </c>
      <c r="C7611">
        <v>2</v>
      </c>
      <c r="F7611" s="12" t="s">
        <v>9565</v>
      </c>
      <c r="G7611" s="1">
        <v>0</v>
      </c>
      <c r="H7611" s="1">
        <v>1</v>
      </c>
    </row>
    <row r="7612" spans="1:8" x14ac:dyDescent="0.25">
      <c r="A7612" t="s">
        <v>9569</v>
      </c>
      <c r="B7612">
        <v>0</v>
      </c>
      <c r="C7612">
        <v>1</v>
      </c>
      <c r="F7612" s="12" t="s">
        <v>9566</v>
      </c>
      <c r="G7612" s="1">
        <v>0</v>
      </c>
      <c r="H7612" s="1">
        <v>1</v>
      </c>
    </row>
    <row r="7613" spans="1:8" x14ac:dyDescent="0.25">
      <c r="A7613" t="s">
        <v>9570</v>
      </c>
      <c r="B7613">
        <v>0</v>
      </c>
      <c r="C7613">
        <v>1</v>
      </c>
      <c r="F7613" s="12" t="s">
        <v>9567</v>
      </c>
      <c r="G7613" s="1">
        <v>1</v>
      </c>
      <c r="H7613" s="1">
        <v>0</v>
      </c>
    </row>
    <row r="7614" spans="1:8" x14ac:dyDescent="0.25">
      <c r="A7614" t="s">
        <v>9571</v>
      </c>
      <c r="B7614">
        <v>0</v>
      </c>
      <c r="C7614">
        <v>1</v>
      </c>
      <c r="F7614" s="12" t="s">
        <v>9568</v>
      </c>
      <c r="G7614" s="1">
        <v>0</v>
      </c>
      <c r="H7614" s="1">
        <v>2</v>
      </c>
    </row>
    <row r="7615" spans="1:8" x14ac:dyDescent="0.25">
      <c r="A7615" t="s">
        <v>9572</v>
      </c>
      <c r="B7615">
        <v>1</v>
      </c>
      <c r="C7615">
        <v>0</v>
      </c>
      <c r="F7615" s="12" t="s">
        <v>9569</v>
      </c>
      <c r="G7615" s="1">
        <v>0</v>
      </c>
      <c r="H7615" s="1">
        <v>1</v>
      </c>
    </row>
    <row r="7616" spans="1:8" x14ac:dyDescent="0.25">
      <c r="A7616" t="s">
        <v>9573</v>
      </c>
      <c r="B7616">
        <v>0</v>
      </c>
      <c r="C7616">
        <v>1</v>
      </c>
      <c r="F7616" s="12" t="s">
        <v>9570</v>
      </c>
      <c r="G7616" s="1">
        <v>0</v>
      </c>
      <c r="H7616" s="1">
        <v>1</v>
      </c>
    </row>
    <row r="7617" spans="1:8" x14ac:dyDescent="0.25">
      <c r="A7617" t="s">
        <v>9574</v>
      </c>
      <c r="B7617">
        <v>0</v>
      </c>
      <c r="C7617">
        <v>1</v>
      </c>
      <c r="F7617" s="12" t="s">
        <v>9571</v>
      </c>
      <c r="G7617" s="1">
        <v>0</v>
      </c>
      <c r="H7617" s="1">
        <v>1</v>
      </c>
    </row>
    <row r="7618" spans="1:8" x14ac:dyDescent="0.25">
      <c r="A7618" t="s">
        <v>9575</v>
      </c>
      <c r="B7618">
        <v>1</v>
      </c>
      <c r="C7618">
        <v>0</v>
      </c>
      <c r="F7618" s="12" t="s">
        <v>9572</v>
      </c>
      <c r="G7618" s="1">
        <v>1</v>
      </c>
      <c r="H7618" s="1">
        <v>0</v>
      </c>
    </row>
    <row r="7619" spans="1:8" x14ac:dyDescent="0.25">
      <c r="A7619" t="s">
        <v>9576</v>
      </c>
      <c r="B7619">
        <v>0</v>
      </c>
      <c r="C7619">
        <v>1</v>
      </c>
      <c r="F7619" s="12" t="s">
        <v>9573</v>
      </c>
      <c r="G7619" s="1">
        <v>0</v>
      </c>
      <c r="H7619" s="1">
        <v>1</v>
      </c>
    </row>
    <row r="7620" spans="1:8" x14ac:dyDescent="0.25">
      <c r="A7620" t="s">
        <v>9577</v>
      </c>
      <c r="B7620">
        <v>0</v>
      </c>
      <c r="C7620">
        <v>1</v>
      </c>
      <c r="F7620" s="12" t="s">
        <v>9574</v>
      </c>
      <c r="G7620" s="1">
        <v>0</v>
      </c>
      <c r="H7620" s="1">
        <v>1</v>
      </c>
    </row>
    <row r="7621" spans="1:8" x14ac:dyDescent="0.25">
      <c r="A7621" t="s">
        <v>9578</v>
      </c>
      <c r="B7621">
        <v>0</v>
      </c>
      <c r="C7621">
        <v>1</v>
      </c>
      <c r="F7621" s="12" t="s">
        <v>9575</v>
      </c>
      <c r="G7621" s="1">
        <v>1</v>
      </c>
      <c r="H7621" s="1">
        <v>0</v>
      </c>
    </row>
    <row r="7622" spans="1:8" x14ac:dyDescent="0.25">
      <c r="A7622" t="s">
        <v>9579</v>
      </c>
      <c r="B7622">
        <v>0</v>
      </c>
      <c r="C7622">
        <v>1</v>
      </c>
      <c r="F7622" s="12" t="s">
        <v>9576</v>
      </c>
      <c r="G7622" s="1">
        <v>0</v>
      </c>
      <c r="H7622" s="1">
        <v>1</v>
      </c>
    </row>
    <row r="7623" spans="1:8" x14ac:dyDescent="0.25">
      <c r="A7623" t="s">
        <v>9580</v>
      </c>
      <c r="B7623">
        <v>1</v>
      </c>
      <c r="C7623">
        <v>0</v>
      </c>
      <c r="F7623" s="12" t="s">
        <v>9577</v>
      </c>
      <c r="G7623" s="1">
        <v>0</v>
      </c>
      <c r="H7623" s="1">
        <v>1</v>
      </c>
    </row>
    <row r="7624" spans="1:8" x14ac:dyDescent="0.25">
      <c r="A7624" t="s">
        <v>9581</v>
      </c>
      <c r="B7624">
        <v>1</v>
      </c>
      <c r="C7624">
        <v>0</v>
      </c>
      <c r="F7624" s="12" t="s">
        <v>9578</v>
      </c>
      <c r="G7624" s="1">
        <v>0</v>
      </c>
      <c r="H7624" s="1">
        <v>1</v>
      </c>
    </row>
    <row r="7625" spans="1:8" x14ac:dyDescent="0.25">
      <c r="A7625" t="s">
        <v>9582</v>
      </c>
      <c r="B7625">
        <v>0</v>
      </c>
      <c r="C7625">
        <v>1</v>
      </c>
      <c r="F7625" s="12" t="s">
        <v>9579</v>
      </c>
      <c r="G7625" s="1">
        <v>0</v>
      </c>
      <c r="H7625" s="1">
        <v>1</v>
      </c>
    </row>
    <row r="7626" spans="1:8" x14ac:dyDescent="0.25">
      <c r="A7626" t="s">
        <v>9583</v>
      </c>
      <c r="B7626">
        <v>0</v>
      </c>
      <c r="C7626">
        <v>1</v>
      </c>
      <c r="F7626" s="12" t="s">
        <v>9580</v>
      </c>
      <c r="G7626" s="1">
        <v>1</v>
      </c>
      <c r="H7626" s="1">
        <v>0</v>
      </c>
    </row>
    <row r="7627" spans="1:8" x14ac:dyDescent="0.25">
      <c r="A7627" t="s">
        <v>9584</v>
      </c>
      <c r="B7627">
        <v>0</v>
      </c>
      <c r="C7627">
        <v>1</v>
      </c>
      <c r="F7627" s="12" t="s">
        <v>9581</v>
      </c>
      <c r="G7627" s="1">
        <v>1</v>
      </c>
      <c r="H7627" s="1">
        <v>0</v>
      </c>
    </row>
    <row r="7628" spans="1:8" x14ac:dyDescent="0.25">
      <c r="A7628" t="s">
        <v>9585</v>
      </c>
      <c r="B7628">
        <v>1</v>
      </c>
      <c r="C7628">
        <v>1</v>
      </c>
      <c r="F7628" s="12" t="s">
        <v>9582</v>
      </c>
      <c r="G7628" s="1">
        <v>0</v>
      </c>
      <c r="H7628" s="1">
        <v>1</v>
      </c>
    </row>
    <row r="7629" spans="1:8" x14ac:dyDescent="0.25">
      <c r="A7629" t="s">
        <v>9586</v>
      </c>
      <c r="B7629">
        <v>1</v>
      </c>
      <c r="C7629">
        <v>0</v>
      </c>
      <c r="F7629" s="12" t="s">
        <v>9583</v>
      </c>
      <c r="G7629" s="1">
        <v>0</v>
      </c>
      <c r="H7629" s="1">
        <v>1</v>
      </c>
    </row>
    <row r="7630" spans="1:8" x14ac:dyDescent="0.25">
      <c r="A7630" t="s">
        <v>9587</v>
      </c>
      <c r="B7630">
        <v>0</v>
      </c>
      <c r="C7630">
        <v>1</v>
      </c>
      <c r="F7630" s="12" t="s">
        <v>9584</v>
      </c>
      <c r="G7630" s="1">
        <v>0</v>
      </c>
      <c r="H7630" s="1">
        <v>1</v>
      </c>
    </row>
    <row r="7631" spans="1:8" x14ac:dyDescent="0.25">
      <c r="A7631" t="s">
        <v>9588</v>
      </c>
      <c r="B7631">
        <v>0</v>
      </c>
      <c r="C7631">
        <v>1</v>
      </c>
      <c r="F7631" s="12" t="s">
        <v>9585</v>
      </c>
      <c r="G7631" s="1">
        <v>1</v>
      </c>
      <c r="H7631" s="1">
        <v>1</v>
      </c>
    </row>
    <row r="7632" spans="1:8" x14ac:dyDescent="0.25">
      <c r="A7632" t="s">
        <v>9589</v>
      </c>
      <c r="B7632">
        <v>0</v>
      </c>
      <c r="C7632">
        <v>1</v>
      </c>
      <c r="F7632" s="12" t="s">
        <v>9586</v>
      </c>
      <c r="G7632" s="1">
        <v>1</v>
      </c>
      <c r="H7632" s="1">
        <v>0</v>
      </c>
    </row>
    <row r="7633" spans="1:8" x14ac:dyDescent="0.25">
      <c r="A7633" t="s">
        <v>9590</v>
      </c>
      <c r="B7633">
        <v>1</v>
      </c>
      <c r="C7633">
        <v>0</v>
      </c>
      <c r="F7633" s="12" t="s">
        <v>9587</v>
      </c>
      <c r="G7633" s="1">
        <v>0</v>
      </c>
      <c r="H7633" s="1">
        <v>1</v>
      </c>
    </row>
    <row r="7634" spans="1:8" x14ac:dyDescent="0.25">
      <c r="A7634" t="s">
        <v>9591</v>
      </c>
      <c r="B7634">
        <v>0</v>
      </c>
      <c r="C7634">
        <v>1</v>
      </c>
      <c r="F7634" s="12" t="s">
        <v>9588</v>
      </c>
      <c r="G7634" s="1">
        <v>0</v>
      </c>
      <c r="H7634" s="1">
        <v>1</v>
      </c>
    </row>
    <row r="7635" spans="1:8" x14ac:dyDescent="0.25">
      <c r="A7635" t="s">
        <v>9592</v>
      </c>
      <c r="B7635">
        <v>0</v>
      </c>
      <c r="C7635">
        <v>1</v>
      </c>
      <c r="F7635" s="12" t="s">
        <v>9589</v>
      </c>
      <c r="G7635" s="1">
        <v>0</v>
      </c>
      <c r="H7635" s="1">
        <v>1</v>
      </c>
    </row>
    <row r="7636" spans="1:8" x14ac:dyDescent="0.25">
      <c r="A7636" t="s">
        <v>9593</v>
      </c>
      <c r="B7636">
        <v>0</v>
      </c>
      <c r="C7636">
        <v>1</v>
      </c>
      <c r="F7636" s="12" t="s">
        <v>9590</v>
      </c>
      <c r="G7636" s="1">
        <v>1</v>
      </c>
      <c r="H7636" s="1">
        <v>0</v>
      </c>
    </row>
    <row r="7637" spans="1:8" x14ac:dyDescent="0.25">
      <c r="A7637" t="s">
        <v>9594</v>
      </c>
      <c r="B7637">
        <v>0</v>
      </c>
      <c r="C7637">
        <v>1</v>
      </c>
      <c r="F7637" s="12" t="s">
        <v>9591</v>
      </c>
      <c r="G7637" s="1">
        <v>0</v>
      </c>
      <c r="H7637" s="1">
        <v>1</v>
      </c>
    </row>
    <row r="7638" spans="1:8" x14ac:dyDescent="0.25">
      <c r="A7638" t="s">
        <v>9595</v>
      </c>
      <c r="B7638">
        <v>1</v>
      </c>
      <c r="C7638">
        <v>0</v>
      </c>
      <c r="F7638" s="12" t="s">
        <v>9592</v>
      </c>
      <c r="G7638" s="1">
        <v>0</v>
      </c>
      <c r="H7638" s="1">
        <v>1</v>
      </c>
    </row>
    <row r="7639" spans="1:8" x14ac:dyDescent="0.25">
      <c r="A7639" t="s">
        <v>9596</v>
      </c>
      <c r="B7639">
        <v>0</v>
      </c>
      <c r="C7639">
        <v>1</v>
      </c>
      <c r="F7639" s="12" t="s">
        <v>9593</v>
      </c>
      <c r="G7639" s="1">
        <v>0</v>
      </c>
      <c r="H7639" s="1">
        <v>1</v>
      </c>
    </row>
    <row r="7640" spans="1:8" x14ac:dyDescent="0.25">
      <c r="A7640" t="s">
        <v>9597</v>
      </c>
      <c r="B7640">
        <v>0</v>
      </c>
      <c r="C7640">
        <v>1</v>
      </c>
      <c r="F7640" s="12" t="s">
        <v>9594</v>
      </c>
      <c r="G7640" s="1">
        <v>0</v>
      </c>
      <c r="H7640" s="1">
        <v>1</v>
      </c>
    </row>
    <row r="7641" spans="1:8" x14ac:dyDescent="0.25">
      <c r="A7641" t="s">
        <v>9598</v>
      </c>
      <c r="B7641">
        <v>0</v>
      </c>
      <c r="C7641">
        <v>1</v>
      </c>
      <c r="F7641" s="12" t="s">
        <v>9595</v>
      </c>
      <c r="G7641" s="1">
        <v>1</v>
      </c>
      <c r="H7641" s="1">
        <v>0</v>
      </c>
    </row>
    <row r="7642" spans="1:8" x14ac:dyDescent="0.25">
      <c r="A7642" t="s">
        <v>9599</v>
      </c>
      <c r="B7642">
        <v>0</v>
      </c>
      <c r="C7642">
        <v>1</v>
      </c>
      <c r="F7642" s="12" t="s">
        <v>9596</v>
      </c>
      <c r="G7642" s="1">
        <v>0</v>
      </c>
      <c r="H7642" s="1">
        <v>1</v>
      </c>
    </row>
    <row r="7643" spans="1:8" x14ac:dyDescent="0.25">
      <c r="A7643" t="s">
        <v>9600</v>
      </c>
      <c r="B7643">
        <v>0</v>
      </c>
      <c r="C7643">
        <v>1</v>
      </c>
      <c r="F7643" s="12" t="s">
        <v>9597</v>
      </c>
      <c r="G7643" s="1">
        <v>0</v>
      </c>
      <c r="H7643" s="1">
        <v>1</v>
      </c>
    </row>
    <row r="7644" spans="1:8" x14ac:dyDescent="0.25">
      <c r="A7644" t="s">
        <v>9601</v>
      </c>
      <c r="B7644">
        <v>0</v>
      </c>
      <c r="C7644">
        <v>1</v>
      </c>
      <c r="F7644" s="12" t="s">
        <v>9598</v>
      </c>
      <c r="G7644" s="1">
        <v>0</v>
      </c>
      <c r="H7644" s="1">
        <v>1</v>
      </c>
    </row>
    <row r="7645" spans="1:8" x14ac:dyDescent="0.25">
      <c r="A7645" t="s">
        <v>9602</v>
      </c>
      <c r="B7645">
        <v>0</v>
      </c>
      <c r="C7645">
        <v>1</v>
      </c>
      <c r="F7645" s="12" t="s">
        <v>9599</v>
      </c>
      <c r="G7645" s="1">
        <v>0</v>
      </c>
      <c r="H7645" s="1">
        <v>1</v>
      </c>
    </row>
    <row r="7646" spans="1:8" x14ac:dyDescent="0.25">
      <c r="A7646" t="s">
        <v>9603</v>
      </c>
      <c r="B7646">
        <v>0</v>
      </c>
      <c r="C7646">
        <v>1</v>
      </c>
      <c r="F7646" s="12" t="s">
        <v>9600</v>
      </c>
      <c r="G7646" s="1">
        <v>0</v>
      </c>
      <c r="H7646" s="1">
        <v>1</v>
      </c>
    </row>
    <row r="7647" spans="1:8" x14ac:dyDescent="0.25">
      <c r="A7647" t="s">
        <v>9604</v>
      </c>
      <c r="B7647">
        <v>0</v>
      </c>
      <c r="C7647">
        <v>1</v>
      </c>
      <c r="F7647" s="12" t="s">
        <v>9601</v>
      </c>
      <c r="G7647" s="1">
        <v>0</v>
      </c>
      <c r="H7647" s="1">
        <v>1</v>
      </c>
    </row>
    <row r="7648" spans="1:8" x14ac:dyDescent="0.25">
      <c r="A7648" t="s">
        <v>9605</v>
      </c>
      <c r="B7648">
        <v>1</v>
      </c>
      <c r="C7648">
        <v>0</v>
      </c>
      <c r="F7648" s="12" t="s">
        <v>9602</v>
      </c>
      <c r="G7648" s="1">
        <v>0</v>
      </c>
      <c r="H7648" s="1">
        <v>1</v>
      </c>
    </row>
    <row r="7649" spans="1:8" x14ac:dyDescent="0.25">
      <c r="A7649" t="s">
        <v>9606</v>
      </c>
      <c r="B7649">
        <v>0</v>
      </c>
      <c r="C7649">
        <v>1</v>
      </c>
      <c r="F7649" s="12" t="s">
        <v>9603</v>
      </c>
      <c r="G7649" s="1">
        <v>0</v>
      </c>
      <c r="H7649" s="1">
        <v>1</v>
      </c>
    </row>
    <row r="7650" spans="1:8" x14ac:dyDescent="0.25">
      <c r="A7650" t="s">
        <v>9607</v>
      </c>
      <c r="B7650">
        <v>1</v>
      </c>
      <c r="C7650">
        <v>0</v>
      </c>
      <c r="F7650" s="12" t="s">
        <v>9604</v>
      </c>
      <c r="G7650" s="1">
        <v>0</v>
      </c>
      <c r="H7650" s="1">
        <v>1</v>
      </c>
    </row>
    <row r="7651" spans="1:8" x14ac:dyDescent="0.25">
      <c r="A7651" t="s">
        <v>9608</v>
      </c>
      <c r="B7651">
        <v>0</v>
      </c>
      <c r="C7651">
        <v>1</v>
      </c>
      <c r="F7651" s="12" t="s">
        <v>9605</v>
      </c>
      <c r="G7651" s="1">
        <v>1</v>
      </c>
      <c r="H7651" s="1">
        <v>0</v>
      </c>
    </row>
    <row r="7652" spans="1:8" x14ac:dyDescent="0.25">
      <c r="A7652" t="s">
        <v>9609</v>
      </c>
      <c r="B7652">
        <v>0</v>
      </c>
      <c r="C7652">
        <v>1</v>
      </c>
      <c r="F7652" s="12" t="s">
        <v>9606</v>
      </c>
      <c r="G7652" s="1">
        <v>0</v>
      </c>
      <c r="H7652" s="1">
        <v>1</v>
      </c>
    </row>
    <row r="7653" spans="1:8" x14ac:dyDescent="0.25">
      <c r="A7653" t="s">
        <v>9610</v>
      </c>
      <c r="B7653">
        <v>0</v>
      </c>
      <c r="C7653">
        <v>1</v>
      </c>
      <c r="F7653" s="12" t="s">
        <v>9607</v>
      </c>
      <c r="G7653" s="1">
        <v>1</v>
      </c>
      <c r="H7653" s="1">
        <v>0</v>
      </c>
    </row>
    <row r="7654" spans="1:8" x14ac:dyDescent="0.25">
      <c r="A7654" t="s">
        <v>9611</v>
      </c>
      <c r="B7654">
        <v>0</v>
      </c>
      <c r="C7654">
        <v>1</v>
      </c>
      <c r="F7654" s="12" t="s">
        <v>9608</v>
      </c>
      <c r="G7654" s="1">
        <v>0</v>
      </c>
      <c r="H7654" s="1">
        <v>1</v>
      </c>
    </row>
    <row r="7655" spans="1:8" x14ac:dyDescent="0.25">
      <c r="A7655" t="s">
        <v>9612</v>
      </c>
      <c r="B7655">
        <v>0</v>
      </c>
      <c r="C7655">
        <v>1</v>
      </c>
      <c r="F7655" s="12" t="s">
        <v>9609</v>
      </c>
      <c r="G7655" s="1">
        <v>0</v>
      </c>
      <c r="H7655" s="1">
        <v>1</v>
      </c>
    </row>
    <row r="7656" spans="1:8" x14ac:dyDescent="0.25">
      <c r="A7656" t="s">
        <v>9613</v>
      </c>
      <c r="B7656">
        <v>0</v>
      </c>
      <c r="C7656">
        <v>1</v>
      </c>
      <c r="F7656" s="12" t="s">
        <v>9610</v>
      </c>
      <c r="G7656" s="1">
        <v>0</v>
      </c>
      <c r="H7656" s="1">
        <v>1</v>
      </c>
    </row>
    <row r="7657" spans="1:8" x14ac:dyDescent="0.25">
      <c r="A7657" t="s">
        <v>9614</v>
      </c>
      <c r="B7657">
        <v>0</v>
      </c>
      <c r="C7657">
        <v>1</v>
      </c>
      <c r="F7657" s="12" t="s">
        <v>9611</v>
      </c>
      <c r="G7657" s="1">
        <v>0</v>
      </c>
      <c r="H7657" s="1">
        <v>1</v>
      </c>
    </row>
    <row r="7658" spans="1:8" x14ac:dyDescent="0.25">
      <c r="A7658" t="s">
        <v>9615</v>
      </c>
      <c r="B7658">
        <v>0</v>
      </c>
      <c r="C7658">
        <v>1</v>
      </c>
      <c r="F7658" s="12" t="s">
        <v>9612</v>
      </c>
      <c r="G7658" s="1">
        <v>0</v>
      </c>
      <c r="H7658" s="1">
        <v>1</v>
      </c>
    </row>
    <row r="7659" spans="1:8" x14ac:dyDescent="0.25">
      <c r="A7659" t="s">
        <v>9616</v>
      </c>
      <c r="B7659">
        <v>5</v>
      </c>
      <c r="C7659">
        <v>1</v>
      </c>
      <c r="F7659" s="12" t="s">
        <v>9613</v>
      </c>
      <c r="G7659" s="1">
        <v>0</v>
      </c>
      <c r="H7659" s="1">
        <v>1</v>
      </c>
    </row>
    <row r="7660" spans="1:8" x14ac:dyDescent="0.25">
      <c r="A7660" t="s">
        <v>9617</v>
      </c>
      <c r="B7660">
        <v>2</v>
      </c>
      <c r="C7660">
        <v>2</v>
      </c>
      <c r="F7660" s="12" t="s">
        <v>9614</v>
      </c>
      <c r="G7660" s="1">
        <v>0</v>
      </c>
      <c r="H7660" s="1">
        <v>1</v>
      </c>
    </row>
    <row r="7661" spans="1:8" x14ac:dyDescent="0.25">
      <c r="A7661" t="s">
        <v>9618</v>
      </c>
      <c r="B7661">
        <v>1</v>
      </c>
      <c r="C7661">
        <v>1</v>
      </c>
      <c r="F7661" s="12" t="s">
        <v>9615</v>
      </c>
      <c r="G7661" s="1">
        <v>0</v>
      </c>
      <c r="H7661" s="1">
        <v>1</v>
      </c>
    </row>
    <row r="7662" spans="1:8" x14ac:dyDescent="0.25">
      <c r="A7662" t="s">
        <v>9619</v>
      </c>
      <c r="B7662">
        <v>0</v>
      </c>
      <c r="C7662">
        <v>1</v>
      </c>
      <c r="F7662" s="12" t="s">
        <v>9616</v>
      </c>
      <c r="G7662" s="1">
        <v>5</v>
      </c>
      <c r="H7662" s="1">
        <v>1</v>
      </c>
    </row>
    <row r="7663" spans="1:8" x14ac:dyDescent="0.25">
      <c r="A7663" t="s">
        <v>9620</v>
      </c>
      <c r="B7663">
        <v>2</v>
      </c>
      <c r="C7663">
        <v>0</v>
      </c>
      <c r="F7663" s="12" t="s">
        <v>9617</v>
      </c>
      <c r="G7663" s="1">
        <v>2</v>
      </c>
      <c r="H7663" s="1">
        <v>2</v>
      </c>
    </row>
    <row r="7664" spans="1:8" x14ac:dyDescent="0.25">
      <c r="A7664" t="s">
        <v>9621</v>
      </c>
      <c r="B7664">
        <v>1</v>
      </c>
      <c r="C7664">
        <v>0</v>
      </c>
      <c r="F7664" s="12" t="s">
        <v>9618</v>
      </c>
      <c r="G7664" s="1">
        <v>1</v>
      </c>
      <c r="H7664" s="1">
        <v>1</v>
      </c>
    </row>
    <row r="7665" spans="1:8" x14ac:dyDescent="0.25">
      <c r="A7665" t="s">
        <v>9622</v>
      </c>
      <c r="B7665">
        <v>0</v>
      </c>
      <c r="C7665">
        <v>2</v>
      </c>
      <c r="F7665" s="12" t="s">
        <v>9619</v>
      </c>
      <c r="G7665" s="1">
        <v>0</v>
      </c>
      <c r="H7665" s="1">
        <v>1</v>
      </c>
    </row>
    <row r="7666" spans="1:8" x14ac:dyDescent="0.25">
      <c r="A7666" t="s">
        <v>9623</v>
      </c>
      <c r="B7666">
        <v>0</v>
      </c>
      <c r="C7666">
        <v>1</v>
      </c>
      <c r="F7666" s="12" t="s">
        <v>9620</v>
      </c>
      <c r="G7666" s="1">
        <v>2</v>
      </c>
      <c r="H7666" s="1">
        <v>0</v>
      </c>
    </row>
    <row r="7667" spans="1:8" x14ac:dyDescent="0.25">
      <c r="A7667" t="s">
        <v>9624</v>
      </c>
      <c r="B7667">
        <v>0</v>
      </c>
      <c r="C7667">
        <v>8</v>
      </c>
      <c r="F7667" s="12" t="s">
        <v>9621</v>
      </c>
      <c r="G7667" s="1">
        <v>1</v>
      </c>
      <c r="H7667" s="1">
        <v>0</v>
      </c>
    </row>
    <row r="7668" spans="1:8" x14ac:dyDescent="0.25">
      <c r="A7668" t="s">
        <v>9625</v>
      </c>
      <c r="B7668">
        <v>0</v>
      </c>
      <c r="C7668">
        <v>1</v>
      </c>
      <c r="F7668" s="12" t="s">
        <v>9622</v>
      </c>
      <c r="G7668" s="1">
        <v>0</v>
      </c>
      <c r="H7668" s="1">
        <v>2</v>
      </c>
    </row>
    <row r="7669" spans="1:8" x14ac:dyDescent="0.25">
      <c r="A7669" t="s">
        <v>9626</v>
      </c>
      <c r="B7669">
        <v>0</v>
      </c>
      <c r="C7669">
        <v>1</v>
      </c>
      <c r="F7669" s="12" t="s">
        <v>9623</v>
      </c>
      <c r="G7669" s="1">
        <v>0</v>
      </c>
      <c r="H7669" s="1">
        <v>1</v>
      </c>
    </row>
    <row r="7670" spans="1:8" x14ac:dyDescent="0.25">
      <c r="A7670" t="s">
        <v>9627</v>
      </c>
      <c r="B7670">
        <v>0</v>
      </c>
      <c r="C7670">
        <v>1</v>
      </c>
      <c r="F7670" s="12" t="s">
        <v>9624</v>
      </c>
      <c r="G7670" s="1">
        <v>0</v>
      </c>
      <c r="H7670" s="1">
        <v>8</v>
      </c>
    </row>
    <row r="7671" spans="1:8" x14ac:dyDescent="0.25">
      <c r="A7671" t="s">
        <v>9628</v>
      </c>
      <c r="B7671">
        <v>0</v>
      </c>
      <c r="C7671">
        <v>1</v>
      </c>
      <c r="F7671" s="12" t="s">
        <v>9625</v>
      </c>
      <c r="G7671" s="1">
        <v>0</v>
      </c>
      <c r="H7671" s="1">
        <v>1</v>
      </c>
    </row>
    <row r="7672" spans="1:8" x14ac:dyDescent="0.25">
      <c r="A7672" t="s">
        <v>9629</v>
      </c>
      <c r="B7672">
        <v>0</v>
      </c>
      <c r="C7672">
        <v>1</v>
      </c>
      <c r="F7672" s="12" t="s">
        <v>9626</v>
      </c>
      <c r="G7672" s="1">
        <v>0</v>
      </c>
      <c r="H7672" s="1">
        <v>1</v>
      </c>
    </row>
    <row r="7673" spans="1:8" x14ac:dyDescent="0.25">
      <c r="A7673" t="s">
        <v>9630</v>
      </c>
      <c r="B7673">
        <v>0</v>
      </c>
      <c r="C7673">
        <v>3</v>
      </c>
      <c r="F7673" s="12" t="s">
        <v>9627</v>
      </c>
      <c r="G7673" s="1">
        <v>0</v>
      </c>
      <c r="H7673" s="1">
        <v>1</v>
      </c>
    </row>
    <row r="7674" spans="1:8" x14ac:dyDescent="0.25">
      <c r="A7674" t="s">
        <v>9631</v>
      </c>
      <c r="B7674">
        <v>0</v>
      </c>
      <c r="C7674">
        <v>3</v>
      </c>
      <c r="F7674" s="12" t="s">
        <v>9628</v>
      </c>
      <c r="G7674" s="1">
        <v>0</v>
      </c>
      <c r="H7674" s="1">
        <v>1</v>
      </c>
    </row>
    <row r="7675" spans="1:8" x14ac:dyDescent="0.25">
      <c r="A7675" t="s">
        <v>9632</v>
      </c>
      <c r="B7675">
        <v>0</v>
      </c>
      <c r="C7675">
        <v>1</v>
      </c>
      <c r="F7675" s="12" t="s">
        <v>9629</v>
      </c>
      <c r="G7675" s="1">
        <v>0</v>
      </c>
      <c r="H7675" s="1">
        <v>1</v>
      </c>
    </row>
    <row r="7676" spans="1:8" x14ac:dyDescent="0.25">
      <c r="A7676" t="s">
        <v>9633</v>
      </c>
      <c r="B7676">
        <v>0</v>
      </c>
      <c r="C7676">
        <v>1</v>
      </c>
      <c r="F7676" s="12" t="s">
        <v>9630</v>
      </c>
      <c r="G7676" s="1">
        <v>0</v>
      </c>
      <c r="H7676" s="1">
        <v>3</v>
      </c>
    </row>
    <row r="7677" spans="1:8" x14ac:dyDescent="0.25">
      <c r="A7677" t="s">
        <v>9634</v>
      </c>
      <c r="B7677">
        <v>0</v>
      </c>
      <c r="C7677">
        <v>1</v>
      </c>
      <c r="F7677" s="12" t="s">
        <v>9631</v>
      </c>
      <c r="G7677" s="1">
        <v>0</v>
      </c>
      <c r="H7677" s="1">
        <v>3</v>
      </c>
    </row>
    <row r="7678" spans="1:8" x14ac:dyDescent="0.25">
      <c r="A7678" t="s">
        <v>9635</v>
      </c>
      <c r="B7678">
        <v>0</v>
      </c>
      <c r="C7678">
        <v>1</v>
      </c>
      <c r="F7678" s="12" t="s">
        <v>9632</v>
      </c>
      <c r="G7678" s="1">
        <v>0</v>
      </c>
      <c r="H7678" s="1">
        <v>1</v>
      </c>
    </row>
    <row r="7679" spans="1:8" x14ac:dyDescent="0.25">
      <c r="A7679" t="s">
        <v>9636</v>
      </c>
      <c r="B7679">
        <v>0</v>
      </c>
      <c r="C7679">
        <v>1</v>
      </c>
      <c r="F7679" s="12" t="s">
        <v>9633</v>
      </c>
      <c r="G7679" s="1">
        <v>0</v>
      </c>
      <c r="H7679" s="1">
        <v>1</v>
      </c>
    </row>
    <row r="7680" spans="1:8" x14ac:dyDescent="0.25">
      <c r="A7680" t="s">
        <v>9637</v>
      </c>
      <c r="B7680">
        <v>0</v>
      </c>
      <c r="C7680">
        <v>1</v>
      </c>
      <c r="F7680" s="12" t="s">
        <v>9634</v>
      </c>
      <c r="G7680" s="1">
        <v>0</v>
      </c>
      <c r="H7680" s="1">
        <v>1</v>
      </c>
    </row>
    <row r="7681" spans="1:8" x14ac:dyDescent="0.25">
      <c r="A7681" t="s">
        <v>9638</v>
      </c>
      <c r="B7681">
        <v>0</v>
      </c>
      <c r="C7681">
        <v>1</v>
      </c>
      <c r="F7681" s="12" t="s">
        <v>9635</v>
      </c>
      <c r="G7681" s="1">
        <v>0</v>
      </c>
      <c r="H7681" s="1">
        <v>1</v>
      </c>
    </row>
    <row r="7682" spans="1:8" x14ac:dyDescent="0.25">
      <c r="A7682" t="s">
        <v>9639</v>
      </c>
      <c r="B7682">
        <v>0</v>
      </c>
      <c r="C7682">
        <v>1</v>
      </c>
      <c r="F7682" s="12" t="s">
        <v>9636</v>
      </c>
      <c r="G7682" s="1">
        <v>0</v>
      </c>
      <c r="H7682" s="1">
        <v>1</v>
      </c>
    </row>
    <row r="7683" spans="1:8" x14ac:dyDescent="0.25">
      <c r="A7683" t="s">
        <v>9640</v>
      </c>
      <c r="B7683">
        <v>0</v>
      </c>
      <c r="C7683">
        <v>1</v>
      </c>
      <c r="F7683" s="12" t="s">
        <v>9637</v>
      </c>
      <c r="G7683" s="1">
        <v>0</v>
      </c>
      <c r="H7683" s="1">
        <v>1</v>
      </c>
    </row>
    <row r="7684" spans="1:8" x14ac:dyDescent="0.25">
      <c r="A7684" t="s">
        <v>9641</v>
      </c>
      <c r="B7684">
        <v>0</v>
      </c>
      <c r="C7684">
        <v>1</v>
      </c>
      <c r="F7684" s="12" t="s">
        <v>9638</v>
      </c>
      <c r="G7684" s="1">
        <v>0</v>
      </c>
      <c r="H7684" s="1">
        <v>1</v>
      </c>
    </row>
    <row r="7685" spans="1:8" x14ac:dyDescent="0.25">
      <c r="A7685" t="s">
        <v>9642</v>
      </c>
      <c r="B7685">
        <v>1</v>
      </c>
      <c r="C7685">
        <v>1</v>
      </c>
      <c r="F7685" s="12" t="s">
        <v>9639</v>
      </c>
      <c r="G7685" s="1">
        <v>0</v>
      </c>
      <c r="H7685" s="1">
        <v>1</v>
      </c>
    </row>
    <row r="7686" spans="1:8" x14ac:dyDescent="0.25">
      <c r="A7686" t="s">
        <v>9643</v>
      </c>
      <c r="B7686">
        <v>0</v>
      </c>
      <c r="C7686">
        <v>1</v>
      </c>
      <c r="F7686" s="12" t="s">
        <v>9640</v>
      </c>
      <c r="G7686" s="1">
        <v>0</v>
      </c>
      <c r="H7686" s="1">
        <v>1</v>
      </c>
    </row>
    <row r="7687" spans="1:8" x14ac:dyDescent="0.25">
      <c r="A7687" t="s">
        <v>9644</v>
      </c>
      <c r="B7687">
        <v>0</v>
      </c>
      <c r="C7687">
        <v>1</v>
      </c>
      <c r="F7687" s="12" t="s">
        <v>9641</v>
      </c>
      <c r="G7687" s="1">
        <v>0</v>
      </c>
      <c r="H7687" s="1">
        <v>1</v>
      </c>
    </row>
    <row r="7688" spans="1:8" x14ac:dyDescent="0.25">
      <c r="A7688" t="s">
        <v>9645</v>
      </c>
      <c r="B7688">
        <v>0</v>
      </c>
      <c r="C7688">
        <v>1</v>
      </c>
      <c r="F7688" s="12" t="s">
        <v>9642</v>
      </c>
      <c r="G7688" s="1">
        <v>1</v>
      </c>
      <c r="H7688" s="1">
        <v>1</v>
      </c>
    </row>
    <row r="7689" spans="1:8" x14ac:dyDescent="0.25">
      <c r="A7689" t="s">
        <v>9646</v>
      </c>
      <c r="B7689">
        <v>0</v>
      </c>
      <c r="C7689">
        <v>2</v>
      </c>
      <c r="F7689" s="12" t="s">
        <v>9643</v>
      </c>
      <c r="G7689" s="1">
        <v>0</v>
      </c>
      <c r="H7689" s="1">
        <v>1</v>
      </c>
    </row>
    <row r="7690" spans="1:8" x14ac:dyDescent="0.25">
      <c r="A7690" t="s">
        <v>9647</v>
      </c>
      <c r="B7690">
        <v>1</v>
      </c>
      <c r="C7690">
        <v>1</v>
      </c>
      <c r="F7690" s="12" t="s">
        <v>9644</v>
      </c>
      <c r="G7690" s="1">
        <v>0</v>
      </c>
      <c r="H7690" s="1">
        <v>1</v>
      </c>
    </row>
    <row r="7691" spans="1:8" x14ac:dyDescent="0.25">
      <c r="A7691" t="s">
        <v>9648</v>
      </c>
      <c r="B7691">
        <v>0</v>
      </c>
      <c r="C7691">
        <v>1</v>
      </c>
      <c r="F7691" s="12" t="s">
        <v>9645</v>
      </c>
      <c r="G7691" s="1">
        <v>0</v>
      </c>
      <c r="H7691" s="1">
        <v>1</v>
      </c>
    </row>
    <row r="7692" spans="1:8" x14ac:dyDescent="0.25">
      <c r="A7692" t="s">
        <v>9649</v>
      </c>
      <c r="B7692">
        <v>0</v>
      </c>
      <c r="C7692">
        <v>1</v>
      </c>
      <c r="F7692" s="12" t="s">
        <v>9646</v>
      </c>
      <c r="G7692" s="1">
        <v>0</v>
      </c>
      <c r="H7692" s="1">
        <v>2</v>
      </c>
    </row>
    <row r="7693" spans="1:8" x14ac:dyDescent="0.25">
      <c r="A7693" t="s">
        <v>9650</v>
      </c>
      <c r="B7693">
        <v>0</v>
      </c>
      <c r="C7693">
        <v>2</v>
      </c>
      <c r="F7693" s="12" t="s">
        <v>9647</v>
      </c>
      <c r="G7693" s="1">
        <v>1</v>
      </c>
      <c r="H7693" s="1">
        <v>1</v>
      </c>
    </row>
    <row r="7694" spans="1:8" x14ac:dyDescent="0.25">
      <c r="A7694" t="s">
        <v>9651</v>
      </c>
      <c r="B7694">
        <v>0</v>
      </c>
      <c r="C7694">
        <v>1</v>
      </c>
      <c r="F7694" s="12" t="s">
        <v>9648</v>
      </c>
      <c r="G7694" s="1">
        <v>0</v>
      </c>
      <c r="H7694" s="1">
        <v>1</v>
      </c>
    </row>
    <row r="7695" spans="1:8" x14ac:dyDescent="0.25">
      <c r="A7695" t="s">
        <v>9652</v>
      </c>
      <c r="B7695">
        <v>0</v>
      </c>
      <c r="C7695">
        <v>2</v>
      </c>
      <c r="F7695" s="12" t="s">
        <v>9649</v>
      </c>
      <c r="G7695" s="1">
        <v>0</v>
      </c>
      <c r="H7695" s="1">
        <v>1</v>
      </c>
    </row>
    <row r="7696" spans="1:8" x14ac:dyDescent="0.25">
      <c r="A7696" t="s">
        <v>9653</v>
      </c>
      <c r="B7696">
        <v>0</v>
      </c>
      <c r="C7696">
        <v>1</v>
      </c>
      <c r="F7696" s="12" t="s">
        <v>9650</v>
      </c>
      <c r="G7696" s="1">
        <v>0</v>
      </c>
      <c r="H7696" s="1">
        <v>2</v>
      </c>
    </row>
    <row r="7697" spans="1:8" x14ac:dyDescent="0.25">
      <c r="A7697" t="s">
        <v>9654</v>
      </c>
      <c r="B7697">
        <v>0</v>
      </c>
      <c r="C7697">
        <v>1</v>
      </c>
      <c r="F7697" s="12" t="s">
        <v>9651</v>
      </c>
      <c r="G7697" s="1">
        <v>0</v>
      </c>
      <c r="H7697" s="1">
        <v>1</v>
      </c>
    </row>
    <row r="7698" spans="1:8" x14ac:dyDescent="0.25">
      <c r="A7698" t="s">
        <v>9655</v>
      </c>
      <c r="B7698">
        <v>1</v>
      </c>
      <c r="C7698">
        <v>0</v>
      </c>
      <c r="F7698" s="12" t="s">
        <v>9652</v>
      </c>
      <c r="G7698" s="1">
        <v>0</v>
      </c>
      <c r="H7698" s="1">
        <v>2</v>
      </c>
    </row>
    <row r="7699" spans="1:8" x14ac:dyDescent="0.25">
      <c r="A7699" t="s">
        <v>9656</v>
      </c>
      <c r="B7699">
        <v>0</v>
      </c>
      <c r="C7699">
        <v>1</v>
      </c>
      <c r="F7699" s="12" t="s">
        <v>9653</v>
      </c>
      <c r="G7699" s="1">
        <v>0</v>
      </c>
      <c r="H7699" s="1">
        <v>1</v>
      </c>
    </row>
    <row r="7700" spans="1:8" x14ac:dyDescent="0.25">
      <c r="A7700" t="s">
        <v>9657</v>
      </c>
      <c r="B7700">
        <v>0</v>
      </c>
      <c r="C7700">
        <v>2</v>
      </c>
      <c r="F7700" s="12" t="s">
        <v>9654</v>
      </c>
      <c r="G7700" s="1">
        <v>0</v>
      </c>
      <c r="H7700" s="1">
        <v>1</v>
      </c>
    </row>
    <row r="7701" spans="1:8" x14ac:dyDescent="0.25">
      <c r="A7701" t="s">
        <v>9658</v>
      </c>
      <c r="B7701">
        <v>1</v>
      </c>
      <c r="C7701">
        <v>1</v>
      </c>
      <c r="F7701" s="12" t="s">
        <v>9655</v>
      </c>
      <c r="G7701" s="1">
        <v>1</v>
      </c>
      <c r="H7701" s="1">
        <v>0</v>
      </c>
    </row>
    <row r="7702" spans="1:8" x14ac:dyDescent="0.25">
      <c r="A7702" t="s">
        <v>9659</v>
      </c>
      <c r="B7702">
        <v>1</v>
      </c>
      <c r="C7702">
        <v>1</v>
      </c>
      <c r="F7702" s="12" t="s">
        <v>9656</v>
      </c>
      <c r="G7702" s="1">
        <v>0</v>
      </c>
      <c r="H7702" s="1">
        <v>1</v>
      </c>
    </row>
    <row r="7703" spans="1:8" x14ac:dyDescent="0.25">
      <c r="A7703" t="s">
        <v>9660</v>
      </c>
      <c r="B7703">
        <v>0</v>
      </c>
      <c r="C7703">
        <v>1</v>
      </c>
      <c r="F7703" s="12" t="s">
        <v>9657</v>
      </c>
      <c r="G7703" s="1">
        <v>0</v>
      </c>
      <c r="H7703" s="1">
        <v>2</v>
      </c>
    </row>
    <row r="7704" spans="1:8" x14ac:dyDescent="0.25">
      <c r="A7704" t="s">
        <v>9661</v>
      </c>
      <c r="B7704">
        <v>0</v>
      </c>
      <c r="C7704">
        <v>1</v>
      </c>
      <c r="F7704" s="12" t="s">
        <v>9658</v>
      </c>
      <c r="G7704" s="1">
        <v>1</v>
      </c>
      <c r="H7704" s="1">
        <v>1</v>
      </c>
    </row>
    <row r="7705" spans="1:8" x14ac:dyDescent="0.25">
      <c r="A7705" t="s">
        <v>9662</v>
      </c>
      <c r="B7705">
        <v>0</v>
      </c>
      <c r="C7705">
        <v>10</v>
      </c>
      <c r="F7705" s="12" t="s">
        <v>9659</v>
      </c>
      <c r="G7705" s="1">
        <v>1</v>
      </c>
      <c r="H7705" s="1">
        <v>1</v>
      </c>
    </row>
    <row r="7706" spans="1:8" x14ac:dyDescent="0.25">
      <c r="A7706" t="s">
        <v>9663</v>
      </c>
      <c r="B7706">
        <v>0</v>
      </c>
      <c r="C7706">
        <v>1</v>
      </c>
      <c r="F7706" s="12" t="s">
        <v>9660</v>
      </c>
      <c r="G7706" s="1">
        <v>0</v>
      </c>
      <c r="H7706" s="1">
        <v>1</v>
      </c>
    </row>
    <row r="7707" spans="1:8" x14ac:dyDescent="0.25">
      <c r="A7707" t="s">
        <v>9664</v>
      </c>
      <c r="B7707">
        <v>1</v>
      </c>
      <c r="C7707">
        <v>0</v>
      </c>
      <c r="F7707" s="12" t="s">
        <v>9661</v>
      </c>
      <c r="G7707" s="1">
        <v>0</v>
      </c>
      <c r="H7707" s="1">
        <v>1</v>
      </c>
    </row>
    <row r="7708" spans="1:8" x14ac:dyDescent="0.25">
      <c r="A7708" t="s">
        <v>9665</v>
      </c>
      <c r="B7708">
        <v>0</v>
      </c>
      <c r="C7708">
        <v>1</v>
      </c>
      <c r="F7708" s="12" t="s">
        <v>9662</v>
      </c>
      <c r="G7708" s="1">
        <v>0</v>
      </c>
      <c r="H7708" s="1">
        <v>10</v>
      </c>
    </row>
    <row r="7709" spans="1:8" x14ac:dyDescent="0.25">
      <c r="A7709" t="s">
        <v>9666</v>
      </c>
      <c r="B7709">
        <v>1</v>
      </c>
      <c r="C7709">
        <v>1</v>
      </c>
      <c r="F7709" s="12" t="s">
        <v>9663</v>
      </c>
      <c r="G7709" s="1">
        <v>0</v>
      </c>
      <c r="H7709" s="1">
        <v>1</v>
      </c>
    </row>
    <row r="7710" spans="1:8" x14ac:dyDescent="0.25">
      <c r="A7710" t="s">
        <v>9667</v>
      </c>
      <c r="B7710">
        <v>0</v>
      </c>
      <c r="C7710">
        <v>2</v>
      </c>
      <c r="F7710" s="12" t="s">
        <v>9664</v>
      </c>
      <c r="G7710" s="1">
        <v>1</v>
      </c>
      <c r="H7710" s="1">
        <v>0</v>
      </c>
    </row>
    <row r="7711" spans="1:8" x14ac:dyDescent="0.25">
      <c r="A7711" t="s">
        <v>9668</v>
      </c>
      <c r="B7711">
        <v>0</v>
      </c>
      <c r="C7711">
        <v>1</v>
      </c>
      <c r="F7711" s="12" t="s">
        <v>9665</v>
      </c>
      <c r="G7711" s="1">
        <v>0</v>
      </c>
      <c r="H7711" s="1">
        <v>1</v>
      </c>
    </row>
    <row r="7712" spans="1:8" x14ac:dyDescent="0.25">
      <c r="A7712" t="s">
        <v>9669</v>
      </c>
      <c r="B7712">
        <v>0</v>
      </c>
      <c r="C7712">
        <v>2</v>
      </c>
      <c r="F7712" s="12" t="s">
        <v>9666</v>
      </c>
      <c r="G7712" s="1">
        <v>1</v>
      </c>
      <c r="H7712" s="1">
        <v>1</v>
      </c>
    </row>
    <row r="7713" spans="1:8" x14ac:dyDescent="0.25">
      <c r="A7713" t="s">
        <v>9670</v>
      </c>
      <c r="B7713">
        <v>0</v>
      </c>
      <c r="C7713">
        <v>1</v>
      </c>
      <c r="F7713" s="12" t="s">
        <v>9667</v>
      </c>
      <c r="G7713" s="1">
        <v>0</v>
      </c>
      <c r="H7713" s="1">
        <v>2</v>
      </c>
    </row>
    <row r="7714" spans="1:8" x14ac:dyDescent="0.25">
      <c r="A7714" t="s">
        <v>9671</v>
      </c>
      <c r="B7714">
        <v>0</v>
      </c>
      <c r="C7714">
        <v>1</v>
      </c>
      <c r="F7714" s="12" t="s">
        <v>9668</v>
      </c>
      <c r="G7714" s="1">
        <v>0</v>
      </c>
      <c r="H7714" s="1">
        <v>1</v>
      </c>
    </row>
    <row r="7715" spans="1:8" x14ac:dyDescent="0.25">
      <c r="A7715" t="s">
        <v>9672</v>
      </c>
      <c r="B7715">
        <v>0</v>
      </c>
      <c r="C7715">
        <v>1</v>
      </c>
      <c r="F7715" s="12" t="s">
        <v>9669</v>
      </c>
      <c r="G7715" s="1">
        <v>0</v>
      </c>
      <c r="H7715" s="1">
        <v>2</v>
      </c>
    </row>
    <row r="7716" spans="1:8" x14ac:dyDescent="0.25">
      <c r="A7716" t="s">
        <v>9673</v>
      </c>
      <c r="B7716">
        <v>0</v>
      </c>
      <c r="C7716">
        <v>1</v>
      </c>
      <c r="F7716" s="12" t="s">
        <v>9670</v>
      </c>
      <c r="G7716" s="1">
        <v>0</v>
      </c>
      <c r="H7716" s="1">
        <v>1</v>
      </c>
    </row>
    <row r="7717" spans="1:8" x14ac:dyDescent="0.25">
      <c r="A7717" t="s">
        <v>9674</v>
      </c>
      <c r="B7717">
        <v>0</v>
      </c>
      <c r="C7717">
        <v>1</v>
      </c>
      <c r="F7717" s="12" t="s">
        <v>9671</v>
      </c>
      <c r="G7717" s="1">
        <v>0</v>
      </c>
      <c r="H7717" s="1">
        <v>1</v>
      </c>
    </row>
    <row r="7718" spans="1:8" x14ac:dyDescent="0.25">
      <c r="A7718" t="s">
        <v>9675</v>
      </c>
      <c r="B7718">
        <v>1</v>
      </c>
      <c r="C7718">
        <v>0</v>
      </c>
      <c r="F7718" s="12" t="s">
        <v>9672</v>
      </c>
      <c r="G7718" s="1">
        <v>0</v>
      </c>
      <c r="H7718" s="1">
        <v>1</v>
      </c>
    </row>
    <row r="7719" spans="1:8" x14ac:dyDescent="0.25">
      <c r="A7719" t="s">
        <v>9676</v>
      </c>
      <c r="B7719">
        <v>0</v>
      </c>
      <c r="C7719">
        <v>1</v>
      </c>
      <c r="F7719" s="12" t="s">
        <v>9673</v>
      </c>
      <c r="G7719" s="1">
        <v>0</v>
      </c>
      <c r="H7719" s="1">
        <v>1</v>
      </c>
    </row>
    <row r="7720" spans="1:8" x14ac:dyDescent="0.25">
      <c r="A7720" t="s">
        <v>9677</v>
      </c>
      <c r="B7720">
        <v>0</v>
      </c>
      <c r="C7720">
        <v>1</v>
      </c>
      <c r="F7720" s="12" t="s">
        <v>9674</v>
      </c>
      <c r="G7720" s="1">
        <v>0</v>
      </c>
      <c r="H7720" s="1">
        <v>1</v>
      </c>
    </row>
    <row r="7721" spans="1:8" x14ac:dyDescent="0.25">
      <c r="A7721" t="s">
        <v>9678</v>
      </c>
      <c r="B7721">
        <v>0</v>
      </c>
      <c r="C7721">
        <v>1</v>
      </c>
      <c r="F7721" s="12" t="s">
        <v>9675</v>
      </c>
      <c r="G7721" s="1">
        <v>1</v>
      </c>
      <c r="H7721" s="1">
        <v>0</v>
      </c>
    </row>
    <row r="7722" spans="1:8" x14ac:dyDescent="0.25">
      <c r="A7722" t="s">
        <v>9679</v>
      </c>
      <c r="B7722">
        <v>1</v>
      </c>
      <c r="C7722">
        <v>0</v>
      </c>
      <c r="F7722" s="12" t="s">
        <v>9676</v>
      </c>
      <c r="G7722" s="1">
        <v>0</v>
      </c>
      <c r="H7722" s="1">
        <v>1</v>
      </c>
    </row>
    <row r="7723" spans="1:8" x14ac:dyDescent="0.25">
      <c r="A7723" t="s">
        <v>9680</v>
      </c>
      <c r="B7723">
        <v>0</v>
      </c>
      <c r="C7723">
        <v>1</v>
      </c>
      <c r="F7723" s="12" t="s">
        <v>9677</v>
      </c>
      <c r="G7723" s="1">
        <v>0</v>
      </c>
      <c r="H7723" s="1">
        <v>1</v>
      </c>
    </row>
    <row r="7724" spans="1:8" x14ac:dyDescent="0.25">
      <c r="A7724" t="s">
        <v>9681</v>
      </c>
      <c r="B7724">
        <v>0</v>
      </c>
      <c r="C7724">
        <v>1</v>
      </c>
      <c r="F7724" s="12" t="s">
        <v>9678</v>
      </c>
      <c r="G7724" s="1">
        <v>0</v>
      </c>
      <c r="H7724" s="1">
        <v>1</v>
      </c>
    </row>
    <row r="7725" spans="1:8" x14ac:dyDescent="0.25">
      <c r="A7725" t="s">
        <v>9682</v>
      </c>
      <c r="B7725">
        <v>0</v>
      </c>
      <c r="C7725">
        <v>1</v>
      </c>
      <c r="F7725" s="12" t="s">
        <v>9679</v>
      </c>
      <c r="G7725" s="1">
        <v>1</v>
      </c>
      <c r="H7725" s="1">
        <v>0</v>
      </c>
    </row>
    <row r="7726" spans="1:8" x14ac:dyDescent="0.25">
      <c r="A7726" t="s">
        <v>9683</v>
      </c>
      <c r="B7726">
        <v>0</v>
      </c>
      <c r="C7726">
        <v>1</v>
      </c>
      <c r="F7726" s="12" t="s">
        <v>9680</v>
      </c>
      <c r="G7726" s="1">
        <v>0</v>
      </c>
      <c r="H7726" s="1">
        <v>1</v>
      </c>
    </row>
    <row r="7727" spans="1:8" x14ac:dyDescent="0.25">
      <c r="A7727" t="s">
        <v>9684</v>
      </c>
      <c r="B7727">
        <v>0</v>
      </c>
      <c r="C7727">
        <v>1</v>
      </c>
      <c r="F7727" s="12" t="s">
        <v>9681</v>
      </c>
      <c r="G7727" s="1">
        <v>0</v>
      </c>
      <c r="H7727" s="1">
        <v>1</v>
      </c>
    </row>
    <row r="7728" spans="1:8" x14ac:dyDescent="0.25">
      <c r="A7728" t="s">
        <v>9685</v>
      </c>
      <c r="B7728">
        <v>1</v>
      </c>
      <c r="C7728">
        <v>1</v>
      </c>
      <c r="F7728" s="12" t="s">
        <v>9682</v>
      </c>
      <c r="G7728" s="1">
        <v>0</v>
      </c>
      <c r="H7728" s="1">
        <v>1</v>
      </c>
    </row>
    <row r="7729" spans="1:8" x14ac:dyDescent="0.25">
      <c r="A7729" t="s">
        <v>9686</v>
      </c>
      <c r="B7729">
        <v>1</v>
      </c>
      <c r="C7729">
        <v>1</v>
      </c>
      <c r="F7729" s="12" t="s">
        <v>9683</v>
      </c>
      <c r="G7729" s="1">
        <v>0</v>
      </c>
      <c r="H7729" s="1">
        <v>1</v>
      </c>
    </row>
    <row r="7730" spans="1:8" x14ac:dyDescent="0.25">
      <c r="A7730" t="s">
        <v>9687</v>
      </c>
      <c r="B7730">
        <v>1</v>
      </c>
      <c r="C7730">
        <v>0</v>
      </c>
      <c r="F7730" s="12" t="s">
        <v>9684</v>
      </c>
      <c r="G7730" s="1">
        <v>0</v>
      </c>
      <c r="H7730" s="1">
        <v>1</v>
      </c>
    </row>
    <row r="7731" spans="1:8" x14ac:dyDescent="0.25">
      <c r="A7731" t="s">
        <v>9688</v>
      </c>
      <c r="B7731">
        <v>1</v>
      </c>
      <c r="C7731">
        <v>1</v>
      </c>
      <c r="F7731" s="12" t="s">
        <v>9685</v>
      </c>
      <c r="G7731" s="1">
        <v>1</v>
      </c>
      <c r="H7731" s="1">
        <v>1</v>
      </c>
    </row>
    <row r="7732" spans="1:8" x14ac:dyDescent="0.25">
      <c r="A7732" t="s">
        <v>9689</v>
      </c>
      <c r="B7732">
        <v>2</v>
      </c>
      <c r="C7732">
        <v>1</v>
      </c>
      <c r="F7732" s="12" t="s">
        <v>9686</v>
      </c>
      <c r="G7732" s="1">
        <v>1</v>
      </c>
      <c r="H7732" s="1">
        <v>1</v>
      </c>
    </row>
    <row r="7733" spans="1:8" x14ac:dyDescent="0.25">
      <c r="A7733" t="s">
        <v>9690</v>
      </c>
      <c r="B7733">
        <v>1</v>
      </c>
      <c r="C7733">
        <v>0</v>
      </c>
      <c r="F7733" s="12" t="s">
        <v>9687</v>
      </c>
      <c r="G7733" s="1">
        <v>1</v>
      </c>
      <c r="H7733" s="1">
        <v>0</v>
      </c>
    </row>
    <row r="7734" spans="1:8" x14ac:dyDescent="0.25">
      <c r="A7734" t="s">
        <v>9691</v>
      </c>
      <c r="B7734">
        <v>0</v>
      </c>
      <c r="C7734">
        <v>1</v>
      </c>
      <c r="F7734" s="12" t="s">
        <v>9688</v>
      </c>
      <c r="G7734" s="1">
        <v>1</v>
      </c>
      <c r="H7734" s="1">
        <v>1</v>
      </c>
    </row>
    <row r="7735" spans="1:8" x14ac:dyDescent="0.25">
      <c r="A7735" t="s">
        <v>9692</v>
      </c>
      <c r="B7735">
        <v>1</v>
      </c>
      <c r="C7735">
        <v>0</v>
      </c>
      <c r="F7735" s="12" t="s">
        <v>9689</v>
      </c>
      <c r="G7735" s="1">
        <v>2</v>
      </c>
      <c r="H7735" s="1">
        <v>1</v>
      </c>
    </row>
    <row r="7736" spans="1:8" x14ac:dyDescent="0.25">
      <c r="A7736" t="s">
        <v>9693</v>
      </c>
      <c r="B7736">
        <v>0</v>
      </c>
      <c r="C7736">
        <v>1</v>
      </c>
      <c r="F7736" s="12" t="s">
        <v>9690</v>
      </c>
      <c r="G7736" s="1">
        <v>1</v>
      </c>
      <c r="H7736" s="1">
        <v>0</v>
      </c>
    </row>
    <row r="7737" spans="1:8" x14ac:dyDescent="0.25">
      <c r="A7737" t="s">
        <v>9694</v>
      </c>
      <c r="B7737">
        <v>0</v>
      </c>
      <c r="C7737">
        <v>1</v>
      </c>
      <c r="F7737" s="12" t="s">
        <v>9691</v>
      </c>
      <c r="G7737" s="1">
        <v>0</v>
      </c>
      <c r="H7737" s="1">
        <v>1</v>
      </c>
    </row>
    <row r="7738" spans="1:8" x14ac:dyDescent="0.25">
      <c r="A7738" t="s">
        <v>9695</v>
      </c>
      <c r="B7738">
        <v>0</v>
      </c>
      <c r="C7738">
        <v>1</v>
      </c>
      <c r="F7738" s="12" t="s">
        <v>9692</v>
      </c>
      <c r="G7738" s="1">
        <v>1</v>
      </c>
      <c r="H7738" s="1">
        <v>0</v>
      </c>
    </row>
    <row r="7739" spans="1:8" x14ac:dyDescent="0.25">
      <c r="A7739" t="s">
        <v>9696</v>
      </c>
      <c r="B7739">
        <v>0</v>
      </c>
      <c r="C7739">
        <v>1</v>
      </c>
      <c r="F7739" s="12" t="s">
        <v>9693</v>
      </c>
      <c r="G7739" s="1">
        <v>0</v>
      </c>
      <c r="H7739" s="1">
        <v>1</v>
      </c>
    </row>
    <row r="7740" spans="1:8" x14ac:dyDescent="0.25">
      <c r="A7740" t="s">
        <v>9697</v>
      </c>
      <c r="B7740">
        <v>0</v>
      </c>
      <c r="C7740">
        <v>1</v>
      </c>
      <c r="F7740" s="12" t="s">
        <v>9694</v>
      </c>
      <c r="G7740" s="1">
        <v>0</v>
      </c>
      <c r="H7740" s="1">
        <v>1</v>
      </c>
    </row>
    <row r="7741" spans="1:8" x14ac:dyDescent="0.25">
      <c r="A7741" t="s">
        <v>9698</v>
      </c>
      <c r="B7741">
        <v>0</v>
      </c>
      <c r="C7741">
        <v>1</v>
      </c>
      <c r="F7741" s="12" t="s">
        <v>9695</v>
      </c>
      <c r="G7741" s="1">
        <v>0</v>
      </c>
      <c r="H7741" s="1">
        <v>1</v>
      </c>
    </row>
    <row r="7742" spans="1:8" x14ac:dyDescent="0.25">
      <c r="A7742" t="s">
        <v>9699</v>
      </c>
      <c r="B7742">
        <v>0</v>
      </c>
      <c r="C7742">
        <v>2</v>
      </c>
      <c r="F7742" s="12" t="s">
        <v>9696</v>
      </c>
      <c r="G7742" s="1">
        <v>0</v>
      </c>
      <c r="H7742" s="1">
        <v>1</v>
      </c>
    </row>
    <row r="7743" spans="1:8" x14ac:dyDescent="0.25">
      <c r="A7743" t="s">
        <v>9700</v>
      </c>
      <c r="B7743">
        <v>1</v>
      </c>
      <c r="C7743">
        <v>0</v>
      </c>
      <c r="F7743" s="12" t="s">
        <v>9697</v>
      </c>
      <c r="G7743" s="1">
        <v>0</v>
      </c>
      <c r="H7743" s="1">
        <v>1</v>
      </c>
    </row>
    <row r="7744" spans="1:8" x14ac:dyDescent="0.25">
      <c r="A7744" t="s">
        <v>9701</v>
      </c>
      <c r="B7744">
        <v>0</v>
      </c>
      <c r="C7744">
        <v>1</v>
      </c>
      <c r="F7744" s="12" t="s">
        <v>9698</v>
      </c>
      <c r="G7744" s="1">
        <v>0</v>
      </c>
      <c r="H7744" s="1">
        <v>1</v>
      </c>
    </row>
    <row r="7745" spans="1:8" x14ac:dyDescent="0.25">
      <c r="A7745" t="s">
        <v>9702</v>
      </c>
      <c r="B7745">
        <v>0</v>
      </c>
      <c r="C7745">
        <v>1</v>
      </c>
      <c r="F7745" s="12" t="s">
        <v>9699</v>
      </c>
      <c r="G7745" s="1">
        <v>0</v>
      </c>
      <c r="H7745" s="1">
        <v>2</v>
      </c>
    </row>
    <row r="7746" spans="1:8" x14ac:dyDescent="0.25">
      <c r="A7746" t="s">
        <v>9703</v>
      </c>
      <c r="B7746">
        <v>0</v>
      </c>
      <c r="C7746">
        <v>1</v>
      </c>
      <c r="F7746" s="12" t="s">
        <v>9700</v>
      </c>
      <c r="G7746" s="1">
        <v>1</v>
      </c>
      <c r="H7746" s="1">
        <v>0</v>
      </c>
    </row>
    <row r="7747" spans="1:8" x14ac:dyDescent="0.25">
      <c r="A7747" t="s">
        <v>9704</v>
      </c>
      <c r="B7747">
        <v>1</v>
      </c>
      <c r="C7747">
        <v>1</v>
      </c>
      <c r="F7747" s="12" t="s">
        <v>9701</v>
      </c>
      <c r="G7747" s="1">
        <v>0</v>
      </c>
      <c r="H7747" s="1">
        <v>1</v>
      </c>
    </row>
    <row r="7748" spans="1:8" x14ac:dyDescent="0.25">
      <c r="A7748" t="s">
        <v>9705</v>
      </c>
      <c r="B7748">
        <v>0</v>
      </c>
      <c r="C7748">
        <v>1</v>
      </c>
      <c r="F7748" s="12" t="s">
        <v>9702</v>
      </c>
      <c r="G7748" s="1">
        <v>0</v>
      </c>
      <c r="H7748" s="1">
        <v>1</v>
      </c>
    </row>
    <row r="7749" spans="1:8" x14ac:dyDescent="0.25">
      <c r="A7749" t="s">
        <v>9706</v>
      </c>
      <c r="B7749">
        <v>1</v>
      </c>
      <c r="C7749">
        <v>0</v>
      </c>
      <c r="F7749" s="12" t="s">
        <v>9703</v>
      </c>
      <c r="G7749" s="1">
        <v>0</v>
      </c>
      <c r="H7749" s="1">
        <v>1</v>
      </c>
    </row>
    <row r="7750" spans="1:8" x14ac:dyDescent="0.25">
      <c r="A7750" t="s">
        <v>9707</v>
      </c>
      <c r="B7750">
        <v>0</v>
      </c>
      <c r="C7750">
        <v>1</v>
      </c>
      <c r="F7750" s="12" t="s">
        <v>9704</v>
      </c>
      <c r="G7750" s="1">
        <v>1</v>
      </c>
      <c r="H7750" s="1">
        <v>1</v>
      </c>
    </row>
    <row r="7751" spans="1:8" x14ac:dyDescent="0.25">
      <c r="A7751" t="s">
        <v>9708</v>
      </c>
      <c r="B7751">
        <v>0</v>
      </c>
      <c r="C7751">
        <v>1</v>
      </c>
      <c r="F7751" s="12" t="s">
        <v>9705</v>
      </c>
      <c r="G7751" s="1">
        <v>0</v>
      </c>
      <c r="H7751" s="1">
        <v>1</v>
      </c>
    </row>
    <row r="7752" spans="1:8" x14ac:dyDescent="0.25">
      <c r="A7752" t="s">
        <v>9709</v>
      </c>
      <c r="B7752">
        <v>0</v>
      </c>
      <c r="C7752">
        <v>1</v>
      </c>
      <c r="F7752" s="12" t="s">
        <v>9706</v>
      </c>
      <c r="G7752" s="1">
        <v>1</v>
      </c>
      <c r="H7752" s="1">
        <v>0</v>
      </c>
    </row>
    <row r="7753" spans="1:8" x14ac:dyDescent="0.25">
      <c r="A7753" t="s">
        <v>9710</v>
      </c>
      <c r="B7753">
        <v>0</v>
      </c>
      <c r="C7753">
        <v>1</v>
      </c>
      <c r="F7753" s="12" t="s">
        <v>9707</v>
      </c>
      <c r="G7753" s="1">
        <v>0</v>
      </c>
      <c r="H7753" s="1">
        <v>1</v>
      </c>
    </row>
    <row r="7754" spans="1:8" x14ac:dyDescent="0.25">
      <c r="A7754" t="s">
        <v>9711</v>
      </c>
      <c r="B7754">
        <v>0</v>
      </c>
      <c r="C7754">
        <v>1</v>
      </c>
      <c r="F7754" s="12" t="s">
        <v>9708</v>
      </c>
      <c r="G7754" s="1">
        <v>0</v>
      </c>
      <c r="H7754" s="1">
        <v>1</v>
      </c>
    </row>
    <row r="7755" spans="1:8" x14ac:dyDescent="0.25">
      <c r="A7755" t="s">
        <v>9712</v>
      </c>
      <c r="B7755">
        <v>0</v>
      </c>
      <c r="C7755">
        <v>1</v>
      </c>
      <c r="F7755" s="12" t="s">
        <v>9709</v>
      </c>
      <c r="G7755" s="1">
        <v>0</v>
      </c>
      <c r="H7755" s="1">
        <v>1</v>
      </c>
    </row>
    <row r="7756" spans="1:8" x14ac:dyDescent="0.25">
      <c r="A7756" t="s">
        <v>9713</v>
      </c>
      <c r="B7756">
        <v>0</v>
      </c>
      <c r="C7756">
        <v>2</v>
      </c>
      <c r="F7756" s="12" t="s">
        <v>9710</v>
      </c>
      <c r="G7756" s="1">
        <v>0</v>
      </c>
      <c r="H7756" s="1">
        <v>1</v>
      </c>
    </row>
    <row r="7757" spans="1:8" x14ac:dyDescent="0.25">
      <c r="A7757" t="s">
        <v>9714</v>
      </c>
      <c r="B7757">
        <v>0</v>
      </c>
      <c r="C7757">
        <v>1</v>
      </c>
      <c r="F7757" s="12" t="s">
        <v>9711</v>
      </c>
      <c r="G7757" s="1">
        <v>0</v>
      </c>
      <c r="H7757" s="1">
        <v>1</v>
      </c>
    </row>
    <row r="7758" spans="1:8" x14ac:dyDescent="0.25">
      <c r="A7758" t="s">
        <v>9715</v>
      </c>
      <c r="B7758">
        <v>1</v>
      </c>
      <c r="C7758">
        <v>1</v>
      </c>
      <c r="F7758" s="12" t="s">
        <v>9712</v>
      </c>
      <c r="G7758" s="1">
        <v>0</v>
      </c>
      <c r="H7758" s="1">
        <v>1</v>
      </c>
    </row>
    <row r="7759" spans="1:8" x14ac:dyDescent="0.25">
      <c r="A7759" t="s">
        <v>9716</v>
      </c>
      <c r="B7759">
        <v>0</v>
      </c>
      <c r="C7759">
        <v>1</v>
      </c>
      <c r="F7759" s="12" t="s">
        <v>9713</v>
      </c>
      <c r="G7759" s="1">
        <v>0</v>
      </c>
      <c r="H7759" s="1">
        <v>2</v>
      </c>
    </row>
    <row r="7760" spans="1:8" x14ac:dyDescent="0.25">
      <c r="A7760" t="s">
        <v>9717</v>
      </c>
      <c r="B7760">
        <v>1</v>
      </c>
      <c r="C7760">
        <v>1</v>
      </c>
      <c r="F7760" s="12" t="s">
        <v>9714</v>
      </c>
      <c r="G7760" s="1">
        <v>0</v>
      </c>
      <c r="H7760" s="1">
        <v>1</v>
      </c>
    </row>
    <row r="7761" spans="1:8" x14ac:dyDescent="0.25">
      <c r="A7761" t="s">
        <v>9718</v>
      </c>
      <c r="B7761">
        <v>0</v>
      </c>
      <c r="C7761">
        <v>1</v>
      </c>
      <c r="F7761" s="12" t="s">
        <v>9715</v>
      </c>
      <c r="G7761" s="1">
        <v>1</v>
      </c>
      <c r="H7761" s="1">
        <v>1</v>
      </c>
    </row>
    <row r="7762" spans="1:8" x14ac:dyDescent="0.25">
      <c r="A7762" t="s">
        <v>9719</v>
      </c>
      <c r="B7762">
        <v>0</v>
      </c>
      <c r="C7762">
        <v>1</v>
      </c>
      <c r="F7762" s="12" t="s">
        <v>9716</v>
      </c>
      <c r="G7762" s="1">
        <v>0</v>
      </c>
      <c r="H7762" s="1">
        <v>1</v>
      </c>
    </row>
    <row r="7763" spans="1:8" x14ac:dyDescent="0.25">
      <c r="A7763" t="s">
        <v>9720</v>
      </c>
      <c r="B7763">
        <v>0</v>
      </c>
      <c r="C7763">
        <v>1</v>
      </c>
      <c r="F7763" s="12" t="s">
        <v>9717</v>
      </c>
      <c r="G7763" s="1">
        <v>1</v>
      </c>
      <c r="H7763" s="1">
        <v>1</v>
      </c>
    </row>
    <row r="7764" spans="1:8" x14ac:dyDescent="0.25">
      <c r="A7764" t="s">
        <v>9721</v>
      </c>
      <c r="B7764">
        <v>0</v>
      </c>
      <c r="C7764">
        <v>1</v>
      </c>
      <c r="F7764" s="12" t="s">
        <v>9718</v>
      </c>
      <c r="G7764" s="1">
        <v>0</v>
      </c>
      <c r="H7764" s="1">
        <v>1</v>
      </c>
    </row>
    <row r="7765" spans="1:8" x14ac:dyDescent="0.25">
      <c r="A7765" t="s">
        <v>9722</v>
      </c>
      <c r="B7765">
        <v>1</v>
      </c>
      <c r="C7765">
        <v>0</v>
      </c>
      <c r="F7765" s="12" t="s">
        <v>9719</v>
      </c>
      <c r="G7765" s="1">
        <v>0</v>
      </c>
      <c r="H7765" s="1">
        <v>1</v>
      </c>
    </row>
    <row r="7766" spans="1:8" x14ac:dyDescent="0.25">
      <c r="A7766" t="s">
        <v>9723</v>
      </c>
      <c r="B7766">
        <v>0</v>
      </c>
      <c r="C7766">
        <v>1</v>
      </c>
      <c r="F7766" s="12" t="s">
        <v>9720</v>
      </c>
      <c r="G7766" s="1">
        <v>0</v>
      </c>
      <c r="H7766" s="1">
        <v>1</v>
      </c>
    </row>
    <row r="7767" spans="1:8" x14ac:dyDescent="0.25">
      <c r="A7767" t="s">
        <v>9724</v>
      </c>
      <c r="B7767">
        <v>0</v>
      </c>
      <c r="C7767">
        <v>1</v>
      </c>
      <c r="F7767" s="12" t="s">
        <v>9721</v>
      </c>
      <c r="G7767" s="1">
        <v>0</v>
      </c>
      <c r="H7767" s="1">
        <v>1</v>
      </c>
    </row>
    <row r="7768" spans="1:8" x14ac:dyDescent="0.25">
      <c r="A7768" t="s">
        <v>9725</v>
      </c>
      <c r="B7768">
        <v>0</v>
      </c>
      <c r="C7768">
        <v>1</v>
      </c>
      <c r="F7768" s="12" t="s">
        <v>9722</v>
      </c>
      <c r="G7768" s="1">
        <v>1</v>
      </c>
      <c r="H7768" s="1">
        <v>0</v>
      </c>
    </row>
    <row r="7769" spans="1:8" x14ac:dyDescent="0.25">
      <c r="A7769" t="s">
        <v>9726</v>
      </c>
      <c r="B7769">
        <v>0</v>
      </c>
      <c r="C7769">
        <v>2</v>
      </c>
      <c r="F7769" s="12" t="s">
        <v>9723</v>
      </c>
      <c r="G7769" s="1">
        <v>0</v>
      </c>
      <c r="H7769" s="1">
        <v>1</v>
      </c>
    </row>
    <row r="7770" spans="1:8" x14ac:dyDescent="0.25">
      <c r="A7770" t="s">
        <v>9727</v>
      </c>
      <c r="B7770">
        <v>0</v>
      </c>
      <c r="C7770">
        <v>1</v>
      </c>
      <c r="F7770" s="12" t="s">
        <v>9724</v>
      </c>
      <c r="G7770" s="1">
        <v>0</v>
      </c>
      <c r="H7770" s="1">
        <v>1</v>
      </c>
    </row>
    <row r="7771" spans="1:8" x14ac:dyDescent="0.25">
      <c r="A7771" t="s">
        <v>9728</v>
      </c>
      <c r="B7771">
        <v>1</v>
      </c>
      <c r="C7771">
        <v>1</v>
      </c>
      <c r="F7771" s="12" t="s">
        <v>9725</v>
      </c>
      <c r="G7771" s="1">
        <v>0</v>
      </c>
      <c r="H7771" s="1">
        <v>1</v>
      </c>
    </row>
    <row r="7772" spans="1:8" x14ac:dyDescent="0.25">
      <c r="A7772" t="s">
        <v>9729</v>
      </c>
      <c r="B7772">
        <v>0</v>
      </c>
      <c r="C7772">
        <v>1</v>
      </c>
      <c r="F7772" s="12" t="s">
        <v>9726</v>
      </c>
      <c r="G7772" s="1">
        <v>0</v>
      </c>
      <c r="H7772" s="1">
        <v>2</v>
      </c>
    </row>
    <row r="7773" spans="1:8" x14ac:dyDescent="0.25">
      <c r="A7773" t="s">
        <v>9730</v>
      </c>
      <c r="B7773">
        <v>0</v>
      </c>
      <c r="C7773">
        <v>1</v>
      </c>
      <c r="F7773" s="12" t="s">
        <v>9727</v>
      </c>
      <c r="G7773" s="1">
        <v>0</v>
      </c>
      <c r="H7773" s="1">
        <v>1</v>
      </c>
    </row>
    <row r="7774" spans="1:8" x14ac:dyDescent="0.25">
      <c r="A7774" t="s">
        <v>9731</v>
      </c>
      <c r="B7774">
        <v>0</v>
      </c>
      <c r="C7774">
        <v>1</v>
      </c>
      <c r="F7774" s="12" t="s">
        <v>9728</v>
      </c>
      <c r="G7774" s="1">
        <v>1</v>
      </c>
      <c r="H7774" s="1">
        <v>1</v>
      </c>
    </row>
    <row r="7775" spans="1:8" x14ac:dyDescent="0.25">
      <c r="A7775" t="s">
        <v>9732</v>
      </c>
      <c r="B7775">
        <v>0</v>
      </c>
      <c r="C7775">
        <v>1</v>
      </c>
      <c r="F7775" s="12" t="s">
        <v>9729</v>
      </c>
      <c r="G7775" s="1">
        <v>0</v>
      </c>
      <c r="H7775" s="1">
        <v>1</v>
      </c>
    </row>
    <row r="7776" spans="1:8" x14ac:dyDescent="0.25">
      <c r="A7776" t="s">
        <v>9733</v>
      </c>
      <c r="B7776">
        <v>0</v>
      </c>
      <c r="C7776">
        <v>1</v>
      </c>
      <c r="F7776" s="12" t="s">
        <v>9730</v>
      </c>
      <c r="G7776" s="1">
        <v>0</v>
      </c>
      <c r="H7776" s="1">
        <v>1</v>
      </c>
    </row>
    <row r="7777" spans="1:8" x14ac:dyDescent="0.25">
      <c r="A7777" t="s">
        <v>9734</v>
      </c>
      <c r="B7777">
        <v>0</v>
      </c>
      <c r="C7777">
        <v>1</v>
      </c>
      <c r="F7777" s="12" t="s">
        <v>9731</v>
      </c>
      <c r="G7777" s="1">
        <v>0</v>
      </c>
      <c r="H7777" s="1">
        <v>1</v>
      </c>
    </row>
    <row r="7778" spans="1:8" x14ac:dyDescent="0.25">
      <c r="A7778" t="s">
        <v>9735</v>
      </c>
      <c r="B7778">
        <v>0</v>
      </c>
      <c r="C7778">
        <v>1</v>
      </c>
      <c r="F7778" s="12" t="s">
        <v>9732</v>
      </c>
      <c r="G7778" s="1">
        <v>0</v>
      </c>
      <c r="H7778" s="1">
        <v>1</v>
      </c>
    </row>
    <row r="7779" spans="1:8" x14ac:dyDescent="0.25">
      <c r="A7779" t="s">
        <v>9736</v>
      </c>
      <c r="B7779">
        <v>0</v>
      </c>
      <c r="C7779">
        <v>2</v>
      </c>
      <c r="F7779" s="12" t="s">
        <v>9733</v>
      </c>
      <c r="G7779" s="1">
        <v>0</v>
      </c>
      <c r="H7779" s="1">
        <v>1</v>
      </c>
    </row>
    <row r="7780" spans="1:8" x14ac:dyDescent="0.25">
      <c r="A7780" t="s">
        <v>9737</v>
      </c>
      <c r="B7780">
        <v>0</v>
      </c>
      <c r="C7780">
        <v>1</v>
      </c>
      <c r="F7780" s="12" t="s">
        <v>9734</v>
      </c>
      <c r="G7780" s="1">
        <v>0</v>
      </c>
      <c r="H7780" s="1">
        <v>1</v>
      </c>
    </row>
    <row r="7781" spans="1:8" x14ac:dyDescent="0.25">
      <c r="A7781" t="s">
        <v>9738</v>
      </c>
      <c r="B7781">
        <v>0</v>
      </c>
      <c r="C7781">
        <v>1</v>
      </c>
      <c r="F7781" s="12" t="s">
        <v>9735</v>
      </c>
      <c r="G7781" s="1">
        <v>0</v>
      </c>
      <c r="H7781" s="1">
        <v>1</v>
      </c>
    </row>
    <row r="7782" spans="1:8" x14ac:dyDescent="0.25">
      <c r="A7782" t="s">
        <v>9739</v>
      </c>
      <c r="B7782">
        <v>0</v>
      </c>
      <c r="C7782">
        <v>1</v>
      </c>
      <c r="F7782" s="12" t="s">
        <v>9736</v>
      </c>
      <c r="G7782" s="1">
        <v>0</v>
      </c>
      <c r="H7782" s="1">
        <v>2</v>
      </c>
    </row>
    <row r="7783" spans="1:8" x14ac:dyDescent="0.25">
      <c r="A7783" t="s">
        <v>9740</v>
      </c>
      <c r="B7783">
        <v>0</v>
      </c>
      <c r="C7783">
        <v>1</v>
      </c>
      <c r="F7783" s="12" t="s">
        <v>9737</v>
      </c>
      <c r="G7783" s="1">
        <v>0</v>
      </c>
      <c r="H7783" s="1">
        <v>1</v>
      </c>
    </row>
    <row r="7784" spans="1:8" x14ac:dyDescent="0.25">
      <c r="A7784" t="s">
        <v>9741</v>
      </c>
      <c r="B7784">
        <v>0</v>
      </c>
      <c r="C7784">
        <v>2</v>
      </c>
      <c r="F7784" s="12" t="s">
        <v>9738</v>
      </c>
      <c r="G7784" s="1">
        <v>0</v>
      </c>
      <c r="H7784" s="1">
        <v>1</v>
      </c>
    </row>
    <row r="7785" spans="1:8" x14ac:dyDescent="0.25">
      <c r="A7785" t="s">
        <v>9742</v>
      </c>
      <c r="B7785">
        <v>0</v>
      </c>
      <c r="C7785">
        <v>1</v>
      </c>
      <c r="F7785" s="12" t="s">
        <v>9739</v>
      </c>
      <c r="G7785" s="1">
        <v>0</v>
      </c>
      <c r="H7785" s="1">
        <v>1</v>
      </c>
    </row>
    <row r="7786" spans="1:8" x14ac:dyDescent="0.25">
      <c r="A7786" t="s">
        <v>9743</v>
      </c>
      <c r="B7786">
        <v>0</v>
      </c>
      <c r="C7786">
        <v>1</v>
      </c>
      <c r="F7786" s="12" t="s">
        <v>9740</v>
      </c>
      <c r="G7786" s="1">
        <v>0</v>
      </c>
      <c r="H7786" s="1">
        <v>1</v>
      </c>
    </row>
    <row r="7787" spans="1:8" x14ac:dyDescent="0.25">
      <c r="A7787" t="s">
        <v>9744</v>
      </c>
      <c r="B7787">
        <v>1</v>
      </c>
      <c r="C7787">
        <v>0</v>
      </c>
      <c r="F7787" s="12" t="s">
        <v>9741</v>
      </c>
      <c r="G7787" s="1">
        <v>0</v>
      </c>
      <c r="H7787" s="1">
        <v>2</v>
      </c>
    </row>
    <row r="7788" spans="1:8" x14ac:dyDescent="0.25">
      <c r="A7788" t="s">
        <v>9745</v>
      </c>
      <c r="B7788">
        <v>0</v>
      </c>
      <c r="C7788">
        <v>1</v>
      </c>
      <c r="F7788" s="12" t="s">
        <v>9742</v>
      </c>
      <c r="G7788" s="1">
        <v>0</v>
      </c>
      <c r="H7788" s="1">
        <v>1</v>
      </c>
    </row>
    <row r="7789" spans="1:8" x14ac:dyDescent="0.25">
      <c r="A7789" t="s">
        <v>9746</v>
      </c>
      <c r="B7789">
        <v>1</v>
      </c>
      <c r="C7789">
        <v>1</v>
      </c>
      <c r="F7789" s="12" t="s">
        <v>9743</v>
      </c>
      <c r="G7789" s="1">
        <v>0</v>
      </c>
      <c r="H7789" s="1">
        <v>1</v>
      </c>
    </row>
    <row r="7790" spans="1:8" x14ac:dyDescent="0.25">
      <c r="A7790" t="s">
        <v>9747</v>
      </c>
      <c r="B7790">
        <v>1</v>
      </c>
      <c r="C7790">
        <v>0</v>
      </c>
      <c r="F7790" s="12" t="s">
        <v>9744</v>
      </c>
      <c r="G7790" s="1">
        <v>1</v>
      </c>
      <c r="H7790" s="1">
        <v>0</v>
      </c>
    </row>
    <row r="7791" spans="1:8" x14ac:dyDescent="0.25">
      <c r="A7791" t="s">
        <v>9748</v>
      </c>
      <c r="B7791">
        <v>0</v>
      </c>
      <c r="C7791">
        <v>1</v>
      </c>
      <c r="F7791" s="12" t="s">
        <v>9745</v>
      </c>
      <c r="G7791" s="1">
        <v>0</v>
      </c>
      <c r="H7791" s="1">
        <v>1</v>
      </c>
    </row>
    <row r="7792" spans="1:8" x14ac:dyDescent="0.25">
      <c r="A7792" t="s">
        <v>9749</v>
      </c>
      <c r="B7792">
        <v>1</v>
      </c>
      <c r="C7792">
        <v>0</v>
      </c>
      <c r="F7792" s="12" t="s">
        <v>9746</v>
      </c>
      <c r="G7792" s="1">
        <v>1</v>
      </c>
      <c r="H7792" s="1">
        <v>1</v>
      </c>
    </row>
    <row r="7793" spans="1:8" x14ac:dyDescent="0.25">
      <c r="A7793" t="s">
        <v>9750</v>
      </c>
      <c r="B7793">
        <v>0</v>
      </c>
      <c r="C7793">
        <v>1</v>
      </c>
      <c r="F7793" s="12" t="s">
        <v>9747</v>
      </c>
      <c r="G7793" s="1">
        <v>1</v>
      </c>
      <c r="H7793" s="1">
        <v>0</v>
      </c>
    </row>
    <row r="7794" spans="1:8" x14ac:dyDescent="0.25">
      <c r="A7794" t="s">
        <v>9751</v>
      </c>
      <c r="B7794">
        <v>0</v>
      </c>
      <c r="C7794">
        <v>1</v>
      </c>
      <c r="F7794" s="12" t="s">
        <v>9748</v>
      </c>
      <c r="G7794" s="1">
        <v>0</v>
      </c>
      <c r="H7794" s="1">
        <v>1</v>
      </c>
    </row>
    <row r="7795" spans="1:8" x14ac:dyDescent="0.25">
      <c r="A7795" t="s">
        <v>9752</v>
      </c>
      <c r="B7795">
        <v>0</v>
      </c>
      <c r="C7795">
        <v>2</v>
      </c>
      <c r="F7795" s="12" t="s">
        <v>9749</v>
      </c>
      <c r="G7795" s="1">
        <v>1</v>
      </c>
      <c r="H7795" s="1">
        <v>0</v>
      </c>
    </row>
    <row r="7796" spans="1:8" x14ac:dyDescent="0.25">
      <c r="A7796" t="s">
        <v>9753</v>
      </c>
      <c r="B7796">
        <v>0</v>
      </c>
      <c r="C7796">
        <v>1</v>
      </c>
      <c r="F7796" s="12" t="s">
        <v>9750</v>
      </c>
      <c r="G7796" s="1">
        <v>0</v>
      </c>
      <c r="H7796" s="1">
        <v>1</v>
      </c>
    </row>
    <row r="7797" spans="1:8" x14ac:dyDescent="0.25">
      <c r="A7797" t="s">
        <v>9754</v>
      </c>
      <c r="B7797">
        <v>0</v>
      </c>
      <c r="C7797">
        <v>2</v>
      </c>
      <c r="F7797" s="12" t="s">
        <v>9751</v>
      </c>
      <c r="G7797" s="1">
        <v>0</v>
      </c>
      <c r="H7797" s="1">
        <v>1</v>
      </c>
    </row>
    <row r="7798" spans="1:8" x14ac:dyDescent="0.25">
      <c r="A7798" t="s">
        <v>9755</v>
      </c>
      <c r="B7798">
        <v>0</v>
      </c>
      <c r="C7798">
        <v>1</v>
      </c>
      <c r="F7798" s="12" t="s">
        <v>9752</v>
      </c>
      <c r="G7798" s="1">
        <v>0</v>
      </c>
      <c r="H7798" s="1">
        <v>2</v>
      </c>
    </row>
    <row r="7799" spans="1:8" x14ac:dyDescent="0.25">
      <c r="A7799" t="s">
        <v>9756</v>
      </c>
      <c r="B7799">
        <v>0</v>
      </c>
      <c r="C7799">
        <v>1</v>
      </c>
      <c r="F7799" s="12" t="s">
        <v>9753</v>
      </c>
      <c r="G7799" s="1">
        <v>0</v>
      </c>
      <c r="H7799" s="1">
        <v>1</v>
      </c>
    </row>
    <row r="7800" spans="1:8" x14ac:dyDescent="0.25">
      <c r="A7800" t="s">
        <v>9757</v>
      </c>
      <c r="B7800">
        <v>0</v>
      </c>
      <c r="C7800">
        <v>1</v>
      </c>
      <c r="F7800" s="12" t="s">
        <v>9754</v>
      </c>
      <c r="G7800" s="1">
        <v>0</v>
      </c>
      <c r="H7800" s="1">
        <v>2</v>
      </c>
    </row>
    <row r="7801" spans="1:8" x14ac:dyDescent="0.25">
      <c r="A7801" t="s">
        <v>9758</v>
      </c>
      <c r="B7801">
        <v>0</v>
      </c>
      <c r="C7801">
        <v>1</v>
      </c>
      <c r="F7801" s="12" t="s">
        <v>9755</v>
      </c>
      <c r="G7801" s="1">
        <v>0</v>
      </c>
      <c r="H7801" s="1">
        <v>1</v>
      </c>
    </row>
    <row r="7802" spans="1:8" x14ac:dyDescent="0.25">
      <c r="A7802" t="s">
        <v>9759</v>
      </c>
      <c r="B7802">
        <v>0</v>
      </c>
      <c r="C7802">
        <v>2</v>
      </c>
      <c r="F7802" s="12" t="s">
        <v>9756</v>
      </c>
      <c r="G7802" s="1">
        <v>0</v>
      </c>
      <c r="H7802" s="1">
        <v>1</v>
      </c>
    </row>
    <row r="7803" spans="1:8" x14ac:dyDescent="0.25">
      <c r="A7803" t="s">
        <v>9760</v>
      </c>
      <c r="B7803">
        <v>0</v>
      </c>
      <c r="C7803">
        <v>1</v>
      </c>
      <c r="F7803" s="12" t="s">
        <v>9757</v>
      </c>
      <c r="G7803" s="1">
        <v>0</v>
      </c>
      <c r="H7803" s="1">
        <v>1</v>
      </c>
    </row>
    <row r="7804" spans="1:8" x14ac:dyDescent="0.25">
      <c r="A7804" t="s">
        <v>9761</v>
      </c>
      <c r="B7804">
        <v>0</v>
      </c>
      <c r="C7804">
        <v>1</v>
      </c>
      <c r="F7804" s="12" t="s">
        <v>9758</v>
      </c>
      <c r="G7804" s="1">
        <v>0</v>
      </c>
      <c r="H7804" s="1">
        <v>1</v>
      </c>
    </row>
    <row r="7805" spans="1:8" x14ac:dyDescent="0.25">
      <c r="A7805" t="s">
        <v>9762</v>
      </c>
      <c r="B7805">
        <v>0</v>
      </c>
      <c r="C7805">
        <v>1</v>
      </c>
      <c r="F7805" s="12" t="s">
        <v>9759</v>
      </c>
      <c r="G7805" s="1">
        <v>0</v>
      </c>
      <c r="H7805" s="1">
        <v>2</v>
      </c>
    </row>
    <row r="7806" spans="1:8" x14ac:dyDescent="0.25">
      <c r="A7806" t="s">
        <v>9763</v>
      </c>
      <c r="B7806">
        <v>0</v>
      </c>
      <c r="C7806">
        <v>1</v>
      </c>
      <c r="F7806" s="12" t="s">
        <v>9760</v>
      </c>
      <c r="G7806" s="1">
        <v>0</v>
      </c>
      <c r="H7806" s="1">
        <v>1</v>
      </c>
    </row>
    <row r="7807" spans="1:8" x14ac:dyDescent="0.25">
      <c r="A7807" t="s">
        <v>9764</v>
      </c>
      <c r="B7807">
        <v>0</v>
      </c>
      <c r="C7807">
        <v>1</v>
      </c>
      <c r="F7807" s="12" t="s">
        <v>9761</v>
      </c>
      <c r="G7807" s="1">
        <v>0</v>
      </c>
      <c r="H7807" s="1">
        <v>1</v>
      </c>
    </row>
    <row r="7808" spans="1:8" x14ac:dyDescent="0.25">
      <c r="A7808" t="s">
        <v>9765</v>
      </c>
      <c r="B7808">
        <v>0</v>
      </c>
      <c r="C7808">
        <v>1</v>
      </c>
      <c r="F7808" s="12" t="s">
        <v>9762</v>
      </c>
      <c r="G7808" s="1">
        <v>0</v>
      </c>
      <c r="H7808" s="1">
        <v>1</v>
      </c>
    </row>
    <row r="7809" spans="1:8" x14ac:dyDescent="0.25">
      <c r="A7809" t="s">
        <v>9766</v>
      </c>
      <c r="B7809">
        <v>0</v>
      </c>
      <c r="C7809">
        <v>1</v>
      </c>
      <c r="F7809" s="12" t="s">
        <v>9763</v>
      </c>
      <c r="G7809" s="1">
        <v>0</v>
      </c>
      <c r="H7809" s="1">
        <v>1</v>
      </c>
    </row>
    <row r="7810" spans="1:8" x14ac:dyDescent="0.25">
      <c r="A7810" t="s">
        <v>9767</v>
      </c>
      <c r="B7810">
        <v>1</v>
      </c>
      <c r="C7810">
        <v>0</v>
      </c>
      <c r="F7810" s="12" t="s">
        <v>9764</v>
      </c>
      <c r="G7810" s="1">
        <v>0</v>
      </c>
      <c r="H7810" s="1">
        <v>1</v>
      </c>
    </row>
    <row r="7811" spans="1:8" x14ac:dyDescent="0.25">
      <c r="A7811" t="s">
        <v>9768</v>
      </c>
      <c r="B7811">
        <v>0</v>
      </c>
      <c r="C7811">
        <v>1</v>
      </c>
      <c r="F7811" s="12" t="s">
        <v>9765</v>
      </c>
      <c r="G7811" s="1">
        <v>0</v>
      </c>
      <c r="H7811" s="1">
        <v>1</v>
      </c>
    </row>
    <row r="7812" spans="1:8" x14ac:dyDescent="0.25">
      <c r="A7812" t="s">
        <v>9769</v>
      </c>
      <c r="B7812">
        <v>0</v>
      </c>
      <c r="C7812">
        <v>2</v>
      </c>
      <c r="F7812" s="12" t="s">
        <v>9766</v>
      </c>
      <c r="G7812" s="1">
        <v>0</v>
      </c>
      <c r="H7812" s="1">
        <v>1</v>
      </c>
    </row>
    <row r="7813" spans="1:8" x14ac:dyDescent="0.25">
      <c r="A7813" t="s">
        <v>9770</v>
      </c>
      <c r="B7813">
        <v>0</v>
      </c>
      <c r="C7813">
        <v>1</v>
      </c>
      <c r="F7813" s="12" t="s">
        <v>9767</v>
      </c>
      <c r="G7813" s="1">
        <v>1</v>
      </c>
      <c r="H7813" s="1">
        <v>0</v>
      </c>
    </row>
    <row r="7814" spans="1:8" x14ac:dyDescent="0.25">
      <c r="A7814" t="s">
        <v>9771</v>
      </c>
      <c r="B7814">
        <v>0</v>
      </c>
      <c r="C7814">
        <v>1</v>
      </c>
      <c r="F7814" s="12" t="s">
        <v>9768</v>
      </c>
      <c r="G7814" s="1">
        <v>0</v>
      </c>
      <c r="H7814" s="1">
        <v>1</v>
      </c>
    </row>
    <row r="7815" spans="1:8" x14ac:dyDescent="0.25">
      <c r="A7815" t="s">
        <v>9772</v>
      </c>
      <c r="B7815">
        <v>0</v>
      </c>
      <c r="C7815">
        <v>1</v>
      </c>
      <c r="F7815" s="12" t="s">
        <v>9769</v>
      </c>
      <c r="G7815" s="1">
        <v>0</v>
      </c>
      <c r="H7815" s="1">
        <v>2</v>
      </c>
    </row>
    <row r="7816" spans="1:8" x14ac:dyDescent="0.25">
      <c r="A7816" t="s">
        <v>9773</v>
      </c>
      <c r="B7816">
        <v>0</v>
      </c>
      <c r="C7816">
        <v>1</v>
      </c>
      <c r="F7816" s="12" t="s">
        <v>9770</v>
      </c>
      <c r="G7816" s="1">
        <v>0</v>
      </c>
      <c r="H7816" s="1">
        <v>1</v>
      </c>
    </row>
    <row r="7817" spans="1:8" x14ac:dyDescent="0.25">
      <c r="A7817" t="s">
        <v>9774</v>
      </c>
      <c r="B7817">
        <v>0</v>
      </c>
      <c r="C7817">
        <v>1</v>
      </c>
      <c r="F7817" s="12" t="s">
        <v>9771</v>
      </c>
      <c r="G7817" s="1">
        <v>0</v>
      </c>
      <c r="H7817" s="1">
        <v>1</v>
      </c>
    </row>
    <row r="7818" spans="1:8" x14ac:dyDescent="0.25">
      <c r="A7818" t="s">
        <v>9775</v>
      </c>
      <c r="B7818">
        <v>0</v>
      </c>
      <c r="C7818">
        <v>1</v>
      </c>
      <c r="F7818" s="12" t="s">
        <v>9772</v>
      </c>
      <c r="G7818" s="1">
        <v>0</v>
      </c>
      <c r="H7818" s="1">
        <v>1</v>
      </c>
    </row>
    <row r="7819" spans="1:8" x14ac:dyDescent="0.25">
      <c r="A7819" t="s">
        <v>9776</v>
      </c>
      <c r="B7819">
        <v>0</v>
      </c>
      <c r="C7819">
        <v>1</v>
      </c>
      <c r="F7819" s="12" t="s">
        <v>9773</v>
      </c>
      <c r="G7819" s="1">
        <v>0</v>
      </c>
      <c r="H7819" s="1">
        <v>1</v>
      </c>
    </row>
    <row r="7820" spans="1:8" x14ac:dyDescent="0.25">
      <c r="A7820" t="s">
        <v>9777</v>
      </c>
      <c r="B7820">
        <v>0</v>
      </c>
      <c r="C7820">
        <v>1</v>
      </c>
      <c r="F7820" s="12" t="s">
        <v>9774</v>
      </c>
      <c r="G7820" s="1">
        <v>0</v>
      </c>
      <c r="H7820" s="1">
        <v>1</v>
      </c>
    </row>
    <row r="7821" spans="1:8" x14ac:dyDescent="0.25">
      <c r="A7821" t="s">
        <v>9778</v>
      </c>
      <c r="B7821">
        <v>0</v>
      </c>
      <c r="C7821">
        <v>2</v>
      </c>
      <c r="F7821" s="12" t="s">
        <v>9775</v>
      </c>
      <c r="G7821" s="1">
        <v>0</v>
      </c>
      <c r="H7821" s="1">
        <v>1</v>
      </c>
    </row>
    <row r="7822" spans="1:8" x14ac:dyDescent="0.25">
      <c r="A7822" t="s">
        <v>9779</v>
      </c>
      <c r="B7822">
        <v>0</v>
      </c>
      <c r="C7822">
        <v>1</v>
      </c>
      <c r="F7822" s="12" t="s">
        <v>9776</v>
      </c>
      <c r="G7822" s="1">
        <v>0</v>
      </c>
      <c r="H7822" s="1">
        <v>1</v>
      </c>
    </row>
    <row r="7823" spans="1:8" x14ac:dyDescent="0.25">
      <c r="A7823" t="s">
        <v>9780</v>
      </c>
      <c r="B7823">
        <v>1</v>
      </c>
      <c r="C7823">
        <v>0</v>
      </c>
      <c r="F7823" s="12" t="s">
        <v>9777</v>
      </c>
      <c r="G7823" s="1">
        <v>0</v>
      </c>
      <c r="H7823" s="1">
        <v>1</v>
      </c>
    </row>
    <row r="7824" spans="1:8" x14ac:dyDescent="0.25">
      <c r="A7824" t="s">
        <v>9781</v>
      </c>
      <c r="B7824">
        <v>0</v>
      </c>
      <c r="C7824">
        <v>1</v>
      </c>
      <c r="F7824" s="12" t="s">
        <v>9778</v>
      </c>
      <c r="G7824" s="1">
        <v>0</v>
      </c>
      <c r="H7824" s="1">
        <v>2</v>
      </c>
    </row>
    <row r="7825" spans="1:8" x14ac:dyDescent="0.25">
      <c r="A7825" t="s">
        <v>9782</v>
      </c>
      <c r="B7825">
        <v>0</v>
      </c>
      <c r="C7825">
        <v>1</v>
      </c>
      <c r="F7825" s="12" t="s">
        <v>9779</v>
      </c>
      <c r="G7825" s="1">
        <v>0</v>
      </c>
      <c r="H7825" s="1">
        <v>1</v>
      </c>
    </row>
    <row r="7826" spans="1:8" x14ac:dyDescent="0.25">
      <c r="A7826" t="s">
        <v>9783</v>
      </c>
      <c r="B7826">
        <v>1</v>
      </c>
      <c r="C7826">
        <v>1</v>
      </c>
      <c r="F7826" s="12" t="s">
        <v>9780</v>
      </c>
      <c r="G7826" s="1">
        <v>1</v>
      </c>
      <c r="H7826" s="1">
        <v>0</v>
      </c>
    </row>
    <row r="7827" spans="1:8" x14ac:dyDescent="0.25">
      <c r="A7827" t="s">
        <v>9784</v>
      </c>
      <c r="B7827">
        <v>0</v>
      </c>
      <c r="C7827">
        <v>1</v>
      </c>
      <c r="F7827" s="12" t="s">
        <v>9781</v>
      </c>
      <c r="G7827" s="1">
        <v>0</v>
      </c>
      <c r="H7827" s="1">
        <v>1</v>
      </c>
    </row>
    <row r="7828" spans="1:8" x14ac:dyDescent="0.25">
      <c r="A7828" t="s">
        <v>9785</v>
      </c>
      <c r="B7828">
        <v>0</v>
      </c>
      <c r="C7828">
        <v>1</v>
      </c>
      <c r="F7828" s="12" t="s">
        <v>9782</v>
      </c>
      <c r="G7828" s="1">
        <v>0</v>
      </c>
      <c r="H7828" s="1">
        <v>1</v>
      </c>
    </row>
    <row r="7829" spans="1:8" x14ac:dyDescent="0.25">
      <c r="A7829" t="s">
        <v>9786</v>
      </c>
      <c r="B7829">
        <v>0</v>
      </c>
      <c r="C7829">
        <v>1</v>
      </c>
      <c r="F7829" s="12" t="s">
        <v>9783</v>
      </c>
      <c r="G7829" s="1">
        <v>1</v>
      </c>
      <c r="H7829" s="1">
        <v>1</v>
      </c>
    </row>
    <row r="7830" spans="1:8" x14ac:dyDescent="0.25">
      <c r="A7830" t="s">
        <v>9787</v>
      </c>
      <c r="B7830">
        <v>0</v>
      </c>
      <c r="C7830">
        <v>1</v>
      </c>
      <c r="F7830" s="12" t="s">
        <v>9784</v>
      </c>
      <c r="G7830" s="1">
        <v>0</v>
      </c>
      <c r="H7830" s="1">
        <v>1</v>
      </c>
    </row>
    <row r="7831" spans="1:8" x14ac:dyDescent="0.25">
      <c r="A7831" t="s">
        <v>9788</v>
      </c>
      <c r="B7831">
        <v>0</v>
      </c>
      <c r="C7831">
        <v>1</v>
      </c>
      <c r="F7831" s="12" t="s">
        <v>9785</v>
      </c>
      <c r="G7831" s="1">
        <v>0</v>
      </c>
      <c r="H7831" s="1">
        <v>1</v>
      </c>
    </row>
    <row r="7832" spans="1:8" x14ac:dyDescent="0.25">
      <c r="A7832" t="s">
        <v>9789</v>
      </c>
      <c r="B7832">
        <v>0</v>
      </c>
      <c r="C7832">
        <v>1</v>
      </c>
      <c r="F7832" s="12" t="s">
        <v>9786</v>
      </c>
      <c r="G7832" s="1">
        <v>0</v>
      </c>
      <c r="H7832" s="1">
        <v>1</v>
      </c>
    </row>
    <row r="7833" spans="1:8" x14ac:dyDescent="0.25">
      <c r="A7833" t="s">
        <v>9790</v>
      </c>
      <c r="B7833">
        <v>0</v>
      </c>
      <c r="C7833">
        <v>2</v>
      </c>
      <c r="F7833" s="12" t="s">
        <v>9787</v>
      </c>
      <c r="G7833" s="1">
        <v>0</v>
      </c>
      <c r="H7833" s="1">
        <v>1</v>
      </c>
    </row>
    <row r="7834" spans="1:8" x14ac:dyDescent="0.25">
      <c r="A7834" t="s">
        <v>9791</v>
      </c>
      <c r="B7834">
        <v>1</v>
      </c>
      <c r="C7834">
        <v>1</v>
      </c>
      <c r="F7834" s="12" t="s">
        <v>9788</v>
      </c>
      <c r="G7834" s="1">
        <v>0</v>
      </c>
      <c r="H7834" s="1">
        <v>1</v>
      </c>
    </row>
    <row r="7835" spans="1:8" x14ac:dyDescent="0.25">
      <c r="A7835" t="s">
        <v>9792</v>
      </c>
      <c r="B7835">
        <v>1</v>
      </c>
      <c r="C7835">
        <v>0</v>
      </c>
      <c r="F7835" s="12" t="s">
        <v>9789</v>
      </c>
      <c r="G7835" s="1">
        <v>0</v>
      </c>
      <c r="H7835" s="1">
        <v>1</v>
      </c>
    </row>
    <row r="7836" spans="1:8" x14ac:dyDescent="0.25">
      <c r="A7836" t="s">
        <v>9793</v>
      </c>
      <c r="B7836">
        <v>0</v>
      </c>
      <c r="C7836">
        <v>1</v>
      </c>
      <c r="F7836" s="12" t="s">
        <v>9790</v>
      </c>
      <c r="G7836" s="1">
        <v>0</v>
      </c>
      <c r="H7836" s="1">
        <v>2</v>
      </c>
    </row>
    <row r="7837" spans="1:8" x14ac:dyDescent="0.25">
      <c r="A7837" t="s">
        <v>9794</v>
      </c>
      <c r="B7837">
        <v>0</v>
      </c>
      <c r="C7837">
        <v>2</v>
      </c>
      <c r="F7837" s="12" t="s">
        <v>9791</v>
      </c>
      <c r="G7837" s="1">
        <v>1</v>
      </c>
      <c r="H7837" s="1">
        <v>1</v>
      </c>
    </row>
    <row r="7838" spans="1:8" x14ac:dyDescent="0.25">
      <c r="A7838" t="s">
        <v>9795</v>
      </c>
      <c r="B7838">
        <v>0</v>
      </c>
      <c r="C7838">
        <v>1</v>
      </c>
      <c r="F7838" s="12" t="s">
        <v>9792</v>
      </c>
      <c r="G7838" s="1">
        <v>1</v>
      </c>
      <c r="H7838" s="1">
        <v>0</v>
      </c>
    </row>
    <row r="7839" spans="1:8" x14ac:dyDescent="0.25">
      <c r="A7839" t="s">
        <v>9796</v>
      </c>
      <c r="B7839">
        <v>0</v>
      </c>
      <c r="C7839">
        <v>1</v>
      </c>
      <c r="F7839" s="12" t="s">
        <v>9793</v>
      </c>
      <c r="G7839" s="1">
        <v>0</v>
      </c>
      <c r="H7839" s="1">
        <v>1</v>
      </c>
    </row>
    <row r="7840" spans="1:8" x14ac:dyDescent="0.25">
      <c r="A7840" t="s">
        <v>9797</v>
      </c>
      <c r="B7840">
        <v>0</v>
      </c>
      <c r="C7840">
        <v>2</v>
      </c>
      <c r="F7840" s="12" t="s">
        <v>9794</v>
      </c>
      <c r="G7840" s="1">
        <v>0</v>
      </c>
      <c r="H7840" s="1">
        <v>2</v>
      </c>
    </row>
    <row r="7841" spans="1:8" x14ac:dyDescent="0.25">
      <c r="A7841" t="s">
        <v>9798</v>
      </c>
      <c r="B7841">
        <v>0</v>
      </c>
      <c r="C7841">
        <v>1</v>
      </c>
      <c r="F7841" s="12" t="s">
        <v>9795</v>
      </c>
      <c r="G7841" s="1">
        <v>0</v>
      </c>
      <c r="H7841" s="1">
        <v>1</v>
      </c>
    </row>
    <row r="7842" spans="1:8" x14ac:dyDescent="0.25">
      <c r="A7842" t="s">
        <v>9799</v>
      </c>
      <c r="B7842">
        <v>0</v>
      </c>
      <c r="C7842">
        <v>1</v>
      </c>
      <c r="F7842" s="12" t="s">
        <v>9796</v>
      </c>
      <c r="G7842" s="1">
        <v>0</v>
      </c>
      <c r="H7842" s="1">
        <v>1</v>
      </c>
    </row>
    <row r="7843" spans="1:8" x14ac:dyDescent="0.25">
      <c r="A7843" t="s">
        <v>9800</v>
      </c>
      <c r="B7843">
        <v>1</v>
      </c>
      <c r="C7843">
        <v>1</v>
      </c>
      <c r="F7843" s="12" t="s">
        <v>9797</v>
      </c>
      <c r="G7843" s="1">
        <v>0</v>
      </c>
      <c r="H7843" s="1">
        <v>2</v>
      </c>
    </row>
    <row r="7844" spans="1:8" x14ac:dyDescent="0.25">
      <c r="A7844" t="s">
        <v>9801</v>
      </c>
      <c r="B7844">
        <v>0</v>
      </c>
      <c r="C7844">
        <v>1</v>
      </c>
      <c r="F7844" s="12" t="s">
        <v>9798</v>
      </c>
      <c r="G7844" s="1">
        <v>0</v>
      </c>
      <c r="H7844" s="1">
        <v>1</v>
      </c>
    </row>
    <row r="7845" spans="1:8" x14ac:dyDescent="0.25">
      <c r="A7845" t="s">
        <v>9802</v>
      </c>
      <c r="B7845">
        <v>0</v>
      </c>
      <c r="C7845">
        <v>2</v>
      </c>
      <c r="F7845" s="12" t="s">
        <v>9799</v>
      </c>
      <c r="G7845" s="1">
        <v>0</v>
      </c>
      <c r="H7845" s="1">
        <v>1</v>
      </c>
    </row>
    <row r="7846" spans="1:8" x14ac:dyDescent="0.25">
      <c r="A7846" t="s">
        <v>9803</v>
      </c>
      <c r="B7846">
        <v>0</v>
      </c>
      <c r="C7846">
        <v>1</v>
      </c>
      <c r="F7846" s="12" t="s">
        <v>9800</v>
      </c>
      <c r="G7846" s="1">
        <v>1</v>
      </c>
      <c r="H7846" s="1">
        <v>1</v>
      </c>
    </row>
    <row r="7847" spans="1:8" x14ac:dyDescent="0.25">
      <c r="A7847" t="s">
        <v>9804</v>
      </c>
      <c r="B7847">
        <v>0</v>
      </c>
      <c r="C7847">
        <v>1</v>
      </c>
      <c r="F7847" s="12" t="s">
        <v>9801</v>
      </c>
      <c r="G7847" s="1">
        <v>0</v>
      </c>
      <c r="H7847" s="1">
        <v>1</v>
      </c>
    </row>
    <row r="7848" spans="1:8" x14ac:dyDescent="0.25">
      <c r="A7848" t="s">
        <v>9805</v>
      </c>
      <c r="B7848">
        <v>0</v>
      </c>
      <c r="C7848">
        <v>1</v>
      </c>
      <c r="F7848" s="12" t="s">
        <v>9802</v>
      </c>
      <c r="G7848" s="1">
        <v>0</v>
      </c>
      <c r="H7848" s="1">
        <v>2</v>
      </c>
    </row>
    <row r="7849" spans="1:8" x14ac:dyDescent="0.25">
      <c r="A7849" t="s">
        <v>9806</v>
      </c>
      <c r="B7849">
        <v>0</v>
      </c>
      <c r="C7849">
        <v>1</v>
      </c>
      <c r="F7849" s="12" t="s">
        <v>9803</v>
      </c>
      <c r="G7849" s="1">
        <v>0</v>
      </c>
      <c r="H7849" s="1">
        <v>1</v>
      </c>
    </row>
    <row r="7850" spans="1:8" x14ac:dyDescent="0.25">
      <c r="A7850" t="s">
        <v>9807</v>
      </c>
      <c r="B7850">
        <v>3</v>
      </c>
      <c r="C7850">
        <v>1</v>
      </c>
      <c r="F7850" s="12" t="s">
        <v>9804</v>
      </c>
      <c r="G7850" s="1">
        <v>0</v>
      </c>
      <c r="H7850" s="1">
        <v>1</v>
      </c>
    </row>
    <row r="7851" spans="1:8" x14ac:dyDescent="0.25">
      <c r="A7851" t="s">
        <v>9808</v>
      </c>
      <c r="B7851">
        <v>0</v>
      </c>
      <c r="C7851">
        <v>1</v>
      </c>
      <c r="F7851" s="12" t="s">
        <v>9805</v>
      </c>
      <c r="G7851" s="1">
        <v>0</v>
      </c>
      <c r="H7851" s="1">
        <v>1</v>
      </c>
    </row>
    <row r="7852" spans="1:8" x14ac:dyDescent="0.25">
      <c r="A7852" t="s">
        <v>9809</v>
      </c>
      <c r="B7852">
        <v>0</v>
      </c>
      <c r="C7852">
        <v>1</v>
      </c>
      <c r="F7852" s="12" t="s">
        <v>9806</v>
      </c>
      <c r="G7852" s="1">
        <v>0</v>
      </c>
      <c r="H7852" s="1">
        <v>1</v>
      </c>
    </row>
    <row r="7853" spans="1:8" x14ac:dyDescent="0.25">
      <c r="A7853" t="s">
        <v>9810</v>
      </c>
      <c r="B7853">
        <v>0</v>
      </c>
      <c r="C7853">
        <v>1</v>
      </c>
      <c r="F7853" s="12" t="s">
        <v>9807</v>
      </c>
      <c r="G7853" s="1">
        <v>3</v>
      </c>
      <c r="H7853" s="1">
        <v>1</v>
      </c>
    </row>
    <row r="7854" spans="1:8" x14ac:dyDescent="0.25">
      <c r="A7854" t="s">
        <v>9811</v>
      </c>
      <c r="B7854">
        <v>1</v>
      </c>
      <c r="C7854">
        <v>0</v>
      </c>
      <c r="F7854" s="12" t="s">
        <v>9808</v>
      </c>
      <c r="G7854" s="1">
        <v>0</v>
      </c>
      <c r="H7854" s="1">
        <v>1</v>
      </c>
    </row>
    <row r="7855" spans="1:8" x14ac:dyDescent="0.25">
      <c r="A7855" t="s">
        <v>9812</v>
      </c>
      <c r="B7855">
        <v>0</v>
      </c>
      <c r="C7855">
        <v>1</v>
      </c>
      <c r="F7855" s="12" t="s">
        <v>9809</v>
      </c>
      <c r="G7855" s="1">
        <v>0</v>
      </c>
      <c r="H7855" s="1">
        <v>1</v>
      </c>
    </row>
    <row r="7856" spans="1:8" x14ac:dyDescent="0.25">
      <c r="A7856" t="s">
        <v>9813</v>
      </c>
      <c r="B7856">
        <v>0</v>
      </c>
      <c r="C7856">
        <v>1</v>
      </c>
      <c r="F7856" s="12" t="s">
        <v>9810</v>
      </c>
      <c r="G7856" s="1">
        <v>0</v>
      </c>
      <c r="H7856" s="1">
        <v>1</v>
      </c>
    </row>
    <row r="7857" spans="1:8" x14ac:dyDescent="0.25">
      <c r="A7857" t="s">
        <v>9814</v>
      </c>
      <c r="B7857">
        <v>1</v>
      </c>
      <c r="C7857">
        <v>0</v>
      </c>
      <c r="F7857" s="12" t="s">
        <v>9811</v>
      </c>
      <c r="G7857" s="1">
        <v>1</v>
      </c>
      <c r="H7857" s="1">
        <v>0</v>
      </c>
    </row>
    <row r="7858" spans="1:8" x14ac:dyDescent="0.25">
      <c r="A7858" t="s">
        <v>9815</v>
      </c>
      <c r="B7858">
        <v>0</v>
      </c>
      <c r="C7858">
        <v>1</v>
      </c>
      <c r="F7858" s="12" t="s">
        <v>9812</v>
      </c>
      <c r="G7858" s="1">
        <v>0</v>
      </c>
      <c r="H7858" s="1">
        <v>1</v>
      </c>
    </row>
    <row r="7859" spans="1:8" x14ac:dyDescent="0.25">
      <c r="A7859" t="s">
        <v>9816</v>
      </c>
      <c r="B7859">
        <v>0</v>
      </c>
      <c r="C7859">
        <v>1</v>
      </c>
      <c r="F7859" s="12" t="s">
        <v>9813</v>
      </c>
      <c r="G7859" s="1">
        <v>0</v>
      </c>
      <c r="H7859" s="1">
        <v>1</v>
      </c>
    </row>
    <row r="7860" spans="1:8" x14ac:dyDescent="0.25">
      <c r="A7860" t="s">
        <v>9817</v>
      </c>
      <c r="B7860">
        <v>0</v>
      </c>
      <c r="C7860">
        <v>2</v>
      </c>
      <c r="F7860" s="12" t="s">
        <v>9814</v>
      </c>
      <c r="G7860" s="1">
        <v>1</v>
      </c>
      <c r="H7860" s="1">
        <v>0</v>
      </c>
    </row>
    <row r="7861" spans="1:8" x14ac:dyDescent="0.25">
      <c r="A7861" t="s">
        <v>9818</v>
      </c>
      <c r="B7861">
        <v>0</v>
      </c>
      <c r="C7861">
        <v>1</v>
      </c>
      <c r="F7861" s="12" t="s">
        <v>9815</v>
      </c>
      <c r="G7861" s="1">
        <v>0</v>
      </c>
      <c r="H7861" s="1">
        <v>1</v>
      </c>
    </row>
    <row r="7862" spans="1:8" x14ac:dyDescent="0.25">
      <c r="A7862" t="s">
        <v>9819</v>
      </c>
      <c r="B7862">
        <v>0</v>
      </c>
      <c r="C7862">
        <v>1</v>
      </c>
      <c r="F7862" s="12" t="s">
        <v>9816</v>
      </c>
      <c r="G7862" s="1">
        <v>0</v>
      </c>
      <c r="H7862" s="1">
        <v>1</v>
      </c>
    </row>
    <row r="7863" spans="1:8" x14ac:dyDescent="0.25">
      <c r="A7863" t="s">
        <v>9820</v>
      </c>
      <c r="B7863">
        <v>0</v>
      </c>
      <c r="C7863">
        <v>1</v>
      </c>
      <c r="F7863" s="12" t="s">
        <v>9817</v>
      </c>
      <c r="G7863" s="1">
        <v>0</v>
      </c>
      <c r="H7863" s="1">
        <v>2</v>
      </c>
    </row>
    <row r="7864" spans="1:8" x14ac:dyDescent="0.25">
      <c r="A7864" t="s">
        <v>9821</v>
      </c>
      <c r="B7864">
        <v>0</v>
      </c>
      <c r="C7864">
        <v>1</v>
      </c>
      <c r="F7864" s="12" t="s">
        <v>9818</v>
      </c>
      <c r="G7864" s="1">
        <v>0</v>
      </c>
      <c r="H7864" s="1">
        <v>1</v>
      </c>
    </row>
    <row r="7865" spans="1:8" x14ac:dyDescent="0.25">
      <c r="A7865" t="s">
        <v>9822</v>
      </c>
      <c r="B7865">
        <v>0</v>
      </c>
      <c r="C7865">
        <v>1</v>
      </c>
      <c r="F7865" s="12" t="s">
        <v>9819</v>
      </c>
      <c r="G7865" s="1">
        <v>0</v>
      </c>
      <c r="H7865" s="1">
        <v>1</v>
      </c>
    </row>
    <row r="7866" spans="1:8" x14ac:dyDescent="0.25">
      <c r="A7866" t="s">
        <v>9823</v>
      </c>
      <c r="B7866">
        <v>0</v>
      </c>
      <c r="C7866">
        <v>1</v>
      </c>
      <c r="F7866" s="12" t="s">
        <v>9820</v>
      </c>
      <c r="G7866" s="1">
        <v>0</v>
      </c>
      <c r="H7866" s="1">
        <v>1</v>
      </c>
    </row>
    <row r="7867" spans="1:8" x14ac:dyDescent="0.25">
      <c r="A7867" t="s">
        <v>9824</v>
      </c>
      <c r="B7867">
        <v>0</v>
      </c>
      <c r="C7867">
        <v>1</v>
      </c>
      <c r="F7867" s="12" t="s">
        <v>9821</v>
      </c>
      <c r="G7867" s="1">
        <v>0</v>
      </c>
      <c r="H7867" s="1">
        <v>1</v>
      </c>
    </row>
    <row r="7868" spans="1:8" x14ac:dyDescent="0.25">
      <c r="A7868" t="s">
        <v>9825</v>
      </c>
      <c r="B7868">
        <v>0</v>
      </c>
      <c r="C7868">
        <v>2</v>
      </c>
      <c r="F7868" s="12" t="s">
        <v>9822</v>
      </c>
      <c r="G7868" s="1">
        <v>0</v>
      </c>
      <c r="H7868" s="1">
        <v>1</v>
      </c>
    </row>
    <row r="7869" spans="1:8" x14ac:dyDescent="0.25">
      <c r="A7869" t="s">
        <v>9826</v>
      </c>
      <c r="B7869">
        <v>1</v>
      </c>
      <c r="C7869">
        <v>0</v>
      </c>
      <c r="F7869" s="12" t="s">
        <v>9823</v>
      </c>
      <c r="G7869" s="1">
        <v>0</v>
      </c>
      <c r="H7869" s="1">
        <v>1</v>
      </c>
    </row>
    <row r="7870" spans="1:8" x14ac:dyDescent="0.25">
      <c r="A7870" t="s">
        <v>9827</v>
      </c>
      <c r="B7870">
        <v>0</v>
      </c>
      <c r="C7870">
        <v>1</v>
      </c>
      <c r="F7870" s="12" t="s">
        <v>9824</v>
      </c>
      <c r="G7870" s="1">
        <v>0</v>
      </c>
      <c r="H7870" s="1">
        <v>1</v>
      </c>
    </row>
    <row r="7871" spans="1:8" x14ac:dyDescent="0.25">
      <c r="A7871" t="s">
        <v>9828</v>
      </c>
      <c r="B7871">
        <v>0</v>
      </c>
      <c r="C7871">
        <v>1</v>
      </c>
      <c r="F7871" s="12" t="s">
        <v>9825</v>
      </c>
      <c r="G7871" s="1">
        <v>0</v>
      </c>
      <c r="H7871" s="1">
        <v>2</v>
      </c>
    </row>
    <row r="7872" spans="1:8" x14ac:dyDescent="0.25">
      <c r="A7872" t="s">
        <v>9829</v>
      </c>
      <c r="B7872">
        <v>0</v>
      </c>
      <c r="C7872">
        <v>2</v>
      </c>
      <c r="F7872" s="12" t="s">
        <v>9826</v>
      </c>
      <c r="G7872" s="1">
        <v>1</v>
      </c>
      <c r="H7872" s="1">
        <v>0</v>
      </c>
    </row>
    <row r="7873" spans="1:8" x14ac:dyDescent="0.25">
      <c r="A7873" t="s">
        <v>9830</v>
      </c>
      <c r="B7873">
        <v>0</v>
      </c>
      <c r="C7873">
        <v>2</v>
      </c>
      <c r="F7873" s="12" t="s">
        <v>9827</v>
      </c>
      <c r="G7873" s="1">
        <v>0</v>
      </c>
      <c r="H7873" s="1">
        <v>1</v>
      </c>
    </row>
    <row r="7874" spans="1:8" x14ac:dyDescent="0.25">
      <c r="A7874" t="s">
        <v>9831</v>
      </c>
      <c r="B7874">
        <v>0</v>
      </c>
      <c r="C7874">
        <v>1</v>
      </c>
      <c r="F7874" s="12" t="s">
        <v>9828</v>
      </c>
      <c r="G7874" s="1">
        <v>0</v>
      </c>
      <c r="H7874" s="1">
        <v>1</v>
      </c>
    </row>
    <row r="7875" spans="1:8" x14ac:dyDescent="0.25">
      <c r="A7875" t="s">
        <v>9832</v>
      </c>
      <c r="B7875">
        <v>0</v>
      </c>
      <c r="C7875">
        <v>1</v>
      </c>
      <c r="F7875" s="12" t="s">
        <v>9829</v>
      </c>
      <c r="G7875" s="1">
        <v>0</v>
      </c>
      <c r="H7875" s="1">
        <v>2</v>
      </c>
    </row>
    <row r="7876" spans="1:8" x14ac:dyDescent="0.25">
      <c r="A7876" t="s">
        <v>9833</v>
      </c>
      <c r="B7876">
        <v>0</v>
      </c>
      <c r="C7876">
        <v>1</v>
      </c>
      <c r="F7876" s="12" t="s">
        <v>9830</v>
      </c>
      <c r="G7876" s="1">
        <v>0</v>
      </c>
      <c r="H7876" s="1">
        <v>2</v>
      </c>
    </row>
    <row r="7877" spans="1:8" x14ac:dyDescent="0.25">
      <c r="A7877" t="s">
        <v>9834</v>
      </c>
      <c r="B7877">
        <v>0</v>
      </c>
      <c r="C7877">
        <v>2</v>
      </c>
      <c r="F7877" s="12" t="s">
        <v>9831</v>
      </c>
      <c r="G7877" s="1">
        <v>0</v>
      </c>
      <c r="H7877" s="1">
        <v>1</v>
      </c>
    </row>
    <row r="7878" spans="1:8" x14ac:dyDescent="0.25">
      <c r="A7878" t="s">
        <v>9835</v>
      </c>
      <c r="B7878">
        <v>1</v>
      </c>
      <c r="C7878">
        <v>1</v>
      </c>
      <c r="F7878" s="12" t="s">
        <v>9832</v>
      </c>
      <c r="G7878" s="1">
        <v>0</v>
      </c>
      <c r="H7878" s="1">
        <v>1</v>
      </c>
    </row>
    <row r="7879" spans="1:8" x14ac:dyDescent="0.25">
      <c r="A7879" t="s">
        <v>9836</v>
      </c>
      <c r="B7879">
        <v>0</v>
      </c>
      <c r="C7879">
        <v>1</v>
      </c>
      <c r="F7879" s="12" t="s">
        <v>9833</v>
      </c>
      <c r="G7879" s="1">
        <v>0</v>
      </c>
      <c r="H7879" s="1">
        <v>1</v>
      </c>
    </row>
    <row r="7880" spans="1:8" x14ac:dyDescent="0.25">
      <c r="A7880" t="s">
        <v>9837</v>
      </c>
      <c r="B7880">
        <v>0</v>
      </c>
      <c r="C7880">
        <v>1</v>
      </c>
      <c r="F7880" s="12" t="s">
        <v>9834</v>
      </c>
      <c r="G7880" s="1">
        <v>0</v>
      </c>
      <c r="H7880" s="1">
        <v>2</v>
      </c>
    </row>
    <row r="7881" spans="1:8" x14ac:dyDescent="0.25">
      <c r="A7881" t="s">
        <v>9838</v>
      </c>
      <c r="B7881">
        <v>0</v>
      </c>
      <c r="C7881">
        <v>1</v>
      </c>
      <c r="F7881" s="12" t="s">
        <v>9835</v>
      </c>
      <c r="G7881" s="1">
        <v>1</v>
      </c>
      <c r="H7881" s="1">
        <v>1</v>
      </c>
    </row>
    <row r="7882" spans="1:8" x14ac:dyDescent="0.25">
      <c r="A7882" t="s">
        <v>9839</v>
      </c>
      <c r="B7882">
        <v>0</v>
      </c>
      <c r="C7882">
        <v>1</v>
      </c>
      <c r="F7882" s="12" t="s">
        <v>9836</v>
      </c>
      <c r="G7882" s="1">
        <v>0</v>
      </c>
      <c r="H7882" s="1">
        <v>1</v>
      </c>
    </row>
    <row r="7883" spans="1:8" x14ac:dyDescent="0.25">
      <c r="A7883" t="s">
        <v>9840</v>
      </c>
      <c r="B7883">
        <v>0</v>
      </c>
      <c r="C7883">
        <v>1</v>
      </c>
      <c r="F7883" s="12" t="s">
        <v>9837</v>
      </c>
      <c r="G7883" s="1">
        <v>0</v>
      </c>
      <c r="H7883" s="1">
        <v>1</v>
      </c>
    </row>
    <row r="7884" spans="1:8" x14ac:dyDescent="0.25">
      <c r="A7884" t="s">
        <v>9841</v>
      </c>
      <c r="B7884">
        <v>0</v>
      </c>
      <c r="C7884">
        <v>1</v>
      </c>
      <c r="F7884" s="12" t="s">
        <v>9838</v>
      </c>
      <c r="G7884" s="1">
        <v>0</v>
      </c>
      <c r="H7884" s="1">
        <v>1</v>
      </c>
    </row>
    <row r="7885" spans="1:8" x14ac:dyDescent="0.25">
      <c r="A7885" t="s">
        <v>9842</v>
      </c>
      <c r="B7885">
        <v>1</v>
      </c>
      <c r="C7885">
        <v>0</v>
      </c>
      <c r="F7885" s="12" t="s">
        <v>9839</v>
      </c>
      <c r="G7885" s="1">
        <v>0</v>
      </c>
      <c r="H7885" s="1">
        <v>1</v>
      </c>
    </row>
    <row r="7886" spans="1:8" x14ac:dyDescent="0.25">
      <c r="A7886" t="s">
        <v>9843</v>
      </c>
      <c r="B7886">
        <v>3</v>
      </c>
      <c r="C7886">
        <v>1</v>
      </c>
      <c r="F7886" s="12" t="s">
        <v>9840</v>
      </c>
      <c r="G7886" s="1">
        <v>0</v>
      </c>
      <c r="H7886" s="1">
        <v>1</v>
      </c>
    </row>
    <row r="7887" spans="1:8" x14ac:dyDescent="0.25">
      <c r="A7887" t="s">
        <v>9844</v>
      </c>
      <c r="B7887">
        <v>1</v>
      </c>
      <c r="C7887">
        <v>1</v>
      </c>
      <c r="F7887" s="12" t="s">
        <v>9841</v>
      </c>
      <c r="G7887" s="1">
        <v>0</v>
      </c>
      <c r="H7887" s="1">
        <v>1</v>
      </c>
    </row>
    <row r="7888" spans="1:8" x14ac:dyDescent="0.25">
      <c r="A7888" t="s">
        <v>9845</v>
      </c>
      <c r="B7888">
        <v>0</v>
      </c>
      <c r="C7888">
        <v>1</v>
      </c>
      <c r="F7888" s="12" t="s">
        <v>9842</v>
      </c>
      <c r="G7888" s="1">
        <v>1</v>
      </c>
      <c r="H7888" s="1">
        <v>0</v>
      </c>
    </row>
    <row r="7889" spans="1:8" x14ac:dyDescent="0.25">
      <c r="A7889" t="s">
        <v>9846</v>
      </c>
      <c r="B7889">
        <v>0</v>
      </c>
      <c r="C7889">
        <v>1</v>
      </c>
      <c r="F7889" s="12" t="s">
        <v>9843</v>
      </c>
      <c r="G7889" s="1">
        <v>3</v>
      </c>
      <c r="H7889" s="1">
        <v>1</v>
      </c>
    </row>
    <row r="7890" spans="1:8" x14ac:dyDescent="0.25">
      <c r="A7890" t="s">
        <v>9847</v>
      </c>
      <c r="B7890">
        <v>0</v>
      </c>
      <c r="C7890">
        <v>1</v>
      </c>
      <c r="F7890" s="12" t="s">
        <v>9844</v>
      </c>
      <c r="G7890" s="1">
        <v>1</v>
      </c>
      <c r="H7890" s="1">
        <v>1</v>
      </c>
    </row>
    <row r="7891" spans="1:8" x14ac:dyDescent="0.25">
      <c r="A7891" t="s">
        <v>9848</v>
      </c>
      <c r="B7891">
        <v>0</v>
      </c>
      <c r="C7891">
        <v>1</v>
      </c>
      <c r="F7891" s="12" t="s">
        <v>9845</v>
      </c>
      <c r="G7891" s="1">
        <v>0</v>
      </c>
      <c r="H7891" s="1">
        <v>1</v>
      </c>
    </row>
    <row r="7892" spans="1:8" x14ac:dyDescent="0.25">
      <c r="A7892" t="s">
        <v>9849</v>
      </c>
      <c r="B7892">
        <v>0</v>
      </c>
      <c r="C7892">
        <v>4</v>
      </c>
      <c r="F7892" s="12" t="s">
        <v>9846</v>
      </c>
      <c r="G7892" s="1">
        <v>0</v>
      </c>
      <c r="H7892" s="1">
        <v>1</v>
      </c>
    </row>
    <row r="7893" spans="1:8" x14ac:dyDescent="0.25">
      <c r="A7893" t="s">
        <v>9850</v>
      </c>
      <c r="B7893">
        <v>0</v>
      </c>
      <c r="C7893">
        <v>1</v>
      </c>
      <c r="F7893" s="12" t="s">
        <v>9847</v>
      </c>
      <c r="G7893" s="1">
        <v>0</v>
      </c>
      <c r="H7893" s="1">
        <v>1</v>
      </c>
    </row>
    <row r="7894" spans="1:8" x14ac:dyDescent="0.25">
      <c r="A7894" t="s">
        <v>9851</v>
      </c>
      <c r="B7894">
        <v>0</v>
      </c>
      <c r="C7894">
        <v>1</v>
      </c>
      <c r="F7894" s="12" t="s">
        <v>9848</v>
      </c>
      <c r="G7894" s="1">
        <v>0</v>
      </c>
      <c r="H7894" s="1">
        <v>1</v>
      </c>
    </row>
    <row r="7895" spans="1:8" x14ac:dyDescent="0.25">
      <c r="A7895" t="s">
        <v>9852</v>
      </c>
      <c r="B7895">
        <v>0</v>
      </c>
      <c r="C7895">
        <v>1</v>
      </c>
      <c r="F7895" s="12" t="s">
        <v>9849</v>
      </c>
      <c r="G7895" s="1">
        <v>0</v>
      </c>
      <c r="H7895" s="1">
        <v>4</v>
      </c>
    </row>
    <row r="7896" spans="1:8" x14ac:dyDescent="0.25">
      <c r="A7896" t="s">
        <v>9853</v>
      </c>
      <c r="B7896">
        <v>0</v>
      </c>
      <c r="C7896">
        <v>1</v>
      </c>
      <c r="F7896" s="12" t="s">
        <v>9850</v>
      </c>
      <c r="G7896" s="1">
        <v>0</v>
      </c>
      <c r="H7896" s="1">
        <v>1</v>
      </c>
    </row>
    <row r="7897" spans="1:8" x14ac:dyDescent="0.25">
      <c r="A7897" t="s">
        <v>9854</v>
      </c>
      <c r="B7897">
        <v>0</v>
      </c>
      <c r="C7897">
        <v>1</v>
      </c>
      <c r="F7897" s="12" t="s">
        <v>9851</v>
      </c>
      <c r="G7897" s="1">
        <v>0</v>
      </c>
      <c r="H7897" s="1">
        <v>1</v>
      </c>
    </row>
    <row r="7898" spans="1:8" x14ac:dyDescent="0.25">
      <c r="A7898" t="s">
        <v>9855</v>
      </c>
      <c r="B7898">
        <v>0</v>
      </c>
      <c r="C7898">
        <v>1</v>
      </c>
      <c r="F7898" s="12" t="s">
        <v>9852</v>
      </c>
      <c r="G7898" s="1">
        <v>0</v>
      </c>
      <c r="H7898" s="1">
        <v>1</v>
      </c>
    </row>
    <row r="7899" spans="1:8" x14ac:dyDescent="0.25">
      <c r="A7899" t="s">
        <v>9856</v>
      </c>
      <c r="B7899">
        <v>0</v>
      </c>
      <c r="C7899">
        <v>1</v>
      </c>
      <c r="F7899" s="12" t="s">
        <v>9853</v>
      </c>
      <c r="G7899" s="1">
        <v>0</v>
      </c>
      <c r="H7899" s="1">
        <v>1</v>
      </c>
    </row>
    <row r="7900" spans="1:8" x14ac:dyDescent="0.25">
      <c r="A7900" t="s">
        <v>9857</v>
      </c>
      <c r="B7900">
        <v>0</v>
      </c>
      <c r="C7900">
        <v>1</v>
      </c>
      <c r="F7900" s="12" t="s">
        <v>9854</v>
      </c>
      <c r="G7900" s="1">
        <v>0</v>
      </c>
      <c r="H7900" s="1">
        <v>1</v>
      </c>
    </row>
    <row r="7901" spans="1:8" x14ac:dyDescent="0.25">
      <c r="A7901" t="s">
        <v>9858</v>
      </c>
      <c r="B7901">
        <v>0</v>
      </c>
      <c r="C7901">
        <v>1</v>
      </c>
      <c r="F7901" s="12" t="s">
        <v>9855</v>
      </c>
      <c r="G7901" s="1">
        <v>0</v>
      </c>
      <c r="H7901" s="1">
        <v>1</v>
      </c>
    </row>
    <row r="7902" spans="1:8" x14ac:dyDescent="0.25">
      <c r="A7902" t="s">
        <v>9859</v>
      </c>
      <c r="B7902">
        <v>0</v>
      </c>
      <c r="C7902">
        <v>1</v>
      </c>
      <c r="F7902" s="12" t="s">
        <v>9856</v>
      </c>
      <c r="G7902" s="1">
        <v>0</v>
      </c>
      <c r="H7902" s="1">
        <v>1</v>
      </c>
    </row>
    <row r="7903" spans="1:8" x14ac:dyDescent="0.25">
      <c r="A7903" t="s">
        <v>9860</v>
      </c>
      <c r="B7903">
        <v>0</v>
      </c>
      <c r="C7903">
        <v>3</v>
      </c>
      <c r="F7903" s="12" t="s">
        <v>9857</v>
      </c>
      <c r="G7903" s="1">
        <v>0</v>
      </c>
      <c r="H7903" s="1">
        <v>1</v>
      </c>
    </row>
    <row r="7904" spans="1:8" x14ac:dyDescent="0.25">
      <c r="A7904" t="s">
        <v>9861</v>
      </c>
      <c r="B7904">
        <v>0</v>
      </c>
      <c r="C7904">
        <v>1</v>
      </c>
      <c r="F7904" s="12" t="s">
        <v>9858</v>
      </c>
      <c r="G7904" s="1">
        <v>0</v>
      </c>
      <c r="H7904" s="1">
        <v>1</v>
      </c>
    </row>
    <row r="7905" spans="1:8" x14ac:dyDescent="0.25">
      <c r="A7905" t="s">
        <v>9862</v>
      </c>
      <c r="B7905">
        <v>0</v>
      </c>
      <c r="C7905">
        <v>1</v>
      </c>
      <c r="F7905" s="12" t="s">
        <v>9859</v>
      </c>
      <c r="G7905" s="1">
        <v>0</v>
      </c>
      <c r="H7905" s="1">
        <v>1</v>
      </c>
    </row>
    <row r="7906" spans="1:8" x14ac:dyDescent="0.25">
      <c r="A7906" t="s">
        <v>9863</v>
      </c>
      <c r="B7906">
        <v>0</v>
      </c>
      <c r="C7906">
        <v>2</v>
      </c>
      <c r="F7906" s="12" t="s">
        <v>9860</v>
      </c>
      <c r="G7906" s="1">
        <v>0</v>
      </c>
      <c r="H7906" s="1">
        <v>3</v>
      </c>
    </row>
    <row r="7907" spans="1:8" x14ac:dyDescent="0.25">
      <c r="A7907" t="s">
        <v>9864</v>
      </c>
      <c r="B7907">
        <v>0</v>
      </c>
      <c r="C7907">
        <v>2</v>
      </c>
      <c r="F7907" s="12" t="s">
        <v>9861</v>
      </c>
      <c r="G7907" s="1">
        <v>0</v>
      </c>
      <c r="H7907" s="1">
        <v>1</v>
      </c>
    </row>
    <row r="7908" spans="1:8" x14ac:dyDescent="0.25">
      <c r="A7908" t="s">
        <v>9865</v>
      </c>
      <c r="B7908">
        <v>0</v>
      </c>
      <c r="C7908">
        <v>1</v>
      </c>
      <c r="F7908" s="12" t="s">
        <v>9862</v>
      </c>
      <c r="G7908" s="1">
        <v>0</v>
      </c>
      <c r="H7908" s="1">
        <v>1</v>
      </c>
    </row>
    <row r="7909" spans="1:8" x14ac:dyDescent="0.25">
      <c r="A7909" t="s">
        <v>9866</v>
      </c>
      <c r="B7909">
        <v>1</v>
      </c>
      <c r="C7909">
        <v>1</v>
      </c>
      <c r="F7909" s="12" t="s">
        <v>9863</v>
      </c>
      <c r="G7909" s="1">
        <v>0</v>
      </c>
      <c r="H7909" s="1">
        <v>2</v>
      </c>
    </row>
    <row r="7910" spans="1:8" x14ac:dyDescent="0.25">
      <c r="A7910" t="s">
        <v>9867</v>
      </c>
      <c r="B7910">
        <v>0</v>
      </c>
      <c r="C7910">
        <v>1</v>
      </c>
      <c r="F7910" s="12" t="s">
        <v>9864</v>
      </c>
      <c r="G7910" s="1">
        <v>0</v>
      </c>
      <c r="H7910" s="1">
        <v>2</v>
      </c>
    </row>
    <row r="7911" spans="1:8" x14ac:dyDescent="0.25">
      <c r="A7911" t="s">
        <v>9868</v>
      </c>
      <c r="B7911">
        <v>0</v>
      </c>
      <c r="C7911">
        <v>1</v>
      </c>
      <c r="F7911" s="12" t="s">
        <v>9865</v>
      </c>
      <c r="G7911" s="1">
        <v>0</v>
      </c>
      <c r="H7911" s="1">
        <v>1</v>
      </c>
    </row>
    <row r="7912" spans="1:8" x14ac:dyDescent="0.25">
      <c r="A7912" t="s">
        <v>9869</v>
      </c>
      <c r="B7912">
        <v>0</v>
      </c>
      <c r="C7912">
        <v>1</v>
      </c>
      <c r="F7912" s="12" t="s">
        <v>9866</v>
      </c>
      <c r="G7912" s="1">
        <v>1</v>
      </c>
      <c r="H7912" s="1">
        <v>1</v>
      </c>
    </row>
    <row r="7913" spans="1:8" x14ac:dyDescent="0.25">
      <c r="A7913" t="s">
        <v>9870</v>
      </c>
      <c r="B7913">
        <v>0</v>
      </c>
      <c r="C7913">
        <v>1</v>
      </c>
      <c r="F7913" s="12" t="s">
        <v>9867</v>
      </c>
      <c r="G7913" s="1">
        <v>0</v>
      </c>
      <c r="H7913" s="1">
        <v>1</v>
      </c>
    </row>
    <row r="7914" spans="1:8" x14ac:dyDescent="0.25">
      <c r="A7914" t="s">
        <v>9871</v>
      </c>
      <c r="B7914">
        <v>1</v>
      </c>
      <c r="C7914">
        <v>0</v>
      </c>
      <c r="F7914" s="12" t="s">
        <v>9868</v>
      </c>
      <c r="G7914" s="1">
        <v>0</v>
      </c>
      <c r="H7914" s="1">
        <v>1</v>
      </c>
    </row>
    <row r="7915" spans="1:8" x14ac:dyDescent="0.25">
      <c r="A7915" t="s">
        <v>9872</v>
      </c>
      <c r="B7915">
        <v>0</v>
      </c>
      <c r="C7915">
        <v>1</v>
      </c>
      <c r="F7915" s="12" t="s">
        <v>9869</v>
      </c>
      <c r="G7915" s="1">
        <v>0</v>
      </c>
      <c r="H7915" s="1">
        <v>1</v>
      </c>
    </row>
    <row r="7916" spans="1:8" x14ac:dyDescent="0.25">
      <c r="A7916" t="s">
        <v>9873</v>
      </c>
      <c r="B7916">
        <v>0</v>
      </c>
      <c r="C7916">
        <v>1</v>
      </c>
      <c r="F7916" s="12" t="s">
        <v>9870</v>
      </c>
      <c r="G7916" s="1">
        <v>0</v>
      </c>
      <c r="H7916" s="1">
        <v>1</v>
      </c>
    </row>
    <row r="7917" spans="1:8" x14ac:dyDescent="0.25">
      <c r="A7917" t="s">
        <v>9874</v>
      </c>
      <c r="B7917">
        <v>0</v>
      </c>
      <c r="C7917">
        <v>1</v>
      </c>
      <c r="F7917" s="12" t="s">
        <v>9871</v>
      </c>
      <c r="G7917" s="1">
        <v>1</v>
      </c>
      <c r="H7917" s="1">
        <v>0</v>
      </c>
    </row>
    <row r="7918" spans="1:8" x14ac:dyDescent="0.25">
      <c r="A7918" t="s">
        <v>9875</v>
      </c>
      <c r="B7918">
        <v>1</v>
      </c>
      <c r="C7918">
        <v>0</v>
      </c>
      <c r="F7918" s="12" t="s">
        <v>9872</v>
      </c>
      <c r="G7918" s="1">
        <v>0</v>
      </c>
      <c r="H7918" s="1">
        <v>1</v>
      </c>
    </row>
    <row r="7919" spans="1:8" x14ac:dyDescent="0.25">
      <c r="A7919" t="s">
        <v>9876</v>
      </c>
      <c r="B7919">
        <v>0</v>
      </c>
      <c r="C7919">
        <v>1</v>
      </c>
      <c r="F7919" s="12" t="s">
        <v>9873</v>
      </c>
      <c r="G7919" s="1">
        <v>0</v>
      </c>
      <c r="H7919" s="1">
        <v>1</v>
      </c>
    </row>
    <row r="7920" spans="1:8" x14ac:dyDescent="0.25">
      <c r="A7920" t="s">
        <v>9877</v>
      </c>
      <c r="B7920">
        <v>0</v>
      </c>
      <c r="C7920">
        <v>1</v>
      </c>
      <c r="F7920" s="12" t="s">
        <v>9874</v>
      </c>
      <c r="G7920" s="1">
        <v>0</v>
      </c>
      <c r="H7920" s="1">
        <v>1</v>
      </c>
    </row>
    <row r="7921" spans="1:8" x14ac:dyDescent="0.25">
      <c r="A7921" t="s">
        <v>9878</v>
      </c>
      <c r="B7921">
        <v>0</v>
      </c>
      <c r="C7921">
        <v>1</v>
      </c>
      <c r="F7921" s="12" t="s">
        <v>9875</v>
      </c>
      <c r="G7921" s="1">
        <v>1</v>
      </c>
      <c r="H7921" s="1">
        <v>0</v>
      </c>
    </row>
    <row r="7922" spans="1:8" x14ac:dyDescent="0.25">
      <c r="A7922" t="s">
        <v>9879</v>
      </c>
      <c r="B7922">
        <v>0</v>
      </c>
      <c r="C7922">
        <v>1</v>
      </c>
      <c r="F7922" s="12" t="s">
        <v>9876</v>
      </c>
      <c r="G7922" s="1">
        <v>0</v>
      </c>
      <c r="H7922" s="1">
        <v>1</v>
      </c>
    </row>
    <row r="7923" spans="1:8" x14ac:dyDescent="0.25">
      <c r="A7923" t="s">
        <v>9880</v>
      </c>
      <c r="B7923">
        <v>0</v>
      </c>
      <c r="C7923">
        <v>1</v>
      </c>
      <c r="F7923" s="12" t="s">
        <v>9877</v>
      </c>
      <c r="G7923" s="1">
        <v>0</v>
      </c>
      <c r="H7923" s="1">
        <v>1</v>
      </c>
    </row>
    <row r="7924" spans="1:8" x14ac:dyDescent="0.25">
      <c r="A7924" t="s">
        <v>9881</v>
      </c>
      <c r="B7924">
        <v>0</v>
      </c>
      <c r="C7924">
        <v>1</v>
      </c>
      <c r="F7924" s="12" t="s">
        <v>9878</v>
      </c>
      <c r="G7924" s="1">
        <v>0</v>
      </c>
      <c r="H7924" s="1">
        <v>1</v>
      </c>
    </row>
    <row r="7925" spans="1:8" x14ac:dyDescent="0.25">
      <c r="A7925" t="s">
        <v>9882</v>
      </c>
      <c r="B7925">
        <v>0</v>
      </c>
      <c r="C7925">
        <v>2</v>
      </c>
      <c r="F7925" s="12" t="s">
        <v>9879</v>
      </c>
      <c r="G7925" s="1">
        <v>0</v>
      </c>
      <c r="H7925" s="1">
        <v>1</v>
      </c>
    </row>
    <row r="7926" spans="1:8" x14ac:dyDescent="0.25">
      <c r="A7926" t="s">
        <v>9883</v>
      </c>
      <c r="B7926">
        <v>1</v>
      </c>
      <c r="C7926">
        <v>1</v>
      </c>
      <c r="F7926" s="12" t="s">
        <v>9880</v>
      </c>
      <c r="G7926" s="1">
        <v>0</v>
      </c>
      <c r="H7926" s="1">
        <v>1</v>
      </c>
    </row>
    <row r="7927" spans="1:8" x14ac:dyDescent="0.25">
      <c r="A7927" t="s">
        <v>9884</v>
      </c>
      <c r="B7927">
        <v>0</v>
      </c>
      <c r="C7927">
        <v>1</v>
      </c>
      <c r="F7927" s="12" t="s">
        <v>9881</v>
      </c>
      <c r="G7927" s="1">
        <v>0</v>
      </c>
      <c r="H7927" s="1">
        <v>1</v>
      </c>
    </row>
    <row r="7928" spans="1:8" x14ac:dyDescent="0.25">
      <c r="A7928" t="s">
        <v>9885</v>
      </c>
      <c r="B7928">
        <v>0</v>
      </c>
      <c r="C7928">
        <v>1</v>
      </c>
      <c r="F7928" s="12" t="s">
        <v>9882</v>
      </c>
      <c r="G7928" s="1">
        <v>0</v>
      </c>
      <c r="H7928" s="1">
        <v>2</v>
      </c>
    </row>
    <row r="7929" spans="1:8" x14ac:dyDescent="0.25">
      <c r="A7929" t="s">
        <v>9886</v>
      </c>
      <c r="B7929">
        <v>0</v>
      </c>
      <c r="C7929">
        <v>1</v>
      </c>
      <c r="F7929" s="12" t="s">
        <v>9883</v>
      </c>
      <c r="G7929" s="1">
        <v>1</v>
      </c>
      <c r="H7929" s="1">
        <v>1</v>
      </c>
    </row>
    <row r="7930" spans="1:8" x14ac:dyDescent="0.25">
      <c r="A7930" t="s">
        <v>9887</v>
      </c>
      <c r="B7930">
        <v>0</v>
      </c>
      <c r="C7930">
        <v>1</v>
      </c>
      <c r="F7930" s="12" t="s">
        <v>9884</v>
      </c>
      <c r="G7930" s="1">
        <v>0</v>
      </c>
      <c r="H7930" s="1">
        <v>1</v>
      </c>
    </row>
    <row r="7931" spans="1:8" x14ac:dyDescent="0.25">
      <c r="A7931" t="s">
        <v>9888</v>
      </c>
      <c r="B7931">
        <v>0</v>
      </c>
      <c r="C7931">
        <v>1</v>
      </c>
      <c r="F7931" s="12" t="s">
        <v>9885</v>
      </c>
      <c r="G7931" s="1">
        <v>0</v>
      </c>
      <c r="H7931" s="1">
        <v>1</v>
      </c>
    </row>
    <row r="7932" spans="1:8" x14ac:dyDescent="0.25">
      <c r="A7932" t="s">
        <v>9889</v>
      </c>
      <c r="B7932">
        <v>0</v>
      </c>
      <c r="C7932">
        <v>1</v>
      </c>
      <c r="F7932" s="12" t="s">
        <v>9886</v>
      </c>
      <c r="G7932" s="1">
        <v>0</v>
      </c>
      <c r="H7932" s="1">
        <v>1</v>
      </c>
    </row>
    <row r="7933" spans="1:8" x14ac:dyDescent="0.25">
      <c r="A7933" t="s">
        <v>9890</v>
      </c>
      <c r="B7933">
        <v>0</v>
      </c>
      <c r="C7933">
        <v>1</v>
      </c>
      <c r="F7933" s="12" t="s">
        <v>9887</v>
      </c>
      <c r="G7933" s="1">
        <v>0</v>
      </c>
      <c r="H7933" s="1">
        <v>1</v>
      </c>
    </row>
    <row r="7934" spans="1:8" x14ac:dyDescent="0.25">
      <c r="A7934" t="s">
        <v>9891</v>
      </c>
      <c r="B7934">
        <v>0</v>
      </c>
      <c r="C7934">
        <v>1</v>
      </c>
      <c r="F7934" s="12" t="s">
        <v>9888</v>
      </c>
      <c r="G7934" s="1">
        <v>0</v>
      </c>
      <c r="H7934" s="1">
        <v>1</v>
      </c>
    </row>
    <row r="7935" spans="1:8" x14ac:dyDescent="0.25">
      <c r="A7935" t="s">
        <v>9892</v>
      </c>
      <c r="B7935">
        <v>0</v>
      </c>
      <c r="C7935">
        <v>1</v>
      </c>
      <c r="F7935" s="12" t="s">
        <v>9889</v>
      </c>
      <c r="G7935" s="1">
        <v>0</v>
      </c>
      <c r="H7935" s="1">
        <v>1</v>
      </c>
    </row>
    <row r="7936" spans="1:8" x14ac:dyDescent="0.25">
      <c r="A7936" t="s">
        <v>9893</v>
      </c>
      <c r="B7936">
        <v>0</v>
      </c>
      <c r="C7936">
        <v>1</v>
      </c>
      <c r="F7936" s="12" t="s">
        <v>9890</v>
      </c>
      <c r="G7936" s="1">
        <v>0</v>
      </c>
      <c r="H7936" s="1">
        <v>1</v>
      </c>
    </row>
    <row r="7937" spans="1:8" x14ac:dyDescent="0.25">
      <c r="A7937" t="s">
        <v>9894</v>
      </c>
      <c r="B7937">
        <v>0</v>
      </c>
      <c r="C7937">
        <v>1</v>
      </c>
      <c r="F7937" s="12" t="s">
        <v>9891</v>
      </c>
      <c r="G7937" s="1">
        <v>0</v>
      </c>
      <c r="H7937" s="1">
        <v>1</v>
      </c>
    </row>
    <row r="7938" spans="1:8" x14ac:dyDescent="0.25">
      <c r="A7938" t="s">
        <v>9895</v>
      </c>
      <c r="B7938">
        <v>1</v>
      </c>
      <c r="C7938">
        <v>0</v>
      </c>
      <c r="F7938" s="12" t="s">
        <v>9892</v>
      </c>
      <c r="G7938" s="1">
        <v>0</v>
      </c>
      <c r="H7938" s="1">
        <v>1</v>
      </c>
    </row>
    <row r="7939" spans="1:8" x14ac:dyDescent="0.25">
      <c r="A7939" t="s">
        <v>9896</v>
      </c>
      <c r="B7939">
        <v>0</v>
      </c>
      <c r="C7939">
        <v>1</v>
      </c>
      <c r="F7939" s="12" t="s">
        <v>9893</v>
      </c>
      <c r="G7939" s="1">
        <v>0</v>
      </c>
      <c r="H7939" s="1">
        <v>1</v>
      </c>
    </row>
    <row r="7940" spans="1:8" x14ac:dyDescent="0.25">
      <c r="A7940" t="s">
        <v>9897</v>
      </c>
      <c r="B7940">
        <v>0</v>
      </c>
      <c r="C7940">
        <v>1</v>
      </c>
      <c r="F7940" s="12" t="s">
        <v>9894</v>
      </c>
      <c r="G7940" s="1">
        <v>0</v>
      </c>
      <c r="H7940" s="1">
        <v>1</v>
      </c>
    </row>
    <row r="7941" spans="1:8" x14ac:dyDescent="0.25">
      <c r="A7941" t="s">
        <v>9898</v>
      </c>
      <c r="B7941">
        <v>0</v>
      </c>
      <c r="C7941">
        <v>1</v>
      </c>
      <c r="F7941" s="12" t="s">
        <v>9895</v>
      </c>
      <c r="G7941" s="1">
        <v>1</v>
      </c>
      <c r="H7941" s="1">
        <v>0</v>
      </c>
    </row>
    <row r="7942" spans="1:8" x14ac:dyDescent="0.25">
      <c r="A7942" t="s">
        <v>9899</v>
      </c>
      <c r="B7942">
        <v>0</v>
      </c>
      <c r="C7942">
        <v>1</v>
      </c>
      <c r="F7942" s="12" t="s">
        <v>9896</v>
      </c>
      <c r="G7942" s="1">
        <v>0</v>
      </c>
      <c r="H7942" s="1">
        <v>1</v>
      </c>
    </row>
    <row r="7943" spans="1:8" x14ac:dyDescent="0.25">
      <c r="A7943" t="s">
        <v>9900</v>
      </c>
      <c r="B7943">
        <v>0</v>
      </c>
      <c r="C7943">
        <v>1</v>
      </c>
      <c r="F7943" s="12" t="s">
        <v>9897</v>
      </c>
      <c r="G7943" s="1">
        <v>0</v>
      </c>
      <c r="H7943" s="1">
        <v>1</v>
      </c>
    </row>
    <row r="7944" spans="1:8" x14ac:dyDescent="0.25">
      <c r="A7944" t="s">
        <v>9901</v>
      </c>
      <c r="B7944">
        <v>0</v>
      </c>
      <c r="C7944">
        <v>1</v>
      </c>
      <c r="F7944" s="12" t="s">
        <v>9898</v>
      </c>
      <c r="G7944" s="1">
        <v>0</v>
      </c>
      <c r="H7944" s="1">
        <v>1</v>
      </c>
    </row>
    <row r="7945" spans="1:8" x14ac:dyDescent="0.25">
      <c r="A7945" t="s">
        <v>9902</v>
      </c>
      <c r="B7945">
        <v>1</v>
      </c>
      <c r="C7945">
        <v>1</v>
      </c>
      <c r="F7945" s="12" t="s">
        <v>9899</v>
      </c>
      <c r="G7945" s="1">
        <v>0</v>
      </c>
      <c r="H7945" s="1">
        <v>1</v>
      </c>
    </row>
    <row r="7946" spans="1:8" x14ac:dyDescent="0.25">
      <c r="A7946" t="s">
        <v>9903</v>
      </c>
      <c r="B7946">
        <v>0</v>
      </c>
      <c r="C7946">
        <v>1</v>
      </c>
      <c r="F7946" s="12" t="s">
        <v>9900</v>
      </c>
      <c r="G7946" s="1">
        <v>0</v>
      </c>
      <c r="H7946" s="1">
        <v>1</v>
      </c>
    </row>
    <row r="7947" spans="1:8" x14ac:dyDescent="0.25">
      <c r="A7947" t="s">
        <v>9904</v>
      </c>
      <c r="B7947">
        <v>0</v>
      </c>
      <c r="C7947">
        <v>1</v>
      </c>
      <c r="F7947" s="12" t="s">
        <v>9901</v>
      </c>
      <c r="G7947" s="1">
        <v>0</v>
      </c>
      <c r="H7947" s="1">
        <v>1</v>
      </c>
    </row>
    <row r="7948" spans="1:8" x14ac:dyDescent="0.25">
      <c r="A7948" t="s">
        <v>9905</v>
      </c>
      <c r="B7948">
        <v>0</v>
      </c>
      <c r="C7948">
        <v>1</v>
      </c>
      <c r="F7948" s="12" t="s">
        <v>9902</v>
      </c>
      <c r="G7948" s="1">
        <v>1</v>
      </c>
      <c r="H7948" s="1">
        <v>1</v>
      </c>
    </row>
    <row r="7949" spans="1:8" x14ac:dyDescent="0.25">
      <c r="A7949" t="s">
        <v>9906</v>
      </c>
      <c r="B7949">
        <v>0</v>
      </c>
      <c r="C7949">
        <v>1</v>
      </c>
      <c r="F7949" s="12" t="s">
        <v>9903</v>
      </c>
      <c r="G7949" s="1">
        <v>0</v>
      </c>
      <c r="H7949" s="1">
        <v>1</v>
      </c>
    </row>
    <row r="7950" spans="1:8" x14ac:dyDescent="0.25">
      <c r="A7950" t="s">
        <v>9907</v>
      </c>
      <c r="B7950">
        <v>0</v>
      </c>
      <c r="C7950">
        <v>1</v>
      </c>
      <c r="F7950" s="12" t="s">
        <v>9904</v>
      </c>
      <c r="G7950" s="1">
        <v>0</v>
      </c>
      <c r="H7950" s="1">
        <v>1</v>
      </c>
    </row>
    <row r="7951" spans="1:8" x14ac:dyDescent="0.25">
      <c r="A7951" t="s">
        <v>9908</v>
      </c>
      <c r="B7951">
        <v>0</v>
      </c>
      <c r="C7951">
        <v>1</v>
      </c>
      <c r="F7951" s="12" t="s">
        <v>9905</v>
      </c>
      <c r="G7951" s="1">
        <v>0</v>
      </c>
      <c r="H7951" s="1">
        <v>1</v>
      </c>
    </row>
    <row r="7952" spans="1:8" x14ac:dyDescent="0.25">
      <c r="A7952" t="s">
        <v>9909</v>
      </c>
      <c r="B7952">
        <v>0</v>
      </c>
      <c r="C7952">
        <v>1</v>
      </c>
      <c r="F7952" s="12" t="s">
        <v>9906</v>
      </c>
      <c r="G7952" s="1">
        <v>0</v>
      </c>
      <c r="H7952" s="1">
        <v>1</v>
      </c>
    </row>
    <row r="7953" spans="1:8" x14ac:dyDescent="0.25">
      <c r="A7953" t="s">
        <v>9910</v>
      </c>
      <c r="B7953">
        <v>0</v>
      </c>
      <c r="C7953">
        <v>1</v>
      </c>
      <c r="F7953" s="12" t="s">
        <v>9907</v>
      </c>
      <c r="G7953" s="1">
        <v>0</v>
      </c>
      <c r="H7953" s="1">
        <v>1</v>
      </c>
    </row>
    <row r="7954" spans="1:8" x14ac:dyDescent="0.25">
      <c r="A7954" t="s">
        <v>9911</v>
      </c>
      <c r="B7954">
        <v>0</v>
      </c>
      <c r="C7954">
        <v>1</v>
      </c>
      <c r="F7954" s="12" t="s">
        <v>9908</v>
      </c>
      <c r="G7954" s="1">
        <v>0</v>
      </c>
      <c r="H7954" s="1">
        <v>1</v>
      </c>
    </row>
    <row r="7955" spans="1:8" x14ac:dyDescent="0.25">
      <c r="A7955" t="s">
        <v>9912</v>
      </c>
      <c r="B7955">
        <v>0</v>
      </c>
      <c r="C7955">
        <v>1</v>
      </c>
      <c r="F7955" s="12" t="s">
        <v>9909</v>
      </c>
      <c r="G7955" s="1">
        <v>0</v>
      </c>
      <c r="H7955" s="1">
        <v>1</v>
      </c>
    </row>
    <row r="7956" spans="1:8" x14ac:dyDescent="0.25">
      <c r="A7956" t="s">
        <v>9913</v>
      </c>
      <c r="B7956">
        <v>0</v>
      </c>
      <c r="C7956">
        <v>1</v>
      </c>
      <c r="F7956" s="12" t="s">
        <v>9910</v>
      </c>
      <c r="G7956" s="1">
        <v>0</v>
      </c>
      <c r="H7956" s="1">
        <v>1</v>
      </c>
    </row>
    <row r="7957" spans="1:8" x14ac:dyDescent="0.25">
      <c r="A7957" t="s">
        <v>9914</v>
      </c>
      <c r="B7957">
        <v>0</v>
      </c>
      <c r="C7957">
        <v>1</v>
      </c>
      <c r="F7957" s="12" t="s">
        <v>9911</v>
      </c>
      <c r="G7957" s="1">
        <v>0</v>
      </c>
      <c r="H7957" s="1">
        <v>1</v>
      </c>
    </row>
    <row r="7958" spans="1:8" x14ac:dyDescent="0.25">
      <c r="A7958" t="s">
        <v>9915</v>
      </c>
      <c r="B7958">
        <v>0</v>
      </c>
      <c r="C7958">
        <v>1</v>
      </c>
      <c r="F7958" s="12" t="s">
        <v>9912</v>
      </c>
      <c r="G7958" s="1">
        <v>0</v>
      </c>
      <c r="H7958" s="1">
        <v>1</v>
      </c>
    </row>
    <row r="7959" spans="1:8" x14ac:dyDescent="0.25">
      <c r="A7959" t="s">
        <v>9916</v>
      </c>
      <c r="B7959">
        <v>0</v>
      </c>
      <c r="C7959">
        <v>1</v>
      </c>
      <c r="F7959" s="12" t="s">
        <v>9913</v>
      </c>
      <c r="G7959" s="1">
        <v>0</v>
      </c>
      <c r="H7959" s="1">
        <v>1</v>
      </c>
    </row>
    <row r="7960" spans="1:8" x14ac:dyDescent="0.25">
      <c r="A7960" t="s">
        <v>9917</v>
      </c>
      <c r="B7960">
        <v>1</v>
      </c>
      <c r="C7960">
        <v>1</v>
      </c>
      <c r="F7960" s="12" t="s">
        <v>9914</v>
      </c>
      <c r="G7960" s="1">
        <v>0</v>
      </c>
      <c r="H7960" s="1">
        <v>1</v>
      </c>
    </row>
    <row r="7961" spans="1:8" x14ac:dyDescent="0.25">
      <c r="A7961" t="s">
        <v>9918</v>
      </c>
      <c r="B7961">
        <v>0</v>
      </c>
      <c r="C7961">
        <v>1</v>
      </c>
      <c r="F7961" s="12" t="s">
        <v>9915</v>
      </c>
      <c r="G7961" s="1">
        <v>0</v>
      </c>
      <c r="H7961" s="1">
        <v>1</v>
      </c>
    </row>
    <row r="7962" spans="1:8" x14ac:dyDescent="0.25">
      <c r="A7962" t="s">
        <v>9919</v>
      </c>
      <c r="B7962">
        <v>1</v>
      </c>
      <c r="C7962">
        <v>0</v>
      </c>
      <c r="F7962" s="12" t="s">
        <v>9916</v>
      </c>
      <c r="G7962" s="1">
        <v>0</v>
      </c>
      <c r="H7962" s="1">
        <v>1</v>
      </c>
    </row>
    <row r="7963" spans="1:8" x14ac:dyDescent="0.25">
      <c r="A7963" t="s">
        <v>9920</v>
      </c>
      <c r="B7963">
        <v>0</v>
      </c>
      <c r="C7963">
        <v>2</v>
      </c>
      <c r="F7963" s="12" t="s">
        <v>9917</v>
      </c>
      <c r="G7963" s="1">
        <v>1</v>
      </c>
      <c r="H7963" s="1">
        <v>1</v>
      </c>
    </row>
    <row r="7964" spans="1:8" x14ac:dyDescent="0.25">
      <c r="A7964" t="s">
        <v>9921</v>
      </c>
      <c r="B7964">
        <v>1</v>
      </c>
      <c r="C7964">
        <v>0</v>
      </c>
      <c r="F7964" s="12" t="s">
        <v>9918</v>
      </c>
      <c r="G7964" s="1">
        <v>0</v>
      </c>
      <c r="H7964" s="1">
        <v>1</v>
      </c>
    </row>
    <row r="7965" spans="1:8" x14ac:dyDescent="0.25">
      <c r="A7965" t="s">
        <v>9922</v>
      </c>
      <c r="B7965">
        <v>0</v>
      </c>
      <c r="C7965">
        <v>1</v>
      </c>
      <c r="F7965" s="12" t="s">
        <v>9919</v>
      </c>
      <c r="G7965" s="1">
        <v>1</v>
      </c>
      <c r="H7965" s="1">
        <v>0</v>
      </c>
    </row>
    <row r="7966" spans="1:8" x14ac:dyDescent="0.25">
      <c r="A7966" t="s">
        <v>9923</v>
      </c>
      <c r="B7966">
        <v>5</v>
      </c>
      <c r="C7966">
        <v>0</v>
      </c>
      <c r="F7966" s="12" t="s">
        <v>9920</v>
      </c>
      <c r="G7966" s="1">
        <v>0</v>
      </c>
      <c r="H7966" s="1">
        <v>2</v>
      </c>
    </row>
    <row r="7967" spans="1:8" x14ac:dyDescent="0.25">
      <c r="A7967" t="s">
        <v>9924</v>
      </c>
      <c r="B7967">
        <v>0</v>
      </c>
      <c r="C7967">
        <v>1</v>
      </c>
      <c r="F7967" s="12" t="s">
        <v>9921</v>
      </c>
      <c r="G7967" s="1">
        <v>1</v>
      </c>
      <c r="H7967" s="1">
        <v>0</v>
      </c>
    </row>
    <row r="7968" spans="1:8" x14ac:dyDescent="0.25">
      <c r="A7968" t="s">
        <v>9925</v>
      </c>
      <c r="B7968">
        <v>1</v>
      </c>
      <c r="C7968">
        <v>0</v>
      </c>
      <c r="F7968" s="12" t="s">
        <v>9922</v>
      </c>
      <c r="G7968" s="1">
        <v>0</v>
      </c>
      <c r="H7968" s="1">
        <v>1</v>
      </c>
    </row>
    <row r="7969" spans="1:8" x14ac:dyDescent="0.25">
      <c r="A7969" t="s">
        <v>9926</v>
      </c>
      <c r="B7969">
        <v>1</v>
      </c>
      <c r="C7969">
        <v>0</v>
      </c>
      <c r="F7969" s="12" t="s">
        <v>9923</v>
      </c>
      <c r="G7969" s="1">
        <v>5</v>
      </c>
      <c r="H7969" s="1">
        <v>0</v>
      </c>
    </row>
    <row r="7970" spans="1:8" x14ac:dyDescent="0.25">
      <c r="A7970" t="s">
        <v>9927</v>
      </c>
      <c r="B7970">
        <v>0</v>
      </c>
      <c r="C7970">
        <v>1</v>
      </c>
      <c r="F7970" s="12" t="s">
        <v>9924</v>
      </c>
      <c r="G7970" s="1">
        <v>0</v>
      </c>
      <c r="H7970" s="1">
        <v>1</v>
      </c>
    </row>
    <row r="7971" spans="1:8" x14ac:dyDescent="0.25">
      <c r="A7971" t="s">
        <v>9928</v>
      </c>
      <c r="B7971">
        <v>0</v>
      </c>
      <c r="C7971">
        <v>1</v>
      </c>
      <c r="F7971" s="12" t="s">
        <v>9925</v>
      </c>
      <c r="G7971" s="1">
        <v>1</v>
      </c>
      <c r="H7971" s="1">
        <v>0</v>
      </c>
    </row>
    <row r="7972" spans="1:8" x14ac:dyDescent="0.25">
      <c r="A7972" t="s">
        <v>9929</v>
      </c>
      <c r="B7972">
        <v>0</v>
      </c>
      <c r="C7972">
        <v>1</v>
      </c>
      <c r="F7972" s="12" t="s">
        <v>9926</v>
      </c>
      <c r="G7972" s="1">
        <v>1</v>
      </c>
      <c r="H7972" s="1">
        <v>0</v>
      </c>
    </row>
    <row r="7973" spans="1:8" x14ac:dyDescent="0.25">
      <c r="A7973" t="s">
        <v>9930</v>
      </c>
      <c r="B7973">
        <v>2</v>
      </c>
      <c r="C7973">
        <v>0</v>
      </c>
      <c r="F7973" s="12" t="s">
        <v>9927</v>
      </c>
      <c r="G7973" s="1">
        <v>0</v>
      </c>
      <c r="H7973" s="1">
        <v>1</v>
      </c>
    </row>
    <row r="7974" spans="1:8" x14ac:dyDescent="0.25">
      <c r="A7974" t="s">
        <v>9931</v>
      </c>
      <c r="B7974">
        <v>0</v>
      </c>
      <c r="C7974">
        <v>1</v>
      </c>
      <c r="F7974" s="12" t="s">
        <v>9928</v>
      </c>
      <c r="G7974" s="1">
        <v>0</v>
      </c>
      <c r="H7974" s="1">
        <v>1</v>
      </c>
    </row>
    <row r="7975" spans="1:8" x14ac:dyDescent="0.25">
      <c r="A7975" t="s">
        <v>9932</v>
      </c>
      <c r="B7975">
        <v>0</v>
      </c>
      <c r="C7975">
        <v>1</v>
      </c>
      <c r="F7975" s="12" t="s">
        <v>9929</v>
      </c>
      <c r="G7975" s="1">
        <v>0</v>
      </c>
      <c r="H7975" s="1">
        <v>1</v>
      </c>
    </row>
    <row r="7976" spans="1:8" x14ac:dyDescent="0.25">
      <c r="A7976" t="s">
        <v>9933</v>
      </c>
      <c r="B7976">
        <v>5</v>
      </c>
      <c r="C7976">
        <v>1</v>
      </c>
      <c r="F7976" s="12" t="s">
        <v>9930</v>
      </c>
      <c r="G7976" s="1">
        <v>2</v>
      </c>
      <c r="H7976" s="1">
        <v>0</v>
      </c>
    </row>
    <row r="7977" spans="1:8" x14ac:dyDescent="0.25">
      <c r="A7977" t="s">
        <v>9934</v>
      </c>
      <c r="B7977">
        <v>0</v>
      </c>
      <c r="C7977">
        <v>1</v>
      </c>
      <c r="F7977" s="12" t="s">
        <v>9931</v>
      </c>
      <c r="G7977" s="1">
        <v>0</v>
      </c>
      <c r="H7977" s="1">
        <v>1</v>
      </c>
    </row>
    <row r="7978" spans="1:8" x14ac:dyDescent="0.25">
      <c r="A7978" t="s">
        <v>9935</v>
      </c>
      <c r="B7978">
        <v>1</v>
      </c>
      <c r="C7978">
        <v>0</v>
      </c>
      <c r="F7978" s="12" t="s">
        <v>9932</v>
      </c>
      <c r="G7978" s="1">
        <v>0</v>
      </c>
      <c r="H7978" s="1">
        <v>1</v>
      </c>
    </row>
    <row r="7979" spans="1:8" x14ac:dyDescent="0.25">
      <c r="A7979" t="s">
        <v>9936</v>
      </c>
      <c r="B7979">
        <v>0</v>
      </c>
      <c r="C7979">
        <v>1</v>
      </c>
      <c r="F7979" s="12" t="s">
        <v>9933</v>
      </c>
      <c r="G7979" s="1">
        <v>5</v>
      </c>
      <c r="H7979" s="1">
        <v>1</v>
      </c>
    </row>
    <row r="7980" spans="1:8" x14ac:dyDescent="0.25">
      <c r="A7980" t="s">
        <v>9937</v>
      </c>
      <c r="B7980">
        <v>0</v>
      </c>
      <c r="C7980">
        <v>2</v>
      </c>
      <c r="F7980" s="12" t="s">
        <v>9934</v>
      </c>
      <c r="G7980" s="1">
        <v>0</v>
      </c>
      <c r="H7980" s="1">
        <v>1</v>
      </c>
    </row>
    <row r="7981" spans="1:8" x14ac:dyDescent="0.25">
      <c r="A7981" t="s">
        <v>9938</v>
      </c>
      <c r="B7981">
        <v>0</v>
      </c>
      <c r="C7981">
        <v>1</v>
      </c>
      <c r="F7981" s="12" t="s">
        <v>9935</v>
      </c>
      <c r="G7981" s="1">
        <v>1</v>
      </c>
      <c r="H7981" s="1">
        <v>0</v>
      </c>
    </row>
    <row r="7982" spans="1:8" x14ac:dyDescent="0.25">
      <c r="A7982" t="s">
        <v>9939</v>
      </c>
      <c r="B7982">
        <v>1</v>
      </c>
      <c r="C7982">
        <v>1</v>
      </c>
      <c r="F7982" s="12" t="s">
        <v>9936</v>
      </c>
      <c r="G7982" s="1">
        <v>0</v>
      </c>
      <c r="H7982" s="1">
        <v>1</v>
      </c>
    </row>
    <row r="7983" spans="1:8" x14ac:dyDescent="0.25">
      <c r="A7983" t="s">
        <v>9940</v>
      </c>
      <c r="B7983">
        <v>0</v>
      </c>
      <c r="C7983">
        <v>1</v>
      </c>
      <c r="F7983" s="12" t="s">
        <v>9937</v>
      </c>
      <c r="G7983" s="1">
        <v>0</v>
      </c>
      <c r="H7983" s="1">
        <v>2</v>
      </c>
    </row>
    <row r="7984" spans="1:8" x14ac:dyDescent="0.25">
      <c r="A7984" t="s">
        <v>9941</v>
      </c>
      <c r="B7984">
        <v>0</v>
      </c>
      <c r="C7984">
        <v>1</v>
      </c>
      <c r="F7984" s="12" t="s">
        <v>9938</v>
      </c>
      <c r="G7984" s="1">
        <v>0</v>
      </c>
      <c r="H7984" s="1">
        <v>1</v>
      </c>
    </row>
    <row r="7985" spans="1:8" x14ac:dyDescent="0.25">
      <c r="A7985" t="s">
        <v>9942</v>
      </c>
      <c r="B7985">
        <v>0</v>
      </c>
      <c r="C7985">
        <v>2</v>
      </c>
      <c r="F7985" s="12" t="s">
        <v>9939</v>
      </c>
      <c r="G7985" s="1">
        <v>1</v>
      </c>
      <c r="H7985" s="1">
        <v>1</v>
      </c>
    </row>
    <row r="7986" spans="1:8" x14ac:dyDescent="0.25">
      <c r="A7986" t="s">
        <v>9943</v>
      </c>
      <c r="B7986">
        <v>0</v>
      </c>
      <c r="C7986">
        <v>1</v>
      </c>
      <c r="F7986" s="12" t="s">
        <v>9940</v>
      </c>
      <c r="G7986" s="1">
        <v>0</v>
      </c>
      <c r="H7986" s="1">
        <v>1</v>
      </c>
    </row>
    <row r="7987" spans="1:8" x14ac:dyDescent="0.25">
      <c r="A7987" t="s">
        <v>9944</v>
      </c>
      <c r="B7987">
        <v>0</v>
      </c>
      <c r="C7987">
        <v>1</v>
      </c>
      <c r="F7987" s="12" t="s">
        <v>9941</v>
      </c>
      <c r="G7987" s="1">
        <v>0</v>
      </c>
      <c r="H7987" s="1">
        <v>1</v>
      </c>
    </row>
    <row r="7988" spans="1:8" x14ac:dyDescent="0.25">
      <c r="A7988" t="s">
        <v>9945</v>
      </c>
      <c r="B7988">
        <v>0</v>
      </c>
      <c r="C7988">
        <v>1</v>
      </c>
      <c r="F7988" s="12" t="s">
        <v>9942</v>
      </c>
      <c r="G7988" s="1">
        <v>0</v>
      </c>
      <c r="H7988" s="1">
        <v>2</v>
      </c>
    </row>
    <row r="7989" spans="1:8" x14ac:dyDescent="0.25">
      <c r="A7989" t="s">
        <v>9946</v>
      </c>
      <c r="B7989">
        <v>0</v>
      </c>
      <c r="C7989">
        <v>1</v>
      </c>
      <c r="F7989" s="12" t="s">
        <v>9943</v>
      </c>
      <c r="G7989" s="1">
        <v>0</v>
      </c>
      <c r="H7989" s="1">
        <v>1</v>
      </c>
    </row>
    <row r="7990" spans="1:8" x14ac:dyDescent="0.25">
      <c r="A7990" t="s">
        <v>9947</v>
      </c>
      <c r="B7990">
        <v>1</v>
      </c>
      <c r="C7990">
        <v>0</v>
      </c>
      <c r="F7990" s="12" t="s">
        <v>9944</v>
      </c>
      <c r="G7990" s="1">
        <v>0</v>
      </c>
      <c r="H7990" s="1">
        <v>1</v>
      </c>
    </row>
    <row r="7991" spans="1:8" x14ac:dyDescent="0.25">
      <c r="A7991" t="s">
        <v>9948</v>
      </c>
      <c r="B7991">
        <v>0</v>
      </c>
      <c r="C7991">
        <v>1</v>
      </c>
      <c r="F7991" s="12" t="s">
        <v>9945</v>
      </c>
      <c r="G7991" s="1">
        <v>0</v>
      </c>
      <c r="H7991" s="1">
        <v>1</v>
      </c>
    </row>
    <row r="7992" spans="1:8" x14ac:dyDescent="0.25">
      <c r="A7992" t="s">
        <v>9949</v>
      </c>
      <c r="B7992">
        <v>0</v>
      </c>
      <c r="C7992">
        <v>1</v>
      </c>
      <c r="F7992" s="12" t="s">
        <v>9946</v>
      </c>
      <c r="G7992" s="1">
        <v>0</v>
      </c>
      <c r="H7992" s="1">
        <v>1</v>
      </c>
    </row>
    <row r="7993" spans="1:8" x14ac:dyDescent="0.25">
      <c r="A7993" t="s">
        <v>9950</v>
      </c>
      <c r="B7993">
        <v>0</v>
      </c>
      <c r="C7993">
        <v>1</v>
      </c>
      <c r="F7993" s="12" t="s">
        <v>9947</v>
      </c>
      <c r="G7993" s="1">
        <v>1</v>
      </c>
      <c r="H7993" s="1">
        <v>0</v>
      </c>
    </row>
    <row r="7994" spans="1:8" x14ac:dyDescent="0.25">
      <c r="A7994" t="s">
        <v>9951</v>
      </c>
      <c r="B7994">
        <v>0</v>
      </c>
      <c r="C7994">
        <v>1</v>
      </c>
      <c r="F7994" s="12" t="s">
        <v>9948</v>
      </c>
      <c r="G7994" s="1">
        <v>0</v>
      </c>
      <c r="H7994" s="1">
        <v>1</v>
      </c>
    </row>
    <row r="7995" spans="1:8" x14ac:dyDescent="0.25">
      <c r="A7995" t="s">
        <v>9952</v>
      </c>
      <c r="B7995">
        <v>0</v>
      </c>
      <c r="C7995">
        <v>1</v>
      </c>
      <c r="F7995" s="12" t="s">
        <v>9949</v>
      </c>
      <c r="G7995" s="1">
        <v>0</v>
      </c>
      <c r="H7995" s="1">
        <v>1</v>
      </c>
    </row>
    <row r="7996" spans="1:8" x14ac:dyDescent="0.25">
      <c r="A7996" t="s">
        <v>9953</v>
      </c>
      <c r="B7996">
        <v>0</v>
      </c>
      <c r="C7996">
        <v>1</v>
      </c>
      <c r="F7996" s="12" t="s">
        <v>9950</v>
      </c>
      <c r="G7996" s="1">
        <v>0</v>
      </c>
      <c r="H7996" s="1">
        <v>1</v>
      </c>
    </row>
    <row r="7997" spans="1:8" x14ac:dyDescent="0.25">
      <c r="A7997" t="s">
        <v>9954</v>
      </c>
      <c r="B7997">
        <v>0</v>
      </c>
      <c r="C7997">
        <v>1</v>
      </c>
      <c r="F7997" s="12" t="s">
        <v>9951</v>
      </c>
      <c r="G7997" s="1">
        <v>0</v>
      </c>
      <c r="H7997" s="1">
        <v>1</v>
      </c>
    </row>
    <row r="7998" spans="1:8" x14ac:dyDescent="0.25">
      <c r="A7998" t="s">
        <v>9955</v>
      </c>
      <c r="B7998">
        <v>0</v>
      </c>
      <c r="C7998">
        <v>1</v>
      </c>
      <c r="F7998" s="12" t="s">
        <v>9952</v>
      </c>
      <c r="G7998" s="1">
        <v>0</v>
      </c>
      <c r="H7998" s="1">
        <v>1</v>
      </c>
    </row>
    <row r="7999" spans="1:8" x14ac:dyDescent="0.25">
      <c r="A7999" t="s">
        <v>9956</v>
      </c>
      <c r="B7999">
        <v>0</v>
      </c>
      <c r="C7999">
        <v>1</v>
      </c>
      <c r="F7999" s="12" t="s">
        <v>9953</v>
      </c>
      <c r="G7999" s="1">
        <v>0</v>
      </c>
      <c r="H7999" s="1">
        <v>1</v>
      </c>
    </row>
    <row r="8000" spans="1:8" x14ac:dyDescent="0.25">
      <c r="A8000" t="s">
        <v>9957</v>
      </c>
      <c r="B8000">
        <v>0</v>
      </c>
      <c r="C8000">
        <v>1</v>
      </c>
      <c r="F8000" s="12" t="s">
        <v>9954</v>
      </c>
      <c r="G8000" s="1">
        <v>0</v>
      </c>
      <c r="H8000" s="1">
        <v>1</v>
      </c>
    </row>
    <row r="8001" spans="1:8" x14ac:dyDescent="0.25">
      <c r="A8001" t="s">
        <v>9958</v>
      </c>
      <c r="B8001">
        <v>0</v>
      </c>
      <c r="C8001">
        <v>1</v>
      </c>
      <c r="F8001" s="12" t="s">
        <v>9955</v>
      </c>
      <c r="G8001" s="1">
        <v>0</v>
      </c>
      <c r="H8001" s="1">
        <v>1</v>
      </c>
    </row>
    <row r="8002" spans="1:8" x14ac:dyDescent="0.25">
      <c r="A8002" t="s">
        <v>9959</v>
      </c>
      <c r="B8002">
        <v>1</v>
      </c>
      <c r="C8002">
        <v>0</v>
      </c>
      <c r="F8002" s="12" t="s">
        <v>9956</v>
      </c>
      <c r="G8002" s="1">
        <v>0</v>
      </c>
      <c r="H8002" s="1">
        <v>1</v>
      </c>
    </row>
    <row r="8003" spans="1:8" x14ac:dyDescent="0.25">
      <c r="A8003" t="s">
        <v>9960</v>
      </c>
      <c r="B8003">
        <v>0</v>
      </c>
      <c r="C8003">
        <v>2</v>
      </c>
      <c r="F8003" s="12" t="s">
        <v>9957</v>
      </c>
      <c r="G8003" s="1">
        <v>0</v>
      </c>
      <c r="H8003" s="1">
        <v>1</v>
      </c>
    </row>
    <row r="8004" spans="1:8" x14ac:dyDescent="0.25">
      <c r="A8004" t="s">
        <v>9961</v>
      </c>
      <c r="B8004">
        <v>0</v>
      </c>
      <c r="C8004">
        <v>1</v>
      </c>
      <c r="F8004" s="12" t="s">
        <v>9958</v>
      </c>
      <c r="G8004" s="1">
        <v>0</v>
      </c>
      <c r="H8004" s="1">
        <v>1</v>
      </c>
    </row>
    <row r="8005" spans="1:8" x14ac:dyDescent="0.25">
      <c r="A8005" t="s">
        <v>9962</v>
      </c>
      <c r="B8005">
        <v>0</v>
      </c>
      <c r="C8005">
        <v>1</v>
      </c>
      <c r="F8005" s="12" t="s">
        <v>9959</v>
      </c>
      <c r="G8005" s="1">
        <v>1</v>
      </c>
      <c r="H8005" s="1">
        <v>0</v>
      </c>
    </row>
    <row r="8006" spans="1:8" x14ac:dyDescent="0.25">
      <c r="A8006" t="s">
        <v>9963</v>
      </c>
      <c r="B8006">
        <v>1</v>
      </c>
      <c r="C8006">
        <v>0</v>
      </c>
      <c r="F8006" s="12" t="s">
        <v>9960</v>
      </c>
      <c r="G8006" s="1">
        <v>0</v>
      </c>
      <c r="H8006" s="1">
        <v>2</v>
      </c>
    </row>
    <row r="8007" spans="1:8" x14ac:dyDescent="0.25">
      <c r="A8007" t="s">
        <v>9964</v>
      </c>
      <c r="B8007">
        <v>0</v>
      </c>
      <c r="C8007">
        <v>1</v>
      </c>
      <c r="F8007" s="12" t="s">
        <v>9961</v>
      </c>
      <c r="G8007" s="1">
        <v>0</v>
      </c>
      <c r="H8007" s="1">
        <v>1</v>
      </c>
    </row>
    <row r="8008" spans="1:8" x14ac:dyDescent="0.25">
      <c r="A8008" t="s">
        <v>9965</v>
      </c>
      <c r="B8008">
        <v>0</v>
      </c>
      <c r="C8008">
        <v>1</v>
      </c>
      <c r="F8008" s="12" t="s">
        <v>9962</v>
      </c>
      <c r="G8008" s="1">
        <v>0</v>
      </c>
      <c r="H8008" s="1">
        <v>1</v>
      </c>
    </row>
    <row r="8009" spans="1:8" x14ac:dyDescent="0.25">
      <c r="A8009" t="s">
        <v>9966</v>
      </c>
      <c r="B8009">
        <v>0</v>
      </c>
      <c r="C8009">
        <v>1</v>
      </c>
      <c r="F8009" s="12" t="s">
        <v>9963</v>
      </c>
      <c r="G8009" s="1">
        <v>1</v>
      </c>
      <c r="H8009" s="1">
        <v>0</v>
      </c>
    </row>
    <row r="8010" spans="1:8" x14ac:dyDescent="0.25">
      <c r="A8010" t="s">
        <v>9967</v>
      </c>
      <c r="B8010">
        <v>0</v>
      </c>
      <c r="C8010">
        <v>1</v>
      </c>
      <c r="F8010" s="12" t="s">
        <v>9964</v>
      </c>
      <c r="G8010" s="1">
        <v>0</v>
      </c>
      <c r="H8010" s="1">
        <v>1</v>
      </c>
    </row>
    <row r="8011" spans="1:8" x14ac:dyDescent="0.25">
      <c r="A8011" t="s">
        <v>9968</v>
      </c>
      <c r="B8011">
        <v>1</v>
      </c>
      <c r="C8011">
        <v>0</v>
      </c>
      <c r="F8011" s="12" t="s">
        <v>9965</v>
      </c>
      <c r="G8011" s="1">
        <v>0</v>
      </c>
      <c r="H8011" s="1">
        <v>1</v>
      </c>
    </row>
    <row r="8012" spans="1:8" x14ac:dyDescent="0.25">
      <c r="A8012" t="s">
        <v>9969</v>
      </c>
      <c r="B8012">
        <v>0</v>
      </c>
      <c r="C8012">
        <v>1</v>
      </c>
      <c r="F8012" s="12" t="s">
        <v>9966</v>
      </c>
      <c r="G8012" s="1">
        <v>0</v>
      </c>
      <c r="H8012" s="1">
        <v>1</v>
      </c>
    </row>
    <row r="8013" spans="1:8" x14ac:dyDescent="0.25">
      <c r="A8013" t="s">
        <v>9970</v>
      </c>
      <c r="B8013">
        <v>0</v>
      </c>
      <c r="C8013">
        <v>1</v>
      </c>
      <c r="F8013" s="12" t="s">
        <v>9967</v>
      </c>
      <c r="G8013" s="1">
        <v>0</v>
      </c>
      <c r="H8013" s="1">
        <v>1</v>
      </c>
    </row>
    <row r="8014" spans="1:8" x14ac:dyDescent="0.25">
      <c r="A8014" t="s">
        <v>9971</v>
      </c>
      <c r="B8014">
        <v>0</v>
      </c>
      <c r="C8014">
        <v>1</v>
      </c>
      <c r="F8014" s="12" t="s">
        <v>9968</v>
      </c>
      <c r="G8014" s="1">
        <v>1</v>
      </c>
      <c r="H8014" s="1">
        <v>0</v>
      </c>
    </row>
    <row r="8015" spans="1:8" x14ac:dyDescent="0.25">
      <c r="A8015" t="s">
        <v>9972</v>
      </c>
      <c r="B8015">
        <v>0</v>
      </c>
      <c r="C8015">
        <v>1</v>
      </c>
      <c r="F8015" s="12" t="s">
        <v>9969</v>
      </c>
      <c r="G8015" s="1">
        <v>0</v>
      </c>
      <c r="H8015" s="1">
        <v>1</v>
      </c>
    </row>
    <row r="8016" spans="1:8" x14ac:dyDescent="0.25">
      <c r="A8016" t="s">
        <v>9973</v>
      </c>
      <c r="B8016">
        <v>1</v>
      </c>
      <c r="C8016">
        <v>1</v>
      </c>
      <c r="F8016" s="12" t="s">
        <v>9970</v>
      </c>
      <c r="G8016" s="1">
        <v>0</v>
      </c>
      <c r="H8016" s="1">
        <v>1</v>
      </c>
    </row>
    <row r="8017" spans="1:8" x14ac:dyDescent="0.25">
      <c r="A8017" t="s">
        <v>9974</v>
      </c>
      <c r="B8017">
        <v>0</v>
      </c>
      <c r="C8017">
        <v>1</v>
      </c>
      <c r="F8017" s="12" t="s">
        <v>9971</v>
      </c>
      <c r="G8017" s="1">
        <v>0</v>
      </c>
      <c r="H8017" s="1">
        <v>1</v>
      </c>
    </row>
    <row r="8018" spans="1:8" x14ac:dyDescent="0.25">
      <c r="A8018" t="s">
        <v>9975</v>
      </c>
      <c r="B8018">
        <v>0</v>
      </c>
      <c r="C8018">
        <v>1</v>
      </c>
      <c r="F8018" s="12" t="s">
        <v>9972</v>
      </c>
      <c r="G8018" s="1">
        <v>0</v>
      </c>
      <c r="H8018" s="1">
        <v>1</v>
      </c>
    </row>
    <row r="8019" spans="1:8" x14ac:dyDescent="0.25">
      <c r="A8019" t="s">
        <v>9976</v>
      </c>
      <c r="B8019">
        <v>1</v>
      </c>
      <c r="C8019">
        <v>0</v>
      </c>
      <c r="F8019" s="12" t="s">
        <v>9973</v>
      </c>
      <c r="G8019" s="1">
        <v>1</v>
      </c>
      <c r="H8019" s="1">
        <v>1</v>
      </c>
    </row>
    <row r="8020" spans="1:8" x14ac:dyDescent="0.25">
      <c r="A8020" t="s">
        <v>9977</v>
      </c>
      <c r="B8020">
        <v>0</v>
      </c>
      <c r="C8020">
        <v>1</v>
      </c>
      <c r="F8020" s="12" t="s">
        <v>9974</v>
      </c>
      <c r="G8020" s="1">
        <v>0</v>
      </c>
      <c r="H8020" s="1">
        <v>1</v>
      </c>
    </row>
    <row r="8021" spans="1:8" x14ac:dyDescent="0.25">
      <c r="A8021" t="s">
        <v>9978</v>
      </c>
      <c r="B8021">
        <v>1</v>
      </c>
      <c r="C8021">
        <v>0</v>
      </c>
      <c r="F8021" s="12" t="s">
        <v>9975</v>
      </c>
      <c r="G8021" s="1">
        <v>0</v>
      </c>
      <c r="H8021" s="1">
        <v>1</v>
      </c>
    </row>
    <row r="8022" spans="1:8" x14ac:dyDescent="0.25">
      <c r="A8022" t="s">
        <v>9979</v>
      </c>
      <c r="B8022">
        <v>0</v>
      </c>
      <c r="C8022">
        <v>1</v>
      </c>
      <c r="F8022" s="12" t="s">
        <v>9976</v>
      </c>
      <c r="G8022" s="1">
        <v>1</v>
      </c>
      <c r="H8022" s="1">
        <v>0</v>
      </c>
    </row>
    <row r="8023" spans="1:8" x14ac:dyDescent="0.25">
      <c r="A8023" t="s">
        <v>9980</v>
      </c>
      <c r="B8023">
        <v>0</v>
      </c>
      <c r="C8023">
        <v>1</v>
      </c>
      <c r="F8023" s="12" t="s">
        <v>9977</v>
      </c>
      <c r="G8023" s="1">
        <v>0</v>
      </c>
      <c r="H8023" s="1">
        <v>1</v>
      </c>
    </row>
    <row r="8024" spans="1:8" x14ac:dyDescent="0.25">
      <c r="A8024" t="s">
        <v>9981</v>
      </c>
      <c r="B8024">
        <v>1</v>
      </c>
      <c r="C8024">
        <v>0</v>
      </c>
      <c r="F8024" s="12" t="s">
        <v>9978</v>
      </c>
      <c r="G8024" s="1">
        <v>1</v>
      </c>
      <c r="H8024" s="1">
        <v>0</v>
      </c>
    </row>
    <row r="8025" spans="1:8" x14ac:dyDescent="0.25">
      <c r="A8025" t="s">
        <v>9982</v>
      </c>
      <c r="B8025">
        <v>0</v>
      </c>
      <c r="C8025">
        <v>1</v>
      </c>
      <c r="F8025" s="12" t="s">
        <v>9979</v>
      </c>
      <c r="G8025" s="1">
        <v>0</v>
      </c>
      <c r="H8025" s="1">
        <v>1</v>
      </c>
    </row>
    <row r="8026" spans="1:8" x14ac:dyDescent="0.25">
      <c r="A8026" t="s">
        <v>9983</v>
      </c>
      <c r="B8026">
        <v>1</v>
      </c>
      <c r="C8026">
        <v>0</v>
      </c>
      <c r="F8026" s="12" t="s">
        <v>9980</v>
      </c>
      <c r="G8026" s="1">
        <v>0</v>
      </c>
      <c r="H8026" s="1">
        <v>1</v>
      </c>
    </row>
    <row r="8027" spans="1:8" x14ac:dyDescent="0.25">
      <c r="A8027" t="s">
        <v>9984</v>
      </c>
      <c r="B8027">
        <v>0</v>
      </c>
      <c r="C8027">
        <v>1</v>
      </c>
      <c r="F8027" s="12" t="s">
        <v>9981</v>
      </c>
      <c r="G8027" s="1">
        <v>1</v>
      </c>
      <c r="H8027" s="1">
        <v>0</v>
      </c>
    </row>
    <row r="8028" spans="1:8" x14ac:dyDescent="0.25">
      <c r="A8028" t="s">
        <v>9985</v>
      </c>
      <c r="B8028">
        <v>0</v>
      </c>
      <c r="C8028">
        <v>1</v>
      </c>
      <c r="F8028" s="12" t="s">
        <v>9982</v>
      </c>
      <c r="G8028" s="1">
        <v>0</v>
      </c>
      <c r="H8028" s="1">
        <v>1</v>
      </c>
    </row>
    <row r="8029" spans="1:8" x14ac:dyDescent="0.25">
      <c r="A8029" t="s">
        <v>9986</v>
      </c>
      <c r="B8029">
        <v>0</v>
      </c>
      <c r="C8029">
        <v>2</v>
      </c>
      <c r="F8029" s="12" t="s">
        <v>9983</v>
      </c>
      <c r="G8029" s="1">
        <v>1</v>
      </c>
      <c r="H8029" s="1">
        <v>0</v>
      </c>
    </row>
    <row r="8030" spans="1:8" x14ac:dyDescent="0.25">
      <c r="A8030" t="s">
        <v>9987</v>
      </c>
      <c r="B8030">
        <v>0</v>
      </c>
      <c r="C8030">
        <v>1</v>
      </c>
      <c r="F8030" s="12" t="s">
        <v>9984</v>
      </c>
      <c r="G8030" s="1">
        <v>0</v>
      </c>
      <c r="H8030" s="1">
        <v>1</v>
      </c>
    </row>
    <row r="8031" spans="1:8" x14ac:dyDescent="0.25">
      <c r="A8031" t="s">
        <v>9988</v>
      </c>
      <c r="B8031">
        <v>1</v>
      </c>
      <c r="C8031">
        <v>0</v>
      </c>
      <c r="F8031" s="12" t="s">
        <v>9985</v>
      </c>
      <c r="G8031" s="1">
        <v>0</v>
      </c>
      <c r="H8031" s="1">
        <v>1</v>
      </c>
    </row>
    <row r="8032" spans="1:8" x14ac:dyDescent="0.25">
      <c r="A8032" t="s">
        <v>9989</v>
      </c>
      <c r="B8032">
        <v>1</v>
      </c>
      <c r="C8032">
        <v>0</v>
      </c>
      <c r="F8032" s="12" t="s">
        <v>9986</v>
      </c>
      <c r="G8032" s="1">
        <v>0</v>
      </c>
      <c r="H8032" s="1">
        <v>2</v>
      </c>
    </row>
    <row r="8033" spans="1:8" x14ac:dyDescent="0.25">
      <c r="A8033" t="s">
        <v>9990</v>
      </c>
      <c r="B8033">
        <v>0</v>
      </c>
      <c r="C8033">
        <v>1</v>
      </c>
      <c r="F8033" s="12" t="s">
        <v>9987</v>
      </c>
      <c r="G8033" s="1">
        <v>0</v>
      </c>
      <c r="H8033" s="1">
        <v>1</v>
      </c>
    </row>
    <row r="8034" spans="1:8" x14ac:dyDescent="0.25">
      <c r="A8034" t="s">
        <v>9991</v>
      </c>
      <c r="B8034">
        <v>0</v>
      </c>
      <c r="C8034">
        <v>1</v>
      </c>
      <c r="F8034" s="12" t="s">
        <v>9988</v>
      </c>
      <c r="G8034" s="1">
        <v>1</v>
      </c>
      <c r="H8034" s="1">
        <v>0</v>
      </c>
    </row>
    <row r="8035" spans="1:8" x14ac:dyDescent="0.25">
      <c r="A8035" t="s">
        <v>9992</v>
      </c>
      <c r="B8035">
        <v>0</v>
      </c>
      <c r="C8035">
        <v>1</v>
      </c>
      <c r="F8035" s="12" t="s">
        <v>9989</v>
      </c>
      <c r="G8035" s="1">
        <v>1</v>
      </c>
      <c r="H8035" s="1">
        <v>0</v>
      </c>
    </row>
    <row r="8036" spans="1:8" x14ac:dyDescent="0.25">
      <c r="A8036" t="s">
        <v>9993</v>
      </c>
      <c r="B8036">
        <v>1</v>
      </c>
      <c r="C8036">
        <v>1</v>
      </c>
      <c r="F8036" s="12" t="s">
        <v>9990</v>
      </c>
      <c r="G8036" s="1">
        <v>0</v>
      </c>
      <c r="H8036" s="1">
        <v>1</v>
      </c>
    </row>
    <row r="8037" spans="1:8" x14ac:dyDescent="0.25">
      <c r="A8037" t="s">
        <v>9994</v>
      </c>
      <c r="B8037">
        <v>0</v>
      </c>
      <c r="C8037">
        <v>1</v>
      </c>
      <c r="F8037" s="12" t="s">
        <v>9991</v>
      </c>
      <c r="G8037" s="1">
        <v>0</v>
      </c>
      <c r="H8037" s="1">
        <v>1</v>
      </c>
    </row>
    <row r="8038" spans="1:8" x14ac:dyDescent="0.25">
      <c r="A8038" t="s">
        <v>9995</v>
      </c>
      <c r="B8038">
        <v>1</v>
      </c>
      <c r="C8038">
        <v>0</v>
      </c>
      <c r="F8038" s="12" t="s">
        <v>9992</v>
      </c>
      <c r="G8038" s="1">
        <v>0</v>
      </c>
      <c r="H8038" s="1">
        <v>1</v>
      </c>
    </row>
    <row r="8039" spans="1:8" x14ac:dyDescent="0.25">
      <c r="A8039" t="s">
        <v>9996</v>
      </c>
      <c r="B8039">
        <v>0</v>
      </c>
      <c r="C8039">
        <v>1</v>
      </c>
      <c r="F8039" s="12" t="s">
        <v>9993</v>
      </c>
      <c r="G8039" s="1">
        <v>1</v>
      </c>
      <c r="H8039" s="1">
        <v>1</v>
      </c>
    </row>
    <row r="8040" spans="1:8" x14ac:dyDescent="0.25">
      <c r="A8040" t="s">
        <v>9997</v>
      </c>
      <c r="B8040">
        <v>1</v>
      </c>
      <c r="C8040">
        <v>0</v>
      </c>
      <c r="F8040" s="12" t="s">
        <v>9994</v>
      </c>
      <c r="G8040" s="1">
        <v>0</v>
      </c>
      <c r="H8040" s="1">
        <v>1</v>
      </c>
    </row>
    <row r="8041" spans="1:8" x14ac:dyDescent="0.25">
      <c r="A8041" t="s">
        <v>9998</v>
      </c>
      <c r="B8041">
        <v>0</v>
      </c>
      <c r="C8041">
        <v>1</v>
      </c>
      <c r="F8041" s="12" t="s">
        <v>9995</v>
      </c>
      <c r="G8041" s="1">
        <v>1</v>
      </c>
      <c r="H8041" s="1">
        <v>0</v>
      </c>
    </row>
    <row r="8042" spans="1:8" x14ac:dyDescent="0.25">
      <c r="A8042" t="s">
        <v>9999</v>
      </c>
      <c r="B8042">
        <v>1</v>
      </c>
      <c r="C8042">
        <v>0</v>
      </c>
      <c r="F8042" s="12" t="s">
        <v>9996</v>
      </c>
      <c r="G8042" s="1">
        <v>0</v>
      </c>
      <c r="H8042" s="1">
        <v>1</v>
      </c>
    </row>
    <row r="8043" spans="1:8" x14ac:dyDescent="0.25">
      <c r="A8043" t="s">
        <v>10000</v>
      </c>
      <c r="B8043">
        <v>0</v>
      </c>
      <c r="C8043">
        <v>1</v>
      </c>
      <c r="F8043" s="12" t="s">
        <v>9997</v>
      </c>
      <c r="G8043" s="1">
        <v>1</v>
      </c>
      <c r="H8043" s="1">
        <v>0</v>
      </c>
    </row>
    <row r="8044" spans="1:8" x14ac:dyDescent="0.25">
      <c r="A8044" t="s">
        <v>10001</v>
      </c>
      <c r="B8044">
        <v>0</v>
      </c>
      <c r="C8044">
        <v>1</v>
      </c>
      <c r="F8044" s="12" t="s">
        <v>9998</v>
      </c>
      <c r="G8044" s="1">
        <v>0</v>
      </c>
      <c r="H8044" s="1">
        <v>1</v>
      </c>
    </row>
    <row r="8045" spans="1:8" x14ac:dyDescent="0.25">
      <c r="A8045" t="s">
        <v>10002</v>
      </c>
      <c r="B8045">
        <v>1</v>
      </c>
      <c r="C8045">
        <v>0</v>
      </c>
      <c r="F8045" s="12" t="s">
        <v>9999</v>
      </c>
      <c r="G8045" s="1">
        <v>1</v>
      </c>
      <c r="H8045" s="1">
        <v>0</v>
      </c>
    </row>
    <row r="8046" spans="1:8" x14ac:dyDescent="0.25">
      <c r="A8046" t="s">
        <v>10003</v>
      </c>
      <c r="B8046">
        <v>1</v>
      </c>
      <c r="C8046">
        <v>0</v>
      </c>
      <c r="F8046" s="12" t="s">
        <v>10000</v>
      </c>
      <c r="G8046" s="1">
        <v>0</v>
      </c>
      <c r="H8046" s="1">
        <v>1</v>
      </c>
    </row>
    <row r="8047" spans="1:8" x14ac:dyDescent="0.25">
      <c r="A8047" t="s">
        <v>10004</v>
      </c>
      <c r="B8047">
        <v>0</v>
      </c>
      <c r="C8047">
        <v>1</v>
      </c>
      <c r="F8047" s="12" t="s">
        <v>10001</v>
      </c>
      <c r="G8047" s="1">
        <v>0</v>
      </c>
      <c r="H8047" s="1">
        <v>1</v>
      </c>
    </row>
    <row r="8048" spans="1:8" x14ac:dyDescent="0.25">
      <c r="A8048" t="s">
        <v>10005</v>
      </c>
      <c r="B8048">
        <v>0</v>
      </c>
      <c r="C8048">
        <v>1</v>
      </c>
      <c r="F8048" s="12" t="s">
        <v>10002</v>
      </c>
      <c r="G8048" s="1">
        <v>1</v>
      </c>
      <c r="H8048" s="1">
        <v>0</v>
      </c>
    </row>
    <row r="8049" spans="1:8" x14ac:dyDescent="0.25">
      <c r="A8049" t="s">
        <v>10006</v>
      </c>
      <c r="B8049">
        <v>0</v>
      </c>
      <c r="C8049">
        <v>1</v>
      </c>
      <c r="F8049" s="12" t="s">
        <v>10003</v>
      </c>
      <c r="G8049" s="1">
        <v>1</v>
      </c>
      <c r="H8049" s="1">
        <v>0</v>
      </c>
    </row>
    <row r="8050" spans="1:8" x14ac:dyDescent="0.25">
      <c r="A8050" t="s">
        <v>10007</v>
      </c>
      <c r="B8050">
        <v>1</v>
      </c>
      <c r="C8050">
        <v>1</v>
      </c>
      <c r="F8050" s="12" t="s">
        <v>10004</v>
      </c>
      <c r="G8050" s="1">
        <v>0</v>
      </c>
      <c r="H8050" s="1">
        <v>1</v>
      </c>
    </row>
    <row r="8051" spans="1:8" x14ac:dyDescent="0.25">
      <c r="A8051" t="s">
        <v>10008</v>
      </c>
      <c r="B8051">
        <v>0</v>
      </c>
      <c r="C8051">
        <v>1</v>
      </c>
      <c r="F8051" s="12" t="s">
        <v>10005</v>
      </c>
      <c r="G8051" s="1">
        <v>0</v>
      </c>
      <c r="H8051" s="1">
        <v>1</v>
      </c>
    </row>
    <row r="8052" spans="1:8" x14ac:dyDescent="0.25">
      <c r="A8052" t="s">
        <v>10009</v>
      </c>
      <c r="B8052">
        <v>0</v>
      </c>
      <c r="C8052">
        <v>1</v>
      </c>
      <c r="F8052" s="12" t="s">
        <v>10006</v>
      </c>
      <c r="G8052" s="1">
        <v>0</v>
      </c>
      <c r="H8052" s="1">
        <v>1</v>
      </c>
    </row>
    <row r="8053" spans="1:8" x14ac:dyDescent="0.25">
      <c r="A8053" t="s">
        <v>10010</v>
      </c>
      <c r="B8053">
        <v>0</v>
      </c>
      <c r="C8053">
        <v>1</v>
      </c>
      <c r="F8053" s="12" t="s">
        <v>10007</v>
      </c>
      <c r="G8053" s="1">
        <v>1</v>
      </c>
      <c r="H8053" s="1">
        <v>1</v>
      </c>
    </row>
    <row r="8054" spans="1:8" x14ac:dyDescent="0.25">
      <c r="A8054" t="s">
        <v>10011</v>
      </c>
      <c r="B8054">
        <v>0</v>
      </c>
      <c r="C8054">
        <v>1</v>
      </c>
      <c r="F8054" s="12" t="s">
        <v>10008</v>
      </c>
      <c r="G8054" s="1">
        <v>0</v>
      </c>
      <c r="H8054" s="1">
        <v>1</v>
      </c>
    </row>
    <row r="8055" spans="1:8" x14ac:dyDescent="0.25">
      <c r="A8055" t="s">
        <v>10012</v>
      </c>
      <c r="B8055">
        <v>0</v>
      </c>
      <c r="C8055">
        <v>1</v>
      </c>
      <c r="F8055" s="12" t="s">
        <v>10009</v>
      </c>
      <c r="G8055" s="1">
        <v>0</v>
      </c>
      <c r="H8055" s="1">
        <v>1</v>
      </c>
    </row>
    <row r="8056" spans="1:8" x14ac:dyDescent="0.25">
      <c r="A8056" t="s">
        <v>10013</v>
      </c>
      <c r="B8056">
        <v>0</v>
      </c>
      <c r="C8056">
        <v>1</v>
      </c>
      <c r="F8056" s="12" t="s">
        <v>10010</v>
      </c>
      <c r="G8056" s="1">
        <v>0</v>
      </c>
      <c r="H8056" s="1">
        <v>1</v>
      </c>
    </row>
    <row r="8057" spans="1:8" x14ac:dyDescent="0.25">
      <c r="A8057" t="s">
        <v>10014</v>
      </c>
      <c r="B8057">
        <v>0</v>
      </c>
      <c r="C8057">
        <v>1</v>
      </c>
      <c r="F8057" s="12" t="s">
        <v>10011</v>
      </c>
      <c r="G8057" s="1">
        <v>0</v>
      </c>
      <c r="H8057" s="1">
        <v>1</v>
      </c>
    </row>
    <row r="8058" spans="1:8" x14ac:dyDescent="0.25">
      <c r="A8058" t="s">
        <v>10015</v>
      </c>
      <c r="B8058">
        <v>0</v>
      </c>
      <c r="C8058">
        <v>1</v>
      </c>
      <c r="F8058" s="12" t="s">
        <v>10012</v>
      </c>
      <c r="G8058" s="1">
        <v>0</v>
      </c>
      <c r="H8058" s="1">
        <v>1</v>
      </c>
    </row>
    <row r="8059" spans="1:8" x14ac:dyDescent="0.25">
      <c r="A8059" t="s">
        <v>10016</v>
      </c>
      <c r="B8059">
        <v>1</v>
      </c>
      <c r="C8059">
        <v>1</v>
      </c>
      <c r="F8059" s="12" t="s">
        <v>10013</v>
      </c>
      <c r="G8059" s="1">
        <v>0</v>
      </c>
      <c r="H8059" s="1">
        <v>1</v>
      </c>
    </row>
    <row r="8060" spans="1:8" x14ac:dyDescent="0.25">
      <c r="A8060" t="s">
        <v>10017</v>
      </c>
      <c r="B8060">
        <v>0</v>
      </c>
      <c r="C8060">
        <v>1</v>
      </c>
      <c r="F8060" s="12" t="s">
        <v>10014</v>
      </c>
      <c r="G8060" s="1">
        <v>0</v>
      </c>
      <c r="H8060" s="1">
        <v>1</v>
      </c>
    </row>
    <row r="8061" spans="1:8" x14ac:dyDescent="0.25">
      <c r="A8061" t="s">
        <v>10018</v>
      </c>
      <c r="B8061">
        <v>0</v>
      </c>
      <c r="C8061">
        <v>1</v>
      </c>
      <c r="F8061" s="12" t="s">
        <v>10015</v>
      </c>
      <c r="G8061" s="1">
        <v>0</v>
      </c>
      <c r="H8061" s="1">
        <v>1</v>
      </c>
    </row>
    <row r="8062" spans="1:8" x14ac:dyDescent="0.25">
      <c r="A8062" t="s">
        <v>10019</v>
      </c>
      <c r="B8062">
        <v>1</v>
      </c>
      <c r="C8062">
        <v>0</v>
      </c>
      <c r="F8062" s="12" t="s">
        <v>10016</v>
      </c>
      <c r="G8062" s="1">
        <v>1</v>
      </c>
      <c r="H8062" s="1">
        <v>1</v>
      </c>
    </row>
    <row r="8063" spans="1:8" x14ac:dyDescent="0.25">
      <c r="A8063" t="s">
        <v>10020</v>
      </c>
      <c r="B8063">
        <v>0</v>
      </c>
      <c r="C8063">
        <v>1</v>
      </c>
      <c r="F8063" s="12" t="s">
        <v>10017</v>
      </c>
      <c r="G8063" s="1">
        <v>0</v>
      </c>
      <c r="H8063" s="1">
        <v>1</v>
      </c>
    </row>
    <row r="8064" spans="1:8" x14ac:dyDescent="0.25">
      <c r="A8064" t="s">
        <v>10021</v>
      </c>
      <c r="B8064">
        <v>0</v>
      </c>
      <c r="C8064">
        <v>1</v>
      </c>
      <c r="F8064" s="12" t="s">
        <v>10018</v>
      </c>
      <c r="G8064" s="1">
        <v>0</v>
      </c>
      <c r="H8064" s="1">
        <v>1</v>
      </c>
    </row>
    <row r="8065" spans="1:8" x14ac:dyDescent="0.25">
      <c r="A8065" t="s">
        <v>10022</v>
      </c>
      <c r="B8065">
        <v>1</v>
      </c>
      <c r="C8065">
        <v>1</v>
      </c>
      <c r="F8065" s="12" t="s">
        <v>10019</v>
      </c>
      <c r="G8065" s="1">
        <v>1</v>
      </c>
      <c r="H8065" s="1">
        <v>0</v>
      </c>
    </row>
    <row r="8066" spans="1:8" x14ac:dyDescent="0.25">
      <c r="A8066" t="s">
        <v>10023</v>
      </c>
      <c r="B8066">
        <v>1</v>
      </c>
      <c r="C8066">
        <v>1</v>
      </c>
      <c r="F8066" s="12" t="s">
        <v>10020</v>
      </c>
      <c r="G8066" s="1">
        <v>0</v>
      </c>
      <c r="H8066" s="1">
        <v>1</v>
      </c>
    </row>
    <row r="8067" spans="1:8" x14ac:dyDescent="0.25">
      <c r="A8067" t="s">
        <v>10024</v>
      </c>
      <c r="B8067">
        <v>0</v>
      </c>
      <c r="C8067">
        <v>1</v>
      </c>
      <c r="F8067" s="12" t="s">
        <v>10021</v>
      </c>
      <c r="G8067" s="1">
        <v>0</v>
      </c>
      <c r="H8067" s="1">
        <v>1</v>
      </c>
    </row>
    <row r="8068" spans="1:8" x14ac:dyDescent="0.25">
      <c r="A8068" t="s">
        <v>10025</v>
      </c>
      <c r="B8068">
        <v>0</v>
      </c>
      <c r="C8068">
        <v>2</v>
      </c>
      <c r="F8068" s="12" t="s">
        <v>10022</v>
      </c>
      <c r="G8068" s="1">
        <v>1</v>
      </c>
      <c r="H8068" s="1">
        <v>1</v>
      </c>
    </row>
    <row r="8069" spans="1:8" x14ac:dyDescent="0.25">
      <c r="A8069" t="s">
        <v>10026</v>
      </c>
      <c r="B8069">
        <v>1</v>
      </c>
      <c r="C8069">
        <v>1</v>
      </c>
      <c r="F8069" s="12" t="s">
        <v>10023</v>
      </c>
      <c r="G8069" s="1">
        <v>1</v>
      </c>
      <c r="H8069" s="1">
        <v>1</v>
      </c>
    </row>
    <row r="8070" spans="1:8" x14ac:dyDescent="0.25">
      <c r="A8070" t="s">
        <v>10027</v>
      </c>
      <c r="B8070">
        <v>1</v>
      </c>
      <c r="C8070">
        <v>1</v>
      </c>
      <c r="F8070" s="12" t="s">
        <v>10024</v>
      </c>
      <c r="G8070" s="1">
        <v>0</v>
      </c>
      <c r="H8070" s="1">
        <v>1</v>
      </c>
    </row>
    <row r="8071" spans="1:8" x14ac:dyDescent="0.25">
      <c r="A8071" t="s">
        <v>10028</v>
      </c>
      <c r="B8071">
        <v>0</v>
      </c>
      <c r="C8071">
        <v>1</v>
      </c>
      <c r="F8071" s="12" t="s">
        <v>10025</v>
      </c>
      <c r="G8071" s="1">
        <v>0</v>
      </c>
      <c r="H8071" s="1">
        <v>2</v>
      </c>
    </row>
    <row r="8072" spans="1:8" x14ac:dyDescent="0.25">
      <c r="A8072" t="s">
        <v>10029</v>
      </c>
      <c r="B8072">
        <v>1</v>
      </c>
      <c r="C8072">
        <v>0</v>
      </c>
      <c r="F8072" s="12" t="s">
        <v>10026</v>
      </c>
      <c r="G8072" s="1">
        <v>1</v>
      </c>
      <c r="H8072" s="1">
        <v>1</v>
      </c>
    </row>
    <row r="8073" spans="1:8" x14ac:dyDescent="0.25">
      <c r="A8073" t="s">
        <v>10030</v>
      </c>
      <c r="B8073">
        <v>1</v>
      </c>
      <c r="C8073">
        <v>0</v>
      </c>
      <c r="F8073" s="12" t="s">
        <v>10027</v>
      </c>
      <c r="G8073" s="1">
        <v>1</v>
      </c>
      <c r="H8073" s="1">
        <v>1</v>
      </c>
    </row>
    <row r="8074" spans="1:8" x14ac:dyDescent="0.25">
      <c r="A8074" t="s">
        <v>10031</v>
      </c>
      <c r="B8074">
        <v>1</v>
      </c>
      <c r="C8074">
        <v>1</v>
      </c>
      <c r="F8074" s="12" t="s">
        <v>10028</v>
      </c>
      <c r="G8074" s="1">
        <v>0</v>
      </c>
      <c r="H8074" s="1">
        <v>1</v>
      </c>
    </row>
    <row r="8075" spans="1:8" x14ac:dyDescent="0.25">
      <c r="A8075" t="s">
        <v>10032</v>
      </c>
      <c r="B8075">
        <v>0</v>
      </c>
      <c r="C8075">
        <v>1</v>
      </c>
      <c r="F8075" s="12" t="s">
        <v>10029</v>
      </c>
      <c r="G8075" s="1">
        <v>1</v>
      </c>
      <c r="H8075" s="1">
        <v>0</v>
      </c>
    </row>
    <row r="8076" spans="1:8" x14ac:dyDescent="0.25">
      <c r="A8076" t="s">
        <v>10033</v>
      </c>
      <c r="B8076">
        <v>1</v>
      </c>
      <c r="C8076">
        <v>1</v>
      </c>
      <c r="F8076" s="12" t="s">
        <v>10030</v>
      </c>
      <c r="G8076" s="1">
        <v>1</v>
      </c>
      <c r="H8076" s="1">
        <v>0</v>
      </c>
    </row>
    <row r="8077" spans="1:8" x14ac:dyDescent="0.25">
      <c r="A8077" t="s">
        <v>10034</v>
      </c>
      <c r="B8077">
        <v>0</v>
      </c>
      <c r="C8077">
        <v>1</v>
      </c>
      <c r="F8077" s="12" t="s">
        <v>10031</v>
      </c>
      <c r="G8077" s="1">
        <v>1</v>
      </c>
      <c r="H8077" s="1">
        <v>1</v>
      </c>
    </row>
    <row r="8078" spans="1:8" x14ac:dyDescent="0.25">
      <c r="A8078" t="s">
        <v>10035</v>
      </c>
      <c r="B8078">
        <v>0</v>
      </c>
      <c r="C8078">
        <v>1</v>
      </c>
      <c r="F8078" s="12" t="s">
        <v>10032</v>
      </c>
      <c r="G8078" s="1">
        <v>0</v>
      </c>
      <c r="H8078" s="1">
        <v>1</v>
      </c>
    </row>
    <row r="8079" spans="1:8" x14ac:dyDescent="0.25">
      <c r="A8079" t="s">
        <v>10036</v>
      </c>
      <c r="B8079">
        <v>0</v>
      </c>
      <c r="C8079">
        <v>1</v>
      </c>
      <c r="F8079" s="12" t="s">
        <v>10033</v>
      </c>
      <c r="G8079" s="1">
        <v>1</v>
      </c>
      <c r="H8079" s="1">
        <v>1</v>
      </c>
    </row>
    <row r="8080" spans="1:8" x14ac:dyDescent="0.25">
      <c r="A8080" t="s">
        <v>10037</v>
      </c>
      <c r="B8080">
        <v>0</v>
      </c>
      <c r="C8080">
        <v>1</v>
      </c>
      <c r="F8080" s="12" t="s">
        <v>10034</v>
      </c>
      <c r="G8080" s="1">
        <v>0</v>
      </c>
      <c r="H8080" s="1">
        <v>1</v>
      </c>
    </row>
    <row r="8081" spans="1:8" x14ac:dyDescent="0.25">
      <c r="A8081" t="s">
        <v>10038</v>
      </c>
      <c r="B8081">
        <v>0</v>
      </c>
      <c r="C8081">
        <v>1</v>
      </c>
      <c r="F8081" s="12" t="s">
        <v>10035</v>
      </c>
      <c r="G8081" s="1">
        <v>0</v>
      </c>
      <c r="H8081" s="1">
        <v>1</v>
      </c>
    </row>
    <row r="8082" spans="1:8" x14ac:dyDescent="0.25">
      <c r="A8082" t="s">
        <v>10039</v>
      </c>
      <c r="B8082">
        <v>0</v>
      </c>
      <c r="C8082">
        <v>1</v>
      </c>
      <c r="F8082" s="12" t="s">
        <v>10036</v>
      </c>
      <c r="G8082" s="1">
        <v>0</v>
      </c>
      <c r="H8082" s="1">
        <v>1</v>
      </c>
    </row>
    <row r="8083" spans="1:8" x14ac:dyDescent="0.25">
      <c r="A8083" t="s">
        <v>10040</v>
      </c>
      <c r="B8083">
        <v>0</v>
      </c>
      <c r="C8083">
        <v>1</v>
      </c>
      <c r="F8083" s="12" t="s">
        <v>10037</v>
      </c>
      <c r="G8083" s="1">
        <v>0</v>
      </c>
      <c r="H8083" s="1">
        <v>1</v>
      </c>
    </row>
    <row r="8084" spans="1:8" x14ac:dyDescent="0.25">
      <c r="A8084" t="s">
        <v>10041</v>
      </c>
      <c r="B8084">
        <v>0</v>
      </c>
      <c r="C8084">
        <v>1</v>
      </c>
      <c r="F8084" s="12" t="s">
        <v>10038</v>
      </c>
      <c r="G8084" s="1">
        <v>0</v>
      </c>
      <c r="H8084" s="1">
        <v>1</v>
      </c>
    </row>
    <row r="8085" spans="1:8" x14ac:dyDescent="0.25">
      <c r="A8085" t="s">
        <v>10042</v>
      </c>
      <c r="B8085">
        <v>0</v>
      </c>
      <c r="C8085">
        <v>1</v>
      </c>
      <c r="F8085" s="12" t="s">
        <v>10039</v>
      </c>
      <c r="G8085" s="1">
        <v>0</v>
      </c>
      <c r="H8085" s="1">
        <v>1</v>
      </c>
    </row>
    <row r="8086" spans="1:8" x14ac:dyDescent="0.25">
      <c r="A8086" t="s">
        <v>10043</v>
      </c>
      <c r="B8086">
        <v>0</v>
      </c>
      <c r="C8086">
        <v>1</v>
      </c>
      <c r="F8086" s="12" t="s">
        <v>10040</v>
      </c>
      <c r="G8086" s="1">
        <v>0</v>
      </c>
      <c r="H8086" s="1">
        <v>1</v>
      </c>
    </row>
    <row r="8087" spans="1:8" x14ac:dyDescent="0.25">
      <c r="A8087" t="s">
        <v>10044</v>
      </c>
      <c r="B8087">
        <v>0</v>
      </c>
      <c r="C8087">
        <v>1</v>
      </c>
      <c r="F8087" s="12" t="s">
        <v>10041</v>
      </c>
      <c r="G8087" s="1">
        <v>0</v>
      </c>
      <c r="H8087" s="1">
        <v>1</v>
      </c>
    </row>
    <row r="8088" spans="1:8" x14ac:dyDescent="0.25">
      <c r="A8088" t="s">
        <v>10045</v>
      </c>
      <c r="B8088">
        <v>0</v>
      </c>
      <c r="C8088">
        <v>1</v>
      </c>
      <c r="F8088" s="12" t="s">
        <v>10042</v>
      </c>
      <c r="G8088" s="1">
        <v>0</v>
      </c>
      <c r="H8088" s="1">
        <v>1</v>
      </c>
    </row>
    <row r="8089" spans="1:8" x14ac:dyDescent="0.25">
      <c r="A8089" t="s">
        <v>10046</v>
      </c>
      <c r="B8089">
        <v>0</v>
      </c>
      <c r="C8089">
        <v>3</v>
      </c>
      <c r="F8089" s="12" t="s">
        <v>10043</v>
      </c>
      <c r="G8089" s="1">
        <v>0</v>
      </c>
      <c r="H8089" s="1">
        <v>1</v>
      </c>
    </row>
    <row r="8090" spans="1:8" x14ac:dyDescent="0.25">
      <c r="A8090" t="s">
        <v>10047</v>
      </c>
      <c r="B8090">
        <v>0</v>
      </c>
      <c r="C8090">
        <v>1</v>
      </c>
      <c r="F8090" s="12" t="s">
        <v>10044</v>
      </c>
      <c r="G8090" s="1">
        <v>0</v>
      </c>
      <c r="H8090" s="1">
        <v>1</v>
      </c>
    </row>
    <row r="8091" spans="1:8" x14ac:dyDescent="0.25">
      <c r="A8091" t="s">
        <v>10048</v>
      </c>
      <c r="B8091">
        <v>0</v>
      </c>
      <c r="C8091">
        <v>1</v>
      </c>
      <c r="F8091" s="12" t="s">
        <v>10045</v>
      </c>
      <c r="G8091" s="1">
        <v>0</v>
      </c>
      <c r="H8091" s="1">
        <v>1</v>
      </c>
    </row>
    <row r="8092" spans="1:8" x14ac:dyDescent="0.25">
      <c r="A8092" t="s">
        <v>10049</v>
      </c>
      <c r="B8092">
        <v>3</v>
      </c>
      <c r="C8092">
        <v>0</v>
      </c>
      <c r="F8092" s="12" t="s">
        <v>10046</v>
      </c>
      <c r="G8092" s="1">
        <v>0</v>
      </c>
      <c r="H8092" s="1">
        <v>3</v>
      </c>
    </row>
    <row r="8093" spans="1:8" x14ac:dyDescent="0.25">
      <c r="A8093" t="s">
        <v>10050</v>
      </c>
      <c r="B8093">
        <v>1</v>
      </c>
      <c r="C8093">
        <v>0</v>
      </c>
      <c r="F8093" s="12" t="s">
        <v>10047</v>
      </c>
      <c r="G8093" s="1">
        <v>0</v>
      </c>
      <c r="H8093" s="1">
        <v>1</v>
      </c>
    </row>
    <row r="8094" spans="1:8" x14ac:dyDescent="0.25">
      <c r="A8094" t="s">
        <v>10051</v>
      </c>
      <c r="B8094">
        <v>2</v>
      </c>
      <c r="C8094">
        <v>0</v>
      </c>
      <c r="F8094" s="12" t="s">
        <v>10048</v>
      </c>
      <c r="G8094" s="1">
        <v>0</v>
      </c>
      <c r="H8094" s="1">
        <v>1</v>
      </c>
    </row>
    <row r="8095" spans="1:8" x14ac:dyDescent="0.25">
      <c r="A8095" t="s">
        <v>10052</v>
      </c>
      <c r="B8095">
        <v>4</v>
      </c>
      <c r="C8095">
        <v>1</v>
      </c>
      <c r="F8095" s="12" t="s">
        <v>10049</v>
      </c>
      <c r="G8095" s="1">
        <v>3</v>
      </c>
      <c r="H8095" s="1">
        <v>0</v>
      </c>
    </row>
    <row r="8096" spans="1:8" x14ac:dyDescent="0.25">
      <c r="A8096" t="s">
        <v>10053</v>
      </c>
      <c r="B8096">
        <v>0</v>
      </c>
      <c r="C8096">
        <v>1</v>
      </c>
      <c r="F8096" s="12" t="s">
        <v>10050</v>
      </c>
      <c r="G8096" s="1">
        <v>1</v>
      </c>
      <c r="H8096" s="1">
        <v>0</v>
      </c>
    </row>
    <row r="8097" spans="1:8" x14ac:dyDescent="0.25">
      <c r="A8097" t="s">
        <v>10054</v>
      </c>
      <c r="B8097">
        <v>0</v>
      </c>
      <c r="C8097">
        <v>2</v>
      </c>
      <c r="F8097" s="12" t="s">
        <v>10051</v>
      </c>
      <c r="G8097" s="1">
        <v>2</v>
      </c>
      <c r="H8097" s="1">
        <v>0</v>
      </c>
    </row>
    <row r="8098" spans="1:8" x14ac:dyDescent="0.25">
      <c r="A8098" t="s">
        <v>10055</v>
      </c>
      <c r="B8098">
        <v>3</v>
      </c>
      <c r="C8098">
        <v>1</v>
      </c>
      <c r="F8098" s="12" t="s">
        <v>10052</v>
      </c>
      <c r="G8098" s="1">
        <v>4</v>
      </c>
      <c r="H8098" s="1">
        <v>1</v>
      </c>
    </row>
    <row r="8099" spans="1:8" x14ac:dyDescent="0.25">
      <c r="A8099" t="s">
        <v>10056</v>
      </c>
      <c r="B8099">
        <v>0</v>
      </c>
      <c r="C8099">
        <v>1</v>
      </c>
      <c r="F8099" s="12" t="s">
        <v>10053</v>
      </c>
      <c r="G8099" s="1">
        <v>0</v>
      </c>
      <c r="H8099" s="1">
        <v>1</v>
      </c>
    </row>
    <row r="8100" spans="1:8" x14ac:dyDescent="0.25">
      <c r="A8100" t="s">
        <v>10057</v>
      </c>
      <c r="B8100">
        <v>0</v>
      </c>
      <c r="C8100">
        <v>1</v>
      </c>
      <c r="F8100" s="12" t="s">
        <v>10054</v>
      </c>
      <c r="G8100" s="1">
        <v>0</v>
      </c>
      <c r="H8100" s="1">
        <v>2</v>
      </c>
    </row>
    <row r="8101" spans="1:8" x14ac:dyDescent="0.25">
      <c r="A8101" t="s">
        <v>10058</v>
      </c>
      <c r="B8101">
        <v>0</v>
      </c>
      <c r="C8101">
        <v>1</v>
      </c>
      <c r="F8101" s="12" t="s">
        <v>10055</v>
      </c>
      <c r="G8101" s="1">
        <v>3</v>
      </c>
      <c r="H8101" s="1">
        <v>1</v>
      </c>
    </row>
    <row r="8102" spans="1:8" x14ac:dyDescent="0.25">
      <c r="A8102" t="s">
        <v>10059</v>
      </c>
      <c r="B8102">
        <v>1</v>
      </c>
      <c r="C8102">
        <v>0</v>
      </c>
      <c r="F8102" s="12" t="s">
        <v>10056</v>
      </c>
      <c r="G8102" s="1">
        <v>0</v>
      </c>
      <c r="H8102" s="1">
        <v>1</v>
      </c>
    </row>
    <row r="8103" spans="1:8" x14ac:dyDescent="0.25">
      <c r="A8103" t="s">
        <v>10060</v>
      </c>
      <c r="B8103">
        <v>0</v>
      </c>
      <c r="C8103">
        <v>1</v>
      </c>
      <c r="F8103" s="12" t="s">
        <v>10057</v>
      </c>
      <c r="G8103" s="1">
        <v>0</v>
      </c>
      <c r="H8103" s="1">
        <v>1</v>
      </c>
    </row>
    <row r="8104" spans="1:8" x14ac:dyDescent="0.25">
      <c r="A8104" t="s">
        <v>10061</v>
      </c>
      <c r="B8104">
        <v>0</v>
      </c>
      <c r="C8104">
        <v>1</v>
      </c>
      <c r="F8104" s="12" t="s">
        <v>10058</v>
      </c>
      <c r="G8104" s="1">
        <v>0</v>
      </c>
      <c r="H8104" s="1">
        <v>1</v>
      </c>
    </row>
    <row r="8105" spans="1:8" x14ac:dyDescent="0.25">
      <c r="A8105" t="s">
        <v>10062</v>
      </c>
      <c r="B8105">
        <v>0</v>
      </c>
      <c r="C8105">
        <v>1</v>
      </c>
      <c r="F8105" s="12" t="s">
        <v>10059</v>
      </c>
      <c r="G8105" s="1">
        <v>1</v>
      </c>
      <c r="H8105" s="1">
        <v>0</v>
      </c>
    </row>
    <row r="8106" spans="1:8" x14ac:dyDescent="0.25">
      <c r="A8106" t="s">
        <v>10063</v>
      </c>
      <c r="B8106">
        <v>0</v>
      </c>
      <c r="C8106">
        <v>1</v>
      </c>
      <c r="F8106" s="12" t="s">
        <v>10060</v>
      </c>
      <c r="G8106" s="1">
        <v>0</v>
      </c>
      <c r="H8106" s="1">
        <v>1</v>
      </c>
    </row>
    <row r="8107" spans="1:8" x14ac:dyDescent="0.25">
      <c r="A8107" t="s">
        <v>10064</v>
      </c>
      <c r="B8107">
        <v>0</v>
      </c>
      <c r="C8107">
        <v>1</v>
      </c>
      <c r="F8107" s="12" t="s">
        <v>10061</v>
      </c>
      <c r="G8107" s="1">
        <v>0</v>
      </c>
      <c r="H8107" s="1">
        <v>1</v>
      </c>
    </row>
    <row r="8108" spans="1:8" x14ac:dyDescent="0.25">
      <c r="A8108" t="s">
        <v>10065</v>
      </c>
      <c r="B8108">
        <v>0</v>
      </c>
      <c r="C8108">
        <v>1</v>
      </c>
      <c r="F8108" s="12" t="s">
        <v>10062</v>
      </c>
      <c r="G8108" s="1">
        <v>0</v>
      </c>
      <c r="H8108" s="1">
        <v>1</v>
      </c>
    </row>
    <row r="8109" spans="1:8" x14ac:dyDescent="0.25">
      <c r="A8109" t="s">
        <v>10066</v>
      </c>
      <c r="B8109">
        <v>0</v>
      </c>
      <c r="C8109">
        <v>1</v>
      </c>
      <c r="F8109" s="12" t="s">
        <v>10063</v>
      </c>
      <c r="G8109" s="1">
        <v>0</v>
      </c>
      <c r="H8109" s="1">
        <v>1</v>
      </c>
    </row>
    <row r="8110" spans="1:8" x14ac:dyDescent="0.25">
      <c r="A8110" t="s">
        <v>10067</v>
      </c>
      <c r="B8110">
        <v>0</v>
      </c>
      <c r="C8110">
        <v>1</v>
      </c>
      <c r="F8110" s="12" t="s">
        <v>10064</v>
      </c>
      <c r="G8110" s="1">
        <v>0</v>
      </c>
      <c r="H8110" s="1">
        <v>1</v>
      </c>
    </row>
    <row r="8111" spans="1:8" x14ac:dyDescent="0.25">
      <c r="A8111" t="s">
        <v>10068</v>
      </c>
      <c r="B8111">
        <v>1</v>
      </c>
      <c r="C8111">
        <v>1</v>
      </c>
      <c r="F8111" s="12" t="s">
        <v>10065</v>
      </c>
      <c r="G8111" s="1">
        <v>0</v>
      </c>
      <c r="H8111" s="1">
        <v>1</v>
      </c>
    </row>
    <row r="8112" spans="1:8" x14ac:dyDescent="0.25">
      <c r="A8112" t="s">
        <v>10069</v>
      </c>
      <c r="B8112">
        <v>0</v>
      </c>
      <c r="C8112">
        <v>1</v>
      </c>
      <c r="F8112" s="12" t="s">
        <v>10066</v>
      </c>
      <c r="G8112" s="1">
        <v>0</v>
      </c>
      <c r="H8112" s="1">
        <v>1</v>
      </c>
    </row>
    <row r="8113" spans="1:8" x14ac:dyDescent="0.25">
      <c r="A8113" t="s">
        <v>10070</v>
      </c>
      <c r="B8113">
        <v>1</v>
      </c>
      <c r="C8113">
        <v>2</v>
      </c>
      <c r="F8113" s="12" t="s">
        <v>10067</v>
      </c>
      <c r="G8113" s="1">
        <v>0</v>
      </c>
      <c r="H8113" s="1">
        <v>1</v>
      </c>
    </row>
    <row r="8114" spans="1:8" x14ac:dyDescent="0.25">
      <c r="A8114" t="s">
        <v>10071</v>
      </c>
      <c r="B8114">
        <v>0</v>
      </c>
      <c r="C8114">
        <v>1</v>
      </c>
      <c r="F8114" s="12" t="s">
        <v>10068</v>
      </c>
      <c r="G8114" s="1">
        <v>1</v>
      </c>
      <c r="H8114" s="1">
        <v>1</v>
      </c>
    </row>
    <row r="8115" spans="1:8" x14ac:dyDescent="0.25">
      <c r="A8115" t="s">
        <v>10072</v>
      </c>
      <c r="B8115">
        <v>0</v>
      </c>
      <c r="C8115">
        <v>1</v>
      </c>
      <c r="F8115" s="12" t="s">
        <v>10069</v>
      </c>
      <c r="G8115" s="1">
        <v>0</v>
      </c>
      <c r="H8115" s="1">
        <v>1</v>
      </c>
    </row>
    <row r="8116" spans="1:8" x14ac:dyDescent="0.25">
      <c r="A8116" t="s">
        <v>10073</v>
      </c>
      <c r="B8116">
        <v>0</v>
      </c>
      <c r="C8116">
        <v>1</v>
      </c>
      <c r="F8116" s="12" t="s">
        <v>10070</v>
      </c>
      <c r="G8116" s="1">
        <v>1</v>
      </c>
      <c r="H8116" s="1">
        <v>2</v>
      </c>
    </row>
    <row r="8117" spans="1:8" x14ac:dyDescent="0.25">
      <c r="A8117" t="s">
        <v>10074</v>
      </c>
      <c r="B8117">
        <v>0</v>
      </c>
      <c r="C8117">
        <v>1</v>
      </c>
      <c r="F8117" s="12" t="s">
        <v>10071</v>
      </c>
      <c r="G8117" s="1">
        <v>0</v>
      </c>
      <c r="H8117" s="1">
        <v>1</v>
      </c>
    </row>
    <row r="8118" spans="1:8" x14ac:dyDescent="0.25">
      <c r="A8118" t="s">
        <v>10075</v>
      </c>
      <c r="B8118">
        <v>0</v>
      </c>
      <c r="C8118">
        <v>1</v>
      </c>
      <c r="F8118" s="12" t="s">
        <v>10072</v>
      </c>
      <c r="G8118" s="1">
        <v>0</v>
      </c>
      <c r="H8118" s="1">
        <v>1</v>
      </c>
    </row>
    <row r="8119" spans="1:8" x14ac:dyDescent="0.25">
      <c r="A8119" t="s">
        <v>10076</v>
      </c>
      <c r="B8119">
        <v>0</v>
      </c>
      <c r="C8119">
        <v>1</v>
      </c>
      <c r="F8119" s="12" t="s">
        <v>10073</v>
      </c>
      <c r="G8119" s="1">
        <v>0</v>
      </c>
      <c r="H8119" s="1">
        <v>1</v>
      </c>
    </row>
    <row r="8120" spans="1:8" x14ac:dyDescent="0.25">
      <c r="A8120" t="s">
        <v>10077</v>
      </c>
      <c r="B8120">
        <v>0</v>
      </c>
      <c r="C8120">
        <v>1</v>
      </c>
      <c r="F8120" s="12" t="s">
        <v>10074</v>
      </c>
      <c r="G8120" s="1">
        <v>0</v>
      </c>
      <c r="H8120" s="1">
        <v>1</v>
      </c>
    </row>
    <row r="8121" spans="1:8" x14ac:dyDescent="0.25">
      <c r="A8121" t="s">
        <v>10078</v>
      </c>
      <c r="B8121">
        <v>1</v>
      </c>
      <c r="C8121">
        <v>0</v>
      </c>
      <c r="F8121" s="12" t="s">
        <v>10075</v>
      </c>
      <c r="G8121" s="1">
        <v>0</v>
      </c>
      <c r="H8121" s="1">
        <v>1</v>
      </c>
    </row>
    <row r="8122" spans="1:8" x14ac:dyDescent="0.25">
      <c r="A8122" t="s">
        <v>10079</v>
      </c>
      <c r="B8122">
        <v>0</v>
      </c>
      <c r="C8122">
        <v>1</v>
      </c>
      <c r="F8122" s="12" t="s">
        <v>10076</v>
      </c>
      <c r="G8122" s="1">
        <v>0</v>
      </c>
      <c r="H8122" s="1">
        <v>1</v>
      </c>
    </row>
    <row r="8123" spans="1:8" x14ac:dyDescent="0.25">
      <c r="A8123" t="s">
        <v>10080</v>
      </c>
      <c r="B8123">
        <v>0</v>
      </c>
      <c r="C8123">
        <v>1</v>
      </c>
      <c r="F8123" s="12" t="s">
        <v>10077</v>
      </c>
      <c r="G8123" s="1">
        <v>0</v>
      </c>
      <c r="H8123" s="1">
        <v>1</v>
      </c>
    </row>
    <row r="8124" spans="1:8" x14ac:dyDescent="0.25">
      <c r="A8124" t="s">
        <v>10081</v>
      </c>
      <c r="B8124">
        <v>0</v>
      </c>
      <c r="C8124">
        <v>1</v>
      </c>
      <c r="F8124" s="12" t="s">
        <v>10078</v>
      </c>
      <c r="G8124" s="1">
        <v>1</v>
      </c>
      <c r="H8124" s="1">
        <v>0</v>
      </c>
    </row>
    <row r="8125" spans="1:8" x14ac:dyDescent="0.25">
      <c r="A8125" t="s">
        <v>10082</v>
      </c>
      <c r="B8125">
        <v>1</v>
      </c>
      <c r="C8125">
        <v>0</v>
      </c>
      <c r="F8125" s="12" t="s">
        <v>10079</v>
      </c>
      <c r="G8125" s="1">
        <v>0</v>
      </c>
      <c r="H8125" s="1">
        <v>1</v>
      </c>
    </row>
    <row r="8126" spans="1:8" x14ac:dyDescent="0.25">
      <c r="A8126" t="s">
        <v>10083</v>
      </c>
      <c r="B8126">
        <v>1</v>
      </c>
      <c r="C8126">
        <v>0</v>
      </c>
      <c r="F8126" s="12" t="s">
        <v>10080</v>
      </c>
      <c r="G8126" s="1">
        <v>0</v>
      </c>
      <c r="H8126" s="1">
        <v>1</v>
      </c>
    </row>
    <row r="8127" spans="1:8" x14ac:dyDescent="0.25">
      <c r="A8127" t="s">
        <v>10084</v>
      </c>
      <c r="B8127">
        <v>1</v>
      </c>
      <c r="C8127">
        <v>1</v>
      </c>
      <c r="F8127" s="12" t="s">
        <v>10081</v>
      </c>
      <c r="G8127" s="1">
        <v>0</v>
      </c>
      <c r="H8127" s="1">
        <v>1</v>
      </c>
    </row>
    <row r="8128" spans="1:8" x14ac:dyDescent="0.25">
      <c r="A8128" t="s">
        <v>10085</v>
      </c>
      <c r="B8128">
        <v>1</v>
      </c>
      <c r="C8128">
        <v>0</v>
      </c>
      <c r="F8128" s="12" t="s">
        <v>10082</v>
      </c>
      <c r="G8128" s="1">
        <v>1</v>
      </c>
      <c r="H8128" s="1">
        <v>0</v>
      </c>
    </row>
    <row r="8129" spans="1:8" x14ac:dyDescent="0.25">
      <c r="A8129" t="s">
        <v>10086</v>
      </c>
      <c r="B8129">
        <v>3</v>
      </c>
      <c r="C8129">
        <v>1</v>
      </c>
      <c r="F8129" s="12" t="s">
        <v>10083</v>
      </c>
      <c r="G8129" s="1">
        <v>1</v>
      </c>
      <c r="H8129" s="1">
        <v>0</v>
      </c>
    </row>
    <row r="8130" spans="1:8" x14ac:dyDescent="0.25">
      <c r="A8130" t="s">
        <v>10087</v>
      </c>
      <c r="B8130">
        <v>0</v>
      </c>
      <c r="C8130">
        <v>1</v>
      </c>
      <c r="F8130" s="12" t="s">
        <v>10084</v>
      </c>
      <c r="G8130" s="1">
        <v>1</v>
      </c>
      <c r="H8130" s="1">
        <v>1</v>
      </c>
    </row>
    <row r="8131" spans="1:8" x14ac:dyDescent="0.25">
      <c r="A8131" t="s">
        <v>10088</v>
      </c>
      <c r="B8131">
        <v>1</v>
      </c>
      <c r="C8131">
        <v>0</v>
      </c>
      <c r="F8131" s="12" t="s">
        <v>10085</v>
      </c>
      <c r="G8131" s="1">
        <v>1</v>
      </c>
      <c r="H8131" s="1">
        <v>0</v>
      </c>
    </row>
    <row r="8132" spans="1:8" x14ac:dyDescent="0.25">
      <c r="A8132" t="s">
        <v>10089</v>
      </c>
      <c r="B8132">
        <v>0</v>
      </c>
      <c r="C8132">
        <v>1</v>
      </c>
      <c r="F8132" s="12" t="s">
        <v>10086</v>
      </c>
      <c r="G8132" s="1">
        <v>3</v>
      </c>
      <c r="H8132" s="1">
        <v>1</v>
      </c>
    </row>
    <row r="8133" spans="1:8" x14ac:dyDescent="0.25">
      <c r="A8133" t="s">
        <v>10090</v>
      </c>
      <c r="B8133">
        <v>0</v>
      </c>
      <c r="C8133">
        <v>1</v>
      </c>
      <c r="F8133" s="12" t="s">
        <v>10087</v>
      </c>
      <c r="G8133" s="1">
        <v>0</v>
      </c>
      <c r="H8133" s="1">
        <v>1</v>
      </c>
    </row>
    <row r="8134" spans="1:8" x14ac:dyDescent="0.25">
      <c r="A8134" t="s">
        <v>10091</v>
      </c>
      <c r="B8134">
        <v>0</v>
      </c>
      <c r="C8134">
        <v>1</v>
      </c>
      <c r="F8134" s="12" t="s">
        <v>10088</v>
      </c>
      <c r="G8134" s="1">
        <v>1</v>
      </c>
      <c r="H8134" s="1">
        <v>0</v>
      </c>
    </row>
    <row r="8135" spans="1:8" x14ac:dyDescent="0.25">
      <c r="A8135" t="s">
        <v>10092</v>
      </c>
      <c r="B8135">
        <v>0</v>
      </c>
      <c r="C8135">
        <v>1</v>
      </c>
      <c r="F8135" s="12" t="s">
        <v>10089</v>
      </c>
      <c r="G8135" s="1">
        <v>0</v>
      </c>
      <c r="H8135" s="1">
        <v>1</v>
      </c>
    </row>
    <row r="8136" spans="1:8" x14ac:dyDescent="0.25">
      <c r="A8136" t="s">
        <v>10093</v>
      </c>
      <c r="B8136">
        <v>0</v>
      </c>
      <c r="C8136">
        <v>1</v>
      </c>
      <c r="F8136" s="12" t="s">
        <v>10090</v>
      </c>
      <c r="G8136" s="1">
        <v>0</v>
      </c>
      <c r="H8136" s="1">
        <v>1</v>
      </c>
    </row>
    <row r="8137" spans="1:8" x14ac:dyDescent="0.25">
      <c r="A8137" t="s">
        <v>10094</v>
      </c>
      <c r="B8137">
        <v>0</v>
      </c>
      <c r="C8137">
        <v>1</v>
      </c>
      <c r="F8137" s="12" t="s">
        <v>10091</v>
      </c>
      <c r="G8137" s="1">
        <v>0</v>
      </c>
      <c r="H8137" s="1">
        <v>1</v>
      </c>
    </row>
    <row r="8138" spans="1:8" x14ac:dyDescent="0.25">
      <c r="A8138" t="s">
        <v>10095</v>
      </c>
      <c r="B8138">
        <v>1</v>
      </c>
      <c r="C8138">
        <v>1</v>
      </c>
      <c r="F8138" s="12" t="s">
        <v>10092</v>
      </c>
      <c r="G8138" s="1">
        <v>0</v>
      </c>
      <c r="H8138" s="1">
        <v>1</v>
      </c>
    </row>
    <row r="8139" spans="1:8" x14ac:dyDescent="0.25">
      <c r="A8139" t="s">
        <v>10096</v>
      </c>
      <c r="B8139">
        <v>0</v>
      </c>
      <c r="C8139">
        <v>1</v>
      </c>
      <c r="F8139" s="12" t="s">
        <v>10093</v>
      </c>
      <c r="G8139" s="1">
        <v>0</v>
      </c>
      <c r="H8139" s="1">
        <v>1</v>
      </c>
    </row>
    <row r="8140" spans="1:8" x14ac:dyDescent="0.25">
      <c r="A8140" t="s">
        <v>10097</v>
      </c>
      <c r="B8140">
        <v>0</v>
      </c>
      <c r="C8140">
        <v>1</v>
      </c>
      <c r="F8140" s="12" t="s">
        <v>10094</v>
      </c>
      <c r="G8140" s="1">
        <v>0</v>
      </c>
      <c r="H8140" s="1">
        <v>1</v>
      </c>
    </row>
    <row r="8141" spans="1:8" x14ac:dyDescent="0.25">
      <c r="A8141" t="s">
        <v>10098</v>
      </c>
      <c r="B8141">
        <v>1</v>
      </c>
      <c r="C8141">
        <v>0</v>
      </c>
      <c r="F8141" s="12" t="s">
        <v>10095</v>
      </c>
      <c r="G8141" s="1">
        <v>1</v>
      </c>
      <c r="H8141" s="1">
        <v>1</v>
      </c>
    </row>
    <row r="8142" spans="1:8" x14ac:dyDescent="0.25">
      <c r="A8142" t="s">
        <v>10099</v>
      </c>
      <c r="B8142">
        <v>0</v>
      </c>
      <c r="C8142">
        <v>1</v>
      </c>
      <c r="F8142" s="12" t="s">
        <v>10096</v>
      </c>
      <c r="G8142" s="1">
        <v>0</v>
      </c>
      <c r="H8142" s="1">
        <v>1</v>
      </c>
    </row>
    <row r="8143" spans="1:8" x14ac:dyDescent="0.25">
      <c r="A8143" t="s">
        <v>10100</v>
      </c>
      <c r="B8143">
        <v>0</v>
      </c>
      <c r="C8143">
        <v>1</v>
      </c>
      <c r="F8143" s="12" t="s">
        <v>10097</v>
      </c>
      <c r="G8143" s="1">
        <v>0</v>
      </c>
      <c r="H8143" s="1">
        <v>1</v>
      </c>
    </row>
    <row r="8144" spans="1:8" x14ac:dyDescent="0.25">
      <c r="A8144" t="s">
        <v>10101</v>
      </c>
      <c r="B8144">
        <v>0</v>
      </c>
      <c r="C8144">
        <v>1</v>
      </c>
      <c r="F8144" s="12" t="s">
        <v>10098</v>
      </c>
      <c r="G8144" s="1">
        <v>1</v>
      </c>
      <c r="H8144" s="1">
        <v>0</v>
      </c>
    </row>
    <row r="8145" spans="1:8" x14ac:dyDescent="0.25">
      <c r="A8145" t="s">
        <v>10102</v>
      </c>
      <c r="B8145">
        <v>1</v>
      </c>
      <c r="C8145">
        <v>0</v>
      </c>
      <c r="F8145" s="12" t="s">
        <v>10099</v>
      </c>
      <c r="G8145" s="1">
        <v>0</v>
      </c>
      <c r="H8145" s="1">
        <v>1</v>
      </c>
    </row>
    <row r="8146" spans="1:8" x14ac:dyDescent="0.25">
      <c r="A8146" t="s">
        <v>10103</v>
      </c>
      <c r="B8146">
        <v>1</v>
      </c>
      <c r="C8146">
        <v>1</v>
      </c>
      <c r="F8146" s="12" t="s">
        <v>10100</v>
      </c>
      <c r="G8146" s="1">
        <v>0</v>
      </c>
      <c r="H8146" s="1">
        <v>1</v>
      </c>
    </row>
    <row r="8147" spans="1:8" x14ac:dyDescent="0.25">
      <c r="A8147" t="s">
        <v>10104</v>
      </c>
      <c r="B8147">
        <v>0</v>
      </c>
      <c r="C8147">
        <v>1</v>
      </c>
      <c r="F8147" s="12" t="s">
        <v>10101</v>
      </c>
      <c r="G8147" s="1">
        <v>0</v>
      </c>
      <c r="H8147" s="1">
        <v>1</v>
      </c>
    </row>
    <row r="8148" spans="1:8" x14ac:dyDescent="0.25">
      <c r="A8148" t="s">
        <v>10105</v>
      </c>
      <c r="B8148">
        <v>0</v>
      </c>
      <c r="C8148">
        <v>1</v>
      </c>
      <c r="F8148" s="12" t="s">
        <v>10102</v>
      </c>
      <c r="G8148" s="1">
        <v>1</v>
      </c>
      <c r="H8148" s="1">
        <v>0</v>
      </c>
    </row>
    <row r="8149" spans="1:8" x14ac:dyDescent="0.25">
      <c r="A8149" t="s">
        <v>10106</v>
      </c>
      <c r="B8149">
        <v>0</v>
      </c>
      <c r="C8149">
        <v>1</v>
      </c>
      <c r="F8149" s="12" t="s">
        <v>10103</v>
      </c>
      <c r="G8149" s="1">
        <v>1</v>
      </c>
      <c r="H8149" s="1">
        <v>1</v>
      </c>
    </row>
    <row r="8150" spans="1:8" x14ac:dyDescent="0.25">
      <c r="A8150" t="s">
        <v>10107</v>
      </c>
      <c r="B8150">
        <v>0</v>
      </c>
      <c r="C8150">
        <v>1</v>
      </c>
      <c r="F8150" s="12" t="s">
        <v>10104</v>
      </c>
      <c r="G8150" s="1">
        <v>0</v>
      </c>
      <c r="H8150" s="1">
        <v>1</v>
      </c>
    </row>
    <row r="8151" spans="1:8" x14ac:dyDescent="0.25">
      <c r="A8151" t="s">
        <v>10108</v>
      </c>
      <c r="B8151">
        <v>0</v>
      </c>
      <c r="C8151">
        <v>1</v>
      </c>
      <c r="F8151" s="12" t="s">
        <v>10105</v>
      </c>
      <c r="G8151" s="1">
        <v>0</v>
      </c>
      <c r="H8151" s="1">
        <v>1</v>
      </c>
    </row>
    <row r="8152" spans="1:8" x14ac:dyDescent="0.25">
      <c r="A8152" t="s">
        <v>10109</v>
      </c>
      <c r="B8152">
        <v>1</v>
      </c>
      <c r="C8152">
        <v>2</v>
      </c>
      <c r="F8152" s="12" t="s">
        <v>10106</v>
      </c>
      <c r="G8152" s="1">
        <v>0</v>
      </c>
      <c r="H8152" s="1">
        <v>1</v>
      </c>
    </row>
    <row r="8153" spans="1:8" x14ac:dyDescent="0.25">
      <c r="A8153" t="s">
        <v>10110</v>
      </c>
      <c r="B8153">
        <v>0</v>
      </c>
      <c r="C8153">
        <v>1</v>
      </c>
      <c r="F8153" s="12" t="s">
        <v>10107</v>
      </c>
      <c r="G8153" s="1">
        <v>0</v>
      </c>
      <c r="H8153" s="1">
        <v>1</v>
      </c>
    </row>
    <row r="8154" spans="1:8" x14ac:dyDescent="0.25">
      <c r="A8154" t="s">
        <v>10111</v>
      </c>
      <c r="B8154">
        <v>1</v>
      </c>
      <c r="C8154">
        <v>1</v>
      </c>
      <c r="F8154" s="12" t="s">
        <v>10108</v>
      </c>
      <c r="G8154" s="1">
        <v>0</v>
      </c>
      <c r="H8154" s="1">
        <v>1</v>
      </c>
    </row>
    <row r="8155" spans="1:8" x14ac:dyDescent="0.25">
      <c r="A8155" t="s">
        <v>10112</v>
      </c>
      <c r="B8155">
        <v>4</v>
      </c>
      <c r="C8155">
        <v>2</v>
      </c>
      <c r="F8155" s="12" t="s">
        <v>10109</v>
      </c>
      <c r="G8155" s="1">
        <v>1</v>
      </c>
      <c r="H8155" s="1">
        <v>2</v>
      </c>
    </row>
    <row r="8156" spans="1:8" x14ac:dyDescent="0.25">
      <c r="A8156" t="s">
        <v>10113</v>
      </c>
      <c r="B8156">
        <v>0</v>
      </c>
      <c r="C8156">
        <v>1</v>
      </c>
      <c r="F8156" s="12" t="s">
        <v>10110</v>
      </c>
      <c r="G8156" s="1">
        <v>0</v>
      </c>
      <c r="H8156" s="1">
        <v>1</v>
      </c>
    </row>
    <row r="8157" spans="1:8" x14ac:dyDescent="0.25">
      <c r="A8157" t="s">
        <v>10114</v>
      </c>
      <c r="B8157">
        <v>0</v>
      </c>
      <c r="C8157">
        <v>1</v>
      </c>
      <c r="F8157" s="12" t="s">
        <v>10111</v>
      </c>
      <c r="G8157" s="1">
        <v>1</v>
      </c>
      <c r="H8157" s="1">
        <v>1</v>
      </c>
    </row>
    <row r="8158" spans="1:8" x14ac:dyDescent="0.25">
      <c r="A8158" t="s">
        <v>10115</v>
      </c>
      <c r="B8158">
        <v>0</v>
      </c>
      <c r="C8158">
        <v>1</v>
      </c>
      <c r="F8158" s="12" t="s">
        <v>10112</v>
      </c>
      <c r="G8158" s="1">
        <v>4</v>
      </c>
      <c r="H8158" s="1">
        <v>2</v>
      </c>
    </row>
    <row r="8159" spans="1:8" x14ac:dyDescent="0.25">
      <c r="A8159" t="s">
        <v>10116</v>
      </c>
      <c r="B8159">
        <v>1</v>
      </c>
      <c r="C8159">
        <v>1</v>
      </c>
      <c r="F8159" s="12" t="s">
        <v>10113</v>
      </c>
      <c r="G8159" s="1">
        <v>0</v>
      </c>
      <c r="H8159" s="1">
        <v>1</v>
      </c>
    </row>
    <row r="8160" spans="1:8" x14ac:dyDescent="0.25">
      <c r="A8160" t="s">
        <v>10117</v>
      </c>
      <c r="B8160">
        <v>0</v>
      </c>
      <c r="C8160">
        <v>1</v>
      </c>
      <c r="F8160" s="12" t="s">
        <v>10114</v>
      </c>
      <c r="G8160" s="1">
        <v>0</v>
      </c>
      <c r="H8160" s="1">
        <v>1</v>
      </c>
    </row>
    <row r="8161" spans="1:8" x14ac:dyDescent="0.25">
      <c r="A8161" t="s">
        <v>10118</v>
      </c>
      <c r="B8161">
        <v>1</v>
      </c>
      <c r="C8161">
        <v>1</v>
      </c>
      <c r="F8161" s="12" t="s">
        <v>10115</v>
      </c>
      <c r="G8161" s="1">
        <v>0</v>
      </c>
      <c r="H8161" s="1">
        <v>1</v>
      </c>
    </row>
    <row r="8162" spans="1:8" x14ac:dyDescent="0.25">
      <c r="A8162" t="s">
        <v>10119</v>
      </c>
      <c r="B8162">
        <v>0</v>
      </c>
      <c r="C8162">
        <v>2</v>
      </c>
      <c r="F8162" s="12" t="s">
        <v>10116</v>
      </c>
      <c r="G8162" s="1">
        <v>1</v>
      </c>
      <c r="H8162" s="1">
        <v>1</v>
      </c>
    </row>
    <row r="8163" spans="1:8" x14ac:dyDescent="0.25">
      <c r="A8163" t="s">
        <v>10120</v>
      </c>
      <c r="B8163">
        <v>1</v>
      </c>
      <c r="C8163">
        <v>0</v>
      </c>
      <c r="F8163" s="12" t="s">
        <v>10117</v>
      </c>
      <c r="G8163" s="1">
        <v>0</v>
      </c>
      <c r="H8163" s="1">
        <v>1</v>
      </c>
    </row>
    <row r="8164" spans="1:8" x14ac:dyDescent="0.25">
      <c r="A8164" t="s">
        <v>10121</v>
      </c>
      <c r="B8164">
        <v>0</v>
      </c>
      <c r="C8164">
        <v>1</v>
      </c>
      <c r="F8164" s="12" t="s">
        <v>10118</v>
      </c>
      <c r="G8164" s="1">
        <v>1</v>
      </c>
      <c r="H8164" s="1">
        <v>1</v>
      </c>
    </row>
    <row r="8165" spans="1:8" x14ac:dyDescent="0.25">
      <c r="A8165" t="s">
        <v>10122</v>
      </c>
      <c r="B8165">
        <v>0</v>
      </c>
      <c r="C8165">
        <v>1</v>
      </c>
      <c r="F8165" s="12" t="s">
        <v>10119</v>
      </c>
      <c r="G8165" s="1">
        <v>0</v>
      </c>
      <c r="H8165" s="1">
        <v>2</v>
      </c>
    </row>
    <row r="8166" spans="1:8" x14ac:dyDescent="0.25">
      <c r="A8166" t="s">
        <v>10123</v>
      </c>
      <c r="B8166">
        <v>0</v>
      </c>
      <c r="C8166">
        <v>1</v>
      </c>
      <c r="F8166" s="12" t="s">
        <v>10120</v>
      </c>
      <c r="G8166" s="1">
        <v>1</v>
      </c>
      <c r="H8166" s="1">
        <v>0</v>
      </c>
    </row>
    <row r="8167" spans="1:8" x14ac:dyDescent="0.25">
      <c r="A8167" t="s">
        <v>10124</v>
      </c>
      <c r="B8167">
        <v>1</v>
      </c>
      <c r="C8167">
        <v>0</v>
      </c>
      <c r="F8167" s="12" t="s">
        <v>10121</v>
      </c>
      <c r="G8167" s="1">
        <v>0</v>
      </c>
      <c r="H8167" s="1">
        <v>1</v>
      </c>
    </row>
    <row r="8168" spans="1:8" x14ac:dyDescent="0.25">
      <c r="A8168" t="s">
        <v>10125</v>
      </c>
      <c r="B8168">
        <v>0</v>
      </c>
      <c r="C8168">
        <v>2</v>
      </c>
      <c r="F8168" s="12" t="s">
        <v>10122</v>
      </c>
      <c r="G8168" s="1">
        <v>0</v>
      </c>
      <c r="H8168" s="1">
        <v>1</v>
      </c>
    </row>
    <row r="8169" spans="1:8" x14ac:dyDescent="0.25">
      <c r="A8169" t="s">
        <v>10126</v>
      </c>
      <c r="B8169">
        <v>0</v>
      </c>
      <c r="C8169">
        <v>1</v>
      </c>
      <c r="F8169" s="12" t="s">
        <v>10123</v>
      </c>
      <c r="G8169" s="1">
        <v>0</v>
      </c>
      <c r="H8169" s="1">
        <v>1</v>
      </c>
    </row>
    <row r="8170" spans="1:8" x14ac:dyDescent="0.25">
      <c r="A8170" t="s">
        <v>10127</v>
      </c>
      <c r="B8170">
        <v>1</v>
      </c>
      <c r="C8170">
        <v>1</v>
      </c>
      <c r="F8170" s="12" t="s">
        <v>10124</v>
      </c>
      <c r="G8170" s="1">
        <v>1</v>
      </c>
      <c r="H8170" s="1">
        <v>0</v>
      </c>
    </row>
    <row r="8171" spans="1:8" x14ac:dyDescent="0.25">
      <c r="A8171" t="s">
        <v>10128</v>
      </c>
      <c r="B8171">
        <v>2</v>
      </c>
      <c r="C8171">
        <v>2</v>
      </c>
      <c r="F8171" s="12" t="s">
        <v>10125</v>
      </c>
      <c r="G8171" s="1">
        <v>0</v>
      </c>
      <c r="H8171" s="1">
        <v>2</v>
      </c>
    </row>
    <row r="8172" spans="1:8" x14ac:dyDescent="0.25">
      <c r="A8172" t="s">
        <v>10129</v>
      </c>
      <c r="B8172">
        <v>1</v>
      </c>
      <c r="C8172">
        <v>1</v>
      </c>
      <c r="F8172" s="12" t="s">
        <v>10126</v>
      </c>
      <c r="G8172" s="1">
        <v>0</v>
      </c>
      <c r="H8172" s="1">
        <v>1</v>
      </c>
    </row>
    <row r="8173" spans="1:8" x14ac:dyDescent="0.25">
      <c r="A8173" t="s">
        <v>10130</v>
      </c>
      <c r="B8173">
        <v>0</v>
      </c>
      <c r="C8173">
        <v>1</v>
      </c>
      <c r="F8173" s="12" t="s">
        <v>10127</v>
      </c>
      <c r="G8173" s="1">
        <v>1</v>
      </c>
      <c r="H8173" s="1">
        <v>1</v>
      </c>
    </row>
    <row r="8174" spans="1:8" x14ac:dyDescent="0.25">
      <c r="A8174" t="s">
        <v>10131</v>
      </c>
      <c r="B8174">
        <v>3</v>
      </c>
      <c r="C8174">
        <v>1</v>
      </c>
      <c r="F8174" s="12" t="s">
        <v>10128</v>
      </c>
      <c r="G8174" s="1">
        <v>2</v>
      </c>
      <c r="H8174" s="1">
        <v>2</v>
      </c>
    </row>
    <row r="8175" spans="1:8" x14ac:dyDescent="0.25">
      <c r="A8175" t="s">
        <v>10132</v>
      </c>
      <c r="B8175">
        <v>1</v>
      </c>
      <c r="C8175">
        <v>1</v>
      </c>
      <c r="F8175" s="12" t="s">
        <v>10129</v>
      </c>
      <c r="G8175" s="1">
        <v>1</v>
      </c>
      <c r="H8175" s="1">
        <v>1</v>
      </c>
    </row>
    <row r="8176" spans="1:8" x14ac:dyDescent="0.25">
      <c r="A8176" t="s">
        <v>10133</v>
      </c>
      <c r="B8176">
        <v>0</v>
      </c>
      <c r="C8176">
        <v>1</v>
      </c>
      <c r="F8176" s="12" t="s">
        <v>10130</v>
      </c>
      <c r="G8176" s="1">
        <v>0</v>
      </c>
      <c r="H8176" s="1">
        <v>1</v>
      </c>
    </row>
    <row r="8177" spans="1:8" x14ac:dyDescent="0.25">
      <c r="A8177" t="s">
        <v>10134</v>
      </c>
      <c r="B8177">
        <v>0</v>
      </c>
      <c r="C8177">
        <v>1</v>
      </c>
      <c r="F8177" s="12" t="s">
        <v>10131</v>
      </c>
      <c r="G8177" s="1">
        <v>3</v>
      </c>
      <c r="H8177" s="1">
        <v>1</v>
      </c>
    </row>
    <row r="8178" spans="1:8" x14ac:dyDescent="0.25">
      <c r="A8178" t="s">
        <v>10135</v>
      </c>
      <c r="B8178">
        <v>3</v>
      </c>
      <c r="C8178">
        <v>1</v>
      </c>
      <c r="F8178" s="12" t="s">
        <v>10132</v>
      </c>
      <c r="G8178" s="1">
        <v>1</v>
      </c>
      <c r="H8178" s="1">
        <v>1</v>
      </c>
    </row>
    <row r="8179" spans="1:8" x14ac:dyDescent="0.25">
      <c r="A8179" t="s">
        <v>10136</v>
      </c>
      <c r="B8179">
        <v>1</v>
      </c>
      <c r="C8179">
        <v>1</v>
      </c>
      <c r="F8179" s="12" t="s">
        <v>10133</v>
      </c>
      <c r="G8179" s="1">
        <v>0</v>
      </c>
      <c r="H8179" s="1">
        <v>1</v>
      </c>
    </row>
    <row r="8180" spans="1:8" x14ac:dyDescent="0.25">
      <c r="A8180" t="s">
        <v>10137</v>
      </c>
      <c r="B8180">
        <v>0</v>
      </c>
      <c r="C8180">
        <v>1</v>
      </c>
      <c r="F8180" s="12" t="s">
        <v>10134</v>
      </c>
      <c r="G8180" s="1">
        <v>0</v>
      </c>
      <c r="H8180" s="1">
        <v>1</v>
      </c>
    </row>
    <row r="8181" spans="1:8" x14ac:dyDescent="0.25">
      <c r="A8181" t="s">
        <v>10138</v>
      </c>
      <c r="B8181">
        <v>3</v>
      </c>
      <c r="C8181">
        <v>1</v>
      </c>
      <c r="F8181" s="12" t="s">
        <v>10135</v>
      </c>
      <c r="G8181" s="1">
        <v>3</v>
      </c>
      <c r="H8181" s="1">
        <v>1</v>
      </c>
    </row>
    <row r="8182" spans="1:8" x14ac:dyDescent="0.25">
      <c r="A8182" t="s">
        <v>10139</v>
      </c>
      <c r="B8182">
        <v>0</v>
      </c>
      <c r="C8182">
        <v>1</v>
      </c>
      <c r="F8182" s="12" t="s">
        <v>10136</v>
      </c>
      <c r="G8182" s="1">
        <v>1</v>
      </c>
      <c r="H8182" s="1">
        <v>1</v>
      </c>
    </row>
    <row r="8183" spans="1:8" x14ac:dyDescent="0.25">
      <c r="A8183" t="s">
        <v>10140</v>
      </c>
      <c r="B8183">
        <v>0</v>
      </c>
      <c r="C8183">
        <v>1</v>
      </c>
      <c r="F8183" s="12" t="s">
        <v>10137</v>
      </c>
      <c r="G8183" s="1">
        <v>0</v>
      </c>
      <c r="H8183" s="1">
        <v>1</v>
      </c>
    </row>
    <row r="8184" spans="1:8" x14ac:dyDescent="0.25">
      <c r="A8184" t="s">
        <v>10141</v>
      </c>
      <c r="B8184">
        <v>1</v>
      </c>
      <c r="C8184">
        <v>2</v>
      </c>
      <c r="F8184" s="12" t="s">
        <v>10138</v>
      </c>
      <c r="G8184" s="1">
        <v>3</v>
      </c>
      <c r="H8184" s="1">
        <v>1</v>
      </c>
    </row>
    <row r="8185" spans="1:8" x14ac:dyDescent="0.25">
      <c r="A8185" t="s">
        <v>10142</v>
      </c>
      <c r="B8185">
        <v>0</v>
      </c>
      <c r="C8185">
        <v>1</v>
      </c>
      <c r="F8185" s="12" t="s">
        <v>10139</v>
      </c>
      <c r="G8185" s="1">
        <v>0</v>
      </c>
      <c r="H8185" s="1">
        <v>1</v>
      </c>
    </row>
    <row r="8186" spans="1:8" x14ac:dyDescent="0.25">
      <c r="A8186" t="s">
        <v>10143</v>
      </c>
      <c r="B8186">
        <v>1</v>
      </c>
      <c r="C8186">
        <v>0</v>
      </c>
      <c r="F8186" s="12" t="s">
        <v>10140</v>
      </c>
      <c r="G8186" s="1">
        <v>0</v>
      </c>
      <c r="H8186" s="1">
        <v>1</v>
      </c>
    </row>
    <row r="8187" spans="1:8" x14ac:dyDescent="0.25">
      <c r="A8187" t="s">
        <v>10144</v>
      </c>
      <c r="B8187">
        <v>1</v>
      </c>
      <c r="C8187">
        <v>1</v>
      </c>
      <c r="F8187" s="12" t="s">
        <v>10141</v>
      </c>
      <c r="G8187" s="1">
        <v>1</v>
      </c>
      <c r="H8187" s="1">
        <v>2</v>
      </c>
    </row>
    <row r="8188" spans="1:8" x14ac:dyDescent="0.25">
      <c r="A8188" t="s">
        <v>10145</v>
      </c>
      <c r="B8188">
        <v>0</v>
      </c>
      <c r="C8188">
        <v>1</v>
      </c>
      <c r="F8188" s="12" t="s">
        <v>10142</v>
      </c>
      <c r="G8188" s="1">
        <v>0</v>
      </c>
      <c r="H8188" s="1">
        <v>1</v>
      </c>
    </row>
    <row r="8189" spans="1:8" x14ac:dyDescent="0.25">
      <c r="A8189" t="s">
        <v>10146</v>
      </c>
      <c r="B8189">
        <v>0</v>
      </c>
      <c r="C8189">
        <v>1</v>
      </c>
      <c r="F8189" s="12" t="s">
        <v>10143</v>
      </c>
      <c r="G8189" s="1">
        <v>1</v>
      </c>
      <c r="H8189" s="1">
        <v>0</v>
      </c>
    </row>
    <row r="8190" spans="1:8" x14ac:dyDescent="0.25">
      <c r="A8190" t="s">
        <v>10147</v>
      </c>
      <c r="B8190">
        <v>0</v>
      </c>
      <c r="C8190">
        <v>1</v>
      </c>
      <c r="F8190" s="12" t="s">
        <v>10144</v>
      </c>
      <c r="G8190" s="1">
        <v>1</v>
      </c>
      <c r="H8190" s="1">
        <v>1</v>
      </c>
    </row>
    <row r="8191" spans="1:8" x14ac:dyDescent="0.25">
      <c r="A8191" t="s">
        <v>10148</v>
      </c>
      <c r="B8191">
        <v>3</v>
      </c>
      <c r="C8191">
        <v>1</v>
      </c>
      <c r="F8191" s="12" t="s">
        <v>10145</v>
      </c>
      <c r="G8191" s="1">
        <v>0</v>
      </c>
      <c r="H8191" s="1">
        <v>1</v>
      </c>
    </row>
    <row r="8192" spans="1:8" x14ac:dyDescent="0.25">
      <c r="A8192" t="s">
        <v>10149</v>
      </c>
      <c r="B8192">
        <v>0</v>
      </c>
      <c r="C8192">
        <v>1</v>
      </c>
      <c r="F8192" s="12" t="s">
        <v>10146</v>
      </c>
      <c r="G8192" s="1">
        <v>0</v>
      </c>
      <c r="H8192" s="1">
        <v>1</v>
      </c>
    </row>
    <row r="8193" spans="1:8" x14ac:dyDescent="0.25">
      <c r="A8193" t="s">
        <v>10150</v>
      </c>
      <c r="B8193">
        <v>0</v>
      </c>
      <c r="C8193">
        <v>1</v>
      </c>
      <c r="F8193" s="12" t="s">
        <v>10147</v>
      </c>
      <c r="G8193" s="1">
        <v>0</v>
      </c>
      <c r="H8193" s="1">
        <v>1</v>
      </c>
    </row>
    <row r="8194" spans="1:8" x14ac:dyDescent="0.25">
      <c r="A8194" t="s">
        <v>10151</v>
      </c>
      <c r="B8194">
        <v>0</v>
      </c>
      <c r="C8194">
        <v>1</v>
      </c>
      <c r="F8194" s="12" t="s">
        <v>10148</v>
      </c>
      <c r="G8194" s="1">
        <v>3</v>
      </c>
      <c r="H8194" s="1">
        <v>1</v>
      </c>
    </row>
    <row r="8195" spans="1:8" x14ac:dyDescent="0.25">
      <c r="A8195" t="s">
        <v>10152</v>
      </c>
      <c r="B8195">
        <v>0</v>
      </c>
      <c r="C8195">
        <v>1</v>
      </c>
      <c r="F8195" s="12" t="s">
        <v>10149</v>
      </c>
      <c r="G8195" s="1">
        <v>0</v>
      </c>
      <c r="H8195" s="1">
        <v>1</v>
      </c>
    </row>
    <row r="8196" spans="1:8" x14ac:dyDescent="0.25">
      <c r="A8196" t="s">
        <v>10153</v>
      </c>
      <c r="B8196">
        <v>0</v>
      </c>
      <c r="C8196">
        <v>1</v>
      </c>
      <c r="F8196" s="12" t="s">
        <v>10150</v>
      </c>
      <c r="G8196" s="1">
        <v>0</v>
      </c>
      <c r="H8196" s="1">
        <v>1</v>
      </c>
    </row>
    <row r="8197" spans="1:8" x14ac:dyDescent="0.25">
      <c r="A8197" t="s">
        <v>10154</v>
      </c>
      <c r="B8197">
        <v>0</v>
      </c>
      <c r="C8197">
        <v>2</v>
      </c>
      <c r="F8197" s="12" t="s">
        <v>10151</v>
      </c>
      <c r="G8197" s="1">
        <v>0</v>
      </c>
      <c r="H8197" s="1">
        <v>1</v>
      </c>
    </row>
    <row r="8198" spans="1:8" x14ac:dyDescent="0.25">
      <c r="A8198" t="s">
        <v>10155</v>
      </c>
      <c r="B8198">
        <v>0</v>
      </c>
      <c r="C8198">
        <v>1</v>
      </c>
      <c r="F8198" s="12" t="s">
        <v>10152</v>
      </c>
      <c r="G8198" s="1">
        <v>0</v>
      </c>
      <c r="H8198" s="1">
        <v>1</v>
      </c>
    </row>
    <row r="8199" spans="1:8" x14ac:dyDescent="0.25">
      <c r="A8199" t="s">
        <v>10156</v>
      </c>
      <c r="B8199">
        <v>0</v>
      </c>
      <c r="C8199">
        <v>1</v>
      </c>
      <c r="F8199" s="12" t="s">
        <v>10153</v>
      </c>
      <c r="G8199" s="1">
        <v>0</v>
      </c>
      <c r="H8199" s="1">
        <v>1</v>
      </c>
    </row>
    <row r="8200" spans="1:8" x14ac:dyDescent="0.25">
      <c r="A8200" t="s">
        <v>10157</v>
      </c>
      <c r="B8200">
        <v>0</v>
      </c>
      <c r="C8200">
        <v>1</v>
      </c>
      <c r="F8200" s="12" t="s">
        <v>10154</v>
      </c>
      <c r="G8200" s="1">
        <v>0</v>
      </c>
      <c r="H8200" s="1">
        <v>2</v>
      </c>
    </row>
    <row r="8201" spans="1:8" x14ac:dyDescent="0.25">
      <c r="A8201" t="s">
        <v>10158</v>
      </c>
      <c r="B8201">
        <v>0</v>
      </c>
      <c r="C8201">
        <v>1</v>
      </c>
      <c r="F8201" s="12" t="s">
        <v>10155</v>
      </c>
      <c r="G8201" s="1">
        <v>0</v>
      </c>
      <c r="H8201" s="1">
        <v>1</v>
      </c>
    </row>
    <row r="8202" spans="1:8" x14ac:dyDescent="0.25">
      <c r="A8202" t="s">
        <v>10159</v>
      </c>
      <c r="B8202">
        <v>0</v>
      </c>
      <c r="C8202">
        <v>1</v>
      </c>
      <c r="F8202" s="12" t="s">
        <v>10156</v>
      </c>
      <c r="G8202" s="1">
        <v>0</v>
      </c>
      <c r="H8202" s="1">
        <v>1</v>
      </c>
    </row>
    <row r="8203" spans="1:8" x14ac:dyDescent="0.25">
      <c r="A8203" t="s">
        <v>10160</v>
      </c>
      <c r="B8203">
        <v>0</v>
      </c>
      <c r="C8203">
        <v>1</v>
      </c>
      <c r="F8203" s="12" t="s">
        <v>10157</v>
      </c>
      <c r="G8203" s="1">
        <v>0</v>
      </c>
      <c r="H8203" s="1">
        <v>1</v>
      </c>
    </row>
    <row r="8204" spans="1:8" x14ac:dyDescent="0.25">
      <c r="A8204" t="s">
        <v>10161</v>
      </c>
      <c r="B8204">
        <v>0</v>
      </c>
      <c r="C8204">
        <v>1</v>
      </c>
      <c r="F8204" s="12" t="s">
        <v>10158</v>
      </c>
      <c r="G8204" s="1">
        <v>0</v>
      </c>
      <c r="H8204" s="1">
        <v>1</v>
      </c>
    </row>
    <row r="8205" spans="1:8" x14ac:dyDescent="0.25">
      <c r="A8205" t="s">
        <v>10162</v>
      </c>
      <c r="B8205">
        <v>0</v>
      </c>
      <c r="C8205">
        <v>1</v>
      </c>
      <c r="F8205" s="12" t="s">
        <v>10159</v>
      </c>
      <c r="G8205" s="1">
        <v>0</v>
      </c>
      <c r="H8205" s="1">
        <v>1</v>
      </c>
    </row>
    <row r="8206" spans="1:8" x14ac:dyDescent="0.25">
      <c r="A8206" t="s">
        <v>10163</v>
      </c>
      <c r="B8206">
        <v>0</v>
      </c>
      <c r="C8206">
        <v>1</v>
      </c>
      <c r="F8206" s="12" t="s">
        <v>10160</v>
      </c>
      <c r="G8206" s="1">
        <v>0</v>
      </c>
      <c r="H8206" s="1">
        <v>1</v>
      </c>
    </row>
    <row r="8207" spans="1:8" x14ac:dyDescent="0.25">
      <c r="A8207" t="s">
        <v>10164</v>
      </c>
      <c r="B8207">
        <v>0</v>
      </c>
      <c r="C8207">
        <v>1</v>
      </c>
      <c r="F8207" s="12" t="s">
        <v>10161</v>
      </c>
      <c r="G8207" s="1">
        <v>0</v>
      </c>
      <c r="H8207" s="1">
        <v>1</v>
      </c>
    </row>
    <row r="8208" spans="1:8" x14ac:dyDescent="0.25">
      <c r="A8208" t="s">
        <v>10165</v>
      </c>
      <c r="B8208">
        <v>0</v>
      </c>
      <c r="C8208">
        <v>1</v>
      </c>
      <c r="F8208" s="12" t="s">
        <v>10162</v>
      </c>
      <c r="G8208" s="1">
        <v>0</v>
      </c>
      <c r="H8208" s="1">
        <v>1</v>
      </c>
    </row>
    <row r="8209" spans="1:8" x14ac:dyDescent="0.25">
      <c r="A8209" t="s">
        <v>10166</v>
      </c>
      <c r="B8209">
        <v>0</v>
      </c>
      <c r="C8209">
        <v>1</v>
      </c>
      <c r="F8209" s="12" t="s">
        <v>10163</v>
      </c>
      <c r="G8209" s="1">
        <v>0</v>
      </c>
      <c r="H8209" s="1">
        <v>1</v>
      </c>
    </row>
    <row r="8210" spans="1:8" x14ac:dyDescent="0.25">
      <c r="A8210" t="s">
        <v>10167</v>
      </c>
      <c r="B8210">
        <v>0</v>
      </c>
      <c r="C8210">
        <v>1</v>
      </c>
      <c r="F8210" s="12" t="s">
        <v>10164</v>
      </c>
      <c r="G8210" s="1">
        <v>0</v>
      </c>
      <c r="H8210" s="1">
        <v>1</v>
      </c>
    </row>
    <row r="8211" spans="1:8" x14ac:dyDescent="0.25">
      <c r="A8211" t="s">
        <v>10168</v>
      </c>
      <c r="B8211">
        <v>0</v>
      </c>
      <c r="C8211">
        <v>1</v>
      </c>
      <c r="F8211" s="12" t="s">
        <v>10165</v>
      </c>
      <c r="G8211" s="1">
        <v>0</v>
      </c>
      <c r="H8211" s="1">
        <v>1</v>
      </c>
    </row>
    <row r="8212" spans="1:8" x14ac:dyDescent="0.25">
      <c r="A8212" t="s">
        <v>10169</v>
      </c>
      <c r="B8212">
        <v>0</v>
      </c>
      <c r="C8212">
        <v>1</v>
      </c>
      <c r="F8212" s="12" t="s">
        <v>10166</v>
      </c>
      <c r="G8212" s="1">
        <v>0</v>
      </c>
      <c r="H8212" s="1">
        <v>1</v>
      </c>
    </row>
    <row r="8213" spans="1:8" x14ac:dyDescent="0.25">
      <c r="A8213" t="s">
        <v>10170</v>
      </c>
      <c r="B8213">
        <v>0</v>
      </c>
      <c r="C8213">
        <v>1</v>
      </c>
      <c r="F8213" s="12" t="s">
        <v>10167</v>
      </c>
      <c r="G8213" s="1">
        <v>0</v>
      </c>
      <c r="H8213" s="1">
        <v>1</v>
      </c>
    </row>
    <row r="8214" spans="1:8" x14ac:dyDescent="0.25">
      <c r="A8214" t="s">
        <v>10171</v>
      </c>
      <c r="B8214">
        <v>0</v>
      </c>
      <c r="C8214">
        <v>1</v>
      </c>
      <c r="F8214" s="12" t="s">
        <v>10168</v>
      </c>
      <c r="G8214" s="1">
        <v>0</v>
      </c>
      <c r="H8214" s="1">
        <v>1</v>
      </c>
    </row>
    <row r="8215" spans="1:8" x14ac:dyDescent="0.25">
      <c r="A8215" t="s">
        <v>10172</v>
      </c>
      <c r="B8215">
        <v>0</v>
      </c>
      <c r="C8215">
        <v>13</v>
      </c>
      <c r="F8215" s="12" t="s">
        <v>10169</v>
      </c>
      <c r="G8215" s="1">
        <v>0</v>
      </c>
      <c r="H8215" s="1">
        <v>1</v>
      </c>
    </row>
    <row r="8216" spans="1:8" x14ac:dyDescent="0.25">
      <c r="A8216" t="s">
        <v>10173</v>
      </c>
      <c r="B8216">
        <v>1</v>
      </c>
      <c r="C8216">
        <v>1</v>
      </c>
      <c r="F8216" s="12" t="s">
        <v>10170</v>
      </c>
      <c r="G8216" s="1">
        <v>0</v>
      </c>
      <c r="H8216" s="1">
        <v>1</v>
      </c>
    </row>
    <row r="8217" spans="1:8" x14ac:dyDescent="0.25">
      <c r="A8217" t="s">
        <v>10174</v>
      </c>
      <c r="B8217">
        <v>0</v>
      </c>
      <c r="C8217">
        <v>1</v>
      </c>
      <c r="F8217" s="12" t="s">
        <v>10171</v>
      </c>
      <c r="G8217" s="1">
        <v>0</v>
      </c>
      <c r="H8217" s="1">
        <v>1</v>
      </c>
    </row>
    <row r="8218" spans="1:8" x14ac:dyDescent="0.25">
      <c r="A8218" t="s">
        <v>10175</v>
      </c>
      <c r="B8218">
        <v>0</v>
      </c>
      <c r="C8218">
        <v>1</v>
      </c>
      <c r="F8218" s="12" t="s">
        <v>10172</v>
      </c>
      <c r="G8218" s="1">
        <v>0</v>
      </c>
      <c r="H8218" s="1">
        <v>13</v>
      </c>
    </row>
    <row r="8219" spans="1:8" x14ac:dyDescent="0.25">
      <c r="A8219" t="s">
        <v>10176</v>
      </c>
      <c r="B8219">
        <v>0</v>
      </c>
      <c r="C8219">
        <v>1</v>
      </c>
      <c r="F8219" s="12" t="s">
        <v>10173</v>
      </c>
      <c r="G8219" s="1">
        <v>1</v>
      </c>
      <c r="H8219" s="1">
        <v>1</v>
      </c>
    </row>
    <row r="8220" spans="1:8" x14ac:dyDescent="0.25">
      <c r="A8220" t="s">
        <v>10177</v>
      </c>
      <c r="B8220">
        <v>0</v>
      </c>
      <c r="C8220">
        <v>1</v>
      </c>
      <c r="F8220" s="12" t="s">
        <v>10174</v>
      </c>
      <c r="G8220" s="1">
        <v>0</v>
      </c>
      <c r="H8220" s="1">
        <v>1</v>
      </c>
    </row>
    <row r="8221" spans="1:8" x14ac:dyDescent="0.25">
      <c r="A8221" t="s">
        <v>10178</v>
      </c>
      <c r="B8221">
        <v>0</v>
      </c>
      <c r="C8221">
        <v>1</v>
      </c>
      <c r="F8221" s="12" t="s">
        <v>10175</v>
      </c>
      <c r="G8221" s="1">
        <v>0</v>
      </c>
      <c r="H8221" s="1">
        <v>1</v>
      </c>
    </row>
    <row r="8222" spans="1:8" x14ac:dyDescent="0.25">
      <c r="A8222" t="s">
        <v>10179</v>
      </c>
      <c r="B8222">
        <v>0</v>
      </c>
      <c r="C8222">
        <v>1</v>
      </c>
      <c r="F8222" s="12" t="s">
        <v>10176</v>
      </c>
      <c r="G8222" s="1">
        <v>0</v>
      </c>
      <c r="H8222" s="1">
        <v>1</v>
      </c>
    </row>
    <row r="8223" spans="1:8" x14ac:dyDescent="0.25">
      <c r="A8223" t="s">
        <v>10180</v>
      </c>
      <c r="B8223">
        <v>0</v>
      </c>
      <c r="C8223">
        <v>1</v>
      </c>
      <c r="F8223" s="12" t="s">
        <v>10177</v>
      </c>
      <c r="G8223" s="1">
        <v>0</v>
      </c>
      <c r="H8223" s="1">
        <v>1</v>
      </c>
    </row>
    <row r="8224" spans="1:8" x14ac:dyDescent="0.25">
      <c r="A8224" t="s">
        <v>10181</v>
      </c>
      <c r="B8224">
        <v>0</v>
      </c>
      <c r="C8224">
        <v>1</v>
      </c>
      <c r="F8224" s="12" t="s">
        <v>10178</v>
      </c>
      <c r="G8224" s="1">
        <v>0</v>
      </c>
      <c r="H8224" s="1">
        <v>1</v>
      </c>
    </row>
    <row r="8225" spans="1:8" x14ac:dyDescent="0.25">
      <c r="A8225" t="s">
        <v>10182</v>
      </c>
      <c r="B8225">
        <v>0</v>
      </c>
      <c r="C8225">
        <v>1</v>
      </c>
      <c r="F8225" s="12" t="s">
        <v>10179</v>
      </c>
      <c r="G8225" s="1">
        <v>0</v>
      </c>
      <c r="H8225" s="1">
        <v>1</v>
      </c>
    </row>
    <row r="8226" spans="1:8" x14ac:dyDescent="0.25">
      <c r="A8226" t="s">
        <v>10183</v>
      </c>
      <c r="B8226">
        <v>0</v>
      </c>
      <c r="C8226">
        <v>1</v>
      </c>
      <c r="F8226" s="12" t="s">
        <v>10180</v>
      </c>
      <c r="G8226" s="1">
        <v>0</v>
      </c>
      <c r="H8226" s="1">
        <v>1</v>
      </c>
    </row>
    <row r="8227" spans="1:8" x14ac:dyDescent="0.25">
      <c r="A8227" t="s">
        <v>10184</v>
      </c>
      <c r="B8227">
        <v>0</v>
      </c>
      <c r="C8227">
        <v>1</v>
      </c>
      <c r="F8227" s="12" t="s">
        <v>10181</v>
      </c>
      <c r="G8227" s="1">
        <v>0</v>
      </c>
      <c r="H8227" s="1">
        <v>1</v>
      </c>
    </row>
    <row r="8228" spans="1:8" x14ac:dyDescent="0.25">
      <c r="A8228" t="s">
        <v>10185</v>
      </c>
      <c r="B8228">
        <v>0</v>
      </c>
      <c r="C8228">
        <v>1</v>
      </c>
      <c r="F8228" s="12" t="s">
        <v>10182</v>
      </c>
      <c r="G8228" s="1">
        <v>0</v>
      </c>
      <c r="H8228" s="1">
        <v>1</v>
      </c>
    </row>
    <row r="8229" spans="1:8" x14ac:dyDescent="0.25">
      <c r="A8229" t="s">
        <v>10186</v>
      </c>
      <c r="B8229">
        <v>1</v>
      </c>
      <c r="C8229">
        <v>1</v>
      </c>
      <c r="F8229" s="12" t="s">
        <v>10183</v>
      </c>
      <c r="G8229" s="1">
        <v>0</v>
      </c>
      <c r="H8229" s="1">
        <v>1</v>
      </c>
    </row>
    <row r="8230" spans="1:8" x14ac:dyDescent="0.25">
      <c r="A8230" t="s">
        <v>10187</v>
      </c>
      <c r="B8230">
        <v>0</v>
      </c>
      <c r="C8230">
        <v>1</v>
      </c>
      <c r="F8230" s="12" t="s">
        <v>10184</v>
      </c>
      <c r="G8230" s="1">
        <v>0</v>
      </c>
      <c r="H8230" s="1">
        <v>1</v>
      </c>
    </row>
    <row r="8231" spans="1:8" x14ac:dyDescent="0.25">
      <c r="A8231" t="s">
        <v>10188</v>
      </c>
      <c r="B8231">
        <v>0</v>
      </c>
      <c r="C8231">
        <v>1</v>
      </c>
      <c r="F8231" s="12" t="s">
        <v>10185</v>
      </c>
      <c r="G8231" s="1">
        <v>0</v>
      </c>
      <c r="H8231" s="1">
        <v>1</v>
      </c>
    </row>
    <row r="8232" spans="1:8" x14ac:dyDescent="0.25">
      <c r="A8232" t="s">
        <v>10189</v>
      </c>
      <c r="B8232">
        <v>1</v>
      </c>
      <c r="C8232">
        <v>0</v>
      </c>
      <c r="F8232" s="12" t="s">
        <v>10186</v>
      </c>
      <c r="G8232" s="1">
        <v>1</v>
      </c>
      <c r="H8232" s="1">
        <v>1</v>
      </c>
    </row>
    <row r="8233" spans="1:8" x14ac:dyDescent="0.25">
      <c r="A8233" t="s">
        <v>10190</v>
      </c>
      <c r="B8233">
        <v>0</v>
      </c>
      <c r="C8233">
        <v>1</v>
      </c>
      <c r="F8233" s="12" t="s">
        <v>10187</v>
      </c>
      <c r="G8233" s="1">
        <v>0</v>
      </c>
      <c r="H8233" s="1">
        <v>1</v>
      </c>
    </row>
    <row r="8234" spans="1:8" x14ac:dyDescent="0.25">
      <c r="A8234" t="s">
        <v>10191</v>
      </c>
      <c r="B8234">
        <v>0</v>
      </c>
      <c r="C8234">
        <v>1</v>
      </c>
      <c r="F8234" s="12" t="s">
        <v>10188</v>
      </c>
      <c r="G8234" s="1">
        <v>0</v>
      </c>
      <c r="H8234" s="1">
        <v>1</v>
      </c>
    </row>
    <row r="8235" spans="1:8" x14ac:dyDescent="0.25">
      <c r="A8235" t="s">
        <v>10192</v>
      </c>
      <c r="B8235">
        <v>0</v>
      </c>
      <c r="C8235">
        <v>1</v>
      </c>
      <c r="F8235" s="12" t="s">
        <v>10189</v>
      </c>
      <c r="G8235" s="1">
        <v>1</v>
      </c>
      <c r="H8235" s="1">
        <v>0</v>
      </c>
    </row>
    <row r="8236" spans="1:8" x14ac:dyDescent="0.25">
      <c r="A8236" t="s">
        <v>10193</v>
      </c>
      <c r="B8236">
        <v>0</v>
      </c>
      <c r="C8236">
        <v>1</v>
      </c>
      <c r="F8236" s="12" t="s">
        <v>10190</v>
      </c>
      <c r="G8236" s="1">
        <v>0</v>
      </c>
      <c r="H8236" s="1">
        <v>1</v>
      </c>
    </row>
    <row r="8237" spans="1:8" x14ac:dyDescent="0.25">
      <c r="A8237" t="s">
        <v>10194</v>
      </c>
      <c r="B8237">
        <v>0</v>
      </c>
      <c r="C8237">
        <v>1</v>
      </c>
      <c r="F8237" s="12" t="s">
        <v>10191</v>
      </c>
      <c r="G8237" s="1">
        <v>0</v>
      </c>
      <c r="H8237" s="1">
        <v>1</v>
      </c>
    </row>
    <row r="8238" spans="1:8" x14ac:dyDescent="0.25">
      <c r="A8238" t="s">
        <v>10195</v>
      </c>
      <c r="B8238">
        <v>0</v>
      </c>
      <c r="C8238">
        <v>1</v>
      </c>
      <c r="F8238" s="12" t="s">
        <v>10192</v>
      </c>
      <c r="G8238" s="1">
        <v>0</v>
      </c>
      <c r="H8238" s="1">
        <v>1</v>
      </c>
    </row>
    <row r="8239" spans="1:8" x14ac:dyDescent="0.25">
      <c r="A8239" t="s">
        <v>10196</v>
      </c>
      <c r="B8239">
        <v>0</v>
      </c>
      <c r="C8239">
        <v>2</v>
      </c>
      <c r="F8239" s="12" t="s">
        <v>10193</v>
      </c>
      <c r="G8239" s="1">
        <v>0</v>
      </c>
      <c r="H8239" s="1">
        <v>1</v>
      </c>
    </row>
    <row r="8240" spans="1:8" x14ac:dyDescent="0.25">
      <c r="A8240" t="s">
        <v>10197</v>
      </c>
      <c r="B8240">
        <v>0</v>
      </c>
      <c r="C8240">
        <v>2</v>
      </c>
      <c r="F8240" s="12" t="s">
        <v>10194</v>
      </c>
      <c r="G8240" s="1">
        <v>0</v>
      </c>
      <c r="H8240" s="1">
        <v>1</v>
      </c>
    </row>
    <row r="8241" spans="1:8" x14ac:dyDescent="0.25">
      <c r="A8241" t="s">
        <v>10198</v>
      </c>
      <c r="B8241">
        <v>0</v>
      </c>
      <c r="C8241">
        <v>1</v>
      </c>
      <c r="F8241" s="12" t="s">
        <v>10195</v>
      </c>
      <c r="G8241" s="1">
        <v>0</v>
      </c>
      <c r="H8241" s="1">
        <v>1</v>
      </c>
    </row>
    <row r="8242" spans="1:8" x14ac:dyDescent="0.25">
      <c r="A8242" t="s">
        <v>10199</v>
      </c>
      <c r="B8242">
        <v>0</v>
      </c>
      <c r="C8242">
        <v>1</v>
      </c>
      <c r="F8242" s="12" t="s">
        <v>10196</v>
      </c>
      <c r="G8242" s="1">
        <v>0</v>
      </c>
      <c r="H8242" s="1">
        <v>2</v>
      </c>
    </row>
    <row r="8243" spans="1:8" x14ac:dyDescent="0.25">
      <c r="A8243" t="s">
        <v>10200</v>
      </c>
      <c r="B8243">
        <v>0</v>
      </c>
      <c r="C8243">
        <v>1</v>
      </c>
      <c r="F8243" s="12" t="s">
        <v>10197</v>
      </c>
      <c r="G8243" s="1">
        <v>0</v>
      </c>
      <c r="H8243" s="1">
        <v>2</v>
      </c>
    </row>
    <row r="8244" spans="1:8" x14ac:dyDescent="0.25">
      <c r="A8244" t="s">
        <v>10201</v>
      </c>
      <c r="B8244">
        <v>0</v>
      </c>
      <c r="C8244">
        <v>2</v>
      </c>
      <c r="F8244" s="12" t="s">
        <v>10198</v>
      </c>
      <c r="G8244" s="1">
        <v>0</v>
      </c>
      <c r="H8244" s="1">
        <v>1</v>
      </c>
    </row>
    <row r="8245" spans="1:8" x14ac:dyDescent="0.25">
      <c r="A8245" t="s">
        <v>10202</v>
      </c>
      <c r="B8245">
        <v>2</v>
      </c>
      <c r="C8245">
        <v>3</v>
      </c>
      <c r="F8245" s="12" t="s">
        <v>10199</v>
      </c>
      <c r="G8245" s="1">
        <v>0</v>
      </c>
      <c r="H8245" s="1">
        <v>1</v>
      </c>
    </row>
    <row r="8246" spans="1:8" x14ac:dyDescent="0.25">
      <c r="A8246" t="s">
        <v>10203</v>
      </c>
      <c r="B8246">
        <v>0</v>
      </c>
      <c r="C8246">
        <v>2</v>
      </c>
      <c r="F8246" s="12" t="s">
        <v>10200</v>
      </c>
      <c r="G8246" s="1">
        <v>0</v>
      </c>
      <c r="H8246" s="1">
        <v>1</v>
      </c>
    </row>
    <row r="8247" spans="1:8" x14ac:dyDescent="0.25">
      <c r="A8247" t="s">
        <v>10204</v>
      </c>
      <c r="B8247">
        <v>0</v>
      </c>
      <c r="C8247">
        <v>1</v>
      </c>
      <c r="F8247" s="12" t="s">
        <v>10201</v>
      </c>
      <c r="G8247" s="1">
        <v>0</v>
      </c>
      <c r="H8247" s="1">
        <v>2</v>
      </c>
    </row>
    <row r="8248" spans="1:8" x14ac:dyDescent="0.25">
      <c r="A8248" t="s">
        <v>10205</v>
      </c>
      <c r="B8248">
        <v>0</v>
      </c>
      <c r="C8248">
        <v>1</v>
      </c>
      <c r="F8248" s="12" t="s">
        <v>10202</v>
      </c>
      <c r="G8248" s="1">
        <v>2</v>
      </c>
      <c r="H8248" s="1">
        <v>3</v>
      </c>
    </row>
    <row r="8249" spans="1:8" x14ac:dyDescent="0.25">
      <c r="A8249" t="s">
        <v>10206</v>
      </c>
      <c r="B8249">
        <v>0</v>
      </c>
      <c r="C8249">
        <v>3</v>
      </c>
      <c r="F8249" s="12" t="s">
        <v>10203</v>
      </c>
      <c r="G8249" s="1">
        <v>0</v>
      </c>
      <c r="H8249" s="1">
        <v>2</v>
      </c>
    </row>
    <row r="8250" spans="1:8" x14ac:dyDescent="0.25">
      <c r="A8250" t="s">
        <v>10207</v>
      </c>
      <c r="B8250">
        <v>0</v>
      </c>
      <c r="C8250">
        <v>1</v>
      </c>
      <c r="F8250" s="12" t="s">
        <v>10204</v>
      </c>
      <c r="G8250" s="1">
        <v>0</v>
      </c>
      <c r="H8250" s="1">
        <v>1</v>
      </c>
    </row>
    <row r="8251" spans="1:8" x14ac:dyDescent="0.25">
      <c r="A8251" t="s">
        <v>10208</v>
      </c>
      <c r="B8251">
        <v>3</v>
      </c>
      <c r="C8251">
        <v>1</v>
      </c>
      <c r="F8251" s="12" t="s">
        <v>10205</v>
      </c>
      <c r="G8251" s="1">
        <v>0</v>
      </c>
      <c r="H8251" s="1">
        <v>1</v>
      </c>
    </row>
    <row r="8252" spans="1:8" x14ac:dyDescent="0.25">
      <c r="A8252" t="s">
        <v>10209</v>
      </c>
      <c r="B8252">
        <v>0</v>
      </c>
      <c r="C8252">
        <v>1</v>
      </c>
      <c r="F8252" s="12" t="s">
        <v>10206</v>
      </c>
      <c r="G8252" s="1">
        <v>0</v>
      </c>
      <c r="H8252" s="1">
        <v>3</v>
      </c>
    </row>
    <row r="8253" spans="1:8" x14ac:dyDescent="0.25">
      <c r="A8253" t="s">
        <v>10210</v>
      </c>
      <c r="B8253">
        <v>1</v>
      </c>
      <c r="C8253">
        <v>0</v>
      </c>
      <c r="F8253" s="12" t="s">
        <v>10207</v>
      </c>
      <c r="G8253" s="1">
        <v>0</v>
      </c>
      <c r="H8253" s="1">
        <v>1</v>
      </c>
    </row>
    <row r="8254" spans="1:8" x14ac:dyDescent="0.25">
      <c r="A8254" t="s">
        <v>10211</v>
      </c>
      <c r="B8254">
        <v>0</v>
      </c>
      <c r="C8254">
        <v>1</v>
      </c>
      <c r="F8254" s="12" t="s">
        <v>10208</v>
      </c>
      <c r="G8254" s="1">
        <v>3</v>
      </c>
      <c r="H8254" s="1">
        <v>1</v>
      </c>
    </row>
    <row r="8255" spans="1:8" x14ac:dyDescent="0.25">
      <c r="A8255" t="s">
        <v>10212</v>
      </c>
      <c r="B8255">
        <v>0</v>
      </c>
      <c r="C8255">
        <v>2</v>
      </c>
      <c r="F8255" s="12" t="s">
        <v>10209</v>
      </c>
      <c r="G8255" s="1">
        <v>0</v>
      </c>
      <c r="H8255" s="1">
        <v>1</v>
      </c>
    </row>
    <row r="8256" spans="1:8" x14ac:dyDescent="0.25">
      <c r="A8256" t="s">
        <v>10213</v>
      </c>
      <c r="B8256">
        <v>0</v>
      </c>
      <c r="C8256">
        <v>1</v>
      </c>
      <c r="F8256" s="12" t="s">
        <v>10210</v>
      </c>
      <c r="G8256" s="1">
        <v>1</v>
      </c>
      <c r="H8256" s="1">
        <v>0</v>
      </c>
    </row>
    <row r="8257" spans="1:8" x14ac:dyDescent="0.25">
      <c r="A8257" t="s">
        <v>10214</v>
      </c>
      <c r="B8257">
        <v>1</v>
      </c>
      <c r="C8257">
        <v>0</v>
      </c>
      <c r="F8257" s="12" t="s">
        <v>10211</v>
      </c>
      <c r="G8257" s="1">
        <v>0</v>
      </c>
      <c r="H8257" s="1">
        <v>1</v>
      </c>
    </row>
    <row r="8258" spans="1:8" x14ac:dyDescent="0.25">
      <c r="A8258" t="s">
        <v>10215</v>
      </c>
      <c r="B8258">
        <v>0</v>
      </c>
      <c r="C8258">
        <v>1</v>
      </c>
      <c r="F8258" s="12" t="s">
        <v>10212</v>
      </c>
      <c r="G8258" s="1">
        <v>0</v>
      </c>
      <c r="H8258" s="1">
        <v>2</v>
      </c>
    </row>
    <row r="8259" spans="1:8" x14ac:dyDescent="0.25">
      <c r="A8259" t="s">
        <v>10216</v>
      </c>
      <c r="B8259">
        <v>1</v>
      </c>
      <c r="C8259">
        <v>1</v>
      </c>
      <c r="F8259" s="12" t="s">
        <v>10213</v>
      </c>
      <c r="G8259" s="1">
        <v>0</v>
      </c>
      <c r="H8259" s="1">
        <v>1</v>
      </c>
    </row>
    <row r="8260" spans="1:8" x14ac:dyDescent="0.25">
      <c r="A8260" t="s">
        <v>10217</v>
      </c>
      <c r="B8260">
        <v>0</v>
      </c>
      <c r="C8260">
        <v>1</v>
      </c>
      <c r="F8260" s="12" t="s">
        <v>10214</v>
      </c>
      <c r="G8260" s="1">
        <v>1</v>
      </c>
      <c r="H8260" s="1">
        <v>0</v>
      </c>
    </row>
    <row r="8261" spans="1:8" x14ac:dyDescent="0.25">
      <c r="A8261" t="s">
        <v>10218</v>
      </c>
      <c r="B8261">
        <v>0</v>
      </c>
      <c r="C8261">
        <v>1</v>
      </c>
      <c r="F8261" s="12" t="s">
        <v>10215</v>
      </c>
      <c r="G8261" s="1">
        <v>0</v>
      </c>
      <c r="H8261" s="1">
        <v>1</v>
      </c>
    </row>
    <row r="8262" spans="1:8" x14ac:dyDescent="0.25">
      <c r="A8262" t="s">
        <v>10219</v>
      </c>
      <c r="B8262">
        <v>0</v>
      </c>
      <c r="C8262">
        <v>1</v>
      </c>
      <c r="F8262" s="12" t="s">
        <v>10216</v>
      </c>
      <c r="G8262" s="1">
        <v>1</v>
      </c>
      <c r="H8262" s="1">
        <v>1</v>
      </c>
    </row>
    <row r="8263" spans="1:8" x14ac:dyDescent="0.25">
      <c r="A8263" t="s">
        <v>10220</v>
      </c>
      <c r="B8263">
        <v>1</v>
      </c>
      <c r="C8263">
        <v>1</v>
      </c>
      <c r="F8263" s="12" t="s">
        <v>10217</v>
      </c>
      <c r="G8263" s="1">
        <v>0</v>
      </c>
      <c r="H8263" s="1">
        <v>1</v>
      </c>
    </row>
    <row r="8264" spans="1:8" x14ac:dyDescent="0.25">
      <c r="A8264" t="s">
        <v>10221</v>
      </c>
      <c r="B8264">
        <v>0</v>
      </c>
      <c r="C8264">
        <v>1</v>
      </c>
      <c r="F8264" s="12" t="s">
        <v>10218</v>
      </c>
      <c r="G8264" s="1">
        <v>0</v>
      </c>
      <c r="H8264" s="1">
        <v>1</v>
      </c>
    </row>
    <row r="8265" spans="1:8" x14ac:dyDescent="0.25">
      <c r="A8265" t="s">
        <v>10222</v>
      </c>
      <c r="B8265">
        <v>0</v>
      </c>
      <c r="C8265">
        <v>1</v>
      </c>
      <c r="F8265" s="12" t="s">
        <v>10219</v>
      </c>
      <c r="G8265" s="1">
        <v>0</v>
      </c>
      <c r="H8265" s="1">
        <v>1</v>
      </c>
    </row>
    <row r="8266" spans="1:8" x14ac:dyDescent="0.25">
      <c r="A8266" t="s">
        <v>10223</v>
      </c>
      <c r="B8266">
        <v>1</v>
      </c>
      <c r="C8266">
        <v>0</v>
      </c>
      <c r="F8266" s="12" t="s">
        <v>10220</v>
      </c>
      <c r="G8266" s="1">
        <v>1</v>
      </c>
      <c r="H8266" s="1">
        <v>1</v>
      </c>
    </row>
    <row r="8267" spans="1:8" x14ac:dyDescent="0.25">
      <c r="A8267" t="s">
        <v>10224</v>
      </c>
      <c r="B8267">
        <v>0</v>
      </c>
      <c r="C8267">
        <v>1</v>
      </c>
      <c r="F8267" s="12" t="s">
        <v>10221</v>
      </c>
      <c r="G8267" s="1">
        <v>0</v>
      </c>
      <c r="H8267" s="1">
        <v>1</v>
      </c>
    </row>
    <row r="8268" spans="1:8" x14ac:dyDescent="0.25">
      <c r="A8268" t="s">
        <v>10225</v>
      </c>
      <c r="B8268">
        <v>0</v>
      </c>
      <c r="C8268">
        <v>1</v>
      </c>
      <c r="F8268" s="12" t="s">
        <v>10222</v>
      </c>
      <c r="G8268" s="1">
        <v>0</v>
      </c>
      <c r="H8268" s="1">
        <v>1</v>
      </c>
    </row>
    <row r="8269" spans="1:8" x14ac:dyDescent="0.25">
      <c r="A8269" t="s">
        <v>10226</v>
      </c>
      <c r="B8269">
        <v>1</v>
      </c>
      <c r="C8269">
        <v>1</v>
      </c>
      <c r="F8269" s="12" t="s">
        <v>10223</v>
      </c>
      <c r="G8269" s="1">
        <v>1</v>
      </c>
      <c r="H8269" s="1">
        <v>0</v>
      </c>
    </row>
    <row r="8270" spans="1:8" x14ac:dyDescent="0.25">
      <c r="A8270" t="s">
        <v>10227</v>
      </c>
      <c r="B8270">
        <v>1</v>
      </c>
      <c r="C8270">
        <v>1</v>
      </c>
      <c r="F8270" s="12" t="s">
        <v>10224</v>
      </c>
      <c r="G8270" s="1">
        <v>0</v>
      </c>
      <c r="H8270" s="1">
        <v>1</v>
      </c>
    </row>
    <row r="8271" spans="1:8" x14ac:dyDescent="0.25">
      <c r="A8271" t="s">
        <v>10228</v>
      </c>
      <c r="B8271">
        <v>3</v>
      </c>
      <c r="C8271">
        <v>0</v>
      </c>
      <c r="F8271" s="12" t="s">
        <v>10225</v>
      </c>
      <c r="G8271" s="1">
        <v>0</v>
      </c>
      <c r="H8271" s="1">
        <v>1</v>
      </c>
    </row>
    <row r="8272" spans="1:8" x14ac:dyDescent="0.25">
      <c r="A8272" t="s">
        <v>10229</v>
      </c>
      <c r="B8272">
        <v>1</v>
      </c>
      <c r="C8272">
        <v>1</v>
      </c>
      <c r="F8272" s="12" t="s">
        <v>10226</v>
      </c>
      <c r="G8272" s="1">
        <v>1</v>
      </c>
      <c r="H8272" s="1">
        <v>1</v>
      </c>
    </row>
    <row r="8273" spans="1:8" x14ac:dyDescent="0.25">
      <c r="A8273" t="s">
        <v>10230</v>
      </c>
      <c r="B8273">
        <v>0</v>
      </c>
      <c r="C8273">
        <v>1</v>
      </c>
      <c r="F8273" s="12" t="s">
        <v>10227</v>
      </c>
      <c r="G8273" s="1">
        <v>1</v>
      </c>
      <c r="H8273" s="1">
        <v>1</v>
      </c>
    </row>
    <row r="8274" spans="1:8" x14ac:dyDescent="0.25">
      <c r="A8274" t="s">
        <v>10231</v>
      </c>
      <c r="B8274">
        <v>0</v>
      </c>
      <c r="C8274">
        <v>1</v>
      </c>
      <c r="F8274" s="12" t="s">
        <v>10228</v>
      </c>
      <c r="G8274" s="1">
        <v>3</v>
      </c>
      <c r="H8274" s="1">
        <v>0</v>
      </c>
    </row>
    <row r="8275" spans="1:8" x14ac:dyDescent="0.25">
      <c r="A8275" t="s">
        <v>10232</v>
      </c>
      <c r="B8275">
        <v>0</v>
      </c>
      <c r="C8275">
        <v>2</v>
      </c>
      <c r="F8275" s="12" t="s">
        <v>10229</v>
      </c>
      <c r="G8275" s="1">
        <v>1</v>
      </c>
      <c r="H8275" s="1">
        <v>1</v>
      </c>
    </row>
    <row r="8276" spans="1:8" x14ac:dyDescent="0.25">
      <c r="A8276" t="s">
        <v>10233</v>
      </c>
      <c r="B8276">
        <v>1</v>
      </c>
      <c r="C8276">
        <v>0</v>
      </c>
      <c r="F8276" s="12" t="s">
        <v>10230</v>
      </c>
      <c r="G8276" s="1">
        <v>0</v>
      </c>
      <c r="H8276" s="1">
        <v>1</v>
      </c>
    </row>
    <row r="8277" spans="1:8" x14ac:dyDescent="0.25">
      <c r="A8277" t="s">
        <v>10234</v>
      </c>
      <c r="B8277">
        <v>1</v>
      </c>
      <c r="C8277">
        <v>0</v>
      </c>
      <c r="F8277" s="12" t="s">
        <v>10231</v>
      </c>
      <c r="G8277" s="1">
        <v>0</v>
      </c>
      <c r="H8277" s="1">
        <v>1</v>
      </c>
    </row>
    <row r="8278" spans="1:8" x14ac:dyDescent="0.25">
      <c r="A8278" t="s">
        <v>10235</v>
      </c>
      <c r="B8278">
        <v>0</v>
      </c>
      <c r="C8278">
        <v>1</v>
      </c>
      <c r="F8278" s="12" t="s">
        <v>10232</v>
      </c>
      <c r="G8278" s="1">
        <v>0</v>
      </c>
      <c r="H8278" s="1">
        <v>2</v>
      </c>
    </row>
    <row r="8279" spans="1:8" x14ac:dyDescent="0.25">
      <c r="A8279" t="s">
        <v>10236</v>
      </c>
      <c r="B8279">
        <v>0</v>
      </c>
      <c r="C8279">
        <v>1</v>
      </c>
      <c r="F8279" s="12" t="s">
        <v>10233</v>
      </c>
      <c r="G8279" s="1">
        <v>1</v>
      </c>
      <c r="H8279" s="1">
        <v>0</v>
      </c>
    </row>
    <row r="8280" spans="1:8" x14ac:dyDescent="0.25">
      <c r="A8280" t="s">
        <v>10237</v>
      </c>
      <c r="B8280">
        <v>1</v>
      </c>
      <c r="C8280">
        <v>1</v>
      </c>
      <c r="F8280" s="12" t="s">
        <v>10234</v>
      </c>
      <c r="G8280" s="1">
        <v>1</v>
      </c>
      <c r="H8280" s="1">
        <v>0</v>
      </c>
    </row>
    <row r="8281" spans="1:8" x14ac:dyDescent="0.25">
      <c r="A8281" t="s">
        <v>10238</v>
      </c>
      <c r="B8281">
        <v>0</v>
      </c>
      <c r="C8281">
        <v>1</v>
      </c>
      <c r="F8281" s="12" t="s">
        <v>10235</v>
      </c>
      <c r="G8281" s="1">
        <v>0</v>
      </c>
      <c r="H8281" s="1">
        <v>1</v>
      </c>
    </row>
    <row r="8282" spans="1:8" x14ac:dyDescent="0.25">
      <c r="A8282" t="s">
        <v>10239</v>
      </c>
      <c r="B8282">
        <v>0</v>
      </c>
      <c r="C8282">
        <v>1</v>
      </c>
      <c r="F8282" s="12" t="s">
        <v>10236</v>
      </c>
      <c r="G8282" s="1">
        <v>0</v>
      </c>
      <c r="H8282" s="1">
        <v>1</v>
      </c>
    </row>
    <row r="8283" spans="1:8" x14ac:dyDescent="0.25">
      <c r="A8283" t="s">
        <v>10240</v>
      </c>
      <c r="B8283">
        <v>0</v>
      </c>
      <c r="C8283">
        <v>1</v>
      </c>
      <c r="F8283" s="12" t="s">
        <v>10237</v>
      </c>
      <c r="G8283" s="1">
        <v>1</v>
      </c>
      <c r="H8283" s="1">
        <v>1</v>
      </c>
    </row>
    <row r="8284" spans="1:8" x14ac:dyDescent="0.25">
      <c r="A8284" t="s">
        <v>10241</v>
      </c>
      <c r="B8284">
        <v>4</v>
      </c>
      <c r="C8284">
        <v>0</v>
      </c>
      <c r="F8284" s="12" t="s">
        <v>10238</v>
      </c>
      <c r="G8284" s="1">
        <v>0</v>
      </c>
      <c r="H8284" s="1">
        <v>1</v>
      </c>
    </row>
    <row r="8285" spans="1:8" x14ac:dyDescent="0.25">
      <c r="A8285" t="s">
        <v>10242</v>
      </c>
      <c r="B8285">
        <v>0</v>
      </c>
      <c r="C8285">
        <v>1</v>
      </c>
      <c r="F8285" s="12" t="s">
        <v>10239</v>
      </c>
      <c r="G8285" s="1">
        <v>0</v>
      </c>
      <c r="H8285" s="1">
        <v>1</v>
      </c>
    </row>
    <row r="8286" spans="1:8" x14ac:dyDescent="0.25">
      <c r="A8286" t="s">
        <v>10243</v>
      </c>
      <c r="B8286">
        <v>0</v>
      </c>
      <c r="C8286">
        <v>1</v>
      </c>
      <c r="F8286" s="12" t="s">
        <v>10240</v>
      </c>
      <c r="G8286" s="1">
        <v>0</v>
      </c>
      <c r="H8286" s="1">
        <v>1</v>
      </c>
    </row>
    <row r="8287" spans="1:8" x14ac:dyDescent="0.25">
      <c r="A8287" t="s">
        <v>10244</v>
      </c>
      <c r="B8287">
        <v>0</v>
      </c>
      <c r="C8287">
        <v>1</v>
      </c>
      <c r="F8287" s="12" t="s">
        <v>10241</v>
      </c>
      <c r="G8287" s="1">
        <v>4</v>
      </c>
      <c r="H8287" s="1">
        <v>0</v>
      </c>
    </row>
    <row r="8288" spans="1:8" x14ac:dyDescent="0.25">
      <c r="A8288" t="s">
        <v>10245</v>
      </c>
      <c r="B8288">
        <v>1</v>
      </c>
      <c r="C8288">
        <v>1</v>
      </c>
      <c r="F8288" s="12" t="s">
        <v>10242</v>
      </c>
      <c r="G8288" s="1">
        <v>0</v>
      </c>
      <c r="H8288" s="1">
        <v>1</v>
      </c>
    </row>
    <row r="8289" spans="1:8" x14ac:dyDescent="0.25">
      <c r="A8289" t="s">
        <v>10246</v>
      </c>
      <c r="B8289">
        <v>0</v>
      </c>
      <c r="C8289">
        <v>1</v>
      </c>
      <c r="F8289" s="12" t="s">
        <v>10243</v>
      </c>
      <c r="G8289" s="1">
        <v>0</v>
      </c>
      <c r="H8289" s="1">
        <v>1</v>
      </c>
    </row>
    <row r="8290" spans="1:8" x14ac:dyDescent="0.25">
      <c r="A8290" t="s">
        <v>10247</v>
      </c>
      <c r="B8290">
        <v>1</v>
      </c>
      <c r="C8290">
        <v>0</v>
      </c>
      <c r="F8290" s="12" t="s">
        <v>10244</v>
      </c>
      <c r="G8290" s="1">
        <v>0</v>
      </c>
      <c r="H8290" s="1">
        <v>1</v>
      </c>
    </row>
    <row r="8291" spans="1:8" x14ac:dyDescent="0.25">
      <c r="A8291" t="s">
        <v>10248</v>
      </c>
      <c r="B8291">
        <v>1</v>
      </c>
      <c r="C8291">
        <v>1</v>
      </c>
      <c r="F8291" s="12" t="s">
        <v>10245</v>
      </c>
      <c r="G8291" s="1">
        <v>1</v>
      </c>
      <c r="H8291" s="1">
        <v>1</v>
      </c>
    </row>
    <row r="8292" spans="1:8" x14ac:dyDescent="0.25">
      <c r="A8292" t="s">
        <v>10249</v>
      </c>
      <c r="B8292">
        <v>0</v>
      </c>
      <c r="C8292">
        <v>1</v>
      </c>
      <c r="F8292" s="12" t="s">
        <v>10246</v>
      </c>
      <c r="G8292" s="1">
        <v>0</v>
      </c>
      <c r="H8292" s="1">
        <v>1</v>
      </c>
    </row>
    <row r="8293" spans="1:8" x14ac:dyDescent="0.25">
      <c r="A8293" t="s">
        <v>10250</v>
      </c>
      <c r="B8293">
        <v>1</v>
      </c>
      <c r="C8293">
        <v>0</v>
      </c>
      <c r="F8293" s="12" t="s">
        <v>10247</v>
      </c>
      <c r="G8293" s="1">
        <v>1</v>
      </c>
      <c r="H8293" s="1">
        <v>0</v>
      </c>
    </row>
    <row r="8294" spans="1:8" x14ac:dyDescent="0.25">
      <c r="A8294" t="s">
        <v>10251</v>
      </c>
      <c r="B8294">
        <v>0</v>
      </c>
      <c r="C8294">
        <v>1</v>
      </c>
      <c r="F8294" s="12" t="s">
        <v>10248</v>
      </c>
      <c r="G8294" s="1">
        <v>1</v>
      </c>
      <c r="H8294" s="1">
        <v>1</v>
      </c>
    </row>
    <row r="8295" spans="1:8" x14ac:dyDescent="0.25">
      <c r="A8295" t="s">
        <v>10252</v>
      </c>
      <c r="B8295">
        <v>0</v>
      </c>
      <c r="C8295">
        <v>1</v>
      </c>
      <c r="F8295" s="12" t="s">
        <v>10249</v>
      </c>
      <c r="G8295" s="1">
        <v>0</v>
      </c>
      <c r="H8295" s="1">
        <v>1</v>
      </c>
    </row>
    <row r="8296" spans="1:8" x14ac:dyDescent="0.25">
      <c r="A8296" t="s">
        <v>10253</v>
      </c>
      <c r="B8296">
        <v>0</v>
      </c>
      <c r="C8296">
        <v>1</v>
      </c>
      <c r="F8296" s="12" t="s">
        <v>10250</v>
      </c>
      <c r="G8296" s="1">
        <v>1</v>
      </c>
      <c r="H8296" s="1">
        <v>0</v>
      </c>
    </row>
    <row r="8297" spans="1:8" x14ac:dyDescent="0.25">
      <c r="A8297" t="s">
        <v>10254</v>
      </c>
      <c r="B8297">
        <v>0</v>
      </c>
      <c r="C8297">
        <v>1</v>
      </c>
      <c r="F8297" s="12" t="s">
        <v>10251</v>
      </c>
      <c r="G8297" s="1">
        <v>0</v>
      </c>
      <c r="H8297" s="1">
        <v>1</v>
      </c>
    </row>
    <row r="8298" spans="1:8" x14ac:dyDescent="0.25">
      <c r="A8298" t="s">
        <v>10255</v>
      </c>
      <c r="B8298">
        <v>1</v>
      </c>
      <c r="C8298">
        <v>0</v>
      </c>
      <c r="F8298" s="12" t="s">
        <v>10252</v>
      </c>
      <c r="G8298" s="1">
        <v>0</v>
      </c>
      <c r="H8298" s="1">
        <v>1</v>
      </c>
    </row>
    <row r="8299" spans="1:8" x14ac:dyDescent="0.25">
      <c r="A8299" t="s">
        <v>10256</v>
      </c>
      <c r="B8299">
        <v>0</v>
      </c>
      <c r="C8299">
        <v>1</v>
      </c>
      <c r="F8299" s="12" t="s">
        <v>10253</v>
      </c>
      <c r="G8299" s="1">
        <v>0</v>
      </c>
      <c r="H8299" s="1">
        <v>1</v>
      </c>
    </row>
    <row r="8300" spans="1:8" x14ac:dyDescent="0.25">
      <c r="A8300" t="s">
        <v>10257</v>
      </c>
      <c r="B8300">
        <v>0</v>
      </c>
      <c r="C8300">
        <v>1</v>
      </c>
      <c r="F8300" s="12" t="s">
        <v>10254</v>
      </c>
      <c r="G8300" s="1">
        <v>0</v>
      </c>
      <c r="H8300" s="1">
        <v>1</v>
      </c>
    </row>
    <row r="8301" spans="1:8" x14ac:dyDescent="0.25">
      <c r="A8301" t="s">
        <v>10258</v>
      </c>
      <c r="B8301">
        <v>0</v>
      </c>
      <c r="C8301">
        <v>1</v>
      </c>
      <c r="F8301" s="12" t="s">
        <v>10255</v>
      </c>
      <c r="G8301" s="1">
        <v>1</v>
      </c>
      <c r="H8301" s="1">
        <v>0</v>
      </c>
    </row>
    <row r="8302" spans="1:8" x14ac:dyDescent="0.25">
      <c r="A8302" t="s">
        <v>10259</v>
      </c>
      <c r="B8302">
        <v>1</v>
      </c>
      <c r="C8302">
        <v>0</v>
      </c>
      <c r="F8302" s="12" t="s">
        <v>10256</v>
      </c>
      <c r="G8302" s="1">
        <v>0</v>
      </c>
      <c r="H8302" s="1">
        <v>1</v>
      </c>
    </row>
    <row r="8303" spans="1:8" x14ac:dyDescent="0.25">
      <c r="A8303" t="s">
        <v>10260</v>
      </c>
      <c r="B8303">
        <v>0</v>
      </c>
      <c r="C8303">
        <v>2</v>
      </c>
      <c r="F8303" s="12" t="s">
        <v>10257</v>
      </c>
      <c r="G8303" s="1">
        <v>0</v>
      </c>
      <c r="H8303" s="1">
        <v>1</v>
      </c>
    </row>
    <row r="8304" spans="1:8" x14ac:dyDescent="0.25">
      <c r="A8304" t="s">
        <v>10261</v>
      </c>
      <c r="B8304">
        <v>1</v>
      </c>
      <c r="C8304">
        <v>1</v>
      </c>
      <c r="F8304" s="12" t="s">
        <v>10258</v>
      </c>
      <c r="G8304" s="1">
        <v>0</v>
      </c>
      <c r="H8304" s="1">
        <v>1</v>
      </c>
    </row>
    <row r="8305" spans="1:8" x14ac:dyDescent="0.25">
      <c r="A8305" t="s">
        <v>10262</v>
      </c>
      <c r="B8305">
        <v>1</v>
      </c>
      <c r="C8305">
        <v>1</v>
      </c>
      <c r="F8305" s="12" t="s">
        <v>10259</v>
      </c>
      <c r="G8305" s="1">
        <v>1</v>
      </c>
      <c r="H8305" s="1">
        <v>0</v>
      </c>
    </row>
    <row r="8306" spans="1:8" x14ac:dyDescent="0.25">
      <c r="A8306" t="s">
        <v>10263</v>
      </c>
      <c r="B8306">
        <v>0</v>
      </c>
      <c r="C8306">
        <v>1</v>
      </c>
      <c r="F8306" s="12" t="s">
        <v>10260</v>
      </c>
      <c r="G8306" s="1">
        <v>0</v>
      </c>
      <c r="H8306" s="1">
        <v>2</v>
      </c>
    </row>
    <row r="8307" spans="1:8" x14ac:dyDescent="0.25">
      <c r="A8307" t="s">
        <v>10264</v>
      </c>
      <c r="B8307">
        <v>0</v>
      </c>
      <c r="C8307">
        <v>1</v>
      </c>
      <c r="F8307" s="12" t="s">
        <v>10261</v>
      </c>
      <c r="G8307" s="1">
        <v>1</v>
      </c>
      <c r="H8307" s="1">
        <v>1</v>
      </c>
    </row>
    <row r="8308" spans="1:8" x14ac:dyDescent="0.25">
      <c r="A8308" t="s">
        <v>10265</v>
      </c>
      <c r="B8308">
        <v>0</v>
      </c>
      <c r="C8308">
        <v>1</v>
      </c>
      <c r="F8308" s="12" t="s">
        <v>10262</v>
      </c>
      <c r="G8308" s="1">
        <v>1</v>
      </c>
      <c r="H8308" s="1">
        <v>1</v>
      </c>
    </row>
    <row r="8309" spans="1:8" x14ac:dyDescent="0.25">
      <c r="A8309" t="s">
        <v>10266</v>
      </c>
      <c r="B8309">
        <v>1</v>
      </c>
      <c r="C8309">
        <v>0</v>
      </c>
      <c r="F8309" s="12" t="s">
        <v>10263</v>
      </c>
      <c r="G8309" s="1">
        <v>0</v>
      </c>
      <c r="H8309" s="1">
        <v>1</v>
      </c>
    </row>
    <row r="8310" spans="1:8" x14ac:dyDescent="0.25">
      <c r="A8310" t="s">
        <v>10267</v>
      </c>
      <c r="B8310">
        <v>0</v>
      </c>
      <c r="C8310">
        <v>1</v>
      </c>
      <c r="F8310" s="12" t="s">
        <v>10264</v>
      </c>
      <c r="G8310" s="1">
        <v>0</v>
      </c>
      <c r="H8310" s="1">
        <v>1</v>
      </c>
    </row>
    <row r="8311" spans="1:8" x14ac:dyDescent="0.25">
      <c r="A8311" t="s">
        <v>10268</v>
      </c>
      <c r="B8311">
        <v>1</v>
      </c>
      <c r="C8311">
        <v>0</v>
      </c>
      <c r="F8311" s="12" t="s">
        <v>10265</v>
      </c>
      <c r="G8311" s="1">
        <v>0</v>
      </c>
      <c r="H8311" s="1">
        <v>1</v>
      </c>
    </row>
    <row r="8312" spans="1:8" x14ac:dyDescent="0.25">
      <c r="A8312" t="s">
        <v>10269</v>
      </c>
      <c r="B8312">
        <v>0</v>
      </c>
      <c r="C8312">
        <v>1</v>
      </c>
      <c r="F8312" s="12" t="s">
        <v>10266</v>
      </c>
      <c r="G8312" s="1">
        <v>1</v>
      </c>
      <c r="H8312" s="1">
        <v>0</v>
      </c>
    </row>
    <row r="8313" spans="1:8" x14ac:dyDescent="0.25">
      <c r="A8313" t="s">
        <v>10270</v>
      </c>
      <c r="B8313">
        <v>0</v>
      </c>
      <c r="C8313">
        <v>1</v>
      </c>
      <c r="F8313" s="12" t="s">
        <v>10267</v>
      </c>
      <c r="G8313" s="1">
        <v>0</v>
      </c>
      <c r="H8313" s="1">
        <v>1</v>
      </c>
    </row>
    <row r="8314" spans="1:8" x14ac:dyDescent="0.25">
      <c r="A8314" t="s">
        <v>10271</v>
      </c>
      <c r="B8314">
        <v>3</v>
      </c>
      <c r="C8314">
        <v>1</v>
      </c>
      <c r="F8314" s="12" t="s">
        <v>10268</v>
      </c>
      <c r="G8314" s="1">
        <v>1</v>
      </c>
      <c r="H8314" s="1">
        <v>0</v>
      </c>
    </row>
    <row r="8315" spans="1:8" x14ac:dyDescent="0.25">
      <c r="A8315" t="s">
        <v>10272</v>
      </c>
      <c r="B8315">
        <v>0</v>
      </c>
      <c r="C8315">
        <v>1</v>
      </c>
      <c r="F8315" s="12" t="s">
        <v>10269</v>
      </c>
      <c r="G8315" s="1">
        <v>0</v>
      </c>
      <c r="H8315" s="1">
        <v>1</v>
      </c>
    </row>
    <row r="8316" spans="1:8" x14ac:dyDescent="0.25">
      <c r="A8316" t="s">
        <v>10273</v>
      </c>
      <c r="B8316">
        <v>0</v>
      </c>
      <c r="C8316">
        <v>2</v>
      </c>
      <c r="F8316" s="12" t="s">
        <v>10270</v>
      </c>
      <c r="G8316" s="1">
        <v>0</v>
      </c>
      <c r="H8316" s="1">
        <v>1</v>
      </c>
    </row>
    <row r="8317" spans="1:8" x14ac:dyDescent="0.25">
      <c r="A8317" t="s">
        <v>10274</v>
      </c>
      <c r="B8317">
        <v>0</v>
      </c>
      <c r="C8317">
        <v>1</v>
      </c>
      <c r="F8317" s="12" t="s">
        <v>10271</v>
      </c>
      <c r="G8317" s="1">
        <v>3</v>
      </c>
      <c r="H8317" s="1">
        <v>1</v>
      </c>
    </row>
    <row r="8318" spans="1:8" x14ac:dyDescent="0.25">
      <c r="A8318" t="s">
        <v>10275</v>
      </c>
      <c r="B8318">
        <v>1</v>
      </c>
      <c r="C8318">
        <v>1</v>
      </c>
      <c r="F8318" s="12" t="s">
        <v>10272</v>
      </c>
      <c r="G8318" s="1">
        <v>0</v>
      </c>
      <c r="H8318" s="1">
        <v>1</v>
      </c>
    </row>
    <row r="8319" spans="1:8" x14ac:dyDescent="0.25">
      <c r="A8319" t="s">
        <v>10276</v>
      </c>
      <c r="B8319">
        <v>0</v>
      </c>
      <c r="C8319">
        <v>1</v>
      </c>
      <c r="F8319" s="12" t="s">
        <v>10273</v>
      </c>
      <c r="G8319" s="1">
        <v>0</v>
      </c>
      <c r="H8319" s="1">
        <v>2</v>
      </c>
    </row>
    <row r="8320" spans="1:8" x14ac:dyDescent="0.25">
      <c r="A8320" t="s">
        <v>10277</v>
      </c>
      <c r="B8320">
        <v>1</v>
      </c>
      <c r="C8320">
        <v>0</v>
      </c>
      <c r="F8320" s="12" t="s">
        <v>10274</v>
      </c>
      <c r="G8320" s="1">
        <v>0</v>
      </c>
      <c r="H8320" s="1">
        <v>1</v>
      </c>
    </row>
    <row r="8321" spans="1:8" x14ac:dyDescent="0.25">
      <c r="A8321" t="s">
        <v>10278</v>
      </c>
      <c r="B8321">
        <v>1</v>
      </c>
      <c r="C8321">
        <v>0</v>
      </c>
      <c r="F8321" s="12" t="s">
        <v>10275</v>
      </c>
      <c r="G8321" s="1">
        <v>1</v>
      </c>
      <c r="H8321" s="1">
        <v>1</v>
      </c>
    </row>
    <row r="8322" spans="1:8" x14ac:dyDescent="0.25">
      <c r="A8322" t="s">
        <v>10279</v>
      </c>
      <c r="B8322">
        <v>1</v>
      </c>
      <c r="C8322">
        <v>0</v>
      </c>
      <c r="F8322" s="12" t="s">
        <v>10276</v>
      </c>
      <c r="G8322" s="1">
        <v>0</v>
      </c>
      <c r="H8322" s="1">
        <v>1</v>
      </c>
    </row>
    <row r="8323" spans="1:8" x14ac:dyDescent="0.25">
      <c r="A8323" t="s">
        <v>10280</v>
      </c>
      <c r="B8323">
        <v>0</v>
      </c>
      <c r="C8323">
        <v>1</v>
      </c>
      <c r="F8323" s="12" t="s">
        <v>10277</v>
      </c>
      <c r="G8323" s="1">
        <v>1</v>
      </c>
      <c r="H8323" s="1">
        <v>0</v>
      </c>
    </row>
    <row r="8324" spans="1:8" x14ac:dyDescent="0.25">
      <c r="A8324" t="s">
        <v>10281</v>
      </c>
      <c r="B8324">
        <v>0</v>
      </c>
      <c r="C8324">
        <v>1</v>
      </c>
      <c r="F8324" s="12" t="s">
        <v>10278</v>
      </c>
      <c r="G8324" s="1">
        <v>1</v>
      </c>
      <c r="H8324" s="1">
        <v>0</v>
      </c>
    </row>
    <row r="8325" spans="1:8" x14ac:dyDescent="0.25">
      <c r="A8325" t="s">
        <v>10282</v>
      </c>
      <c r="B8325">
        <v>0</v>
      </c>
      <c r="C8325">
        <v>1</v>
      </c>
      <c r="F8325" s="12" t="s">
        <v>10279</v>
      </c>
      <c r="G8325" s="1">
        <v>1</v>
      </c>
      <c r="H8325" s="1">
        <v>0</v>
      </c>
    </row>
    <row r="8326" spans="1:8" x14ac:dyDescent="0.25">
      <c r="A8326" t="s">
        <v>10283</v>
      </c>
      <c r="B8326">
        <v>0</v>
      </c>
      <c r="C8326">
        <v>4</v>
      </c>
      <c r="F8326" s="12" t="s">
        <v>10280</v>
      </c>
      <c r="G8326" s="1">
        <v>0</v>
      </c>
      <c r="H8326" s="1">
        <v>1</v>
      </c>
    </row>
    <row r="8327" spans="1:8" x14ac:dyDescent="0.25">
      <c r="A8327" t="s">
        <v>10284</v>
      </c>
      <c r="B8327">
        <v>0</v>
      </c>
      <c r="C8327">
        <v>1</v>
      </c>
      <c r="F8327" s="12" t="s">
        <v>10281</v>
      </c>
      <c r="G8327" s="1">
        <v>0</v>
      </c>
      <c r="H8327" s="1">
        <v>1</v>
      </c>
    </row>
    <row r="8328" spans="1:8" x14ac:dyDescent="0.25">
      <c r="A8328" t="s">
        <v>10285</v>
      </c>
      <c r="B8328">
        <v>0</v>
      </c>
      <c r="C8328">
        <v>1</v>
      </c>
      <c r="F8328" s="12" t="s">
        <v>10282</v>
      </c>
      <c r="G8328" s="1">
        <v>0</v>
      </c>
      <c r="H8328" s="1">
        <v>1</v>
      </c>
    </row>
    <row r="8329" spans="1:8" x14ac:dyDescent="0.25">
      <c r="A8329" t="s">
        <v>10286</v>
      </c>
      <c r="B8329">
        <v>0</v>
      </c>
      <c r="C8329">
        <v>1</v>
      </c>
      <c r="F8329" s="12" t="s">
        <v>10283</v>
      </c>
      <c r="G8329" s="1">
        <v>0</v>
      </c>
      <c r="H8329" s="1">
        <v>4</v>
      </c>
    </row>
    <row r="8330" spans="1:8" x14ac:dyDescent="0.25">
      <c r="A8330" t="s">
        <v>10287</v>
      </c>
      <c r="B8330">
        <v>0</v>
      </c>
      <c r="C8330">
        <v>1</v>
      </c>
      <c r="F8330" s="12" t="s">
        <v>10284</v>
      </c>
      <c r="G8330" s="1">
        <v>0</v>
      </c>
      <c r="H8330" s="1">
        <v>1</v>
      </c>
    </row>
    <row r="8331" spans="1:8" x14ac:dyDescent="0.25">
      <c r="A8331" t="s">
        <v>10288</v>
      </c>
      <c r="B8331">
        <v>0</v>
      </c>
      <c r="C8331">
        <v>1</v>
      </c>
      <c r="F8331" s="12" t="s">
        <v>10285</v>
      </c>
      <c r="G8331" s="1">
        <v>0</v>
      </c>
      <c r="H8331" s="1">
        <v>1</v>
      </c>
    </row>
    <row r="8332" spans="1:8" x14ac:dyDescent="0.25">
      <c r="A8332" t="s">
        <v>10289</v>
      </c>
      <c r="B8332">
        <v>0</v>
      </c>
      <c r="C8332">
        <v>1</v>
      </c>
      <c r="F8332" s="12" t="s">
        <v>10286</v>
      </c>
      <c r="G8332" s="1">
        <v>0</v>
      </c>
      <c r="H8332" s="1">
        <v>1</v>
      </c>
    </row>
    <row r="8333" spans="1:8" x14ac:dyDescent="0.25">
      <c r="A8333" t="s">
        <v>10290</v>
      </c>
      <c r="B8333">
        <v>0</v>
      </c>
      <c r="C8333">
        <v>1</v>
      </c>
      <c r="F8333" s="12" t="s">
        <v>10287</v>
      </c>
      <c r="G8333" s="1">
        <v>0</v>
      </c>
      <c r="H8333" s="1">
        <v>1</v>
      </c>
    </row>
    <row r="8334" spans="1:8" x14ac:dyDescent="0.25">
      <c r="A8334" t="s">
        <v>10291</v>
      </c>
      <c r="B8334">
        <v>0</v>
      </c>
      <c r="C8334">
        <v>1</v>
      </c>
      <c r="F8334" s="12" t="s">
        <v>10288</v>
      </c>
      <c r="G8334" s="1">
        <v>0</v>
      </c>
      <c r="H8334" s="1">
        <v>1</v>
      </c>
    </row>
    <row r="8335" spans="1:8" x14ac:dyDescent="0.25">
      <c r="A8335" t="s">
        <v>10292</v>
      </c>
      <c r="B8335">
        <v>0</v>
      </c>
      <c r="C8335">
        <v>1</v>
      </c>
      <c r="F8335" s="12" t="s">
        <v>10289</v>
      </c>
      <c r="G8335" s="1">
        <v>0</v>
      </c>
      <c r="H8335" s="1">
        <v>1</v>
      </c>
    </row>
    <row r="8336" spans="1:8" x14ac:dyDescent="0.25">
      <c r="A8336" t="s">
        <v>10293</v>
      </c>
      <c r="B8336">
        <v>1</v>
      </c>
      <c r="C8336">
        <v>1</v>
      </c>
      <c r="F8336" s="12" t="s">
        <v>10290</v>
      </c>
      <c r="G8336" s="1">
        <v>0</v>
      </c>
      <c r="H8336" s="1">
        <v>1</v>
      </c>
    </row>
    <row r="8337" spans="1:8" x14ac:dyDescent="0.25">
      <c r="A8337" t="s">
        <v>10294</v>
      </c>
      <c r="B8337">
        <v>1</v>
      </c>
      <c r="C8337">
        <v>0</v>
      </c>
      <c r="F8337" s="12" t="s">
        <v>10291</v>
      </c>
      <c r="G8337" s="1">
        <v>0</v>
      </c>
      <c r="H8337" s="1">
        <v>1</v>
      </c>
    </row>
    <row r="8338" spans="1:8" x14ac:dyDescent="0.25">
      <c r="A8338" t="s">
        <v>10295</v>
      </c>
      <c r="B8338">
        <v>0</v>
      </c>
      <c r="C8338">
        <v>1</v>
      </c>
      <c r="F8338" s="12" t="s">
        <v>10292</v>
      </c>
      <c r="G8338" s="1">
        <v>0</v>
      </c>
      <c r="H8338" s="1">
        <v>1</v>
      </c>
    </row>
    <row r="8339" spans="1:8" x14ac:dyDescent="0.25">
      <c r="A8339" t="s">
        <v>10296</v>
      </c>
      <c r="B8339">
        <v>1</v>
      </c>
      <c r="C8339">
        <v>1</v>
      </c>
      <c r="F8339" s="12" t="s">
        <v>10293</v>
      </c>
      <c r="G8339" s="1">
        <v>1</v>
      </c>
      <c r="H8339" s="1">
        <v>1</v>
      </c>
    </row>
    <row r="8340" spans="1:8" x14ac:dyDescent="0.25">
      <c r="A8340" t="s">
        <v>10297</v>
      </c>
      <c r="B8340">
        <v>0</v>
      </c>
      <c r="C8340">
        <v>1</v>
      </c>
      <c r="F8340" s="12" t="s">
        <v>10294</v>
      </c>
      <c r="G8340" s="1">
        <v>1</v>
      </c>
      <c r="H8340" s="1">
        <v>0</v>
      </c>
    </row>
    <row r="8341" spans="1:8" x14ac:dyDescent="0.25">
      <c r="A8341" t="s">
        <v>10298</v>
      </c>
      <c r="B8341">
        <v>0</v>
      </c>
      <c r="C8341">
        <v>1</v>
      </c>
      <c r="F8341" s="12" t="s">
        <v>10295</v>
      </c>
      <c r="G8341" s="1">
        <v>0</v>
      </c>
      <c r="H8341" s="1">
        <v>1</v>
      </c>
    </row>
    <row r="8342" spans="1:8" x14ac:dyDescent="0.25">
      <c r="A8342" t="s">
        <v>10299</v>
      </c>
      <c r="B8342">
        <v>0</v>
      </c>
      <c r="C8342">
        <v>1</v>
      </c>
      <c r="F8342" s="12" t="s">
        <v>10296</v>
      </c>
      <c r="G8342" s="1">
        <v>1</v>
      </c>
      <c r="H8342" s="1">
        <v>1</v>
      </c>
    </row>
    <row r="8343" spans="1:8" x14ac:dyDescent="0.25">
      <c r="A8343" t="s">
        <v>10300</v>
      </c>
      <c r="B8343">
        <v>0</v>
      </c>
      <c r="C8343">
        <v>1</v>
      </c>
      <c r="F8343" s="12" t="s">
        <v>10297</v>
      </c>
      <c r="G8343" s="1">
        <v>0</v>
      </c>
      <c r="H8343" s="1">
        <v>1</v>
      </c>
    </row>
    <row r="8344" spans="1:8" x14ac:dyDescent="0.25">
      <c r="A8344" t="s">
        <v>10301</v>
      </c>
      <c r="B8344">
        <v>1</v>
      </c>
      <c r="C8344">
        <v>1</v>
      </c>
      <c r="F8344" s="12" t="s">
        <v>10298</v>
      </c>
      <c r="G8344" s="1">
        <v>0</v>
      </c>
      <c r="H8344" s="1">
        <v>1</v>
      </c>
    </row>
    <row r="8345" spans="1:8" x14ac:dyDescent="0.25">
      <c r="A8345" t="s">
        <v>10302</v>
      </c>
      <c r="B8345">
        <v>0</v>
      </c>
      <c r="C8345">
        <v>1</v>
      </c>
      <c r="F8345" s="12" t="s">
        <v>10299</v>
      </c>
      <c r="G8345" s="1">
        <v>0</v>
      </c>
      <c r="H8345" s="1">
        <v>1</v>
      </c>
    </row>
    <row r="8346" spans="1:8" x14ac:dyDescent="0.25">
      <c r="A8346" t="s">
        <v>10303</v>
      </c>
      <c r="B8346">
        <v>0</v>
      </c>
      <c r="C8346">
        <v>1</v>
      </c>
      <c r="F8346" s="12" t="s">
        <v>10300</v>
      </c>
      <c r="G8346" s="1">
        <v>0</v>
      </c>
      <c r="H8346" s="1">
        <v>1</v>
      </c>
    </row>
    <row r="8347" spans="1:8" x14ac:dyDescent="0.25">
      <c r="A8347" t="s">
        <v>10304</v>
      </c>
      <c r="B8347">
        <v>1</v>
      </c>
      <c r="C8347">
        <v>1</v>
      </c>
      <c r="F8347" s="12" t="s">
        <v>10301</v>
      </c>
      <c r="G8347" s="1">
        <v>1</v>
      </c>
      <c r="H8347" s="1">
        <v>1</v>
      </c>
    </row>
    <row r="8348" spans="1:8" x14ac:dyDescent="0.25">
      <c r="A8348" t="s">
        <v>10305</v>
      </c>
      <c r="B8348">
        <v>0</v>
      </c>
      <c r="C8348">
        <v>1</v>
      </c>
      <c r="F8348" s="12" t="s">
        <v>10302</v>
      </c>
      <c r="G8348" s="1">
        <v>0</v>
      </c>
      <c r="H8348" s="1">
        <v>1</v>
      </c>
    </row>
    <row r="8349" spans="1:8" x14ac:dyDescent="0.25">
      <c r="A8349" t="s">
        <v>10306</v>
      </c>
      <c r="B8349">
        <v>0</v>
      </c>
      <c r="C8349">
        <v>1</v>
      </c>
      <c r="F8349" s="12" t="s">
        <v>10303</v>
      </c>
      <c r="G8349" s="1">
        <v>0</v>
      </c>
      <c r="H8349" s="1">
        <v>1</v>
      </c>
    </row>
    <row r="8350" spans="1:8" x14ac:dyDescent="0.25">
      <c r="A8350" t="s">
        <v>10307</v>
      </c>
      <c r="B8350">
        <v>0</v>
      </c>
      <c r="C8350">
        <v>1</v>
      </c>
      <c r="F8350" s="12" t="s">
        <v>10304</v>
      </c>
      <c r="G8350" s="1">
        <v>1</v>
      </c>
      <c r="H8350" s="1">
        <v>1</v>
      </c>
    </row>
    <row r="8351" spans="1:8" x14ac:dyDescent="0.25">
      <c r="A8351" t="s">
        <v>10308</v>
      </c>
      <c r="B8351">
        <v>1</v>
      </c>
      <c r="C8351">
        <v>1</v>
      </c>
      <c r="F8351" s="12" t="s">
        <v>10305</v>
      </c>
      <c r="G8351" s="1">
        <v>0</v>
      </c>
      <c r="H8351" s="1">
        <v>1</v>
      </c>
    </row>
    <row r="8352" spans="1:8" x14ac:dyDescent="0.25">
      <c r="A8352" t="s">
        <v>10309</v>
      </c>
      <c r="B8352">
        <v>1</v>
      </c>
      <c r="C8352">
        <v>1</v>
      </c>
      <c r="F8352" s="12" t="s">
        <v>10306</v>
      </c>
      <c r="G8352" s="1">
        <v>0</v>
      </c>
      <c r="H8352" s="1">
        <v>1</v>
      </c>
    </row>
    <row r="8353" spans="1:8" x14ac:dyDescent="0.25">
      <c r="A8353" t="s">
        <v>10310</v>
      </c>
      <c r="B8353">
        <v>0</v>
      </c>
      <c r="C8353">
        <v>2</v>
      </c>
      <c r="F8353" s="12" t="s">
        <v>10307</v>
      </c>
      <c r="G8353" s="1">
        <v>0</v>
      </c>
      <c r="H8353" s="1">
        <v>1</v>
      </c>
    </row>
    <row r="8354" spans="1:8" x14ac:dyDescent="0.25">
      <c r="A8354" t="s">
        <v>10311</v>
      </c>
      <c r="B8354">
        <v>0</v>
      </c>
      <c r="C8354">
        <v>1</v>
      </c>
      <c r="F8354" s="12" t="s">
        <v>10308</v>
      </c>
      <c r="G8354" s="1">
        <v>1</v>
      </c>
      <c r="H8354" s="1">
        <v>1</v>
      </c>
    </row>
    <row r="8355" spans="1:8" x14ac:dyDescent="0.25">
      <c r="A8355" t="s">
        <v>10312</v>
      </c>
      <c r="B8355">
        <v>0</v>
      </c>
      <c r="C8355">
        <v>1</v>
      </c>
      <c r="F8355" s="12" t="s">
        <v>10309</v>
      </c>
      <c r="G8355" s="1">
        <v>1</v>
      </c>
      <c r="H8355" s="1">
        <v>1</v>
      </c>
    </row>
    <row r="8356" spans="1:8" x14ac:dyDescent="0.25">
      <c r="A8356" t="s">
        <v>10313</v>
      </c>
      <c r="B8356">
        <v>1</v>
      </c>
      <c r="C8356">
        <v>1</v>
      </c>
      <c r="F8356" s="12" t="s">
        <v>10310</v>
      </c>
      <c r="G8356" s="1">
        <v>0</v>
      </c>
      <c r="H8356" s="1">
        <v>2</v>
      </c>
    </row>
    <row r="8357" spans="1:8" x14ac:dyDescent="0.25">
      <c r="A8357" t="s">
        <v>10314</v>
      </c>
      <c r="B8357">
        <v>0</v>
      </c>
      <c r="C8357">
        <v>1</v>
      </c>
      <c r="F8357" s="12" t="s">
        <v>10311</v>
      </c>
      <c r="G8357" s="1">
        <v>0</v>
      </c>
      <c r="H8357" s="1">
        <v>1</v>
      </c>
    </row>
    <row r="8358" spans="1:8" x14ac:dyDescent="0.25">
      <c r="A8358" t="s">
        <v>10315</v>
      </c>
      <c r="B8358">
        <v>1</v>
      </c>
      <c r="C8358">
        <v>1</v>
      </c>
      <c r="F8358" s="12" t="s">
        <v>10312</v>
      </c>
      <c r="G8358" s="1">
        <v>0</v>
      </c>
      <c r="H8358" s="1">
        <v>1</v>
      </c>
    </row>
    <row r="8359" spans="1:8" x14ac:dyDescent="0.25">
      <c r="A8359" t="s">
        <v>10316</v>
      </c>
      <c r="B8359">
        <v>0</v>
      </c>
      <c r="C8359">
        <v>1</v>
      </c>
      <c r="F8359" s="12" t="s">
        <v>10313</v>
      </c>
      <c r="G8359" s="1">
        <v>1</v>
      </c>
      <c r="H8359" s="1">
        <v>1</v>
      </c>
    </row>
    <row r="8360" spans="1:8" x14ac:dyDescent="0.25">
      <c r="A8360" t="s">
        <v>10317</v>
      </c>
      <c r="B8360">
        <v>0</v>
      </c>
      <c r="C8360">
        <v>1</v>
      </c>
      <c r="F8360" s="12" t="s">
        <v>10314</v>
      </c>
      <c r="G8360" s="1">
        <v>0</v>
      </c>
      <c r="H8360" s="1">
        <v>1</v>
      </c>
    </row>
    <row r="8361" spans="1:8" x14ac:dyDescent="0.25">
      <c r="A8361" t="s">
        <v>10318</v>
      </c>
      <c r="B8361">
        <v>0</v>
      </c>
      <c r="C8361">
        <v>1</v>
      </c>
      <c r="F8361" s="12" t="s">
        <v>10315</v>
      </c>
      <c r="G8361" s="1">
        <v>1</v>
      </c>
      <c r="H8361" s="1">
        <v>1</v>
      </c>
    </row>
    <row r="8362" spans="1:8" x14ac:dyDescent="0.25">
      <c r="A8362" t="s">
        <v>10319</v>
      </c>
      <c r="B8362">
        <v>0</v>
      </c>
      <c r="C8362">
        <v>1</v>
      </c>
      <c r="F8362" s="12" t="s">
        <v>10316</v>
      </c>
      <c r="G8362" s="1">
        <v>0</v>
      </c>
      <c r="H8362" s="1">
        <v>1</v>
      </c>
    </row>
    <row r="8363" spans="1:8" x14ac:dyDescent="0.25">
      <c r="A8363" t="s">
        <v>10320</v>
      </c>
      <c r="B8363">
        <v>0</v>
      </c>
      <c r="C8363">
        <v>1</v>
      </c>
      <c r="F8363" s="12" t="s">
        <v>10317</v>
      </c>
      <c r="G8363" s="1">
        <v>0</v>
      </c>
      <c r="H8363" s="1">
        <v>1</v>
      </c>
    </row>
    <row r="8364" spans="1:8" x14ac:dyDescent="0.25">
      <c r="A8364" t="s">
        <v>10321</v>
      </c>
      <c r="B8364">
        <v>0</v>
      </c>
      <c r="C8364">
        <v>1</v>
      </c>
      <c r="F8364" s="12" t="s">
        <v>10318</v>
      </c>
      <c r="G8364" s="1">
        <v>0</v>
      </c>
      <c r="H8364" s="1">
        <v>1</v>
      </c>
    </row>
    <row r="8365" spans="1:8" x14ac:dyDescent="0.25">
      <c r="A8365" t="s">
        <v>10322</v>
      </c>
      <c r="B8365">
        <v>0</v>
      </c>
      <c r="C8365">
        <v>1</v>
      </c>
      <c r="F8365" s="12" t="s">
        <v>10319</v>
      </c>
      <c r="G8365" s="1">
        <v>0</v>
      </c>
      <c r="H8365" s="1">
        <v>1</v>
      </c>
    </row>
    <row r="8366" spans="1:8" x14ac:dyDescent="0.25">
      <c r="A8366" t="s">
        <v>10323</v>
      </c>
      <c r="B8366">
        <v>0</v>
      </c>
      <c r="C8366">
        <v>1</v>
      </c>
      <c r="F8366" s="12" t="s">
        <v>10320</v>
      </c>
      <c r="G8366" s="1">
        <v>0</v>
      </c>
      <c r="H8366" s="1">
        <v>1</v>
      </c>
    </row>
    <row r="8367" spans="1:8" x14ac:dyDescent="0.25">
      <c r="A8367" t="s">
        <v>10324</v>
      </c>
      <c r="B8367">
        <v>0</v>
      </c>
      <c r="C8367">
        <v>1</v>
      </c>
      <c r="F8367" s="12" t="s">
        <v>10321</v>
      </c>
      <c r="G8367" s="1">
        <v>0</v>
      </c>
      <c r="H8367" s="1">
        <v>1</v>
      </c>
    </row>
    <row r="8368" spans="1:8" x14ac:dyDescent="0.25">
      <c r="A8368" t="s">
        <v>10325</v>
      </c>
      <c r="B8368">
        <v>0</v>
      </c>
      <c r="C8368">
        <v>1</v>
      </c>
      <c r="F8368" s="12" t="s">
        <v>10322</v>
      </c>
      <c r="G8368" s="1">
        <v>0</v>
      </c>
      <c r="H8368" s="1">
        <v>1</v>
      </c>
    </row>
    <row r="8369" spans="1:8" x14ac:dyDescent="0.25">
      <c r="A8369" t="s">
        <v>10326</v>
      </c>
      <c r="B8369">
        <v>0</v>
      </c>
      <c r="C8369">
        <v>1</v>
      </c>
      <c r="F8369" s="12" t="s">
        <v>10323</v>
      </c>
      <c r="G8369" s="1">
        <v>0</v>
      </c>
      <c r="H8369" s="1">
        <v>1</v>
      </c>
    </row>
    <row r="8370" spans="1:8" x14ac:dyDescent="0.25">
      <c r="A8370" t="s">
        <v>10327</v>
      </c>
      <c r="B8370">
        <v>0</v>
      </c>
      <c r="C8370">
        <v>1</v>
      </c>
      <c r="F8370" s="12" t="s">
        <v>10324</v>
      </c>
      <c r="G8370" s="1">
        <v>0</v>
      </c>
      <c r="H8370" s="1">
        <v>1</v>
      </c>
    </row>
    <row r="8371" spans="1:8" x14ac:dyDescent="0.25">
      <c r="A8371" t="s">
        <v>10328</v>
      </c>
      <c r="B8371">
        <v>0</v>
      </c>
      <c r="C8371">
        <v>1</v>
      </c>
      <c r="F8371" s="12" t="s">
        <v>10325</v>
      </c>
      <c r="G8371" s="1">
        <v>0</v>
      </c>
      <c r="H8371" s="1">
        <v>1</v>
      </c>
    </row>
    <row r="8372" spans="1:8" x14ac:dyDescent="0.25">
      <c r="A8372" t="s">
        <v>10329</v>
      </c>
      <c r="B8372">
        <v>0</v>
      </c>
      <c r="C8372">
        <v>1</v>
      </c>
      <c r="F8372" s="12" t="s">
        <v>10326</v>
      </c>
      <c r="G8372" s="1">
        <v>0</v>
      </c>
      <c r="H8372" s="1">
        <v>1</v>
      </c>
    </row>
    <row r="8373" spans="1:8" x14ac:dyDescent="0.25">
      <c r="A8373" t="s">
        <v>10330</v>
      </c>
      <c r="B8373">
        <v>0</v>
      </c>
      <c r="C8373">
        <v>1</v>
      </c>
      <c r="F8373" s="12" t="s">
        <v>10327</v>
      </c>
      <c r="G8373" s="1">
        <v>0</v>
      </c>
      <c r="H8373" s="1">
        <v>1</v>
      </c>
    </row>
    <row r="8374" spans="1:8" x14ac:dyDescent="0.25">
      <c r="A8374" t="s">
        <v>10331</v>
      </c>
      <c r="B8374">
        <v>0</v>
      </c>
      <c r="C8374">
        <v>1</v>
      </c>
      <c r="F8374" s="12" t="s">
        <v>10328</v>
      </c>
      <c r="G8374" s="1">
        <v>0</v>
      </c>
      <c r="H8374" s="1">
        <v>1</v>
      </c>
    </row>
    <row r="8375" spans="1:8" x14ac:dyDescent="0.25">
      <c r="A8375" t="s">
        <v>10332</v>
      </c>
      <c r="B8375">
        <v>0</v>
      </c>
      <c r="C8375">
        <v>1</v>
      </c>
      <c r="F8375" s="12" t="s">
        <v>10329</v>
      </c>
      <c r="G8375" s="1">
        <v>0</v>
      </c>
      <c r="H8375" s="1">
        <v>1</v>
      </c>
    </row>
    <row r="8376" spans="1:8" x14ac:dyDescent="0.25">
      <c r="A8376" t="s">
        <v>10333</v>
      </c>
      <c r="B8376">
        <v>0</v>
      </c>
      <c r="C8376">
        <v>1</v>
      </c>
      <c r="F8376" s="12" t="s">
        <v>10330</v>
      </c>
      <c r="G8376" s="1">
        <v>0</v>
      </c>
      <c r="H8376" s="1">
        <v>1</v>
      </c>
    </row>
    <row r="8377" spans="1:8" x14ac:dyDescent="0.25">
      <c r="A8377" t="s">
        <v>10334</v>
      </c>
      <c r="B8377">
        <v>0</v>
      </c>
      <c r="C8377">
        <v>1</v>
      </c>
      <c r="F8377" s="12" t="s">
        <v>10331</v>
      </c>
      <c r="G8377" s="1">
        <v>0</v>
      </c>
      <c r="H8377" s="1">
        <v>1</v>
      </c>
    </row>
    <row r="8378" spans="1:8" x14ac:dyDescent="0.25">
      <c r="A8378" t="s">
        <v>10335</v>
      </c>
      <c r="B8378">
        <v>0</v>
      </c>
      <c r="C8378">
        <v>1</v>
      </c>
      <c r="F8378" s="12" t="s">
        <v>10332</v>
      </c>
      <c r="G8378" s="1">
        <v>0</v>
      </c>
      <c r="H8378" s="1">
        <v>1</v>
      </c>
    </row>
    <row r="8379" spans="1:8" x14ac:dyDescent="0.25">
      <c r="A8379" t="s">
        <v>10336</v>
      </c>
      <c r="B8379">
        <v>1</v>
      </c>
      <c r="C8379">
        <v>0</v>
      </c>
      <c r="F8379" s="12" t="s">
        <v>10333</v>
      </c>
      <c r="G8379" s="1">
        <v>0</v>
      </c>
      <c r="H8379" s="1">
        <v>1</v>
      </c>
    </row>
    <row r="8380" spans="1:8" x14ac:dyDescent="0.25">
      <c r="A8380" t="s">
        <v>10337</v>
      </c>
      <c r="B8380">
        <v>0</v>
      </c>
      <c r="C8380">
        <v>1</v>
      </c>
      <c r="F8380" s="12" t="s">
        <v>10334</v>
      </c>
      <c r="G8380" s="1">
        <v>0</v>
      </c>
      <c r="H8380" s="1">
        <v>1</v>
      </c>
    </row>
    <row r="8381" spans="1:8" x14ac:dyDescent="0.25">
      <c r="A8381" t="s">
        <v>10338</v>
      </c>
      <c r="B8381">
        <v>0</v>
      </c>
      <c r="C8381">
        <v>1</v>
      </c>
      <c r="F8381" s="12" t="s">
        <v>10335</v>
      </c>
      <c r="G8381" s="1">
        <v>0</v>
      </c>
      <c r="H8381" s="1">
        <v>1</v>
      </c>
    </row>
    <row r="8382" spans="1:8" x14ac:dyDescent="0.25">
      <c r="A8382" t="s">
        <v>10339</v>
      </c>
      <c r="B8382">
        <v>0</v>
      </c>
      <c r="C8382">
        <v>1</v>
      </c>
      <c r="F8382" s="12" t="s">
        <v>10336</v>
      </c>
      <c r="G8382" s="1">
        <v>1</v>
      </c>
      <c r="H8382" s="1">
        <v>0</v>
      </c>
    </row>
    <row r="8383" spans="1:8" x14ac:dyDescent="0.25">
      <c r="A8383" t="s">
        <v>10340</v>
      </c>
      <c r="B8383">
        <v>0</v>
      </c>
      <c r="C8383">
        <v>1</v>
      </c>
      <c r="F8383" s="12" t="s">
        <v>10337</v>
      </c>
      <c r="G8383" s="1">
        <v>0</v>
      </c>
      <c r="H8383" s="1">
        <v>1</v>
      </c>
    </row>
    <row r="8384" spans="1:8" x14ac:dyDescent="0.25">
      <c r="A8384" t="s">
        <v>10341</v>
      </c>
      <c r="B8384">
        <v>0</v>
      </c>
      <c r="C8384">
        <v>2</v>
      </c>
      <c r="F8384" s="12" t="s">
        <v>10338</v>
      </c>
      <c r="G8384" s="1">
        <v>0</v>
      </c>
      <c r="H8384" s="1">
        <v>1</v>
      </c>
    </row>
    <row r="8385" spans="1:8" x14ac:dyDescent="0.25">
      <c r="A8385" t="s">
        <v>10342</v>
      </c>
      <c r="B8385">
        <v>0</v>
      </c>
      <c r="C8385">
        <v>2</v>
      </c>
      <c r="F8385" s="12" t="s">
        <v>10339</v>
      </c>
      <c r="G8385" s="1">
        <v>0</v>
      </c>
      <c r="H8385" s="1">
        <v>1</v>
      </c>
    </row>
    <row r="8386" spans="1:8" x14ac:dyDescent="0.25">
      <c r="A8386" t="s">
        <v>10343</v>
      </c>
      <c r="B8386">
        <v>0</v>
      </c>
      <c r="C8386">
        <v>1</v>
      </c>
      <c r="F8386" s="12" t="s">
        <v>10340</v>
      </c>
      <c r="G8386" s="1">
        <v>0</v>
      </c>
      <c r="H8386" s="1">
        <v>1</v>
      </c>
    </row>
    <row r="8387" spans="1:8" x14ac:dyDescent="0.25">
      <c r="A8387" t="s">
        <v>10344</v>
      </c>
      <c r="B8387">
        <v>0</v>
      </c>
      <c r="C8387">
        <v>1</v>
      </c>
      <c r="F8387" s="12" t="s">
        <v>10341</v>
      </c>
      <c r="G8387" s="1">
        <v>0</v>
      </c>
      <c r="H8387" s="1">
        <v>2</v>
      </c>
    </row>
    <row r="8388" spans="1:8" x14ac:dyDescent="0.25">
      <c r="A8388" t="s">
        <v>10345</v>
      </c>
      <c r="B8388">
        <v>0</v>
      </c>
      <c r="C8388">
        <v>1</v>
      </c>
      <c r="F8388" s="12" t="s">
        <v>10342</v>
      </c>
      <c r="G8388" s="1">
        <v>0</v>
      </c>
      <c r="H8388" s="1">
        <v>2</v>
      </c>
    </row>
    <row r="8389" spans="1:8" x14ac:dyDescent="0.25">
      <c r="A8389" t="s">
        <v>10346</v>
      </c>
      <c r="B8389">
        <v>0</v>
      </c>
      <c r="C8389">
        <v>1</v>
      </c>
      <c r="F8389" s="12" t="s">
        <v>10343</v>
      </c>
      <c r="G8389" s="1">
        <v>0</v>
      </c>
      <c r="H8389" s="1">
        <v>1</v>
      </c>
    </row>
    <row r="8390" spans="1:8" x14ac:dyDescent="0.25">
      <c r="A8390" t="s">
        <v>10347</v>
      </c>
      <c r="B8390">
        <v>0</v>
      </c>
      <c r="C8390">
        <v>1</v>
      </c>
      <c r="F8390" s="12" t="s">
        <v>10344</v>
      </c>
      <c r="G8390" s="1">
        <v>0</v>
      </c>
      <c r="H8390" s="1">
        <v>1</v>
      </c>
    </row>
    <row r="8391" spans="1:8" x14ac:dyDescent="0.25">
      <c r="A8391" t="s">
        <v>10348</v>
      </c>
      <c r="B8391">
        <v>0</v>
      </c>
      <c r="C8391">
        <v>1</v>
      </c>
      <c r="F8391" s="12" t="s">
        <v>10345</v>
      </c>
      <c r="G8391" s="1">
        <v>0</v>
      </c>
      <c r="H8391" s="1">
        <v>1</v>
      </c>
    </row>
    <row r="8392" spans="1:8" x14ac:dyDescent="0.25">
      <c r="A8392" t="s">
        <v>10349</v>
      </c>
      <c r="B8392">
        <v>1</v>
      </c>
      <c r="C8392">
        <v>1</v>
      </c>
      <c r="F8392" s="12" t="s">
        <v>10346</v>
      </c>
      <c r="G8392" s="1">
        <v>0</v>
      </c>
      <c r="H8392" s="1">
        <v>1</v>
      </c>
    </row>
    <row r="8393" spans="1:8" x14ac:dyDescent="0.25">
      <c r="A8393" t="s">
        <v>10350</v>
      </c>
      <c r="B8393">
        <v>0</v>
      </c>
      <c r="C8393">
        <v>1</v>
      </c>
      <c r="F8393" s="12" t="s">
        <v>10347</v>
      </c>
      <c r="G8393" s="1">
        <v>0</v>
      </c>
      <c r="H8393" s="1">
        <v>1</v>
      </c>
    </row>
    <row r="8394" spans="1:8" x14ac:dyDescent="0.25">
      <c r="A8394" t="s">
        <v>10351</v>
      </c>
      <c r="B8394">
        <v>0</v>
      </c>
      <c r="C8394">
        <v>1</v>
      </c>
      <c r="F8394" s="12" t="s">
        <v>10348</v>
      </c>
      <c r="G8394" s="1">
        <v>0</v>
      </c>
      <c r="H8394" s="1">
        <v>1</v>
      </c>
    </row>
    <row r="8395" spans="1:8" x14ac:dyDescent="0.25">
      <c r="A8395" t="s">
        <v>10352</v>
      </c>
      <c r="B8395">
        <v>0</v>
      </c>
      <c r="C8395">
        <v>1</v>
      </c>
      <c r="F8395" s="12" t="s">
        <v>10349</v>
      </c>
      <c r="G8395" s="1">
        <v>1</v>
      </c>
      <c r="H8395" s="1">
        <v>1</v>
      </c>
    </row>
    <row r="8396" spans="1:8" x14ac:dyDescent="0.25">
      <c r="A8396" t="s">
        <v>10353</v>
      </c>
      <c r="B8396">
        <v>0</v>
      </c>
      <c r="C8396">
        <v>2</v>
      </c>
      <c r="F8396" s="12" t="s">
        <v>10350</v>
      </c>
      <c r="G8396" s="1">
        <v>0</v>
      </c>
      <c r="H8396" s="1">
        <v>1</v>
      </c>
    </row>
    <row r="8397" spans="1:8" x14ac:dyDescent="0.25">
      <c r="A8397" t="s">
        <v>10354</v>
      </c>
      <c r="B8397">
        <v>0</v>
      </c>
      <c r="C8397">
        <v>1</v>
      </c>
      <c r="F8397" s="12" t="s">
        <v>10351</v>
      </c>
      <c r="G8397" s="1">
        <v>0</v>
      </c>
      <c r="H8397" s="1">
        <v>1</v>
      </c>
    </row>
    <row r="8398" spans="1:8" x14ac:dyDescent="0.25">
      <c r="A8398" t="s">
        <v>10355</v>
      </c>
      <c r="B8398">
        <v>0</v>
      </c>
      <c r="C8398">
        <v>1</v>
      </c>
      <c r="F8398" s="12" t="s">
        <v>10352</v>
      </c>
      <c r="G8398" s="1">
        <v>0</v>
      </c>
      <c r="H8398" s="1">
        <v>1</v>
      </c>
    </row>
    <row r="8399" spans="1:8" x14ac:dyDescent="0.25">
      <c r="A8399" t="s">
        <v>10356</v>
      </c>
      <c r="B8399">
        <v>0</v>
      </c>
      <c r="C8399">
        <v>1</v>
      </c>
      <c r="F8399" s="12" t="s">
        <v>10353</v>
      </c>
      <c r="G8399" s="1">
        <v>0</v>
      </c>
      <c r="H8399" s="1">
        <v>2</v>
      </c>
    </row>
    <row r="8400" spans="1:8" x14ac:dyDescent="0.25">
      <c r="A8400" t="s">
        <v>10357</v>
      </c>
      <c r="B8400">
        <v>0</v>
      </c>
      <c r="C8400">
        <v>1</v>
      </c>
      <c r="F8400" s="12" t="s">
        <v>10354</v>
      </c>
      <c r="G8400" s="1">
        <v>0</v>
      </c>
      <c r="H8400" s="1">
        <v>1</v>
      </c>
    </row>
    <row r="8401" spans="1:8" x14ac:dyDescent="0.25">
      <c r="A8401" t="s">
        <v>10358</v>
      </c>
      <c r="B8401">
        <v>0</v>
      </c>
      <c r="C8401">
        <v>1</v>
      </c>
      <c r="F8401" s="12" t="s">
        <v>10355</v>
      </c>
      <c r="G8401" s="1">
        <v>0</v>
      </c>
      <c r="H8401" s="1">
        <v>1</v>
      </c>
    </row>
    <row r="8402" spans="1:8" x14ac:dyDescent="0.25">
      <c r="A8402" t="s">
        <v>10359</v>
      </c>
      <c r="B8402">
        <v>0</v>
      </c>
      <c r="C8402">
        <v>1</v>
      </c>
      <c r="F8402" s="12" t="s">
        <v>10356</v>
      </c>
      <c r="G8402" s="1">
        <v>0</v>
      </c>
      <c r="H8402" s="1">
        <v>1</v>
      </c>
    </row>
    <row r="8403" spans="1:8" x14ac:dyDescent="0.25">
      <c r="A8403" t="s">
        <v>10360</v>
      </c>
      <c r="B8403">
        <v>1</v>
      </c>
      <c r="C8403">
        <v>1</v>
      </c>
      <c r="F8403" s="12" t="s">
        <v>10357</v>
      </c>
      <c r="G8403" s="1">
        <v>0</v>
      </c>
      <c r="H8403" s="1">
        <v>1</v>
      </c>
    </row>
    <row r="8404" spans="1:8" x14ac:dyDescent="0.25">
      <c r="A8404" t="s">
        <v>10361</v>
      </c>
      <c r="B8404">
        <v>0</v>
      </c>
      <c r="C8404">
        <v>1</v>
      </c>
      <c r="F8404" s="12" t="s">
        <v>10358</v>
      </c>
      <c r="G8404" s="1">
        <v>0</v>
      </c>
      <c r="H8404" s="1">
        <v>1</v>
      </c>
    </row>
    <row r="8405" spans="1:8" x14ac:dyDescent="0.25">
      <c r="A8405" t="s">
        <v>10362</v>
      </c>
      <c r="B8405">
        <v>0</v>
      </c>
      <c r="C8405">
        <v>1</v>
      </c>
      <c r="F8405" s="12" t="s">
        <v>10359</v>
      </c>
      <c r="G8405" s="1">
        <v>0</v>
      </c>
      <c r="H8405" s="1">
        <v>1</v>
      </c>
    </row>
    <row r="8406" spans="1:8" x14ac:dyDescent="0.25">
      <c r="A8406" t="s">
        <v>10363</v>
      </c>
      <c r="B8406">
        <v>0</v>
      </c>
      <c r="C8406">
        <v>1</v>
      </c>
      <c r="F8406" s="12" t="s">
        <v>10360</v>
      </c>
      <c r="G8406" s="1">
        <v>1</v>
      </c>
      <c r="H8406" s="1">
        <v>1</v>
      </c>
    </row>
    <row r="8407" spans="1:8" x14ac:dyDescent="0.25">
      <c r="A8407" t="s">
        <v>10364</v>
      </c>
      <c r="B8407">
        <v>1</v>
      </c>
      <c r="C8407">
        <v>0</v>
      </c>
      <c r="F8407" s="12" t="s">
        <v>10361</v>
      </c>
      <c r="G8407" s="1">
        <v>0</v>
      </c>
      <c r="H8407" s="1">
        <v>1</v>
      </c>
    </row>
    <row r="8408" spans="1:8" x14ac:dyDescent="0.25">
      <c r="A8408" t="s">
        <v>10365</v>
      </c>
      <c r="B8408">
        <v>0</v>
      </c>
      <c r="C8408">
        <v>2</v>
      </c>
      <c r="F8408" s="12" t="s">
        <v>10362</v>
      </c>
      <c r="G8408" s="1">
        <v>0</v>
      </c>
      <c r="H8408" s="1">
        <v>1</v>
      </c>
    </row>
    <row r="8409" spans="1:8" x14ac:dyDescent="0.25">
      <c r="A8409" t="s">
        <v>10366</v>
      </c>
      <c r="B8409">
        <v>0</v>
      </c>
      <c r="C8409">
        <v>1</v>
      </c>
      <c r="F8409" s="12" t="s">
        <v>10363</v>
      </c>
      <c r="G8409" s="1">
        <v>0</v>
      </c>
      <c r="H8409" s="1">
        <v>1</v>
      </c>
    </row>
    <row r="8410" spans="1:8" x14ac:dyDescent="0.25">
      <c r="A8410" t="s">
        <v>10367</v>
      </c>
      <c r="B8410">
        <v>4</v>
      </c>
      <c r="C8410">
        <v>2</v>
      </c>
      <c r="F8410" s="12" t="s">
        <v>10364</v>
      </c>
      <c r="G8410" s="1">
        <v>1</v>
      </c>
      <c r="H8410" s="1">
        <v>0</v>
      </c>
    </row>
    <row r="8411" spans="1:8" x14ac:dyDescent="0.25">
      <c r="A8411" t="s">
        <v>10368</v>
      </c>
      <c r="B8411">
        <v>0</v>
      </c>
      <c r="C8411">
        <v>1</v>
      </c>
      <c r="F8411" s="12" t="s">
        <v>10365</v>
      </c>
      <c r="G8411" s="1">
        <v>0</v>
      </c>
      <c r="H8411" s="1">
        <v>2</v>
      </c>
    </row>
    <row r="8412" spans="1:8" x14ac:dyDescent="0.25">
      <c r="A8412" t="s">
        <v>10369</v>
      </c>
      <c r="B8412">
        <v>0</v>
      </c>
      <c r="C8412">
        <v>1</v>
      </c>
      <c r="F8412" s="12" t="s">
        <v>10366</v>
      </c>
      <c r="G8412" s="1">
        <v>0</v>
      </c>
      <c r="H8412" s="1">
        <v>1</v>
      </c>
    </row>
    <row r="8413" spans="1:8" x14ac:dyDescent="0.25">
      <c r="A8413" t="s">
        <v>10370</v>
      </c>
      <c r="B8413">
        <v>1</v>
      </c>
      <c r="C8413">
        <v>1</v>
      </c>
      <c r="F8413" s="12" t="s">
        <v>10367</v>
      </c>
      <c r="G8413" s="1">
        <v>4</v>
      </c>
      <c r="H8413" s="1">
        <v>2</v>
      </c>
    </row>
    <row r="8414" spans="1:8" x14ac:dyDescent="0.25">
      <c r="A8414" t="s">
        <v>10371</v>
      </c>
      <c r="B8414">
        <v>0</v>
      </c>
      <c r="C8414">
        <v>1</v>
      </c>
      <c r="F8414" s="12" t="s">
        <v>10368</v>
      </c>
      <c r="G8414" s="1">
        <v>0</v>
      </c>
      <c r="H8414" s="1">
        <v>1</v>
      </c>
    </row>
    <row r="8415" spans="1:8" x14ac:dyDescent="0.25">
      <c r="A8415" t="s">
        <v>10372</v>
      </c>
      <c r="B8415">
        <v>0</v>
      </c>
      <c r="C8415">
        <v>1</v>
      </c>
      <c r="F8415" s="12" t="s">
        <v>10369</v>
      </c>
      <c r="G8415" s="1">
        <v>0</v>
      </c>
      <c r="H8415" s="1">
        <v>1</v>
      </c>
    </row>
    <row r="8416" spans="1:8" x14ac:dyDescent="0.25">
      <c r="A8416" t="s">
        <v>10373</v>
      </c>
      <c r="B8416">
        <v>0</v>
      </c>
      <c r="C8416">
        <v>1</v>
      </c>
      <c r="F8416" s="12" t="s">
        <v>10370</v>
      </c>
      <c r="G8416" s="1">
        <v>1</v>
      </c>
      <c r="H8416" s="1">
        <v>1</v>
      </c>
    </row>
    <row r="8417" spans="1:8" x14ac:dyDescent="0.25">
      <c r="A8417" t="s">
        <v>10374</v>
      </c>
      <c r="B8417">
        <v>0</v>
      </c>
      <c r="C8417">
        <v>1</v>
      </c>
      <c r="F8417" s="12" t="s">
        <v>10371</v>
      </c>
      <c r="G8417" s="1">
        <v>0</v>
      </c>
      <c r="H8417" s="1">
        <v>1</v>
      </c>
    </row>
    <row r="8418" spans="1:8" x14ac:dyDescent="0.25">
      <c r="A8418" t="s">
        <v>10375</v>
      </c>
      <c r="B8418">
        <v>1</v>
      </c>
      <c r="C8418">
        <v>1</v>
      </c>
      <c r="F8418" s="12" t="s">
        <v>10372</v>
      </c>
      <c r="G8418" s="1">
        <v>0</v>
      </c>
      <c r="H8418" s="1">
        <v>1</v>
      </c>
    </row>
    <row r="8419" spans="1:8" x14ac:dyDescent="0.25">
      <c r="A8419" t="s">
        <v>10376</v>
      </c>
      <c r="B8419">
        <v>0</v>
      </c>
      <c r="C8419">
        <v>1</v>
      </c>
      <c r="F8419" s="12" t="s">
        <v>10373</v>
      </c>
      <c r="G8419" s="1">
        <v>0</v>
      </c>
      <c r="H8419" s="1">
        <v>1</v>
      </c>
    </row>
    <row r="8420" spans="1:8" x14ac:dyDescent="0.25">
      <c r="A8420" t="s">
        <v>10377</v>
      </c>
      <c r="B8420">
        <v>0</v>
      </c>
      <c r="C8420">
        <v>1</v>
      </c>
      <c r="F8420" s="12" t="s">
        <v>10374</v>
      </c>
      <c r="G8420" s="1">
        <v>0</v>
      </c>
      <c r="H8420" s="1">
        <v>1</v>
      </c>
    </row>
    <row r="8421" spans="1:8" x14ac:dyDescent="0.25">
      <c r="A8421" t="s">
        <v>10378</v>
      </c>
      <c r="B8421">
        <v>0</v>
      </c>
      <c r="C8421">
        <v>1</v>
      </c>
      <c r="F8421" s="12" t="s">
        <v>10375</v>
      </c>
      <c r="G8421" s="1">
        <v>1</v>
      </c>
      <c r="H8421" s="1">
        <v>1</v>
      </c>
    </row>
    <row r="8422" spans="1:8" x14ac:dyDescent="0.25">
      <c r="A8422" t="s">
        <v>10379</v>
      </c>
      <c r="B8422">
        <v>0</v>
      </c>
      <c r="C8422">
        <v>1</v>
      </c>
      <c r="F8422" s="12" t="s">
        <v>10376</v>
      </c>
      <c r="G8422" s="1">
        <v>0</v>
      </c>
      <c r="H8422" s="1">
        <v>1</v>
      </c>
    </row>
    <row r="8423" spans="1:8" x14ac:dyDescent="0.25">
      <c r="A8423" t="s">
        <v>10380</v>
      </c>
      <c r="B8423">
        <v>0</v>
      </c>
      <c r="C8423">
        <v>1</v>
      </c>
      <c r="F8423" s="12" t="s">
        <v>10377</v>
      </c>
      <c r="G8423" s="1">
        <v>0</v>
      </c>
      <c r="H8423" s="1">
        <v>1</v>
      </c>
    </row>
    <row r="8424" spans="1:8" x14ac:dyDescent="0.25">
      <c r="A8424" t="s">
        <v>10381</v>
      </c>
      <c r="B8424">
        <v>0</v>
      </c>
      <c r="C8424">
        <v>1</v>
      </c>
      <c r="F8424" s="12" t="s">
        <v>10378</v>
      </c>
      <c r="G8424" s="1">
        <v>0</v>
      </c>
      <c r="H8424" s="1">
        <v>1</v>
      </c>
    </row>
    <row r="8425" spans="1:8" x14ac:dyDescent="0.25">
      <c r="A8425" t="s">
        <v>10382</v>
      </c>
      <c r="B8425">
        <v>0</v>
      </c>
      <c r="C8425">
        <v>1</v>
      </c>
      <c r="F8425" s="12" t="s">
        <v>10379</v>
      </c>
      <c r="G8425" s="1">
        <v>0</v>
      </c>
      <c r="H8425" s="1">
        <v>1</v>
      </c>
    </row>
    <row r="8426" spans="1:8" x14ac:dyDescent="0.25">
      <c r="A8426" t="s">
        <v>10383</v>
      </c>
      <c r="B8426">
        <v>0</v>
      </c>
      <c r="C8426">
        <v>1</v>
      </c>
      <c r="F8426" s="12" t="s">
        <v>10380</v>
      </c>
      <c r="G8426" s="1">
        <v>0</v>
      </c>
      <c r="H8426" s="1">
        <v>1</v>
      </c>
    </row>
    <row r="8427" spans="1:8" x14ac:dyDescent="0.25">
      <c r="A8427" t="s">
        <v>10384</v>
      </c>
      <c r="B8427">
        <v>0</v>
      </c>
      <c r="C8427">
        <v>1</v>
      </c>
      <c r="F8427" s="12" t="s">
        <v>10381</v>
      </c>
      <c r="G8427" s="1">
        <v>0</v>
      </c>
      <c r="H8427" s="1">
        <v>1</v>
      </c>
    </row>
    <row r="8428" spans="1:8" x14ac:dyDescent="0.25">
      <c r="A8428" t="s">
        <v>10385</v>
      </c>
      <c r="B8428">
        <v>0</v>
      </c>
      <c r="C8428">
        <v>1</v>
      </c>
      <c r="F8428" s="12" t="s">
        <v>10382</v>
      </c>
      <c r="G8428" s="1">
        <v>0</v>
      </c>
      <c r="H8428" s="1">
        <v>1</v>
      </c>
    </row>
    <row r="8429" spans="1:8" x14ac:dyDescent="0.25">
      <c r="A8429" t="s">
        <v>10386</v>
      </c>
      <c r="B8429">
        <v>0</v>
      </c>
      <c r="C8429">
        <v>1</v>
      </c>
      <c r="F8429" s="12" t="s">
        <v>10383</v>
      </c>
      <c r="G8429" s="1">
        <v>0</v>
      </c>
      <c r="H8429" s="1">
        <v>1</v>
      </c>
    </row>
    <row r="8430" spans="1:8" x14ac:dyDescent="0.25">
      <c r="A8430" t="s">
        <v>10387</v>
      </c>
      <c r="B8430">
        <v>1</v>
      </c>
      <c r="C8430">
        <v>2</v>
      </c>
      <c r="F8430" s="12" t="s">
        <v>10384</v>
      </c>
      <c r="G8430" s="1">
        <v>0</v>
      </c>
      <c r="H8430" s="1">
        <v>1</v>
      </c>
    </row>
    <row r="8431" spans="1:8" x14ac:dyDescent="0.25">
      <c r="A8431" t="s">
        <v>10388</v>
      </c>
      <c r="B8431">
        <v>0</v>
      </c>
      <c r="C8431">
        <v>2</v>
      </c>
      <c r="F8431" s="12" t="s">
        <v>10385</v>
      </c>
      <c r="G8431" s="1">
        <v>0</v>
      </c>
      <c r="H8431" s="1">
        <v>1</v>
      </c>
    </row>
    <row r="8432" spans="1:8" x14ac:dyDescent="0.25">
      <c r="A8432" t="s">
        <v>10389</v>
      </c>
      <c r="B8432">
        <v>0</v>
      </c>
      <c r="C8432">
        <v>1</v>
      </c>
      <c r="F8432" s="12" t="s">
        <v>10386</v>
      </c>
      <c r="G8432" s="1">
        <v>0</v>
      </c>
      <c r="H8432" s="1">
        <v>1</v>
      </c>
    </row>
    <row r="8433" spans="1:8" x14ac:dyDescent="0.25">
      <c r="A8433" t="s">
        <v>10390</v>
      </c>
      <c r="B8433">
        <v>0</v>
      </c>
      <c r="C8433">
        <v>1</v>
      </c>
      <c r="F8433" s="12" t="s">
        <v>10387</v>
      </c>
      <c r="G8433" s="1">
        <v>1</v>
      </c>
      <c r="H8433" s="1">
        <v>2</v>
      </c>
    </row>
    <row r="8434" spans="1:8" x14ac:dyDescent="0.25">
      <c r="A8434" t="s">
        <v>10391</v>
      </c>
      <c r="B8434">
        <v>0</v>
      </c>
      <c r="C8434">
        <v>1</v>
      </c>
      <c r="F8434" s="12" t="s">
        <v>10388</v>
      </c>
      <c r="G8434" s="1">
        <v>0</v>
      </c>
      <c r="H8434" s="1">
        <v>2</v>
      </c>
    </row>
    <row r="8435" spans="1:8" x14ac:dyDescent="0.25">
      <c r="A8435" t="s">
        <v>10392</v>
      </c>
      <c r="B8435">
        <v>0</v>
      </c>
      <c r="C8435">
        <v>1</v>
      </c>
      <c r="F8435" s="12" t="s">
        <v>10389</v>
      </c>
      <c r="G8435" s="1">
        <v>0</v>
      </c>
      <c r="H8435" s="1">
        <v>1</v>
      </c>
    </row>
    <row r="8436" spans="1:8" x14ac:dyDescent="0.25">
      <c r="A8436" t="s">
        <v>10393</v>
      </c>
      <c r="B8436">
        <v>0</v>
      </c>
      <c r="C8436">
        <v>1</v>
      </c>
      <c r="F8436" s="12" t="s">
        <v>10390</v>
      </c>
      <c r="G8436" s="1">
        <v>0</v>
      </c>
      <c r="H8436" s="1">
        <v>1</v>
      </c>
    </row>
    <row r="8437" spans="1:8" x14ac:dyDescent="0.25">
      <c r="A8437" t="s">
        <v>10394</v>
      </c>
      <c r="B8437">
        <v>0</v>
      </c>
      <c r="C8437">
        <v>1</v>
      </c>
      <c r="F8437" s="12" t="s">
        <v>10391</v>
      </c>
      <c r="G8437" s="1">
        <v>0</v>
      </c>
      <c r="H8437" s="1">
        <v>1</v>
      </c>
    </row>
    <row r="8438" spans="1:8" x14ac:dyDescent="0.25">
      <c r="A8438" t="s">
        <v>10395</v>
      </c>
      <c r="B8438">
        <v>0</v>
      </c>
      <c r="C8438">
        <v>1</v>
      </c>
      <c r="F8438" s="12" t="s">
        <v>10392</v>
      </c>
      <c r="G8438" s="1">
        <v>0</v>
      </c>
      <c r="H8438" s="1">
        <v>1</v>
      </c>
    </row>
    <row r="8439" spans="1:8" x14ac:dyDescent="0.25">
      <c r="A8439" t="s">
        <v>10396</v>
      </c>
      <c r="B8439">
        <v>0</v>
      </c>
      <c r="C8439">
        <v>1</v>
      </c>
      <c r="F8439" s="12" t="s">
        <v>10393</v>
      </c>
      <c r="G8439" s="1">
        <v>0</v>
      </c>
      <c r="H8439" s="1">
        <v>1</v>
      </c>
    </row>
    <row r="8440" spans="1:8" x14ac:dyDescent="0.25">
      <c r="A8440" t="s">
        <v>10397</v>
      </c>
      <c r="B8440">
        <v>0</v>
      </c>
      <c r="C8440">
        <v>1</v>
      </c>
      <c r="F8440" s="12" t="s">
        <v>10394</v>
      </c>
      <c r="G8440" s="1">
        <v>0</v>
      </c>
      <c r="H8440" s="1">
        <v>1</v>
      </c>
    </row>
    <row r="8441" spans="1:8" x14ac:dyDescent="0.25">
      <c r="A8441" t="s">
        <v>10398</v>
      </c>
      <c r="B8441">
        <v>0</v>
      </c>
      <c r="C8441">
        <v>1</v>
      </c>
      <c r="F8441" s="12" t="s">
        <v>10395</v>
      </c>
      <c r="G8441" s="1">
        <v>0</v>
      </c>
      <c r="H8441" s="1">
        <v>1</v>
      </c>
    </row>
    <row r="8442" spans="1:8" x14ac:dyDescent="0.25">
      <c r="A8442" t="s">
        <v>10399</v>
      </c>
      <c r="B8442">
        <v>0</v>
      </c>
      <c r="C8442">
        <v>1</v>
      </c>
      <c r="F8442" s="12" t="s">
        <v>10396</v>
      </c>
      <c r="G8442" s="1">
        <v>0</v>
      </c>
      <c r="H8442" s="1">
        <v>1</v>
      </c>
    </row>
    <row r="8443" spans="1:8" x14ac:dyDescent="0.25">
      <c r="A8443" t="s">
        <v>10400</v>
      </c>
      <c r="B8443">
        <v>0</v>
      </c>
      <c r="C8443">
        <v>1</v>
      </c>
      <c r="F8443" s="12" t="s">
        <v>10397</v>
      </c>
      <c r="G8443" s="1">
        <v>0</v>
      </c>
      <c r="H8443" s="1">
        <v>1</v>
      </c>
    </row>
    <row r="8444" spans="1:8" x14ac:dyDescent="0.25">
      <c r="A8444" t="s">
        <v>10401</v>
      </c>
      <c r="B8444">
        <v>0</v>
      </c>
      <c r="C8444">
        <v>1</v>
      </c>
      <c r="F8444" s="12" t="s">
        <v>10398</v>
      </c>
      <c r="G8444" s="1">
        <v>0</v>
      </c>
      <c r="H8444" s="1">
        <v>1</v>
      </c>
    </row>
    <row r="8445" spans="1:8" x14ac:dyDescent="0.25">
      <c r="A8445" t="s">
        <v>10402</v>
      </c>
      <c r="B8445">
        <v>0</v>
      </c>
      <c r="C8445">
        <v>1</v>
      </c>
      <c r="F8445" s="12" t="s">
        <v>10399</v>
      </c>
      <c r="G8445" s="1">
        <v>0</v>
      </c>
      <c r="H8445" s="1">
        <v>1</v>
      </c>
    </row>
    <row r="8446" spans="1:8" x14ac:dyDescent="0.25">
      <c r="A8446" t="s">
        <v>10403</v>
      </c>
      <c r="B8446">
        <v>0</v>
      </c>
      <c r="C8446">
        <v>1</v>
      </c>
      <c r="F8446" s="12" t="s">
        <v>10400</v>
      </c>
      <c r="G8446" s="1">
        <v>0</v>
      </c>
      <c r="H8446" s="1">
        <v>1</v>
      </c>
    </row>
    <row r="8447" spans="1:8" x14ac:dyDescent="0.25">
      <c r="A8447" t="s">
        <v>10404</v>
      </c>
      <c r="B8447">
        <v>1</v>
      </c>
      <c r="C8447">
        <v>1</v>
      </c>
      <c r="F8447" s="12" t="s">
        <v>10401</v>
      </c>
      <c r="G8447" s="1">
        <v>0</v>
      </c>
      <c r="H8447" s="1">
        <v>1</v>
      </c>
    </row>
    <row r="8448" spans="1:8" x14ac:dyDescent="0.25">
      <c r="A8448" t="s">
        <v>10405</v>
      </c>
      <c r="B8448">
        <v>0</v>
      </c>
      <c r="C8448">
        <v>1</v>
      </c>
      <c r="F8448" s="12" t="s">
        <v>10402</v>
      </c>
      <c r="G8448" s="1">
        <v>0</v>
      </c>
      <c r="H8448" s="1">
        <v>1</v>
      </c>
    </row>
    <row r="8449" spans="1:8" x14ac:dyDescent="0.25">
      <c r="A8449" t="s">
        <v>10406</v>
      </c>
      <c r="B8449">
        <v>0</v>
      </c>
      <c r="C8449">
        <v>1</v>
      </c>
      <c r="F8449" s="12" t="s">
        <v>10403</v>
      </c>
      <c r="G8449" s="1">
        <v>0</v>
      </c>
      <c r="H8449" s="1">
        <v>1</v>
      </c>
    </row>
    <row r="8450" spans="1:8" x14ac:dyDescent="0.25">
      <c r="A8450" t="s">
        <v>10407</v>
      </c>
      <c r="B8450">
        <v>0</v>
      </c>
      <c r="C8450">
        <v>1</v>
      </c>
      <c r="F8450" s="12" t="s">
        <v>10404</v>
      </c>
      <c r="G8450" s="1">
        <v>1</v>
      </c>
      <c r="H8450" s="1">
        <v>1</v>
      </c>
    </row>
    <row r="8451" spans="1:8" x14ac:dyDescent="0.25">
      <c r="A8451" t="s">
        <v>10408</v>
      </c>
      <c r="B8451">
        <v>0</v>
      </c>
      <c r="C8451">
        <v>1</v>
      </c>
      <c r="F8451" s="12" t="s">
        <v>10405</v>
      </c>
      <c r="G8451" s="1">
        <v>0</v>
      </c>
      <c r="H8451" s="1">
        <v>1</v>
      </c>
    </row>
    <row r="8452" spans="1:8" x14ac:dyDescent="0.25">
      <c r="A8452" t="s">
        <v>10409</v>
      </c>
      <c r="B8452">
        <v>0</v>
      </c>
      <c r="C8452">
        <v>1</v>
      </c>
      <c r="F8452" s="12" t="s">
        <v>10406</v>
      </c>
      <c r="G8452" s="1">
        <v>0</v>
      </c>
      <c r="H8452" s="1">
        <v>1</v>
      </c>
    </row>
    <row r="8453" spans="1:8" x14ac:dyDescent="0.25">
      <c r="A8453" t="s">
        <v>10410</v>
      </c>
      <c r="B8453">
        <v>1</v>
      </c>
      <c r="C8453">
        <v>0</v>
      </c>
      <c r="F8453" s="12" t="s">
        <v>10407</v>
      </c>
      <c r="G8453" s="1">
        <v>0</v>
      </c>
      <c r="H8453" s="1">
        <v>1</v>
      </c>
    </row>
    <row r="8454" spans="1:8" x14ac:dyDescent="0.25">
      <c r="A8454" t="s">
        <v>10411</v>
      </c>
      <c r="B8454">
        <v>0</v>
      </c>
      <c r="C8454">
        <v>1</v>
      </c>
      <c r="F8454" s="12" t="s">
        <v>10408</v>
      </c>
      <c r="G8454" s="1">
        <v>0</v>
      </c>
      <c r="H8454" s="1">
        <v>1</v>
      </c>
    </row>
    <row r="8455" spans="1:8" x14ac:dyDescent="0.25">
      <c r="A8455" t="s">
        <v>10412</v>
      </c>
      <c r="B8455">
        <v>0</v>
      </c>
      <c r="C8455">
        <v>1</v>
      </c>
      <c r="F8455" s="12" t="s">
        <v>10409</v>
      </c>
      <c r="G8455" s="1">
        <v>0</v>
      </c>
      <c r="H8455" s="1">
        <v>1</v>
      </c>
    </row>
    <row r="8456" spans="1:8" x14ac:dyDescent="0.25">
      <c r="A8456" t="s">
        <v>10413</v>
      </c>
      <c r="B8456">
        <v>0</v>
      </c>
      <c r="C8456">
        <v>1</v>
      </c>
      <c r="F8456" s="12" t="s">
        <v>10410</v>
      </c>
      <c r="G8456" s="1">
        <v>1</v>
      </c>
      <c r="H8456" s="1">
        <v>0</v>
      </c>
    </row>
    <row r="8457" spans="1:8" x14ac:dyDescent="0.25">
      <c r="A8457" t="s">
        <v>10414</v>
      </c>
      <c r="B8457">
        <v>0</v>
      </c>
      <c r="C8457">
        <v>1</v>
      </c>
      <c r="F8457" s="12" t="s">
        <v>10411</v>
      </c>
      <c r="G8457" s="1">
        <v>0</v>
      </c>
      <c r="H8457" s="1">
        <v>1</v>
      </c>
    </row>
    <row r="8458" spans="1:8" x14ac:dyDescent="0.25">
      <c r="A8458" t="s">
        <v>10415</v>
      </c>
      <c r="B8458">
        <v>0</v>
      </c>
      <c r="C8458">
        <v>1</v>
      </c>
      <c r="F8458" s="12" t="s">
        <v>10412</v>
      </c>
      <c r="G8458" s="1">
        <v>0</v>
      </c>
      <c r="H8458" s="1">
        <v>1</v>
      </c>
    </row>
    <row r="8459" spans="1:8" x14ac:dyDescent="0.25">
      <c r="A8459" t="s">
        <v>10416</v>
      </c>
      <c r="B8459">
        <v>0</v>
      </c>
      <c r="C8459">
        <v>1</v>
      </c>
      <c r="F8459" s="12" t="s">
        <v>10413</v>
      </c>
      <c r="G8459" s="1">
        <v>0</v>
      </c>
      <c r="H8459" s="1">
        <v>1</v>
      </c>
    </row>
    <row r="8460" spans="1:8" x14ac:dyDescent="0.25">
      <c r="A8460" t="s">
        <v>10417</v>
      </c>
      <c r="B8460">
        <v>1</v>
      </c>
      <c r="C8460">
        <v>0</v>
      </c>
      <c r="F8460" s="12" t="s">
        <v>10414</v>
      </c>
      <c r="G8460" s="1">
        <v>0</v>
      </c>
      <c r="H8460" s="1">
        <v>1</v>
      </c>
    </row>
    <row r="8461" spans="1:8" x14ac:dyDescent="0.25">
      <c r="A8461" t="s">
        <v>10418</v>
      </c>
      <c r="B8461">
        <v>0</v>
      </c>
      <c r="C8461">
        <v>1</v>
      </c>
      <c r="F8461" s="12" t="s">
        <v>10415</v>
      </c>
      <c r="G8461" s="1">
        <v>0</v>
      </c>
      <c r="H8461" s="1">
        <v>1</v>
      </c>
    </row>
    <row r="8462" spans="1:8" x14ac:dyDescent="0.25">
      <c r="A8462" t="s">
        <v>10419</v>
      </c>
      <c r="B8462">
        <v>1</v>
      </c>
      <c r="C8462">
        <v>2</v>
      </c>
      <c r="F8462" s="12" t="s">
        <v>10416</v>
      </c>
      <c r="G8462" s="1">
        <v>0</v>
      </c>
      <c r="H8462" s="1">
        <v>1</v>
      </c>
    </row>
    <row r="8463" spans="1:8" x14ac:dyDescent="0.25">
      <c r="A8463" t="s">
        <v>10420</v>
      </c>
      <c r="B8463">
        <v>0</v>
      </c>
      <c r="C8463">
        <v>1</v>
      </c>
      <c r="F8463" s="12" t="s">
        <v>10417</v>
      </c>
      <c r="G8463" s="1">
        <v>1</v>
      </c>
      <c r="H8463" s="1">
        <v>0</v>
      </c>
    </row>
    <row r="8464" spans="1:8" x14ac:dyDescent="0.25">
      <c r="A8464" t="s">
        <v>10421</v>
      </c>
      <c r="B8464">
        <v>1</v>
      </c>
      <c r="C8464">
        <v>0</v>
      </c>
      <c r="F8464" s="12" t="s">
        <v>10418</v>
      </c>
      <c r="G8464" s="1">
        <v>0</v>
      </c>
      <c r="H8464" s="1">
        <v>1</v>
      </c>
    </row>
    <row r="8465" spans="1:8" x14ac:dyDescent="0.25">
      <c r="A8465" t="s">
        <v>10422</v>
      </c>
      <c r="B8465">
        <v>0</v>
      </c>
      <c r="C8465">
        <v>1</v>
      </c>
      <c r="F8465" s="12" t="s">
        <v>10419</v>
      </c>
      <c r="G8465" s="1">
        <v>1</v>
      </c>
      <c r="H8465" s="1">
        <v>2</v>
      </c>
    </row>
    <row r="8466" spans="1:8" x14ac:dyDescent="0.25">
      <c r="A8466" t="s">
        <v>10423</v>
      </c>
      <c r="B8466">
        <v>0</v>
      </c>
      <c r="C8466">
        <v>1</v>
      </c>
      <c r="F8466" s="12" t="s">
        <v>10420</v>
      </c>
      <c r="G8466" s="1">
        <v>0</v>
      </c>
      <c r="H8466" s="1">
        <v>1</v>
      </c>
    </row>
    <row r="8467" spans="1:8" x14ac:dyDescent="0.25">
      <c r="A8467" t="s">
        <v>10424</v>
      </c>
      <c r="B8467">
        <v>0</v>
      </c>
      <c r="C8467">
        <v>1</v>
      </c>
      <c r="F8467" s="12" t="s">
        <v>10421</v>
      </c>
      <c r="G8467" s="1">
        <v>1</v>
      </c>
      <c r="H8467" s="1">
        <v>0</v>
      </c>
    </row>
    <row r="8468" spans="1:8" x14ac:dyDescent="0.25">
      <c r="A8468" t="s">
        <v>10425</v>
      </c>
      <c r="B8468">
        <v>0</v>
      </c>
      <c r="C8468">
        <v>1</v>
      </c>
      <c r="F8468" s="12" t="s">
        <v>10422</v>
      </c>
      <c r="G8468" s="1">
        <v>0</v>
      </c>
      <c r="H8468" s="1">
        <v>1</v>
      </c>
    </row>
    <row r="8469" spans="1:8" x14ac:dyDescent="0.25">
      <c r="A8469" t="s">
        <v>10426</v>
      </c>
      <c r="B8469">
        <v>1</v>
      </c>
      <c r="C8469">
        <v>0</v>
      </c>
      <c r="F8469" s="12" t="s">
        <v>10423</v>
      </c>
      <c r="G8469" s="1">
        <v>0</v>
      </c>
      <c r="H8469" s="1">
        <v>1</v>
      </c>
    </row>
    <row r="8470" spans="1:8" x14ac:dyDescent="0.25">
      <c r="A8470" t="s">
        <v>10427</v>
      </c>
      <c r="B8470">
        <v>0</v>
      </c>
      <c r="C8470">
        <v>1</v>
      </c>
      <c r="F8470" s="12" t="s">
        <v>10424</v>
      </c>
      <c r="G8470" s="1">
        <v>0</v>
      </c>
      <c r="H8470" s="1">
        <v>1</v>
      </c>
    </row>
    <row r="8471" spans="1:8" x14ac:dyDescent="0.25">
      <c r="A8471" t="s">
        <v>10428</v>
      </c>
      <c r="B8471">
        <v>1</v>
      </c>
      <c r="C8471">
        <v>0</v>
      </c>
      <c r="F8471" s="12" t="s">
        <v>10425</v>
      </c>
      <c r="G8471" s="1">
        <v>0</v>
      </c>
      <c r="H8471" s="1">
        <v>1</v>
      </c>
    </row>
    <row r="8472" spans="1:8" x14ac:dyDescent="0.25">
      <c r="A8472" t="s">
        <v>10429</v>
      </c>
      <c r="B8472">
        <v>0</v>
      </c>
      <c r="C8472">
        <v>2</v>
      </c>
      <c r="F8472" s="12" t="s">
        <v>10426</v>
      </c>
      <c r="G8472" s="1">
        <v>1</v>
      </c>
      <c r="H8472" s="1">
        <v>0</v>
      </c>
    </row>
    <row r="8473" spans="1:8" x14ac:dyDescent="0.25">
      <c r="A8473" t="s">
        <v>10430</v>
      </c>
      <c r="B8473">
        <v>0</v>
      </c>
      <c r="C8473">
        <v>1</v>
      </c>
      <c r="F8473" s="12" t="s">
        <v>10427</v>
      </c>
      <c r="G8473" s="1">
        <v>0</v>
      </c>
      <c r="H8473" s="1">
        <v>1</v>
      </c>
    </row>
    <row r="8474" spans="1:8" x14ac:dyDescent="0.25">
      <c r="A8474" t="s">
        <v>10431</v>
      </c>
      <c r="B8474">
        <v>1</v>
      </c>
      <c r="C8474">
        <v>0</v>
      </c>
      <c r="F8474" s="12" t="s">
        <v>10428</v>
      </c>
      <c r="G8474" s="1">
        <v>1</v>
      </c>
      <c r="H8474" s="1">
        <v>0</v>
      </c>
    </row>
    <row r="8475" spans="1:8" x14ac:dyDescent="0.25">
      <c r="A8475" t="s">
        <v>10432</v>
      </c>
      <c r="B8475">
        <v>0</v>
      </c>
      <c r="C8475">
        <v>1</v>
      </c>
      <c r="F8475" s="12" t="s">
        <v>10429</v>
      </c>
      <c r="G8475" s="1">
        <v>0</v>
      </c>
      <c r="H8475" s="1">
        <v>2</v>
      </c>
    </row>
    <row r="8476" spans="1:8" x14ac:dyDescent="0.25">
      <c r="A8476" t="s">
        <v>10433</v>
      </c>
      <c r="B8476">
        <v>4</v>
      </c>
      <c r="C8476">
        <v>0</v>
      </c>
      <c r="F8476" s="12" t="s">
        <v>10430</v>
      </c>
      <c r="G8476" s="1">
        <v>0</v>
      </c>
      <c r="H8476" s="1">
        <v>1</v>
      </c>
    </row>
    <row r="8477" spans="1:8" x14ac:dyDescent="0.25">
      <c r="A8477" t="s">
        <v>10434</v>
      </c>
      <c r="B8477">
        <v>0</v>
      </c>
      <c r="C8477">
        <v>1</v>
      </c>
      <c r="F8477" s="12" t="s">
        <v>10431</v>
      </c>
      <c r="G8477" s="1">
        <v>1</v>
      </c>
      <c r="H8477" s="1">
        <v>0</v>
      </c>
    </row>
    <row r="8478" spans="1:8" x14ac:dyDescent="0.25">
      <c r="A8478" t="s">
        <v>10435</v>
      </c>
      <c r="B8478">
        <v>0</v>
      </c>
      <c r="C8478">
        <v>1</v>
      </c>
      <c r="F8478" s="12" t="s">
        <v>10432</v>
      </c>
      <c r="G8478" s="1">
        <v>0</v>
      </c>
      <c r="H8478" s="1">
        <v>1</v>
      </c>
    </row>
    <row r="8479" spans="1:8" x14ac:dyDescent="0.25">
      <c r="A8479" t="s">
        <v>10436</v>
      </c>
      <c r="B8479">
        <v>1</v>
      </c>
      <c r="C8479">
        <v>1</v>
      </c>
      <c r="F8479" s="12" t="s">
        <v>10433</v>
      </c>
      <c r="G8479" s="1">
        <v>4</v>
      </c>
      <c r="H8479" s="1">
        <v>0</v>
      </c>
    </row>
    <row r="8480" spans="1:8" x14ac:dyDescent="0.25">
      <c r="A8480" t="s">
        <v>10437</v>
      </c>
      <c r="B8480">
        <v>0</v>
      </c>
      <c r="C8480">
        <v>1</v>
      </c>
      <c r="F8480" s="12" t="s">
        <v>10434</v>
      </c>
      <c r="G8480" s="1">
        <v>0</v>
      </c>
      <c r="H8480" s="1">
        <v>1</v>
      </c>
    </row>
    <row r="8481" spans="1:8" x14ac:dyDescent="0.25">
      <c r="A8481" t="s">
        <v>10438</v>
      </c>
      <c r="B8481">
        <v>0</v>
      </c>
      <c r="C8481">
        <v>2</v>
      </c>
      <c r="F8481" s="12" t="s">
        <v>10435</v>
      </c>
      <c r="G8481" s="1">
        <v>0</v>
      </c>
      <c r="H8481" s="1">
        <v>1</v>
      </c>
    </row>
    <row r="8482" spans="1:8" x14ac:dyDescent="0.25">
      <c r="A8482" t="s">
        <v>10439</v>
      </c>
      <c r="B8482">
        <v>1</v>
      </c>
      <c r="C8482">
        <v>1</v>
      </c>
      <c r="F8482" s="12" t="s">
        <v>10436</v>
      </c>
      <c r="G8482" s="1">
        <v>1</v>
      </c>
      <c r="H8482" s="1">
        <v>1</v>
      </c>
    </row>
    <row r="8483" spans="1:8" x14ac:dyDescent="0.25">
      <c r="A8483" t="s">
        <v>10440</v>
      </c>
      <c r="B8483">
        <v>0</v>
      </c>
      <c r="C8483">
        <v>1</v>
      </c>
      <c r="F8483" s="12" t="s">
        <v>10437</v>
      </c>
      <c r="G8483" s="1">
        <v>0</v>
      </c>
      <c r="H8483" s="1">
        <v>1</v>
      </c>
    </row>
    <row r="8484" spans="1:8" x14ac:dyDescent="0.25">
      <c r="A8484" t="s">
        <v>10441</v>
      </c>
      <c r="B8484">
        <v>1</v>
      </c>
      <c r="C8484">
        <v>0</v>
      </c>
      <c r="F8484" s="12" t="s">
        <v>10438</v>
      </c>
      <c r="G8484" s="1">
        <v>0</v>
      </c>
      <c r="H8484" s="1">
        <v>2</v>
      </c>
    </row>
    <row r="8485" spans="1:8" x14ac:dyDescent="0.25">
      <c r="A8485" t="s">
        <v>10442</v>
      </c>
      <c r="B8485">
        <v>0</v>
      </c>
      <c r="C8485">
        <v>1</v>
      </c>
      <c r="F8485" s="12" t="s">
        <v>10439</v>
      </c>
      <c r="G8485" s="1">
        <v>1</v>
      </c>
      <c r="H8485" s="1">
        <v>1</v>
      </c>
    </row>
    <row r="8486" spans="1:8" x14ac:dyDescent="0.25">
      <c r="A8486" t="s">
        <v>10443</v>
      </c>
      <c r="B8486">
        <v>1</v>
      </c>
      <c r="C8486">
        <v>0</v>
      </c>
      <c r="F8486" s="12" t="s">
        <v>10440</v>
      </c>
      <c r="G8486" s="1">
        <v>0</v>
      </c>
      <c r="H8486" s="1">
        <v>1</v>
      </c>
    </row>
    <row r="8487" spans="1:8" x14ac:dyDescent="0.25">
      <c r="A8487" t="s">
        <v>10444</v>
      </c>
      <c r="B8487">
        <v>0</v>
      </c>
      <c r="C8487">
        <v>2</v>
      </c>
      <c r="F8487" s="12" t="s">
        <v>10441</v>
      </c>
      <c r="G8487" s="1">
        <v>1</v>
      </c>
      <c r="H8487" s="1">
        <v>0</v>
      </c>
    </row>
    <row r="8488" spans="1:8" x14ac:dyDescent="0.25">
      <c r="A8488" t="s">
        <v>10445</v>
      </c>
      <c r="B8488">
        <v>0</v>
      </c>
      <c r="C8488">
        <v>1</v>
      </c>
      <c r="F8488" s="12" t="s">
        <v>10442</v>
      </c>
      <c r="G8488" s="1">
        <v>0</v>
      </c>
      <c r="H8488" s="1">
        <v>1</v>
      </c>
    </row>
    <row r="8489" spans="1:8" x14ac:dyDescent="0.25">
      <c r="A8489" t="s">
        <v>10446</v>
      </c>
      <c r="B8489">
        <v>0</v>
      </c>
      <c r="C8489">
        <v>1</v>
      </c>
      <c r="F8489" s="12" t="s">
        <v>10443</v>
      </c>
      <c r="G8489" s="1">
        <v>1</v>
      </c>
      <c r="H8489" s="1">
        <v>0</v>
      </c>
    </row>
    <row r="8490" spans="1:8" x14ac:dyDescent="0.25">
      <c r="A8490" t="s">
        <v>10447</v>
      </c>
      <c r="B8490">
        <v>0</v>
      </c>
      <c r="C8490">
        <v>1</v>
      </c>
      <c r="F8490" s="12" t="s">
        <v>10444</v>
      </c>
      <c r="G8490" s="1">
        <v>0</v>
      </c>
      <c r="H8490" s="1">
        <v>2</v>
      </c>
    </row>
    <row r="8491" spans="1:8" x14ac:dyDescent="0.25">
      <c r="A8491" t="s">
        <v>10448</v>
      </c>
      <c r="B8491">
        <v>0</v>
      </c>
      <c r="C8491">
        <v>1</v>
      </c>
      <c r="F8491" s="12" t="s">
        <v>10445</v>
      </c>
      <c r="G8491" s="1">
        <v>0</v>
      </c>
      <c r="H8491" s="1">
        <v>1</v>
      </c>
    </row>
    <row r="8492" spans="1:8" x14ac:dyDescent="0.25">
      <c r="A8492" t="s">
        <v>10449</v>
      </c>
      <c r="B8492">
        <v>0</v>
      </c>
      <c r="C8492">
        <v>1</v>
      </c>
      <c r="F8492" s="12" t="s">
        <v>10446</v>
      </c>
      <c r="G8492" s="1">
        <v>0</v>
      </c>
      <c r="H8492" s="1">
        <v>1</v>
      </c>
    </row>
    <row r="8493" spans="1:8" x14ac:dyDescent="0.25">
      <c r="A8493" t="s">
        <v>10450</v>
      </c>
      <c r="B8493">
        <v>0</v>
      </c>
      <c r="C8493">
        <v>1</v>
      </c>
      <c r="F8493" s="12" t="s">
        <v>10447</v>
      </c>
      <c r="G8493" s="1">
        <v>0</v>
      </c>
      <c r="H8493" s="1">
        <v>1</v>
      </c>
    </row>
    <row r="8494" spans="1:8" x14ac:dyDescent="0.25">
      <c r="A8494" t="s">
        <v>10451</v>
      </c>
      <c r="B8494">
        <v>5</v>
      </c>
      <c r="C8494">
        <v>1</v>
      </c>
      <c r="F8494" s="12" t="s">
        <v>10448</v>
      </c>
      <c r="G8494" s="1">
        <v>0</v>
      </c>
      <c r="H8494" s="1">
        <v>1</v>
      </c>
    </row>
    <row r="8495" spans="1:8" x14ac:dyDescent="0.25">
      <c r="A8495" t="s">
        <v>10452</v>
      </c>
      <c r="B8495">
        <v>4</v>
      </c>
      <c r="C8495">
        <v>1</v>
      </c>
      <c r="F8495" s="12" t="s">
        <v>10449</v>
      </c>
      <c r="G8495" s="1">
        <v>0</v>
      </c>
      <c r="H8495" s="1">
        <v>1</v>
      </c>
    </row>
    <row r="8496" spans="1:8" x14ac:dyDescent="0.25">
      <c r="A8496" t="s">
        <v>10453</v>
      </c>
      <c r="B8496">
        <v>3</v>
      </c>
      <c r="C8496">
        <v>1</v>
      </c>
      <c r="F8496" s="12" t="s">
        <v>10450</v>
      </c>
      <c r="G8496" s="1">
        <v>0</v>
      </c>
      <c r="H8496" s="1">
        <v>1</v>
      </c>
    </row>
    <row r="8497" spans="1:8" x14ac:dyDescent="0.25">
      <c r="A8497" t="s">
        <v>10454</v>
      </c>
      <c r="B8497">
        <v>0</v>
      </c>
      <c r="C8497">
        <v>1</v>
      </c>
      <c r="F8497" s="12" t="s">
        <v>10451</v>
      </c>
      <c r="G8497" s="1">
        <v>5</v>
      </c>
      <c r="H8497" s="1">
        <v>1</v>
      </c>
    </row>
    <row r="8498" spans="1:8" x14ac:dyDescent="0.25">
      <c r="A8498" t="s">
        <v>10455</v>
      </c>
      <c r="B8498">
        <v>0</v>
      </c>
      <c r="C8498">
        <v>2</v>
      </c>
      <c r="F8498" s="12" t="s">
        <v>10452</v>
      </c>
      <c r="G8498" s="1">
        <v>4</v>
      </c>
      <c r="H8498" s="1">
        <v>1</v>
      </c>
    </row>
    <row r="8499" spans="1:8" x14ac:dyDescent="0.25">
      <c r="A8499" t="s">
        <v>10456</v>
      </c>
      <c r="B8499">
        <v>0</v>
      </c>
      <c r="C8499">
        <v>1</v>
      </c>
      <c r="F8499" s="12" t="s">
        <v>10453</v>
      </c>
      <c r="G8499" s="1">
        <v>3</v>
      </c>
      <c r="H8499" s="1">
        <v>1</v>
      </c>
    </row>
    <row r="8500" spans="1:8" x14ac:dyDescent="0.25">
      <c r="A8500" t="s">
        <v>10457</v>
      </c>
      <c r="B8500">
        <v>2</v>
      </c>
      <c r="C8500">
        <v>0</v>
      </c>
      <c r="F8500" s="12" t="s">
        <v>10454</v>
      </c>
      <c r="G8500" s="1">
        <v>0</v>
      </c>
      <c r="H8500" s="1">
        <v>1</v>
      </c>
    </row>
    <row r="8501" spans="1:8" x14ac:dyDescent="0.25">
      <c r="A8501" t="s">
        <v>10458</v>
      </c>
      <c r="B8501">
        <v>0</v>
      </c>
      <c r="C8501">
        <v>2</v>
      </c>
      <c r="F8501" s="12" t="s">
        <v>10455</v>
      </c>
      <c r="G8501" s="1">
        <v>0</v>
      </c>
      <c r="H8501" s="1">
        <v>2</v>
      </c>
    </row>
    <row r="8502" spans="1:8" x14ac:dyDescent="0.25">
      <c r="A8502" t="s">
        <v>10459</v>
      </c>
      <c r="B8502">
        <v>0</v>
      </c>
      <c r="C8502">
        <v>1</v>
      </c>
      <c r="F8502" s="12" t="s">
        <v>10456</v>
      </c>
      <c r="G8502" s="1">
        <v>0</v>
      </c>
      <c r="H8502" s="1">
        <v>1</v>
      </c>
    </row>
    <row r="8503" spans="1:8" x14ac:dyDescent="0.25">
      <c r="A8503" t="s">
        <v>10460</v>
      </c>
      <c r="B8503">
        <v>0</v>
      </c>
      <c r="C8503">
        <v>1</v>
      </c>
      <c r="F8503" s="12" t="s">
        <v>10457</v>
      </c>
      <c r="G8503" s="1">
        <v>2</v>
      </c>
      <c r="H8503" s="1">
        <v>0</v>
      </c>
    </row>
    <row r="8504" spans="1:8" x14ac:dyDescent="0.25">
      <c r="A8504" t="s">
        <v>10461</v>
      </c>
      <c r="B8504">
        <v>1</v>
      </c>
      <c r="C8504">
        <v>1</v>
      </c>
      <c r="F8504" s="12" t="s">
        <v>10458</v>
      </c>
      <c r="G8504" s="1">
        <v>0</v>
      </c>
      <c r="H8504" s="1">
        <v>2</v>
      </c>
    </row>
    <row r="8505" spans="1:8" x14ac:dyDescent="0.25">
      <c r="A8505" t="s">
        <v>10462</v>
      </c>
      <c r="B8505">
        <v>0</v>
      </c>
      <c r="C8505">
        <v>1</v>
      </c>
      <c r="F8505" s="12" t="s">
        <v>10459</v>
      </c>
      <c r="G8505" s="1">
        <v>0</v>
      </c>
      <c r="H8505" s="1">
        <v>1</v>
      </c>
    </row>
    <row r="8506" spans="1:8" x14ac:dyDescent="0.25">
      <c r="A8506" t="s">
        <v>10463</v>
      </c>
      <c r="B8506">
        <v>0</v>
      </c>
      <c r="C8506">
        <v>2</v>
      </c>
      <c r="F8506" s="12" t="s">
        <v>10460</v>
      </c>
      <c r="G8506" s="1">
        <v>0</v>
      </c>
      <c r="H8506" s="1">
        <v>1</v>
      </c>
    </row>
    <row r="8507" spans="1:8" x14ac:dyDescent="0.25">
      <c r="A8507" t="s">
        <v>10464</v>
      </c>
      <c r="B8507">
        <v>0</v>
      </c>
      <c r="C8507">
        <v>1</v>
      </c>
      <c r="F8507" s="12" t="s">
        <v>10461</v>
      </c>
      <c r="G8507" s="1">
        <v>1</v>
      </c>
      <c r="H8507" s="1">
        <v>1</v>
      </c>
    </row>
    <row r="8508" spans="1:8" x14ac:dyDescent="0.25">
      <c r="A8508" t="s">
        <v>10465</v>
      </c>
      <c r="B8508">
        <v>0</v>
      </c>
      <c r="C8508">
        <v>1</v>
      </c>
      <c r="F8508" s="12" t="s">
        <v>10462</v>
      </c>
      <c r="G8508" s="1">
        <v>0</v>
      </c>
      <c r="H8508" s="1">
        <v>1</v>
      </c>
    </row>
    <row r="8509" spans="1:8" x14ac:dyDescent="0.25">
      <c r="A8509" t="s">
        <v>10466</v>
      </c>
      <c r="B8509">
        <v>0</v>
      </c>
      <c r="C8509">
        <v>1</v>
      </c>
      <c r="F8509" s="12" t="s">
        <v>10463</v>
      </c>
      <c r="G8509" s="1">
        <v>0</v>
      </c>
      <c r="H8509" s="1">
        <v>2</v>
      </c>
    </row>
    <row r="8510" spans="1:8" x14ac:dyDescent="0.25">
      <c r="A8510" t="s">
        <v>10467</v>
      </c>
      <c r="B8510">
        <v>2</v>
      </c>
      <c r="C8510">
        <v>1</v>
      </c>
      <c r="F8510" s="12" t="s">
        <v>10464</v>
      </c>
      <c r="G8510" s="1">
        <v>0</v>
      </c>
      <c r="H8510" s="1">
        <v>1</v>
      </c>
    </row>
    <row r="8511" spans="1:8" x14ac:dyDescent="0.25">
      <c r="A8511" t="s">
        <v>10468</v>
      </c>
      <c r="B8511">
        <v>0</v>
      </c>
      <c r="C8511">
        <v>1</v>
      </c>
      <c r="F8511" s="12" t="s">
        <v>10465</v>
      </c>
      <c r="G8511" s="1">
        <v>0</v>
      </c>
      <c r="H8511" s="1">
        <v>1</v>
      </c>
    </row>
    <row r="8512" spans="1:8" x14ac:dyDescent="0.25">
      <c r="A8512" t="s">
        <v>10469</v>
      </c>
      <c r="B8512">
        <v>1</v>
      </c>
      <c r="C8512">
        <v>1</v>
      </c>
      <c r="F8512" s="12" t="s">
        <v>10466</v>
      </c>
      <c r="G8512" s="1">
        <v>0</v>
      </c>
      <c r="H8512" s="1">
        <v>1</v>
      </c>
    </row>
    <row r="8513" spans="1:8" x14ac:dyDescent="0.25">
      <c r="A8513" t="s">
        <v>10470</v>
      </c>
      <c r="B8513">
        <v>4</v>
      </c>
      <c r="C8513">
        <v>0</v>
      </c>
      <c r="F8513" s="12" t="s">
        <v>10467</v>
      </c>
      <c r="G8513" s="1">
        <v>2</v>
      </c>
      <c r="H8513" s="1">
        <v>1</v>
      </c>
    </row>
    <row r="8514" spans="1:8" x14ac:dyDescent="0.25">
      <c r="A8514" t="s">
        <v>10471</v>
      </c>
      <c r="B8514">
        <v>0</v>
      </c>
      <c r="C8514">
        <v>1</v>
      </c>
      <c r="F8514" s="12" t="s">
        <v>10468</v>
      </c>
      <c r="G8514" s="1">
        <v>0</v>
      </c>
      <c r="H8514" s="1">
        <v>1</v>
      </c>
    </row>
    <row r="8515" spans="1:8" x14ac:dyDescent="0.25">
      <c r="A8515" t="s">
        <v>10472</v>
      </c>
      <c r="B8515">
        <v>1</v>
      </c>
      <c r="C8515">
        <v>1</v>
      </c>
      <c r="F8515" s="12" t="s">
        <v>10469</v>
      </c>
      <c r="G8515" s="1">
        <v>1</v>
      </c>
      <c r="H8515" s="1">
        <v>1</v>
      </c>
    </row>
    <row r="8516" spans="1:8" x14ac:dyDescent="0.25">
      <c r="A8516" t="s">
        <v>10473</v>
      </c>
      <c r="B8516">
        <v>0</v>
      </c>
      <c r="C8516">
        <v>1</v>
      </c>
      <c r="F8516" s="12" t="s">
        <v>10470</v>
      </c>
      <c r="G8516" s="1">
        <v>4</v>
      </c>
      <c r="H8516" s="1">
        <v>0</v>
      </c>
    </row>
    <row r="8517" spans="1:8" x14ac:dyDescent="0.25">
      <c r="A8517" t="s">
        <v>10474</v>
      </c>
      <c r="B8517">
        <v>0</v>
      </c>
      <c r="C8517">
        <v>1</v>
      </c>
      <c r="F8517" s="12" t="s">
        <v>10471</v>
      </c>
      <c r="G8517" s="1">
        <v>0</v>
      </c>
      <c r="H8517" s="1">
        <v>1</v>
      </c>
    </row>
    <row r="8518" spans="1:8" x14ac:dyDescent="0.25">
      <c r="A8518" t="s">
        <v>10475</v>
      </c>
      <c r="B8518">
        <v>0</v>
      </c>
      <c r="C8518">
        <v>1</v>
      </c>
      <c r="F8518" s="12" t="s">
        <v>10472</v>
      </c>
      <c r="G8518" s="1">
        <v>1</v>
      </c>
      <c r="H8518" s="1">
        <v>1</v>
      </c>
    </row>
    <row r="8519" spans="1:8" x14ac:dyDescent="0.25">
      <c r="A8519" t="s">
        <v>10476</v>
      </c>
      <c r="B8519">
        <v>0</v>
      </c>
      <c r="C8519">
        <v>1</v>
      </c>
      <c r="F8519" s="12" t="s">
        <v>10473</v>
      </c>
      <c r="G8519" s="1">
        <v>0</v>
      </c>
      <c r="H8519" s="1">
        <v>1</v>
      </c>
    </row>
    <row r="8520" spans="1:8" x14ac:dyDescent="0.25">
      <c r="A8520" t="s">
        <v>10477</v>
      </c>
      <c r="B8520">
        <v>0</v>
      </c>
      <c r="C8520">
        <v>1</v>
      </c>
      <c r="F8520" s="12" t="s">
        <v>10474</v>
      </c>
      <c r="G8520" s="1">
        <v>0</v>
      </c>
      <c r="H8520" s="1">
        <v>1</v>
      </c>
    </row>
    <row r="8521" spans="1:8" x14ac:dyDescent="0.25">
      <c r="A8521" t="s">
        <v>10478</v>
      </c>
      <c r="B8521">
        <v>0</v>
      </c>
      <c r="C8521">
        <v>2</v>
      </c>
      <c r="F8521" s="12" t="s">
        <v>10475</v>
      </c>
      <c r="G8521" s="1">
        <v>0</v>
      </c>
      <c r="H8521" s="1">
        <v>1</v>
      </c>
    </row>
    <row r="8522" spans="1:8" x14ac:dyDescent="0.25">
      <c r="A8522" t="s">
        <v>10479</v>
      </c>
      <c r="B8522">
        <v>0</v>
      </c>
      <c r="C8522">
        <v>1</v>
      </c>
      <c r="F8522" s="12" t="s">
        <v>10476</v>
      </c>
      <c r="G8522" s="1">
        <v>0</v>
      </c>
      <c r="H8522" s="1">
        <v>1</v>
      </c>
    </row>
    <row r="8523" spans="1:8" x14ac:dyDescent="0.25">
      <c r="A8523" t="s">
        <v>10480</v>
      </c>
      <c r="B8523">
        <v>0</v>
      </c>
      <c r="C8523">
        <v>1</v>
      </c>
      <c r="F8523" s="12" t="s">
        <v>10477</v>
      </c>
      <c r="G8523" s="1">
        <v>0</v>
      </c>
      <c r="H8523" s="1">
        <v>1</v>
      </c>
    </row>
    <row r="8524" spans="1:8" x14ac:dyDescent="0.25">
      <c r="A8524" t="s">
        <v>10481</v>
      </c>
      <c r="B8524">
        <v>0</v>
      </c>
      <c r="C8524">
        <v>1</v>
      </c>
      <c r="F8524" s="12" t="s">
        <v>10478</v>
      </c>
      <c r="G8524" s="1">
        <v>0</v>
      </c>
      <c r="H8524" s="1">
        <v>2</v>
      </c>
    </row>
    <row r="8525" spans="1:8" x14ac:dyDescent="0.25">
      <c r="A8525" t="s">
        <v>10482</v>
      </c>
      <c r="B8525">
        <v>0</v>
      </c>
      <c r="C8525">
        <v>1</v>
      </c>
      <c r="F8525" s="12" t="s">
        <v>10479</v>
      </c>
      <c r="G8525" s="1">
        <v>0</v>
      </c>
      <c r="H8525" s="1">
        <v>1</v>
      </c>
    </row>
    <row r="8526" spans="1:8" x14ac:dyDescent="0.25">
      <c r="A8526" t="s">
        <v>10483</v>
      </c>
      <c r="B8526">
        <v>1</v>
      </c>
      <c r="C8526">
        <v>1</v>
      </c>
      <c r="F8526" s="12" t="s">
        <v>10480</v>
      </c>
      <c r="G8526" s="1">
        <v>0</v>
      </c>
      <c r="H8526" s="1">
        <v>1</v>
      </c>
    </row>
    <row r="8527" spans="1:8" x14ac:dyDescent="0.25">
      <c r="A8527" t="s">
        <v>10484</v>
      </c>
      <c r="B8527">
        <v>0</v>
      </c>
      <c r="C8527">
        <v>1</v>
      </c>
      <c r="F8527" s="12" t="s">
        <v>10481</v>
      </c>
      <c r="G8527" s="1">
        <v>0</v>
      </c>
      <c r="H8527" s="1">
        <v>1</v>
      </c>
    </row>
    <row r="8528" spans="1:8" x14ac:dyDescent="0.25">
      <c r="A8528" t="s">
        <v>10485</v>
      </c>
      <c r="B8528">
        <v>0</v>
      </c>
      <c r="C8528">
        <v>1</v>
      </c>
      <c r="F8528" s="12" t="s">
        <v>10482</v>
      </c>
      <c r="G8528" s="1">
        <v>0</v>
      </c>
      <c r="H8528" s="1">
        <v>1</v>
      </c>
    </row>
    <row r="8529" spans="1:8" x14ac:dyDescent="0.25">
      <c r="A8529" t="s">
        <v>10486</v>
      </c>
      <c r="B8529">
        <v>1</v>
      </c>
      <c r="C8529">
        <v>1</v>
      </c>
      <c r="F8529" s="12" t="s">
        <v>10483</v>
      </c>
      <c r="G8529" s="1">
        <v>1</v>
      </c>
      <c r="H8529" s="1">
        <v>1</v>
      </c>
    </row>
    <row r="8530" spans="1:8" x14ac:dyDescent="0.25">
      <c r="A8530" t="s">
        <v>10487</v>
      </c>
      <c r="B8530">
        <v>0</v>
      </c>
      <c r="C8530">
        <v>1</v>
      </c>
      <c r="F8530" s="12" t="s">
        <v>10484</v>
      </c>
      <c r="G8530" s="1">
        <v>0</v>
      </c>
      <c r="H8530" s="1">
        <v>1</v>
      </c>
    </row>
    <row r="8531" spans="1:8" x14ac:dyDescent="0.25">
      <c r="A8531" t="s">
        <v>10488</v>
      </c>
      <c r="B8531">
        <v>0</v>
      </c>
      <c r="C8531">
        <v>1</v>
      </c>
      <c r="F8531" s="12" t="s">
        <v>10485</v>
      </c>
      <c r="G8531" s="1">
        <v>0</v>
      </c>
      <c r="H8531" s="1">
        <v>1</v>
      </c>
    </row>
    <row r="8532" spans="1:8" x14ac:dyDescent="0.25">
      <c r="A8532" t="s">
        <v>10489</v>
      </c>
      <c r="B8532">
        <v>0</v>
      </c>
      <c r="C8532">
        <v>2</v>
      </c>
      <c r="F8532" s="12" t="s">
        <v>10486</v>
      </c>
      <c r="G8532" s="1">
        <v>1</v>
      </c>
      <c r="H8532" s="1">
        <v>1</v>
      </c>
    </row>
    <row r="8533" spans="1:8" x14ac:dyDescent="0.25">
      <c r="A8533" t="s">
        <v>10490</v>
      </c>
      <c r="B8533">
        <v>0</v>
      </c>
      <c r="C8533">
        <v>1</v>
      </c>
      <c r="F8533" s="12" t="s">
        <v>10487</v>
      </c>
      <c r="G8533" s="1">
        <v>0</v>
      </c>
      <c r="H8533" s="1">
        <v>1</v>
      </c>
    </row>
    <row r="8534" spans="1:8" x14ac:dyDescent="0.25">
      <c r="A8534" t="s">
        <v>10491</v>
      </c>
      <c r="B8534">
        <v>1</v>
      </c>
      <c r="C8534">
        <v>1</v>
      </c>
      <c r="F8534" s="12" t="s">
        <v>10488</v>
      </c>
      <c r="G8534" s="1">
        <v>0</v>
      </c>
      <c r="H8534" s="1">
        <v>1</v>
      </c>
    </row>
    <row r="8535" spans="1:8" x14ac:dyDescent="0.25">
      <c r="A8535" t="s">
        <v>10492</v>
      </c>
      <c r="B8535">
        <v>1</v>
      </c>
      <c r="C8535">
        <v>1</v>
      </c>
      <c r="F8535" s="12" t="s">
        <v>10489</v>
      </c>
      <c r="G8535" s="1">
        <v>0</v>
      </c>
      <c r="H8535" s="1">
        <v>2</v>
      </c>
    </row>
    <row r="8536" spans="1:8" x14ac:dyDescent="0.25">
      <c r="A8536" t="s">
        <v>10493</v>
      </c>
      <c r="B8536">
        <v>0</v>
      </c>
      <c r="C8536">
        <v>2</v>
      </c>
      <c r="F8536" s="12" t="s">
        <v>10490</v>
      </c>
      <c r="G8536" s="1">
        <v>0</v>
      </c>
      <c r="H8536" s="1">
        <v>1</v>
      </c>
    </row>
    <row r="8537" spans="1:8" x14ac:dyDescent="0.25">
      <c r="A8537" t="s">
        <v>10494</v>
      </c>
      <c r="B8537">
        <v>0</v>
      </c>
      <c r="C8537">
        <v>1</v>
      </c>
      <c r="F8537" s="12" t="s">
        <v>10491</v>
      </c>
      <c r="G8537" s="1">
        <v>1</v>
      </c>
      <c r="H8537" s="1">
        <v>1</v>
      </c>
    </row>
    <row r="8538" spans="1:8" x14ac:dyDescent="0.25">
      <c r="A8538" t="s">
        <v>10495</v>
      </c>
      <c r="B8538">
        <v>1</v>
      </c>
      <c r="C8538">
        <v>0</v>
      </c>
      <c r="F8538" s="12" t="s">
        <v>10492</v>
      </c>
      <c r="G8538" s="1">
        <v>1</v>
      </c>
      <c r="H8538" s="1">
        <v>1</v>
      </c>
    </row>
    <row r="8539" spans="1:8" x14ac:dyDescent="0.25">
      <c r="A8539" t="s">
        <v>10496</v>
      </c>
      <c r="B8539">
        <v>1</v>
      </c>
      <c r="C8539">
        <v>1</v>
      </c>
      <c r="F8539" s="12" t="s">
        <v>10493</v>
      </c>
      <c r="G8539" s="1">
        <v>0</v>
      </c>
      <c r="H8539" s="1">
        <v>2</v>
      </c>
    </row>
    <row r="8540" spans="1:8" x14ac:dyDescent="0.25">
      <c r="A8540" t="s">
        <v>10497</v>
      </c>
      <c r="B8540">
        <v>0</v>
      </c>
      <c r="C8540">
        <v>1</v>
      </c>
      <c r="F8540" s="12" t="s">
        <v>10494</v>
      </c>
      <c r="G8540" s="1">
        <v>0</v>
      </c>
      <c r="H8540" s="1">
        <v>1</v>
      </c>
    </row>
    <row r="8541" spans="1:8" x14ac:dyDescent="0.25">
      <c r="A8541" t="s">
        <v>10498</v>
      </c>
      <c r="B8541">
        <v>1</v>
      </c>
      <c r="C8541">
        <v>1</v>
      </c>
      <c r="F8541" s="12" t="s">
        <v>10495</v>
      </c>
      <c r="G8541" s="1">
        <v>1</v>
      </c>
      <c r="H8541" s="1">
        <v>0</v>
      </c>
    </row>
    <row r="8542" spans="1:8" x14ac:dyDescent="0.25">
      <c r="A8542" t="s">
        <v>10499</v>
      </c>
      <c r="B8542">
        <v>1</v>
      </c>
      <c r="C8542">
        <v>1</v>
      </c>
      <c r="F8542" s="12" t="s">
        <v>10496</v>
      </c>
      <c r="G8542" s="1">
        <v>1</v>
      </c>
      <c r="H8542" s="1">
        <v>1</v>
      </c>
    </row>
    <row r="8543" spans="1:8" x14ac:dyDescent="0.25">
      <c r="A8543" t="s">
        <v>10500</v>
      </c>
      <c r="B8543">
        <v>0</v>
      </c>
      <c r="C8543">
        <v>1</v>
      </c>
      <c r="F8543" s="12" t="s">
        <v>10497</v>
      </c>
      <c r="G8543" s="1">
        <v>0</v>
      </c>
      <c r="H8543" s="1">
        <v>1</v>
      </c>
    </row>
    <row r="8544" spans="1:8" x14ac:dyDescent="0.25">
      <c r="A8544" t="s">
        <v>10501</v>
      </c>
      <c r="B8544">
        <v>0</v>
      </c>
      <c r="C8544">
        <v>1</v>
      </c>
      <c r="F8544" s="12" t="s">
        <v>10498</v>
      </c>
      <c r="G8544" s="1">
        <v>1</v>
      </c>
      <c r="H8544" s="1">
        <v>1</v>
      </c>
    </row>
    <row r="8545" spans="1:8" x14ac:dyDescent="0.25">
      <c r="A8545" t="s">
        <v>10502</v>
      </c>
      <c r="B8545">
        <v>0</v>
      </c>
      <c r="C8545">
        <v>1</v>
      </c>
      <c r="F8545" s="12" t="s">
        <v>10499</v>
      </c>
      <c r="G8545" s="1">
        <v>1</v>
      </c>
      <c r="H8545" s="1">
        <v>1</v>
      </c>
    </row>
    <row r="8546" spans="1:8" x14ac:dyDescent="0.25">
      <c r="A8546" t="s">
        <v>10503</v>
      </c>
      <c r="B8546">
        <v>1</v>
      </c>
      <c r="C8546">
        <v>1</v>
      </c>
      <c r="F8546" s="12" t="s">
        <v>10500</v>
      </c>
      <c r="G8546" s="1">
        <v>0</v>
      </c>
      <c r="H8546" s="1">
        <v>1</v>
      </c>
    </row>
    <row r="8547" spans="1:8" x14ac:dyDescent="0.25">
      <c r="A8547" t="s">
        <v>10504</v>
      </c>
      <c r="B8547">
        <v>0</v>
      </c>
      <c r="C8547">
        <v>1</v>
      </c>
      <c r="F8547" s="12" t="s">
        <v>10501</v>
      </c>
      <c r="G8547" s="1">
        <v>0</v>
      </c>
      <c r="H8547" s="1">
        <v>1</v>
      </c>
    </row>
    <row r="8548" spans="1:8" x14ac:dyDescent="0.25">
      <c r="A8548" t="s">
        <v>10505</v>
      </c>
      <c r="B8548">
        <v>0</v>
      </c>
      <c r="C8548">
        <v>1</v>
      </c>
      <c r="F8548" s="12" t="s">
        <v>10502</v>
      </c>
      <c r="G8548" s="1">
        <v>0</v>
      </c>
      <c r="H8548" s="1">
        <v>1</v>
      </c>
    </row>
    <row r="8549" spans="1:8" x14ac:dyDescent="0.25">
      <c r="A8549" t="s">
        <v>10506</v>
      </c>
      <c r="B8549">
        <v>0</v>
      </c>
      <c r="C8549">
        <v>1</v>
      </c>
      <c r="F8549" s="12" t="s">
        <v>10503</v>
      </c>
      <c r="G8549" s="1">
        <v>1</v>
      </c>
      <c r="H8549" s="1">
        <v>1</v>
      </c>
    </row>
    <row r="8550" spans="1:8" x14ac:dyDescent="0.25">
      <c r="A8550" t="s">
        <v>10507</v>
      </c>
      <c r="B8550">
        <v>0</v>
      </c>
      <c r="C8550">
        <v>1</v>
      </c>
      <c r="F8550" s="12" t="s">
        <v>10504</v>
      </c>
      <c r="G8550" s="1">
        <v>0</v>
      </c>
      <c r="H8550" s="1">
        <v>1</v>
      </c>
    </row>
    <row r="8551" spans="1:8" x14ac:dyDescent="0.25">
      <c r="A8551" t="s">
        <v>10508</v>
      </c>
      <c r="B8551">
        <v>0</v>
      </c>
      <c r="C8551">
        <v>1</v>
      </c>
      <c r="F8551" s="12" t="s">
        <v>10505</v>
      </c>
      <c r="G8551" s="1">
        <v>0</v>
      </c>
      <c r="H8551" s="1">
        <v>1</v>
      </c>
    </row>
    <row r="8552" spans="1:8" x14ac:dyDescent="0.25">
      <c r="A8552" t="s">
        <v>10509</v>
      </c>
      <c r="B8552">
        <v>0</v>
      </c>
      <c r="C8552">
        <v>1</v>
      </c>
      <c r="F8552" s="12" t="s">
        <v>10506</v>
      </c>
      <c r="G8552" s="1">
        <v>0</v>
      </c>
      <c r="H8552" s="1">
        <v>1</v>
      </c>
    </row>
    <row r="8553" spans="1:8" x14ac:dyDescent="0.25">
      <c r="A8553" t="s">
        <v>10510</v>
      </c>
      <c r="B8553">
        <v>0</v>
      </c>
      <c r="C8553">
        <v>1</v>
      </c>
      <c r="F8553" s="12" t="s">
        <v>10507</v>
      </c>
      <c r="G8553" s="1">
        <v>0</v>
      </c>
      <c r="H8553" s="1">
        <v>1</v>
      </c>
    </row>
    <row r="8554" spans="1:8" x14ac:dyDescent="0.25">
      <c r="A8554" t="s">
        <v>10511</v>
      </c>
      <c r="B8554">
        <v>1</v>
      </c>
      <c r="C8554">
        <v>1</v>
      </c>
      <c r="F8554" s="12" t="s">
        <v>10508</v>
      </c>
      <c r="G8554" s="1">
        <v>0</v>
      </c>
      <c r="H8554" s="1">
        <v>1</v>
      </c>
    </row>
    <row r="8555" spans="1:8" x14ac:dyDescent="0.25">
      <c r="A8555" t="s">
        <v>10512</v>
      </c>
      <c r="B8555">
        <v>0</v>
      </c>
      <c r="C8555">
        <v>1</v>
      </c>
      <c r="F8555" s="12" t="s">
        <v>10509</v>
      </c>
      <c r="G8555" s="1">
        <v>0</v>
      </c>
      <c r="H8555" s="1">
        <v>1</v>
      </c>
    </row>
    <row r="8556" spans="1:8" x14ac:dyDescent="0.25">
      <c r="A8556" t="s">
        <v>10513</v>
      </c>
      <c r="B8556">
        <v>0</v>
      </c>
      <c r="C8556">
        <v>1</v>
      </c>
      <c r="F8556" s="12" t="s">
        <v>10510</v>
      </c>
      <c r="G8556" s="1">
        <v>0</v>
      </c>
      <c r="H8556" s="1">
        <v>1</v>
      </c>
    </row>
    <row r="8557" spans="1:8" x14ac:dyDescent="0.25">
      <c r="A8557" t="s">
        <v>10514</v>
      </c>
      <c r="B8557">
        <v>0</v>
      </c>
      <c r="C8557">
        <v>2</v>
      </c>
      <c r="F8557" s="12" t="s">
        <v>10511</v>
      </c>
      <c r="G8557" s="1">
        <v>1</v>
      </c>
      <c r="H8557" s="1">
        <v>1</v>
      </c>
    </row>
    <row r="8558" spans="1:8" x14ac:dyDescent="0.25">
      <c r="A8558" t="s">
        <v>10515</v>
      </c>
      <c r="B8558">
        <v>0</v>
      </c>
      <c r="C8558">
        <v>1</v>
      </c>
      <c r="F8558" s="12" t="s">
        <v>10512</v>
      </c>
      <c r="G8558" s="1">
        <v>0</v>
      </c>
      <c r="H8558" s="1">
        <v>1</v>
      </c>
    </row>
    <row r="8559" spans="1:8" x14ac:dyDescent="0.25">
      <c r="A8559" t="s">
        <v>10516</v>
      </c>
      <c r="B8559">
        <v>0</v>
      </c>
      <c r="C8559">
        <v>1</v>
      </c>
      <c r="F8559" s="12" t="s">
        <v>10513</v>
      </c>
      <c r="G8559" s="1">
        <v>0</v>
      </c>
      <c r="H8559" s="1">
        <v>1</v>
      </c>
    </row>
    <row r="8560" spans="1:8" x14ac:dyDescent="0.25">
      <c r="A8560" t="s">
        <v>10517</v>
      </c>
      <c r="B8560">
        <v>0</v>
      </c>
      <c r="C8560">
        <v>1</v>
      </c>
      <c r="F8560" s="12" t="s">
        <v>10514</v>
      </c>
      <c r="G8560" s="1">
        <v>0</v>
      </c>
      <c r="H8560" s="1">
        <v>2</v>
      </c>
    </row>
    <row r="8561" spans="1:8" x14ac:dyDescent="0.25">
      <c r="A8561" t="s">
        <v>10518</v>
      </c>
      <c r="B8561">
        <v>0</v>
      </c>
      <c r="C8561">
        <v>1</v>
      </c>
      <c r="F8561" s="12" t="s">
        <v>10515</v>
      </c>
      <c r="G8561" s="1">
        <v>0</v>
      </c>
      <c r="H8561" s="1">
        <v>1</v>
      </c>
    </row>
    <row r="8562" spans="1:8" x14ac:dyDescent="0.25">
      <c r="A8562" t="s">
        <v>10519</v>
      </c>
      <c r="B8562">
        <v>0</v>
      </c>
      <c r="C8562">
        <v>1</v>
      </c>
      <c r="F8562" s="12" t="s">
        <v>10516</v>
      </c>
      <c r="G8562" s="1">
        <v>0</v>
      </c>
      <c r="H8562" s="1">
        <v>1</v>
      </c>
    </row>
    <row r="8563" spans="1:8" x14ac:dyDescent="0.25">
      <c r="A8563" t="s">
        <v>10520</v>
      </c>
      <c r="B8563">
        <v>0</v>
      </c>
      <c r="C8563">
        <v>1</v>
      </c>
      <c r="F8563" s="12" t="s">
        <v>10517</v>
      </c>
      <c r="G8563" s="1">
        <v>0</v>
      </c>
      <c r="H8563" s="1">
        <v>1</v>
      </c>
    </row>
    <row r="8564" spans="1:8" x14ac:dyDescent="0.25">
      <c r="A8564" t="s">
        <v>10521</v>
      </c>
      <c r="B8564">
        <v>0</v>
      </c>
      <c r="C8564">
        <v>1</v>
      </c>
      <c r="F8564" s="12" t="s">
        <v>10518</v>
      </c>
      <c r="G8564" s="1">
        <v>0</v>
      </c>
      <c r="H8564" s="1">
        <v>1</v>
      </c>
    </row>
    <row r="8565" spans="1:8" x14ac:dyDescent="0.25">
      <c r="A8565" t="s">
        <v>10522</v>
      </c>
      <c r="B8565">
        <v>0</v>
      </c>
      <c r="C8565">
        <v>1</v>
      </c>
      <c r="F8565" s="12" t="s">
        <v>10519</v>
      </c>
      <c r="G8565" s="1">
        <v>0</v>
      </c>
      <c r="H8565" s="1">
        <v>1</v>
      </c>
    </row>
    <row r="8566" spans="1:8" x14ac:dyDescent="0.25">
      <c r="A8566" t="s">
        <v>10523</v>
      </c>
      <c r="B8566">
        <v>1</v>
      </c>
      <c r="C8566">
        <v>0</v>
      </c>
      <c r="F8566" s="12" t="s">
        <v>10520</v>
      </c>
      <c r="G8566" s="1">
        <v>0</v>
      </c>
      <c r="H8566" s="1">
        <v>1</v>
      </c>
    </row>
    <row r="8567" spans="1:8" x14ac:dyDescent="0.25">
      <c r="A8567" t="s">
        <v>10524</v>
      </c>
      <c r="B8567">
        <v>0</v>
      </c>
      <c r="C8567">
        <v>1</v>
      </c>
      <c r="F8567" s="12" t="s">
        <v>10521</v>
      </c>
      <c r="G8567" s="1">
        <v>0</v>
      </c>
      <c r="H8567" s="1">
        <v>1</v>
      </c>
    </row>
    <row r="8568" spans="1:8" x14ac:dyDescent="0.25">
      <c r="A8568" t="s">
        <v>10525</v>
      </c>
      <c r="B8568">
        <v>1</v>
      </c>
      <c r="C8568">
        <v>0</v>
      </c>
      <c r="F8568" s="12" t="s">
        <v>10522</v>
      </c>
      <c r="G8568" s="1">
        <v>0</v>
      </c>
      <c r="H8568" s="1">
        <v>1</v>
      </c>
    </row>
    <row r="8569" spans="1:8" x14ac:dyDescent="0.25">
      <c r="A8569" t="s">
        <v>10526</v>
      </c>
      <c r="B8569">
        <v>0</v>
      </c>
      <c r="C8569">
        <v>1</v>
      </c>
      <c r="F8569" s="12" t="s">
        <v>10523</v>
      </c>
      <c r="G8569" s="1">
        <v>1</v>
      </c>
      <c r="H8569" s="1">
        <v>0</v>
      </c>
    </row>
    <row r="8570" spans="1:8" x14ac:dyDescent="0.25">
      <c r="A8570" t="s">
        <v>10527</v>
      </c>
      <c r="B8570">
        <v>0</v>
      </c>
      <c r="C8570">
        <v>1</v>
      </c>
      <c r="F8570" s="12" t="s">
        <v>10524</v>
      </c>
      <c r="G8570" s="1">
        <v>0</v>
      </c>
      <c r="H8570" s="1">
        <v>1</v>
      </c>
    </row>
    <row r="8571" spans="1:8" x14ac:dyDescent="0.25">
      <c r="A8571" t="s">
        <v>10528</v>
      </c>
      <c r="B8571">
        <v>1</v>
      </c>
      <c r="C8571">
        <v>1</v>
      </c>
      <c r="F8571" s="12" t="s">
        <v>10525</v>
      </c>
      <c r="G8571" s="1">
        <v>1</v>
      </c>
      <c r="H8571" s="1">
        <v>0</v>
      </c>
    </row>
    <row r="8572" spans="1:8" x14ac:dyDescent="0.25">
      <c r="A8572" t="s">
        <v>10529</v>
      </c>
      <c r="B8572">
        <v>0</v>
      </c>
      <c r="C8572">
        <v>1</v>
      </c>
      <c r="F8572" s="12" t="s">
        <v>10526</v>
      </c>
      <c r="G8572" s="1">
        <v>0</v>
      </c>
      <c r="H8572" s="1">
        <v>1</v>
      </c>
    </row>
    <row r="8573" spans="1:8" x14ac:dyDescent="0.25">
      <c r="A8573" t="s">
        <v>10530</v>
      </c>
      <c r="B8573">
        <v>0</v>
      </c>
      <c r="C8573">
        <v>1</v>
      </c>
      <c r="F8573" s="12" t="s">
        <v>10527</v>
      </c>
      <c r="G8573" s="1">
        <v>0</v>
      </c>
      <c r="H8573" s="1">
        <v>1</v>
      </c>
    </row>
    <row r="8574" spans="1:8" x14ac:dyDescent="0.25">
      <c r="A8574" t="s">
        <v>10531</v>
      </c>
      <c r="B8574">
        <v>0</v>
      </c>
      <c r="C8574">
        <v>4</v>
      </c>
      <c r="F8574" s="12" t="s">
        <v>10528</v>
      </c>
      <c r="G8574" s="1">
        <v>1</v>
      </c>
      <c r="H8574" s="1">
        <v>1</v>
      </c>
    </row>
    <row r="8575" spans="1:8" x14ac:dyDescent="0.25">
      <c r="A8575" t="s">
        <v>10532</v>
      </c>
      <c r="B8575">
        <v>1</v>
      </c>
      <c r="C8575">
        <v>1</v>
      </c>
      <c r="F8575" s="12" t="s">
        <v>10529</v>
      </c>
      <c r="G8575" s="1">
        <v>0</v>
      </c>
      <c r="H8575" s="1">
        <v>1</v>
      </c>
    </row>
    <row r="8576" spans="1:8" x14ac:dyDescent="0.25">
      <c r="A8576" t="s">
        <v>10533</v>
      </c>
      <c r="B8576">
        <v>1</v>
      </c>
      <c r="C8576">
        <v>1</v>
      </c>
      <c r="F8576" s="12" t="s">
        <v>10530</v>
      </c>
      <c r="G8576" s="1">
        <v>0</v>
      </c>
      <c r="H8576" s="1">
        <v>1</v>
      </c>
    </row>
    <row r="8577" spans="1:8" x14ac:dyDescent="0.25">
      <c r="A8577" t="s">
        <v>10534</v>
      </c>
      <c r="B8577">
        <v>1</v>
      </c>
      <c r="C8577">
        <v>0</v>
      </c>
      <c r="F8577" s="12" t="s">
        <v>10531</v>
      </c>
      <c r="G8577" s="1">
        <v>0</v>
      </c>
      <c r="H8577" s="1">
        <v>4</v>
      </c>
    </row>
    <row r="8578" spans="1:8" x14ac:dyDescent="0.25">
      <c r="A8578" t="s">
        <v>10535</v>
      </c>
      <c r="B8578">
        <v>0</v>
      </c>
      <c r="C8578">
        <v>1</v>
      </c>
      <c r="F8578" s="12" t="s">
        <v>10532</v>
      </c>
      <c r="G8578" s="1">
        <v>1</v>
      </c>
      <c r="H8578" s="1">
        <v>1</v>
      </c>
    </row>
    <row r="8579" spans="1:8" x14ac:dyDescent="0.25">
      <c r="A8579" t="s">
        <v>10536</v>
      </c>
      <c r="B8579">
        <v>0</v>
      </c>
      <c r="C8579">
        <v>1</v>
      </c>
      <c r="F8579" s="12" t="s">
        <v>10533</v>
      </c>
      <c r="G8579" s="1">
        <v>1</v>
      </c>
      <c r="H8579" s="1">
        <v>1</v>
      </c>
    </row>
    <row r="8580" spans="1:8" x14ac:dyDescent="0.25">
      <c r="A8580" t="s">
        <v>10537</v>
      </c>
      <c r="B8580">
        <v>0</v>
      </c>
      <c r="C8580">
        <v>1</v>
      </c>
      <c r="F8580" s="12" t="s">
        <v>10534</v>
      </c>
      <c r="G8580" s="1">
        <v>1</v>
      </c>
      <c r="H8580" s="1">
        <v>0</v>
      </c>
    </row>
    <row r="8581" spans="1:8" x14ac:dyDescent="0.25">
      <c r="A8581" t="s">
        <v>10538</v>
      </c>
      <c r="B8581">
        <v>0</v>
      </c>
      <c r="C8581">
        <v>1</v>
      </c>
      <c r="F8581" s="12" t="s">
        <v>10535</v>
      </c>
      <c r="G8581" s="1">
        <v>0</v>
      </c>
      <c r="H8581" s="1">
        <v>1</v>
      </c>
    </row>
    <row r="8582" spans="1:8" x14ac:dyDescent="0.25">
      <c r="A8582" t="s">
        <v>10539</v>
      </c>
      <c r="B8582">
        <v>0</v>
      </c>
      <c r="C8582">
        <v>1</v>
      </c>
      <c r="F8582" s="12" t="s">
        <v>10536</v>
      </c>
      <c r="G8582" s="1">
        <v>0</v>
      </c>
      <c r="H8582" s="1">
        <v>1</v>
      </c>
    </row>
    <row r="8583" spans="1:8" x14ac:dyDescent="0.25">
      <c r="A8583" t="s">
        <v>10540</v>
      </c>
      <c r="B8583">
        <v>0</v>
      </c>
      <c r="C8583">
        <v>1</v>
      </c>
      <c r="F8583" s="12" t="s">
        <v>10537</v>
      </c>
      <c r="G8583" s="1">
        <v>0</v>
      </c>
      <c r="H8583" s="1">
        <v>1</v>
      </c>
    </row>
    <row r="8584" spans="1:8" x14ac:dyDescent="0.25">
      <c r="A8584" t="s">
        <v>10541</v>
      </c>
      <c r="B8584">
        <v>0</v>
      </c>
      <c r="C8584">
        <v>1</v>
      </c>
      <c r="F8584" s="12" t="s">
        <v>10538</v>
      </c>
      <c r="G8584" s="1">
        <v>0</v>
      </c>
      <c r="H8584" s="1">
        <v>1</v>
      </c>
    </row>
    <row r="8585" spans="1:8" x14ac:dyDescent="0.25">
      <c r="A8585" t="s">
        <v>10542</v>
      </c>
      <c r="B8585">
        <v>0</v>
      </c>
      <c r="C8585">
        <v>2</v>
      </c>
      <c r="F8585" s="12" t="s">
        <v>10539</v>
      </c>
      <c r="G8585" s="1">
        <v>0</v>
      </c>
      <c r="H8585" s="1">
        <v>1</v>
      </c>
    </row>
    <row r="8586" spans="1:8" x14ac:dyDescent="0.25">
      <c r="A8586" t="s">
        <v>10543</v>
      </c>
      <c r="B8586">
        <v>0</v>
      </c>
      <c r="C8586">
        <v>1</v>
      </c>
      <c r="F8586" s="12" t="s">
        <v>10540</v>
      </c>
      <c r="G8586" s="1">
        <v>0</v>
      </c>
      <c r="H8586" s="1">
        <v>1</v>
      </c>
    </row>
    <row r="8587" spans="1:8" x14ac:dyDescent="0.25">
      <c r="A8587" t="s">
        <v>10544</v>
      </c>
      <c r="B8587">
        <v>0</v>
      </c>
      <c r="C8587">
        <v>1</v>
      </c>
      <c r="F8587" s="12" t="s">
        <v>10541</v>
      </c>
      <c r="G8587" s="1">
        <v>0</v>
      </c>
      <c r="H8587" s="1">
        <v>1</v>
      </c>
    </row>
    <row r="8588" spans="1:8" x14ac:dyDescent="0.25">
      <c r="A8588" t="s">
        <v>10545</v>
      </c>
      <c r="B8588">
        <v>0</v>
      </c>
      <c r="C8588">
        <v>1</v>
      </c>
      <c r="F8588" s="12" t="s">
        <v>10542</v>
      </c>
      <c r="G8588" s="1">
        <v>0</v>
      </c>
      <c r="H8588" s="1">
        <v>2</v>
      </c>
    </row>
    <row r="8589" spans="1:8" x14ac:dyDescent="0.25">
      <c r="A8589" t="s">
        <v>10546</v>
      </c>
      <c r="B8589">
        <v>0</v>
      </c>
      <c r="C8589">
        <v>1</v>
      </c>
      <c r="F8589" s="12" t="s">
        <v>10543</v>
      </c>
      <c r="G8589" s="1">
        <v>0</v>
      </c>
      <c r="H8589" s="1">
        <v>1</v>
      </c>
    </row>
    <row r="8590" spans="1:8" x14ac:dyDescent="0.25">
      <c r="A8590" t="s">
        <v>10547</v>
      </c>
      <c r="B8590">
        <v>0</v>
      </c>
      <c r="C8590">
        <v>1</v>
      </c>
      <c r="F8590" s="12" t="s">
        <v>10544</v>
      </c>
      <c r="G8590" s="1">
        <v>0</v>
      </c>
      <c r="H8590" s="1">
        <v>1</v>
      </c>
    </row>
    <row r="8591" spans="1:8" x14ac:dyDescent="0.25">
      <c r="A8591" t="s">
        <v>10548</v>
      </c>
      <c r="B8591">
        <v>0</v>
      </c>
      <c r="C8591">
        <v>1</v>
      </c>
      <c r="F8591" s="12" t="s">
        <v>10545</v>
      </c>
      <c r="G8591" s="1">
        <v>0</v>
      </c>
      <c r="H8591" s="1">
        <v>1</v>
      </c>
    </row>
    <row r="8592" spans="1:8" x14ac:dyDescent="0.25">
      <c r="A8592" t="s">
        <v>10549</v>
      </c>
      <c r="B8592">
        <v>0</v>
      </c>
      <c r="C8592">
        <v>1</v>
      </c>
      <c r="F8592" s="12" t="s">
        <v>10546</v>
      </c>
      <c r="G8592" s="1">
        <v>0</v>
      </c>
      <c r="H8592" s="1">
        <v>1</v>
      </c>
    </row>
    <row r="8593" spans="1:8" x14ac:dyDescent="0.25">
      <c r="A8593" t="s">
        <v>10550</v>
      </c>
      <c r="B8593">
        <v>0</v>
      </c>
      <c r="C8593">
        <v>1</v>
      </c>
      <c r="F8593" s="12" t="s">
        <v>10547</v>
      </c>
      <c r="G8593" s="1">
        <v>0</v>
      </c>
      <c r="H8593" s="1">
        <v>1</v>
      </c>
    </row>
    <row r="8594" spans="1:8" x14ac:dyDescent="0.25">
      <c r="A8594" t="s">
        <v>10551</v>
      </c>
      <c r="B8594">
        <v>0</v>
      </c>
      <c r="C8594">
        <v>1</v>
      </c>
      <c r="F8594" s="12" t="s">
        <v>10548</v>
      </c>
      <c r="G8594" s="1">
        <v>0</v>
      </c>
      <c r="H8594" s="1">
        <v>1</v>
      </c>
    </row>
    <row r="8595" spans="1:8" x14ac:dyDescent="0.25">
      <c r="A8595" t="s">
        <v>10552</v>
      </c>
      <c r="B8595">
        <v>0</v>
      </c>
      <c r="C8595">
        <v>1</v>
      </c>
      <c r="F8595" s="12" t="s">
        <v>10549</v>
      </c>
      <c r="G8595" s="1">
        <v>0</v>
      </c>
      <c r="H8595" s="1">
        <v>1</v>
      </c>
    </row>
    <row r="8596" spans="1:8" x14ac:dyDescent="0.25">
      <c r="A8596" t="s">
        <v>10553</v>
      </c>
      <c r="B8596">
        <v>1</v>
      </c>
      <c r="C8596">
        <v>1</v>
      </c>
      <c r="F8596" s="12" t="s">
        <v>10550</v>
      </c>
      <c r="G8596" s="1">
        <v>0</v>
      </c>
      <c r="H8596" s="1">
        <v>1</v>
      </c>
    </row>
    <row r="8597" spans="1:8" x14ac:dyDescent="0.25">
      <c r="A8597" t="s">
        <v>10554</v>
      </c>
      <c r="B8597">
        <v>1</v>
      </c>
      <c r="C8597">
        <v>1</v>
      </c>
      <c r="F8597" s="12" t="s">
        <v>10551</v>
      </c>
      <c r="G8597" s="1">
        <v>0</v>
      </c>
      <c r="H8597" s="1">
        <v>1</v>
      </c>
    </row>
    <row r="8598" spans="1:8" x14ac:dyDescent="0.25">
      <c r="A8598" t="s">
        <v>10555</v>
      </c>
      <c r="B8598">
        <v>0</v>
      </c>
      <c r="C8598">
        <v>1</v>
      </c>
      <c r="F8598" s="12" t="s">
        <v>10552</v>
      </c>
      <c r="G8598" s="1">
        <v>0</v>
      </c>
      <c r="H8598" s="1">
        <v>1</v>
      </c>
    </row>
    <row r="8599" spans="1:8" x14ac:dyDescent="0.25">
      <c r="A8599" t="s">
        <v>10556</v>
      </c>
      <c r="B8599">
        <v>0</v>
      </c>
      <c r="C8599">
        <v>1</v>
      </c>
      <c r="F8599" s="12" t="s">
        <v>10553</v>
      </c>
      <c r="G8599" s="1">
        <v>1</v>
      </c>
      <c r="H8599" s="1">
        <v>1</v>
      </c>
    </row>
    <row r="8600" spans="1:8" x14ac:dyDescent="0.25">
      <c r="A8600" t="s">
        <v>10557</v>
      </c>
      <c r="B8600">
        <v>0</v>
      </c>
      <c r="C8600">
        <v>2</v>
      </c>
      <c r="F8600" s="12" t="s">
        <v>10554</v>
      </c>
      <c r="G8600" s="1">
        <v>1</v>
      </c>
      <c r="H8600" s="1">
        <v>1</v>
      </c>
    </row>
    <row r="8601" spans="1:8" x14ac:dyDescent="0.25">
      <c r="A8601" t="s">
        <v>10558</v>
      </c>
      <c r="B8601">
        <v>0</v>
      </c>
      <c r="C8601">
        <v>1</v>
      </c>
      <c r="F8601" s="12" t="s">
        <v>10555</v>
      </c>
      <c r="G8601" s="1">
        <v>0</v>
      </c>
      <c r="H8601" s="1">
        <v>1</v>
      </c>
    </row>
    <row r="8602" spans="1:8" x14ac:dyDescent="0.25">
      <c r="A8602" t="s">
        <v>10559</v>
      </c>
      <c r="B8602">
        <v>0</v>
      </c>
      <c r="C8602">
        <v>1</v>
      </c>
      <c r="F8602" s="12" t="s">
        <v>10556</v>
      </c>
      <c r="G8602" s="1">
        <v>0</v>
      </c>
      <c r="H8602" s="1">
        <v>1</v>
      </c>
    </row>
    <row r="8603" spans="1:8" x14ac:dyDescent="0.25">
      <c r="A8603" t="s">
        <v>10560</v>
      </c>
      <c r="B8603">
        <v>1</v>
      </c>
      <c r="C8603">
        <v>0</v>
      </c>
      <c r="F8603" s="12" t="s">
        <v>10557</v>
      </c>
      <c r="G8603" s="1">
        <v>0</v>
      </c>
      <c r="H8603" s="1">
        <v>2</v>
      </c>
    </row>
    <row r="8604" spans="1:8" x14ac:dyDescent="0.25">
      <c r="A8604" t="s">
        <v>10561</v>
      </c>
      <c r="B8604">
        <v>0</v>
      </c>
      <c r="C8604">
        <v>1</v>
      </c>
      <c r="F8604" s="12" t="s">
        <v>10558</v>
      </c>
      <c r="G8604" s="1">
        <v>0</v>
      </c>
      <c r="H8604" s="1">
        <v>1</v>
      </c>
    </row>
    <row r="8605" spans="1:8" x14ac:dyDescent="0.25">
      <c r="A8605" t="s">
        <v>10562</v>
      </c>
      <c r="B8605">
        <v>0</v>
      </c>
      <c r="C8605">
        <v>1</v>
      </c>
      <c r="F8605" s="12" t="s">
        <v>10559</v>
      </c>
      <c r="G8605" s="1">
        <v>0</v>
      </c>
      <c r="H8605" s="1">
        <v>1</v>
      </c>
    </row>
    <row r="8606" spans="1:8" x14ac:dyDescent="0.25">
      <c r="A8606" t="s">
        <v>10563</v>
      </c>
      <c r="B8606">
        <v>1</v>
      </c>
      <c r="C8606">
        <v>0</v>
      </c>
      <c r="F8606" s="12" t="s">
        <v>10560</v>
      </c>
      <c r="G8606" s="1">
        <v>1</v>
      </c>
      <c r="H8606" s="1">
        <v>0</v>
      </c>
    </row>
    <row r="8607" spans="1:8" x14ac:dyDescent="0.25">
      <c r="A8607" t="s">
        <v>10564</v>
      </c>
      <c r="B8607">
        <v>0</v>
      </c>
      <c r="C8607">
        <v>1</v>
      </c>
      <c r="F8607" s="12" t="s">
        <v>10561</v>
      </c>
      <c r="G8607" s="1">
        <v>0</v>
      </c>
      <c r="H8607" s="1">
        <v>1</v>
      </c>
    </row>
    <row r="8608" spans="1:8" x14ac:dyDescent="0.25">
      <c r="A8608" t="s">
        <v>10565</v>
      </c>
      <c r="B8608">
        <v>0</v>
      </c>
      <c r="C8608">
        <v>1</v>
      </c>
      <c r="F8608" s="12" t="s">
        <v>10562</v>
      </c>
      <c r="G8608" s="1">
        <v>0</v>
      </c>
      <c r="H8608" s="1">
        <v>1</v>
      </c>
    </row>
    <row r="8609" spans="1:8" x14ac:dyDescent="0.25">
      <c r="A8609" t="s">
        <v>10566</v>
      </c>
      <c r="B8609">
        <v>0</v>
      </c>
      <c r="C8609">
        <v>1</v>
      </c>
      <c r="F8609" s="12" t="s">
        <v>10563</v>
      </c>
      <c r="G8609" s="1">
        <v>1</v>
      </c>
      <c r="H8609" s="1">
        <v>0</v>
      </c>
    </row>
    <row r="8610" spans="1:8" x14ac:dyDescent="0.25">
      <c r="A8610" t="s">
        <v>10567</v>
      </c>
      <c r="B8610">
        <v>0</v>
      </c>
      <c r="C8610">
        <v>1</v>
      </c>
      <c r="F8610" s="12" t="s">
        <v>10564</v>
      </c>
      <c r="G8610" s="1">
        <v>0</v>
      </c>
      <c r="H8610" s="1">
        <v>1</v>
      </c>
    </row>
    <row r="8611" spans="1:8" x14ac:dyDescent="0.25">
      <c r="A8611" t="s">
        <v>10568</v>
      </c>
      <c r="B8611">
        <v>0</v>
      </c>
      <c r="C8611">
        <v>1</v>
      </c>
      <c r="F8611" s="12" t="s">
        <v>10565</v>
      </c>
      <c r="G8611" s="1">
        <v>0</v>
      </c>
      <c r="H8611" s="1">
        <v>1</v>
      </c>
    </row>
    <row r="8612" spans="1:8" x14ac:dyDescent="0.25">
      <c r="A8612" t="s">
        <v>10569</v>
      </c>
      <c r="B8612">
        <v>0</v>
      </c>
      <c r="C8612">
        <v>1</v>
      </c>
      <c r="F8612" s="12" t="s">
        <v>10566</v>
      </c>
      <c r="G8612" s="1">
        <v>0</v>
      </c>
      <c r="H8612" s="1">
        <v>1</v>
      </c>
    </row>
    <row r="8613" spans="1:8" x14ac:dyDescent="0.25">
      <c r="A8613" t="s">
        <v>10570</v>
      </c>
      <c r="B8613">
        <v>0</v>
      </c>
      <c r="C8613">
        <v>1</v>
      </c>
      <c r="F8613" s="12" t="s">
        <v>10567</v>
      </c>
      <c r="G8613" s="1">
        <v>0</v>
      </c>
      <c r="H8613" s="1">
        <v>1</v>
      </c>
    </row>
    <row r="8614" spans="1:8" x14ac:dyDescent="0.25">
      <c r="A8614" t="s">
        <v>10571</v>
      </c>
      <c r="B8614">
        <v>0</v>
      </c>
      <c r="C8614">
        <v>3</v>
      </c>
      <c r="F8614" s="12" t="s">
        <v>10568</v>
      </c>
      <c r="G8614" s="1">
        <v>0</v>
      </c>
      <c r="H8614" s="1">
        <v>1</v>
      </c>
    </row>
    <row r="8615" spans="1:8" x14ac:dyDescent="0.25">
      <c r="A8615" t="s">
        <v>10572</v>
      </c>
      <c r="B8615">
        <v>0</v>
      </c>
      <c r="C8615">
        <v>1</v>
      </c>
      <c r="F8615" s="12" t="s">
        <v>10569</v>
      </c>
      <c r="G8615" s="1">
        <v>0</v>
      </c>
      <c r="H8615" s="1">
        <v>1</v>
      </c>
    </row>
    <row r="8616" spans="1:8" x14ac:dyDescent="0.25">
      <c r="A8616" t="s">
        <v>10573</v>
      </c>
      <c r="B8616">
        <v>1</v>
      </c>
      <c r="C8616">
        <v>0</v>
      </c>
      <c r="F8616" s="12" t="s">
        <v>10570</v>
      </c>
      <c r="G8616" s="1">
        <v>0</v>
      </c>
      <c r="H8616" s="1">
        <v>1</v>
      </c>
    </row>
    <row r="8617" spans="1:8" x14ac:dyDescent="0.25">
      <c r="A8617" t="s">
        <v>10574</v>
      </c>
      <c r="B8617">
        <v>3</v>
      </c>
      <c r="C8617">
        <v>1</v>
      </c>
      <c r="F8617" s="12" t="s">
        <v>10571</v>
      </c>
      <c r="G8617" s="1">
        <v>0</v>
      </c>
      <c r="H8617" s="1">
        <v>3</v>
      </c>
    </row>
    <row r="8618" spans="1:8" x14ac:dyDescent="0.25">
      <c r="A8618" t="s">
        <v>10575</v>
      </c>
      <c r="B8618">
        <v>0</v>
      </c>
      <c r="C8618">
        <v>1</v>
      </c>
      <c r="F8618" s="12" t="s">
        <v>10572</v>
      </c>
      <c r="G8618" s="1">
        <v>0</v>
      </c>
      <c r="H8618" s="1">
        <v>1</v>
      </c>
    </row>
    <row r="8619" spans="1:8" x14ac:dyDescent="0.25">
      <c r="A8619" t="s">
        <v>10576</v>
      </c>
      <c r="B8619">
        <v>3</v>
      </c>
      <c r="C8619">
        <v>2</v>
      </c>
      <c r="F8619" s="12" t="s">
        <v>10573</v>
      </c>
      <c r="G8619" s="1">
        <v>1</v>
      </c>
      <c r="H8619" s="1">
        <v>0</v>
      </c>
    </row>
    <row r="8620" spans="1:8" x14ac:dyDescent="0.25">
      <c r="A8620" t="s">
        <v>10577</v>
      </c>
      <c r="B8620">
        <v>0</v>
      </c>
      <c r="C8620">
        <v>1</v>
      </c>
      <c r="F8620" s="12" t="s">
        <v>10574</v>
      </c>
      <c r="G8620" s="1">
        <v>3</v>
      </c>
      <c r="H8620" s="1">
        <v>1</v>
      </c>
    </row>
    <row r="8621" spans="1:8" x14ac:dyDescent="0.25">
      <c r="A8621" t="s">
        <v>10578</v>
      </c>
      <c r="B8621">
        <v>3</v>
      </c>
      <c r="C8621">
        <v>1</v>
      </c>
      <c r="F8621" s="12" t="s">
        <v>10575</v>
      </c>
      <c r="G8621" s="1">
        <v>0</v>
      </c>
      <c r="H8621" s="1">
        <v>1</v>
      </c>
    </row>
    <row r="8622" spans="1:8" x14ac:dyDescent="0.25">
      <c r="A8622" t="s">
        <v>10579</v>
      </c>
      <c r="B8622">
        <v>3</v>
      </c>
      <c r="C8622">
        <v>1</v>
      </c>
      <c r="F8622" s="12" t="s">
        <v>10576</v>
      </c>
      <c r="G8622" s="1">
        <v>3</v>
      </c>
      <c r="H8622" s="1">
        <v>2</v>
      </c>
    </row>
    <row r="8623" spans="1:8" x14ac:dyDescent="0.25">
      <c r="A8623" t="s">
        <v>10580</v>
      </c>
      <c r="B8623">
        <v>0</v>
      </c>
      <c r="C8623">
        <v>2</v>
      </c>
      <c r="F8623" s="12" t="s">
        <v>10577</v>
      </c>
      <c r="G8623" s="1">
        <v>0</v>
      </c>
      <c r="H8623" s="1">
        <v>1</v>
      </c>
    </row>
    <row r="8624" spans="1:8" x14ac:dyDescent="0.25">
      <c r="A8624" t="s">
        <v>10581</v>
      </c>
      <c r="B8624">
        <v>2</v>
      </c>
      <c r="C8624">
        <v>2</v>
      </c>
      <c r="F8624" s="12" t="s">
        <v>10578</v>
      </c>
      <c r="G8624" s="1">
        <v>3</v>
      </c>
      <c r="H8624" s="1">
        <v>1</v>
      </c>
    </row>
    <row r="8625" spans="1:8" x14ac:dyDescent="0.25">
      <c r="A8625" t="s">
        <v>10582</v>
      </c>
      <c r="B8625">
        <v>0</v>
      </c>
      <c r="C8625">
        <v>1</v>
      </c>
      <c r="F8625" s="12" t="s">
        <v>10579</v>
      </c>
      <c r="G8625" s="1">
        <v>3</v>
      </c>
      <c r="H8625" s="1">
        <v>1</v>
      </c>
    </row>
    <row r="8626" spans="1:8" x14ac:dyDescent="0.25">
      <c r="A8626" t="s">
        <v>10583</v>
      </c>
      <c r="B8626">
        <v>0</v>
      </c>
      <c r="C8626">
        <v>1</v>
      </c>
      <c r="F8626" s="12" t="s">
        <v>10580</v>
      </c>
      <c r="G8626" s="1">
        <v>0</v>
      </c>
      <c r="H8626" s="1">
        <v>2</v>
      </c>
    </row>
    <row r="8627" spans="1:8" x14ac:dyDescent="0.25">
      <c r="A8627" t="s">
        <v>10584</v>
      </c>
      <c r="B8627">
        <v>1</v>
      </c>
      <c r="C8627">
        <v>0</v>
      </c>
      <c r="F8627" s="12" t="s">
        <v>10581</v>
      </c>
      <c r="G8627" s="1">
        <v>2</v>
      </c>
      <c r="H8627" s="1">
        <v>2</v>
      </c>
    </row>
    <row r="8628" spans="1:8" x14ac:dyDescent="0.25">
      <c r="A8628" t="s">
        <v>10585</v>
      </c>
      <c r="B8628">
        <v>1</v>
      </c>
      <c r="C8628">
        <v>1</v>
      </c>
      <c r="F8628" s="12" t="s">
        <v>10582</v>
      </c>
      <c r="G8628" s="1">
        <v>0</v>
      </c>
      <c r="H8628" s="1">
        <v>1</v>
      </c>
    </row>
    <row r="8629" spans="1:8" x14ac:dyDescent="0.25">
      <c r="A8629" t="s">
        <v>10586</v>
      </c>
      <c r="B8629">
        <v>0</v>
      </c>
      <c r="C8629">
        <v>1</v>
      </c>
      <c r="F8629" s="12" t="s">
        <v>10583</v>
      </c>
      <c r="G8629" s="1">
        <v>0</v>
      </c>
      <c r="H8629" s="1">
        <v>1</v>
      </c>
    </row>
    <row r="8630" spans="1:8" x14ac:dyDescent="0.25">
      <c r="A8630" t="s">
        <v>10587</v>
      </c>
      <c r="B8630">
        <v>0</v>
      </c>
      <c r="C8630">
        <v>1</v>
      </c>
      <c r="F8630" s="12" t="s">
        <v>10584</v>
      </c>
      <c r="G8630" s="1">
        <v>1</v>
      </c>
      <c r="H8630" s="1">
        <v>0</v>
      </c>
    </row>
    <row r="8631" spans="1:8" x14ac:dyDescent="0.25">
      <c r="A8631" t="s">
        <v>10588</v>
      </c>
      <c r="B8631">
        <v>3</v>
      </c>
      <c r="C8631">
        <v>1</v>
      </c>
      <c r="F8631" s="12" t="s">
        <v>10585</v>
      </c>
      <c r="G8631" s="1">
        <v>1</v>
      </c>
      <c r="H8631" s="1">
        <v>1</v>
      </c>
    </row>
    <row r="8632" spans="1:8" x14ac:dyDescent="0.25">
      <c r="A8632" t="s">
        <v>10589</v>
      </c>
      <c r="B8632">
        <v>0</v>
      </c>
      <c r="C8632">
        <v>1</v>
      </c>
      <c r="F8632" s="12" t="s">
        <v>10586</v>
      </c>
      <c r="G8632" s="1">
        <v>0</v>
      </c>
      <c r="H8632" s="1">
        <v>1</v>
      </c>
    </row>
    <row r="8633" spans="1:8" x14ac:dyDescent="0.25">
      <c r="A8633" t="s">
        <v>10590</v>
      </c>
      <c r="B8633">
        <v>0</v>
      </c>
      <c r="C8633">
        <v>1</v>
      </c>
      <c r="F8633" s="12" t="s">
        <v>10587</v>
      </c>
      <c r="G8633" s="1">
        <v>0</v>
      </c>
      <c r="H8633" s="1">
        <v>1</v>
      </c>
    </row>
    <row r="8634" spans="1:8" x14ac:dyDescent="0.25">
      <c r="A8634" t="s">
        <v>10591</v>
      </c>
      <c r="B8634">
        <v>1</v>
      </c>
      <c r="C8634">
        <v>1</v>
      </c>
      <c r="F8634" s="12" t="s">
        <v>10588</v>
      </c>
      <c r="G8634" s="1">
        <v>3</v>
      </c>
      <c r="H8634" s="1">
        <v>1</v>
      </c>
    </row>
    <row r="8635" spans="1:8" x14ac:dyDescent="0.25">
      <c r="A8635" t="s">
        <v>10592</v>
      </c>
      <c r="B8635">
        <v>0</v>
      </c>
      <c r="C8635">
        <v>1</v>
      </c>
      <c r="F8635" s="12" t="s">
        <v>10589</v>
      </c>
      <c r="G8635" s="1">
        <v>0</v>
      </c>
      <c r="H8635" s="1">
        <v>1</v>
      </c>
    </row>
    <row r="8636" spans="1:8" x14ac:dyDescent="0.25">
      <c r="A8636" t="s">
        <v>10593</v>
      </c>
      <c r="B8636">
        <v>0</v>
      </c>
      <c r="C8636">
        <v>3</v>
      </c>
      <c r="F8636" s="12" t="s">
        <v>10590</v>
      </c>
      <c r="G8636" s="1">
        <v>0</v>
      </c>
      <c r="H8636" s="1">
        <v>1</v>
      </c>
    </row>
    <row r="8637" spans="1:8" x14ac:dyDescent="0.25">
      <c r="A8637" t="s">
        <v>10594</v>
      </c>
      <c r="B8637">
        <v>1</v>
      </c>
      <c r="C8637">
        <v>1</v>
      </c>
      <c r="F8637" s="12" t="s">
        <v>10591</v>
      </c>
      <c r="G8637" s="1">
        <v>1</v>
      </c>
      <c r="H8637" s="1">
        <v>1</v>
      </c>
    </row>
    <row r="8638" spans="1:8" x14ac:dyDescent="0.25">
      <c r="A8638" t="s">
        <v>10595</v>
      </c>
      <c r="B8638">
        <v>0</v>
      </c>
      <c r="C8638">
        <v>1</v>
      </c>
      <c r="F8638" s="12" t="s">
        <v>10592</v>
      </c>
      <c r="G8638" s="1">
        <v>0</v>
      </c>
      <c r="H8638" s="1">
        <v>1</v>
      </c>
    </row>
    <row r="8639" spans="1:8" x14ac:dyDescent="0.25">
      <c r="A8639" t="s">
        <v>10596</v>
      </c>
      <c r="B8639">
        <v>1</v>
      </c>
      <c r="C8639">
        <v>0</v>
      </c>
      <c r="F8639" s="12" t="s">
        <v>10593</v>
      </c>
      <c r="G8639" s="1">
        <v>0</v>
      </c>
      <c r="H8639" s="1">
        <v>3</v>
      </c>
    </row>
    <row r="8640" spans="1:8" x14ac:dyDescent="0.25">
      <c r="A8640" t="s">
        <v>10597</v>
      </c>
      <c r="B8640">
        <v>0</v>
      </c>
      <c r="C8640">
        <v>1</v>
      </c>
      <c r="F8640" s="12" t="s">
        <v>10594</v>
      </c>
      <c r="G8640" s="1">
        <v>1</v>
      </c>
      <c r="H8640" s="1">
        <v>1</v>
      </c>
    </row>
    <row r="8641" spans="1:8" x14ac:dyDescent="0.25">
      <c r="A8641" t="s">
        <v>10598</v>
      </c>
      <c r="B8641">
        <v>0</v>
      </c>
      <c r="C8641">
        <v>1</v>
      </c>
      <c r="F8641" s="12" t="s">
        <v>10595</v>
      </c>
      <c r="G8641" s="1">
        <v>0</v>
      </c>
      <c r="H8641" s="1">
        <v>1</v>
      </c>
    </row>
    <row r="8642" spans="1:8" x14ac:dyDescent="0.25">
      <c r="A8642" t="s">
        <v>10599</v>
      </c>
      <c r="B8642">
        <v>0</v>
      </c>
      <c r="C8642">
        <v>1</v>
      </c>
      <c r="F8642" s="12" t="s">
        <v>10596</v>
      </c>
      <c r="G8642" s="1">
        <v>1</v>
      </c>
      <c r="H8642" s="1">
        <v>0</v>
      </c>
    </row>
    <row r="8643" spans="1:8" x14ac:dyDescent="0.25">
      <c r="A8643" t="s">
        <v>10600</v>
      </c>
      <c r="B8643">
        <v>0</v>
      </c>
      <c r="C8643">
        <v>1</v>
      </c>
      <c r="F8643" s="12" t="s">
        <v>10597</v>
      </c>
      <c r="G8643" s="1">
        <v>0</v>
      </c>
      <c r="H8643" s="1">
        <v>1</v>
      </c>
    </row>
    <row r="8644" spans="1:8" x14ac:dyDescent="0.25">
      <c r="A8644" t="s">
        <v>10601</v>
      </c>
      <c r="B8644">
        <v>0</v>
      </c>
      <c r="C8644">
        <v>1</v>
      </c>
      <c r="F8644" s="12" t="s">
        <v>10598</v>
      </c>
      <c r="G8644" s="1">
        <v>0</v>
      </c>
      <c r="H8644" s="1">
        <v>1</v>
      </c>
    </row>
    <row r="8645" spans="1:8" x14ac:dyDescent="0.25">
      <c r="A8645" t="s">
        <v>10602</v>
      </c>
      <c r="B8645">
        <v>0</v>
      </c>
      <c r="C8645">
        <v>1</v>
      </c>
      <c r="F8645" s="12" t="s">
        <v>10599</v>
      </c>
      <c r="G8645" s="1">
        <v>0</v>
      </c>
      <c r="H8645" s="1">
        <v>1</v>
      </c>
    </row>
    <row r="8646" spans="1:8" x14ac:dyDescent="0.25">
      <c r="A8646" t="s">
        <v>10603</v>
      </c>
      <c r="B8646">
        <v>0</v>
      </c>
      <c r="C8646">
        <v>1</v>
      </c>
      <c r="F8646" s="12" t="s">
        <v>10600</v>
      </c>
      <c r="G8646" s="1">
        <v>0</v>
      </c>
      <c r="H8646" s="1">
        <v>1</v>
      </c>
    </row>
    <row r="8647" spans="1:8" x14ac:dyDescent="0.25">
      <c r="A8647" t="s">
        <v>10604</v>
      </c>
      <c r="B8647">
        <v>0</v>
      </c>
      <c r="C8647">
        <v>1</v>
      </c>
      <c r="F8647" s="12" t="s">
        <v>10601</v>
      </c>
      <c r="G8647" s="1">
        <v>0</v>
      </c>
      <c r="H8647" s="1">
        <v>1</v>
      </c>
    </row>
    <row r="8648" spans="1:8" x14ac:dyDescent="0.25">
      <c r="A8648" t="s">
        <v>10605</v>
      </c>
      <c r="B8648">
        <v>0</v>
      </c>
      <c r="C8648">
        <v>1</v>
      </c>
      <c r="F8648" s="12" t="s">
        <v>10602</v>
      </c>
      <c r="G8648" s="1">
        <v>0</v>
      </c>
      <c r="H8648" s="1">
        <v>1</v>
      </c>
    </row>
    <row r="8649" spans="1:8" x14ac:dyDescent="0.25">
      <c r="A8649" t="s">
        <v>10606</v>
      </c>
      <c r="B8649">
        <v>0</v>
      </c>
      <c r="C8649">
        <v>1</v>
      </c>
      <c r="F8649" s="12" t="s">
        <v>10603</v>
      </c>
      <c r="G8649" s="1">
        <v>0</v>
      </c>
      <c r="H8649" s="1">
        <v>1</v>
      </c>
    </row>
    <row r="8650" spans="1:8" x14ac:dyDescent="0.25">
      <c r="A8650" t="s">
        <v>10607</v>
      </c>
      <c r="B8650">
        <v>0</v>
      </c>
      <c r="C8650">
        <v>1</v>
      </c>
      <c r="F8650" s="12" t="s">
        <v>10604</v>
      </c>
      <c r="G8650" s="1">
        <v>0</v>
      </c>
      <c r="H8650" s="1">
        <v>1</v>
      </c>
    </row>
    <row r="8651" spans="1:8" x14ac:dyDescent="0.25">
      <c r="A8651" t="s">
        <v>10608</v>
      </c>
      <c r="B8651">
        <v>0</v>
      </c>
      <c r="C8651">
        <v>1</v>
      </c>
      <c r="F8651" s="12" t="s">
        <v>10605</v>
      </c>
      <c r="G8651" s="1">
        <v>0</v>
      </c>
      <c r="H8651" s="1">
        <v>1</v>
      </c>
    </row>
    <row r="8652" spans="1:8" x14ac:dyDescent="0.25">
      <c r="A8652" t="s">
        <v>10609</v>
      </c>
      <c r="B8652">
        <v>0</v>
      </c>
      <c r="C8652">
        <v>1</v>
      </c>
      <c r="F8652" s="12" t="s">
        <v>10606</v>
      </c>
      <c r="G8652" s="1">
        <v>0</v>
      </c>
      <c r="H8652" s="1">
        <v>1</v>
      </c>
    </row>
    <row r="8653" spans="1:8" x14ac:dyDescent="0.25">
      <c r="A8653" t="s">
        <v>10610</v>
      </c>
      <c r="B8653">
        <v>1</v>
      </c>
      <c r="C8653">
        <v>0</v>
      </c>
      <c r="F8653" s="12" t="s">
        <v>10607</v>
      </c>
      <c r="G8653" s="1">
        <v>0</v>
      </c>
      <c r="H8653" s="1">
        <v>1</v>
      </c>
    </row>
    <row r="8654" spans="1:8" x14ac:dyDescent="0.25">
      <c r="A8654" t="s">
        <v>10611</v>
      </c>
      <c r="B8654">
        <v>0</v>
      </c>
      <c r="C8654">
        <v>1</v>
      </c>
      <c r="F8654" s="12" t="s">
        <v>10608</v>
      </c>
      <c r="G8654" s="1">
        <v>0</v>
      </c>
      <c r="H8654" s="1">
        <v>1</v>
      </c>
    </row>
    <row r="8655" spans="1:8" x14ac:dyDescent="0.25">
      <c r="A8655" t="s">
        <v>10612</v>
      </c>
      <c r="B8655">
        <v>0</v>
      </c>
      <c r="C8655">
        <v>1</v>
      </c>
      <c r="F8655" s="12" t="s">
        <v>10609</v>
      </c>
      <c r="G8655" s="1">
        <v>0</v>
      </c>
      <c r="H8655" s="1">
        <v>1</v>
      </c>
    </row>
    <row r="8656" spans="1:8" x14ac:dyDescent="0.25">
      <c r="A8656" t="s">
        <v>10613</v>
      </c>
      <c r="B8656">
        <v>0</v>
      </c>
      <c r="C8656">
        <v>1</v>
      </c>
      <c r="F8656" s="12" t="s">
        <v>10610</v>
      </c>
      <c r="G8656" s="1">
        <v>1</v>
      </c>
      <c r="H8656" s="1">
        <v>0</v>
      </c>
    </row>
    <row r="8657" spans="1:8" x14ac:dyDescent="0.25">
      <c r="A8657" t="s">
        <v>10614</v>
      </c>
      <c r="B8657">
        <v>0</v>
      </c>
      <c r="C8657">
        <v>1</v>
      </c>
      <c r="F8657" s="12" t="s">
        <v>10611</v>
      </c>
      <c r="G8657" s="1">
        <v>0</v>
      </c>
      <c r="H8657" s="1">
        <v>1</v>
      </c>
    </row>
    <row r="8658" spans="1:8" x14ac:dyDescent="0.25">
      <c r="A8658" t="s">
        <v>10615</v>
      </c>
      <c r="B8658">
        <v>0</v>
      </c>
      <c r="C8658">
        <v>1</v>
      </c>
      <c r="F8658" s="12" t="s">
        <v>10612</v>
      </c>
      <c r="G8658" s="1">
        <v>0</v>
      </c>
      <c r="H8658" s="1">
        <v>1</v>
      </c>
    </row>
    <row r="8659" spans="1:8" x14ac:dyDescent="0.25">
      <c r="A8659" t="s">
        <v>10616</v>
      </c>
      <c r="B8659">
        <v>0</v>
      </c>
      <c r="C8659">
        <v>1</v>
      </c>
      <c r="F8659" s="12" t="s">
        <v>10613</v>
      </c>
      <c r="G8659" s="1">
        <v>0</v>
      </c>
      <c r="H8659" s="1">
        <v>1</v>
      </c>
    </row>
    <row r="8660" spans="1:8" x14ac:dyDescent="0.25">
      <c r="A8660" t="s">
        <v>10617</v>
      </c>
      <c r="B8660">
        <v>0</v>
      </c>
      <c r="C8660">
        <v>1</v>
      </c>
      <c r="F8660" s="12" t="s">
        <v>10614</v>
      </c>
      <c r="G8660" s="1">
        <v>0</v>
      </c>
      <c r="H8660" s="1">
        <v>1</v>
      </c>
    </row>
    <row r="8661" spans="1:8" x14ac:dyDescent="0.25">
      <c r="A8661" t="s">
        <v>10618</v>
      </c>
      <c r="B8661">
        <v>1</v>
      </c>
      <c r="C8661">
        <v>1</v>
      </c>
      <c r="F8661" s="12" t="s">
        <v>10615</v>
      </c>
      <c r="G8661" s="1">
        <v>0</v>
      </c>
      <c r="H8661" s="1">
        <v>1</v>
      </c>
    </row>
    <row r="8662" spans="1:8" x14ac:dyDescent="0.25">
      <c r="A8662" t="s">
        <v>10619</v>
      </c>
      <c r="B8662">
        <v>0</v>
      </c>
      <c r="C8662">
        <v>1</v>
      </c>
      <c r="F8662" s="12" t="s">
        <v>10616</v>
      </c>
      <c r="G8662" s="1">
        <v>0</v>
      </c>
      <c r="H8662" s="1">
        <v>1</v>
      </c>
    </row>
    <row r="8663" spans="1:8" x14ac:dyDescent="0.25">
      <c r="A8663" t="s">
        <v>10620</v>
      </c>
      <c r="B8663">
        <v>0</v>
      </c>
      <c r="C8663">
        <v>1</v>
      </c>
      <c r="F8663" s="12" t="s">
        <v>10617</v>
      </c>
      <c r="G8663" s="1">
        <v>0</v>
      </c>
      <c r="H8663" s="1">
        <v>1</v>
      </c>
    </row>
    <row r="8664" spans="1:8" x14ac:dyDescent="0.25">
      <c r="A8664" t="s">
        <v>10621</v>
      </c>
      <c r="B8664">
        <v>0</v>
      </c>
      <c r="C8664">
        <v>1</v>
      </c>
      <c r="F8664" s="12" t="s">
        <v>10618</v>
      </c>
      <c r="G8664" s="1">
        <v>1</v>
      </c>
      <c r="H8664" s="1">
        <v>1</v>
      </c>
    </row>
    <row r="8665" spans="1:8" x14ac:dyDescent="0.25">
      <c r="A8665" t="s">
        <v>10622</v>
      </c>
      <c r="B8665">
        <v>0</v>
      </c>
      <c r="C8665">
        <v>1</v>
      </c>
      <c r="F8665" s="12" t="s">
        <v>10619</v>
      </c>
      <c r="G8665" s="1">
        <v>0</v>
      </c>
      <c r="H8665" s="1">
        <v>1</v>
      </c>
    </row>
    <row r="8666" spans="1:8" x14ac:dyDescent="0.25">
      <c r="A8666" t="s">
        <v>10623</v>
      </c>
      <c r="B8666">
        <v>0</v>
      </c>
      <c r="C8666">
        <v>1</v>
      </c>
      <c r="F8666" s="12" t="s">
        <v>10620</v>
      </c>
      <c r="G8666" s="1">
        <v>0</v>
      </c>
      <c r="H8666" s="1">
        <v>1</v>
      </c>
    </row>
    <row r="8667" spans="1:8" x14ac:dyDescent="0.25">
      <c r="A8667" t="s">
        <v>10624</v>
      </c>
      <c r="B8667">
        <v>0</v>
      </c>
      <c r="C8667">
        <v>1</v>
      </c>
      <c r="F8667" s="12" t="s">
        <v>10621</v>
      </c>
      <c r="G8667" s="1">
        <v>0</v>
      </c>
      <c r="H8667" s="1">
        <v>1</v>
      </c>
    </row>
    <row r="8668" spans="1:8" x14ac:dyDescent="0.25">
      <c r="A8668" t="s">
        <v>10625</v>
      </c>
      <c r="B8668">
        <v>0</v>
      </c>
      <c r="C8668">
        <v>1</v>
      </c>
      <c r="F8668" s="12" t="s">
        <v>10622</v>
      </c>
      <c r="G8668" s="1">
        <v>0</v>
      </c>
      <c r="H8668" s="1">
        <v>1</v>
      </c>
    </row>
    <row r="8669" spans="1:8" x14ac:dyDescent="0.25">
      <c r="A8669" t="s">
        <v>10626</v>
      </c>
      <c r="B8669">
        <v>0</v>
      </c>
      <c r="C8669">
        <v>1</v>
      </c>
      <c r="F8669" s="12" t="s">
        <v>10623</v>
      </c>
      <c r="G8669" s="1">
        <v>0</v>
      </c>
      <c r="H8669" s="1">
        <v>1</v>
      </c>
    </row>
    <row r="8670" spans="1:8" x14ac:dyDescent="0.25">
      <c r="A8670" t="s">
        <v>10627</v>
      </c>
      <c r="B8670">
        <v>0</v>
      </c>
      <c r="C8670">
        <v>1</v>
      </c>
      <c r="F8670" s="12" t="s">
        <v>10624</v>
      </c>
      <c r="G8670" s="1">
        <v>0</v>
      </c>
      <c r="H8670" s="1">
        <v>1</v>
      </c>
    </row>
    <row r="8671" spans="1:8" x14ac:dyDescent="0.25">
      <c r="A8671" t="s">
        <v>10628</v>
      </c>
      <c r="B8671">
        <v>3</v>
      </c>
      <c r="C8671">
        <v>1</v>
      </c>
      <c r="F8671" s="12" t="s">
        <v>10625</v>
      </c>
      <c r="G8671" s="1">
        <v>0</v>
      </c>
      <c r="H8671" s="1">
        <v>1</v>
      </c>
    </row>
    <row r="8672" spans="1:8" x14ac:dyDescent="0.25">
      <c r="A8672" t="s">
        <v>10629</v>
      </c>
      <c r="B8672">
        <v>0</v>
      </c>
      <c r="C8672">
        <v>1</v>
      </c>
      <c r="F8672" s="12" t="s">
        <v>10626</v>
      </c>
      <c r="G8672" s="1">
        <v>0</v>
      </c>
      <c r="H8672" s="1">
        <v>1</v>
      </c>
    </row>
    <row r="8673" spans="1:8" x14ac:dyDescent="0.25">
      <c r="A8673" t="s">
        <v>10630</v>
      </c>
      <c r="B8673">
        <v>0</v>
      </c>
      <c r="C8673">
        <v>2</v>
      </c>
      <c r="F8673" s="12" t="s">
        <v>10627</v>
      </c>
      <c r="G8673" s="1">
        <v>0</v>
      </c>
      <c r="H8673" s="1">
        <v>1</v>
      </c>
    </row>
    <row r="8674" spans="1:8" x14ac:dyDescent="0.25">
      <c r="A8674" t="s">
        <v>10631</v>
      </c>
      <c r="B8674">
        <v>0</v>
      </c>
      <c r="C8674">
        <v>1</v>
      </c>
      <c r="F8674" s="12" t="s">
        <v>10628</v>
      </c>
      <c r="G8674" s="1">
        <v>3</v>
      </c>
      <c r="H8674" s="1">
        <v>1</v>
      </c>
    </row>
    <row r="8675" spans="1:8" x14ac:dyDescent="0.25">
      <c r="A8675" t="s">
        <v>10632</v>
      </c>
      <c r="B8675">
        <v>1</v>
      </c>
      <c r="C8675">
        <v>0</v>
      </c>
      <c r="F8675" s="12" t="s">
        <v>10629</v>
      </c>
      <c r="G8675" s="1">
        <v>0</v>
      </c>
      <c r="H8675" s="1">
        <v>1</v>
      </c>
    </row>
    <row r="8676" spans="1:8" x14ac:dyDescent="0.25">
      <c r="A8676" t="s">
        <v>10633</v>
      </c>
      <c r="B8676">
        <v>0</v>
      </c>
      <c r="C8676">
        <v>1</v>
      </c>
      <c r="F8676" s="12" t="s">
        <v>10630</v>
      </c>
      <c r="G8676" s="1">
        <v>0</v>
      </c>
      <c r="H8676" s="1">
        <v>2</v>
      </c>
    </row>
    <row r="8677" spans="1:8" x14ac:dyDescent="0.25">
      <c r="A8677" t="s">
        <v>10634</v>
      </c>
      <c r="B8677">
        <v>0</v>
      </c>
      <c r="C8677">
        <v>1</v>
      </c>
      <c r="F8677" s="12" t="s">
        <v>10631</v>
      </c>
      <c r="G8677" s="1">
        <v>0</v>
      </c>
      <c r="H8677" s="1">
        <v>1</v>
      </c>
    </row>
    <row r="8678" spans="1:8" x14ac:dyDescent="0.25">
      <c r="A8678" t="s">
        <v>10635</v>
      </c>
      <c r="B8678">
        <v>0</v>
      </c>
      <c r="C8678">
        <v>1</v>
      </c>
      <c r="F8678" s="12" t="s">
        <v>10632</v>
      </c>
      <c r="G8678" s="1">
        <v>1</v>
      </c>
      <c r="H8678" s="1">
        <v>0</v>
      </c>
    </row>
    <row r="8679" spans="1:8" x14ac:dyDescent="0.25">
      <c r="A8679" t="s">
        <v>10636</v>
      </c>
      <c r="B8679">
        <v>0</v>
      </c>
      <c r="C8679">
        <v>1</v>
      </c>
      <c r="F8679" s="12" t="s">
        <v>10633</v>
      </c>
      <c r="G8679" s="1">
        <v>0</v>
      </c>
      <c r="H8679" s="1">
        <v>1</v>
      </c>
    </row>
    <row r="8680" spans="1:8" x14ac:dyDescent="0.25">
      <c r="A8680" t="s">
        <v>10637</v>
      </c>
      <c r="B8680">
        <v>0</v>
      </c>
      <c r="C8680">
        <v>1</v>
      </c>
      <c r="F8680" s="12" t="s">
        <v>10634</v>
      </c>
      <c r="G8680" s="1">
        <v>0</v>
      </c>
      <c r="H8680" s="1">
        <v>1</v>
      </c>
    </row>
    <row r="8681" spans="1:8" x14ac:dyDescent="0.25">
      <c r="A8681" t="s">
        <v>10638</v>
      </c>
      <c r="B8681">
        <v>1</v>
      </c>
      <c r="C8681">
        <v>1</v>
      </c>
      <c r="F8681" s="12" t="s">
        <v>10635</v>
      </c>
      <c r="G8681" s="1">
        <v>0</v>
      </c>
      <c r="H8681" s="1">
        <v>1</v>
      </c>
    </row>
    <row r="8682" spans="1:8" x14ac:dyDescent="0.25">
      <c r="A8682" t="s">
        <v>10639</v>
      </c>
      <c r="B8682">
        <v>0</v>
      </c>
      <c r="C8682">
        <v>1</v>
      </c>
      <c r="F8682" s="12" t="s">
        <v>10636</v>
      </c>
      <c r="G8682" s="1">
        <v>0</v>
      </c>
      <c r="H8682" s="1">
        <v>1</v>
      </c>
    </row>
    <row r="8683" spans="1:8" x14ac:dyDescent="0.25">
      <c r="A8683" t="s">
        <v>10640</v>
      </c>
      <c r="B8683">
        <v>1</v>
      </c>
      <c r="C8683">
        <v>0</v>
      </c>
      <c r="F8683" s="12" t="s">
        <v>10637</v>
      </c>
      <c r="G8683" s="1">
        <v>0</v>
      </c>
      <c r="H8683" s="1">
        <v>1</v>
      </c>
    </row>
    <row r="8684" spans="1:8" x14ac:dyDescent="0.25">
      <c r="A8684" t="s">
        <v>10641</v>
      </c>
      <c r="B8684">
        <v>1</v>
      </c>
      <c r="C8684">
        <v>0</v>
      </c>
      <c r="F8684" s="12" t="s">
        <v>10638</v>
      </c>
      <c r="G8684" s="1">
        <v>1</v>
      </c>
      <c r="H8684" s="1">
        <v>1</v>
      </c>
    </row>
    <row r="8685" spans="1:8" x14ac:dyDescent="0.25">
      <c r="A8685" t="s">
        <v>10642</v>
      </c>
      <c r="B8685">
        <v>1</v>
      </c>
      <c r="C8685">
        <v>1</v>
      </c>
      <c r="F8685" s="12" t="s">
        <v>10639</v>
      </c>
      <c r="G8685" s="1">
        <v>0</v>
      </c>
      <c r="H8685" s="1">
        <v>1</v>
      </c>
    </row>
    <row r="8686" spans="1:8" x14ac:dyDescent="0.25">
      <c r="A8686" t="s">
        <v>10643</v>
      </c>
      <c r="B8686">
        <v>1</v>
      </c>
      <c r="C8686">
        <v>1</v>
      </c>
      <c r="F8686" s="12" t="s">
        <v>10640</v>
      </c>
      <c r="G8686" s="1">
        <v>1</v>
      </c>
      <c r="H8686" s="1">
        <v>0</v>
      </c>
    </row>
    <row r="8687" spans="1:8" x14ac:dyDescent="0.25">
      <c r="A8687" t="s">
        <v>10644</v>
      </c>
      <c r="B8687">
        <v>0</v>
      </c>
      <c r="C8687">
        <v>1</v>
      </c>
      <c r="F8687" s="12" t="s">
        <v>10641</v>
      </c>
      <c r="G8687" s="1">
        <v>1</v>
      </c>
      <c r="H8687" s="1">
        <v>0</v>
      </c>
    </row>
    <row r="8688" spans="1:8" x14ac:dyDescent="0.25">
      <c r="A8688" t="s">
        <v>10645</v>
      </c>
      <c r="B8688">
        <v>0</v>
      </c>
      <c r="C8688">
        <v>1</v>
      </c>
      <c r="F8688" s="12" t="s">
        <v>10642</v>
      </c>
      <c r="G8688" s="1">
        <v>1</v>
      </c>
      <c r="H8688" s="1">
        <v>1</v>
      </c>
    </row>
    <row r="8689" spans="1:8" x14ac:dyDescent="0.25">
      <c r="A8689" t="s">
        <v>10646</v>
      </c>
      <c r="B8689">
        <v>0</v>
      </c>
      <c r="C8689">
        <v>3</v>
      </c>
      <c r="F8689" s="12" t="s">
        <v>10643</v>
      </c>
      <c r="G8689" s="1">
        <v>1</v>
      </c>
      <c r="H8689" s="1">
        <v>1</v>
      </c>
    </row>
    <row r="8690" spans="1:8" x14ac:dyDescent="0.25">
      <c r="A8690" t="s">
        <v>10647</v>
      </c>
      <c r="B8690">
        <v>1</v>
      </c>
      <c r="C8690">
        <v>1</v>
      </c>
      <c r="F8690" s="12" t="s">
        <v>10644</v>
      </c>
      <c r="G8690" s="1">
        <v>0</v>
      </c>
      <c r="H8690" s="1">
        <v>1</v>
      </c>
    </row>
    <row r="8691" spans="1:8" x14ac:dyDescent="0.25">
      <c r="A8691" t="s">
        <v>10648</v>
      </c>
      <c r="B8691">
        <v>0</v>
      </c>
      <c r="C8691">
        <v>1</v>
      </c>
      <c r="F8691" s="12" t="s">
        <v>10645</v>
      </c>
      <c r="G8691" s="1">
        <v>0</v>
      </c>
      <c r="H8691" s="1">
        <v>1</v>
      </c>
    </row>
    <row r="8692" spans="1:8" x14ac:dyDescent="0.25">
      <c r="A8692" t="s">
        <v>10649</v>
      </c>
      <c r="B8692">
        <v>0</v>
      </c>
      <c r="C8692">
        <v>1</v>
      </c>
      <c r="F8692" s="12" t="s">
        <v>10646</v>
      </c>
      <c r="G8692" s="1">
        <v>0</v>
      </c>
      <c r="H8692" s="1">
        <v>3</v>
      </c>
    </row>
    <row r="8693" spans="1:8" x14ac:dyDescent="0.25">
      <c r="A8693" t="s">
        <v>10650</v>
      </c>
      <c r="B8693">
        <v>1</v>
      </c>
      <c r="C8693">
        <v>1</v>
      </c>
      <c r="F8693" s="12" t="s">
        <v>10647</v>
      </c>
      <c r="G8693" s="1">
        <v>1</v>
      </c>
      <c r="H8693" s="1">
        <v>1</v>
      </c>
    </row>
    <row r="8694" spans="1:8" x14ac:dyDescent="0.25">
      <c r="A8694" t="s">
        <v>10651</v>
      </c>
      <c r="B8694">
        <v>1</v>
      </c>
      <c r="C8694">
        <v>0</v>
      </c>
      <c r="F8694" s="12" t="s">
        <v>10648</v>
      </c>
      <c r="G8694" s="1">
        <v>0</v>
      </c>
      <c r="H8694" s="1">
        <v>1</v>
      </c>
    </row>
    <row r="8695" spans="1:8" x14ac:dyDescent="0.25">
      <c r="A8695" t="s">
        <v>10652</v>
      </c>
      <c r="B8695">
        <v>0</v>
      </c>
      <c r="C8695">
        <v>1</v>
      </c>
      <c r="F8695" s="12" t="s">
        <v>10649</v>
      </c>
      <c r="G8695" s="1">
        <v>0</v>
      </c>
      <c r="H8695" s="1">
        <v>1</v>
      </c>
    </row>
    <row r="8696" spans="1:8" x14ac:dyDescent="0.25">
      <c r="A8696" t="s">
        <v>10653</v>
      </c>
      <c r="B8696">
        <v>0</v>
      </c>
      <c r="C8696">
        <v>1</v>
      </c>
      <c r="F8696" s="12" t="s">
        <v>10650</v>
      </c>
      <c r="G8696" s="1">
        <v>1</v>
      </c>
      <c r="H8696" s="1">
        <v>1</v>
      </c>
    </row>
    <row r="8697" spans="1:8" x14ac:dyDescent="0.25">
      <c r="A8697" t="s">
        <v>10654</v>
      </c>
      <c r="B8697">
        <v>0</v>
      </c>
      <c r="C8697">
        <v>1</v>
      </c>
      <c r="F8697" s="12" t="s">
        <v>10651</v>
      </c>
      <c r="G8697" s="1">
        <v>1</v>
      </c>
      <c r="H8697" s="1">
        <v>0</v>
      </c>
    </row>
    <row r="8698" spans="1:8" x14ac:dyDescent="0.25">
      <c r="A8698" t="s">
        <v>10655</v>
      </c>
      <c r="B8698">
        <v>1</v>
      </c>
      <c r="C8698">
        <v>1</v>
      </c>
      <c r="F8698" s="12" t="s">
        <v>10652</v>
      </c>
      <c r="G8698" s="1">
        <v>0</v>
      </c>
      <c r="H8698" s="1">
        <v>1</v>
      </c>
    </row>
    <row r="8699" spans="1:8" x14ac:dyDescent="0.25">
      <c r="A8699" t="s">
        <v>10656</v>
      </c>
      <c r="B8699">
        <v>0</v>
      </c>
      <c r="C8699">
        <v>1</v>
      </c>
      <c r="F8699" s="12" t="s">
        <v>10653</v>
      </c>
      <c r="G8699" s="1">
        <v>0</v>
      </c>
      <c r="H8699" s="1">
        <v>1</v>
      </c>
    </row>
    <row r="8700" spans="1:8" x14ac:dyDescent="0.25">
      <c r="A8700" t="s">
        <v>10657</v>
      </c>
      <c r="B8700">
        <v>0</v>
      </c>
      <c r="C8700">
        <v>2</v>
      </c>
      <c r="F8700" s="12" t="s">
        <v>10654</v>
      </c>
      <c r="G8700" s="1">
        <v>0</v>
      </c>
      <c r="H8700" s="1">
        <v>1</v>
      </c>
    </row>
    <row r="8701" spans="1:8" x14ac:dyDescent="0.25">
      <c r="A8701" t="s">
        <v>10658</v>
      </c>
      <c r="B8701">
        <v>0</v>
      </c>
      <c r="C8701">
        <v>1</v>
      </c>
      <c r="F8701" s="12" t="s">
        <v>10655</v>
      </c>
      <c r="G8701" s="1">
        <v>1</v>
      </c>
      <c r="H8701" s="1">
        <v>1</v>
      </c>
    </row>
    <row r="8702" spans="1:8" x14ac:dyDescent="0.25">
      <c r="A8702" t="s">
        <v>10659</v>
      </c>
      <c r="B8702">
        <v>0</v>
      </c>
      <c r="C8702">
        <v>1</v>
      </c>
      <c r="F8702" s="12" t="s">
        <v>10656</v>
      </c>
      <c r="G8702" s="1">
        <v>0</v>
      </c>
      <c r="H8702" s="1">
        <v>1</v>
      </c>
    </row>
    <row r="8703" spans="1:8" x14ac:dyDescent="0.25">
      <c r="A8703" t="s">
        <v>10660</v>
      </c>
      <c r="B8703">
        <v>0</v>
      </c>
      <c r="C8703">
        <v>1</v>
      </c>
      <c r="F8703" s="12" t="s">
        <v>10657</v>
      </c>
      <c r="G8703" s="1">
        <v>0</v>
      </c>
      <c r="H8703" s="1">
        <v>2</v>
      </c>
    </row>
    <row r="8704" spans="1:8" x14ac:dyDescent="0.25">
      <c r="A8704" t="s">
        <v>10661</v>
      </c>
      <c r="B8704">
        <v>0</v>
      </c>
      <c r="C8704">
        <v>1</v>
      </c>
      <c r="F8704" s="12" t="s">
        <v>10658</v>
      </c>
      <c r="G8704" s="1">
        <v>0</v>
      </c>
      <c r="H8704" s="1">
        <v>1</v>
      </c>
    </row>
    <row r="8705" spans="1:8" x14ac:dyDescent="0.25">
      <c r="A8705" t="s">
        <v>10662</v>
      </c>
      <c r="B8705">
        <v>0</v>
      </c>
      <c r="C8705">
        <v>1</v>
      </c>
      <c r="F8705" s="12" t="s">
        <v>10659</v>
      </c>
      <c r="G8705" s="1">
        <v>0</v>
      </c>
      <c r="H8705" s="1">
        <v>1</v>
      </c>
    </row>
    <row r="8706" spans="1:8" x14ac:dyDescent="0.25">
      <c r="A8706" t="s">
        <v>10663</v>
      </c>
      <c r="B8706">
        <v>0</v>
      </c>
      <c r="C8706">
        <v>1</v>
      </c>
      <c r="F8706" s="12" t="s">
        <v>10660</v>
      </c>
      <c r="G8706" s="1">
        <v>0</v>
      </c>
      <c r="H8706" s="1">
        <v>1</v>
      </c>
    </row>
    <row r="8707" spans="1:8" x14ac:dyDescent="0.25">
      <c r="A8707" t="s">
        <v>10664</v>
      </c>
      <c r="B8707">
        <v>0</v>
      </c>
      <c r="C8707">
        <v>1</v>
      </c>
      <c r="F8707" s="12" t="s">
        <v>10661</v>
      </c>
      <c r="G8707" s="1">
        <v>0</v>
      </c>
      <c r="H8707" s="1">
        <v>1</v>
      </c>
    </row>
    <row r="8708" spans="1:8" x14ac:dyDescent="0.25">
      <c r="A8708" t="s">
        <v>10665</v>
      </c>
      <c r="B8708">
        <v>0</v>
      </c>
      <c r="C8708">
        <v>1</v>
      </c>
      <c r="F8708" s="12" t="s">
        <v>10662</v>
      </c>
      <c r="G8708" s="1">
        <v>0</v>
      </c>
      <c r="H8708" s="1">
        <v>1</v>
      </c>
    </row>
    <row r="8709" spans="1:8" x14ac:dyDescent="0.25">
      <c r="A8709" t="s">
        <v>10666</v>
      </c>
      <c r="B8709">
        <v>0</v>
      </c>
      <c r="C8709">
        <v>1</v>
      </c>
      <c r="F8709" s="12" t="s">
        <v>10663</v>
      </c>
      <c r="G8709" s="1">
        <v>0</v>
      </c>
      <c r="H8709" s="1">
        <v>1</v>
      </c>
    </row>
    <row r="8710" spans="1:8" x14ac:dyDescent="0.25">
      <c r="A8710" t="s">
        <v>10667</v>
      </c>
      <c r="B8710">
        <v>0</v>
      </c>
      <c r="C8710">
        <v>1</v>
      </c>
      <c r="F8710" s="12" t="s">
        <v>10664</v>
      </c>
      <c r="G8710" s="1">
        <v>0</v>
      </c>
      <c r="H8710" s="1">
        <v>1</v>
      </c>
    </row>
    <row r="8711" spans="1:8" x14ac:dyDescent="0.25">
      <c r="A8711" t="s">
        <v>10668</v>
      </c>
      <c r="B8711">
        <v>1</v>
      </c>
      <c r="C8711">
        <v>1</v>
      </c>
      <c r="F8711" s="12" t="s">
        <v>10665</v>
      </c>
      <c r="G8711" s="1">
        <v>0</v>
      </c>
      <c r="H8711" s="1">
        <v>1</v>
      </c>
    </row>
    <row r="8712" spans="1:8" x14ac:dyDescent="0.25">
      <c r="A8712" t="s">
        <v>10669</v>
      </c>
      <c r="B8712">
        <v>0</v>
      </c>
      <c r="C8712">
        <v>1</v>
      </c>
      <c r="F8712" s="12" t="s">
        <v>10666</v>
      </c>
      <c r="G8712" s="1">
        <v>0</v>
      </c>
      <c r="H8712" s="1">
        <v>1</v>
      </c>
    </row>
    <row r="8713" spans="1:8" x14ac:dyDescent="0.25">
      <c r="A8713" t="s">
        <v>10670</v>
      </c>
      <c r="B8713">
        <v>1</v>
      </c>
      <c r="C8713">
        <v>0</v>
      </c>
      <c r="F8713" s="12" t="s">
        <v>10667</v>
      </c>
      <c r="G8713" s="1">
        <v>0</v>
      </c>
      <c r="H8713" s="1">
        <v>1</v>
      </c>
    </row>
    <row r="8714" spans="1:8" x14ac:dyDescent="0.25">
      <c r="A8714" t="s">
        <v>10671</v>
      </c>
      <c r="B8714">
        <v>0</v>
      </c>
      <c r="C8714">
        <v>1</v>
      </c>
      <c r="F8714" s="12" t="s">
        <v>10668</v>
      </c>
      <c r="G8714" s="1">
        <v>1</v>
      </c>
      <c r="H8714" s="1">
        <v>1</v>
      </c>
    </row>
    <row r="8715" spans="1:8" x14ac:dyDescent="0.25">
      <c r="A8715" t="s">
        <v>10672</v>
      </c>
      <c r="B8715">
        <v>1</v>
      </c>
      <c r="C8715">
        <v>0</v>
      </c>
      <c r="F8715" s="12" t="s">
        <v>10669</v>
      </c>
      <c r="G8715" s="1">
        <v>0</v>
      </c>
      <c r="H8715" s="1">
        <v>1</v>
      </c>
    </row>
    <row r="8716" spans="1:8" x14ac:dyDescent="0.25">
      <c r="A8716" t="s">
        <v>10673</v>
      </c>
      <c r="B8716">
        <v>0</v>
      </c>
      <c r="C8716">
        <v>1</v>
      </c>
      <c r="F8716" s="12" t="s">
        <v>10670</v>
      </c>
      <c r="G8716" s="1">
        <v>1</v>
      </c>
      <c r="H8716" s="1">
        <v>0</v>
      </c>
    </row>
    <row r="8717" spans="1:8" x14ac:dyDescent="0.25">
      <c r="A8717" t="s">
        <v>10674</v>
      </c>
      <c r="B8717">
        <v>0</v>
      </c>
      <c r="C8717">
        <v>1</v>
      </c>
      <c r="F8717" s="12" t="s">
        <v>10671</v>
      </c>
      <c r="G8717" s="1">
        <v>0</v>
      </c>
      <c r="H8717" s="1">
        <v>1</v>
      </c>
    </row>
    <row r="8718" spans="1:8" x14ac:dyDescent="0.25">
      <c r="A8718" t="s">
        <v>10675</v>
      </c>
      <c r="B8718">
        <v>1</v>
      </c>
      <c r="C8718">
        <v>1</v>
      </c>
      <c r="F8718" s="12" t="s">
        <v>10672</v>
      </c>
      <c r="G8718" s="1">
        <v>1</v>
      </c>
      <c r="H8718" s="1">
        <v>0</v>
      </c>
    </row>
    <row r="8719" spans="1:8" x14ac:dyDescent="0.25">
      <c r="A8719" t="s">
        <v>10676</v>
      </c>
      <c r="B8719">
        <v>0</v>
      </c>
      <c r="C8719">
        <v>1</v>
      </c>
      <c r="F8719" s="12" t="s">
        <v>10673</v>
      </c>
      <c r="G8719" s="1">
        <v>0</v>
      </c>
      <c r="H8719" s="1">
        <v>1</v>
      </c>
    </row>
    <row r="8720" spans="1:8" x14ac:dyDescent="0.25">
      <c r="A8720" t="s">
        <v>10677</v>
      </c>
      <c r="B8720">
        <v>0</v>
      </c>
      <c r="C8720">
        <v>1</v>
      </c>
      <c r="F8720" s="12" t="s">
        <v>10674</v>
      </c>
      <c r="G8720" s="1">
        <v>0</v>
      </c>
      <c r="H8720" s="1">
        <v>1</v>
      </c>
    </row>
    <row r="8721" spans="1:8" x14ac:dyDescent="0.25">
      <c r="A8721" t="s">
        <v>10678</v>
      </c>
      <c r="B8721">
        <v>0</v>
      </c>
      <c r="C8721">
        <v>1</v>
      </c>
      <c r="F8721" s="12" t="s">
        <v>10675</v>
      </c>
      <c r="G8721" s="1">
        <v>1</v>
      </c>
      <c r="H8721" s="1">
        <v>1</v>
      </c>
    </row>
    <row r="8722" spans="1:8" x14ac:dyDescent="0.25">
      <c r="A8722" t="s">
        <v>10679</v>
      </c>
      <c r="B8722">
        <v>0</v>
      </c>
      <c r="C8722">
        <v>1</v>
      </c>
      <c r="F8722" s="12" t="s">
        <v>10676</v>
      </c>
      <c r="G8722" s="1">
        <v>0</v>
      </c>
      <c r="H8722" s="1">
        <v>1</v>
      </c>
    </row>
    <row r="8723" spans="1:8" x14ac:dyDescent="0.25">
      <c r="A8723" t="s">
        <v>10680</v>
      </c>
      <c r="B8723">
        <v>0</v>
      </c>
      <c r="C8723">
        <v>1</v>
      </c>
      <c r="F8723" s="12" t="s">
        <v>10677</v>
      </c>
      <c r="G8723" s="1">
        <v>0</v>
      </c>
      <c r="H8723" s="1">
        <v>1</v>
      </c>
    </row>
    <row r="8724" spans="1:8" x14ac:dyDescent="0.25">
      <c r="A8724" t="s">
        <v>10681</v>
      </c>
      <c r="B8724">
        <v>0</v>
      </c>
      <c r="C8724">
        <v>1</v>
      </c>
      <c r="F8724" s="12" t="s">
        <v>10678</v>
      </c>
      <c r="G8724" s="1">
        <v>0</v>
      </c>
      <c r="H8724" s="1">
        <v>1</v>
      </c>
    </row>
    <row r="8725" spans="1:8" x14ac:dyDescent="0.25">
      <c r="A8725" t="s">
        <v>10682</v>
      </c>
      <c r="B8725">
        <v>0</v>
      </c>
      <c r="C8725">
        <v>1</v>
      </c>
      <c r="F8725" s="12" t="s">
        <v>10679</v>
      </c>
      <c r="G8725" s="1">
        <v>0</v>
      </c>
      <c r="H8725" s="1">
        <v>1</v>
      </c>
    </row>
    <row r="8726" spans="1:8" x14ac:dyDescent="0.25">
      <c r="A8726" t="s">
        <v>10683</v>
      </c>
      <c r="B8726">
        <v>0</v>
      </c>
      <c r="C8726">
        <v>1</v>
      </c>
      <c r="F8726" s="12" t="s">
        <v>10680</v>
      </c>
      <c r="G8726" s="1">
        <v>0</v>
      </c>
      <c r="H8726" s="1">
        <v>1</v>
      </c>
    </row>
    <row r="8727" spans="1:8" x14ac:dyDescent="0.25">
      <c r="A8727" t="s">
        <v>10684</v>
      </c>
      <c r="B8727">
        <v>0</v>
      </c>
      <c r="C8727">
        <v>1</v>
      </c>
      <c r="F8727" s="12" t="s">
        <v>10681</v>
      </c>
      <c r="G8727" s="1">
        <v>0</v>
      </c>
      <c r="H8727" s="1">
        <v>1</v>
      </c>
    </row>
    <row r="8728" spans="1:8" x14ac:dyDescent="0.25">
      <c r="A8728" t="s">
        <v>10685</v>
      </c>
      <c r="B8728">
        <v>0</v>
      </c>
      <c r="C8728">
        <v>1</v>
      </c>
      <c r="F8728" s="12" t="s">
        <v>10682</v>
      </c>
      <c r="G8728" s="1">
        <v>0</v>
      </c>
      <c r="H8728" s="1">
        <v>1</v>
      </c>
    </row>
    <row r="8729" spans="1:8" x14ac:dyDescent="0.25">
      <c r="A8729" t="s">
        <v>10686</v>
      </c>
      <c r="B8729">
        <v>0</v>
      </c>
      <c r="C8729">
        <v>1</v>
      </c>
      <c r="F8729" s="12" t="s">
        <v>10683</v>
      </c>
      <c r="G8729" s="1">
        <v>0</v>
      </c>
      <c r="H8729" s="1">
        <v>1</v>
      </c>
    </row>
    <row r="8730" spans="1:8" x14ac:dyDescent="0.25">
      <c r="A8730" t="s">
        <v>10687</v>
      </c>
      <c r="B8730">
        <v>1</v>
      </c>
      <c r="C8730">
        <v>1</v>
      </c>
      <c r="F8730" s="12" t="s">
        <v>10684</v>
      </c>
      <c r="G8730" s="1">
        <v>0</v>
      </c>
      <c r="H8730" s="1">
        <v>1</v>
      </c>
    </row>
    <row r="8731" spans="1:8" x14ac:dyDescent="0.25">
      <c r="A8731" t="s">
        <v>10688</v>
      </c>
      <c r="B8731">
        <v>1</v>
      </c>
      <c r="C8731">
        <v>1</v>
      </c>
      <c r="F8731" s="12" t="s">
        <v>10685</v>
      </c>
      <c r="G8731" s="1">
        <v>0</v>
      </c>
      <c r="H8731" s="1">
        <v>1</v>
      </c>
    </row>
    <row r="8732" spans="1:8" x14ac:dyDescent="0.25">
      <c r="A8732" t="s">
        <v>10689</v>
      </c>
      <c r="B8732">
        <v>0</v>
      </c>
      <c r="C8732">
        <v>1</v>
      </c>
      <c r="F8732" s="12" t="s">
        <v>10686</v>
      </c>
      <c r="G8732" s="1">
        <v>0</v>
      </c>
      <c r="H8732" s="1">
        <v>1</v>
      </c>
    </row>
    <row r="8733" spans="1:8" x14ac:dyDescent="0.25">
      <c r="A8733" t="s">
        <v>10690</v>
      </c>
      <c r="B8733">
        <v>0</v>
      </c>
      <c r="C8733">
        <v>1</v>
      </c>
      <c r="F8733" s="12" t="s">
        <v>10687</v>
      </c>
      <c r="G8733" s="1">
        <v>1</v>
      </c>
      <c r="H8733" s="1">
        <v>1</v>
      </c>
    </row>
    <row r="8734" spans="1:8" x14ac:dyDescent="0.25">
      <c r="A8734" t="s">
        <v>10691</v>
      </c>
      <c r="B8734">
        <v>0</v>
      </c>
      <c r="C8734">
        <v>1</v>
      </c>
      <c r="F8734" s="12" t="s">
        <v>10688</v>
      </c>
      <c r="G8734" s="1">
        <v>1</v>
      </c>
      <c r="H8734" s="1">
        <v>1</v>
      </c>
    </row>
    <row r="8735" spans="1:8" x14ac:dyDescent="0.25">
      <c r="A8735" t="s">
        <v>10692</v>
      </c>
      <c r="B8735">
        <v>0</v>
      </c>
      <c r="C8735">
        <v>1</v>
      </c>
      <c r="F8735" s="12" t="s">
        <v>10689</v>
      </c>
      <c r="G8735" s="1">
        <v>0</v>
      </c>
      <c r="H8735" s="1">
        <v>1</v>
      </c>
    </row>
    <row r="8736" spans="1:8" x14ac:dyDescent="0.25">
      <c r="A8736" t="s">
        <v>10693</v>
      </c>
      <c r="B8736">
        <v>0</v>
      </c>
      <c r="C8736">
        <v>1</v>
      </c>
      <c r="F8736" s="12" t="s">
        <v>10690</v>
      </c>
      <c r="G8736" s="1">
        <v>0</v>
      </c>
      <c r="H8736" s="1">
        <v>1</v>
      </c>
    </row>
    <row r="8737" spans="1:8" x14ac:dyDescent="0.25">
      <c r="A8737" t="s">
        <v>10694</v>
      </c>
      <c r="B8737">
        <v>0</v>
      </c>
      <c r="C8737">
        <v>1</v>
      </c>
      <c r="F8737" s="12" t="s">
        <v>10691</v>
      </c>
      <c r="G8737" s="1">
        <v>0</v>
      </c>
      <c r="H8737" s="1">
        <v>1</v>
      </c>
    </row>
    <row r="8738" spans="1:8" x14ac:dyDescent="0.25">
      <c r="A8738" t="s">
        <v>10695</v>
      </c>
      <c r="B8738">
        <v>1</v>
      </c>
      <c r="C8738">
        <v>0</v>
      </c>
      <c r="F8738" s="12" t="s">
        <v>10692</v>
      </c>
      <c r="G8738" s="1">
        <v>0</v>
      </c>
      <c r="H8738" s="1">
        <v>1</v>
      </c>
    </row>
    <row r="8739" spans="1:8" x14ac:dyDescent="0.25">
      <c r="A8739" t="s">
        <v>10696</v>
      </c>
      <c r="B8739">
        <v>1</v>
      </c>
      <c r="C8739">
        <v>1</v>
      </c>
      <c r="F8739" s="12" t="s">
        <v>10693</v>
      </c>
      <c r="G8739" s="1">
        <v>0</v>
      </c>
      <c r="H8739" s="1">
        <v>1</v>
      </c>
    </row>
    <row r="8740" spans="1:8" x14ac:dyDescent="0.25">
      <c r="A8740" t="s">
        <v>10697</v>
      </c>
      <c r="B8740">
        <v>0</v>
      </c>
      <c r="C8740">
        <v>1</v>
      </c>
      <c r="F8740" s="12" t="s">
        <v>10694</v>
      </c>
      <c r="G8740" s="1">
        <v>0</v>
      </c>
      <c r="H8740" s="1">
        <v>1</v>
      </c>
    </row>
    <row r="8741" spans="1:8" x14ac:dyDescent="0.25">
      <c r="A8741" t="s">
        <v>10698</v>
      </c>
      <c r="B8741">
        <v>0</v>
      </c>
      <c r="C8741">
        <v>1</v>
      </c>
      <c r="F8741" s="12" t="s">
        <v>10695</v>
      </c>
      <c r="G8741" s="1">
        <v>1</v>
      </c>
      <c r="H8741" s="1">
        <v>0</v>
      </c>
    </row>
    <row r="8742" spans="1:8" x14ac:dyDescent="0.25">
      <c r="A8742" t="s">
        <v>10699</v>
      </c>
      <c r="B8742">
        <v>1</v>
      </c>
      <c r="C8742">
        <v>0</v>
      </c>
      <c r="F8742" s="12" t="s">
        <v>10696</v>
      </c>
      <c r="G8742" s="1">
        <v>1</v>
      </c>
      <c r="H8742" s="1">
        <v>1</v>
      </c>
    </row>
    <row r="8743" spans="1:8" x14ac:dyDescent="0.25">
      <c r="A8743" t="s">
        <v>10700</v>
      </c>
      <c r="B8743">
        <v>1</v>
      </c>
      <c r="C8743">
        <v>0</v>
      </c>
      <c r="F8743" s="12" t="s">
        <v>10697</v>
      </c>
      <c r="G8743" s="1">
        <v>0</v>
      </c>
      <c r="H8743" s="1">
        <v>1</v>
      </c>
    </row>
    <row r="8744" spans="1:8" x14ac:dyDescent="0.25">
      <c r="A8744" t="s">
        <v>10701</v>
      </c>
      <c r="B8744">
        <v>0</v>
      </c>
      <c r="C8744">
        <v>1</v>
      </c>
      <c r="F8744" s="12" t="s">
        <v>10698</v>
      </c>
      <c r="G8744" s="1">
        <v>0</v>
      </c>
      <c r="H8744" s="1">
        <v>1</v>
      </c>
    </row>
    <row r="8745" spans="1:8" x14ac:dyDescent="0.25">
      <c r="A8745" t="s">
        <v>10702</v>
      </c>
      <c r="B8745">
        <v>0</v>
      </c>
      <c r="C8745">
        <v>2</v>
      </c>
      <c r="F8745" s="12" t="s">
        <v>10699</v>
      </c>
      <c r="G8745" s="1">
        <v>1</v>
      </c>
      <c r="H8745" s="1">
        <v>0</v>
      </c>
    </row>
    <row r="8746" spans="1:8" x14ac:dyDescent="0.25">
      <c r="A8746" t="s">
        <v>10703</v>
      </c>
      <c r="B8746">
        <v>0</v>
      </c>
      <c r="C8746">
        <v>1</v>
      </c>
      <c r="F8746" s="12" t="s">
        <v>10700</v>
      </c>
      <c r="G8746" s="1">
        <v>1</v>
      </c>
      <c r="H8746" s="1">
        <v>0</v>
      </c>
    </row>
    <row r="8747" spans="1:8" x14ac:dyDescent="0.25">
      <c r="A8747" t="s">
        <v>10704</v>
      </c>
      <c r="B8747">
        <v>1</v>
      </c>
      <c r="C8747">
        <v>1</v>
      </c>
      <c r="F8747" s="12" t="s">
        <v>10701</v>
      </c>
      <c r="G8747" s="1">
        <v>0</v>
      </c>
      <c r="H8747" s="1">
        <v>1</v>
      </c>
    </row>
    <row r="8748" spans="1:8" x14ac:dyDescent="0.25">
      <c r="A8748" t="s">
        <v>10705</v>
      </c>
      <c r="B8748">
        <v>0</v>
      </c>
      <c r="C8748">
        <v>1</v>
      </c>
      <c r="F8748" s="12" t="s">
        <v>10702</v>
      </c>
      <c r="G8748" s="1">
        <v>0</v>
      </c>
      <c r="H8748" s="1">
        <v>2</v>
      </c>
    </row>
    <row r="8749" spans="1:8" x14ac:dyDescent="0.25">
      <c r="A8749" t="s">
        <v>10706</v>
      </c>
      <c r="B8749">
        <v>0</v>
      </c>
      <c r="C8749">
        <v>1</v>
      </c>
      <c r="F8749" s="12" t="s">
        <v>10703</v>
      </c>
      <c r="G8749" s="1">
        <v>0</v>
      </c>
      <c r="H8749" s="1">
        <v>1</v>
      </c>
    </row>
    <row r="8750" spans="1:8" x14ac:dyDescent="0.25">
      <c r="A8750" t="s">
        <v>10707</v>
      </c>
      <c r="B8750">
        <v>1</v>
      </c>
      <c r="C8750">
        <v>0</v>
      </c>
      <c r="F8750" s="12" t="s">
        <v>10704</v>
      </c>
      <c r="G8750" s="1">
        <v>1</v>
      </c>
      <c r="H8750" s="1">
        <v>1</v>
      </c>
    </row>
    <row r="8751" spans="1:8" x14ac:dyDescent="0.25">
      <c r="A8751" t="s">
        <v>10708</v>
      </c>
      <c r="B8751">
        <v>1</v>
      </c>
      <c r="C8751">
        <v>0</v>
      </c>
      <c r="F8751" s="12" t="s">
        <v>10705</v>
      </c>
      <c r="G8751" s="1">
        <v>0</v>
      </c>
      <c r="H8751" s="1">
        <v>1</v>
      </c>
    </row>
    <row r="8752" spans="1:8" x14ac:dyDescent="0.25">
      <c r="A8752" t="s">
        <v>10709</v>
      </c>
      <c r="B8752">
        <v>0</v>
      </c>
      <c r="C8752">
        <v>2</v>
      </c>
      <c r="F8752" s="12" t="s">
        <v>10706</v>
      </c>
      <c r="G8752" s="1">
        <v>0</v>
      </c>
      <c r="H8752" s="1">
        <v>1</v>
      </c>
    </row>
    <row r="8753" spans="1:8" x14ac:dyDescent="0.25">
      <c r="A8753" t="s">
        <v>10710</v>
      </c>
      <c r="B8753">
        <v>0</v>
      </c>
      <c r="C8753">
        <v>1</v>
      </c>
      <c r="F8753" s="12" t="s">
        <v>10707</v>
      </c>
      <c r="G8753" s="1">
        <v>1</v>
      </c>
      <c r="H8753" s="1">
        <v>0</v>
      </c>
    </row>
    <row r="8754" spans="1:8" x14ac:dyDescent="0.25">
      <c r="A8754" t="s">
        <v>10711</v>
      </c>
      <c r="B8754">
        <v>1</v>
      </c>
      <c r="C8754">
        <v>0</v>
      </c>
      <c r="F8754" s="12" t="s">
        <v>10708</v>
      </c>
      <c r="G8754" s="1">
        <v>1</v>
      </c>
      <c r="H8754" s="1">
        <v>0</v>
      </c>
    </row>
    <row r="8755" spans="1:8" x14ac:dyDescent="0.25">
      <c r="A8755" t="s">
        <v>10712</v>
      </c>
      <c r="B8755">
        <v>0</v>
      </c>
      <c r="C8755">
        <v>1</v>
      </c>
      <c r="F8755" s="12" t="s">
        <v>10709</v>
      </c>
      <c r="G8755" s="1">
        <v>0</v>
      </c>
      <c r="H8755" s="1">
        <v>2</v>
      </c>
    </row>
    <row r="8756" spans="1:8" x14ac:dyDescent="0.25">
      <c r="A8756" t="s">
        <v>10713</v>
      </c>
      <c r="B8756">
        <v>0</v>
      </c>
      <c r="C8756">
        <v>1</v>
      </c>
      <c r="F8756" s="12" t="s">
        <v>10710</v>
      </c>
      <c r="G8756" s="1">
        <v>0</v>
      </c>
      <c r="H8756" s="1">
        <v>1</v>
      </c>
    </row>
    <row r="8757" spans="1:8" x14ac:dyDescent="0.25">
      <c r="A8757" t="s">
        <v>10714</v>
      </c>
      <c r="B8757">
        <v>1</v>
      </c>
      <c r="C8757">
        <v>1</v>
      </c>
      <c r="F8757" s="12" t="s">
        <v>10711</v>
      </c>
      <c r="G8757" s="1">
        <v>1</v>
      </c>
      <c r="H8757" s="1">
        <v>0</v>
      </c>
    </row>
    <row r="8758" spans="1:8" x14ac:dyDescent="0.25">
      <c r="A8758" t="s">
        <v>10715</v>
      </c>
      <c r="B8758">
        <v>1</v>
      </c>
      <c r="C8758">
        <v>1</v>
      </c>
      <c r="F8758" s="12" t="s">
        <v>10712</v>
      </c>
      <c r="G8758" s="1">
        <v>0</v>
      </c>
      <c r="H8758" s="1">
        <v>1</v>
      </c>
    </row>
    <row r="8759" spans="1:8" x14ac:dyDescent="0.25">
      <c r="A8759" t="s">
        <v>10716</v>
      </c>
      <c r="B8759">
        <v>1</v>
      </c>
      <c r="C8759">
        <v>0</v>
      </c>
      <c r="F8759" s="12" t="s">
        <v>10713</v>
      </c>
      <c r="G8759" s="1">
        <v>0</v>
      </c>
      <c r="H8759" s="1">
        <v>1</v>
      </c>
    </row>
    <row r="8760" spans="1:8" x14ac:dyDescent="0.25">
      <c r="A8760" t="s">
        <v>10717</v>
      </c>
      <c r="B8760">
        <v>0</v>
      </c>
      <c r="C8760">
        <v>1</v>
      </c>
      <c r="F8760" s="12" t="s">
        <v>10714</v>
      </c>
      <c r="G8760" s="1">
        <v>1</v>
      </c>
      <c r="H8760" s="1">
        <v>1</v>
      </c>
    </row>
    <row r="8761" spans="1:8" x14ac:dyDescent="0.25">
      <c r="A8761" t="s">
        <v>10718</v>
      </c>
      <c r="B8761">
        <v>0</v>
      </c>
      <c r="C8761">
        <v>1</v>
      </c>
      <c r="F8761" s="12" t="s">
        <v>10715</v>
      </c>
      <c r="G8761" s="1">
        <v>1</v>
      </c>
      <c r="H8761" s="1">
        <v>1</v>
      </c>
    </row>
    <row r="8762" spans="1:8" x14ac:dyDescent="0.25">
      <c r="A8762" t="s">
        <v>10719</v>
      </c>
      <c r="B8762">
        <v>1</v>
      </c>
      <c r="C8762">
        <v>1</v>
      </c>
      <c r="F8762" s="12" t="s">
        <v>10716</v>
      </c>
      <c r="G8762" s="1">
        <v>1</v>
      </c>
      <c r="H8762" s="1">
        <v>0</v>
      </c>
    </row>
    <row r="8763" spans="1:8" x14ac:dyDescent="0.25">
      <c r="A8763" t="s">
        <v>10720</v>
      </c>
      <c r="B8763">
        <v>0</v>
      </c>
      <c r="C8763">
        <v>1</v>
      </c>
      <c r="F8763" s="12" t="s">
        <v>10717</v>
      </c>
      <c r="G8763" s="1">
        <v>0</v>
      </c>
      <c r="H8763" s="1">
        <v>1</v>
      </c>
    </row>
    <row r="8764" spans="1:8" x14ac:dyDescent="0.25">
      <c r="A8764" t="s">
        <v>10721</v>
      </c>
      <c r="B8764">
        <v>0</v>
      </c>
      <c r="C8764">
        <v>4</v>
      </c>
      <c r="F8764" s="12" t="s">
        <v>10718</v>
      </c>
      <c r="G8764" s="1">
        <v>0</v>
      </c>
      <c r="H8764" s="1">
        <v>1</v>
      </c>
    </row>
    <row r="8765" spans="1:8" x14ac:dyDescent="0.25">
      <c r="A8765" t="s">
        <v>10722</v>
      </c>
      <c r="B8765">
        <v>0</v>
      </c>
      <c r="C8765">
        <v>1</v>
      </c>
      <c r="F8765" s="12" t="s">
        <v>10719</v>
      </c>
      <c r="G8765" s="1">
        <v>1</v>
      </c>
      <c r="H8765" s="1">
        <v>1</v>
      </c>
    </row>
    <row r="8766" spans="1:8" x14ac:dyDescent="0.25">
      <c r="A8766" t="s">
        <v>10723</v>
      </c>
      <c r="B8766">
        <v>0</v>
      </c>
      <c r="C8766">
        <v>1</v>
      </c>
      <c r="F8766" s="12" t="s">
        <v>10720</v>
      </c>
      <c r="G8766" s="1">
        <v>0</v>
      </c>
      <c r="H8766" s="1">
        <v>1</v>
      </c>
    </row>
    <row r="8767" spans="1:8" x14ac:dyDescent="0.25">
      <c r="A8767" t="s">
        <v>10724</v>
      </c>
      <c r="B8767">
        <v>0</v>
      </c>
      <c r="C8767">
        <v>1</v>
      </c>
      <c r="F8767" s="12" t="s">
        <v>10721</v>
      </c>
      <c r="G8767" s="1">
        <v>0</v>
      </c>
      <c r="H8767" s="1">
        <v>4</v>
      </c>
    </row>
    <row r="8768" spans="1:8" x14ac:dyDescent="0.25">
      <c r="A8768" t="s">
        <v>10725</v>
      </c>
      <c r="B8768">
        <v>1</v>
      </c>
      <c r="C8768">
        <v>1</v>
      </c>
      <c r="F8768" s="12" t="s">
        <v>10722</v>
      </c>
      <c r="G8768" s="1">
        <v>0</v>
      </c>
      <c r="H8768" s="1">
        <v>1</v>
      </c>
    </row>
    <row r="8769" spans="1:8" x14ac:dyDescent="0.25">
      <c r="A8769" t="s">
        <v>10726</v>
      </c>
      <c r="B8769">
        <v>0</v>
      </c>
      <c r="C8769">
        <v>1</v>
      </c>
      <c r="F8769" s="12" t="s">
        <v>10723</v>
      </c>
      <c r="G8769" s="1">
        <v>0</v>
      </c>
      <c r="H8769" s="1">
        <v>1</v>
      </c>
    </row>
    <row r="8770" spans="1:8" x14ac:dyDescent="0.25">
      <c r="A8770" t="s">
        <v>10727</v>
      </c>
      <c r="B8770">
        <v>1</v>
      </c>
      <c r="C8770">
        <v>1</v>
      </c>
      <c r="F8770" s="12" t="s">
        <v>10724</v>
      </c>
      <c r="G8770" s="1">
        <v>0</v>
      </c>
      <c r="H8770" s="1">
        <v>1</v>
      </c>
    </row>
    <row r="8771" spans="1:8" x14ac:dyDescent="0.25">
      <c r="A8771" t="s">
        <v>10728</v>
      </c>
      <c r="B8771">
        <v>0</v>
      </c>
      <c r="C8771">
        <v>1</v>
      </c>
      <c r="F8771" s="12" t="s">
        <v>10725</v>
      </c>
      <c r="G8771" s="1">
        <v>1</v>
      </c>
      <c r="H8771" s="1">
        <v>1</v>
      </c>
    </row>
    <row r="8772" spans="1:8" x14ac:dyDescent="0.25">
      <c r="A8772" t="s">
        <v>10729</v>
      </c>
      <c r="B8772">
        <v>0</v>
      </c>
      <c r="C8772">
        <v>1</v>
      </c>
      <c r="F8772" s="12" t="s">
        <v>10726</v>
      </c>
      <c r="G8772" s="1">
        <v>0</v>
      </c>
      <c r="H8772" s="1">
        <v>1</v>
      </c>
    </row>
    <row r="8773" spans="1:8" x14ac:dyDescent="0.25">
      <c r="A8773" t="s">
        <v>10730</v>
      </c>
      <c r="B8773">
        <v>0</v>
      </c>
      <c r="C8773">
        <v>1</v>
      </c>
      <c r="F8773" s="12" t="s">
        <v>10727</v>
      </c>
      <c r="G8773" s="1">
        <v>1</v>
      </c>
      <c r="H8773" s="1">
        <v>1</v>
      </c>
    </row>
    <row r="8774" spans="1:8" x14ac:dyDescent="0.25">
      <c r="A8774" t="s">
        <v>10731</v>
      </c>
      <c r="B8774">
        <v>1</v>
      </c>
      <c r="C8774">
        <v>0</v>
      </c>
      <c r="F8774" s="12" t="s">
        <v>10728</v>
      </c>
      <c r="G8774" s="1">
        <v>0</v>
      </c>
      <c r="H8774" s="1">
        <v>1</v>
      </c>
    </row>
    <row r="8775" spans="1:8" x14ac:dyDescent="0.25">
      <c r="A8775" t="s">
        <v>10732</v>
      </c>
      <c r="B8775">
        <v>0</v>
      </c>
      <c r="C8775">
        <v>1</v>
      </c>
      <c r="F8775" s="12" t="s">
        <v>10729</v>
      </c>
      <c r="G8775" s="1">
        <v>0</v>
      </c>
      <c r="H8775" s="1">
        <v>1</v>
      </c>
    </row>
    <row r="8776" spans="1:8" x14ac:dyDescent="0.25">
      <c r="A8776" t="s">
        <v>10733</v>
      </c>
      <c r="B8776">
        <v>0</v>
      </c>
      <c r="C8776">
        <v>1</v>
      </c>
      <c r="F8776" s="12" t="s">
        <v>10730</v>
      </c>
      <c r="G8776" s="1">
        <v>0</v>
      </c>
      <c r="H8776" s="1">
        <v>1</v>
      </c>
    </row>
    <row r="8777" spans="1:8" x14ac:dyDescent="0.25">
      <c r="A8777" t="s">
        <v>10734</v>
      </c>
      <c r="B8777">
        <v>0</v>
      </c>
      <c r="C8777">
        <v>1</v>
      </c>
      <c r="F8777" s="12" t="s">
        <v>10731</v>
      </c>
      <c r="G8777" s="1">
        <v>1</v>
      </c>
      <c r="H8777" s="1">
        <v>0</v>
      </c>
    </row>
    <row r="8778" spans="1:8" x14ac:dyDescent="0.25">
      <c r="A8778" t="s">
        <v>10735</v>
      </c>
      <c r="B8778">
        <v>1</v>
      </c>
      <c r="C8778">
        <v>0</v>
      </c>
      <c r="F8778" s="12" t="s">
        <v>10732</v>
      </c>
      <c r="G8778" s="1">
        <v>0</v>
      </c>
      <c r="H8778" s="1">
        <v>1</v>
      </c>
    </row>
    <row r="8779" spans="1:8" x14ac:dyDescent="0.25">
      <c r="A8779" t="s">
        <v>10736</v>
      </c>
      <c r="B8779">
        <v>1</v>
      </c>
      <c r="C8779">
        <v>1</v>
      </c>
      <c r="F8779" s="12" t="s">
        <v>10733</v>
      </c>
      <c r="G8779" s="1">
        <v>0</v>
      </c>
      <c r="H8779" s="1">
        <v>1</v>
      </c>
    </row>
    <row r="8780" spans="1:8" x14ac:dyDescent="0.25">
      <c r="A8780" t="s">
        <v>10737</v>
      </c>
      <c r="B8780">
        <v>0</v>
      </c>
      <c r="C8780">
        <v>1</v>
      </c>
      <c r="F8780" s="12" t="s">
        <v>10734</v>
      </c>
      <c r="G8780" s="1">
        <v>0</v>
      </c>
      <c r="H8780" s="1">
        <v>1</v>
      </c>
    </row>
    <row r="8781" spans="1:8" x14ac:dyDescent="0.25">
      <c r="A8781" t="s">
        <v>10738</v>
      </c>
      <c r="B8781">
        <v>0</v>
      </c>
      <c r="C8781">
        <v>1</v>
      </c>
      <c r="F8781" s="12" t="s">
        <v>10735</v>
      </c>
      <c r="G8781" s="1">
        <v>1</v>
      </c>
      <c r="H8781" s="1">
        <v>0</v>
      </c>
    </row>
    <row r="8782" spans="1:8" x14ac:dyDescent="0.25">
      <c r="A8782" t="s">
        <v>10739</v>
      </c>
      <c r="B8782">
        <v>0</v>
      </c>
      <c r="C8782">
        <v>1</v>
      </c>
      <c r="F8782" s="12" t="s">
        <v>10736</v>
      </c>
      <c r="G8782" s="1">
        <v>1</v>
      </c>
      <c r="H8782" s="1">
        <v>1</v>
      </c>
    </row>
    <row r="8783" spans="1:8" x14ac:dyDescent="0.25">
      <c r="A8783" t="s">
        <v>10740</v>
      </c>
      <c r="B8783">
        <v>0</v>
      </c>
      <c r="C8783">
        <v>1</v>
      </c>
      <c r="F8783" s="12" t="s">
        <v>10737</v>
      </c>
      <c r="G8783" s="1">
        <v>0</v>
      </c>
      <c r="H8783" s="1">
        <v>1</v>
      </c>
    </row>
    <row r="8784" spans="1:8" x14ac:dyDescent="0.25">
      <c r="A8784" t="s">
        <v>10741</v>
      </c>
      <c r="B8784">
        <v>1</v>
      </c>
      <c r="C8784">
        <v>0</v>
      </c>
      <c r="F8784" s="12" t="s">
        <v>10738</v>
      </c>
      <c r="G8784" s="1">
        <v>0</v>
      </c>
      <c r="H8784" s="1">
        <v>1</v>
      </c>
    </row>
    <row r="8785" spans="1:8" x14ac:dyDescent="0.25">
      <c r="A8785" t="s">
        <v>10742</v>
      </c>
      <c r="B8785">
        <v>0</v>
      </c>
      <c r="C8785">
        <v>1</v>
      </c>
      <c r="F8785" s="12" t="s">
        <v>10739</v>
      </c>
      <c r="G8785" s="1">
        <v>0</v>
      </c>
      <c r="H8785" s="1">
        <v>1</v>
      </c>
    </row>
    <row r="8786" spans="1:8" x14ac:dyDescent="0.25">
      <c r="A8786" t="s">
        <v>10743</v>
      </c>
      <c r="B8786">
        <v>0</v>
      </c>
      <c r="C8786">
        <v>1</v>
      </c>
      <c r="F8786" s="12" t="s">
        <v>10740</v>
      </c>
      <c r="G8786" s="1">
        <v>0</v>
      </c>
      <c r="H8786" s="1">
        <v>1</v>
      </c>
    </row>
    <row r="8787" spans="1:8" x14ac:dyDescent="0.25">
      <c r="A8787" t="s">
        <v>10744</v>
      </c>
      <c r="B8787">
        <v>0</v>
      </c>
      <c r="C8787">
        <v>1</v>
      </c>
      <c r="F8787" s="12" t="s">
        <v>10741</v>
      </c>
      <c r="G8787" s="1">
        <v>1</v>
      </c>
      <c r="H8787" s="1">
        <v>0</v>
      </c>
    </row>
    <row r="8788" spans="1:8" x14ac:dyDescent="0.25">
      <c r="A8788" t="s">
        <v>10745</v>
      </c>
      <c r="B8788">
        <v>1</v>
      </c>
      <c r="C8788">
        <v>1</v>
      </c>
      <c r="F8788" s="12" t="s">
        <v>10742</v>
      </c>
      <c r="G8788" s="1">
        <v>0</v>
      </c>
      <c r="H8788" s="1">
        <v>1</v>
      </c>
    </row>
    <row r="8789" spans="1:8" x14ac:dyDescent="0.25">
      <c r="A8789" t="s">
        <v>10746</v>
      </c>
      <c r="B8789">
        <v>0</v>
      </c>
      <c r="C8789">
        <v>1</v>
      </c>
      <c r="F8789" s="12" t="s">
        <v>10743</v>
      </c>
      <c r="G8789" s="1">
        <v>0</v>
      </c>
      <c r="H8789" s="1">
        <v>1</v>
      </c>
    </row>
    <row r="8790" spans="1:8" x14ac:dyDescent="0.25">
      <c r="A8790" t="s">
        <v>10747</v>
      </c>
      <c r="B8790">
        <v>0</v>
      </c>
      <c r="C8790">
        <v>18</v>
      </c>
      <c r="F8790" s="12" t="s">
        <v>10744</v>
      </c>
      <c r="G8790" s="1">
        <v>0</v>
      </c>
      <c r="H8790" s="1">
        <v>1</v>
      </c>
    </row>
    <row r="8791" spans="1:8" x14ac:dyDescent="0.25">
      <c r="A8791" t="s">
        <v>10748</v>
      </c>
      <c r="B8791">
        <v>0</v>
      </c>
      <c r="C8791">
        <v>1</v>
      </c>
      <c r="F8791" s="12" t="s">
        <v>10745</v>
      </c>
      <c r="G8791" s="1">
        <v>1</v>
      </c>
      <c r="H8791" s="1">
        <v>1</v>
      </c>
    </row>
    <row r="8792" spans="1:8" x14ac:dyDescent="0.25">
      <c r="A8792" t="s">
        <v>10749</v>
      </c>
      <c r="B8792">
        <v>0</v>
      </c>
      <c r="C8792">
        <v>1</v>
      </c>
      <c r="F8792" s="12" t="s">
        <v>10746</v>
      </c>
      <c r="G8792" s="1">
        <v>0</v>
      </c>
      <c r="H8792" s="1">
        <v>1</v>
      </c>
    </row>
    <row r="8793" spans="1:8" x14ac:dyDescent="0.25">
      <c r="A8793" t="s">
        <v>10750</v>
      </c>
      <c r="B8793">
        <v>4</v>
      </c>
      <c r="C8793">
        <v>1</v>
      </c>
      <c r="F8793" s="12" t="s">
        <v>10747</v>
      </c>
      <c r="G8793" s="1">
        <v>0</v>
      </c>
      <c r="H8793" s="1">
        <v>18</v>
      </c>
    </row>
    <row r="8794" spans="1:8" x14ac:dyDescent="0.25">
      <c r="A8794" t="s">
        <v>10751</v>
      </c>
      <c r="B8794">
        <v>1</v>
      </c>
      <c r="C8794">
        <v>1</v>
      </c>
      <c r="F8794" s="12" t="s">
        <v>10748</v>
      </c>
      <c r="G8794" s="1">
        <v>0</v>
      </c>
      <c r="H8794" s="1">
        <v>1</v>
      </c>
    </row>
    <row r="8795" spans="1:8" x14ac:dyDescent="0.25">
      <c r="A8795" t="s">
        <v>10752</v>
      </c>
      <c r="B8795">
        <v>0</v>
      </c>
      <c r="C8795">
        <v>1</v>
      </c>
      <c r="F8795" s="12" t="s">
        <v>10749</v>
      </c>
      <c r="G8795" s="1">
        <v>0</v>
      </c>
      <c r="H8795" s="1">
        <v>1</v>
      </c>
    </row>
    <row r="8796" spans="1:8" x14ac:dyDescent="0.25">
      <c r="A8796" t="s">
        <v>10753</v>
      </c>
      <c r="B8796">
        <v>1</v>
      </c>
      <c r="C8796">
        <v>1</v>
      </c>
      <c r="F8796" s="12" t="s">
        <v>10750</v>
      </c>
      <c r="G8796" s="1">
        <v>4</v>
      </c>
      <c r="H8796" s="1">
        <v>1</v>
      </c>
    </row>
    <row r="8797" spans="1:8" x14ac:dyDescent="0.25">
      <c r="A8797" t="s">
        <v>10754</v>
      </c>
      <c r="B8797">
        <v>0</v>
      </c>
      <c r="C8797">
        <v>1</v>
      </c>
      <c r="F8797" s="12" t="s">
        <v>10751</v>
      </c>
      <c r="G8797" s="1">
        <v>1</v>
      </c>
      <c r="H8797" s="1">
        <v>1</v>
      </c>
    </row>
    <row r="8798" spans="1:8" x14ac:dyDescent="0.25">
      <c r="A8798" t="s">
        <v>10755</v>
      </c>
      <c r="B8798">
        <v>0</v>
      </c>
      <c r="C8798">
        <v>1</v>
      </c>
      <c r="F8798" s="12" t="s">
        <v>10752</v>
      </c>
      <c r="G8798" s="1">
        <v>0</v>
      </c>
      <c r="H8798" s="1">
        <v>1</v>
      </c>
    </row>
    <row r="8799" spans="1:8" x14ac:dyDescent="0.25">
      <c r="A8799" t="s">
        <v>10756</v>
      </c>
      <c r="B8799">
        <v>0</v>
      </c>
      <c r="C8799">
        <v>1</v>
      </c>
      <c r="F8799" s="12" t="s">
        <v>10753</v>
      </c>
      <c r="G8799" s="1">
        <v>1</v>
      </c>
      <c r="H8799" s="1">
        <v>1</v>
      </c>
    </row>
    <row r="8800" spans="1:8" x14ac:dyDescent="0.25">
      <c r="A8800" t="s">
        <v>10757</v>
      </c>
      <c r="B8800">
        <v>1</v>
      </c>
      <c r="C8800">
        <v>1</v>
      </c>
      <c r="F8800" s="12" t="s">
        <v>10754</v>
      </c>
      <c r="G8800" s="1">
        <v>0</v>
      </c>
      <c r="H8800" s="1">
        <v>1</v>
      </c>
    </row>
    <row r="8801" spans="1:8" x14ac:dyDescent="0.25">
      <c r="A8801" t="s">
        <v>10758</v>
      </c>
      <c r="B8801">
        <v>1</v>
      </c>
      <c r="C8801">
        <v>1</v>
      </c>
      <c r="F8801" s="12" t="s">
        <v>10755</v>
      </c>
      <c r="G8801" s="1">
        <v>0</v>
      </c>
      <c r="H8801" s="1">
        <v>1</v>
      </c>
    </row>
    <row r="8802" spans="1:8" x14ac:dyDescent="0.25">
      <c r="A8802" t="s">
        <v>10759</v>
      </c>
      <c r="B8802">
        <v>0</v>
      </c>
      <c r="C8802">
        <v>1</v>
      </c>
      <c r="F8802" s="12" t="s">
        <v>10756</v>
      </c>
      <c r="G8802" s="1">
        <v>0</v>
      </c>
      <c r="H8802" s="1">
        <v>1</v>
      </c>
    </row>
    <row r="8803" spans="1:8" x14ac:dyDescent="0.25">
      <c r="A8803" t="s">
        <v>10760</v>
      </c>
      <c r="B8803">
        <v>0</v>
      </c>
      <c r="C8803">
        <v>1</v>
      </c>
      <c r="F8803" s="12" t="s">
        <v>10757</v>
      </c>
      <c r="G8803" s="1">
        <v>1</v>
      </c>
      <c r="H8803" s="1">
        <v>1</v>
      </c>
    </row>
    <row r="8804" spans="1:8" x14ac:dyDescent="0.25">
      <c r="A8804" t="s">
        <v>10761</v>
      </c>
      <c r="B8804">
        <v>0</v>
      </c>
      <c r="C8804">
        <v>1</v>
      </c>
      <c r="F8804" s="12" t="s">
        <v>10758</v>
      </c>
      <c r="G8804" s="1">
        <v>1</v>
      </c>
      <c r="H8804" s="1">
        <v>1</v>
      </c>
    </row>
    <row r="8805" spans="1:8" x14ac:dyDescent="0.25">
      <c r="A8805" t="s">
        <v>10762</v>
      </c>
      <c r="B8805">
        <v>0</v>
      </c>
      <c r="C8805">
        <v>1</v>
      </c>
      <c r="F8805" s="12" t="s">
        <v>10759</v>
      </c>
      <c r="G8805" s="1">
        <v>0</v>
      </c>
      <c r="H8805" s="1">
        <v>1</v>
      </c>
    </row>
    <row r="8806" spans="1:8" x14ac:dyDescent="0.25">
      <c r="A8806" t="s">
        <v>10763</v>
      </c>
      <c r="B8806">
        <v>0</v>
      </c>
      <c r="C8806">
        <v>1</v>
      </c>
      <c r="F8806" s="12" t="s">
        <v>10760</v>
      </c>
      <c r="G8806" s="1">
        <v>0</v>
      </c>
      <c r="H8806" s="1">
        <v>1</v>
      </c>
    </row>
    <row r="8807" spans="1:8" x14ac:dyDescent="0.25">
      <c r="A8807" t="s">
        <v>10764</v>
      </c>
      <c r="B8807">
        <v>0</v>
      </c>
      <c r="C8807">
        <v>1</v>
      </c>
      <c r="F8807" s="12" t="s">
        <v>10761</v>
      </c>
      <c r="G8807" s="1">
        <v>0</v>
      </c>
      <c r="H8807" s="1">
        <v>1</v>
      </c>
    </row>
    <row r="8808" spans="1:8" x14ac:dyDescent="0.25">
      <c r="A8808" t="s">
        <v>10765</v>
      </c>
      <c r="B8808">
        <v>0</v>
      </c>
      <c r="C8808">
        <v>1</v>
      </c>
      <c r="F8808" s="12" t="s">
        <v>10762</v>
      </c>
      <c r="G8808" s="1">
        <v>0</v>
      </c>
      <c r="H8808" s="1">
        <v>1</v>
      </c>
    </row>
    <row r="8809" spans="1:8" x14ac:dyDescent="0.25">
      <c r="A8809" t="s">
        <v>10766</v>
      </c>
      <c r="B8809">
        <v>0</v>
      </c>
      <c r="C8809">
        <v>1</v>
      </c>
      <c r="F8809" s="12" t="s">
        <v>10763</v>
      </c>
      <c r="G8809" s="1">
        <v>0</v>
      </c>
      <c r="H8809" s="1">
        <v>1</v>
      </c>
    </row>
    <row r="8810" spans="1:8" x14ac:dyDescent="0.25">
      <c r="A8810" t="s">
        <v>10767</v>
      </c>
      <c r="B8810">
        <v>1</v>
      </c>
      <c r="C8810">
        <v>0</v>
      </c>
      <c r="F8810" s="12" t="s">
        <v>10764</v>
      </c>
      <c r="G8810" s="1">
        <v>0</v>
      </c>
      <c r="H8810" s="1">
        <v>1</v>
      </c>
    </row>
    <row r="8811" spans="1:8" x14ac:dyDescent="0.25">
      <c r="A8811" t="s">
        <v>10768</v>
      </c>
      <c r="B8811">
        <v>0</v>
      </c>
      <c r="C8811">
        <v>1</v>
      </c>
      <c r="F8811" s="12" t="s">
        <v>10765</v>
      </c>
      <c r="G8811" s="1">
        <v>0</v>
      </c>
      <c r="H8811" s="1">
        <v>1</v>
      </c>
    </row>
    <row r="8812" spans="1:8" x14ac:dyDescent="0.25">
      <c r="A8812" t="s">
        <v>10769</v>
      </c>
      <c r="B8812">
        <v>0</v>
      </c>
      <c r="C8812">
        <v>1</v>
      </c>
      <c r="F8812" s="12" t="s">
        <v>10766</v>
      </c>
      <c r="G8812" s="1">
        <v>0</v>
      </c>
      <c r="H8812" s="1">
        <v>1</v>
      </c>
    </row>
    <row r="8813" spans="1:8" x14ac:dyDescent="0.25">
      <c r="A8813" t="s">
        <v>10770</v>
      </c>
      <c r="B8813">
        <v>0</v>
      </c>
      <c r="C8813">
        <v>1</v>
      </c>
      <c r="F8813" s="12" t="s">
        <v>10767</v>
      </c>
      <c r="G8813" s="1">
        <v>1</v>
      </c>
      <c r="H8813" s="1">
        <v>0</v>
      </c>
    </row>
    <row r="8814" spans="1:8" x14ac:dyDescent="0.25">
      <c r="A8814" t="s">
        <v>10771</v>
      </c>
      <c r="B8814">
        <v>0</v>
      </c>
      <c r="C8814">
        <v>1</v>
      </c>
      <c r="F8814" s="12" t="s">
        <v>10768</v>
      </c>
      <c r="G8814" s="1">
        <v>0</v>
      </c>
      <c r="H8814" s="1">
        <v>1</v>
      </c>
    </row>
    <row r="8815" spans="1:8" x14ac:dyDescent="0.25">
      <c r="A8815" t="s">
        <v>10772</v>
      </c>
      <c r="B8815">
        <v>0</v>
      </c>
      <c r="C8815">
        <v>1</v>
      </c>
      <c r="F8815" s="12" t="s">
        <v>10769</v>
      </c>
      <c r="G8815" s="1">
        <v>0</v>
      </c>
      <c r="H8815" s="1">
        <v>1</v>
      </c>
    </row>
    <row r="8816" spans="1:8" x14ac:dyDescent="0.25">
      <c r="A8816" t="s">
        <v>10773</v>
      </c>
      <c r="B8816">
        <v>1</v>
      </c>
      <c r="C8816">
        <v>0</v>
      </c>
      <c r="F8816" s="12" t="s">
        <v>10770</v>
      </c>
      <c r="G8816" s="1">
        <v>0</v>
      </c>
      <c r="H8816" s="1">
        <v>1</v>
      </c>
    </row>
    <row r="8817" spans="1:8" x14ac:dyDescent="0.25">
      <c r="A8817" t="s">
        <v>10774</v>
      </c>
      <c r="B8817">
        <v>0</v>
      </c>
      <c r="C8817">
        <v>1</v>
      </c>
      <c r="F8817" s="12" t="s">
        <v>10771</v>
      </c>
      <c r="G8817" s="1">
        <v>0</v>
      </c>
      <c r="H8817" s="1">
        <v>1</v>
      </c>
    </row>
    <row r="8818" spans="1:8" x14ac:dyDescent="0.25">
      <c r="A8818" t="s">
        <v>10775</v>
      </c>
      <c r="B8818">
        <v>0</v>
      </c>
      <c r="C8818">
        <v>1</v>
      </c>
      <c r="F8818" s="12" t="s">
        <v>10772</v>
      </c>
      <c r="G8818" s="1">
        <v>0</v>
      </c>
      <c r="H8818" s="1">
        <v>1</v>
      </c>
    </row>
    <row r="8819" spans="1:8" x14ac:dyDescent="0.25">
      <c r="A8819" t="s">
        <v>10776</v>
      </c>
      <c r="B8819">
        <v>0</v>
      </c>
      <c r="C8819">
        <v>1</v>
      </c>
      <c r="F8819" s="12" t="s">
        <v>10773</v>
      </c>
      <c r="G8819" s="1">
        <v>1</v>
      </c>
      <c r="H8819" s="1">
        <v>0</v>
      </c>
    </row>
    <row r="8820" spans="1:8" x14ac:dyDescent="0.25">
      <c r="A8820" t="s">
        <v>10777</v>
      </c>
      <c r="B8820">
        <v>0</v>
      </c>
      <c r="C8820">
        <v>1</v>
      </c>
      <c r="F8820" s="12" t="s">
        <v>10774</v>
      </c>
      <c r="G8820" s="1">
        <v>0</v>
      </c>
      <c r="H8820" s="1">
        <v>1</v>
      </c>
    </row>
    <row r="8821" spans="1:8" x14ac:dyDescent="0.25">
      <c r="A8821" t="s">
        <v>10778</v>
      </c>
      <c r="B8821">
        <v>0</v>
      </c>
      <c r="C8821">
        <v>1</v>
      </c>
      <c r="F8821" s="12" t="s">
        <v>10775</v>
      </c>
      <c r="G8821" s="1">
        <v>0</v>
      </c>
      <c r="H8821" s="1">
        <v>1</v>
      </c>
    </row>
    <row r="8822" spans="1:8" x14ac:dyDescent="0.25">
      <c r="A8822" t="s">
        <v>10779</v>
      </c>
      <c r="B8822">
        <v>1</v>
      </c>
      <c r="C8822">
        <v>0</v>
      </c>
      <c r="F8822" s="12" t="s">
        <v>10776</v>
      </c>
      <c r="G8822" s="1">
        <v>0</v>
      </c>
      <c r="H8822" s="1">
        <v>1</v>
      </c>
    </row>
    <row r="8823" spans="1:8" x14ac:dyDescent="0.25">
      <c r="A8823" t="s">
        <v>10780</v>
      </c>
      <c r="B8823">
        <v>1</v>
      </c>
      <c r="C8823">
        <v>0</v>
      </c>
      <c r="F8823" s="12" t="s">
        <v>10777</v>
      </c>
      <c r="G8823" s="1">
        <v>0</v>
      </c>
      <c r="H8823" s="1">
        <v>1</v>
      </c>
    </row>
    <row r="8824" spans="1:8" x14ac:dyDescent="0.25">
      <c r="A8824" t="s">
        <v>10781</v>
      </c>
      <c r="B8824">
        <v>0</v>
      </c>
      <c r="C8824">
        <v>1</v>
      </c>
      <c r="F8824" s="12" t="s">
        <v>10778</v>
      </c>
      <c r="G8824" s="1">
        <v>0</v>
      </c>
      <c r="H8824" s="1">
        <v>1</v>
      </c>
    </row>
    <row r="8825" spans="1:8" x14ac:dyDescent="0.25">
      <c r="A8825" t="s">
        <v>10782</v>
      </c>
      <c r="B8825">
        <v>0</v>
      </c>
      <c r="C8825">
        <v>1</v>
      </c>
      <c r="F8825" s="12" t="s">
        <v>10779</v>
      </c>
      <c r="G8825" s="1">
        <v>1</v>
      </c>
      <c r="H8825" s="1">
        <v>0</v>
      </c>
    </row>
    <row r="8826" spans="1:8" x14ac:dyDescent="0.25">
      <c r="A8826" t="s">
        <v>10783</v>
      </c>
      <c r="B8826">
        <v>0</v>
      </c>
      <c r="C8826">
        <v>1</v>
      </c>
      <c r="F8826" s="12" t="s">
        <v>10780</v>
      </c>
      <c r="G8826" s="1">
        <v>1</v>
      </c>
      <c r="H8826" s="1">
        <v>0</v>
      </c>
    </row>
    <row r="8827" spans="1:8" x14ac:dyDescent="0.25">
      <c r="A8827" t="s">
        <v>10784</v>
      </c>
      <c r="B8827">
        <v>0</v>
      </c>
      <c r="C8827">
        <v>1</v>
      </c>
      <c r="F8827" s="12" t="s">
        <v>10781</v>
      </c>
      <c r="G8827" s="1">
        <v>0</v>
      </c>
      <c r="H8827" s="1">
        <v>1</v>
      </c>
    </row>
    <row r="8828" spans="1:8" x14ac:dyDescent="0.25">
      <c r="A8828" t="s">
        <v>10785</v>
      </c>
      <c r="B8828">
        <v>1</v>
      </c>
      <c r="C8828">
        <v>0</v>
      </c>
      <c r="F8828" s="12" t="s">
        <v>10782</v>
      </c>
      <c r="G8828" s="1">
        <v>0</v>
      </c>
      <c r="H8828" s="1">
        <v>1</v>
      </c>
    </row>
    <row r="8829" spans="1:8" x14ac:dyDescent="0.25">
      <c r="A8829" t="s">
        <v>10786</v>
      </c>
      <c r="B8829">
        <v>0</v>
      </c>
      <c r="C8829">
        <v>2</v>
      </c>
      <c r="F8829" s="12" t="s">
        <v>10783</v>
      </c>
      <c r="G8829" s="1">
        <v>0</v>
      </c>
      <c r="H8829" s="1">
        <v>1</v>
      </c>
    </row>
    <row r="8830" spans="1:8" x14ac:dyDescent="0.25">
      <c r="A8830" t="s">
        <v>10787</v>
      </c>
      <c r="B8830">
        <v>1</v>
      </c>
      <c r="C8830">
        <v>0</v>
      </c>
      <c r="F8830" s="12" t="s">
        <v>10784</v>
      </c>
      <c r="G8830" s="1">
        <v>0</v>
      </c>
      <c r="H8830" s="1">
        <v>1</v>
      </c>
    </row>
    <row r="8831" spans="1:8" x14ac:dyDescent="0.25">
      <c r="A8831" t="s">
        <v>10788</v>
      </c>
      <c r="B8831">
        <v>0</v>
      </c>
      <c r="C8831">
        <v>1</v>
      </c>
      <c r="F8831" s="12" t="s">
        <v>10785</v>
      </c>
      <c r="G8831" s="1">
        <v>1</v>
      </c>
      <c r="H8831" s="1">
        <v>0</v>
      </c>
    </row>
    <row r="8832" spans="1:8" x14ac:dyDescent="0.25">
      <c r="A8832" t="s">
        <v>10789</v>
      </c>
      <c r="B8832">
        <v>0</v>
      </c>
      <c r="C8832">
        <v>1</v>
      </c>
      <c r="F8832" s="12" t="s">
        <v>10786</v>
      </c>
      <c r="G8832" s="1">
        <v>0</v>
      </c>
      <c r="H8832" s="1">
        <v>2</v>
      </c>
    </row>
    <row r="8833" spans="1:8" x14ac:dyDescent="0.25">
      <c r="A8833" t="s">
        <v>10790</v>
      </c>
      <c r="B8833">
        <v>0</v>
      </c>
      <c r="C8833">
        <v>1</v>
      </c>
      <c r="F8833" s="12" t="s">
        <v>10787</v>
      </c>
      <c r="G8833" s="1">
        <v>1</v>
      </c>
      <c r="H8833" s="1">
        <v>0</v>
      </c>
    </row>
    <row r="8834" spans="1:8" x14ac:dyDescent="0.25">
      <c r="A8834" t="s">
        <v>10791</v>
      </c>
      <c r="B8834">
        <v>0</v>
      </c>
      <c r="C8834">
        <v>2</v>
      </c>
      <c r="F8834" s="12" t="s">
        <v>10788</v>
      </c>
      <c r="G8834" s="1">
        <v>0</v>
      </c>
      <c r="H8834" s="1">
        <v>1</v>
      </c>
    </row>
    <row r="8835" spans="1:8" x14ac:dyDescent="0.25">
      <c r="A8835" t="s">
        <v>10792</v>
      </c>
      <c r="B8835">
        <v>0</v>
      </c>
      <c r="C8835">
        <v>2</v>
      </c>
      <c r="F8835" s="12" t="s">
        <v>10789</v>
      </c>
      <c r="G8835" s="1">
        <v>0</v>
      </c>
      <c r="H8835" s="1">
        <v>1</v>
      </c>
    </row>
    <row r="8836" spans="1:8" x14ac:dyDescent="0.25">
      <c r="A8836" t="s">
        <v>10793</v>
      </c>
      <c r="B8836">
        <v>0</v>
      </c>
      <c r="C8836">
        <v>1</v>
      </c>
      <c r="F8836" s="12" t="s">
        <v>10790</v>
      </c>
      <c r="G8836" s="1">
        <v>0</v>
      </c>
      <c r="H8836" s="1">
        <v>1</v>
      </c>
    </row>
    <row r="8837" spans="1:8" x14ac:dyDescent="0.25">
      <c r="A8837" t="s">
        <v>10794</v>
      </c>
      <c r="B8837">
        <v>0</v>
      </c>
      <c r="C8837">
        <v>1</v>
      </c>
      <c r="F8837" s="12" t="s">
        <v>10791</v>
      </c>
      <c r="G8837" s="1">
        <v>0</v>
      </c>
      <c r="H8837" s="1">
        <v>2</v>
      </c>
    </row>
    <row r="8838" spans="1:8" x14ac:dyDescent="0.25">
      <c r="A8838" t="s">
        <v>10795</v>
      </c>
      <c r="B8838">
        <v>0</v>
      </c>
      <c r="C8838">
        <v>1</v>
      </c>
      <c r="F8838" s="12" t="s">
        <v>10792</v>
      </c>
      <c r="G8838" s="1">
        <v>0</v>
      </c>
      <c r="H8838" s="1">
        <v>2</v>
      </c>
    </row>
    <row r="8839" spans="1:8" x14ac:dyDescent="0.25">
      <c r="A8839" t="s">
        <v>10796</v>
      </c>
      <c r="B8839">
        <v>0</v>
      </c>
      <c r="C8839">
        <v>1</v>
      </c>
      <c r="F8839" s="12" t="s">
        <v>10793</v>
      </c>
      <c r="G8839" s="1">
        <v>0</v>
      </c>
      <c r="H8839" s="1">
        <v>1</v>
      </c>
    </row>
    <row r="8840" spans="1:8" x14ac:dyDescent="0.25">
      <c r="A8840" t="s">
        <v>10797</v>
      </c>
      <c r="B8840">
        <v>0</v>
      </c>
      <c r="C8840">
        <v>1</v>
      </c>
      <c r="F8840" s="12" t="s">
        <v>10794</v>
      </c>
      <c r="G8840" s="1">
        <v>0</v>
      </c>
      <c r="H8840" s="1">
        <v>1</v>
      </c>
    </row>
    <row r="8841" spans="1:8" x14ac:dyDescent="0.25">
      <c r="A8841" t="s">
        <v>10798</v>
      </c>
      <c r="B8841">
        <v>1</v>
      </c>
      <c r="C8841">
        <v>0</v>
      </c>
      <c r="F8841" s="12" t="s">
        <v>10795</v>
      </c>
      <c r="G8841" s="1">
        <v>0</v>
      </c>
      <c r="H8841" s="1">
        <v>1</v>
      </c>
    </row>
    <row r="8842" spans="1:8" x14ac:dyDescent="0.25">
      <c r="A8842" t="s">
        <v>10799</v>
      </c>
      <c r="B8842">
        <v>0</v>
      </c>
      <c r="C8842">
        <v>1</v>
      </c>
      <c r="F8842" s="12" t="s">
        <v>10796</v>
      </c>
      <c r="G8842" s="1">
        <v>0</v>
      </c>
      <c r="H8842" s="1">
        <v>1</v>
      </c>
    </row>
    <row r="8843" spans="1:8" x14ac:dyDescent="0.25">
      <c r="A8843" t="s">
        <v>10800</v>
      </c>
      <c r="B8843">
        <v>0</v>
      </c>
      <c r="C8843">
        <v>2</v>
      </c>
      <c r="F8843" s="12" t="s">
        <v>10797</v>
      </c>
      <c r="G8843" s="1">
        <v>0</v>
      </c>
      <c r="H8843" s="1">
        <v>1</v>
      </c>
    </row>
    <row r="8844" spans="1:8" x14ac:dyDescent="0.25">
      <c r="A8844" t="s">
        <v>10801</v>
      </c>
      <c r="B8844">
        <v>0</v>
      </c>
      <c r="C8844">
        <v>1</v>
      </c>
      <c r="F8844" s="12" t="s">
        <v>10798</v>
      </c>
      <c r="G8844" s="1">
        <v>1</v>
      </c>
      <c r="H8844" s="1">
        <v>0</v>
      </c>
    </row>
    <row r="8845" spans="1:8" x14ac:dyDescent="0.25">
      <c r="A8845" t="s">
        <v>10802</v>
      </c>
      <c r="B8845">
        <v>1</v>
      </c>
      <c r="C8845">
        <v>0</v>
      </c>
      <c r="F8845" s="12" t="s">
        <v>10799</v>
      </c>
      <c r="G8845" s="1">
        <v>0</v>
      </c>
      <c r="H8845" s="1">
        <v>1</v>
      </c>
    </row>
    <row r="8846" spans="1:8" x14ac:dyDescent="0.25">
      <c r="A8846" t="s">
        <v>10803</v>
      </c>
      <c r="B8846">
        <v>0</v>
      </c>
      <c r="C8846">
        <v>1</v>
      </c>
      <c r="F8846" s="12" t="s">
        <v>10800</v>
      </c>
      <c r="G8846" s="1">
        <v>0</v>
      </c>
      <c r="H8846" s="1">
        <v>2</v>
      </c>
    </row>
    <row r="8847" spans="1:8" x14ac:dyDescent="0.25">
      <c r="A8847" t="s">
        <v>10804</v>
      </c>
      <c r="B8847">
        <v>0</v>
      </c>
      <c r="C8847">
        <v>1</v>
      </c>
      <c r="F8847" s="12" t="s">
        <v>10801</v>
      </c>
      <c r="G8847" s="1">
        <v>0</v>
      </c>
      <c r="H8847" s="1">
        <v>1</v>
      </c>
    </row>
    <row r="8848" spans="1:8" x14ac:dyDescent="0.25">
      <c r="A8848" t="s">
        <v>10805</v>
      </c>
      <c r="B8848">
        <v>0</v>
      </c>
      <c r="C8848">
        <v>1</v>
      </c>
      <c r="F8848" s="12" t="s">
        <v>10802</v>
      </c>
      <c r="G8848" s="1">
        <v>1</v>
      </c>
      <c r="H8848" s="1">
        <v>0</v>
      </c>
    </row>
    <row r="8849" spans="1:8" x14ac:dyDescent="0.25">
      <c r="A8849" t="s">
        <v>10806</v>
      </c>
      <c r="B8849">
        <v>0</v>
      </c>
      <c r="C8849">
        <v>1</v>
      </c>
      <c r="F8849" s="12" t="s">
        <v>10803</v>
      </c>
      <c r="G8849" s="1">
        <v>0</v>
      </c>
      <c r="H8849" s="1">
        <v>1</v>
      </c>
    </row>
    <row r="8850" spans="1:8" x14ac:dyDescent="0.25">
      <c r="A8850" t="s">
        <v>10807</v>
      </c>
      <c r="B8850">
        <v>1</v>
      </c>
      <c r="C8850">
        <v>0</v>
      </c>
      <c r="F8850" s="12" t="s">
        <v>10804</v>
      </c>
      <c r="G8850" s="1">
        <v>0</v>
      </c>
      <c r="H8850" s="1">
        <v>1</v>
      </c>
    </row>
    <row r="8851" spans="1:8" x14ac:dyDescent="0.25">
      <c r="A8851" t="s">
        <v>10808</v>
      </c>
      <c r="B8851">
        <v>0</v>
      </c>
      <c r="C8851">
        <v>1</v>
      </c>
      <c r="F8851" s="12" t="s">
        <v>10805</v>
      </c>
      <c r="G8851" s="1">
        <v>0</v>
      </c>
      <c r="H8851" s="1">
        <v>1</v>
      </c>
    </row>
    <row r="8852" spans="1:8" x14ac:dyDescent="0.25">
      <c r="A8852" t="s">
        <v>10809</v>
      </c>
      <c r="B8852">
        <v>0</v>
      </c>
      <c r="C8852">
        <v>3</v>
      </c>
      <c r="F8852" s="12" t="s">
        <v>10806</v>
      </c>
      <c r="G8852" s="1">
        <v>0</v>
      </c>
      <c r="H8852" s="1">
        <v>1</v>
      </c>
    </row>
    <row r="8853" spans="1:8" x14ac:dyDescent="0.25">
      <c r="A8853" t="s">
        <v>10810</v>
      </c>
      <c r="B8853">
        <v>0</v>
      </c>
      <c r="C8853">
        <v>1</v>
      </c>
      <c r="F8853" s="12" t="s">
        <v>10807</v>
      </c>
      <c r="G8853" s="1">
        <v>1</v>
      </c>
      <c r="H8853" s="1">
        <v>0</v>
      </c>
    </row>
    <row r="8854" spans="1:8" x14ac:dyDescent="0.25">
      <c r="A8854" t="s">
        <v>10811</v>
      </c>
      <c r="B8854">
        <v>0</v>
      </c>
      <c r="C8854">
        <v>1</v>
      </c>
      <c r="F8854" s="12" t="s">
        <v>10808</v>
      </c>
      <c r="G8854" s="1">
        <v>0</v>
      </c>
      <c r="H8854" s="1">
        <v>1</v>
      </c>
    </row>
    <row r="8855" spans="1:8" x14ac:dyDescent="0.25">
      <c r="A8855" t="s">
        <v>10812</v>
      </c>
      <c r="B8855">
        <v>0</v>
      </c>
      <c r="C8855">
        <v>1</v>
      </c>
      <c r="F8855" s="12" t="s">
        <v>10809</v>
      </c>
      <c r="G8855" s="1">
        <v>0</v>
      </c>
      <c r="H8855" s="1">
        <v>3</v>
      </c>
    </row>
    <row r="8856" spans="1:8" x14ac:dyDescent="0.25">
      <c r="A8856" t="s">
        <v>10813</v>
      </c>
      <c r="B8856">
        <v>0</v>
      </c>
      <c r="C8856">
        <v>1</v>
      </c>
      <c r="F8856" s="12" t="s">
        <v>10810</v>
      </c>
      <c r="G8856" s="1">
        <v>0</v>
      </c>
      <c r="H8856" s="1">
        <v>1</v>
      </c>
    </row>
    <row r="8857" spans="1:8" x14ac:dyDescent="0.25">
      <c r="A8857" t="s">
        <v>10814</v>
      </c>
      <c r="B8857">
        <v>0</v>
      </c>
      <c r="C8857">
        <v>1</v>
      </c>
      <c r="F8857" s="12" t="s">
        <v>10811</v>
      </c>
      <c r="G8857" s="1">
        <v>0</v>
      </c>
      <c r="H8857" s="1">
        <v>1</v>
      </c>
    </row>
    <row r="8858" spans="1:8" x14ac:dyDescent="0.25">
      <c r="A8858" t="s">
        <v>10815</v>
      </c>
      <c r="B8858">
        <v>0</v>
      </c>
      <c r="C8858">
        <v>1</v>
      </c>
      <c r="F8858" s="12" t="s">
        <v>10812</v>
      </c>
      <c r="G8858" s="1">
        <v>0</v>
      </c>
      <c r="H8858" s="1">
        <v>1</v>
      </c>
    </row>
    <row r="8859" spans="1:8" x14ac:dyDescent="0.25">
      <c r="A8859" t="s">
        <v>10816</v>
      </c>
      <c r="B8859">
        <v>0</v>
      </c>
      <c r="C8859">
        <v>1</v>
      </c>
      <c r="F8859" s="12" t="s">
        <v>10813</v>
      </c>
      <c r="G8859" s="1">
        <v>0</v>
      </c>
      <c r="H8859" s="1">
        <v>1</v>
      </c>
    </row>
    <row r="8860" spans="1:8" x14ac:dyDescent="0.25">
      <c r="A8860" t="s">
        <v>10817</v>
      </c>
      <c r="B8860">
        <v>0</v>
      </c>
      <c r="C8860">
        <v>1</v>
      </c>
      <c r="F8860" s="12" t="s">
        <v>10814</v>
      </c>
      <c r="G8860" s="1">
        <v>0</v>
      </c>
      <c r="H8860" s="1">
        <v>1</v>
      </c>
    </row>
    <row r="8861" spans="1:8" x14ac:dyDescent="0.25">
      <c r="A8861" t="s">
        <v>10818</v>
      </c>
      <c r="B8861">
        <v>0</v>
      </c>
      <c r="C8861">
        <v>1</v>
      </c>
      <c r="F8861" s="12" t="s">
        <v>10815</v>
      </c>
      <c r="G8861" s="1">
        <v>0</v>
      </c>
      <c r="H8861" s="1">
        <v>1</v>
      </c>
    </row>
    <row r="8862" spans="1:8" x14ac:dyDescent="0.25">
      <c r="A8862" t="s">
        <v>10819</v>
      </c>
      <c r="B8862">
        <v>0</v>
      </c>
      <c r="C8862">
        <v>1</v>
      </c>
      <c r="F8862" s="12" t="s">
        <v>10816</v>
      </c>
      <c r="G8862" s="1">
        <v>0</v>
      </c>
      <c r="H8862" s="1">
        <v>1</v>
      </c>
    </row>
    <row r="8863" spans="1:8" x14ac:dyDescent="0.25">
      <c r="A8863" t="s">
        <v>10820</v>
      </c>
      <c r="B8863">
        <v>1</v>
      </c>
      <c r="C8863">
        <v>1</v>
      </c>
      <c r="F8863" s="12" t="s">
        <v>10817</v>
      </c>
      <c r="G8863" s="1">
        <v>0</v>
      </c>
      <c r="H8863" s="1">
        <v>1</v>
      </c>
    </row>
    <row r="8864" spans="1:8" x14ac:dyDescent="0.25">
      <c r="A8864" t="s">
        <v>10821</v>
      </c>
      <c r="B8864">
        <v>1</v>
      </c>
      <c r="C8864">
        <v>1</v>
      </c>
      <c r="F8864" s="12" t="s">
        <v>10818</v>
      </c>
      <c r="G8864" s="1">
        <v>0</v>
      </c>
      <c r="H8864" s="1">
        <v>1</v>
      </c>
    </row>
    <row r="8865" spans="1:8" x14ac:dyDescent="0.25">
      <c r="A8865" t="s">
        <v>10822</v>
      </c>
      <c r="B8865">
        <v>0</v>
      </c>
      <c r="C8865">
        <v>1</v>
      </c>
      <c r="F8865" s="12" t="s">
        <v>10819</v>
      </c>
      <c r="G8865" s="1">
        <v>0</v>
      </c>
      <c r="H8865" s="1">
        <v>1</v>
      </c>
    </row>
    <row r="8866" spans="1:8" x14ac:dyDescent="0.25">
      <c r="A8866" t="s">
        <v>10823</v>
      </c>
      <c r="B8866">
        <v>0</v>
      </c>
      <c r="C8866">
        <v>1</v>
      </c>
      <c r="F8866" s="12" t="s">
        <v>10820</v>
      </c>
      <c r="G8866" s="1">
        <v>1</v>
      </c>
      <c r="H8866" s="1">
        <v>1</v>
      </c>
    </row>
    <row r="8867" spans="1:8" x14ac:dyDescent="0.25">
      <c r="A8867" t="s">
        <v>10824</v>
      </c>
      <c r="B8867">
        <v>0</v>
      </c>
      <c r="C8867">
        <v>1</v>
      </c>
      <c r="F8867" s="12" t="s">
        <v>10821</v>
      </c>
      <c r="G8867" s="1">
        <v>1</v>
      </c>
      <c r="H8867" s="1">
        <v>1</v>
      </c>
    </row>
    <row r="8868" spans="1:8" x14ac:dyDescent="0.25">
      <c r="A8868" t="s">
        <v>10825</v>
      </c>
      <c r="B8868">
        <v>0</v>
      </c>
      <c r="C8868">
        <v>1</v>
      </c>
      <c r="F8868" s="12" t="s">
        <v>10822</v>
      </c>
      <c r="G8868" s="1">
        <v>0</v>
      </c>
      <c r="H8868" s="1">
        <v>1</v>
      </c>
    </row>
    <row r="8869" spans="1:8" x14ac:dyDescent="0.25">
      <c r="A8869" t="s">
        <v>10826</v>
      </c>
      <c r="B8869">
        <v>0</v>
      </c>
      <c r="C8869">
        <v>1</v>
      </c>
      <c r="F8869" s="12" t="s">
        <v>10823</v>
      </c>
      <c r="G8869" s="1">
        <v>0</v>
      </c>
      <c r="H8869" s="1">
        <v>1</v>
      </c>
    </row>
    <row r="8870" spans="1:8" x14ac:dyDescent="0.25">
      <c r="A8870" t="s">
        <v>10827</v>
      </c>
      <c r="B8870">
        <v>0</v>
      </c>
      <c r="C8870">
        <v>1</v>
      </c>
      <c r="F8870" s="12" t="s">
        <v>10824</v>
      </c>
      <c r="G8870" s="1">
        <v>0</v>
      </c>
      <c r="H8870" s="1">
        <v>1</v>
      </c>
    </row>
    <row r="8871" spans="1:8" x14ac:dyDescent="0.25">
      <c r="A8871" t="s">
        <v>10828</v>
      </c>
      <c r="B8871">
        <v>0</v>
      </c>
      <c r="C8871">
        <v>1</v>
      </c>
      <c r="F8871" s="12" t="s">
        <v>10825</v>
      </c>
      <c r="G8871" s="1">
        <v>0</v>
      </c>
      <c r="H8871" s="1">
        <v>1</v>
      </c>
    </row>
    <row r="8872" spans="1:8" x14ac:dyDescent="0.25">
      <c r="A8872" t="s">
        <v>10829</v>
      </c>
      <c r="B8872">
        <v>0</v>
      </c>
      <c r="C8872">
        <v>1</v>
      </c>
      <c r="F8872" s="12" t="s">
        <v>10826</v>
      </c>
      <c r="G8872" s="1">
        <v>0</v>
      </c>
      <c r="H8872" s="1">
        <v>1</v>
      </c>
    </row>
    <row r="8873" spans="1:8" x14ac:dyDescent="0.25">
      <c r="A8873" t="s">
        <v>10830</v>
      </c>
      <c r="B8873">
        <v>0</v>
      </c>
      <c r="C8873">
        <v>1</v>
      </c>
      <c r="F8873" s="12" t="s">
        <v>10827</v>
      </c>
      <c r="G8873" s="1">
        <v>0</v>
      </c>
      <c r="H8873" s="1">
        <v>1</v>
      </c>
    </row>
    <row r="8874" spans="1:8" x14ac:dyDescent="0.25">
      <c r="A8874" t="s">
        <v>10831</v>
      </c>
      <c r="B8874">
        <v>0</v>
      </c>
      <c r="C8874">
        <v>1</v>
      </c>
      <c r="F8874" s="12" t="s">
        <v>10828</v>
      </c>
      <c r="G8874" s="1">
        <v>0</v>
      </c>
      <c r="H8874" s="1">
        <v>1</v>
      </c>
    </row>
    <row r="8875" spans="1:8" x14ac:dyDescent="0.25">
      <c r="A8875" t="s">
        <v>10832</v>
      </c>
      <c r="B8875">
        <v>0</v>
      </c>
      <c r="C8875">
        <v>1</v>
      </c>
      <c r="F8875" s="12" t="s">
        <v>10829</v>
      </c>
      <c r="G8875" s="1">
        <v>0</v>
      </c>
      <c r="H8875" s="1">
        <v>1</v>
      </c>
    </row>
    <row r="8876" spans="1:8" x14ac:dyDescent="0.25">
      <c r="A8876" t="s">
        <v>10833</v>
      </c>
      <c r="B8876">
        <v>1</v>
      </c>
      <c r="C8876">
        <v>0</v>
      </c>
      <c r="F8876" s="12" t="s">
        <v>10830</v>
      </c>
      <c r="G8876" s="1">
        <v>0</v>
      </c>
      <c r="H8876" s="1">
        <v>1</v>
      </c>
    </row>
    <row r="8877" spans="1:8" x14ac:dyDescent="0.25">
      <c r="A8877" t="s">
        <v>10834</v>
      </c>
      <c r="B8877">
        <v>0</v>
      </c>
      <c r="C8877">
        <v>1</v>
      </c>
      <c r="F8877" s="12" t="s">
        <v>10831</v>
      </c>
      <c r="G8877" s="1">
        <v>0</v>
      </c>
      <c r="H8877" s="1">
        <v>1</v>
      </c>
    </row>
    <row r="8878" spans="1:8" x14ac:dyDescent="0.25">
      <c r="A8878" t="s">
        <v>10835</v>
      </c>
      <c r="B8878">
        <v>1</v>
      </c>
      <c r="C8878">
        <v>1</v>
      </c>
      <c r="F8878" s="12" t="s">
        <v>10832</v>
      </c>
      <c r="G8878" s="1">
        <v>0</v>
      </c>
      <c r="H8878" s="1">
        <v>1</v>
      </c>
    </row>
    <row r="8879" spans="1:8" x14ac:dyDescent="0.25">
      <c r="A8879" t="s">
        <v>10836</v>
      </c>
      <c r="B8879">
        <v>0</v>
      </c>
      <c r="C8879">
        <v>1</v>
      </c>
      <c r="F8879" s="12" t="s">
        <v>10833</v>
      </c>
      <c r="G8879" s="1">
        <v>1</v>
      </c>
      <c r="H8879" s="1">
        <v>0</v>
      </c>
    </row>
    <row r="8880" spans="1:8" x14ac:dyDescent="0.25">
      <c r="A8880" t="s">
        <v>10837</v>
      </c>
      <c r="B8880">
        <v>0</v>
      </c>
      <c r="C8880">
        <v>2</v>
      </c>
      <c r="F8880" s="12" t="s">
        <v>10834</v>
      </c>
      <c r="G8880" s="1">
        <v>0</v>
      </c>
      <c r="H8880" s="1">
        <v>1</v>
      </c>
    </row>
    <row r="8881" spans="1:8" x14ac:dyDescent="0.25">
      <c r="A8881" t="s">
        <v>10838</v>
      </c>
      <c r="B8881">
        <v>2</v>
      </c>
      <c r="C8881">
        <v>2</v>
      </c>
      <c r="F8881" s="12" t="s">
        <v>10835</v>
      </c>
      <c r="G8881" s="1">
        <v>1</v>
      </c>
      <c r="H8881" s="1">
        <v>1</v>
      </c>
    </row>
    <row r="8882" spans="1:8" x14ac:dyDescent="0.25">
      <c r="A8882" t="s">
        <v>10839</v>
      </c>
      <c r="B8882">
        <v>1</v>
      </c>
      <c r="C8882">
        <v>0</v>
      </c>
      <c r="F8882" s="12" t="s">
        <v>10836</v>
      </c>
      <c r="G8882" s="1">
        <v>0</v>
      </c>
      <c r="H8882" s="1">
        <v>1</v>
      </c>
    </row>
    <row r="8883" spans="1:8" x14ac:dyDescent="0.25">
      <c r="A8883" t="s">
        <v>10840</v>
      </c>
      <c r="B8883">
        <v>0</v>
      </c>
      <c r="C8883">
        <v>1</v>
      </c>
      <c r="F8883" s="12" t="s">
        <v>10837</v>
      </c>
      <c r="G8883" s="1">
        <v>0</v>
      </c>
      <c r="H8883" s="1">
        <v>2</v>
      </c>
    </row>
    <row r="8884" spans="1:8" x14ac:dyDescent="0.25">
      <c r="A8884" t="s">
        <v>10841</v>
      </c>
      <c r="B8884">
        <v>0</v>
      </c>
      <c r="C8884">
        <v>1</v>
      </c>
      <c r="F8884" s="12" t="s">
        <v>10838</v>
      </c>
      <c r="G8884" s="1">
        <v>2</v>
      </c>
      <c r="H8884" s="1">
        <v>2</v>
      </c>
    </row>
    <row r="8885" spans="1:8" x14ac:dyDescent="0.25">
      <c r="A8885" t="s">
        <v>10842</v>
      </c>
      <c r="B8885">
        <v>0</v>
      </c>
      <c r="C8885">
        <v>1</v>
      </c>
      <c r="F8885" s="12" t="s">
        <v>10839</v>
      </c>
      <c r="G8885" s="1">
        <v>1</v>
      </c>
      <c r="H8885" s="1">
        <v>0</v>
      </c>
    </row>
    <row r="8886" spans="1:8" x14ac:dyDescent="0.25">
      <c r="A8886" t="s">
        <v>10843</v>
      </c>
      <c r="B8886">
        <v>0</v>
      </c>
      <c r="C8886">
        <v>1</v>
      </c>
      <c r="F8886" s="12" t="s">
        <v>10840</v>
      </c>
      <c r="G8886" s="1">
        <v>0</v>
      </c>
      <c r="H8886" s="1">
        <v>1</v>
      </c>
    </row>
    <row r="8887" spans="1:8" x14ac:dyDescent="0.25">
      <c r="A8887" t="s">
        <v>10844</v>
      </c>
      <c r="B8887">
        <v>0</v>
      </c>
      <c r="C8887">
        <v>1</v>
      </c>
      <c r="F8887" s="12" t="s">
        <v>10841</v>
      </c>
      <c r="G8887" s="1">
        <v>0</v>
      </c>
      <c r="H8887" s="1">
        <v>1</v>
      </c>
    </row>
    <row r="8888" spans="1:8" x14ac:dyDescent="0.25">
      <c r="A8888" t="s">
        <v>10845</v>
      </c>
      <c r="B8888">
        <v>0</v>
      </c>
      <c r="C8888">
        <v>1</v>
      </c>
      <c r="F8888" s="12" t="s">
        <v>10842</v>
      </c>
      <c r="G8888" s="1">
        <v>0</v>
      </c>
      <c r="H8888" s="1">
        <v>1</v>
      </c>
    </row>
    <row r="8889" spans="1:8" x14ac:dyDescent="0.25">
      <c r="A8889" t="s">
        <v>10846</v>
      </c>
      <c r="B8889">
        <v>0</v>
      </c>
      <c r="C8889">
        <v>1</v>
      </c>
      <c r="F8889" s="12" t="s">
        <v>10843</v>
      </c>
      <c r="G8889" s="1">
        <v>0</v>
      </c>
      <c r="H8889" s="1">
        <v>1</v>
      </c>
    </row>
    <row r="8890" spans="1:8" x14ac:dyDescent="0.25">
      <c r="A8890" t="s">
        <v>10847</v>
      </c>
      <c r="B8890">
        <v>0</v>
      </c>
      <c r="C8890">
        <v>1</v>
      </c>
      <c r="F8890" s="12" t="s">
        <v>10844</v>
      </c>
      <c r="G8890" s="1">
        <v>0</v>
      </c>
      <c r="H8890" s="1">
        <v>1</v>
      </c>
    </row>
    <row r="8891" spans="1:8" x14ac:dyDescent="0.25">
      <c r="A8891" t="s">
        <v>10848</v>
      </c>
      <c r="B8891">
        <v>0</v>
      </c>
      <c r="C8891">
        <v>1</v>
      </c>
      <c r="F8891" s="12" t="s">
        <v>10845</v>
      </c>
      <c r="G8891" s="1">
        <v>0</v>
      </c>
      <c r="H8891" s="1">
        <v>1</v>
      </c>
    </row>
    <row r="8892" spans="1:8" x14ac:dyDescent="0.25">
      <c r="A8892" t="s">
        <v>10849</v>
      </c>
      <c r="B8892">
        <v>1</v>
      </c>
      <c r="C8892">
        <v>1</v>
      </c>
      <c r="F8892" s="12" t="s">
        <v>10846</v>
      </c>
      <c r="G8892" s="1">
        <v>0</v>
      </c>
      <c r="H8892" s="1">
        <v>1</v>
      </c>
    </row>
    <row r="8893" spans="1:8" x14ac:dyDescent="0.25">
      <c r="A8893" t="s">
        <v>10850</v>
      </c>
      <c r="B8893">
        <v>0</v>
      </c>
      <c r="C8893">
        <v>1</v>
      </c>
      <c r="F8893" s="12" t="s">
        <v>10847</v>
      </c>
      <c r="G8893" s="1">
        <v>0</v>
      </c>
      <c r="H8893" s="1">
        <v>1</v>
      </c>
    </row>
    <row r="8894" spans="1:8" x14ac:dyDescent="0.25">
      <c r="A8894" t="s">
        <v>10851</v>
      </c>
      <c r="B8894">
        <v>1</v>
      </c>
      <c r="C8894">
        <v>0</v>
      </c>
      <c r="F8894" s="12" t="s">
        <v>10848</v>
      </c>
      <c r="G8894" s="1">
        <v>0</v>
      </c>
      <c r="H8894" s="1">
        <v>1</v>
      </c>
    </row>
    <row r="8895" spans="1:8" x14ac:dyDescent="0.25">
      <c r="A8895" t="s">
        <v>10852</v>
      </c>
      <c r="B8895">
        <v>0</v>
      </c>
      <c r="C8895">
        <v>1</v>
      </c>
      <c r="F8895" s="12" t="s">
        <v>10849</v>
      </c>
      <c r="G8895" s="1">
        <v>1</v>
      </c>
      <c r="H8895" s="1">
        <v>1</v>
      </c>
    </row>
    <row r="8896" spans="1:8" x14ac:dyDescent="0.25">
      <c r="A8896" t="s">
        <v>10853</v>
      </c>
      <c r="B8896">
        <v>0</v>
      </c>
      <c r="C8896">
        <v>1</v>
      </c>
      <c r="F8896" s="12" t="s">
        <v>10850</v>
      </c>
      <c r="G8896" s="1">
        <v>0</v>
      </c>
      <c r="H8896" s="1">
        <v>1</v>
      </c>
    </row>
    <row r="8897" spans="1:8" x14ac:dyDescent="0.25">
      <c r="A8897" t="s">
        <v>10854</v>
      </c>
      <c r="B8897">
        <v>0</v>
      </c>
      <c r="C8897">
        <v>1</v>
      </c>
      <c r="F8897" s="12" t="s">
        <v>10851</v>
      </c>
      <c r="G8897" s="1">
        <v>1</v>
      </c>
      <c r="H8897" s="1">
        <v>0</v>
      </c>
    </row>
    <row r="8898" spans="1:8" x14ac:dyDescent="0.25">
      <c r="A8898" t="s">
        <v>10855</v>
      </c>
      <c r="B8898">
        <v>0</v>
      </c>
      <c r="C8898">
        <v>1</v>
      </c>
      <c r="F8898" s="12" t="s">
        <v>10852</v>
      </c>
      <c r="G8898" s="1">
        <v>0</v>
      </c>
      <c r="H8898" s="1">
        <v>1</v>
      </c>
    </row>
    <row r="8899" spans="1:8" x14ac:dyDescent="0.25">
      <c r="A8899" t="s">
        <v>10856</v>
      </c>
      <c r="B8899">
        <v>1</v>
      </c>
      <c r="C8899">
        <v>0</v>
      </c>
      <c r="F8899" s="12" t="s">
        <v>10853</v>
      </c>
      <c r="G8899" s="1">
        <v>0</v>
      </c>
      <c r="H8899" s="1">
        <v>1</v>
      </c>
    </row>
    <row r="8900" spans="1:8" x14ac:dyDescent="0.25">
      <c r="A8900" t="s">
        <v>10857</v>
      </c>
      <c r="B8900">
        <v>1</v>
      </c>
      <c r="C8900">
        <v>0</v>
      </c>
      <c r="F8900" s="12" t="s">
        <v>10854</v>
      </c>
      <c r="G8900" s="1">
        <v>0</v>
      </c>
      <c r="H8900" s="1">
        <v>1</v>
      </c>
    </row>
    <row r="8901" spans="1:8" x14ac:dyDescent="0.25">
      <c r="A8901" t="s">
        <v>10858</v>
      </c>
      <c r="B8901">
        <v>0</v>
      </c>
      <c r="C8901">
        <v>1</v>
      </c>
      <c r="F8901" s="12" t="s">
        <v>10855</v>
      </c>
      <c r="G8901" s="1">
        <v>0</v>
      </c>
      <c r="H8901" s="1">
        <v>1</v>
      </c>
    </row>
    <row r="8902" spans="1:8" x14ac:dyDescent="0.25">
      <c r="A8902" t="s">
        <v>10859</v>
      </c>
      <c r="B8902">
        <v>0</v>
      </c>
      <c r="C8902">
        <v>1</v>
      </c>
      <c r="F8902" s="12" t="s">
        <v>10856</v>
      </c>
      <c r="G8902" s="1">
        <v>1</v>
      </c>
      <c r="H8902" s="1">
        <v>0</v>
      </c>
    </row>
    <row r="8903" spans="1:8" x14ac:dyDescent="0.25">
      <c r="A8903" t="s">
        <v>10860</v>
      </c>
      <c r="B8903">
        <v>0</v>
      </c>
      <c r="C8903">
        <v>1</v>
      </c>
      <c r="F8903" s="12" t="s">
        <v>10857</v>
      </c>
      <c r="G8903" s="1">
        <v>1</v>
      </c>
      <c r="H8903" s="1">
        <v>0</v>
      </c>
    </row>
    <row r="8904" spans="1:8" x14ac:dyDescent="0.25">
      <c r="A8904" t="s">
        <v>10861</v>
      </c>
      <c r="B8904">
        <v>0</v>
      </c>
      <c r="C8904">
        <v>1</v>
      </c>
      <c r="F8904" s="12" t="s">
        <v>10858</v>
      </c>
      <c r="G8904" s="1">
        <v>0</v>
      </c>
      <c r="H8904" s="1">
        <v>1</v>
      </c>
    </row>
    <row r="8905" spans="1:8" x14ac:dyDescent="0.25">
      <c r="A8905" t="s">
        <v>10862</v>
      </c>
      <c r="B8905">
        <v>0</v>
      </c>
      <c r="C8905">
        <v>1</v>
      </c>
      <c r="F8905" s="12" t="s">
        <v>10859</v>
      </c>
      <c r="G8905" s="1">
        <v>0</v>
      </c>
      <c r="H8905" s="1">
        <v>1</v>
      </c>
    </row>
    <row r="8906" spans="1:8" x14ac:dyDescent="0.25">
      <c r="A8906" t="s">
        <v>10863</v>
      </c>
      <c r="B8906">
        <v>1</v>
      </c>
      <c r="C8906">
        <v>1</v>
      </c>
      <c r="F8906" s="12" t="s">
        <v>10860</v>
      </c>
      <c r="G8906" s="1">
        <v>0</v>
      </c>
      <c r="H8906" s="1">
        <v>1</v>
      </c>
    </row>
    <row r="8907" spans="1:8" x14ac:dyDescent="0.25">
      <c r="A8907" t="s">
        <v>10864</v>
      </c>
      <c r="B8907">
        <v>0</v>
      </c>
      <c r="C8907">
        <v>1</v>
      </c>
      <c r="F8907" s="12" t="s">
        <v>10861</v>
      </c>
      <c r="G8907" s="1">
        <v>0</v>
      </c>
      <c r="H8907" s="1">
        <v>1</v>
      </c>
    </row>
    <row r="8908" spans="1:8" x14ac:dyDescent="0.25">
      <c r="A8908" t="s">
        <v>10865</v>
      </c>
      <c r="B8908">
        <v>0</v>
      </c>
      <c r="C8908">
        <v>1</v>
      </c>
      <c r="F8908" s="12" t="s">
        <v>10862</v>
      </c>
      <c r="G8908" s="1">
        <v>0</v>
      </c>
      <c r="H8908" s="1">
        <v>1</v>
      </c>
    </row>
    <row r="8909" spans="1:8" x14ac:dyDescent="0.25">
      <c r="A8909" t="s">
        <v>10866</v>
      </c>
      <c r="B8909">
        <v>1</v>
      </c>
      <c r="C8909">
        <v>0</v>
      </c>
      <c r="F8909" s="12" t="s">
        <v>10863</v>
      </c>
      <c r="G8909" s="1">
        <v>1</v>
      </c>
      <c r="H8909" s="1">
        <v>1</v>
      </c>
    </row>
    <row r="8910" spans="1:8" x14ac:dyDescent="0.25">
      <c r="A8910" t="s">
        <v>10867</v>
      </c>
      <c r="B8910">
        <v>0</v>
      </c>
      <c r="C8910">
        <v>1</v>
      </c>
      <c r="F8910" s="12" t="s">
        <v>10864</v>
      </c>
      <c r="G8910" s="1">
        <v>0</v>
      </c>
      <c r="H8910" s="1">
        <v>1</v>
      </c>
    </row>
    <row r="8911" spans="1:8" x14ac:dyDescent="0.25">
      <c r="A8911" t="s">
        <v>10868</v>
      </c>
      <c r="B8911">
        <v>0</v>
      </c>
      <c r="C8911">
        <v>1</v>
      </c>
      <c r="F8911" s="12" t="s">
        <v>10865</v>
      </c>
      <c r="G8911" s="1">
        <v>0</v>
      </c>
      <c r="H8911" s="1">
        <v>1</v>
      </c>
    </row>
    <row r="8912" spans="1:8" x14ac:dyDescent="0.25">
      <c r="A8912" t="s">
        <v>10869</v>
      </c>
      <c r="B8912">
        <v>0</v>
      </c>
      <c r="C8912">
        <v>2</v>
      </c>
      <c r="F8912" s="12" t="s">
        <v>10866</v>
      </c>
      <c r="G8912" s="1">
        <v>1</v>
      </c>
      <c r="H8912" s="1">
        <v>0</v>
      </c>
    </row>
    <row r="8913" spans="1:8" x14ac:dyDescent="0.25">
      <c r="A8913" t="s">
        <v>10870</v>
      </c>
      <c r="B8913">
        <v>0</v>
      </c>
      <c r="C8913">
        <v>1</v>
      </c>
      <c r="F8913" s="12" t="s">
        <v>10867</v>
      </c>
      <c r="G8913" s="1">
        <v>0</v>
      </c>
      <c r="H8913" s="1">
        <v>1</v>
      </c>
    </row>
    <row r="8914" spans="1:8" x14ac:dyDescent="0.25">
      <c r="A8914" t="s">
        <v>10871</v>
      </c>
      <c r="B8914">
        <v>0</v>
      </c>
      <c r="C8914">
        <v>1</v>
      </c>
      <c r="F8914" s="12" t="s">
        <v>10868</v>
      </c>
      <c r="G8914" s="1">
        <v>0</v>
      </c>
      <c r="H8914" s="1">
        <v>1</v>
      </c>
    </row>
    <row r="8915" spans="1:8" x14ac:dyDescent="0.25">
      <c r="A8915" t="s">
        <v>10872</v>
      </c>
      <c r="B8915">
        <v>0</v>
      </c>
      <c r="C8915">
        <v>2</v>
      </c>
      <c r="F8915" s="12" t="s">
        <v>10869</v>
      </c>
      <c r="G8915" s="1">
        <v>0</v>
      </c>
      <c r="H8915" s="1">
        <v>2</v>
      </c>
    </row>
    <row r="8916" spans="1:8" x14ac:dyDescent="0.25">
      <c r="A8916" t="s">
        <v>10873</v>
      </c>
      <c r="B8916">
        <v>0</v>
      </c>
      <c r="C8916">
        <v>1</v>
      </c>
      <c r="F8916" s="12" t="s">
        <v>10870</v>
      </c>
      <c r="G8916" s="1">
        <v>0</v>
      </c>
      <c r="H8916" s="1">
        <v>1</v>
      </c>
    </row>
    <row r="8917" spans="1:8" x14ac:dyDescent="0.25">
      <c r="A8917" t="s">
        <v>10874</v>
      </c>
      <c r="B8917">
        <v>0</v>
      </c>
      <c r="C8917">
        <v>1</v>
      </c>
      <c r="F8917" s="12" t="s">
        <v>10871</v>
      </c>
      <c r="G8917" s="1">
        <v>0</v>
      </c>
      <c r="H8917" s="1">
        <v>1</v>
      </c>
    </row>
    <row r="8918" spans="1:8" x14ac:dyDescent="0.25">
      <c r="A8918" t="s">
        <v>10875</v>
      </c>
      <c r="B8918">
        <v>1</v>
      </c>
      <c r="C8918">
        <v>0</v>
      </c>
      <c r="F8918" s="12" t="s">
        <v>10872</v>
      </c>
      <c r="G8918" s="1">
        <v>0</v>
      </c>
      <c r="H8918" s="1">
        <v>2</v>
      </c>
    </row>
    <row r="8919" spans="1:8" x14ac:dyDescent="0.25">
      <c r="A8919" t="s">
        <v>10876</v>
      </c>
      <c r="B8919">
        <v>1</v>
      </c>
      <c r="C8919">
        <v>0</v>
      </c>
      <c r="F8919" s="12" t="s">
        <v>10873</v>
      </c>
      <c r="G8919" s="1">
        <v>0</v>
      </c>
      <c r="H8919" s="1">
        <v>1</v>
      </c>
    </row>
    <row r="8920" spans="1:8" x14ac:dyDescent="0.25">
      <c r="A8920" t="s">
        <v>10877</v>
      </c>
      <c r="B8920">
        <v>0</v>
      </c>
      <c r="C8920">
        <v>1</v>
      </c>
      <c r="F8920" s="12" t="s">
        <v>10874</v>
      </c>
      <c r="G8920" s="1">
        <v>0</v>
      </c>
      <c r="H8920" s="1">
        <v>1</v>
      </c>
    </row>
    <row r="8921" spans="1:8" x14ac:dyDescent="0.25">
      <c r="A8921" t="s">
        <v>10878</v>
      </c>
      <c r="B8921">
        <v>0</v>
      </c>
      <c r="C8921">
        <v>1</v>
      </c>
      <c r="F8921" s="12" t="s">
        <v>10875</v>
      </c>
      <c r="G8921" s="1">
        <v>1</v>
      </c>
      <c r="H8921" s="1">
        <v>0</v>
      </c>
    </row>
    <row r="8922" spans="1:8" x14ac:dyDescent="0.25">
      <c r="A8922" t="s">
        <v>10879</v>
      </c>
      <c r="B8922">
        <v>1</v>
      </c>
      <c r="C8922">
        <v>1</v>
      </c>
      <c r="F8922" s="12" t="s">
        <v>10876</v>
      </c>
      <c r="G8922" s="1">
        <v>1</v>
      </c>
      <c r="H8922" s="1">
        <v>0</v>
      </c>
    </row>
    <row r="8923" spans="1:8" x14ac:dyDescent="0.25">
      <c r="A8923" t="s">
        <v>10880</v>
      </c>
      <c r="B8923">
        <v>0</v>
      </c>
      <c r="C8923">
        <v>1</v>
      </c>
      <c r="F8923" s="12" t="s">
        <v>10877</v>
      </c>
      <c r="G8923" s="1">
        <v>0</v>
      </c>
      <c r="H8923" s="1">
        <v>1</v>
      </c>
    </row>
    <row r="8924" spans="1:8" x14ac:dyDescent="0.25">
      <c r="A8924" t="s">
        <v>10881</v>
      </c>
      <c r="B8924">
        <v>0</v>
      </c>
      <c r="C8924">
        <v>1</v>
      </c>
      <c r="F8924" s="12" t="s">
        <v>10878</v>
      </c>
      <c r="G8924" s="1">
        <v>0</v>
      </c>
      <c r="H8924" s="1">
        <v>1</v>
      </c>
    </row>
    <row r="8925" spans="1:8" x14ac:dyDescent="0.25">
      <c r="A8925" t="s">
        <v>10882</v>
      </c>
      <c r="B8925">
        <v>0</v>
      </c>
      <c r="C8925">
        <v>1</v>
      </c>
      <c r="F8925" s="12" t="s">
        <v>10879</v>
      </c>
      <c r="G8925" s="1">
        <v>1</v>
      </c>
      <c r="H8925" s="1">
        <v>1</v>
      </c>
    </row>
    <row r="8926" spans="1:8" x14ac:dyDescent="0.25">
      <c r="A8926" t="s">
        <v>10883</v>
      </c>
      <c r="B8926">
        <v>0</v>
      </c>
      <c r="C8926">
        <v>1</v>
      </c>
      <c r="F8926" s="12" t="s">
        <v>10880</v>
      </c>
      <c r="G8926" s="1">
        <v>0</v>
      </c>
      <c r="H8926" s="1">
        <v>1</v>
      </c>
    </row>
    <row r="8927" spans="1:8" x14ac:dyDescent="0.25">
      <c r="A8927" t="s">
        <v>10884</v>
      </c>
      <c r="B8927">
        <v>0</v>
      </c>
      <c r="C8927">
        <v>1</v>
      </c>
      <c r="F8927" s="12" t="s">
        <v>10881</v>
      </c>
      <c r="G8927" s="1">
        <v>0</v>
      </c>
      <c r="H8927" s="1">
        <v>1</v>
      </c>
    </row>
    <row r="8928" spans="1:8" x14ac:dyDescent="0.25">
      <c r="A8928" t="s">
        <v>10885</v>
      </c>
      <c r="B8928">
        <v>0</v>
      </c>
      <c r="C8928">
        <v>1</v>
      </c>
      <c r="F8928" s="12" t="s">
        <v>10882</v>
      </c>
      <c r="G8928" s="1">
        <v>0</v>
      </c>
      <c r="H8928" s="1">
        <v>1</v>
      </c>
    </row>
    <row r="8929" spans="1:8" x14ac:dyDescent="0.25">
      <c r="A8929" t="s">
        <v>10886</v>
      </c>
      <c r="B8929">
        <v>0</v>
      </c>
      <c r="C8929">
        <v>1</v>
      </c>
      <c r="F8929" s="12" t="s">
        <v>10883</v>
      </c>
      <c r="G8929" s="1">
        <v>0</v>
      </c>
      <c r="H8929" s="1">
        <v>1</v>
      </c>
    </row>
    <row r="8930" spans="1:8" x14ac:dyDescent="0.25">
      <c r="A8930" t="s">
        <v>10887</v>
      </c>
      <c r="B8930">
        <v>0</v>
      </c>
      <c r="C8930">
        <v>1</v>
      </c>
      <c r="F8930" s="12" t="s">
        <v>10884</v>
      </c>
      <c r="G8930" s="1">
        <v>0</v>
      </c>
      <c r="H8930" s="1">
        <v>1</v>
      </c>
    </row>
    <row r="8931" spans="1:8" x14ac:dyDescent="0.25">
      <c r="A8931" t="s">
        <v>10888</v>
      </c>
      <c r="B8931">
        <v>1</v>
      </c>
      <c r="C8931">
        <v>1</v>
      </c>
      <c r="F8931" s="12" t="s">
        <v>10885</v>
      </c>
      <c r="G8931" s="1">
        <v>0</v>
      </c>
      <c r="H8931" s="1">
        <v>1</v>
      </c>
    </row>
    <row r="8932" spans="1:8" x14ac:dyDescent="0.25">
      <c r="A8932" t="s">
        <v>10889</v>
      </c>
      <c r="B8932">
        <v>0</v>
      </c>
      <c r="C8932">
        <v>2</v>
      </c>
      <c r="F8932" s="12" t="s">
        <v>10886</v>
      </c>
      <c r="G8932" s="1">
        <v>0</v>
      </c>
      <c r="H8932" s="1">
        <v>1</v>
      </c>
    </row>
    <row r="8933" spans="1:8" x14ac:dyDescent="0.25">
      <c r="A8933" t="s">
        <v>10890</v>
      </c>
      <c r="B8933">
        <v>0</v>
      </c>
      <c r="C8933">
        <v>1</v>
      </c>
      <c r="F8933" s="12" t="s">
        <v>10887</v>
      </c>
      <c r="G8933" s="1">
        <v>0</v>
      </c>
      <c r="H8933" s="1">
        <v>1</v>
      </c>
    </row>
    <row r="8934" spans="1:8" x14ac:dyDescent="0.25">
      <c r="A8934" t="s">
        <v>10891</v>
      </c>
      <c r="B8934">
        <v>0</v>
      </c>
      <c r="C8934">
        <v>1</v>
      </c>
      <c r="F8934" s="12" t="s">
        <v>10888</v>
      </c>
      <c r="G8934" s="1">
        <v>1</v>
      </c>
      <c r="H8934" s="1">
        <v>1</v>
      </c>
    </row>
    <row r="8935" spans="1:8" x14ac:dyDescent="0.25">
      <c r="A8935" t="s">
        <v>10892</v>
      </c>
      <c r="B8935">
        <v>0</v>
      </c>
      <c r="C8935">
        <v>1</v>
      </c>
      <c r="F8935" s="12" t="s">
        <v>10889</v>
      </c>
      <c r="G8935" s="1">
        <v>0</v>
      </c>
      <c r="H8935" s="1">
        <v>2</v>
      </c>
    </row>
    <row r="8936" spans="1:8" x14ac:dyDescent="0.25">
      <c r="A8936" t="s">
        <v>10893</v>
      </c>
      <c r="B8936">
        <v>0</v>
      </c>
      <c r="C8936">
        <v>2</v>
      </c>
      <c r="F8936" s="12" t="s">
        <v>10890</v>
      </c>
      <c r="G8936" s="1">
        <v>0</v>
      </c>
      <c r="H8936" s="1">
        <v>1</v>
      </c>
    </row>
    <row r="8937" spans="1:8" x14ac:dyDescent="0.25">
      <c r="A8937" t="s">
        <v>10894</v>
      </c>
      <c r="B8937">
        <v>0</v>
      </c>
      <c r="C8937">
        <v>1</v>
      </c>
      <c r="F8937" s="12" t="s">
        <v>10891</v>
      </c>
      <c r="G8937" s="1">
        <v>0</v>
      </c>
      <c r="H8937" s="1">
        <v>1</v>
      </c>
    </row>
    <row r="8938" spans="1:8" x14ac:dyDescent="0.25">
      <c r="A8938" t="s">
        <v>10895</v>
      </c>
      <c r="B8938">
        <v>0</v>
      </c>
      <c r="C8938">
        <v>1</v>
      </c>
      <c r="F8938" s="12" t="s">
        <v>10892</v>
      </c>
      <c r="G8938" s="1">
        <v>0</v>
      </c>
      <c r="H8938" s="1">
        <v>1</v>
      </c>
    </row>
    <row r="8939" spans="1:8" x14ac:dyDescent="0.25">
      <c r="A8939" t="s">
        <v>10896</v>
      </c>
      <c r="B8939">
        <v>0</v>
      </c>
      <c r="C8939">
        <v>1</v>
      </c>
      <c r="F8939" s="12" t="s">
        <v>10893</v>
      </c>
      <c r="G8939" s="1">
        <v>0</v>
      </c>
      <c r="H8939" s="1">
        <v>2</v>
      </c>
    </row>
    <row r="8940" spans="1:8" x14ac:dyDescent="0.25">
      <c r="A8940" t="s">
        <v>10897</v>
      </c>
      <c r="B8940">
        <v>0</v>
      </c>
      <c r="C8940">
        <v>1</v>
      </c>
      <c r="F8940" s="12" t="s">
        <v>10894</v>
      </c>
      <c r="G8940" s="1">
        <v>0</v>
      </c>
      <c r="H8940" s="1">
        <v>1</v>
      </c>
    </row>
    <row r="8941" spans="1:8" x14ac:dyDescent="0.25">
      <c r="A8941" t="s">
        <v>10898</v>
      </c>
      <c r="B8941">
        <v>0</v>
      </c>
      <c r="C8941">
        <v>1</v>
      </c>
      <c r="F8941" s="12" t="s">
        <v>10895</v>
      </c>
      <c r="G8941" s="1">
        <v>0</v>
      </c>
      <c r="H8941" s="1">
        <v>1</v>
      </c>
    </row>
    <row r="8942" spans="1:8" x14ac:dyDescent="0.25">
      <c r="A8942" t="s">
        <v>10899</v>
      </c>
      <c r="B8942">
        <v>0</v>
      </c>
      <c r="C8942">
        <v>1</v>
      </c>
      <c r="F8942" s="12" t="s">
        <v>10896</v>
      </c>
      <c r="G8942" s="1">
        <v>0</v>
      </c>
      <c r="H8942" s="1">
        <v>1</v>
      </c>
    </row>
    <row r="8943" spans="1:8" x14ac:dyDescent="0.25">
      <c r="A8943" t="s">
        <v>10900</v>
      </c>
      <c r="B8943">
        <v>0</v>
      </c>
      <c r="C8943">
        <v>1</v>
      </c>
      <c r="F8943" s="12" t="s">
        <v>10897</v>
      </c>
      <c r="G8943" s="1">
        <v>0</v>
      </c>
      <c r="H8943" s="1">
        <v>1</v>
      </c>
    </row>
    <row r="8944" spans="1:8" x14ac:dyDescent="0.25">
      <c r="A8944" t="s">
        <v>10901</v>
      </c>
      <c r="B8944">
        <v>0</v>
      </c>
      <c r="C8944">
        <v>1</v>
      </c>
      <c r="F8944" s="12" t="s">
        <v>10898</v>
      </c>
      <c r="G8944" s="1">
        <v>0</v>
      </c>
      <c r="H8944" s="1">
        <v>1</v>
      </c>
    </row>
    <row r="8945" spans="1:8" x14ac:dyDescent="0.25">
      <c r="A8945" t="s">
        <v>10902</v>
      </c>
      <c r="B8945">
        <v>0</v>
      </c>
      <c r="C8945">
        <v>1</v>
      </c>
      <c r="F8945" s="12" t="s">
        <v>10899</v>
      </c>
      <c r="G8945" s="1">
        <v>0</v>
      </c>
      <c r="H8945" s="1">
        <v>1</v>
      </c>
    </row>
    <row r="8946" spans="1:8" x14ac:dyDescent="0.25">
      <c r="A8946" t="s">
        <v>10903</v>
      </c>
      <c r="B8946">
        <v>0</v>
      </c>
      <c r="C8946">
        <v>2</v>
      </c>
      <c r="F8946" s="12" t="s">
        <v>10900</v>
      </c>
      <c r="G8946" s="1">
        <v>0</v>
      </c>
      <c r="H8946" s="1">
        <v>1</v>
      </c>
    </row>
    <row r="8947" spans="1:8" x14ac:dyDescent="0.25">
      <c r="A8947" t="s">
        <v>10904</v>
      </c>
      <c r="B8947">
        <v>0</v>
      </c>
      <c r="C8947">
        <v>2</v>
      </c>
      <c r="F8947" s="12" t="s">
        <v>10901</v>
      </c>
      <c r="G8947" s="1">
        <v>0</v>
      </c>
      <c r="H8947" s="1">
        <v>1</v>
      </c>
    </row>
    <row r="8948" spans="1:8" x14ac:dyDescent="0.25">
      <c r="A8948" t="s">
        <v>10905</v>
      </c>
      <c r="B8948">
        <v>0</v>
      </c>
      <c r="C8948">
        <v>1</v>
      </c>
      <c r="F8948" s="12" t="s">
        <v>10902</v>
      </c>
      <c r="G8948" s="1">
        <v>0</v>
      </c>
      <c r="H8948" s="1">
        <v>1</v>
      </c>
    </row>
    <row r="8949" spans="1:8" x14ac:dyDescent="0.25">
      <c r="A8949" t="s">
        <v>10906</v>
      </c>
      <c r="B8949">
        <v>0</v>
      </c>
      <c r="C8949">
        <v>1</v>
      </c>
      <c r="F8949" s="12" t="s">
        <v>10903</v>
      </c>
      <c r="G8949" s="1">
        <v>0</v>
      </c>
      <c r="H8949" s="1">
        <v>2</v>
      </c>
    </row>
    <row r="8950" spans="1:8" x14ac:dyDescent="0.25">
      <c r="A8950" t="s">
        <v>10907</v>
      </c>
      <c r="B8950">
        <v>0</v>
      </c>
      <c r="C8950">
        <v>1</v>
      </c>
      <c r="F8950" s="12" t="s">
        <v>10904</v>
      </c>
      <c r="G8950" s="1">
        <v>0</v>
      </c>
      <c r="H8950" s="1">
        <v>2</v>
      </c>
    </row>
    <row r="8951" spans="1:8" x14ac:dyDescent="0.25">
      <c r="A8951" t="s">
        <v>10908</v>
      </c>
      <c r="B8951">
        <v>0</v>
      </c>
      <c r="C8951">
        <v>1</v>
      </c>
      <c r="F8951" s="12" t="s">
        <v>10905</v>
      </c>
      <c r="G8951" s="1">
        <v>0</v>
      </c>
      <c r="H8951" s="1">
        <v>1</v>
      </c>
    </row>
    <row r="8952" spans="1:8" x14ac:dyDescent="0.25">
      <c r="A8952" t="s">
        <v>10909</v>
      </c>
      <c r="B8952">
        <v>1</v>
      </c>
      <c r="C8952">
        <v>0</v>
      </c>
      <c r="F8952" s="12" t="s">
        <v>10906</v>
      </c>
      <c r="G8952" s="1">
        <v>0</v>
      </c>
      <c r="H8952" s="1">
        <v>1</v>
      </c>
    </row>
    <row r="8953" spans="1:8" x14ac:dyDescent="0.25">
      <c r="A8953" t="s">
        <v>10910</v>
      </c>
      <c r="B8953">
        <v>0</v>
      </c>
      <c r="C8953">
        <v>1</v>
      </c>
      <c r="F8953" s="12" t="s">
        <v>10907</v>
      </c>
      <c r="G8953" s="1">
        <v>0</v>
      </c>
      <c r="H8953" s="1">
        <v>1</v>
      </c>
    </row>
    <row r="8954" spans="1:8" x14ac:dyDescent="0.25">
      <c r="A8954" t="s">
        <v>10911</v>
      </c>
      <c r="B8954">
        <v>0</v>
      </c>
      <c r="C8954">
        <v>1</v>
      </c>
      <c r="F8954" s="12" t="s">
        <v>10908</v>
      </c>
      <c r="G8954" s="1">
        <v>0</v>
      </c>
      <c r="H8954" s="1">
        <v>1</v>
      </c>
    </row>
    <row r="8955" spans="1:8" x14ac:dyDescent="0.25">
      <c r="A8955" t="s">
        <v>10912</v>
      </c>
      <c r="B8955">
        <v>1</v>
      </c>
      <c r="C8955">
        <v>1</v>
      </c>
      <c r="F8955" s="12" t="s">
        <v>10909</v>
      </c>
      <c r="G8955" s="1">
        <v>1</v>
      </c>
      <c r="H8955" s="1">
        <v>0</v>
      </c>
    </row>
    <row r="8956" spans="1:8" x14ac:dyDescent="0.25">
      <c r="A8956" t="s">
        <v>10913</v>
      </c>
      <c r="B8956">
        <v>1</v>
      </c>
      <c r="C8956">
        <v>0</v>
      </c>
      <c r="F8956" s="12" t="s">
        <v>10910</v>
      </c>
      <c r="G8956" s="1">
        <v>0</v>
      </c>
      <c r="H8956" s="1">
        <v>1</v>
      </c>
    </row>
    <row r="8957" spans="1:8" x14ac:dyDescent="0.25">
      <c r="A8957" t="s">
        <v>10914</v>
      </c>
      <c r="B8957">
        <v>0</v>
      </c>
      <c r="C8957">
        <v>1</v>
      </c>
      <c r="F8957" s="12" t="s">
        <v>10911</v>
      </c>
      <c r="G8957" s="1">
        <v>0</v>
      </c>
      <c r="H8957" s="1">
        <v>1</v>
      </c>
    </row>
    <row r="8958" spans="1:8" x14ac:dyDescent="0.25">
      <c r="A8958" t="s">
        <v>10915</v>
      </c>
      <c r="B8958">
        <v>1</v>
      </c>
      <c r="C8958">
        <v>1</v>
      </c>
      <c r="F8958" s="12" t="s">
        <v>10912</v>
      </c>
      <c r="G8958" s="1">
        <v>1</v>
      </c>
      <c r="H8958" s="1">
        <v>1</v>
      </c>
    </row>
    <row r="8959" spans="1:8" x14ac:dyDescent="0.25">
      <c r="A8959" t="s">
        <v>10916</v>
      </c>
      <c r="B8959">
        <v>1</v>
      </c>
      <c r="C8959">
        <v>0</v>
      </c>
      <c r="F8959" s="12" t="s">
        <v>10913</v>
      </c>
      <c r="G8959" s="1">
        <v>1</v>
      </c>
      <c r="H8959" s="1">
        <v>0</v>
      </c>
    </row>
    <row r="8960" spans="1:8" x14ac:dyDescent="0.25">
      <c r="A8960" t="s">
        <v>10917</v>
      </c>
      <c r="B8960">
        <v>1</v>
      </c>
      <c r="C8960">
        <v>1</v>
      </c>
      <c r="F8960" s="12" t="s">
        <v>10914</v>
      </c>
      <c r="G8960" s="1">
        <v>0</v>
      </c>
      <c r="H8960" s="1">
        <v>1</v>
      </c>
    </row>
    <row r="8961" spans="1:8" x14ac:dyDescent="0.25">
      <c r="A8961" t="s">
        <v>10918</v>
      </c>
      <c r="B8961">
        <v>0</v>
      </c>
      <c r="C8961">
        <v>1</v>
      </c>
      <c r="F8961" s="12" t="s">
        <v>10915</v>
      </c>
      <c r="G8961" s="1">
        <v>1</v>
      </c>
      <c r="H8961" s="1">
        <v>1</v>
      </c>
    </row>
    <row r="8962" spans="1:8" x14ac:dyDescent="0.25">
      <c r="A8962" t="s">
        <v>10919</v>
      </c>
      <c r="B8962">
        <v>0</v>
      </c>
      <c r="C8962">
        <v>1</v>
      </c>
      <c r="F8962" s="12" t="s">
        <v>10916</v>
      </c>
      <c r="G8962" s="1">
        <v>1</v>
      </c>
      <c r="H8962" s="1">
        <v>0</v>
      </c>
    </row>
    <row r="8963" spans="1:8" x14ac:dyDescent="0.25">
      <c r="A8963" t="s">
        <v>10920</v>
      </c>
      <c r="B8963">
        <v>0</v>
      </c>
      <c r="C8963">
        <v>1</v>
      </c>
      <c r="F8963" s="12" t="s">
        <v>10917</v>
      </c>
      <c r="G8963" s="1">
        <v>1</v>
      </c>
      <c r="H8963" s="1">
        <v>1</v>
      </c>
    </row>
    <row r="8964" spans="1:8" x14ac:dyDescent="0.25">
      <c r="A8964" t="s">
        <v>10921</v>
      </c>
      <c r="B8964">
        <v>0</v>
      </c>
      <c r="C8964">
        <v>1</v>
      </c>
      <c r="F8964" s="12" t="s">
        <v>10918</v>
      </c>
      <c r="G8964" s="1">
        <v>0</v>
      </c>
      <c r="H8964" s="1">
        <v>1</v>
      </c>
    </row>
    <row r="8965" spans="1:8" x14ac:dyDescent="0.25">
      <c r="A8965" t="s">
        <v>10922</v>
      </c>
      <c r="B8965">
        <v>0</v>
      </c>
      <c r="C8965">
        <v>6</v>
      </c>
      <c r="F8965" s="12" t="s">
        <v>10919</v>
      </c>
      <c r="G8965" s="1">
        <v>0</v>
      </c>
      <c r="H8965" s="1">
        <v>1</v>
      </c>
    </row>
    <row r="8966" spans="1:8" x14ac:dyDescent="0.25">
      <c r="A8966" t="s">
        <v>10923</v>
      </c>
      <c r="B8966">
        <v>0</v>
      </c>
      <c r="C8966">
        <v>2</v>
      </c>
      <c r="F8966" s="12" t="s">
        <v>10920</v>
      </c>
      <c r="G8966" s="1">
        <v>0</v>
      </c>
      <c r="H8966" s="1">
        <v>1</v>
      </c>
    </row>
    <row r="8967" spans="1:8" x14ac:dyDescent="0.25">
      <c r="A8967" t="s">
        <v>10924</v>
      </c>
      <c r="B8967">
        <v>0</v>
      </c>
      <c r="C8967">
        <v>1</v>
      </c>
      <c r="F8967" s="12" t="s">
        <v>10921</v>
      </c>
      <c r="G8967" s="1">
        <v>0</v>
      </c>
      <c r="H8967" s="1">
        <v>1</v>
      </c>
    </row>
    <row r="8968" spans="1:8" x14ac:dyDescent="0.25">
      <c r="A8968" t="s">
        <v>10925</v>
      </c>
      <c r="B8968">
        <v>0</v>
      </c>
      <c r="C8968">
        <v>1</v>
      </c>
      <c r="F8968" s="12" t="s">
        <v>10922</v>
      </c>
      <c r="G8968" s="1">
        <v>0</v>
      </c>
      <c r="H8968" s="1">
        <v>6</v>
      </c>
    </row>
    <row r="8969" spans="1:8" x14ac:dyDescent="0.25">
      <c r="A8969" t="s">
        <v>10926</v>
      </c>
      <c r="B8969">
        <v>1</v>
      </c>
      <c r="C8969">
        <v>1</v>
      </c>
      <c r="F8969" s="12" t="s">
        <v>10923</v>
      </c>
      <c r="G8969" s="1">
        <v>0</v>
      </c>
      <c r="H8969" s="1">
        <v>2</v>
      </c>
    </row>
    <row r="8970" spans="1:8" x14ac:dyDescent="0.25">
      <c r="A8970" t="s">
        <v>10927</v>
      </c>
      <c r="B8970">
        <v>0</v>
      </c>
      <c r="C8970">
        <v>1</v>
      </c>
      <c r="F8970" s="12" t="s">
        <v>10924</v>
      </c>
      <c r="G8970" s="1">
        <v>0</v>
      </c>
      <c r="H8970" s="1">
        <v>1</v>
      </c>
    </row>
    <row r="8971" spans="1:8" x14ac:dyDescent="0.25">
      <c r="A8971" t="s">
        <v>10928</v>
      </c>
      <c r="B8971">
        <v>0</v>
      </c>
      <c r="C8971">
        <v>1</v>
      </c>
      <c r="F8971" s="12" t="s">
        <v>10925</v>
      </c>
      <c r="G8971" s="1">
        <v>0</v>
      </c>
      <c r="H8971" s="1">
        <v>1</v>
      </c>
    </row>
    <row r="8972" spans="1:8" x14ac:dyDescent="0.25">
      <c r="A8972" t="s">
        <v>10929</v>
      </c>
      <c r="B8972">
        <v>0</v>
      </c>
      <c r="C8972">
        <v>1</v>
      </c>
      <c r="F8972" s="12" t="s">
        <v>10926</v>
      </c>
      <c r="G8972" s="1">
        <v>1</v>
      </c>
      <c r="H8972" s="1">
        <v>1</v>
      </c>
    </row>
    <row r="8973" spans="1:8" x14ac:dyDescent="0.25">
      <c r="A8973" t="s">
        <v>10930</v>
      </c>
      <c r="B8973">
        <v>1</v>
      </c>
      <c r="C8973">
        <v>1</v>
      </c>
      <c r="F8973" s="12" t="s">
        <v>10927</v>
      </c>
      <c r="G8973" s="1">
        <v>0</v>
      </c>
      <c r="H8973" s="1">
        <v>1</v>
      </c>
    </row>
    <row r="8974" spans="1:8" x14ac:dyDescent="0.25">
      <c r="A8974" t="s">
        <v>10931</v>
      </c>
      <c r="B8974">
        <v>0</v>
      </c>
      <c r="C8974">
        <v>1</v>
      </c>
      <c r="F8974" s="12" t="s">
        <v>10928</v>
      </c>
      <c r="G8974" s="1">
        <v>0</v>
      </c>
      <c r="H8974" s="1">
        <v>1</v>
      </c>
    </row>
    <row r="8975" spans="1:8" x14ac:dyDescent="0.25">
      <c r="A8975" t="s">
        <v>10932</v>
      </c>
      <c r="B8975">
        <v>0</v>
      </c>
      <c r="C8975">
        <v>1</v>
      </c>
      <c r="F8975" s="12" t="s">
        <v>10929</v>
      </c>
      <c r="G8975" s="1">
        <v>0</v>
      </c>
      <c r="H8975" s="1">
        <v>1</v>
      </c>
    </row>
    <row r="8976" spans="1:8" x14ac:dyDescent="0.25">
      <c r="A8976" t="s">
        <v>10933</v>
      </c>
      <c r="B8976">
        <v>0</v>
      </c>
      <c r="C8976">
        <v>1</v>
      </c>
      <c r="F8976" s="12" t="s">
        <v>10930</v>
      </c>
      <c r="G8976" s="1">
        <v>1</v>
      </c>
      <c r="H8976" s="1">
        <v>1</v>
      </c>
    </row>
    <row r="8977" spans="1:8" x14ac:dyDescent="0.25">
      <c r="A8977" t="s">
        <v>10934</v>
      </c>
      <c r="B8977">
        <v>0</v>
      </c>
      <c r="C8977">
        <v>1</v>
      </c>
      <c r="F8977" s="12" t="s">
        <v>10931</v>
      </c>
      <c r="G8977" s="1">
        <v>0</v>
      </c>
      <c r="H8977" s="1">
        <v>1</v>
      </c>
    </row>
    <row r="8978" spans="1:8" x14ac:dyDescent="0.25">
      <c r="A8978" t="s">
        <v>10935</v>
      </c>
      <c r="B8978">
        <v>0</v>
      </c>
      <c r="C8978">
        <v>1</v>
      </c>
      <c r="F8978" s="12" t="s">
        <v>10932</v>
      </c>
      <c r="G8978" s="1">
        <v>0</v>
      </c>
      <c r="H8978" s="1">
        <v>1</v>
      </c>
    </row>
    <row r="8979" spans="1:8" x14ac:dyDescent="0.25">
      <c r="A8979" t="s">
        <v>10936</v>
      </c>
      <c r="B8979">
        <v>0</v>
      </c>
      <c r="C8979">
        <v>1</v>
      </c>
      <c r="F8979" s="12" t="s">
        <v>10933</v>
      </c>
      <c r="G8979" s="1">
        <v>0</v>
      </c>
      <c r="H8979" s="1">
        <v>1</v>
      </c>
    </row>
    <row r="8980" spans="1:8" x14ac:dyDescent="0.25">
      <c r="A8980" t="s">
        <v>10937</v>
      </c>
      <c r="B8980">
        <v>0</v>
      </c>
      <c r="C8980">
        <v>1</v>
      </c>
      <c r="F8980" s="12" t="s">
        <v>10934</v>
      </c>
      <c r="G8980" s="1">
        <v>0</v>
      </c>
      <c r="H8980" s="1">
        <v>1</v>
      </c>
    </row>
    <row r="8981" spans="1:8" x14ac:dyDescent="0.25">
      <c r="A8981" t="s">
        <v>10938</v>
      </c>
      <c r="B8981">
        <v>0</v>
      </c>
      <c r="C8981">
        <v>1</v>
      </c>
      <c r="F8981" s="12" t="s">
        <v>10935</v>
      </c>
      <c r="G8981" s="1">
        <v>0</v>
      </c>
      <c r="H8981" s="1">
        <v>1</v>
      </c>
    </row>
    <row r="8982" spans="1:8" x14ac:dyDescent="0.25">
      <c r="A8982" t="s">
        <v>10939</v>
      </c>
      <c r="B8982">
        <v>0</v>
      </c>
      <c r="C8982">
        <v>1</v>
      </c>
      <c r="F8982" s="12" t="s">
        <v>10936</v>
      </c>
      <c r="G8982" s="1">
        <v>0</v>
      </c>
      <c r="H8982" s="1">
        <v>1</v>
      </c>
    </row>
    <row r="8983" spans="1:8" x14ac:dyDescent="0.25">
      <c r="A8983" t="s">
        <v>10940</v>
      </c>
      <c r="B8983">
        <v>0</v>
      </c>
      <c r="C8983">
        <v>1</v>
      </c>
      <c r="F8983" s="12" t="s">
        <v>10937</v>
      </c>
      <c r="G8983" s="1">
        <v>0</v>
      </c>
      <c r="H8983" s="1">
        <v>1</v>
      </c>
    </row>
    <row r="8984" spans="1:8" x14ac:dyDescent="0.25">
      <c r="A8984" t="s">
        <v>10941</v>
      </c>
      <c r="B8984">
        <v>0</v>
      </c>
      <c r="C8984">
        <v>1</v>
      </c>
      <c r="F8984" s="12" t="s">
        <v>10938</v>
      </c>
      <c r="G8984" s="1">
        <v>0</v>
      </c>
      <c r="H8984" s="1">
        <v>1</v>
      </c>
    </row>
    <row r="8985" spans="1:8" x14ac:dyDescent="0.25">
      <c r="A8985" t="s">
        <v>10942</v>
      </c>
      <c r="B8985">
        <v>0</v>
      </c>
      <c r="C8985">
        <v>1</v>
      </c>
      <c r="F8985" s="12" t="s">
        <v>10939</v>
      </c>
      <c r="G8985" s="1">
        <v>0</v>
      </c>
      <c r="H8985" s="1">
        <v>1</v>
      </c>
    </row>
    <row r="8986" spans="1:8" x14ac:dyDescent="0.25">
      <c r="A8986" t="s">
        <v>10943</v>
      </c>
      <c r="B8986">
        <v>0</v>
      </c>
      <c r="C8986">
        <v>1</v>
      </c>
      <c r="F8986" s="12" t="s">
        <v>10940</v>
      </c>
      <c r="G8986" s="1">
        <v>0</v>
      </c>
      <c r="H8986" s="1">
        <v>1</v>
      </c>
    </row>
    <row r="8987" spans="1:8" x14ac:dyDescent="0.25">
      <c r="A8987" t="s">
        <v>10944</v>
      </c>
      <c r="B8987">
        <v>0</v>
      </c>
      <c r="C8987">
        <v>1</v>
      </c>
      <c r="F8987" s="12" t="s">
        <v>10941</v>
      </c>
      <c r="G8987" s="1">
        <v>0</v>
      </c>
      <c r="H8987" s="1">
        <v>1</v>
      </c>
    </row>
    <row r="8988" spans="1:8" x14ac:dyDescent="0.25">
      <c r="A8988" t="s">
        <v>10945</v>
      </c>
      <c r="B8988">
        <v>0</v>
      </c>
      <c r="C8988">
        <v>1</v>
      </c>
      <c r="F8988" s="12" t="s">
        <v>10942</v>
      </c>
      <c r="G8988" s="1">
        <v>0</v>
      </c>
      <c r="H8988" s="1">
        <v>1</v>
      </c>
    </row>
    <row r="8989" spans="1:8" x14ac:dyDescent="0.25">
      <c r="A8989" t="s">
        <v>10946</v>
      </c>
      <c r="B8989">
        <v>0</v>
      </c>
      <c r="C8989">
        <v>2</v>
      </c>
      <c r="F8989" s="12" t="s">
        <v>10943</v>
      </c>
      <c r="G8989" s="1">
        <v>0</v>
      </c>
      <c r="H8989" s="1">
        <v>1</v>
      </c>
    </row>
    <row r="8990" spans="1:8" x14ac:dyDescent="0.25">
      <c r="A8990" t="s">
        <v>10947</v>
      </c>
      <c r="B8990">
        <v>1</v>
      </c>
      <c r="C8990">
        <v>1</v>
      </c>
      <c r="F8990" s="12" t="s">
        <v>10944</v>
      </c>
      <c r="G8990" s="1">
        <v>0</v>
      </c>
      <c r="H8990" s="1">
        <v>1</v>
      </c>
    </row>
    <row r="8991" spans="1:8" x14ac:dyDescent="0.25">
      <c r="A8991" t="s">
        <v>10948</v>
      </c>
      <c r="B8991">
        <v>1</v>
      </c>
      <c r="C8991">
        <v>1</v>
      </c>
      <c r="F8991" s="12" t="s">
        <v>10945</v>
      </c>
      <c r="G8991" s="1">
        <v>0</v>
      </c>
      <c r="H8991" s="1">
        <v>1</v>
      </c>
    </row>
    <row r="8992" spans="1:8" x14ac:dyDescent="0.25">
      <c r="A8992" t="s">
        <v>10949</v>
      </c>
      <c r="B8992">
        <v>1</v>
      </c>
      <c r="C8992">
        <v>1</v>
      </c>
      <c r="F8992" s="12" t="s">
        <v>10946</v>
      </c>
      <c r="G8992" s="1">
        <v>0</v>
      </c>
      <c r="H8992" s="1">
        <v>2</v>
      </c>
    </row>
    <row r="8993" spans="1:8" x14ac:dyDescent="0.25">
      <c r="A8993" t="s">
        <v>10950</v>
      </c>
      <c r="B8993">
        <v>2</v>
      </c>
      <c r="C8993">
        <v>0</v>
      </c>
      <c r="F8993" s="12" t="s">
        <v>10947</v>
      </c>
      <c r="G8993" s="1">
        <v>1</v>
      </c>
      <c r="H8993" s="1">
        <v>1</v>
      </c>
    </row>
    <row r="8994" spans="1:8" x14ac:dyDescent="0.25">
      <c r="A8994" t="s">
        <v>10951</v>
      </c>
      <c r="B8994">
        <v>1</v>
      </c>
      <c r="C8994">
        <v>1</v>
      </c>
      <c r="F8994" s="12" t="s">
        <v>10948</v>
      </c>
      <c r="G8994" s="1">
        <v>1</v>
      </c>
      <c r="H8994" s="1">
        <v>1</v>
      </c>
    </row>
    <row r="8995" spans="1:8" x14ac:dyDescent="0.25">
      <c r="A8995" t="s">
        <v>10952</v>
      </c>
      <c r="B8995">
        <v>0</v>
      </c>
      <c r="C8995">
        <v>1</v>
      </c>
      <c r="F8995" s="12" t="s">
        <v>10949</v>
      </c>
      <c r="G8995" s="1">
        <v>1</v>
      </c>
      <c r="H8995" s="1">
        <v>1</v>
      </c>
    </row>
    <row r="8996" spans="1:8" x14ac:dyDescent="0.25">
      <c r="A8996" t="s">
        <v>10953</v>
      </c>
      <c r="B8996">
        <v>1</v>
      </c>
      <c r="C8996">
        <v>1</v>
      </c>
      <c r="F8996" s="12" t="s">
        <v>10950</v>
      </c>
      <c r="G8996" s="1">
        <v>2</v>
      </c>
      <c r="H8996" s="1">
        <v>0</v>
      </c>
    </row>
    <row r="8997" spans="1:8" x14ac:dyDescent="0.25">
      <c r="A8997" t="s">
        <v>10954</v>
      </c>
      <c r="B8997">
        <v>0</v>
      </c>
      <c r="C8997">
        <v>1</v>
      </c>
      <c r="F8997" s="12" t="s">
        <v>10951</v>
      </c>
      <c r="G8997" s="1">
        <v>1</v>
      </c>
      <c r="H8997" s="1">
        <v>1</v>
      </c>
    </row>
    <row r="8998" spans="1:8" x14ac:dyDescent="0.25">
      <c r="A8998" t="s">
        <v>10955</v>
      </c>
      <c r="B8998">
        <v>1</v>
      </c>
      <c r="C8998">
        <v>1</v>
      </c>
      <c r="F8998" s="12" t="s">
        <v>10952</v>
      </c>
      <c r="G8998" s="1">
        <v>0</v>
      </c>
      <c r="H8998" s="1">
        <v>1</v>
      </c>
    </row>
    <row r="8999" spans="1:8" x14ac:dyDescent="0.25">
      <c r="A8999" t="s">
        <v>10956</v>
      </c>
      <c r="B8999">
        <v>0</v>
      </c>
      <c r="C8999">
        <v>1</v>
      </c>
      <c r="F8999" s="12" t="s">
        <v>10953</v>
      </c>
      <c r="G8999" s="1">
        <v>1</v>
      </c>
      <c r="H8999" s="1">
        <v>1</v>
      </c>
    </row>
    <row r="9000" spans="1:8" x14ac:dyDescent="0.25">
      <c r="A9000" t="s">
        <v>10957</v>
      </c>
      <c r="B9000">
        <v>0</v>
      </c>
      <c r="C9000">
        <v>1</v>
      </c>
      <c r="F9000" s="12" t="s">
        <v>10954</v>
      </c>
      <c r="G9000" s="1">
        <v>0</v>
      </c>
      <c r="H9000" s="1">
        <v>1</v>
      </c>
    </row>
    <row r="9001" spans="1:8" x14ac:dyDescent="0.25">
      <c r="A9001" t="s">
        <v>10958</v>
      </c>
      <c r="B9001">
        <v>0</v>
      </c>
      <c r="C9001">
        <v>2</v>
      </c>
      <c r="F9001" s="12" t="s">
        <v>10955</v>
      </c>
      <c r="G9001" s="1">
        <v>1</v>
      </c>
      <c r="H9001" s="1">
        <v>1</v>
      </c>
    </row>
    <row r="9002" spans="1:8" x14ac:dyDescent="0.25">
      <c r="A9002" t="s">
        <v>10959</v>
      </c>
      <c r="B9002">
        <v>0</v>
      </c>
      <c r="C9002">
        <v>1</v>
      </c>
      <c r="F9002" s="12" t="s">
        <v>10956</v>
      </c>
      <c r="G9002" s="1">
        <v>0</v>
      </c>
      <c r="H9002" s="1">
        <v>1</v>
      </c>
    </row>
    <row r="9003" spans="1:8" x14ac:dyDescent="0.25">
      <c r="A9003" t="s">
        <v>10960</v>
      </c>
      <c r="B9003">
        <v>0</v>
      </c>
      <c r="C9003">
        <v>2</v>
      </c>
      <c r="F9003" s="12" t="s">
        <v>10957</v>
      </c>
      <c r="G9003" s="1">
        <v>0</v>
      </c>
      <c r="H9003" s="1">
        <v>1</v>
      </c>
    </row>
    <row r="9004" spans="1:8" x14ac:dyDescent="0.25">
      <c r="A9004" t="s">
        <v>10961</v>
      </c>
      <c r="B9004">
        <v>1</v>
      </c>
      <c r="C9004">
        <v>0</v>
      </c>
      <c r="F9004" s="12" t="s">
        <v>10958</v>
      </c>
      <c r="G9004" s="1">
        <v>0</v>
      </c>
      <c r="H9004" s="1">
        <v>2</v>
      </c>
    </row>
    <row r="9005" spans="1:8" x14ac:dyDescent="0.25">
      <c r="A9005" t="s">
        <v>10962</v>
      </c>
      <c r="B9005">
        <v>0</v>
      </c>
      <c r="C9005">
        <v>1</v>
      </c>
      <c r="F9005" s="12" t="s">
        <v>10959</v>
      </c>
      <c r="G9005" s="1">
        <v>0</v>
      </c>
      <c r="H9005" s="1">
        <v>1</v>
      </c>
    </row>
    <row r="9006" spans="1:8" x14ac:dyDescent="0.25">
      <c r="A9006" t="s">
        <v>10963</v>
      </c>
      <c r="B9006">
        <v>0</v>
      </c>
      <c r="C9006">
        <v>1</v>
      </c>
      <c r="F9006" s="12" t="s">
        <v>10960</v>
      </c>
      <c r="G9006" s="1">
        <v>0</v>
      </c>
      <c r="H9006" s="1">
        <v>2</v>
      </c>
    </row>
    <row r="9007" spans="1:8" x14ac:dyDescent="0.25">
      <c r="A9007" t="s">
        <v>10964</v>
      </c>
      <c r="B9007">
        <v>0</v>
      </c>
      <c r="C9007">
        <v>1</v>
      </c>
      <c r="F9007" s="12" t="s">
        <v>10961</v>
      </c>
      <c r="G9007" s="1">
        <v>1</v>
      </c>
      <c r="H9007" s="1">
        <v>0</v>
      </c>
    </row>
    <row r="9008" spans="1:8" x14ac:dyDescent="0.25">
      <c r="A9008" t="s">
        <v>10965</v>
      </c>
      <c r="B9008">
        <v>0</v>
      </c>
      <c r="C9008">
        <v>1</v>
      </c>
      <c r="F9008" s="12" t="s">
        <v>10962</v>
      </c>
      <c r="G9008" s="1">
        <v>0</v>
      </c>
      <c r="H9008" s="1">
        <v>1</v>
      </c>
    </row>
    <row r="9009" spans="1:8" x14ac:dyDescent="0.25">
      <c r="A9009" t="s">
        <v>10966</v>
      </c>
      <c r="B9009">
        <v>1</v>
      </c>
      <c r="C9009">
        <v>0</v>
      </c>
      <c r="F9009" s="12" t="s">
        <v>10963</v>
      </c>
      <c r="G9009" s="1">
        <v>0</v>
      </c>
      <c r="H9009" s="1">
        <v>1</v>
      </c>
    </row>
    <row r="9010" spans="1:8" x14ac:dyDescent="0.25">
      <c r="A9010" t="s">
        <v>10967</v>
      </c>
      <c r="B9010">
        <v>1</v>
      </c>
      <c r="C9010">
        <v>1</v>
      </c>
      <c r="F9010" s="12" t="s">
        <v>10964</v>
      </c>
      <c r="G9010" s="1">
        <v>0</v>
      </c>
      <c r="H9010" s="1">
        <v>1</v>
      </c>
    </row>
    <row r="9011" spans="1:8" x14ac:dyDescent="0.25">
      <c r="A9011" t="s">
        <v>10968</v>
      </c>
      <c r="B9011">
        <v>1</v>
      </c>
      <c r="C9011">
        <v>0</v>
      </c>
      <c r="F9011" s="12" t="s">
        <v>10965</v>
      </c>
      <c r="G9011" s="1">
        <v>0</v>
      </c>
      <c r="H9011" s="1">
        <v>1</v>
      </c>
    </row>
    <row r="9012" spans="1:8" x14ac:dyDescent="0.25">
      <c r="A9012" t="s">
        <v>10969</v>
      </c>
      <c r="B9012">
        <v>0</v>
      </c>
      <c r="C9012">
        <v>1</v>
      </c>
      <c r="F9012" s="12" t="s">
        <v>10966</v>
      </c>
      <c r="G9012" s="1">
        <v>1</v>
      </c>
      <c r="H9012" s="1">
        <v>0</v>
      </c>
    </row>
    <row r="9013" spans="1:8" x14ac:dyDescent="0.25">
      <c r="A9013" t="s">
        <v>10970</v>
      </c>
      <c r="B9013">
        <v>0</v>
      </c>
      <c r="C9013">
        <v>1</v>
      </c>
      <c r="F9013" s="12" t="s">
        <v>10967</v>
      </c>
      <c r="G9013" s="1">
        <v>1</v>
      </c>
      <c r="H9013" s="1">
        <v>1</v>
      </c>
    </row>
    <row r="9014" spans="1:8" x14ac:dyDescent="0.25">
      <c r="A9014" t="s">
        <v>10971</v>
      </c>
      <c r="B9014">
        <v>0</v>
      </c>
      <c r="C9014">
        <v>1</v>
      </c>
      <c r="F9014" s="12" t="s">
        <v>10968</v>
      </c>
      <c r="G9014" s="1">
        <v>1</v>
      </c>
      <c r="H9014" s="1">
        <v>0</v>
      </c>
    </row>
    <row r="9015" spans="1:8" x14ac:dyDescent="0.25">
      <c r="A9015" t="s">
        <v>10972</v>
      </c>
      <c r="B9015">
        <v>0</v>
      </c>
      <c r="C9015">
        <v>1</v>
      </c>
      <c r="F9015" s="12" t="s">
        <v>10969</v>
      </c>
      <c r="G9015" s="1">
        <v>0</v>
      </c>
      <c r="H9015" s="1">
        <v>1</v>
      </c>
    </row>
    <row r="9016" spans="1:8" x14ac:dyDescent="0.25">
      <c r="A9016" t="s">
        <v>10973</v>
      </c>
      <c r="B9016">
        <v>0</v>
      </c>
      <c r="C9016">
        <v>1</v>
      </c>
      <c r="F9016" s="12" t="s">
        <v>10970</v>
      </c>
      <c r="G9016" s="1">
        <v>0</v>
      </c>
      <c r="H9016" s="1">
        <v>1</v>
      </c>
    </row>
    <row r="9017" spans="1:8" x14ac:dyDescent="0.25">
      <c r="A9017" t="s">
        <v>10974</v>
      </c>
      <c r="B9017">
        <v>0</v>
      </c>
      <c r="C9017">
        <v>1</v>
      </c>
      <c r="F9017" s="12" t="s">
        <v>10971</v>
      </c>
      <c r="G9017" s="1">
        <v>0</v>
      </c>
      <c r="H9017" s="1">
        <v>1</v>
      </c>
    </row>
    <row r="9018" spans="1:8" x14ac:dyDescent="0.25">
      <c r="A9018" t="s">
        <v>10975</v>
      </c>
      <c r="B9018">
        <v>0</v>
      </c>
      <c r="C9018">
        <v>1</v>
      </c>
      <c r="F9018" s="12" t="s">
        <v>10972</v>
      </c>
      <c r="G9018" s="1">
        <v>0</v>
      </c>
      <c r="H9018" s="1">
        <v>1</v>
      </c>
    </row>
    <row r="9019" spans="1:8" x14ac:dyDescent="0.25">
      <c r="A9019" t="s">
        <v>10976</v>
      </c>
      <c r="B9019">
        <v>0</v>
      </c>
      <c r="C9019">
        <v>1</v>
      </c>
      <c r="F9019" s="12" t="s">
        <v>10973</v>
      </c>
      <c r="G9019" s="1">
        <v>0</v>
      </c>
      <c r="H9019" s="1">
        <v>1</v>
      </c>
    </row>
    <row r="9020" spans="1:8" x14ac:dyDescent="0.25">
      <c r="A9020" t="s">
        <v>10977</v>
      </c>
      <c r="B9020">
        <v>0</v>
      </c>
      <c r="C9020">
        <v>1</v>
      </c>
      <c r="F9020" s="12" t="s">
        <v>10974</v>
      </c>
      <c r="G9020" s="1">
        <v>0</v>
      </c>
      <c r="H9020" s="1">
        <v>1</v>
      </c>
    </row>
    <row r="9021" spans="1:8" x14ac:dyDescent="0.25">
      <c r="A9021" t="s">
        <v>10978</v>
      </c>
      <c r="B9021">
        <v>0</v>
      </c>
      <c r="C9021">
        <v>1</v>
      </c>
      <c r="F9021" s="12" t="s">
        <v>10975</v>
      </c>
      <c r="G9021" s="1">
        <v>0</v>
      </c>
      <c r="H9021" s="1">
        <v>1</v>
      </c>
    </row>
    <row r="9022" spans="1:8" x14ac:dyDescent="0.25">
      <c r="A9022" t="s">
        <v>10979</v>
      </c>
      <c r="B9022">
        <v>0</v>
      </c>
      <c r="C9022">
        <v>2</v>
      </c>
      <c r="F9022" s="12" t="s">
        <v>10976</v>
      </c>
      <c r="G9022" s="1">
        <v>0</v>
      </c>
      <c r="H9022" s="1">
        <v>1</v>
      </c>
    </row>
    <row r="9023" spans="1:8" x14ac:dyDescent="0.25">
      <c r="A9023" t="s">
        <v>10980</v>
      </c>
      <c r="B9023">
        <v>0</v>
      </c>
      <c r="C9023">
        <v>1</v>
      </c>
      <c r="F9023" s="12" t="s">
        <v>10977</v>
      </c>
      <c r="G9023" s="1">
        <v>0</v>
      </c>
      <c r="H9023" s="1">
        <v>1</v>
      </c>
    </row>
    <row r="9024" spans="1:8" x14ac:dyDescent="0.25">
      <c r="A9024" t="s">
        <v>10981</v>
      </c>
      <c r="B9024">
        <v>0</v>
      </c>
      <c r="C9024">
        <v>1</v>
      </c>
      <c r="F9024" s="12" t="s">
        <v>10978</v>
      </c>
      <c r="G9024" s="1">
        <v>0</v>
      </c>
      <c r="H9024" s="1">
        <v>1</v>
      </c>
    </row>
    <row r="9025" spans="1:8" x14ac:dyDescent="0.25">
      <c r="A9025" t="s">
        <v>10982</v>
      </c>
      <c r="B9025">
        <v>0</v>
      </c>
      <c r="C9025">
        <v>1</v>
      </c>
      <c r="F9025" s="12" t="s">
        <v>10979</v>
      </c>
      <c r="G9025" s="1">
        <v>0</v>
      </c>
      <c r="H9025" s="1">
        <v>2</v>
      </c>
    </row>
    <row r="9026" spans="1:8" x14ac:dyDescent="0.25">
      <c r="A9026" t="s">
        <v>10983</v>
      </c>
      <c r="B9026">
        <v>0</v>
      </c>
      <c r="C9026">
        <v>2</v>
      </c>
      <c r="F9026" s="12" t="s">
        <v>10980</v>
      </c>
      <c r="G9026" s="1">
        <v>0</v>
      </c>
      <c r="H9026" s="1">
        <v>1</v>
      </c>
    </row>
    <row r="9027" spans="1:8" x14ac:dyDescent="0.25">
      <c r="A9027" t="s">
        <v>10984</v>
      </c>
      <c r="B9027">
        <v>0</v>
      </c>
      <c r="C9027">
        <v>1</v>
      </c>
      <c r="F9027" s="12" t="s">
        <v>10981</v>
      </c>
      <c r="G9027" s="1">
        <v>0</v>
      </c>
      <c r="H9027" s="1">
        <v>1</v>
      </c>
    </row>
    <row r="9028" spans="1:8" x14ac:dyDescent="0.25">
      <c r="A9028" t="s">
        <v>10985</v>
      </c>
      <c r="B9028">
        <v>0</v>
      </c>
      <c r="C9028">
        <v>1</v>
      </c>
      <c r="F9028" s="12" t="s">
        <v>10982</v>
      </c>
      <c r="G9028" s="1">
        <v>0</v>
      </c>
      <c r="H9028" s="1">
        <v>1</v>
      </c>
    </row>
    <row r="9029" spans="1:8" x14ac:dyDescent="0.25">
      <c r="A9029" t="s">
        <v>10986</v>
      </c>
      <c r="B9029">
        <v>0</v>
      </c>
      <c r="C9029">
        <v>1</v>
      </c>
      <c r="F9029" s="12" t="s">
        <v>10983</v>
      </c>
      <c r="G9029" s="1">
        <v>0</v>
      </c>
      <c r="H9029" s="1">
        <v>2</v>
      </c>
    </row>
    <row r="9030" spans="1:8" x14ac:dyDescent="0.25">
      <c r="A9030" t="s">
        <v>10987</v>
      </c>
      <c r="B9030">
        <v>0</v>
      </c>
      <c r="C9030">
        <v>1</v>
      </c>
      <c r="F9030" s="12" t="s">
        <v>10984</v>
      </c>
      <c r="G9030" s="1">
        <v>0</v>
      </c>
      <c r="H9030" s="1">
        <v>1</v>
      </c>
    </row>
    <row r="9031" spans="1:8" x14ac:dyDescent="0.25">
      <c r="A9031" t="s">
        <v>10988</v>
      </c>
      <c r="B9031">
        <v>0</v>
      </c>
      <c r="C9031">
        <v>2</v>
      </c>
      <c r="F9031" s="12" t="s">
        <v>10985</v>
      </c>
      <c r="G9031" s="1">
        <v>0</v>
      </c>
      <c r="H9031" s="1">
        <v>1</v>
      </c>
    </row>
    <row r="9032" spans="1:8" x14ac:dyDescent="0.25">
      <c r="A9032" t="s">
        <v>10989</v>
      </c>
      <c r="B9032">
        <v>0</v>
      </c>
      <c r="C9032">
        <v>1</v>
      </c>
      <c r="F9032" s="12" t="s">
        <v>10986</v>
      </c>
      <c r="G9032" s="1">
        <v>0</v>
      </c>
      <c r="H9032" s="1">
        <v>1</v>
      </c>
    </row>
    <row r="9033" spans="1:8" x14ac:dyDescent="0.25">
      <c r="A9033" t="s">
        <v>10990</v>
      </c>
      <c r="B9033">
        <v>0</v>
      </c>
      <c r="C9033">
        <v>1</v>
      </c>
      <c r="F9033" s="12" t="s">
        <v>10987</v>
      </c>
      <c r="G9033" s="1">
        <v>0</v>
      </c>
      <c r="H9033" s="1">
        <v>1</v>
      </c>
    </row>
    <row r="9034" spans="1:8" x14ac:dyDescent="0.25">
      <c r="A9034" t="s">
        <v>10991</v>
      </c>
      <c r="B9034">
        <v>0</v>
      </c>
      <c r="C9034">
        <v>1</v>
      </c>
      <c r="F9034" s="12" t="s">
        <v>10988</v>
      </c>
      <c r="G9034" s="1">
        <v>0</v>
      </c>
      <c r="H9034" s="1">
        <v>2</v>
      </c>
    </row>
    <row r="9035" spans="1:8" x14ac:dyDescent="0.25">
      <c r="A9035" t="s">
        <v>10992</v>
      </c>
      <c r="B9035">
        <v>0</v>
      </c>
      <c r="C9035">
        <v>2</v>
      </c>
      <c r="F9035" s="12" t="s">
        <v>10989</v>
      </c>
      <c r="G9035" s="1">
        <v>0</v>
      </c>
      <c r="H9035" s="1">
        <v>1</v>
      </c>
    </row>
    <row r="9036" spans="1:8" x14ac:dyDescent="0.25">
      <c r="A9036" t="s">
        <v>10993</v>
      </c>
      <c r="B9036">
        <v>0</v>
      </c>
      <c r="C9036">
        <v>1</v>
      </c>
      <c r="F9036" s="12" t="s">
        <v>10990</v>
      </c>
      <c r="G9036" s="1">
        <v>0</v>
      </c>
      <c r="H9036" s="1">
        <v>1</v>
      </c>
    </row>
    <row r="9037" spans="1:8" x14ac:dyDescent="0.25">
      <c r="A9037" t="s">
        <v>10994</v>
      </c>
      <c r="B9037">
        <v>0</v>
      </c>
      <c r="C9037">
        <v>1</v>
      </c>
      <c r="F9037" s="12" t="s">
        <v>10991</v>
      </c>
      <c r="G9037" s="1">
        <v>0</v>
      </c>
      <c r="H9037" s="1">
        <v>1</v>
      </c>
    </row>
    <row r="9038" spans="1:8" x14ac:dyDescent="0.25">
      <c r="A9038" t="s">
        <v>10995</v>
      </c>
      <c r="B9038">
        <v>0</v>
      </c>
      <c r="C9038">
        <v>1</v>
      </c>
      <c r="F9038" s="12" t="s">
        <v>10992</v>
      </c>
      <c r="G9038" s="1">
        <v>0</v>
      </c>
      <c r="H9038" s="1">
        <v>2</v>
      </c>
    </row>
    <row r="9039" spans="1:8" x14ac:dyDescent="0.25">
      <c r="A9039" t="s">
        <v>10996</v>
      </c>
      <c r="B9039">
        <v>0</v>
      </c>
      <c r="C9039">
        <v>1</v>
      </c>
      <c r="F9039" s="12" t="s">
        <v>10993</v>
      </c>
      <c r="G9039" s="1">
        <v>0</v>
      </c>
      <c r="H9039" s="1">
        <v>1</v>
      </c>
    </row>
    <row r="9040" spans="1:8" x14ac:dyDescent="0.25">
      <c r="A9040" t="s">
        <v>10997</v>
      </c>
      <c r="B9040">
        <v>0</v>
      </c>
      <c r="C9040">
        <v>1</v>
      </c>
      <c r="F9040" s="12" t="s">
        <v>10994</v>
      </c>
      <c r="G9040" s="1">
        <v>0</v>
      </c>
      <c r="H9040" s="1">
        <v>1</v>
      </c>
    </row>
    <row r="9041" spans="1:8" x14ac:dyDescent="0.25">
      <c r="A9041" t="s">
        <v>10998</v>
      </c>
      <c r="B9041">
        <v>0</v>
      </c>
      <c r="C9041">
        <v>1</v>
      </c>
      <c r="F9041" s="12" t="s">
        <v>10995</v>
      </c>
      <c r="G9041" s="1">
        <v>0</v>
      </c>
      <c r="H9041" s="1">
        <v>1</v>
      </c>
    </row>
    <row r="9042" spans="1:8" x14ac:dyDescent="0.25">
      <c r="A9042" t="s">
        <v>10999</v>
      </c>
      <c r="B9042">
        <v>0</v>
      </c>
      <c r="C9042">
        <v>1</v>
      </c>
      <c r="F9042" s="12" t="s">
        <v>10996</v>
      </c>
      <c r="G9042" s="1">
        <v>0</v>
      </c>
      <c r="H9042" s="1">
        <v>1</v>
      </c>
    </row>
    <row r="9043" spans="1:8" x14ac:dyDescent="0.25">
      <c r="A9043" t="s">
        <v>11000</v>
      </c>
      <c r="B9043">
        <v>1</v>
      </c>
      <c r="C9043">
        <v>0</v>
      </c>
      <c r="F9043" s="12" t="s">
        <v>10997</v>
      </c>
      <c r="G9043" s="1">
        <v>0</v>
      </c>
      <c r="H9043" s="1">
        <v>1</v>
      </c>
    </row>
    <row r="9044" spans="1:8" x14ac:dyDescent="0.25">
      <c r="A9044" t="s">
        <v>11001</v>
      </c>
      <c r="B9044">
        <v>0</v>
      </c>
      <c r="C9044">
        <v>1</v>
      </c>
      <c r="F9044" s="12" t="s">
        <v>10998</v>
      </c>
      <c r="G9044" s="1">
        <v>0</v>
      </c>
      <c r="H9044" s="1">
        <v>1</v>
      </c>
    </row>
    <row r="9045" spans="1:8" x14ac:dyDescent="0.25">
      <c r="A9045" t="s">
        <v>11002</v>
      </c>
      <c r="B9045">
        <v>0</v>
      </c>
      <c r="C9045">
        <v>1</v>
      </c>
      <c r="F9045" s="12" t="s">
        <v>10999</v>
      </c>
      <c r="G9045" s="1">
        <v>0</v>
      </c>
      <c r="H9045" s="1">
        <v>1</v>
      </c>
    </row>
    <row r="9046" spans="1:8" x14ac:dyDescent="0.25">
      <c r="A9046" t="s">
        <v>11003</v>
      </c>
      <c r="B9046">
        <v>0</v>
      </c>
      <c r="C9046">
        <v>1</v>
      </c>
      <c r="F9046" s="12" t="s">
        <v>11000</v>
      </c>
      <c r="G9046" s="1">
        <v>1</v>
      </c>
      <c r="H9046" s="1">
        <v>0</v>
      </c>
    </row>
    <row r="9047" spans="1:8" x14ac:dyDescent="0.25">
      <c r="A9047" t="s">
        <v>11004</v>
      </c>
      <c r="B9047">
        <v>0</v>
      </c>
      <c r="C9047">
        <v>1</v>
      </c>
      <c r="F9047" s="12" t="s">
        <v>11001</v>
      </c>
      <c r="G9047" s="1">
        <v>0</v>
      </c>
      <c r="H9047" s="1">
        <v>1</v>
      </c>
    </row>
    <row r="9048" spans="1:8" x14ac:dyDescent="0.25">
      <c r="A9048" t="s">
        <v>11005</v>
      </c>
      <c r="B9048">
        <v>1</v>
      </c>
      <c r="C9048">
        <v>1</v>
      </c>
      <c r="F9048" s="12" t="s">
        <v>11002</v>
      </c>
      <c r="G9048" s="1">
        <v>0</v>
      </c>
      <c r="H9048" s="1">
        <v>1</v>
      </c>
    </row>
    <row r="9049" spans="1:8" x14ac:dyDescent="0.25">
      <c r="A9049" t="s">
        <v>11006</v>
      </c>
      <c r="B9049">
        <v>0</v>
      </c>
      <c r="C9049">
        <v>1</v>
      </c>
      <c r="F9049" s="12" t="s">
        <v>11003</v>
      </c>
      <c r="G9049" s="1">
        <v>0</v>
      </c>
      <c r="H9049" s="1">
        <v>1</v>
      </c>
    </row>
    <row r="9050" spans="1:8" x14ac:dyDescent="0.25">
      <c r="A9050" t="s">
        <v>11007</v>
      </c>
      <c r="B9050">
        <v>3</v>
      </c>
      <c r="C9050">
        <v>1</v>
      </c>
      <c r="F9050" s="12" t="s">
        <v>11004</v>
      </c>
      <c r="G9050" s="1">
        <v>0</v>
      </c>
      <c r="H9050" s="1">
        <v>1</v>
      </c>
    </row>
    <row r="9051" spans="1:8" x14ac:dyDescent="0.25">
      <c r="A9051" t="s">
        <v>11008</v>
      </c>
      <c r="B9051">
        <v>3</v>
      </c>
      <c r="C9051">
        <v>0</v>
      </c>
      <c r="F9051" s="12" t="s">
        <v>11005</v>
      </c>
      <c r="G9051" s="1">
        <v>1</v>
      </c>
      <c r="H9051" s="1">
        <v>1</v>
      </c>
    </row>
    <row r="9052" spans="1:8" x14ac:dyDescent="0.25">
      <c r="A9052" t="s">
        <v>11009</v>
      </c>
      <c r="B9052">
        <v>0</v>
      </c>
      <c r="C9052">
        <v>1</v>
      </c>
      <c r="F9052" s="12" t="s">
        <v>11006</v>
      </c>
      <c r="G9052" s="1">
        <v>0</v>
      </c>
      <c r="H9052" s="1">
        <v>1</v>
      </c>
    </row>
    <row r="9053" spans="1:8" x14ac:dyDescent="0.25">
      <c r="A9053" t="s">
        <v>11010</v>
      </c>
      <c r="B9053">
        <v>0</v>
      </c>
      <c r="C9053">
        <v>1</v>
      </c>
      <c r="F9053" s="12" t="s">
        <v>11007</v>
      </c>
      <c r="G9053" s="1">
        <v>3</v>
      </c>
      <c r="H9053" s="1">
        <v>1</v>
      </c>
    </row>
    <row r="9054" spans="1:8" x14ac:dyDescent="0.25">
      <c r="A9054" t="s">
        <v>11011</v>
      </c>
      <c r="B9054">
        <v>1</v>
      </c>
      <c r="C9054">
        <v>1</v>
      </c>
      <c r="F9054" s="12" t="s">
        <v>11008</v>
      </c>
      <c r="G9054" s="1">
        <v>3</v>
      </c>
      <c r="H9054" s="1">
        <v>0</v>
      </c>
    </row>
    <row r="9055" spans="1:8" x14ac:dyDescent="0.25">
      <c r="A9055" t="s">
        <v>11012</v>
      </c>
      <c r="B9055">
        <v>1</v>
      </c>
      <c r="C9055">
        <v>0</v>
      </c>
      <c r="F9055" s="12" t="s">
        <v>11009</v>
      </c>
      <c r="G9055" s="1">
        <v>0</v>
      </c>
      <c r="H9055" s="1">
        <v>1</v>
      </c>
    </row>
    <row r="9056" spans="1:8" x14ac:dyDescent="0.25">
      <c r="A9056" t="s">
        <v>11013</v>
      </c>
      <c r="B9056">
        <v>0</v>
      </c>
      <c r="C9056">
        <v>2</v>
      </c>
      <c r="F9056" s="12" t="s">
        <v>11010</v>
      </c>
      <c r="G9056" s="1">
        <v>0</v>
      </c>
      <c r="H9056" s="1">
        <v>1</v>
      </c>
    </row>
    <row r="9057" spans="1:8" x14ac:dyDescent="0.25">
      <c r="A9057" t="s">
        <v>11014</v>
      </c>
      <c r="B9057">
        <v>0</v>
      </c>
      <c r="C9057">
        <v>1</v>
      </c>
      <c r="F9057" s="12" t="s">
        <v>11011</v>
      </c>
      <c r="G9057" s="1">
        <v>1</v>
      </c>
      <c r="H9057" s="1">
        <v>1</v>
      </c>
    </row>
    <row r="9058" spans="1:8" x14ac:dyDescent="0.25">
      <c r="A9058" t="s">
        <v>11015</v>
      </c>
      <c r="B9058">
        <v>0</v>
      </c>
      <c r="C9058">
        <v>1</v>
      </c>
      <c r="F9058" s="12" t="s">
        <v>11012</v>
      </c>
      <c r="G9058" s="1">
        <v>1</v>
      </c>
      <c r="H9058" s="1">
        <v>0</v>
      </c>
    </row>
    <row r="9059" spans="1:8" x14ac:dyDescent="0.25">
      <c r="A9059" t="s">
        <v>11016</v>
      </c>
      <c r="B9059">
        <v>0</v>
      </c>
      <c r="C9059">
        <v>2</v>
      </c>
      <c r="F9059" s="12" t="s">
        <v>11013</v>
      </c>
      <c r="G9059" s="1">
        <v>0</v>
      </c>
      <c r="H9059" s="1">
        <v>2</v>
      </c>
    </row>
    <row r="9060" spans="1:8" x14ac:dyDescent="0.25">
      <c r="A9060" t="s">
        <v>11017</v>
      </c>
      <c r="B9060">
        <v>0</v>
      </c>
      <c r="C9060">
        <v>1</v>
      </c>
      <c r="F9060" s="12" t="s">
        <v>11014</v>
      </c>
      <c r="G9060" s="1">
        <v>0</v>
      </c>
      <c r="H9060" s="1">
        <v>1</v>
      </c>
    </row>
    <row r="9061" spans="1:8" x14ac:dyDescent="0.25">
      <c r="A9061" t="s">
        <v>11018</v>
      </c>
      <c r="B9061">
        <v>1</v>
      </c>
      <c r="C9061">
        <v>0</v>
      </c>
      <c r="F9061" s="12" t="s">
        <v>11015</v>
      </c>
      <c r="G9061" s="1">
        <v>0</v>
      </c>
      <c r="H9061" s="1">
        <v>1</v>
      </c>
    </row>
    <row r="9062" spans="1:8" x14ac:dyDescent="0.25">
      <c r="A9062" t="s">
        <v>11019</v>
      </c>
      <c r="B9062">
        <v>0</v>
      </c>
      <c r="C9062">
        <v>1</v>
      </c>
      <c r="F9062" s="12" t="s">
        <v>11016</v>
      </c>
      <c r="G9062" s="1">
        <v>0</v>
      </c>
      <c r="H9062" s="1">
        <v>2</v>
      </c>
    </row>
    <row r="9063" spans="1:8" x14ac:dyDescent="0.25">
      <c r="A9063" t="s">
        <v>11020</v>
      </c>
      <c r="B9063">
        <v>0</v>
      </c>
      <c r="C9063">
        <v>2</v>
      </c>
      <c r="F9063" s="12" t="s">
        <v>11017</v>
      </c>
      <c r="G9063" s="1">
        <v>0</v>
      </c>
      <c r="H9063" s="1">
        <v>1</v>
      </c>
    </row>
    <row r="9064" spans="1:8" x14ac:dyDescent="0.25">
      <c r="A9064" t="s">
        <v>11021</v>
      </c>
      <c r="B9064">
        <v>1</v>
      </c>
      <c r="C9064">
        <v>0</v>
      </c>
      <c r="F9064" s="12" t="s">
        <v>11018</v>
      </c>
      <c r="G9064" s="1">
        <v>1</v>
      </c>
      <c r="H9064" s="1">
        <v>0</v>
      </c>
    </row>
    <row r="9065" spans="1:8" x14ac:dyDescent="0.25">
      <c r="A9065" t="s">
        <v>11022</v>
      </c>
      <c r="B9065">
        <v>1</v>
      </c>
      <c r="C9065">
        <v>0</v>
      </c>
      <c r="F9065" s="12" t="s">
        <v>11019</v>
      </c>
      <c r="G9065" s="1">
        <v>0</v>
      </c>
      <c r="H9065" s="1">
        <v>1</v>
      </c>
    </row>
    <row r="9066" spans="1:8" x14ac:dyDescent="0.25">
      <c r="A9066" t="s">
        <v>11023</v>
      </c>
      <c r="B9066">
        <v>3</v>
      </c>
      <c r="C9066">
        <v>0</v>
      </c>
      <c r="F9066" s="12" t="s">
        <v>11020</v>
      </c>
      <c r="G9066" s="1">
        <v>0</v>
      </c>
      <c r="H9066" s="1">
        <v>2</v>
      </c>
    </row>
    <row r="9067" spans="1:8" x14ac:dyDescent="0.25">
      <c r="A9067" t="s">
        <v>11024</v>
      </c>
      <c r="B9067">
        <v>0</v>
      </c>
      <c r="C9067">
        <v>1</v>
      </c>
      <c r="F9067" s="12" t="s">
        <v>11021</v>
      </c>
      <c r="G9067" s="1">
        <v>1</v>
      </c>
      <c r="H9067" s="1">
        <v>0</v>
      </c>
    </row>
    <row r="9068" spans="1:8" x14ac:dyDescent="0.25">
      <c r="A9068" t="s">
        <v>11025</v>
      </c>
      <c r="B9068">
        <v>0</v>
      </c>
      <c r="C9068">
        <v>1</v>
      </c>
      <c r="F9068" s="12" t="s">
        <v>11022</v>
      </c>
      <c r="G9068" s="1">
        <v>1</v>
      </c>
      <c r="H9068" s="1">
        <v>0</v>
      </c>
    </row>
    <row r="9069" spans="1:8" x14ac:dyDescent="0.25">
      <c r="A9069" t="s">
        <v>11026</v>
      </c>
      <c r="B9069">
        <v>0</v>
      </c>
      <c r="C9069">
        <v>1</v>
      </c>
      <c r="F9069" s="12" t="s">
        <v>11023</v>
      </c>
      <c r="G9069" s="1">
        <v>3</v>
      </c>
      <c r="H9069" s="1">
        <v>0</v>
      </c>
    </row>
    <row r="9070" spans="1:8" x14ac:dyDescent="0.25">
      <c r="A9070" t="s">
        <v>11027</v>
      </c>
      <c r="B9070">
        <v>0</v>
      </c>
      <c r="C9070">
        <v>1</v>
      </c>
      <c r="F9070" s="12" t="s">
        <v>11024</v>
      </c>
      <c r="G9070" s="1">
        <v>0</v>
      </c>
      <c r="H9070" s="1">
        <v>1</v>
      </c>
    </row>
    <row r="9071" spans="1:8" x14ac:dyDescent="0.25">
      <c r="A9071" t="s">
        <v>11028</v>
      </c>
      <c r="B9071">
        <v>1</v>
      </c>
      <c r="C9071">
        <v>1</v>
      </c>
      <c r="F9071" s="12" t="s">
        <v>11025</v>
      </c>
      <c r="G9071" s="1">
        <v>0</v>
      </c>
      <c r="H9071" s="1">
        <v>1</v>
      </c>
    </row>
    <row r="9072" spans="1:8" x14ac:dyDescent="0.25">
      <c r="A9072" t="s">
        <v>11029</v>
      </c>
      <c r="B9072">
        <v>1</v>
      </c>
      <c r="C9072">
        <v>0</v>
      </c>
      <c r="F9072" s="12" t="s">
        <v>11026</v>
      </c>
      <c r="G9072" s="1">
        <v>0</v>
      </c>
      <c r="H9072" s="1">
        <v>1</v>
      </c>
    </row>
    <row r="9073" spans="1:8" x14ac:dyDescent="0.25">
      <c r="A9073" t="s">
        <v>11030</v>
      </c>
      <c r="B9073">
        <v>0</v>
      </c>
      <c r="C9073">
        <v>1</v>
      </c>
      <c r="F9073" s="12" t="s">
        <v>11027</v>
      </c>
      <c r="G9073" s="1">
        <v>0</v>
      </c>
      <c r="H9073" s="1">
        <v>1</v>
      </c>
    </row>
    <row r="9074" spans="1:8" x14ac:dyDescent="0.25">
      <c r="A9074" t="s">
        <v>11031</v>
      </c>
      <c r="B9074">
        <v>1</v>
      </c>
      <c r="C9074">
        <v>1</v>
      </c>
      <c r="F9074" s="12" t="s">
        <v>11028</v>
      </c>
      <c r="G9074" s="1">
        <v>1</v>
      </c>
      <c r="H9074" s="1">
        <v>1</v>
      </c>
    </row>
    <row r="9075" spans="1:8" x14ac:dyDescent="0.25">
      <c r="A9075" t="s">
        <v>11032</v>
      </c>
      <c r="B9075">
        <v>1</v>
      </c>
      <c r="C9075">
        <v>0</v>
      </c>
      <c r="F9075" s="12" t="s">
        <v>11029</v>
      </c>
      <c r="G9075" s="1">
        <v>1</v>
      </c>
      <c r="H9075" s="1">
        <v>0</v>
      </c>
    </row>
    <row r="9076" spans="1:8" x14ac:dyDescent="0.25">
      <c r="A9076" t="s">
        <v>11033</v>
      </c>
      <c r="B9076">
        <v>0</v>
      </c>
      <c r="C9076">
        <v>1</v>
      </c>
      <c r="F9076" s="12" t="s">
        <v>11030</v>
      </c>
      <c r="G9076" s="1">
        <v>0</v>
      </c>
      <c r="H9076" s="1">
        <v>1</v>
      </c>
    </row>
    <row r="9077" spans="1:8" x14ac:dyDescent="0.25">
      <c r="A9077" t="s">
        <v>11034</v>
      </c>
      <c r="B9077">
        <v>0</v>
      </c>
      <c r="C9077">
        <v>1</v>
      </c>
      <c r="F9077" s="12" t="s">
        <v>11031</v>
      </c>
      <c r="G9077" s="1">
        <v>1</v>
      </c>
      <c r="H9077" s="1">
        <v>1</v>
      </c>
    </row>
    <row r="9078" spans="1:8" x14ac:dyDescent="0.25">
      <c r="A9078" t="s">
        <v>11035</v>
      </c>
      <c r="B9078">
        <v>0</v>
      </c>
      <c r="C9078">
        <v>1</v>
      </c>
      <c r="F9078" s="12" t="s">
        <v>11032</v>
      </c>
      <c r="G9078" s="1">
        <v>1</v>
      </c>
      <c r="H9078" s="1">
        <v>0</v>
      </c>
    </row>
    <row r="9079" spans="1:8" x14ac:dyDescent="0.25">
      <c r="A9079" t="s">
        <v>11036</v>
      </c>
      <c r="B9079">
        <v>0</v>
      </c>
      <c r="C9079">
        <v>1</v>
      </c>
      <c r="F9079" s="12" t="s">
        <v>11033</v>
      </c>
      <c r="G9079" s="1">
        <v>0</v>
      </c>
      <c r="H9079" s="1">
        <v>1</v>
      </c>
    </row>
    <row r="9080" spans="1:8" x14ac:dyDescent="0.25">
      <c r="A9080" t="s">
        <v>11037</v>
      </c>
      <c r="B9080">
        <v>0</v>
      </c>
      <c r="C9080">
        <v>1</v>
      </c>
      <c r="F9080" s="12" t="s">
        <v>11034</v>
      </c>
      <c r="G9080" s="1">
        <v>0</v>
      </c>
      <c r="H9080" s="1">
        <v>1</v>
      </c>
    </row>
    <row r="9081" spans="1:8" x14ac:dyDescent="0.25">
      <c r="A9081" t="s">
        <v>11038</v>
      </c>
      <c r="B9081">
        <v>0</v>
      </c>
      <c r="C9081">
        <v>1</v>
      </c>
      <c r="F9081" s="12" t="s">
        <v>11035</v>
      </c>
      <c r="G9081" s="1">
        <v>0</v>
      </c>
      <c r="H9081" s="1">
        <v>1</v>
      </c>
    </row>
    <row r="9082" spans="1:8" x14ac:dyDescent="0.25">
      <c r="A9082" t="s">
        <v>11039</v>
      </c>
      <c r="B9082">
        <v>0</v>
      </c>
      <c r="C9082">
        <v>1</v>
      </c>
      <c r="F9082" s="12" t="s">
        <v>11036</v>
      </c>
      <c r="G9082" s="1">
        <v>0</v>
      </c>
      <c r="H9082" s="1">
        <v>1</v>
      </c>
    </row>
    <row r="9083" spans="1:8" x14ac:dyDescent="0.25">
      <c r="A9083" t="s">
        <v>11040</v>
      </c>
      <c r="B9083">
        <v>0</v>
      </c>
      <c r="C9083">
        <v>3</v>
      </c>
      <c r="F9083" s="12" t="s">
        <v>11037</v>
      </c>
      <c r="G9083" s="1">
        <v>0</v>
      </c>
      <c r="H9083" s="1">
        <v>1</v>
      </c>
    </row>
    <row r="9084" spans="1:8" x14ac:dyDescent="0.25">
      <c r="A9084" t="s">
        <v>11041</v>
      </c>
      <c r="B9084">
        <v>0</v>
      </c>
      <c r="C9084">
        <v>1</v>
      </c>
      <c r="F9084" s="12" t="s">
        <v>11038</v>
      </c>
      <c r="G9084" s="1">
        <v>0</v>
      </c>
      <c r="H9084" s="1">
        <v>1</v>
      </c>
    </row>
    <row r="9085" spans="1:8" x14ac:dyDescent="0.25">
      <c r="A9085" t="s">
        <v>11042</v>
      </c>
      <c r="B9085">
        <v>1</v>
      </c>
      <c r="C9085">
        <v>1</v>
      </c>
      <c r="F9085" s="12" t="s">
        <v>11039</v>
      </c>
      <c r="G9085" s="1">
        <v>0</v>
      </c>
      <c r="H9085" s="1">
        <v>1</v>
      </c>
    </row>
    <row r="9086" spans="1:8" x14ac:dyDescent="0.25">
      <c r="A9086" t="s">
        <v>11043</v>
      </c>
      <c r="B9086">
        <v>1</v>
      </c>
      <c r="C9086">
        <v>0</v>
      </c>
      <c r="F9086" s="12" t="s">
        <v>11040</v>
      </c>
      <c r="G9086" s="1">
        <v>0</v>
      </c>
      <c r="H9086" s="1">
        <v>3</v>
      </c>
    </row>
    <row r="9087" spans="1:8" x14ac:dyDescent="0.25">
      <c r="A9087" t="s">
        <v>11044</v>
      </c>
      <c r="B9087">
        <v>0</v>
      </c>
      <c r="C9087">
        <v>1</v>
      </c>
      <c r="F9087" s="12" t="s">
        <v>11041</v>
      </c>
      <c r="G9087" s="1">
        <v>0</v>
      </c>
      <c r="H9087" s="1">
        <v>1</v>
      </c>
    </row>
    <row r="9088" spans="1:8" x14ac:dyDescent="0.25">
      <c r="A9088" t="s">
        <v>11045</v>
      </c>
      <c r="B9088">
        <v>0</v>
      </c>
      <c r="C9088">
        <v>1</v>
      </c>
      <c r="F9088" s="12" t="s">
        <v>11042</v>
      </c>
      <c r="G9088" s="1">
        <v>1</v>
      </c>
      <c r="H9088" s="1">
        <v>1</v>
      </c>
    </row>
    <row r="9089" spans="1:8" x14ac:dyDescent="0.25">
      <c r="A9089" t="s">
        <v>11046</v>
      </c>
      <c r="B9089">
        <v>0</v>
      </c>
      <c r="C9089">
        <v>1</v>
      </c>
      <c r="F9089" s="12" t="s">
        <v>11043</v>
      </c>
      <c r="G9089" s="1">
        <v>1</v>
      </c>
      <c r="H9089" s="1">
        <v>0</v>
      </c>
    </row>
    <row r="9090" spans="1:8" x14ac:dyDescent="0.25">
      <c r="A9090" t="s">
        <v>11047</v>
      </c>
      <c r="B9090">
        <v>0</v>
      </c>
      <c r="C9090">
        <v>1</v>
      </c>
      <c r="F9090" s="12" t="s">
        <v>11044</v>
      </c>
      <c r="G9090" s="1">
        <v>0</v>
      </c>
      <c r="H9090" s="1">
        <v>1</v>
      </c>
    </row>
    <row r="9091" spans="1:8" x14ac:dyDescent="0.25">
      <c r="A9091" t="s">
        <v>11048</v>
      </c>
      <c r="B9091">
        <v>0</v>
      </c>
      <c r="C9091">
        <v>1</v>
      </c>
      <c r="F9091" s="12" t="s">
        <v>11045</v>
      </c>
      <c r="G9091" s="1">
        <v>0</v>
      </c>
      <c r="H9091" s="1">
        <v>1</v>
      </c>
    </row>
    <row r="9092" spans="1:8" x14ac:dyDescent="0.25">
      <c r="A9092" t="s">
        <v>11049</v>
      </c>
      <c r="B9092">
        <v>0</v>
      </c>
      <c r="C9092">
        <v>1</v>
      </c>
      <c r="F9092" s="12" t="s">
        <v>11046</v>
      </c>
      <c r="G9092" s="1">
        <v>0</v>
      </c>
      <c r="H9092" s="1">
        <v>1</v>
      </c>
    </row>
    <row r="9093" spans="1:8" x14ac:dyDescent="0.25">
      <c r="A9093" t="s">
        <v>11050</v>
      </c>
      <c r="B9093">
        <v>0</v>
      </c>
      <c r="C9093">
        <v>1</v>
      </c>
      <c r="F9093" s="12" t="s">
        <v>11047</v>
      </c>
      <c r="G9093" s="1">
        <v>0</v>
      </c>
      <c r="H9093" s="1">
        <v>1</v>
      </c>
    </row>
    <row r="9094" spans="1:8" x14ac:dyDescent="0.25">
      <c r="A9094" t="s">
        <v>11051</v>
      </c>
      <c r="B9094">
        <v>0</v>
      </c>
      <c r="C9094">
        <v>1</v>
      </c>
      <c r="F9094" s="12" t="s">
        <v>11048</v>
      </c>
      <c r="G9094" s="1">
        <v>0</v>
      </c>
      <c r="H9094" s="1">
        <v>1</v>
      </c>
    </row>
    <row r="9095" spans="1:8" x14ac:dyDescent="0.25">
      <c r="A9095" t="s">
        <v>11052</v>
      </c>
      <c r="B9095">
        <v>0</v>
      </c>
      <c r="C9095">
        <v>1</v>
      </c>
      <c r="F9095" s="12" t="s">
        <v>11049</v>
      </c>
      <c r="G9095" s="1">
        <v>0</v>
      </c>
      <c r="H9095" s="1">
        <v>1</v>
      </c>
    </row>
    <row r="9096" spans="1:8" x14ac:dyDescent="0.25">
      <c r="A9096" t="s">
        <v>11053</v>
      </c>
      <c r="B9096">
        <v>0</v>
      </c>
      <c r="C9096">
        <v>1</v>
      </c>
      <c r="F9096" s="12" t="s">
        <v>11050</v>
      </c>
      <c r="G9096" s="1">
        <v>0</v>
      </c>
      <c r="H9096" s="1">
        <v>1</v>
      </c>
    </row>
    <row r="9097" spans="1:8" x14ac:dyDescent="0.25">
      <c r="A9097" t="s">
        <v>11054</v>
      </c>
      <c r="B9097">
        <v>0</v>
      </c>
      <c r="C9097">
        <v>1</v>
      </c>
      <c r="F9097" s="12" t="s">
        <v>11051</v>
      </c>
      <c r="G9097" s="1">
        <v>0</v>
      </c>
      <c r="H9097" s="1">
        <v>1</v>
      </c>
    </row>
    <row r="9098" spans="1:8" x14ac:dyDescent="0.25">
      <c r="A9098" t="s">
        <v>11055</v>
      </c>
      <c r="B9098">
        <v>0</v>
      </c>
      <c r="C9098">
        <v>1</v>
      </c>
      <c r="F9098" s="12" t="s">
        <v>11052</v>
      </c>
      <c r="G9098" s="1">
        <v>0</v>
      </c>
      <c r="H9098" s="1">
        <v>1</v>
      </c>
    </row>
    <row r="9099" spans="1:8" x14ac:dyDescent="0.25">
      <c r="A9099" t="s">
        <v>11056</v>
      </c>
      <c r="B9099">
        <v>1</v>
      </c>
      <c r="C9099">
        <v>0</v>
      </c>
      <c r="F9099" s="12" t="s">
        <v>11053</v>
      </c>
      <c r="G9099" s="1">
        <v>0</v>
      </c>
      <c r="H9099" s="1">
        <v>1</v>
      </c>
    </row>
    <row r="9100" spans="1:8" x14ac:dyDescent="0.25">
      <c r="A9100" t="s">
        <v>11057</v>
      </c>
      <c r="B9100">
        <v>1</v>
      </c>
      <c r="C9100">
        <v>1</v>
      </c>
      <c r="F9100" s="12" t="s">
        <v>11054</v>
      </c>
      <c r="G9100" s="1">
        <v>0</v>
      </c>
      <c r="H9100" s="1">
        <v>1</v>
      </c>
    </row>
    <row r="9101" spans="1:8" x14ac:dyDescent="0.25">
      <c r="A9101" t="s">
        <v>11058</v>
      </c>
      <c r="B9101">
        <v>1</v>
      </c>
      <c r="C9101">
        <v>0</v>
      </c>
      <c r="F9101" s="12" t="s">
        <v>11055</v>
      </c>
      <c r="G9101" s="1">
        <v>0</v>
      </c>
      <c r="H9101" s="1">
        <v>1</v>
      </c>
    </row>
    <row r="9102" spans="1:8" x14ac:dyDescent="0.25">
      <c r="A9102" t="s">
        <v>11059</v>
      </c>
      <c r="B9102">
        <v>0</v>
      </c>
      <c r="C9102">
        <v>1</v>
      </c>
      <c r="F9102" s="12" t="s">
        <v>11056</v>
      </c>
      <c r="G9102" s="1">
        <v>1</v>
      </c>
      <c r="H9102" s="1">
        <v>0</v>
      </c>
    </row>
    <row r="9103" spans="1:8" x14ac:dyDescent="0.25">
      <c r="A9103" t="s">
        <v>11060</v>
      </c>
      <c r="B9103">
        <v>0</v>
      </c>
      <c r="C9103">
        <v>3</v>
      </c>
      <c r="F9103" s="12" t="s">
        <v>11057</v>
      </c>
      <c r="G9103" s="1">
        <v>1</v>
      </c>
      <c r="H9103" s="1">
        <v>1</v>
      </c>
    </row>
    <row r="9104" spans="1:8" x14ac:dyDescent="0.25">
      <c r="A9104" t="s">
        <v>11061</v>
      </c>
      <c r="B9104">
        <v>0</v>
      </c>
      <c r="C9104">
        <v>1</v>
      </c>
      <c r="F9104" s="12" t="s">
        <v>11058</v>
      </c>
      <c r="G9104" s="1">
        <v>1</v>
      </c>
      <c r="H9104" s="1">
        <v>0</v>
      </c>
    </row>
    <row r="9105" spans="1:8" x14ac:dyDescent="0.25">
      <c r="A9105" t="s">
        <v>11062</v>
      </c>
      <c r="B9105">
        <v>0</v>
      </c>
      <c r="C9105">
        <v>1</v>
      </c>
      <c r="F9105" s="12" t="s">
        <v>11059</v>
      </c>
      <c r="G9105" s="1">
        <v>0</v>
      </c>
      <c r="H9105" s="1">
        <v>1</v>
      </c>
    </row>
    <row r="9106" spans="1:8" x14ac:dyDescent="0.25">
      <c r="A9106" t="s">
        <v>11063</v>
      </c>
      <c r="B9106">
        <v>0</v>
      </c>
      <c r="C9106">
        <v>2</v>
      </c>
      <c r="F9106" s="12" t="s">
        <v>11060</v>
      </c>
      <c r="G9106" s="1">
        <v>0</v>
      </c>
      <c r="H9106" s="1">
        <v>3</v>
      </c>
    </row>
    <row r="9107" spans="1:8" x14ac:dyDescent="0.25">
      <c r="A9107" t="s">
        <v>11064</v>
      </c>
      <c r="B9107">
        <v>0</v>
      </c>
      <c r="C9107">
        <v>1</v>
      </c>
      <c r="F9107" s="12" t="s">
        <v>11061</v>
      </c>
      <c r="G9107" s="1">
        <v>0</v>
      </c>
      <c r="H9107" s="1">
        <v>1</v>
      </c>
    </row>
    <row r="9108" spans="1:8" x14ac:dyDescent="0.25">
      <c r="A9108" t="s">
        <v>11065</v>
      </c>
      <c r="B9108">
        <v>0</v>
      </c>
      <c r="C9108">
        <v>1</v>
      </c>
      <c r="F9108" s="12" t="s">
        <v>11062</v>
      </c>
      <c r="G9108" s="1">
        <v>0</v>
      </c>
      <c r="H9108" s="1">
        <v>1</v>
      </c>
    </row>
    <row r="9109" spans="1:8" x14ac:dyDescent="0.25">
      <c r="A9109" t="s">
        <v>11066</v>
      </c>
      <c r="B9109">
        <v>0</v>
      </c>
      <c r="C9109">
        <v>1</v>
      </c>
      <c r="F9109" s="12" t="s">
        <v>11063</v>
      </c>
      <c r="G9109" s="1">
        <v>0</v>
      </c>
      <c r="H9109" s="1">
        <v>2</v>
      </c>
    </row>
    <row r="9110" spans="1:8" x14ac:dyDescent="0.25">
      <c r="A9110" t="s">
        <v>11067</v>
      </c>
      <c r="B9110">
        <v>1</v>
      </c>
      <c r="C9110">
        <v>1</v>
      </c>
      <c r="F9110" s="12" t="s">
        <v>11064</v>
      </c>
      <c r="G9110" s="1">
        <v>0</v>
      </c>
      <c r="H9110" s="1">
        <v>1</v>
      </c>
    </row>
    <row r="9111" spans="1:8" x14ac:dyDescent="0.25">
      <c r="A9111" t="s">
        <v>11068</v>
      </c>
      <c r="B9111">
        <v>1</v>
      </c>
      <c r="C9111">
        <v>0</v>
      </c>
      <c r="F9111" s="12" t="s">
        <v>11065</v>
      </c>
      <c r="G9111" s="1">
        <v>0</v>
      </c>
      <c r="H9111" s="1">
        <v>1</v>
      </c>
    </row>
    <row r="9112" spans="1:8" x14ac:dyDescent="0.25">
      <c r="A9112" t="s">
        <v>11069</v>
      </c>
      <c r="B9112">
        <v>1</v>
      </c>
      <c r="C9112">
        <v>1</v>
      </c>
      <c r="F9112" s="12" t="s">
        <v>11066</v>
      </c>
      <c r="G9112" s="1">
        <v>0</v>
      </c>
      <c r="H9112" s="1">
        <v>1</v>
      </c>
    </row>
    <row r="9113" spans="1:8" x14ac:dyDescent="0.25">
      <c r="A9113" t="s">
        <v>11070</v>
      </c>
      <c r="B9113">
        <v>0</v>
      </c>
      <c r="C9113">
        <v>1</v>
      </c>
      <c r="F9113" s="12" t="s">
        <v>11067</v>
      </c>
      <c r="G9113" s="1">
        <v>1</v>
      </c>
      <c r="H9113" s="1">
        <v>1</v>
      </c>
    </row>
    <row r="9114" spans="1:8" x14ac:dyDescent="0.25">
      <c r="A9114" t="s">
        <v>11071</v>
      </c>
      <c r="B9114">
        <v>0</v>
      </c>
      <c r="C9114">
        <v>1</v>
      </c>
      <c r="F9114" s="12" t="s">
        <v>11068</v>
      </c>
      <c r="G9114" s="1">
        <v>1</v>
      </c>
      <c r="H9114" s="1">
        <v>0</v>
      </c>
    </row>
    <row r="9115" spans="1:8" x14ac:dyDescent="0.25">
      <c r="A9115" t="s">
        <v>11072</v>
      </c>
      <c r="B9115">
        <v>0</v>
      </c>
      <c r="C9115">
        <v>2</v>
      </c>
      <c r="F9115" s="12" t="s">
        <v>11069</v>
      </c>
      <c r="G9115" s="1">
        <v>1</v>
      </c>
      <c r="H9115" s="1">
        <v>1</v>
      </c>
    </row>
    <row r="9116" spans="1:8" x14ac:dyDescent="0.25">
      <c r="A9116" t="s">
        <v>11073</v>
      </c>
      <c r="B9116">
        <v>0</v>
      </c>
      <c r="C9116">
        <v>2</v>
      </c>
      <c r="F9116" s="12" t="s">
        <v>11070</v>
      </c>
      <c r="G9116" s="1">
        <v>0</v>
      </c>
      <c r="H9116" s="1">
        <v>1</v>
      </c>
    </row>
    <row r="9117" spans="1:8" x14ac:dyDescent="0.25">
      <c r="A9117" t="s">
        <v>11074</v>
      </c>
      <c r="B9117">
        <v>0</v>
      </c>
      <c r="C9117">
        <v>1</v>
      </c>
      <c r="F9117" s="12" t="s">
        <v>11071</v>
      </c>
      <c r="G9117" s="1">
        <v>0</v>
      </c>
      <c r="H9117" s="1">
        <v>1</v>
      </c>
    </row>
    <row r="9118" spans="1:8" x14ac:dyDescent="0.25">
      <c r="A9118" t="s">
        <v>11075</v>
      </c>
      <c r="B9118">
        <v>0</v>
      </c>
      <c r="C9118">
        <v>1</v>
      </c>
      <c r="F9118" s="12" t="s">
        <v>11072</v>
      </c>
      <c r="G9118" s="1">
        <v>0</v>
      </c>
      <c r="H9118" s="1">
        <v>2</v>
      </c>
    </row>
    <row r="9119" spans="1:8" x14ac:dyDescent="0.25">
      <c r="A9119" t="s">
        <v>11076</v>
      </c>
      <c r="B9119">
        <v>0</v>
      </c>
      <c r="C9119">
        <v>1</v>
      </c>
      <c r="F9119" s="12" t="s">
        <v>11073</v>
      </c>
      <c r="G9119" s="1">
        <v>0</v>
      </c>
      <c r="H9119" s="1">
        <v>2</v>
      </c>
    </row>
    <row r="9120" spans="1:8" x14ac:dyDescent="0.25">
      <c r="A9120" t="s">
        <v>11077</v>
      </c>
      <c r="B9120">
        <v>0</v>
      </c>
      <c r="C9120">
        <v>1</v>
      </c>
      <c r="F9120" s="12" t="s">
        <v>11074</v>
      </c>
      <c r="G9120" s="1">
        <v>0</v>
      </c>
      <c r="H9120" s="1">
        <v>1</v>
      </c>
    </row>
    <row r="9121" spans="1:8" x14ac:dyDescent="0.25">
      <c r="A9121" t="s">
        <v>11078</v>
      </c>
      <c r="B9121">
        <v>0</v>
      </c>
      <c r="C9121">
        <v>1</v>
      </c>
      <c r="F9121" s="12" t="s">
        <v>11075</v>
      </c>
      <c r="G9121" s="1">
        <v>0</v>
      </c>
      <c r="H9121" s="1">
        <v>1</v>
      </c>
    </row>
    <row r="9122" spans="1:8" x14ac:dyDescent="0.25">
      <c r="A9122" t="s">
        <v>11079</v>
      </c>
      <c r="B9122">
        <v>0</v>
      </c>
      <c r="C9122">
        <v>1</v>
      </c>
      <c r="F9122" s="12" t="s">
        <v>11076</v>
      </c>
      <c r="G9122" s="1">
        <v>0</v>
      </c>
      <c r="H9122" s="1">
        <v>1</v>
      </c>
    </row>
    <row r="9123" spans="1:8" x14ac:dyDescent="0.25">
      <c r="A9123" t="s">
        <v>11080</v>
      </c>
      <c r="B9123">
        <v>1</v>
      </c>
      <c r="C9123">
        <v>1</v>
      </c>
      <c r="F9123" s="12" t="s">
        <v>11077</v>
      </c>
      <c r="G9123" s="1">
        <v>0</v>
      </c>
      <c r="H9123" s="1">
        <v>1</v>
      </c>
    </row>
    <row r="9124" spans="1:8" x14ac:dyDescent="0.25">
      <c r="A9124" t="s">
        <v>11081</v>
      </c>
      <c r="B9124">
        <v>1</v>
      </c>
      <c r="C9124">
        <v>0</v>
      </c>
      <c r="F9124" s="12" t="s">
        <v>11078</v>
      </c>
      <c r="G9124" s="1">
        <v>0</v>
      </c>
      <c r="H9124" s="1">
        <v>1</v>
      </c>
    </row>
    <row r="9125" spans="1:8" x14ac:dyDescent="0.25">
      <c r="A9125" t="s">
        <v>11082</v>
      </c>
      <c r="B9125">
        <v>1</v>
      </c>
      <c r="C9125">
        <v>0</v>
      </c>
      <c r="F9125" s="12" t="s">
        <v>11079</v>
      </c>
      <c r="G9125" s="1">
        <v>0</v>
      </c>
      <c r="H9125" s="1">
        <v>1</v>
      </c>
    </row>
    <row r="9126" spans="1:8" x14ac:dyDescent="0.25">
      <c r="A9126" t="s">
        <v>11083</v>
      </c>
      <c r="B9126">
        <v>0</v>
      </c>
      <c r="C9126">
        <v>1</v>
      </c>
      <c r="F9126" s="12" t="s">
        <v>11080</v>
      </c>
      <c r="G9126" s="1">
        <v>1</v>
      </c>
      <c r="H9126" s="1">
        <v>1</v>
      </c>
    </row>
    <row r="9127" spans="1:8" x14ac:dyDescent="0.25">
      <c r="A9127" t="s">
        <v>11084</v>
      </c>
      <c r="B9127">
        <v>0</v>
      </c>
      <c r="C9127">
        <v>1</v>
      </c>
      <c r="F9127" s="12" t="s">
        <v>11081</v>
      </c>
      <c r="G9127" s="1">
        <v>1</v>
      </c>
      <c r="H9127" s="1">
        <v>0</v>
      </c>
    </row>
    <row r="9128" spans="1:8" x14ac:dyDescent="0.25">
      <c r="A9128" t="s">
        <v>11085</v>
      </c>
      <c r="B9128">
        <v>0</v>
      </c>
      <c r="C9128">
        <v>1</v>
      </c>
      <c r="F9128" s="12" t="s">
        <v>11082</v>
      </c>
      <c r="G9128" s="1">
        <v>1</v>
      </c>
      <c r="H9128" s="1">
        <v>0</v>
      </c>
    </row>
    <row r="9129" spans="1:8" x14ac:dyDescent="0.25">
      <c r="A9129" t="s">
        <v>11086</v>
      </c>
      <c r="B9129">
        <v>0</v>
      </c>
      <c r="C9129">
        <v>1</v>
      </c>
      <c r="F9129" s="12" t="s">
        <v>11083</v>
      </c>
      <c r="G9129" s="1">
        <v>0</v>
      </c>
      <c r="H9129" s="1">
        <v>1</v>
      </c>
    </row>
    <row r="9130" spans="1:8" x14ac:dyDescent="0.25">
      <c r="A9130" t="s">
        <v>11087</v>
      </c>
      <c r="B9130">
        <v>0</v>
      </c>
      <c r="C9130">
        <v>1</v>
      </c>
      <c r="F9130" s="12" t="s">
        <v>11084</v>
      </c>
      <c r="G9130" s="1">
        <v>0</v>
      </c>
      <c r="H9130" s="1">
        <v>1</v>
      </c>
    </row>
    <row r="9131" spans="1:8" x14ac:dyDescent="0.25">
      <c r="A9131" t="s">
        <v>11088</v>
      </c>
      <c r="B9131">
        <v>0</v>
      </c>
      <c r="C9131">
        <v>1</v>
      </c>
      <c r="F9131" s="12" t="s">
        <v>11085</v>
      </c>
      <c r="G9131" s="1">
        <v>0</v>
      </c>
      <c r="H9131" s="1">
        <v>1</v>
      </c>
    </row>
    <row r="9132" spans="1:8" x14ac:dyDescent="0.25">
      <c r="A9132" t="s">
        <v>11089</v>
      </c>
      <c r="B9132">
        <v>0</v>
      </c>
      <c r="C9132">
        <v>1</v>
      </c>
      <c r="F9132" s="12" t="s">
        <v>11086</v>
      </c>
      <c r="G9132" s="1">
        <v>0</v>
      </c>
      <c r="H9132" s="1">
        <v>1</v>
      </c>
    </row>
    <row r="9133" spans="1:8" x14ac:dyDescent="0.25">
      <c r="A9133" t="s">
        <v>11090</v>
      </c>
      <c r="B9133">
        <v>1</v>
      </c>
      <c r="C9133">
        <v>0</v>
      </c>
      <c r="F9133" s="12" t="s">
        <v>11087</v>
      </c>
      <c r="G9133" s="1">
        <v>0</v>
      </c>
      <c r="H9133" s="1">
        <v>1</v>
      </c>
    </row>
    <row r="9134" spans="1:8" x14ac:dyDescent="0.25">
      <c r="A9134" t="s">
        <v>11091</v>
      </c>
      <c r="B9134">
        <v>0</v>
      </c>
      <c r="C9134">
        <v>1</v>
      </c>
      <c r="F9134" s="12" t="s">
        <v>11088</v>
      </c>
      <c r="G9134" s="1">
        <v>0</v>
      </c>
      <c r="H9134" s="1">
        <v>1</v>
      </c>
    </row>
    <row r="9135" spans="1:8" x14ac:dyDescent="0.25">
      <c r="A9135" t="s">
        <v>11092</v>
      </c>
      <c r="B9135">
        <v>0</v>
      </c>
      <c r="C9135">
        <v>1</v>
      </c>
      <c r="F9135" s="12" t="s">
        <v>11089</v>
      </c>
      <c r="G9135" s="1">
        <v>0</v>
      </c>
      <c r="H9135" s="1">
        <v>1</v>
      </c>
    </row>
    <row r="9136" spans="1:8" x14ac:dyDescent="0.25">
      <c r="A9136" t="s">
        <v>11093</v>
      </c>
      <c r="B9136">
        <v>1</v>
      </c>
      <c r="C9136">
        <v>1</v>
      </c>
      <c r="F9136" s="12" t="s">
        <v>11090</v>
      </c>
      <c r="G9136" s="1">
        <v>1</v>
      </c>
      <c r="H9136" s="1">
        <v>0</v>
      </c>
    </row>
    <row r="9137" spans="1:8" x14ac:dyDescent="0.25">
      <c r="A9137" t="s">
        <v>11094</v>
      </c>
      <c r="B9137">
        <v>1</v>
      </c>
      <c r="C9137">
        <v>1</v>
      </c>
      <c r="F9137" s="12" t="s">
        <v>11091</v>
      </c>
      <c r="G9137" s="1">
        <v>0</v>
      </c>
      <c r="H9137" s="1">
        <v>1</v>
      </c>
    </row>
    <row r="9138" spans="1:8" x14ac:dyDescent="0.25">
      <c r="A9138" t="s">
        <v>11095</v>
      </c>
      <c r="B9138">
        <v>0</v>
      </c>
      <c r="C9138">
        <v>1</v>
      </c>
      <c r="F9138" s="12" t="s">
        <v>11092</v>
      </c>
      <c r="G9138" s="1">
        <v>0</v>
      </c>
      <c r="H9138" s="1">
        <v>1</v>
      </c>
    </row>
    <row r="9139" spans="1:8" x14ac:dyDescent="0.25">
      <c r="A9139" t="s">
        <v>11096</v>
      </c>
      <c r="B9139">
        <v>0</v>
      </c>
      <c r="C9139">
        <v>1</v>
      </c>
      <c r="F9139" s="12" t="s">
        <v>11093</v>
      </c>
      <c r="G9139" s="1">
        <v>1</v>
      </c>
      <c r="H9139" s="1">
        <v>1</v>
      </c>
    </row>
    <row r="9140" spans="1:8" x14ac:dyDescent="0.25">
      <c r="A9140" t="s">
        <v>11097</v>
      </c>
      <c r="B9140">
        <v>0</v>
      </c>
      <c r="C9140">
        <v>1</v>
      </c>
      <c r="F9140" s="12" t="s">
        <v>11094</v>
      </c>
      <c r="G9140" s="1">
        <v>1</v>
      </c>
      <c r="H9140" s="1">
        <v>1</v>
      </c>
    </row>
    <row r="9141" spans="1:8" x14ac:dyDescent="0.25">
      <c r="A9141" t="s">
        <v>11098</v>
      </c>
      <c r="B9141">
        <v>1</v>
      </c>
      <c r="C9141">
        <v>0</v>
      </c>
      <c r="F9141" s="12" t="s">
        <v>11095</v>
      </c>
      <c r="G9141" s="1">
        <v>0</v>
      </c>
      <c r="H9141" s="1">
        <v>1</v>
      </c>
    </row>
    <row r="9142" spans="1:8" x14ac:dyDescent="0.25">
      <c r="A9142" t="s">
        <v>11099</v>
      </c>
      <c r="B9142">
        <v>1</v>
      </c>
      <c r="C9142">
        <v>1</v>
      </c>
      <c r="F9142" s="12" t="s">
        <v>11096</v>
      </c>
      <c r="G9142" s="1">
        <v>0</v>
      </c>
      <c r="H9142" s="1">
        <v>1</v>
      </c>
    </row>
    <row r="9143" spans="1:8" x14ac:dyDescent="0.25">
      <c r="A9143" t="s">
        <v>11100</v>
      </c>
      <c r="B9143">
        <v>0</v>
      </c>
      <c r="C9143">
        <v>1</v>
      </c>
      <c r="F9143" s="12" t="s">
        <v>11097</v>
      </c>
      <c r="G9143" s="1">
        <v>0</v>
      </c>
      <c r="H9143" s="1">
        <v>1</v>
      </c>
    </row>
    <row r="9144" spans="1:8" x14ac:dyDescent="0.25">
      <c r="A9144" t="s">
        <v>11101</v>
      </c>
      <c r="B9144">
        <v>0</v>
      </c>
      <c r="C9144">
        <v>1</v>
      </c>
      <c r="F9144" s="12" t="s">
        <v>11098</v>
      </c>
      <c r="G9144" s="1">
        <v>1</v>
      </c>
      <c r="H9144" s="1">
        <v>0</v>
      </c>
    </row>
    <row r="9145" spans="1:8" x14ac:dyDescent="0.25">
      <c r="A9145" t="s">
        <v>11102</v>
      </c>
      <c r="B9145">
        <v>0</v>
      </c>
      <c r="C9145">
        <v>1</v>
      </c>
      <c r="F9145" s="12" t="s">
        <v>11099</v>
      </c>
      <c r="G9145" s="1">
        <v>1</v>
      </c>
      <c r="H9145" s="1">
        <v>1</v>
      </c>
    </row>
    <row r="9146" spans="1:8" x14ac:dyDescent="0.25">
      <c r="A9146" t="s">
        <v>11103</v>
      </c>
      <c r="B9146">
        <v>0</v>
      </c>
      <c r="C9146">
        <v>1</v>
      </c>
      <c r="F9146" s="12" t="s">
        <v>11100</v>
      </c>
      <c r="G9146" s="1">
        <v>0</v>
      </c>
      <c r="H9146" s="1">
        <v>1</v>
      </c>
    </row>
    <row r="9147" spans="1:8" x14ac:dyDescent="0.25">
      <c r="A9147" t="s">
        <v>11104</v>
      </c>
      <c r="B9147">
        <v>0</v>
      </c>
      <c r="C9147">
        <v>3</v>
      </c>
      <c r="F9147" s="12" t="s">
        <v>11101</v>
      </c>
      <c r="G9147" s="1">
        <v>0</v>
      </c>
      <c r="H9147" s="1">
        <v>1</v>
      </c>
    </row>
    <row r="9148" spans="1:8" x14ac:dyDescent="0.25">
      <c r="A9148" t="s">
        <v>11105</v>
      </c>
      <c r="B9148">
        <v>0</v>
      </c>
      <c r="C9148">
        <v>1</v>
      </c>
      <c r="F9148" s="12" t="s">
        <v>11102</v>
      </c>
      <c r="G9148" s="1">
        <v>0</v>
      </c>
      <c r="H9148" s="1">
        <v>1</v>
      </c>
    </row>
    <row r="9149" spans="1:8" x14ac:dyDescent="0.25">
      <c r="A9149" t="s">
        <v>11106</v>
      </c>
      <c r="B9149">
        <v>1</v>
      </c>
      <c r="C9149">
        <v>1</v>
      </c>
      <c r="F9149" s="12" t="s">
        <v>11103</v>
      </c>
      <c r="G9149" s="1">
        <v>0</v>
      </c>
      <c r="H9149" s="1">
        <v>1</v>
      </c>
    </row>
    <row r="9150" spans="1:8" x14ac:dyDescent="0.25">
      <c r="A9150" t="s">
        <v>11107</v>
      </c>
      <c r="B9150">
        <v>0</v>
      </c>
      <c r="C9150">
        <v>1</v>
      </c>
      <c r="F9150" s="12" t="s">
        <v>11104</v>
      </c>
      <c r="G9150" s="1">
        <v>0</v>
      </c>
      <c r="H9150" s="1">
        <v>3</v>
      </c>
    </row>
    <row r="9151" spans="1:8" x14ac:dyDescent="0.25">
      <c r="A9151" t="s">
        <v>11108</v>
      </c>
      <c r="B9151">
        <v>0</v>
      </c>
      <c r="C9151">
        <v>1</v>
      </c>
      <c r="F9151" s="12" t="s">
        <v>11105</v>
      </c>
      <c r="G9151" s="1">
        <v>0</v>
      </c>
      <c r="H9151" s="1">
        <v>1</v>
      </c>
    </row>
    <row r="9152" spans="1:8" x14ac:dyDescent="0.25">
      <c r="A9152" t="s">
        <v>11109</v>
      </c>
      <c r="B9152">
        <v>0</v>
      </c>
      <c r="C9152">
        <v>2</v>
      </c>
      <c r="F9152" s="12" t="s">
        <v>11106</v>
      </c>
      <c r="G9152" s="1">
        <v>1</v>
      </c>
      <c r="H9152" s="1">
        <v>1</v>
      </c>
    </row>
    <row r="9153" spans="1:8" x14ac:dyDescent="0.25">
      <c r="A9153" t="s">
        <v>11110</v>
      </c>
      <c r="B9153">
        <v>0</v>
      </c>
      <c r="C9153">
        <v>1</v>
      </c>
      <c r="F9153" s="12" t="s">
        <v>11107</v>
      </c>
      <c r="G9153" s="1">
        <v>0</v>
      </c>
      <c r="H9153" s="1">
        <v>1</v>
      </c>
    </row>
    <row r="9154" spans="1:8" x14ac:dyDescent="0.25">
      <c r="A9154" t="s">
        <v>11111</v>
      </c>
      <c r="B9154">
        <v>0</v>
      </c>
      <c r="C9154">
        <v>1</v>
      </c>
      <c r="F9154" s="12" t="s">
        <v>11108</v>
      </c>
      <c r="G9154" s="1">
        <v>0</v>
      </c>
      <c r="H9154" s="1">
        <v>1</v>
      </c>
    </row>
    <row r="9155" spans="1:8" x14ac:dyDescent="0.25">
      <c r="A9155" t="s">
        <v>11112</v>
      </c>
      <c r="B9155">
        <v>0</v>
      </c>
      <c r="C9155">
        <v>1</v>
      </c>
      <c r="F9155" s="12" t="s">
        <v>11109</v>
      </c>
      <c r="G9155" s="1">
        <v>0</v>
      </c>
      <c r="H9155" s="1">
        <v>2</v>
      </c>
    </row>
    <row r="9156" spans="1:8" x14ac:dyDescent="0.25">
      <c r="A9156" t="s">
        <v>11113</v>
      </c>
      <c r="B9156">
        <v>0</v>
      </c>
      <c r="C9156">
        <v>1</v>
      </c>
      <c r="F9156" s="12" t="s">
        <v>11110</v>
      </c>
      <c r="G9156" s="1">
        <v>0</v>
      </c>
      <c r="H9156" s="1">
        <v>1</v>
      </c>
    </row>
    <row r="9157" spans="1:8" x14ac:dyDescent="0.25">
      <c r="A9157" t="s">
        <v>11114</v>
      </c>
      <c r="B9157">
        <v>0</v>
      </c>
      <c r="C9157">
        <v>1</v>
      </c>
      <c r="F9157" s="12" t="s">
        <v>11111</v>
      </c>
      <c r="G9157" s="1">
        <v>0</v>
      </c>
      <c r="H9157" s="1">
        <v>1</v>
      </c>
    </row>
    <row r="9158" spans="1:8" x14ac:dyDescent="0.25">
      <c r="A9158" t="s">
        <v>11115</v>
      </c>
      <c r="B9158">
        <v>1</v>
      </c>
      <c r="C9158">
        <v>1</v>
      </c>
      <c r="F9158" s="12" t="s">
        <v>11112</v>
      </c>
      <c r="G9158" s="1">
        <v>0</v>
      </c>
      <c r="H9158" s="1">
        <v>1</v>
      </c>
    </row>
    <row r="9159" spans="1:8" x14ac:dyDescent="0.25">
      <c r="A9159" t="s">
        <v>11116</v>
      </c>
      <c r="B9159">
        <v>0</v>
      </c>
      <c r="C9159">
        <v>1</v>
      </c>
      <c r="F9159" s="12" t="s">
        <v>11113</v>
      </c>
      <c r="G9159" s="1">
        <v>0</v>
      </c>
      <c r="H9159" s="1">
        <v>1</v>
      </c>
    </row>
    <row r="9160" spans="1:8" x14ac:dyDescent="0.25">
      <c r="A9160" t="s">
        <v>11117</v>
      </c>
      <c r="B9160">
        <v>0</v>
      </c>
      <c r="C9160">
        <v>1</v>
      </c>
      <c r="F9160" s="12" t="s">
        <v>11114</v>
      </c>
      <c r="G9160" s="1">
        <v>0</v>
      </c>
      <c r="H9160" s="1">
        <v>1</v>
      </c>
    </row>
    <row r="9161" spans="1:8" x14ac:dyDescent="0.25">
      <c r="A9161" t="s">
        <v>11118</v>
      </c>
      <c r="B9161">
        <v>1</v>
      </c>
      <c r="C9161">
        <v>1</v>
      </c>
      <c r="F9161" s="12" t="s">
        <v>11115</v>
      </c>
      <c r="G9161" s="1">
        <v>1</v>
      </c>
      <c r="H9161" s="1">
        <v>1</v>
      </c>
    </row>
    <row r="9162" spans="1:8" x14ac:dyDescent="0.25">
      <c r="A9162" t="s">
        <v>11119</v>
      </c>
      <c r="B9162">
        <v>1</v>
      </c>
      <c r="C9162">
        <v>0</v>
      </c>
      <c r="F9162" s="12" t="s">
        <v>11116</v>
      </c>
      <c r="G9162" s="1">
        <v>0</v>
      </c>
      <c r="H9162" s="1">
        <v>1</v>
      </c>
    </row>
    <row r="9163" spans="1:8" x14ac:dyDescent="0.25">
      <c r="A9163" t="s">
        <v>11120</v>
      </c>
      <c r="B9163">
        <v>0</v>
      </c>
      <c r="C9163">
        <v>1</v>
      </c>
      <c r="F9163" s="12" t="s">
        <v>11117</v>
      </c>
      <c r="G9163" s="1">
        <v>0</v>
      </c>
      <c r="H9163" s="1">
        <v>1</v>
      </c>
    </row>
    <row r="9164" spans="1:8" x14ac:dyDescent="0.25">
      <c r="A9164" t="s">
        <v>11121</v>
      </c>
      <c r="B9164">
        <v>0</v>
      </c>
      <c r="C9164">
        <v>1</v>
      </c>
      <c r="F9164" s="12" t="s">
        <v>11118</v>
      </c>
      <c r="G9164" s="1">
        <v>1</v>
      </c>
      <c r="H9164" s="1">
        <v>1</v>
      </c>
    </row>
    <row r="9165" spans="1:8" x14ac:dyDescent="0.25">
      <c r="A9165" t="s">
        <v>11122</v>
      </c>
      <c r="B9165">
        <v>0</v>
      </c>
      <c r="C9165">
        <v>2</v>
      </c>
      <c r="F9165" s="12" t="s">
        <v>11119</v>
      </c>
      <c r="G9165" s="1">
        <v>1</v>
      </c>
      <c r="H9165" s="1">
        <v>0</v>
      </c>
    </row>
    <row r="9166" spans="1:8" x14ac:dyDescent="0.25">
      <c r="A9166" t="s">
        <v>11123</v>
      </c>
      <c r="B9166">
        <v>0</v>
      </c>
      <c r="C9166">
        <v>1</v>
      </c>
      <c r="F9166" s="12" t="s">
        <v>11120</v>
      </c>
      <c r="G9166" s="1">
        <v>0</v>
      </c>
      <c r="H9166" s="1">
        <v>1</v>
      </c>
    </row>
    <row r="9167" spans="1:8" x14ac:dyDescent="0.25">
      <c r="A9167" t="s">
        <v>11124</v>
      </c>
      <c r="B9167">
        <v>0</v>
      </c>
      <c r="C9167">
        <v>1</v>
      </c>
      <c r="F9167" s="12" t="s">
        <v>11121</v>
      </c>
      <c r="G9167" s="1">
        <v>0</v>
      </c>
      <c r="H9167" s="1">
        <v>1</v>
      </c>
    </row>
    <row r="9168" spans="1:8" x14ac:dyDescent="0.25">
      <c r="A9168" t="s">
        <v>11125</v>
      </c>
      <c r="B9168">
        <v>0</v>
      </c>
      <c r="C9168">
        <v>2</v>
      </c>
      <c r="F9168" s="12" t="s">
        <v>11122</v>
      </c>
      <c r="G9168" s="1">
        <v>0</v>
      </c>
      <c r="H9168" s="1">
        <v>2</v>
      </c>
    </row>
    <row r="9169" spans="1:8" x14ac:dyDescent="0.25">
      <c r="A9169" t="s">
        <v>11126</v>
      </c>
      <c r="B9169">
        <v>0</v>
      </c>
      <c r="C9169">
        <v>1</v>
      </c>
      <c r="F9169" s="12" t="s">
        <v>11123</v>
      </c>
      <c r="G9169" s="1">
        <v>0</v>
      </c>
      <c r="H9169" s="1">
        <v>1</v>
      </c>
    </row>
    <row r="9170" spans="1:8" x14ac:dyDescent="0.25">
      <c r="A9170" t="s">
        <v>11127</v>
      </c>
      <c r="B9170">
        <v>0</v>
      </c>
      <c r="C9170">
        <v>2</v>
      </c>
      <c r="F9170" s="12" t="s">
        <v>11124</v>
      </c>
      <c r="G9170" s="1">
        <v>0</v>
      </c>
      <c r="H9170" s="1">
        <v>1</v>
      </c>
    </row>
    <row r="9171" spans="1:8" x14ac:dyDescent="0.25">
      <c r="A9171" t="s">
        <v>11128</v>
      </c>
      <c r="B9171">
        <v>0</v>
      </c>
      <c r="C9171">
        <v>1</v>
      </c>
      <c r="F9171" s="12" t="s">
        <v>11125</v>
      </c>
      <c r="G9171" s="1">
        <v>0</v>
      </c>
      <c r="H9171" s="1">
        <v>2</v>
      </c>
    </row>
    <row r="9172" spans="1:8" x14ac:dyDescent="0.25">
      <c r="A9172" t="s">
        <v>11129</v>
      </c>
      <c r="B9172">
        <v>1</v>
      </c>
      <c r="C9172">
        <v>0</v>
      </c>
      <c r="F9172" s="12" t="s">
        <v>11126</v>
      </c>
      <c r="G9172" s="1">
        <v>0</v>
      </c>
      <c r="H9172" s="1">
        <v>1</v>
      </c>
    </row>
    <row r="9173" spans="1:8" x14ac:dyDescent="0.25">
      <c r="A9173" t="s">
        <v>11130</v>
      </c>
      <c r="B9173">
        <v>0</v>
      </c>
      <c r="C9173">
        <v>1</v>
      </c>
      <c r="F9173" s="12" t="s">
        <v>11127</v>
      </c>
      <c r="G9173" s="1">
        <v>0</v>
      </c>
      <c r="H9173" s="1">
        <v>2</v>
      </c>
    </row>
    <row r="9174" spans="1:8" x14ac:dyDescent="0.25">
      <c r="A9174" t="s">
        <v>11131</v>
      </c>
      <c r="B9174">
        <v>0</v>
      </c>
      <c r="C9174">
        <v>1</v>
      </c>
      <c r="F9174" s="12" t="s">
        <v>11128</v>
      </c>
      <c r="G9174" s="1">
        <v>0</v>
      </c>
      <c r="H9174" s="1">
        <v>1</v>
      </c>
    </row>
    <row r="9175" spans="1:8" x14ac:dyDescent="0.25">
      <c r="A9175" t="s">
        <v>11132</v>
      </c>
      <c r="B9175">
        <v>0</v>
      </c>
      <c r="C9175">
        <v>1</v>
      </c>
      <c r="F9175" s="12" t="s">
        <v>11129</v>
      </c>
      <c r="G9175" s="1">
        <v>1</v>
      </c>
      <c r="H9175" s="1">
        <v>0</v>
      </c>
    </row>
    <row r="9176" spans="1:8" x14ac:dyDescent="0.25">
      <c r="A9176" t="s">
        <v>11133</v>
      </c>
      <c r="B9176">
        <v>0</v>
      </c>
      <c r="C9176">
        <v>1</v>
      </c>
      <c r="F9176" s="12" t="s">
        <v>11130</v>
      </c>
      <c r="G9176" s="1">
        <v>0</v>
      </c>
      <c r="H9176" s="1">
        <v>1</v>
      </c>
    </row>
    <row r="9177" spans="1:8" x14ac:dyDescent="0.25">
      <c r="A9177" t="s">
        <v>11134</v>
      </c>
      <c r="B9177">
        <v>0</v>
      </c>
      <c r="C9177">
        <v>2</v>
      </c>
      <c r="F9177" s="12" t="s">
        <v>11131</v>
      </c>
      <c r="G9177" s="1">
        <v>0</v>
      </c>
      <c r="H9177" s="1">
        <v>1</v>
      </c>
    </row>
    <row r="9178" spans="1:8" x14ac:dyDescent="0.25">
      <c r="A9178" t="s">
        <v>11135</v>
      </c>
      <c r="B9178">
        <v>0</v>
      </c>
      <c r="C9178">
        <v>1</v>
      </c>
      <c r="F9178" s="12" t="s">
        <v>11132</v>
      </c>
      <c r="G9178" s="1">
        <v>0</v>
      </c>
      <c r="H9178" s="1">
        <v>1</v>
      </c>
    </row>
    <row r="9179" spans="1:8" x14ac:dyDescent="0.25">
      <c r="A9179" t="s">
        <v>11136</v>
      </c>
      <c r="B9179">
        <v>1</v>
      </c>
      <c r="C9179">
        <v>1</v>
      </c>
      <c r="F9179" s="12" t="s">
        <v>11133</v>
      </c>
      <c r="G9179" s="1">
        <v>0</v>
      </c>
      <c r="H9179" s="1">
        <v>1</v>
      </c>
    </row>
    <row r="9180" spans="1:8" x14ac:dyDescent="0.25">
      <c r="A9180" t="s">
        <v>11137</v>
      </c>
      <c r="B9180">
        <v>1</v>
      </c>
      <c r="C9180">
        <v>0</v>
      </c>
      <c r="F9180" s="12" t="s">
        <v>11134</v>
      </c>
      <c r="G9180" s="1">
        <v>0</v>
      </c>
      <c r="H9180" s="1">
        <v>2</v>
      </c>
    </row>
    <row r="9181" spans="1:8" x14ac:dyDescent="0.25">
      <c r="A9181" t="s">
        <v>11138</v>
      </c>
      <c r="B9181">
        <v>1</v>
      </c>
      <c r="C9181">
        <v>0</v>
      </c>
      <c r="F9181" s="12" t="s">
        <v>11135</v>
      </c>
      <c r="G9181" s="1">
        <v>0</v>
      </c>
      <c r="H9181" s="1">
        <v>1</v>
      </c>
    </row>
    <row r="9182" spans="1:8" x14ac:dyDescent="0.25">
      <c r="A9182" t="s">
        <v>11139</v>
      </c>
      <c r="B9182">
        <v>0</v>
      </c>
      <c r="C9182">
        <v>1</v>
      </c>
      <c r="F9182" s="12" t="s">
        <v>11136</v>
      </c>
      <c r="G9182" s="1">
        <v>1</v>
      </c>
      <c r="H9182" s="1">
        <v>1</v>
      </c>
    </row>
    <row r="9183" spans="1:8" x14ac:dyDescent="0.25">
      <c r="A9183" t="s">
        <v>11140</v>
      </c>
      <c r="B9183">
        <v>2</v>
      </c>
      <c r="C9183">
        <v>0</v>
      </c>
      <c r="F9183" s="12" t="s">
        <v>11137</v>
      </c>
      <c r="G9183" s="1">
        <v>1</v>
      </c>
      <c r="H9183" s="1">
        <v>0</v>
      </c>
    </row>
    <row r="9184" spans="1:8" x14ac:dyDescent="0.25">
      <c r="A9184" t="s">
        <v>11141</v>
      </c>
      <c r="B9184">
        <v>0</v>
      </c>
      <c r="C9184">
        <v>1</v>
      </c>
      <c r="F9184" s="12" t="s">
        <v>11138</v>
      </c>
      <c r="G9184" s="1">
        <v>1</v>
      </c>
      <c r="H9184" s="1">
        <v>0</v>
      </c>
    </row>
    <row r="9185" spans="1:8" x14ac:dyDescent="0.25">
      <c r="A9185" t="s">
        <v>11142</v>
      </c>
      <c r="B9185">
        <v>0</v>
      </c>
      <c r="C9185">
        <v>1</v>
      </c>
      <c r="F9185" s="12" t="s">
        <v>11139</v>
      </c>
      <c r="G9185" s="1">
        <v>0</v>
      </c>
      <c r="H9185" s="1">
        <v>1</v>
      </c>
    </row>
    <row r="9186" spans="1:8" x14ac:dyDescent="0.25">
      <c r="A9186" t="s">
        <v>11143</v>
      </c>
      <c r="B9186">
        <v>1</v>
      </c>
      <c r="C9186">
        <v>1</v>
      </c>
      <c r="F9186" s="12" t="s">
        <v>11140</v>
      </c>
      <c r="G9186" s="1">
        <v>2</v>
      </c>
      <c r="H9186" s="1">
        <v>0</v>
      </c>
    </row>
    <row r="9187" spans="1:8" x14ac:dyDescent="0.25">
      <c r="A9187" t="s">
        <v>11144</v>
      </c>
      <c r="B9187">
        <v>1</v>
      </c>
      <c r="C9187">
        <v>1</v>
      </c>
      <c r="F9187" s="12" t="s">
        <v>11141</v>
      </c>
      <c r="G9187" s="1">
        <v>0</v>
      </c>
      <c r="H9187" s="1">
        <v>1</v>
      </c>
    </row>
    <row r="9188" spans="1:8" x14ac:dyDescent="0.25">
      <c r="A9188" t="s">
        <v>11145</v>
      </c>
      <c r="B9188">
        <v>0</v>
      </c>
      <c r="C9188">
        <v>1</v>
      </c>
      <c r="F9188" s="12" t="s">
        <v>11142</v>
      </c>
      <c r="G9188" s="1">
        <v>0</v>
      </c>
      <c r="H9188" s="1">
        <v>1</v>
      </c>
    </row>
    <row r="9189" spans="1:8" x14ac:dyDescent="0.25">
      <c r="A9189" t="s">
        <v>11146</v>
      </c>
      <c r="B9189">
        <v>0</v>
      </c>
      <c r="C9189">
        <v>1</v>
      </c>
      <c r="F9189" s="12" t="s">
        <v>11143</v>
      </c>
      <c r="G9189" s="1">
        <v>1</v>
      </c>
      <c r="H9189" s="1">
        <v>1</v>
      </c>
    </row>
    <row r="9190" spans="1:8" x14ac:dyDescent="0.25">
      <c r="A9190" t="s">
        <v>11147</v>
      </c>
      <c r="B9190">
        <v>1</v>
      </c>
      <c r="C9190">
        <v>1</v>
      </c>
      <c r="F9190" s="12" t="s">
        <v>11144</v>
      </c>
      <c r="G9190" s="1">
        <v>1</v>
      </c>
      <c r="H9190" s="1">
        <v>1</v>
      </c>
    </row>
    <row r="9191" spans="1:8" x14ac:dyDescent="0.25">
      <c r="A9191" t="s">
        <v>11148</v>
      </c>
      <c r="B9191">
        <v>0</v>
      </c>
      <c r="C9191">
        <v>1</v>
      </c>
      <c r="F9191" s="12" t="s">
        <v>11145</v>
      </c>
      <c r="G9191" s="1">
        <v>0</v>
      </c>
      <c r="H9191" s="1">
        <v>1</v>
      </c>
    </row>
    <row r="9192" spans="1:8" x14ac:dyDescent="0.25">
      <c r="A9192" t="s">
        <v>11149</v>
      </c>
      <c r="B9192">
        <v>1</v>
      </c>
      <c r="C9192">
        <v>0</v>
      </c>
      <c r="F9192" s="12" t="s">
        <v>11146</v>
      </c>
      <c r="G9192" s="1">
        <v>0</v>
      </c>
      <c r="H9192" s="1">
        <v>1</v>
      </c>
    </row>
    <row r="9193" spans="1:8" x14ac:dyDescent="0.25">
      <c r="A9193" t="s">
        <v>11150</v>
      </c>
      <c r="B9193">
        <v>0</v>
      </c>
      <c r="C9193">
        <v>2</v>
      </c>
      <c r="F9193" s="12" t="s">
        <v>11147</v>
      </c>
      <c r="G9193" s="1">
        <v>1</v>
      </c>
      <c r="H9193" s="1">
        <v>1</v>
      </c>
    </row>
    <row r="9194" spans="1:8" x14ac:dyDescent="0.25">
      <c r="A9194" t="s">
        <v>11151</v>
      </c>
      <c r="B9194">
        <v>0</v>
      </c>
      <c r="C9194">
        <v>1</v>
      </c>
      <c r="F9194" s="12" t="s">
        <v>11148</v>
      </c>
      <c r="G9194" s="1">
        <v>0</v>
      </c>
      <c r="H9194" s="1">
        <v>1</v>
      </c>
    </row>
    <row r="9195" spans="1:8" x14ac:dyDescent="0.25">
      <c r="A9195" t="s">
        <v>11152</v>
      </c>
      <c r="B9195">
        <v>1</v>
      </c>
      <c r="C9195">
        <v>0</v>
      </c>
      <c r="F9195" s="12" t="s">
        <v>11149</v>
      </c>
      <c r="G9195" s="1">
        <v>1</v>
      </c>
      <c r="H9195" s="1">
        <v>0</v>
      </c>
    </row>
    <row r="9196" spans="1:8" x14ac:dyDescent="0.25">
      <c r="A9196" t="s">
        <v>11153</v>
      </c>
      <c r="B9196">
        <v>4</v>
      </c>
      <c r="C9196">
        <v>1</v>
      </c>
      <c r="F9196" s="12" t="s">
        <v>11150</v>
      </c>
      <c r="G9196" s="1">
        <v>0</v>
      </c>
      <c r="H9196" s="1">
        <v>2</v>
      </c>
    </row>
    <row r="9197" spans="1:8" x14ac:dyDescent="0.25">
      <c r="A9197" t="s">
        <v>11154</v>
      </c>
      <c r="B9197">
        <v>0</v>
      </c>
      <c r="C9197">
        <v>1</v>
      </c>
      <c r="F9197" s="12" t="s">
        <v>11151</v>
      </c>
      <c r="G9197" s="1">
        <v>0</v>
      </c>
      <c r="H9197" s="1">
        <v>1</v>
      </c>
    </row>
    <row r="9198" spans="1:8" x14ac:dyDescent="0.25">
      <c r="A9198" t="s">
        <v>11155</v>
      </c>
      <c r="B9198">
        <v>0</v>
      </c>
      <c r="C9198">
        <v>1</v>
      </c>
      <c r="F9198" s="12" t="s">
        <v>11152</v>
      </c>
      <c r="G9198" s="1">
        <v>1</v>
      </c>
      <c r="H9198" s="1">
        <v>0</v>
      </c>
    </row>
    <row r="9199" spans="1:8" x14ac:dyDescent="0.25">
      <c r="A9199" t="s">
        <v>11156</v>
      </c>
      <c r="B9199">
        <v>0</v>
      </c>
      <c r="C9199">
        <v>1</v>
      </c>
      <c r="F9199" s="12" t="s">
        <v>11153</v>
      </c>
      <c r="G9199" s="1">
        <v>4</v>
      </c>
      <c r="H9199" s="1">
        <v>1</v>
      </c>
    </row>
    <row r="9200" spans="1:8" x14ac:dyDescent="0.25">
      <c r="A9200" t="s">
        <v>11157</v>
      </c>
      <c r="B9200">
        <v>0</v>
      </c>
      <c r="C9200">
        <v>1</v>
      </c>
      <c r="F9200" s="12" t="s">
        <v>11154</v>
      </c>
      <c r="G9200" s="1">
        <v>0</v>
      </c>
      <c r="H9200" s="1">
        <v>1</v>
      </c>
    </row>
    <row r="9201" spans="1:8" x14ac:dyDescent="0.25">
      <c r="A9201" t="s">
        <v>11158</v>
      </c>
      <c r="B9201">
        <v>0</v>
      </c>
      <c r="C9201">
        <v>1</v>
      </c>
      <c r="F9201" s="12" t="s">
        <v>11155</v>
      </c>
      <c r="G9201" s="1">
        <v>0</v>
      </c>
      <c r="H9201" s="1">
        <v>1</v>
      </c>
    </row>
    <row r="9202" spans="1:8" x14ac:dyDescent="0.25">
      <c r="A9202" t="s">
        <v>11159</v>
      </c>
      <c r="B9202">
        <v>0</v>
      </c>
      <c r="C9202">
        <v>1</v>
      </c>
      <c r="F9202" s="12" t="s">
        <v>11156</v>
      </c>
      <c r="G9202" s="1">
        <v>0</v>
      </c>
      <c r="H9202" s="1">
        <v>1</v>
      </c>
    </row>
    <row r="9203" spans="1:8" x14ac:dyDescent="0.25">
      <c r="A9203" t="s">
        <v>11160</v>
      </c>
      <c r="B9203">
        <v>0</v>
      </c>
      <c r="C9203">
        <v>1</v>
      </c>
      <c r="F9203" s="12" t="s">
        <v>11157</v>
      </c>
      <c r="G9203" s="1">
        <v>0</v>
      </c>
      <c r="H9203" s="1">
        <v>1</v>
      </c>
    </row>
    <row r="9204" spans="1:8" x14ac:dyDescent="0.25">
      <c r="A9204" t="s">
        <v>11161</v>
      </c>
      <c r="B9204">
        <v>0</v>
      </c>
      <c r="C9204">
        <v>1</v>
      </c>
      <c r="F9204" s="12" t="s">
        <v>11158</v>
      </c>
      <c r="G9204" s="1">
        <v>0</v>
      </c>
      <c r="H9204" s="1">
        <v>1</v>
      </c>
    </row>
    <row r="9205" spans="1:8" x14ac:dyDescent="0.25">
      <c r="A9205" t="s">
        <v>11162</v>
      </c>
      <c r="B9205">
        <v>0</v>
      </c>
      <c r="C9205">
        <v>1</v>
      </c>
      <c r="F9205" s="12" t="s">
        <v>11159</v>
      </c>
      <c r="G9205" s="1">
        <v>0</v>
      </c>
      <c r="H9205" s="1">
        <v>1</v>
      </c>
    </row>
    <row r="9206" spans="1:8" x14ac:dyDescent="0.25">
      <c r="A9206" t="s">
        <v>11163</v>
      </c>
      <c r="B9206">
        <v>0</v>
      </c>
      <c r="C9206">
        <v>4</v>
      </c>
      <c r="F9206" s="12" t="s">
        <v>11160</v>
      </c>
      <c r="G9206" s="1">
        <v>0</v>
      </c>
      <c r="H9206" s="1">
        <v>1</v>
      </c>
    </row>
    <row r="9207" spans="1:8" x14ac:dyDescent="0.25">
      <c r="A9207" t="s">
        <v>11164</v>
      </c>
      <c r="B9207">
        <v>0</v>
      </c>
      <c r="C9207">
        <v>3</v>
      </c>
      <c r="F9207" s="12" t="s">
        <v>11161</v>
      </c>
      <c r="G9207" s="1">
        <v>0</v>
      </c>
      <c r="H9207" s="1">
        <v>1</v>
      </c>
    </row>
    <row r="9208" spans="1:8" x14ac:dyDescent="0.25">
      <c r="A9208" t="s">
        <v>11165</v>
      </c>
      <c r="B9208">
        <v>0</v>
      </c>
      <c r="C9208">
        <v>1</v>
      </c>
      <c r="F9208" s="12" t="s">
        <v>11162</v>
      </c>
      <c r="G9208" s="1">
        <v>0</v>
      </c>
      <c r="H9208" s="1">
        <v>1</v>
      </c>
    </row>
    <row r="9209" spans="1:8" x14ac:dyDescent="0.25">
      <c r="A9209" t="s">
        <v>11166</v>
      </c>
      <c r="B9209">
        <v>0</v>
      </c>
      <c r="C9209">
        <v>1</v>
      </c>
      <c r="F9209" s="12" t="s">
        <v>11163</v>
      </c>
      <c r="G9209" s="1">
        <v>0</v>
      </c>
      <c r="H9209" s="1">
        <v>4</v>
      </c>
    </row>
    <row r="9210" spans="1:8" x14ac:dyDescent="0.25">
      <c r="A9210" t="s">
        <v>11167</v>
      </c>
      <c r="B9210">
        <v>0</v>
      </c>
      <c r="C9210">
        <v>2</v>
      </c>
      <c r="F9210" s="12" t="s">
        <v>11164</v>
      </c>
      <c r="G9210" s="1">
        <v>0</v>
      </c>
      <c r="H9210" s="1">
        <v>3</v>
      </c>
    </row>
    <row r="9211" spans="1:8" x14ac:dyDescent="0.25">
      <c r="A9211" t="s">
        <v>11168</v>
      </c>
      <c r="B9211">
        <v>0</v>
      </c>
      <c r="C9211">
        <v>1</v>
      </c>
      <c r="F9211" s="12" t="s">
        <v>11165</v>
      </c>
      <c r="G9211" s="1">
        <v>0</v>
      </c>
      <c r="H9211" s="1">
        <v>1</v>
      </c>
    </row>
    <row r="9212" spans="1:8" x14ac:dyDescent="0.25">
      <c r="A9212" t="s">
        <v>11169</v>
      </c>
      <c r="B9212">
        <v>0</v>
      </c>
      <c r="C9212">
        <v>1</v>
      </c>
      <c r="F9212" s="12" t="s">
        <v>11166</v>
      </c>
      <c r="G9212" s="1">
        <v>0</v>
      </c>
      <c r="H9212" s="1">
        <v>1</v>
      </c>
    </row>
    <row r="9213" spans="1:8" x14ac:dyDescent="0.25">
      <c r="A9213" t="s">
        <v>11170</v>
      </c>
      <c r="B9213">
        <v>0</v>
      </c>
      <c r="C9213">
        <v>2</v>
      </c>
      <c r="F9213" s="12" t="s">
        <v>11167</v>
      </c>
      <c r="G9213" s="1">
        <v>0</v>
      </c>
      <c r="H9213" s="1">
        <v>2</v>
      </c>
    </row>
    <row r="9214" spans="1:8" x14ac:dyDescent="0.25">
      <c r="A9214" t="s">
        <v>11171</v>
      </c>
      <c r="B9214">
        <v>0</v>
      </c>
      <c r="C9214">
        <v>1</v>
      </c>
      <c r="F9214" s="12" t="s">
        <v>11168</v>
      </c>
      <c r="G9214" s="1">
        <v>0</v>
      </c>
      <c r="H9214" s="1">
        <v>1</v>
      </c>
    </row>
    <row r="9215" spans="1:8" x14ac:dyDescent="0.25">
      <c r="A9215" t="s">
        <v>11172</v>
      </c>
      <c r="B9215">
        <v>0</v>
      </c>
      <c r="C9215">
        <v>1</v>
      </c>
      <c r="F9215" s="12" t="s">
        <v>11169</v>
      </c>
      <c r="G9215" s="1">
        <v>0</v>
      </c>
      <c r="H9215" s="1">
        <v>1</v>
      </c>
    </row>
    <row r="9216" spans="1:8" x14ac:dyDescent="0.25">
      <c r="A9216" t="s">
        <v>11173</v>
      </c>
      <c r="B9216">
        <v>0</v>
      </c>
      <c r="C9216">
        <v>1</v>
      </c>
      <c r="F9216" s="12" t="s">
        <v>11170</v>
      </c>
      <c r="G9216" s="1">
        <v>0</v>
      </c>
      <c r="H9216" s="1">
        <v>2</v>
      </c>
    </row>
    <row r="9217" spans="1:8" x14ac:dyDescent="0.25">
      <c r="A9217" t="s">
        <v>11174</v>
      </c>
      <c r="B9217">
        <v>0</v>
      </c>
      <c r="C9217">
        <v>1</v>
      </c>
      <c r="F9217" s="12" t="s">
        <v>11171</v>
      </c>
      <c r="G9217" s="1">
        <v>0</v>
      </c>
      <c r="H9217" s="1">
        <v>1</v>
      </c>
    </row>
    <row r="9218" spans="1:8" x14ac:dyDescent="0.25">
      <c r="A9218" t="s">
        <v>11175</v>
      </c>
      <c r="B9218">
        <v>0</v>
      </c>
      <c r="C9218">
        <v>1</v>
      </c>
      <c r="F9218" s="12" t="s">
        <v>11172</v>
      </c>
      <c r="G9218" s="1">
        <v>0</v>
      </c>
      <c r="H9218" s="1">
        <v>1</v>
      </c>
    </row>
    <row r="9219" spans="1:8" x14ac:dyDescent="0.25">
      <c r="A9219" t="s">
        <v>11176</v>
      </c>
      <c r="B9219">
        <v>1</v>
      </c>
      <c r="C9219">
        <v>0</v>
      </c>
      <c r="F9219" s="12" t="s">
        <v>11173</v>
      </c>
      <c r="G9219" s="1">
        <v>0</v>
      </c>
      <c r="H9219" s="1">
        <v>1</v>
      </c>
    </row>
    <row r="9220" spans="1:8" x14ac:dyDescent="0.25">
      <c r="A9220" t="s">
        <v>11177</v>
      </c>
      <c r="B9220">
        <v>0</v>
      </c>
      <c r="C9220">
        <v>1</v>
      </c>
      <c r="F9220" s="12" t="s">
        <v>11174</v>
      </c>
      <c r="G9220" s="1">
        <v>0</v>
      </c>
      <c r="H9220" s="1">
        <v>1</v>
      </c>
    </row>
    <row r="9221" spans="1:8" x14ac:dyDescent="0.25">
      <c r="A9221" t="s">
        <v>11178</v>
      </c>
      <c r="B9221">
        <v>1</v>
      </c>
      <c r="C9221">
        <v>0</v>
      </c>
      <c r="F9221" s="12" t="s">
        <v>11175</v>
      </c>
      <c r="G9221" s="1">
        <v>0</v>
      </c>
      <c r="H9221" s="1">
        <v>1</v>
      </c>
    </row>
    <row r="9222" spans="1:8" x14ac:dyDescent="0.25">
      <c r="A9222" t="s">
        <v>11179</v>
      </c>
      <c r="B9222">
        <v>0</v>
      </c>
      <c r="C9222">
        <v>1</v>
      </c>
      <c r="F9222" s="12" t="s">
        <v>11176</v>
      </c>
      <c r="G9222" s="1">
        <v>1</v>
      </c>
      <c r="H9222" s="1">
        <v>0</v>
      </c>
    </row>
    <row r="9223" spans="1:8" x14ac:dyDescent="0.25">
      <c r="A9223" t="s">
        <v>11180</v>
      </c>
      <c r="B9223">
        <v>0</v>
      </c>
      <c r="C9223">
        <v>1</v>
      </c>
      <c r="F9223" s="12" t="s">
        <v>11177</v>
      </c>
      <c r="G9223" s="1">
        <v>0</v>
      </c>
      <c r="H9223" s="1">
        <v>1</v>
      </c>
    </row>
    <row r="9224" spans="1:8" x14ac:dyDescent="0.25">
      <c r="A9224" t="s">
        <v>11181</v>
      </c>
      <c r="B9224">
        <v>0</v>
      </c>
      <c r="C9224">
        <v>1</v>
      </c>
      <c r="F9224" s="12" t="s">
        <v>11178</v>
      </c>
      <c r="G9224" s="1">
        <v>1</v>
      </c>
      <c r="H9224" s="1">
        <v>0</v>
      </c>
    </row>
    <row r="9225" spans="1:8" x14ac:dyDescent="0.25">
      <c r="A9225" t="s">
        <v>11182</v>
      </c>
      <c r="B9225">
        <v>0</v>
      </c>
      <c r="C9225">
        <v>1</v>
      </c>
      <c r="F9225" s="12" t="s">
        <v>11179</v>
      </c>
      <c r="G9225" s="1">
        <v>0</v>
      </c>
      <c r="H9225" s="1">
        <v>1</v>
      </c>
    </row>
    <row r="9226" spans="1:8" x14ac:dyDescent="0.25">
      <c r="A9226" t="s">
        <v>11183</v>
      </c>
      <c r="B9226">
        <v>0</v>
      </c>
      <c r="C9226">
        <v>1</v>
      </c>
      <c r="F9226" s="12" t="s">
        <v>11180</v>
      </c>
      <c r="G9226" s="1">
        <v>0</v>
      </c>
      <c r="H9226" s="1">
        <v>1</v>
      </c>
    </row>
    <row r="9227" spans="1:8" x14ac:dyDescent="0.25">
      <c r="A9227" t="s">
        <v>11184</v>
      </c>
      <c r="B9227">
        <v>0</v>
      </c>
      <c r="C9227">
        <v>1</v>
      </c>
      <c r="F9227" s="12" t="s">
        <v>11181</v>
      </c>
      <c r="G9227" s="1">
        <v>0</v>
      </c>
      <c r="H9227" s="1">
        <v>1</v>
      </c>
    </row>
    <row r="9228" spans="1:8" x14ac:dyDescent="0.25">
      <c r="A9228" t="s">
        <v>11185</v>
      </c>
      <c r="B9228">
        <v>0</v>
      </c>
      <c r="C9228">
        <v>1</v>
      </c>
      <c r="F9228" s="12" t="s">
        <v>11182</v>
      </c>
      <c r="G9228" s="1">
        <v>0</v>
      </c>
      <c r="H9228" s="1">
        <v>1</v>
      </c>
    </row>
    <row r="9229" spans="1:8" x14ac:dyDescent="0.25">
      <c r="A9229" t="s">
        <v>11186</v>
      </c>
      <c r="B9229">
        <v>0</v>
      </c>
      <c r="C9229">
        <v>1</v>
      </c>
      <c r="F9229" s="12" t="s">
        <v>11183</v>
      </c>
      <c r="G9229" s="1">
        <v>0</v>
      </c>
      <c r="H9229" s="1">
        <v>1</v>
      </c>
    </row>
    <row r="9230" spans="1:8" x14ac:dyDescent="0.25">
      <c r="A9230" t="s">
        <v>11187</v>
      </c>
      <c r="B9230">
        <v>0</v>
      </c>
      <c r="C9230">
        <v>1</v>
      </c>
      <c r="F9230" s="12" t="s">
        <v>11184</v>
      </c>
      <c r="G9230" s="1">
        <v>0</v>
      </c>
      <c r="H9230" s="1">
        <v>1</v>
      </c>
    </row>
    <row r="9231" spans="1:8" x14ac:dyDescent="0.25">
      <c r="A9231" t="s">
        <v>11188</v>
      </c>
      <c r="B9231">
        <v>0</v>
      </c>
      <c r="C9231">
        <v>1</v>
      </c>
      <c r="F9231" s="12" t="s">
        <v>11185</v>
      </c>
      <c r="G9231" s="1">
        <v>0</v>
      </c>
      <c r="H9231" s="1">
        <v>1</v>
      </c>
    </row>
    <row r="9232" spans="1:8" x14ac:dyDescent="0.25">
      <c r="A9232" t="s">
        <v>11189</v>
      </c>
      <c r="B9232">
        <v>0</v>
      </c>
      <c r="C9232">
        <v>1</v>
      </c>
      <c r="F9232" s="12" t="s">
        <v>11186</v>
      </c>
      <c r="G9232" s="1">
        <v>0</v>
      </c>
      <c r="H9232" s="1">
        <v>1</v>
      </c>
    </row>
    <row r="9233" spans="1:8" x14ac:dyDescent="0.25">
      <c r="A9233" t="s">
        <v>11190</v>
      </c>
      <c r="B9233">
        <v>0</v>
      </c>
      <c r="C9233">
        <v>1</v>
      </c>
      <c r="F9233" s="12" t="s">
        <v>11187</v>
      </c>
      <c r="G9233" s="1">
        <v>0</v>
      </c>
      <c r="H9233" s="1">
        <v>1</v>
      </c>
    </row>
    <row r="9234" spans="1:8" x14ac:dyDescent="0.25">
      <c r="A9234" t="s">
        <v>11191</v>
      </c>
      <c r="B9234">
        <v>0</v>
      </c>
      <c r="C9234">
        <v>1</v>
      </c>
      <c r="F9234" s="12" t="s">
        <v>11188</v>
      </c>
      <c r="G9234" s="1">
        <v>0</v>
      </c>
      <c r="H9234" s="1">
        <v>1</v>
      </c>
    </row>
    <row r="9235" spans="1:8" x14ac:dyDescent="0.25">
      <c r="A9235" t="s">
        <v>11192</v>
      </c>
      <c r="B9235">
        <v>1</v>
      </c>
      <c r="C9235">
        <v>0</v>
      </c>
      <c r="F9235" s="12" t="s">
        <v>11189</v>
      </c>
      <c r="G9235" s="1">
        <v>0</v>
      </c>
      <c r="H9235" s="1">
        <v>1</v>
      </c>
    </row>
    <row r="9236" spans="1:8" x14ac:dyDescent="0.25">
      <c r="A9236" t="s">
        <v>11193</v>
      </c>
      <c r="B9236">
        <v>0</v>
      </c>
      <c r="C9236">
        <v>1</v>
      </c>
      <c r="F9236" s="12" t="s">
        <v>11190</v>
      </c>
      <c r="G9236" s="1">
        <v>0</v>
      </c>
      <c r="H9236" s="1">
        <v>1</v>
      </c>
    </row>
    <row r="9237" spans="1:8" x14ac:dyDescent="0.25">
      <c r="A9237" t="s">
        <v>11194</v>
      </c>
      <c r="B9237">
        <v>0</v>
      </c>
      <c r="C9237">
        <v>1</v>
      </c>
      <c r="F9237" s="12" t="s">
        <v>11191</v>
      </c>
      <c r="G9237" s="1">
        <v>0</v>
      </c>
      <c r="H9237" s="1">
        <v>1</v>
      </c>
    </row>
    <row r="9238" spans="1:8" x14ac:dyDescent="0.25">
      <c r="A9238" t="s">
        <v>11195</v>
      </c>
      <c r="B9238">
        <v>2</v>
      </c>
      <c r="C9238">
        <v>0</v>
      </c>
      <c r="F9238" s="12" t="s">
        <v>11192</v>
      </c>
      <c r="G9238" s="1">
        <v>1</v>
      </c>
      <c r="H9238" s="1">
        <v>0</v>
      </c>
    </row>
    <row r="9239" spans="1:8" x14ac:dyDescent="0.25">
      <c r="A9239" t="s">
        <v>11196</v>
      </c>
      <c r="B9239">
        <v>0</v>
      </c>
      <c r="C9239">
        <v>2</v>
      </c>
      <c r="F9239" s="12" t="s">
        <v>11193</v>
      </c>
      <c r="G9239" s="1">
        <v>0</v>
      </c>
      <c r="H9239" s="1">
        <v>1</v>
      </c>
    </row>
    <row r="9240" spans="1:8" x14ac:dyDescent="0.25">
      <c r="A9240" t="s">
        <v>11197</v>
      </c>
      <c r="B9240">
        <v>1</v>
      </c>
      <c r="C9240">
        <v>1</v>
      </c>
      <c r="F9240" s="12" t="s">
        <v>11194</v>
      </c>
      <c r="G9240" s="1">
        <v>0</v>
      </c>
      <c r="H9240" s="1">
        <v>1</v>
      </c>
    </row>
    <row r="9241" spans="1:8" x14ac:dyDescent="0.25">
      <c r="A9241" t="s">
        <v>11198</v>
      </c>
      <c r="B9241">
        <v>0</v>
      </c>
      <c r="C9241">
        <v>1</v>
      </c>
      <c r="F9241" s="12" t="s">
        <v>11195</v>
      </c>
      <c r="G9241" s="1">
        <v>2</v>
      </c>
      <c r="H9241" s="1">
        <v>0</v>
      </c>
    </row>
    <row r="9242" spans="1:8" x14ac:dyDescent="0.25">
      <c r="A9242" t="s">
        <v>11199</v>
      </c>
      <c r="B9242">
        <v>4</v>
      </c>
      <c r="C9242">
        <v>2</v>
      </c>
      <c r="F9242" s="12" t="s">
        <v>11196</v>
      </c>
      <c r="G9242" s="1">
        <v>0</v>
      </c>
      <c r="H9242" s="1">
        <v>2</v>
      </c>
    </row>
    <row r="9243" spans="1:8" x14ac:dyDescent="0.25">
      <c r="A9243" t="s">
        <v>11200</v>
      </c>
      <c r="B9243">
        <v>1</v>
      </c>
      <c r="C9243">
        <v>0</v>
      </c>
      <c r="F9243" s="12" t="s">
        <v>11197</v>
      </c>
      <c r="G9243" s="1">
        <v>1</v>
      </c>
      <c r="H9243" s="1">
        <v>1</v>
      </c>
    </row>
    <row r="9244" spans="1:8" x14ac:dyDescent="0.25">
      <c r="A9244" t="s">
        <v>11201</v>
      </c>
      <c r="B9244">
        <v>1</v>
      </c>
      <c r="C9244">
        <v>1</v>
      </c>
      <c r="F9244" s="12" t="s">
        <v>11198</v>
      </c>
      <c r="G9244" s="1">
        <v>0</v>
      </c>
      <c r="H9244" s="1">
        <v>1</v>
      </c>
    </row>
    <row r="9245" spans="1:8" x14ac:dyDescent="0.25">
      <c r="A9245" t="s">
        <v>11202</v>
      </c>
      <c r="B9245">
        <v>0</v>
      </c>
      <c r="C9245">
        <v>1</v>
      </c>
      <c r="F9245" s="12" t="s">
        <v>11199</v>
      </c>
      <c r="G9245" s="1">
        <v>4</v>
      </c>
      <c r="H9245" s="1">
        <v>2</v>
      </c>
    </row>
    <row r="9246" spans="1:8" x14ac:dyDescent="0.25">
      <c r="A9246" t="s">
        <v>11203</v>
      </c>
      <c r="B9246">
        <v>1</v>
      </c>
      <c r="C9246">
        <v>1</v>
      </c>
      <c r="F9246" s="12" t="s">
        <v>11200</v>
      </c>
      <c r="G9246" s="1">
        <v>1</v>
      </c>
      <c r="H9246" s="1">
        <v>0</v>
      </c>
    </row>
    <row r="9247" spans="1:8" x14ac:dyDescent="0.25">
      <c r="A9247" t="s">
        <v>11204</v>
      </c>
      <c r="B9247">
        <v>0</v>
      </c>
      <c r="C9247">
        <v>1</v>
      </c>
      <c r="F9247" s="12" t="s">
        <v>11201</v>
      </c>
      <c r="G9247" s="1">
        <v>1</v>
      </c>
      <c r="H9247" s="1">
        <v>1</v>
      </c>
    </row>
    <row r="9248" spans="1:8" x14ac:dyDescent="0.25">
      <c r="A9248" t="s">
        <v>11205</v>
      </c>
      <c r="B9248">
        <v>0</v>
      </c>
      <c r="C9248">
        <v>1</v>
      </c>
      <c r="F9248" s="12" t="s">
        <v>11202</v>
      </c>
      <c r="G9248" s="1">
        <v>0</v>
      </c>
      <c r="H9248" s="1">
        <v>1</v>
      </c>
    </row>
    <row r="9249" spans="1:8" x14ac:dyDescent="0.25">
      <c r="A9249" t="s">
        <v>11206</v>
      </c>
      <c r="B9249">
        <v>0</v>
      </c>
      <c r="C9249">
        <v>1</v>
      </c>
      <c r="F9249" s="12" t="s">
        <v>11203</v>
      </c>
      <c r="G9249" s="1">
        <v>1</v>
      </c>
      <c r="H9249" s="1">
        <v>1</v>
      </c>
    </row>
    <row r="9250" spans="1:8" x14ac:dyDescent="0.25">
      <c r="A9250" t="s">
        <v>11207</v>
      </c>
      <c r="B9250">
        <v>0</v>
      </c>
      <c r="C9250">
        <v>1</v>
      </c>
      <c r="F9250" s="12" t="s">
        <v>11204</v>
      </c>
      <c r="G9250" s="1">
        <v>0</v>
      </c>
      <c r="H9250" s="1">
        <v>1</v>
      </c>
    </row>
    <row r="9251" spans="1:8" x14ac:dyDescent="0.25">
      <c r="A9251" t="s">
        <v>11208</v>
      </c>
      <c r="B9251">
        <v>1</v>
      </c>
      <c r="C9251">
        <v>1</v>
      </c>
      <c r="F9251" s="12" t="s">
        <v>11205</v>
      </c>
      <c r="G9251" s="1">
        <v>0</v>
      </c>
      <c r="H9251" s="1">
        <v>1</v>
      </c>
    </row>
    <row r="9252" spans="1:8" x14ac:dyDescent="0.25">
      <c r="A9252" t="s">
        <v>11209</v>
      </c>
      <c r="B9252">
        <v>1</v>
      </c>
      <c r="C9252">
        <v>1</v>
      </c>
      <c r="F9252" s="12" t="s">
        <v>11206</v>
      </c>
      <c r="G9252" s="1">
        <v>0</v>
      </c>
      <c r="H9252" s="1">
        <v>1</v>
      </c>
    </row>
    <row r="9253" spans="1:8" x14ac:dyDescent="0.25">
      <c r="A9253" t="s">
        <v>11210</v>
      </c>
      <c r="B9253">
        <v>0</v>
      </c>
      <c r="C9253">
        <v>1</v>
      </c>
      <c r="F9253" s="12" t="s">
        <v>11207</v>
      </c>
      <c r="G9253" s="1">
        <v>0</v>
      </c>
      <c r="H9253" s="1">
        <v>1</v>
      </c>
    </row>
    <row r="9254" spans="1:8" x14ac:dyDescent="0.25">
      <c r="A9254" t="s">
        <v>11211</v>
      </c>
      <c r="B9254">
        <v>0</v>
      </c>
      <c r="C9254">
        <v>1</v>
      </c>
      <c r="F9254" s="12" t="s">
        <v>11208</v>
      </c>
      <c r="G9254" s="1">
        <v>1</v>
      </c>
      <c r="H9254" s="1">
        <v>1</v>
      </c>
    </row>
    <row r="9255" spans="1:8" x14ac:dyDescent="0.25">
      <c r="A9255" t="s">
        <v>11212</v>
      </c>
      <c r="B9255">
        <v>4</v>
      </c>
      <c r="C9255">
        <v>0</v>
      </c>
      <c r="F9255" s="12" t="s">
        <v>11209</v>
      </c>
      <c r="G9255" s="1">
        <v>1</v>
      </c>
      <c r="H9255" s="1">
        <v>1</v>
      </c>
    </row>
    <row r="9256" spans="1:8" x14ac:dyDescent="0.25">
      <c r="A9256" t="s">
        <v>11213</v>
      </c>
      <c r="B9256">
        <v>0</v>
      </c>
      <c r="C9256">
        <v>1</v>
      </c>
      <c r="F9256" s="12" t="s">
        <v>11210</v>
      </c>
      <c r="G9256" s="1">
        <v>0</v>
      </c>
      <c r="H9256" s="1">
        <v>1</v>
      </c>
    </row>
    <row r="9257" spans="1:8" x14ac:dyDescent="0.25">
      <c r="A9257" t="s">
        <v>11214</v>
      </c>
      <c r="B9257">
        <v>1</v>
      </c>
      <c r="C9257">
        <v>1</v>
      </c>
      <c r="F9257" s="12" t="s">
        <v>11211</v>
      </c>
      <c r="G9257" s="1">
        <v>0</v>
      </c>
      <c r="H9257" s="1">
        <v>1</v>
      </c>
    </row>
    <row r="9258" spans="1:8" x14ac:dyDescent="0.25">
      <c r="A9258" t="s">
        <v>11215</v>
      </c>
      <c r="B9258">
        <v>2</v>
      </c>
      <c r="C9258">
        <v>1</v>
      </c>
      <c r="F9258" s="12" t="s">
        <v>11212</v>
      </c>
      <c r="G9258" s="1">
        <v>4</v>
      </c>
      <c r="H9258" s="1">
        <v>0</v>
      </c>
    </row>
    <row r="9259" spans="1:8" x14ac:dyDescent="0.25">
      <c r="A9259" t="s">
        <v>11216</v>
      </c>
      <c r="B9259">
        <v>0</v>
      </c>
      <c r="C9259">
        <v>1</v>
      </c>
      <c r="F9259" s="12" t="s">
        <v>11213</v>
      </c>
      <c r="G9259" s="1">
        <v>0</v>
      </c>
      <c r="H9259" s="1">
        <v>1</v>
      </c>
    </row>
    <row r="9260" spans="1:8" x14ac:dyDescent="0.25">
      <c r="A9260" t="s">
        <v>11217</v>
      </c>
      <c r="B9260">
        <v>0</v>
      </c>
      <c r="C9260">
        <v>1</v>
      </c>
      <c r="F9260" s="12" t="s">
        <v>11214</v>
      </c>
      <c r="G9260" s="1">
        <v>1</v>
      </c>
      <c r="H9260" s="1">
        <v>1</v>
      </c>
    </row>
    <row r="9261" spans="1:8" x14ac:dyDescent="0.25">
      <c r="A9261" t="s">
        <v>11218</v>
      </c>
      <c r="B9261">
        <v>0</v>
      </c>
      <c r="C9261">
        <v>1</v>
      </c>
      <c r="F9261" s="12" t="s">
        <v>11215</v>
      </c>
      <c r="G9261" s="1">
        <v>2</v>
      </c>
      <c r="H9261" s="1">
        <v>1</v>
      </c>
    </row>
    <row r="9262" spans="1:8" x14ac:dyDescent="0.25">
      <c r="A9262" t="s">
        <v>11219</v>
      </c>
      <c r="B9262">
        <v>1</v>
      </c>
      <c r="C9262">
        <v>1</v>
      </c>
      <c r="F9262" s="12" t="s">
        <v>11216</v>
      </c>
      <c r="G9262" s="1">
        <v>0</v>
      </c>
      <c r="H9262" s="1">
        <v>1</v>
      </c>
    </row>
    <row r="9263" spans="1:8" x14ac:dyDescent="0.25">
      <c r="A9263" t="s">
        <v>11220</v>
      </c>
      <c r="B9263">
        <v>0</v>
      </c>
      <c r="C9263">
        <v>1</v>
      </c>
      <c r="F9263" s="12" t="s">
        <v>11217</v>
      </c>
      <c r="G9263" s="1">
        <v>0</v>
      </c>
      <c r="H9263" s="1">
        <v>1</v>
      </c>
    </row>
    <row r="9264" spans="1:8" x14ac:dyDescent="0.25">
      <c r="A9264" t="s">
        <v>11221</v>
      </c>
      <c r="B9264">
        <v>1</v>
      </c>
      <c r="C9264">
        <v>1</v>
      </c>
      <c r="F9264" s="12" t="s">
        <v>11218</v>
      </c>
      <c r="G9264" s="1">
        <v>0</v>
      </c>
      <c r="H9264" s="1">
        <v>1</v>
      </c>
    </row>
    <row r="9265" spans="1:8" x14ac:dyDescent="0.25">
      <c r="A9265" t="s">
        <v>11222</v>
      </c>
      <c r="B9265">
        <v>0</v>
      </c>
      <c r="C9265">
        <v>1</v>
      </c>
      <c r="F9265" s="12" t="s">
        <v>11219</v>
      </c>
      <c r="G9265" s="1">
        <v>1</v>
      </c>
      <c r="H9265" s="1">
        <v>1</v>
      </c>
    </row>
    <row r="9266" spans="1:8" x14ac:dyDescent="0.25">
      <c r="A9266" t="s">
        <v>11223</v>
      </c>
      <c r="B9266">
        <v>0</v>
      </c>
      <c r="C9266">
        <v>1</v>
      </c>
      <c r="F9266" s="12" t="s">
        <v>11220</v>
      </c>
      <c r="G9266" s="1">
        <v>0</v>
      </c>
      <c r="H9266" s="1">
        <v>1</v>
      </c>
    </row>
    <row r="9267" spans="1:8" x14ac:dyDescent="0.25">
      <c r="A9267" t="s">
        <v>11224</v>
      </c>
      <c r="B9267">
        <v>1</v>
      </c>
      <c r="C9267">
        <v>0</v>
      </c>
      <c r="F9267" s="12" t="s">
        <v>11221</v>
      </c>
      <c r="G9267" s="1">
        <v>1</v>
      </c>
      <c r="H9267" s="1">
        <v>1</v>
      </c>
    </row>
    <row r="9268" spans="1:8" x14ac:dyDescent="0.25">
      <c r="A9268" t="s">
        <v>11225</v>
      </c>
      <c r="B9268">
        <v>0</v>
      </c>
      <c r="C9268">
        <v>1</v>
      </c>
      <c r="F9268" s="12" t="s">
        <v>11222</v>
      </c>
      <c r="G9268" s="1">
        <v>0</v>
      </c>
      <c r="H9268" s="1">
        <v>1</v>
      </c>
    </row>
    <row r="9269" spans="1:8" x14ac:dyDescent="0.25">
      <c r="A9269" t="s">
        <v>11226</v>
      </c>
      <c r="B9269">
        <v>0</v>
      </c>
      <c r="C9269">
        <v>1</v>
      </c>
      <c r="F9269" s="12" t="s">
        <v>11223</v>
      </c>
      <c r="G9269" s="1">
        <v>0</v>
      </c>
      <c r="H9269" s="1">
        <v>1</v>
      </c>
    </row>
    <row r="9270" spans="1:8" x14ac:dyDescent="0.25">
      <c r="A9270" t="s">
        <v>11227</v>
      </c>
      <c r="B9270">
        <v>0</v>
      </c>
      <c r="C9270">
        <v>1</v>
      </c>
      <c r="F9270" s="12" t="s">
        <v>11224</v>
      </c>
      <c r="G9270" s="1">
        <v>1</v>
      </c>
      <c r="H9270" s="1">
        <v>0</v>
      </c>
    </row>
    <row r="9271" spans="1:8" x14ac:dyDescent="0.25">
      <c r="A9271" t="s">
        <v>11228</v>
      </c>
      <c r="B9271">
        <v>3</v>
      </c>
      <c r="C9271">
        <v>1</v>
      </c>
      <c r="F9271" s="12" t="s">
        <v>11225</v>
      </c>
      <c r="G9271" s="1">
        <v>0</v>
      </c>
      <c r="H9271" s="1">
        <v>1</v>
      </c>
    </row>
    <row r="9272" spans="1:8" x14ac:dyDescent="0.25">
      <c r="A9272" t="s">
        <v>11229</v>
      </c>
      <c r="B9272">
        <v>0</v>
      </c>
      <c r="C9272">
        <v>1</v>
      </c>
      <c r="F9272" s="12" t="s">
        <v>11226</v>
      </c>
      <c r="G9272" s="1">
        <v>0</v>
      </c>
      <c r="H9272" s="1">
        <v>1</v>
      </c>
    </row>
    <row r="9273" spans="1:8" x14ac:dyDescent="0.25">
      <c r="A9273" t="s">
        <v>11230</v>
      </c>
      <c r="B9273">
        <v>0</v>
      </c>
      <c r="C9273">
        <v>1</v>
      </c>
      <c r="F9273" s="12" t="s">
        <v>11227</v>
      </c>
      <c r="G9273" s="1">
        <v>0</v>
      </c>
      <c r="H9273" s="1">
        <v>1</v>
      </c>
    </row>
    <row r="9274" spans="1:8" x14ac:dyDescent="0.25">
      <c r="A9274" t="s">
        <v>11231</v>
      </c>
      <c r="B9274">
        <v>2</v>
      </c>
      <c r="C9274">
        <v>0</v>
      </c>
      <c r="F9274" s="12" t="s">
        <v>11228</v>
      </c>
      <c r="G9274" s="1">
        <v>3</v>
      </c>
      <c r="H9274" s="1">
        <v>1</v>
      </c>
    </row>
    <row r="9275" spans="1:8" x14ac:dyDescent="0.25">
      <c r="A9275" t="s">
        <v>11232</v>
      </c>
      <c r="B9275">
        <v>0</v>
      </c>
      <c r="C9275">
        <v>1</v>
      </c>
      <c r="F9275" s="12" t="s">
        <v>11229</v>
      </c>
      <c r="G9275" s="1">
        <v>0</v>
      </c>
      <c r="H9275" s="1">
        <v>1</v>
      </c>
    </row>
    <row r="9276" spans="1:8" x14ac:dyDescent="0.25">
      <c r="A9276" t="s">
        <v>11233</v>
      </c>
      <c r="B9276">
        <v>1</v>
      </c>
      <c r="C9276">
        <v>1</v>
      </c>
      <c r="F9276" s="12" t="s">
        <v>11230</v>
      </c>
      <c r="G9276" s="1">
        <v>0</v>
      </c>
      <c r="H9276" s="1">
        <v>1</v>
      </c>
    </row>
    <row r="9277" spans="1:8" x14ac:dyDescent="0.25">
      <c r="A9277" t="s">
        <v>11234</v>
      </c>
      <c r="B9277">
        <v>0</v>
      </c>
      <c r="C9277">
        <v>1</v>
      </c>
      <c r="F9277" s="12" t="s">
        <v>11231</v>
      </c>
      <c r="G9277" s="1">
        <v>2</v>
      </c>
      <c r="H9277" s="1">
        <v>0</v>
      </c>
    </row>
    <row r="9278" spans="1:8" x14ac:dyDescent="0.25">
      <c r="A9278" t="s">
        <v>11235</v>
      </c>
      <c r="B9278">
        <v>2</v>
      </c>
      <c r="C9278">
        <v>0</v>
      </c>
      <c r="F9278" s="12" t="s">
        <v>11232</v>
      </c>
      <c r="G9278" s="1">
        <v>0</v>
      </c>
      <c r="H9278" s="1">
        <v>1</v>
      </c>
    </row>
    <row r="9279" spans="1:8" x14ac:dyDescent="0.25">
      <c r="A9279" t="s">
        <v>11236</v>
      </c>
      <c r="B9279">
        <v>0</v>
      </c>
      <c r="C9279">
        <v>1</v>
      </c>
      <c r="F9279" s="12" t="s">
        <v>11233</v>
      </c>
      <c r="G9279" s="1">
        <v>1</v>
      </c>
      <c r="H9279" s="1">
        <v>1</v>
      </c>
    </row>
    <row r="9280" spans="1:8" x14ac:dyDescent="0.25">
      <c r="A9280" t="s">
        <v>11237</v>
      </c>
      <c r="B9280">
        <v>0</v>
      </c>
      <c r="C9280">
        <v>1</v>
      </c>
      <c r="F9280" s="12" t="s">
        <v>11234</v>
      </c>
      <c r="G9280" s="1">
        <v>0</v>
      </c>
      <c r="H9280" s="1">
        <v>1</v>
      </c>
    </row>
    <row r="9281" spans="1:8" x14ac:dyDescent="0.25">
      <c r="A9281" t="s">
        <v>11238</v>
      </c>
      <c r="B9281">
        <v>1</v>
      </c>
      <c r="C9281">
        <v>0</v>
      </c>
      <c r="F9281" s="12" t="s">
        <v>11235</v>
      </c>
      <c r="G9281" s="1">
        <v>2</v>
      </c>
      <c r="H9281" s="1">
        <v>0</v>
      </c>
    </row>
    <row r="9282" spans="1:8" x14ac:dyDescent="0.25">
      <c r="A9282" t="s">
        <v>11239</v>
      </c>
      <c r="B9282">
        <v>0</v>
      </c>
      <c r="C9282">
        <v>1</v>
      </c>
      <c r="F9282" s="12" t="s">
        <v>11236</v>
      </c>
      <c r="G9282" s="1">
        <v>0</v>
      </c>
      <c r="H9282" s="1">
        <v>1</v>
      </c>
    </row>
    <row r="9283" spans="1:8" x14ac:dyDescent="0.25">
      <c r="A9283" t="s">
        <v>11240</v>
      </c>
      <c r="B9283">
        <v>0</v>
      </c>
      <c r="C9283">
        <v>1</v>
      </c>
      <c r="F9283" s="12" t="s">
        <v>11237</v>
      </c>
      <c r="G9283" s="1">
        <v>0</v>
      </c>
      <c r="H9283" s="1">
        <v>1</v>
      </c>
    </row>
    <row r="9284" spans="1:8" x14ac:dyDescent="0.25">
      <c r="A9284" t="s">
        <v>11241</v>
      </c>
      <c r="B9284">
        <v>0</v>
      </c>
      <c r="C9284">
        <v>1</v>
      </c>
      <c r="F9284" s="12" t="s">
        <v>11238</v>
      </c>
      <c r="G9284" s="1">
        <v>1</v>
      </c>
      <c r="H9284" s="1">
        <v>0</v>
      </c>
    </row>
    <row r="9285" spans="1:8" x14ac:dyDescent="0.25">
      <c r="A9285" t="s">
        <v>11242</v>
      </c>
      <c r="B9285">
        <v>0</v>
      </c>
      <c r="C9285">
        <v>1</v>
      </c>
      <c r="F9285" s="12" t="s">
        <v>11239</v>
      </c>
      <c r="G9285" s="1">
        <v>0</v>
      </c>
      <c r="H9285" s="1">
        <v>1</v>
      </c>
    </row>
    <row r="9286" spans="1:8" x14ac:dyDescent="0.25">
      <c r="A9286" t="s">
        <v>11243</v>
      </c>
      <c r="B9286">
        <v>1</v>
      </c>
      <c r="C9286">
        <v>0</v>
      </c>
      <c r="F9286" s="12" t="s">
        <v>11240</v>
      </c>
      <c r="G9286" s="1">
        <v>0</v>
      </c>
      <c r="H9286" s="1">
        <v>1</v>
      </c>
    </row>
    <row r="9287" spans="1:8" x14ac:dyDescent="0.25">
      <c r="A9287" t="s">
        <v>11244</v>
      </c>
      <c r="B9287">
        <v>0</v>
      </c>
      <c r="C9287">
        <v>1</v>
      </c>
      <c r="F9287" s="12" t="s">
        <v>11241</v>
      </c>
      <c r="G9287" s="1">
        <v>0</v>
      </c>
      <c r="H9287" s="1">
        <v>1</v>
      </c>
    </row>
    <row r="9288" spans="1:8" x14ac:dyDescent="0.25">
      <c r="A9288" t="s">
        <v>11245</v>
      </c>
      <c r="B9288">
        <v>0</v>
      </c>
      <c r="C9288">
        <v>1</v>
      </c>
      <c r="F9288" s="12" t="s">
        <v>11242</v>
      </c>
      <c r="G9288" s="1">
        <v>0</v>
      </c>
      <c r="H9288" s="1">
        <v>1</v>
      </c>
    </row>
    <row r="9289" spans="1:8" x14ac:dyDescent="0.25">
      <c r="A9289" t="s">
        <v>11246</v>
      </c>
      <c r="B9289">
        <v>2</v>
      </c>
      <c r="C9289">
        <v>0</v>
      </c>
      <c r="F9289" s="12" t="s">
        <v>11243</v>
      </c>
      <c r="G9289" s="1">
        <v>1</v>
      </c>
      <c r="H9289" s="1">
        <v>0</v>
      </c>
    </row>
    <row r="9290" spans="1:8" x14ac:dyDescent="0.25">
      <c r="A9290" t="s">
        <v>11247</v>
      </c>
      <c r="B9290">
        <v>0</v>
      </c>
      <c r="C9290">
        <v>1</v>
      </c>
      <c r="F9290" s="12" t="s">
        <v>11244</v>
      </c>
      <c r="G9290" s="1">
        <v>0</v>
      </c>
      <c r="H9290" s="1">
        <v>1</v>
      </c>
    </row>
    <row r="9291" spans="1:8" x14ac:dyDescent="0.25">
      <c r="A9291" t="s">
        <v>11248</v>
      </c>
      <c r="B9291">
        <v>1</v>
      </c>
      <c r="C9291">
        <v>1</v>
      </c>
      <c r="F9291" s="12" t="s">
        <v>11245</v>
      </c>
      <c r="G9291" s="1">
        <v>0</v>
      </c>
      <c r="H9291" s="1">
        <v>1</v>
      </c>
    </row>
    <row r="9292" spans="1:8" x14ac:dyDescent="0.25">
      <c r="A9292" t="s">
        <v>11249</v>
      </c>
      <c r="B9292">
        <v>0</v>
      </c>
      <c r="C9292">
        <v>1</v>
      </c>
      <c r="F9292" s="12" t="s">
        <v>11246</v>
      </c>
      <c r="G9292" s="1">
        <v>2</v>
      </c>
      <c r="H9292" s="1">
        <v>0</v>
      </c>
    </row>
    <row r="9293" spans="1:8" x14ac:dyDescent="0.25">
      <c r="A9293" t="s">
        <v>11250</v>
      </c>
      <c r="B9293">
        <v>0</v>
      </c>
      <c r="C9293">
        <v>1</v>
      </c>
      <c r="F9293" s="12" t="s">
        <v>11247</v>
      </c>
      <c r="G9293" s="1">
        <v>0</v>
      </c>
      <c r="H9293" s="1">
        <v>1</v>
      </c>
    </row>
    <row r="9294" spans="1:8" x14ac:dyDescent="0.25">
      <c r="A9294" t="s">
        <v>11251</v>
      </c>
      <c r="B9294">
        <v>1</v>
      </c>
      <c r="C9294">
        <v>0</v>
      </c>
      <c r="F9294" s="12" t="s">
        <v>11248</v>
      </c>
      <c r="G9294" s="1">
        <v>1</v>
      </c>
      <c r="H9294" s="1">
        <v>1</v>
      </c>
    </row>
    <row r="9295" spans="1:8" x14ac:dyDescent="0.25">
      <c r="A9295" t="s">
        <v>11252</v>
      </c>
      <c r="B9295">
        <v>0</v>
      </c>
      <c r="C9295">
        <v>1</v>
      </c>
      <c r="F9295" s="12" t="s">
        <v>11249</v>
      </c>
      <c r="G9295" s="1">
        <v>0</v>
      </c>
      <c r="H9295" s="1">
        <v>1</v>
      </c>
    </row>
    <row r="9296" spans="1:8" x14ac:dyDescent="0.25">
      <c r="A9296" t="s">
        <v>11253</v>
      </c>
      <c r="B9296">
        <v>0</v>
      </c>
      <c r="C9296">
        <v>1</v>
      </c>
      <c r="F9296" s="12" t="s">
        <v>11250</v>
      </c>
      <c r="G9296" s="1">
        <v>0</v>
      </c>
      <c r="H9296" s="1">
        <v>1</v>
      </c>
    </row>
    <row r="9297" spans="1:8" x14ac:dyDescent="0.25">
      <c r="A9297" t="s">
        <v>11254</v>
      </c>
      <c r="B9297">
        <v>0</v>
      </c>
      <c r="C9297">
        <v>1</v>
      </c>
      <c r="F9297" s="12" t="s">
        <v>11251</v>
      </c>
      <c r="G9297" s="1">
        <v>1</v>
      </c>
      <c r="H9297" s="1">
        <v>0</v>
      </c>
    </row>
    <row r="9298" spans="1:8" x14ac:dyDescent="0.25">
      <c r="A9298" t="s">
        <v>11255</v>
      </c>
      <c r="B9298">
        <v>0</v>
      </c>
      <c r="C9298">
        <v>1</v>
      </c>
      <c r="F9298" s="12" t="s">
        <v>11252</v>
      </c>
      <c r="G9298" s="1">
        <v>0</v>
      </c>
      <c r="H9298" s="1">
        <v>1</v>
      </c>
    </row>
    <row r="9299" spans="1:8" x14ac:dyDescent="0.25">
      <c r="A9299" t="s">
        <v>11256</v>
      </c>
      <c r="B9299">
        <v>0</v>
      </c>
      <c r="C9299">
        <v>2</v>
      </c>
      <c r="F9299" s="12" t="s">
        <v>11253</v>
      </c>
      <c r="G9299" s="1">
        <v>0</v>
      </c>
      <c r="H9299" s="1">
        <v>1</v>
      </c>
    </row>
    <row r="9300" spans="1:8" x14ac:dyDescent="0.25">
      <c r="A9300" t="s">
        <v>11257</v>
      </c>
      <c r="B9300">
        <v>1</v>
      </c>
      <c r="C9300">
        <v>0</v>
      </c>
      <c r="F9300" s="12" t="s">
        <v>11254</v>
      </c>
      <c r="G9300" s="1">
        <v>0</v>
      </c>
      <c r="H9300" s="1">
        <v>1</v>
      </c>
    </row>
    <row r="9301" spans="1:8" x14ac:dyDescent="0.25">
      <c r="A9301" t="s">
        <v>11258</v>
      </c>
      <c r="B9301">
        <v>0</v>
      </c>
      <c r="C9301">
        <v>1</v>
      </c>
      <c r="F9301" s="12" t="s">
        <v>11255</v>
      </c>
      <c r="G9301" s="1">
        <v>0</v>
      </c>
      <c r="H9301" s="1">
        <v>1</v>
      </c>
    </row>
    <row r="9302" spans="1:8" x14ac:dyDescent="0.25">
      <c r="A9302" t="s">
        <v>11259</v>
      </c>
      <c r="B9302">
        <v>0</v>
      </c>
      <c r="C9302">
        <v>1</v>
      </c>
      <c r="F9302" s="12" t="s">
        <v>11256</v>
      </c>
      <c r="G9302" s="1">
        <v>0</v>
      </c>
      <c r="H9302" s="1">
        <v>2</v>
      </c>
    </row>
    <row r="9303" spans="1:8" x14ac:dyDescent="0.25">
      <c r="A9303" t="s">
        <v>11260</v>
      </c>
      <c r="B9303">
        <v>0</v>
      </c>
      <c r="C9303">
        <v>1</v>
      </c>
      <c r="F9303" s="12" t="s">
        <v>11257</v>
      </c>
      <c r="G9303" s="1">
        <v>1</v>
      </c>
      <c r="H9303" s="1">
        <v>0</v>
      </c>
    </row>
    <row r="9304" spans="1:8" x14ac:dyDescent="0.25">
      <c r="A9304" t="s">
        <v>11261</v>
      </c>
      <c r="B9304">
        <v>1</v>
      </c>
      <c r="C9304">
        <v>0</v>
      </c>
      <c r="F9304" s="12" t="s">
        <v>11258</v>
      </c>
      <c r="G9304" s="1">
        <v>0</v>
      </c>
      <c r="H9304" s="1">
        <v>1</v>
      </c>
    </row>
    <row r="9305" spans="1:8" x14ac:dyDescent="0.25">
      <c r="A9305" t="s">
        <v>11262</v>
      </c>
      <c r="B9305">
        <v>2</v>
      </c>
      <c r="C9305">
        <v>0</v>
      </c>
      <c r="F9305" s="12" t="s">
        <v>11259</v>
      </c>
      <c r="G9305" s="1">
        <v>0</v>
      </c>
      <c r="H9305" s="1">
        <v>1</v>
      </c>
    </row>
    <row r="9306" spans="1:8" x14ac:dyDescent="0.25">
      <c r="A9306" t="s">
        <v>11263</v>
      </c>
      <c r="B9306">
        <v>5</v>
      </c>
      <c r="C9306">
        <v>0</v>
      </c>
      <c r="F9306" s="12" t="s">
        <v>11260</v>
      </c>
      <c r="G9306" s="1">
        <v>0</v>
      </c>
      <c r="H9306" s="1">
        <v>1</v>
      </c>
    </row>
    <row r="9307" spans="1:8" x14ac:dyDescent="0.25">
      <c r="A9307" t="s">
        <v>11264</v>
      </c>
      <c r="B9307">
        <v>1</v>
      </c>
      <c r="C9307">
        <v>1</v>
      </c>
      <c r="F9307" s="12" t="s">
        <v>11261</v>
      </c>
      <c r="G9307" s="1">
        <v>1</v>
      </c>
      <c r="H9307" s="1">
        <v>0</v>
      </c>
    </row>
    <row r="9308" spans="1:8" x14ac:dyDescent="0.25">
      <c r="A9308" t="s">
        <v>11265</v>
      </c>
      <c r="B9308">
        <v>0</v>
      </c>
      <c r="C9308">
        <v>1</v>
      </c>
      <c r="F9308" s="12" t="s">
        <v>11262</v>
      </c>
      <c r="G9308" s="1">
        <v>2</v>
      </c>
      <c r="H9308" s="1">
        <v>0</v>
      </c>
    </row>
    <row r="9309" spans="1:8" x14ac:dyDescent="0.25">
      <c r="A9309" t="s">
        <v>11266</v>
      </c>
      <c r="B9309">
        <v>0</v>
      </c>
      <c r="C9309">
        <v>1</v>
      </c>
      <c r="F9309" s="12" t="s">
        <v>11263</v>
      </c>
      <c r="G9309" s="1">
        <v>5</v>
      </c>
      <c r="H9309" s="1">
        <v>0</v>
      </c>
    </row>
    <row r="9310" spans="1:8" x14ac:dyDescent="0.25">
      <c r="A9310" t="s">
        <v>11267</v>
      </c>
      <c r="B9310">
        <v>0</v>
      </c>
      <c r="C9310">
        <v>1</v>
      </c>
      <c r="F9310" s="12" t="s">
        <v>11264</v>
      </c>
      <c r="G9310" s="1">
        <v>1</v>
      </c>
      <c r="H9310" s="1">
        <v>1</v>
      </c>
    </row>
    <row r="9311" spans="1:8" x14ac:dyDescent="0.25">
      <c r="A9311" t="s">
        <v>11268</v>
      </c>
      <c r="B9311">
        <v>0</v>
      </c>
      <c r="C9311">
        <v>1</v>
      </c>
      <c r="F9311" s="12" t="s">
        <v>11265</v>
      </c>
      <c r="G9311" s="1">
        <v>0</v>
      </c>
      <c r="H9311" s="1">
        <v>1</v>
      </c>
    </row>
    <row r="9312" spans="1:8" x14ac:dyDescent="0.25">
      <c r="A9312" t="s">
        <v>11269</v>
      </c>
      <c r="B9312">
        <v>0</v>
      </c>
      <c r="C9312">
        <v>1</v>
      </c>
      <c r="F9312" s="12" t="s">
        <v>11266</v>
      </c>
      <c r="G9312" s="1">
        <v>0</v>
      </c>
      <c r="H9312" s="1">
        <v>1</v>
      </c>
    </row>
    <row r="9313" spans="1:8" x14ac:dyDescent="0.25">
      <c r="A9313" t="s">
        <v>11270</v>
      </c>
      <c r="B9313">
        <v>0</v>
      </c>
      <c r="C9313">
        <v>1</v>
      </c>
      <c r="F9313" s="12" t="s">
        <v>11267</v>
      </c>
      <c r="G9313" s="1">
        <v>0</v>
      </c>
      <c r="H9313" s="1">
        <v>1</v>
      </c>
    </row>
    <row r="9314" spans="1:8" x14ac:dyDescent="0.25">
      <c r="A9314" t="s">
        <v>11271</v>
      </c>
      <c r="B9314">
        <v>0</v>
      </c>
      <c r="C9314">
        <v>1</v>
      </c>
      <c r="F9314" s="12" t="s">
        <v>11268</v>
      </c>
      <c r="G9314" s="1">
        <v>0</v>
      </c>
      <c r="H9314" s="1">
        <v>1</v>
      </c>
    </row>
    <row r="9315" spans="1:8" x14ac:dyDescent="0.25">
      <c r="A9315" t="s">
        <v>11272</v>
      </c>
      <c r="B9315">
        <v>0</v>
      </c>
      <c r="C9315">
        <v>1</v>
      </c>
      <c r="F9315" s="12" t="s">
        <v>11269</v>
      </c>
      <c r="G9315" s="1">
        <v>0</v>
      </c>
      <c r="H9315" s="1">
        <v>1</v>
      </c>
    </row>
    <row r="9316" spans="1:8" x14ac:dyDescent="0.25">
      <c r="A9316" t="s">
        <v>11273</v>
      </c>
      <c r="B9316">
        <v>0</v>
      </c>
      <c r="C9316">
        <v>1</v>
      </c>
      <c r="F9316" s="12" t="s">
        <v>11270</v>
      </c>
      <c r="G9316" s="1">
        <v>0</v>
      </c>
      <c r="H9316" s="1">
        <v>1</v>
      </c>
    </row>
    <row r="9317" spans="1:8" x14ac:dyDescent="0.25">
      <c r="A9317" t="s">
        <v>11274</v>
      </c>
      <c r="B9317">
        <v>0</v>
      </c>
      <c r="C9317">
        <v>1</v>
      </c>
      <c r="F9317" s="12" t="s">
        <v>11271</v>
      </c>
      <c r="G9317" s="1">
        <v>0</v>
      </c>
      <c r="H9317" s="1">
        <v>1</v>
      </c>
    </row>
    <row r="9318" spans="1:8" x14ac:dyDescent="0.25">
      <c r="A9318" t="s">
        <v>11275</v>
      </c>
      <c r="B9318">
        <v>1</v>
      </c>
      <c r="C9318">
        <v>1</v>
      </c>
      <c r="F9318" s="12" t="s">
        <v>11272</v>
      </c>
      <c r="G9318" s="1">
        <v>0</v>
      </c>
      <c r="H9318" s="1">
        <v>1</v>
      </c>
    </row>
    <row r="9319" spans="1:8" x14ac:dyDescent="0.25">
      <c r="A9319" t="s">
        <v>11276</v>
      </c>
      <c r="B9319">
        <v>0</v>
      </c>
      <c r="C9319">
        <v>1</v>
      </c>
      <c r="F9319" s="12" t="s">
        <v>11273</v>
      </c>
      <c r="G9319" s="1">
        <v>0</v>
      </c>
      <c r="H9319" s="1">
        <v>1</v>
      </c>
    </row>
    <row r="9320" spans="1:8" x14ac:dyDescent="0.25">
      <c r="A9320" t="s">
        <v>11277</v>
      </c>
      <c r="B9320">
        <v>0</v>
      </c>
      <c r="C9320">
        <v>1</v>
      </c>
      <c r="F9320" s="12" t="s">
        <v>11274</v>
      </c>
      <c r="G9320" s="1">
        <v>0</v>
      </c>
      <c r="H9320" s="1">
        <v>1</v>
      </c>
    </row>
    <row r="9321" spans="1:8" x14ac:dyDescent="0.25">
      <c r="A9321" t="s">
        <v>11278</v>
      </c>
      <c r="B9321">
        <v>0</v>
      </c>
      <c r="C9321">
        <v>1</v>
      </c>
      <c r="F9321" s="12" t="s">
        <v>11275</v>
      </c>
      <c r="G9321" s="1">
        <v>1</v>
      </c>
      <c r="H9321" s="1">
        <v>1</v>
      </c>
    </row>
    <row r="9322" spans="1:8" x14ac:dyDescent="0.25">
      <c r="A9322" t="s">
        <v>11279</v>
      </c>
      <c r="B9322">
        <v>1</v>
      </c>
      <c r="C9322">
        <v>2</v>
      </c>
      <c r="F9322" s="12" t="s">
        <v>11276</v>
      </c>
      <c r="G9322" s="1">
        <v>0</v>
      </c>
      <c r="H9322" s="1">
        <v>1</v>
      </c>
    </row>
    <row r="9323" spans="1:8" x14ac:dyDescent="0.25">
      <c r="A9323" t="s">
        <v>11280</v>
      </c>
      <c r="B9323">
        <v>0</v>
      </c>
      <c r="C9323">
        <v>1</v>
      </c>
      <c r="F9323" s="12" t="s">
        <v>11277</v>
      </c>
      <c r="G9323" s="1">
        <v>0</v>
      </c>
      <c r="H9323" s="1">
        <v>1</v>
      </c>
    </row>
    <row r="9324" spans="1:8" x14ac:dyDescent="0.25">
      <c r="A9324" t="s">
        <v>11281</v>
      </c>
      <c r="B9324">
        <v>1</v>
      </c>
      <c r="C9324">
        <v>0</v>
      </c>
      <c r="F9324" s="12" t="s">
        <v>11278</v>
      </c>
      <c r="G9324" s="1">
        <v>0</v>
      </c>
      <c r="H9324" s="1">
        <v>1</v>
      </c>
    </row>
    <row r="9325" spans="1:8" x14ac:dyDescent="0.25">
      <c r="A9325" t="s">
        <v>11282</v>
      </c>
      <c r="B9325">
        <v>0</v>
      </c>
      <c r="C9325">
        <v>2</v>
      </c>
      <c r="F9325" s="12" t="s">
        <v>11279</v>
      </c>
      <c r="G9325" s="1">
        <v>1</v>
      </c>
      <c r="H9325" s="1">
        <v>2</v>
      </c>
    </row>
    <row r="9326" spans="1:8" x14ac:dyDescent="0.25">
      <c r="A9326" t="s">
        <v>11283</v>
      </c>
      <c r="B9326">
        <v>1</v>
      </c>
      <c r="C9326">
        <v>0</v>
      </c>
      <c r="F9326" s="12" t="s">
        <v>11280</v>
      </c>
      <c r="G9326" s="1">
        <v>0</v>
      </c>
      <c r="H9326" s="1">
        <v>1</v>
      </c>
    </row>
    <row r="9327" spans="1:8" x14ac:dyDescent="0.25">
      <c r="A9327" t="s">
        <v>11284</v>
      </c>
      <c r="B9327">
        <v>1</v>
      </c>
      <c r="C9327">
        <v>1</v>
      </c>
      <c r="F9327" s="12" t="s">
        <v>11281</v>
      </c>
      <c r="G9327" s="1">
        <v>1</v>
      </c>
      <c r="H9327" s="1">
        <v>0</v>
      </c>
    </row>
    <row r="9328" spans="1:8" x14ac:dyDescent="0.25">
      <c r="A9328" t="s">
        <v>11285</v>
      </c>
      <c r="B9328">
        <v>1</v>
      </c>
      <c r="C9328">
        <v>0</v>
      </c>
      <c r="F9328" s="12" t="s">
        <v>11282</v>
      </c>
      <c r="G9328" s="1">
        <v>0</v>
      </c>
      <c r="H9328" s="1">
        <v>2</v>
      </c>
    </row>
    <row r="9329" spans="1:8" x14ac:dyDescent="0.25">
      <c r="A9329" t="s">
        <v>11286</v>
      </c>
      <c r="B9329">
        <v>0</v>
      </c>
      <c r="C9329">
        <v>1</v>
      </c>
      <c r="F9329" s="12" t="s">
        <v>11283</v>
      </c>
      <c r="G9329" s="1">
        <v>1</v>
      </c>
      <c r="H9329" s="1">
        <v>0</v>
      </c>
    </row>
    <row r="9330" spans="1:8" x14ac:dyDescent="0.25">
      <c r="A9330" t="s">
        <v>11287</v>
      </c>
      <c r="B9330">
        <v>1</v>
      </c>
      <c r="C9330">
        <v>1</v>
      </c>
      <c r="F9330" s="12" t="s">
        <v>11284</v>
      </c>
      <c r="G9330" s="1">
        <v>1</v>
      </c>
      <c r="H9330" s="1">
        <v>1</v>
      </c>
    </row>
    <row r="9331" spans="1:8" x14ac:dyDescent="0.25">
      <c r="A9331" t="s">
        <v>11288</v>
      </c>
      <c r="B9331">
        <v>0</v>
      </c>
      <c r="C9331">
        <v>1</v>
      </c>
      <c r="F9331" s="12" t="s">
        <v>11285</v>
      </c>
      <c r="G9331" s="1">
        <v>1</v>
      </c>
      <c r="H9331" s="1">
        <v>0</v>
      </c>
    </row>
    <row r="9332" spans="1:8" x14ac:dyDescent="0.25">
      <c r="A9332" t="s">
        <v>11289</v>
      </c>
      <c r="B9332">
        <v>4</v>
      </c>
      <c r="C9332">
        <v>0</v>
      </c>
      <c r="F9332" s="12" t="s">
        <v>11286</v>
      </c>
      <c r="G9332" s="1">
        <v>0</v>
      </c>
      <c r="H9332" s="1">
        <v>1</v>
      </c>
    </row>
    <row r="9333" spans="1:8" x14ac:dyDescent="0.25">
      <c r="A9333" t="s">
        <v>11290</v>
      </c>
      <c r="B9333">
        <v>1</v>
      </c>
      <c r="C9333">
        <v>0</v>
      </c>
      <c r="F9333" s="12" t="s">
        <v>11287</v>
      </c>
      <c r="G9333" s="1">
        <v>1</v>
      </c>
      <c r="H9333" s="1">
        <v>1</v>
      </c>
    </row>
    <row r="9334" spans="1:8" x14ac:dyDescent="0.25">
      <c r="A9334" t="s">
        <v>11291</v>
      </c>
      <c r="B9334">
        <v>0</v>
      </c>
      <c r="C9334">
        <v>2</v>
      </c>
      <c r="F9334" s="12" t="s">
        <v>11288</v>
      </c>
      <c r="G9334" s="1">
        <v>0</v>
      </c>
      <c r="H9334" s="1">
        <v>1</v>
      </c>
    </row>
    <row r="9335" spans="1:8" x14ac:dyDescent="0.25">
      <c r="A9335" t="s">
        <v>11292</v>
      </c>
      <c r="B9335">
        <v>0</v>
      </c>
      <c r="C9335">
        <v>1</v>
      </c>
      <c r="F9335" s="12" t="s">
        <v>11289</v>
      </c>
      <c r="G9335" s="1">
        <v>4</v>
      </c>
      <c r="H9335" s="1">
        <v>0</v>
      </c>
    </row>
    <row r="9336" spans="1:8" x14ac:dyDescent="0.25">
      <c r="A9336" t="s">
        <v>11293</v>
      </c>
      <c r="B9336">
        <v>0</v>
      </c>
      <c r="C9336">
        <v>1</v>
      </c>
      <c r="F9336" s="12" t="s">
        <v>11290</v>
      </c>
      <c r="G9336" s="1">
        <v>1</v>
      </c>
      <c r="H9336" s="1">
        <v>0</v>
      </c>
    </row>
    <row r="9337" spans="1:8" x14ac:dyDescent="0.25">
      <c r="A9337" t="s">
        <v>11294</v>
      </c>
      <c r="B9337">
        <v>0</v>
      </c>
      <c r="C9337">
        <v>1</v>
      </c>
      <c r="F9337" s="12" t="s">
        <v>11291</v>
      </c>
      <c r="G9337" s="1">
        <v>0</v>
      </c>
      <c r="H9337" s="1">
        <v>2</v>
      </c>
    </row>
    <row r="9338" spans="1:8" x14ac:dyDescent="0.25">
      <c r="A9338" t="s">
        <v>11295</v>
      </c>
      <c r="B9338">
        <v>0</v>
      </c>
      <c r="C9338">
        <v>3</v>
      </c>
      <c r="F9338" s="12" t="s">
        <v>11292</v>
      </c>
      <c r="G9338" s="1">
        <v>0</v>
      </c>
      <c r="H9338" s="1">
        <v>1</v>
      </c>
    </row>
    <row r="9339" spans="1:8" x14ac:dyDescent="0.25">
      <c r="A9339" t="s">
        <v>11296</v>
      </c>
      <c r="B9339">
        <v>0</v>
      </c>
      <c r="C9339">
        <v>1</v>
      </c>
      <c r="F9339" s="12" t="s">
        <v>11293</v>
      </c>
      <c r="G9339" s="1">
        <v>0</v>
      </c>
      <c r="H9339" s="1">
        <v>1</v>
      </c>
    </row>
    <row r="9340" spans="1:8" x14ac:dyDescent="0.25">
      <c r="A9340" t="s">
        <v>11297</v>
      </c>
      <c r="B9340">
        <v>0</v>
      </c>
      <c r="C9340">
        <v>1</v>
      </c>
      <c r="F9340" s="12" t="s">
        <v>11294</v>
      </c>
      <c r="G9340" s="1">
        <v>0</v>
      </c>
      <c r="H9340" s="1">
        <v>1</v>
      </c>
    </row>
    <row r="9341" spans="1:8" x14ac:dyDescent="0.25">
      <c r="A9341" t="s">
        <v>11298</v>
      </c>
      <c r="B9341">
        <v>0</v>
      </c>
      <c r="C9341">
        <v>2</v>
      </c>
      <c r="F9341" s="12" t="s">
        <v>11295</v>
      </c>
      <c r="G9341" s="1">
        <v>0</v>
      </c>
      <c r="H9341" s="1">
        <v>3</v>
      </c>
    </row>
    <row r="9342" spans="1:8" x14ac:dyDescent="0.25">
      <c r="A9342" t="s">
        <v>11299</v>
      </c>
      <c r="B9342">
        <v>0</v>
      </c>
      <c r="C9342">
        <v>1</v>
      </c>
      <c r="F9342" s="12" t="s">
        <v>11296</v>
      </c>
      <c r="G9342" s="1">
        <v>0</v>
      </c>
      <c r="H9342" s="1">
        <v>1</v>
      </c>
    </row>
    <row r="9343" spans="1:8" x14ac:dyDescent="0.25">
      <c r="A9343" t="s">
        <v>11300</v>
      </c>
      <c r="B9343">
        <v>3</v>
      </c>
      <c r="C9343">
        <v>0</v>
      </c>
      <c r="F9343" s="12" t="s">
        <v>11297</v>
      </c>
      <c r="G9343" s="1">
        <v>0</v>
      </c>
      <c r="H9343" s="1">
        <v>1</v>
      </c>
    </row>
    <row r="9344" spans="1:8" x14ac:dyDescent="0.25">
      <c r="A9344" t="s">
        <v>11301</v>
      </c>
      <c r="B9344">
        <v>0</v>
      </c>
      <c r="C9344">
        <v>1</v>
      </c>
      <c r="F9344" s="12" t="s">
        <v>11298</v>
      </c>
      <c r="G9344" s="1">
        <v>0</v>
      </c>
      <c r="H9344" s="1">
        <v>2</v>
      </c>
    </row>
    <row r="9345" spans="1:8" x14ac:dyDescent="0.25">
      <c r="A9345" t="s">
        <v>11302</v>
      </c>
      <c r="B9345">
        <v>0</v>
      </c>
      <c r="C9345">
        <v>2</v>
      </c>
      <c r="F9345" s="12" t="s">
        <v>11299</v>
      </c>
      <c r="G9345" s="1">
        <v>0</v>
      </c>
      <c r="H9345" s="1">
        <v>1</v>
      </c>
    </row>
    <row r="9346" spans="1:8" x14ac:dyDescent="0.25">
      <c r="A9346" t="s">
        <v>11303</v>
      </c>
      <c r="B9346">
        <v>0</v>
      </c>
      <c r="C9346">
        <v>1</v>
      </c>
      <c r="F9346" s="12" t="s">
        <v>11300</v>
      </c>
      <c r="G9346" s="1">
        <v>3</v>
      </c>
      <c r="H9346" s="1">
        <v>0</v>
      </c>
    </row>
    <row r="9347" spans="1:8" x14ac:dyDescent="0.25">
      <c r="A9347" t="s">
        <v>11304</v>
      </c>
      <c r="B9347">
        <v>0</v>
      </c>
      <c r="C9347">
        <v>1</v>
      </c>
      <c r="F9347" s="12" t="s">
        <v>11301</v>
      </c>
      <c r="G9347" s="1">
        <v>0</v>
      </c>
      <c r="H9347" s="1">
        <v>1</v>
      </c>
    </row>
    <row r="9348" spans="1:8" x14ac:dyDescent="0.25">
      <c r="A9348" t="s">
        <v>11305</v>
      </c>
      <c r="B9348">
        <v>0</v>
      </c>
      <c r="C9348">
        <v>1</v>
      </c>
      <c r="F9348" s="12" t="s">
        <v>11302</v>
      </c>
      <c r="G9348" s="1">
        <v>0</v>
      </c>
      <c r="H9348" s="1">
        <v>2</v>
      </c>
    </row>
    <row r="9349" spans="1:8" x14ac:dyDescent="0.25">
      <c r="A9349" t="s">
        <v>11306</v>
      </c>
      <c r="B9349">
        <v>0</v>
      </c>
      <c r="C9349">
        <v>1</v>
      </c>
      <c r="F9349" s="12" t="s">
        <v>11303</v>
      </c>
      <c r="G9349" s="1">
        <v>0</v>
      </c>
      <c r="H9349" s="1">
        <v>1</v>
      </c>
    </row>
    <row r="9350" spans="1:8" x14ac:dyDescent="0.25">
      <c r="A9350" t="s">
        <v>11307</v>
      </c>
      <c r="B9350">
        <v>0</v>
      </c>
      <c r="C9350">
        <v>1</v>
      </c>
      <c r="F9350" s="12" t="s">
        <v>11304</v>
      </c>
      <c r="G9350" s="1">
        <v>0</v>
      </c>
      <c r="H9350" s="1">
        <v>1</v>
      </c>
    </row>
    <row r="9351" spans="1:8" x14ac:dyDescent="0.25">
      <c r="A9351" t="s">
        <v>11308</v>
      </c>
      <c r="B9351">
        <v>1</v>
      </c>
      <c r="C9351">
        <v>0</v>
      </c>
      <c r="F9351" s="12" t="s">
        <v>11305</v>
      </c>
      <c r="G9351" s="1">
        <v>0</v>
      </c>
      <c r="H9351" s="1">
        <v>1</v>
      </c>
    </row>
    <row r="9352" spans="1:8" x14ac:dyDescent="0.25">
      <c r="A9352" t="s">
        <v>11309</v>
      </c>
      <c r="B9352">
        <v>1</v>
      </c>
      <c r="C9352">
        <v>0</v>
      </c>
      <c r="F9352" s="12" t="s">
        <v>11306</v>
      </c>
      <c r="G9352" s="1">
        <v>0</v>
      </c>
      <c r="H9352" s="1">
        <v>1</v>
      </c>
    </row>
    <row r="9353" spans="1:8" x14ac:dyDescent="0.25">
      <c r="A9353" t="s">
        <v>11310</v>
      </c>
      <c r="B9353">
        <v>0</v>
      </c>
      <c r="C9353">
        <v>1</v>
      </c>
      <c r="F9353" s="12" t="s">
        <v>11307</v>
      </c>
      <c r="G9353" s="1">
        <v>0</v>
      </c>
      <c r="H9353" s="1">
        <v>1</v>
      </c>
    </row>
    <row r="9354" spans="1:8" x14ac:dyDescent="0.25">
      <c r="A9354" t="s">
        <v>11311</v>
      </c>
      <c r="B9354">
        <v>0</v>
      </c>
      <c r="C9354">
        <v>2</v>
      </c>
      <c r="F9354" s="12" t="s">
        <v>11308</v>
      </c>
      <c r="G9354" s="1">
        <v>1</v>
      </c>
      <c r="H9354" s="1">
        <v>0</v>
      </c>
    </row>
    <row r="9355" spans="1:8" x14ac:dyDescent="0.25">
      <c r="A9355" t="s">
        <v>11312</v>
      </c>
      <c r="B9355">
        <v>0</v>
      </c>
      <c r="C9355">
        <v>1</v>
      </c>
      <c r="F9355" s="12" t="s">
        <v>11309</v>
      </c>
      <c r="G9355" s="1">
        <v>1</v>
      </c>
      <c r="H9355" s="1">
        <v>0</v>
      </c>
    </row>
    <row r="9356" spans="1:8" x14ac:dyDescent="0.25">
      <c r="A9356" t="s">
        <v>11313</v>
      </c>
      <c r="B9356">
        <v>1</v>
      </c>
      <c r="C9356">
        <v>1</v>
      </c>
      <c r="F9356" s="12" t="s">
        <v>11310</v>
      </c>
      <c r="G9356" s="1">
        <v>0</v>
      </c>
      <c r="H9356" s="1">
        <v>1</v>
      </c>
    </row>
    <row r="9357" spans="1:8" x14ac:dyDescent="0.25">
      <c r="A9357" t="s">
        <v>11314</v>
      </c>
      <c r="B9357">
        <v>0</v>
      </c>
      <c r="C9357">
        <v>2</v>
      </c>
      <c r="F9357" s="12" t="s">
        <v>11311</v>
      </c>
      <c r="G9357" s="1">
        <v>0</v>
      </c>
      <c r="H9357" s="1">
        <v>2</v>
      </c>
    </row>
    <row r="9358" spans="1:8" x14ac:dyDescent="0.25">
      <c r="A9358" t="s">
        <v>11315</v>
      </c>
      <c r="B9358">
        <v>0</v>
      </c>
      <c r="C9358">
        <v>1</v>
      </c>
      <c r="F9358" s="12" t="s">
        <v>11312</v>
      </c>
      <c r="G9358" s="1">
        <v>0</v>
      </c>
      <c r="H9358" s="1">
        <v>1</v>
      </c>
    </row>
    <row r="9359" spans="1:8" x14ac:dyDescent="0.25">
      <c r="A9359" t="s">
        <v>11316</v>
      </c>
      <c r="B9359">
        <v>0</v>
      </c>
      <c r="C9359">
        <v>1</v>
      </c>
      <c r="F9359" s="12" t="s">
        <v>11313</v>
      </c>
      <c r="G9359" s="1">
        <v>1</v>
      </c>
      <c r="H9359" s="1">
        <v>1</v>
      </c>
    </row>
    <row r="9360" spans="1:8" x14ac:dyDescent="0.25">
      <c r="A9360" t="s">
        <v>11317</v>
      </c>
      <c r="B9360">
        <v>1</v>
      </c>
      <c r="C9360">
        <v>1</v>
      </c>
      <c r="F9360" s="12" t="s">
        <v>11314</v>
      </c>
      <c r="G9360" s="1">
        <v>0</v>
      </c>
      <c r="H9360" s="1">
        <v>2</v>
      </c>
    </row>
    <row r="9361" spans="1:8" x14ac:dyDescent="0.25">
      <c r="A9361" t="s">
        <v>11318</v>
      </c>
      <c r="B9361">
        <v>1</v>
      </c>
      <c r="C9361">
        <v>1</v>
      </c>
      <c r="F9361" s="12" t="s">
        <v>11315</v>
      </c>
      <c r="G9361" s="1">
        <v>0</v>
      </c>
      <c r="H9361" s="1">
        <v>1</v>
      </c>
    </row>
    <row r="9362" spans="1:8" x14ac:dyDescent="0.25">
      <c r="A9362" t="s">
        <v>11319</v>
      </c>
      <c r="B9362">
        <v>0</v>
      </c>
      <c r="C9362">
        <v>1</v>
      </c>
      <c r="F9362" s="12" t="s">
        <v>11316</v>
      </c>
      <c r="G9362" s="1">
        <v>0</v>
      </c>
      <c r="H9362" s="1">
        <v>1</v>
      </c>
    </row>
    <row r="9363" spans="1:8" x14ac:dyDescent="0.25">
      <c r="A9363" t="s">
        <v>11320</v>
      </c>
      <c r="B9363">
        <v>0</v>
      </c>
      <c r="C9363">
        <v>1</v>
      </c>
      <c r="F9363" s="12" t="s">
        <v>11317</v>
      </c>
      <c r="G9363" s="1">
        <v>1</v>
      </c>
      <c r="H9363" s="1">
        <v>1</v>
      </c>
    </row>
    <row r="9364" spans="1:8" x14ac:dyDescent="0.25">
      <c r="A9364" t="s">
        <v>11321</v>
      </c>
      <c r="B9364">
        <v>0</v>
      </c>
      <c r="C9364">
        <v>2</v>
      </c>
      <c r="F9364" s="12" t="s">
        <v>11318</v>
      </c>
      <c r="G9364" s="1">
        <v>1</v>
      </c>
      <c r="H9364" s="1">
        <v>1</v>
      </c>
    </row>
    <row r="9365" spans="1:8" x14ac:dyDescent="0.25">
      <c r="A9365" t="s">
        <v>11322</v>
      </c>
      <c r="B9365">
        <v>0</v>
      </c>
      <c r="C9365">
        <v>1</v>
      </c>
      <c r="F9365" s="12" t="s">
        <v>11319</v>
      </c>
      <c r="G9365" s="1">
        <v>0</v>
      </c>
      <c r="H9365" s="1">
        <v>1</v>
      </c>
    </row>
    <row r="9366" spans="1:8" x14ac:dyDescent="0.25">
      <c r="A9366" t="s">
        <v>11323</v>
      </c>
      <c r="B9366">
        <v>0</v>
      </c>
      <c r="C9366">
        <v>1</v>
      </c>
      <c r="F9366" s="12" t="s">
        <v>11320</v>
      </c>
      <c r="G9366" s="1">
        <v>0</v>
      </c>
      <c r="H9366" s="1">
        <v>1</v>
      </c>
    </row>
    <row r="9367" spans="1:8" x14ac:dyDescent="0.25">
      <c r="A9367" t="s">
        <v>11324</v>
      </c>
      <c r="B9367">
        <v>1</v>
      </c>
      <c r="C9367">
        <v>1</v>
      </c>
      <c r="F9367" s="12" t="s">
        <v>11321</v>
      </c>
      <c r="G9367" s="1">
        <v>0</v>
      </c>
      <c r="H9367" s="1">
        <v>2</v>
      </c>
    </row>
    <row r="9368" spans="1:8" x14ac:dyDescent="0.25">
      <c r="A9368" t="s">
        <v>11325</v>
      </c>
      <c r="B9368">
        <v>1</v>
      </c>
      <c r="C9368">
        <v>1</v>
      </c>
      <c r="F9368" s="12" t="s">
        <v>11322</v>
      </c>
      <c r="G9368" s="1">
        <v>0</v>
      </c>
      <c r="H9368" s="1">
        <v>1</v>
      </c>
    </row>
    <row r="9369" spans="1:8" x14ac:dyDescent="0.25">
      <c r="A9369" t="s">
        <v>11326</v>
      </c>
      <c r="B9369">
        <v>0</v>
      </c>
      <c r="C9369">
        <v>1</v>
      </c>
      <c r="F9369" s="12" t="s">
        <v>11323</v>
      </c>
      <c r="G9369" s="1">
        <v>0</v>
      </c>
      <c r="H9369" s="1">
        <v>1</v>
      </c>
    </row>
    <row r="9370" spans="1:8" x14ac:dyDescent="0.25">
      <c r="A9370" t="s">
        <v>11327</v>
      </c>
      <c r="B9370">
        <v>0</v>
      </c>
      <c r="C9370">
        <v>2</v>
      </c>
      <c r="F9370" s="12" t="s">
        <v>11324</v>
      </c>
      <c r="G9370" s="1">
        <v>1</v>
      </c>
      <c r="H9370" s="1">
        <v>1</v>
      </c>
    </row>
    <row r="9371" spans="1:8" x14ac:dyDescent="0.25">
      <c r="A9371" t="s">
        <v>11328</v>
      </c>
      <c r="B9371">
        <v>0</v>
      </c>
      <c r="C9371">
        <v>1</v>
      </c>
      <c r="F9371" s="12" t="s">
        <v>11325</v>
      </c>
      <c r="G9371" s="1">
        <v>1</v>
      </c>
      <c r="H9371" s="1">
        <v>1</v>
      </c>
    </row>
    <row r="9372" spans="1:8" x14ac:dyDescent="0.25">
      <c r="A9372" t="s">
        <v>11329</v>
      </c>
      <c r="B9372">
        <v>0</v>
      </c>
      <c r="C9372">
        <v>1</v>
      </c>
      <c r="F9372" s="12" t="s">
        <v>11326</v>
      </c>
      <c r="G9372" s="1">
        <v>0</v>
      </c>
      <c r="H9372" s="1">
        <v>1</v>
      </c>
    </row>
    <row r="9373" spans="1:8" x14ac:dyDescent="0.25">
      <c r="A9373" t="s">
        <v>11330</v>
      </c>
      <c r="B9373">
        <v>0</v>
      </c>
      <c r="C9373">
        <v>2</v>
      </c>
      <c r="F9373" s="12" t="s">
        <v>11327</v>
      </c>
      <c r="G9373" s="1">
        <v>0</v>
      </c>
      <c r="H9373" s="1">
        <v>2</v>
      </c>
    </row>
    <row r="9374" spans="1:8" x14ac:dyDescent="0.25">
      <c r="A9374" t="s">
        <v>11331</v>
      </c>
      <c r="B9374">
        <v>0</v>
      </c>
      <c r="C9374">
        <v>1</v>
      </c>
      <c r="F9374" s="12" t="s">
        <v>11328</v>
      </c>
      <c r="G9374" s="1">
        <v>0</v>
      </c>
      <c r="H9374" s="1">
        <v>1</v>
      </c>
    </row>
    <row r="9375" spans="1:8" x14ac:dyDescent="0.25">
      <c r="A9375" t="s">
        <v>11332</v>
      </c>
      <c r="B9375">
        <v>0</v>
      </c>
      <c r="C9375">
        <v>1</v>
      </c>
      <c r="F9375" s="12" t="s">
        <v>11329</v>
      </c>
      <c r="G9375" s="1">
        <v>0</v>
      </c>
      <c r="H9375" s="1">
        <v>1</v>
      </c>
    </row>
    <row r="9376" spans="1:8" x14ac:dyDescent="0.25">
      <c r="A9376" t="s">
        <v>11333</v>
      </c>
      <c r="B9376">
        <v>0</v>
      </c>
      <c r="C9376">
        <v>1</v>
      </c>
      <c r="F9376" s="12" t="s">
        <v>11330</v>
      </c>
      <c r="G9376" s="1">
        <v>0</v>
      </c>
      <c r="H9376" s="1">
        <v>2</v>
      </c>
    </row>
    <row r="9377" spans="1:8" x14ac:dyDescent="0.25">
      <c r="A9377" t="s">
        <v>11334</v>
      </c>
      <c r="B9377">
        <v>0</v>
      </c>
      <c r="C9377">
        <v>1</v>
      </c>
      <c r="F9377" s="12" t="s">
        <v>11331</v>
      </c>
      <c r="G9377" s="1">
        <v>0</v>
      </c>
      <c r="H9377" s="1">
        <v>1</v>
      </c>
    </row>
    <row r="9378" spans="1:8" x14ac:dyDescent="0.25">
      <c r="A9378" t="s">
        <v>11335</v>
      </c>
      <c r="B9378">
        <v>1</v>
      </c>
      <c r="C9378">
        <v>1</v>
      </c>
      <c r="F9378" s="12" t="s">
        <v>11332</v>
      </c>
      <c r="G9378" s="1">
        <v>0</v>
      </c>
      <c r="H9378" s="1">
        <v>1</v>
      </c>
    </row>
    <row r="9379" spans="1:8" x14ac:dyDescent="0.25">
      <c r="A9379" t="s">
        <v>11336</v>
      </c>
      <c r="B9379">
        <v>0</v>
      </c>
      <c r="C9379">
        <v>1</v>
      </c>
      <c r="F9379" s="12" t="s">
        <v>11333</v>
      </c>
      <c r="G9379" s="1">
        <v>0</v>
      </c>
      <c r="H9379" s="1">
        <v>1</v>
      </c>
    </row>
    <row r="9380" spans="1:8" x14ac:dyDescent="0.25">
      <c r="A9380" t="s">
        <v>11337</v>
      </c>
      <c r="B9380">
        <v>0</v>
      </c>
      <c r="C9380">
        <v>1</v>
      </c>
      <c r="F9380" s="12" t="s">
        <v>11334</v>
      </c>
      <c r="G9380" s="1">
        <v>0</v>
      </c>
      <c r="H9380" s="1">
        <v>1</v>
      </c>
    </row>
    <row r="9381" spans="1:8" x14ac:dyDescent="0.25">
      <c r="A9381" t="s">
        <v>11338</v>
      </c>
      <c r="B9381">
        <v>0</v>
      </c>
      <c r="C9381">
        <v>1</v>
      </c>
      <c r="F9381" s="12" t="s">
        <v>11335</v>
      </c>
      <c r="G9381" s="1">
        <v>1</v>
      </c>
      <c r="H9381" s="1">
        <v>1</v>
      </c>
    </row>
    <row r="9382" spans="1:8" x14ac:dyDescent="0.25">
      <c r="A9382" t="s">
        <v>11339</v>
      </c>
      <c r="B9382">
        <v>1</v>
      </c>
      <c r="C9382">
        <v>1</v>
      </c>
      <c r="F9382" s="12" t="s">
        <v>11336</v>
      </c>
      <c r="G9382" s="1">
        <v>0</v>
      </c>
      <c r="H9382" s="1">
        <v>1</v>
      </c>
    </row>
    <row r="9383" spans="1:8" x14ac:dyDescent="0.25">
      <c r="A9383" t="s">
        <v>11340</v>
      </c>
      <c r="B9383">
        <v>0</v>
      </c>
      <c r="C9383">
        <v>1</v>
      </c>
      <c r="F9383" s="12" t="s">
        <v>11337</v>
      </c>
      <c r="G9383" s="1">
        <v>0</v>
      </c>
      <c r="H9383" s="1">
        <v>1</v>
      </c>
    </row>
    <row r="9384" spans="1:8" x14ac:dyDescent="0.25">
      <c r="A9384" t="s">
        <v>11341</v>
      </c>
      <c r="B9384">
        <v>1</v>
      </c>
      <c r="C9384">
        <v>0</v>
      </c>
      <c r="F9384" s="12" t="s">
        <v>11338</v>
      </c>
      <c r="G9384" s="1">
        <v>0</v>
      </c>
      <c r="H9384" s="1">
        <v>1</v>
      </c>
    </row>
    <row r="9385" spans="1:8" x14ac:dyDescent="0.25">
      <c r="A9385" t="s">
        <v>11342</v>
      </c>
      <c r="B9385">
        <v>0</v>
      </c>
      <c r="C9385">
        <v>1</v>
      </c>
      <c r="F9385" s="12" t="s">
        <v>11339</v>
      </c>
      <c r="G9385" s="1">
        <v>1</v>
      </c>
      <c r="H9385" s="1">
        <v>1</v>
      </c>
    </row>
    <row r="9386" spans="1:8" x14ac:dyDescent="0.25">
      <c r="A9386" t="s">
        <v>11343</v>
      </c>
      <c r="B9386">
        <v>5</v>
      </c>
      <c r="C9386">
        <v>0</v>
      </c>
      <c r="F9386" s="12" t="s">
        <v>11340</v>
      </c>
      <c r="G9386" s="1">
        <v>0</v>
      </c>
      <c r="H9386" s="1">
        <v>1</v>
      </c>
    </row>
    <row r="9387" spans="1:8" x14ac:dyDescent="0.25">
      <c r="A9387" t="s">
        <v>11344</v>
      </c>
      <c r="B9387">
        <v>2</v>
      </c>
      <c r="C9387">
        <v>0</v>
      </c>
      <c r="F9387" s="12" t="s">
        <v>11341</v>
      </c>
      <c r="G9387" s="1">
        <v>1</v>
      </c>
      <c r="H9387" s="1">
        <v>0</v>
      </c>
    </row>
    <row r="9388" spans="1:8" x14ac:dyDescent="0.25">
      <c r="A9388" t="s">
        <v>11345</v>
      </c>
      <c r="B9388">
        <v>4</v>
      </c>
      <c r="C9388">
        <v>1</v>
      </c>
      <c r="F9388" s="12" t="s">
        <v>11342</v>
      </c>
      <c r="G9388" s="1">
        <v>0</v>
      </c>
      <c r="H9388" s="1">
        <v>1</v>
      </c>
    </row>
    <row r="9389" spans="1:8" x14ac:dyDescent="0.25">
      <c r="A9389" t="s">
        <v>11346</v>
      </c>
      <c r="B9389">
        <v>0</v>
      </c>
      <c r="C9389">
        <v>1</v>
      </c>
      <c r="F9389" s="12" t="s">
        <v>11343</v>
      </c>
      <c r="G9389" s="1">
        <v>5</v>
      </c>
      <c r="H9389" s="1">
        <v>0</v>
      </c>
    </row>
    <row r="9390" spans="1:8" x14ac:dyDescent="0.25">
      <c r="A9390" t="s">
        <v>11347</v>
      </c>
      <c r="B9390">
        <v>0</v>
      </c>
      <c r="C9390">
        <v>2</v>
      </c>
      <c r="F9390" s="12" t="s">
        <v>11344</v>
      </c>
      <c r="G9390" s="1">
        <v>2</v>
      </c>
      <c r="H9390" s="1">
        <v>0</v>
      </c>
    </row>
    <row r="9391" spans="1:8" x14ac:dyDescent="0.25">
      <c r="A9391" t="s">
        <v>11348</v>
      </c>
      <c r="B9391">
        <v>2</v>
      </c>
      <c r="C9391">
        <v>0</v>
      </c>
      <c r="F9391" s="12" t="s">
        <v>11345</v>
      </c>
      <c r="G9391" s="1">
        <v>4</v>
      </c>
      <c r="H9391" s="1">
        <v>1</v>
      </c>
    </row>
    <row r="9392" spans="1:8" x14ac:dyDescent="0.25">
      <c r="A9392" t="s">
        <v>11349</v>
      </c>
      <c r="B9392">
        <v>0</v>
      </c>
      <c r="C9392">
        <v>1</v>
      </c>
      <c r="F9392" s="12" t="s">
        <v>11346</v>
      </c>
      <c r="G9392" s="1">
        <v>0</v>
      </c>
      <c r="H9392" s="1">
        <v>1</v>
      </c>
    </row>
    <row r="9393" spans="1:8" x14ac:dyDescent="0.25">
      <c r="A9393" t="s">
        <v>11350</v>
      </c>
      <c r="B9393">
        <v>0</v>
      </c>
      <c r="C9393">
        <v>1</v>
      </c>
      <c r="F9393" s="12" t="s">
        <v>11347</v>
      </c>
      <c r="G9393" s="1">
        <v>0</v>
      </c>
      <c r="H9393" s="1">
        <v>2</v>
      </c>
    </row>
    <row r="9394" spans="1:8" x14ac:dyDescent="0.25">
      <c r="A9394" t="s">
        <v>11351</v>
      </c>
      <c r="B9394">
        <v>0</v>
      </c>
      <c r="C9394">
        <v>1</v>
      </c>
      <c r="F9394" s="12" t="s">
        <v>11348</v>
      </c>
      <c r="G9394" s="1">
        <v>2</v>
      </c>
      <c r="H9394" s="1">
        <v>0</v>
      </c>
    </row>
    <row r="9395" spans="1:8" x14ac:dyDescent="0.25">
      <c r="A9395" t="s">
        <v>11352</v>
      </c>
      <c r="B9395">
        <v>0</v>
      </c>
      <c r="C9395">
        <v>1</v>
      </c>
      <c r="F9395" s="12" t="s">
        <v>11349</v>
      </c>
      <c r="G9395" s="1">
        <v>0</v>
      </c>
      <c r="H9395" s="1">
        <v>1</v>
      </c>
    </row>
    <row r="9396" spans="1:8" x14ac:dyDescent="0.25">
      <c r="A9396" t="s">
        <v>11353</v>
      </c>
      <c r="B9396">
        <v>0</v>
      </c>
      <c r="C9396">
        <v>1</v>
      </c>
      <c r="F9396" s="12" t="s">
        <v>11350</v>
      </c>
      <c r="G9396" s="1">
        <v>0</v>
      </c>
      <c r="H9396" s="1">
        <v>1</v>
      </c>
    </row>
    <row r="9397" spans="1:8" x14ac:dyDescent="0.25">
      <c r="A9397" t="s">
        <v>11354</v>
      </c>
      <c r="B9397">
        <v>0</v>
      </c>
      <c r="C9397">
        <v>1</v>
      </c>
      <c r="F9397" s="12" t="s">
        <v>11351</v>
      </c>
      <c r="G9397" s="1">
        <v>0</v>
      </c>
      <c r="H9397" s="1">
        <v>1</v>
      </c>
    </row>
    <row r="9398" spans="1:8" x14ac:dyDescent="0.25">
      <c r="A9398" t="s">
        <v>11355</v>
      </c>
      <c r="B9398">
        <v>1</v>
      </c>
      <c r="C9398">
        <v>0</v>
      </c>
      <c r="F9398" s="12" t="s">
        <v>11352</v>
      </c>
      <c r="G9398" s="1">
        <v>0</v>
      </c>
      <c r="H9398" s="1">
        <v>1</v>
      </c>
    </row>
    <row r="9399" spans="1:8" x14ac:dyDescent="0.25">
      <c r="A9399" t="s">
        <v>11356</v>
      </c>
      <c r="B9399">
        <v>0</v>
      </c>
      <c r="C9399">
        <v>2</v>
      </c>
      <c r="F9399" s="12" t="s">
        <v>11353</v>
      </c>
      <c r="G9399" s="1">
        <v>0</v>
      </c>
      <c r="H9399" s="1">
        <v>1</v>
      </c>
    </row>
    <row r="9400" spans="1:8" x14ac:dyDescent="0.25">
      <c r="A9400" t="s">
        <v>11357</v>
      </c>
      <c r="B9400">
        <v>0</v>
      </c>
      <c r="C9400">
        <v>1</v>
      </c>
      <c r="F9400" s="12" t="s">
        <v>11354</v>
      </c>
      <c r="G9400" s="1">
        <v>0</v>
      </c>
      <c r="H9400" s="1">
        <v>1</v>
      </c>
    </row>
    <row r="9401" spans="1:8" x14ac:dyDescent="0.25">
      <c r="A9401" t="s">
        <v>11358</v>
      </c>
      <c r="B9401">
        <v>1</v>
      </c>
      <c r="C9401">
        <v>0</v>
      </c>
      <c r="F9401" s="12" t="s">
        <v>11355</v>
      </c>
      <c r="G9401" s="1">
        <v>1</v>
      </c>
      <c r="H9401" s="1">
        <v>0</v>
      </c>
    </row>
    <row r="9402" spans="1:8" x14ac:dyDescent="0.25">
      <c r="A9402" t="s">
        <v>11359</v>
      </c>
      <c r="B9402">
        <v>0</v>
      </c>
      <c r="C9402">
        <v>1</v>
      </c>
      <c r="F9402" s="12" t="s">
        <v>11356</v>
      </c>
      <c r="G9402" s="1">
        <v>0</v>
      </c>
      <c r="H9402" s="1">
        <v>2</v>
      </c>
    </row>
    <row r="9403" spans="1:8" x14ac:dyDescent="0.25">
      <c r="A9403" t="s">
        <v>11360</v>
      </c>
      <c r="B9403">
        <v>0</v>
      </c>
      <c r="C9403">
        <v>1</v>
      </c>
      <c r="F9403" s="12" t="s">
        <v>11357</v>
      </c>
      <c r="G9403" s="1">
        <v>0</v>
      </c>
      <c r="H9403" s="1">
        <v>1</v>
      </c>
    </row>
    <row r="9404" spans="1:8" x14ac:dyDescent="0.25">
      <c r="A9404" t="s">
        <v>11361</v>
      </c>
      <c r="B9404">
        <v>0</v>
      </c>
      <c r="C9404">
        <v>1</v>
      </c>
      <c r="F9404" s="12" t="s">
        <v>11358</v>
      </c>
      <c r="G9404" s="1">
        <v>1</v>
      </c>
      <c r="H9404" s="1">
        <v>0</v>
      </c>
    </row>
    <row r="9405" spans="1:8" x14ac:dyDescent="0.25">
      <c r="A9405" t="s">
        <v>11362</v>
      </c>
      <c r="B9405">
        <v>0</v>
      </c>
      <c r="C9405">
        <v>1</v>
      </c>
      <c r="F9405" s="12" t="s">
        <v>11359</v>
      </c>
      <c r="G9405" s="1">
        <v>0</v>
      </c>
      <c r="H9405" s="1">
        <v>1</v>
      </c>
    </row>
    <row r="9406" spans="1:8" x14ac:dyDescent="0.25">
      <c r="A9406" t="s">
        <v>11363</v>
      </c>
      <c r="B9406">
        <v>1</v>
      </c>
      <c r="C9406">
        <v>1</v>
      </c>
      <c r="F9406" s="12" t="s">
        <v>11360</v>
      </c>
      <c r="G9406" s="1">
        <v>0</v>
      </c>
      <c r="H9406" s="1">
        <v>1</v>
      </c>
    </row>
    <row r="9407" spans="1:8" x14ac:dyDescent="0.25">
      <c r="A9407" t="s">
        <v>11364</v>
      </c>
      <c r="B9407">
        <v>0</v>
      </c>
      <c r="C9407">
        <v>1</v>
      </c>
      <c r="F9407" s="12" t="s">
        <v>11361</v>
      </c>
      <c r="G9407" s="1">
        <v>0</v>
      </c>
      <c r="H9407" s="1">
        <v>1</v>
      </c>
    </row>
    <row r="9408" spans="1:8" x14ac:dyDescent="0.25">
      <c r="A9408" t="s">
        <v>11365</v>
      </c>
      <c r="B9408">
        <v>0</v>
      </c>
      <c r="C9408">
        <v>1</v>
      </c>
      <c r="F9408" s="12" t="s">
        <v>11362</v>
      </c>
      <c r="G9408" s="1">
        <v>0</v>
      </c>
      <c r="H9408" s="1">
        <v>1</v>
      </c>
    </row>
    <row r="9409" spans="1:8" x14ac:dyDescent="0.25">
      <c r="A9409" t="s">
        <v>11366</v>
      </c>
      <c r="B9409">
        <v>0</v>
      </c>
      <c r="C9409">
        <v>1</v>
      </c>
      <c r="F9409" s="12" t="s">
        <v>11363</v>
      </c>
      <c r="G9409" s="1">
        <v>1</v>
      </c>
      <c r="H9409" s="1">
        <v>1</v>
      </c>
    </row>
    <row r="9410" spans="1:8" x14ac:dyDescent="0.25">
      <c r="A9410" t="s">
        <v>11367</v>
      </c>
      <c r="B9410">
        <v>0</v>
      </c>
      <c r="C9410">
        <v>1</v>
      </c>
      <c r="F9410" s="12" t="s">
        <v>11364</v>
      </c>
      <c r="G9410" s="1">
        <v>0</v>
      </c>
      <c r="H9410" s="1">
        <v>1</v>
      </c>
    </row>
    <row r="9411" spans="1:8" x14ac:dyDescent="0.25">
      <c r="A9411" t="s">
        <v>11368</v>
      </c>
      <c r="B9411">
        <v>1</v>
      </c>
      <c r="C9411">
        <v>0</v>
      </c>
      <c r="F9411" s="12" t="s">
        <v>11365</v>
      </c>
      <c r="G9411" s="1">
        <v>0</v>
      </c>
      <c r="H9411" s="1">
        <v>1</v>
      </c>
    </row>
    <row r="9412" spans="1:8" x14ac:dyDescent="0.25">
      <c r="A9412" t="s">
        <v>11369</v>
      </c>
      <c r="B9412">
        <v>0</v>
      </c>
      <c r="C9412">
        <v>1</v>
      </c>
      <c r="F9412" s="12" t="s">
        <v>11366</v>
      </c>
      <c r="G9412" s="1">
        <v>0</v>
      </c>
      <c r="H9412" s="1">
        <v>1</v>
      </c>
    </row>
    <row r="9413" spans="1:8" x14ac:dyDescent="0.25">
      <c r="A9413" t="s">
        <v>11370</v>
      </c>
      <c r="B9413">
        <v>0</v>
      </c>
      <c r="C9413">
        <v>1</v>
      </c>
      <c r="F9413" s="12" t="s">
        <v>11367</v>
      </c>
      <c r="G9413" s="1">
        <v>0</v>
      </c>
      <c r="H9413" s="1">
        <v>1</v>
      </c>
    </row>
    <row r="9414" spans="1:8" x14ac:dyDescent="0.25">
      <c r="A9414" t="s">
        <v>11371</v>
      </c>
      <c r="B9414">
        <v>0</v>
      </c>
      <c r="C9414">
        <v>1</v>
      </c>
      <c r="F9414" s="12" t="s">
        <v>11368</v>
      </c>
      <c r="G9414" s="1">
        <v>1</v>
      </c>
      <c r="H9414" s="1">
        <v>0</v>
      </c>
    </row>
    <row r="9415" spans="1:8" x14ac:dyDescent="0.25">
      <c r="A9415" t="s">
        <v>11372</v>
      </c>
      <c r="B9415">
        <v>0</v>
      </c>
      <c r="C9415">
        <v>1</v>
      </c>
      <c r="F9415" s="12" t="s">
        <v>11369</v>
      </c>
      <c r="G9415" s="1">
        <v>0</v>
      </c>
      <c r="H9415" s="1">
        <v>1</v>
      </c>
    </row>
    <row r="9416" spans="1:8" x14ac:dyDescent="0.25">
      <c r="A9416" t="s">
        <v>11373</v>
      </c>
      <c r="B9416">
        <v>0</v>
      </c>
      <c r="C9416">
        <v>1</v>
      </c>
      <c r="F9416" s="12" t="s">
        <v>11370</v>
      </c>
      <c r="G9416" s="1">
        <v>0</v>
      </c>
      <c r="H9416" s="1">
        <v>1</v>
      </c>
    </row>
    <row r="9417" spans="1:8" x14ac:dyDescent="0.25">
      <c r="A9417" t="s">
        <v>11374</v>
      </c>
      <c r="B9417">
        <v>0</v>
      </c>
      <c r="C9417">
        <v>1</v>
      </c>
      <c r="F9417" s="12" t="s">
        <v>11371</v>
      </c>
      <c r="G9417" s="1">
        <v>0</v>
      </c>
      <c r="H9417" s="1">
        <v>1</v>
      </c>
    </row>
    <row r="9418" spans="1:8" x14ac:dyDescent="0.25">
      <c r="A9418" t="s">
        <v>11375</v>
      </c>
      <c r="B9418">
        <v>0</v>
      </c>
      <c r="C9418">
        <v>2</v>
      </c>
      <c r="F9418" s="12" t="s">
        <v>11372</v>
      </c>
      <c r="G9418" s="1">
        <v>0</v>
      </c>
      <c r="H9418" s="1">
        <v>1</v>
      </c>
    </row>
    <row r="9419" spans="1:8" x14ac:dyDescent="0.25">
      <c r="A9419" t="s">
        <v>11376</v>
      </c>
      <c r="B9419">
        <v>0</v>
      </c>
      <c r="C9419">
        <v>1</v>
      </c>
      <c r="F9419" s="12" t="s">
        <v>11373</v>
      </c>
      <c r="G9419" s="1">
        <v>0</v>
      </c>
      <c r="H9419" s="1">
        <v>1</v>
      </c>
    </row>
    <row r="9420" spans="1:8" x14ac:dyDescent="0.25">
      <c r="A9420" t="s">
        <v>11377</v>
      </c>
      <c r="B9420">
        <v>0</v>
      </c>
      <c r="C9420">
        <v>1</v>
      </c>
      <c r="F9420" s="12" t="s">
        <v>11374</v>
      </c>
      <c r="G9420" s="1">
        <v>0</v>
      </c>
      <c r="H9420" s="1">
        <v>1</v>
      </c>
    </row>
    <row r="9421" spans="1:8" x14ac:dyDescent="0.25">
      <c r="A9421" t="s">
        <v>11378</v>
      </c>
      <c r="B9421">
        <v>0</v>
      </c>
      <c r="C9421">
        <v>1</v>
      </c>
      <c r="F9421" s="12" t="s">
        <v>11375</v>
      </c>
      <c r="G9421" s="1">
        <v>0</v>
      </c>
      <c r="H9421" s="1">
        <v>2</v>
      </c>
    </row>
    <row r="9422" spans="1:8" x14ac:dyDescent="0.25">
      <c r="A9422" t="s">
        <v>11379</v>
      </c>
      <c r="B9422">
        <v>0</v>
      </c>
      <c r="C9422">
        <v>1</v>
      </c>
      <c r="F9422" s="12" t="s">
        <v>11376</v>
      </c>
      <c r="G9422" s="1">
        <v>0</v>
      </c>
      <c r="H9422" s="1">
        <v>1</v>
      </c>
    </row>
    <row r="9423" spans="1:8" x14ac:dyDescent="0.25">
      <c r="A9423" t="s">
        <v>11380</v>
      </c>
      <c r="B9423">
        <v>0</v>
      </c>
      <c r="C9423">
        <v>1</v>
      </c>
      <c r="F9423" s="12" t="s">
        <v>11377</v>
      </c>
      <c r="G9423" s="1">
        <v>0</v>
      </c>
      <c r="H9423" s="1">
        <v>1</v>
      </c>
    </row>
    <row r="9424" spans="1:8" x14ac:dyDescent="0.25">
      <c r="A9424" t="s">
        <v>11381</v>
      </c>
      <c r="B9424">
        <v>0</v>
      </c>
      <c r="C9424">
        <v>1</v>
      </c>
      <c r="F9424" s="12" t="s">
        <v>11378</v>
      </c>
      <c r="G9424" s="1">
        <v>0</v>
      </c>
      <c r="H9424" s="1">
        <v>1</v>
      </c>
    </row>
    <row r="9425" spans="1:8" x14ac:dyDescent="0.25">
      <c r="A9425" t="s">
        <v>11382</v>
      </c>
      <c r="B9425">
        <v>1</v>
      </c>
      <c r="C9425">
        <v>1</v>
      </c>
      <c r="F9425" s="12" t="s">
        <v>11379</v>
      </c>
      <c r="G9425" s="1">
        <v>0</v>
      </c>
      <c r="H9425" s="1">
        <v>1</v>
      </c>
    </row>
    <row r="9426" spans="1:8" x14ac:dyDescent="0.25">
      <c r="A9426" t="s">
        <v>11383</v>
      </c>
      <c r="B9426">
        <v>1</v>
      </c>
      <c r="C9426">
        <v>1</v>
      </c>
      <c r="F9426" s="12" t="s">
        <v>11380</v>
      </c>
      <c r="G9426" s="1">
        <v>0</v>
      </c>
      <c r="H9426" s="1">
        <v>1</v>
      </c>
    </row>
    <row r="9427" spans="1:8" x14ac:dyDescent="0.25">
      <c r="A9427" t="s">
        <v>11384</v>
      </c>
      <c r="B9427">
        <v>1</v>
      </c>
      <c r="C9427">
        <v>0</v>
      </c>
      <c r="F9427" s="12" t="s">
        <v>11381</v>
      </c>
      <c r="G9427" s="1">
        <v>0</v>
      </c>
      <c r="H9427" s="1">
        <v>1</v>
      </c>
    </row>
    <row r="9428" spans="1:8" x14ac:dyDescent="0.25">
      <c r="A9428" t="s">
        <v>11385</v>
      </c>
      <c r="B9428">
        <v>0</v>
      </c>
      <c r="C9428">
        <v>1</v>
      </c>
      <c r="F9428" s="12" t="s">
        <v>11382</v>
      </c>
      <c r="G9428" s="1">
        <v>1</v>
      </c>
      <c r="H9428" s="1">
        <v>1</v>
      </c>
    </row>
    <row r="9429" spans="1:8" x14ac:dyDescent="0.25">
      <c r="A9429" t="s">
        <v>11386</v>
      </c>
      <c r="B9429">
        <v>0</v>
      </c>
      <c r="C9429">
        <v>1</v>
      </c>
      <c r="F9429" s="12" t="s">
        <v>11383</v>
      </c>
      <c r="G9429" s="1">
        <v>1</v>
      </c>
      <c r="H9429" s="1">
        <v>1</v>
      </c>
    </row>
    <row r="9430" spans="1:8" x14ac:dyDescent="0.25">
      <c r="A9430" t="s">
        <v>11387</v>
      </c>
      <c r="B9430">
        <v>0</v>
      </c>
      <c r="C9430">
        <v>2</v>
      </c>
      <c r="F9430" s="12" t="s">
        <v>11384</v>
      </c>
      <c r="G9430" s="1">
        <v>1</v>
      </c>
      <c r="H9430" s="1">
        <v>0</v>
      </c>
    </row>
    <row r="9431" spans="1:8" x14ac:dyDescent="0.25">
      <c r="A9431" t="s">
        <v>11388</v>
      </c>
      <c r="B9431">
        <v>0</v>
      </c>
      <c r="C9431">
        <v>1</v>
      </c>
      <c r="F9431" s="12" t="s">
        <v>11385</v>
      </c>
      <c r="G9431" s="1">
        <v>0</v>
      </c>
      <c r="H9431" s="1">
        <v>1</v>
      </c>
    </row>
    <row r="9432" spans="1:8" x14ac:dyDescent="0.25">
      <c r="A9432" t="s">
        <v>11389</v>
      </c>
      <c r="B9432">
        <v>0</v>
      </c>
      <c r="C9432">
        <v>1</v>
      </c>
      <c r="F9432" s="12" t="s">
        <v>11386</v>
      </c>
      <c r="G9432" s="1">
        <v>0</v>
      </c>
      <c r="H9432" s="1">
        <v>1</v>
      </c>
    </row>
    <row r="9433" spans="1:8" x14ac:dyDescent="0.25">
      <c r="A9433" t="s">
        <v>11390</v>
      </c>
      <c r="B9433">
        <v>0</v>
      </c>
      <c r="C9433">
        <v>1</v>
      </c>
      <c r="F9433" s="12" t="s">
        <v>11387</v>
      </c>
      <c r="G9433" s="1">
        <v>0</v>
      </c>
      <c r="H9433" s="1">
        <v>2</v>
      </c>
    </row>
    <row r="9434" spans="1:8" x14ac:dyDescent="0.25">
      <c r="A9434" t="s">
        <v>11391</v>
      </c>
      <c r="B9434">
        <v>0</v>
      </c>
      <c r="C9434">
        <v>1</v>
      </c>
      <c r="F9434" s="12" t="s">
        <v>11388</v>
      </c>
      <c r="G9434" s="1">
        <v>0</v>
      </c>
      <c r="H9434" s="1">
        <v>1</v>
      </c>
    </row>
    <row r="9435" spans="1:8" x14ac:dyDescent="0.25">
      <c r="A9435" t="s">
        <v>11392</v>
      </c>
      <c r="B9435">
        <v>1</v>
      </c>
      <c r="C9435">
        <v>0</v>
      </c>
      <c r="F9435" s="12" t="s">
        <v>11389</v>
      </c>
      <c r="G9435" s="1">
        <v>0</v>
      </c>
      <c r="H9435" s="1">
        <v>1</v>
      </c>
    </row>
    <row r="9436" spans="1:8" x14ac:dyDescent="0.25">
      <c r="A9436" t="s">
        <v>11393</v>
      </c>
      <c r="B9436">
        <v>0</v>
      </c>
      <c r="C9436">
        <v>1</v>
      </c>
      <c r="F9436" s="12" t="s">
        <v>11390</v>
      </c>
      <c r="G9436" s="1">
        <v>0</v>
      </c>
      <c r="H9436" s="1">
        <v>1</v>
      </c>
    </row>
    <row r="9437" spans="1:8" x14ac:dyDescent="0.25">
      <c r="A9437" t="s">
        <v>11394</v>
      </c>
      <c r="B9437">
        <v>1</v>
      </c>
      <c r="C9437">
        <v>1</v>
      </c>
      <c r="F9437" s="12" t="s">
        <v>11391</v>
      </c>
      <c r="G9437" s="1">
        <v>0</v>
      </c>
      <c r="H9437" s="1">
        <v>1</v>
      </c>
    </row>
    <row r="9438" spans="1:8" x14ac:dyDescent="0.25">
      <c r="A9438" t="s">
        <v>11395</v>
      </c>
      <c r="B9438">
        <v>0</v>
      </c>
      <c r="C9438">
        <v>1</v>
      </c>
      <c r="F9438" s="12" t="s">
        <v>11392</v>
      </c>
      <c r="G9438" s="1">
        <v>1</v>
      </c>
      <c r="H9438" s="1">
        <v>0</v>
      </c>
    </row>
    <row r="9439" spans="1:8" x14ac:dyDescent="0.25">
      <c r="A9439" t="s">
        <v>11396</v>
      </c>
      <c r="B9439">
        <v>0</v>
      </c>
      <c r="C9439">
        <v>1</v>
      </c>
      <c r="F9439" s="12" t="s">
        <v>11393</v>
      </c>
      <c r="G9439" s="1">
        <v>0</v>
      </c>
      <c r="H9439" s="1">
        <v>1</v>
      </c>
    </row>
    <row r="9440" spans="1:8" x14ac:dyDescent="0.25">
      <c r="A9440" t="s">
        <v>11397</v>
      </c>
      <c r="B9440">
        <v>0</v>
      </c>
      <c r="C9440">
        <v>1</v>
      </c>
      <c r="F9440" s="12" t="s">
        <v>11394</v>
      </c>
      <c r="G9440" s="1">
        <v>1</v>
      </c>
      <c r="H9440" s="1">
        <v>1</v>
      </c>
    </row>
    <row r="9441" spans="1:8" x14ac:dyDescent="0.25">
      <c r="A9441" t="s">
        <v>11398</v>
      </c>
      <c r="B9441">
        <v>1</v>
      </c>
      <c r="C9441">
        <v>0</v>
      </c>
      <c r="F9441" s="12" t="s">
        <v>11395</v>
      </c>
      <c r="G9441" s="1">
        <v>0</v>
      </c>
      <c r="H9441" s="1">
        <v>1</v>
      </c>
    </row>
    <row r="9442" spans="1:8" x14ac:dyDescent="0.25">
      <c r="A9442" t="s">
        <v>11399</v>
      </c>
      <c r="B9442">
        <v>0</v>
      </c>
      <c r="C9442">
        <v>1</v>
      </c>
      <c r="F9442" s="12" t="s">
        <v>11396</v>
      </c>
      <c r="G9442" s="1">
        <v>0</v>
      </c>
      <c r="H9442" s="1">
        <v>1</v>
      </c>
    </row>
    <row r="9443" spans="1:8" x14ac:dyDescent="0.25">
      <c r="A9443" t="s">
        <v>11400</v>
      </c>
      <c r="B9443">
        <v>0</v>
      </c>
      <c r="C9443">
        <v>1</v>
      </c>
      <c r="F9443" s="12" t="s">
        <v>11397</v>
      </c>
      <c r="G9443" s="1">
        <v>0</v>
      </c>
      <c r="H9443" s="1">
        <v>1</v>
      </c>
    </row>
    <row r="9444" spans="1:8" x14ac:dyDescent="0.25">
      <c r="A9444" t="s">
        <v>11401</v>
      </c>
      <c r="B9444">
        <v>0</v>
      </c>
      <c r="C9444">
        <v>1</v>
      </c>
      <c r="F9444" s="12" t="s">
        <v>11398</v>
      </c>
      <c r="G9444" s="1">
        <v>1</v>
      </c>
      <c r="H9444" s="1">
        <v>0</v>
      </c>
    </row>
    <row r="9445" spans="1:8" x14ac:dyDescent="0.25">
      <c r="A9445" t="s">
        <v>11402</v>
      </c>
      <c r="B9445">
        <v>0</v>
      </c>
      <c r="C9445">
        <v>1</v>
      </c>
      <c r="F9445" s="12" t="s">
        <v>11399</v>
      </c>
      <c r="G9445" s="1">
        <v>0</v>
      </c>
      <c r="H9445" s="1">
        <v>1</v>
      </c>
    </row>
    <row r="9446" spans="1:8" x14ac:dyDescent="0.25">
      <c r="A9446" t="s">
        <v>11403</v>
      </c>
      <c r="B9446">
        <v>0</v>
      </c>
      <c r="C9446">
        <v>1</v>
      </c>
      <c r="F9446" s="12" t="s">
        <v>11400</v>
      </c>
      <c r="G9446" s="1">
        <v>0</v>
      </c>
      <c r="H9446" s="1">
        <v>1</v>
      </c>
    </row>
    <row r="9447" spans="1:8" x14ac:dyDescent="0.25">
      <c r="A9447" t="s">
        <v>11404</v>
      </c>
      <c r="B9447">
        <v>0</v>
      </c>
      <c r="C9447">
        <v>1</v>
      </c>
      <c r="F9447" s="12" t="s">
        <v>11401</v>
      </c>
      <c r="G9447" s="1">
        <v>0</v>
      </c>
      <c r="H9447" s="1">
        <v>1</v>
      </c>
    </row>
    <row r="9448" spans="1:8" x14ac:dyDescent="0.25">
      <c r="A9448" t="s">
        <v>11405</v>
      </c>
      <c r="B9448">
        <v>0</v>
      </c>
      <c r="C9448">
        <v>1</v>
      </c>
      <c r="F9448" s="12" t="s">
        <v>11402</v>
      </c>
      <c r="G9448" s="1">
        <v>0</v>
      </c>
      <c r="H9448" s="1">
        <v>1</v>
      </c>
    </row>
    <row r="9449" spans="1:8" x14ac:dyDescent="0.25">
      <c r="A9449" t="s">
        <v>11406</v>
      </c>
      <c r="B9449">
        <v>1</v>
      </c>
      <c r="C9449">
        <v>1</v>
      </c>
      <c r="F9449" s="12" t="s">
        <v>11403</v>
      </c>
      <c r="G9449" s="1">
        <v>0</v>
      </c>
      <c r="H9449" s="1">
        <v>1</v>
      </c>
    </row>
    <row r="9450" spans="1:8" x14ac:dyDescent="0.25">
      <c r="A9450" t="s">
        <v>11407</v>
      </c>
      <c r="B9450">
        <v>0</v>
      </c>
      <c r="C9450">
        <v>1</v>
      </c>
      <c r="F9450" s="12" t="s">
        <v>11404</v>
      </c>
      <c r="G9450" s="1">
        <v>0</v>
      </c>
      <c r="H9450" s="1">
        <v>1</v>
      </c>
    </row>
    <row r="9451" spans="1:8" x14ac:dyDescent="0.25">
      <c r="A9451" t="s">
        <v>11408</v>
      </c>
      <c r="B9451">
        <v>0</v>
      </c>
      <c r="C9451">
        <v>1</v>
      </c>
      <c r="F9451" s="12" t="s">
        <v>11405</v>
      </c>
      <c r="G9451" s="1">
        <v>0</v>
      </c>
      <c r="H9451" s="1">
        <v>1</v>
      </c>
    </row>
    <row r="9452" spans="1:8" x14ac:dyDescent="0.25">
      <c r="A9452" t="s">
        <v>11409</v>
      </c>
      <c r="B9452">
        <v>0</v>
      </c>
      <c r="C9452">
        <v>1</v>
      </c>
      <c r="F9452" s="12" t="s">
        <v>11406</v>
      </c>
      <c r="G9452" s="1">
        <v>1</v>
      </c>
      <c r="H9452" s="1">
        <v>1</v>
      </c>
    </row>
    <row r="9453" spans="1:8" x14ac:dyDescent="0.25">
      <c r="A9453" t="s">
        <v>11410</v>
      </c>
      <c r="B9453">
        <v>1</v>
      </c>
      <c r="C9453">
        <v>0</v>
      </c>
      <c r="F9453" s="12" t="s">
        <v>11407</v>
      </c>
      <c r="G9453" s="1">
        <v>0</v>
      </c>
      <c r="H9453" s="1">
        <v>1</v>
      </c>
    </row>
    <row r="9454" spans="1:8" x14ac:dyDescent="0.25">
      <c r="A9454" t="s">
        <v>11411</v>
      </c>
      <c r="B9454">
        <v>0</v>
      </c>
      <c r="C9454">
        <v>1</v>
      </c>
      <c r="F9454" s="12" t="s">
        <v>11408</v>
      </c>
      <c r="G9454" s="1">
        <v>0</v>
      </c>
      <c r="H9454" s="1">
        <v>1</v>
      </c>
    </row>
    <row r="9455" spans="1:8" x14ac:dyDescent="0.25">
      <c r="A9455" t="s">
        <v>11412</v>
      </c>
      <c r="B9455">
        <v>0</v>
      </c>
      <c r="C9455">
        <v>1</v>
      </c>
      <c r="F9455" s="12" t="s">
        <v>11409</v>
      </c>
      <c r="G9455" s="1">
        <v>0</v>
      </c>
      <c r="H9455" s="1">
        <v>1</v>
      </c>
    </row>
    <row r="9456" spans="1:8" x14ac:dyDescent="0.25">
      <c r="A9456" t="s">
        <v>11413</v>
      </c>
      <c r="B9456">
        <v>0</v>
      </c>
      <c r="C9456">
        <v>1</v>
      </c>
      <c r="F9456" s="12" t="s">
        <v>11410</v>
      </c>
      <c r="G9456" s="1">
        <v>1</v>
      </c>
      <c r="H9456" s="1">
        <v>0</v>
      </c>
    </row>
    <row r="9457" spans="1:8" x14ac:dyDescent="0.25">
      <c r="A9457" t="s">
        <v>11414</v>
      </c>
      <c r="B9457">
        <v>1</v>
      </c>
      <c r="C9457">
        <v>1</v>
      </c>
      <c r="F9457" s="12" t="s">
        <v>11411</v>
      </c>
      <c r="G9457" s="1">
        <v>0</v>
      </c>
      <c r="H9457" s="1">
        <v>1</v>
      </c>
    </row>
    <row r="9458" spans="1:8" x14ac:dyDescent="0.25">
      <c r="A9458" t="s">
        <v>11415</v>
      </c>
      <c r="B9458">
        <v>0</v>
      </c>
      <c r="C9458">
        <v>1</v>
      </c>
      <c r="F9458" s="12" t="s">
        <v>11412</v>
      </c>
      <c r="G9458" s="1">
        <v>0</v>
      </c>
      <c r="H9458" s="1">
        <v>1</v>
      </c>
    </row>
    <row r="9459" spans="1:8" x14ac:dyDescent="0.25">
      <c r="A9459" t="s">
        <v>11416</v>
      </c>
      <c r="B9459">
        <v>0</v>
      </c>
      <c r="C9459">
        <v>1</v>
      </c>
      <c r="F9459" s="12" t="s">
        <v>11413</v>
      </c>
      <c r="G9459" s="1">
        <v>0</v>
      </c>
      <c r="H9459" s="1">
        <v>1</v>
      </c>
    </row>
    <row r="9460" spans="1:8" x14ac:dyDescent="0.25">
      <c r="A9460" t="s">
        <v>11417</v>
      </c>
      <c r="B9460">
        <v>0</v>
      </c>
      <c r="C9460">
        <v>1</v>
      </c>
      <c r="F9460" s="12" t="s">
        <v>11414</v>
      </c>
      <c r="G9460" s="1">
        <v>1</v>
      </c>
      <c r="H9460" s="1">
        <v>1</v>
      </c>
    </row>
    <row r="9461" spans="1:8" x14ac:dyDescent="0.25">
      <c r="A9461" t="s">
        <v>11418</v>
      </c>
      <c r="B9461">
        <v>0</v>
      </c>
      <c r="C9461">
        <v>2</v>
      </c>
      <c r="F9461" s="12" t="s">
        <v>11415</v>
      </c>
      <c r="G9461" s="1">
        <v>0</v>
      </c>
      <c r="H9461" s="1">
        <v>1</v>
      </c>
    </row>
    <row r="9462" spans="1:8" x14ac:dyDescent="0.25">
      <c r="A9462" t="s">
        <v>11419</v>
      </c>
      <c r="B9462">
        <v>0</v>
      </c>
      <c r="C9462">
        <v>1</v>
      </c>
      <c r="F9462" s="12" t="s">
        <v>11416</v>
      </c>
      <c r="G9462" s="1">
        <v>0</v>
      </c>
      <c r="H9462" s="1">
        <v>1</v>
      </c>
    </row>
    <row r="9463" spans="1:8" x14ac:dyDescent="0.25">
      <c r="A9463" t="s">
        <v>11420</v>
      </c>
      <c r="B9463">
        <v>0</v>
      </c>
      <c r="C9463">
        <v>1</v>
      </c>
      <c r="F9463" s="12" t="s">
        <v>11417</v>
      </c>
      <c r="G9463" s="1">
        <v>0</v>
      </c>
      <c r="H9463" s="1">
        <v>1</v>
      </c>
    </row>
    <row r="9464" spans="1:8" x14ac:dyDescent="0.25">
      <c r="A9464" t="s">
        <v>11421</v>
      </c>
      <c r="B9464">
        <v>0</v>
      </c>
      <c r="C9464">
        <v>1</v>
      </c>
      <c r="F9464" s="12" t="s">
        <v>11418</v>
      </c>
      <c r="G9464" s="1">
        <v>0</v>
      </c>
      <c r="H9464" s="1">
        <v>2</v>
      </c>
    </row>
    <row r="9465" spans="1:8" x14ac:dyDescent="0.25">
      <c r="A9465" t="s">
        <v>11422</v>
      </c>
      <c r="B9465">
        <v>0</v>
      </c>
      <c r="C9465">
        <v>2</v>
      </c>
      <c r="F9465" s="12" t="s">
        <v>11419</v>
      </c>
      <c r="G9465" s="1">
        <v>0</v>
      </c>
      <c r="H9465" s="1">
        <v>1</v>
      </c>
    </row>
    <row r="9466" spans="1:8" x14ac:dyDescent="0.25">
      <c r="A9466" t="s">
        <v>11423</v>
      </c>
      <c r="B9466">
        <v>0</v>
      </c>
      <c r="C9466">
        <v>3</v>
      </c>
      <c r="F9466" s="12" t="s">
        <v>11420</v>
      </c>
      <c r="G9466" s="1">
        <v>0</v>
      </c>
      <c r="H9466" s="1">
        <v>1</v>
      </c>
    </row>
    <row r="9467" spans="1:8" x14ac:dyDescent="0.25">
      <c r="A9467" t="s">
        <v>11424</v>
      </c>
      <c r="B9467">
        <v>0</v>
      </c>
      <c r="C9467">
        <v>1</v>
      </c>
      <c r="F9467" s="12" t="s">
        <v>11421</v>
      </c>
      <c r="G9467" s="1">
        <v>0</v>
      </c>
      <c r="H9467" s="1">
        <v>1</v>
      </c>
    </row>
    <row r="9468" spans="1:8" x14ac:dyDescent="0.25">
      <c r="A9468" t="s">
        <v>11425</v>
      </c>
      <c r="B9468">
        <v>0</v>
      </c>
      <c r="C9468">
        <v>1</v>
      </c>
      <c r="F9468" s="12" t="s">
        <v>11422</v>
      </c>
      <c r="G9468" s="1">
        <v>0</v>
      </c>
      <c r="H9468" s="1">
        <v>2</v>
      </c>
    </row>
    <row r="9469" spans="1:8" x14ac:dyDescent="0.25">
      <c r="A9469" t="s">
        <v>11426</v>
      </c>
      <c r="B9469">
        <v>0</v>
      </c>
      <c r="C9469">
        <v>1</v>
      </c>
      <c r="F9469" s="12" t="s">
        <v>11423</v>
      </c>
      <c r="G9469" s="1">
        <v>0</v>
      </c>
      <c r="H9469" s="1">
        <v>3</v>
      </c>
    </row>
    <row r="9470" spans="1:8" x14ac:dyDescent="0.25">
      <c r="A9470" t="s">
        <v>11427</v>
      </c>
      <c r="B9470">
        <v>0</v>
      </c>
      <c r="C9470">
        <v>1</v>
      </c>
      <c r="F9470" s="12" t="s">
        <v>11424</v>
      </c>
      <c r="G9470" s="1">
        <v>0</v>
      </c>
      <c r="H9470" s="1">
        <v>1</v>
      </c>
    </row>
    <row r="9471" spans="1:8" x14ac:dyDescent="0.25">
      <c r="A9471" t="s">
        <v>11428</v>
      </c>
      <c r="B9471">
        <v>0</v>
      </c>
      <c r="C9471">
        <v>1</v>
      </c>
      <c r="F9471" s="12" t="s">
        <v>11425</v>
      </c>
      <c r="G9471" s="1">
        <v>0</v>
      </c>
      <c r="H9471" s="1">
        <v>1</v>
      </c>
    </row>
    <row r="9472" spans="1:8" x14ac:dyDescent="0.25">
      <c r="A9472" t="s">
        <v>11429</v>
      </c>
      <c r="B9472">
        <v>0</v>
      </c>
      <c r="C9472">
        <v>1</v>
      </c>
      <c r="F9472" s="12" t="s">
        <v>11426</v>
      </c>
      <c r="G9472" s="1">
        <v>0</v>
      </c>
      <c r="H9472" s="1">
        <v>1</v>
      </c>
    </row>
    <row r="9473" spans="1:8" x14ac:dyDescent="0.25">
      <c r="A9473" t="s">
        <v>11430</v>
      </c>
      <c r="B9473">
        <v>0</v>
      </c>
      <c r="C9473">
        <v>1</v>
      </c>
      <c r="F9473" s="12" t="s">
        <v>11427</v>
      </c>
      <c r="G9473" s="1">
        <v>0</v>
      </c>
      <c r="H9473" s="1">
        <v>1</v>
      </c>
    </row>
    <row r="9474" spans="1:8" x14ac:dyDescent="0.25">
      <c r="A9474" t="s">
        <v>11431</v>
      </c>
      <c r="B9474">
        <v>0</v>
      </c>
      <c r="C9474">
        <v>1</v>
      </c>
      <c r="F9474" s="12" t="s">
        <v>11428</v>
      </c>
      <c r="G9474" s="1">
        <v>0</v>
      </c>
      <c r="H9474" s="1">
        <v>1</v>
      </c>
    </row>
    <row r="9475" spans="1:8" x14ac:dyDescent="0.25">
      <c r="A9475" t="s">
        <v>11432</v>
      </c>
      <c r="B9475">
        <v>1</v>
      </c>
      <c r="C9475">
        <v>1</v>
      </c>
      <c r="F9475" s="12" t="s">
        <v>11429</v>
      </c>
      <c r="G9475" s="1">
        <v>0</v>
      </c>
      <c r="H9475" s="1">
        <v>1</v>
      </c>
    </row>
    <row r="9476" spans="1:8" x14ac:dyDescent="0.25">
      <c r="A9476" t="s">
        <v>11433</v>
      </c>
      <c r="B9476">
        <v>1</v>
      </c>
      <c r="C9476">
        <v>0</v>
      </c>
      <c r="F9476" s="12" t="s">
        <v>11430</v>
      </c>
      <c r="G9476" s="1">
        <v>0</v>
      </c>
      <c r="H9476" s="1">
        <v>1</v>
      </c>
    </row>
    <row r="9477" spans="1:8" x14ac:dyDescent="0.25">
      <c r="A9477" t="s">
        <v>11434</v>
      </c>
      <c r="B9477">
        <v>0</v>
      </c>
      <c r="C9477">
        <v>1</v>
      </c>
      <c r="F9477" s="12" t="s">
        <v>11431</v>
      </c>
      <c r="G9477" s="1">
        <v>0</v>
      </c>
      <c r="H9477" s="1">
        <v>1</v>
      </c>
    </row>
    <row r="9478" spans="1:8" x14ac:dyDescent="0.25">
      <c r="A9478" t="s">
        <v>11435</v>
      </c>
      <c r="B9478">
        <v>1</v>
      </c>
      <c r="C9478">
        <v>1</v>
      </c>
      <c r="F9478" s="12" t="s">
        <v>11432</v>
      </c>
      <c r="G9478" s="1">
        <v>1</v>
      </c>
      <c r="H9478" s="1">
        <v>1</v>
      </c>
    </row>
    <row r="9479" spans="1:8" x14ac:dyDescent="0.25">
      <c r="A9479" t="s">
        <v>11436</v>
      </c>
      <c r="B9479">
        <v>0</v>
      </c>
      <c r="C9479">
        <v>1</v>
      </c>
      <c r="F9479" s="12" t="s">
        <v>11433</v>
      </c>
      <c r="G9479" s="1">
        <v>1</v>
      </c>
      <c r="H9479" s="1">
        <v>0</v>
      </c>
    </row>
    <row r="9480" spans="1:8" x14ac:dyDescent="0.25">
      <c r="A9480" t="s">
        <v>11437</v>
      </c>
      <c r="B9480">
        <v>0</v>
      </c>
      <c r="C9480">
        <v>1</v>
      </c>
      <c r="F9480" s="12" t="s">
        <v>11434</v>
      </c>
      <c r="G9480" s="1">
        <v>0</v>
      </c>
      <c r="H9480" s="1">
        <v>1</v>
      </c>
    </row>
    <row r="9481" spans="1:8" x14ac:dyDescent="0.25">
      <c r="A9481" t="s">
        <v>11438</v>
      </c>
      <c r="B9481">
        <v>1</v>
      </c>
      <c r="C9481">
        <v>0</v>
      </c>
      <c r="F9481" s="12" t="s">
        <v>11435</v>
      </c>
      <c r="G9481" s="1">
        <v>1</v>
      </c>
      <c r="H9481" s="1">
        <v>1</v>
      </c>
    </row>
    <row r="9482" spans="1:8" x14ac:dyDescent="0.25">
      <c r="A9482" t="s">
        <v>11439</v>
      </c>
      <c r="B9482">
        <v>1</v>
      </c>
      <c r="C9482">
        <v>0</v>
      </c>
      <c r="F9482" s="12" t="s">
        <v>11436</v>
      </c>
      <c r="G9482" s="1">
        <v>0</v>
      </c>
      <c r="H9482" s="1">
        <v>1</v>
      </c>
    </row>
    <row r="9483" spans="1:8" x14ac:dyDescent="0.25">
      <c r="A9483" t="s">
        <v>11440</v>
      </c>
      <c r="B9483">
        <v>0</v>
      </c>
      <c r="C9483">
        <v>2</v>
      </c>
      <c r="F9483" s="12" t="s">
        <v>11437</v>
      </c>
      <c r="G9483" s="1">
        <v>0</v>
      </c>
      <c r="H9483" s="1">
        <v>1</v>
      </c>
    </row>
    <row r="9484" spans="1:8" x14ac:dyDescent="0.25">
      <c r="A9484" t="s">
        <v>11441</v>
      </c>
      <c r="B9484">
        <v>1</v>
      </c>
      <c r="C9484">
        <v>1</v>
      </c>
      <c r="F9484" s="12" t="s">
        <v>11438</v>
      </c>
      <c r="G9484" s="1">
        <v>1</v>
      </c>
      <c r="H9484" s="1">
        <v>0</v>
      </c>
    </row>
    <row r="9485" spans="1:8" x14ac:dyDescent="0.25">
      <c r="A9485" t="s">
        <v>11442</v>
      </c>
      <c r="B9485">
        <v>0</v>
      </c>
      <c r="C9485">
        <v>1</v>
      </c>
      <c r="F9485" s="12" t="s">
        <v>11439</v>
      </c>
      <c r="G9485" s="1">
        <v>1</v>
      </c>
      <c r="H9485" s="1">
        <v>0</v>
      </c>
    </row>
    <row r="9486" spans="1:8" x14ac:dyDescent="0.25">
      <c r="A9486" t="s">
        <v>11443</v>
      </c>
      <c r="B9486">
        <v>0</v>
      </c>
      <c r="C9486">
        <v>1</v>
      </c>
      <c r="F9486" s="12" t="s">
        <v>11440</v>
      </c>
      <c r="G9486" s="1">
        <v>0</v>
      </c>
      <c r="H9486" s="1">
        <v>2</v>
      </c>
    </row>
    <row r="9487" spans="1:8" x14ac:dyDescent="0.25">
      <c r="A9487" t="s">
        <v>11444</v>
      </c>
      <c r="B9487">
        <v>1</v>
      </c>
      <c r="C9487">
        <v>0</v>
      </c>
      <c r="F9487" s="12" t="s">
        <v>11441</v>
      </c>
      <c r="G9487" s="1">
        <v>1</v>
      </c>
      <c r="H9487" s="1">
        <v>1</v>
      </c>
    </row>
    <row r="9488" spans="1:8" x14ac:dyDescent="0.25">
      <c r="A9488" t="s">
        <v>11445</v>
      </c>
      <c r="B9488">
        <v>2</v>
      </c>
      <c r="C9488">
        <v>2</v>
      </c>
      <c r="F9488" s="12" t="s">
        <v>11442</v>
      </c>
      <c r="G9488" s="1">
        <v>0</v>
      </c>
      <c r="H9488" s="1">
        <v>1</v>
      </c>
    </row>
    <row r="9489" spans="1:8" x14ac:dyDescent="0.25">
      <c r="A9489" t="s">
        <v>11446</v>
      </c>
      <c r="B9489">
        <v>0</v>
      </c>
      <c r="C9489">
        <v>1</v>
      </c>
      <c r="F9489" s="12" t="s">
        <v>11443</v>
      </c>
      <c r="G9489" s="1">
        <v>0</v>
      </c>
      <c r="H9489" s="1">
        <v>1</v>
      </c>
    </row>
    <row r="9490" spans="1:8" x14ac:dyDescent="0.25">
      <c r="A9490" t="s">
        <v>11447</v>
      </c>
      <c r="B9490">
        <v>1</v>
      </c>
      <c r="C9490">
        <v>0</v>
      </c>
      <c r="F9490" s="12" t="s">
        <v>11444</v>
      </c>
      <c r="G9490" s="1">
        <v>1</v>
      </c>
      <c r="H9490" s="1">
        <v>0</v>
      </c>
    </row>
    <row r="9491" spans="1:8" x14ac:dyDescent="0.25">
      <c r="A9491" t="s">
        <v>11448</v>
      </c>
      <c r="B9491">
        <v>1</v>
      </c>
      <c r="C9491">
        <v>1</v>
      </c>
      <c r="F9491" s="12" t="s">
        <v>11445</v>
      </c>
      <c r="G9491" s="1">
        <v>2</v>
      </c>
      <c r="H9491" s="1">
        <v>2</v>
      </c>
    </row>
    <row r="9492" spans="1:8" x14ac:dyDescent="0.25">
      <c r="A9492" t="s">
        <v>11449</v>
      </c>
      <c r="B9492">
        <v>0</v>
      </c>
      <c r="C9492">
        <v>2</v>
      </c>
      <c r="F9492" s="12" t="s">
        <v>11446</v>
      </c>
      <c r="G9492" s="1">
        <v>0</v>
      </c>
      <c r="H9492" s="1">
        <v>1</v>
      </c>
    </row>
    <row r="9493" spans="1:8" x14ac:dyDescent="0.25">
      <c r="A9493" t="s">
        <v>11450</v>
      </c>
      <c r="B9493">
        <v>0</v>
      </c>
      <c r="C9493">
        <v>1</v>
      </c>
      <c r="F9493" s="12" t="s">
        <v>11447</v>
      </c>
      <c r="G9493" s="1">
        <v>1</v>
      </c>
      <c r="H9493" s="1">
        <v>0</v>
      </c>
    </row>
    <row r="9494" spans="1:8" x14ac:dyDescent="0.25">
      <c r="A9494" t="s">
        <v>11451</v>
      </c>
      <c r="B9494">
        <v>2</v>
      </c>
      <c r="C9494">
        <v>2</v>
      </c>
      <c r="F9494" s="12" t="s">
        <v>11448</v>
      </c>
      <c r="G9494" s="1">
        <v>1</v>
      </c>
      <c r="H9494" s="1">
        <v>1</v>
      </c>
    </row>
    <row r="9495" spans="1:8" x14ac:dyDescent="0.25">
      <c r="A9495" t="s">
        <v>11452</v>
      </c>
      <c r="B9495">
        <v>0</v>
      </c>
      <c r="C9495">
        <v>1</v>
      </c>
      <c r="F9495" s="12" t="s">
        <v>11449</v>
      </c>
      <c r="G9495" s="1">
        <v>0</v>
      </c>
      <c r="H9495" s="1">
        <v>2</v>
      </c>
    </row>
    <row r="9496" spans="1:8" x14ac:dyDescent="0.25">
      <c r="A9496" t="s">
        <v>11453</v>
      </c>
      <c r="B9496">
        <v>0</v>
      </c>
      <c r="C9496">
        <v>2</v>
      </c>
      <c r="F9496" s="12" t="s">
        <v>11450</v>
      </c>
      <c r="G9496" s="1">
        <v>0</v>
      </c>
      <c r="H9496" s="1">
        <v>1</v>
      </c>
    </row>
    <row r="9497" spans="1:8" x14ac:dyDescent="0.25">
      <c r="A9497" t="s">
        <v>11454</v>
      </c>
      <c r="B9497">
        <v>3</v>
      </c>
      <c r="C9497">
        <v>1</v>
      </c>
      <c r="F9497" s="12" t="s">
        <v>11451</v>
      </c>
      <c r="G9497" s="1">
        <v>2</v>
      </c>
      <c r="H9497" s="1">
        <v>2</v>
      </c>
    </row>
    <row r="9498" spans="1:8" x14ac:dyDescent="0.25">
      <c r="A9498" t="s">
        <v>11455</v>
      </c>
      <c r="B9498">
        <v>0</v>
      </c>
      <c r="C9498">
        <v>1</v>
      </c>
      <c r="F9498" s="12" t="s">
        <v>11452</v>
      </c>
      <c r="G9498" s="1">
        <v>0</v>
      </c>
      <c r="H9498" s="1">
        <v>1</v>
      </c>
    </row>
    <row r="9499" spans="1:8" x14ac:dyDescent="0.25">
      <c r="A9499" t="s">
        <v>11456</v>
      </c>
      <c r="B9499">
        <v>0</v>
      </c>
      <c r="C9499">
        <v>1</v>
      </c>
      <c r="F9499" s="12" t="s">
        <v>11453</v>
      </c>
      <c r="G9499" s="1">
        <v>0</v>
      </c>
      <c r="H9499" s="1">
        <v>2</v>
      </c>
    </row>
    <row r="9500" spans="1:8" x14ac:dyDescent="0.25">
      <c r="A9500" t="s">
        <v>11457</v>
      </c>
      <c r="B9500">
        <v>0</v>
      </c>
      <c r="C9500">
        <v>1</v>
      </c>
      <c r="F9500" s="12" t="s">
        <v>11454</v>
      </c>
      <c r="G9500" s="1">
        <v>3</v>
      </c>
      <c r="H9500" s="1">
        <v>1</v>
      </c>
    </row>
    <row r="9501" spans="1:8" x14ac:dyDescent="0.25">
      <c r="A9501" t="s">
        <v>11458</v>
      </c>
      <c r="B9501">
        <v>0</v>
      </c>
      <c r="C9501">
        <v>1</v>
      </c>
      <c r="F9501" s="12" t="s">
        <v>11455</v>
      </c>
      <c r="G9501" s="1">
        <v>0</v>
      </c>
      <c r="H9501" s="1">
        <v>1</v>
      </c>
    </row>
    <row r="9502" spans="1:8" x14ac:dyDescent="0.25">
      <c r="A9502" t="s">
        <v>11459</v>
      </c>
      <c r="B9502">
        <v>0</v>
      </c>
      <c r="C9502">
        <v>1</v>
      </c>
      <c r="F9502" s="12" t="s">
        <v>11457</v>
      </c>
      <c r="G9502" s="1">
        <v>0</v>
      </c>
      <c r="H9502" s="1">
        <v>1</v>
      </c>
    </row>
    <row r="9503" spans="1:8" x14ac:dyDescent="0.25">
      <c r="A9503" t="s">
        <v>11460</v>
      </c>
      <c r="B9503">
        <v>0</v>
      </c>
      <c r="C9503">
        <v>1</v>
      </c>
      <c r="F9503" s="12" t="s">
        <v>11458</v>
      </c>
      <c r="G9503" s="1">
        <v>0</v>
      </c>
      <c r="H9503" s="1">
        <v>1</v>
      </c>
    </row>
    <row r="9504" spans="1:8" x14ac:dyDescent="0.25">
      <c r="A9504" t="s">
        <v>11461</v>
      </c>
      <c r="B9504">
        <v>1</v>
      </c>
      <c r="C9504">
        <v>0</v>
      </c>
      <c r="F9504" s="12" t="s">
        <v>11459</v>
      </c>
      <c r="G9504" s="1">
        <v>0</v>
      </c>
      <c r="H9504" s="1">
        <v>1</v>
      </c>
    </row>
    <row r="9505" spans="1:8" x14ac:dyDescent="0.25">
      <c r="A9505" t="s">
        <v>11462</v>
      </c>
      <c r="B9505">
        <v>0</v>
      </c>
      <c r="C9505">
        <v>1</v>
      </c>
      <c r="F9505" s="12" t="s">
        <v>11460</v>
      </c>
      <c r="G9505" s="1">
        <v>0</v>
      </c>
      <c r="H9505" s="1">
        <v>1</v>
      </c>
    </row>
    <row r="9506" spans="1:8" x14ac:dyDescent="0.25">
      <c r="A9506" t="s">
        <v>11463</v>
      </c>
      <c r="B9506">
        <v>0</v>
      </c>
      <c r="C9506">
        <v>1</v>
      </c>
      <c r="F9506" s="12" t="s">
        <v>11461</v>
      </c>
      <c r="G9506" s="1">
        <v>1</v>
      </c>
      <c r="H9506" s="1">
        <v>0</v>
      </c>
    </row>
    <row r="9507" spans="1:8" x14ac:dyDescent="0.25">
      <c r="A9507" t="s">
        <v>11464</v>
      </c>
      <c r="B9507">
        <v>0</v>
      </c>
      <c r="C9507">
        <v>1</v>
      </c>
      <c r="F9507" s="12" t="s">
        <v>11462</v>
      </c>
      <c r="G9507" s="1">
        <v>0</v>
      </c>
      <c r="H9507" s="1">
        <v>1</v>
      </c>
    </row>
    <row r="9508" spans="1:8" x14ac:dyDescent="0.25">
      <c r="A9508" t="s">
        <v>11465</v>
      </c>
      <c r="B9508">
        <v>0</v>
      </c>
      <c r="C9508">
        <v>1</v>
      </c>
      <c r="F9508" s="12" t="s">
        <v>11463</v>
      </c>
      <c r="G9508" s="1">
        <v>0</v>
      </c>
      <c r="H9508" s="1">
        <v>1</v>
      </c>
    </row>
    <row r="9509" spans="1:8" x14ac:dyDescent="0.25">
      <c r="A9509" t="s">
        <v>11466</v>
      </c>
      <c r="B9509">
        <v>0</v>
      </c>
      <c r="C9509">
        <v>1</v>
      </c>
      <c r="F9509" s="12" t="s">
        <v>11464</v>
      </c>
      <c r="G9509" s="1">
        <v>0</v>
      </c>
      <c r="H9509" s="1">
        <v>1</v>
      </c>
    </row>
    <row r="9510" spans="1:8" x14ac:dyDescent="0.25">
      <c r="A9510" t="s">
        <v>11467</v>
      </c>
      <c r="B9510">
        <v>0</v>
      </c>
      <c r="C9510">
        <v>2</v>
      </c>
      <c r="F9510" s="12" t="s">
        <v>11465</v>
      </c>
      <c r="G9510" s="1">
        <v>0</v>
      </c>
      <c r="H9510" s="1">
        <v>1</v>
      </c>
    </row>
    <row r="9511" spans="1:8" x14ac:dyDescent="0.25">
      <c r="A9511" t="s">
        <v>11468</v>
      </c>
      <c r="B9511">
        <v>0</v>
      </c>
      <c r="C9511">
        <v>1</v>
      </c>
      <c r="F9511" s="12" t="s">
        <v>11466</v>
      </c>
      <c r="G9511" s="1">
        <v>0</v>
      </c>
      <c r="H9511" s="1">
        <v>1</v>
      </c>
    </row>
    <row r="9512" spans="1:8" x14ac:dyDescent="0.25">
      <c r="A9512" t="s">
        <v>11469</v>
      </c>
      <c r="B9512">
        <v>0</v>
      </c>
      <c r="C9512">
        <v>1</v>
      </c>
      <c r="F9512" s="12" t="s">
        <v>11467</v>
      </c>
      <c r="G9512" s="1">
        <v>0</v>
      </c>
      <c r="H9512" s="1">
        <v>2</v>
      </c>
    </row>
    <row r="9513" spans="1:8" x14ac:dyDescent="0.25">
      <c r="A9513" t="s">
        <v>11470</v>
      </c>
      <c r="B9513">
        <v>0</v>
      </c>
      <c r="C9513">
        <v>3</v>
      </c>
      <c r="F9513" s="12" t="s">
        <v>11468</v>
      </c>
      <c r="G9513" s="1">
        <v>0</v>
      </c>
      <c r="H9513" s="1">
        <v>1</v>
      </c>
    </row>
    <row r="9514" spans="1:8" x14ac:dyDescent="0.25">
      <c r="A9514" t="s">
        <v>11471</v>
      </c>
      <c r="B9514">
        <v>0</v>
      </c>
      <c r="C9514">
        <v>1</v>
      </c>
      <c r="F9514" s="12" t="s">
        <v>11469</v>
      </c>
      <c r="G9514" s="1">
        <v>0</v>
      </c>
      <c r="H9514" s="1">
        <v>1</v>
      </c>
    </row>
    <row r="9515" spans="1:8" x14ac:dyDescent="0.25">
      <c r="A9515" t="s">
        <v>11472</v>
      </c>
      <c r="B9515">
        <v>0</v>
      </c>
      <c r="C9515">
        <v>1</v>
      </c>
      <c r="F9515" s="12" t="s">
        <v>11470</v>
      </c>
      <c r="G9515" s="1">
        <v>0</v>
      </c>
      <c r="H9515" s="1">
        <v>3</v>
      </c>
    </row>
    <row r="9516" spans="1:8" x14ac:dyDescent="0.25">
      <c r="A9516" t="s">
        <v>11473</v>
      </c>
      <c r="B9516">
        <v>0</v>
      </c>
      <c r="C9516">
        <v>1</v>
      </c>
      <c r="F9516" s="12" t="s">
        <v>11471</v>
      </c>
      <c r="G9516" s="1">
        <v>0</v>
      </c>
      <c r="H9516" s="1">
        <v>1</v>
      </c>
    </row>
    <row r="9517" spans="1:8" x14ac:dyDescent="0.25">
      <c r="A9517" t="s">
        <v>11474</v>
      </c>
      <c r="B9517">
        <v>0</v>
      </c>
      <c r="C9517">
        <v>1</v>
      </c>
      <c r="F9517" s="12" t="s">
        <v>11472</v>
      </c>
      <c r="G9517" s="1">
        <v>0</v>
      </c>
      <c r="H9517" s="1">
        <v>1</v>
      </c>
    </row>
    <row r="9518" spans="1:8" x14ac:dyDescent="0.25">
      <c r="A9518" t="s">
        <v>11475</v>
      </c>
      <c r="B9518">
        <v>1</v>
      </c>
      <c r="C9518">
        <v>0</v>
      </c>
      <c r="F9518" s="12" t="s">
        <v>11473</v>
      </c>
      <c r="G9518" s="1">
        <v>0</v>
      </c>
      <c r="H9518" s="1">
        <v>1</v>
      </c>
    </row>
    <row r="9519" spans="1:8" x14ac:dyDescent="0.25">
      <c r="A9519" t="s">
        <v>11476</v>
      </c>
      <c r="B9519">
        <v>2</v>
      </c>
      <c r="C9519">
        <v>2</v>
      </c>
      <c r="F9519" s="12" t="s">
        <v>11456</v>
      </c>
      <c r="G9519" s="1">
        <v>0</v>
      </c>
      <c r="H9519" s="1">
        <v>1</v>
      </c>
    </row>
    <row r="9520" spans="1:8" x14ac:dyDescent="0.25">
      <c r="A9520" t="s">
        <v>11477</v>
      </c>
      <c r="B9520">
        <v>0</v>
      </c>
      <c r="C9520">
        <v>1</v>
      </c>
      <c r="F9520" s="12" t="s">
        <v>11474</v>
      </c>
      <c r="G9520" s="1">
        <v>0</v>
      </c>
      <c r="H9520" s="1">
        <v>1</v>
      </c>
    </row>
    <row r="9521" spans="1:8" x14ac:dyDescent="0.25">
      <c r="A9521" t="s">
        <v>11478</v>
      </c>
      <c r="B9521">
        <v>0</v>
      </c>
      <c r="C9521">
        <v>1</v>
      </c>
      <c r="F9521" s="12" t="s">
        <v>11475</v>
      </c>
      <c r="G9521" s="1">
        <v>1</v>
      </c>
      <c r="H9521" s="1">
        <v>0</v>
      </c>
    </row>
    <row r="9522" spans="1:8" x14ac:dyDescent="0.25">
      <c r="A9522" t="s">
        <v>11479</v>
      </c>
      <c r="B9522">
        <v>0</v>
      </c>
      <c r="C9522">
        <v>1</v>
      </c>
      <c r="F9522" s="12" t="s">
        <v>11476</v>
      </c>
      <c r="G9522" s="1">
        <v>2</v>
      </c>
      <c r="H9522" s="1">
        <v>2</v>
      </c>
    </row>
    <row r="9523" spans="1:8" x14ac:dyDescent="0.25">
      <c r="A9523" t="s">
        <v>11480</v>
      </c>
      <c r="B9523">
        <v>1</v>
      </c>
      <c r="C9523">
        <v>0</v>
      </c>
      <c r="F9523" s="12" t="s">
        <v>11477</v>
      </c>
      <c r="G9523" s="1">
        <v>0</v>
      </c>
      <c r="H9523" s="1">
        <v>1</v>
      </c>
    </row>
    <row r="9524" spans="1:8" x14ac:dyDescent="0.25">
      <c r="A9524" t="s">
        <v>11481</v>
      </c>
      <c r="B9524">
        <v>0</v>
      </c>
      <c r="C9524">
        <v>1</v>
      </c>
      <c r="F9524" s="12" t="s">
        <v>11478</v>
      </c>
      <c r="G9524" s="1">
        <v>0</v>
      </c>
      <c r="H9524" s="1">
        <v>1</v>
      </c>
    </row>
    <row r="9525" spans="1:8" x14ac:dyDescent="0.25">
      <c r="A9525" t="s">
        <v>11482</v>
      </c>
      <c r="B9525">
        <v>1</v>
      </c>
      <c r="C9525">
        <v>0</v>
      </c>
      <c r="F9525" s="12" t="s">
        <v>11479</v>
      </c>
      <c r="G9525" s="1">
        <v>0</v>
      </c>
      <c r="H9525" s="1">
        <v>1</v>
      </c>
    </row>
    <row r="9526" spans="1:8" x14ac:dyDescent="0.25">
      <c r="A9526" t="s">
        <v>11483</v>
      </c>
      <c r="B9526">
        <v>0</v>
      </c>
      <c r="C9526">
        <v>1</v>
      </c>
      <c r="F9526" s="12" t="s">
        <v>11480</v>
      </c>
      <c r="G9526" s="1">
        <v>1</v>
      </c>
      <c r="H9526" s="1">
        <v>0</v>
      </c>
    </row>
    <row r="9527" spans="1:8" x14ac:dyDescent="0.25">
      <c r="A9527" t="s">
        <v>11484</v>
      </c>
      <c r="B9527">
        <v>1</v>
      </c>
      <c r="C9527">
        <v>0</v>
      </c>
      <c r="F9527" s="12" t="s">
        <v>11481</v>
      </c>
      <c r="G9527" s="1">
        <v>0</v>
      </c>
      <c r="H9527" s="1">
        <v>1</v>
      </c>
    </row>
    <row r="9528" spans="1:8" x14ac:dyDescent="0.25">
      <c r="A9528" t="s">
        <v>11485</v>
      </c>
      <c r="B9528">
        <v>0</v>
      </c>
      <c r="C9528">
        <v>1</v>
      </c>
      <c r="F9528" s="12" t="s">
        <v>11482</v>
      </c>
      <c r="G9528" s="1">
        <v>1</v>
      </c>
      <c r="H9528" s="1">
        <v>0</v>
      </c>
    </row>
    <row r="9529" spans="1:8" x14ac:dyDescent="0.25">
      <c r="A9529" t="s">
        <v>11486</v>
      </c>
      <c r="B9529">
        <v>0</v>
      </c>
      <c r="C9529">
        <v>1</v>
      </c>
      <c r="F9529" s="12" t="s">
        <v>11483</v>
      </c>
      <c r="G9529" s="1">
        <v>0</v>
      </c>
      <c r="H9529" s="1">
        <v>1</v>
      </c>
    </row>
    <row r="9530" spans="1:8" x14ac:dyDescent="0.25">
      <c r="A9530" t="s">
        <v>11487</v>
      </c>
      <c r="B9530">
        <v>1</v>
      </c>
      <c r="C9530">
        <v>1</v>
      </c>
      <c r="F9530" s="12" t="s">
        <v>11484</v>
      </c>
      <c r="G9530" s="1">
        <v>1</v>
      </c>
      <c r="H9530" s="1">
        <v>0</v>
      </c>
    </row>
    <row r="9531" spans="1:8" x14ac:dyDescent="0.25">
      <c r="A9531" t="s">
        <v>11488</v>
      </c>
      <c r="B9531">
        <v>0</v>
      </c>
      <c r="C9531">
        <v>1</v>
      </c>
      <c r="F9531" s="12" t="s">
        <v>11485</v>
      </c>
      <c r="G9531" s="1">
        <v>0</v>
      </c>
      <c r="H9531" s="1">
        <v>1</v>
      </c>
    </row>
    <row r="9532" spans="1:8" x14ac:dyDescent="0.25">
      <c r="A9532" t="s">
        <v>11489</v>
      </c>
      <c r="B9532">
        <v>0</v>
      </c>
      <c r="C9532">
        <v>2</v>
      </c>
      <c r="F9532" s="12" t="s">
        <v>11486</v>
      </c>
      <c r="G9532" s="1">
        <v>0</v>
      </c>
      <c r="H9532" s="1">
        <v>1</v>
      </c>
    </row>
    <row r="9533" spans="1:8" x14ac:dyDescent="0.25">
      <c r="A9533" t="s">
        <v>11490</v>
      </c>
      <c r="B9533">
        <v>0</v>
      </c>
      <c r="C9533">
        <v>1</v>
      </c>
      <c r="F9533" s="12" t="s">
        <v>11487</v>
      </c>
      <c r="G9533" s="1">
        <v>1</v>
      </c>
      <c r="H9533" s="1">
        <v>1</v>
      </c>
    </row>
    <row r="9534" spans="1:8" x14ac:dyDescent="0.25">
      <c r="A9534" t="s">
        <v>11491</v>
      </c>
      <c r="B9534">
        <v>0</v>
      </c>
      <c r="C9534">
        <v>1</v>
      </c>
      <c r="F9534" s="12" t="s">
        <v>11488</v>
      </c>
      <c r="G9534" s="1">
        <v>0</v>
      </c>
      <c r="H9534" s="1">
        <v>1</v>
      </c>
    </row>
    <row r="9535" spans="1:8" x14ac:dyDescent="0.25">
      <c r="A9535" t="s">
        <v>11492</v>
      </c>
      <c r="B9535">
        <v>1</v>
      </c>
      <c r="C9535">
        <v>0</v>
      </c>
      <c r="F9535" s="12" t="s">
        <v>11489</v>
      </c>
      <c r="G9535" s="1">
        <v>0</v>
      </c>
      <c r="H9535" s="1">
        <v>2</v>
      </c>
    </row>
    <row r="9536" spans="1:8" x14ac:dyDescent="0.25">
      <c r="A9536" t="s">
        <v>11493</v>
      </c>
      <c r="B9536">
        <v>0</v>
      </c>
      <c r="C9536">
        <v>1</v>
      </c>
      <c r="F9536" s="12" t="s">
        <v>11490</v>
      </c>
      <c r="G9536" s="1">
        <v>0</v>
      </c>
      <c r="H9536" s="1">
        <v>1</v>
      </c>
    </row>
    <row r="9537" spans="1:8" x14ac:dyDescent="0.25">
      <c r="A9537" t="s">
        <v>11494</v>
      </c>
      <c r="B9537">
        <v>0</v>
      </c>
      <c r="C9537">
        <v>1</v>
      </c>
      <c r="F9537" s="12" t="s">
        <v>11491</v>
      </c>
      <c r="G9537" s="1">
        <v>0</v>
      </c>
      <c r="H9537" s="1">
        <v>1</v>
      </c>
    </row>
    <row r="9538" spans="1:8" x14ac:dyDescent="0.25">
      <c r="A9538" t="s">
        <v>11495</v>
      </c>
      <c r="B9538">
        <v>0</v>
      </c>
      <c r="C9538">
        <v>1</v>
      </c>
      <c r="F9538" s="12" t="s">
        <v>11492</v>
      </c>
      <c r="G9538" s="1">
        <v>1</v>
      </c>
      <c r="H9538" s="1">
        <v>0</v>
      </c>
    </row>
    <row r="9539" spans="1:8" x14ac:dyDescent="0.25">
      <c r="A9539" t="s">
        <v>11496</v>
      </c>
      <c r="B9539">
        <v>0</v>
      </c>
      <c r="C9539">
        <v>1</v>
      </c>
      <c r="F9539" s="12" t="s">
        <v>11493</v>
      </c>
      <c r="G9539" s="1">
        <v>0</v>
      </c>
      <c r="H9539" s="1">
        <v>1</v>
      </c>
    </row>
    <row r="9540" spans="1:8" x14ac:dyDescent="0.25">
      <c r="A9540" t="s">
        <v>11497</v>
      </c>
      <c r="B9540">
        <v>0</v>
      </c>
      <c r="C9540">
        <v>1</v>
      </c>
      <c r="F9540" s="12" t="s">
        <v>11494</v>
      </c>
      <c r="G9540" s="1">
        <v>0</v>
      </c>
      <c r="H9540" s="1">
        <v>1</v>
      </c>
    </row>
    <row r="9541" spans="1:8" x14ac:dyDescent="0.25">
      <c r="A9541" t="s">
        <v>11498</v>
      </c>
      <c r="B9541">
        <v>0</v>
      </c>
      <c r="C9541">
        <v>2</v>
      </c>
      <c r="F9541" s="12" t="s">
        <v>11495</v>
      </c>
      <c r="G9541" s="1">
        <v>0</v>
      </c>
      <c r="H9541" s="1">
        <v>1</v>
      </c>
    </row>
    <row r="9542" spans="1:8" x14ac:dyDescent="0.25">
      <c r="A9542" t="s">
        <v>11499</v>
      </c>
      <c r="B9542">
        <v>0</v>
      </c>
      <c r="C9542">
        <v>1</v>
      </c>
      <c r="F9542" s="12" t="s">
        <v>11496</v>
      </c>
      <c r="G9542" s="1">
        <v>0</v>
      </c>
      <c r="H9542" s="1">
        <v>1</v>
      </c>
    </row>
    <row r="9543" spans="1:8" x14ac:dyDescent="0.25">
      <c r="A9543" t="s">
        <v>11500</v>
      </c>
      <c r="B9543">
        <v>1</v>
      </c>
      <c r="C9543">
        <v>1</v>
      </c>
      <c r="F9543" s="12" t="s">
        <v>11497</v>
      </c>
      <c r="G9543" s="1">
        <v>0</v>
      </c>
      <c r="H9543" s="1">
        <v>1</v>
      </c>
    </row>
    <row r="9544" spans="1:8" x14ac:dyDescent="0.25">
      <c r="A9544" t="s">
        <v>11501</v>
      </c>
      <c r="B9544">
        <v>0</v>
      </c>
      <c r="C9544">
        <v>1</v>
      </c>
      <c r="F9544" s="12" t="s">
        <v>11498</v>
      </c>
      <c r="G9544" s="1">
        <v>0</v>
      </c>
      <c r="H9544" s="1">
        <v>2</v>
      </c>
    </row>
    <row r="9545" spans="1:8" x14ac:dyDescent="0.25">
      <c r="A9545" t="s">
        <v>11502</v>
      </c>
      <c r="B9545">
        <v>0</v>
      </c>
      <c r="C9545">
        <v>1</v>
      </c>
      <c r="F9545" s="12" t="s">
        <v>11499</v>
      </c>
      <c r="G9545" s="1">
        <v>0</v>
      </c>
      <c r="H9545" s="1">
        <v>1</v>
      </c>
    </row>
    <row r="9546" spans="1:8" x14ac:dyDescent="0.25">
      <c r="A9546" t="s">
        <v>11503</v>
      </c>
      <c r="B9546">
        <v>0</v>
      </c>
      <c r="C9546">
        <v>2</v>
      </c>
      <c r="F9546" s="12" t="s">
        <v>11500</v>
      </c>
      <c r="G9546" s="1">
        <v>1</v>
      </c>
      <c r="H9546" s="1">
        <v>1</v>
      </c>
    </row>
    <row r="9547" spans="1:8" x14ac:dyDescent="0.25">
      <c r="A9547" t="s">
        <v>11504</v>
      </c>
      <c r="B9547">
        <v>0</v>
      </c>
      <c r="C9547">
        <v>1</v>
      </c>
      <c r="F9547" s="12" t="s">
        <v>11501</v>
      </c>
      <c r="G9547" s="1">
        <v>0</v>
      </c>
      <c r="H9547" s="1">
        <v>1</v>
      </c>
    </row>
    <row r="9548" spans="1:8" x14ac:dyDescent="0.25">
      <c r="A9548" t="s">
        <v>11505</v>
      </c>
      <c r="B9548">
        <v>0</v>
      </c>
      <c r="C9548">
        <v>1</v>
      </c>
      <c r="F9548" s="12" t="s">
        <v>11502</v>
      </c>
      <c r="G9548" s="1">
        <v>0</v>
      </c>
      <c r="H9548" s="1">
        <v>1</v>
      </c>
    </row>
    <row r="9549" spans="1:8" x14ac:dyDescent="0.25">
      <c r="A9549" t="s">
        <v>11506</v>
      </c>
      <c r="B9549">
        <v>2</v>
      </c>
      <c r="C9549">
        <v>0</v>
      </c>
      <c r="F9549" s="12" t="s">
        <v>11503</v>
      </c>
      <c r="G9549" s="1">
        <v>0</v>
      </c>
      <c r="H9549" s="1">
        <v>2</v>
      </c>
    </row>
    <row r="9550" spans="1:8" x14ac:dyDescent="0.25">
      <c r="A9550" t="s">
        <v>11507</v>
      </c>
      <c r="B9550">
        <v>0</v>
      </c>
      <c r="C9550">
        <v>1</v>
      </c>
      <c r="F9550" s="12" t="s">
        <v>11504</v>
      </c>
      <c r="G9550" s="1">
        <v>0</v>
      </c>
      <c r="H9550" s="1">
        <v>1</v>
      </c>
    </row>
    <row r="9551" spans="1:8" x14ac:dyDescent="0.25">
      <c r="A9551" t="s">
        <v>11508</v>
      </c>
      <c r="B9551">
        <v>0</v>
      </c>
      <c r="C9551">
        <v>1</v>
      </c>
      <c r="F9551" s="12" t="s">
        <v>11505</v>
      </c>
      <c r="G9551" s="1">
        <v>0</v>
      </c>
      <c r="H9551" s="1">
        <v>1</v>
      </c>
    </row>
    <row r="9552" spans="1:8" x14ac:dyDescent="0.25">
      <c r="A9552" t="s">
        <v>11509</v>
      </c>
      <c r="B9552">
        <v>0</v>
      </c>
      <c r="C9552">
        <v>1</v>
      </c>
      <c r="F9552" s="12" t="s">
        <v>11506</v>
      </c>
      <c r="G9552" s="1">
        <v>2</v>
      </c>
      <c r="H9552" s="1">
        <v>0</v>
      </c>
    </row>
    <row r="9553" spans="1:8" x14ac:dyDescent="0.25">
      <c r="A9553" t="s">
        <v>11510</v>
      </c>
      <c r="B9553">
        <v>0</v>
      </c>
      <c r="C9553">
        <v>1</v>
      </c>
      <c r="F9553" s="12" t="s">
        <v>11507</v>
      </c>
      <c r="G9553" s="1">
        <v>0</v>
      </c>
      <c r="H9553" s="1">
        <v>1</v>
      </c>
    </row>
    <row r="9554" spans="1:8" x14ac:dyDescent="0.25">
      <c r="A9554" t="s">
        <v>11511</v>
      </c>
      <c r="B9554">
        <v>2</v>
      </c>
      <c r="C9554">
        <v>2</v>
      </c>
      <c r="F9554" s="12" t="s">
        <v>11508</v>
      </c>
      <c r="G9554" s="1">
        <v>0</v>
      </c>
      <c r="H9554" s="1">
        <v>1</v>
      </c>
    </row>
    <row r="9555" spans="1:8" x14ac:dyDescent="0.25">
      <c r="A9555" t="s">
        <v>11512</v>
      </c>
      <c r="B9555">
        <v>0</v>
      </c>
      <c r="C9555">
        <v>1</v>
      </c>
      <c r="F9555" s="12" t="s">
        <v>11509</v>
      </c>
      <c r="G9555" s="1">
        <v>0</v>
      </c>
      <c r="H9555" s="1">
        <v>1</v>
      </c>
    </row>
    <row r="9556" spans="1:8" x14ac:dyDescent="0.25">
      <c r="A9556" t="s">
        <v>11513</v>
      </c>
      <c r="B9556">
        <v>0</v>
      </c>
      <c r="C9556">
        <v>1</v>
      </c>
      <c r="F9556" s="12" t="s">
        <v>11510</v>
      </c>
      <c r="G9556" s="1">
        <v>0</v>
      </c>
      <c r="H9556" s="1">
        <v>1</v>
      </c>
    </row>
    <row r="9557" spans="1:8" x14ac:dyDescent="0.25">
      <c r="A9557" t="s">
        <v>11514</v>
      </c>
      <c r="B9557">
        <v>0</v>
      </c>
      <c r="C9557">
        <v>1</v>
      </c>
      <c r="F9557" s="12" t="s">
        <v>11511</v>
      </c>
      <c r="G9557" s="1">
        <v>2</v>
      </c>
      <c r="H9557" s="1">
        <v>2</v>
      </c>
    </row>
    <row r="9558" spans="1:8" x14ac:dyDescent="0.25">
      <c r="A9558" t="s">
        <v>11515</v>
      </c>
      <c r="B9558">
        <v>0</v>
      </c>
      <c r="C9558">
        <v>1</v>
      </c>
      <c r="F9558" s="12" t="s">
        <v>11512</v>
      </c>
      <c r="G9558" s="1">
        <v>0</v>
      </c>
      <c r="H9558" s="1">
        <v>1</v>
      </c>
    </row>
    <row r="9559" spans="1:8" x14ac:dyDescent="0.25">
      <c r="A9559" t="s">
        <v>11516</v>
      </c>
      <c r="B9559">
        <v>1</v>
      </c>
      <c r="C9559">
        <v>1</v>
      </c>
      <c r="F9559" s="12" t="s">
        <v>11513</v>
      </c>
      <c r="G9559" s="1">
        <v>0</v>
      </c>
      <c r="H9559" s="1">
        <v>1</v>
      </c>
    </row>
    <row r="9560" spans="1:8" x14ac:dyDescent="0.25">
      <c r="A9560" t="s">
        <v>11517</v>
      </c>
      <c r="B9560">
        <v>1</v>
      </c>
      <c r="C9560">
        <v>1</v>
      </c>
      <c r="F9560" s="12" t="s">
        <v>11514</v>
      </c>
      <c r="G9560" s="1">
        <v>0</v>
      </c>
      <c r="H9560" s="1">
        <v>1</v>
      </c>
    </row>
    <row r="9561" spans="1:8" x14ac:dyDescent="0.25">
      <c r="A9561" t="s">
        <v>11518</v>
      </c>
      <c r="B9561">
        <v>0</v>
      </c>
      <c r="C9561">
        <v>1</v>
      </c>
      <c r="F9561" s="12" t="s">
        <v>11515</v>
      </c>
      <c r="G9561" s="1">
        <v>0</v>
      </c>
      <c r="H9561" s="1">
        <v>1</v>
      </c>
    </row>
    <row r="9562" spans="1:8" x14ac:dyDescent="0.25">
      <c r="A9562" t="s">
        <v>11519</v>
      </c>
      <c r="B9562">
        <v>1</v>
      </c>
      <c r="C9562">
        <v>0</v>
      </c>
      <c r="F9562" s="12" t="s">
        <v>11516</v>
      </c>
      <c r="G9562" s="1">
        <v>1</v>
      </c>
      <c r="H9562" s="1">
        <v>1</v>
      </c>
    </row>
    <row r="9563" spans="1:8" x14ac:dyDescent="0.25">
      <c r="A9563" t="s">
        <v>11520</v>
      </c>
      <c r="B9563">
        <v>0</v>
      </c>
      <c r="C9563">
        <v>1</v>
      </c>
      <c r="F9563" s="12" t="s">
        <v>11517</v>
      </c>
      <c r="G9563" s="1">
        <v>1</v>
      </c>
      <c r="H9563" s="1">
        <v>1</v>
      </c>
    </row>
    <row r="9564" spans="1:8" x14ac:dyDescent="0.25">
      <c r="A9564" t="s">
        <v>11521</v>
      </c>
      <c r="B9564">
        <v>0</v>
      </c>
      <c r="C9564">
        <v>1</v>
      </c>
      <c r="F9564" s="12" t="s">
        <v>11518</v>
      </c>
      <c r="G9564" s="1">
        <v>0</v>
      </c>
      <c r="H9564" s="1">
        <v>1</v>
      </c>
    </row>
    <row r="9565" spans="1:8" x14ac:dyDescent="0.25">
      <c r="A9565" t="s">
        <v>11522</v>
      </c>
      <c r="B9565">
        <v>0</v>
      </c>
      <c r="C9565">
        <v>2</v>
      </c>
      <c r="F9565" s="12" t="s">
        <v>11519</v>
      </c>
      <c r="G9565" s="1">
        <v>1</v>
      </c>
      <c r="H9565" s="1">
        <v>0</v>
      </c>
    </row>
    <row r="9566" spans="1:8" x14ac:dyDescent="0.25">
      <c r="A9566" t="s">
        <v>11523</v>
      </c>
      <c r="B9566">
        <v>0</v>
      </c>
      <c r="C9566">
        <v>1</v>
      </c>
      <c r="F9566" s="12" t="s">
        <v>11520</v>
      </c>
      <c r="G9566" s="1">
        <v>0</v>
      </c>
      <c r="H9566" s="1">
        <v>1</v>
      </c>
    </row>
    <row r="9567" spans="1:8" x14ac:dyDescent="0.25">
      <c r="A9567" t="s">
        <v>11524</v>
      </c>
      <c r="B9567">
        <v>0</v>
      </c>
      <c r="C9567">
        <v>1</v>
      </c>
      <c r="F9567" s="12" t="s">
        <v>11521</v>
      </c>
      <c r="G9567" s="1">
        <v>0</v>
      </c>
      <c r="H9567" s="1">
        <v>1</v>
      </c>
    </row>
    <row r="9568" spans="1:8" x14ac:dyDescent="0.25">
      <c r="A9568" t="s">
        <v>11525</v>
      </c>
      <c r="B9568">
        <v>0</v>
      </c>
      <c r="C9568">
        <v>1</v>
      </c>
      <c r="F9568" s="12" t="s">
        <v>11522</v>
      </c>
      <c r="G9568" s="1">
        <v>0</v>
      </c>
      <c r="H9568" s="1">
        <v>2</v>
      </c>
    </row>
    <row r="9569" spans="1:8" x14ac:dyDescent="0.25">
      <c r="A9569" t="s">
        <v>11526</v>
      </c>
      <c r="B9569">
        <v>1</v>
      </c>
      <c r="C9569">
        <v>0</v>
      </c>
      <c r="F9569" s="12" t="s">
        <v>11523</v>
      </c>
      <c r="G9569" s="1">
        <v>0</v>
      </c>
      <c r="H9569" s="1">
        <v>1</v>
      </c>
    </row>
    <row r="9570" spans="1:8" x14ac:dyDescent="0.25">
      <c r="A9570" t="s">
        <v>11527</v>
      </c>
      <c r="B9570">
        <v>0</v>
      </c>
      <c r="C9570">
        <v>1</v>
      </c>
      <c r="F9570" s="12" t="s">
        <v>11524</v>
      </c>
      <c r="G9570" s="1">
        <v>0</v>
      </c>
      <c r="H9570" s="1">
        <v>1</v>
      </c>
    </row>
    <row r="9571" spans="1:8" x14ac:dyDescent="0.25">
      <c r="A9571" t="s">
        <v>11528</v>
      </c>
      <c r="B9571">
        <v>0</v>
      </c>
      <c r="C9571">
        <v>1</v>
      </c>
      <c r="F9571" s="12" t="s">
        <v>11525</v>
      </c>
      <c r="G9571" s="1">
        <v>0</v>
      </c>
      <c r="H9571" s="1">
        <v>1</v>
      </c>
    </row>
    <row r="9572" spans="1:8" x14ac:dyDescent="0.25">
      <c r="A9572" t="s">
        <v>11529</v>
      </c>
      <c r="B9572">
        <v>0</v>
      </c>
      <c r="C9572">
        <v>1</v>
      </c>
      <c r="F9572" s="12" t="s">
        <v>11526</v>
      </c>
      <c r="G9572" s="1">
        <v>1</v>
      </c>
      <c r="H9572" s="1">
        <v>0</v>
      </c>
    </row>
    <row r="9573" spans="1:8" x14ac:dyDescent="0.25">
      <c r="A9573" t="s">
        <v>11530</v>
      </c>
      <c r="B9573">
        <v>0</v>
      </c>
      <c r="C9573">
        <v>1</v>
      </c>
      <c r="F9573" s="12" t="s">
        <v>11527</v>
      </c>
      <c r="G9573" s="1">
        <v>0</v>
      </c>
      <c r="H9573" s="1">
        <v>1</v>
      </c>
    </row>
    <row r="9574" spans="1:8" x14ac:dyDescent="0.25">
      <c r="A9574" t="s">
        <v>11531</v>
      </c>
      <c r="B9574">
        <v>1</v>
      </c>
      <c r="C9574">
        <v>0</v>
      </c>
      <c r="F9574" s="12" t="s">
        <v>11528</v>
      </c>
      <c r="G9574" s="1">
        <v>0</v>
      </c>
      <c r="H9574" s="1">
        <v>1</v>
      </c>
    </row>
    <row r="9575" spans="1:8" x14ac:dyDescent="0.25">
      <c r="A9575" t="s">
        <v>11532</v>
      </c>
      <c r="B9575">
        <v>1</v>
      </c>
      <c r="C9575">
        <v>0</v>
      </c>
      <c r="F9575" s="12" t="s">
        <v>11529</v>
      </c>
      <c r="G9575" s="1">
        <v>0</v>
      </c>
      <c r="H9575" s="1">
        <v>1</v>
      </c>
    </row>
    <row r="9576" spans="1:8" x14ac:dyDescent="0.25">
      <c r="A9576" t="s">
        <v>11533</v>
      </c>
      <c r="B9576">
        <v>1</v>
      </c>
      <c r="C9576">
        <v>1</v>
      </c>
      <c r="F9576" s="12" t="s">
        <v>11530</v>
      </c>
      <c r="G9576" s="1">
        <v>0</v>
      </c>
      <c r="H9576" s="1">
        <v>1</v>
      </c>
    </row>
    <row r="9577" spans="1:8" x14ac:dyDescent="0.25">
      <c r="A9577" t="s">
        <v>11534</v>
      </c>
      <c r="B9577">
        <v>0</v>
      </c>
      <c r="C9577">
        <v>1</v>
      </c>
      <c r="F9577" s="12" t="s">
        <v>11531</v>
      </c>
      <c r="G9577" s="1">
        <v>1</v>
      </c>
      <c r="H9577" s="1">
        <v>0</v>
      </c>
    </row>
    <row r="9578" spans="1:8" x14ac:dyDescent="0.25">
      <c r="A9578" t="s">
        <v>11535</v>
      </c>
      <c r="B9578">
        <v>0</v>
      </c>
      <c r="C9578">
        <v>1</v>
      </c>
      <c r="F9578" s="12" t="s">
        <v>11532</v>
      </c>
      <c r="G9578" s="1">
        <v>1</v>
      </c>
      <c r="H9578" s="1">
        <v>0</v>
      </c>
    </row>
    <row r="9579" spans="1:8" x14ac:dyDescent="0.25">
      <c r="A9579" t="s">
        <v>11536</v>
      </c>
      <c r="B9579">
        <v>0</v>
      </c>
      <c r="C9579">
        <v>1</v>
      </c>
      <c r="F9579" s="12" t="s">
        <v>11533</v>
      </c>
      <c r="G9579" s="1">
        <v>1</v>
      </c>
      <c r="H9579" s="1">
        <v>1</v>
      </c>
    </row>
    <row r="9580" spans="1:8" x14ac:dyDescent="0.25">
      <c r="A9580" t="s">
        <v>11537</v>
      </c>
      <c r="B9580">
        <v>1</v>
      </c>
      <c r="C9580">
        <v>0</v>
      </c>
      <c r="F9580" s="12" t="s">
        <v>11534</v>
      </c>
      <c r="G9580" s="1">
        <v>0</v>
      </c>
      <c r="H9580" s="1">
        <v>1</v>
      </c>
    </row>
    <row r="9581" spans="1:8" x14ac:dyDescent="0.25">
      <c r="A9581" t="s">
        <v>11538</v>
      </c>
      <c r="B9581">
        <v>0</v>
      </c>
      <c r="C9581">
        <v>1</v>
      </c>
      <c r="F9581" s="12" t="s">
        <v>11535</v>
      </c>
      <c r="G9581" s="1">
        <v>0</v>
      </c>
      <c r="H9581" s="1">
        <v>1</v>
      </c>
    </row>
    <row r="9582" spans="1:8" x14ac:dyDescent="0.25">
      <c r="A9582" t="s">
        <v>11539</v>
      </c>
      <c r="B9582">
        <v>0</v>
      </c>
      <c r="C9582">
        <v>1</v>
      </c>
      <c r="F9582" s="12" t="s">
        <v>11536</v>
      </c>
      <c r="G9582" s="1">
        <v>0</v>
      </c>
      <c r="H9582" s="1">
        <v>1</v>
      </c>
    </row>
    <row r="9583" spans="1:8" x14ac:dyDescent="0.25">
      <c r="A9583" t="s">
        <v>11540</v>
      </c>
      <c r="B9583">
        <v>0</v>
      </c>
      <c r="C9583">
        <v>1</v>
      </c>
      <c r="F9583" s="12" t="s">
        <v>11537</v>
      </c>
      <c r="G9583" s="1">
        <v>1</v>
      </c>
      <c r="H9583" s="1">
        <v>0</v>
      </c>
    </row>
    <row r="9584" spans="1:8" x14ac:dyDescent="0.25">
      <c r="A9584" t="s">
        <v>11541</v>
      </c>
      <c r="B9584">
        <v>1</v>
      </c>
      <c r="C9584">
        <v>1</v>
      </c>
      <c r="F9584" s="12" t="s">
        <v>11538</v>
      </c>
      <c r="G9584" s="1">
        <v>0</v>
      </c>
      <c r="H9584" s="1">
        <v>1</v>
      </c>
    </row>
    <row r="9585" spans="1:8" x14ac:dyDescent="0.25">
      <c r="A9585" t="s">
        <v>11542</v>
      </c>
      <c r="B9585">
        <v>0</v>
      </c>
      <c r="C9585">
        <v>1</v>
      </c>
      <c r="F9585" s="12" t="s">
        <v>11539</v>
      </c>
      <c r="G9585" s="1">
        <v>0</v>
      </c>
      <c r="H9585" s="1">
        <v>1</v>
      </c>
    </row>
    <row r="9586" spans="1:8" x14ac:dyDescent="0.25">
      <c r="A9586" t="s">
        <v>11543</v>
      </c>
      <c r="B9586">
        <v>0</v>
      </c>
      <c r="C9586">
        <v>1</v>
      </c>
      <c r="F9586" s="12" t="s">
        <v>11540</v>
      </c>
      <c r="G9586" s="1">
        <v>0</v>
      </c>
      <c r="H9586" s="1">
        <v>1</v>
      </c>
    </row>
    <row r="9587" spans="1:8" x14ac:dyDescent="0.25">
      <c r="A9587" t="s">
        <v>11544</v>
      </c>
      <c r="B9587">
        <v>0</v>
      </c>
      <c r="C9587">
        <v>1</v>
      </c>
      <c r="F9587" s="12" t="s">
        <v>11541</v>
      </c>
      <c r="G9587" s="1">
        <v>1</v>
      </c>
      <c r="H9587" s="1">
        <v>1</v>
      </c>
    </row>
    <row r="9588" spans="1:8" x14ac:dyDescent="0.25">
      <c r="A9588" t="s">
        <v>11545</v>
      </c>
      <c r="B9588">
        <v>0</v>
      </c>
      <c r="C9588">
        <v>1</v>
      </c>
      <c r="F9588" s="12" t="s">
        <v>11542</v>
      </c>
      <c r="G9588" s="1">
        <v>0</v>
      </c>
      <c r="H9588" s="1">
        <v>1</v>
      </c>
    </row>
    <row r="9589" spans="1:8" x14ac:dyDescent="0.25">
      <c r="A9589" t="s">
        <v>11546</v>
      </c>
      <c r="B9589">
        <v>0</v>
      </c>
      <c r="C9589">
        <v>2</v>
      </c>
      <c r="F9589" s="12" t="s">
        <v>11543</v>
      </c>
      <c r="G9589" s="1">
        <v>0</v>
      </c>
      <c r="H9589" s="1">
        <v>1</v>
      </c>
    </row>
    <row r="9590" spans="1:8" x14ac:dyDescent="0.25">
      <c r="A9590" t="s">
        <v>11547</v>
      </c>
      <c r="B9590">
        <v>0</v>
      </c>
      <c r="C9590">
        <v>1</v>
      </c>
      <c r="F9590" s="12" t="s">
        <v>11544</v>
      </c>
      <c r="G9590" s="1">
        <v>0</v>
      </c>
      <c r="H9590" s="1">
        <v>1</v>
      </c>
    </row>
    <row r="9591" spans="1:8" x14ac:dyDescent="0.25">
      <c r="A9591" t="s">
        <v>11548</v>
      </c>
      <c r="B9591">
        <v>0</v>
      </c>
      <c r="C9591">
        <v>1</v>
      </c>
      <c r="F9591" s="12" t="s">
        <v>11545</v>
      </c>
      <c r="G9591" s="1">
        <v>0</v>
      </c>
      <c r="H9591" s="1">
        <v>1</v>
      </c>
    </row>
    <row r="9592" spans="1:8" x14ac:dyDescent="0.25">
      <c r="A9592" t="s">
        <v>11549</v>
      </c>
      <c r="B9592">
        <v>0</v>
      </c>
      <c r="C9592">
        <v>1</v>
      </c>
      <c r="F9592" s="12" t="s">
        <v>11546</v>
      </c>
      <c r="G9592" s="1">
        <v>0</v>
      </c>
      <c r="H9592" s="1">
        <v>2</v>
      </c>
    </row>
    <row r="9593" spans="1:8" x14ac:dyDescent="0.25">
      <c r="A9593" t="s">
        <v>11550</v>
      </c>
      <c r="B9593">
        <v>0</v>
      </c>
      <c r="C9593">
        <v>1</v>
      </c>
      <c r="F9593" s="12" t="s">
        <v>11547</v>
      </c>
      <c r="G9593" s="1">
        <v>0</v>
      </c>
      <c r="H9593" s="1">
        <v>1</v>
      </c>
    </row>
    <row r="9594" spans="1:8" x14ac:dyDescent="0.25">
      <c r="A9594" t="s">
        <v>11551</v>
      </c>
      <c r="B9594">
        <v>0</v>
      </c>
      <c r="C9594">
        <v>3</v>
      </c>
      <c r="F9594" s="12" t="s">
        <v>11548</v>
      </c>
      <c r="G9594" s="1">
        <v>0</v>
      </c>
      <c r="H9594" s="1">
        <v>1</v>
      </c>
    </row>
    <row r="9595" spans="1:8" x14ac:dyDescent="0.25">
      <c r="A9595" t="s">
        <v>11552</v>
      </c>
      <c r="B9595">
        <v>0</v>
      </c>
      <c r="C9595">
        <v>1</v>
      </c>
      <c r="F9595" s="12" t="s">
        <v>11549</v>
      </c>
      <c r="G9595" s="1">
        <v>0</v>
      </c>
      <c r="H9595" s="1">
        <v>1</v>
      </c>
    </row>
    <row r="9596" spans="1:8" x14ac:dyDescent="0.25">
      <c r="A9596" t="s">
        <v>11553</v>
      </c>
      <c r="B9596">
        <v>0</v>
      </c>
      <c r="C9596">
        <v>1</v>
      </c>
      <c r="F9596" s="12" t="s">
        <v>11550</v>
      </c>
      <c r="G9596" s="1">
        <v>0</v>
      </c>
      <c r="H9596" s="1">
        <v>1</v>
      </c>
    </row>
    <row r="9597" spans="1:8" x14ac:dyDescent="0.25">
      <c r="A9597" t="s">
        <v>11554</v>
      </c>
      <c r="B9597">
        <v>1</v>
      </c>
      <c r="C9597">
        <v>1</v>
      </c>
      <c r="F9597" s="12" t="s">
        <v>11551</v>
      </c>
      <c r="G9597" s="1">
        <v>0</v>
      </c>
      <c r="H9597" s="1">
        <v>3</v>
      </c>
    </row>
    <row r="9598" spans="1:8" x14ac:dyDescent="0.25">
      <c r="A9598" t="s">
        <v>11555</v>
      </c>
      <c r="B9598">
        <v>0</v>
      </c>
      <c r="C9598">
        <v>1</v>
      </c>
      <c r="F9598" s="12" t="s">
        <v>11552</v>
      </c>
      <c r="G9598" s="1">
        <v>0</v>
      </c>
      <c r="H9598" s="1">
        <v>1</v>
      </c>
    </row>
    <row r="9599" spans="1:8" x14ac:dyDescent="0.25">
      <c r="A9599" t="s">
        <v>11556</v>
      </c>
      <c r="B9599">
        <v>0</v>
      </c>
      <c r="C9599">
        <v>1</v>
      </c>
      <c r="F9599" s="12" t="s">
        <v>11553</v>
      </c>
      <c r="G9599" s="1">
        <v>0</v>
      </c>
      <c r="H9599" s="1">
        <v>1</v>
      </c>
    </row>
    <row r="9600" spans="1:8" x14ac:dyDescent="0.25">
      <c r="A9600" t="s">
        <v>11557</v>
      </c>
      <c r="B9600">
        <v>0</v>
      </c>
      <c r="C9600">
        <v>1</v>
      </c>
      <c r="F9600" s="12" t="s">
        <v>11554</v>
      </c>
      <c r="G9600" s="1">
        <v>1</v>
      </c>
      <c r="H9600" s="1">
        <v>1</v>
      </c>
    </row>
    <row r="9601" spans="1:8" x14ac:dyDescent="0.25">
      <c r="A9601" t="s">
        <v>11558</v>
      </c>
      <c r="B9601">
        <v>0</v>
      </c>
      <c r="C9601">
        <v>1</v>
      </c>
      <c r="F9601" s="12" t="s">
        <v>11555</v>
      </c>
      <c r="G9601" s="1">
        <v>0</v>
      </c>
      <c r="H9601" s="1">
        <v>1</v>
      </c>
    </row>
    <row r="9602" spans="1:8" x14ac:dyDescent="0.25">
      <c r="A9602" t="s">
        <v>11559</v>
      </c>
      <c r="B9602">
        <v>0</v>
      </c>
      <c r="C9602">
        <v>1</v>
      </c>
      <c r="F9602" s="12" t="s">
        <v>11556</v>
      </c>
      <c r="G9602" s="1">
        <v>0</v>
      </c>
      <c r="H9602" s="1">
        <v>1</v>
      </c>
    </row>
    <row r="9603" spans="1:8" x14ac:dyDescent="0.25">
      <c r="A9603" t="s">
        <v>11560</v>
      </c>
      <c r="B9603">
        <v>0</v>
      </c>
      <c r="C9603">
        <v>1</v>
      </c>
      <c r="F9603" s="12" t="s">
        <v>11557</v>
      </c>
      <c r="G9603" s="1">
        <v>0</v>
      </c>
      <c r="H9603" s="1">
        <v>1</v>
      </c>
    </row>
    <row r="9604" spans="1:8" x14ac:dyDescent="0.25">
      <c r="A9604" t="s">
        <v>11561</v>
      </c>
      <c r="B9604">
        <v>0</v>
      </c>
      <c r="C9604">
        <v>1</v>
      </c>
      <c r="F9604" s="12" t="s">
        <v>11558</v>
      </c>
      <c r="G9604" s="1">
        <v>0</v>
      </c>
      <c r="H9604" s="1">
        <v>1</v>
      </c>
    </row>
    <row r="9605" spans="1:8" x14ac:dyDescent="0.25">
      <c r="A9605" t="s">
        <v>11562</v>
      </c>
      <c r="B9605">
        <v>1</v>
      </c>
      <c r="C9605">
        <v>1</v>
      </c>
      <c r="F9605" s="12" t="s">
        <v>11559</v>
      </c>
      <c r="G9605" s="1">
        <v>0</v>
      </c>
      <c r="H9605" s="1">
        <v>1</v>
      </c>
    </row>
    <row r="9606" spans="1:8" x14ac:dyDescent="0.25">
      <c r="A9606" t="s">
        <v>11563</v>
      </c>
      <c r="B9606">
        <v>0</v>
      </c>
      <c r="C9606">
        <v>1</v>
      </c>
      <c r="F9606" s="12" t="s">
        <v>11560</v>
      </c>
      <c r="G9606" s="1">
        <v>0</v>
      </c>
      <c r="H9606" s="1">
        <v>1</v>
      </c>
    </row>
    <row r="9607" spans="1:8" x14ac:dyDescent="0.25">
      <c r="A9607" t="s">
        <v>11564</v>
      </c>
      <c r="B9607">
        <v>0</v>
      </c>
      <c r="C9607">
        <v>1</v>
      </c>
      <c r="F9607" s="12" t="s">
        <v>11561</v>
      </c>
      <c r="G9607" s="1">
        <v>0</v>
      </c>
      <c r="H9607" s="1">
        <v>1</v>
      </c>
    </row>
    <row r="9608" spans="1:8" x14ac:dyDescent="0.25">
      <c r="A9608" t="s">
        <v>11565</v>
      </c>
      <c r="B9608">
        <v>0</v>
      </c>
      <c r="C9608">
        <v>1</v>
      </c>
      <c r="F9608" s="12" t="s">
        <v>11562</v>
      </c>
      <c r="G9608" s="1">
        <v>1</v>
      </c>
      <c r="H9608" s="1">
        <v>1</v>
      </c>
    </row>
    <row r="9609" spans="1:8" x14ac:dyDescent="0.25">
      <c r="A9609" t="s">
        <v>11566</v>
      </c>
      <c r="B9609">
        <v>0</v>
      </c>
      <c r="C9609">
        <v>1</v>
      </c>
      <c r="F9609" s="12" t="s">
        <v>11563</v>
      </c>
      <c r="G9609" s="1">
        <v>0</v>
      </c>
      <c r="H9609" s="1">
        <v>1</v>
      </c>
    </row>
    <row r="9610" spans="1:8" x14ac:dyDescent="0.25">
      <c r="A9610" t="s">
        <v>11567</v>
      </c>
      <c r="B9610">
        <v>0</v>
      </c>
      <c r="C9610">
        <v>2</v>
      </c>
      <c r="F9610" s="12" t="s">
        <v>11564</v>
      </c>
      <c r="G9610" s="1">
        <v>0</v>
      </c>
      <c r="H9610" s="1">
        <v>1</v>
      </c>
    </row>
    <row r="9611" spans="1:8" x14ac:dyDescent="0.25">
      <c r="A9611" t="s">
        <v>11568</v>
      </c>
      <c r="B9611">
        <v>0</v>
      </c>
      <c r="C9611">
        <v>1</v>
      </c>
      <c r="F9611" s="12" t="s">
        <v>11565</v>
      </c>
      <c r="G9611" s="1">
        <v>0</v>
      </c>
      <c r="H9611" s="1">
        <v>1</v>
      </c>
    </row>
    <row r="9612" spans="1:8" x14ac:dyDescent="0.25">
      <c r="A9612" t="s">
        <v>11569</v>
      </c>
      <c r="B9612">
        <v>0</v>
      </c>
      <c r="C9612">
        <v>1</v>
      </c>
      <c r="F9612" s="12" t="s">
        <v>11566</v>
      </c>
      <c r="G9612" s="1">
        <v>0</v>
      </c>
      <c r="H9612" s="1">
        <v>1</v>
      </c>
    </row>
    <row r="9613" spans="1:8" x14ac:dyDescent="0.25">
      <c r="A9613" t="s">
        <v>11570</v>
      </c>
      <c r="B9613">
        <v>0</v>
      </c>
      <c r="C9613">
        <v>1</v>
      </c>
      <c r="F9613" s="12" t="s">
        <v>11567</v>
      </c>
      <c r="G9613" s="1">
        <v>0</v>
      </c>
      <c r="H9613" s="1">
        <v>2</v>
      </c>
    </row>
    <row r="9614" spans="1:8" x14ac:dyDescent="0.25">
      <c r="A9614" t="s">
        <v>11571</v>
      </c>
      <c r="B9614">
        <v>0</v>
      </c>
      <c r="C9614">
        <v>1</v>
      </c>
      <c r="F9614" s="12" t="s">
        <v>11568</v>
      </c>
      <c r="G9614" s="1">
        <v>0</v>
      </c>
      <c r="H9614" s="1">
        <v>1</v>
      </c>
    </row>
    <row r="9615" spans="1:8" x14ac:dyDescent="0.25">
      <c r="A9615" t="s">
        <v>11572</v>
      </c>
      <c r="B9615">
        <v>0</v>
      </c>
      <c r="C9615">
        <v>1</v>
      </c>
      <c r="F9615" s="12" t="s">
        <v>11569</v>
      </c>
      <c r="G9615" s="1">
        <v>0</v>
      </c>
      <c r="H9615" s="1">
        <v>1</v>
      </c>
    </row>
    <row r="9616" spans="1:8" x14ac:dyDescent="0.25">
      <c r="A9616" t="s">
        <v>11573</v>
      </c>
      <c r="B9616">
        <v>0</v>
      </c>
      <c r="C9616">
        <v>1</v>
      </c>
      <c r="F9616" s="12" t="s">
        <v>11570</v>
      </c>
      <c r="G9616" s="1">
        <v>0</v>
      </c>
      <c r="H9616" s="1">
        <v>1</v>
      </c>
    </row>
    <row r="9617" spans="1:8" x14ac:dyDescent="0.25">
      <c r="A9617" t="s">
        <v>11574</v>
      </c>
      <c r="B9617">
        <v>0</v>
      </c>
      <c r="C9617">
        <v>1</v>
      </c>
      <c r="F9617" s="12" t="s">
        <v>11571</v>
      </c>
      <c r="G9617" s="1">
        <v>0</v>
      </c>
      <c r="H9617" s="1">
        <v>1</v>
      </c>
    </row>
    <row r="9618" spans="1:8" x14ac:dyDescent="0.25">
      <c r="A9618" t="s">
        <v>11575</v>
      </c>
      <c r="B9618">
        <v>1</v>
      </c>
      <c r="C9618">
        <v>1</v>
      </c>
      <c r="F9618" s="12" t="s">
        <v>11572</v>
      </c>
      <c r="G9618" s="1">
        <v>0</v>
      </c>
      <c r="H9618" s="1">
        <v>1</v>
      </c>
    </row>
    <row r="9619" spans="1:8" x14ac:dyDescent="0.25">
      <c r="A9619" t="s">
        <v>11576</v>
      </c>
      <c r="B9619">
        <v>1</v>
      </c>
      <c r="C9619">
        <v>0</v>
      </c>
      <c r="F9619" s="12" t="s">
        <v>11573</v>
      </c>
      <c r="G9619" s="1">
        <v>0</v>
      </c>
      <c r="H9619" s="1">
        <v>1</v>
      </c>
    </row>
    <row r="9620" spans="1:8" x14ac:dyDescent="0.25">
      <c r="A9620" t="s">
        <v>11577</v>
      </c>
      <c r="B9620">
        <v>0</v>
      </c>
      <c r="C9620">
        <v>1</v>
      </c>
      <c r="F9620" s="12" t="s">
        <v>11574</v>
      </c>
      <c r="G9620" s="1">
        <v>0</v>
      </c>
      <c r="H9620" s="1">
        <v>1</v>
      </c>
    </row>
    <row r="9621" spans="1:8" x14ac:dyDescent="0.25">
      <c r="A9621" t="s">
        <v>11578</v>
      </c>
      <c r="B9621">
        <v>0</v>
      </c>
      <c r="C9621">
        <v>2</v>
      </c>
      <c r="F9621" s="12" t="s">
        <v>11575</v>
      </c>
      <c r="G9621" s="1">
        <v>1</v>
      </c>
      <c r="H9621" s="1">
        <v>1</v>
      </c>
    </row>
    <row r="9622" spans="1:8" x14ac:dyDescent="0.25">
      <c r="A9622" t="s">
        <v>11579</v>
      </c>
      <c r="B9622">
        <v>0</v>
      </c>
      <c r="C9622">
        <v>1</v>
      </c>
      <c r="F9622" s="12" t="s">
        <v>11576</v>
      </c>
      <c r="G9622" s="1">
        <v>1</v>
      </c>
      <c r="H9622" s="1">
        <v>0</v>
      </c>
    </row>
    <row r="9623" spans="1:8" x14ac:dyDescent="0.25">
      <c r="A9623" t="s">
        <v>11580</v>
      </c>
      <c r="B9623">
        <v>0</v>
      </c>
      <c r="C9623">
        <v>1</v>
      </c>
      <c r="F9623" s="12" t="s">
        <v>11577</v>
      </c>
      <c r="G9623" s="1">
        <v>0</v>
      </c>
      <c r="H9623" s="1">
        <v>1</v>
      </c>
    </row>
    <row r="9624" spans="1:8" x14ac:dyDescent="0.25">
      <c r="A9624" t="s">
        <v>11581</v>
      </c>
      <c r="B9624">
        <v>0</v>
      </c>
      <c r="C9624">
        <v>1</v>
      </c>
      <c r="F9624" s="12" t="s">
        <v>11578</v>
      </c>
      <c r="G9624" s="1">
        <v>0</v>
      </c>
      <c r="H9624" s="1">
        <v>2</v>
      </c>
    </row>
    <row r="9625" spans="1:8" x14ac:dyDescent="0.25">
      <c r="A9625" t="s">
        <v>11582</v>
      </c>
      <c r="B9625">
        <v>0</v>
      </c>
      <c r="C9625">
        <v>1</v>
      </c>
      <c r="F9625" s="12" t="s">
        <v>11579</v>
      </c>
      <c r="G9625" s="1">
        <v>0</v>
      </c>
      <c r="H9625" s="1">
        <v>1</v>
      </c>
    </row>
    <row r="9626" spans="1:8" x14ac:dyDescent="0.25">
      <c r="A9626" t="s">
        <v>11583</v>
      </c>
      <c r="B9626">
        <v>0</v>
      </c>
      <c r="C9626">
        <v>1</v>
      </c>
      <c r="F9626" s="12" t="s">
        <v>11580</v>
      </c>
      <c r="G9626" s="1">
        <v>0</v>
      </c>
      <c r="H9626" s="1">
        <v>1</v>
      </c>
    </row>
    <row r="9627" spans="1:8" x14ac:dyDescent="0.25">
      <c r="A9627" t="s">
        <v>11584</v>
      </c>
      <c r="B9627">
        <v>0</v>
      </c>
      <c r="C9627">
        <v>2</v>
      </c>
      <c r="F9627" s="12" t="s">
        <v>11581</v>
      </c>
      <c r="G9627" s="1">
        <v>0</v>
      </c>
      <c r="H9627" s="1">
        <v>1</v>
      </c>
    </row>
    <row r="9628" spans="1:8" x14ac:dyDescent="0.25">
      <c r="A9628" t="s">
        <v>11585</v>
      </c>
      <c r="B9628">
        <v>0</v>
      </c>
      <c r="C9628">
        <v>1</v>
      </c>
      <c r="F9628" s="12" t="s">
        <v>11582</v>
      </c>
      <c r="G9628" s="1">
        <v>0</v>
      </c>
      <c r="H9628" s="1">
        <v>1</v>
      </c>
    </row>
    <row r="9629" spans="1:8" x14ac:dyDescent="0.25">
      <c r="A9629" t="s">
        <v>11586</v>
      </c>
      <c r="B9629">
        <v>0</v>
      </c>
      <c r="C9629">
        <v>1</v>
      </c>
      <c r="F9629" s="12" t="s">
        <v>11583</v>
      </c>
      <c r="G9629" s="1">
        <v>0</v>
      </c>
      <c r="H9629" s="1">
        <v>1</v>
      </c>
    </row>
    <row r="9630" spans="1:8" x14ac:dyDescent="0.25">
      <c r="A9630" t="s">
        <v>11587</v>
      </c>
      <c r="B9630">
        <v>1</v>
      </c>
      <c r="C9630">
        <v>1</v>
      </c>
      <c r="F9630" s="12" t="s">
        <v>11584</v>
      </c>
      <c r="G9630" s="1">
        <v>0</v>
      </c>
      <c r="H9630" s="1">
        <v>2</v>
      </c>
    </row>
    <row r="9631" spans="1:8" x14ac:dyDescent="0.25">
      <c r="A9631" t="s">
        <v>11588</v>
      </c>
      <c r="B9631">
        <v>0</v>
      </c>
      <c r="C9631">
        <v>1</v>
      </c>
      <c r="F9631" s="12" t="s">
        <v>11585</v>
      </c>
      <c r="G9631" s="1">
        <v>0</v>
      </c>
      <c r="H9631" s="1">
        <v>1</v>
      </c>
    </row>
    <row r="9632" spans="1:8" x14ac:dyDescent="0.25">
      <c r="A9632" t="s">
        <v>11589</v>
      </c>
      <c r="B9632">
        <v>1</v>
      </c>
      <c r="C9632">
        <v>0</v>
      </c>
      <c r="F9632" s="12" t="s">
        <v>11586</v>
      </c>
      <c r="G9632" s="1">
        <v>0</v>
      </c>
      <c r="H9632" s="1">
        <v>1</v>
      </c>
    </row>
    <row r="9633" spans="1:8" x14ac:dyDescent="0.25">
      <c r="A9633" t="s">
        <v>11590</v>
      </c>
      <c r="B9633">
        <v>0</v>
      </c>
      <c r="C9633">
        <v>1</v>
      </c>
      <c r="F9633" s="12" t="s">
        <v>11587</v>
      </c>
      <c r="G9633" s="1">
        <v>1</v>
      </c>
      <c r="H9633" s="1">
        <v>1</v>
      </c>
    </row>
    <row r="9634" spans="1:8" x14ac:dyDescent="0.25">
      <c r="A9634" t="s">
        <v>11591</v>
      </c>
      <c r="B9634">
        <v>0</v>
      </c>
      <c r="C9634">
        <v>1</v>
      </c>
      <c r="F9634" s="12" t="s">
        <v>11588</v>
      </c>
      <c r="G9634" s="1">
        <v>0</v>
      </c>
      <c r="H9634" s="1">
        <v>1</v>
      </c>
    </row>
    <row r="9635" spans="1:8" x14ac:dyDescent="0.25">
      <c r="A9635" t="s">
        <v>11592</v>
      </c>
      <c r="B9635">
        <v>0</v>
      </c>
      <c r="C9635">
        <v>1</v>
      </c>
      <c r="F9635" s="12" t="s">
        <v>11589</v>
      </c>
      <c r="G9635" s="1">
        <v>1</v>
      </c>
      <c r="H9635" s="1">
        <v>0</v>
      </c>
    </row>
    <row r="9636" spans="1:8" x14ac:dyDescent="0.25">
      <c r="A9636" t="s">
        <v>11593</v>
      </c>
      <c r="B9636">
        <v>0</v>
      </c>
      <c r="C9636">
        <v>1</v>
      </c>
      <c r="F9636" s="12" t="s">
        <v>11590</v>
      </c>
      <c r="G9636" s="1">
        <v>0</v>
      </c>
      <c r="H9636" s="1">
        <v>1</v>
      </c>
    </row>
    <row r="9637" spans="1:8" x14ac:dyDescent="0.25">
      <c r="A9637" t="s">
        <v>11594</v>
      </c>
      <c r="B9637">
        <v>0</v>
      </c>
      <c r="C9637">
        <v>1</v>
      </c>
      <c r="F9637" s="12" t="s">
        <v>11591</v>
      </c>
      <c r="G9637" s="1">
        <v>0</v>
      </c>
      <c r="H9637" s="1">
        <v>1</v>
      </c>
    </row>
    <row r="9638" spans="1:8" x14ac:dyDescent="0.25">
      <c r="A9638" t="s">
        <v>11595</v>
      </c>
      <c r="B9638">
        <v>0</v>
      </c>
      <c r="C9638">
        <v>1</v>
      </c>
      <c r="F9638" s="12" t="s">
        <v>11592</v>
      </c>
      <c r="G9638" s="1">
        <v>0</v>
      </c>
      <c r="H9638" s="1">
        <v>1</v>
      </c>
    </row>
    <row r="9639" spans="1:8" x14ac:dyDescent="0.25">
      <c r="A9639" t="s">
        <v>11596</v>
      </c>
      <c r="B9639">
        <v>1</v>
      </c>
      <c r="C9639">
        <v>0</v>
      </c>
      <c r="F9639" s="12" t="s">
        <v>11593</v>
      </c>
      <c r="G9639" s="1">
        <v>0</v>
      </c>
      <c r="H9639" s="1">
        <v>1</v>
      </c>
    </row>
    <row r="9640" spans="1:8" x14ac:dyDescent="0.25">
      <c r="A9640" t="s">
        <v>11597</v>
      </c>
      <c r="B9640">
        <v>0</v>
      </c>
      <c r="C9640">
        <v>3</v>
      </c>
      <c r="F9640" s="12" t="s">
        <v>11594</v>
      </c>
      <c r="G9640" s="1">
        <v>0</v>
      </c>
      <c r="H9640" s="1">
        <v>1</v>
      </c>
    </row>
    <row r="9641" spans="1:8" x14ac:dyDescent="0.25">
      <c r="A9641" t="s">
        <v>11598</v>
      </c>
      <c r="B9641">
        <v>0</v>
      </c>
      <c r="C9641">
        <v>1</v>
      </c>
      <c r="F9641" s="12" t="s">
        <v>11595</v>
      </c>
      <c r="G9641" s="1">
        <v>0</v>
      </c>
      <c r="H9641" s="1">
        <v>1</v>
      </c>
    </row>
    <row r="9642" spans="1:8" x14ac:dyDescent="0.25">
      <c r="A9642" t="s">
        <v>11599</v>
      </c>
      <c r="B9642">
        <v>0</v>
      </c>
      <c r="C9642">
        <v>1</v>
      </c>
      <c r="F9642" s="12" t="s">
        <v>11596</v>
      </c>
      <c r="G9642" s="1">
        <v>1</v>
      </c>
      <c r="H9642" s="1">
        <v>0</v>
      </c>
    </row>
    <row r="9643" spans="1:8" x14ac:dyDescent="0.25">
      <c r="A9643" t="s">
        <v>11600</v>
      </c>
      <c r="B9643">
        <v>1</v>
      </c>
      <c r="C9643">
        <v>1</v>
      </c>
      <c r="F9643" s="12" t="s">
        <v>11597</v>
      </c>
      <c r="G9643" s="1">
        <v>0</v>
      </c>
      <c r="H9643" s="1">
        <v>3</v>
      </c>
    </row>
    <row r="9644" spans="1:8" x14ac:dyDescent="0.25">
      <c r="A9644" t="s">
        <v>11601</v>
      </c>
      <c r="B9644">
        <v>0</v>
      </c>
      <c r="C9644">
        <v>1</v>
      </c>
      <c r="F9644" s="12" t="s">
        <v>11598</v>
      </c>
      <c r="G9644" s="1">
        <v>0</v>
      </c>
      <c r="H9644" s="1">
        <v>1</v>
      </c>
    </row>
    <row r="9645" spans="1:8" x14ac:dyDescent="0.25">
      <c r="A9645" t="s">
        <v>11602</v>
      </c>
      <c r="B9645">
        <v>0</v>
      </c>
      <c r="C9645">
        <v>1</v>
      </c>
      <c r="F9645" s="12" t="s">
        <v>11599</v>
      </c>
      <c r="G9645" s="1">
        <v>0</v>
      </c>
      <c r="H9645" s="1">
        <v>1</v>
      </c>
    </row>
    <row r="9646" spans="1:8" x14ac:dyDescent="0.25">
      <c r="A9646" t="s">
        <v>11603</v>
      </c>
      <c r="B9646">
        <v>0</v>
      </c>
      <c r="C9646">
        <v>1</v>
      </c>
      <c r="F9646" s="12" t="s">
        <v>11600</v>
      </c>
      <c r="G9646" s="1">
        <v>1</v>
      </c>
      <c r="H9646" s="1">
        <v>1</v>
      </c>
    </row>
    <row r="9647" spans="1:8" x14ac:dyDescent="0.25">
      <c r="A9647" t="s">
        <v>11604</v>
      </c>
      <c r="B9647">
        <v>1</v>
      </c>
      <c r="C9647">
        <v>1</v>
      </c>
      <c r="F9647" s="12" t="s">
        <v>11601</v>
      </c>
      <c r="G9647" s="1">
        <v>0</v>
      </c>
      <c r="H9647" s="1">
        <v>1</v>
      </c>
    </row>
    <row r="9648" spans="1:8" x14ac:dyDescent="0.25">
      <c r="A9648" t="s">
        <v>11605</v>
      </c>
      <c r="B9648">
        <v>0</v>
      </c>
      <c r="C9648">
        <v>2</v>
      </c>
      <c r="F9648" s="12" t="s">
        <v>11602</v>
      </c>
      <c r="G9648" s="1">
        <v>0</v>
      </c>
      <c r="H9648" s="1">
        <v>1</v>
      </c>
    </row>
    <row r="9649" spans="1:8" x14ac:dyDescent="0.25">
      <c r="A9649" t="s">
        <v>11606</v>
      </c>
      <c r="B9649">
        <v>0</v>
      </c>
      <c r="C9649">
        <v>1</v>
      </c>
      <c r="F9649" s="12" t="s">
        <v>11603</v>
      </c>
      <c r="G9649" s="1">
        <v>0</v>
      </c>
      <c r="H9649" s="1">
        <v>1</v>
      </c>
    </row>
    <row r="9650" spans="1:8" x14ac:dyDescent="0.25">
      <c r="A9650" t="s">
        <v>11607</v>
      </c>
      <c r="B9650">
        <v>0</v>
      </c>
      <c r="C9650">
        <v>2</v>
      </c>
      <c r="F9650" s="12" t="s">
        <v>11604</v>
      </c>
      <c r="G9650" s="1">
        <v>1</v>
      </c>
      <c r="H9650" s="1">
        <v>1</v>
      </c>
    </row>
    <row r="9651" spans="1:8" x14ac:dyDescent="0.25">
      <c r="A9651" t="s">
        <v>11608</v>
      </c>
      <c r="B9651">
        <v>0</v>
      </c>
      <c r="C9651">
        <v>1</v>
      </c>
      <c r="F9651" s="12" t="s">
        <v>11605</v>
      </c>
      <c r="G9651" s="1">
        <v>0</v>
      </c>
      <c r="H9651" s="1">
        <v>2</v>
      </c>
    </row>
    <row r="9652" spans="1:8" x14ac:dyDescent="0.25">
      <c r="A9652" t="s">
        <v>11609</v>
      </c>
      <c r="B9652">
        <v>0</v>
      </c>
      <c r="C9652">
        <v>1</v>
      </c>
      <c r="F9652" s="12" t="s">
        <v>11606</v>
      </c>
      <c r="G9652" s="1">
        <v>0</v>
      </c>
      <c r="H9652" s="1">
        <v>1</v>
      </c>
    </row>
    <row r="9653" spans="1:8" x14ac:dyDescent="0.25">
      <c r="A9653" t="s">
        <v>11610</v>
      </c>
      <c r="B9653">
        <v>0</v>
      </c>
      <c r="C9653">
        <v>2</v>
      </c>
      <c r="F9653" s="12" t="s">
        <v>11607</v>
      </c>
      <c r="G9653" s="1">
        <v>0</v>
      </c>
      <c r="H9653" s="1">
        <v>2</v>
      </c>
    </row>
    <row r="9654" spans="1:8" x14ac:dyDescent="0.25">
      <c r="A9654" t="s">
        <v>11611</v>
      </c>
      <c r="B9654">
        <v>0</v>
      </c>
      <c r="C9654">
        <v>1</v>
      </c>
      <c r="F9654" s="12" t="s">
        <v>11608</v>
      </c>
      <c r="G9654" s="1">
        <v>0</v>
      </c>
      <c r="H9654" s="1">
        <v>1</v>
      </c>
    </row>
    <row r="9655" spans="1:8" x14ac:dyDescent="0.25">
      <c r="A9655" t="s">
        <v>11612</v>
      </c>
      <c r="B9655">
        <v>1</v>
      </c>
      <c r="C9655">
        <v>0</v>
      </c>
      <c r="F9655" s="12" t="s">
        <v>11609</v>
      </c>
      <c r="G9655" s="1">
        <v>0</v>
      </c>
      <c r="H9655" s="1">
        <v>1</v>
      </c>
    </row>
    <row r="9656" spans="1:8" x14ac:dyDescent="0.25">
      <c r="A9656" t="s">
        <v>11613</v>
      </c>
      <c r="B9656">
        <v>0</v>
      </c>
      <c r="C9656">
        <v>1</v>
      </c>
      <c r="F9656" s="12" t="s">
        <v>11610</v>
      </c>
      <c r="G9656" s="1">
        <v>0</v>
      </c>
      <c r="H9656" s="1">
        <v>2</v>
      </c>
    </row>
    <row r="9657" spans="1:8" x14ac:dyDescent="0.25">
      <c r="A9657" t="s">
        <v>11614</v>
      </c>
      <c r="B9657">
        <v>0</v>
      </c>
      <c r="C9657">
        <v>4</v>
      </c>
      <c r="F9657" s="12" t="s">
        <v>11611</v>
      </c>
      <c r="G9657" s="1">
        <v>0</v>
      </c>
      <c r="H9657" s="1">
        <v>1</v>
      </c>
    </row>
    <row r="9658" spans="1:8" x14ac:dyDescent="0.25">
      <c r="A9658" t="s">
        <v>11615</v>
      </c>
      <c r="B9658">
        <v>0</v>
      </c>
      <c r="C9658">
        <v>1</v>
      </c>
      <c r="F9658" s="12" t="s">
        <v>11612</v>
      </c>
      <c r="G9658" s="1">
        <v>1</v>
      </c>
      <c r="H9658" s="1">
        <v>0</v>
      </c>
    </row>
    <row r="9659" spans="1:8" x14ac:dyDescent="0.25">
      <c r="A9659" t="s">
        <v>11616</v>
      </c>
      <c r="B9659">
        <v>0</v>
      </c>
      <c r="C9659">
        <v>1</v>
      </c>
      <c r="F9659" s="12" t="s">
        <v>11613</v>
      </c>
      <c r="G9659" s="1">
        <v>0</v>
      </c>
      <c r="H9659" s="1">
        <v>1</v>
      </c>
    </row>
    <row r="9660" spans="1:8" x14ac:dyDescent="0.25">
      <c r="A9660" t="s">
        <v>11617</v>
      </c>
      <c r="B9660">
        <v>0</v>
      </c>
      <c r="C9660">
        <v>1</v>
      </c>
      <c r="F9660" s="12" t="s">
        <v>11614</v>
      </c>
      <c r="G9660" s="1">
        <v>0</v>
      </c>
      <c r="H9660" s="1">
        <v>4</v>
      </c>
    </row>
    <row r="9661" spans="1:8" x14ac:dyDescent="0.25">
      <c r="A9661" t="s">
        <v>11618</v>
      </c>
      <c r="B9661">
        <v>0</v>
      </c>
      <c r="C9661">
        <v>1</v>
      </c>
      <c r="F9661" s="12" t="s">
        <v>11615</v>
      </c>
      <c r="G9661" s="1">
        <v>0</v>
      </c>
      <c r="H9661" s="1">
        <v>1</v>
      </c>
    </row>
    <row r="9662" spans="1:8" x14ac:dyDescent="0.25">
      <c r="A9662" t="s">
        <v>11619</v>
      </c>
      <c r="B9662">
        <v>1</v>
      </c>
      <c r="C9662">
        <v>0</v>
      </c>
      <c r="F9662" s="12" t="s">
        <v>11616</v>
      </c>
      <c r="G9662" s="1">
        <v>0</v>
      </c>
      <c r="H9662" s="1">
        <v>1</v>
      </c>
    </row>
    <row r="9663" spans="1:8" x14ac:dyDescent="0.25">
      <c r="A9663" t="s">
        <v>11620</v>
      </c>
      <c r="B9663">
        <v>0</v>
      </c>
      <c r="C9663">
        <v>1</v>
      </c>
      <c r="F9663" s="12" t="s">
        <v>11617</v>
      </c>
      <c r="G9663" s="1">
        <v>0</v>
      </c>
      <c r="H9663" s="1">
        <v>1</v>
      </c>
    </row>
    <row r="9664" spans="1:8" x14ac:dyDescent="0.25">
      <c r="A9664" t="s">
        <v>11621</v>
      </c>
      <c r="B9664">
        <v>0</v>
      </c>
      <c r="C9664">
        <v>1</v>
      </c>
      <c r="F9664" s="12" t="s">
        <v>11618</v>
      </c>
      <c r="G9664" s="1">
        <v>0</v>
      </c>
      <c r="H9664" s="1">
        <v>1</v>
      </c>
    </row>
    <row r="9665" spans="1:8" x14ac:dyDescent="0.25">
      <c r="A9665" t="s">
        <v>11622</v>
      </c>
      <c r="B9665">
        <v>1</v>
      </c>
      <c r="C9665">
        <v>1</v>
      </c>
      <c r="F9665" s="12" t="s">
        <v>11619</v>
      </c>
      <c r="G9665" s="1">
        <v>1</v>
      </c>
      <c r="H9665" s="1">
        <v>0</v>
      </c>
    </row>
    <row r="9666" spans="1:8" x14ac:dyDescent="0.25">
      <c r="A9666" t="s">
        <v>11623</v>
      </c>
      <c r="B9666">
        <v>4</v>
      </c>
      <c r="C9666">
        <v>2</v>
      </c>
      <c r="F9666" s="12" t="s">
        <v>11620</v>
      </c>
      <c r="G9666" s="1">
        <v>0</v>
      </c>
      <c r="H9666" s="1">
        <v>1</v>
      </c>
    </row>
    <row r="9667" spans="1:8" x14ac:dyDescent="0.25">
      <c r="A9667" t="s">
        <v>11624</v>
      </c>
      <c r="B9667">
        <v>1</v>
      </c>
      <c r="C9667">
        <v>2</v>
      </c>
      <c r="F9667" s="12" t="s">
        <v>11621</v>
      </c>
      <c r="G9667" s="1">
        <v>0</v>
      </c>
      <c r="H9667" s="1">
        <v>1</v>
      </c>
    </row>
    <row r="9668" spans="1:8" x14ac:dyDescent="0.25">
      <c r="A9668" t="s">
        <v>11625</v>
      </c>
      <c r="B9668">
        <v>0</v>
      </c>
      <c r="C9668">
        <v>1</v>
      </c>
      <c r="F9668" s="12" t="s">
        <v>11622</v>
      </c>
      <c r="G9668" s="1">
        <v>1</v>
      </c>
      <c r="H9668" s="1">
        <v>1</v>
      </c>
    </row>
    <row r="9669" spans="1:8" x14ac:dyDescent="0.25">
      <c r="A9669" t="s">
        <v>11626</v>
      </c>
      <c r="B9669">
        <v>1</v>
      </c>
      <c r="C9669">
        <v>1</v>
      </c>
      <c r="F9669" s="12" t="s">
        <v>11623</v>
      </c>
      <c r="G9669" s="1">
        <v>4</v>
      </c>
      <c r="H9669" s="1">
        <v>2</v>
      </c>
    </row>
    <row r="9670" spans="1:8" x14ac:dyDescent="0.25">
      <c r="A9670" t="s">
        <v>11627</v>
      </c>
      <c r="B9670">
        <v>0</v>
      </c>
      <c r="C9670">
        <v>1</v>
      </c>
      <c r="F9670" s="12" t="s">
        <v>11624</v>
      </c>
      <c r="G9670" s="1">
        <v>1</v>
      </c>
      <c r="H9670" s="1">
        <v>2</v>
      </c>
    </row>
    <row r="9671" spans="1:8" x14ac:dyDescent="0.25">
      <c r="A9671" t="s">
        <v>11628</v>
      </c>
      <c r="B9671">
        <v>0</v>
      </c>
      <c r="C9671">
        <v>1</v>
      </c>
      <c r="F9671" s="12" t="s">
        <v>11625</v>
      </c>
      <c r="G9671" s="1">
        <v>0</v>
      </c>
      <c r="H9671" s="1">
        <v>1</v>
      </c>
    </row>
    <row r="9672" spans="1:8" x14ac:dyDescent="0.25">
      <c r="A9672" t="s">
        <v>11629</v>
      </c>
      <c r="B9672">
        <v>1</v>
      </c>
      <c r="C9672">
        <v>1</v>
      </c>
      <c r="F9672" s="12" t="s">
        <v>11626</v>
      </c>
      <c r="G9672" s="1">
        <v>1</v>
      </c>
      <c r="H9672" s="1">
        <v>1</v>
      </c>
    </row>
    <row r="9673" spans="1:8" x14ac:dyDescent="0.25">
      <c r="A9673" t="s">
        <v>11630</v>
      </c>
      <c r="B9673">
        <v>0</v>
      </c>
      <c r="C9673">
        <v>1</v>
      </c>
      <c r="F9673" s="12" t="s">
        <v>11627</v>
      </c>
      <c r="G9673" s="1">
        <v>0</v>
      </c>
      <c r="H9673" s="1">
        <v>1</v>
      </c>
    </row>
    <row r="9674" spans="1:8" x14ac:dyDescent="0.25">
      <c r="A9674" t="s">
        <v>11631</v>
      </c>
      <c r="B9674">
        <v>0</v>
      </c>
      <c r="C9674">
        <v>1</v>
      </c>
      <c r="F9674" s="12" t="s">
        <v>11628</v>
      </c>
      <c r="G9674" s="1">
        <v>0</v>
      </c>
      <c r="H9674" s="1">
        <v>1</v>
      </c>
    </row>
    <row r="9675" spans="1:8" x14ac:dyDescent="0.25">
      <c r="A9675" t="s">
        <v>11632</v>
      </c>
      <c r="B9675">
        <v>1</v>
      </c>
      <c r="C9675">
        <v>0</v>
      </c>
      <c r="F9675" s="12" t="s">
        <v>11629</v>
      </c>
      <c r="G9675" s="1">
        <v>1</v>
      </c>
      <c r="H9675" s="1">
        <v>1</v>
      </c>
    </row>
    <row r="9676" spans="1:8" x14ac:dyDescent="0.25">
      <c r="A9676" t="s">
        <v>11633</v>
      </c>
      <c r="B9676">
        <v>0</v>
      </c>
      <c r="C9676">
        <v>1</v>
      </c>
      <c r="F9676" s="12" t="s">
        <v>11630</v>
      </c>
      <c r="G9676" s="1">
        <v>0</v>
      </c>
      <c r="H9676" s="1">
        <v>1</v>
      </c>
    </row>
    <row r="9677" spans="1:8" x14ac:dyDescent="0.25">
      <c r="A9677" t="s">
        <v>11634</v>
      </c>
      <c r="B9677">
        <v>0</v>
      </c>
      <c r="C9677">
        <v>1</v>
      </c>
      <c r="F9677" s="12" t="s">
        <v>11631</v>
      </c>
      <c r="G9677" s="1">
        <v>0</v>
      </c>
      <c r="H9677" s="1">
        <v>1</v>
      </c>
    </row>
    <row r="9678" spans="1:8" x14ac:dyDescent="0.25">
      <c r="A9678" t="s">
        <v>11635</v>
      </c>
      <c r="B9678">
        <v>0</v>
      </c>
      <c r="C9678">
        <v>1</v>
      </c>
      <c r="F9678" s="12" t="s">
        <v>11632</v>
      </c>
      <c r="G9678" s="1">
        <v>1</v>
      </c>
      <c r="H9678" s="1">
        <v>0</v>
      </c>
    </row>
    <row r="9679" spans="1:8" x14ac:dyDescent="0.25">
      <c r="A9679" t="s">
        <v>11636</v>
      </c>
      <c r="B9679">
        <v>0</v>
      </c>
      <c r="C9679">
        <v>1</v>
      </c>
      <c r="F9679" s="12" t="s">
        <v>11633</v>
      </c>
      <c r="G9679" s="1">
        <v>0</v>
      </c>
      <c r="H9679" s="1">
        <v>1</v>
      </c>
    </row>
    <row r="9680" spans="1:8" x14ac:dyDescent="0.25">
      <c r="A9680" t="s">
        <v>11637</v>
      </c>
      <c r="B9680">
        <v>1</v>
      </c>
      <c r="C9680">
        <v>0</v>
      </c>
      <c r="F9680" s="12" t="s">
        <v>11634</v>
      </c>
      <c r="G9680" s="1">
        <v>0</v>
      </c>
      <c r="H9680" s="1">
        <v>1</v>
      </c>
    </row>
    <row r="9681" spans="1:8" x14ac:dyDescent="0.25">
      <c r="A9681" t="s">
        <v>11638</v>
      </c>
      <c r="B9681">
        <v>0</v>
      </c>
      <c r="C9681">
        <v>1</v>
      </c>
      <c r="F9681" s="12" t="s">
        <v>11635</v>
      </c>
      <c r="G9681" s="1">
        <v>0</v>
      </c>
      <c r="H9681" s="1">
        <v>1</v>
      </c>
    </row>
    <row r="9682" spans="1:8" x14ac:dyDescent="0.25">
      <c r="A9682" t="s">
        <v>11639</v>
      </c>
      <c r="B9682">
        <v>4</v>
      </c>
      <c r="C9682">
        <v>1</v>
      </c>
      <c r="F9682" s="12" t="s">
        <v>11636</v>
      </c>
      <c r="G9682" s="1">
        <v>0</v>
      </c>
      <c r="H9682" s="1">
        <v>1</v>
      </c>
    </row>
    <row r="9683" spans="1:8" x14ac:dyDescent="0.25">
      <c r="A9683" t="s">
        <v>11640</v>
      </c>
      <c r="B9683">
        <v>0</v>
      </c>
      <c r="C9683">
        <v>1</v>
      </c>
      <c r="F9683" s="12" t="s">
        <v>11637</v>
      </c>
      <c r="G9683" s="1">
        <v>1</v>
      </c>
      <c r="H9683" s="1">
        <v>0</v>
      </c>
    </row>
    <row r="9684" spans="1:8" x14ac:dyDescent="0.25">
      <c r="A9684" t="s">
        <v>11641</v>
      </c>
      <c r="B9684">
        <v>1</v>
      </c>
      <c r="C9684">
        <v>1</v>
      </c>
      <c r="F9684" s="12" t="s">
        <v>11638</v>
      </c>
      <c r="G9684" s="1">
        <v>0</v>
      </c>
      <c r="H9684" s="1">
        <v>1</v>
      </c>
    </row>
    <row r="9685" spans="1:8" x14ac:dyDescent="0.25">
      <c r="A9685" t="s">
        <v>11642</v>
      </c>
      <c r="B9685">
        <v>0</v>
      </c>
      <c r="C9685">
        <v>1</v>
      </c>
      <c r="F9685" s="12" t="s">
        <v>11639</v>
      </c>
      <c r="G9685" s="1">
        <v>4</v>
      </c>
      <c r="H9685" s="1">
        <v>1</v>
      </c>
    </row>
    <row r="9686" spans="1:8" x14ac:dyDescent="0.25">
      <c r="A9686" t="s">
        <v>11643</v>
      </c>
      <c r="B9686">
        <v>0</v>
      </c>
      <c r="C9686">
        <v>1</v>
      </c>
      <c r="F9686" s="12" t="s">
        <v>11640</v>
      </c>
      <c r="G9686" s="1">
        <v>0</v>
      </c>
      <c r="H9686" s="1">
        <v>1</v>
      </c>
    </row>
    <row r="9687" spans="1:8" x14ac:dyDescent="0.25">
      <c r="A9687" t="s">
        <v>11644</v>
      </c>
      <c r="B9687">
        <v>0</v>
      </c>
      <c r="C9687">
        <v>2</v>
      </c>
      <c r="F9687" s="12" t="s">
        <v>11641</v>
      </c>
      <c r="G9687" s="1">
        <v>1</v>
      </c>
      <c r="H9687" s="1">
        <v>1</v>
      </c>
    </row>
    <row r="9688" spans="1:8" x14ac:dyDescent="0.25">
      <c r="A9688" t="s">
        <v>11645</v>
      </c>
      <c r="B9688">
        <v>1</v>
      </c>
      <c r="C9688">
        <v>1</v>
      </c>
      <c r="F9688" s="12" t="s">
        <v>11642</v>
      </c>
      <c r="G9688" s="1">
        <v>0</v>
      </c>
      <c r="H9688" s="1">
        <v>1</v>
      </c>
    </row>
    <row r="9689" spans="1:8" x14ac:dyDescent="0.25">
      <c r="A9689" t="s">
        <v>11646</v>
      </c>
      <c r="B9689">
        <v>0</v>
      </c>
      <c r="C9689">
        <v>1</v>
      </c>
      <c r="F9689" s="12" t="s">
        <v>11643</v>
      </c>
      <c r="G9689" s="1">
        <v>0</v>
      </c>
      <c r="H9689" s="1">
        <v>1</v>
      </c>
    </row>
    <row r="9690" spans="1:8" x14ac:dyDescent="0.25">
      <c r="A9690" t="s">
        <v>11647</v>
      </c>
      <c r="B9690">
        <v>0</v>
      </c>
      <c r="C9690">
        <v>1</v>
      </c>
      <c r="F9690" s="12" t="s">
        <v>11644</v>
      </c>
      <c r="G9690" s="1">
        <v>0</v>
      </c>
      <c r="H9690" s="1">
        <v>2</v>
      </c>
    </row>
    <row r="9691" spans="1:8" x14ac:dyDescent="0.25">
      <c r="A9691" t="s">
        <v>11648</v>
      </c>
      <c r="B9691">
        <v>0</v>
      </c>
      <c r="C9691">
        <v>1</v>
      </c>
      <c r="F9691" s="12" t="s">
        <v>11645</v>
      </c>
      <c r="G9691" s="1">
        <v>1</v>
      </c>
      <c r="H9691" s="1">
        <v>1</v>
      </c>
    </row>
    <row r="9692" spans="1:8" x14ac:dyDescent="0.25">
      <c r="A9692" t="s">
        <v>11649</v>
      </c>
      <c r="B9692">
        <v>0</v>
      </c>
      <c r="C9692">
        <v>1</v>
      </c>
      <c r="F9692" s="12" t="s">
        <v>11646</v>
      </c>
      <c r="G9692" s="1">
        <v>0</v>
      </c>
      <c r="H9692" s="1">
        <v>1</v>
      </c>
    </row>
    <row r="9693" spans="1:8" x14ac:dyDescent="0.25">
      <c r="A9693" t="s">
        <v>11650</v>
      </c>
      <c r="B9693">
        <v>0</v>
      </c>
      <c r="C9693">
        <v>1</v>
      </c>
      <c r="F9693" s="12" t="s">
        <v>11647</v>
      </c>
      <c r="G9693" s="1">
        <v>0</v>
      </c>
      <c r="H9693" s="1">
        <v>1</v>
      </c>
    </row>
    <row r="9694" spans="1:8" x14ac:dyDescent="0.25">
      <c r="A9694" t="s">
        <v>11651</v>
      </c>
      <c r="B9694">
        <v>1</v>
      </c>
      <c r="C9694">
        <v>1</v>
      </c>
      <c r="F9694" s="12" t="s">
        <v>11648</v>
      </c>
      <c r="G9694" s="1">
        <v>0</v>
      </c>
      <c r="H9694" s="1">
        <v>1</v>
      </c>
    </row>
    <row r="9695" spans="1:8" x14ac:dyDescent="0.25">
      <c r="A9695" t="s">
        <v>11652</v>
      </c>
      <c r="B9695">
        <v>1</v>
      </c>
      <c r="C9695">
        <v>1</v>
      </c>
      <c r="F9695" s="12" t="s">
        <v>11649</v>
      </c>
      <c r="G9695" s="1">
        <v>0</v>
      </c>
      <c r="H9695" s="1">
        <v>1</v>
      </c>
    </row>
    <row r="9696" spans="1:8" x14ac:dyDescent="0.25">
      <c r="A9696" t="s">
        <v>11653</v>
      </c>
      <c r="B9696">
        <v>0</v>
      </c>
      <c r="C9696">
        <v>1</v>
      </c>
      <c r="F9696" s="12" t="s">
        <v>11650</v>
      </c>
      <c r="G9696" s="1">
        <v>0</v>
      </c>
      <c r="H9696" s="1">
        <v>1</v>
      </c>
    </row>
    <row r="9697" spans="1:8" x14ac:dyDescent="0.25">
      <c r="A9697" t="s">
        <v>11654</v>
      </c>
      <c r="B9697">
        <v>0</v>
      </c>
      <c r="C9697">
        <v>1</v>
      </c>
      <c r="F9697" s="12" t="s">
        <v>11651</v>
      </c>
      <c r="G9697" s="1">
        <v>1</v>
      </c>
      <c r="H9697" s="1">
        <v>1</v>
      </c>
    </row>
    <row r="9698" spans="1:8" x14ac:dyDescent="0.25">
      <c r="A9698" t="s">
        <v>11655</v>
      </c>
      <c r="B9698">
        <v>0</v>
      </c>
      <c r="C9698">
        <v>1</v>
      </c>
      <c r="F9698" s="12" t="s">
        <v>11652</v>
      </c>
      <c r="G9698" s="1">
        <v>1</v>
      </c>
      <c r="H9698" s="1">
        <v>1</v>
      </c>
    </row>
    <row r="9699" spans="1:8" x14ac:dyDescent="0.25">
      <c r="A9699" t="s">
        <v>11656</v>
      </c>
      <c r="B9699">
        <v>0</v>
      </c>
      <c r="C9699">
        <v>1</v>
      </c>
      <c r="F9699" s="12" t="s">
        <v>11653</v>
      </c>
      <c r="G9699" s="1">
        <v>0</v>
      </c>
      <c r="H9699" s="1">
        <v>1</v>
      </c>
    </row>
    <row r="9700" spans="1:8" x14ac:dyDescent="0.25">
      <c r="A9700" t="s">
        <v>11657</v>
      </c>
      <c r="B9700">
        <v>0</v>
      </c>
      <c r="C9700">
        <v>1</v>
      </c>
      <c r="F9700" s="12" t="s">
        <v>11654</v>
      </c>
      <c r="G9700" s="1">
        <v>0</v>
      </c>
      <c r="H9700" s="1">
        <v>1</v>
      </c>
    </row>
    <row r="9701" spans="1:8" x14ac:dyDescent="0.25">
      <c r="A9701" t="s">
        <v>11658</v>
      </c>
      <c r="B9701">
        <v>1</v>
      </c>
      <c r="C9701">
        <v>1</v>
      </c>
      <c r="F9701" s="12" t="s">
        <v>11655</v>
      </c>
      <c r="G9701" s="1">
        <v>0</v>
      </c>
      <c r="H9701" s="1">
        <v>1</v>
      </c>
    </row>
    <row r="9702" spans="1:8" x14ac:dyDescent="0.25">
      <c r="A9702" t="s">
        <v>11659</v>
      </c>
      <c r="B9702">
        <v>3</v>
      </c>
      <c r="C9702">
        <v>0</v>
      </c>
      <c r="F9702" s="12" t="s">
        <v>11656</v>
      </c>
      <c r="G9702" s="1">
        <v>0</v>
      </c>
      <c r="H9702" s="1">
        <v>1</v>
      </c>
    </row>
    <row r="9703" spans="1:8" x14ac:dyDescent="0.25">
      <c r="A9703" t="s">
        <v>11660</v>
      </c>
      <c r="B9703">
        <v>0</v>
      </c>
      <c r="C9703">
        <v>1</v>
      </c>
      <c r="F9703" s="12" t="s">
        <v>11657</v>
      </c>
      <c r="G9703" s="1">
        <v>0</v>
      </c>
      <c r="H9703" s="1">
        <v>1</v>
      </c>
    </row>
    <row r="9704" spans="1:8" x14ac:dyDescent="0.25">
      <c r="A9704" t="s">
        <v>11661</v>
      </c>
      <c r="B9704">
        <v>0</v>
      </c>
      <c r="C9704">
        <v>1</v>
      </c>
      <c r="F9704" s="12" t="s">
        <v>11658</v>
      </c>
      <c r="G9704" s="1">
        <v>1</v>
      </c>
      <c r="H9704" s="1">
        <v>1</v>
      </c>
    </row>
    <row r="9705" spans="1:8" x14ac:dyDescent="0.25">
      <c r="A9705" t="s">
        <v>11662</v>
      </c>
      <c r="B9705">
        <v>0</v>
      </c>
      <c r="C9705">
        <v>1</v>
      </c>
      <c r="F9705" s="12" t="s">
        <v>11659</v>
      </c>
      <c r="G9705" s="1">
        <v>3</v>
      </c>
      <c r="H9705" s="1">
        <v>0</v>
      </c>
    </row>
    <row r="9706" spans="1:8" x14ac:dyDescent="0.25">
      <c r="A9706" t="s">
        <v>11663</v>
      </c>
      <c r="B9706">
        <v>0</v>
      </c>
      <c r="C9706">
        <v>1</v>
      </c>
      <c r="F9706" s="12" t="s">
        <v>11660</v>
      </c>
      <c r="G9706" s="1">
        <v>0</v>
      </c>
      <c r="H9706" s="1">
        <v>1</v>
      </c>
    </row>
    <row r="9707" spans="1:8" x14ac:dyDescent="0.25">
      <c r="A9707" t="s">
        <v>11664</v>
      </c>
      <c r="B9707">
        <v>0</v>
      </c>
      <c r="C9707">
        <v>1</v>
      </c>
      <c r="F9707" s="12" t="s">
        <v>11661</v>
      </c>
      <c r="G9707" s="1">
        <v>0</v>
      </c>
      <c r="H9707" s="1">
        <v>1</v>
      </c>
    </row>
    <row r="9708" spans="1:8" x14ac:dyDescent="0.25">
      <c r="A9708" t="s">
        <v>11665</v>
      </c>
      <c r="B9708">
        <v>0</v>
      </c>
      <c r="C9708">
        <v>1</v>
      </c>
      <c r="F9708" s="12" t="s">
        <v>11662</v>
      </c>
      <c r="G9708" s="1">
        <v>0</v>
      </c>
      <c r="H9708" s="1">
        <v>1</v>
      </c>
    </row>
    <row r="9709" spans="1:8" x14ac:dyDescent="0.25">
      <c r="A9709" t="s">
        <v>11666</v>
      </c>
      <c r="B9709">
        <v>4</v>
      </c>
      <c r="C9709">
        <v>2</v>
      </c>
      <c r="F9709" s="12" t="s">
        <v>11663</v>
      </c>
      <c r="G9709" s="1">
        <v>0</v>
      </c>
      <c r="H9709" s="1">
        <v>1</v>
      </c>
    </row>
    <row r="9710" spans="1:8" x14ac:dyDescent="0.25">
      <c r="A9710" t="s">
        <v>11667</v>
      </c>
      <c r="B9710">
        <v>0</v>
      </c>
      <c r="C9710">
        <v>2</v>
      </c>
      <c r="F9710" s="12" t="s">
        <v>11664</v>
      </c>
      <c r="G9710" s="1">
        <v>0</v>
      </c>
      <c r="H9710" s="1">
        <v>1</v>
      </c>
    </row>
    <row r="9711" spans="1:8" x14ac:dyDescent="0.25">
      <c r="A9711" t="s">
        <v>11668</v>
      </c>
      <c r="B9711">
        <v>0</v>
      </c>
      <c r="C9711">
        <v>2</v>
      </c>
      <c r="F9711" s="12" t="s">
        <v>11665</v>
      </c>
      <c r="G9711" s="1">
        <v>0</v>
      </c>
      <c r="H9711" s="1">
        <v>1</v>
      </c>
    </row>
    <row r="9712" spans="1:8" x14ac:dyDescent="0.25">
      <c r="A9712" t="s">
        <v>11669</v>
      </c>
      <c r="B9712">
        <v>0</v>
      </c>
      <c r="C9712">
        <v>1</v>
      </c>
      <c r="F9712" s="12" t="s">
        <v>11666</v>
      </c>
      <c r="G9712" s="1">
        <v>4</v>
      </c>
      <c r="H9712" s="1">
        <v>2</v>
      </c>
    </row>
    <row r="9713" spans="1:8" x14ac:dyDescent="0.25">
      <c r="A9713" t="s">
        <v>11670</v>
      </c>
      <c r="B9713">
        <v>0</v>
      </c>
      <c r="C9713">
        <v>1</v>
      </c>
      <c r="F9713" s="12" t="s">
        <v>11667</v>
      </c>
      <c r="G9713" s="1">
        <v>0</v>
      </c>
      <c r="H9713" s="1">
        <v>2</v>
      </c>
    </row>
    <row r="9714" spans="1:8" x14ac:dyDescent="0.25">
      <c r="A9714" t="s">
        <v>11671</v>
      </c>
      <c r="B9714">
        <v>0</v>
      </c>
      <c r="C9714">
        <v>1</v>
      </c>
      <c r="F9714" s="12" t="s">
        <v>11668</v>
      </c>
      <c r="G9714" s="1">
        <v>0</v>
      </c>
      <c r="H9714" s="1">
        <v>2</v>
      </c>
    </row>
    <row r="9715" spans="1:8" x14ac:dyDescent="0.25">
      <c r="A9715" t="s">
        <v>11672</v>
      </c>
      <c r="B9715">
        <v>0</v>
      </c>
      <c r="C9715">
        <v>1</v>
      </c>
      <c r="F9715" s="12" t="s">
        <v>11669</v>
      </c>
      <c r="G9715" s="1">
        <v>0</v>
      </c>
      <c r="H9715" s="1">
        <v>1</v>
      </c>
    </row>
    <row r="9716" spans="1:8" x14ac:dyDescent="0.25">
      <c r="A9716" t="s">
        <v>11673</v>
      </c>
      <c r="B9716">
        <v>0</v>
      </c>
      <c r="C9716">
        <v>1</v>
      </c>
      <c r="F9716" s="12" t="s">
        <v>11670</v>
      </c>
      <c r="G9716" s="1">
        <v>0</v>
      </c>
      <c r="H9716" s="1">
        <v>1</v>
      </c>
    </row>
    <row r="9717" spans="1:8" x14ac:dyDescent="0.25">
      <c r="A9717" t="s">
        <v>11674</v>
      </c>
      <c r="B9717">
        <v>1</v>
      </c>
      <c r="C9717">
        <v>1</v>
      </c>
      <c r="F9717" s="12" t="s">
        <v>11671</v>
      </c>
      <c r="G9717" s="1">
        <v>0</v>
      </c>
      <c r="H9717" s="1">
        <v>1</v>
      </c>
    </row>
    <row r="9718" spans="1:8" x14ac:dyDescent="0.25">
      <c r="A9718" t="s">
        <v>11675</v>
      </c>
      <c r="B9718">
        <v>1</v>
      </c>
      <c r="C9718">
        <v>0</v>
      </c>
      <c r="F9718" s="12" t="s">
        <v>11672</v>
      </c>
      <c r="G9718" s="1">
        <v>0</v>
      </c>
      <c r="H9718" s="1">
        <v>1</v>
      </c>
    </row>
    <row r="9719" spans="1:8" x14ac:dyDescent="0.25">
      <c r="A9719" t="s">
        <v>11676</v>
      </c>
      <c r="B9719">
        <v>0</v>
      </c>
      <c r="C9719">
        <v>2</v>
      </c>
      <c r="F9719" s="12" t="s">
        <v>11673</v>
      </c>
      <c r="G9719" s="1">
        <v>0</v>
      </c>
      <c r="H9719" s="1">
        <v>1</v>
      </c>
    </row>
    <row r="9720" spans="1:8" x14ac:dyDescent="0.25">
      <c r="A9720" t="s">
        <v>11677</v>
      </c>
      <c r="B9720">
        <v>1</v>
      </c>
      <c r="C9720">
        <v>0</v>
      </c>
      <c r="F9720" s="12" t="s">
        <v>11674</v>
      </c>
      <c r="G9720" s="1">
        <v>1</v>
      </c>
      <c r="H9720" s="1">
        <v>1</v>
      </c>
    </row>
    <row r="9721" spans="1:8" x14ac:dyDescent="0.25">
      <c r="A9721" t="s">
        <v>11678</v>
      </c>
      <c r="B9721">
        <v>0</v>
      </c>
      <c r="C9721">
        <v>1</v>
      </c>
      <c r="F9721" s="12" t="s">
        <v>11675</v>
      </c>
      <c r="G9721" s="1">
        <v>1</v>
      </c>
      <c r="H9721" s="1">
        <v>0</v>
      </c>
    </row>
    <row r="9722" spans="1:8" x14ac:dyDescent="0.25">
      <c r="A9722" t="s">
        <v>11679</v>
      </c>
      <c r="B9722">
        <v>0</v>
      </c>
      <c r="C9722">
        <v>1</v>
      </c>
      <c r="F9722" s="12" t="s">
        <v>11676</v>
      </c>
      <c r="G9722" s="1">
        <v>0</v>
      </c>
      <c r="H9722" s="1">
        <v>2</v>
      </c>
    </row>
    <row r="9723" spans="1:8" x14ac:dyDescent="0.25">
      <c r="A9723" t="s">
        <v>11680</v>
      </c>
      <c r="B9723">
        <v>0</v>
      </c>
      <c r="C9723">
        <v>1</v>
      </c>
      <c r="F9723" s="12" t="s">
        <v>11677</v>
      </c>
      <c r="G9723" s="1">
        <v>1</v>
      </c>
      <c r="H9723" s="1">
        <v>0</v>
      </c>
    </row>
    <row r="9724" spans="1:8" x14ac:dyDescent="0.25">
      <c r="A9724" t="s">
        <v>11681</v>
      </c>
      <c r="B9724">
        <v>0</v>
      </c>
      <c r="C9724">
        <v>1</v>
      </c>
      <c r="F9724" s="12" t="s">
        <v>11678</v>
      </c>
      <c r="G9724" s="1">
        <v>0</v>
      </c>
      <c r="H9724" s="1">
        <v>1</v>
      </c>
    </row>
    <row r="9725" spans="1:8" x14ac:dyDescent="0.25">
      <c r="A9725" t="s">
        <v>11682</v>
      </c>
      <c r="B9725">
        <v>0</v>
      </c>
      <c r="C9725">
        <v>1</v>
      </c>
      <c r="F9725" s="12" t="s">
        <v>11679</v>
      </c>
      <c r="G9725" s="1">
        <v>0</v>
      </c>
      <c r="H9725" s="1">
        <v>1</v>
      </c>
    </row>
    <row r="9726" spans="1:8" x14ac:dyDescent="0.25">
      <c r="A9726" t="s">
        <v>11683</v>
      </c>
      <c r="B9726">
        <v>0</v>
      </c>
      <c r="C9726">
        <v>1</v>
      </c>
      <c r="F9726" s="12" t="s">
        <v>11680</v>
      </c>
      <c r="G9726" s="1">
        <v>0</v>
      </c>
      <c r="H9726" s="1">
        <v>1</v>
      </c>
    </row>
    <row r="9727" spans="1:8" x14ac:dyDescent="0.25">
      <c r="A9727" t="s">
        <v>11684</v>
      </c>
      <c r="B9727">
        <v>0</v>
      </c>
      <c r="C9727">
        <v>1</v>
      </c>
      <c r="F9727" s="12" t="s">
        <v>11681</v>
      </c>
      <c r="G9727" s="1">
        <v>0</v>
      </c>
      <c r="H9727" s="1">
        <v>1</v>
      </c>
    </row>
    <row r="9728" spans="1:8" x14ac:dyDescent="0.25">
      <c r="A9728" t="s">
        <v>11685</v>
      </c>
      <c r="B9728">
        <v>0</v>
      </c>
      <c r="C9728">
        <v>1</v>
      </c>
      <c r="F9728" s="12" t="s">
        <v>11682</v>
      </c>
      <c r="G9728" s="1">
        <v>0</v>
      </c>
      <c r="H9728" s="1">
        <v>1</v>
      </c>
    </row>
    <row r="9729" spans="1:8" x14ac:dyDescent="0.25">
      <c r="A9729" t="s">
        <v>11686</v>
      </c>
      <c r="B9729">
        <v>0</v>
      </c>
      <c r="C9729">
        <v>2</v>
      </c>
      <c r="F9729" s="12" t="s">
        <v>11683</v>
      </c>
      <c r="G9729" s="1">
        <v>0</v>
      </c>
      <c r="H9729" s="1">
        <v>1</v>
      </c>
    </row>
    <row r="9730" spans="1:8" x14ac:dyDescent="0.25">
      <c r="A9730" t="s">
        <v>11687</v>
      </c>
      <c r="B9730">
        <v>0</v>
      </c>
      <c r="C9730">
        <v>1</v>
      </c>
      <c r="F9730" s="12" t="s">
        <v>11684</v>
      </c>
      <c r="G9730" s="1">
        <v>0</v>
      </c>
      <c r="H9730" s="1">
        <v>1</v>
      </c>
    </row>
    <row r="9731" spans="1:8" x14ac:dyDescent="0.25">
      <c r="A9731" t="s">
        <v>11688</v>
      </c>
      <c r="B9731">
        <v>0</v>
      </c>
      <c r="C9731">
        <v>1</v>
      </c>
      <c r="F9731" s="12" t="s">
        <v>11685</v>
      </c>
      <c r="G9731" s="1">
        <v>0</v>
      </c>
      <c r="H9731" s="1">
        <v>1</v>
      </c>
    </row>
    <row r="9732" spans="1:8" x14ac:dyDescent="0.25">
      <c r="A9732" t="s">
        <v>11689</v>
      </c>
      <c r="B9732">
        <v>0</v>
      </c>
      <c r="C9732">
        <v>1</v>
      </c>
      <c r="F9732" s="12" t="s">
        <v>11686</v>
      </c>
      <c r="G9732" s="1">
        <v>0</v>
      </c>
      <c r="H9732" s="1">
        <v>2</v>
      </c>
    </row>
    <row r="9733" spans="1:8" x14ac:dyDescent="0.25">
      <c r="A9733" t="s">
        <v>11690</v>
      </c>
      <c r="B9733">
        <v>0</v>
      </c>
      <c r="C9733">
        <v>1</v>
      </c>
      <c r="F9733" s="12" t="s">
        <v>11687</v>
      </c>
      <c r="G9733" s="1">
        <v>0</v>
      </c>
      <c r="H9733" s="1">
        <v>1</v>
      </c>
    </row>
    <row r="9734" spans="1:8" x14ac:dyDescent="0.25">
      <c r="A9734" t="s">
        <v>11691</v>
      </c>
      <c r="B9734">
        <v>0</v>
      </c>
      <c r="C9734">
        <v>1</v>
      </c>
      <c r="F9734" s="12" t="s">
        <v>11688</v>
      </c>
      <c r="G9734" s="1">
        <v>0</v>
      </c>
      <c r="H9734" s="1">
        <v>1</v>
      </c>
    </row>
    <row r="9735" spans="1:8" x14ac:dyDescent="0.25">
      <c r="A9735" t="s">
        <v>11692</v>
      </c>
      <c r="B9735">
        <v>0</v>
      </c>
      <c r="C9735">
        <v>1</v>
      </c>
      <c r="F9735" s="12" t="s">
        <v>11689</v>
      </c>
      <c r="G9735" s="1">
        <v>0</v>
      </c>
      <c r="H9735" s="1">
        <v>1</v>
      </c>
    </row>
    <row r="9736" spans="1:8" x14ac:dyDescent="0.25">
      <c r="A9736" t="s">
        <v>11693</v>
      </c>
      <c r="B9736">
        <v>0</v>
      </c>
      <c r="C9736">
        <v>1</v>
      </c>
      <c r="F9736" s="12" t="s">
        <v>11690</v>
      </c>
      <c r="G9736" s="1">
        <v>0</v>
      </c>
      <c r="H9736" s="1">
        <v>1</v>
      </c>
    </row>
    <row r="9737" spans="1:8" x14ac:dyDescent="0.25">
      <c r="A9737" t="s">
        <v>11694</v>
      </c>
      <c r="B9737">
        <v>0</v>
      </c>
      <c r="C9737">
        <v>1</v>
      </c>
      <c r="F9737" s="12" t="s">
        <v>11691</v>
      </c>
      <c r="G9737" s="1">
        <v>0</v>
      </c>
      <c r="H9737" s="1">
        <v>1</v>
      </c>
    </row>
    <row r="9738" spans="1:8" x14ac:dyDescent="0.25">
      <c r="A9738" t="s">
        <v>11695</v>
      </c>
      <c r="B9738">
        <v>0</v>
      </c>
      <c r="C9738">
        <v>2</v>
      </c>
      <c r="F9738" s="12" t="s">
        <v>11692</v>
      </c>
      <c r="G9738" s="1">
        <v>0</v>
      </c>
      <c r="H9738" s="1">
        <v>1</v>
      </c>
    </row>
    <row r="9739" spans="1:8" x14ac:dyDescent="0.25">
      <c r="A9739" t="s">
        <v>11696</v>
      </c>
      <c r="B9739">
        <v>0</v>
      </c>
      <c r="C9739">
        <v>1</v>
      </c>
      <c r="F9739" s="12" t="s">
        <v>11693</v>
      </c>
      <c r="G9739" s="1">
        <v>0</v>
      </c>
      <c r="H9739" s="1">
        <v>1</v>
      </c>
    </row>
    <row r="9740" spans="1:8" x14ac:dyDescent="0.25">
      <c r="A9740" t="s">
        <v>11697</v>
      </c>
      <c r="B9740">
        <v>0</v>
      </c>
      <c r="C9740">
        <v>1</v>
      </c>
      <c r="F9740" s="12" t="s">
        <v>11694</v>
      </c>
      <c r="G9740" s="1">
        <v>0</v>
      </c>
      <c r="H9740" s="1">
        <v>1</v>
      </c>
    </row>
    <row r="9741" spans="1:8" x14ac:dyDescent="0.25">
      <c r="A9741" t="s">
        <v>11698</v>
      </c>
      <c r="B9741">
        <v>0</v>
      </c>
      <c r="C9741">
        <v>1</v>
      </c>
      <c r="F9741" s="12" t="s">
        <v>11695</v>
      </c>
      <c r="G9741" s="1">
        <v>0</v>
      </c>
      <c r="H9741" s="1">
        <v>2</v>
      </c>
    </row>
    <row r="9742" spans="1:8" x14ac:dyDescent="0.25">
      <c r="A9742" t="s">
        <v>11699</v>
      </c>
      <c r="B9742">
        <v>0</v>
      </c>
      <c r="C9742">
        <v>2</v>
      </c>
      <c r="F9742" s="12" t="s">
        <v>11696</v>
      </c>
      <c r="G9742" s="1">
        <v>0</v>
      </c>
      <c r="H9742" s="1">
        <v>1</v>
      </c>
    </row>
    <row r="9743" spans="1:8" x14ac:dyDescent="0.25">
      <c r="A9743" t="s">
        <v>11700</v>
      </c>
      <c r="B9743">
        <v>1</v>
      </c>
      <c r="C9743">
        <v>0</v>
      </c>
      <c r="F9743" s="12" t="s">
        <v>11697</v>
      </c>
      <c r="G9743" s="1">
        <v>0</v>
      </c>
      <c r="H9743" s="1">
        <v>1</v>
      </c>
    </row>
    <row r="9744" spans="1:8" x14ac:dyDescent="0.25">
      <c r="A9744" t="s">
        <v>11701</v>
      </c>
      <c r="B9744">
        <v>0</v>
      </c>
      <c r="C9744">
        <v>1</v>
      </c>
      <c r="F9744" s="12" t="s">
        <v>11698</v>
      </c>
      <c r="G9744" s="1">
        <v>0</v>
      </c>
      <c r="H9744" s="1">
        <v>1</v>
      </c>
    </row>
    <row r="9745" spans="1:8" x14ac:dyDescent="0.25">
      <c r="A9745" t="s">
        <v>11702</v>
      </c>
      <c r="B9745">
        <v>0</v>
      </c>
      <c r="C9745">
        <v>1</v>
      </c>
      <c r="F9745" s="12" t="s">
        <v>11699</v>
      </c>
      <c r="G9745" s="1">
        <v>0</v>
      </c>
      <c r="H9745" s="1">
        <v>2</v>
      </c>
    </row>
    <row r="9746" spans="1:8" x14ac:dyDescent="0.25">
      <c r="A9746" t="s">
        <v>11703</v>
      </c>
      <c r="B9746">
        <v>0</v>
      </c>
      <c r="C9746">
        <v>1</v>
      </c>
      <c r="F9746" s="12" t="s">
        <v>11700</v>
      </c>
      <c r="G9746" s="1">
        <v>1</v>
      </c>
      <c r="H9746" s="1">
        <v>0</v>
      </c>
    </row>
    <row r="9747" spans="1:8" x14ac:dyDescent="0.25">
      <c r="A9747" t="s">
        <v>11704</v>
      </c>
      <c r="B9747">
        <v>0</v>
      </c>
      <c r="C9747">
        <v>2</v>
      </c>
      <c r="F9747" s="12" t="s">
        <v>11701</v>
      </c>
      <c r="G9747" s="1">
        <v>0</v>
      </c>
      <c r="H9747" s="1">
        <v>1</v>
      </c>
    </row>
    <row r="9748" spans="1:8" x14ac:dyDescent="0.25">
      <c r="A9748" t="s">
        <v>11705</v>
      </c>
      <c r="B9748">
        <v>0</v>
      </c>
      <c r="C9748">
        <v>1</v>
      </c>
      <c r="F9748" s="12" t="s">
        <v>11702</v>
      </c>
      <c r="G9748" s="1">
        <v>0</v>
      </c>
      <c r="H9748" s="1">
        <v>1</v>
      </c>
    </row>
    <row r="9749" spans="1:8" x14ac:dyDescent="0.25">
      <c r="A9749" t="s">
        <v>11706</v>
      </c>
      <c r="B9749">
        <v>1</v>
      </c>
      <c r="C9749">
        <v>0</v>
      </c>
      <c r="F9749" s="12" t="s">
        <v>11703</v>
      </c>
      <c r="G9749" s="1">
        <v>0</v>
      </c>
      <c r="H9749" s="1">
        <v>1</v>
      </c>
    </row>
    <row r="9750" spans="1:8" x14ac:dyDescent="0.25">
      <c r="A9750" t="s">
        <v>11707</v>
      </c>
      <c r="B9750">
        <v>0</v>
      </c>
      <c r="C9750">
        <v>1</v>
      </c>
      <c r="F9750" s="12" t="s">
        <v>11704</v>
      </c>
      <c r="G9750" s="1">
        <v>0</v>
      </c>
      <c r="H9750" s="1">
        <v>2</v>
      </c>
    </row>
    <row r="9751" spans="1:8" x14ac:dyDescent="0.25">
      <c r="A9751" t="s">
        <v>11708</v>
      </c>
      <c r="B9751">
        <v>1</v>
      </c>
      <c r="C9751">
        <v>1</v>
      </c>
      <c r="F9751" s="12" t="s">
        <v>11705</v>
      </c>
      <c r="G9751" s="1">
        <v>0</v>
      </c>
      <c r="H9751" s="1">
        <v>1</v>
      </c>
    </row>
    <row r="9752" spans="1:8" x14ac:dyDescent="0.25">
      <c r="A9752" t="s">
        <v>11709</v>
      </c>
      <c r="B9752">
        <v>1</v>
      </c>
      <c r="C9752">
        <v>2</v>
      </c>
      <c r="F9752" s="12" t="s">
        <v>11706</v>
      </c>
      <c r="G9752" s="1">
        <v>1</v>
      </c>
      <c r="H9752" s="1">
        <v>0</v>
      </c>
    </row>
    <row r="9753" spans="1:8" x14ac:dyDescent="0.25">
      <c r="A9753" t="s">
        <v>11710</v>
      </c>
      <c r="B9753">
        <v>0</v>
      </c>
      <c r="C9753">
        <v>1</v>
      </c>
      <c r="F9753" s="12" t="s">
        <v>11707</v>
      </c>
      <c r="G9753" s="1">
        <v>0</v>
      </c>
      <c r="H9753" s="1">
        <v>1</v>
      </c>
    </row>
    <row r="9754" spans="1:8" x14ac:dyDescent="0.25">
      <c r="A9754" t="s">
        <v>11711</v>
      </c>
      <c r="B9754">
        <v>0</v>
      </c>
      <c r="C9754">
        <v>1</v>
      </c>
      <c r="F9754" s="12" t="s">
        <v>11708</v>
      </c>
      <c r="G9754" s="1">
        <v>1</v>
      </c>
      <c r="H9754" s="1">
        <v>1</v>
      </c>
    </row>
    <row r="9755" spans="1:8" x14ac:dyDescent="0.25">
      <c r="A9755" t="s">
        <v>11712</v>
      </c>
      <c r="B9755">
        <v>0</v>
      </c>
      <c r="C9755">
        <v>1</v>
      </c>
      <c r="F9755" s="12" t="s">
        <v>11709</v>
      </c>
      <c r="G9755" s="1">
        <v>1</v>
      </c>
      <c r="H9755" s="1">
        <v>2</v>
      </c>
    </row>
    <row r="9756" spans="1:8" x14ac:dyDescent="0.25">
      <c r="A9756" t="s">
        <v>11713</v>
      </c>
      <c r="B9756">
        <v>0</v>
      </c>
      <c r="C9756">
        <v>1</v>
      </c>
      <c r="F9756" s="12" t="s">
        <v>11710</v>
      </c>
      <c r="G9756" s="1">
        <v>0</v>
      </c>
      <c r="H9756" s="1">
        <v>1</v>
      </c>
    </row>
    <row r="9757" spans="1:8" x14ac:dyDescent="0.25">
      <c r="A9757" t="s">
        <v>11714</v>
      </c>
      <c r="B9757">
        <v>0</v>
      </c>
      <c r="C9757">
        <v>1</v>
      </c>
      <c r="F9757" s="12" t="s">
        <v>11711</v>
      </c>
      <c r="G9757" s="1">
        <v>0</v>
      </c>
      <c r="H9757" s="1">
        <v>1</v>
      </c>
    </row>
    <row r="9758" spans="1:8" x14ac:dyDescent="0.25">
      <c r="A9758" t="s">
        <v>11715</v>
      </c>
      <c r="B9758">
        <v>0</v>
      </c>
      <c r="C9758">
        <v>1</v>
      </c>
      <c r="F9758" s="12" t="s">
        <v>11712</v>
      </c>
      <c r="G9758" s="1">
        <v>0</v>
      </c>
      <c r="H9758" s="1">
        <v>1</v>
      </c>
    </row>
    <row r="9759" spans="1:8" x14ac:dyDescent="0.25">
      <c r="A9759" t="s">
        <v>11716</v>
      </c>
      <c r="B9759">
        <v>0</v>
      </c>
      <c r="C9759">
        <v>1</v>
      </c>
      <c r="F9759" s="12" t="s">
        <v>11713</v>
      </c>
      <c r="G9759" s="1">
        <v>0</v>
      </c>
      <c r="H9759" s="1">
        <v>1</v>
      </c>
    </row>
    <row r="9760" spans="1:8" x14ac:dyDescent="0.25">
      <c r="A9760" t="s">
        <v>11717</v>
      </c>
      <c r="B9760">
        <v>0</v>
      </c>
      <c r="C9760">
        <v>1</v>
      </c>
      <c r="F9760" s="12" t="s">
        <v>11714</v>
      </c>
      <c r="G9760" s="1">
        <v>0</v>
      </c>
      <c r="H9760" s="1">
        <v>1</v>
      </c>
    </row>
    <row r="9761" spans="1:8" x14ac:dyDescent="0.25">
      <c r="A9761" t="s">
        <v>11718</v>
      </c>
      <c r="B9761">
        <v>0</v>
      </c>
      <c r="C9761">
        <v>1</v>
      </c>
      <c r="F9761" s="12" t="s">
        <v>11715</v>
      </c>
      <c r="G9761" s="1">
        <v>0</v>
      </c>
      <c r="H9761" s="1">
        <v>1</v>
      </c>
    </row>
    <row r="9762" spans="1:8" x14ac:dyDescent="0.25">
      <c r="A9762" t="s">
        <v>11719</v>
      </c>
      <c r="B9762">
        <v>0</v>
      </c>
      <c r="C9762">
        <v>1</v>
      </c>
      <c r="F9762" s="12" t="s">
        <v>11716</v>
      </c>
      <c r="G9762" s="1">
        <v>0</v>
      </c>
      <c r="H9762" s="1">
        <v>1</v>
      </c>
    </row>
    <row r="9763" spans="1:8" x14ac:dyDescent="0.25">
      <c r="A9763" t="s">
        <v>11720</v>
      </c>
      <c r="B9763">
        <v>0</v>
      </c>
      <c r="C9763">
        <v>1</v>
      </c>
      <c r="F9763" s="12" t="s">
        <v>11717</v>
      </c>
      <c r="G9763" s="1">
        <v>0</v>
      </c>
      <c r="H9763" s="1">
        <v>1</v>
      </c>
    </row>
    <row r="9764" spans="1:8" x14ac:dyDescent="0.25">
      <c r="A9764" t="s">
        <v>11721</v>
      </c>
      <c r="B9764">
        <v>1</v>
      </c>
      <c r="C9764">
        <v>0</v>
      </c>
      <c r="F9764" s="12" t="s">
        <v>11718</v>
      </c>
      <c r="G9764" s="1">
        <v>0</v>
      </c>
      <c r="H9764" s="1">
        <v>1</v>
      </c>
    </row>
    <row r="9765" spans="1:8" x14ac:dyDescent="0.25">
      <c r="A9765" t="s">
        <v>11722</v>
      </c>
      <c r="B9765">
        <v>1</v>
      </c>
      <c r="C9765">
        <v>1</v>
      </c>
      <c r="F9765" s="12" t="s">
        <v>11719</v>
      </c>
      <c r="G9765" s="1">
        <v>0</v>
      </c>
      <c r="H9765" s="1">
        <v>1</v>
      </c>
    </row>
    <row r="9766" spans="1:8" x14ac:dyDescent="0.25">
      <c r="A9766" t="s">
        <v>11723</v>
      </c>
      <c r="B9766">
        <v>0</v>
      </c>
      <c r="C9766">
        <v>1</v>
      </c>
      <c r="F9766" s="12" t="s">
        <v>11720</v>
      </c>
      <c r="G9766" s="1">
        <v>0</v>
      </c>
      <c r="H9766" s="1">
        <v>1</v>
      </c>
    </row>
    <row r="9767" spans="1:8" x14ac:dyDescent="0.25">
      <c r="A9767" t="s">
        <v>11724</v>
      </c>
      <c r="B9767">
        <v>0</v>
      </c>
      <c r="C9767">
        <v>1</v>
      </c>
      <c r="F9767" s="12" t="s">
        <v>11721</v>
      </c>
      <c r="G9767" s="1">
        <v>1</v>
      </c>
      <c r="H9767" s="1">
        <v>0</v>
      </c>
    </row>
    <row r="9768" spans="1:8" x14ac:dyDescent="0.25">
      <c r="A9768" t="s">
        <v>11725</v>
      </c>
      <c r="B9768">
        <v>0</v>
      </c>
      <c r="C9768">
        <v>1</v>
      </c>
      <c r="F9768" s="12" t="s">
        <v>11722</v>
      </c>
      <c r="G9768" s="1">
        <v>1</v>
      </c>
      <c r="H9768" s="1">
        <v>1</v>
      </c>
    </row>
    <row r="9769" spans="1:8" x14ac:dyDescent="0.25">
      <c r="A9769" t="s">
        <v>11726</v>
      </c>
      <c r="B9769">
        <v>0</v>
      </c>
      <c r="C9769">
        <v>1</v>
      </c>
      <c r="F9769" s="12" t="s">
        <v>11723</v>
      </c>
      <c r="G9769" s="1">
        <v>0</v>
      </c>
      <c r="H9769" s="1">
        <v>1</v>
      </c>
    </row>
    <row r="9770" spans="1:8" x14ac:dyDescent="0.25">
      <c r="A9770" t="s">
        <v>11727</v>
      </c>
      <c r="B9770">
        <v>1</v>
      </c>
      <c r="C9770">
        <v>0</v>
      </c>
      <c r="F9770" s="12" t="s">
        <v>11724</v>
      </c>
      <c r="G9770" s="1">
        <v>0</v>
      </c>
      <c r="H9770" s="1">
        <v>1</v>
      </c>
    </row>
    <row r="9771" spans="1:8" x14ac:dyDescent="0.25">
      <c r="A9771" t="s">
        <v>11728</v>
      </c>
      <c r="B9771">
        <v>0</v>
      </c>
      <c r="C9771">
        <v>1</v>
      </c>
      <c r="F9771" s="12" t="s">
        <v>11725</v>
      </c>
      <c r="G9771" s="1">
        <v>0</v>
      </c>
      <c r="H9771" s="1">
        <v>1</v>
      </c>
    </row>
    <row r="9772" spans="1:8" x14ac:dyDescent="0.25">
      <c r="A9772" t="s">
        <v>11729</v>
      </c>
      <c r="B9772">
        <v>0</v>
      </c>
      <c r="C9772">
        <v>1</v>
      </c>
      <c r="F9772" s="12" t="s">
        <v>11726</v>
      </c>
      <c r="G9772" s="1">
        <v>0</v>
      </c>
      <c r="H9772" s="1">
        <v>1</v>
      </c>
    </row>
    <row r="9773" spans="1:8" x14ac:dyDescent="0.25">
      <c r="A9773" t="s">
        <v>11730</v>
      </c>
      <c r="B9773">
        <v>0</v>
      </c>
      <c r="C9773">
        <v>1</v>
      </c>
      <c r="F9773" s="12" t="s">
        <v>11727</v>
      </c>
      <c r="G9773" s="1">
        <v>1</v>
      </c>
      <c r="H9773" s="1">
        <v>0</v>
      </c>
    </row>
    <row r="9774" spans="1:8" x14ac:dyDescent="0.25">
      <c r="A9774" t="s">
        <v>11731</v>
      </c>
      <c r="B9774">
        <v>1</v>
      </c>
      <c r="C9774">
        <v>1</v>
      </c>
      <c r="F9774" s="12" t="s">
        <v>11728</v>
      </c>
      <c r="G9774" s="1">
        <v>0</v>
      </c>
      <c r="H9774" s="1">
        <v>1</v>
      </c>
    </row>
    <row r="9775" spans="1:8" x14ac:dyDescent="0.25">
      <c r="A9775" t="s">
        <v>11732</v>
      </c>
      <c r="B9775">
        <v>1</v>
      </c>
      <c r="C9775">
        <v>1</v>
      </c>
      <c r="F9775" s="12" t="s">
        <v>11729</v>
      </c>
      <c r="G9775" s="1">
        <v>0</v>
      </c>
      <c r="H9775" s="1">
        <v>1</v>
      </c>
    </row>
    <row r="9776" spans="1:8" x14ac:dyDescent="0.25">
      <c r="A9776" t="s">
        <v>11733</v>
      </c>
      <c r="B9776">
        <v>0</v>
      </c>
      <c r="C9776">
        <v>1</v>
      </c>
      <c r="F9776" s="12" t="s">
        <v>11730</v>
      </c>
      <c r="G9776" s="1">
        <v>0</v>
      </c>
      <c r="H9776" s="1">
        <v>1</v>
      </c>
    </row>
    <row r="9777" spans="1:8" x14ac:dyDescent="0.25">
      <c r="A9777" t="s">
        <v>11734</v>
      </c>
      <c r="B9777">
        <v>0</v>
      </c>
      <c r="C9777">
        <v>1</v>
      </c>
      <c r="F9777" s="12" t="s">
        <v>11731</v>
      </c>
      <c r="G9777" s="1">
        <v>1</v>
      </c>
      <c r="H9777" s="1">
        <v>1</v>
      </c>
    </row>
    <row r="9778" spans="1:8" x14ac:dyDescent="0.25">
      <c r="A9778" t="s">
        <v>11735</v>
      </c>
      <c r="B9778">
        <v>0</v>
      </c>
      <c r="C9778">
        <v>1</v>
      </c>
      <c r="F9778" s="12" t="s">
        <v>11732</v>
      </c>
      <c r="G9778" s="1">
        <v>1</v>
      </c>
      <c r="H9778" s="1">
        <v>1</v>
      </c>
    </row>
    <row r="9779" spans="1:8" x14ac:dyDescent="0.25">
      <c r="A9779" t="s">
        <v>11736</v>
      </c>
      <c r="B9779">
        <v>0</v>
      </c>
      <c r="C9779">
        <v>1</v>
      </c>
      <c r="F9779" s="12" t="s">
        <v>11733</v>
      </c>
      <c r="G9779" s="1">
        <v>0</v>
      </c>
      <c r="H9779" s="1">
        <v>1</v>
      </c>
    </row>
    <row r="9780" spans="1:8" x14ac:dyDescent="0.25">
      <c r="A9780" t="s">
        <v>11737</v>
      </c>
      <c r="B9780">
        <v>2</v>
      </c>
      <c r="C9780">
        <v>2</v>
      </c>
      <c r="F9780" s="12" t="s">
        <v>11734</v>
      </c>
      <c r="G9780" s="1">
        <v>0</v>
      </c>
      <c r="H9780" s="1">
        <v>1</v>
      </c>
    </row>
    <row r="9781" spans="1:8" x14ac:dyDescent="0.25">
      <c r="A9781" t="s">
        <v>11738</v>
      </c>
      <c r="B9781">
        <v>1</v>
      </c>
      <c r="C9781">
        <v>1</v>
      </c>
      <c r="F9781" s="12" t="s">
        <v>11735</v>
      </c>
      <c r="G9781" s="1">
        <v>0</v>
      </c>
      <c r="H9781" s="1">
        <v>1</v>
      </c>
    </row>
    <row r="9782" spans="1:8" x14ac:dyDescent="0.25">
      <c r="A9782" t="s">
        <v>11739</v>
      </c>
      <c r="B9782">
        <v>0</v>
      </c>
      <c r="C9782">
        <v>2</v>
      </c>
      <c r="F9782" s="12" t="s">
        <v>11736</v>
      </c>
      <c r="G9782" s="1">
        <v>0</v>
      </c>
      <c r="H9782" s="1">
        <v>1</v>
      </c>
    </row>
    <row r="9783" spans="1:8" x14ac:dyDescent="0.25">
      <c r="A9783" t="s">
        <v>11740</v>
      </c>
      <c r="B9783">
        <v>1</v>
      </c>
      <c r="C9783">
        <v>1</v>
      </c>
      <c r="F9783" s="12" t="s">
        <v>11737</v>
      </c>
      <c r="G9783" s="1">
        <v>2</v>
      </c>
      <c r="H9783" s="1">
        <v>2</v>
      </c>
    </row>
    <row r="9784" spans="1:8" x14ac:dyDescent="0.25">
      <c r="A9784" t="s">
        <v>11741</v>
      </c>
      <c r="B9784">
        <v>0</v>
      </c>
      <c r="C9784">
        <v>1</v>
      </c>
      <c r="F9784" s="12" t="s">
        <v>11738</v>
      </c>
      <c r="G9784" s="1">
        <v>1</v>
      </c>
      <c r="H9784" s="1">
        <v>1</v>
      </c>
    </row>
    <row r="9785" spans="1:8" x14ac:dyDescent="0.25">
      <c r="A9785" t="s">
        <v>11742</v>
      </c>
      <c r="B9785">
        <v>0</v>
      </c>
      <c r="C9785">
        <v>2</v>
      </c>
      <c r="F9785" s="12" t="s">
        <v>11739</v>
      </c>
      <c r="G9785" s="1">
        <v>0</v>
      </c>
      <c r="H9785" s="1">
        <v>2</v>
      </c>
    </row>
    <row r="9786" spans="1:8" x14ac:dyDescent="0.25">
      <c r="A9786" t="s">
        <v>11743</v>
      </c>
      <c r="B9786">
        <v>1</v>
      </c>
      <c r="C9786">
        <v>0</v>
      </c>
      <c r="F9786" s="12" t="s">
        <v>11740</v>
      </c>
      <c r="G9786" s="1">
        <v>1</v>
      </c>
      <c r="H9786" s="1">
        <v>1</v>
      </c>
    </row>
    <row r="9787" spans="1:8" x14ac:dyDescent="0.25">
      <c r="A9787" t="s">
        <v>11744</v>
      </c>
      <c r="B9787">
        <v>2</v>
      </c>
      <c r="C9787">
        <v>2</v>
      </c>
      <c r="F9787" s="12" t="s">
        <v>11741</v>
      </c>
      <c r="G9787" s="1">
        <v>0</v>
      </c>
      <c r="H9787" s="1">
        <v>1</v>
      </c>
    </row>
    <row r="9788" spans="1:8" x14ac:dyDescent="0.25">
      <c r="A9788" t="s">
        <v>11745</v>
      </c>
      <c r="B9788">
        <v>0</v>
      </c>
      <c r="C9788">
        <v>2</v>
      </c>
      <c r="F9788" s="12" t="s">
        <v>11742</v>
      </c>
      <c r="G9788" s="1">
        <v>0</v>
      </c>
      <c r="H9788" s="1">
        <v>2</v>
      </c>
    </row>
    <row r="9789" spans="1:8" x14ac:dyDescent="0.25">
      <c r="A9789" t="s">
        <v>11746</v>
      </c>
      <c r="B9789">
        <v>0</v>
      </c>
      <c r="C9789">
        <v>1</v>
      </c>
      <c r="F9789" s="12" t="s">
        <v>11743</v>
      </c>
      <c r="G9789" s="1">
        <v>1</v>
      </c>
      <c r="H9789" s="1">
        <v>0</v>
      </c>
    </row>
    <row r="9790" spans="1:8" x14ac:dyDescent="0.25">
      <c r="A9790" t="s">
        <v>11747</v>
      </c>
      <c r="B9790">
        <v>0</v>
      </c>
      <c r="C9790">
        <v>1</v>
      </c>
      <c r="F9790" s="12" t="s">
        <v>11744</v>
      </c>
      <c r="G9790" s="1">
        <v>2</v>
      </c>
      <c r="H9790" s="1">
        <v>2</v>
      </c>
    </row>
    <row r="9791" spans="1:8" x14ac:dyDescent="0.25">
      <c r="A9791" t="s">
        <v>11748</v>
      </c>
      <c r="B9791">
        <v>0</v>
      </c>
      <c r="C9791">
        <v>1</v>
      </c>
      <c r="F9791" s="12" t="s">
        <v>11745</v>
      </c>
      <c r="G9791" s="1">
        <v>0</v>
      </c>
      <c r="H9791" s="1">
        <v>2</v>
      </c>
    </row>
    <row r="9792" spans="1:8" x14ac:dyDescent="0.25">
      <c r="A9792" t="s">
        <v>11749</v>
      </c>
      <c r="B9792">
        <v>0</v>
      </c>
      <c r="C9792">
        <v>1</v>
      </c>
      <c r="F9792" s="12" t="s">
        <v>11746</v>
      </c>
      <c r="G9792" s="1">
        <v>0</v>
      </c>
      <c r="H9792" s="1">
        <v>1</v>
      </c>
    </row>
    <row r="9793" spans="1:8" x14ac:dyDescent="0.25">
      <c r="A9793" t="s">
        <v>11750</v>
      </c>
      <c r="B9793">
        <v>0</v>
      </c>
      <c r="C9793">
        <v>1</v>
      </c>
      <c r="F9793" s="12" t="s">
        <v>11747</v>
      </c>
      <c r="G9793" s="1">
        <v>0</v>
      </c>
      <c r="H9793" s="1">
        <v>1</v>
      </c>
    </row>
    <row r="9794" spans="1:8" x14ac:dyDescent="0.25">
      <c r="A9794" t="s">
        <v>11751</v>
      </c>
      <c r="B9794">
        <v>0</v>
      </c>
      <c r="C9794">
        <v>1</v>
      </c>
      <c r="F9794" s="12" t="s">
        <v>11748</v>
      </c>
      <c r="G9794" s="1">
        <v>0</v>
      </c>
      <c r="H9794" s="1">
        <v>1</v>
      </c>
    </row>
    <row r="9795" spans="1:8" x14ac:dyDescent="0.25">
      <c r="A9795" t="s">
        <v>11752</v>
      </c>
      <c r="B9795">
        <v>1</v>
      </c>
      <c r="C9795">
        <v>1</v>
      </c>
      <c r="F9795" s="12" t="s">
        <v>11749</v>
      </c>
      <c r="G9795" s="1">
        <v>0</v>
      </c>
      <c r="H9795" s="1">
        <v>1</v>
      </c>
    </row>
    <row r="9796" spans="1:8" x14ac:dyDescent="0.25">
      <c r="A9796" t="s">
        <v>11753</v>
      </c>
      <c r="B9796">
        <v>1</v>
      </c>
      <c r="C9796">
        <v>1</v>
      </c>
      <c r="F9796" s="12" t="s">
        <v>11750</v>
      </c>
      <c r="G9796" s="1">
        <v>0</v>
      </c>
      <c r="H9796" s="1">
        <v>1</v>
      </c>
    </row>
    <row r="9797" spans="1:8" x14ac:dyDescent="0.25">
      <c r="A9797" t="s">
        <v>11754</v>
      </c>
      <c r="B9797">
        <v>0</v>
      </c>
      <c r="C9797">
        <v>1</v>
      </c>
      <c r="F9797" s="12" t="s">
        <v>11751</v>
      </c>
      <c r="G9797" s="1">
        <v>0</v>
      </c>
      <c r="H9797" s="1">
        <v>1</v>
      </c>
    </row>
    <row r="9798" spans="1:8" x14ac:dyDescent="0.25">
      <c r="A9798" t="s">
        <v>11755</v>
      </c>
      <c r="B9798">
        <v>0</v>
      </c>
      <c r="C9798">
        <v>1</v>
      </c>
      <c r="F9798" s="12" t="s">
        <v>11752</v>
      </c>
      <c r="G9798" s="1">
        <v>1</v>
      </c>
      <c r="H9798" s="1">
        <v>1</v>
      </c>
    </row>
    <row r="9799" spans="1:8" x14ac:dyDescent="0.25">
      <c r="A9799" t="s">
        <v>11756</v>
      </c>
      <c r="B9799">
        <v>0</v>
      </c>
      <c r="C9799">
        <v>1</v>
      </c>
      <c r="F9799" s="12" t="s">
        <v>11753</v>
      </c>
      <c r="G9799" s="1">
        <v>1</v>
      </c>
      <c r="H9799" s="1">
        <v>1</v>
      </c>
    </row>
    <row r="9800" spans="1:8" x14ac:dyDescent="0.25">
      <c r="A9800" t="s">
        <v>11757</v>
      </c>
      <c r="B9800">
        <v>0</v>
      </c>
      <c r="C9800">
        <v>1</v>
      </c>
      <c r="F9800" s="12" t="s">
        <v>11754</v>
      </c>
      <c r="G9800" s="1">
        <v>0</v>
      </c>
      <c r="H9800" s="1">
        <v>1</v>
      </c>
    </row>
    <row r="9801" spans="1:8" x14ac:dyDescent="0.25">
      <c r="A9801" t="s">
        <v>11758</v>
      </c>
      <c r="B9801">
        <v>0</v>
      </c>
      <c r="C9801">
        <v>1</v>
      </c>
      <c r="F9801" s="12" t="s">
        <v>11755</v>
      </c>
      <c r="G9801" s="1">
        <v>0</v>
      </c>
      <c r="H9801" s="1">
        <v>1</v>
      </c>
    </row>
    <row r="9802" spans="1:8" x14ac:dyDescent="0.25">
      <c r="A9802" t="s">
        <v>11759</v>
      </c>
      <c r="B9802">
        <v>0</v>
      </c>
      <c r="C9802">
        <v>1</v>
      </c>
      <c r="F9802" s="12" t="s">
        <v>11756</v>
      </c>
      <c r="G9802" s="1">
        <v>0</v>
      </c>
      <c r="H9802" s="1">
        <v>1</v>
      </c>
    </row>
    <row r="9803" spans="1:8" x14ac:dyDescent="0.25">
      <c r="A9803" t="s">
        <v>11760</v>
      </c>
      <c r="B9803">
        <v>1</v>
      </c>
      <c r="C9803">
        <v>1</v>
      </c>
      <c r="F9803" s="12" t="s">
        <v>11757</v>
      </c>
      <c r="G9803" s="1">
        <v>0</v>
      </c>
      <c r="H9803" s="1">
        <v>1</v>
      </c>
    </row>
    <row r="9804" spans="1:8" x14ac:dyDescent="0.25">
      <c r="A9804" t="s">
        <v>11761</v>
      </c>
      <c r="B9804">
        <v>1</v>
      </c>
      <c r="C9804">
        <v>0</v>
      </c>
      <c r="F9804" s="12" t="s">
        <v>11758</v>
      </c>
      <c r="G9804" s="1">
        <v>0</v>
      </c>
      <c r="H9804" s="1">
        <v>1</v>
      </c>
    </row>
    <row r="9805" spans="1:8" x14ac:dyDescent="0.25">
      <c r="A9805" t="s">
        <v>11762</v>
      </c>
      <c r="B9805">
        <v>0</v>
      </c>
      <c r="C9805">
        <v>1</v>
      </c>
      <c r="F9805" s="12" t="s">
        <v>11759</v>
      </c>
      <c r="G9805" s="1">
        <v>0</v>
      </c>
      <c r="H9805" s="1">
        <v>1</v>
      </c>
    </row>
    <row r="9806" spans="1:8" x14ac:dyDescent="0.25">
      <c r="A9806" t="s">
        <v>11763</v>
      </c>
      <c r="B9806">
        <v>0</v>
      </c>
      <c r="C9806">
        <v>1</v>
      </c>
      <c r="F9806" s="12" t="s">
        <v>11760</v>
      </c>
      <c r="G9806" s="1">
        <v>1</v>
      </c>
      <c r="H9806" s="1">
        <v>1</v>
      </c>
    </row>
    <row r="9807" spans="1:8" x14ac:dyDescent="0.25">
      <c r="A9807" t="s">
        <v>11764</v>
      </c>
      <c r="B9807">
        <v>2</v>
      </c>
      <c r="C9807">
        <v>1</v>
      </c>
      <c r="F9807" s="12" t="s">
        <v>11761</v>
      </c>
      <c r="G9807" s="1">
        <v>1</v>
      </c>
      <c r="H9807" s="1">
        <v>0</v>
      </c>
    </row>
    <row r="9808" spans="1:8" x14ac:dyDescent="0.25">
      <c r="A9808" t="s">
        <v>11765</v>
      </c>
      <c r="B9808">
        <v>0</v>
      </c>
      <c r="C9808">
        <v>2</v>
      </c>
      <c r="F9808" s="12" t="s">
        <v>11762</v>
      </c>
      <c r="G9808" s="1">
        <v>0</v>
      </c>
      <c r="H9808" s="1">
        <v>1</v>
      </c>
    </row>
    <row r="9809" spans="1:8" x14ac:dyDescent="0.25">
      <c r="A9809" t="s">
        <v>11766</v>
      </c>
      <c r="B9809">
        <v>1</v>
      </c>
      <c r="C9809">
        <v>0</v>
      </c>
      <c r="F9809" s="12" t="s">
        <v>11763</v>
      </c>
      <c r="G9809" s="1">
        <v>0</v>
      </c>
      <c r="H9809" s="1">
        <v>1</v>
      </c>
    </row>
    <row r="9810" spans="1:8" x14ac:dyDescent="0.25">
      <c r="A9810" t="s">
        <v>11767</v>
      </c>
      <c r="B9810">
        <v>4</v>
      </c>
      <c r="C9810">
        <v>0</v>
      </c>
      <c r="F9810" s="12" t="s">
        <v>11764</v>
      </c>
      <c r="G9810" s="1">
        <v>2</v>
      </c>
      <c r="H9810" s="1">
        <v>1</v>
      </c>
    </row>
    <row r="9811" spans="1:8" x14ac:dyDescent="0.25">
      <c r="A9811" t="s">
        <v>11768</v>
      </c>
      <c r="B9811">
        <v>2</v>
      </c>
      <c r="C9811">
        <v>2</v>
      </c>
      <c r="F9811" s="12" t="s">
        <v>11765</v>
      </c>
      <c r="G9811" s="1">
        <v>0</v>
      </c>
      <c r="H9811" s="1">
        <v>2</v>
      </c>
    </row>
    <row r="9812" spans="1:8" x14ac:dyDescent="0.25">
      <c r="A9812" t="s">
        <v>11769</v>
      </c>
      <c r="B9812">
        <v>0</v>
      </c>
      <c r="C9812">
        <v>1</v>
      </c>
      <c r="F9812" s="12" t="s">
        <v>11766</v>
      </c>
      <c r="G9812" s="1">
        <v>1</v>
      </c>
      <c r="H9812" s="1">
        <v>0</v>
      </c>
    </row>
    <row r="9813" spans="1:8" x14ac:dyDescent="0.25">
      <c r="A9813" t="s">
        <v>11770</v>
      </c>
      <c r="B9813">
        <v>0</v>
      </c>
      <c r="C9813">
        <v>1</v>
      </c>
      <c r="F9813" s="12" t="s">
        <v>11767</v>
      </c>
      <c r="G9813" s="1">
        <v>4</v>
      </c>
      <c r="H9813" s="1">
        <v>0</v>
      </c>
    </row>
    <row r="9814" spans="1:8" x14ac:dyDescent="0.25">
      <c r="A9814" t="s">
        <v>11771</v>
      </c>
      <c r="B9814">
        <v>0</v>
      </c>
      <c r="C9814">
        <v>1</v>
      </c>
      <c r="F9814" s="12" t="s">
        <v>11768</v>
      </c>
      <c r="G9814" s="1">
        <v>2</v>
      </c>
      <c r="H9814" s="1">
        <v>2</v>
      </c>
    </row>
    <row r="9815" spans="1:8" x14ac:dyDescent="0.25">
      <c r="A9815" t="s">
        <v>11772</v>
      </c>
      <c r="B9815">
        <v>0</v>
      </c>
      <c r="C9815">
        <v>1</v>
      </c>
      <c r="F9815" s="12" t="s">
        <v>11769</v>
      </c>
      <c r="G9815" s="1">
        <v>0</v>
      </c>
      <c r="H9815" s="1">
        <v>1</v>
      </c>
    </row>
    <row r="9816" spans="1:8" x14ac:dyDescent="0.25">
      <c r="A9816" t="s">
        <v>11773</v>
      </c>
      <c r="B9816">
        <v>0</v>
      </c>
      <c r="C9816">
        <v>1</v>
      </c>
      <c r="F9816" s="12" t="s">
        <v>11770</v>
      </c>
      <c r="G9816" s="1">
        <v>0</v>
      </c>
      <c r="H9816" s="1">
        <v>1</v>
      </c>
    </row>
    <row r="9817" spans="1:8" x14ac:dyDescent="0.25">
      <c r="A9817" t="s">
        <v>11774</v>
      </c>
      <c r="B9817">
        <v>0</v>
      </c>
      <c r="C9817">
        <v>1</v>
      </c>
      <c r="F9817" s="12" t="s">
        <v>11771</v>
      </c>
      <c r="G9817" s="1">
        <v>0</v>
      </c>
      <c r="H9817" s="1">
        <v>1</v>
      </c>
    </row>
    <row r="9818" spans="1:8" x14ac:dyDescent="0.25">
      <c r="A9818" t="s">
        <v>11775</v>
      </c>
      <c r="B9818">
        <v>1</v>
      </c>
      <c r="C9818">
        <v>0</v>
      </c>
      <c r="F9818" s="12" t="s">
        <v>11772</v>
      </c>
      <c r="G9818" s="1">
        <v>0</v>
      </c>
      <c r="H9818" s="1">
        <v>1</v>
      </c>
    </row>
    <row r="9819" spans="1:8" x14ac:dyDescent="0.25">
      <c r="A9819" t="s">
        <v>11776</v>
      </c>
      <c r="B9819">
        <v>1</v>
      </c>
      <c r="C9819">
        <v>1</v>
      </c>
      <c r="F9819" s="12" t="s">
        <v>11773</v>
      </c>
      <c r="G9819" s="1">
        <v>0</v>
      </c>
      <c r="H9819" s="1">
        <v>1</v>
      </c>
    </row>
    <row r="9820" spans="1:8" x14ac:dyDescent="0.25">
      <c r="A9820" t="s">
        <v>11777</v>
      </c>
      <c r="B9820">
        <v>0</v>
      </c>
      <c r="C9820">
        <v>1</v>
      </c>
      <c r="F9820" s="12" t="s">
        <v>11774</v>
      </c>
      <c r="G9820" s="1">
        <v>0</v>
      </c>
      <c r="H9820" s="1">
        <v>1</v>
      </c>
    </row>
    <row r="9821" spans="1:8" x14ac:dyDescent="0.25">
      <c r="A9821" t="s">
        <v>11778</v>
      </c>
      <c r="B9821">
        <v>0</v>
      </c>
      <c r="C9821">
        <v>1</v>
      </c>
      <c r="F9821" s="12" t="s">
        <v>11775</v>
      </c>
      <c r="G9821" s="1">
        <v>1</v>
      </c>
      <c r="H9821" s="1">
        <v>0</v>
      </c>
    </row>
    <row r="9822" spans="1:8" x14ac:dyDescent="0.25">
      <c r="A9822" t="s">
        <v>11779</v>
      </c>
      <c r="B9822">
        <v>3</v>
      </c>
      <c r="C9822">
        <v>1</v>
      </c>
      <c r="F9822" s="12" t="s">
        <v>11776</v>
      </c>
      <c r="G9822" s="1">
        <v>1</v>
      </c>
      <c r="H9822" s="1">
        <v>1</v>
      </c>
    </row>
    <row r="9823" spans="1:8" x14ac:dyDescent="0.25">
      <c r="A9823" t="s">
        <v>11780</v>
      </c>
      <c r="B9823">
        <v>0</v>
      </c>
      <c r="C9823">
        <v>1</v>
      </c>
      <c r="F9823" s="12" t="s">
        <v>11777</v>
      </c>
      <c r="G9823" s="1">
        <v>0</v>
      </c>
      <c r="H9823" s="1">
        <v>1</v>
      </c>
    </row>
    <row r="9824" spans="1:8" x14ac:dyDescent="0.25">
      <c r="A9824" t="s">
        <v>11781</v>
      </c>
      <c r="B9824">
        <v>1</v>
      </c>
      <c r="C9824">
        <v>1</v>
      </c>
      <c r="F9824" s="12" t="s">
        <v>11778</v>
      </c>
      <c r="G9824" s="1">
        <v>0</v>
      </c>
      <c r="H9824" s="1">
        <v>1</v>
      </c>
    </row>
    <row r="9825" spans="1:8" x14ac:dyDescent="0.25">
      <c r="A9825" t="s">
        <v>11782</v>
      </c>
      <c r="B9825">
        <v>0</v>
      </c>
      <c r="C9825">
        <v>2</v>
      </c>
      <c r="F9825" s="12" t="s">
        <v>11779</v>
      </c>
      <c r="G9825" s="1">
        <v>3</v>
      </c>
      <c r="H9825" s="1">
        <v>1</v>
      </c>
    </row>
    <row r="9826" spans="1:8" x14ac:dyDescent="0.25">
      <c r="A9826" t="s">
        <v>11783</v>
      </c>
      <c r="B9826">
        <v>0</v>
      </c>
      <c r="C9826">
        <v>1</v>
      </c>
      <c r="F9826" s="12" t="s">
        <v>11780</v>
      </c>
      <c r="G9826" s="1">
        <v>0</v>
      </c>
      <c r="H9826" s="1">
        <v>1</v>
      </c>
    </row>
    <row r="9827" spans="1:8" x14ac:dyDescent="0.25">
      <c r="A9827" t="s">
        <v>11784</v>
      </c>
      <c r="B9827">
        <v>5</v>
      </c>
      <c r="C9827">
        <v>1</v>
      </c>
      <c r="F9827" s="12" t="s">
        <v>11781</v>
      </c>
      <c r="G9827" s="1">
        <v>1</v>
      </c>
      <c r="H9827" s="1">
        <v>1</v>
      </c>
    </row>
    <row r="9828" spans="1:8" x14ac:dyDescent="0.25">
      <c r="A9828" t="s">
        <v>11785</v>
      </c>
      <c r="B9828">
        <v>0</v>
      </c>
      <c r="C9828">
        <v>1</v>
      </c>
      <c r="F9828" s="12" t="s">
        <v>11782</v>
      </c>
      <c r="G9828" s="1">
        <v>0</v>
      </c>
      <c r="H9828" s="1">
        <v>2</v>
      </c>
    </row>
    <row r="9829" spans="1:8" x14ac:dyDescent="0.25">
      <c r="A9829" t="s">
        <v>11786</v>
      </c>
      <c r="B9829">
        <v>0</v>
      </c>
      <c r="C9829">
        <v>3</v>
      </c>
      <c r="F9829" s="12" t="s">
        <v>11783</v>
      </c>
      <c r="G9829" s="1">
        <v>0</v>
      </c>
      <c r="H9829" s="1">
        <v>1</v>
      </c>
    </row>
    <row r="9830" spans="1:8" x14ac:dyDescent="0.25">
      <c r="A9830" t="s">
        <v>11787</v>
      </c>
      <c r="B9830">
        <v>0</v>
      </c>
      <c r="C9830">
        <v>1</v>
      </c>
      <c r="F9830" s="12" t="s">
        <v>11784</v>
      </c>
      <c r="G9830" s="1">
        <v>5</v>
      </c>
      <c r="H9830" s="1">
        <v>1</v>
      </c>
    </row>
    <row r="9831" spans="1:8" x14ac:dyDescent="0.25">
      <c r="A9831" t="s">
        <v>11788</v>
      </c>
      <c r="B9831">
        <v>0</v>
      </c>
      <c r="C9831">
        <v>1</v>
      </c>
      <c r="F9831" s="12" t="s">
        <v>11785</v>
      </c>
      <c r="G9831" s="1">
        <v>0</v>
      </c>
      <c r="H9831" s="1">
        <v>1</v>
      </c>
    </row>
    <row r="9832" spans="1:8" x14ac:dyDescent="0.25">
      <c r="A9832" t="s">
        <v>11789</v>
      </c>
      <c r="B9832">
        <v>0</v>
      </c>
      <c r="C9832">
        <v>2</v>
      </c>
      <c r="F9832" s="12" t="s">
        <v>11786</v>
      </c>
      <c r="G9832" s="1">
        <v>0</v>
      </c>
      <c r="H9832" s="1">
        <v>3</v>
      </c>
    </row>
    <row r="9833" spans="1:8" x14ac:dyDescent="0.25">
      <c r="A9833" t="s">
        <v>11790</v>
      </c>
      <c r="B9833">
        <v>0</v>
      </c>
      <c r="C9833">
        <v>1</v>
      </c>
      <c r="F9833" s="12" t="s">
        <v>11787</v>
      </c>
      <c r="G9833" s="1">
        <v>0</v>
      </c>
      <c r="H9833" s="1">
        <v>1</v>
      </c>
    </row>
    <row r="9834" spans="1:8" x14ac:dyDescent="0.25">
      <c r="A9834" t="s">
        <v>11791</v>
      </c>
      <c r="B9834">
        <v>1</v>
      </c>
      <c r="C9834">
        <v>1</v>
      </c>
      <c r="F9834" s="12" t="s">
        <v>11788</v>
      </c>
      <c r="G9834" s="1">
        <v>0</v>
      </c>
      <c r="H9834" s="1">
        <v>1</v>
      </c>
    </row>
    <row r="9835" spans="1:8" x14ac:dyDescent="0.25">
      <c r="A9835" t="s">
        <v>11792</v>
      </c>
      <c r="B9835">
        <v>0</v>
      </c>
      <c r="C9835">
        <v>1</v>
      </c>
      <c r="F9835" s="12" t="s">
        <v>11789</v>
      </c>
      <c r="G9835" s="1">
        <v>0</v>
      </c>
      <c r="H9835" s="1">
        <v>2</v>
      </c>
    </row>
    <row r="9836" spans="1:8" x14ac:dyDescent="0.25">
      <c r="A9836" t="s">
        <v>11793</v>
      </c>
      <c r="B9836">
        <v>0</v>
      </c>
      <c r="C9836">
        <v>1</v>
      </c>
      <c r="F9836" s="12" t="s">
        <v>11790</v>
      </c>
      <c r="G9836" s="1">
        <v>0</v>
      </c>
      <c r="H9836" s="1">
        <v>1</v>
      </c>
    </row>
    <row r="9837" spans="1:8" x14ac:dyDescent="0.25">
      <c r="A9837" t="s">
        <v>11794</v>
      </c>
      <c r="B9837">
        <v>1</v>
      </c>
      <c r="C9837">
        <v>1</v>
      </c>
      <c r="F9837" s="12" t="s">
        <v>11791</v>
      </c>
      <c r="G9837" s="1">
        <v>1</v>
      </c>
      <c r="H9837" s="1">
        <v>1</v>
      </c>
    </row>
    <row r="9838" spans="1:8" x14ac:dyDescent="0.25">
      <c r="A9838" t="s">
        <v>11795</v>
      </c>
      <c r="B9838">
        <v>0</v>
      </c>
      <c r="C9838">
        <v>1</v>
      </c>
      <c r="F9838" s="12" t="s">
        <v>11792</v>
      </c>
      <c r="G9838" s="1">
        <v>0</v>
      </c>
      <c r="H9838" s="1">
        <v>1</v>
      </c>
    </row>
    <row r="9839" spans="1:8" x14ac:dyDescent="0.25">
      <c r="A9839" t="s">
        <v>11796</v>
      </c>
      <c r="B9839">
        <v>0</v>
      </c>
      <c r="C9839">
        <v>2</v>
      </c>
      <c r="F9839" s="12" t="s">
        <v>11793</v>
      </c>
      <c r="G9839" s="1">
        <v>0</v>
      </c>
      <c r="H9839" s="1">
        <v>1</v>
      </c>
    </row>
    <row r="9840" spans="1:8" x14ac:dyDescent="0.25">
      <c r="A9840" t="s">
        <v>11797</v>
      </c>
      <c r="B9840">
        <v>0</v>
      </c>
      <c r="C9840">
        <v>1</v>
      </c>
      <c r="F9840" s="12" t="s">
        <v>11794</v>
      </c>
      <c r="G9840" s="1">
        <v>1</v>
      </c>
      <c r="H9840" s="1">
        <v>1</v>
      </c>
    </row>
    <row r="9841" spans="1:8" x14ac:dyDescent="0.25">
      <c r="A9841" t="s">
        <v>11798</v>
      </c>
      <c r="B9841">
        <v>0</v>
      </c>
      <c r="C9841">
        <v>1</v>
      </c>
      <c r="F9841" s="12" t="s">
        <v>11795</v>
      </c>
      <c r="G9841" s="1">
        <v>0</v>
      </c>
      <c r="H9841" s="1">
        <v>1</v>
      </c>
    </row>
    <row r="9842" spans="1:8" x14ac:dyDescent="0.25">
      <c r="A9842" t="s">
        <v>11799</v>
      </c>
      <c r="B9842">
        <v>1</v>
      </c>
      <c r="C9842">
        <v>1</v>
      </c>
      <c r="F9842" s="12" t="s">
        <v>11796</v>
      </c>
      <c r="G9842" s="1">
        <v>0</v>
      </c>
      <c r="H9842" s="1">
        <v>2</v>
      </c>
    </row>
    <row r="9843" spans="1:8" x14ac:dyDescent="0.25">
      <c r="A9843" t="s">
        <v>11800</v>
      </c>
      <c r="B9843">
        <v>1</v>
      </c>
      <c r="C9843">
        <v>0</v>
      </c>
      <c r="F9843" s="12" t="s">
        <v>11797</v>
      </c>
      <c r="G9843" s="1">
        <v>0</v>
      </c>
      <c r="H9843" s="1">
        <v>1</v>
      </c>
    </row>
    <row r="9844" spans="1:8" x14ac:dyDescent="0.25">
      <c r="A9844" t="s">
        <v>11801</v>
      </c>
      <c r="B9844">
        <v>0</v>
      </c>
      <c r="C9844">
        <v>1</v>
      </c>
      <c r="F9844" s="12" t="s">
        <v>11798</v>
      </c>
      <c r="G9844" s="1">
        <v>0</v>
      </c>
      <c r="H9844" s="1">
        <v>1</v>
      </c>
    </row>
    <row r="9845" spans="1:8" x14ac:dyDescent="0.25">
      <c r="A9845" t="s">
        <v>11802</v>
      </c>
      <c r="B9845">
        <v>0</v>
      </c>
      <c r="C9845">
        <v>1</v>
      </c>
      <c r="F9845" s="12" t="s">
        <v>11799</v>
      </c>
      <c r="G9845" s="1">
        <v>1</v>
      </c>
      <c r="H9845" s="1">
        <v>1</v>
      </c>
    </row>
    <row r="9846" spans="1:8" x14ac:dyDescent="0.25">
      <c r="A9846" t="s">
        <v>11803</v>
      </c>
      <c r="B9846">
        <v>0</v>
      </c>
      <c r="C9846">
        <v>1</v>
      </c>
      <c r="F9846" s="12" t="s">
        <v>11800</v>
      </c>
      <c r="G9846" s="1">
        <v>1</v>
      </c>
      <c r="H9846" s="1">
        <v>0</v>
      </c>
    </row>
    <row r="9847" spans="1:8" x14ac:dyDescent="0.25">
      <c r="A9847" t="s">
        <v>11804</v>
      </c>
      <c r="B9847">
        <v>1</v>
      </c>
      <c r="C9847">
        <v>0</v>
      </c>
      <c r="F9847" s="12" t="s">
        <v>11801</v>
      </c>
      <c r="G9847" s="1">
        <v>0</v>
      </c>
      <c r="H9847" s="1">
        <v>1</v>
      </c>
    </row>
    <row r="9848" spans="1:8" x14ac:dyDescent="0.25">
      <c r="A9848" t="s">
        <v>11805</v>
      </c>
      <c r="B9848">
        <v>0</v>
      </c>
      <c r="C9848">
        <v>1</v>
      </c>
      <c r="F9848" s="12" t="s">
        <v>11802</v>
      </c>
      <c r="G9848" s="1">
        <v>0</v>
      </c>
      <c r="H9848" s="1">
        <v>1</v>
      </c>
    </row>
    <row r="9849" spans="1:8" x14ac:dyDescent="0.25">
      <c r="A9849" t="s">
        <v>11806</v>
      </c>
      <c r="B9849">
        <v>0</v>
      </c>
      <c r="C9849">
        <v>1</v>
      </c>
      <c r="F9849" s="12" t="s">
        <v>11803</v>
      </c>
      <c r="G9849" s="1">
        <v>0</v>
      </c>
      <c r="H9849" s="1">
        <v>1</v>
      </c>
    </row>
    <row r="9850" spans="1:8" x14ac:dyDescent="0.25">
      <c r="A9850" t="s">
        <v>11807</v>
      </c>
      <c r="B9850">
        <v>0</v>
      </c>
      <c r="C9850">
        <v>1</v>
      </c>
      <c r="F9850" s="12" t="s">
        <v>11804</v>
      </c>
      <c r="G9850" s="1">
        <v>1</v>
      </c>
      <c r="H9850" s="1">
        <v>0</v>
      </c>
    </row>
    <row r="9851" spans="1:8" x14ac:dyDescent="0.25">
      <c r="A9851" t="s">
        <v>11808</v>
      </c>
      <c r="B9851">
        <v>4</v>
      </c>
      <c r="C9851">
        <v>1</v>
      </c>
      <c r="F9851" s="12" t="s">
        <v>11805</v>
      </c>
      <c r="G9851" s="1">
        <v>0</v>
      </c>
      <c r="H9851" s="1">
        <v>1</v>
      </c>
    </row>
    <row r="9852" spans="1:8" x14ac:dyDescent="0.25">
      <c r="A9852" t="s">
        <v>11809</v>
      </c>
      <c r="B9852">
        <v>1</v>
      </c>
      <c r="C9852">
        <v>0</v>
      </c>
      <c r="F9852" s="12" t="s">
        <v>11806</v>
      </c>
      <c r="G9852" s="1">
        <v>0</v>
      </c>
      <c r="H9852" s="1">
        <v>1</v>
      </c>
    </row>
    <row r="9853" spans="1:8" x14ac:dyDescent="0.25">
      <c r="A9853" t="s">
        <v>11810</v>
      </c>
      <c r="B9853">
        <v>0</v>
      </c>
      <c r="C9853">
        <v>1</v>
      </c>
      <c r="F9853" s="12" t="s">
        <v>11807</v>
      </c>
      <c r="G9853" s="1">
        <v>0</v>
      </c>
      <c r="H9853" s="1">
        <v>1</v>
      </c>
    </row>
    <row r="9854" spans="1:8" x14ac:dyDescent="0.25">
      <c r="A9854" t="s">
        <v>11811</v>
      </c>
      <c r="B9854">
        <v>0</v>
      </c>
      <c r="C9854">
        <v>1</v>
      </c>
      <c r="F9854" s="12" t="s">
        <v>11808</v>
      </c>
      <c r="G9854" s="1">
        <v>4</v>
      </c>
      <c r="H9854" s="1">
        <v>1</v>
      </c>
    </row>
    <row r="9855" spans="1:8" x14ac:dyDescent="0.25">
      <c r="A9855" t="s">
        <v>11812</v>
      </c>
      <c r="B9855">
        <v>0</v>
      </c>
      <c r="C9855">
        <v>1</v>
      </c>
      <c r="F9855" s="12" t="s">
        <v>11809</v>
      </c>
      <c r="G9855" s="1">
        <v>1</v>
      </c>
      <c r="H9855" s="1">
        <v>0</v>
      </c>
    </row>
    <row r="9856" spans="1:8" x14ac:dyDescent="0.25">
      <c r="A9856" t="s">
        <v>11813</v>
      </c>
      <c r="B9856">
        <v>1</v>
      </c>
      <c r="C9856">
        <v>1</v>
      </c>
      <c r="F9856" s="12" t="s">
        <v>11810</v>
      </c>
      <c r="G9856" s="1">
        <v>0</v>
      </c>
      <c r="H9856" s="1">
        <v>1</v>
      </c>
    </row>
    <row r="9857" spans="1:8" x14ac:dyDescent="0.25">
      <c r="A9857" t="s">
        <v>11814</v>
      </c>
      <c r="B9857">
        <v>1</v>
      </c>
      <c r="C9857">
        <v>0</v>
      </c>
      <c r="F9857" s="12" t="s">
        <v>11811</v>
      </c>
      <c r="G9857" s="1">
        <v>0</v>
      </c>
      <c r="H9857" s="1">
        <v>1</v>
      </c>
    </row>
    <row r="9858" spans="1:8" x14ac:dyDescent="0.25">
      <c r="A9858" t="s">
        <v>11815</v>
      </c>
      <c r="B9858">
        <v>0</v>
      </c>
      <c r="C9858">
        <v>1</v>
      </c>
      <c r="F9858" s="12" t="s">
        <v>11812</v>
      </c>
      <c r="G9858" s="1">
        <v>0</v>
      </c>
      <c r="H9858" s="1">
        <v>1</v>
      </c>
    </row>
    <row r="9859" spans="1:8" x14ac:dyDescent="0.25">
      <c r="A9859" t="s">
        <v>11816</v>
      </c>
      <c r="B9859">
        <v>1</v>
      </c>
      <c r="C9859">
        <v>1</v>
      </c>
      <c r="F9859" s="12" t="s">
        <v>11813</v>
      </c>
      <c r="G9859" s="1">
        <v>1</v>
      </c>
      <c r="H9859" s="1">
        <v>1</v>
      </c>
    </row>
    <row r="9860" spans="1:8" x14ac:dyDescent="0.25">
      <c r="A9860" t="s">
        <v>11817</v>
      </c>
      <c r="B9860">
        <v>0</v>
      </c>
      <c r="C9860">
        <v>1</v>
      </c>
      <c r="F9860" s="12" t="s">
        <v>11814</v>
      </c>
      <c r="G9860" s="1">
        <v>1</v>
      </c>
      <c r="H9860" s="1">
        <v>0</v>
      </c>
    </row>
    <row r="9861" spans="1:8" x14ac:dyDescent="0.25">
      <c r="A9861" t="s">
        <v>11818</v>
      </c>
      <c r="B9861">
        <v>0</v>
      </c>
      <c r="C9861">
        <v>1</v>
      </c>
      <c r="F9861" s="12" t="s">
        <v>11815</v>
      </c>
      <c r="G9861" s="1">
        <v>0</v>
      </c>
      <c r="H9861" s="1">
        <v>1</v>
      </c>
    </row>
    <row r="9862" spans="1:8" x14ac:dyDescent="0.25">
      <c r="A9862" t="s">
        <v>11819</v>
      </c>
      <c r="B9862">
        <v>0</v>
      </c>
      <c r="C9862">
        <v>1</v>
      </c>
      <c r="F9862" s="12" t="s">
        <v>11816</v>
      </c>
      <c r="G9862" s="1">
        <v>1</v>
      </c>
      <c r="H9862" s="1">
        <v>1</v>
      </c>
    </row>
    <row r="9863" spans="1:8" x14ac:dyDescent="0.25">
      <c r="A9863" t="s">
        <v>11820</v>
      </c>
      <c r="B9863">
        <v>0</v>
      </c>
      <c r="C9863">
        <v>1</v>
      </c>
      <c r="F9863" s="12" t="s">
        <v>11817</v>
      </c>
      <c r="G9863" s="1">
        <v>0</v>
      </c>
      <c r="H9863" s="1">
        <v>1</v>
      </c>
    </row>
    <row r="9864" spans="1:8" x14ac:dyDescent="0.25">
      <c r="A9864" t="s">
        <v>11821</v>
      </c>
      <c r="B9864">
        <v>0</v>
      </c>
      <c r="C9864">
        <v>1</v>
      </c>
      <c r="F9864" s="12" t="s">
        <v>11818</v>
      </c>
      <c r="G9864" s="1">
        <v>0</v>
      </c>
      <c r="H9864" s="1">
        <v>1</v>
      </c>
    </row>
    <row r="9865" spans="1:8" x14ac:dyDescent="0.25">
      <c r="A9865" t="s">
        <v>11822</v>
      </c>
      <c r="B9865">
        <v>1</v>
      </c>
      <c r="C9865">
        <v>0</v>
      </c>
      <c r="F9865" s="12" t="s">
        <v>11819</v>
      </c>
      <c r="G9865" s="1">
        <v>0</v>
      </c>
      <c r="H9865" s="1">
        <v>1</v>
      </c>
    </row>
    <row r="9866" spans="1:8" x14ac:dyDescent="0.25">
      <c r="A9866" t="s">
        <v>11823</v>
      </c>
      <c r="B9866">
        <v>1</v>
      </c>
      <c r="C9866">
        <v>1</v>
      </c>
      <c r="F9866" s="12" t="s">
        <v>11820</v>
      </c>
      <c r="G9866" s="1">
        <v>0</v>
      </c>
      <c r="H9866" s="1">
        <v>1</v>
      </c>
    </row>
    <row r="9867" spans="1:8" x14ac:dyDescent="0.25">
      <c r="A9867" t="s">
        <v>11824</v>
      </c>
      <c r="B9867">
        <v>0</v>
      </c>
      <c r="C9867">
        <v>2</v>
      </c>
      <c r="F9867" s="12" t="s">
        <v>11821</v>
      </c>
      <c r="G9867" s="1">
        <v>0</v>
      </c>
      <c r="H9867" s="1">
        <v>1</v>
      </c>
    </row>
    <row r="9868" spans="1:8" x14ac:dyDescent="0.25">
      <c r="A9868" t="s">
        <v>11825</v>
      </c>
      <c r="B9868">
        <v>0</v>
      </c>
      <c r="C9868">
        <v>1</v>
      </c>
      <c r="F9868" s="12" t="s">
        <v>11822</v>
      </c>
      <c r="G9868" s="1">
        <v>1</v>
      </c>
      <c r="H9868" s="1">
        <v>0</v>
      </c>
    </row>
    <row r="9869" spans="1:8" x14ac:dyDescent="0.25">
      <c r="A9869" t="s">
        <v>11826</v>
      </c>
      <c r="B9869">
        <v>0</v>
      </c>
      <c r="C9869">
        <v>1</v>
      </c>
      <c r="F9869" s="12" t="s">
        <v>11823</v>
      </c>
      <c r="G9869" s="1">
        <v>1</v>
      </c>
      <c r="H9869" s="1">
        <v>1</v>
      </c>
    </row>
    <row r="9870" spans="1:8" x14ac:dyDescent="0.25">
      <c r="A9870" t="s">
        <v>11827</v>
      </c>
      <c r="B9870">
        <v>0</v>
      </c>
      <c r="C9870">
        <v>1</v>
      </c>
      <c r="F9870" s="12" t="s">
        <v>11824</v>
      </c>
      <c r="G9870" s="1">
        <v>0</v>
      </c>
      <c r="H9870" s="1">
        <v>2</v>
      </c>
    </row>
    <row r="9871" spans="1:8" x14ac:dyDescent="0.25">
      <c r="A9871" t="s">
        <v>11828</v>
      </c>
      <c r="B9871">
        <v>0</v>
      </c>
      <c r="C9871">
        <v>1</v>
      </c>
      <c r="F9871" s="12" t="s">
        <v>11825</v>
      </c>
      <c r="G9871" s="1">
        <v>0</v>
      </c>
      <c r="H9871" s="1">
        <v>1</v>
      </c>
    </row>
    <row r="9872" spans="1:8" x14ac:dyDescent="0.25">
      <c r="A9872" t="s">
        <v>11829</v>
      </c>
      <c r="B9872">
        <v>1</v>
      </c>
      <c r="C9872">
        <v>0</v>
      </c>
      <c r="F9872" s="12" t="s">
        <v>11826</v>
      </c>
      <c r="G9872" s="1">
        <v>0</v>
      </c>
      <c r="H9872" s="1">
        <v>1</v>
      </c>
    </row>
    <row r="9873" spans="1:8" x14ac:dyDescent="0.25">
      <c r="A9873" t="s">
        <v>11830</v>
      </c>
      <c r="B9873">
        <v>0</v>
      </c>
      <c r="C9873">
        <v>1</v>
      </c>
      <c r="F9873" s="12" t="s">
        <v>11827</v>
      </c>
      <c r="G9873" s="1">
        <v>0</v>
      </c>
      <c r="H9873" s="1">
        <v>1</v>
      </c>
    </row>
    <row r="9874" spans="1:8" x14ac:dyDescent="0.25">
      <c r="A9874" t="s">
        <v>11831</v>
      </c>
      <c r="B9874">
        <v>0</v>
      </c>
      <c r="C9874">
        <v>3</v>
      </c>
      <c r="F9874" s="12" t="s">
        <v>11828</v>
      </c>
      <c r="G9874" s="1">
        <v>0</v>
      </c>
      <c r="H9874" s="1">
        <v>1</v>
      </c>
    </row>
    <row r="9875" spans="1:8" x14ac:dyDescent="0.25">
      <c r="A9875" t="s">
        <v>11832</v>
      </c>
      <c r="B9875">
        <v>0</v>
      </c>
      <c r="C9875">
        <v>1</v>
      </c>
      <c r="F9875" s="12" t="s">
        <v>11829</v>
      </c>
      <c r="G9875" s="1">
        <v>1</v>
      </c>
      <c r="H9875" s="1">
        <v>0</v>
      </c>
    </row>
    <row r="9876" spans="1:8" x14ac:dyDescent="0.25">
      <c r="A9876" t="s">
        <v>11833</v>
      </c>
      <c r="B9876">
        <v>1</v>
      </c>
      <c r="C9876">
        <v>0</v>
      </c>
      <c r="F9876" s="12" t="s">
        <v>11830</v>
      </c>
      <c r="G9876" s="1">
        <v>0</v>
      </c>
      <c r="H9876" s="1">
        <v>1</v>
      </c>
    </row>
    <row r="9877" spans="1:8" x14ac:dyDescent="0.25">
      <c r="A9877" t="s">
        <v>11834</v>
      </c>
      <c r="B9877">
        <v>0</v>
      </c>
      <c r="C9877">
        <v>2</v>
      </c>
      <c r="F9877" s="12" t="s">
        <v>11831</v>
      </c>
      <c r="G9877" s="1">
        <v>0</v>
      </c>
      <c r="H9877" s="1">
        <v>3</v>
      </c>
    </row>
    <row r="9878" spans="1:8" x14ac:dyDescent="0.25">
      <c r="A9878" t="s">
        <v>11835</v>
      </c>
      <c r="B9878">
        <v>0</v>
      </c>
      <c r="C9878">
        <v>1</v>
      </c>
      <c r="F9878" s="12" t="s">
        <v>11832</v>
      </c>
      <c r="G9878" s="1">
        <v>0</v>
      </c>
      <c r="H9878" s="1">
        <v>1</v>
      </c>
    </row>
    <row r="9879" spans="1:8" x14ac:dyDescent="0.25">
      <c r="A9879" t="s">
        <v>11836</v>
      </c>
      <c r="B9879">
        <v>0</v>
      </c>
      <c r="C9879">
        <v>1</v>
      </c>
      <c r="F9879" s="12" t="s">
        <v>11833</v>
      </c>
      <c r="G9879" s="1">
        <v>1</v>
      </c>
      <c r="H9879" s="1">
        <v>0</v>
      </c>
    </row>
    <row r="9880" spans="1:8" x14ac:dyDescent="0.25">
      <c r="A9880" t="s">
        <v>11837</v>
      </c>
      <c r="B9880">
        <v>0</v>
      </c>
      <c r="C9880">
        <v>2</v>
      </c>
      <c r="F9880" s="12" t="s">
        <v>11834</v>
      </c>
      <c r="G9880" s="1">
        <v>0</v>
      </c>
      <c r="H9880" s="1">
        <v>2</v>
      </c>
    </row>
    <row r="9881" spans="1:8" x14ac:dyDescent="0.25">
      <c r="A9881" t="s">
        <v>11838</v>
      </c>
      <c r="B9881">
        <v>5</v>
      </c>
      <c r="C9881">
        <v>1</v>
      </c>
      <c r="F9881" s="12" t="s">
        <v>11835</v>
      </c>
      <c r="G9881" s="1">
        <v>0</v>
      </c>
      <c r="H9881" s="1">
        <v>1</v>
      </c>
    </row>
    <row r="9882" spans="1:8" x14ac:dyDescent="0.25">
      <c r="A9882" t="s">
        <v>11839</v>
      </c>
      <c r="B9882">
        <v>0</v>
      </c>
      <c r="C9882">
        <v>1</v>
      </c>
      <c r="F9882" s="12" t="s">
        <v>11836</v>
      </c>
      <c r="G9882" s="1">
        <v>0</v>
      </c>
      <c r="H9882" s="1">
        <v>1</v>
      </c>
    </row>
    <row r="9883" spans="1:8" x14ac:dyDescent="0.25">
      <c r="A9883" t="s">
        <v>11840</v>
      </c>
      <c r="B9883">
        <v>0</v>
      </c>
      <c r="C9883">
        <v>1</v>
      </c>
      <c r="F9883" s="12" t="s">
        <v>11837</v>
      </c>
      <c r="G9883" s="1">
        <v>0</v>
      </c>
      <c r="H9883" s="1">
        <v>2</v>
      </c>
    </row>
    <row r="9884" spans="1:8" x14ac:dyDescent="0.25">
      <c r="A9884" t="s">
        <v>11841</v>
      </c>
      <c r="B9884">
        <v>0</v>
      </c>
      <c r="C9884">
        <v>1</v>
      </c>
      <c r="F9884" s="12" t="s">
        <v>11838</v>
      </c>
      <c r="G9884" s="1">
        <v>5</v>
      </c>
      <c r="H9884" s="1">
        <v>1</v>
      </c>
    </row>
    <row r="9885" spans="1:8" x14ac:dyDescent="0.25">
      <c r="A9885" t="s">
        <v>11842</v>
      </c>
      <c r="B9885">
        <v>0</v>
      </c>
      <c r="C9885">
        <v>1</v>
      </c>
      <c r="F9885" s="12" t="s">
        <v>11839</v>
      </c>
      <c r="G9885" s="1">
        <v>0</v>
      </c>
      <c r="H9885" s="1">
        <v>1</v>
      </c>
    </row>
    <row r="9886" spans="1:8" x14ac:dyDescent="0.25">
      <c r="A9886" t="s">
        <v>11843</v>
      </c>
      <c r="B9886">
        <v>0</v>
      </c>
      <c r="C9886">
        <v>1</v>
      </c>
      <c r="F9886" s="12" t="s">
        <v>11840</v>
      </c>
      <c r="G9886" s="1">
        <v>0</v>
      </c>
      <c r="H9886" s="1">
        <v>1</v>
      </c>
    </row>
    <row r="9887" spans="1:8" x14ac:dyDescent="0.25">
      <c r="A9887" t="s">
        <v>11844</v>
      </c>
      <c r="B9887">
        <v>0</v>
      </c>
      <c r="C9887">
        <v>1</v>
      </c>
      <c r="F9887" s="12" t="s">
        <v>11841</v>
      </c>
      <c r="G9887" s="1">
        <v>0</v>
      </c>
      <c r="H9887" s="1">
        <v>1</v>
      </c>
    </row>
    <row r="9888" spans="1:8" x14ac:dyDescent="0.25">
      <c r="A9888" t="s">
        <v>11845</v>
      </c>
      <c r="B9888">
        <v>1</v>
      </c>
      <c r="C9888">
        <v>0</v>
      </c>
      <c r="F9888" s="12" t="s">
        <v>11842</v>
      </c>
      <c r="G9888" s="1">
        <v>0</v>
      </c>
      <c r="H9888" s="1">
        <v>1</v>
      </c>
    </row>
    <row r="9889" spans="1:8" x14ac:dyDescent="0.25">
      <c r="A9889" t="s">
        <v>11846</v>
      </c>
      <c r="B9889">
        <v>0</v>
      </c>
      <c r="C9889">
        <v>2</v>
      </c>
      <c r="F9889" s="12" t="s">
        <v>11843</v>
      </c>
      <c r="G9889" s="1">
        <v>0</v>
      </c>
      <c r="H9889" s="1">
        <v>1</v>
      </c>
    </row>
    <row r="9890" spans="1:8" x14ac:dyDescent="0.25">
      <c r="A9890" t="s">
        <v>11847</v>
      </c>
      <c r="B9890">
        <v>0</v>
      </c>
      <c r="C9890">
        <v>2</v>
      </c>
      <c r="F9890" s="12" t="s">
        <v>11844</v>
      </c>
      <c r="G9890" s="1">
        <v>0</v>
      </c>
      <c r="H9890" s="1">
        <v>1</v>
      </c>
    </row>
    <row r="9891" spans="1:8" x14ac:dyDescent="0.25">
      <c r="A9891" t="s">
        <v>11848</v>
      </c>
      <c r="B9891">
        <v>0</v>
      </c>
      <c r="C9891">
        <v>1</v>
      </c>
      <c r="F9891" s="12" t="s">
        <v>11845</v>
      </c>
      <c r="G9891" s="1">
        <v>1</v>
      </c>
      <c r="H9891" s="1">
        <v>0</v>
      </c>
    </row>
    <row r="9892" spans="1:8" x14ac:dyDescent="0.25">
      <c r="A9892" t="s">
        <v>11849</v>
      </c>
      <c r="B9892">
        <v>0</v>
      </c>
      <c r="C9892">
        <v>1</v>
      </c>
      <c r="F9892" s="12" t="s">
        <v>11846</v>
      </c>
      <c r="G9892" s="1">
        <v>0</v>
      </c>
      <c r="H9892" s="1">
        <v>2</v>
      </c>
    </row>
    <row r="9893" spans="1:8" x14ac:dyDescent="0.25">
      <c r="A9893" t="s">
        <v>11850</v>
      </c>
      <c r="B9893">
        <v>0</v>
      </c>
      <c r="C9893">
        <v>1</v>
      </c>
      <c r="F9893" s="12" t="s">
        <v>11847</v>
      </c>
      <c r="G9893" s="1">
        <v>0</v>
      </c>
      <c r="H9893" s="1">
        <v>2</v>
      </c>
    </row>
    <row r="9894" spans="1:8" x14ac:dyDescent="0.25">
      <c r="A9894" t="s">
        <v>11851</v>
      </c>
      <c r="B9894">
        <v>1</v>
      </c>
      <c r="C9894">
        <v>2</v>
      </c>
      <c r="F9894" s="12" t="s">
        <v>11848</v>
      </c>
      <c r="G9894" s="1">
        <v>0</v>
      </c>
      <c r="H9894" s="1">
        <v>1</v>
      </c>
    </row>
    <row r="9895" spans="1:8" x14ac:dyDescent="0.25">
      <c r="A9895" t="s">
        <v>11852</v>
      </c>
      <c r="B9895">
        <v>0</v>
      </c>
      <c r="C9895">
        <v>1</v>
      </c>
      <c r="F9895" s="12" t="s">
        <v>11849</v>
      </c>
      <c r="G9895" s="1">
        <v>0</v>
      </c>
      <c r="H9895" s="1">
        <v>1</v>
      </c>
    </row>
    <row r="9896" spans="1:8" x14ac:dyDescent="0.25">
      <c r="A9896" t="s">
        <v>11853</v>
      </c>
      <c r="B9896">
        <v>0</v>
      </c>
      <c r="C9896">
        <v>1</v>
      </c>
      <c r="F9896" s="12" t="s">
        <v>11850</v>
      </c>
      <c r="G9896" s="1">
        <v>0</v>
      </c>
      <c r="H9896" s="1">
        <v>1</v>
      </c>
    </row>
    <row r="9897" spans="1:8" x14ac:dyDescent="0.25">
      <c r="A9897" t="s">
        <v>11854</v>
      </c>
      <c r="B9897">
        <v>0</v>
      </c>
      <c r="C9897">
        <v>1</v>
      </c>
      <c r="F9897" s="12" t="s">
        <v>11851</v>
      </c>
      <c r="G9897" s="1">
        <v>1</v>
      </c>
      <c r="H9897" s="1">
        <v>2</v>
      </c>
    </row>
    <row r="9898" spans="1:8" x14ac:dyDescent="0.25">
      <c r="A9898" t="s">
        <v>11855</v>
      </c>
      <c r="B9898">
        <v>1</v>
      </c>
      <c r="C9898">
        <v>1</v>
      </c>
      <c r="F9898" s="12" t="s">
        <v>11852</v>
      </c>
      <c r="G9898" s="1">
        <v>0</v>
      </c>
      <c r="H9898" s="1">
        <v>1</v>
      </c>
    </row>
    <row r="9899" spans="1:8" x14ac:dyDescent="0.25">
      <c r="A9899" t="s">
        <v>11856</v>
      </c>
      <c r="B9899">
        <v>0</v>
      </c>
      <c r="C9899">
        <v>1</v>
      </c>
      <c r="F9899" s="12" t="s">
        <v>11853</v>
      </c>
      <c r="G9899" s="1">
        <v>0</v>
      </c>
      <c r="H9899" s="1">
        <v>1</v>
      </c>
    </row>
    <row r="9900" spans="1:8" x14ac:dyDescent="0.25">
      <c r="A9900" t="s">
        <v>11857</v>
      </c>
      <c r="B9900">
        <v>0</v>
      </c>
      <c r="C9900">
        <v>1</v>
      </c>
      <c r="F9900" s="12" t="s">
        <v>11854</v>
      </c>
      <c r="G9900" s="1">
        <v>0</v>
      </c>
      <c r="H9900" s="1">
        <v>1</v>
      </c>
    </row>
    <row r="9901" spans="1:8" x14ac:dyDescent="0.25">
      <c r="A9901" t="s">
        <v>11858</v>
      </c>
      <c r="B9901">
        <v>0</v>
      </c>
      <c r="C9901">
        <v>2</v>
      </c>
      <c r="F9901" s="12" t="s">
        <v>11855</v>
      </c>
      <c r="G9901" s="1">
        <v>1</v>
      </c>
      <c r="H9901" s="1">
        <v>1</v>
      </c>
    </row>
    <row r="9902" spans="1:8" x14ac:dyDescent="0.25">
      <c r="A9902" t="s">
        <v>11859</v>
      </c>
      <c r="B9902">
        <v>0</v>
      </c>
      <c r="C9902">
        <v>1</v>
      </c>
      <c r="F9902" s="12" t="s">
        <v>11856</v>
      </c>
      <c r="G9902" s="1">
        <v>0</v>
      </c>
      <c r="H9902" s="1">
        <v>1</v>
      </c>
    </row>
    <row r="9903" spans="1:8" x14ac:dyDescent="0.25">
      <c r="A9903" t="s">
        <v>11860</v>
      </c>
      <c r="B9903">
        <v>0</v>
      </c>
      <c r="C9903">
        <v>1</v>
      </c>
      <c r="F9903" s="12" t="s">
        <v>11857</v>
      </c>
      <c r="G9903" s="1">
        <v>0</v>
      </c>
      <c r="H9903" s="1">
        <v>1</v>
      </c>
    </row>
    <row r="9904" spans="1:8" x14ac:dyDescent="0.25">
      <c r="A9904" t="s">
        <v>11861</v>
      </c>
      <c r="B9904">
        <v>0</v>
      </c>
      <c r="C9904">
        <v>1</v>
      </c>
      <c r="F9904" s="12" t="s">
        <v>11858</v>
      </c>
      <c r="G9904" s="1">
        <v>0</v>
      </c>
      <c r="H9904" s="1">
        <v>2</v>
      </c>
    </row>
    <row r="9905" spans="1:8" x14ac:dyDescent="0.25">
      <c r="A9905" t="s">
        <v>11862</v>
      </c>
      <c r="B9905">
        <v>2</v>
      </c>
      <c r="C9905">
        <v>0</v>
      </c>
      <c r="F9905" s="12" t="s">
        <v>11859</v>
      </c>
      <c r="G9905" s="1">
        <v>0</v>
      </c>
      <c r="H9905" s="1">
        <v>1</v>
      </c>
    </row>
    <row r="9906" spans="1:8" x14ac:dyDescent="0.25">
      <c r="A9906" t="s">
        <v>11863</v>
      </c>
      <c r="B9906">
        <v>0</v>
      </c>
      <c r="C9906">
        <v>1</v>
      </c>
      <c r="F9906" s="12" t="s">
        <v>11860</v>
      </c>
      <c r="G9906" s="1">
        <v>0</v>
      </c>
      <c r="H9906" s="1">
        <v>1</v>
      </c>
    </row>
    <row r="9907" spans="1:8" x14ac:dyDescent="0.25">
      <c r="A9907" t="s">
        <v>11864</v>
      </c>
      <c r="B9907">
        <v>0</v>
      </c>
      <c r="C9907">
        <v>1</v>
      </c>
      <c r="F9907" s="12" t="s">
        <v>11861</v>
      </c>
      <c r="G9907" s="1">
        <v>0</v>
      </c>
      <c r="H9907" s="1">
        <v>1</v>
      </c>
    </row>
    <row r="9908" spans="1:8" x14ac:dyDescent="0.25">
      <c r="A9908" t="s">
        <v>11865</v>
      </c>
      <c r="B9908">
        <v>2</v>
      </c>
      <c r="C9908">
        <v>1</v>
      </c>
      <c r="F9908" s="12" t="s">
        <v>11862</v>
      </c>
      <c r="G9908" s="1">
        <v>2</v>
      </c>
      <c r="H9908" s="1">
        <v>0</v>
      </c>
    </row>
    <row r="9909" spans="1:8" x14ac:dyDescent="0.25">
      <c r="A9909" t="s">
        <v>11866</v>
      </c>
      <c r="B9909">
        <v>1</v>
      </c>
      <c r="C9909">
        <v>1</v>
      </c>
      <c r="F9909" s="12" t="s">
        <v>11863</v>
      </c>
      <c r="G9909" s="1">
        <v>0</v>
      </c>
      <c r="H9909" s="1">
        <v>1</v>
      </c>
    </row>
    <row r="9910" spans="1:8" x14ac:dyDescent="0.25">
      <c r="A9910" t="s">
        <v>11867</v>
      </c>
      <c r="B9910">
        <v>0</v>
      </c>
      <c r="C9910">
        <v>1</v>
      </c>
      <c r="F9910" s="12" t="s">
        <v>11864</v>
      </c>
      <c r="G9910" s="1">
        <v>0</v>
      </c>
      <c r="H9910" s="1">
        <v>1</v>
      </c>
    </row>
    <row r="9911" spans="1:8" x14ac:dyDescent="0.25">
      <c r="A9911" t="s">
        <v>11868</v>
      </c>
      <c r="B9911">
        <v>1</v>
      </c>
      <c r="C9911">
        <v>1</v>
      </c>
      <c r="F9911" s="12" t="s">
        <v>11865</v>
      </c>
      <c r="G9911" s="1">
        <v>2</v>
      </c>
      <c r="H9911" s="1">
        <v>1</v>
      </c>
    </row>
    <row r="9912" spans="1:8" x14ac:dyDescent="0.25">
      <c r="A9912" t="s">
        <v>11869</v>
      </c>
      <c r="B9912">
        <v>0</v>
      </c>
      <c r="C9912">
        <v>1</v>
      </c>
      <c r="F9912" s="12" t="s">
        <v>11866</v>
      </c>
      <c r="G9912" s="1">
        <v>1</v>
      </c>
      <c r="H9912" s="1">
        <v>1</v>
      </c>
    </row>
    <row r="9913" spans="1:8" x14ac:dyDescent="0.25">
      <c r="A9913" t="s">
        <v>11870</v>
      </c>
      <c r="B9913">
        <v>0</v>
      </c>
      <c r="C9913">
        <v>1</v>
      </c>
      <c r="F9913" s="12" t="s">
        <v>11867</v>
      </c>
      <c r="G9913" s="1">
        <v>0</v>
      </c>
      <c r="H9913" s="1">
        <v>1</v>
      </c>
    </row>
    <row r="9914" spans="1:8" x14ac:dyDescent="0.25">
      <c r="A9914" t="s">
        <v>11871</v>
      </c>
      <c r="B9914">
        <v>1</v>
      </c>
      <c r="C9914">
        <v>1</v>
      </c>
      <c r="F9914" s="12" t="s">
        <v>11868</v>
      </c>
      <c r="G9914" s="1">
        <v>1</v>
      </c>
      <c r="H9914" s="1">
        <v>1</v>
      </c>
    </row>
    <row r="9915" spans="1:8" x14ac:dyDescent="0.25">
      <c r="A9915" t="s">
        <v>11872</v>
      </c>
      <c r="B9915">
        <v>0</v>
      </c>
      <c r="C9915">
        <v>1</v>
      </c>
      <c r="F9915" s="12" t="s">
        <v>11869</v>
      </c>
      <c r="G9915" s="1">
        <v>0</v>
      </c>
      <c r="H9915" s="1">
        <v>1</v>
      </c>
    </row>
    <row r="9916" spans="1:8" x14ac:dyDescent="0.25">
      <c r="A9916" t="s">
        <v>11873</v>
      </c>
      <c r="B9916">
        <v>0</v>
      </c>
      <c r="C9916">
        <v>1</v>
      </c>
      <c r="F9916" s="12" t="s">
        <v>11870</v>
      </c>
      <c r="G9916" s="1">
        <v>0</v>
      </c>
      <c r="H9916" s="1">
        <v>1</v>
      </c>
    </row>
    <row r="9917" spans="1:8" x14ac:dyDescent="0.25">
      <c r="A9917" t="s">
        <v>11874</v>
      </c>
      <c r="B9917">
        <v>1</v>
      </c>
      <c r="C9917">
        <v>0</v>
      </c>
      <c r="F9917" s="12" t="s">
        <v>11871</v>
      </c>
      <c r="G9917" s="1">
        <v>1</v>
      </c>
      <c r="H9917" s="1">
        <v>1</v>
      </c>
    </row>
    <row r="9918" spans="1:8" x14ac:dyDescent="0.25">
      <c r="A9918" t="s">
        <v>11875</v>
      </c>
      <c r="B9918">
        <v>1</v>
      </c>
      <c r="C9918">
        <v>1</v>
      </c>
      <c r="F9918" s="12" t="s">
        <v>11872</v>
      </c>
      <c r="G9918" s="1">
        <v>0</v>
      </c>
      <c r="H9918" s="1">
        <v>1</v>
      </c>
    </row>
    <row r="9919" spans="1:8" x14ac:dyDescent="0.25">
      <c r="A9919" t="s">
        <v>11876</v>
      </c>
      <c r="B9919">
        <v>1</v>
      </c>
      <c r="C9919">
        <v>1</v>
      </c>
      <c r="F9919" s="12" t="s">
        <v>11873</v>
      </c>
      <c r="G9919" s="1">
        <v>0</v>
      </c>
      <c r="H9919" s="1">
        <v>1</v>
      </c>
    </row>
    <row r="9920" spans="1:8" x14ac:dyDescent="0.25">
      <c r="A9920" t="s">
        <v>11877</v>
      </c>
      <c r="B9920">
        <v>0</v>
      </c>
      <c r="C9920">
        <v>2</v>
      </c>
      <c r="F9920" s="12" t="s">
        <v>11874</v>
      </c>
      <c r="G9920" s="1">
        <v>1</v>
      </c>
      <c r="H9920" s="1">
        <v>0</v>
      </c>
    </row>
    <row r="9921" spans="1:8" x14ac:dyDescent="0.25">
      <c r="A9921" t="s">
        <v>11878</v>
      </c>
      <c r="B9921">
        <v>0</v>
      </c>
      <c r="C9921">
        <v>1</v>
      </c>
      <c r="F9921" s="12" t="s">
        <v>11875</v>
      </c>
      <c r="G9921" s="1">
        <v>1</v>
      </c>
      <c r="H9921" s="1">
        <v>1</v>
      </c>
    </row>
    <row r="9922" spans="1:8" x14ac:dyDescent="0.25">
      <c r="A9922" t="s">
        <v>11879</v>
      </c>
      <c r="B9922">
        <v>0</v>
      </c>
      <c r="C9922">
        <v>1</v>
      </c>
      <c r="F9922" s="12" t="s">
        <v>11876</v>
      </c>
      <c r="G9922" s="1">
        <v>1</v>
      </c>
      <c r="H9922" s="1">
        <v>1</v>
      </c>
    </row>
    <row r="9923" spans="1:8" x14ac:dyDescent="0.25">
      <c r="A9923" t="s">
        <v>11880</v>
      </c>
      <c r="B9923">
        <v>0</v>
      </c>
      <c r="C9923">
        <v>1</v>
      </c>
      <c r="F9923" s="12" t="s">
        <v>11877</v>
      </c>
      <c r="G9923" s="1">
        <v>0</v>
      </c>
      <c r="H9923" s="1">
        <v>2</v>
      </c>
    </row>
    <row r="9924" spans="1:8" x14ac:dyDescent="0.25">
      <c r="A9924" t="s">
        <v>11881</v>
      </c>
      <c r="B9924">
        <v>1</v>
      </c>
      <c r="C9924">
        <v>1</v>
      </c>
      <c r="F9924" s="12" t="s">
        <v>11878</v>
      </c>
      <c r="G9924" s="1">
        <v>0</v>
      </c>
      <c r="H9924" s="1">
        <v>1</v>
      </c>
    </row>
    <row r="9925" spans="1:8" x14ac:dyDescent="0.25">
      <c r="A9925" t="s">
        <v>11882</v>
      </c>
      <c r="B9925">
        <v>0</v>
      </c>
      <c r="C9925">
        <v>1</v>
      </c>
      <c r="F9925" s="12" t="s">
        <v>11879</v>
      </c>
      <c r="G9925" s="1">
        <v>0</v>
      </c>
      <c r="H9925" s="1">
        <v>1</v>
      </c>
    </row>
    <row r="9926" spans="1:8" x14ac:dyDescent="0.25">
      <c r="A9926" t="s">
        <v>11883</v>
      </c>
      <c r="B9926">
        <v>0</v>
      </c>
      <c r="C9926">
        <v>1</v>
      </c>
      <c r="F9926" s="12" t="s">
        <v>11880</v>
      </c>
      <c r="G9926" s="1">
        <v>0</v>
      </c>
      <c r="H9926" s="1">
        <v>1</v>
      </c>
    </row>
    <row r="9927" spans="1:8" x14ac:dyDescent="0.25">
      <c r="A9927" t="s">
        <v>11884</v>
      </c>
      <c r="B9927">
        <v>1</v>
      </c>
      <c r="C9927">
        <v>0</v>
      </c>
      <c r="F9927" s="12" t="s">
        <v>11881</v>
      </c>
      <c r="G9927" s="1">
        <v>1</v>
      </c>
      <c r="H9927" s="1">
        <v>1</v>
      </c>
    </row>
    <row r="9928" spans="1:8" x14ac:dyDescent="0.25">
      <c r="A9928" t="s">
        <v>11885</v>
      </c>
      <c r="B9928">
        <v>1</v>
      </c>
      <c r="C9928">
        <v>0</v>
      </c>
      <c r="F9928" s="12" t="s">
        <v>11882</v>
      </c>
      <c r="G9928" s="1">
        <v>0</v>
      </c>
      <c r="H9928" s="1">
        <v>1</v>
      </c>
    </row>
    <row r="9929" spans="1:8" x14ac:dyDescent="0.25">
      <c r="A9929" t="s">
        <v>11886</v>
      </c>
      <c r="B9929">
        <v>0</v>
      </c>
      <c r="C9929">
        <v>1</v>
      </c>
      <c r="F9929" s="12" t="s">
        <v>11883</v>
      </c>
      <c r="G9929" s="1">
        <v>0</v>
      </c>
      <c r="H9929" s="1">
        <v>1</v>
      </c>
    </row>
    <row r="9930" spans="1:8" x14ac:dyDescent="0.25">
      <c r="A9930" t="s">
        <v>11887</v>
      </c>
      <c r="B9930">
        <v>0</v>
      </c>
      <c r="C9930">
        <v>1</v>
      </c>
      <c r="F9930" s="12" t="s">
        <v>11884</v>
      </c>
      <c r="G9930" s="1">
        <v>1</v>
      </c>
      <c r="H9930" s="1">
        <v>0</v>
      </c>
    </row>
    <row r="9931" spans="1:8" x14ac:dyDescent="0.25">
      <c r="A9931" t="s">
        <v>11888</v>
      </c>
      <c r="B9931">
        <v>0</v>
      </c>
      <c r="C9931">
        <v>1</v>
      </c>
      <c r="F9931" s="12" t="s">
        <v>11885</v>
      </c>
      <c r="G9931" s="1">
        <v>1</v>
      </c>
      <c r="H9931" s="1">
        <v>0</v>
      </c>
    </row>
    <row r="9932" spans="1:8" x14ac:dyDescent="0.25">
      <c r="A9932" t="s">
        <v>11889</v>
      </c>
      <c r="B9932">
        <v>0</v>
      </c>
      <c r="C9932">
        <v>1</v>
      </c>
      <c r="F9932" s="12" t="s">
        <v>11886</v>
      </c>
      <c r="G9932" s="1">
        <v>0</v>
      </c>
      <c r="H9932" s="1">
        <v>1</v>
      </c>
    </row>
    <row r="9933" spans="1:8" x14ac:dyDescent="0.25">
      <c r="A9933" t="s">
        <v>11890</v>
      </c>
      <c r="B9933">
        <v>0</v>
      </c>
      <c r="C9933">
        <v>1</v>
      </c>
      <c r="F9933" s="12" t="s">
        <v>11887</v>
      </c>
      <c r="G9933" s="1">
        <v>0</v>
      </c>
      <c r="H9933" s="1">
        <v>1</v>
      </c>
    </row>
    <row r="9934" spans="1:8" x14ac:dyDescent="0.25">
      <c r="A9934" t="s">
        <v>11891</v>
      </c>
      <c r="B9934">
        <v>0</v>
      </c>
      <c r="C9934">
        <v>1</v>
      </c>
      <c r="F9934" s="12" t="s">
        <v>11888</v>
      </c>
      <c r="G9934" s="1">
        <v>0</v>
      </c>
      <c r="H9934" s="1">
        <v>1</v>
      </c>
    </row>
    <row r="9935" spans="1:8" x14ac:dyDescent="0.25">
      <c r="A9935" t="s">
        <v>11892</v>
      </c>
      <c r="B9935">
        <v>0</v>
      </c>
      <c r="C9935">
        <v>1</v>
      </c>
      <c r="F9935" s="12" t="s">
        <v>11889</v>
      </c>
      <c r="G9935" s="1">
        <v>0</v>
      </c>
      <c r="H9935" s="1">
        <v>1</v>
      </c>
    </row>
    <row r="9936" spans="1:8" x14ac:dyDescent="0.25">
      <c r="A9936" t="s">
        <v>11893</v>
      </c>
      <c r="B9936">
        <v>0</v>
      </c>
      <c r="C9936">
        <v>1</v>
      </c>
      <c r="F9936" s="12" t="s">
        <v>11890</v>
      </c>
      <c r="G9936" s="1">
        <v>0</v>
      </c>
      <c r="H9936" s="1">
        <v>1</v>
      </c>
    </row>
    <row r="9937" spans="1:8" x14ac:dyDescent="0.25">
      <c r="A9937" t="s">
        <v>11894</v>
      </c>
      <c r="B9937">
        <v>1</v>
      </c>
      <c r="C9937">
        <v>1</v>
      </c>
      <c r="F9937" s="12" t="s">
        <v>11891</v>
      </c>
      <c r="G9937" s="1">
        <v>0</v>
      </c>
      <c r="H9937" s="1">
        <v>1</v>
      </c>
    </row>
    <row r="9938" spans="1:8" x14ac:dyDescent="0.25">
      <c r="A9938" t="s">
        <v>11895</v>
      </c>
      <c r="B9938">
        <v>0</v>
      </c>
      <c r="C9938">
        <v>1</v>
      </c>
      <c r="F9938" s="12" t="s">
        <v>11892</v>
      </c>
      <c r="G9938" s="1">
        <v>0</v>
      </c>
      <c r="H9938" s="1">
        <v>1</v>
      </c>
    </row>
    <row r="9939" spans="1:8" x14ac:dyDescent="0.25">
      <c r="A9939" t="s">
        <v>11896</v>
      </c>
      <c r="B9939">
        <v>0</v>
      </c>
      <c r="C9939">
        <v>1</v>
      </c>
      <c r="F9939" s="12" t="s">
        <v>11893</v>
      </c>
      <c r="G9939" s="1">
        <v>0</v>
      </c>
      <c r="H9939" s="1">
        <v>1</v>
      </c>
    </row>
    <row r="9940" spans="1:8" x14ac:dyDescent="0.25">
      <c r="A9940" t="s">
        <v>11897</v>
      </c>
      <c r="B9940">
        <v>0</v>
      </c>
      <c r="C9940">
        <v>1</v>
      </c>
      <c r="F9940" s="12" t="s">
        <v>11894</v>
      </c>
      <c r="G9940" s="1">
        <v>1</v>
      </c>
      <c r="H9940" s="1">
        <v>1</v>
      </c>
    </row>
    <row r="9941" spans="1:8" x14ac:dyDescent="0.25">
      <c r="A9941" t="s">
        <v>11898</v>
      </c>
      <c r="B9941">
        <v>1</v>
      </c>
      <c r="C9941">
        <v>0</v>
      </c>
      <c r="F9941" s="12" t="s">
        <v>11895</v>
      </c>
      <c r="G9941" s="1">
        <v>0</v>
      </c>
      <c r="H9941" s="1">
        <v>1</v>
      </c>
    </row>
    <row r="9942" spans="1:8" x14ac:dyDescent="0.25">
      <c r="A9942" t="s">
        <v>11899</v>
      </c>
      <c r="B9942">
        <v>0</v>
      </c>
      <c r="C9942">
        <v>1</v>
      </c>
      <c r="F9942" s="12" t="s">
        <v>11896</v>
      </c>
      <c r="G9942" s="1">
        <v>0</v>
      </c>
      <c r="H9942" s="1">
        <v>1</v>
      </c>
    </row>
    <row r="9943" spans="1:8" x14ac:dyDescent="0.25">
      <c r="A9943" t="s">
        <v>11900</v>
      </c>
      <c r="B9943">
        <v>0</v>
      </c>
      <c r="C9943">
        <v>1</v>
      </c>
      <c r="F9943" s="12" t="s">
        <v>11897</v>
      </c>
      <c r="G9943" s="1">
        <v>0</v>
      </c>
      <c r="H9943" s="1">
        <v>1</v>
      </c>
    </row>
    <row r="9944" spans="1:8" x14ac:dyDescent="0.25">
      <c r="A9944" t="s">
        <v>11901</v>
      </c>
      <c r="B9944">
        <v>0</v>
      </c>
      <c r="C9944">
        <v>1</v>
      </c>
      <c r="F9944" s="12" t="s">
        <v>11898</v>
      </c>
      <c r="G9944" s="1">
        <v>1</v>
      </c>
      <c r="H9944" s="1">
        <v>0</v>
      </c>
    </row>
    <row r="9945" spans="1:8" x14ac:dyDescent="0.25">
      <c r="A9945" t="s">
        <v>11902</v>
      </c>
      <c r="B9945">
        <v>1</v>
      </c>
      <c r="C9945">
        <v>2</v>
      </c>
      <c r="F9945" s="12" t="s">
        <v>11899</v>
      </c>
      <c r="G9945" s="1">
        <v>0</v>
      </c>
      <c r="H9945" s="1">
        <v>1</v>
      </c>
    </row>
    <row r="9946" spans="1:8" x14ac:dyDescent="0.25">
      <c r="A9946" t="s">
        <v>11903</v>
      </c>
      <c r="B9946">
        <v>1</v>
      </c>
      <c r="C9946">
        <v>1</v>
      </c>
      <c r="F9946" s="12" t="s">
        <v>11900</v>
      </c>
      <c r="G9946" s="1">
        <v>0</v>
      </c>
      <c r="H9946" s="1">
        <v>1</v>
      </c>
    </row>
    <row r="9947" spans="1:8" x14ac:dyDescent="0.25">
      <c r="A9947" t="s">
        <v>11904</v>
      </c>
      <c r="B9947">
        <v>0</v>
      </c>
      <c r="C9947">
        <v>2</v>
      </c>
      <c r="F9947" s="12" t="s">
        <v>11901</v>
      </c>
      <c r="G9947" s="1">
        <v>0</v>
      </c>
      <c r="H9947" s="1">
        <v>1</v>
      </c>
    </row>
    <row r="9948" spans="1:8" x14ac:dyDescent="0.25">
      <c r="A9948" t="s">
        <v>11905</v>
      </c>
      <c r="B9948">
        <v>0</v>
      </c>
      <c r="C9948">
        <v>1</v>
      </c>
      <c r="F9948" s="12" t="s">
        <v>11902</v>
      </c>
      <c r="G9948" s="1">
        <v>1</v>
      </c>
      <c r="H9948" s="1">
        <v>2</v>
      </c>
    </row>
    <row r="9949" spans="1:8" x14ac:dyDescent="0.25">
      <c r="A9949" t="s">
        <v>11906</v>
      </c>
      <c r="B9949">
        <v>1</v>
      </c>
      <c r="C9949">
        <v>1</v>
      </c>
      <c r="F9949" s="12" t="s">
        <v>11903</v>
      </c>
      <c r="G9949" s="1">
        <v>1</v>
      </c>
      <c r="H9949" s="1">
        <v>1</v>
      </c>
    </row>
    <row r="9950" spans="1:8" x14ac:dyDescent="0.25">
      <c r="A9950" t="s">
        <v>11907</v>
      </c>
      <c r="B9950">
        <v>0</v>
      </c>
      <c r="C9950">
        <v>1</v>
      </c>
      <c r="F9950" s="12" t="s">
        <v>11904</v>
      </c>
      <c r="G9950" s="1">
        <v>0</v>
      </c>
      <c r="H9950" s="1">
        <v>2</v>
      </c>
    </row>
    <row r="9951" spans="1:8" x14ac:dyDescent="0.25">
      <c r="A9951" t="s">
        <v>11908</v>
      </c>
      <c r="B9951">
        <v>0</v>
      </c>
      <c r="C9951">
        <v>1</v>
      </c>
      <c r="F9951" s="12" t="s">
        <v>11905</v>
      </c>
      <c r="G9951" s="1">
        <v>0</v>
      </c>
      <c r="H9951" s="1">
        <v>1</v>
      </c>
    </row>
    <row r="9952" spans="1:8" x14ac:dyDescent="0.25">
      <c r="A9952" t="s">
        <v>11909</v>
      </c>
      <c r="B9952">
        <v>0</v>
      </c>
      <c r="C9952">
        <v>1</v>
      </c>
      <c r="F9952" s="12" t="s">
        <v>11906</v>
      </c>
      <c r="G9952" s="1">
        <v>1</v>
      </c>
      <c r="H9952" s="1">
        <v>1</v>
      </c>
    </row>
    <row r="9953" spans="1:8" x14ac:dyDescent="0.25">
      <c r="A9953" t="s">
        <v>11910</v>
      </c>
      <c r="B9953">
        <v>0</v>
      </c>
      <c r="C9953">
        <v>1</v>
      </c>
      <c r="F9953" s="12" t="s">
        <v>11907</v>
      </c>
      <c r="G9953" s="1">
        <v>0</v>
      </c>
      <c r="H9953" s="1">
        <v>1</v>
      </c>
    </row>
    <row r="9954" spans="1:8" x14ac:dyDescent="0.25">
      <c r="A9954" t="s">
        <v>11911</v>
      </c>
      <c r="B9954">
        <v>3</v>
      </c>
      <c r="C9954">
        <v>0</v>
      </c>
      <c r="F9954" s="12" t="s">
        <v>11908</v>
      </c>
      <c r="G9954" s="1">
        <v>0</v>
      </c>
      <c r="H9954" s="1">
        <v>1</v>
      </c>
    </row>
    <row r="9955" spans="1:8" x14ac:dyDescent="0.25">
      <c r="A9955" t="s">
        <v>11912</v>
      </c>
      <c r="B9955">
        <v>0</v>
      </c>
      <c r="C9955">
        <v>2</v>
      </c>
      <c r="F9955" s="12" t="s">
        <v>11909</v>
      </c>
      <c r="G9955" s="1">
        <v>0</v>
      </c>
      <c r="H9955" s="1">
        <v>1</v>
      </c>
    </row>
    <row r="9956" spans="1:8" x14ac:dyDescent="0.25">
      <c r="A9956" t="s">
        <v>11913</v>
      </c>
      <c r="B9956">
        <v>0</v>
      </c>
      <c r="C9956">
        <v>1</v>
      </c>
      <c r="F9956" s="12" t="s">
        <v>11910</v>
      </c>
      <c r="G9956" s="1">
        <v>0</v>
      </c>
      <c r="H9956" s="1">
        <v>1</v>
      </c>
    </row>
    <row r="9957" spans="1:8" x14ac:dyDescent="0.25">
      <c r="A9957" t="s">
        <v>11914</v>
      </c>
      <c r="B9957">
        <v>0</v>
      </c>
      <c r="C9957">
        <v>1</v>
      </c>
      <c r="F9957" s="12" t="s">
        <v>11911</v>
      </c>
      <c r="G9957" s="1">
        <v>3</v>
      </c>
      <c r="H9957" s="1">
        <v>0</v>
      </c>
    </row>
    <row r="9958" spans="1:8" x14ac:dyDescent="0.25">
      <c r="A9958" t="s">
        <v>11915</v>
      </c>
      <c r="B9958">
        <v>0</v>
      </c>
      <c r="C9958">
        <v>1</v>
      </c>
      <c r="F9958" s="12" t="s">
        <v>11912</v>
      </c>
      <c r="G9958" s="1">
        <v>0</v>
      </c>
      <c r="H9958" s="1">
        <v>2</v>
      </c>
    </row>
    <row r="9959" spans="1:8" x14ac:dyDescent="0.25">
      <c r="A9959" t="s">
        <v>11916</v>
      </c>
      <c r="B9959">
        <v>0</v>
      </c>
      <c r="C9959">
        <v>1</v>
      </c>
      <c r="F9959" s="12" t="s">
        <v>11913</v>
      </c>
      <c r="G9959" s="1">
        <v>0</v>
      </c>
      <c r="H9959" s="1">
        <v>1</v>
      </c>
    </row>
    <row r="9960" spans="1:8" x14ac:dyDescent="0.25">
      <c r="A9960" t="s">
        <v>11917</v>
      </c>
      <c r="B9960">
        <v>0</v>
      </c>
      <c r="C9960">
        <v>2</v>
      </c>
      <c r="F9960" s="12" t="s">
        <v>11914</v>
      </c>
      <c r="G9960" s="1">
        <v>0</v>
      </c>
      <c r="H9960" s="1">
        <v>1</v>
      </c>
    </row>
    <row r="9961" spans="1:8" x14ac:dyDescent="0.25">
      <c r="A9961" t="s">
        <v>11918</v>
      </c>
      <c r="B9961">
        <v>0</v>
      </c>
      <c r="C9961">
        <v>1</v>
      </c>
      <c r="F9961" s="12" t="s">
        <v>11915</v>
      </c>
      <c r="G9961" s="1">
        <v>0</v>
      </c>
      <c r="H9961" s="1">
        <v>1</v>
      </c>
    </row>
    <row r="9962" spans="1:8" x14ac:dyDescent="0.25">
      <c r="A9962" t="s">
        <v>11919</v>
      </c>
      <c r="B9962">
        <v>0</v>
      </c>
      <c r="C9962">
        <v>1</v>
      </c>
      <c r="F9962" s="12" t="s">
        <v>11916</v>
      </c>
      <c r="G9962" s="1">
        <v>0</v>
      </c>
      <c r="H9962" s="1">
        <v>1</v>
      </c>
    </row>
    <row r="9963" spans="1:8" x14ac:dyDescent="0.25">
      <c r="A9963" t="s">
        <v>11920</v>
      </c>
      <c r="B9963">
        <v>0</v>
      </c>
      <c r="C9963">
        <v>1</v>
      </c>
      <c r="F9963" s="12" t="s">
        <v>11917</v>
      </c>
      <c r="G9963" s="1">
        <v>0</v>
      </c>
      <c r="H9963" s="1">
        <v>2</v>
      </c>
    </row>
    <row r="9964" spans="1:8" x14ac:dyDescent="0.25">
      <c r="A9964" t="s">
        <v>11921</v>
      </c>
      <c r="B9964">
        <v>1</v>
      </c>
      <c r="C9964">
        <v>0</v>
      </c>
      <c r="F9964" s="12" t="s">
        <v>11918</v>
      </c>
      <c r="G9964" s="1">
        <v>0</v>
      </c>
      <c r="H9964" s="1">
        <v>1</v>
      </c>
    </row>
    <row r="9965" spans="1:8" x14ac:dyDescent="0.25">
      <c r="A9965" t="s">
        <v>11922</v>
      </c>
      <c r="B9965">
        <v>1</v>
      </c>
      <c r="C9965">
        <v>1</v>
      </c>
      <c r="F9965" s="12" t="s">
        <v>11919</v>
      </c>
      <c r="G9965" s="1">
        <v>0</v>
      </c>
      <c r="H9965" s="1">
        <v>1</v>
      </c>
    </row>
    <row r="9966" spans="1:8" x14ac:dyDescent="0.25">
      <c r="A9966" t="s">
        <v>11923</v>
      </c>
      <c r="B9966">
        <v>0</v>
      </c>
      <c r="C9966">
        <v>1</v>
      </c>
      <c r="F9966" s="12" t="s">
        <v>11920</v>
      </c>
      <c r="G9966" s="1">
        <v>0</v>
      </c>
      <c r="H9966" s="1">
        <v>1</v>
      </c>
    </row>
    <row r="9967" spans="1:8" x14ac:dyDescent="0.25">
      <c r="A9967" t="s">
        <v>11924</v>
      </c>
      <c r="B9967">
        <v>0</v>
      </c>
      <c r="C9967">
        <v>1</v>
      </c>
      <c r="F9967" s="12" t="s">
        <v>11921</v>
      </c>
      <c r="G9967" s="1">
        <v>1</v>
      </c>
      <c r="H9967" s="1">
        <v>0</v>
      </c>
    </row>
    <row r="9968" spans="1:8" x14ac:dyDescent="0.25">
      <c r="A9968" t="s">
        <v>11925</v>
      </c>
      <c r="B9968">
        <v>0</v>
      </c>
      <c r="C9968">
        <v>1</v>
      </c>
      <c r="F9968" s="12" t="s">
        <v>11922</v>
      </c>
      <c r="G9968" s="1">
        <v>1</v>
      </c>
      <c r="H9968" s="1">
        <v>1</v>
      </c>
    </row>
    <row r="9969" spans="1:8" x14ac:dyDescent="0.25">
      <c r="A9969" t="s">
        <v>11926</v>
      </c>
      <c r="B9969">
        <v>0</v>
      </c>
      <c r="C9969">
        <v>1</v>
      </c>
      <c r="F9969" s="12" t="s">
        <v>11923</v>
      </c>
      <c r="G9969" s="1">
        <v>0</v>
      </c>
      <c r="H9969" s="1">
        <v>1</v>
      </c>
    </row>
    <row r="9970" spans="1:8" x14ac:dyDescent="0.25">
      <c r="A9970" t="s">
        <v>11927</v>
      </c>
      <c r="B9970">
        <v>0</v>
      </c>
      <c r="C9970">
        <v>1</v>
      </c>
      <c r="F9970" s="12" t="s">
        <v>11924</v>
      </c>
      <c r="G9970" s="1">
        <v>0</v>
      </c>
      <c r="H9970" s="1">
        <v>1</v>
      </c>
    </row>
    <row r="9971" spans="1:8" x14ac:dyDescent="0.25">
      <c r="A9971" t="s">
        <v>11928</v>
      </c>
      <c r="B9971">
        <v>1</v>
      </c>
      <c r="C9971">
        <v>1</v>
      </c>
      <c r="F9971" s="12" t="s">
        <v>11925</v>
      </c>
      <c r="G9971" s="1">
        <v>0</v>
      </c>
      <c r="H9971" s="1">
        <v>1</v>
      </c>
    </row>
    <row r="9972" spans="1:8" x14ac:dyDescent="0.25">
      <c r="A9972" t="s">
        <v>11929</v>
      </c>
      <c r="B9972">
        <v>0</v>
      </c>
      <c r="C9972">
        <v>1</v>
      </c>
      <c r="F9972" s="12" t="s">
        <v>11926</v>
      </c>
      <c r="G9972" s="1">
        <v>0</v>
      </c>
      <c r="H9972" s="1">
        <v>1</v>
      </c>
    </row>
    <row r="9973" spans="1:8" x14ac:dyDescent="0.25">
      <c r="A9973" t="s">
        <v>11930</v>
      </c>
      <c r="B9973">
        <v>0</v>
      </c>
      <c r="C9973">
        <v>1</v>
      </c>
      <c r="F9973" s="12" t="s">
        <v>11927</v>
      </c>
      <c r="G9973" s="1">
        <v>0</v>
      </c>
      <c r="H9973" s="1">
        <v>1</v>
      </c>
    </row>
    <row r="9974" spans="1:8" x14ac:dyDescent="0.25">
      <c r="A9974" t="s">
        <v>11931</v>
      </c>
      <c r="B9974">
        <v>0</v>
      </c>
      <c r="C9974">
        <v>1</v>
      </c>
      <c r="F9974" s="12" t="s">
        <v>11928</v>
      </c>
      <c r="G9974" s="1">
        <v>1</v>
      </c>
      <c r="H9974" s="1">
        <v>1</v>
      </c>
    </row>
    <row r="9975" spans="1:8" x14ac:dyDescent="0.25">
      <c r="A9975" t="s">
        <v>11932</v>
      </c>
      <c r="B9975">
        <v>0</v>
      </c>
      <c r="C9975">
        <v>1</v>
      </c>
      <c r="F9975" s="12" t="s">
        <v>11929</v>
      </c>
      <c r="G9975" s="1">
        <v>0</v>
      </c>
      <c r="H9975" s="1">
        <v>1</v>
      </c>
    </row>
    <row r="9976" spans="1:8" x14ac:dyDescent="0.25">
      <c r="A9976" t="s">
        <v>11933</v>
      </c>
      <c r="B9976">
        <v>0</v>
      </c>
      <c r="C9976">
        <v>1</v>
      </c>
      <c r="F9976" s="12" t="s">
        <v>11930</v>
      </c>
      <c r="G9976" s="1">
        <v>0</v>
      </c>
      <c r="H9976" s="1">
        <v>1</v>
      </c>
    </row>
    <row r="9977" spans="1:8" x14ac:dyDescent="0.25">
      <c r="A9977" t="s">
        <v>11934</v>
      </c>
      <c r="B9977">
        <v>0</v>
      </c>
      <c r="C9977">
        <v>1</v>
      </c>
      <c r="F9977" s="12" t="s">
        <v>11931</v>
      </c>
      <c r="G9977" s="1">
        <v>0</v>
      </c>
      <c r="H9977" s="1">
        <v>1</v>
      </c>
    </row>
    <row r="9978" spans="1:8" x14ac:dyDescent="0.25">
      <c r="A9978" t="s">
        <v>11935</v>
      </c>
      <c r="B9978">
        <v>0</v>
      </c>
      <c r="C9978">
        <v>1</v>
      </c>
      <c r="F9978" s="12" t="s">
        <v>11932</v>
      </c>
      <c r="G9978" s="1">
        <v>0</v>
      </c>
      <c r="H9978" s="1">
        <v>1</v>
      </c>
    </row>
    <row r="9979" spans="1:8" x14ac:dyDescent="0.25">
      <c r="A9979" t="s">
        <v>11936</v>
      </c>
      <c r="B9979">
        <v>0</v>
      </c>
      <c r="C9979">
        <v>2</v>
      </c>
      <c r="F9979" s="12" t="s">
        <v>11933</v>
      </c>
      <c r="G9979" s="1">
        <v>0</v>
      </c>
      <c r="H9979" s="1">
        <v>1</v>
      </c>
    </row>
    <row r="9980" spans="1:8" x14ac:dyDescent="0.25">
      <c r="A9980" t="s">
        <v>11937</v>
      </c>
      <c r="B9980">
        <v>0</v>
      </c>
      <c r="C9980">
        <v>1</v>
      </c>
      <c r="F9980" s="12" t="s">
        <v>11934</v>
      </c>
      <c r="G9980" s="1">
        <v>0</v>
      </c>
      <c r="H9980" s="1">
        <v>1</v>
      </c>
    </row>
    <row r="9981" spans="1:8" x14ac:dyDescent="0.25">
      <c r="A9981" t="s">
        <v>11938</v>
      </c>
      <c r="B9981">
        <v>0</v>
      </c>
      <c r="C9981">
        <v>1</v>
      </c>
      <c r="F9981" s="12" t="s">
        <v>11935</v>
      </c>
      <c r="G9981" s="1">
        <v>0</v>
      </c>
      <c r="H9981" s="1">
        <v>1</v>
      </c>
    </row>
    <row r="9982" spans="1:8" x14ac:dyDescent="0.25">
      <c r="A9982" t="s">
        <v>11939</v>
      </c>
      <c r="B9982">
        <v>0</v>
      </c>
      <c r="C9982">
        <v>1</v>
      </c>
      <c r="F9982" s="12" t="s">
        <v>11936</v>
      </c>
      <c r="G9982" s="1">
        <v>0</v>
      </c>
      <c r="H9982" s="1">
        <v>2</v>
      </c>
    </row>
    <row r="9983" spans="1:8" x14ac:dyDescent="0.25">
      <c r="A9983" t="s">
        <v>11940</v>
      </c>
      <c r="B9983">
        <v>0</v>
      </c>
      <c r="C9983">
        <v>1</v>
      </c>
      <c r="F9983" s="12" t="s">
        <v>11937</v>
      </c>
      <c r="G9983" s="1">
        <v>0</v>
      </c>
      <c r="H9983" s="1">
        <v>1</v>
      </c>
    </row>
    <row r="9984" spans="1:8" x14ac:dyDescent="0.25">
      <c r="A9984" t="s">
        <v>11941</v>
      </c>
      <c r="B9984">
        <v>0</v>
      </c>
      <c r="C9984">
        <v>1</v>
      </c>
      <c r="F9984" s="12" t="s">
        <v>11938</v>
      </c>
      <c r="G9984" s="1">
        <v>0</v>
      </c>
      <c r="H9984" s="1">
        <v>1</v>
      </c>
    </row>
    <row r="9985" spans="1:8" x14ac:dyDescent="0.25">
      <c r="A9985" t="s">
        <v>11942</v>
      </c>
      <c r="B9985">
        <v>0</v>
      </c>
      <c r="C9985">
        <v>1</v>
      </c>
      <c r="F9985" s="12" t="s">
        <v>11939</v>
      </c>
      <c r="G9985" s="1">
        <v>0</v>
      </c>
      <c r="H9985" s="1">
        <v>1</v>
      </c>
    </row>
    <row r="9986" spans="1:8" x14ac:dyDescent="0.25">
      <c r="A9986" t="s">
        <v>11943</v>
      </c>
      <c r="B9986">
        <v>0</v>
      </c>
      <c r="C9986">
        <v>1</v>
      </c>
      <c r="F9986" s="12" t="s">
        <v>11940</v>
      </c>
      <c r="G9986" s="1">
        <v>0</v>
      </c>
      <c r="H9986" s="1">
        <v>1</v>
      </c>
    </row>
    <row r="9987" spans="1:8" x14ac:dyDescent="0.25">
      <c r="A9987" t="s">
        <v>11944</v>
      </c>
      <c r="B9987">
        <v>0</v>
      </c>
      <c r="C9987">
        <v>1</v>
      </c>
      <c r="F9987" s="12" t="s">
        <v>11941</v>
      </c>
      <c r="G9987" s="1">
        <v>0</v>
      </c>
      <c r="H9987" s="1">
        <v>1</v>
      </c>
    </row>
    <row r="9988" spans="1:8" x14ac:dyDescent="0.25">
      <c r="A9988" t="s">
        <v>11945</v>
      </c>
      <c r="B9988">
        <v>0</v>
      </c>
      <c r="C9988">
        <v>2</v>
      </c>
      <c r="F9988" s="12" t="s">
        <v>11942</v>
      </c>
      <c r="G9988" s="1">
        <v>0</v>
      </c>
      <c r="H9988" s="1">
        <v>1</v>
      </c>
    </row>
    <row r="9989" spans="1:8" x14ac:dyDescent="0.25">
      <c r="A9989" t="s">
        <v>11946</v>
      </c>
      <c r="B9989">
        <v>0</v>
      </c>
      <c r="C9989">
        <v>1</v>
      </c>
      <c r="F9989" s="12" t="s">
        <v>11943</v>
      </c>
      <c r="G9989" s="1">
        <v>0</v>
      </c>
      <c r="H9989" s="1">
        <v>1</v>
      </c>
    </row>
    <row r="9990" spans="1:8" x14ac:dyDescent="0.25">
      <c r="A9990" t="s">
        <v>11947</v>
      </c>
      <c r="B9990">
        <v>0</v>
      </c>
      <c r="C9990">
        <v>1</v>
      </c>
      <c r="F9990" s="12" t="s">
        <v>11944</v>
      </c>
      <c r="G9990" s="1">
        <v>0</v>
      </c>
      <c r="H9990" s="1">
        <v>1</v>
      </c>
    </row>
    <row r="9991" spans="1:8" x14ac:dyDescent="0.25">
      <c r="A9991" t="s">
        <v>11948</v>
      </c>
      <c r="B9991">
        <v>0</v>
      </c>
      <c r="C9991">
        <v>2</v>
      </c>
      <c r="F9991" s="12" t="s">
        <v>11945</v>
      </c>
      <c r="G9991" s="1">
        <v>0</v>
      </c>
      <c r="H9991" s="1">
        <v>2</v>
      </c>
    </row>
    <row r="9992" spans="1:8" x14ac:dyDescent="0.25">
      <c r="A9992" t="s">
        <v>11949</v>
      </c>
      <c r="B9992">
        <v>0</v>
      </c>
      <c r="C9992">
        <v>1</v>
      </c>
      <c r="F9992" s="12" t="s">
        <v>11946</v>
      </c>
      <c r="G9992" s="1">
        <v>0</v>
      </c>
      <c r="H9992" s="1">
        <v>1</v>
      </c>
    </row>
    <row r="9993" spans="1:8" x14ac:dyDescent="0.25">
      <c r="A9993" t="s">
        <v>11950</v>
      </c>
      <c r="B9993">
        <v>1</v>
      </c>
      <c r="C9993">
        <v>0</v>
      </c>
      <c r="F9993" s="12" t="s">
        <v>11947</v>
      </c>
      <c r="G9993" s="1">
        <v>0</v>
      </c>
      <c r="H9993" s="1">
        <v>1</v>
      </c>
    </row>
    <row r="9994" spans="1:8" x14ac:dyDescent="0.25">
      <c r="A9994" t="s">
        <v>11951</v>
      </c>
      <c r="B9994">
        <v>0</v>
      </c>
      <c r="C9994">
        <v>1</v>
      </c>
      <c r="F9994" s="12" t="s">
        <v>11948</v>
      </c>
      <c r="G9994" s="1">
        <v>0</v>
      </c>
      <c r="H9994" s="1">
        <v>2</v>
      </c>
    </row>
    <row r="9995" spans="1:8" x14ac:dyDescent="0.25">
      <c r="A9995" t="s">
        <v>11952</v>
      </c>
      <c r="B9995">
        <v>0</v>
      </c>
      <c r="C9995">
        <v>1</v>
      </c>
      <c r="F9995" s="12" t="s">
        <v>11949</v>
      </c>
      <c r="G9995" s="1">
        <v>0</v>
      </c>
      <c r="H9995" s="1">
        <v>1</v>
      </c>
    </row>
    <row r="9996" spans="1:8" x14ac:dyDescent="0.25">
      <c r="A9996" t="s">
        <v>11953</v>
      </c>
      <c r="B9996">
        <v>0</v>
      </c>
      <c r="C9996">
        <v>1</v>
      </c>
      <c r="F9996" s="12" t="s">
        <v>11950</v>
      </c>
      <c r="G9996" s="1">
        <v>1</v>
      </c>
      <c r="H9996" s="1">
        <v>0</v>
      </c>
    </row>
    <row r="9997" spans="1:8" x14ac:dyDescent="0.25">
      <c r="A9997" t="s">
        <v>11954</v>
      </c>
      <c r="B9997">
        <v>1</v>
      </c>
      <c r="C9997">
        <v>0</v>
      </c>
      <c r="F9997" s="12" t="s">
        <v>11951</v>
      </c>
      <c r="G9997" s="1">
        <v>0</v>
      </c>
      <c r="H9997" s="1">
        <v>1</v>
      </c>
    </row>
    <row r="9998" spans="1:8" x14ac:dyDescent="0.25">
      <c r="A9998" t="s">
        <v>11955</v>
      </c>
      <c r="B9998">
        <v>0</v>
      </c>
      <c r="C9998">
        <v>1</v>
      </c>
      <c r="F9998" s="12" t="s">
        <v>11952</v>
      </c>
      <c r="G9998" s="1">
        <v>0</v>
      </c>
      <c r="H9998" s="1">
        <v>1</v>
      </c>
    </row>
    <row r="9999" spans="1:8" x14ac:dyDescent="0.25">
      <c r="A9999" t="s">
        <v>11956</v>
      </c>
      <c r="B9999">
        <v>0</v>
      </c>
      <c r="C9999">
        <v>2</v>
      </c>
      <c r="F9999" s="12" t="s">
        <v>11953</v>
      </c>
      <c r="G9999" s="1">
        <v>0</v>
      </c>
      <c r="H9999" s="1">
        <v>1</v>
      </c>
    </row>
    <row r="10000" spans="1:8" x14ac:dyDescent="0.25">
      <c r="A10000" t="s">
        <v>11957</v>
      </c>
      <c r="B10000">
        <v>0</v>
      </c>
      <c r="C10000">
        <v>1</v>
      </c>
      <c r="F10000" s="12" t="s">
        <v>11954</v>
      </c>
      <c r="G10000" s="1">
        <v>1</v>
      </c>
      <c r="H10000" s="1">
        <v>0</v>
      </c>
    </row>
    <row r="10001" spans="1:8" x14ac:dyDescent="0.25">
      <c r="A10001" t="s">
        <v>11958</v>
      </c>
      <c r="B10001">
        <v>1</v>
      </c>
      <c r="C10001">
        <v>1</v>
      </c>
      <c r="F10001" s="12" t="s">
        <v>11955</v>
      </c>
      <c r="G10001" s="1">
        <v>0</v>
      </c>
      <c r="H10001" s="1">
        <v>1</v>
      </c>
    </row>
    <row r="10002" spans="1:8" x14ac:dyDescent="0.25">
      <c r="A10002" t="s">
        <v>11959</v>
      </c>
      <c r="B10002">
        <v>0</v>
      </c>
      <c r="C10002">
        <v>1</v>
      </c>
      <c r="F10002" s="12" t="s">
        <v>11956</v>
      </c>
      <c r="G10002" s="1">
        <v>0</v>
      </c>
      <c r="H10002" s="1">
        <v>2</v>
      </c>
    </row>
    <row r="10003" spans="1:8" x14ac:dyDescent="0.25">
      <c r="A10003" t="s">
        <v>11960</v>
      </c>
      <c r="B10003">
        <v>1</v>
      </c>
      <c r="C10003">
        <v>0</v>
      </c>
      <c r="F10003" s="12" t="s">
        <v>11957</v>
      </c>
      <c r="G10003" s="1">
        <v>0</v>
      </c>
      <c r="H10003" s="1">
        <v>1</v>
      </c>
    </row>
    <row r="10004" spans="1:8" x14ac:dyDescent="0.25">
      <c r="A10004" t="s">
        <v>11961</v>
      </c>
      <c r="B10004">
        <v>0</v>
      </c>
      <c r="C10004">
        <v>1</v>
      </c>
      <c r="F10004" s="12" t="s">
        <v>11958</v>
      </c>
      <c r="G10004" s="1">
        <v>1</v>
      </c>
      <c r="H10004" s="1">
        <v>1</v>
      </c>
    </row>
    <row r="10005" spans="1:8" x14ac:dyDescent="0.25">
      <c r="A10005" t="s">
        <v>11962</v>
      </c>
      <c r="B10005">
        <v>0</v>
      </c>
      <c r="C10005">
        <v>1</v>
      </c>
      <c r="F10005" s="12" t="s">
        <v>11959</v>
      </c>
      <c r="G10005" s="1">
        <v>0</v>
      </c>
      <c r="H10005" s="1">
        <v>1</v>
      </c>
    </row>
    <row r="10006" spans="1:8" x14ac:dyDescent="0.25">
      <c r="A10006" t="s">
        <v>11963</v>
      </c>
      <c r="B10006">
        <v>0</v>
      </c>
      <c r="C10006">
        <v>1</v>
      </c>
      <c r="F10006" s="12" t="s">
        <v>11960</v>
      </c>
      <c r="G10006" s="1">
        <v>1</v>
      </c>
      <c r="H10006" s="1">
        <v>0</v>
      </c>
    </row>
    <row r="10007" spans="1:8" x14ac:dyDescent="0.25">
      <c r="A10007" t="s">
        <v>11964</v>
      </c>
      <c r="B10007">
        <v>0</v>
      </c>
      <c r="C10007">
        <v>1</v>
      </c>
      <c r="F10007" s="12" t="s">
        <v>11961</v>
      </c>
      <c r="G10007" s="1">
        <v>0</v>
      </c>
      <c r="H10007" s="1">
        <v>1</v>
      </c>
    </row>
    <row r="10008" spans="1:8" x14ac:dyDescent="0.25">
      <c r="A10008" t="s">
        <v>11965</v>
      </c>
      <c r="B10008">
        <v>1</v>
      </c>
      <c r="C10008">
        <v>1</v>
      </c>
      <c r="F10008" s="12" t="s">
        <v>11962</v>
      </c>
      <c r="G10008" s="1">
        <v>0</v>
      </c>
      <c r="H10008" s="1">
        <v>1</v>
      </c>
    </row>
    <row r="10009" spans="1:8" x14ac:dyDescent="0.25">
      <c r="A10009" t="s">
        <v>11966</v>
      </c>
      <c r="B10009">
        <v>0</v>
      </c>
      <c r="C10009">
        <v>1</v>
      </c>
      <c r="F10009" s="12" t="s">
        <v>11963</v>
      </c>
      <c r="G10009" s="1">
        <v>0</v>
      </c>
      <c r="H10009" s="1">
        <v>1</v>
      </c>
    </row>
    <row r="10010" spans="1:8" x14ac:dyDescent="0.25">
      <c r="A10010" t="s">
        <v>11967</v>
      </c>
      <c r="B10010">
        <v>0</v>
      </c>
      <c r="C10010">
        <v>1</v>
      </c>
      <c r="F10010" s="12" t="s">
        <v>11964</v>
      </c>
      <c r="G10010" s="1">
        <v>0</v>
      </c>
      <c r="H10010" s="1">
        <v>1</v>
      </c>
    </row>
    <row r="10011" spans="1:8" x14ac:dyDescent="0.25">
      <c r="A10011" t="s">
        <v>11968</v>
      </c>
      <c r="B10011">
        <v>0</v>
      </c>
      <c r="C10011">
        <v>1</v>
      </c>
      <c r="F10011" s="12" t="s">
        <v>11965</v>
      </c>
      <c r="G10011" s="1">
        <v>1</v>
      </c>
      <c r="H10011" s="1">
        <v>1</v>
      </c>
    </row>
    <row r="10012" spans="1:8" x14ac:dyDescent="0.25">
      <c r="A10012" t="s">
        <v>11969</v>
      </c>
      <c r="B10012">
        <v>1</v>
      </c>
      <c r="C10012">
        <v>1</v>
      </c>
      <c r="F10012" s="12" t="s">
        <v>11966</v>
      </c>
      <c r="G10012" s="1">
        <v>0</v>
      </c>
      <c r="H10012" s="1">
        <v>1</v>
      </c>
    </row>
    <row r="10013" spans="1:8" x14ac:dyDescent="0.25">
      <c r="A10013" t="s">
        <v>11970</v>
      </c>
      <c r="B10013">
        <v>1</v>
      </c>
      <c r="C10013">
        <v>0</v>
      </c>
      <c r="F10013" s="12" t="s">
        <v>11967</v>
      </c>
      <c r="G10013" s="1">
        <v>0</v>
      </c>
      <c r="H10013" s="1">
        <v>1</v>
      </c>
    </row>
    <row r="10014" spans="1:8" x14ac:dyDescent="0.25">
      <c r="A10014" t="s">
        <v>11971</v>
      </c>
      <c r="B10014">
        <v>0</v>
      </c>
      <c r="C10014">
        <v>1</v>
      </c>
      <c r="F10014" s="12" t="s">
        <v>11968</v>
      </c>
      <c r="G10014" s="1">
        <v>0</v>
      </c>
      <c r="H10014" s="1">
        <v>1</v>
      </c>
    </row>
    <row r="10015" spans="1:8" x14ac:dyDescent="0.25">
      <c r="A10015" t="s">
        <v>11972</v>
      </c>
      <c r="B10015">
        <v>0</v>
      </c>
      <c r="C10015">
        <v>1</v>
      </c>
      <c r="F10015" s="12" t="s">
        <v>11969</v>
      </c>
      <c r="G10015" s="1">
        <v>1</v>
      </c>
      <c r="H10015" s="1">
        <v>1</v>
      </c>
    </row>
    <row r="10016" spans="1:8" x14ac:dyDescent="0.25">
      <c r="A10016" t="s">
        <v>11973</v>
      </c>
      <c r="B10016">
        <v>1</v>
      </c>
      <c r="C10016">
        <v>1</v>
      </c>
      <c r="F10016" s="12" t="s">
        <v>11970</v>
      </c>
      <c r="G10016" s="1">
        <v>1</v>
      </c>
      <c r="H10016" s="1">
        <v>0</v>
      </c>
    </row>
    <row r="10017" spans="1:8" x14ac:dyDescent="0.25">
      <c r="A10017" t="s">
        <v>11974</v>
      </c>
      <c r="B10017">
        <v>0</v>
      </c>
      <c r="C10017">
        <v>1</v>
      </c>
      <c r="F10017" s="12" t="s">
        <v>11971</v>
      </c>
      <c r="G10017" s="1">
        <v>0</v>
      </c>
      <c r="H10017" s="1">
        <v>1</v>
      </c>
    </row>
    <row r="10018" spans="1:8" x14ac:dyDescent="0.25">
      <c r="A10018" t="s">
        <v>11975</v>
      </c>
      <c r="B10018">
        <v>1</v>
      </c>
      <c r="C10018">
        <v>0</v>
      </c>
      <c r="F10018" s="12" t="s">
        <v>11972</v>
      </c>
      <c r="G10018" s="1">
        <v>0</v>
      </c>
      <c r="H10018" s="1">
        <v>1</v>
      </c>
    </row>
    <row r="10019" spans="1:8" x14ac:dyDescent="0.25">
      <c r="A10019" t="s">
        <v>11976</v>
      </c>
      <c r="B10019">
        <v>0</v>
      </c>
      <c r="C10019">
        <v>1</v>
      </c>
      <c r="F10019" s="12" t="s">
        <v>11973</v>
      </c>
      <c r="G10019" s="1">
        <v>1</v>
      </c>
      <c r="H10019" s="1">
        <v>1</v>
      </c>
    </row>
    <row r="10020" spans="1:8" x14ac:dyDescent="0.25">
      <c r="A10020" t="s">
        <v>11977</v>
      </c>
      <c r="B10020">
        <v>1</v>
      </c>
      <c r="C10020">
        <v>0</v>
      </c>
      <c r="F10020" s="12" t="s">
        <v>11974</v>
      </c>
      <c r="G10020" s="1">
        <v>0</v>
      </c>
      <c r="H10020" s="1">
        <v>1</v>
      </c>
    </row>
    <row r="10021" spans="1:8" x14ac:dyDescent="0.25">
      <c r="A10021" t="s">
        <v>11978</v>
      </c>
      <c r="B10021">
        <v>0</v>
      </c>
      <c r="C10021">
        <v>1</v>
      </c>
      <c r="F10021" s="12" t="s">
        <v>11975</v>
      </c>
      <c r="G10021" s="1">
        <v>1</v>
      </c>
      <c r="H10021" s="1">
        <v>0</v>
      </c>
    </row>
    <row r="10022" spans="1:8" x14ac:dyDescent="0.25">
      <c r="A10022" t="s">
        <v>11979</v>
      </c>
      <c r="B10022">
        <v>0</v>
      </c>
      <c r="C10022">
        <v>1</v>
      </c>
      <c r="F10022" s="12" t="s">
        <v>11976</v>
      </c>
      <c r="G10022" s="1">
        <v>0</v>
      </c>
      <c r="H10022" s="1">
        <v>1</v>
      </c>
    </row>
    <row r="10023" spans="1:8" x14ac:dyDescent="0.25">
      <c r="A10023" t="s">
        <v>11980</v>
      </c>
      <c r="B10023">
        <v>0</v>
      </c>
      <c r="C10023">
        <v>1</v>
      </c>
      <c r="F10023" s="12" t="s">
        <v>11977</v>
      </c>
      <c r="G10023" s="1">
        <v>1</v>
      </c>
      <c r="H10023" s="1">
        <v>0</v>
      </c>
    </row>
    <row r="10024" spans="1:8" x14ac:dyDescent="0.25">
      <c r="A10024" t="s">
        <v>11981</v>
      </c>
      <c r="B10024">
        <v>1</v>
      </c>
      <c r="C10024">
        <v>1</v>
      </c>
      <c r="F10024" s="12" t="s">
        <v>11978</v>
      </c>
      <c r="G10024" s="1">
        <v>0</v>
      </c>
      <c r="H10024" s="1">
        <v>1</v>
      </c>
    </row>
    <row r="10025" spans="1:8" x14ac:dyDescent="0.25">
      <c r="A10025" t="s">
        <v>11982</v>
      </c>
      <c r="B10025">
        <v>0</v>
      </c>
      <c r="C10025">
        <v>1</v>
      </c>
      <c r="F10025" s="12" t="s">
        <v>11979</v>
      </c>
      <c r="G10025" s="1">
        <v>0</v>
      </c>
      <c r="H10025" s="1">
        <v>1</v>
      </c>
    </row>
    <row r="10026" spans="1:8" x14ac:dyDescent="0.25">
      <c r="A10026" t="s">
        <v>11983</v>
      </c>
      <c r="B10026">
        <v>1</v>
      </c>
      <c r="C10026">
        <v>1</v>
      </c>
      <c r="F10026" s="12" t="s">
        <v>11980</v>
      </c>
      <c r="G10026" s="1">
        <v>0</v>
      </c>
      <c r="H10026" s="1">
        <v>1</v>
      </c>
    </row>
    <row r="10027" spans="1:8" x14ac:dyDescent="0.25">
      <c r="A10027" t="s">
        <v>11984</v>
      </c>
      <c r="B10027">
        <v>0</v>
      </c>
      <c r="C10027">
        <v>1</v>
      </c>
      <c r="F10027" s="12" t="s">
        <v>11981</v>
      </c>
      <c r="G10027" s="1">
        <v>1</v>
      </c>
      <c r="H10027" s="1">
        <v>1</v>
      </c>
    </row>
    <row r="10028" spans="1:8" x14ac:dyDescent="0.25">
      <c r="A10028" t="s">
        <v>11985</v>
      </c>
      <c r="B10028">
        <v>0</v>
      </c>
      <c r="C10028">
        <v>1</v>
      </c>
      <c r="F10028" s="12" t="s">
        <v>11982</v>
      </c>
      <c r="G10028" s="1">
        <v>0</v>
      </c>
      <c r="H10028" s="1">
        <v>1</v>
      </c>
    </row>
    <row r="10029" spans="1:8" x14ac:dyDescent="0.25">
      <c r="A10029" t="s">
        <v>11986</v>
      </c>
      <c r="B10029">
        <v>0</v>
      </c>
      <c r="C10029">
        <v>1</v>
      </c>
      <c r="F10029" s="12" t="s">
        <v>11983</v>
      </c>
      <c r="G10029" s="1">
        <v>1</v>
      </c>
      <c r="H10029" s="1">
        <v>1</v>
      </c>
    </row>
    <row r="10030" spans="1:8" x14ac:dyDescent="0.25">
      <c r="A10030" t="s">
        <v>11987</v>
      </c>
      <c r="B10030">
        <v>0</v>
      </c>
      <c r="C10030">
        <v>2</v>
      </c>
      <c r="F10030" s="12" t="s">
        <v>11984</v>
      </c>
      <c r="G10030" s="1">
        <v>0</v>
      </c>
      <c r="H10030" s="1">
        <v>1</v>
      </c>
    </row>
    <row r="10031" spans="1:8" x14ac:dyDescent="0.25">
      <c r="A10031" t="s">
        <v>11988</v>
      </c>
      <c r="B10031">
        <v>1</v>
      </c>
      <c r="C10031">
        <v>0</v>
      </c>
      <c r="F10031" s="12" t="s">
        <v>11985</v>
      </c>
      <c r="G10031" s="1">
        <v>0</v>
      </c>
      <c r="H10031" s="1">
        <v>1</v>
      </c>
    </row>
    <row r="10032" spans="1:8" x14ac:dyDescent="0.25">
      <c r="A10032" t="s">
        <v>11989</v>
      </c>
      <c r="B10032">
        <v>0</v>
      </c>
      <c r="C10032">
        <v>1</v>
      </c>
      <c r="F10032" s="12" t="s">
        <v>11986</v>
      </c>
      <c r="G10032" s="1">
        <v>0</v>
      </c>
      <c r="H10032" s="1">
        <v>1</v>
      </c>
    </row>
    <row r="10033" spans="1:8" x14ac:dyDescent="0.25">
      <c r="A10033" t="s">
        <v>11990</v>
      </c>
      <c r="B10033">
        <v>5</v>
      </c>
      <c r="C10033">
        <v>0</v>
      </c>
      <c r="F10033" s="12" t="s">
        <v>11987</v>
      </c>
      <c r="G10033" s="1">
        <v>0</v>
      </c>
      <c r="H10033" s="1">
        <v>2</v>
      </c>
    </row>
    <row r="10034" spans="1:8" x14ac:dyDescent="0.25">
      <c r="A10034" t="s">
        <v>11991</v>
      </c>
      <c r="B10034">
        <v>4</v>
      </c>
      <c r="C10034">
        <v>2</v>
      </c>
      <c r="F10034" s="12" t="s">
        <v>11988</v>
      </c>
      <c r="G10034" s="1">
        <v>1</v>
      </c>
      <c r="H10034" s="1">
        <v>0</v>
      </c>
    </row>
    <row r="10035" spans="1:8" x14ac:dyDescent="0.25">
      <c r="A10035" t="s">
        <v>11992</v>
      </c>
      <c r="B10035">
        <v>2</v>
      </c>
      <c r="C10035">
        <v>1</v>
      </c>
      <c r="F10035" s="12" t="s">
        <v>11989</v>
      </c>
      <c r="G10035" s="1">
        <v>0</v>
      </c>
      <c r="H10035" s="1">
        <v>1</v>
      </c>
    </row>
    <row r="10036" spans="1:8" x14ac:dyDescent="0.25">
      <c r="A10036" t="s">
        <v>11993</v>
      </c>
      <c r="B10036">
        <v>0</v>
      </c>
      <c r="C10036">
        <v>1</v>
      </c>
      <c r="F10036" s="12" t="s">
        <v>11990</v>
      </c>
      <c r="G10036" s="1">
        <v>5</v>
      </c>
      <c r="H10036" s="1">
        <v>0</v>
      </c>
    </row>
    <row r="10037" spans="1:8" x14ac:dyDescent="0.25">
      <c r="A10037" t="s">
        <v>11994</v>
      </c>
      <c r="B10037">
        <v>0</v>
      </c>
      <c r="C10037">
        <v>1</v>
      </c>
      <c r="F10037" s="12" t="s">
        <v>11991</v>
      </c>
      <c r="G10037" s="1">
        <v>4</v>
      </c>
      <c r="H10037" s="1">
        <v>2</v>
      </c>
    </row>
    <row r="10038" spans="1:8" x14ac:dyDescent="0.25">
      <c r="A10038" t="s">
        <v>11995</v>
      </c>
      <c r="B10038">
        <v>1</v>
      </c>
      <c r="C10038">
        <v>0</v>
      </c>
      <c r="F10038" s="12" t="s">
        <v>11992</v>
      </c>
      <c r="G10038" s="1">
        <v>2</v>
      </c>
      <c r="H10038" s="1">
        <v>1</v>
      </c>
    </row>
    <row r="10039" spans="1:8" x14ac:dyDescent="0.25">
      <c r="A10039" t="s">
        <v>11996</v>
      </c>
      <c r="B10039">
        <v>0</v>
      </c>
      <c r="C10039">
        <v>1</v>
      </c>
      <c r="F10039" s="12" t="s">
        <v>11993</v>
      </c>
      <c r="G10039" s="1">
        <v>0</v>
      </c>
      <c r="H10039" s="1">
        <v>1</v>
      </c>
    </row>
    <row r="10040" spans="1:8" x14ac:dyDescent="0.25">
      <c r="A10040" t="s">
        <v>11997</v>
      </c>
      <c r="B10040">
        <v>0</v>
      </c>
      <c r="C10040">
        <v>1</v>
      </c>
      <c r="F10040" s="12" t="s">
        <v>11994</v>
      </c>
      <c r="G10040" s="1">
        <v>0</v>
      </c>
      <c r="H10040" s="1">
        <v>1</v>
      </c>
    </row>
    <row r="10041" spans="1:8" x14ac:dyDescent="0.25">
      <c r="A10041" t="s">
        <v>11998</v>
      </c>
      <c r="B10041">
        <v>0</v>
      </c>
      <c r="C10041">
        <v>1</v>
      </c>
      <c r="F10041" s="12" t="s">
        <v>11995</v>
      </c>
      <c r="G10041" s="1">
        <v>1</v>
      </c>
      <c r="H10041" s="1">
        <v>0</v>
      </c>
    </row>
    <row r="10042" spans="1:8" x14ac:dyDescent="0.25">
      <c r="A10042" t="s">
        <v>11999</v>
      </c>
      <c r="B10042">
        <v>1</v>
      </c>
      <c r="C10042">
        <v>0</v>
      </c>
      <c r="F10042" s="12" t="s">
        <v>11996</v>
      </c>
      <c r="G10042" s="1">
        <v>0</v>
      </c>
      <c r="H10042" s="1">
        <v>1</v>
      </c>
    </row>
    <row r="10043" spans="1:8" x14ac:dyDescent="0.25">
      <c r="A10043" t="s">
        <v>12000</v>
      </c>
      <c r="B10043">
        <v>0</v>
      </c>
      <c r="C10043">
        <v>1</v>
      </c>
      <c r="F10043" s="12" t="s">
        <v>11997</v>
      </c>
      <c r="G10043" s="1">
        <v>0</v>
      </c>
      <c r="H10043" s="1">
        <v>1</v>
      </c>
    </row>
    <row r="10044" spans="1:8" x14ac:dyDescent="0.25">
      <c r="A10044" t="s">
        <v>12001</v>
      </c>
      <c r="B10044">
        <v>0</v>
      </c>
      <c r="C10044">
        <v>1</v>
      </c>
      <c r="F10044" s="12" t="s">
        <v>11998</v>
      </c>
      <c r="G10044" s="1">
        <v>0</v>
      </c>
      <c r="H10044" s="1">
        <v>1</v>
      </c>
    </row>
    <row r="10045" spans="1:8" x14ac:dyDescent="0.25">
      <c r="A10045" t="s">
        <v>12002</v>
      </c>
      <c r="B10045">
        <v>0</v>
      </c>
      <c r="C10045">
        <v>1</v>
      </c>
      <c r="F10045" s="12" t="s">
        <v>11999</v>
      </c>
      <c r="G10045" s="1">
        <v>1</v>
      </c>
      <c r="H10045" s="1">
        <v>0</v>
      </c>
    </row>
    <row r="10046" spans="1:8" x14ac:dyDescent="0.25">
      <c r="A10046" t="s">
        <v>12003</v>
      </c>
      <c r="B10046">
        <v>1</v>
      </c>
      <c r="C10046">
        <v>1</v>
      </c>
      <c r="F10046" s="12" t="s">
        <v>12000</v>
      </c>
      <c r="G10046" s="1">
        <v>0</v>
      </c>
      <c r="H10046" s="1">
        <v>1</v>
      </c>
    </row>
    <row r="10047" spans="1:8" x14ac:dyDescent="0.25">
      <c r="A10047" t="s">
        <v>12004</v>
      </c>
      <c r="B10047">
        <v>1</v>
      </c>
      <c r="C10047">
        <v>1</v>
      </c>
      <c r="F10047" s="12" t="s">
        <v>12001</v>
      </c>
      <c r="G10047" s="1">
        <v>0</v>
      </c>
      <c r="H10047" s="1">
        <v>1</v>
      </c>
    </row>
    <row r="10048" spans="1:8" x14ac:dyDescent="0.25">
      <c r="A10048" t="s">
        <v>12005</v>
      </c>
      <c r="B10048">
        <v>0</v>
      </c>
      <c r="C10048">
        <v>1</v>
      </c>
      <c r="F10048" s="12" t="s">
        <v>12002</v>
      </c>
      <c r="G10048" s="1">
        <v>0</v>
      </c>
      <c r="H10048" s="1">
        <v>1</v>
      </c>
    </row>
    <row r="10049" spans="1:8" x14ac:dyDescent="0.25">
      <c r="A10049" t="s">
        <v>12006</v>
      </c>
      <c r="B10049">
        <v>0</v>
      </c>
      <c r="C10049">
        <v>1</v>
      </c>
      <c r="F10049" s="12" t="s">
        <v>12003</v>
      </c>
      <c r="G10049" s="1">
        <v>1</v>
      </c>
      <c r="H10049" s="1">
        <v>1</v>
      </c>
    </row>
    <row r="10050" spans="1:8" x14ac:dyDescent="0.25">
      <c r="A10050" t="s">
        <v>12007</v>
      </c>
      <c r="B10050">
        <v>3</v>
      </c>
      <c r="C10050">
        <v>0</v>
      </c>
      <c r="F10050" s="12" t="s">
        <v>12004</v>
      </c>
      <c r="G10050" s="1">
        <v>1</v>
      </c>
      <c r="H10050" s="1">
        <v>1</v>
      </c>
    </row>
    <row r="10051" spans="1:8" x14ac:dyDescent="0.25">
      <c r="A10051" t="s">
        <v>12008</v>
      </c>
      <c r="B10051">
        <v>1</v>
      </c>
      <c r="C10051">
        <v>1</v>
      </c>
      <c r="F10051" s="12" t="s">
        <v>12005</v>
      </c>
      <c r="G10051" s="1">
        <v>0</v>
      </c>
      <c r="H10051" s="1">
        <v>1</v>
      </c>
    </row>
    <row r="10052" spans="1:8" x14ac:dyDescent="0.25">
      <c r="A10052" t="s">
        <v>12009</v>
      </c>
      <c r="B10052">
        <v>1</v>
      </c>
      <c r="C10052">
        <v>1</v>
      </c>
      <c r="F10052" s="12" t="s">
        <v>12006</v>
      </c>
      <c r="G10052" s="1">
        <v>0</v>
      </c>
      <c r="H10052" s="1">
        <v>1</v>
      </c>
    </row>
    <row r="10053" spans="1:8" x14ac:dyDescent="0.25">
      <c r="A10053" t="s">
        <v>12010</v>
      </c>
      <c r="B10053">
        <v>1</v>
      </c>
      <c r="C10053">
        <v>1</v>
      </c>
      <c r="F10053" s="12" t="s">
        <v>12007</v>
      </c>
      <c r="G10053" s="1">
        <v>3</v>
      </c>
      <c r="H10053" s="1">
        <v>0</v>
      </c>
    </row>
    <row r="10054" spans="1:8" x14ac:dyDescent="0.25">
      <c r="A10054" t="s">
        <v>12011</v>
      </c>
      <c r="B10054">
        <v>1</v>
      </c>
      <c r="C10054">
        <v>0</v>
      </c>
      <c r="F10054" s="12" t="s">
        <v>12008</v>
      </c>
      <c r="G10054" s="1">
        <v>1</v>
      </c>
      <c r="H10054" s="1">
        <v>1</v>
      </c>
    </row>
    <row r="10055" spans="1:8" x14ac:dyDescent="0.25">
      <c r="A10055" t="s">
        <v>12012</v>
      </c>
      <c r="B10055">
        <v>0</v>
      </c>
      <c r="C10055">
        <v>1</v>
      </c>
      <c r="F10055" s="12" t="s">
        <v>12009</v>
      </c>
      <c r="G10055" s="1">
        <v>1</v>
      </c>
      <c r="H10055" s="1">
        <v>1</v>
      </c>
    </row>
    <row r="10056" spans="1:8" x14ac:dyDescent="0.25">
      <c r="A10056" t="s">
        <v>12013</v>
      </c>
      <c r="B10056">
        <v>1</v>
      </c>
      <c r="C10056">
        <v>2</v>
      </c>
      <c r="F10056" s="12" t="s">
        <v>12010</v>
      </c>
      <c r="G10056" s="1">
        <v>1</v>
      </c>
      <c r="H10056" s="1">
        <v>1</v>
      </c>
    </row>
    <row r="10057" spans="1:8" x14ac:dyDescent="0.25">
      <c r="A10057" t="s">
        <v>12014</v>
      </c>
      <c r="B10057">
        <v>1</v>
      </c>
      <c r="C10057">
        <v>1</v>
      </c>
      <c r="F10057" s="12" t="s">
        <v>12011</v>
      </c>
      <c r="G10057" s="1">
        <v>1</v>
      </c>
      <c r="H10057" s="1">
        <v>0</v>
      </c>
    </row>
    <row r="10058" spans="1:8" x14ac:dyDescent="0.25">
      <c r="A10058" t="s">
        <v>12015</v>
      </c>
      <c r="B10058">
        <v>0</v>
      </c>
      <c r="C10058">
        <v>1</v>
      </c>
      <c r="F10058" s="12" t="s">
        <v>12012</v>
      </c>
      <c r="G10058" s="1">
        <v>0</v>
      </c>
      <c r="H10058" s="1">
        <v>1</v>
      </c>
    </row>
    <row r="10059" spans="1:8" x14ac:dyDescent="0.25">
      <c r="A10059" t="s">
        <v>12016</v>
      </c>
      <c r="B10059">
        <v>0</v>
      </c>
      <c r="C10059">
        <v>1</v>
      </c>
      <c r="F10059" s="12" t="s">
        <v>12013</v>
      </c>
      <c r="G10059" s="1">
        <v>1</v>
      </c>
      <c r="H10059" s="1">
        <v>2</v>
      </c>
    </row>
    <row r="10060" spans="1:8" x14ac:dyDescent="0.25">
      <c r="A10060" t="s">
        <v>12017</v>
      </c>
      <c r="B10060">
        <v>1</v>
      </c>
      <c r="C10060">
        <v>1</v>
      </c>
      <c r="F10060" s="12" t="s">
        <v>12014</v>
      </c>
      <c r="G10060" s="1">
        <v>1</v>
      </c>
      <c r="H10060" s="1">
        <v>1</v>
      </c>
    </row>
    <row r="10061" spans="1:8" x14ac:dyDescent="0.25">
      <c r="A10061" t="s">
        <v>12018</v>
      </c>
      <c r="B10061">
        <v>3</v>
      </c>
      <c r="C10061">
        <v>0</v>
      </c>
      <c r="F10061" s="12" t="s">
        <v>12015</v>
      </c>
      <c r="G10061" s="1">
        <v>0</v>
      </c>
      <c r="H10061" s="1">
        <v>1</v>
      </c>
    </row>
    <row r="10062" spans="1:8" x14ac:dyDescent="0.25">
      <c r="A10062" t="s">
        <v>12019</v>
      </c>
      <c r="B10062">
        <v>0</v>
      </c>
      <c r="C10062">
        <v>1</v>
      </c>
      <c r="F10062" s="12" t="s">
        <v>12016</v>
      </c>
      <c r="G10062" s="1">
        <v>0</v>
      </c>
      <c r="H10062" s="1">
        <v>1</v>
      </c>
    </row>
    <row r="10063" spans="1:8" x14ac:dyDescent="0.25">
      <c r="A10063" t="s">
        <v>12020</v>
      </c>
      <c r="B10063">
        <v>0</v>
      </c>
      <c r="C10063">
        <v>1</v>
      </c>
      <c r="F10063" s="12" t="s">
        <v>12017</v>
      </c>
      <c r="G10063" s="1">
        <v>1</v>
      </c>
      <c r="H10063" s="1">
        <v>1</v>
      </c>
    </row>
    <row r="10064" spans="1:8" x14ac:dyDescent="0.25">
      <c r="A10064" t="s">
        <v>12021</v>
      </c>
      <c r="B10064">
        <v>0</v>
      </c>
      <c r="C10064">
        <v>1</v>
      </c>
      <c r="F10064" s="12" t="s">
        <v>12018</v>
      </c>
      <c r="G10064" s="1">
        <v>3</v>
      </c>
      <c r="H10064" s="1">
        <v>0</v>
      </c>
    </row>
    <row r="10065" spans="1:8" x14ac:dyDescent="0.25">
      <c r="A10065" t="s">
        <v>12022</v>
      </c>
      <c r="B10065">
        <v>0</v>
      </c>
      <c r="C10065">
        <v>1</v>
      </c>
      <c r="F10065" s="12" t="s">
        <v>12019</v>
      </c>
      <c r="G10065" s="1">
        <v>0</v>
      </c>
      <c r="H10065" s="1">
        <v>1</v>
      </c>
    </row>
    <row r="10066" spans="1:8" x14ac:dyDescent="0.25">
      <c r="A10066" t="s">
        <v>12023</v>
      </c>
      <c r="B10066">
        <v>0</v>
      </c>
      <c r="C10066">
        <v>1</v>
      </c>
      <c r="F10066" s="12" t="s">
        <v>12020</v>
      </c>
      <c r="G10066" s="1">
        <v>0</v>
      </c>
      <c r="H10066" s="1">
        <v>1</v>
      </c>
    </row>
    <row r="10067" spans="1:8" x14ac:dyDescent="0.25">
      <c r="A10067" t="s">
        <v>12024</v>
      </c>
      <c r="B10067">
        <v>4</v>
      </c>
      <c r="C10067">
        <v>1</v>
      </c>
      <c r="F10067" s="12" t="s">
        <v>12021</v>
      </c>
      <c r="G10067" s="1">
        <v>0</v>
      </c>
      <c r="H10067" s="1">
        <v>1</v>
      </c>
    </row>
    <row r="10068" spans="1:8" x14ac:dyDescent="0.25">
      <c r="A10068" t="s">
        <v>12025</v>
      </c>
      <c r="B10068">
        <v>0</v>
      </c>
      <c r="C10068">
        <v>1</v>
      </c>
      <c r="F10068" s="12" t="s">
        <v>12022</v>
      </c>
      <c r="G10068" s="1">
        <v>0</v>
      </c>
      <c r="H10068" s="1">
        <v>1</v>
      </c>
    </row>
    <row r="10069" spans="1:8" x14ac:dyDescent="0.25">
      <c r="A10069" t="s">
        <v>12026</v>
      </c>
      <c r="B10069">
        <v>0</v>
      </c>
      <c r="C10069">
        <v>1</v>
      </c>
      <c r="F10069" s="12" t="s">
        <v>12023</v>
      </c>
      <c r="G10069" s="1">
        <v>0</v>
      </c>
      <c r="H10069" s="1">
        <v>1</v>
      </c>
    </row>
    <row r="10070" spans="1:8" x14ac:dyDescent="0.25">
      <c r="A10070" t="s">
        <v>12027</v>
      </c>
      <c r="B10070">
        <v>0</v>
      </c>
      <c r="C10070">
        <v>1</v>
      </c>
      <c r="F10070" s="12" t="s">
        <v>12024</v>
      </c>
      <c r="G10070" s="1">
        <v>4</v>
      </c>
      <c r="H10070" s="1">
        <v>1</v>
      </c>
    </row>
    <row r="10071" spans="1:8" x14ac:dyDescent="0.25">
      <c r="A10071" t="s">
        <v>12028</v>
      </c>
      <c r="B10071">
        <v>0</v>
      </c>
      <c r="C10071">
        <v>1</v>
      </c>
      <c r="F10071" s="12" t="s">
        <v>12025</v>
      </c>
      <c r="G10071" s="1">
        <v>0</v>
      </c>
      <c r="H10071" s="1">
        <v>1</v>
      </c>
    </row>
    <row r="10072" spans="1:8" x14ac:dyDescent="0.25">
      <c r="A10072" t="s">
        <v>12029</v>
      </c>
      <c r="B10072">
        <v>0</v>
      </c>
      <c r="C10072">
        <v>1</v>
      </c>
      <c r="F10072" s="12" t="s">
        <v>12026</v>
      </c>
      <c r="G10072" s="1">
        <v>0</v>
      </c>
      <c r="H10072" s="1">
        <v>1</v>
      </c>
    </row>
    <row r="10073" spans="1:8" x14ac:dyDescent="0.25">
      <c r="A10073" t="s">
        <v>12030</v>
      </c>
      <c r="B10073">
        <v>0</v>
      </c>
      <c r="C10073">
        <v>1</v>
      </c>
      <c r="F10073" s="12" t="s">
        <v>12027</v>
      </c>
      <c r="G10073" s="1">
        <v>0</v>
      </c>
      <c r="H10073" s="1">
        <v>1</v>
      </c>
    </row>
    <row r="10074" spans="1:8" x14ac:dyDescent="0.25">
      <c r="A10074" t="s">
        <v>12031</v>
      </c>
      <c r="B10074">
        <v>0</v>
      </c>
      <c r="C10074">
        <v>2</v>
      </c>
      <c r="F10074" s="12" t="s">
        <v>12028</v>
      </c>
      <c r="G10074" s="1">
        <v>0</v>
      </c>
      <c r="H10074" s="1">
        <v>1</v>
      </c>
    </row>
    <row r="10075" spans="1:8" x14ac:dyDescent="0.25">
      <c r="A10075" t="s">
        <v>12032</v>
      </c>
      <c r="B10075">
        <v>1</v>
      </c>
      <c r="C10075">
        <v>0</v>
      </c>
      <c r="F10075" s="12" t="s">
        <v>12029</v>
      </c>
      <c r="G10075" s="1">
        <v>0</v>
      </c>
      <c r="H10075" s="1">
        <v>1</v>
      </c>
    </row>
    <row r="10076" spans="1:8" x14ac:dyDescent="0.25">
      <c r="A10076" t="s">
        <v>12033</v>
      </c>
      <c r="B10076">
        <v>0</v>
      </c>
      <c r="C10076">
        <v>1</v>
      </c>
      <c r="F10076" s="12" t="s">
        <v>12030</v>
      </c>
      <c r="G10076" s="1">
        <v>0</v>
      </c>
      <c r="H10076" s="1">
        <v>1</v>
      </c>
    </row>
    <row r="10077" spans="1:8" x14ac:dyDescent="0.25">
      <c r="A10077" t="s">
        <v>12034</v>
      </c>
      <c r="B10077">
        <v>0</v>
      </c>
      <c r="C10077">
        <v>1</v>
      </c>
      <c r="F10077" s="12" t="s">
        <v>12031</v>
      </c>
      <c r="G10077" s="1">
        <v>0</v>
      </c>
      <c r="H10077" s="1">
        <v>2</v>
      </c>
    </row>
    <row r="10078" spans="1:8" x14ac:dyDescent="0.25">
      <c r="A10078" t="s">
        <v>12035</v>
      </c>
      <c r="B10078">
        <v>0</v>
      </c>
      <c r="C10078">
        <v>1</v>
      </c>
      <c r="F10078" s="12" t="s">
        <v>12032</v>
      </c>
      <c r="G10078" s="1">
        <v>1</v>
      </c>
      <c r="H10078" s="1">
        <v>0</v>
      </c>
    </row>
    <row r="10079" spans="1:8" x14ac:dyDescent="0.25">
      <c r="A10079" t="s">
        <v>12036</v>
      </c>
      <c r="B10079">
        <v>0</v>
      </c>
      <c r="C10079">
        <v>1</v>
      </c>
      <c r="F10079" s="12" t="s">
        <v>12033</v>
      </c>
      <c r="G10079" s="1">
        <v>0</v>
      </c>
      <c r="H10079" s="1">
        <v>1</v>
      </c>
    </row>
    <row r="10080" spans="1:8" x14ac:dyDescent="0.25">
      <c r="A10080" t="s">
        <v>12037</v>
      </c>
      <c r="B10080">
        <v>0</v>
      </c>
      <c r="C10080">
        <v>1</v>
      </c>
      <c r="F10080" s="12" t="s">
        <v>12034</v>
      </c>
      <c r="G10080" s="1">
        <v>0</v>
      </c>
      <c r="H10080" s="1">
        <v>1</v>
      </c>
    </row>
    <row r="10081" spans="1:8" x14ac:dyDescent="0.25">
      <c r="A10081" t="s">
        <v>12038</v>
      </c>
      <c r="B10081">
        <v>0</v>
      </c>
      <c r="C10081">
        <v>1</v>
      </c>
      <c r="F10081" s="12" t="s">
        <v>12035</v>
      </c>
      <c r="G10081" s="1">
        <v>0</v>
      </c>
      <c r="H10081" s="1">
        <v>1</v>
      </c>
    </row>
    <row r="10082" spans="1:8" x14ac:dyDescent="0.25">
      <c r="A10082" t="s">
        <v>12039</v>
      </c>
      <c r="B10082">
        <v>0</v>
      </c>
      <c r="C10082">
        <v>1</v>
      </c>
      <c r="F10082" s="12" t="s">
        <v>12036</v>
      </c>
      <c r="G10082" s="1">
        <v>0</v>
      </c>
      <c r="H10082" s="1">
        <v>1</v>
      </c>
    </row>
    <row r="10083" spans="1:8" x14ac:dyDescent="0.25">
      <c r="A10083" t="s">
        <v>12040</v>
      </c>
      <c r="B10083">
        <v>0</v>
      </c>
      <c r="C10083">
        <v>1</v>
      </c>
      <c r="F10083" s="12" t="s">
        <v>12037</v>
      </c>
      <c r="G10083" s="1">
        <v>0</v>
      </c>
      <c r="H10083" s="1">
        <v>1</v>
      </c>
    </row>
    <row r="10084" spans="1:8" x14ac:dyDescent="0.25">
      <c r="A10084" t="s">
        <v>12041</v>
      </c>
      <c r="B10084">
        <v>0</v>
      </c>
      <c r="C10084">
        <v>1</v>
      </c>
      <c r="F10084" s="12" t="s">
        <v>12038</v>
      </c>
      <c r="G10084" s="1">
        <v>0</v>
      </c>
      <c r="H10084" s="1">
        <v>1</v>
      </c>
    </row>
    <row r="10085" spans="1:8" x14ac:dyDescent="0.25">
      <c r="A10085" t="s">
        <v>12042</v>
      </c>
      <c r="B10085">
        <v>1</v>
      </c>
      <c r="C10085">
        <v>1</v>
      </c>
      <c r="F10085" s="12" t="s">
        <v>12039</v>
      </c>
      <c r="G10085" s="1">
        <v>0</v>
      </c>
      <c r="H10085" s="1">
        <v>1</v>
      </c>
    </row>
    <row r="10086" spans="1:8" x14ac:dyDescent="0.25">
      <c r="A10086" t="s">
        <v>12043</v>
      </c>
      <c r="B10086">
        <v>0</v>
      </c>
      <c r="C10086">
        <v>1</v>
      </c>
      <c r="F10086" s="12" t="s">
        <v>12040</v>
      </c>
      <c r="G10086" s="1">
        <v>0</v>
      </c>
      <c r="H10086" s="1">
        <v>1</v>
      </c>
    </row>
    <row r="10087" spans="1:8" x14ac:dyDescent="0.25">
      <c r="A10087" t="s">
        <v>12044</v>
      </c>
      <c r="B10087">
        <v>0</v>
      </c>
      <c r="C10087">
        <v>1</v>
      </c>
      <c r="F10087" s="12" t="s">
        <v>12041</v>
      </c>
      <c r="G10087" s="1">
        <v>0</v>
      </c>
      <c r="H10087" s="1">
        <v>1</v>
      </c>
    </row>
    <row r="10088" spans="1:8" x14ac:dyDescent="0.25">
      <c r="A10088" t="s">
        <v>12045</v>
      </c>
      <c r="B10088">
        <v>1</v>
      </c>
      <c r="C10088">
        <v>0</v>
      </c>
      <c r="F10088" s="12" t="s">
        <v>12042</v>
      </c>
      <c r="G10088" s="1">
        <v>1</v>
      </c>
      <c r="H10088" s="1">
        <v>1</v>
      </c>
    </row>
    <row r="10089" spans="1:8" x14ac:dyDescent="0.25">
      <c r="A10089" t="s">
        <v>12046</v>
      </c>
      <c r="B10089">
        <v>0</v>
      </c>
      <c r="C10089">
        <v>1</v>
      </c>
      <c r="F10089" s="12" t="s">
        <v>12043</v>
      </c>
      <c r="G10089" s="1">
        <v>0</v>
      </c>
      <c r="H10089" s="1">
        <v>1</v>
      </c>
    </row>
    <row r="10090" spans="1:8" x14ac:dyDescent="0.25">
      <c r="A10090" t="s">
        <v>12047</v>
      </c>
      <c r="B10090">
        <v>0</v>
      </c>
      <c r="C10090">
        <v>12</v>
      </c>
      <c r="F10090" s="12" t="s">
        <v>12044</v>
      </c>
      <c r="G10090" s="1">
        <v>0</v>
      </c>
      <c r="H10090" s="1">
        <v>1</v>
      </c>
    </row>
    <row r="10091" spans="1:8" x14ac:dyDescent="0.25">
      <c r="A10091" t="s">
        <v>12048</v>
      </c>
      <c r="B10091">
        <v>0</v>
      </c>
      <c r="C10091">
        <v>1</v>
      </c>
      <c r="F10091" s="12" t="s">
        <v>12045</v>
      </c>
      <c r="G10091" s="1">
        <v>1</v>
      </c>
      <c r="H10091" s="1">
        <v>0</v>
      </c>
    </row>
    <row r="10092" spans="1:8" x14ac:dyDescent="0.25">
      <c r="A10092" t="s">
        <v>12049</v>
      </c>
      <c r="B10092">
        <v>0</v>
      </c>
      <c r="C10092">
        <v>1</v>
      </c>
      <c r="F10092" s="12" t="s">
        <v>12046</v>
      </c>
      <c r="G10092" s="1">
        <v>0</v>
      </c>
      <c r="H10092" s="1">
        <v>1</v>
      </c>
    </row>
    <row r="10093" spans="1:8" x14ac:dyDescent="0.25">
      <c r="A10093" t="s">
        <v>12050</v>
      </c>
      <c r="B10093">
        <v>1</v>
      </c>
      <c r="C10093">
        <v>0</v>
      </c>
      <c r="F10093" s="12" t="s">
        <v>12047</v>
      </c>
      <c r="G10093" s="1">
        <v>0</v>
      </c>
      <c r="H10093" s="1">
        <v>12</v>
      </c>
    </row>
    <row r="10094" spans="1:8" x14ac:dyDescent="0.25">
      <c r="A10094" t="s">
        <v>12051</v>
      </c>
      <c r="B10094">
        <v>2</v>
      </c>
      <c r="C10094">
        <v>1</v>
      </c>
      <c r="F10094" s="12" t="s">
        <v>12048</v>
      </c>
      <c r="G10094" s="1">
        <v>0</v>
      </c>
      <c r="H10094" s="1">
        <v>1</v>
      </c>
    </row>
    <row r="10095" spans="1:8" x14ac:dyDescent="0.25">
      <c r="A10095" t="s">
        <v>12052</v>
      </c>
      <c r="B10095">
        <v>0</v>
      </c>
      <c r="C10095">
        <v>1</v>
      </c>
      <c r="F10095" s="12" t="s">
        <v>12049</v>
      </c>
      <c r="G10095" s="1">
        <v>0</v>
      </c>
      <c r="H10095" s="1">
        <v>1</v>
      </c>
    </row>
    <row r="10096" spans="1:8" x14ac:dyDescent="0.25">
      <c r="A10096" t="s">
        <v>12053</v>
      </c>
      <c r="B10096">
        <v>1</v>
      </c>
      <c r="C10096">
        <v>1</v>
      </c>
      <c r="F10096" s="12" t="s">
        <v>12050</v>
      </c>
      <c r="G10096" s="1">
        <v>1</v>
      </c>
      <c r="H10096" s="1">
        <v>0</v>
      </c>
    </row>
    <row r="10097" spans="1:8" x14ac:dyDescent="0.25">
      <c r="A10097" t="s">
        <v>12054</v>
      </c>
      <c r="B10097">
        <v>0</v>
      </c>
      <c r="C10097">
        <v>1</v>
      </c>
      <c r="F10097" s="12" t="s">
        <v>12051</v>
      </c>
      <c r="G10097" s="1">
        <v>2</v>
      </c>
      <c r="H10097" s="1">
        <v>1</v>
      </c>
    </row>
    <row r="10098" spans="1:8" x14ac:dyDescent="0.25">
      <c r="A10098" t="s">
        <v>12055</v>
      </c>
      <c r="B10098">
        <v>0</v>
      </c>
      <c r="C10098">
        <v>1</v>
      </c>
      <c r="F10098" s="12" t="s">
        <v>12052</v>
      </c>
      <c r="G10098" s="1">
        <v>0</v>
      </c>
      <c r="H10098" s="1">
        <v>1</v>
      </c>
    </row>
    <row r="10099" spans="1:8" x14ac:dyDescent="0.25">
      <c r="A10099" t="s">
        <v>12056</v>
      </c>
      <c r="B10099">
        <v>0</v>
      </c>
      <c r="C10099">
        <v>1</v>
      </c>
      <c r="F10099" s="12" t="s">
        <v>12053</v>
      </c>
      <c r="G10099" s="1">
        <v>1</v>
      </c>
      <c r="H10099" s="1">
        <v>1</v>
      </c>
    </row>
    <row r="10100" spans="1:8" x14ac:dyDescent="0.25">
      <c r="A10100" t="s">
        <v>12057</v>
      </c>
      <c r="B10100">
        <v>0</v>
      </c>
      <c r="C10100">
        <v>1</v>
      </c>
      <c r="F10100" s="12" t="s">
        <v>12054</v>
      </c>
      <c r="G10100" s="1">
        <v>0</v>
      </c>
      <c r="H10100" s="1">
        <v>1</v>
      </c>
    </row>
    <row r="10101" spans="1:8" x14ac:dyDescent="0.25">
      <c r="A10101" t="s">
        <v>12058</v>
      </c>
      <c r="B10101">
        <v>0</v>
      </c>
      <c r="C10101">
        <v>1</v>
      </c>
      <c r="F10101" s="12" t="s">
        <v>12055</v>
      </c>
      <c r="G10101" s="1">
        <v>0</v>
      </c>
      <c r="H10101" s="1">
        <v>1</v>
      </c>
    </row>
    <row r="10102" spans="1:8" x14ac:dyDescent="0.25">
      <c r="A10102" t="s">
        <v>12059</v>
      </c>
      <c r="B10102">
        <v>1</v>
      </c>
      <c r="C10102">
        <v>0</v>
      </c>
      <c r="F10102" s="12" t="s">
        <v>12056</v>
      </c>
      <c r="G10102" s="1">
        <v>0</v>
      </c>
      <c r="H10102" s="1">
        <v>1</v>
      </c>
    </row>
    <row r="10103" spans="1:8" x14ac:dyDescent="0.25">
      <c r="A10103" t="s">
        <v>12060</v>
      </c>
      <c r="B10103">
        <v>0</v>
      </c>
      <c r="C10103">
        <v>1</v>
      </c>
      <c r="F10103" s="12" t="s">
        <v>12057</v>
      </c>
      <c r="G10103" s="1">
        <v>0</v>
      </c>
      <c r="H10103" s="1">
        <v>1</v>
      </c>
    </row>
    <row r="10104" spans="1:8" x14ac:dyDescent="0.25">
      <c r="A10104" t="s">
        <v>12061</v>
      </c>
      <c r="B10104">
        <v>0</v>
      </c>
      <c r="C10104">
        <v>1</v>
      </c>
      <c r="F10104" s="12" t="s">
        <v>12058</v>
      </c>
      <c r="G10104" s="1">
        <v>0</v>
      </c>
      <c r="H10104" s="1">
        <v>1</v>
      </c>
    </row>
    <row r="10105" spans="1:8" x14ac:dyDescent="0.25">
      <c r="A10105" t="s">
        <v>12062</v>
      </c>
      <c r="B10105">
        <v>1</v>
      </c>
      <c r="C10105">
        <v>1</v>
      </c>
      <c r="F10105" s="12" t="s">
        <v>12059</v>
      </c>
      <c r="G10105" s="1">
        <v>1</v>
      </c>
      <c r="H10105" s="1">
        <v>0</v>
      </c>
    </row>
    <row r="10106" spans="1:8" x14ac:dyDescent="0.25">
      <c r="A10106" t="s">
        <v>12063</v>
      </c>
      <c r="B10106">
        <v>0</v>
      </c>
      <c r="C10106">
        <v>1</v>
      </c>
      <c r="F10106" s="12" t="s">
        <v>12060</v>
      </c>
      <c r="G10106" s="1">
        <v>0</v>
      </c>
      <c r="H10106" s="1">
        <v>1</v>
      </c>
    </row>
    <row r="10107" spans="1:8" x14ac:dyDescent="0.25">
      <c r="A10107" t="s">
        <v>12064</v>
      </c>
      <c r="B10107">
        <v>1</v>
      </c>
      <c r="C10107">
        <v>0</v>
      </c>
      <c r="F10107" s="12" t="s">
        <v>12061</v>
      </c>
      <c r="G10107" s="1">
        <v>0</v>
      </c>
      <c r="H10107" s="1">
        <v>1</v>
      </c>
    </row>
    <row r="10108" spans="1:8" x14ac:dyDescent="0.25">
      <c r="A10108" t="s">
        <v>12065</v>
      </c>
      <c r="B10108">
        <v>3</v>
      </c>
      <c r="C10108">
        <v>1</v>
      </c>
      <c r="F10108" s="12" t="s">
        <v>12062</v>
      </c>
      <c r="G10108" s="1">
        <v>1</v>
      </c>
      <c r="H10108" s="1">
        <v>1</v>
      </c>
    </row>
    <row r="10109" spans="1:8" x14ac:dyDescent="0.25">
      <c r="A10109" t="s">
        <v>12066</v>
      </c>
      <c r="B10109">
        <v>1</v>
      </c>
      <c r="C10109">
        <v>1</v>
      </c>
      <c r="F10109" s="12" t="s">
        <v>12063</v>
      </c>
      <c r="G10109" s="1">
        <v>0</v>
      </c>
      <c r="H10109" s="1">
        <v>1</v>
      </c>
    </row>
    <row r="10110" spans="1:8" x14ac:dyDescent="0.25">
      <c r="A10110" t="s">
        <v>12067</v>
      </c>
      <c r="B10110">
        <v>0</v>
      </c>
      <c r="C10110">
        <v>1</v>
      </c>
      <c r="F10110" s="12" t="s">
        <v>12064</v>
      </c>
      <c r="G10110" s="1">
        <v>1</v>
      </c>
      <c r="H10110" s="1">
        <v>0</v>
      </c>
    </row>
    <row r="10111" spans="1:8" x14ac:dyDescent="0.25">
      <c r="A10111" t="s">
        <v>12068</v>
      </c>
      <c r="B10111">
        <v>0</v>
      </c>
      <c r="C10111">
        <v>1</v>
      </c>
      <c r="F10111" s="12" t="s">
        <v>12065</v>
      </c>
      <c r="G10111" s="1">
        <v>3</v>
      </c>
      <c r="H10111" s="1">
        <v>1</v>
      </c>
    </row>
    <row r="10112" spans="1:8" x14ac:dyDescent="0.25">
      <c r="A10112" t="s">
        <v>12069</v>
      </c>
      <c r="B10112">
        <v>0</v>
      </c>
      <c r="C10112">
        <v>2</v>
      </c>
      <c r="F10112" s="12" t="s">
        <v>12066</v>
      </c>
      <c r="G10112" s="1">
        <v>1</v>
      </c>
      <c r="H10112" s="1">
        <v>1</v>
      </c>
    </row>
    <row r="10113" spans="1:8" x14ac:dyDescent="0.25">
      <c r="A10113" t="s">
        <v>12070</v>
      </c>
      <c r="B10113">
        <v>0</v>
      </c>
      <c r="C10113">
        <v>1</v>
      </c>
      <c r="F10113" s="12" t="s">
        <v>12067</v>
      </c>
      <c r="G10113" s="1">
        <v>0</v>
      </c>
      <c r="H10113" s="1">
        <v>1</v>
      </c>
    </row>
    <row r="10114" spans="1:8" x14ac:dyDescent="0.25">
      <c r="A10114" t="s">
        <v>12071</v>
      </c>
      <c r="B10114">
        <v>0</v>
      </c>
      <c r="C10114">
        <v>1</v>
      </c>
      <c r="F10114" s="12" t="s">
        <v>12068</v>
      </c>
      <c r="G10114" s="1">
        <v>0</v>
      </c>
      <c r="H10114" s="1">
        <v>1</v>
      </c>
    </row>
    <row r="10115" spans="1:8" x14ac:dyDescent="0.25">
      <c r="A10115" t="s">
        <v>12072</v>
      </c>
      <c r="B10115">
        <v>0</v>
      </c>
      <c r="C10115">
        <v>1</v>
      </c>
      <c r="F10115" s="12" t="s">
        <v>12069</v>
      </c>
      <c r="G10115" s="1">
        <v>0</v>
      </c>
      <c r="H10115" s="1">
        <v>2</v>
      </c>
    </row>
    <row r="10116" spans="1:8" x14ac:dyDescent="0.25">
      <c r="A10116" t="s">
        <v>12073</v>
      </c>
      <c r="B10116">
        <v>1</v>
      </c>
      <c r="C10116">
        <v>0</v>
      </c>
      <c r="F10116" s="12" t="s">
        <v>12070</v>
      </c>
      <c r="G10116" s="1">
        <v>0</v>
      </c>
      <c r="H10116" s="1">
        <v>1</v>
      </c>
    </row>
    <row r="10117" spans="1:8" x14ac:dyDescent="0.25">
      <c r="A10117" t="s">
        <v>12074</v>
      </c>
      <c r="B10117">
        <v>0</v>
      </c>
      <c r="C10117">
        <v>1</v>
      </c>
      <c r="F10117" s="12" t="s">
        <v>12071</v>
      </c>
      <c r="G10117" s="1">
        <v>0</v>
      </c>
      <c r="H10117" s="1">
        <v>1</v>
      </c>
    </row>
    <row r="10118" spans="1:8" x14ac:dyDescent="0.25">
      <c r="A10118" t="s">
        <v>12075</v>
      </c>
      <c r="B10118">
        <v>0</v>
      </c>
      <c r="C10118">
        <v>1</v>
      </c>
      <c r="F10118" s="12" t="s">
        <v>12072</v>
      </c>
      <c r="G10118" s="1">
        <v>0</v>
      </c>
      <c r="H10118" s="1">
        <v>1</v>
      </c>
    </row>
    <row r="10119" spans="1:8" x14ac:dyDescent="0.25">
      <c r="A10119" t="s">
        <v>12076</v>
      </c>
      <c r="B10119">
        <v>0</v>
      </c>
      <c r="C10119">
        <v>1</v>
      </c>
      <c r="F10119" s="12" t="s">
        <v>12073</v>
      </c>
      <c r="G10119" s="1">
        <v>1</v>
      </c>
      <c r="H10119" s="1">
        <v>0</v>
      </c>
    </row>
    <row r="10120" spans="1:8" x14ac:dyDescent="0.25">
      <c r="A10120" t="s">
        <v>12077</v>
      </c>
      <c r="B10120">
        <v>0</v>
      </c>
      <c r="C10120">
        <v>1</v>
      </c>
      <c r="F10120" s="12" t="s">
        <v>12074</v>
      </c>
      <c r="G10120" s="1">
        <v>0</v>
      </c>
      <c r="H10120" s="1">
        <v>1</v>
      </c>
    </row>
    <row r="10121" spans="1:8" x14ac:dyDescent="0.25">
      <c r="A10121" t="s">
        <v>12078</v>
      </c>
      <c r="B10121">
        <v>0</v>
      </c>
      <c r="C10121">
        <v>1</v>
      </c>
      <c r="F10121" s="12" t="s">
        <v>12075</v>
      </c>
      <c r="G10121" s="1">
        <v>0</v>
      </c>
      <c r="H10121" s="1">
        <v>1</v>
      </c>
    </row>
    <row r="10122" spans="1:8" x14ac:dyDescent="0.25">
      <c r="A10122" t="s">
        <v>12079</v>
      </c>
      <c r="B10122">
        <v>0</v>
      </c>
      <c r="C10122">
        <v>7</v>
      </c>
      <c r="F10122" s="12" t="s">
        <v>12076</v>
      </c>
      <c r="G10122" s="1">
        <v>0</v>
      </c>
      <c r="H10122" s="1">
        <v>1</v>
      </c>
    </row>
    <row r="10123" spans="1:8" x14ac:dyDescent="0.25">
      <c r="A10123" t="s">
        <v>12080</v>
      </c>
      <c r="B10123">
        <v>0</v>
      </c>
      <c r="C10123">
        <v>3</v>
      </c>
      <c r="F10123" s="12" t="s">
        <v>12077</v>
      </c>
      <c r="G10123" s="1">
        <v>0</v>
      </c>
      <c r="H10123" s="1">
        <v>1</v>
      </c>
    </row>
    <row r="10124" spans="1:8" x14ac:dyDescent="0.25">
      <c r="A10124" t="s">
        <v>12081</v>
      </c>
      <c r="B10124">
        <v>0</v>
      </c>
      <c r="C10124">
        <v>1</v>
      </c>
      <c r="F10124" s="12" t="s">
        <v>12078</v>
      </c>
      <c r="G10124" s="1">
        <v>0</v>
      </c>
      <c r="H10124" s="1">
        <v>1</v>
      </c>
    </row>
    <row r="10125" spans="1:8" x14ac:dyDescent="0.25">
      <c r="A10125" t="s">
        <v>12082</v>
      </c>
      <c r="B10125">
        <v>1</v>
      </c>
      <c r="C10125">
        <v>0</v>
      </c>
      <c r="F10125" s="12" t="s">
        <v>12079</v>
      </c>
      <c r="G10125" s="1">
        <v>0</v>
      </c>
      <c r="H10125" s="1">
        <v>7</v>
      </c>
    </row>
    <row r="10126" spans="1:8" x14ac:dyDescent="0.25">
      <c r="A10126" t="s">
        <v>12083</v>
      </c>
      <c r="B10126">
        <v>0</v>
      </c>
      <c r="C10126">
        <v>1</v>
      </c>
      <c r="F10126" s="12" t="s">
        <v>12080</v>
      </c>
      <c r="G10126" s="1">
        <v>0</v>
      </c>
      <c r="H10126" s="1">
        <v>3</v>
      </c>
    </row>
    <row r="10127" spans="1:8" x14ac:dyDescent="0.25">
      <c r="A10127" t="s">
        <v>12084</v>
      </c>
      <c r="B10127">
        <v>0</v>
      </c>
      <c r="C10127">
        <v>1</v>
      </c>
      <c r="F10127" s="12" t="s">
        <v>12081</v>
      </c>
      <c r="G10127" s="1">
        <v>0</v>
      </c>
      <c r="H10127" s="1">
        <v>1</v>
      </c>
    </row>
    <row r="10128" spans="1:8" x14ac:dyDescent="0.25">
      <c r="A10128" t="s">
        <v>12085</v>
      </c>
      <c r="B10128">
        <v>0</v>
      </c>
      <c r="C10128">
        <v>1</v>
      </c>
      <c r="F10128" s="12" t="s">
        <v>12082</v>
      </c>
      <c r="G10128" s="1">
        <v>1</v>
      </c>
      <c r="H10128" s="1">
        <v>0</v>
      </c>
    </row>
    <row r="10129" spans="1:8" x14ac:dyDescent="0.25">
      <c r="A10129" t="s">
        <v>12086</v>
      </c>
      <c r="B10129">
        <v>0</v>
      </c>
      <c r="C10129">
        <v>1</v>
      </c>
      <c r="F10129" s="12" t="s">
        <v>12083</v>
      </c>
      <c r="G10129" s="1">
        <v>0</v>
      </c>
      <c r="H10129" s="1">
        <v>1</v>
      </c>
    </row>
    <row r="10130" spans="1:8" x14ac:dyDescent="0.25">
      <c r="A10130" t="s">
        <v>12087</v>
      </c>
      <c r="B10130">
        <v>0</v>
      </c>
      <c r="C10130">
        <v>1</v>
      </c>
      <c r="F10130" s="12" t="s">
        <v>12084</v>
      </c>
      <c r="G10130" s="1">
        <v>0</v>
      </c>
      <c r="H10130" s="1">
        <v>1</v>
      </c>
    </row>
    <row r="10131" spans="1:8" x14ac:dyDescent="0.25">
      <c r="A10131" t="s">
        <v>12088</v>
      </c>
      <c r="B10131">
        <v>0</v>
      </c>
      <c r="C10131">
        <v>10</v>
      </c>
      <c r="F10131" s="12" t="s">
        <v>12085</v>
      </c>
      <c r="G10131" s="1">
        <v>0</v>
      </c>
      <c r="H10131" s="1">
        <v>1</v>
      </c>
    </row>
    <row r="10132" spans="1:8" x14ac:dyDescent="0.25">
      <c r="A10132" t="s">
        <v>12089</v>
      </c>
      <c r="B10132">
        <v>0</v>
      </c>
      <c r="C10132">
        <v>1</v>
      </c>
      <c r="F10132" s="12" t="s">
        <v>12086</v>
      </c>
      <c r="G10132" s="1">
        <v>0</v>
      </c>
      <c r="H10132" s="1">
        <v>1</v>
      </c>
    </row>
    <row r="10133" spans="1:8" x14ac:dyDescent="0.25">
      <c r="A10133" t="s">
        <v>12090</v>
      </c>
      <c r="B10133">
        <v>1</v>
      </c>
      <c r="C10133">
        <v>1</v>
      </c>
      <c r="F10133" s="12" t="s">
        <v>12087</v>
      </c>
      <c r="G10133" s="1">
        <v>0</v>
      </c>
      <c r="H10133" s="1">
        <v>1</v>
      </c>
    </row>
    <row r="10134" spans="1:8" x14ac:dyDescent="0.25">
      <c r="A10134" t="s">
        <v>12091</v>
      </c>
      <c r="B10134">
        <v>0</v>
      </c>
      <c r="C10134">
        <v>1</v>
      </c>
      <c r="F10134" s="12" t="s">
        <v>12088</v>
      </c>
      <c r="G10134" s="1">
        <v>0</v>
      </c>
      <c r="H10134" s="1">
        <v>10</v>
      </c>
    </row>
    <row r="10135" spans="1:8" x14ac:dyDescent="0.25">
      <c r="A10135" t="s">
        <v>12092</v>
      </c>
      <c r="B10135">
        <v>0</v>
      </c>
      <c r="C10135">
        <v>1</v>
      </c>
      <c r="F10135" s="12" t="s">
        <v>12089</v>
      </c>
      <c r="G10135" s="1">
        <v>0</v>
      </c>
      <c r="H10135" s="1">
        <v>1</v>
      </c>
    </row>
    <row r="10136" spans="1:8" x14ac:dyDescent="0.25">
      <c r="A10136" t="s">
        <v>12093</v>
      </c>
      <c r="B10136">
        <v>0</v>
      </c>
      <c r="C10136">
        <v>1</v>
      </c>
      <c r="F10136" s="12" t="s">
        <v>12090</v>
      </c>
      <c r="G10136" s="1">
        <v>1</v>
      </c>
      <c r="H10136" s="1">
        <v>1</v>
      </c>
    </row>
    <row r="10137" spans="1:8" x14ac:dyDescent="0.25">
      <c r="A10137" t="s">
        <v>12094</v>
      </c>
      <c r="B10137">
        <v>0</v>
      </c>
      <c r="C10137">
        <v>1</v>
      </c>
      <c r="F10137" s="12" t="s">
        <v>12091</v>
      </c>
      <c r="G10137" s="1">
        <v>0</v>
      </c>
      <c r="H10137" s="1">
        <v>1</v>
      </c>
    </row>
    <row r="10138" spans="1:8" x14ac:dyDescent="0.25">
      <c r="A10138" t="s">
        <v>12095</v>
      </c>
      <c r="B10138">
        <v>0</v>
      </c>
      <c r="C10138">
        <v>1</v>
      </c>
      <c r="F10138" s="12" t="s">
        <v>12092</v>
      </c>
      <c r="G10138" s="1">
        <v>0</v>
      </c>
      <c r="H10138" s="1">
        <v>1</v>
      </c>
    </row>
    <row r="10139" spans="1:8" x14ac:dyDescent="0.25">
      <c r="A10139" t="s">
        <v>12096</v>
      </c>
      <c r="B10139">
        <v>2</v>
      </c>
      <c r="C10139">
        <v>2</v>
      </c>
      <c r="F10139" s="12" t="s">
        <v>12093</v>
      </c>
      <c r="G10139" s="1">
        <v>0</v>
      </c>
      <c r="H10139" s="1">
        <v>1</v>
      </c>
    </row>
    <row r="10140" spans="1:8" x14ac:dyDescent="0.25">
      <c r="A10140" t="s">
        <v>12097</v>
      </c>
      <c r="B10140">
        <v>0</v>
      </c>
      <c r="C10140">
        <v>1</v>
      </c>
      <c r="F10140" s="12" t="s">
        <v>12094</v>
      </c>
      <c r="G10140" s="1">
        <v>0</v>
      </c>
      <c r="H10140" s="1">
        <v>1</v>
      </c>
    </row>
    <row r="10141" spans="1:8" x14ac:dyDescent="0.25">
      <c r="A10141" t="s">
        <v>12098</v>
      </c>
      <c r="B10141">
        <v>0</v>
      </c>
      <c r="C10141">
        <v>1</v>
      </c>
      <c r="F10141" s="12" t="s">
        <v>12095</v>
      </c>
      <c r="G10141" s="1">
        <v>0</v>
      </c>
      <c r="H10141" s="1">
        <v>1</v>
      </c>
    </row>
    <row r="10142" spans="1:8" x14ac:dyDescent="0.25">
      <c r="A10142" t="s">
        <v>12099</v>
      </c>
      <c r="B10142">
        <v>0</v>
      </c>
      <c r="C10142">
        <v>1</v>
      </c>
      <c r="F10142" s="12" t="s">
        <v>12096</v>
      </c>
      <c r="G10142" s="1">
        <v>2</v>
      </c>
      <c r="H10142" s="1">
        <v>2</v>
      </c>
    </row>
    <row r="10143" spans="1:8" x14ac:dyDescent="0.25">
      <c r="A10143" t="s">
        <v>12100</v>
      </c>
      <c r="B10143">
        <v>0</v>
      </c>
      <c r="C10143">
        <v>1</v>
      </c>
      <c r="F10143" s="12" t="s">
        <v>12097</v>
      </c>
      <c r="G10143" s="1">
        <v>0</v>
      </c>
      <c r="H10143" s="1">
        <v>1</v>
      </c>
    </row>
    <row r="10144" spans="1:8" x14ac:dyDescent="0.25">
      <c r="A10144" t="s">
        <v>12101</v>
      </c>
      <c r="B10144">
        <v>0</v>
      </c>
      <c r="C10144">
        <v>2</v>
      </c>
      <c r="F10144" s="12" t="s">
        <v>12098</v>
      </c>
      <c r="G10144" s="1">
        <v>0</v>
      </c>
      <c r="H10144" s="1">
        <v>1</v>
      </c>
    </row>
    <row r="10145" spans="1:8" x14ac:dyDescent="0.25">
      <c r="A10145" t="s">
        <v>12102</v>
      </c>
      <c r="B10145">
        <v>0</v>
      </c>
      <c r="C10145">
        <v>1</v>
      </c>
      <c r="F10145" s="12" t="s">
        <v>12099</v>
      </c>
      <c r="G10145" s="1">
        <v>0</v>
      </c>
      <c r="H10145" s="1">
        <v>1</v>
      </c>
    </row>
    <row r="10146" spans="1:8" x14ac:dyDescent="0.25">
      <c r="A10146" t="s">
        <v>12103</v>
      </c>
      <c r="B10146">
        <v>0</v>
      </c>
      <c r="C10146">
        <v>1</v>
      </c>
      <c r="F10146" s="12" t="s">
        <v>12100</v>
      </c>
      <c r="G10146" s="1">
        <v>0</v>
      </c>
      <c r="H10146" s="1">
        <v>1</v>
      </c>
    </row>
    <row r="10147" spans="1:8" x14ac:dyDescent="0.25">
      <c r="A10147" t="s">
        <v>12104</v>
      </c>
      <c r="B10147">
        <v>0</v>
      </c>
      <c r="C10147">
        <v>1</v>
      </c>
      <c r="F10147" s="12" t="s">
        <v>12101</v>
      </c>
      <c r="G10147" s="1">
        <v>0</v>
      </c>
      <c r="H10147" s="1">
        <v>2</v>
      </c>
    </row>
    <row r="10148" spans="1:8" x14ac:dyDescent="0.25">
      <c r="A10148" t="s">
        <v>12105</v>
      </c>
      <c r="B10148">
        <v>0</v>
      </c>
      <c r="C10148">
        <v>1</v>
      </c>
      <c r="F10148" s="12" t="s">
        <v>12102</v>
      </c>
      <c r="G10148" s="1">
        <v>0</v>
      </c>
      <c r="H10148" s="1">
        <v>1</v>
      </c>
    </row>
    <row r="10149" spans="1:8" x14ac:dyDescent="0.25">
      <c r="A10149" t="s">
        <v>12106</v>
      </c>
      <c r="B10149">
        <v>0</v>
      </c>
      <c r="C10149">
        <v>1</v>
      </c>
      <c r="F10149" s="12" t="s">
        <v>12103</v>
      </c>
      <c r="G10149" s="1">
        <v>0</v>
      </c>
      <c r="H10149" s="1">
        <v>1</v>
      </c>
    </row>
    <row r="10150" spans="1:8" x14ac:dyDescent="0.25">
      <c r="A10150" t="s">
        <v>12107</v>
      </c>
      <c r="B10150">
        <v>0</v>
      </c>
      <c r="C10150">
        <v>1</v>
      </c>
      <c r="F10150" s="12" t="s">
        <v>12104</v>
      </c>
      <c r="G10150" s="1">
        <v>0</v>
      </c>
      <c r="H10150" s="1">
        <v>1</v>
      </c>
    </row>
    <row r="10151" spans="1:8" x14ac:dyDescent="0.25">
      <c r="A10151" t="s">
        <v>12108</v>
      </c>
      <c r="B10151">
        <v>0</v>
      </c>
      <c r="C10151">
        <v>3</v>
      </c>
      <c r="F10151" s="12" t="s">
        <v>12105</v>
      </c>
      <c r="G10151" s="1">
        <v>0</v>
      </c>
      <c r="H10151" s="1">
        <v>1</v>
      </c>
    </row>
    <row r="10152" spans="1:8" x14ac:dyDescent="0.25">
      <c r="A10152" t="s">
        <v>12109</v>
      </c>
      <c r="B10152">
        <v>0</v>
      </c>
      <c r="C10152">
        <v>1</v>
      </c>
      <c r="F10152" s="12" t="s">
        <v>12106</v>
      </c>
      <c r="G10152" s="1">
        <v>0</v>
      </c>
      <c r="H10152" s="1">
        <v>1</v>
      </c>
    </row>
    <row r="10153" spans="1:8" x14ac:dyDescent="0.25">
      <c r="A10153" t="s">
        <v>12110</v>
      </c>
      <c r="B10153">
        <v>1</v>
      </c>
      <c r="C10153">
        <v>1</v>
      </c>
      <c r="F10153" s="12" t="s">
        <v>12107</v>
      </c>
      <c r="G10153" s="1">
        <v>0</v>
      </c>
      <c r="H10153" s="1">
        <v>1</v>
      </c>
    </row>
    <row r="10154" spans="1:8" x14ac:dyDescent="0.25">
      <c r="A10154" t="s">
        <v>12111</v>
      </c>
      <c r="B10154">
        <v>1</v>
      </c>
      <c r="C10154">
        <v>0</v>
      </c>
      <c r="F10154" s="12" t="s">
        <v>12108</v>
      </c>
      <c r="G10154" s="1">
        <v>0</v>
      </c>
      <c r="H10154" s="1">
        <v>3</v>
      </c>
    </row>
    <row r="10155" spans="1:8" x14ac:dyDescent="0.25">
      <c r="A10155" t="s">
        <v>12112</v>
      </c>
      <c r="B10155">
        <v>0</v>
      </c>
      <c r="C10155">
        <v>1</v>
      </c>
      <c r="F10155" s="12" t="s">
        <v>12109</v>
      </c>
      <c r="G10155" s="1">
        <v>0</v>
      </c>
      <c r="H10155" s="1">
        <v>1</v>
      </c>
    </row>
    <row r="10156" spans="1:8" x14ac:dyDescent="0.25">
      <c r="A10156" t="s">
        <v>12113</v>
      </c>
      <c r="B10156">
        <v>0</v>
      </c>
      <c r="C10156">
        <v>1</v>
      </c>
      <c r="F10156" s="12" t="s">
        <v>12110</v>
      </c>
      <c r="G10156" s="1">
        <v>1</v>
      </c>
      <c r="H10156" s="1">
        <v>1</v>
      </c>
    </row>
    <row r="10157" spans="1:8" x14ac:dyDescent="0.25">
      <c r="A10157" t="s">
        <v>12114</v>
      </c>
      <c r="B10157">
        <v>0</v>
      </c>
      <c r="C10157">
        <v>1</v>
      </c>
      <c r="F10157" s="12" t="s">
        <v>12111</v>
      </c>
      <c r="G10157" s="1">
        <v>1</v>
      </c>
      <c r="H10157" s="1">
        <v>0</v>
      </c>
    </row>
    <row r="10158" spans="1:8" x14ac:dyDescent="0.25">
      <c r="A10158" t="s">
        <v>12115</v>
      </c>
      <c r="B10158">
        <v>5</v>
      </c>
      <c r="C10158">
        <v>1</v>
      </c>
      <c r="F10158" s="12" t="s">
        <v>12112</v>
      </c>
      <c r="G10158" s="1">
        <v>0</v>
      </c>
      <c r="H10158" s="1">
        <v>1</v>
      </c>
    </row>
    <row r="10159" spans="1:8" x14ac:dyDescent="0.25">
      <c r="A10159" t="s">
        <v>12116</v>
      </c>
      <c r="B10159">
        <v>0</v>
      </c>
      <c r="C10159">
        <v>1</v>
      </c>
      <c r="F10159" s="12" t="s">
        <v>12113</v>
      </c>
      <c r="G10159" s="1">
        <v>0</v>
      </c>
      <c r="H10159" s="1">
        <v>1</v>
      </c>
    </row>
    <row r="10160" spans="1:8" x14ac:dyDescent="0.25">
      <c r="A10160" t="s">
        <v>12117</v>
      </c>
      <c r="B10160">
        <v>1</v>
      </c>
      <c r="C10160">
        <v>1</v>
      </c>
      <c r="F10160" s="12" t="s">
        <v>12114</v>
      </c>
      <c r="G10160" s="1">
        <v>0</v>
      </c>
      <c r="H10160" s="1">
        <v>1</v>
      </c>
    </row>
    <row r="10161" spans="1:8" x14ac:dyDescent="0.25">
      <c r="A10161" t="s">
        <v>12118</v>
      </c>
      <c r="B10161">
        <v>0</v>
      </c>
      <c r="C10161">
        <v>1</v>
      </c>
      <c r="F10161" s="12" t="s">
        <v>12115</v>
      </c>
      <c r="G10161" s="1">
        <v>5</v>
      </c>
      <c r="H10161" s="1">
        <v>1</v>
      </c>
    </row>
    <row r="10162" spans="1:8" x14ac:dyDescent="0.25">
      <c r="A10162" t="s">
        <v>12119</v>
      </c>
      <c r="B10162">
        <v>0</v>
      </c>
      <c r="C10162">
        <v>2</v>
      </c>
      <c r="F10162" s="12" t="s">
        <v>12116</v>
      </c>
      <c r="G10162" s="1">
        <v>0</v>
      </c>
      <c r="H10162" s="1">
        <v>1</v>
      </c>
    </row>
    <row r="10163" spans="1:8" x14ac:dyDescent="0.25">
      <c r="A10163" t="s">
        <v>12120</v>
      </c>
      <c r="B10163">
        <v>0</v>
      </c>
      <c r="C10163">
        <v>1</v>
      </c>
      <c r="F10163" s="12" t="s">
        <v>12117</v>
      </c>
      <c r="G10163" s="1">
        <v>1</v>
      </c>
      <c r="H10163" s="1">
        <v>1</v>
      </c>
    </row>
    <row r="10164" spans="1:8" x14ac:dyDescent="0.25">
      <c r="A10164" t="s">
        <v>12121</v>
      </c>
      <c r="B10164">
        <v>0</v>
      </c>
      <c r="C10164">
        <v>1</v>
      </c>
      <c r="F10164" s="12" t="s">
        <v>12118</v>
      </c>
      <c r="G10164" s="1">
        <v>0</v>
      </c>
      <c r="H10164" s="1">
        <v>1</v>
      </c>
    </row>
    <row r="10165" spans="1:8" x14ac:dyDescent="0.25">
      <c r="A10165" t="s">
        <v>12122</v>
      </c>
      <c r="B10165">
        <v>0</v>
      </c>
      <c r="C10165">
        <v>1</v>
      </c>
      <c r="F10165" s="12" t="s">
        <v>12119</v>
      </c>
      <c r="G10165" s="1">
        <v>0</v>
      </c>
      <c r="H10165" s="1">
        <v>2</v>
      </c>
    </row>
    <row r="10166" spans="1:8" x14ac:dyDescent="0.25">
      <c r="A10166" t="s">
        <v>12123</v>
      </c>
      <c r="B10166">
        <v>0</v>
      </c>
      <c r="C10166">
        <v>1</v>
      </c>
      <c r="F10166" s="12" t="s">
        <v>12120</v>
      </c>
      <c r="G10166" s="1">
        <v>0</v>
      </c>
      <c r="H10166" s="1">
        <v>1</v>
      </c>
    </row>
    <row r="10167" spans="1:8" x14ac:dyDescent="0.25">
      <c r="A10167" t="s">
        <v>12124</v>
      </c>
      <c r="B10167">
        <v>0</v>
      </c>
      <c r="C10167">
        <v>1</v>
      </c>
      <c r="F10167" s="12" t="s">
        <v>12121</v>
      </c>
      <c r="G10167" s="1">
        <v>0</v>
      </c>
      <c r="H10167" s="1">
        <v>1</v>
      </c>
    </row>
    <row r="10168" spans="1:8" x14ac:dyDescent="0.25">
      <c r="A10168" t="s">
        <v>12125</v>
      </c>
      <c r="B10168">
        <v>0</v>
      </c>
      <c r="C10168">
        <v>1</v>
      </c>
      <c r="F10168" s="12" t="s">
        <v>12122</v>
      </c>
      <c r="G10168" s="1">
        <v>0</v>
      </c>
      <c r="H10168" s="1">
        <v>1</v>
      </c>
    </row>
    <row r="10169" spans="1:8" x14ac:dyDescent="0.25">
      <c r="A10169" t="s">
        <v>12126</v>
      </c>
      <c r="B10169">
        <v>0</v>
      </c>
      <c r="C10169">
        <v>4</v>
      </c>
      <c r="F10169" s="12" t="s">
        <v>12123</v>
      </c>
      <c r="G10169" s="1">
        <v>0</v>
      </c>
      <c r="H10169" s="1">
        <v>1</v>
      </c>
    </row>
    <row r="10170" spans="1:8" x14ac:dyDescent="0.25">
      <c r="A10170" t="s">
        <v>12127</v>
      </c>
      <c r="B10170">
        <v>0</v>
      </c>
      <c r="C10170">
        <v>1</v>
      </c>
      <c r="F10170" s="12" t="s">
        <v>12124</v>
      </c>
      <c r="G10170" s="1">
        <v>0</v>
      </c>
      <c r="H10170" s="1">
        <v>1</v>
      </c>
    </row>
    <row r="10171" spans="1:8" x14ac:dyDescent="0.25">
      <c r="A10171" t="s">
        <v>12128</v>
      </c>
      <c r="B10171">
        <v>0</v>
      </c>
      <c r="C10171">
        <v>1</v>
      </c>
      <c r="F10171" s="12" t="s">
        <v>12125</v>
      </c>
      <c r="G10171" s="1">
        <v>0</v>
      </c>
      <c r="H10171" s="1">
        <v>1</v>
      </c>
    </row>
    <row r="10172" spans="1:8" x14ac:dyDescent="0.25">
      <c r="A10172" t="s">
        <v>12129</v>
      </c>
      <c r="B10172">
        <v>0</v>
      </c>
      <c r="C10172">
        <v>1</v>
      </c>
      <c r="F10172" s="12" t="s">
        <v>12126</v>
      </c>
      <c r="G10172" s="1">
        <v>0</v>
      </c>
      <c r="H10172" s="1">
        <v>4</v>
      </c>
    </row>
    <row r="10173" spans="1:8" x14ac:dyDescent="0.25">
      <c r="A10173" t="s">
        <v>12130</v>
      </c>
      <c r="B10173">
        <v>0</v>
      </c>
      <c r="C10173">
        <v>1</v>
      </c>
      <c r="F10173" s="12" t="s">
        <v>12127</v>
      </c>
      <c r="G10173" s="1">
        <v>0</v>
      </c>
      <c r="H10173" s="1">
        <v>1</v>
      </c>
    </row>
    <row r="10174" spans="1:8" x14ac:dyDescent="0.25">
      <c r="A10174" t="s">
        <v>12131</v>
      </c>
      <c r="B10174">
        <v>0</v>
      </c>
      <c r="C10174">
        <v>1</v>
      </c>
      <c r="F10174" s="12" t="s">
        <v>12128</v>
      </c>
      <c r="G10174" s="1">
        <v>0</v>
      </c>
      <c r="H10174" s="1">
        <v>1</v>
      </c>
    </row>
    <row r="10175" spans="1:8" x14ac:dyDescent="0.25">
      <c r="A10175" t="s">
        <v>12132</v>
      </c>
      <c r="B10175">
        <v>1</v>
      </c>
      <c r="C10175">
        <v>1</v>
      </c>
      <c r="F10175" s="12" t="s">
        <v>12129</v>
      </c>
      <c r="G10175" s="1">
        <v>0</v>
      </c>
      <c r="H10175" s="1">
        <v>1</v>
      </c>
    </row>
    <row r="10176" spans="1:8" x14ac:dyDescent="0.25">
      <c r="A10176" t="s">
        <v>12133</v>
      </c>
      <c r="B10176">
        <v>0</v>
      </c>
      <c r="C10176">
        <v>1</v>
      </c>
      <c r="F10176" s="12" t="s">
        <v>12130</v>
      </c>
      <c r="G10176" s="1">
        <v>0</v>
      </c>
      <c r="H10176" s="1">
        <v>1</v>
      </c>
    </row>
    <row r="10177" spans="1:8" x14ac:dyDescent="0.25">
      <c r="A10177" t="s">
        <v>12134</v>
      </c>
      <c r="B10177">
        <v>0</v>
      </c>
      <c r="C10177">
        <v>1</v>
      </c>
      <c r="F10177" s="12" t="s">
        <v>12131</v>
      </c>
      <c r="G10177" s="1">
        <v>0</v>
      </c>
      <c r="H10177" s="1">
        <v>1</v>
      </c>
    </row>
    <row r="10178" spans="1:8" x14ac:dyDescent="0.25">
      <c r="A10178" t="s">
        <v>12135</v>
      </c>
      <c r="B10178">
        <v>1</v>
      </c>
      <c r="C10178">
        <v>0</v>
      </c>
      <c r="F10178" s="12" t="s">
        <v>12132</v>
      </c>
      <c r="G10178" s="1">
        <v>1</v>
      </c>
      <c r="H10178" s="1">
        <v>1</v>
      </c>
    </row>
    <row r="10179" spans="1:8" x14ac:dyDescent="0.25">
      <c r="A10179" t="s">
        <v>12136</v>
      </c>
      <c r="B10179">
        <v>0</v>
      </c>
      <c r="C10179">
        <v>2</v>
      </c>
      <c r="F10179" s="12" t="s">
        <v>12133</v>
      </c>
      <c r="G10179" s="1">
        <v>0</v>
      </c>
      <c r="H10179" s="1">
        <v>1</v>
      </c>
    </row>
    <row r="10180" spans="1:8" x14ac:dyDescent="0.25">
      <c r="A10180" t="s">
        <v>12137</v>
      </c>
      <c r="B10180">
        <v>1</v>
      </c>
      <c r="C10180">
        <v>0</v>
      </c>
      <c r="F10180" s="12" t="s">
        <v>12134</v>
      </c>
      <c r="G10180" s="1">
        <v>0</v>
      </c>
      <c r="H10180" s="1">
        <v>1</v>
      </c>
    </row>
    <row r="10181" spans="1:8" x14ac:dyDescent="0.25">
      <c r="A10181" t="s">
        <v>12138</v>
      </c>
      <c r="B10181">
        <v>0</v>
      </c>
      <c r="C10181">
        <v>2</v>
      </c>
      <c r="F10181" s="12" t="s">
        <v>12135</v>
      </c>
      <c r="G10181" s="1">
        <v>1</v>
      </c>
      <c r="H10181" s="1">
        <v>0</v>
      </c>
    </row>
    <row r="10182" spans="1:8" x14ac:dyDescent="0.25">
      <c r="A10182" t="s">
        <v>12139</v>
      </c>
      <c r="B10182">
        <v>0</v>
      </c>
      <c r="C10182">
        <v>1</v>
      </c>
      <c r="F10182" s="12" t="s">
        <v>12136</v>
      </c>
      <c r="G10182" s="1">
        <v>0</v>
      </c>
      <c r="H10182" s="1">
        <v>2</v>
      </c>
    </row>
    <row r="10183" spans="1:8" x14ac:dyDescent="0.25">
      <c r="A10183" t="s">
        <v>12140</v>
      </c>
      <c r="B10183">
        <v>0</v>
      </c>
      <c r="C10183">
        <v>1</v>
      </c>
      <c r="F10183" s="12" t="s">
        <v>12137</v>
      </c>
      <c r="G10183" s="1">
        <v>1</v>
      </c>
      <c r="H10183" s="1">
        <v>0</v>
      </c>
    </row>
    <row r="10184" spans="1:8" x14ac:dyDescent="0.25">
      <c r="A10184" t="s">
        <v>12141</v>
      </c>
      <c r="B10184">
        <v>0</v>
      </c>
      <c r="C10184">
        <v>1</v>
      </c>
      <c r="F10184" s="12" t="s">
        <v>12138</v>
      </c>
      <c r="G10184" s="1">
        <v>0</v>
      </c>
      <c r="H10184" s="1">
        <v>2</v>
      </c>
    </row>
    <row r="10185" spans="1:8" x14ac:dyDescent="0.25">
      <c r="A10185" t="s">
        <v>12142</v>
      </c>
      <c r="B10185">
        <v>5</v>
      </c>
      <c r="C10185">
        <v>0</v>
      </c>
      <c r="F10185" s="12" t="s">
        <v>12139</v>
      </c>
      <c r="G10185" s="1">
        <v>0</v>
      </c>
      <c r="H10185" s="1">
        <v>1</v>
      </c>
    </row>
    <row r="10186" spans="1:8" x14ac:dyDescent="0.25">
      <c r="A10186" t="s">
        <v>12143</v>
      </c>
      <c r="B10186">
        <v>0</v>
      </c>
      <c r="C10186">
        <v>1</v>
      </c>
      <c r="F10186" s="12" t="s">
        <v>12140</v>
      </c>
      <c r="G10186" s="1">
        <v>0</v>
      </c>
      <c r="H10186" s="1">
        <v>1</v>
      </c>
    </row>
    <row r="10187" spans="1:8" x14ac:dyDescent="0.25">
      <c r="A10187" t="s">
        <v>12144</v>
      </c>
      <c r="B10187">
        <v>1</v>
      </c>
      <c r="C10187">
        <v>0</v>
      </c>
      <c r="F10187" s="12" t="s">
        <v>12141</v>
      </c>
      <c r="G10187" s="1">
        <v>0</v>
      </c>
      <c r="H10187" s="1">
        <v>1</v>
      </c>
    </row>
    <row r="10188" spans="1:8" x14ac:dyDescent="0.25">
      <c r="A10188" t="s">
        <v>12145</v>
      </c>
      <c r="B10188">
        <v>4</v>
      </c>
      <c r="C10188">
        <v>1</v>
      </c>
      <c r="F10188" s="12" t="s">
        <v>12142</v>
      </c>
      <c r="G10188" s="1">
        <v>5</v>
      </c>
      <c r="H10188" s="1">
        <v>0</v>
      </c>
    </row>
    <row r="10189" spans="1:8" x14ac:dyDescent="0.25">
      <c r="A10189" t="s">
        <v>12146</v>
      </c>
      <c r="B10189">
        <v>0</v>
      </c>
      <c r="C10189">
        <v>1</v>
      </c>
      <c r="F10189" s="12" t="s">
        <v>12143</v>
      </c>
      <c r="G10189" s="1">
        <v>0</v>
      </c>
      <c r="H10189" s="1">
        <v>1</v>
      </c>
    </row>
    <row r="10190" spans="1:8" x14ac:dyDescent="0.25">
      <c r="A10190" t="s">
        <v>12147</v>
      </c>
      <c r="B10190">
        <v>0</v>
      </c>
      <c r="C10190">
        <v>1</v>
      </c>
      <c r="F10190" s="12" t="s">
        <v>12144</v>
      </c>
      <c r="G10190" s="1">
        <v>1</v>
      </c>
      <c r="H10190" s="1">
        <v>0</v>
      </c>
    </row>
    <row r="10191" spans="1:8" x14ac:dyDescent="0.25">
      <c r="A10191" t="s">
        <v>12148</v>
      </c>
      <c r="B10191">
        <v>0</v>
      </c>
      <c r="C10191">
        <v>1</v>
      </c>
      <c r="F10191" s="12" t="s">
        <v>12145</v>
      </c>
      <c r="G10191" s="1">
        <v>4</v>
      </c>
      <c r="H10191" s="1">
        <v>1</v>
      </c>
    </row>
    <row r="10192" spans="1:8" x14ac:dyDescent="0.25">
      <c r="A10192" t="s">
        <v>12149</v>
      </c>
      <c r="B10192">
        <v>0</v>
      </c>
      <c r="C10192">
        <v>1</v>
      </c>
      <c r="F10192" s="12" t="s">
        <v>12146</v>
      </c>
      <c r="G10192" s="1">
        <v>0</v>
      </c>
      <c r="H10192" s="1">
        <v>1</v>
      </c>
    </row>
    <row r="10193" spans="1:8" x14ac:dyDescent="0.25">
      <c r="A10193" t="s">
        <v>12150</v>
      </c>
      <c r="B10193">
        <v>0</v>
      </c>
      <c r="C10193">
        <v>1</v>
      </c>
      <c r="F10193" s="12" t="s">
        <v>12147</v>
      </c>
      <c r="G10193" s="1">
        <v>0</v>
      </c>
      <c r="H10193" s="1">
        <v>1</v>
      </c>
    </row>
    <row r="10194" spans="1:8" x14ac:dyDescent="0.25">
      <c r="A10194" t="s">
        <v>12151</v>
      </c>
      <c r="B10194">
        <v>0</v>
      </c>
      <c r="C10194">
        <v>2</v>
      </c>
      <c r="F10194" s="12" t="s">
        <v>12148</v>
      </c>
      <c r="G10194" s="1">
        <v>0</v>
      </c>
      <c r="H10194" s="1">
        <v>1</v>
      </c>
    </row>
    <row r="10195" spans="1:8" x14ac:dyDescent="0.25">
      <c r="A10195" t="s">
        <v>12152</v>
      </c>
      <c r="B10195">
        <v>0</v>
      </c>
      <c r="C10195">
        <v>1</v>
      </c>
      <c r="F10195" s="12" t="s">
        <v>12149</v>
      </c>
      <c r="G10195" s="1">
        <v>0</v>
      </c>
      <c r="H10195" s="1">
        <v>1</v>
      </c>
    </row>
    <row r="10196" spans="1:8" x14ac:dyDescent="0.25">
      <c r="A10196" t="s">
        <v>12153</v>
      </c>
      <c r="B10196">
        <v>0</v>
      </c>
      <c r="C10196">
        <v>1</v>
      </c>
      <c r="F10196" s="12" t="s">
        <v>12150</v>
      </c>
      <c r="G10196" s="1">
        <v>0</v>
      </c>
      <c r="H10196" s="1">
        <v>1</v>
      </c>
    </row>
    <row r="10197" spans="1:8" x14ac:dyDescent="0.25">
      <c r="A10197" t="s">
        <v>12154</v>
      </c>
      <c r="B10197">
        <v>0</v>
      </c>
      <c r="C10197">
        <v>1</v>
      </c>
      <c r="F10197" s="12" t="s">
        <v>12151</v>
      </c>
      <c r="G10197" s="1">
        <v>0</v>
      </c>
      <c r="H10197" s="1">
        <v>2</v>
      </c>
    </row>
    <row r="10198" spans="1:8" x14ac:dyDescent="0.25">
      <c r="A10198" t="s">
        <v>12155</v>
      </c>
      <c r="B10198">
        <v>0</v>
      </c>
      <c r="C10198">
        <v>3</v>
      </c>
      <c r="F10198" s="12" t="s">
        <v>12152</v>
      </c>
      <c r="G10198" s="1">
        <v>0</v>
      </c>
      <c r="H10198" s="1">
        <v>1</v>
      </c>
    </row>
    <row r="10199" spans="1:8" x14ac:dyDescent="0.25">
      <c r="A10199" t="s">
        <v>12156</v>
      </c>
      <c r="B10199">
        <v>4</v>
      </c>
      <c r="C10199">
        <v>1</v>
      </c>
      <c r="F10199" s="12" t="s">
        <v>12153</v>
      </c>
      <c r="G10199" s="1">
        <v>0</v>
      </c>
      <c r="H10199" s="1">
        <v>1</v>
      </c>
    </row>
    <row r="10200" spans="1:8" x14ac:dyDescent="0.25">
      <c r="A10200" t="s">
        <v>12157</v>
      </c>
      <c r="B10200">
        <v>0</v>
      </c>
      <c r="C10200">
        <v>2</v>
      </c>
      <c r="F10200" s="12" t="s">
        <v>12154</v>
      </c>
      <c r="G10200" s="1">
        <v>0</v>
      </c>
      <c r="H10200" s="1">
        <v>1</v>
      </c>
    </row>
    <row r="10201" spans="1:8" x14ac:dyDescent="0.25">
      <c r="A10201" t="s">
        <v>12158</v>
      </c>
      <c r="B10201">
        <v>0</v>
      </c>
      <c r="C10201">
        <v>1</v>
      </c>
      <c r="F10201" s="12" t="s">
        <v>12155</v>
      </c>
      <c r="G10201" s="1">
        <v>0</v>
      </c>
      <c r="H10201" s="1">
        <v>3</v>
      </c>
    </row>
    <row r="10202" spans="1:8" x14ac:dyDescent="0.25">
      <c r="A10202" t="s">
        <v>12159</v>
      </c>
      <c r="B10202">
        <v>0</v>
      </c>
      <c r="C10202">
        <v>1</v>
      </c>
      <c r="F10202" s="12" t="s">
        <v>12156</v>
      </c>
      <c r="G10202" s="1">
        <v>4</v>
      </c>
      <c r="H10202" s="1">
        <v>1</v>
      </c>
    </row>
    <row r="10203" spans="1:8" x14ac:dyDescent="0.25">
      <c r="A10203" t="s">
        <v>12160</v>
      </c>
      <c r="B10203">
        <v>0</v>
      </c>
      <c r="C10203">
        <v>1</v>
      </c>
      <c r="F10203" s="12" t="s">
        <v>12157</v>
      </c>
      <c r="G10203" s="1">
        <v>0</v>
      </c>
      <c r="H10203" s="1">
        <v>2</v>
      </c>
    </row>
    <row r="10204" spans="1:8" x14ac:dyDescent="0.25">
      <c r="A10204" t="s">
        <v>12161</v>
      </c>
      <c r="B10204">
        <v>0</v>
      </c>
      <c r="C10204">
        <v>1</v>
      </c>
      <c r="F10204" s="12" t="s">
        <v>12158</v>
      </c>
      <c r="G10204" s="1">
        <v>0</v>
      </c>
      <c r="H10204" s="1">
        <v>1</v>
      </c>
    </row>
    <row r="10205" spans="1:8" x14ac:dyDescent="0.25">
      <c r="A10205" t="s">
        <v>12162</v>
      </c>
      <c r="B10205">
        <v>0</v>
      </c>
      <c r="C10205">
        <v>1</v>
      </c>
      <c r="F10205" s="12" t="s">
        <v>12159</v>
      </c>
      <c r="G10205" s="1">
        <v>0</v>
      </c>
      <c r="H10205" s="1">
        <v>1</v>
      </c>
    </row>
    <row r="10206" spans="1:8" x14ac:dyDescent="0.25">
      <c r="A10206" t="s">
        <v>12163</v>
      </c>
      <c r="B10206">
        <v>1</v>
      </c>
      <c r="C10206">
        <v>1</v>
      </c>
      <c r="F10206" s="12" t="s">
        <v>12160</v>
      </c>
      <c r="G10206" s="1">
        <v>0</v>
      </c>
      <c r="H10206" s="1">
        <v>1</v>
      </c>
    </row>
    <row r="10207" spans="1:8" x14ac:dyDescent="0.25">
      <c r="A10207" t="s">
        <v>12164</v>
      </c>
      <c r="B10207">
        <v>0</v>
      </c>
      <c r="C10207">
        <v>1</v>
      </c>
      <c r="F10207" s="12" t="s">
        <v>12161</v>
      </c>
      <c r="G10207" s="1">
        <v>0</v>
      </c>
      <c r="H10207" s="1">
        <v>1</v>
      </c>
    </row>
    <row r="10208" spans="1:8" x14ac:dyDescent="0.25">
      <c r="A10208" t="s">
        <v>12165</v>
      </c>
      <c r="B10208">
        <v>1</v>
      </c>
      <c r="C10208">
        <v>0</v>
      </c>
      <c r="F10208" s="12" t="s">
        <v>12162</v>
      </c>
      <c r="G10208" s="1">
        <v>0</v>
      </c>
      <c r="H10208" s="1">
        <v>1</v>
      </c>
    </row>
    <row r="10209" spans="1:8" x14ac:dyDescent="0.25">
      <c r="A10209" t="s">
        <v>12166</v>
      </c>
      <c r="B10209">
        <v>0</v>
      </c>
      <c r="C10209">
        <v>1</v>
      </c>
      <c r="F10209" s="12" t="s">
        <v>12163</v>
      </c>
      <c r="G10209" s="1">
        <v>1</v>
      </c>
      <c r="H10209" s="1">
        <v>1</v>
      </c>
    </row>
    <row r="10210" spans="1:8" x14ac:dyDescent="0.25">
      <c r="A10210" t="s">
        <v>12167</v>
      </c>
      <c r="B10210">
        <v>1</v>
      </c>
      <c r="C10210">
        <v>2</v>
      </c>
      <c r="F10210" s="12" t="s">
        <v>12164</v>
      </c>
      <c r="G10210" s="1">
        <v>0</v>
      </c>
      <c r="H10210" s="1">
        <v>1</v>
      </c>
    </row>
    <row r="10211" spans="1:8" x14ac:dyDescent="0.25">
      <c r="A10211" t="s">
        <v>12168</v>
      </c>
      <c r="B10211">
        <v>1</v>
      </c>
      <c r="C10211">
        <v>0</v>
      </c>
      <c r="F10211" s="12" t="s">
        <v>12165</v>
      </c>
      <c r="G10211" s="1">
        <v>1</v>
      </c>
      <c r="H10211" s="1">
        <v>0</v>
      </c>
    </row>
    <row r="10212" spans="1:8" x14ac:dyDescent="0.25">
      <c r="A10212" t="s">
        <v>12169</v>
      </c>
      <c r="B10212">
        <v>0</v>
      </c>
      <c r="C10212">
        <v>1</v>
      </c>
      <c r="F10212" s="12" t="s">
        <v>12166</v>
      </c>
      <c r="G10212" s="1">
        <v>0</v>
      </c>
      <c r="H10212" s="1">
        <v>1</v>
      </c>
    </row>
    <row r="10213" spans="1:8" x14ac:dyDescent="0.25">
      <c r="A10213" t="s">
        <v>12170</v>
      </c>
      <c r="B10213">
        <v>0</v>
      </c>
      <c r="C10213">
        <v>1</v>
      </c>
      <c r="F10213" s="12" t="s">
        <v>12167</v>
      </c>
      <c r="G10213" s="1">
        <v>1</v>
      </c>
      <c r="H10213" s="1">
        <v>2</v>
      </c>
    </row>
    <row r="10214" spans="1:8" x14ac:dyDescent="0.25">
      <c r="A10214" t="s">
        <v>12171</v>
      </c>
      <c r="B10214">
        <v>1</v>
      </c>
      <c r="C10214">
        <v>0</v>
      </c>
      <c r="F10214" s="12" t="s">
        <v>12168</v>
      </c>
      <c r="G10214" s="1">
        <v>1</v>
      </c>
      <c r="H10214" s="1">
        <v>0</v>
      </c>
    </row>
    <row r="10215" spans="1:8" x14ac:dyDescent="0.25">
      <c r="A10215" t="s">
        <v>12172</v>
      </c>
      <c r="B10215">
        <v>1</v>
      </c>
      <c r="C10215">
        <v>0</v>
      </c>
      <c r="F10215" s="12" t="s">
        <v>12169</v>
      </c>
      <c r="G10215" s="1">
        <v>0</v>
      </c>
      <c r="H10215" s="1">
        <v>1</v>
      </c>
    </row>
    <row r="10216" spans="1:8" x14ac:dyDescent="0.25">
      <c r="A10216" t="s">
        <v>12173</v>
      </c>
      <c r="B10216">
        <v>0</v>
      </c>
      <c r="C10216">
        <v>1</v>
      </c>
      <c r="F10216" s="12" t="s">
        <v>12170</v>
      </c>
      <c r="G10216" s="1">
        <v>0</v>
      </c>
      <c r="H10216" s="1">
        <v>1</v>
      </c>
    </row>
    <row r="10217" spans="1:8" x14ac:dyDescent="0.25">
      <c r="A10217" t="s">
        <v>12174</v>
      </c>
      <c r="B10217">
        <v>0</v>
      </c>
      <c r="C10217">
        <v>1</v>
      </c>
      <c r="F10217" s="12" t="s">
        <v>12171</v>
      </c>
      <c r="G10217" s="1">
        <v>1</v>
      </c>
      <c r="H10217" s="1">
        <v>0</v>
      </c>
    </row>
    <row r="10218" spans="1:8" x14ac:dyDescent="0.25">
      <c r="A10218" t="s">
        <v>12175</v>
      </c>
      <c r="B10218">
        <v>0</v>
      </c>
      <c r="C10218">
        <v>1</v>
      </c>
      <c r="F10218" s="12" t="s">
        <v>12172</v>
      </c>
      <c r="G10218" s="1">
        <v>1</v>
      </c>
      <c r="H10218" s="1">
        <v>0</v>
      </c>
    </row>
    <row r="10219" spans="1:8" x14ac:dyDescent="0.25">
      <c r="A10219" t="s">
        <v>12176</v>
      </c>
      <c r="B10219">
        <v>0</v>
      </c>
      <c r="C10219">
        <v>2</v>
      </c>
      <c r="F10219" s="12" t="s">
        <v>12173</v>
      </c>
      <c r="G10219" s="1">
        <v>0</v>
      </c>
      <c r="H10219" s="1">
        <v>1</v>
      </c>
    </row>
    <row r="10220" spans="1:8" x14ac:dyDescent="0.25">
      <c r="A10220" t="s">
        <v>12177</v>
      </c>
      <c r="B10220">
        <v>0</v>
      </c>
      <c r="C10220">
        <v>1</v>
      </c>
      <c r="F10220" s="12" t="s">
        <v>12174</v>
      </c>
      <c r="G10220" s="1">
        <v>0</v>
      </c>
      <c r="H10220" s="1">
        <v>1</v>
      </c>
    </row>
    <row r="10221" spans="1:8" x14ac:dyDescent="0.25">
      <c r="A10221" t="s">
        <v>12178</v>
      </c>
      <c r="B10221">
        <v>0</v>
      </c>
      <c r="C10221">
        <v>2</v>
      </c>
      <c r="F10221" s="12" t="s">
        <v>12175</v>
      </c>
      <c r="G10221" s="1">
        <v>0</v>
      </c>
      <c r="H10221" s="1">
        <v>1</v>
      </c>
    </row>
    <row r="10222" spans="1:8" x14ac:dyDescent="0.25">
      <c r="A10222" t="s">
        <v>12179</v>
      </c>
      <c r="B10222">
        <v>1</v>
      </c>
      <c r="C10222">
        <v>2</v>
      </c>
      <c r="F10222" s="12" t="s">
        <v>12176</v>
      </c>
      <c r="G10222" s="1">
        <v>0</v>
      </c>
      <c r="H10222" s="1">
        <v>2</v>
      </c>
    </row>
    <row r="10223" spans="1:8" x14ac:dyDescent="0.25">
      <c r="A10223" t="s">
        <v>12180</v>
      </c>
      <c r="B10223">
        <v>0</v>
      </c>
      <c r="C10223">
        <v>1</v>
      </c>
      <c r="F10223" s="12" t="s">
        <v>12177</v>
      </c>
      <c r="G10223" s="1">
        <v>0</v>
      </c>
      <c r="H10223" s="1">
        <v>1</v>
      </c>
    </row>
    <row r="10224" spans="1:8" x14ac:dyDescent="0.25">
      <c r="A10224" t="s">
        <v>12181</v>
      </c>
      <c r="B10224">
        <v>0</v>
      </c>
      <c r="C10224">
        <v>1</v>
      </c>
      <c r="F10224" s="12" t="s">
        <v>12178</v>
      </c>
      <c r="G10224" s="1">
        <v>0</v>
      </c>
      <c r="H10224" s="1">
        <v>2</v>
      </c>
    </row>
    <row r="10225" spans="1:8" x14ac:dyDescent="0.25">
      <c r="A10225" t="s">
        <v>12182</v>
      </c>
      <c r="B10225">
        <v>0</v>
      </c>
      <c r="C10225">
        <v>1</v>
      </c>
      <c r="F10225" s="12" t="s">
        <v>12179</v>
      </c>
      <c r="G10225" s="1">
        <v>1</v>
      </c>
      <c r="H10225" s="1">
        <v>2</v>
      </c>
    </row>
    <row r="10226" spans="1:8" x14ac:dyDescent="0.25">
      <c r="A10226" t="s">
        <v>12183</v>
      </c>
      <c r="B10226">
        <v>0</v>
      </c>
      <c r="C10226">
        <v>1</v>
      </c>
      <c r="F10226" s="12" t="s">
        <v>12180</v>
      </c>
      <c r="G10226" s="1">
        <v>0</v>
      </c>
      <c r="H10226" s="1">
        <v>1</v>
      </c>
    </row>
    <row r="10227" spans="1:8" x14ac:dyDescent="0.25">
      <c r="A10227" t="s">
        <v>12184</v>
      </c>
      <c r="B10227">
        <v>1</v>
      </c>
      <c r="C10227">
        <v>1</v>
      </c>
      <c r="F10227" s="12" t="s">
        <v>12181</v>
      </c>
      <c r="G10227" s="1">
        <v>0</v>
      </c>
      <c r="H10227" s="1">
        <v>1</v>
      </c>
    </row>
    <row r="10228" spans="1:8" x14ac:dyDescent="0.25">
      <c r="A10228" t="s">
        <v>12185</v>
      </c>
      <c r="B10228">
        <v>0</v>
      </c>
      <c r="C10228">
        <v>1</v>
      </c>
      <c r="F10228" s="12" t="s">
        <v>12182</v>
      </c>
      <c r="G10228" s="1">
        <v>0</v>
      </c>
      <c r="H10228" s="1">
        <v>1</v>
      </c>
    </row>
    <row r="10229" spans="1:8" x14ac:dyDescent="0.25">
      <c r="A10229" t="s">
        <v>12186</v>
      </c>
      <c r="B10229">
        <v>1</v>
      </c>
      <c r="C10229">
        <v>1</v>
      </c>
      <c r="F10229" s="12" t="s">
        <v>12183</v>
      </c>
      <c r="G10229" s="1">
        <v>0</v>
      </c>
      <c r="H10229" s="1">
        <v>1</v>
      </c>
    </row>
    <row r="10230" spans="1:8" x14ac:dyDescent="0.25">
      <c r="A10230" t="s">
        <v>12187</v>
      </c>
      <c r="B10230">
        <v>0</v>
      </c>
      <c r="C10230">
        <v>1</v>
      </c>
      <c r="F10230" s="12" t="s">
        <v>12184</v>
      </c>
      <c r="G10230" s="1">
        <v>1</v>
      </c>
      <c r="H10230" s="1">
        <v>1</v>
      </c>
    </row>
    <row r="10231" spans="1:8" x14ac:dyDescent="0.25">
      <c r="A10231" t="s">
        <v>12188</v>
      </c>
      <c r="B10231">
        <v>0</v>
      </c>
      <c r="C10231">
        <v>1</v>
      </c>
      <c r="F10231" s="12" t="s">
        <v>12185</v>
      </c>
      <c r="G10231" s="1">
        <v>0</v>
      </c>
      <c r="H10231" s="1">
        <v>1</v>
      </c>
    </row>
    <row r="10232" spans="1:8" x14ac:dyDescent="0.25">
      <c r="A10232" t="s">
        <v>12189</v>
      </c>
      <c r="B10232">
        <v>1</v>
      </c>
      <c r="C10232">
        <v>0</v>
      </c>
      <c r="F10232" s="12" t="s">
        <v>12186</v>
      </c>
      <c r="G10232" s="1">
        <v>1</v>
      </c>
      <c r="H10232" s="1">
        <v>1</v>
      </c>
    </row>
    <row r="10233" spans="1:8" x14ac:dyDescent="0.25">
      <c r="A10233" t="s">
        <v>12190</v>
      </c>
      <c r="B10233">
        <v>0</v>
      </c>
      <c r="C10233">
        <v>1</v>
      </c>
      <c r="F10233" s="12" t="s">
        <v>12187</v>
      </c>
      <c r="G10233" s="1">
        <v>0</v>
      </c>
      <c r="H10233" s="1">
        <v>1</v>
      </c>
    </row>
    <row r="10234" spans="1:8" x14ac:dyDescent="0.25">
      <c r="A10234" t="s">
        <v>12191</v>
      </c>
      <c r="B10234">
        <v>0</v>
      </c>
      <c r="C10234">
        <v>1</v>
      </c>
      <c r="F10234" s="12" t="s">
        <v>12188</v>
      </c>
      <c r="G10234" s="1">
        <v>0</v>
      </c>
      <c r="H10234" s="1">
        <v>1</v>
      </c>
    </row>
    <row r="10235" spans="1:8" x14ac:dyDescent="0.25">
      <c r="A10235" t="s">
        <v>12192</v>
      </c>
      <c r="B10235">
        <v>1</v>
      </c>
      <c r="C10235">
        <v>1</v>
      </c>
      <c r="F10235" s="12" t="s">
        <v>12189</v>
      </c>
      <c r="G10235" s="1">
        <v>1</v>
      </c>
      <c r="H10235" s="1">
        <v>0</v>
      </c>
    </row>
    <row r="10236" spans="1:8" x14ac:dyDescent="0.25">
      <c r="A10236" t="s">
        <v>12193</v>
      </c>
      <c r="B10236">
        <v>1</v>
      </c>
      <c r="C10236">
        <v>0</v>
      </c>
      <c r="F10236" s="12" t="s">
        <v>12190</v>
      </c>
      <c r="G10236" s="1">
        <v>0</v>
      </c>
      <c r="H10236" s="1">
        <v>1</v>
      </c>
    </row>
    <row r="10237" spans="1:8" x14ac:dyDescent="0.25">
      <c r="A10237" t="s">
        <v>12194</v>
      </c>
      <c r="B10237">
        <v>0</v>
      </c>
      <c r="C10237">
        <v>1</v>
      </c>
      <c r="F10237" s="12" t="s">
        <v>12191</v>
      </c>
      <c r="G10237" s="1">
        <v>0</v>
      </c>
      <c r="H10237" s="1">
        <v>1</v>
      </c>
    </row>
    <row r="10238" spans="1:8" x14ac:dyDescent="0.25">
      <c r="A10238" t="s">
        <v>12195</v>
      </c>
      <c r="B10238">
        <v>0</v>
      </c>
      <c r="C10238">
        <v>1</v>
      </c>
      <c r="F10238" s="12" t="s">
        <v>12192</v>
      </c>
      <c r="G10238" s="1">
        <v>1</v>
      </c>
      <c r="H10238" s="1">
        <v>1</v>
      </c>
    </row>
    <row r="10239" spans="1:8" x14ac:dyDescent="0.25">
      <c r="A10239" t="s">
        <v>12196</v>
      </c>
      <c r="B10239">
        <v>0</v>
      </c>
      <c r="C10239">
        <v>1</v>
      </c>
      <c r="F10239" s="12" t="s">
        <v>12193</v>
      </c>
      <c r="G10239" s="1">
        <v>1</v>
      </c>
      <c r="H10239" s="1">
        <v>0</v>
      </c>
    </row>
    <row r="10240" spans="1:8" x14ac:dyDescent="0.25">
      <c r="A10240" t="s">
        <v>12197</v>
      </c>
      <c r="B10240">
        <v>1</v>
      </c>
      <c r="C10240">
        <v>1</v>
      </c>
      <c r="F10240" s="12" t="s">
        <v>12194</v>
      </c>
      <c r="G10240" s="1">
        <v>0</v>
      </c>
      <c r="H10240" s="1">
        <v>1</v>
      </c>
    </row>
    <row r="10241" spans="1:8" x14ac:dyDescent="0.25">
      <c r="A10241" t="s">
        <v>12198</v>
      </c>
      <c r="B10241">
        <v>0</v>
      </c>
      <c r="C10241">
        <v>1</v>
      </c>
      <c r="F10241" s="12" t="s">
        <v>12195</v>
      </c>
      <c r="G10241" s="1">
        <v>0</v>
      </c>
      <c r="H10241" s="1">
        <v>1</v>
      </c>
    </row>
    <row r="10242" spans="1:8" x14ac:dyDescent="0.25">
      <c r="A10242" t="s">
        <v>12199</v>
      </c>
      <c r="B10242">
        <v>0</v>
      </c>
      <c r="C10242">
        <v>1</v>
      </c>
      <c r="F10242" s="12" t="s">
        <v>12196</v>
      </c>
      <c r="G10242" s="1">
        <v>0</v>
      </c>
      <c r="H10242" s="1">
        <v>1</v>
      </c>
    </row>
    <row r="10243" spans="1:8" x14ac:dyDescent="0.25">
      <c r="A10243" t="s">
        <v>12200</v>
      </c>
      <c r="B10243">
        <v>0</v>
      </c>
      <c r="C10243">
        <v>2</v>
      </c>
      <c r="F10243" s="12" t="s">
        <v>12197</v>
      </c>
      <c r="G10243" s="1">
        <v>1</v>
      </c>
      <c r="H10243" s="1">
        <v>1</v>
      </c>
    </row>
    <row r="10244" spans="1:8" x14ac:dyDescent="0.25">
      <c r="A10244" t="s">
        <v>12201</v>
      </c>
      <c r="B10244">
        <v>0</v>
      </c>
      <c r="C10244">
        <v>1</v>
      </c>
      <c r="F10244" s="12" t="s">
        <v>12198</v>
      </c>
      <c r="G10244" s="1">
        <v>0</v>
      </c>
      <c r="H10244" s="1">
        <v>1</v>
      </c>
    </row>
    <row r="10245" spans="1:8" x14ac:dyDescent="0.25">
      <c r="A10245" t="s">
        <v>12202</v>
      </c>
      <c r="B10245">
        <v>0</v>
      </c>
      <c r="C10245">
        <v>1</v>
      </c>
      <c r="F10245" s="12" t="s">
        <v>12199</v>
      </c>
      <c r="G10245" s="1">
        <v>0</v>
      </c>
      <c r="H10245" s="1">
        <v>1</v>
      </c>
    </row>
    <row r="10246" spans="1:8" x14ac:dyDescent="0.25">
      <c r="A10246" t="s">
        <v>12203</v>
      </c>
      <c r="B10246">
        <v>0</v>
      </c>
      <c r="C10246">
        <v>1</v>
      </c>
      <c r="F10246" s="12" t="s">
        <v>12200</v>
      </c>
      <c r="G10246" s="1">
        <v>0</v>
      </c>
      <c r="H10246" s="1">
        <v>2</v>
      </c>
    </row>
    <row r="10247" spans="1:8" x14ac:dyDescent="0.25">
      <c r="A10247" t="s">
        <v>12204</v>
      </c>
      <c r="B10247">
        <v>0</v>
      </c>
      <c r="C10247">
        <v>10</v>
      </c>
      <c r="F10247" s="12" t="s">
        <v>12201</v>
      </c>
      <c r="G10247" s="1">
        <v>0</v>
      </c>
      <c r="H10247" s="1">
        <v>1</v>
      </c>
    </row>
    <row r="10248" spans="1:8" x14ac:dyDescent="0.25">
      <c r="A10248" t="s">
        <v>12205</v>
      </c>
      <c r="B10248">
        <v>0</v>
      </c>
      <c r="C10248">
        <v>1</v>
      </c>
      <c r="F10248" s="12" t="s">
        <v>12202</v>
      </c>
      <c r="G10248" s="1">
        <v>0</v>
      </c>
      <c r="H10248" s="1">
        <v>1</v>
      </c>
    </row>
    <row r="10249" spans="1:8" x14ac:dyDescent="0.25">
      <c r="A10249" t="s">
        <v>12206</v>
      </c>
      <c r="B10249">
        <v>0</v>
      </c>
      <c r="C10249">
        <v>1</v>
      </c>
      <c r="F10249" s="12" t="s">
        <v>12203</v>
      </c>
      <c r="G10249" s="1">
        <v>0</v>
      </c>
      <c r="H10249" s="1">
        <v>1</v>
      </c>
    </row>
    <row r="10250" spans="1:8" x14ac:dyDescent="0.25">
      <c r="A10250" t="s">
        <v>12207</v>
      </c>
      <c r="B10250">
        <v>0</v>
      </c>
      <c r="C10250">
        <v>1</v>
      </c>
      <c r="F10250" s="12" t="s">
        <v>12204</v>
      </c>
      <c r="G10250" s="1">
        <v>0</v>
      </c>
      <c r="H10250" s="1">
        <v>10</v>
      </c>
    </row>
    <row r="10251" spans="1:8" x14ac:dyDescent="0.25">
      <c r="A10251" t="s">
        <v>12208</v>
      </c>
      <c r="B10251">
        <v>1</v>
      </c>
      <c r="C10251">
        <v>1</v>
      </c>
      <c r="F10251" s="12" t="s">
        <v>12205</v>
      </c>
      <c r="G10251" s="1">
        <v>0</v>
      </c>
      <c r="H10251" s="1">
        <v>1</v>
      </c>
    </row>
    <row r="10252" spans="1:8" x14ac:dyDescent="0.25">
      <c r="A10252" t="s">
        <v>12209</v>
      </c>
      <c r="B10252">
        <v>1</v>
      </c>
      <c r="C10252">
        <v>0</v>
      </c>
      <c r="F10252" s="12" t="s">
        <v>12206</v>
      </c>
      <c r="G10252" s="1">
        <v>0</v>
      </c>
      <c r="H10252" s="1">
        <v>1</v>
      </c>
    </row>
    <row r="10253" spans="1:8" x14ac:dyDescent="0.25">
      <c r="A10253" t="s">
        <v>12210</v>
      </c>
      <c r="B10253">
        <v>0</v>
      </c>
      <c r="C10253">
        <v>1</v>
      </c>
      <c r="F10253" s="12" t="s">
        <v>12207</v>
      </c>
      <c r="G10253" s="1">
        <v>0</v>
      </c>
      <c r="H10253" s="1">
        <v>1</v>
      </c>
    </row>
    <row r="10254" spans="1:8" x14ac:dyDescent="0.25">
      <c r="A10254" t="s">
        <v>12211</v>
      </c>
      <c r="B10254">
        <v>0</v>
      </c>
      <c r="C10254">
        <v>1</v>
      </c>
      <c r="F10254" s="12" t="s">
        <v>12208</v>
      </c>
      <c r="G10254" s="1">
        <v>1</v>
      </c>
      <c r="H10254" s="1">
        <v>1</v>
      </c>
    </row>
    <row r="10255" spans="1:8" x14ac:dyDescent="0.25">
      <c r="A10255" t="s">
        <v>12212</v>
      </c>
      <c r="B10255">
        <v>0</v>
      </c>
      <c r="C10255">
        <v>1</v>
      </c>
      <c r="F10255" s="12" t="s">
        <v>12209</v>
      </c>
      <c r="G10255" s="1">
        <v>1</v>
      </c>
      <c r="H10255" s="1">
        <v>0</v>
      </c>
    </row>
    <row r="10256" spans="1:8" x14ac:dyDescent="0.25">
      <c r="A10256" t="s">
        <v>12213</v>
      </c>
      <c r="B10256">
        <v>0</v>
      </c>
      <c r="C10256">
        <v>1</v>
      </c>
      <c r="F10256" s="12" t="s">
        <v>12210</v>
      </c>
      <c r="G10256" s="1">
        <v>0</v>
      </c>
      <c r="H10256" s="1">
        <v>1</v>
      </c>
    </row>
    <row r="10257" spans="1:8" x14ac:dyDescent="0.25">
      <c r="A10257" t="s">
        <v>12214</v>
      </c>
      <c r="B10257">
        <v>0</v>
      </c>
      <c r="C10257">
        <v>1</v>
      </c>
      <c r="F10257" s="12" t="s">
        <v>12211</v>
      </c>
      <c r="G10257" s="1">
        <v>0</v>
      </c>
      <c r="H10257" s="1">
        <v>1</v>
      </c>
    </row>
    <row r="10258" spans="1:8" x14ac:dyDescent="0.25">
      <c r="A10258" t="s">
        <v>12215</v>
      </c>
      <c r="B10258">
        <v>1</v>
      </c>
      <c r="C10258">
        <v>0</v>
      </c>
      <c r="F10258" s="12" t="s">
        <v>12212</v>
      </c>
      <c r="G10258" s="1">
        <v>0</v>
      </c>
      <c r="H10258" s="1">
        <v>1</v>
      </c>
    </row>
    <row r="10259" spans="1:8" x14ac:dyDescent="0.25">
      <c r="A10259" t="s">
        <v>12216</v>
      </c>
      <c r="B10259">
        <v>0</v>
      </c>
      <c r="C10259">
        <v>1</v>
      </c>
      <c r="F10259" s="12" t="s">
        <v>12213</v>
      </c>
      <c r="G10259" s="1">
        <v>0</v>
      </c>
      <c r="H10259" s="1">
        <v>1</v>
      </c>
    </row>
    <row r="10260" spans="1:8" x14ac:dyDescent="0.25">
      <c r="A10260" t="s">
        <v>12217</v>
      </c>
      <c r="B10260">
        <v>0</v>
      </c>
      <c r="C10260">
        <v>1</v>
      </c>
      <c r="F10260" s="12" t="s">
        <v>12214</v>
      </c>
      <c r="G10260" s="1">
        <v>0</v>
      </c>
      <c r="H10260" s="1">
        <v>1</v>
      </c>
    </row>
    <row r="10261" spans="1:8" x14ac:dyDescent="0.25">
      <c r="A10261" t="s">
        <v>12218</v>
      </c>
      <c r="B10261">
        <v>0</v>
      </c>
      <c r="C10261">
        <v>1</v>
      </c>
      <c r="F10261" s="12" t="s">
        <v>12215</v>
      </c>
      <c r="G10261" s="1">
        <v>1</v>
      </c>
      <c r="H10261" s="1">
        <v>0</v>
      </c>
    </row>
    <row r="10262" spans="1:8" x14ac:dyDescent="0.25">
      <c r="A10262" t="s">
        <v>12219</v>
      </c>
      <c r="B10262">
        <v>0</v>
      </c>
      <c r="C10262">
        <v>1</v>
      </c>
      <c r="F10262" s="12" t="s">
        <v>12216</v>
      </c>
      <c r="G10262" s="1">
        <v>0</v>
      </c>
      <c r="H10262" s="1">
        <v>1</v>
      </c>
    </row>
    <row r="10263" spans="1:8" x14ac:dyDescent="0.25">
      <c r="A10263" t="s">
        <v>12220</v>
      </c>
      <c r="B10263">
        <v>0</v>
      </c>
      <c r="C10263">
        <v>1</v>
      </c>
      <c r="F10263" s="12" t="s">
        <v>12217</v>
      </c>
      <c r="G10263" s="1">
        <v>0</v>
      </c>
      <c r="H10263" s="1">
        <v>1</v>
      </c>
    </row>
    <row r="10264" spans="1:8" x14ac:dyDescent="0.25">
      <c r="A10264" t="s">
        <v>12221</v>
      </c>
      <c r="B10264">
        <v>0</v>
      </c>
      <c r="C10264">
        <v>1</v>
      </c>
      <c r="F10264" s="12" t="s">
        <v>12218</v>
      </c>
      <c r="G10264" s="1">
        <v>0</v>
      </c>
      <c r="H10264" s="1">
        <v>1</v>
      </c>
    </row>
    <row r="10265" spans="1:8" x14ac:dyDescent="0.25">
      <c r="A10265" t="s">
        <v>12222</v>
      </c>
      <c r="B10265">
        <v>0</v>
      </c>
      <c r="C10265">
        <v>1</v>
      </c>
      <c r="F10265" s="12" t="s">
        <v>12219</v>
      </c>
      <c r="G10265" s="1">
        <v>0</v>
      </c>
      <c r="H10265" s="1">
        <v>1</v>
      </c>
    </row>
    <row r="10266" spans="1:8" x14ac:dyDescent="0.25">
      <c r="A10266" t="s">
        <v>12223</v>
      </c>
      <c r="B10266">
        <v>0</v>
      </c>
      <c r="C10266">
        <v>1</v>
      </c>
      <c r="F10266" s="12" t="s">
        <v>12220</v>
      </c>
      <c r="G10266" s="1">
        <v>0</v>
      </c>
      <c r="H10266" s="1">
        <v>1</v>
      </c>
    </row>
    <row r="10267" spans="1:8" x14ac:dyDescent="0.25">
      <c r="A10267" t="s">
        <v>12224</v>
      </c>
      <c r="B10267">
        <v>0</v>
      </c>
      <c r="C10267">
        <v>1</v>
      </c>
      <c r="F10267" s="12" t="s">
        <v>12221</v>
      </c>
      <c r="G10267" s="1">
        <v>0</v>
      </c>
      <c r="H10267" s="1">
        <v>1</v>
      </c>
    </row>
    <row r="10268" spans="1:8" x14ac:dyDescent="0.25">
      <c r="A10268" t="s">
        <v>12225</v>
      </c>
      <c r="B10268">
        <v>0</v>
      </c>
      <c r="C10268">
        <v>1</v>
      </c>
      <c r="F10268" s="12" t="s">
        <v>12222</v>
      </c>
      <c r="G10268" s="1">
        <v>0</v>
      </c>
      <c r="H10268" s="1">
        <v>1</v>
      </c>
    </row>
    <row r="10269" spans="1:8" x14ac:dyDescent="0.25">
      <c r="A10269" t="s">
        <v>12226</v>
      </c>
      <c r="B10269">
        <v>1</v>
      </c>
      <c r="C10269">
        <v>1</v>
      </c>
      <c r="F10269" s="12" t="s">
        <v>12223</v>
      </c>
      <c r="G10269" s="1">
        <v>0</v>
      </c>
      <c r="H10269" s="1">
        <v>1</v>
      </c>
    </row>
    <row r="10270" spans="1:8" x14ac:dyDescent="0.25">
      <c r="A10270" t="s">
        <v>12227</v>
      </c>
      <c r="B10270">
        <v>1</v>
      </c>
      <c r="C10270">
        <v>0</v>
      </c>
      <c r="F10270" s="12" t="s">
        <v>12224</v>
      </c>
      <c r="G10270" s="1">
        <v>0</v>
      </c>
      <c r="H10270" s="1">
        <v>1</v>
      </c>
    </row>
    <row r="10271" spans="1:8" x14ac:dyDescent="0.25">
      <c r="A10271" t="s">
        <v>12228</v>
      </c>
      <c r="B10271">
        <v>0</v>
      </c>
      <c r="C10271">
        <v>1</v>
      </c>
      <c r="F10271" s="12" t="s">
        <v>12225</v>
      </c>
      <c r="G10271" s="1">
        <v>0</v>
      </c>
      <c r="H10271" s="1">
        <v>1</v>
      </c>
    </row>
    <row r="10272" spans="1:8" x14ac:dyDescent="0.25">
      <c r="A10272" t="s">
        <v>12229</v>
      </c>
      <c r="B10272">
        <v>0</v>
      </c>
      <c r="C10272">
        <v>1</v>
      </c>
      <c r="F10272" s="12" t="s">
        <v>12226</v>
      </c>
      <c r="G10272" s="1">
        <v>1</v>
      </c>
      <c r="H10272" s="1">
        <v>1</v>
      </c>
    </row>
    <row r="10273" spans="1:8" x14ac:dyDescent="0.25">
      <c r="A10273" t="s">
        <v>12230</v>
      </c>
      <c r="B10273">
        <v>1</v>
      </c>
      <c r="C10273">
        <v>0</v>
      </c>
      <c r="F10273" s="12" t="s">
        <v>12227</v>
      </c>
      <c r="G10273" s="1">
        <v>1</v>
      </c>
      <c r="H10273" s="1">
        <v>0</v>
      </c>
    </row>
    <row r="10274" spans="1:8" x14ac:dyDescent="0.25">
      <c r="A10274" t="s">
        <v>12231</v>
      </c>
      <c r="B10274">
        <v>0</v>
      </c>
      <c r="C10274">
        <v>1</v>
      </c>
      <c r="F10274" s="12" t="s">
        <v>12228</v>
      </c>
      <c r="G10274" s="1">
        <v>0</v>
      </c>
      <c r="H10274" s="1">
        <v>1</v>
      </c>
    </row>
    <row r="10275" spans="1:8" x14ac:dyDescent="0.25">
      <c r="A10275" t="s">
        <v>12232</v>
      </c>
      <c r="B10275">
        <v>0</v>
      </c>
      <c r="C10275">
        <v>1</v>
      </c>
      <c r="F10275" s="12" t="s">
        <v>12229</v>
      </c>
      <c r="G10275" s="1">
        <v>0</v>
      </c>
      <c r="H10275" s="1">
        <v>1</v>
      </c>
    </row>
    <row r="10276" spans="1:8" x14ac:dyDescent="0.25">
      <c r="A10276" t="s">
        <v>12233</v>
      </c>
      <c r="B10276">
        <v>3</v>
      </c>
      <c r="C10276">
        <v>0</v>
      </c>
      <c r="F10276" s="12" t="s">
        <v>12230</v>
      </c>
      <c r="G10276" s="1">
        <v>1</v>
      </c>
      <c r="H10276" s="1">
        <v>0</v>
      </c>
    </row>
    <row r="10277" spans="1:8" x14ac:dyDescent="0.25">
      <c r="A10277" t="s">
        <v>12234</v>
      </c>
      <c r="B10277">
        <v>2</v>
      </c>
      <c r="C10277">
        <v>1</v>
      </c>
      <c r="F10277" s="12" t="s">
        <v>12231</v>
      </c>
      <c r="G10277" s="1">
        <v>0</v>
      </c>
      <c r="H10277" s="1">
        <v>1</v>
      </c>
    </row>
    <row r="10278" spans="1:8" x14ac:dyDescent="0.25">
      <c r="A10278" t="s">
        <v>12235</v>
      </c>
      <c r="B10278">
        <v>3</v>
      </c>
      <c r="C10278">
        <v>1</v>
      </c>
      <c r="F10278" s="12" t="s">
        <v>12232</v>
      </c>
      <c r="G10278" s="1">
        <v>0</v>
      </c>
      <c r="H10278" s="1">
        <v>1</v>
      </c>
    </row>
    <row r="10279" spans="1:8" x14ac:dyDescent="0.25">
      <c r="A10279" t="s">
        <v>12236</v>
      </c>
      <c r="B10279">
        <v>4</v>
      </c>
      <c r="C10279">
        <v>0</v>
      </c>
      <c r="F10279" s="12" t="s">
        <v>12233</v>
      </c>
      <c r="G10279" s="1">
        <v>3</v>
      </c>
      <c r="H10279" s="1">
        <v>0</v>
      </c>
    </row>
    <row r="10280" spans="1:8" x14ac:dyDescent="0.25">
      <c r="A10280" t="s">
        <v>12237</v>
      </c>
      <c r="B10280">
        <v>3</v>
      </c>
      <c r="C10280">
        <v>1</v>
      </c>
      <c r="F10280" s="12" t="s">
        <v>12234</v>
      </c>
      <c r="G10280" s="1">
        <v>2</v>
      </c>
      <c r="H10280" s="1">
        <v>1</v>
      </c>
    </row>
    <row r="10281" spans="1:8" x14ac:dyDescent="0.25">
      <c r="A10281" t="s">
        <v>12238</v>
      </c>
      <c r="B10281">
        <v>1</v>
      </c>
      <c r="C10281">
        <v>0</v>
      </c>
      <c r="F10281" s="12" t="s">
        <v>12235</v>
      </c>
      <c r="G10281" s="1">
        <v>3</v>
      </c>
      <c r="H10281" s="1">
        <v>1</v>
      </c>
    </row>
    <row r="10282" spans="1:8" x14ac:dyDescent="0.25">
      <c r="A10282" t="s">
        <v>12239</v>
      </c>
      <c r="B10282">
        <v>3</v>
      </c>
      <c r="C10282">
        <v>1</v>
      </c>
      <c r="F10282" s="12" t="s">
        <v>12236</v>
      </c>
      <c r="G10282" s="1">
        <v>4</v>
      </c>
      <c r="H10282" s="1">
        <v>0</v>
      </c>
    </row>
    <row r="10283" spans="1:8" x14ac:dyDescent="0.25">
      <c r="A10283" t="s">
        <v>12240</v>
      </c>
      <c r="B10283">
        <v>1</v>
      </c>
      <c r="C10283">
        <v>0</v>
      </c>
      <c r="F10283" s="12" t="s">
        <v>12237</v>
      </c>
      <c r="G10283" s="1">
        <v>3</v>
      </c>
      <c r="H10283" s="1">
        <v>1</v>
      </c>
    </row>
    <row r="10284" spans="1:8" x14ac:dyDescent="0.25">
      <c r="A10284" t="s">
        <v>12241</v>
      </c>
      <c r="B10284">
        <v>1</v>
      </c>
      <c r="C10284">
        <v>1</v>
      </c>
      <c r="F10284" s="12" t="s">
        <v>12238</v>
      </c>
      <c r="G10284" s="1">
        <v>1</v>
      </c>
      <c r="H10284" s="1">
        <v>0</v>
      </c>
    </row>
    <row r="10285" spans="1:8" x14ac:dyDescent="0.25">
      <c r="A10285" t="s">
        <v>12242</v>
      </c>
      <c r="B10285">
        <v>0</v>
      </c>
      <c r="C10285">
        <v>2</v>
      </c>
      <c r="F10285" s="12" t="s">
        <v>12239</v>
      </c>
      <c r="G10285" s="1">
        <v>3</v>
      </c>
      <c r="H10285" s="1">
        <v>1</v>
      </c>
    </row>
    <row r="10286" spans="1:8" x14ac:dyDescent="0.25">
      <c r="A10286" t="s">
        <v>12243</v>
      </c>
      <c r="B10286">
        <v>0</v>
      </c>
      <c r="C10286">
        <v>1</v>
      </c>
      <c r="F10286" s="12" t="s">
        <v>12240</v>
      </c>
      <c r="G10286" s="1">
        <v>1</v>
      </c>
      <c r="H10286" s="1">
        <v>0</v>
      </c>
    </row>
    <row r="10287" spans="1:8" x14ac:dyDescent="0.25">
      <c r="A10287" t="s">
        <v>12244</v>
      </c>
      <c r="B10287">
        <v>1</v>
      </c>
      <c r="C10287">
        <v>0</v>
      </c>
      <c r="F10287" s="12" t="s">
        <v>12241</v>
      </c>
      <c r="G10287" s="1">
        <v>1</v>
      </c>
      <c r="H10287" s="1">
        <v>1</v>
      </c>
    </row>
    <row r="10288" spans="1:8" x14ac:dyDescent="0.25">
      <c r="A10288" t="s">
        <v>12245</v>
      </c>
      <c r="B10288">
        <v>1</v>
      </c>
      <c r="C10288">
        <v>0</v>
      </c>
      <c r="F10288" s="12" t="s">
        <v>12242</v>
      </c>
      <c r="G10288" s="1">
        <v>0</v>
      </c>
      <c r="H10288" s="1">
        <v>2</v>
      </c>
    </row>
    <row r="10289" spans="1:8" x14ac:dyDescent="0.25">
      <c r="A10289" t="s">
        <v>12246</v>
      </c>
      <c r="B10289">
        <v>0</v>
      </c>
      <c r="C10289">
        <v>1</v>
      </c>
      <c r="F10289" s="12" t="s">
        <v>12243</v>
      </c>
      <c r="G10289" s="1">
        <v>0</v>
      </c>
      <c r="H10289" s="1">
        <v>1</v>
      </c>
    </row>
    <row r="10290" spans="1:8" x14ac:dyDescent="0.25">
      <c r="A10290" t="s">
        <v>12247</v>
      </c>
      <c r="B10290">
        <v>0</v>
      </c>
      <c r="C10290">
        <v>1</v>
      </c>
      <c r="F10290" s="12" t="s">
        <v>12244</v>
      </c>
      <c r="G10290" s="1">
        <v>1</v>
      </c>
      <c r="H10290" s="1">
        <v>0</v>
      </c>
    </row>
    <row r="10291" spans="1:8" x14ac:dyDescent="0.25">
      <c r="A10291" t="s">
        <v>12248</v>
      </c>
      <c r="B10291">
        <v>0</v>
      </c>
      <c r="C10291">
        <v>1</v>
      </c>
      <c r="F10291" s="12" t="s">
        <v>12245</v>
      </c>
      <c r="G10291" s="1">
        <v>1</v>
      </c>
      <c r="H10291" s="1">
        <v>0</v>
      </c>
    </row>
    <row r="10292" spans="1:8" x14ac:dyDescent="0.25">
      <c r="A10292" t="s">
        <v>12249</v>
      </c>
      <c r="B10292">
        <v>0</v>
      </c>
      <c r="C10292">
        <v>2</v>
      </c>
      <c r="F10292" s="12" t="s">
        <v>12246</v>
      </c>
      <c r="G10292" s="1">
        <v>0</v>
      </c>
      <c r="H10292" s="1">
        <v>1</v>
      </c>
    </row>
    <row r="10293" spans="1:8" x14ac:dyDescent="0.25">
      <c r="A10293" t="s">
        <v>12250</v>
      </c>
      <c r="B10293">
        <v>0</v>
      </c>
      <c r="C10293">
        <v>1</v>
      </c>
      <c r="F10293" s="12" t="s">
        <v>12247</v>
      </c>
      <c r="G10293" s="1">
        <v>0</v>
      </c>
      <c r="H10293" s="1">
        <v>1</v>
      </c>
    </row>
    <row r="10294" spans="1:8" x14ac:dyDescent="0.25">
      <c r="A10294" t="s">
        <v>12251</v>
      </c>
      <c r="B10294">
        <v>0</v>
      </c>
      <c r="C10294">
        <v>1</v>
      </c>
      <c r="F10294" s="12" t="s">
        <v>12248</v>
      </c>
      <c r="G10294" s="1">
        <v>0</v>
      </c>
      <c r="H10294" s="1">
        <v>1</v>
      </c>
    </row>
    <row r="10295" spans="1:8" x14ac:dyDescent="0.25">
      <c r="A10295" t="s">
        <v>12252</v>
      </c>
      <c r="B10295">
        <v>0</v>
      </c>
      <c r="C10295">
        <v>1</v>
      </c>
      <c r="F10295" s="12" t="s">
        <v>12249</v>
      </c>
      <c r="G10295" s="1">
        <v>0</v>
      </c>
      <c r="H10295" s="1">
        <v>2</v>
      </c>
    </row>
    <row r="10296" spans="1:8" x14ac:dyDescent="0.25">
      <c r="A10296" t="s">
        <v>12253</v>
      </c>
      <c r="B10296">
        <v>0</v>
      </c>
      <c r="C10296">
        <v>1</v>
      </c>
      <c r="F10296" s="12" t="s">
        <v>12250</v>
      </c>
      <c r="G10296" s="1">
        <v>0</v>
      </c>
      <c r="H10296" s="1">
        <v>1</v>
      </c>
    </row>
    <row r="10297" spans="1:8" x14ac:dyDescent="0.25">
      <c r="A10297" t="s">
        <v>12254</v>
      </c>
      <c r="B10297">
        <v>1</v>
      </c>
      <c r="C10297">
        <v>0</v>
      </c>
      <c r="F10297" s="12" t="s">
        <v>12251</v>
      </c>
      <c r="G10297" s="1">
        <v>0</v>
      </c>
      <c r="H10297" s="1">
        <v>1</v>
      </c>
    </row>
    <row r="10298" spans="1:8" x14ac:dyDescent="0.25">
      <c r="A10298" t="s">
        <v>12255</v>
      </c>
      <c r="B10298">
        <v>0</v>
      </c>
      <c r="C10298">
        <v>1</v>
      </c>
      <c r="F10298" s="12" t="s">
        <v>12252</v>
      </c>
      <c r="G10298" s="1">
        <v>0</v>
      </c>
      <c r="H10298" s="1">
        <v>1</v>
      </c>
    </row>
    <row r="10299" spans="1:8" x14ac:dyDescent="0.25">
      <c r="A10299" t="s">
        <v>12256</v>
      </c>
      <c r="B10299">
        <v>0</v>
      </c>
      <c r="C10299">
        <v>1</v>
      </c>
      <c r="F10299" s="12" t="s">
        <v>12253</v>
      </c>
      <c r="G10299" s="1">
        <v>0</v>
      </c>
      <c r="H10299" s="1">
        <v>1</v>
      </c>
    </row>
    <row r="10300" spans="1:8" x14ac:dyDescent="0.25">
      <c r="A10300" t="s">
        <v>12257</v>
      </c>
      <c r="B10300">
        <v>0</v>
      </c>
      <c r="C10300">
        <v>1</v>
      </c>
      <c r="F10300" s="12" t="s">
        <v>12254</v>
      </c>
      <c r="G10300" s="1">
        <v>1</v>
      </c>
      <c r="H10300" s="1">
        <v>0</v>
      </c>
    </row>
    <row r="10301" spans="1:8" x14ac:dyDescent="0.25">
      <c r="A10301" t="s">
        <v>12258</v>
      </c>
      <c r="B10301">
        <v>0</v>
      </c>
      <c r="C10301">
        <v>1</v>
      </c>
      <c r="F10301" s="12" t="s">
        <v>12255</v>
      </c>
      <c r="G10301" s="1">
        <v>0</v>
      </c>
      <c r="H10301" s="1">
        <v>1</v>
      </c>
    </row>
    <row r="10302" spans="1:8" x14ac:dyDescent="0.25">
      <c r="A10302" t="s">
        <v>12259</v>
      </c>
      <c r="B10302">
        <v>0</v>
      </c>
      <c r="C10302">
        <v>1</v>
      </c>
      <c r="F10302" s="12" t="s">
        <v>12256</v>
      </c>
      <c r="G10302" s="1">
        <v>0</v>
      </c>
      <c r="H10302" s="1">
        <v>1</v>
      </c>
    </row>
    <row r="10303" spans="1:8" x14ac:dyDescent="0.25">
      <c r="A10303" t="s">
        <v>12260</v>
      </c>
      <c r="B10303">
        <v>0</v>
      </c>
      <c r="C10303">
        <v>1</v>
      </c>
      <c r="F10303" s="12" t="s">
        <v>12257</v>
      </c>
      <c r="G10303" s="1">
        <v>0</v>
      </c>
      <c r="H10303" s="1">
        <v>1</v>
      </c>
    </row>
    <row r="10304" spans="1:8" x14ac:dyDescent="0.25">
      <c r="A10304" t="s">
        <v>12261</v>
      </c>
      <c r="B10304">
        <v>0</v>
      </c>
      <c r="C10304">
        <v>3</v>
      </c>
      <c r="F10304" s="12" t="s">
        <v>12258</v>
      </c>
      <c r="G10304" s="1">
        <v>0</v>
      </c>
      <c r="H10304" s="1">
        <v>1</v>
      </c>
    </row>
    <row r="10305" spans="1:8" x14ac:dyDescent="0.25">
      <c r="A10305" t="s">
        <v>12262</v>
      </c>
      <c r="B10305">
        <v>0</v>
      </c>
      <c r="C10305">
        <v>1</v>
      </c>
      <c r="F10305" s="12" t="s">
        <v>12259</v>
      </c>
      <c r="G10305" s="1">
        <v>0</v>
      </c>
      <c r="H10305" s="1">
        <v>1</v>
      </c>
    </row>
    <row r="10306" spans="1:8" x14ac:dyDescent="0.25">
      <c r="A10306" t="s">
        <v>12263</v>
      </c>
      <c r="B10306">
        <v>0</v>
      </c>
      <c r="C10306">
        <v>1</v>
      </c>
      <c r="F10306" s="12" t="s">
        <v>12260</v>
      </c>
      <c r="G10306" s="1">
        <v>0</v>
      </c>
      <c r="H10306" s="1">
        <v>1</v>
      </c>
    </row>
    <row r="10307" spans="1:8" x14ac:dyDescent="0.25">
      <c r="A10307" t="s">
        <v>12264</v>
      </c>
      <c r="B10307">
        <v>0</v>
      </c>
      <c r="C10307">
        <v>1</v>
      </c>
      <c r="F10307" s="12" t="s">
        <v>12261</v>
      </c>
      <c r="G10307" s="1">
        <v>0</v>
      </c>
      <c r="H10307" s="1">
        <v>3</v>
      </c>
    </row>
    <row r="10308" spans="1:8" x14ac:dyDescent="0.25">
      <c r="A10308" t="s">
        <v>12265</v>
      </c>
      <c r="B10308">
        <v>0</v>
      </c>
      <c r="C10308">
        <v>1</v>
      </c>
      <c r="F10308" s="12" t="s">
        <v>12262</v>
      </c>
      <c r="G10308" s="1">
        <v>0</v>
      </c>
      <c r="H10308" s="1">
        <v>1</v>
      </c>
    </row>
    <row r="10309" spans="1:8" x14ac:dyDescent="0.25">
      <c r="A10309" t="s">
        <v>12266</v>
      </c>
      <c r="B10309">
        <v>0</v>
      </c>
      <c r="C10309">
        <v>1</v>
      </c>
      <c r="F10309" s="12" t="s">
        <v>12263</v>
      </c>
      <c r="G10309" s="1">
        <v>0</v>
      </c>
      <c r="H10309" s="1">
        <v>1</v>
      </c>
    </row>
    <row r="10310" spans="1:8" x14ac:dyDescent="0.25">
      <c r="A10310" t="s">
        <v>12267</v>
      </c>
      <c r="B10310">
        <v>0</v>
      </c>
      <c r="C10310">
        <v>1</v>
      </c>
      <c r="F10310" s="12" t="s">
        <v>12264</v>
      </c>
      <c r="G10310" s="1">
        <v>0</v>
      </c>
      <c r="H10310" s="1">
        <v>1</v>
      </c>
    </row>
    <row r="10311" spans="1:8" x14ac:dyDescent="0.25">
      <c r="A10311" t="s">
        <v>12268</v>
      </c>
      <c r="B10311">
        <v>1</v>
      </c>
      <c r="C10311">
        <v>0</v>
      </c>
      <c r="F10311" s="12" t="s">
        <v>12265</v>
      </c>
      <c r="G10311" s="1">
        <v>0</v>
      </c>
      <c r="H10311" s="1">
        <v>1</v>
      </c>
    </row>
    <row r="10312" spans="1:8" x14ac:dyDescent="0.25">
      <c r="A10312" t="s">
        <v>12269</v>
      </c>
      <c r="B10312">
        <v>0</v>
      </c>
      <c r="C10312">
        <v>3</v>
      </c>
      <c r="F10312" s="12" t="s">
        <v>12266</v>
      </c>
      <c r="G10312" s="1">
        <v>0</v>
      </c>
      <c r="H10312" s="1">
        <v>1</v>
      </c>
    </row>
    <row r="10313" spans="1:8" x14ac:dyDescent="0.25">
      <c r="A10313" t="s">
        <v>12270</v>
      </c>
      <c r="B10313">
        <v>0</v>
      </c>
      <c r="C10313">
        <v>1</v>
      </c>
      <c r="F10313" s="12" t="s">
        <v>12267</v>
      </c>
      <c r="G10313" s="1">
        <v>0</v>
      </c>
      <c r="H10313" s="1">
        <v>1</v>
      </c>
    </row>
    <row r="10314" spans="1:8" x14ac:dyDescent="0.25">
      <c r="A10314" t="s">
        <v>12271</v>
      </c>
      <c r="B10314">
        <v>0</v>
      </c>
      <c r="C10314">
        <v>1</v>
      </c>
      <c r="F10314" s="12" t="s">
        <v>12268</v>
      </c>
      <c r="G10314" s="1">
        <v>1</v>
      </c>
      <c r="H10314" s="1">
        <v>0</v>
      </c>
    </row>
    <row r="10315" spans="1:8" x14ac:dyDescent="0.25">
      <c r="A10315" t="s">
        <v>12272</v>
      </c>
      <c r="B10315">
        <v>0</v>
      </c>
      <c r="C10315">
        <v>1</v>
      </c>
      <c r="F10315" s="12" t="s">
        <v>12269</v>
      </c>
      <c r="G10315" s="1">
        <v>0</v>
      </c>
      <c r="H10315" s="1">
        <v>3</v>
      </c>
    </row>
    <row r="10316" spans="1:8" x14ac:dyDescent="0.25">
      <c r="A10316" t="s">
        <v>12273</v>
      </c>
      <c r="B10316">
        <v>0</v>
      </c>
      <c r="C10316">
        <v>1</v>
      </c>
      <c r="F10316" s="12" t="s">
        <v>12270</v>
      </c>
      <c r="G10316" s="1">
        <v>0</v>
      </c>
      <c r="H10316" s="1">
        <v>1</v>
      </c>
    </row>
    <row r="10317" spans="1:8" x14ac:dyDescent="0.25">
      <c r="A10317" t="s">
        <v>12274</v>
      </c>
      <c r="B10317">
        <v>0</v>
      </c>
      <c r="C10317">
        <v>1</v>
      </c>
      <c r="F10317" s="12" t="s">
        <v>12271</v>
      </c>
      <c r="G10317" s="1">
        <v>0</v>
      </c>
      <c r="H10317" s="1">
        <v>1</v>
      </c>
    </row>
    <row r="10318" spans="1:8" x14ac:dyDescent="0.25">
      <c r="A10318" t="s">
        <v>12275</v>
      </c>
      <c r="B10318">
        <v>0</v>
      </c>
      <c r="C10318">
        <v>2</v>
      </c>
      <c r="F10318" s="12" t="s">
        <v>12272</v>
      </c>
      <c r="G10318" s="1">
        <v>0</v>
      </c>
      <c r="H10318" s="1">
        <v>1</v>
      </c>
    </row>
    <row r="10319" spans="1:8" x14ac:dyDescent="0.25">
      <c r="A10319" t="s">
        <v>12276</v>
      </c>
      <c r="B10319">
        <v>0</v>
      </c>
      <c r="C10319">
        <v>1</v>
      </c>
      <c r="F10319" s="12" t="s">
        <v>12273</v>
      </c>
      <c r="G10319" s="1">
        <v>0</v>
      </c>
      <c r="H10319" s="1">
        <v>1</v>
      </c>
    </row>
    <row r="10320" spans="1:8" x14ac:dyDescent="0.25">
      <c r="A10320" t="s">
        <v>12277</v>
      </c>
      <c r="B10320">
        <v>0</v>
      </c>
      <c r="C10320">
        <v>1</v>
      </c>
      <c r="F10320" s="12" t="s">
        <v>12274</v>
      </c>
      <c r="G10320" s="1">
        <v>0</v>
      </c>
      <c r="H10320" s="1">
        <v>1</v>
      </c>
    </row>
    <row r="10321" spans="1:8" x14ac:dyDescent="0.25">
      <c r="A10321" t="s">
        <v>12278</v>
      </c>
      <c r="B10321">
        <v>0</v>
      </c>
      <c r="C10321">
        <v>1</v>
      </c>
      <c r="F10321" s="12" t="s">
        <v>12275</v>
      </c>
      <c r="G10321" s="1">
        <v>0</v>
      </c>
      <c r="H10321" s="1">
        <v>2</v>
      </c>
    </row>
    <row r="10322" spans="1:8" x14ac:dyDescent="0.25">
      <c r="A10322" t="s">
        <v>12279</v>
      </c>
      <c r="B10322">
        <v>0</v>
      </c>
      <c r="C10322">
        <v>2</v>
      </c>
      <c r="F10322" s="12" t="s">
        <v>12276</v>
      </c>
      <c r="G10322" s="1">
        <v>0</v>
      </c>
      <c r="H10322" s="1">
        <v>1</v>
      </c>
    </row>
    <row r="10323" spans="1:8" x14ac:dyDescent="0.25">
      <c r="A10323" t="s">
        <v>12280</v>
      </c>
      <c r="B10323">
        <v>0</v>
      </c>
      <c r="C10323">
        <v>1</v>
      </c>
      <c r="F10323" s="12" t="s">
        <v>12277</v>
      </c>
      <c r="G10323" s="1">
        <v>0</v>
      </c>
      <c r="H10323" s="1">
        <v>1</v>
      </c>
    </row>
    <row r="10324" spans="1:8" x14ac:dyDescent="0.25">
      <c r="A10324" t="s">
        <v>12281</v>
      </c>
      <c r="B10324">
        <v>0</v>
      </c>
      <c r="C10324">
        <v>1</v>
      </c>
      <c r="F10324" s="12" t="s">
        <v>12278</v>
      </c>
      <c r="G10324" s="1">
        <v>0</v>
      </c>
      <c r="H10324" s="1">
        <v>1</v>
      </c>
    </row>
    <row r="10325" spans="1:8" x14ac:dyDescent="0.25">
      <c r="A10325" t="s">
        <v>12282</v>
      </c>
      <c r="B10325">
        <v>0</v>
      </c>
      <c r="C10325">
        <v>2</v>
      </c>
      <c r="F10325" s="12" t="s">
        <v>12279</v>
      </c>
      <c r="G10325" s="1">
        <v>0</v>
      </c>
      <c r="H10325" s="1">
        <v>2</v>
      </c>
    </row>
    <row r="10326" spans="1:8" x14ac:dyDescent="0.25">
      <c r="A10326" t="s">
        <v>12283</v>
      </c>
      <c r="B10326">
        <v>0</v>
      </c>
      <c r="C10326">
        <v>1</v>
      </c>
      <c r="F10326" s="12" t="s">
        <v>12280</v>
      </c>
      <c r="G10326" s="1">
        <v>0</v>
      </c>
      <c r="H10326" s="1">
        <v>1</v>
      </c>
    </row>
    <row r="10327" spans="1:8" x14ac:dyDescent="0.25">
      <c r="A10327" t="s">
        <v>12284</v>
      </c>
      <c r="B10327">
        <v>1</v>
      </c>
      <c r="C10327">
        <v>0</v>
      </c>
      <c r="F10327" s="12" t="s">
        <v>12281</v>
      </c>
      <c r="G10327" s="1">
        <v>0</v>
      </c>
      <c r="H10327" s="1">
        <v>1</v>
      </c>
    </row>
    <row r="10328" spans="1:8" x14ac:dyDescent="0.25">
      <c r="A10328" t="s">
        <v>12285</v>
      </c>
      <c r="B10328">
        <v>1</v>
      </c>
      <c r="C10328">
        <v>1</v>
      </c>
      <c r="F10328" s="12" t="s">
        <v>12282</v>
      </c>
      <c r="G10328" s="1">
        <v>0</v>
      </c>
      <c r="H10328" s="1">
        <v>2</v>
      </c>
    </row>
    <row r="10329" spans="1:8" x14ac:dyDescent="0.25">
      <c r="A10329" t="s">
        <v>12286</v>
      </c>
      <c r="B10329">
        <v>1</v>
      </c>
      <c r="C10329">
        <v>0</v>
      </c>
      <c r="F10329" s="12" t="s">
        <v>12283</v>
      </c>
      <c r="G10329" s="1">
        <v>0</v>
      </c>
      <c r="H10329" s="1">
        <v>1</v>
      </c>
    </row>
    <row r="10330" spans="1:8" x14ac:dyDescent="0.25">
      <c r="A10330" t="s">
        <v>12287</v>
      </c>
      <c r="B10330">
        <v>3</v>
      </c>
      <c r="C10330">
        <v>0</v>
      </c>
      <c r="F10330" s="12" t="s">
        <v>12284</v>
      </c>
      <c r="G10330" s="1">
        <v>1</v>
      </c>
      <c r="H10330" s="1">
        <v>0</v>
      </c>
    </row>
    <row r="10331" spans="1:8" x14ac:dyDescent="0.25">
      <c r="A10331" t="s">
        <v>12288</v>
      </c>
      <c r="B10331">
        <v>0</v>
      </c>
      <c r="C10331">
        <v>1</v>
      </c>
      <c r="F10331" s="12" t="s">
        <v>12285</v>
      </c>
      <c r="G10331" s="1">
        <v>1</v>
      </c>
      <c r="H10331" s="1">
        <v>1</v>
      </c>
    </row>
    <row r="10332" spans="1:8" x14ac:dyDescent="0.25">
      <c r="A10332" t="s">
        <v>12289</v>
      </c>
      <c r="B10332">
        <v>0</v>
      </c>
      <c r="C10332">
        <v>1</v>
      </c>
      <c r="F10332" s="12" t="s">
        <v>12286</v>
      </c>
      <c r="G10332" s="1">
        <v>1</v>
      </c>
      <c r="H10332" s="1">
        <v>0</v>
      </c>
    </row>
    <row r="10333" spans="1:8" x14ac:dyDescent="0.25">
      <c r="A10333" t="s">
        <v>12290</v>
      </c>
      <c r="B10333">
        <v>0</v>
      </c>
      <c r="C10333">
        <v>1</v>
      </c>
      <c r="F10333" s="12" t="s">
        <v>12287</v>
      </c>
      <c r="G10333" s="1">
        <v>3</v>
      </c>
      <c r="H10333" s="1">
        <v>0</v>
      </c>
    </row>
    <row r="10334" spans="1:8" x14ac:dyDescent="0.25">
      <c r="A10334" t="s">
        <v>12291</v>
      </c>
      <c r="B10334">
        <v>0</v>
      </c>
      <c r="C10334">
        <v>1</v>
      </c>
      <c r="F10334" s="12" t="s">
        <v>12288</v>
      </c>
      <c r="G10334" s="1">
        <v>0</v>
      </c>
      <c r="H10334" s="1">
        <v>1</v>
      </c>
    </row>
    <row r="10335" spans="1:8" x14ac:dyDescent="0.25">
      <c r="A10335" t="s">
        <v>12292</v>
      </c>
      <c r="B10335">
        <v>0</v>
      </c>
      <c r="C10335">
        <v>1</v>
      </c>
      <c r="F10335" s="12" t="s">
        <v>12289</v>
      </c>
      <c r="G10335" s="1">
        <v>0</v>
      </c>
      <c r="H10335" s="1">
        <v>1</v>
      </c>
    </row>
    <row r="10336" spans="1:8" x14ac:dyDescent="0.25">
      <c r="A10336" t="s">
        <v>12293</v>
      </c>
      <c r="B10336">
        <v>0</v>
      </c>
      <c r="C10336">
        <v>1</v>
      </c>
      <c r="F10336" s="12" t="s">
        <v>12290</v>
      </c>
      <c r="G10336" s="1">
        <v>0</v>
      </c>
      <c r="H10336" s="1">
        <v>1</v>
      </c>
    </row>
    <row r="10337" spans="1:8" x14ac:dyDescent="0.25">
      <c r="A10337" t="s">
        <v>12294</v>
      </c>
      <c r="B10337">
        <v>0</v>
      </c>
      <c r="C10337">
        <v>1</v>
      </c>
      <c r="F10337" s="12" t="s">
        <v>12291</v>
      </c>
      <c r="G10337" s="1">
        <v>0</v>
      </c>
      <c r="H10337" s="1">
        <v>1</v>
      </c>
    </row>
    <row r="10338" spans="1:8" x14ac:dyDescent="0.25">
      <c r="A10338" t="s">
        <v>12295</v>
      </c>
      <c r="B10338">
        <v>0</v>
      </c>
      <c r="C10338">
        <v>1</v>
      </c>
      <c r="F10338" s="12" t="s">
        <v>12292</v>
      </c>
      <c r="G10338" s="1">
        <v>0</v>
      </c>
      <c r="H10338" s="1">
        <v>1</v>
      </c>
    </row>
    <row r="10339" spans="1:8" x14ac:dyDescent="0.25">
      <c r="A10339" t="s">
        <v>12296</v>
      </c>
      <c r="B10339">
        <v>0</v>
      </c>
      <c r="C10339">
        <v>1</v>
      </c>
      <c r="F10339" s="12" t="s">
        <v>12293</v>
      </c>
      <c r="G10339" s="1">
        <v>0</v>
      </c>
      <c r="H10339" s="1">
        <v>1</v>
      </c>
    </row>
    <row r="10340" spans="1:8" x14ac:dyDescent="0.25">
      <c r="A10340" t="s">
        <v>12297</v>
      </c>
      <c r="B10340">
        <v>1</v>
      </c>
      <c r="C10340">
        <v>1</v>
      </c>
      <c r="F10340" s="12" t="s">
        <v>12294</v>
      </c>
      <c r="G10340" s="1">
        <v>0</v>
      </c>
      <c r="H10340" s="1">
        <v>1</v>
      </c>
    </row>
    <row r="10341" spans="1:8" x14ac:dyDescent="0.25">
      <c r="A10341" t="s">
        <v>12298</v>
      </c>
      <c r="B10341">
        <v>0</v>
      </c>
      <c r="C10341">
        <v>1</v>
      </c>
      <c r="F10341" s="12" t="s">
        <v>12295</v>
      </c>
      <c r="G10341" s="1">
        <v>0</v>
      </c>
      <c r="H10341" s="1">
        <v>1</v>
      </c>
    </row>
    <row r="10342" spans="1:8" x14ac:dyDescent="0.25">
      <c r="A10342" t="s">
        <v>12299</v>
      </c>
      <c r="B10342">
        <v>0</v>
      </c>
      <c r="C10342">
        <v>1</v>
      </c>
      <c r="F10342" s="12" t="s">
        <v>12296</v>
      </c>
      <c r="G10342" s="1">
        <v>0</v>
      </c>
      <c r="H10342" s="1">
        <v>1</v>
      </c>
    </row>
    <row r="10343" spans="1:8" x14ac:dyDescent="0.25">
      <c r="A10343" t="s">
        <v>12300</v>
      </c>
      <c r="B10343">
        <v>1</v>
      </c>
      <c r="C10343">
        <v>0</v>
      </c>
      <c r="F10343" s="12" t="s">
        <v>12297</v>
      </c>
      <c r="G10343" s="1">
        <v>1</v>
      </c>
      <c r="H10343" s="1">
        <v>1</v>
      </c>
    </row>
    <row r="10344" spans="1:8" x14ac:dyDescent="0.25">
      <c r="A10344" t="s">
        <v>12301</v>
      </c>
      <c r="B10344">
        <v>0</v>
      </c>
      <c r="C10344">
        <v>1</v>
      </c>
      <c r="F10344" s="12" t="s">
        <v>12298</v>
      </c>
      <c r="G10344" s="1">
        <v>0</v>
      </c>
      <c r="H10344" s="1">
        <v>1</v>
      </c>
    </row>
    <row r="10345" spans="1:8" x14ac:dyDescent="0.25">
      <c r="A10345" t="s">
        <v>12302</v>
      </c>
      <c r="B10345">
        <v>0</v>
      </c>
      <c r="C10345">
        <v>1</v>
      </c>
      <c r="F10345" s="12" t="s">
        <v>12299</v>
      </c>
      <c r="G10345" s="1">
        <v>0</v>
      </c>
      <c r="H10345" s="1">
        <v>1</v>
      </c>
    </row>
    <row r="10346" spans="1:8" x14ac:dyDescent="0.25">
      <c r="A10346" t="s">
        <v>12303</v>
      </c>
      <c r="B10346">
        <v>0</v>
      </c>
      <c r="C10346">
        <v>1</v>
      </c>
      <c r="F10346" s="12" t="s">
        <v>12300</v>
      </c>
      <c r="G10346" s="1">
        <v>1</v>
      </c>
      <c r="H10346" s="1">
        <v>0</v>
      </c>
    </row>
    <row r="10347" spans="1:8" x14ac:dyDescent="0.25">
      <c r="A10347" t="s">
        <v>12304</v>
      </c>
      <c r="B10347">
        <v>0</v>
      </c>
      <c r="C10347">
        <v>1</v>
      </c>
      <c r="F10347" s="12" t="s">
        <v>12301</v>
      </c>
      <c r="G10347" s="1">
        <v>0</v>
      </c>
      <c r="H10347" s="1">
        <v>1</v>
      </c>
    </row>
    <row r="10348" spans="1:8" x14ac:dyDescent="0.25">
      <c r="A10348" t="s">
        <v>12305</v>
      </c>
      <c r="B10348">
        <v>0</v>
      </c>
      <c r="C10348">
        <v>1</v>
      </c>
      <c r="F10348" s="12" t="s">
        <v>12302</v>
      </c>
      <c r="G10348" s="1">
        <v>0</v>
      </c>
      <c r="H10348" s="1">
        <v>1</v>
      </c>
    </row>
    <row r="10349" spans="1:8" x14ac:dyDescent="0.25">
      <c r="A10349" t="s">
        <v>12306</v>
      </c>
      <c r="B10349">
        <v>0</v>
      </c>
      <c r="C10349">
        <v>1</v>
      </c>
      <c r="F10349" s="12" t="s">
        <v>12303</v>
      </c>
      <c r="G10349" s="1">
        <v>0</v>
      </c>
      <c r="H10349" s="1">
        <v>1</v>
      </c>
    </row>
    <row r="10350" spans="1:8" x14ac:dyDescent="0.25">
      <c r="A10350" t="s">
        <v>12307</v>
      </c>
      <c r="B10350">
        <v>0</v>
      </c>
      <c r="C10350">
        <v>1</v>
      </c>
      <c r="F10350" s="12" t="s">
        <v>12304</v>
      </c>
      <c r="G10350" s="1">
        <v>0</v>
      </c>
      <c r="H10350" s="1">
        <v>1</v>
      </c>
    </row>
    <row r="10351" spans="1:8" x14ac:dyDescent="0.25">
      <c r="A10351" t="s">
        <v>12308</v>
      </c>
      <c r="B10351">
        <v>1</v>
      </c>
      <c r="C10351">
        <v>0</v>
      </c>
      <c r="F10351" s="12" t="s">
        <v>12305</v>
      </c>
      <c r="G10351" s="1">
        <v>0</v>
      </c>
      <c r="H10351" s="1">
        <v>1</v>
      </c>
    </row>
    <row r="10352" spans="1:8" x14ac:dyDescent="0.25">
      <c r="A10352" t="s">
        <v>12309</v>
      </c>
      <c r="B10352">
        <v>0</v>
      </c>
      <c r="C10352">
        <v>1</v>
      </c>
      <c r="F10352" s="12" t="s">
        <v>12306</v>
      </c>
      <c r="G10352" s="1">
        <v>0</v>
      </c>
      <c r="H10352" s="1">
        <v>1</v>
      </c>
    </row>
    <row r="10353" spans="1:8" x14ac:dyDescent="0.25">
      <c r="A10353" t="s">
        <v>12310</v>
      </c>
      <c r="B10353">
        <v>1</v>
      </c>
      <c r="C10353">
        <v>1</v>
      </c>
      <c r="F10353" s="12" t="s">
        <v>12307</v>
      </c>
      <c r="G10353" s="1">
        <v>0</v>
      </c>
      <c r="H10353" s="1">
        <v>1</v>
      </c>
    </row>
    <row r="10354" spans="1:8" x14ac:dyDescent="0.25">
      <c r="A10354" t="s">
        <v>12311</v>
      </c>
      <c r="B10354">
        <v>0</v>
      </c>
      <c r="C10354">
        <v>1</v>
      </c>
      <c r="F10354" s="12" t="s">
        <v>12308</v>
      </c>
      <c r="G10354" s="1">
        <v>1</v>
      </c>
      <c r="H10354" s="1">
        <v>0</v>
      </c>
    </row>
    <row r="10355" spans="1:8" x14ac:dyDescent="0.25">
      <c r="A10355" t="s">
        <v>12312</v>
      </c>
      <c r="B10355">
        <v>0</v>
      </c>
      <c r="C10355">
        <v>1</v>
      </c>
      <c r="F10355" s="12" t="s">
        <v>12309</v>
      </c>
      <c r="G10355" s="1">
        <v>0</v>
      </c>
      <c r="H10355" s="1">
        <v>1</v>
      </c>
    </row>
    <row r="10356" spans="1:8" x14ac:dyDescent="0.25">
      <c r="A10356" t="s">
        <v>12313</v>
      </c>
      <c r="B10356">
        <v>0</v>
      </c>
      <c r="C10356">
        <v>1</v>
      </c>
      <c r="F10356" s="12" t="s">
        <v>12310</v>
      </c>
      <c r="G10356" s="1">
        <v>1</v>
      </c>
      <c r="H10356" s="1">
        <v>1</v>
      </c>
    </row>
    <row r="10357" spans="1:8" x14ac:dyDescent="0.25">
      <c r="A10357" t="s">
        <v>12314</v>
      </c>
      <c r="B10357">
        <v>0</v>
      </c>
      <c r="C10357">
        <v>1</v>
      </c>
      <c r="F10357" s="12" t="s">
        <v>12311</v>
      </c>
      <c r="G10357" s="1">
        <v>0</v>
      </c>
      <c r="H10357" s="1">
        <v>1</v>
      </c>
    </row>
    <row r="10358" spans="1:8" x14ac:dyDescent="0.25">
      <c r="A10358" t="s">
        <v>12315</v>
      </c>
      <c r="B10358">
        <v>0</v>
      </c>
      <c r="C10358">
        <v>1</v>
      </c>
      <c r="F10358" s="12" t="s">
        <v>12312</v>
      </c>
      <c r="G10358" s="1">
        <v>0</v>
      </c>
      <c r="H10358" s="1">
        <v>1</v>
      </c>
    </row>
    <row r="10359" spans="1:8" x14ac:dyDescent="0.25">
      <c r="A10359" t="s">
        <v>12316</v>
      </c>
      <c r="B10359">
        <v>0</v>
      </c>
      <c r="C10359">
        <v>1</v>
      </c>
      <c r="F10359" s="12" t="s">
        <v>12313</v>
      </c>
      <c r="G10359" s="1">
        <v>0</v>
      </c>
      <c r="H10359" s="1">
        <v>1</v>
      </c>
    </row>
    <row r="10360" spans="1:8" x14ac:dyDescent="0.25">
      <c r="A10360" t="s">
        <v>12317</v>
      </c>
      <c r="B10360">
        <v>0</v>
      </c>
      <c r="C10360">
        <v>1</v>
      </c>
      <c r="F10360" s="12" t="s">
        <v>12314</v>
      </c>
      <c r="G10360" s="1">
        <v>0</v>
      </c>
      <c r="H10360" s="1">
        <v>1</v>
      </c>
    </row>
    <row r="10361" spans="1:8" x14ac:dyDescent="0.25">
      <c r="A10361" t="s">
        <v>12318</v>
      </c>
      <c r="B10361">
        <v>0</v>
      </c>
      <c r="C10361">
        <v>1</v>
      </c>
      <c r="F10361" s="12" t="s">
        <v>12315</v>
      </c>
      <c r="G10361" s="1">
        <v>0</v>
      </c>
      <c r="H10361" s="1">
        <v>1</v>
      </c>
    </row>
    <row r="10362" spans="1:8" x14ac:dyDescent="0.25">
      <c r="A10362" t="s">
        <v>12319</v>
      </c>
      <c r="B10362">
        <v>0</v>
      </c>
      <c r="C10362">
        <v>1</v>
      </c>
      <c r="F10362" s="12" t="s">
        <v>12316</v>
      </c>
      <c r="G10362" s="1">
        <v>0</v>
      </c>
      <c r="H10362" s="1">
        <v>1</v>
      </c>
    </row>
    <row r="10363" spans="1:8" x14ac:dyDescent="0.25">
      <c r="A10363" t="s">
        <v>12320</v>
      </c>
      <c r="B10363">
        <v>0</v>
      </c>
      <c r="C10363">
        <v>1</v>
      </c>
      <c r="F10363" s="12" t="s">
        <v>12317</v>
      </c>
      <c r="G10363" s="1">
        <v>0</v>
      </c>
      <c r="H10363" s="1">
        <v>1</v>
      </c>
    </row>
    <row r="10364" spans="1:8" x14ac:dyDescent="0.25">
      <c r="A10364" t="s">
        <v>12321</v>
      </c>
      <c r="B10364">
        <v>0</v>
      </c>
      <c r="C10364">
        <v>1</v>
      </c>
      <c r="F10364" s="12" t="s">
        <v>12318</v>
      </c>
      <c r="G10364" s="1">
        <v>0</v>
      </c>
      <c r="H10364" s="1">
        <v>1</v>
      </c>
    </row>
    <row r="10365" spans="1:8" x14ac:dyDescent="0.25">
      <c r="A10365" t="s">
        <v>12322</v>
      </c>
      <c r="B10365">
        <v>0</v>
      </c>
      <c r="C10365">
        <v>1</v>
      </c>
      <c r="F10365" s="12" t="s">
        <v>12319</v>
      </c>
      <c r="G10365" s="1">
        <v>0</v>
      </c>
      <c r="H10365" s="1">
        <v>1</v>
      </c>
    </row>
    <row r="10366" spans="1:8" x14ac:dyDescent="0.25">
      <c r="A10366" t="s">
        <v>12323</v>
      </c>
      <c r="B10366">
        <v>0</v>
      </c>
      <c r="C10366">
        <v>2</v>
      </c>
      <c r="F10366" s="12" t="s">
        <v>12320</v>
      </c>
      <c r="G10366" s="1">
        <v>0</v>
      </c>
      <c r="H10366" s="1">
        <v>1</v>
      </c>
    </row>
    <row r="10367" spans="1:8" x14ac:dyDescent="0.25">
      <c r="A10367" t="s">
        <v>12324</v>
      </c>
      <c r="B10367">
        <v>0</v>
      </c>
      <c r="C10367">
        <v>2</v>
      </c>
      <c r="F10367" s="12" t="s">
        <v>12321</v>
      </c>
      <c r="G10367" s="1">
        <v>0</v>
      </c>
      <c r="H10367" s="1">
        <v>1</v>
      </c>
    </row>
    <row r="10368" spans="1:8" x14ac:dyDescent="0.25">
      <c r="A10368" t="s">
        <v>12325</v>
      </c>
      <c r="B10368">
        <v>0</v>
      </c>
      <c r="C10368">
        <v>1</v>
      </c>
      <c r="F10368" s="12" t="s">
        <v>12322</v>
      </c>
      <c r="G10368" s="1">
        <v>0</v>
      </c>
      <c r="H10368" s="1">
        <v>1</v>
      </c>
    </row>
    <row r="10369" spans="1:8" x14ac:dyDescent="0.25">
      <c r="A10369" t="s">
        <v>12326</v>
      </c>
      <c r="B10369">
        <v>1</v>
      </c>
      <c r="C10369">
        <v>1</v>
      </c>
      <c r="F10369" s="12" t="s">
        <v>12323</v>
      </c>
      <c r="G10369" s="1">
        <v>0</v>
      </c>
      <c r="H10369" s="1">
        <v>2</v>
      </c>
    </row>
    <row r="10370" spans="1:8" x14ac:dyDescent="0.25">
      <c r="A10370" t="s">
        <v>12327</v>
      </c>
      <c r="B10370">
        <v>0</v>
      </c>
      <c r="C10370">
        <v>1</v>
      </c>
      <c r="F10370" s="12" t="s">
        <v>12324</v>
      </c>
      <c r="G10370" s="1">
        <v>0</v>
      </c>
      <c r="H10370" s="1">
        <v>2</v>
      </c>
    </row>
    <row r="10371" spans="1:8" x14ac:dyDescent="0.25">
      <c r="A10371" t="s">
        <v>12328</v>
      </c>
      <c r="B10371">
        <v>0</v>
      </c>
      <c r="C10371">
        <v>1</v>
      </c>
      <c r="F10371" s="12" t="s">
        <v>12325</v>
      </c>
      <c r="G10371" s="1">
        <v>0</v>
      </c>
      <c r="H10371" s="1">
        <v>1</v>
      </c>
    </row>
    <row r="10372" spans="1:8" x14ac:dyDescent="0.25">
      <c r="A10372" t="s">
        <v>12329</v>
      </c>
      <c r="B10372">
        <v>0</v>
      </c>
      <c r="C10372">
        <v>1</v>
      </c>
      <c r="F10372" s="12" t="s">
        <v>12326</v>
      </c>
      <c r="G10372" s="1">
        <v>1</v>
      </c>
      <c r="H10372" s="1">
        <v>1</v>
      </c>
    </row>
    <row r="10373" spans="1:8" x14ac:dyDescent="0.25">
      <c r="A10373" t="s">
        <v>12330</v>
      </c>
      <c r="B10373">
        <v>1</v>
      </c>
      <c r="C10373">
        <v>0</v>
      </c>
      <c r="F10373" s="12" t="s">
        <v>12327</v>
      </c>
      <c r="G10373" s="1">
        <v>0</v>
      </c>
      <c r="H10373" s="1">
        <v>1</v>
      </c>
    </row>
    <row r="10374" spans="1:8" x14ac:dyDescent="0.25">
      <c r="A10374" t="s">
        <v>12331</v>
      </c>
      <c r="B10374">
        <v>1</v>
      </c>
      <c r="C10374">
        <v>0</v>
      </c>
      <c r="F10374" s="12" t="s">
        <v>12328</v>
      </c>
      <c r="G10374" s="1">
        <v>0</v>
      </c>
      <c r="H10374" s="1">
        <v>1</v>
      </c>
    </row>
    <row r="10375" spans="1:8" x14ac:dyDescent="0.25">
      <c r="A10375" t="s">
        <v>12332</v>
      </c>
      <c r="B10375">
        <v>0</v>
      </c>
      <c r="C10375">
        <v>1</v>
      </c>
      <c r="F10375" s="12" t="s">
        <v>12329</v>
      </c>
      <c r="G10375" s="1">
        <v>0</v>
      </c>
      <c r="H10375" s="1">
        <v>1</v>
      </c>
    </row>
    <row r="10376" spans="1:8" x14ac:dyDescent="0.25">
      <c r="A10376" t="s">
        <v>12333</v>
      </c>
      <c r="B10376">
        <v>0</v>
      </c>
      <c r="C10376">
        <v>1</v>
      </c>
      <c r="F10376" s="12" t="s">
        <v>12330</v>
      </c>
      <c r="G10376" s="1">
        <v>1</v>
      </c>
      <c r="H10376" s="1">
        <v>0</v>
      </c>
    </row>
    <row r="10377" spans="1:8" x14ac:dyDescent="0.25">
      <c r="A10377" t="s">
        <v>12334</v>
      </c>
      <c r="B10377">
        <v>0</v>
      </c>
      <c r="C10377">
        <v>1</v>
      </c>
      <c r="F10377" s="12" t="s">
        <v>12331</v>
      </c>
      <c r="G10377" s="1">
        <v>1</v>
      </c>
      <c r="H10377" s="1">
        <v>0</v>
      </c>
    </row>
    <row r="10378" spans="1:8" x14ac:dyDescent="0.25">
      <c r="A10378" t="s">
        <v>12335</v>
      </c>
      <c r="B10378">
        <v>0</v>
      </c>
      <c r="C10378">
        <v>1</v>
      </c>
      <c r="F10378" s="12" t="s">
        <v>12332</v>
      </c>
      <c r="G10378" s="1">
        <v>0</v>
      </c>
      <c r="H10378" s="1">
        <v>1</v>
      </c>
    </row>
    <row r="10379" spans="1:8" x14ac:dyDescent="0.25">
      <c r="A10379" t="s">
        <v>12336</v>
      </c>
      <c r="B10379">
        <v>1</v>
      </c>
      <c r="C10379">
        <v>0</v>
      </c>
      <c r="F10379" s="12" t="s">
        <v>12333</v>
      </c>
      <c r="G10379" s="1">
        <v>0</v>
      </c>
      <c r="H10379" s="1">
        <v>1</v>
      </c>
    </row>
    <row r="10380" spans="1:8" x14ac:dyDescent="0.25">
      <c r="A10380" t="s">
        <v>12337</v>
      </c>
      <c r="B10380">
        <v>0</v>
      </c>
      <c r="C10380">
        <v>1</v>
      </c>
      <c r="F10380" s="12" t="s">
        <v>12334</v>
      </c>
      <c r="G10380" s="1">
        <v>0</v>
      </c>
      <c r="H10380" s="1">
        <v>1</v>
      </c>
    </row>
    <row r="10381" spans="1:8" x14ac:dyDescent="0.25">
      <c r="A10381" t="s">
        <v>12338</v>
      </c>
      <c r="B10381">
        <v>0</v>
      </c>
      <c r="C10381">
        <v>1</v>
      </c>
      <c r="F10381" s="12" t="s">
        <v>12335</v>
      </c>
      <c r="G10381" s="1">
        <v>0</v>
      </c>
      <c r="H10381" s="1">
        <v>1</v>
      </c>
    </row>
    <row r="10382" spans="1:8" x14ac:dyDescent="0.25">
      <c r="A10382" t="s">
        <v>12339</v>
      </c>
      <c r="B10382">
        <v>0</v>
      </c>
      <c r="C10382">
        <v>1</v>
      </c>
      <c r="F10382" s="12" t="s">
        <v>12336</v>
      </c>
      <c r="G10382" s="1">
        <v>1</v>
      </c>
      <c r="H10382" s="1">
        <v>0</v>
      </c>
    </row>
    <row r="10383" spans="1:8" x14ac:dyDescent="0.25">
      <c r="A10383" t="s">
        <v>12340</v>
      </c>
      <c r="B10383">
        <v>0</v>
      </c>
      <c r="C10383">
        <v>3</v>
      </c>
      <c r="F10383" s="12" t="s">
        <v>12337</v>
      </c>
      <c r="G10383" s="1">
        <v>0</v>
      </c>
      <c r="H10383" s="1">
        <v>1</v>
      </c>
    </row>
    <row r="10384" spans="1:8" x14ac:dyDescent="0.25">
      <c r="A10384" t="s">
        <v>12341</v>
      </c>
      <c r="B10384">
        <v>0</v>
      </c>
      <c r="C10384">
        <v>1</v>
      </c>
      <c r="F10384" s="12" t="s">
        <v>12338</v>
      </c>
      <c r="G10384" s="1">
        <v>0</v>
      </c>
      <c r="H10384" s="1">
        <v>1</v>
      </c>
    </row>
    <row r="10385" spans="1:8" x14ac:dyDescent="0.25">
      <c r="A10385" t="s">
        <v>12342</v>
      </c>
      <c r="B10385">
        <v>1</v>
      </c>
      <c r="C10385">
        <v>1</v>
      </c>
      <c r="F10385" s="12" t="s">
        <v>12339</v>
      </c>
      <c r="G10385" s="1">
        <v>0</v>
      </c>
      <c r="H10385" s="1">
        <v>1</v>
      </c>
    </row>
    <row r="10386" spans="1:8" x14ac:dyDescent="0.25">
      <c r="A10386" t="s">
        <v>12343</v>
      </c>
      <c r="B10386">
        <v>0</v>
      </c>
      <c r="C10386">
        <v>1</v>
      </c>
      <c r="F10386" s="12" t="s">
        <v>12340</v>
      </c>
      <c r="G10386" s="1">
        <v>0</v>
      </c>
      <c r="H10386" s="1">
        <v>3</v>
      </c>
    </row>
    <row r="10387" spans="1:8" x14ac:dyDescent="0.25">
      <c r="A10387" t="s">
        <v>12344</v>
      </c>
      <c r="B10387">
        <v>0</v>
      </c>
      <c r="C10387">
        <v>1</v>
      </c>
      <c r="F10387" s="12" t="s">
        <v>12341</v>
      </c>
      <c r="G10387" s="1">
        <v>0</v>
      </c>
      <c r="H10387" s="1">
        <v>1</v>
      </c>
    </row>
    <row r="10388" spans="1:8" x14ac:dyDescent="0.25">
      <c r="A10388" t="s">
        <v>12345</v>
      </c>
      <c r="B10388">
        <v>0</v>
      </c>
      <c r="C10388">
        <v>2</v>
      </c>
      <c r="F10388" s="12" t="s">
        <v>12342</v>
      </c>
      <c r="G10388" s="1">
        <v>1</v>
      </c>
      <c r="H10388" s="1">
        <v>1</v>
      </c>
    </row>
    <row r="10389" spans="1:8" x14ac:dyDescent="0.25">
      <c r="A10389" t="s">
        <v>12346</v>
      </c>
      <c r="B10389">
        <v>0</v>
      </c>
      <c r="C10389">
        <v>1</v>
      </c>
      <c r="F10389" s="12" t="s">
        <v>12343</v>
      </c>
      <c r="G10389" s="1">
        <v>0</v>
      </c>
      <c r="H10389" s="1">
        <v>1</v>
      </c>
    </row>
    <row r="10390" spans="1:8" x14ac:dyDescent="0.25">
      <c r="A10390" t="s">
        <v>12347</v>
      </c>
      <c r="B10390">
        <v>1</v>
      </c>
      <c r="C10390">
        <v>0</v>
      </c>
      <c r="F10390" s="12" t="s">
        <v>12344</v>
      </c>
      <c r="G10390" s="1">
        <v>0</v>
      </c>
      <c r="H10390" s="1">
        <v>1</v>
      </c>
    </row>
    <row r="10391" spans="1:8" x14ac:dyDescent="0.25">
      <c r="A10391" t="s">
        <v>12348</v>
      </c>
      <c r="B10391">
        <v>1</v>
      </c>
      <c r="C10391">
        <v>0</v>
      </c>
      <c r="F10391" s="12" t="s">
        <v>12345</v>
      </c>
      <c r="G10391" s="1">
        <v>0</v>
      </c>
      <c r="H10391" s="1">
        <v>2</v>
      </c>
    </row>
    <row r="10392" spans="1:8" x14ac:dyDescent="0.25">
      <c r="A10392" t="s">
        <v>12349</v>
      </c>
      <c r="B10392">
        <v>0</v>
      </c>
      <c r="C10392">
        <v>1</v>
      </c>
      <c r="F10392" s="12" t="s">
        <v>12346</v>
      </c>
      <c r="G10392" s="1">
        <v>0</v>
      </c>
      <c r="H10392" s="1">
        <v>1</v>
      </c>
    </row>
    <row r="10393" spans="1:8" x14ac:dyDescent="0.25">
      <c r="A10393" t="s">
        <v>12350</v>
      </c>
      <c r="B10393">
        <v>1</v>
      </c>
      <c r="C10393">
        <v>0</v>
      </c>
      <c r="F10393" s="12" t="s">
        <v>12347</v>
      </c>
      <c r="G10393" s="1">
        <v>1</v>
      </c>
      <c r="H10393" s="1">
        <v>0</v>
      </c>
    </row>
    <row r="10394" spans="1:8" x14ac:dyDescent="0.25">
      <c r="A10394" t="s">
        <v>12351</v>
      </c>
      <c r="B10394">
        <v>0</v>
      </c>
      <c r="C10394">
        <v>1</v>
      </c>
      <c r="F10394" s="12" t="s">
        <v>12348</v>
      </c>
      <c r="G10394" s="1">
        <v>1</v>
      </c>
      <c r="H10394" s="1">
        <v>0</v>
      </c>
    </row>
    <row r="10395" spans="1:8" x14ac:dyDescent="0.25">
      <c r="A10395" t="s">
        <v>12352</v>
      </c>
      <c r="B10395">
        <v>1</v>
      </c>
      <c r="C10395">
        <v>1</v>
      </c>
      <c r="F10395" s="12" t="s">
        <v>12349</v>
      </c>
      <c r="G10395" s="1">
        <v>0</v>
      </c>
      <c r="H10395" s="1">
        <v>1</v>
      </c>
    </row>
    <row r="10396" spans="1:8" x14ac:dyDescent="0.25">
      <c r="A10396" t="s">
        <v>12353</v>
      </c>
      <c r="B10396">
        <v>0</v>
      </c>
      <c r="C10396">
        <v>1</v>
      </c>
      <c r="F10396" s="12" t="s">
        <v>12350</v>
      </c>
      <c r="G10396" s="1">
        <v>1</v>
      </c>
      <c r="H10396" s="1">
        <v>0</v>
      </c>
    </row>
    <row r="10397" spans="1:8" x14ac:dyDescent="0.25">
      <c r="A10397" t="s">
        <v>12354</v>
      </c>
      <c r="B10397">
        <v>0</v>
      </c>
      <c r="C10397">
        <v>1</v>
      </c>
      <c r="F10397" s="12" t="s">
        <v>12351</v>
      </c>
      <c r="G10397" s="1">
        <v>0</v>
      </c>
      <c r="H10397" s="1">
        <v>1</v>
      </c>
    </row>
    <row r="10398" spans="1:8" x14ac:dyDescent="0.25">
      <c r="A10398" t="s">
        <v>12355</v>
      </c>
      <c r="B10398">
        <v>0</v>
      </c>
      <c r="C10398">
        <v>1</v>
      </c>
      <c r="F10398" s="12" t="s">
        <v>12352</v>
      </c>
      <c r="G10398" s="1">
        <v>1</v>
      </c>
      <c r="H10398" s="1">
        <v>1</v>
      </c>
    </row>
    <row r="10399" spans="1:8" x14ac:dyDescent="0.25">
      <c r="A10399" t="s">
        <v>12356</v>
      </c>
      <c r="B10399">
        <v>0</v>
      </c>
      <c r="C10399">
        <v>1</v>
      </c>
      <c r="F10399" s="12" t="s">
        <v>12353</v>
      </c>
      <c r="G10399" s="1">
        <v>0</v>
      </c>
      <c r="H10399" s="1">
        <v>1</v>
      </c>
    </row>
    <row r="10400" spans="1:8" x14ac:dyDescent="0.25">
      <c r="A10400" t="s">
        <v>12357</v>
      </c>
      <c r="B10400">
        <v>1</v>
      </c>
      <c r="C10400">
        <v>0</v>
      </c>
      <c r="F10400" s="12" t="s">
        <v>12354</v>
      </c>
      <c r="G10400" s="1">
        <v>0</v>
      </c>
      <c r="H10400" s="1">
        <v>1</v>
      </c>
    </row>
    <row r="10401" spans="1:8" x14ac:dyDescent="0.25">
      <c r="A10401" t="s">
        <v>12358</v>
      </c>
      <c r="B10401">
        <v>0</v>
      </c>
      <c r="C10401">
        <v>1</v>
      </c>
      <c r="F10401" s="12" t="s">
        <v>12355</v>
      </c>
      <c r="G10401" s="1">
        <v>0</v>
      </c>
      <c r="H10401" s="1">
        <v>1</v>
      </c>
    </row>
    <row r="10402" spans="1:8" x14ac:dyDescent="0.25">
      <c r="A10402" t="s">
        <v>12359</v>
      </c>
      <c r="B10402">
        <v>0</v>
      </c>
      <c r="C10402">
        <v>1</v>
      </c>
      <c r="F10402" s="12" t="s">
        <v>12356</v>
      </c>
      <c r="G10402" s="1">
        <v>0</v>
      </c>
      <c r="H10402" s="1">
        <v>1</v>
      </c>
    </row>
    <row r="10403" spans="1:8" x14ac:dyDescent="0.25">
      <c r="A10403" t="s">
        <v>12360</v>
      </c>
      <c r="B10403">
        <v>0</v>
      </c>
      <c r="C10403">
        <v>1</v>
      </c>
      <c r="F10403" s="12" t="s">
        <v>12357</v>
      </c>
      <c r="G10403" s="1">
        <v>1</v>
      </c>
      <c r="H10403" s="1">
        <v>0</v>
      </c>
    </row>
    <row r="10404" spans="1:8" x14ac:dyDescent="0.25">
      <c r="A10404" t="s">
        <v>12361</v>
      </c>
      <c r="B10404">
        <v>0</v>
      </c>
      <c r="C10404">
        <v>1</v>
      </c>
      <c r="F10404" s="12" t="s">
        <v>12358</v>
      </c>
      <c r="G10404" s="1">
        <v>0</v>
      </c>
      <c r="H10404" s="1">
        <v>1</v>
      </c>
    </row>
    <row r="10405" spans="1:8" x14ac:dyDescent="0.25">
      <c r="A10405" t="s">
        <v>12362</v>
      </c>
      <c r="B10405">
        <v>2</v>
      </c>
      <c r="C10405">
        <v>2</v>
      </c>
      <c r="F10405" s="12" t="s">
        <v>12359</v>
      </c>
      <c r="G10405" s="1">
        <v>0</v>
      </c>
      <c r="H10405" s="1">
        <v>1</v>
      </c>
    </row>
    <row r="10406" spans="1:8" x14ac:dyDescent="0.25">
      <c r="A10406" t="s">
        <v>12363</v>
      </c>
      <c r="B10406">
        <v>0</v>
      </c>
      <c r="C10406">
        <v>1</v>
      </c>
      <c r="F10406" s="12" t="s">
        <v>12360</v>
      </c>
      <c r="G10406" s="1">
        <v>0</v>
      </c>
      <c r="H10406" s="1">
        <v>1</v>
      </c>
    </row>
    <row r="10407" spans="1:8" x14ac:dyDescent="0.25">
      <c r="A10407" t="s">
        <v>12364</v>
      </c>
      <c r="B10407">
        <v>4</v>
      </c>
      <c r="C10407">
        <v>0</v>
      </c>
      <c r="F10407" s="12" t="s">
        <v>12361</v>
      </c>
      <c r="G10407" s="1">
        <v>0</v>
      </c>
      <c r="H10407" s="1">
        <v>1</v>
      </c>
    </row>
    <row r="10408" spans="1:8" x14ac:dyDescent="0.25">
      <c r="A10408" t="s">
        <v>12365</v>
      </c>
      <c r="B10408">
        <v>1</v>
      </c>
      <c r="C10408">
        <v>1</v>
      </c>
      <c r="F10408" s="12" t="s">
        <v>12362</v>
      </c>
      <c r="G10408" s="1">
        <v>2</v>
      </c>
      <c r="H10408" s="1">
        <v>2</v>
      </c>
    </row>
    <row r="10409" spans="1:8" x14ac:dyDescent="0.25">
      <c r="A10409" t="s">
        <v>12366</v>
      </c>
      <c r="B10409">
        <v>0</v>
      </c>
      <c r="C10409">
        <v>2</v>
      </c>
      <c r="F10409" s="12" t="s">
        <v>12363</v>
      </c>
      <c r="G10409" s="1">
        <v>0</v>
      </c>
      <c r="H10409" s="1">
        <v>1</v>
      </c>
    </row>
    <row r="10410" spans="1:8" x14ac:dyDescent="0.25">
      <c r="A10410" t="s">
        <v>12367</v>
      </c>
      <c r="B10410">
        <v>0</v>
      </c>
      <c r="C10410">
        <v>1</v>
      </c>
      <c r="F10410" s="12" t="s">
        <v>12364</v>
      </c>
      <c r="G10410" s="1">
        <v>4</v>
      </c>
      <c r="H10410" s="1">
        <v>0</v>
      </c>
    </row>
    <row r="10411" spans="1:8" x14ac:dyDescent="0.25">
      <c r="A10411" t="s">
        <v>12368</v>
      </c>
      <c r="B10411">
        <v>3</v>
      </c>
      <c r="C10411">
        <v>1</v>
      </c>
      <c r="F10411" s="12" t="s">
        <v>12365</v>
      </c>
      <c r="G10411" s="1">
        <v>1</v>
      </c>
      <c r="H10411" s="1">
        <v>1</v>
      </c>
    </row>
    <row r="10412" spans="1:8" x14ac:dyDescent="0.25">
      <c r="A10412" t="s">
        <v>12369</v>
      </c>
      <c r="B10412">
        <v>0</v>
      </c>
      <c r="C10412">
        <v>1</v>
      </c>
      <c r="F10412" s="12" t="s">
        <v>12366</v>
      </c>
      <c r="G10412" s="1">
        <v>0</v>
      </c>
      <c r="H10412" s="1">
        <v>2</v>
      </c>
    </row>
    <row r="10413" spans="1:8" x14ac:dyDescent="0.25">
      <c r="A10413" t="s">
        <v>12370</v>
      </c>
      <c r="B10413">
        <v>0</v>
      </c>
      <c r="C10413">
        <v>1</v>
      </c>
      <c r="F10413" s="12" t="s">
        <v>12367</v>
      </c>
      <c r="G10413" s="1">
        <v>0</v>
      </c>
      <c r="H10413" s="1">
        <v>1</v>
      </c>
    </row>
    <row r="10414" spans="1:8" x14ac:dyDescent="0.25">
      <c r="A10414" t="s">
        <v>12371</v>
      </c>
      <c r="B10414">
        <v>0</v>
      </c>
      <c r="C10414">
        <v>1</v>
      </c>
      <c r="F10414" s="12" t="s">
        <v>12368</v>
      </c>
      <c r="G10414" s="1">
        <v>3</v>
      </c>
      <c r="H10414" s="1">
        <v>1</v>
      </c>
    </row>
    <row r="10415" spans="1:8" x14ac:dyDescent="0.25">
      <c r="A10415" t="s">
        <v>12372</v>
      </c>
      <c r="B10415">
        <v>0</v>
      </c>
      <c r="C10415">
        <v>1</v>
      </c>
      <c r="F10415" s="12" t="s">
        <v>12369</v>
      </c>
      <c r="G10415" s="1">
        <v>0</v>
      </c>
      <c r="H10415" s="1">
        <v>1</v>
      </c>
    </row>
    <row r="10416" spans="1:8" x14ac:dyDescent="0.25">
      <c r="A10416" t="s">
        <v>12373</v>
      </c>
      <c r="B10416">
        <v>0</v>
      </c>
      <c r="C10416">
        <v>1</v>
      </c>
      <c r="F10416" s="12" t="s">
        <v>12370</v>
      </c>
      <c r="G10416" s="1">
        <v>0</v>
      </c>
      <c r="H10416" s="1">
        <v>1</v>
      </c>
    </row>
    <row r="10417" spans="1:8" x14ac:dyDescent="0.25">
      <c r="A10417" t="s">
        <v>12374</v>
      </c>
      <c r="B10417">
        <v>0</v>
      </c>
      <c r="C10417">
        <v>1</v>
      </c>
      <c r="F10417" s="12" t="s">
        <v>12371</v>
      </c>
      <c r="G10417" s="1">
        <v>0</v>
      </c>
      <c r="H10417" s="1">
        <v>1</v>
      </c>
    </row>
    <row r="10418" spans="1:8" x14ac:dyDescent="0.25">
      <c r="A10418" t="s">
        <v>12375</v>
      </c>
      <c r="B10418">
        <v>0</v>
      </c>
      <c r="C10418">
        <v>1</v>
      </c>
      <c r="F10418" s="12" t="s">
        <v>12372</v>
      </c>
      <c r="G10418" s="1">
        <v>0</v>
      </c>
      <c r="H10418" s="1">
        <v>1</v>
      </c>
    </row>
    <row r="10419" spans="1:8" x14ac:dyDescent="0.25">
      <c r="A10419" t="s">
        <v>12376</v>
      </c>
      <c r="B10419">
        <v>0</v>
      </c>
      <c r="C10419">
        <v>1</v>
      </c>
      <c r="F10419" s="12" t="s">
        <v>12373</v>
      </c>
      <c r="G10419" s="1">
        <v>0</v>
      </c>
      <c r="H10419" s="1">
        <v>1</v>
      </c>
    </row>
    <row r="10420" spans="1:8" x14ac:dyDescent="0.25">
      <c r="A10420" t="s">
        <v>12377</v>
      </c>
      <c r="B10420">
        <v>0</v>
      </c>
      <c r="C10420">
        <v>1</v>
      </c>
      <c r="F10420" s="12" t="s">
        <v>12374</v>
      </c>
      <c r="G10420" s="1">
        <v>0</v>
      </c>
      <c r="H10420" s="1">
        <v>1</v>
      </c>
    </row>
    <row r="10421" spans="1:8" x14ac:dyDescent="0.25">
      <c r="A10421" t="s">
        <v>12378</v>
      </c>
      <c r="B10421">
        <v>0</v>
      </c>
      <c r="C10421">
        <v>1</v>
      </c>
      <c r="F10421" s="12" t="s">
        <v>12375</v>
      </c>
      <c r="G10421" s="1">
        <v>0</v>
      </c>
      <c r="H10421" s="1">
        <v>1</v>
      </c>
    </row>
    <row r="10422" spans="1:8" x14ac:dyDescent="0.25">
      <c r="A10422" t="s">
        <v>12379</v>
      </c>
      <c r="B10422">
        <v>0</v>
      </c>
      <c r="C10422">
        <v>1</v>
      </c>
      <c r="F10422" s="12" t="s">
        <v>12376</v>
      </c>
      <c r="G10422" s="1">
        <v>0</v>
      </c>
      <c r="H10422" s="1">
        <v>1</v>
      </c>
    </row>
    <row r="10423" spans="1:8" x14ac:dyDescent="0.25">
      <c r="A10423" t="s">
        <v>12380</v>
      </c>
      <c r="B10423">
        <v>0</v>
      </c>
      <c r="C10423">
        <v>1</v>
      </c>
      <c r="F10423" s="12" t="s">
        <v>12377</v>
      </c>
      <c r="G10423" s="1">
        <v>0</v>
      </c>
      <c r="H10423" s="1">
        <v>1</v>
      </c>
    </row>
    <row r="10424" spans="1:8" x14ac:dyDescent="0.25">
      <c r="A10424" t="s">
        <v>12381</v>
      </c>
      <c r="B10424">
        <v>0</v>
      </c>
      <c r="C10424">
        <v>1</v>
      </c>
      <c r="F10424" s="12" t="s">
        <v>12378</v>
      </c>
      <c r="G10424" s="1">
        <v>0</v>
      </c>
      <c r="H10424" s="1">
        <v>1</v>
      </c>
    </row>
    <row r="10425" spans="1:8" x14ac:dyDescent="0.25">
      <c r="A10425" t="s">
        <v>12382</v>
      </c>
      <c r="B10425">
        <v>0</v>
      </c>
      <c r="C10425">
        <v>1</v>
      </c>
      <c r="F10425" s="12" t="s">
        <v>12379</v>
      </c>
      <c r="G10425" s="1">
        <v>0</v>
      </c>
      <c r="H10425" s="1">
        <v>1</v>
      </c>
    </row>
    <row r="10426" spans="1:8" x14ac:dyDescent="0.25">
      <c r="A10426" t="s">
        <v>12383</v>
      </c>
      <c r="B10426">
        <v>1</v>
      </c>
      <c r="C10426">
        <v>0</v>
      </c>
      <c r="F10426" s="12" t="s">
        <v>12380</v>
      </c>
      <c r="G10426" s="1">
        <v>0</v>
      </c>
      <c r="H10426" s="1">
        <v>1</v>
      </c>
    </row>
    <row r="10427" spans="1:8" x14ac:dyDescent="0.25">
      <c r="A10427" t="s">
        <v>12384</v>
      </c>
      <c r="B10427">
        <v>0</v>
      </c>
      <c r="C10427">
        <v>1</v>
      </c>
      <c r="F10427" s="12" t="s">
        <v>12381</v>
      </c>
      <c r="G10427" s="1">
        <v>0</v>
      </c>
      <c r="H10427" s="1">
        <v>1</v>
      </c>
    </row>
    <row r="10428" spans="1:8" x14ac:dyDescent="0.25">
      <c r="A10428" t="s">
        <v>12385</v>
      </c>
      <c r="B10428">
        <v>0</v>
      </c>
      <c r="C10428">
        <v>1</v>
      </c>
      <c r="F10428" s="12" t="s">
        <v>12382</v>
      </c>
      <c r="G10428" s="1">
        <v>0</v>
      </c>
      <c r="H10428" s="1">
        <v>1</v>
      </c>
    </row>
    <row r="10429" spans="1:8" x14ac:dyDescent="0.25">
      <c r="A10429" t="s">
        <v>12386</v>
      </c>
      <c r="B10429">
        <v>0</v>
      </c>
      <c r="C10429">
        <v>1</v>
      </c>
      <c r="F10429" s="12" t="s">
        <v>12383</v>
      </c>
      <c r="G10429" s="1">
        <v>1</v>
      </c>
      <c r="H10429" s="1">
        <v>0</v>
      </c>
    </row>
    <row r="10430" spans="1:8" x14ac:dyDescent="0.25">
      <c r="A10430" t="s">
        <v>12387</v>
      </c>
      <c r="B10430">
        <v>0</v>
      </c>
      <c r="C10430">
        <v>1</v>
      </c>
      <c r="F10430" s="12" t="s">
        <v>12384</v>
      </c>
      <c r="G10430" s="1">
        <v>0</v>
      </c>
      <c r="H10430" s="1">
        <v>1</v>
      </c>
    </row>
    <row r="10431" spans="1:8" x14ac:dyDescent="0.25">
      <c r="A10431" t="s">
        <v>12388</v>
      </c>
      <c r="B10431">
        <v>0</v>
      </c>
      <c r="C10431">
        <v>1</v>
      </c>
      <c r="F10431" s="12" t="s">
        <v>12385</v>
      </c>
      <c r="G10431" s="1">
        <v>0</v>
      </c>
      <c r="H10431" s="1">
        <v>1</v>
      </c>
    </row>
    <row r="10432" spans="1:8" x14ac:dyDescent="0.25">
      <c r="A10432" t="s">
        <v>12389</v>
      </c>
      <c r="B10432">
        <v>0</v>
      </c>
      <c r="C10432">
        <v>1</v>
      </c>
      <c r="F10432" s="12" t="s">
        <v>12386</v>
      </c>
      <c r="G10432" s="1">
        <v>0</v>
      </c>
      <c r="H10432" s="1">
        <v>1</v>
      </c>
    </row>
    <row r="10433" spans="1:8" x14ac:dyDescent="0.25">
      <c r="A10433" t="s">
        <v>12390</v>
      </c>
      <c r="B10433">
        <v>1</v>
      </c>
      <c r="C10433">
        <v>2</v>
      </c>
      <c r="F10433" s="12" t="s">
        <v>12387</v>
      </c>
      <c r="G10433" s="1">
        <v>0</v>
      </c>
      <c r="H10433" s="1">
        <v>1</v>
      </c>
    </row>
    <row r="10434" spans="1:8" x14ac:dyDescent="0.25">
      <c r="A10434" t="s">
        <v>12391</v>
      </c>
      <c r="B10434">
        <v>1</v>
      </c>
      <c r="C10434">
        <v>0</v>
      </c>
      <c r="F10434" s="12" t="s">
        <v>12388</v>
      </c>
      <c r="G10434" s="1">
        <v>0</v>
      </c>
      <c r="H10434" s="1">
        <v>1</v>
      </c>
    </row>
    <row r="10435" spans="1:8" x14ac:dyDescent="0.25">
      <c r="A10435" t="s">
        <v>12392</v>
      </c>
      <c r="B10435">
        <v>0</v>
      </c>
      <c r="C10435">
        <v>1</v>
      </c>
      <c r="F10435" s="12" t="s">
        <v>12389</v>
      </c>
      <c r="G10435" s="1">
        <v>0</v>
      </c>
      <c r="H10435" s="1">
        <v>1</v>
      </c>
    </row>
    <row r="10436" spans="1:8" x14ac:dyDescent="0.25">
      <c r="A10436" t="s">
        <v>12393</v>
      </c>
      <c r="B10436">
        <v>1</v>
      </c>
      <c r="C10436">
        <v>0</v>
      </c>
      <c r="F10436" s="12" t="s">
        <v>12390</v>
      </c>
      <c r="G10436" s="1">
        <v>1</v>
      </c>
      <c r="H10436" s="1">
        <v>2</v>
      </c>
    </row>
    <row r="10437" spans="1:8" x14ac:dyDescent="0.25">
      <c r="A10437" t="s">
        <v>12394</v>
      </c>
      <c r="B10437">
        <v>0</v>
      </c>
      <c r="C10437">
        <v>1</v>
      </c>
      <c r="F10437" s="12" t="s">
        <v>12391</v>
      </c>
      <c r="G10437" s="1">
        <v>1</v>
      </c>
      <c r="H10437" s="1">
        <v>0</v>
      </c>
    </row>
    <row r="10438" spans="1:8" x14ac:dyDescent="0.25">
      <c r="A10438" t="s">
        <v>12395</v>
      </c>
      <c r="B10438">
        <v>0</v>
      </c>
      <c r="C10438">
        <v>1</v>
      </c>
      <c r="F10438" s="12" t="s">
        <v>12392</v>
      </c>
      <c r="G10438" s="1">
        <v>0</v>
      </c>
      <c r="H10438" s="1">
        <v>1</v>
      </c>
    </row>
    <row r="10439" spans="1:8" x14ac:dyDescent="0.25">
      <c r="A10439" t="s">
        <v>12396</v>
      </c>
      <c r="B10439">
        <v>0</v>
      </c>
      <c r="C10439">
        <v>1</v>
      </c>
      <c r="F10439" s="12" t="s">
        <v>12393</v>
      </c>
      <c r="G10439" s="1">
        <v>1</v>
      </c>
      <c r="H10439" s="1">
        <v>0</v>
      </c>
    </row>
    <row r="10440" spans="1:8" x14ac:dyDescent="0.25">
      <c r="A10440" t="s">
        <v>12397</v>
      </c>
      <c r="B10440">
        <v>1</v>
      </c>
      <c r="C10440">
        <v>1</v>
      </c>
      <c r="F10440" s="12" t="s">
        <v>12394</v>
      </c>
      <c r="G10440" s="1">
        <v>0</v>
      </c>
      <c r="H10440" s="1">
        <v>1</v>
      </c>
    </row>
    <row r="10441" spans="1:8" x14ac:dyDescent="0.25">
      <c r="A10441" t="s">
        <v>12398</v>
      </c>
      <c r="B10441">
        <v>1</v>
      </c>
      <c r="C10441">
        <v>1</v>
      </c>
      <c r="F10441" s="12" t="s">
        <v>12395</v>
      </c>
      <c r="G10441" s="1">
        <v>0</v>
      </c>
      <c r="H10441" s="1">
        <v>1</v>
      </c>
    </row>
    <row r="10442" spans="1:8" x14ac:dyDescent="0.25">
      <c r="A10442" t="s">
        <v>12399</v>
      </c>
      <c r="B10442">
        <v>1</v>
      </c>
      <c r="C10442">
        <v>0</v>
      </c>
      <c r="F10442" s="12" t="s">
        <v>12396</v>
      </c>
      <c r="G10442" s="1">
        <v>0</v>
      </c>
      <c r="H10442" s="1">
        <v>1</v>
      </c>
    </row>
    <row r="10443" spans="1:8" x14ac:dyDescent="0.25">
      <c r="A10443" t="s">
        <v>12400</v>
      </c>
      <c r="B10443">
        <v>0</v>
      </c>
      <c r="C10443">
        <v>1</v>
      </c>
      <c r="F10443" s="12" t="s">
        <v>12397</v>
      </c>
      <c r="G10443" s="1">
        <v>1</v>
      </c>
      <c r="H10443" s="1">
        <v>1</v>
      </c>
    </row>
    <row r="10444" spans="1:8" x14ac:dyDescent="0.25">
      <c r="A10444" t="s">
        <v>12401</v>
      </c>
      <c r="B10444">
        <v>0</v>
      </c>
      <c r="C10444">
        <v>1</v>
      </c>
      <c r="F10444" s="12" t="s">
        <v>12398</v>
      </c>
      <c r="G10444" s="1">
        <v>1</v>
      </c>
      <c r="H10444" s="1">
        <v>1</v>
      </c>
    </row>
    <row r="10445" spans="1:8" x14ac:dyDescent="0.25">
      <c r="A10445" t="s">
        <v>12402</v>
      </c>
      <c r="B10445">
        <v>1</v>
      </c>
      <c r="C10445">
        <v>1</v>
      </c>
      <c r="F10445" s="12" t="s">
        <v>12399</v>
      </c>
      <c r="G10445" s="1">
        <v>1</v>
      </c>
      <c r="H10445" s="1">
        <v>0</v>
      </c>
    </row>
    <row r="10446" spans="1:8" x14ac:dyDescent="0.25">
      <c r="A10446" t="s">
        <v>12403</v>
      </c>
      <c r="B10446">
        <v>0</v>
      </c>
      <c r="C10446">
        <v>1</v>
      </c>
      <c r="F10446" s="12" t="s">
        <v>12400</v>
      </c>
      <c r="G10446" s="1">
        <v>0</v>
      </c>
      <c r="H10446" s="1">
        <v>1</v>
      </c>
    </row>
    <row r="10447" spans="1:8" x14ac:dyDescent="0.25">
      <c r="A10447" t="s">
        <v>12404</v>
      </c>
      <c r="B10447">
        <v>0</v>
      </c>
      <c r="C10447">
        <v>1</v>
      </c>
      <c r="F10447" s="12" t="s">
        <v>12401</v>
      </c>
      <c r="G10447" s="1">
        <v>0</v>
      </c>
      <c r="H10447" s="1">
        <v>1</v>
      </c>
    </row>
    <row r="10448" spans="1:8" x14ac:dyDescent="0.25">
      <c r="A10448" t="s">
        <v>12405</v>
      </c>
      <c r="B10448">
        <v>0</v>
      </c>
      <c r="C10448">
        <v>1</v>
      </c>
      <c r="F10448" s="12" t="s">
        <v>12402</v>
      </c>
      <c r="G10448" s="1">
        <v>1</v>
      </c>
      <c r="H10448" s="1">
        <v>1</v>
      </c>
    </row>
    <row r="10449" spans="1:8" x14ac:dyDescent="0.25">
      <c r="A10449" t="s">
        <v>12406</v>
      </c>
      <c r="B10449">
        <v>1</v>
      </c>
      <c r="C10449">
        <v>1</v>
      </c>
      <c r="F10449" s="12" t="s">
        <v>12403</v>
      </c>
      <c r="G10449" s="1">
        <v>0</v>
      </c>
      <c r="H10449" s="1">
        <v>1</v>
      </c>
    </row>
    <row r="10450" spans="1:8" x14ac:dyDescent="0.25">
      <c r="A10450" t="s">
        <v>12407</v>
      </c>
      <c r="B10450">
        <v>0</v>
      </c>
      <c r="C10450">
        <v>1</v>
      </c>
      <c r="F10450" s="12" t="s">
        <v>12404</v>
      </c>
      <c r="G10450" s="1">
        <v>0</v>
      </c>
      <c r="H10450" s="1">
        <v>1</v>
      </c>
    </row>
    <row r="10451" spans="1:8" x14ac:dyDescent="0.25">
      <c r="A10451" t="s">
        <v>12408</v>
      </c>
      <c r="B10451">
        <v>0</v>
      </c>
      <c r="C10451">
        <v>1</v>
      </c>
      <c r="F10451" s="12" t="s">
        <v>12405</v>
      </c>
      <c r="G10451" s="1">
        <v>0</v>
      </c>
      <c r="H10451" s="1">
        <v>1</v>
      </c>
    </row>
    <row r="10452" spans="1:8" x14ac:dyDescent="0.25">
      <c r="A10452" t="s">
        <v>12409</v>
      </c>
      <c r="B10452">
        <v>0</v>
      </c>
      <c r="C10452">
        <v>2</v>
      </c>
      <c r="F10452" s="12" t="s">
        <v>12406</v>
      </c>
      <c r="G10452" s="1">
        <v>1</v>
      </c>
      <c r="H10452" s="1">
        <v>1</v>
      </c>
    </row>
    <row r="10453" spans="1:8" x14ac:dyDescent="0.25">
      <c r="A10453" t="s">
        <v>12410</v>
      </c>
      <c r="B10453">
        <v>0</v>
      </c>
      <c r="C10453">
        <v>1</v>
      </c>
      <c r="F10453" s="12" t="s">
        <v>12407</v>
      </c>
      <c r="G10453" s="1">
        <v>0</v>
      </c>
      <c r="H10453" s="1">
        <v>1</v>
      </c>
    </row>
    <row r="10454" spans="1:8" x14ac:dyDescent="0.25">
      <c r="A10454" t="s">
        <v>12411</v>
      </c>
      <c r="B10454">
        <v>1</v>
      </c>
      <c r="C10454">
        <v>1</v>
      </c>
      <c r="F10454" s="12" t="s">
        <v>12408</v>
      </c>
      <c r="G10454" s="1">
        <v>0</v>
      </c>
      <c r="H10454" s="1">
        <v>1</v>
      </c>
    </row>
    <row r="10455" spans="1:8" x14ac:dyDescent="0.25">
      <c r="A10455" t="s">
        <v>12412</v>
      </c>
      <c r="B10455">
        <v>0</v>
      </c>
      <c r="C10455">
        <v>1</v>
      </c>
      <c r="F10455" s="12" t="s">
        <v>12409</v>
      </c>
      <c r="G10455" s="1">
        <v>0</v>
      </c>
      <c r="H10455" s="1">
        <v>2</v>
      </c>
    </row>
    <row r="10456" spans="1:8" x14ac:dyDescent="0.25">
      <c r="A10456" t="s">
        <v>12413</v>
      </c>
      <c r="B10456">
        <v>0</v>
      </c>
      <c r="C10456">
        <v>1</v>
      </c>
      <c r="F10456" s="12" t="s">
        <v>12410</v>
      </c>
      <c r="G10456" s="1">
        <v>0</v>
      </c>
      <c r="H10456" s="1">
        <v>1</v>
      </c>
    </row>
    <row r="10457" spans="1:8" x14ac:dyDescent="0.25">
      <c r="A10457" t="s">
        <v>12414</v>
      </c>
      <c r="B10457">
        <v>0</v>
      </c>
      <c r="C10457">
        <v>1</v>
      </c>
      <c r="F10457" s="12" t="s">
        <v>12411</v>
      </c>
      <c r="G10457" s="1">
        <v>1</v>
      </c>
      <c r="H10457" s="1">
        <v>1</v>
      </c>
    </row>
    <row r="10458" spans="1:8" x14ac:dyDescent="0.25">
      <c r="A10458" t="s">
        <v>12415</v>
      </c>
      <c r="B10458">
        <v>0</v>
      </c>
      <c r="C10458">
        <v>1</v>
      </c>
      <c r="F10458" s="12" t="s">
        <v>12412</v>
      </c>
      <c r="G10458" s="1">
        <v>0</v>
      </c>
      <c r="H10458" s="1">
        <v>1</v>
      </c>
    </row>
    <row r="10459" spans="1:8" x14ac:dyDescent="0.25">
      <c r="A10459" t="s">
        <v>12416</v>
      </c>
      <c r="B10459">
        <v>0</v>
      </c>
      <c r="C10459">
        <v>1</v>
      </c>
      <c r="F10459" s="12" t="s">
        <v>12413</v>
      </c>
      <c r="G10459" s="1">
        <v>0</v>
      </c>
      <c r="H10459" s="1">
        <v>1</v>
      </c>
    </row>
    <row r="10460" spans="1:8" x14ac:dyDescent="0.25">
      <c r="A10460" t="s">
        <v>12417</v>
      </c>
      <c r="B10460">
        <v>0</v>
      </c>
      <c r="C10460">
        <v>1</v>
      </c>
      <c r="F10460" s="12" t="s">
        <v>12414</v>
      </c>
      <c r="G10460" s="1">
        <v>0</v>
      </c>
      <c r="H10460" s="1">
        <v>1</v>
      </c>
    </row>
    <row r="10461" spans="1:8" x14ac:dyDescent="0.25">
      <c r="A10461" t="s">
        <v>12418</v>
      </c>
      <c r="B10461">
        <v>2</v>
      </c>
      <c r="C10461">
        <v>2</v>
      </c>
      <c r="F10461" s="12" t="s">
        <v>12415</v>
      </c>
      <c r="G10461" s="1">
        <v>0</v>
      </c>
      <c r="H10461" s="1">
        <v>1</v>
      </c>
    </row>
    <row r="10462" spans="1:8" x14ac:dyDescent="0.25">
      <c r="A10462" t="s">
        <v>12419</v>
      </c>
      <c r="B10462">
        <v>0</v>
      </c>
      <c r="C10462">
        <v>1</v>
      </c>
      <c r="F10462" s="12" t="s">
        <v>12416</v>
      </c>
      <c r="G10462" s="1">
        <v>0</v>
      </c>
      <c r="H10462" s="1">
        <v>1</v>
      </c>
    </row>
    <row r="10463" spans="1:8" x14ac:dyDescent="0.25">
      <c r="A10463" t="s">
        <v>12420</v>
      </c>
      <c r="B10463">
        <v>0</v>
      </c>
      <c r="C10463">
        <v>1</v>
      </c>
      <c r="F10463" s="12" t="s">
        <v>12417</v>
      </c>
      <c r="G10463" s="1">
        <v>0</v>
      </c>
      <c r="H10463" s="1">
        <v>1</v>
      </c>
    </row>
    <row r="10464" spans="1:8" x14ac:dyDescent="0.25">
      <c r="A10464" t="s">
        <v>12421</v>
      </c>
      <c r="B10464">
        <v>1</v>
      </c>
      <c r="C10464">
        <v>0</v>
      </c>
      <c r="F10464" s="12" t="s">
        <v>12418</v>
      </c>
      <c r="G10464" s="1">
        <v>2</v>
      </c>
      <c r="H10464" s="1">
        <v>2</v>
      </c>
    </row>
    <row r="10465" spans="1:8" x14ac:dyDescent="0.25">
      <c r="A10465" t="s">
        <v>12422</v>
      </c>
      <c r="B10465">
        <v>1</v>
      </c>
      <c r="C10465">
        <v>0</v>
      </c>
      <c r="F10465" s="12" t="s">
        <v>12419</v>
      </c>
      <c r="G10465" s="1">
        <v>0</v>
      </c>
      <c r="H10465" s="1">
        <v>1</v>
      </c>
    </row>
    <row r="10466" spans="1:8" x14ac:dyDescent="0.25">
      <c r="A10466" t="s">
        <v>12423</v>
      </c>
      <c r="B10466">
        <v>0</v>
      </c>
      <c r="C10466">
        <v>1</v>
      </c>
      <c r="F10466" s="12" t="s">
        <v>12420</v>
      </c>
      <c r="G10466" s="1">
        <v>0</v>
      </c>
      <c r="H10466" s="1">
        <v>1</v>
      </c>
    </row>
    <row r="10467" spans="1:8" x14ac:dyDescent="0.25">
      <c r="A10467" t="s">
        <v>12424</v>
      </c>
      <c r="B10467">
        <v>1</v>
      </c>
      <c r="C10467">
        <v>1</v>
      </c>
      <c r="F10467" s="12" t="s">
        <v>12421</v>
      </c>
      <c r="G10467" s="1">
        <v>1</v>
      </c>
      <c r="H10467" s="1">
        <v>0</v>
      </c>
    </row>
    <row r="10468" spans="1:8" x14ac:dyDescent="0.25">
      <c r="A10468" t="s">
        <v>12425</v>
      </c>
      <c r="B10468">
        <v>0</v>
      </c>
      <c r="C10468">
        <v>1</v>
      </c>
      <c r="F10468" s="12" t="s">
        <v>12422</v>
      </c>
      <c r="G10468" s="1">
        <v>1</v>
      </c>
      <c r="H10468" s="1">
        <v>0</v>
      </c>
    </row>
    <row r="10469" spans="1:8" x14ac:dyDescent="0.25">
      <c r="A10469" t="s">
        <v>12426</v>
      </c>
      <c r="B10469">
        <v>0</v>
      </c>
      <c r="C10469">
        <v>1</v>
      </c>
      <c r="F10469" s="12" t="s">
        <v>12423</v>
      </c>
      <c r="G10469" s="1">
        <v>0</v>
      </c>
      <c r="H10469" s="1">
        <v>1</v>
      </c>
    </row>
    <row r="10470" spans="1:8" x14ac:dyDescent="0.25">
      <c r="A10470" t="s">
        <v>12427</v>
      </c>
      <c r="B10470">
        <v>0</v>
      </c>
      <c r="C10470">
        <v>1</v>
      </c>
      <c r="F10470" s="12" t="s">
        <v>12424</v>
      </c>
      <c r="G10470" s="1">
        <v>1</v>
      </c>
      <c r="H10470" s="1">
        <v>1</v>
      </c>
    </row>
    <row r="10471" spans="1:8" x14ac:dyDescent="0.25">
      <c r="A10471" t="s">
        <v>12428</v>
      </c>
      <c r="B10471">
        <v>0</v>
      </c>
      <c r="C10471">
        <v>1</v>
      </c>
      <c r="F10471" s="12" t="s">
        <v>12425</v>
      </c>
      <c r="G10471" s="1">
        <v>0</v>
      </c>
      <c r="H10471" s="1">
        <v>1</v>
      </c>
    </row>
    <row r="10472" spans="1:8" x14ac:dyDescent="0.25">
      <c r="A10472" t="s">
        <v>12429</v>
      </c>
      <c r="B10472">
        <v>1</v>
      </c>
      <c r="C10472">
        <v>0</v>
      </c>
      <c r="F10472" s="12" t="s">
        <v>12426</v>
      </c>
      <c r="G10472" s="1">
        <v>0</v>
      </c>
      <c r="H10472" s="1">
        <v>1</v>
      </c>
    </row>
    <row r="10473" spans="1:8" x14ac:dyDescent="0.25">
      <c r="A10473" t="s">
        <v>12430</v>
      </c>
      <c r="B10473">
        <v>0</v>
      </c>
      <c r="C10473">
        <v>2</v>
      </c>
      <c r="F10473" s="12" t="s">
        <v>12427</v>
      </c>
      <c r="G10473" s="1">
        <v>0</v>
      </c>
      <c r="H10473" s="1">
        <v>1</v>
      </c>
    </row>
    <row r="10474" spans="1:8" x14ac:dyDescent="0.25">
      <c r="A10474" t="s">
        <v>12431</v>
      </c>
      <c r="B10474">
        <v>3</v>
      </c>
      <c r="C10474">
        <v>1</v>
      </c>
      <c r="F10474" s="12" t="s">
        <v>12428</v>
      </c>
      <c r="G10474" s="1">
        <v>0</v>
      </c>
      <c r="H10474" s="1">
        <v>1</v>
      </c>
    </row>
    <row r="10475" spans="1:8" x14ac:dyDescent="0.25">
      <c r="A10475" t="s">
        <v>12432</v>
      </c>
      <c r="B10475">
        <v>0</v>
      </c>
      <c r="C10475">
        <v>1</v>
      </c>
      <c r="F10475" s="12" t="s">
        <v>12429</v>
      </c>
      <c r="G10475" s="1">
        <v>1</v>
      </c>
      <c r="H10475" s="1">
        <v>0</v>
      </c>
    </row>
    <row r="10476" spans="1:8" x14ac:dyDescent="0.25">
      <c r="A10476" t="s">
        <v>12433</v>
      </c>
      <c r="B10476">
        <v>0</v>
      </c>
      <c r="C10476">
        <v>1</v>
      </c>
      <c r="F10476" s="12" t="s">
        <v>12430</v>
      </c>
      <c r="G10476" s="1">
        <v>0</v>
      </c>
      <c r="H10476" s="1">
        <v>2</v>
      </c>
    </row>
    <row r="10477" spans="1:8" x14ac:dyDescent="0.25">
      <c r="A10477" t="s">
        <v>12434</v>
      </c>
      <c r="B10477">
        <v>0</v>
      </c>
      <c r="C10477">
        <v>1</v>
      </c>
      <c r="F10477" s="12" t="s">
        <v>12431</v>
      </c>
      <c r="G10477" s="1">
        <v>3</v>
      </c>
      <c r="H10477" s="1">
        <v>1</v>
      </c>
    </row>
    <row r="10478" spans="1:8" x14ac:dyDescent="0.25">
      <c r="A10478" t="s">
        <v>12435</v>
      </c>
      <c r="B10478">
        <v>0</v>
      </c>
      <c r="C10478">
        <v>1</v>
      </c>
      <c r="F10478" s="12" t="s">
        <v>12432</v>
      </c>
      <c r="G10478" s="1">
        <v>0</v>
      </c>
      <c r="H10478" s="1">
        <v>1</v>
      </c>
    </row>
    <row r="10479" spans="1:8" x14ac:dyDescent="0.25">
      <c r="A10479" t="s">
        <v>12436</v>
      </c>
      <c r="B10479">
        <v>0</v>
      </c>
      <c r="C10479">
        <v>1</v>
      </c>
      <c r="F10479" s="12" t="s">
        <v>12433</v>
      </c>
      <c r="G10479" s="1">
        <v>0</v>
      </c>
      <c r="H10479" s="1">
        <v>1</v>
      </c>
    </row>
    <row r="10480" spans="1:8" x14ac:dyDescent="0.25">
      <c r="A10480" t="s">
        <v>12437</v>
      </c>
      <c r="B10480">
        <v>0</v>
      </c>
      <c r="C10480">
        <v>1</v>
      </c>
      <c r="F10480" s="12" t="s">
        <v>12434</v>
      </c>
      <c r="G10480" s="1">
        <v>0</v>
      </c>
      <c r="H10480" s="1">
        <v>1</v>
      </c>
    </row>
    <row r="10481" spans="1:8" x14ac:dyDescent="0.25">
      <c r="A10481" t="s">
        <v>12438</v>
      </c>
      <c r="B10481">
        <v>0</v>
      </c>
      <c r="C10481">
        <v>1</v>
      </c>
      <c r="F10481" s="12" t="s">
        <v>12435</v>
      </c>
      <c r="G10481" s="1">
        <v>0</v>
      </c>
      <c r="H10481" s="1">
        <v>1</v>
      </c>
    </row>
    <row r="10482" spans="1:8" x14ac:dyDescent="0.25">
      <c r="A10482" t="s">
        <v>12439</v>
      </c>
      <c r="B10482">
        <v>1</v>
      </c>
      <c r="C10482">
        <v>1</v>
      </c>
      <c r="F10482" s="12" t="s">
        <v>12436</v>
      </c>
      <c r="G10482" s="1">
        <v>0</v>
      </c>
      <c r="H10482" s="1">
        <v>1</v>
      </c>
    </row>
    <row r="10483" spans="1:8" x14ac:dyDescent="0.25">
      <c r="A10483" t="s">
        <v>12440</v>
      </c>
      <c r="B10483">
        <v>0</v>
      </c>
      <c r="C10483">
        <v>1</v>
      </c>
      <c r="F10483" s="12" t="s">
        <v>12437</v>
      </c>
      <c r="G10483" s="1">
        <v>0</v>
      </c>
      <c r="H10483" s="1">
        <v>1</v>
      </c>
    </row>
    <row r="10484" spans="1:8" x14ac:dyDescent="0.25">
      <c r="A10484" t="s">
        <v>12441</v>
      </c>
      <c r="B10484">
        <v>1</v>
      </c>
      <c r="C10484">
        <v>1</v>
      </c>
      <c r="F10484" s="12" t="s">
        <v>12438</v>
      </c>
      <c r="G10484" s="1">
        <v>0</v>
      </c>
      <c r="H10484" s="1">
        <v>1</v>
      </c>
    </row>
    <row r="10485" spans="1:8" x14ac:dyDescent="0.25">
      <c r="A10485" t="s">
        <v>12442</v>
      </c>
      <c r="B10485">
        <v>0</v>
      </c>
      <c r="C10485">
        <v>1</v>
      </c>
      <c r="F10485" s="12" t="s">
        <v>12439</v>
      </c>
      <c r="G10485" s="1">
        <v>1</v>
      </c>
      <c r="H10485" s="1">
        <v>1</v>
      </c>
    </row>
    <row r="10486" spans="1:8" x14ac:dyDescent="0.25">
      <c r="A10486" t="s">
        <v>12443</v>
      </c>
      <c r="B10486">
        <v>0</v>
      </c>
      <c r="C10486">
        <v>1</v>
      </c>
      <c r="F10486" s="12" t="s">
        <v>12440</v>
      </c>
      <c r="G10486" s="1">
        <v>0</v>
      </c>
      <c r="H10486" s="1">
        <v>1</v>
      </c>
    </row>
    <row r="10487" spans="1:8" x14ac:dyDescent="0.25">
      <c r="A10487" t="s">
        <v>12444</v>
      </c>
      <c r="B10487">
        <v>1</v>
      </c>
      <c r="C10487">
        <v>0</v>
      </c>
      <c r="F10487" s="12" t="s">
        <v>12441</v>
      </c>
      <c r="G10487" s="1">
        <v>1</v>
      </c>
      <c r="H10487" s="1">
        <v>1</v>
      </c>
    </row>
    <row r="10488" spans="1:8" x14ac:dyDescent="0.25">
      <c r="A10488" t="s">
        <v>12445</v>
      </c>
      <c r="B10488">
        <v>3</v>
      </c>
      <c r="C10488">
        <v>1</v>
      </c>
      <c r="F10488" s="12" t="s">
        <v>12442</v>
      </c>
      <c r="G10488" s="1">
        <v>0</v>
      </c>
      <c r="H10488" s="1">
        <v>1</v>
      </c>
    </row>
    <row r="10489" spans="1:8" x14ac:dyDescent="0.25">
      <c r="A10489" t="s">
        <v>12446</v>
      </c>
      <c r="B10489">
        <v>0</v>
      </c>
      <c r="C10489">
        <v>1</v>
      </c>
      <c r="F10489" s="12" t="s">
        <v>12443</v>
      </c>
      <c r="G10489" s="1">
        <v>0</v>
      </c>
      <c r="H10489" s="1">
        <v>1</v>
      </c>
    </row>
    <row r="10490" spans="1:8" x14ac:dyDescent="0.25">
      <c r="A10490" t="s">
        <v>12447</v>
      </c>
      <c r="B10490">
        <v>0</v>
      </c>
      <c r="C10490">
        <v>1</v>
      </c>
      <c r="F10490" s="12" t="s">
        <v>12444</v>
      </c>
      <c r="G10490" s="1">
        <v>1</v>
      </c>
      <c r="H10490" s="1">
        <v>0</v>
      </c>
    </row>
    <row r="10491" spans="1:8" x14ac:dyDescent="0.25">
      <c r="A10491" t="s">
        <v>12448</v>
      </c>
      <c r="B10491">
        <v>0</v>
      </c>
      <c r="C10491">
        <v>1</v>
      </c>
      <c r="F10491" s="12" t="s">
        <v>12445</v>
      </c>
      <c r="G10491" s="1">
        <v>3</v>
      </c>
      <c r="H10491" s="1">
        <v>1</v>
      </c>
    </row>
    <row r="10492" spans="1:8" x14ac:dyDescent="0.25">
      <c r="A10492" t="s">
        <v>12449</v>
      </c>
      <c r="B10492">
        <v>1</v>
      </c>
      <c r="C10492">
        <v>0</v>
      </c>
      <c r="F10492" s="12" t="s">
        <v>12446</v>
      </c>
      <c r="G10492" s="1">
        <v>0</v>
      </c>
      <c r="H10492" s="1">
        <v>1</v>
      </c>
    </row>
    <row r="10493" spans="1:8" x14ac:dyDescent="0.25">
      <c r="A10493" t="s">
        <v>12450</v>
      </c>
      <c r="B10493">
        <v>0</v>
      </c>
      <c r="C10493">
        <v>1</v>
      </c>
      <c r="F10493" s="12" t="s">
        <v>12447</v>
      </c>
      <c r="G10493" s="1">
        <v>0</v>
      </c>
      <c r="H10493" s="1">
        <v>1</v>
      </c>
    </row>
    <row r="10494" spans="1:8" x14ac:dyDescent="0.25">
      <c r="A10494" t="s">
        <v>12451</v>
      </c>
      <c r="B10494">
        <v>0</v>
      </c>
      <c r="C10494">
        <v>1</v>
      </c>
      <c r="F10494" s="12" t="s">
        <v>12448</v>
      </c>
      <c r="G10494" s="1">
        <v>0</v>
      </c>
      <c r="H10494" s="1">
        <v>1</v>
      </c>
    </row>
    <row r="10495" spans="1:8" x14ac:dyDescent="0.25">
      <c r="A10495" t="s">
        <v>12452</v>
      </c>
      <c r="B10495">
        <v>0</v>
      </c>
      <c r="C10495">
        <v>1</v>
      </c>
      <c r="F10495" s="12" t="s">
        <v>12449</v>
      </c>
      <c r="G10495" s="1">
        <v>1</v>
      </c>
      <c r="H10495" s="1">
        <v>0</v>
      </c>
    </row>
    <row r="10496" spans="1:8" x14ac:dyDescent="0.25">
      <c r="A10496" t="s">
        <v>12453</v>
      </c>
      <c r="B10496">
        <v>0</v>
      </c>
      <c r="C10496">
        <v>1</v>
      </c>
      <c r="F10496" s="12" t="s">
        <v>12450</v>
      </c>
      <c r="G10496" s="1">
        <v>0</v>
      </c>
      <c r="H10496" s="1">
        <v>1</v>
      </c>
    </row>
    <row r="10497" spans="1:8" x14ac:dyDescent="0.25">
      <c r="A10497" t="s">
        <v>12454</v>
      </c>
      <c r="B10497">
        <v>1</v>
      </c>
      <c r="C10497">
        <v>0</v>
      </c>
      <c r="F10497" s="12" t="s">
        <v>12451</v>
      </c>
      <c r="G10497" s="1">
        <v>0</v>
      </c>
      <c r="H10497" s="1">
        <v>1</v>
      </c>
    </row>
    <row r="10498" spans="1:8" x14ac:dyDescent="0.25">
      <c r="A10498" t="s">
        <v>12455</v>
      </c>
      <c r="B10498">
        <v>1</v>
      </c>
      <c r="C10498">
        <v>0</v>
      </c>
      <c r="F10498" s="12" t="s">
        <v>12452</v>
      </c>
      <c r="G10498" s="1">
        <v>0</v>
      </c>
      <c r="H10498" s="1">
        <v>1</v>
      </c>
    </row>
    <row r="10499" spans="1:8" x14ac:dyDescent="0.25">
      <c r="A10499" t="s">
        <v>12456</v>
      </c>
      <c r="B10499">
        <v>0</v>
      </c>
      <c r="C10499">
        <v>1</v>
      </c>
      <c r="F10499" s="12" t="s">
        <v>12453</v>
      </c>
      <c r="G10499" s="1">
        <v>0</v>
      </c>
      <c r="H10499" s="1">
        <v>1</v>
      </c>
    </row>
    <row r="10500" spans="1:8" x14ac:dyDescent="0.25">
      <c r="A10500" t="s">
        <v>12457</v>
      </c>
      <c r="B10500">
        <v>1</v>
      </c>
      <c r="C10500">
        <v>0</v>
      </c>
      <c r="F10500" s="12" t="s">
        <v>12454</v>
      </c>
      <c r="G10500" s="1">
        <v>1</v>
      </c>
      <c r="H10500" s="1">
        <v>0</v>
      </c>
    </row>
    <row r="10501" spans="1:8" x14ac:dyDescent="0.25">
      <c r="A10501" t="s">
        <v>12458</v>
      </c>
      <c r="B10501">
        <v>1</v>
      </c>
      <c r="C10501">
        <v>1</v>
      </c>
      <c r="F10501" s="12" t="s">
        <v>12455</v>
      </c>
      <c r="G10501" s="1">
        <v>1</v>
      </c>
      <c r="H10501" s="1">
        <v>0</v>
      </c>
    </row>
    <row r="10502" spans="1:8" x14ac:dyDescent="0.25">
      <c r="A10502" t="s">
        <v>12459</v>
      </c>
      <c r="B10502">
        <v>0</v>
      </c>
      <c r="C10502">
        <v>1</v>
      </c>
      <c r="F10502" s="12" t="s">
        <v>12456</v>
      </c>
      <c r="G10502" s="1">
        <v>0</v>
      </c>
      <c r="H10502" s="1">
        <v>1</v>
      </c>
    </row>
    <row r="10503" spans="1:8" x14ac:dyDescent="0.25">
      <c r="A10503" t="s">
        <v>12460</v>
      </c>
      <c r="B10503">
        <v>0</v>
      </c>
      <c r="C10503">
        <v>1</v>
      </c>
      <c r="F10503" s="12" t="s">
        <v>12457</v>
      </c>
      <c r="G10503" s="1">
        <v>1</v>
      </c>
      <c r="H10503" s="1">
        <v>0</v>
      </c>
    </row>
    <row r="10504" spans="1:8" x14ac:dyDescent="0.25">
      <c r="A10504" t="s">
        <v>12461</v>
      </c>
      <c r="B10504">
        <v>1</v>
      </c>
      <c r="C10504">
        <v>0</v>
      </c>
      <c r="F10504" s="12" t="s">
        <v>12458</v>
      </c>
      <c r="G10504" s="1">
        <v>1</v>
      </c>
      <c r="H10504" s="1">
        <v>1</v>
      </c>
    </row>
    <row r="10505" spans="1:8" x14ac:dyDescent="0.25">
      <c r="A10505" t="s">
        <v>12462</v>
      </c>
      <c r="B10505">
        <v>0</v>
      </c>
      <c r="C10505">
        <v>1</v>
      </c>
      <c r="F10505" s="12" t="s">
        <v>12459</v>
      </c>
      <c r="G10505" s="1">
        <v>0</v>
      </c>
      <c r="H10505" s="1">
        <v>1</v>
      </c>
    </row>
    <row r="10506" spans="1:8" x14ac:dyDescent="0.25">
      <c r="A10506" t="s">
        <v>12463</v>
      </c>
      <c r="B10506">
        <v>0</v>
      </c>
      <c r="C10506">
        <v>1</v>
      </c>
      <c r="F10506" s="12" t="s">
        <v>12460</v>
      </c>
      <c r="G10506" s="1">
        <v>0</v>
      </c>
      <c r="H10506" s="1">
        <v>1</v>
      </c>
    </row>
    <row r="10507" spans="1:8" x14ac:dyDescent="0.25">
      <c r="A10507" t="s">
        <v>12464</v>
      </c>
      <c r="B10507">
        <v>1</v>
      </c>
      <c r="C10507">
        <v>0</v>
      </c>
      <c r="F10507" s="12" t="s">
        <v>12461</v>
      </c>
      <c r="G10507" s="1">
        <v>1</v>
      </c>
      <c r="H10507" s="1">
        <v>0</v>
      </c>
    </row>
    <row r="10508" spans="1:8" x14ac:dyDescent="0.25">
      <c r="A10508" t="s">
        <v>12465</v>
      </c>
      <c r="B10508">
        <v>0</v>
      </c>
      <c r="C10508">
        <v>1</v>
      </c>
      <c r="F10508" s="12" t="s">
        <v>12462</v>
      </c>
      <c r="G10508" s="1">
        <v>0</v>
      </c>
      <c r="H10508" s="1">
        <v>1</v>
      </c>
    </row>
    <row r="10509" spans="1:8" x14ac:dyDescent="0.25">
      <c r="A10509" t="s">
        <v>12466</v>
      </c>
      <c r="B10509">
        <v>0</v>
      </c>
      <c r="C10509">
        <v>1</v>
      </c>
      <c r="F10509" s="12" t="s">
        <v>12463</v>
      </c>
      <c r="G10509" s="1">
        <v>0</v>
      </c>
      <c r="H10509" s="1">
        <v>1</v>
      </c>
    </row>
    <row r="10510" spans="1:8" x14ac:dyDescent="0.25">
      <c r="A10510" t="s">
        <v>12467</v>
      </c>
      <c r="B10510">
        <v>0</v>
      </c>
      <c r="C10510">
        <v>1</v>
      </c>
      <c r="F10510" s="12" t="s">
        <v>12464</v>
      </c>
      <c r="G10510" s="1">
        <v>1</v>
      </c>
      <c r="H10510" s="1">
        <v>0</v>
      </c>
    </row>
    <row r="10511" spans="1:8" x14ac:dyDescent="0.25">
      <c r="A10511" t="s">
        <v>12468</v>
      </c>
      <c r="B10511">
        <v>0</v>
      </c>
      <c r="C10511">
        <v>1</v>
      </c>
      <c r="F10511" s="12" t="s">
        <v>12465</v>
      </c>
      <c r="G10511" s="1">
        <v>0</v>
      </c>
      <c r="H10511" s="1">
        <v>1</v>
      </c>
    </row>
    <row r="10512" spans="1:8" x14ac:dyDescent="0.25">
      <c r="A10512" t="s">
        <v>12469</v>
      </c>
      <c r="B10512">
        <v>0</v>
      </c>
      <c r="C10512">
        <v>2</v>
      </c>
      <c r="F10512" s="12" t="s">
        <v>12466</v>
      </c>
      <c r="G10512" s="1">
        <v>0</v>
      </c>
      <c r="H10512" s="1">
        <v>1</v>
      </c>
    </row>
    <row r="10513" spans="1:8" x14ac:dyDescent="0.25">
      <c r="A10513" t="s">
        <v>12470</v>
      </c>
      <c r="B10513">
        <v>0</v>
      </c>
      <c r="C10513">
        <v>1</v>
      </c>
      <c r="F10513" s="12" t="s">
        <v>12467</v>
      </c>
      <c r="G10513" s="1">
        <v>0</v>
      </c>
      <c r="H10513" s="1">
        <v>1</v>
      </c>
    </row>
    <row r="10514" spans="1:8" x14ac:dyDescent="0.25">
      <c r="A10514" t="s">
        <v>12471</v>
      </c>
      <c r="B10514">
        <v>0</v>
      </c>
      <c r="C10514">
        <v>1</v>
      </c>
      <c r="F10514" s="12" t="s">
        <v>12468</v>
      </c>
      <c r="G10514" s="1">
        <v>0</v>
      </c>
      <c r="H10514" s="1">
        <v>1</v>
      </c>
    </row>
    <row r="10515" spans="1:8" x14ac:dyDescent="0.25">
      <c r="A10515" t="s">
        <v>12472</v>
      </c>
      <c r="B10515">
        <v>0</v>
      </c>
      <c r="C10515">
        <v>1</v>
      </c>
      <c r="F10515" s="12" t="s">
        <v>12469</v>
      </c>
      <c r="G10515" s="1">
        <v>0</v>
      </c>
      <c r="H10515" s="1">
        <v>2</v>
      </c>
    </row>
    <row r="10516" spans="1:8" x14ac:dyDescent="0.25">
      <c r="A10516" t="s">
        <v>12473</v>
      </c>
      <c r="B10516">
        <v>0</v>
      </c>
      <c r="C10516">
        <v>1</v>
      </c>
      <c r="F10516" s="12" t="s">
        <v>12470</v>
      </c>
      <c r="G10516" s="1">
        <v>0</v>
      </c>
      <c r="H10516" s="1">
        <v>1</v>
      </c>
    </row>
    <row r="10517" spans="1:8" x14ac:dyDescent="0.25">
      <c r="A10517" t="s">
        <v>12474</v>
      </c>
      <c r="B10517">
        <v>0</v>
      </c>
      <c r="C10517">
        <v>1</v>
      </c>
      <c r="F10517" s="12" t="s">
        <v>12471</v>
      </c>
      <c r="G10517" s="1">
        <v>0</v>
      </c>
      <c r="H10517" s="1">
        <v>1</v>
      </c>
    </row>
    <row r="10518" spans="1:8" x14ac:dyDescent="0.25">
      <c r="A10518" t="s">
        <v>12475</v>
      </c>
      <c r="B10518">
        <v>1</v>
      </c>
      <c r="C10518">
        <v>1</v>
      </c>
      <c r="F10518" s="12" t="s">
        <v>12472</v>
      </c>
      <c r="G10518" s="1">
        <v>0</v>
      </c>
      <c r="H10518" s="1">
        <v>1</v>
      </c>
    </row>
    <row r="10519" spans="1:8" x14ac:dyDescent="0.25">
      <c r="A10519" t="s">
        <v>12476</v>
      </c>
      <c r="B10519">
        <v>1</v>
      </c>
      <c r="C10519">
        <v>0</v>
      </c>
      <c r="F10519" s="12" t="s">
        <v>12473</v>
      </c>
      <c r="G10519" s="1">
        <v>0</v>
      </c>
      <c r="H10519" s="1">
        <v>1</v>
      </c>
    </row>
    <row r="10520" spans="1:8" x14ac:dyDescent="0.25">
      <c r="A10520" t="s">
        <v>12477</v>
      </c>
      <c r="B10520">
        <v>0</v>
      </c>
      <c r="C10520">
        <v>1</v>
      </c>
      <c r="F10520" s="12" t="s">
        <v>12474</v>
      </c>
      <c r="G10520" s="1">
        <v>0</v>
      </c>
      <c r="H10520" s="1">
        <v>1</v>
      </c>
    </row>
    <row r="10521" spans="1:8" x14ac:dyDescent="0.25">
      <c r="A10521" t="s">
        <v>12478</v>
      </c>
      <c r="B10521">
        <v>0</v>
      </c>
      <c r="C10521">
        <v>1</v>
      </c>
      <c r="F10521" s="12" t="s">
        <v>12475</v>
      </c>
      <c r="G10521" s="1">
        <v>1</v>
      </c>
      <c r="H10521" s="1">
        <v>1</v>
      </c>
    </row>
    <row r="10522" spans="1:8" x14ac:dyDescent="0.25">
      <c r="A10522" t="s">
        <v>12479</v>
      </c>
      <c r="B10522">
        <v>0</v>
      </c>
      <c r="C10522">
        <v>1</v>
      </c>
      <c r="F10522" s="12" t="s">
        <v>12476</v>
      </c>
      <c r="G10522" s="1">
        <v>1</v>
      </c>
      <c r="H10522" s="1">
        <v>0</v>
      </c>
    </row>
    <row r="10523" spans="1:8" x14ac:dyDescent="0.25">
      <c r="A10523" t="s">
        <v>12480</v>
      </c>
      <c r="B10523">
        <v>1</v>
      </c>
      <c r="C10523">
        <v>0</v>
      </c>
      <c r="F10523" s="12" t="s">
        <v>12477</v>
      </c>
      <c r="G10523" s="1">
        <v>0</v>
      </c>
      <c r="H10523" s="1">
        <v>1</v>
      </c>
    </row>
    <row r="10524" spans="1:8" x14ac:dyDescent="0.25">
      <c r="A10524" t="s">
        <v>12481</v>
      </c>
      <c r="B10524">
        <v>1</v>
      </c>
      <c r="C10524">
        <v>1</v>
      </c>
      <c r="F10524" s="12" t="s">
        <v>12478</v>
      </c>
      <c r="G10524" s="1">
        <v>0</v>
      </c>
      <c r="H10524" s="1">
        <v>1</v>
      </c>
    </row>
    <row r="10525" spans="1:8" x14ac:dyDescent="0.25">
      <c r="A10525" t="s">
        <v>12482</v>
      </c>
      <c r="B10525">
        <v>0</v>
      </c>
      <c r="C10525">
        <v>1</v>
      </c>
      <c r="F10525" s="12" t="s">
        <v>12479</v>
      </c>
      <c r="G10525" s="1">
        <v>0</v>
      </c>
      <c r="H10525" s="1">
        <v>1</v>
      </c>
    </row>
    <row r="10526" spans="1:8" x14ac:dyDescent="0.25">
      <c r="A10526" t="s">
        <v>12483</v>
      </c>
      <c r="B10526">
        <v>0</v>
      </c>
      <c r="C10526">
        <v>1</v>
      </c>
      <c r="F10526" s="12" t="s">
        <v>12480</v>
      </c>
      <c r="G10526" s="1">
        <v>1</v>
      </c>
      <c r="H10526" s="1">
        <v>0</v>
      </c>
    </row>
    <row r="10527" spans="1:8" x14ac:dyDescent="0.25">
      <c r="A10527" t="s">
        <v>12484</v>
      </c>
      <c r="B10527">
        <v>0</v>
      </c>
      <c r="C10527">
        <v>1</v>
      </c>
      <c r="F10527" s="12" t="s">
        <v>12481</v>
      </c>
      <c r="G10527" s="1">
        <v>1</v>
      </c>
      <c r="H10527" s="1">
        <v>1</v>
      </c>
    </row>
    <row r="10528" spans="1:8" x14ac:dyDescent="0.25">
      <c r="A10528" t="s">
        <v>12485</v>
      </c>
      <c r="B10528">
        <v>0</v>
      </c>
      <c r="C10528">
        <v>1</v>
      </c>
      <c r="F10528" s="12" t="s">
        <v>12482</v>
      </c>
      <c r="G10528" s="1">
        <v>0</v>
      </c>
      <c r="H10528" s="1">
        <v>1</v>
      </c>
    </row>
    <row r="10529" spans="1:8" x14ac:dyDescent="0.25">
      <c r="A10529" t="s">
        <v>12486</v>
      </c>
      <c r="B10529">
        <v>0</v>
      </c>
      <c r="C10529">
        <v>1</v>
      </c>
      <c r="F10529" s="12" t="s">
        <v>12483</v>
      </c>
      <c r="G10529" s="1">
        <v>0</v>
      </c>
      <c r="H10529" s="1">
        <v>1</v>
      </c>
    </row>
    <row r="10530" spans="1:8" x14ac:dyDescent="0.25">
      <c r="A10530" t="s">
        <v>12487</v>
      </c>
      <c r="B10530">
        <v>1</v>
      </c>
      <c r="C10530">
        <v>1</v>
      </c>
      <c r="F10530" s="12" t="s">
        <v>12484</v>
      </c>
      <c r="G10530" s="1">
        <v>0</v>
      </c>
      <c r="H10530" s="1">
        <v>1</v>
      </c>
    </row>
    <row r="10531" spans="1:8" x14ac:dyDescent="0.25">
      <c r="A10531" t="s">
        <v>12488</v>
      </c>
      <c r="B10531">
        <v>0</v>
      </c>
      <c r="C10531">
        <v>1</v>
      </c>
      <c r="F10531" s="12" t="s">
        <v>12485</v>
      </c>
      <c r="G10531" s="1">
        <v>0</v>
      </c>
      <c r="H10531" s="1">
        <v>1</v>
      </c>
    </row>
    <row r="10532" spans="1:8" x14ac:dyDescent="0.25">
      <c r="A10532" t="s">
        <v>12489</v>
      </c>
      <c r="B10532">
        <v>0</v>
      </c>
      <c r="C10532">
        <v>1</v>
      </c>
      <c r="F10532" s="12" t="s">
        <v>12486</v>
      </c>
      <c r="G10532" s="1">
        <v>0</v>
      </c>
      <c r="H10532" s="1">
        <v>1</v>
      </c>
    </row>
    <row r="10533" spans="1:8" x14ac:dyDescent="0.25">
      <c r="A10533" t="s">
        <v>12490</v>
      </c>
      <c r="B10533">
        <v>0</v>
      </c>
      <c r="C10533">
        <v>1</v>
      </c>
      <c r="F10533" s="12" t="s">
        <v>12487</v>
      </c>
      <c r="G10533" s="1">
        <v>1</v>
      </c>
      <c r="H10533" s="1">
        <v>1</v>
      </c>
    </row>
    <row r="10534" spans="1:8" x14ac:dyDescent="0.25">
      <c r="A10534" t="s">
        <v>12491</v>
      </c>
      <c r="B10534">
        <v>1</v>
      </c>
      <c r="C10534">
        <v>1</v>
      </c>
      <c r="F10534" s="12" t="s">
        <v>12488</v>
      </c>
      <c r="G10534" s="1">
        <v>0</v>
      </c>
      <c r="H10534" s="1">
        <v>1</v>
      </c>
    </row>
    <row r="10535" spans="1:8" x14ac:dyDescent="0.25">
      <c r="A10535" t="s">
        <v>12492</v>
      </c>
      <c r="B10535">
        <v>0</v>
      </c>
      <c r="C10535">
        <v>1</v>
      </c>
      <c r="F10535" s="12" t="s">
        <v>12489</v>
      </c>
      <c r="G10535" s="1">
        <v>0</v>
      </c>
      <c r="H10535" s="1">
        <v>1</v>
      </c>
    </row>
    <row r="10536" spans="1:8" x14ac:dyDescent="0.25">
      <c r="A10536" t="s">
        <v>12493</v>
      </c>
      <c r="B10536">
        <v>0</v>
      </c>
      <c r="C10536">
        <v>1</v>
      </c>
      <c r="F10536" s="12" t="s">
        <v>12490</v>
      </c>
      <c r="G10536" s="1">
        <v>0</v>
      </c>
      <c r="H10536" s="1">
        <v>1</v>
      </c>
    </row>
    <row r="10537" spans="1:8" x14ac:dyDescent="0.25">
      <c r="A10537" t="s">
        <v>12494</v>
      </c>
      <c r="B10537">
        <v>1</v>
      </c>
      <c r="C10537">
        <v>1</v>
      </c>
      <c r="F10537" s="12" t="s">
        <v>12491</v>
      </c>
      <c r="G10537" s="1">
        <v>1</v>
      </c>
      <c r="H10537" s="1">
        <v>1</v>
      </c>
    </row>
    <row r="10538" spans="1:8" x14ac:dyDescent="0.25">
      <c r="A10538" t="s">
        <v>12495</v>
      </c>
      <c r="B10538">
        <v>1</v>
      </c>
      <c r="C10538">
        <v>1</v>
      </c>
      <c r="F10538" s="12" t="s">
        <v>12492</v>
      </c>
      <c r="G10538" s="1">
        <v>0</v>
      </c>
      <c r="H10538" s="1">
        <v>1</v>
      </c>
    </row>
    <row r="10539" spans="1:8" x14ac:dyDescent="0.25">
      <c r="A10539" t="s">
        <v>12496</v>
      </c>
      <c r="B10539">
        <v>0</v>
      </c>
      <c r="C10539">
        <v>1</v>
      </c>
      <c r="F10539" s="12" t="s">
        <v>12493</v>
      </c>
      <c r="G10539" s="1">
        <v>0</v>
      </c>
      <c r="H10539" s="1">
        <v>1</v>
      </c>
    </row>
    <row r="10540" spans="1:8" x14ac:dyDescent="0.25">
      <c r="A10540" t="s">
        <v>12497</v>
      </c>
      <c r="B10540">
        <v>0</v>
      </c>
      <c r="C10540">
        <v>1</v>
      </c>
      <c r="F10540" s="12" t="s">
        <v>12494</v>
      </c>
      <c r="G10540" s="1">
        <v>1</v>
      </c>
      <c r="H10540" s="1">
        <v>1</v>
      </c>
    </row>
    <row r="10541" spans="1:8" x14ac:dyDescent="0.25">
      <c r="A10541" t="s">
        <v>12498</v>
      </c>
      <c r="B10541">
        <v>0</v>
      </c>
      <c r="C10541">
        <v>1</v>
      </c>
      <c r="F10541" s="12" t="s">
        <v>12495</v>
      </c>
      <c r="G10541" s="1">
        <v>1</v>
      </c>
      <c r="H10541" s="1">
        <v>1</v>
      </c>
    </row>
    <row r="10542" spans="1:8" x14ac:dyDescent="0.25">
      <c r="A10542" t="s">
        <v>12499</v>
      </c>
      <c r="B10542">
        <v>0</v>
      </c>
      <c r="C10542">
        <v>1</v>
      </c>
      <c r="F10542" s="12" t="s">
        <v>12496</v>
      </c>
      <c r="G10542" s="1">
        <v>0</v>
      </c>
      <c r="H10542" s="1">
        <v>1</v>
      </c>
    </row>
    <row r="10543" spans="1:8" x14ac:dyDescent="0.25">
      <c r="A10543" t="s">
        <v>12500</v>
      </c>
      <c r="B10543">
        <v>0</v>
      </c>
      <c r="C10543">
        <v>1</v>
      </c>
      <c r="F10543" s="12" t="s">
        <v>12497</v>
      </c>
      <c r="G10543" s="1">
        <v>0</v>
      </c>
      <c r="H10543" s="1">
        <v>1</v>
      </c>
    </row>
    <row r="10544" spans="1:8" x14ac:dyDescent="0.25">
      <c r="A10544" t="s">
        <v>12501</v>
      </c>
      <c r="B10544">
        <v>0</v>
      </c>
      <c r="C10544">
        <v>1</v>
      </c>
      <c r="F10544" s="12" t="s">
        <v>12498</v>
      </c>
      <c r="G10544" s="1">
        <v>0</v>
      </c>
      <c r="H10544" s="1">
        <v>1</v>
      </c>
    </row>
    <row r="10545" spans="1:8" x14ac:dyDescent="0.25">
      <c r="A10545" t="s">
        <v>12502</v>
      </c>
      <c r="B10545">
        <v>0</v>
      </c>
      <c r="C10545">
        <v>1</v>
      </c>
      <c r="F10545" s="12" t="s">
        <v>12499</v>
      </c>
      <c r="G10545" s="1">
        <v>0</v>
      </c>
      <c r="H10545" s="1">
        <v>1</v>
      </c>
    </row>
    <row r="10546" spans="1:8" x14ac:dyDescent="0.25">
      <c r="A10546" t="s">
        <v>12503</v>
      </c>
      <c r="B10546">
        <v>0</v>
      </c>
      <c r="C10546">
        <v>1</v>
      </c>
      <c r="F10546" s="12" t="s">
        <v>12500</v>
      </c>
      <c r="G10546" s="1">
        <v>0</v>
      </c>
      <c r="H10546" s="1">
        <v>1</v>
      </c>
    </row>
    <row r="10547" spans="1:8" x14ac:dyDescent="0.25">
      <c r="A10547" t="s">
        <v>12504</v>
      </c>
      <c r="B10547">
        <v>0</v>
      </c>
      <c r="C10547">
        <v>1</v>
      </c>
      <c r="F10547" s="12" t="s">
        <v>12501</v>
      </c>
      <c r="G10547" s="1">
        <v>0</v>
      </c>
      <c r="H10547" s="1">
        <v>1</v>
      </c>
    </row>
    <row r="10548" spans="1:8" x14ac:dyDescent="0.25">
      <c r="A10548" t="s">
        <v>12505</v>
      </c>
      <c r="B10548">
        <v>0</v>
      </c>
      <c r="C10548">
        <v>1</v>
      </c>
      <c r="F10548" s="12" t="s">
        <v>12502</v>
      </c>
      <c r="G10548" s="1">
        <v>0</v>
      </c>
      <c r="H10548" s="1">
        <v>1</v>
      </c>
    </row>
    <row r="10549" spans="1:8" x14ac:dyDescent="0.25">
      <c r="A10549" t="s">
        <v>12506</v>
      </c>
      <c r="B10549">
        <v>0</v>
      </c>
      <c r="C10549">
        <v>1</v>
      </c>
      <c r="F10549" s="12" t="s">
        <v>12503</v>
      </c>
      <c r="G10549" s="1">
        <v>0</v>
      </c>
      <c r="H10549" s="1">
        <v>1</v>
      </c>
    </row>
    <row r="10550" spans="1:8" x14ac:dyDescent="0.25">
      <c r="A10550" t="s">
        <v>12507</v>
      </c>
      <c r="B10550">
        <v>0</v>
      </c>
      <c r="C10550">
        <v>1</v>
      </c>
      <c r="F10550" s="12" t="s">
        <v>12504</v>
      </c>
      <c r="G10550" s="1">
        <v>0</v>
      </c>
      <c r="H10550" s="1">
        <v>1</v>
      </c>
    </row>
    <row r="10551" spans="1:8" x14ac:dyDescent="0.25">
      <c r="A10551" t="s">
        <v>12508</v>
      </c>
      <c r="B10551">
        <v>0</v>
      </c>
      <c r="C10551">
        <v>1</v>
      </c>
      <c r="F10551" s="12" t="s">
        <v>12505</v>
      </c>
      <c r="G10551" s="1">
        <v>0</v>
      </c>
      <c r="H10551" s="1">
        <v>1</v>
      </c>
    </row>
    <row r="10552" spans="1:8" x14ac:dyDescent="0.25">
      <c r="A10552" t="s">
        <v>12509</v>
      </c>
      <c r="B10552">
        <v>0</v>
      </c>
      <c r="C10552">
        <v>1</v>
      </c>
      <c r="F10552" s="12" t="s">
        <v>12506</v>
      </c>
      <c r="G10552" s="1">
        <v>0</v>
      </c>
      <c r="H10552" s="1">
        <v>1</v>
      </c>
    </row>
    <row r="10553" spans="1:8" x14ac:dyDescent="0.25">
      <c r="A10553" t="s">
        <v>12510</v>
      </c>
      <c r="B10553">
        <v>0</v>
      </c>
      <c r="C10553">
        <v>2</v>
      </c>
      <c r="F10553" s="12" t="s">
        <v>12507</v>
      </c>
      <c r="G10553" s="1">
        <v>0</v>
      </c>
      <c r="H10553" s="1">
        <v>1</v>
      </c>
    </row>
    <row r="10554" spans="1:8" x14ac:dyDescent="0.25">
      <c r="A10554" t="s">
        <v>12511</v>
      </c>
      <c r="B10554">
        <v>0</v>
      </c>
      <c r="C10554">
        <v>1</v>
      </c>
      <c r="F10554" s="12" t="s">
        <v>12508</v>
      </c>
      <c r="G10554" s="1">
        <v>0</v>
      </c>
      <c r="H10554" s="1">
        <v>1</v>
      </c>
    </row>
    <row r="10555" spans="1:8" x14ac:dyDescent="0.25">
      <c r="A10555" t="s">
        <v>12512</v>
      </c>
      <c r="B10555">
        <v>0</v>
      </c>
      <c r="C10555">
        <v>1</v>
      </c>
      <c r="F10555" s="12" t="s">
        <v>12509</v>
      </c>
      <c r="G10555" s="1">
        <v>0</v>
      </c>
      <c r="H10555" s="1">
        <v>1</v>
      </c>
    </row>
    <row r="10556" spans="1:8" x14ac:dyDescent="0.25">
      <c r="A10556" t="s">
        <v>12513</v>
      </c>
      <c r="B10556">
        <v>0</v>
      </c>
      <c r="C10556">
        <v>1</v>
      </c>
      <c r="F10556" s="12" t="s">
        <v>12510</v>
      </c>
      <c r="G10556" s="1">
        <v>0</v>
      </c>
      <c r="H10556" s="1">
        <v>2</v>
      </c>
    </row>
    <row r="10557" spans="1:8" x14ac:dyDescent="0.25">
      <c r="A10557" t="s">
        <v>12514</v>
      </c>
      <c r="B10557">
        <v>2</v>
      </c>
      <c r="C10557">
        <v>1</v>
      </c>
      <c r="F10557" s="12" t="s">
        <v>12511</v>
      </c>
      <c r="G10557" s="1">
        <v>0</v>
      </c>
      <c r="H10557" s="1">
        <v>1</v>
      </c>
    </row>
    <row r="10558" spans="1:8" x14ac:dyDescent="0.25">
      <c r="A10558" t="s">
        <v>12515</v>
      </c>
      <c r="B10558">
        <v>3</v>
      </c>
      <c r="C10558">
        <v>0</v>
      </c>
      <c r="F10558" s="12" t="s">
        <v>12512</v>
      </c>
      <c r="G10558" s="1">
        <v>0</v>
      </c>
      <c r="H10558" s="1">
        <v>1</v>
      </c>
    </row>
    <row r="10559" spans="1:8" x14ac:dyDescent="0.25">
      <c r="A10559" t="s">
        <v>12516</v>
      </c>
      <c r="B10559">
        <v>0</v>
      </c>
      <c r="C10559">
        <v>1</v>
      </c>
      <c r="F10559" s="12" t="s">
        <v>12513</v>
      </c>
      <c r="G10559" s="1">
        <v>0</v>
      </c>
      <c r="H10559" s="1">
        <v>1</v>
      </c>
    </row>
    <row r="10560" spans="1:8" x14ac:dyDescent="0.25">
      <c r="A10560" t="s">
        <v>12517</v>
      </c>
      <c r="B10560">
        <v>0</v>
      </c>
      <c r="C10560">
        <v>1</v>
      </c>
      <c r="F10560" s="12" t="s">
        <v>12514</v>
      </c>
      <c r="G10560" s="1">
        <v>2</v>
      </c>
      <c r="H10560" s="1">
        <v>1</v>
      </c>
    </row>
    <row r="10561" spans="1:8" x14ac:dyDescent="0.25">
      <c r="A10561" t="s">
        <v>12518</v>
      </c>
      <c r="B10561">
        <v>0</v>
      </c>
      <c r="C10561">
        <v>1</v>
      </c>
      <c r="F10561" s="12" t="s">
        <v>12515</v>
      </c>
      <c r="G10561" s="1">
        <v>3</v>
      </c>
      <c r="H10561" s="1">
        <v>0</v>
      </c>
    </row>
    <row r="10562" spans="1:8" x14ac:dyDescent="0.25">
      <c r="A10562" t="s">
        <v>12519</v>
      </c>
      <c r="B10562">
        <v>0</v>
      </c>
      <c r="C10562">
        <v>1</v>
      </c>
      <c r="F10562" s="12" t="s">
        <v>12516</v>
      </c>
      <c r="G10562" s="1">
        <v>0</v>
      </c>
      <c r="H10562" s="1">
        <v>1</v>
      </c>
    </row>
    <row r="10563" spans="1:8" x14ac:dyDescent="0.25">
      <c r="A10563" t="s">
        <v>12520</v>
      </c>
      <c r="B10563">
        <v>0</v>
      </c>
      <c r="C10563">
        <v>1</v>
      </c>
      <c r="F10563" s="12" t="s">
        <v>12517</v>
      </c>
      <c r="G10563" s="1">
        <v>0</v>
      </c>
      <c r="H10563" s="1">
        <v>1</v>
      </c>
    </row>
    <row r="10564" spans="1:8" x14ac:dyDescent="0.25">
      <c r="A10564" t="s">
        <v>12521</v>
      </c>
      <c r="B10564">
        <v>1</v>
      </c>
      <c r="C10564">
        <v>0</v>
      </c>
      <c r="F10564" s="12" t="s">
        <v>12518</v>
      </c>
      <c r="G10564" s="1">
        <v>0</v>
      </c>
      <c r="H10564" s="1">
        <v>1</v>
      </c>
    </row>
    <row r="10565" spans="1:8" x14ac:dyDescent="0.25">
      <c r="A10565" t="s">
        <v>12522</v>
      </c>
      <c r="B10565">
        <v>0</v>
      </c>
      <c r="C10565">
        <v>1</v>
      </c>
      <c r="F10565" s="12" t="s">
        <v>12519</v>
      </c>
      <c r="G10565" s="1">
        <v>0</v>
      </c>
      <c r="H10565" s="1">
        <v>1</v>
      </c>
    </row>
    <row r="10566" spans="1:8" x14ac:dyDescent="0.25">
      <c r="A10566" t="s">
        <v>12523</v>
      </c>
      <c r="B10566">
        <v>0</v>
      </c>
      <c r="C10566">
        <v>1</v>
      </c>
      <c r="F10566" s="12" t="s">
        <v>12520</v>
      </c>
      <c r="G10566" s="1">
        <v>0</v>
      </c>
      <c r="H10566" s="1">
        <v>1</v>
      </c>
    </row>
    <row r="10567" spans="1:8" x14ac:dyDescent="0.25">
      <c r="A10567" t="s">
        <v>12524</v>
      </c>
      <c r="B10567">
        <v>1</v>
      </c>
      <c r="C10567">
        <v>0</v>
      </c>
      <c r="F10567" s="12" t="s">
        <v>12521</v>
      </c>
      <c r="G10567" s="1">
        <v>1</v>
      </c>
      <c r="H10567" s="1">
        <v>0</v>
      </c>
    </row>
    <row r="10568" spans="1:8" x14ac:dyDescent="0.25">
      <c r="A10568" t="s">
        <v>12525</v>
      </c>
      <c r="B10568">
        <v>0</v>
      </c>
      <c r="C10568">
        <v>1</v>
      </c>
      <c r="F10568" s="12" t="s">
        <v>12522</v>
      </c>
      <c r="G10568" s="1">
        <v>0</v>
      </c>
      <c r="H10568" s="1">
        <v>1</v>
      </c>
    </row>
    <row r="10569" spans="1:8" x14ac:dyDescent="0.25">
      <c r="A10569" t="s">
        <v>12526</v>
      </c>
      <c r="B10569">
        <v>0</v>
      </c>
      <c r="C10569">
        <v>1</v>
      </c>
      <c r="F10569" s="12" t="s">
        <v>12523</v>
      </c>
      <c r="G10569" s="1">
        <v>0</v>
      </c>
      <c r="H10569" s="1">
        <v>1</v>
      </c>
    </row>
    <row r="10570" spans="1:8" x14ac:dyDescent="0.25">
      <c r="A10570" t="s">
        <v>12527</v>
      </c>
      <c r="B10570">
        <v>0</v>
      </c>
      <c r="C10570">
        <v>9</v>
      </c>
      <c r="F10570" s="12" t="s">
        <v>12524</v>
      </c>
      <c r="G10570" s="1">
        <v>1</v>
      </c>
      <c r="H10570" s="1">
        <v>0</v>
      </c>
    </row>
    <row r="10571" spans="1:8" x14ac:dyDescent="0.25">
      <c r="A10571" t="s">
        <v>12528</v>
      </c>
      <c r="B10571">
        <v>0</v>
      </c>
      <c r="C10571">
        <v>1</v>
      </c>
      <c r="F10571" s="12" t="s">
        <v>12525</v>
      </c>
      <c r="G10571" s="1">
        <v>0</v>
      </c>
      <c r="H10571" s="1">
        <v>1</v>
      </c>
    </row>
    <row r="10572" spans="1:8" x14ac:dyDescent="0.25">
      <c r="A10572" t="s">
        <v>12529</v>
      </c>
      <c r="B10572">
        <v>1</v>
      </c>
      <c r="C10572">
        <v>0</v>
      </c>
      <c r="F10572" s="12" t="s">
        <v>12526</v>
      </c>
      <c r="G10572" s="1">
        <v>0</v>
      </c>
      <c r="H10572" s="1">
        <v>1</v>
      </c>
    </row>
    <row r="10573" spans="1:8" x14ac:dyDescent="0.25">
      <c r="A10573" t="s">
        <v>12530</v>
      </c>
      <c r="B10573">
        <v>0</v>
      </c>
      <c r="C10573">
        <v>1</v>
      </c>
      <c r="F10573" s="12" t="s">
        <v>12527</v>
      </c>
      <c r="G10573" s="1">
        <v>0</v>
      </c>
      <c r="H10573" s="1">
        <v>9</v>
      </c>
    </row>
    <row r="10574" spans="1:8" x14ac:dyDescent="0.25">
      <c r="A10574" t="s">
        <v>12531</v>
      </c>
      <c r="B10574">
        <v>0</v>
      </c>
      <c r="C10574">
        <v>1</v>
      </c>
      <c r="F10574" s="12" t="s">
        <v>12528</v>
      </c>
      <c r="G10574" s="1">
        <v>0</v>
      </c>
      <c r="H10574" s="1">
        <v>1</v>
      </c>
    </row>
    <row r="10575" spans="1:8" x14ac:dyDescent="0.25">
      <c r="A10575" t="s">
        <v>12532</v>
      </c>
      <c r="B10575">
        <v>0</v>
      </c>
      <c r="C10575">
        <v>1</v>
      </c>
      <c r="F10575" s="12" t="s">
        <v>12529</v>
      </c>
      <c r="G10575" s="1">
        <v>1</v>
      </c>
      <c r="H10575" s="1">
        <v>0</v>
      </c>
    </row>
    <row r="10576" spans="1:8" x14ac:dyDescent="0.25">
      <c r="A10576" t="s">
        <v>12533</v>
      </c>
      <c r="B10576">
        <v>0</v>
      </c>
      <c r="C10576">
        <v>1</v>
      </c>
      <c r="F10576" s="12" t="s">
        <v>12530</v>
      </c>
      <c r="G10576" s="1">
        <v>0</v>
      </c>
      <c r="H10576" s="1">
        <v>1</v>
      </c>
    </row>
    <row r="10577" spans="1:8" x14ac:dyDescent="0.25">
      <c r="A10577" t="s">
        <v>12534</v>
      </c>
      <c r="B10577">
        <v>0</v>
      </c>
      <c r="C10577">
        <v>1</v>
      </c>
      <c r="F10577" s="12" t="s">
        <v>12531</v>
      </c>
      <c r="G10577" s="1">
        <v>0</v>
      </c>
      <c r="H10577" s="1">
        <v>1</v>
      </c>
    </row>
    <row r="10578" spans="1:8" x14ac:dyDescent="0.25">
      <c r="A10578" t="s">
        <v>12535</v>
      </c>
      <c r="B10578">
        <v>1</v>
      </c>
      <c r="C10578">
        <v>1</v>
      </c>
      <c r="F10578" s="12" t="s">
        <v>12532</v>
      </c>
      <c r="G10578" s="1">
        <v>0</v>
      </c>
      <c r="H10578" s="1">
        <v>1</v>
      </c>
    </row>
    <row r="10579" spans="1:8" x14ac:dyDescent="0.25">
      <c r="A10579" t="s">
        <v>12536</v>
      </c>
      <c r="B10579">
        <v>1</v>
      </c>
      <c r="C10579">
        <v>0</v>
      </c>
      <c r="F10579" s="12" t="s">
        <v>12533</v>
      </c>
      <c r="G10579" s="1">
        <v>0</v>
      </c>
      <c r="H10579" s="1">
        <v>1</v>
      </c>
    </row>
    <row r="10580" spans="1:8" x14ac:dyDescent="0.25">
      <c r="A10580" t="s">
        <v>12537</v>
      </c>
      <c r="B10580">
        <v>0</v>
      </c>
      <c r="C10580">
        <v>1</v>
      </c>
      <c r="F10580" s="12" t="s">
        <v>12534</v>
      </c>
      <c r="G10580" s="1">
        <v>0</v>
      </c>
      <c r="H10580" s="1">
        <v>1</v>
      </c>
    </row>
    <row r="10581" spans="1:8" x14ac:dyDescent="0.25">
      <c r="A10581" t="s">
        <v>12538</v>
      </c>
      <c r="B10581">
        <v>0</v>
      </c>
      <c r="C10581">
        <v>1</v>
      </c>
      <c r="F10581" s="12" t="s">
        <v>12535</v>
      </c>
      <c r="G10581" s="1">
        <v>1</v>
      </c>
      <c r="H10581" s="1">
        <v>1</v>
      </c>
    </row>
    <row r="10582" spans="1:8" x14ac:dyDescent="0.25">
      <c r="A10582" t="s">
        <v>12539</v>
      </c>
      <c r="B10582">
        <v>0</v>
      </c>
      <c r="C10582">
        <v>1</v>
      </c>
      <c r="F10582" s="12" t="s">
        <v>12536</v>
      </c>
      <c r="G10582" s="1">
        <v>1</v>
      </c>
      <c r="H10582" s="1">
        <v>0</v>
      </c>
    </row>
    <row r="10583" spans="1:8" x14ac:dyDescent="0.25">
      <c r="A10583" t="s">
        <v>12540</v>
      </c>
      <c r="B10583">
        <v>0</v>
      </c>
      <c r="C10583">
        <v>1</v>
      </c>
      <c r="F10583" s="12" t="s">
        <v>12537</v>
      </c>
      <c r="G10583" s="1">
        <v>0</v>
      </c>
      <c r="H10583" s="1">
        <v>1</v>
      </c>
    </row>
    <row r="10584" spans="1:8" x14ac:dyDescent="0.25">
      <c r="A10584" t="s">
        <v>12541</v>
      </c>
      <c r="B10584">
        <v>1</v>
      </c>
      <c r="C10584">
        <v>1</v>
      </c>
      <c r="F10584" s="12" t="s">
        <v>12538</v>
      </c>
      <c r="G10584" s="1">
        <v>0</v>
      </c>
      <c r="H10584" s="1">
        <v>1</v>
      </c>
    </row>
    <row r="10585" spans="1:8" x14ac:dyDescent="0.25">
      <c r="A10585" t="s">
        <v>12542</v>
      </c>
      <c r="B10585">
        <v>0</v>
      </c>
      <c r="C10585">
        <v>2</v>
      </c>
      <c r="F10585" s="12" t="s">
        <v>12539</v>
      </c>
      <c r="G10585" s="1">
        <v>0</v>
      </c>
      <c r="H10585" s="1">
        <v>1</v>
      </c>
    </row>
    <row r="10586" spans="1:8" x14ac:dyDescent="0.25">
      <c r="A10586" t="s">
        <v>12543</v>
      </c>
      <c r="B10586">
        <v>0</v>
      </c>
      <c r="C10586">
        <v>1</v>
      </c>
      <c r="F10586" s="12" t="s">
        <v>12540</v>
      </c>
      <c r="G10586" s="1">
        <v>0</v>
      </c>
      <c r="H10586" s="1">
        <v>1</v>
      </c>
    </row>
    <row r="10587" spans="1:8" x14ac:dyDescent="0.25">
      <c r="A10587" t="s">
        <v>12544</v>
      </c>
      <c r="B10587">
        <v>0</v>
      </c>
      <c r="C10587">
        <v>1</v>
      </c>
      <c r="F10587" s="12" t="s">
        <v>12541</v>
      </c>
      <c r="G10587" s="1">
        <v>1</v>
      </c>
      <c r="H10587" s="1">
        <v>1</v>
      </c>
    </row>
    <row r="10588" spans="1:8" x14ac:dyDescent="0.25">
      <c r="A10588" t="s">
        <v>12545</v>
      </c>
      <c r="B10588">
        <v>0</v>
      </c>
      <c r="C10588">
        <v>1</v>
      </c>
      <c r="F10588" s="12" t="s">
        <v>12542</v>
      </c>
      <c r="G10588" s="1">
        <v>0</v>
      </c>
      <c r="H10588" s="1">
        <v>2</v>
      </c>
    </row>
    <row r="10589" spans="1:8" x14ac:dyDescent="0.25">
      <c r="A10589" t="s">
        <v>12546</v>
      </c>
      <c r="B10589">
        <v>0</v>
      </c>
      <c r="C10589">
        <v>1</v>
      </c>
      <c r="F10589" s="12" t="s">
        <v>12543</v>
      </c>
      <c r="G10589" s="1">
        <v>0</v>
      </c>
      <c r="H10589" s="1">
        <v>1</v>
      </c>
    </row>
    <row r="10590" spans="1:8" x14ac:dyDescent="0.25">
      <c r="A10590" t="s">
        <v>12547</v>
      </c>
      <c r="B10590">
        <v>5</v>
      </c>
      <c r="C10590">
        <v>1</v>
      </c>
      <c r="F10590" s="12" t="s">
        <v>12544</v>
      </c>
      <c r="G10590" s="1">
        <v>0</v>
      </c>
      <c r="H10590" s="1">
        <v>1</v>
      </c>
    </row>
    <row r="10591" spans="1:8" x14ac:dyDescent="0.25">
      <c r="A10591" t="s">
        <v>12548</v>
      </c>
      <c r="B10591">
        <v>0</v>
      </c>
      <c r="C10591">
        <v>2</v>
      </c>
      <c r="F10591" s="12" t="s">
        <v>12545</v>
      </c>
      <c r="G10591" s="1">
        <v>0</v>
      </c>
      <c r="H10591" s="1">
        <v>1</v>
      </c>
    </row>
    <row r="10592" spans="1:8" x14ac:dyDescent="0.25">
      <c r="A10592" t="s">
        <v>12549</v>
      </c>
      <c r="B10592">
        <v>0</v>
      </c>
      <c r="C10592">
        <v>1</v>
      </c>
      <c r="F10592" s="12" t="s">
        <v>12546</v>
      </c>
      <c r="G10592" s="1">
        <v>0</v>
      </c>
      <c r="H10592" s="1">
        <v>1</v>
      </c>
    </row>
    <row r="10593" spans="1:8" x14ac:dyDescent="0.25">
      <c r="A10593" t="s">
        <v>12550</v>
      </c>
      <c r="B10593">
        <v>0</v>
      </c>
      <c r="C10593">
        <v>1</v>
      </c>
      <c r="F10593" s="12" t="s">
        <v>12547</v>
      </c>
      <c r="G10593" s="1">
        <v>5</v>
      </c>
      <c r="H10593" s="1">
        <v>1</v>
      </c>
    </row>
    <row r="10594" spans="1:8" x14ac:dyDescent="0.25">
      <c r="A10594" t="s">
        <v>12551</v>
      </c>
      <c r="B10594">
        <v>1</v>
      </c>
      <c r="C10594">
        <v>0</v>
      </c>
      <c r="F10594" s="12" t="s">
        <v>12548</v>
      </c>
      <c r="G10594" s="1">
        <v>0</v>
      </c>
      <c r="H10594" s="1">
        <v>2</v>
      </c>
    </row>
    <row r="10595" spans="1:8" x14ac:dyDescent="0.25">
      <c r="A10595" t="s">
        <v>12552</v>
      </c>
      <c r="B10595">
        <v>0</v>
      </c>
      <c r="C10595">
        <v>1</v>
      </c>
      <c r="F10595" s="12" t="s">
        <v>12549</v>
      </c>
      <c r="G10595" s="1">
        <v>0</v>
      </c>
      <c r="H10595" s="1">
        <v>1</v>
      </c>
    </row>
    <row r="10596" spans="1:8" x14ac:dyDescent="0.25">
      <c r="A10596" t="s">
        <v>12553</v>
      </c>
      <c r="B10596">
        <v>0</v>
      </c>
      <c r="C10596">
        <v>1</v>
      </c>
      <c r="F10596" s="12" t="s">
        <v>12550</v>
      </c>
      <c r="G10596" s="1">
        <v>0</v>
      </c>
      <c r="H10596" s="1">
        <v>1</v>
      </c>
    </row>
    <row r="10597" spans="1:8" x14ac:dyDescent="0.25">
      <c r="A10597" t="s">
        <v>12554</v>
      </c>
      <c r="B10597">
        <v>1</v>
      </c>
      <c r="C10597">
        <v>1</v>
      </c>
      <c r="F10597" s="12" t="s">
        <v>12551</v>
      </c>
      <c r="G10597" s="1">
        <v>1</v>
      </c>
      <c r="H10597" s="1">
        <v>0</v>
      </c>
    </row>
    <row r="10598" spans="1:8" x14ac:dyDescent="0.25">
      <c r="A10598" t="s">
        <v>12555</v>
      </c>
      <c r="B10598">
        <v>4</v>
      </c>
      <c r="C10598">
        <v>1</v>
      </c>
      <c r="F10598" s="12" t="s">
        <v>12552</v>
      </c>
      <c r="G10598" s="1">
        <v>0</v>
      </c>
      <c r="H10598" s="1">
        <v>1</v>
      </c>
    </row>
    <row r="10599" spans="1:8" x14ac:dyDescent="0.25">
      <c r="A10599" t="s">
        <v>12556</v>
      </c>
      <c r="B10599">
        <v>0</v>
      </c>
      <c r="C10599">
        <v>1</v>
      </c>
      <c r="F10599" s="12" t="s">
        <v>12553</v>
      </c>
      <c r="G10599" s="1">
        <v>0</v>
      </c>
      <c r="H10599" s="1">
        <v>1</v>
      </c>
    </row>
    <row r="10600" spans="1:8" x14ac:dyDescent="0.25">
      <c r="A10600" t="s">
        <v>12557</v>
      </c>
      <c r="B10600">
        <v>0</v>
      </c>
      <c r="C10600">
        <v>1</v>
      </c>
      <c r="F10600" s="12" t="s">
        <v>12554</v>
      </c>
      <c r="G10600" s="1">
        <v>1</v>
      </c>
      <c r="H10600" s="1">
        <v>1</v>
      </c>
    </row>
    <row r="10601" spans="1:8" x14ac:dyDescent="0.25">
      <c r="A10601" t="s">
        <v>12558</v>
      </c>
      <c r="B10601">
        <v>1</v>
      </c>
      <c r="C10601">
        <v>1</v>
      </c>
      <c r="F10601" s="12" t="s">
        <v>12555</v>
      </c>
      <c r="G10601" s="1">
        <v>4</v>
      </c>
      <c r="H10601" s="1">
        <v>1</v>
      </c>
    </row>
    <row r="10602" spans="1:8" x14ac:dyDescent="0.25">
      <c r="A10602" t="s">
        <v>12559</v>
      </c>
      <c r="B10602">
        <v>0</v>
      </c>
      <c r="C10602">
        <v>2</v>
      </c>
      <c r="F10602" s="12" t="s">
        <v>12556</v>
      </c>
      <c r="G10602" s="1">
        <v>0</v>
      </c>
      <c r="H10602" s="1">
        <v>1</v>
      </c>
    </row>
    <row r="10603" spans="1:8" x14ac:dyDescent="0.25">
      <c r="A10603" t="s">
        <v>12560</v>
      </c>
      <c r="B10603">
        <v>0</v>
      </c>
      <c r="C10603">
        <v>1</v>
      </c>
      <c r="F10603" s="12" t="s">
        <v>12557</v>
      </c>
      <c r="G10603" s="1">
        <v>0</v>
      </c>
      <c r="H10603" s="1">
        <v>1</v>
      </c>
    </row>
    <row r="10604" spans="1:8" x14ac:dyDescent="0.25">
      <c r="A10604" t="s">
        <v>12561</v>
      </c>
      <c r="B10604">
        <v>1</v>
      </c>
      <c r="C10604">
        <v>1</v>
      </c>
      <c r="F10604" s="12" t="s">
        <v>12558</v>
      </c>
      <c r="G10604" s="1">
        <v>1</v>
      </c>
      <c r="H10604" s="1">
        <v>1</v>
      </c>
    </row>
    <row r="10605" spans="1:8" x14ac:dyDescent="0.25">
      <c r="A10605" t="s">
        <v>12562</v>
      </c>
      <c r="B10605">
        <v>1</v>
      </c>
      <c r="C10605">
        <v>0</v>
      </c>
      <c r="F10605" s="12" t="s">
        <v>12559</v>
      </c>
      <c r="G10605" s="1">
        <v>0</v>
      </c>
      <c r="H10605" s="1">
        <v>2</v>
      </c>
    </row>
    <row r="10606" spans="1:8" x14ac:dyDescent="0.25">
      <c r="A10606" t="s">
        <v>12563</v>
      </c>
      <c r="B10606">
        <v>0</v>
      </c>
      <c r="C10606">
        <v>1</v>
      </c>
      <c r="F10606" s="12" t="s">
        <v>12560</v>
      </c>
      <c r="G10606" s="1">
        <v>0</v>
      </c>
      <c r="H10606" s="1">
        <v>1</v>
      </c>
    </row>
    <row r="10607" spans="1:8" x14ac:dyDescent="0.25">
      <c r="A10607" t="s">
        <v>12564</v>
      </c>
      <c r="B10607">
        <v>0</v>
      </c>
      <c r="C10607">
        <v>2</v>
      </c>
      <c r="F10607" s="12" t="s">
        <v>12561</v>
      </c>
      <c r="G10607" s="1">
        <v>1</v>
      </c>
      <c r="H10607" s="1">
        <v>1</v>
      </c>
    </row>
    <row r="10608" spans="1:8" x14ac:dyDescent="0.25">
      <c r="A10608" t="s">
        <v>12565</v>
      </c>
      <c r="B10608">
        <v>0</v>
      </c>
      <c r="C10608">
        <v>1</v>
      </c>
      <c r="F10608" s="12" t="s">
        <v>12562</v>
      </c>
      <c r="G10608" s="1">
        <v>1</v>
      </c>
      <c r="H10608" s="1">
        <v>0</v>
      </c>
    </row>
    <row r="10609" spans="1:8" x14ac:dyDescent="0.25">
      <c r="A10609" t="s">
        <v>12566</v>
      </c>
      <c r="B10609">
        <v>0</v>
      </c>
      <c r="C10609">
        <v>1</v>
      </c>
      <c r="F10609" s="12" t="s">
        <v>12563</v>
      </c>
      <c r="G10609" s="1">
        <v>0</v>
      </c>
      <c r="H10609" s="1">
        <v>1</v>
      </c>
    </row>
    <row r="10610" spans="1:8" x14ac:dyDescent="0.25">
      <c r="A10610" t="s">
        <v>12567</v>
      </c>
      <c r="B10610">
        <v>1</v>
      </c>
      <c r="C10610">
        <v>1</v>
      </c>
      <c r="F10610" s="12" t="s">
        <v>12564</v>
      </c>
      <c r="G10610" s="1">
        <v>0</v>
      </c>
      <c r="H10610" s="1">
        <v>2</v>
      </c>
    </row>
    <row r="10611" spans="1:8" x14ac:dyDescent="0.25">
      <c r="A10611" t="s">
        <v>12568</v>
      </c>
      <c r="B10611">
        <v>0</v>
      </c>
      <c r="C10611">
        <v>1</v>
      </c>
      <c r="F10611" s="12" t="s">
        <v>12565</v>
      </c>
      <c r="G10611" s="1">
        <v>0</v>
      </c>
      <c r="H10611" s="1">
        <v>1</v>
      </c>
    </row>
    <row r="10612" spans="1:8" x14ac:dyDescent="0.25">
      <c r="A10612" t="s">
        <v>12569</v>
      </c>
      <c r="B10612">
        <v>0</v>
      </c>
      <c r="C10612">
        <v>1</v>
      </c>
      <c r="F10612" s="12" t="s">
        <v>12566</v>
      </c>
      <c r="G10612" s="1">
        <v>0</v>
      </c>
      <c r="H10612" s="1">
        <v>1</v>
      </c>
    </row>
    <row r="10613" spans="1:8" x14ac:dyDescent="0.25">
      <c r="A10613" t="s">
        <v>12570</v>
      </c>
      <c r="B10613">
        <v>1</v>
      </c>
      <c r="C10613">
        <v>1</v>
      </c>
      <c r="F10613" s="12" t="s">
        <v>12567</v>
      </c>
      <c r="G10613" s="1">
        <v>1</v>
      </c>
      <c r="H10613" s="1">
        <v>1</v>
      </c>
    </row>
    <row r="10614" spans="1:8" x14ac:dyDescent="0.25">
      <c r="A10614" t="s">
        <v>12571</v>
      </c>
      <c r="B10614">
        <v>1</v>
      </c>
      <c r="C10614">
        <v>0</v>
      </c>
      <c r="F10614" s="12" t="s">
        <v>12568</v>
      </c>
      <c r="G10614" s="1">
        <v>0</v>
      </c>
      <c r="H10614" s="1">
        <v>1</v>
      </c>
    </row>
    <row r="10615" spans="1:8" x14ac:dyDescent="0.25">
      <c r="A10615" t="s">
        <v>12572</v>
      </c>
      <c r="B10615">
        <v>0</v>
      </c>
      <c r="C10615">
        <v>1</v>
      </c>
      <c r="F10615" s="12" t="s">
        <v>12569</v>
      </c>
      <c r="G10615" s="1">
        <v>0</v>
      </c>
      <c r="H10615" s="1">
        <v>1</v>
      </c>
    </row>
    <row r="10616" spans="1:8" x14ac:dyDescent="0.25">
      <c r="A10616" t="s">
        <v>12573</v>
      </c>
      <c r="B10616">
        <v>0</v>
      </c>
      <c r="C10616">
        <v>1</v>
      </c>
      <c r="F10616" s="12" t="s">
        <v>12570</v>
      </c>
      <c r="G10616" s="1">
        <v>1</v>
      </c>
      <c r="H10616" s="1">
        <v>1</v>
      </c>
    </row>
    <row r="10617" spans="1:8" x14ac:dyDescent="0.25">
      <c r="A10617" t="s">
        <v>12574</v>
      </c>
      <c r="B10617">
        <v>0</v>
      </c>
      <c r="C10617">
        <v>2</v>
      </c>
      <c r="F10617" s="12" t="s">
        <v>12571</v>
      </c>
      <c r="G10617" s="1">
        <v>1</v>
      </c>
      <c r="H10617" s="1">
        <v>0</v>
      </c>
    </row>
    <row r="10618" spans="1:8" x14ac:dyDescent="0.25">
      <c r="A10618" t="s">
        <v>12575</v>
      </c>
      <c r="B10618">
        <v>1</v>
      </c>
      <c r="C10618">
        <v>1</v>
      </c>
      <c r="F10618" s="12" t="s">
        <v>12572</v>
      </c>
      <c r="G10618" s="1">
        <v>0</v>
      </c>
      <c r="H10618" s="1">
        <v>1</v>
      </c>
    </row>
    <row r="10619" spans="1:8" x14ac:dyDescent="0.25">
      <c r="A10619" t="s">
        <v>12576</v>
      </c>
      <c r="B10619">
        <v>1</v>
      </c>
      <c r="C10619">
        <v>0</v>
      </c>
      <c r="F10619" s="12" t="s">
        <v>12573</v>
      </c>
      <c r="G10619" s="1">
        <v>0</v>
      </c>
      <c r="H10619" s="1">
        <v>1</v>
      </c>
    </row>
    <row r="10620" spans="1:8" x14ac:dyDescent="0.25">
      <c r="A10620" t="s">
        <v>12577</v>
      </c>
      <c r="B10620">
        <v>0</v>
      </c>
      <c r="C10620">
        <v>2</v>
      </c>
      <c r="F10620" s="12" t="s">
        <v>12574</v>
      </c>
      <c r="G10620" s="1">
        <v>0</v>
      </c>
      <c r="H10620" s="1">
        <v>2</v>
      </c>
    </row>
    <row r="10621" spans="1:8" x14ac:dyDescent="0.25">
      <c r="A10621" t="s">
        <v>12578</v>
      </c>
      <c r="B10621">
        <v>1</v>
      </c>
      <c r="C10621">
        <v>1</v>
      </c>
      <c r="F10621" s="12" t="s">
        <v>12575</v>
      </c>
      <c r="G10621" s="1">
        <v>1</v>
      </c>
      <c r="H10621" s="1">
        <v>1</v>
      </c>
    </row>
    <row r="10622" spans="1:8" x14ac:dyDescent="0.25">
      <c r="A10622" t="s">
        <v>12579</v>
      </c>
      <c r="B10622">
        <v>0</v>
      </c>
      <c r="C10622">
        <v>2</v>
      </c>
      <c r="F10622" s="12" t="s">
        <v>12576</v>
      </c>
      <c r="G10622" s="1">
        <v>1</v>
      </c>
      <c r="H10622" s="1">
        <v>0</v>
      </c>
    </row>
    <row r="10623" spans="1:8" x14ac:dyDescent="0.25">
      <c r="A10623" t="s">
        <v>12580</v>
      </c>
      <c r="B10623">
        <v>0</v>
      </c>
      <c r="C10623">
        <v>1</v>
      </c>
      <c r="F10623" s="12" t="s">
        <v>12577</v>
      </c>
      <c r="G10623" s="1">
        <v>0</v>
      </c>
      <c r="H10623" s="1">
        <v>2</v>
      </c>
    </row>
    <row r="10624" spans="1:8" x14ac:dyDescent="0.25">
      <c r="A10624" t="s">
        <v>12581</v>
      </c>
      <c r="B10624">
        <v>1</v>
      </c>
      <c r="C10624">
        <v>2</v>
      </c>
      <c r="F10624" s="12" t="s">
        <v>12578</v>
      </c>
      <c r="G10624" s="1">
        <v>1</v>
      </c>
      <c r="H10624" s="1">
        <v>1</v>
      </c>
    </row>
    <row r="10625" spans="1:8" x14ac:dyDescent="0.25">
      <c r="A10625" t="s">
        <v>12582</v>
      </c>
      <c r="B10625">
        <v>1</v>
      </c>
      <c r="C10625">
        <v>0</v>
      </c>
      <c r="F10625" s="12" t="s">
        <v>12579</v>
      </c>
      <c r="G10625" s="1">
        <v>0</v>
      </c>
      <c r="H10625" s="1">
        <v>2</v>
      </c>
    </row>
    <row r="10626" spans="1:8" x14ac:dyDescent="0.25">
      <c r="A10626" t="s">
        <v>12583</v>
      </c>
      <c r="B10626">
        <v>0</v>
      </c>
      <c r="C10626">
        <v>1</v>
      </c>
      <c r="F10626" s="12" t="s">
        <v>12580</v>
      </c>
      <c r="G10626" s="1">
        <v>0</v>
      </c>
      <c r="H10626" s="1">
        <v>1</v>
      </c>
    </row>
    <row r="10627" spans="1:8" x14ac:dyDescent="0.25">
      <c r="A10627" t="s">
        <v>12584</v>
      </c>
      <c r="B10627">
        <v>1</v>
      </c>
      <c r="C10627">
        <v>1</v>
      </c>
      <c r="F10627" s="12" t="s">
        <v>12581</v>
      </c>
      <c r="G10627" s="1">
        <v>1</v>
      </c>
      <c r="H10627" s="1">
        <v>2</v>
      </c>
    </row>
    <row r="10628" spans="1:8" x14ac:dyDescent="0.25">
      <c r="A10628" t="s">
        <v>12585</v>
      </c>
      <c r="B10628">
        <v>0</v>
      </c>
      <c r="C10628">
        <v>2</v>
      </c>
      <c r="F10628" s="12" t="s">
        <v>12582</v>
      </c>
      <c r="G10628" s="1">
        <v>1</v>
      </c>
      <c r="H10628" s="1">
        <v>0</v>
      </c>
    </row>
    <row r="10629" spans="1:8" x14ac:dyDescent="0.25">
      <c r="A10629" t="s">
        <v>12586</v>
      </c>
      <c r="B10629">
        <v>1</v>
      </c>
      <c r="C10629">
        <v>1</v>
      </c>
      <c r="F10629" s="12" t="s">
        <v>12583</v>
      </c>
      <c r="G10629" s="1">
        <v>0</v>
      </c>
      <c r="H10629" s="1">
        <v>1</v>
      </c>
    </row>
    <row r="10630" spans="1:8" x14ac:dyDescent="0.25">
      <c r="A10630" t="s">
        <v>12587</v>
      </c>
      <c r="B10630">
        <v>0</v>
      </c>
      <c r="C10630">
        <v>1</v>
      </c>
      <c r="F10630" s="12" t="s">
        <v>12584</v>
      </c>
      <c r="G10630" s="1">
        <v>1</v>
      </c>
      <c r="H10630" s="1">
        <v>1</v>
      </c>
    </row>
    <row r="10631" spans="1:8" x14ac:dyDescent="0.25">
      <c r="A10631" t="s">
        <v>12588</v>
      </c>
      <c r="B10631">
        <v>1</v>
      </c>
      <c r="C10631">
        <v>1</v>
      </c>
      <c r="F10631" s="12" t="s">
        <v>12585</v>
      </c>
      <c r="G10631" s="1">
        <v>0</v>
      </c>
      <c r="H10631" s="1">
        <v>2</v>
      </c>
    </row>
    <row r="10632" spans="1:8" x14ac:dyDescent="0.25">
      <c r="A10632" t="s">
        <v>12589</v>
      </c>
      <c r="B10632">
        <v>1</v>
      </c>
      <c r="C10632">
        <v>0</v>
      </c>
      <c r="F10632" s="12" t="s">
        <v>12586</v>
      </c>
      <c r="G10632" s="1">
        <v>1</v>
      </c>
      <c r="H10632" s="1">
        <v>1</v>
      </c>
    </row>
    <row r="10633" spans="1:8" x14ac:dyDescent="0.25">
      <c r="A10633" t="s">
        <v>12590</v>
      </c>
      <c r="B10633">
        <v>0</v>
      </c>
      <c r="C10633">
        <v>1</v>
      </c>
      <c r="F10633" s="12" t="s">
        <v>12587</v>
      </c>
      <c r="G10633" s="1">
        <v>0</v>
      </c>
      <c r="H10633" s="1">
        <v>1</v>
      </c>
    </row>
    <row r="10634" spans="1:8" x14ac:dyDescent="0.25">
      <c r="A10634" t="s">
        <v>12591</v>
      </c>
      <c r="B10634">
        <v>0</v>
      </c>
      <c r="C10634">
        <v>1</v>
      </c>
      <c r="F10634" s="12" t="s">
        <v>12588</v>
      </c>
      <c r="G10634" s="1">
        <v>1</v>
      </c>
      <c r="H10634" s="1">
        <v>1</v>
      </c>
    </row>
    <row r="10635" spans="1:8" x14ac:dyDescent="0.25">
      <c r="A10635" t="s">
        <v>12592</v>
      </c>
      <c r="B10635">
        <v>1</v>
      </c>
      <c r="C10635">
        <v>0</v>
      </c>
      <c r="F10635" s="12" t="s">
        <v>12589</v>
      </c>
      <c r="G10635" s="1">
        <v>1</v>
      </c>
      <c r="H10635" s="1">
        <v>0</v>
      </c>
    </row>
    <row r="10636" spans="1:8" x14ac:dyDescent="0.25">
      <c r="A10636" t="s">
        <v>12593</v>
      </c>
      <c r="B10636">
        <v>0</v>
      </c>
      <c r="C10636">
        <v>1</v>
      </c>
      <c r="F10636" s="12" t="s">
        <v>12590</v>
      </c>
      <c r="G10636" s="1">
        <v>0</v>
      </c>
      <c r="H10636" s="1">
        <v>1</v>
      </c>
    </row>
    <row r="10637" spans="1:8" x14ac:dyDescent="0.25">
      <c r="A10637" t="s">
        <v>12594</v>
      </c>
      <c r="B10637">
        <v>0</v>
      </c>
      <c r="C10637">
        <v>1</v>
      </c>
      <c r="F10637" s="12" t="s">
        <v>12591</v>
      </c>
      <c r="G10637" s="1">
        <v>0</v>
      </c>
      <c r="H10637" s="1">
        <v>1</v>
      </c>
    </row>
    <row r="10638" spans="1:8" x14ac:dyDescent="0.25">
      <c r="A10638" t="s">
        <v>12595</v>
      </c>
      <c r="B10638">
        <v>0</v>
      </c>
      <c r="C10638">
        <v>2</v>
      </c>
      <c r="F10638" s="12" t="s">
        <v>12592</v>
      </c>
      <c r="G10638" s="1">
        <v>1</v>
      </c>
      <c r="H10638" s="1">
        <v>0</v>
      </c>
    </row>
    <row r="10639" spans="1:8" x14ac:dyDescent="0.25">
      <c r="A10639" t="s">
        <v>12596</v>
      </c>
      <c r="B10639">
        <v>0</v>
      </c>
      <c r="C10639">
        <v>1</v>
      </c>
      <c r="F10639" s="12" t="s">
        <v>12593</v>
      </c>
      <c r="G10639" s="1">
        <v>0</v>
      </c>
      <c r="H10639" s="1">
        <v>1</v>
      </c>
    </row>
    <row r="10640" spans="1:8" x14ac:dyDescent="0.25">
      <c r="A10640" t="s">
        <v>12597</v>
      </c>
      <c r="B10640">
        <v>0</v>
      </c>
      <c r="C10640">
        <v>1</v>
      </c>
      <c r="F10640" s="12" t="s">
        <v>12594</v>
      </c>
      <c r="G10640" s="1">
        <v>0</v>
      </c>
      <c r="H10640" s="1">
        <v>1</v>
      </c>
    </row>
    <row r="10641" spans="1:8" x14ac:dyDescent="0.25">
      <c r="A10641" t="s">
        <v>12598</v>
      </c>
      <c r="B10641">
        <v>1</v>
      </c>
      <c r="C10641">
        <v>0</v>
      </c>
      <c r="F10641" s="12" t="s">
        <v>12595</v>
      </c>
      <c r="G10641" s="1">
        <v>0</v>
      </c>
      <c r="H10641" s="1">
        <v>2</v>
      </c>
    </row>
    <row r="10642" spans="1:8" x14ac:dyDescent="0.25">
      <c r="A10642" t="s">
        <v>12599</v>
      </c>
      <c r="B10642">
        <v>1</v>
      </c>
      <c r="C10642">
        <v>1</v>
      </c>
      <c r="F10642" s="12" t="s">
        <v>12596</v>
      </c>
      <c r="G10642" s="1">
        <v>0</v>
      </c>
      <c r="H10642" s="1">
        <v>1</v>
      </c>
    </row>
    <row r="10643" spans="1:8" x14ac:dyDescent="0.25">
      <c r="A10643" t="s">
        <v>12600</v>
      </c>
      <c r="B10643">
        <v>0</v>
      </c>
      <c r="C10643">
        <v>1</v>
      </c>
      <c r="F10643" s="12" t="s">
        <v>12597</v>
      </c>
      <c r="G10643" s="1">
        <v>0</v>
      </c>
      <c r="H10643" s="1">
        <v>1</v>
      </c>
    </row>
    <row r="10644" spans="1:8" x14ac:dyDescent="0.25">
      <c r="A10644" t="s">
        <v>12601</v>
      </c>
      <c r="B10644">
        <v>0</v>
      </c>
      <c r="C10644">
        <v>2</v>
      </c>
      <c r="F10644" s="12" t="s">
        <v>12598</v>
      </c>
      <c r="G10644" s="1">
        <v>1</v>
      </c>
      <c r="H10644" s="1">
        <v>0</v>
      </c>
    </row>
    <row r="10645" spans="1:8" x14ac:dyDescent="0.25">
      <c r="A10645" t="s">
        <v>12602</v>
      </c>
      <c r="B10645">
        <v>5</v>
      </c>
      <c r="C10645">
        <v>0</v>
      </c>
      <c r="F10645" s="12" t="s">
        <v>12599</v>
      </c>
      <c r="G10645" s="1">
        <v>1</v>
      </c>
      <c r="H10645" s="1">
        <v>1</v>
      </c>
    </row>
    <row r="10646" spans="1:8" x14ac:dyDescent="0.25">
      <c r="A10646" t="s">
        <v>12603</v>
      </c>
      <c r="B10646">
        <v>0</v>
      </c>
      <c r="C10646">
        <v>1</v>
      </c>
      <c r="F10646" s="12" t="s">
        <v>12600</v>
      </c>
      <c r="G10646" s="1">
        <v>0</v>
      </c>
      <c r="H10646" s="1">
        <v>1</v>
      </c>
    </row>
    <row r="10647" spans="1:8" x14ac:dyDescent="0.25">
      <c r="A10647" t="s">
        <v>12604</v>
      </c>
      <c r="B10647">
        <v>0</v>
      </c>
      <c r="C10647">
        <v>1</v>
      </c>
      <c r="F10647" s="12" t="s">
        <v>12601</v>
      </c>
      <c r="G10647" s="1">
        <v>0</v>
      </c>
      <c r="H10647" s="1">
        <v>2</v>
      </c>
    </row>
    <row r="10648" spans="1:8" x14ac:dyDescent="0.25">
      <c r="A10648" t="s">
        <v>12605</v>
      </c>
      <c r="B10648">
        <v>0</v>
      </c>
      <c r="C10648">
        <v>1</v>
      </c>
      <c r="F10648" s="12" t="s">
        <v>12602</v>
      </c>
      <c r="G10648" s="1">
        <v>5</v>
      </c>
      <c r="H10648" s="1">
        <v>0</v>
      </c>
    </row>
    <row r="10649" spans="1:8" x14ac:dyDescent="0.25">
      <c r="A10649" t="s">
        <v>12606</v>
      </c>
      <c r="B10649">
        <v>1</v>
      </c>
      <c r="C10649">
        <v>0</v>
      </c>
      <c r="F10649" s="12" t="s">
        <v>12603</v>
      </c>
      <c r="G10649" s="1">
        <v>0</v>
      </c>
      <c r="H10649" s="1">
        <v>1</v>
      </c>
    </row>
    <row r="10650" spans="1:8" x14ac:dyDescent="0.25">
      <c r="A10650" t="s">
        <v>12607</v>
      </c>
      <c r="B10650">
        <v>0</v>
      </c>
      <c r="C10650">
        <v>1</v>
      </c>
      <c r="F10650" s="12" t="s">
        <v>12604</v>
      </c>
      <c r="G10650" s="1">
        <v>0</v>
      </c>
      <c r="H10650" s="1">
        <v>1</v>
      </c>
    </row>
    <row r="10651" spans="1:8" x14ac:dyDescent="0.25">
      <c r="A10651" t="s">
        <v>12608</v>
      </c>
      <c r="B10651">
        <v>0</v>
      </c>
      <c r="C10651">
        <v>1</v>
      </c>
      <c r="F10651" s="12" t="s">
        <v>12605</v>
      </c>
      <c r="G10651" s="1">
        <v>0</v>
      </c>
      <c r="H10651" s="1">
        <v>1</v>
      </c>
    </row>
    <row r="10652" spans="1:8" x14ac:dyDescent="0.25">
      <c r="A10652" t="s">
        <v>12609</v>
      </c>
      <c r="B10652">
        <v>1</v>
      </c>
      <c r="C10652">
        <v>1</v>
      </c>
      <c r="F10652" s="12" t="s">
        <v>12606</v>
      </c>
      <c r="G10652" s="1">
        <v>1</v>
      </c>
      <c r="H10652" s="1">
        <v>0</v>
      </c>
    </row>
    <row r="10653" spans="1:8" x14ac:dyDescent="0.25">
      <c r="A10653" t="s">
        <v>12610</v>
      </c>
      <c r="B10653">
        <v>1</v>
      </c>
      <c r="C10653">
        <v>0</v>
      </c>
      <c r="F10653" s="12" t="s">
        <v>12607</v>
      </c>
      <c r="G10653" s="1">
        <v>0</v>
      </c>
      <c r="H10653" s="1">
        <v>1</v>
      </c>
    </row>
    <row r="10654" spans="1:8" x14ac:dyDescent="0.25">
      <c r="A10654" t="s">
        <v>12611</v>
      </c>
      <c r="B10654">
        <v>1</v>
      </c>
      <c r="C10654">
        <v>0</v>
      </c>
      <c r="F10654" s="12" t="s">
        <v>12608</v>
      </c>
      <c r="G10654" s="1">
        <v>0</v>
      </c>
      <c r="H10654" s="1">
        <v>1</v>
      </c>
    </row>
    <row r="10655" spans="1:8" x14ac:dyDescent="0.25">
      <c r="A10655" t="s">
        <v>12612</v>
      </c>
      <c r="B10655">
        <v>0</v>
      </c>
      <c r="C10655">
        <v>1</v>
      </c>
      <c r="F10655" s="12" t="s">
        <v>12609</v>
      </c>
      <c r="G10655" s="1">
        <v>1</v>
      </c>
      <c r="H10655" s="1">
        <v>1</v>
      </c>
    </row>
    <row r="10656" spans="1:8" x14ac:dyDescent="0.25">
      <c r="A10656" t="s">
        <v>12613</v>
      </c>
      <c r="B10656">
        <v>0</v>
      </c>
      <c r="C10656">
        <v>2</v>
      </c>
      <c r="F10656" s="12" t="s">
        <v>12610</v>
      </c>
      <c r="G10656" s="1">
        <v>1</v>
      </c>
      <c r="H10656" s="1">
        <v>0</v>
      </c>
    </row>
    <row r="10657" spans="1:8" x14ac:dyDescent="0.25">
      <c r="A10657" t="s">
        <v>12614</v>
      </c>
      <c r="B10657">
        <v>0</v>
      </c>
      <c r="C10657">
        <v>1</v>
      </c>
      <c r="F10657" s="12" t="s">
        <v>12611</v>
      </c>
      <c r="G10657" s="1">
        <v>1</v>
      </c>
      <c r="H10657" s="1">
        <v>0</v>
      </c>
    </row>
    <row r="10658" spans="1:8" x14ac:dyDescent="0.25">
      <c r="A10658" t="s">
        <v>12615</v>
      </c>
      <c r="B10658">
        <v>3</v>
      </c>
      <c r="C10658">
        <v>1</v>
      </c>
      <c r="F10658" s="12" t="s">
        <v>12612</v>
      </c>
      <c r="G10658" s="1">
        <v>0</v>
      </c>
      <c r="H10658" s="1">
        <v>1</v>
      </c>
    </row>
    <row r="10659" spans="1:8" x14ac:dyDescent="0.25">
      <c r="A10659" t="s">
        <v>12616</v>
      </c>
      <c r="B10659">
        <v>0</v>
      </c>
      <c r="C10659">
        <v>1</v>
      </c>
      <c r="F10659" s="12" t="s">
        <v>12613</v>
      </c>
      <c r="G10659" s="1">
        <v>0</v>
      </c>
      <c r="H10659" s="1">
        <v>2</v>
      </c>
    </row>
    <row r="10660" spans="1:8" x14ac:dyDescent="0.25">
      <c r="A10660" t="s">
        <v>12617</v>
      </c>
      <c r="B10660">
        <v>0</v>
      </c>
      <c r="C10660">
        <v>1</v>
      </c>
      <c r="F10660" s="12" t="s">
        <v>12614</v>
      </c>
      <c r="G10660" s="1">
        <v>0</v>
      </c>
      <c r="H10660" s="1">
        <v>1</v>
      </c>
    </row>
    <row r="10661" spans="1:8" x14ac:dyDescent="0.25">
      <c r="A10661" t="s">
        <v>12618</v>
      </c>
      <c r="B10661">
        <v>1</v>
      </c>
      <c r="C10661">
        <v>1</v>
      </c>
      <c r="F10661" s="12" t="s">
        <v>12615</v>
      </c>
      <c r="G10661" s="1">
        <v>3</v>
      </c>
      <c r="H10661" s="1">
        <v>1</v>
      </c>
    </row>
    <row r="10662" spans="1:8" x14ac:dyDescent="0.25">
      <c r="A10662" t="s">
        <v>12619</v>
      </c>
      <c r="B10662">
        <v>1</v>
      </c>
      <c r="C10662">
        <v>1</v>
      </c>
      <c r="F10662" s="12" t="s">
        <v>12616</v>
      </c>
      <c r="G10662" s="1">
        <v>0</v>
      </c>
      <c r="H10662" s="1">
        <v>1</v>
      </c>
    </row>
    <row r="10663" spans="1:8" x14ac:dyDescent="0.25">
      <c r="A10663" t="s">
        <v>12620</v>
      </c>
      <c r="B10663">
        <v>0</v>
      </c>
      <c r="C10663">
        <v>1</v>
      </c>
      <c r="F10663" s="12" t="s">
        <v>12617</v>
      </c>
      <c r="G10663" s="1">
        <v>0</v>
      </c>
      <c r="H10663" s="1">
        <v>1</v>
      </c>
    </row>
    <row r="10664" spans="1:8" x14ac:dyDescent="0.25">
      <c r="A10664" t="s">
        <v>12621</v>
      </c>
      <c r="B10664">
        <v>0</v>
      </c>
      <c r="C10664">
        <v>1</v>
      </c>
      <c r="F10664" s="12" t="s">
        <v>12618</v>
      </c>
      <c r="G10664" s="1">
        <v>1</v>
      </c>
      <c r="H10664" s="1">
        <v>1</v>
      </c>
    </row>
    <row r="10665" spans="1:8" x14ac:dyDescent="0.25">
      <c r="A10665" t="s">
        <v>12622</v>
      </c>
      <c r="B10665">
        <v>1</v>
      </c>
      <c r="C10665">
        <v>1</v>
      </c>
      <c r="F10665" s="12" t="s">
        <v>12619</v>
      </c>
      <c r="G10665" s="1">
        <v>1</v>
      </c>
      <c r="H10665" s="1">
        <v>1</v>
      </c>
    </row>
    <row r="10666" spans="1:8" x14ac:dyDescent="0.25">
      <c r="A10666" t="s">
        <v>12623</v>
      </c>
      <c r="B10666">
        <v>2</v>
      </c>
      <c r="C10666">
        <v>2</v>
      </c>
      <c r="F10666" s="12" t="s">
        <v>12620</v>
      </c>
      <c r="G10666" s="1">
        <v>0</v>
      </c>
      <c r="H10666" s="1">
        <v>1</v>
      </c>
    </row>
    <row r="10667" spans="1:8" x14ac:dyDescent="0.25">
      <c r="A10667" t="s">
        <v>12624</v>
      </c>
      <c r="B10667">
        <v>1</v>
      </c>
      <c r="C10667">
        <v>0</v>
      </c>
      <c r="F10667" s="12" t="s">
        <v>12621</v>
      </c>
      <c r="G10667" s="1">
        <v>0</v>
      </c>
      <c r="H10667" s="1">
        <v>1</v>
      </c>
    </row>
    <row r="10668" spans="1:8" x14ac:dyDescent="0.25">
      <c r="A10668" t="s">
        <v>12625</v>
      </c>
      <c r="B10668">
        <v>0</v>
      </c>
      <c r="C10668">
        <v>1</v>
      </c>
      <c r="F10668" s="12" t="s">
        <v>12622</v>
      </c>
      <c r="G10668" s="1">
        <v>1</v>
      </c>
      <c r="H10668" s="1">
        <v>1</v>
      </c>
    </row>
    <row r="10669" spans="1:8" x14ac:dyDescent="0.25">
      <c r="A10669" t="s">
        <v>12626</v>
      </c>
      <c r="B10669">
        <v>0</v>
      </c>
      <c r="C10669">
        <v>2</v>
      </c>
      <c r="F10669" s="12" t="s">
        <v>12623</v>
      </c>
      <c r="G10669" s="1">
        <v>2</v>
      </c>
      <c r="H10669" s="1">
        <v>2</v>
      </c>
    </row>
    <row r="10670" spans="1:8" x14ac:dyDescent="0.25">
      <c r="A10670" t="s">
        <v>12627</v>
      </c>
      <c r="B10670">
        <v>1</v>
      </c>
      <c r="C10670">
        <v>0</v>
      </c>
      <c r="F10670" s="12" t="s">
        <v>12624</v>
      </c>
      <c r="G10670" s="1">
        <v>1</v>
      </c>
      <c r="H10670" s="1">
        <v>0</v>
      </c>
    </row>
    <row r="10671" spans="1:8" x14ac:dyDescent="0.25">
      <c r="A10671" t="s">
        <v>12628</v>
      </c>
      <c r="B10671">
        <v>0</v>
      </c>
      <c r="C10671">
        <v>1</v>
      </c>
      <c r="F10671" s="12" t="s">
        <v>12625</v>
      </c>
      <c r="G10671" s="1">
        <v>0</v>
      </c>
      <c r="H10671" s="1">
        <v>1</v>
      </c>
    </row>
    <row r="10672" spans="1:8" x14ac:dyDescent="0.25">
      <c r="A10672" t="s">
        <v>12629</v>
      </c>
      <c r="B10672">
        <v>1</v>
      </c>
      <c r="C10672">
        <v>1</v>
      </c>
      <c r="F10672" s="12" t="s">
        <v>12626</v>
      </c>
      <c r="G10672" s="1">
        <v>0</v>
      </c>
      <c r="H10672" s="1">
        <v>2</v>
      </c>
    </row>
    <row r="10673" spans="1:8" x14ac:dyDescent="0.25">
      <c r="A10673" t="s">
        <v>12630</v>
      </c>
      <c r="B10673">
        <v>0</v>
      </c>
      <c r="C10673">
        <v>1</v>
      </c>
      <c r="F10673" s="12" t="s">
        <v>12627</v>
      </c>
      <c r="G10673" s="1">
        <v>1</v>
      </c>
      <c r="H10673" s="1">
        <v>0</v>
      </c>
    </row>
    <row r="10674" spans="1:8" x14ac:dyDescent="0.25">
      <c r="A10674" t="s">
        <v>12631</v>
      </c>
      <c r="B10674">
        <v>0</v>
      </c>
      <c r="C10674">
        <v>1</v>
      </c>
      <c r="F10674" s="12" t="s">
        <v>12628</v>
      </c>
      <c r="G10674" s="1">
        <v>0</v>
      </c>
      <c r="H10674" s="1">
        <v>1</v>
      </c>
    </row>
    <row r="10675" spans="1:8" x14ac:dyDescent="0.25">
      <c r="A10675" t="s">
        <v>12632</v>
      </c>
      <c r="B10675">
        <v>0</v>
      </c>
      <c r="C10675">
        <v>1</v>
      </c>
      <c r="F10675" s="12" t="s">
        <v>12629</v>
      </c>
      <c r="G10675" s="1">
        <v>1</v>
      </c>
      <c r="H10675" s="1">
        <v>1</v>
      </c>
    </row>
    <row r="10676" spans="1:8" x14ac:dyDescent="0.25">
      <c r="A10676" t="s">
        <v>12633</v>
      </c>
      <c r="B10676">
        <v>0</v>
      </c>
      <c r="C10676">
        <v>1</v>
      </c>
      <c r="F10676" s="12" t="s">
        <v>12630</v>
      </c>
      <c r="G10676" s="1">
        <v>0</v>
      </c>
      <c r="H10676" s="1">
        <v>1</v>
      </c>
    </row>
    <row r="10677" spans="1:8" x14ac:dyDescent="0.25">
      <c r="A10677" t="s">
        <v>12634</v>
      </c>
      <c r="B10677">
        <v>0</v>
      </c>
      <c r="C10677">
        <v>1</v>
      </c>
      <c r="F10677" s="12" t="s">
        <v>12631</v>
      </c>
      <c r="G10677" s="1">
        <v>0</v>
      </c>
      <c r="H10677" s="1">
        <v>1</v>
      </c>
    </row>
    <row r="10678" spans="1:8" x14ac:dyDescent="0.25">
      <c r="A10678" t="s">
        <v>12635</v>
      </c>
      <c r="B10678">
        <v>1</v>
      </c>
      <c r="C10678">
        <v>0</v>
      </c>
      <c r="F10678" s="12" t="s">
        <v>12632</v>
      </c>
      <c r="G10678" s="1">
        <v>0</v>
      </c>
      <c r="H10678" s="1">
        <v>1</v>
      </c>
    </row>
    <row r="10679" spans="1:8" x14ac:dyDescent="0.25">
      <c r="A10679" t="s">
        <v>12636</v>
      </c>
      <c r="B10679">
        <v>0</v>
      </c>
      <c r="C10679">
        <v>1</v>
      </c>
      <c r="F10679" s="12" t="s">
        <v>12633</v>
      </c>
      <c r="G10679" s="1">
        <v>0</v>
      </c>
      <c r="H10679" s="1">
        <v>1</v>
      </c>
    </row>
    <row r="10680" spans="1:8" x14ac:dyDescent="0.25">
      <c r="A10680" t="s">
        <v>12637</v>
      </c>
      <c r="B10680">
        <v>0</v>
      </c>
      <c r="C10680">
        <v>1</v>
      </c>
      <c r="F10680" s="12" t="s">
        <v>12634</v>
      </c>
      <c r="G10680" s="1">
        <v>0</v>
      </c>
      <c r="H10680" s="1">
        <v>1</v>
      </c>
    </row>
    <row r="10681" spans="1:8" x14ac:dyDescent="0.25">
      <c r="A10681" t="s">
        <v>12638</v>
      </c>
      <c r="B10681">
        <v>0</v>
      </c>
      <c r="C10681">
        <v>1</v>
      </c>
      <c r="F10681" s="12" t="s">
        <v>12635</v>
      </c>
      <c r="G10681" s="1">
        <v>1</v>
      </c>
      <c r="H10681" s="1">
        <v>0</v>
      </c>
    </row>
    <row r="10682" spans="1:8" x14ac:dyDescent="0.25">
      <c r="A10682" t="s">
        <v>12639</v>
      </c>
      <c r="B10682">
        <v>0</v>
      </c>
      <c r="C10682">
        <v>1</v>
      </c>
      <c r="F10682" s="12" t="s">
        <v>12636</v>
      </c>
      <c r="G10682" s="1">
        <v>0</v>
      </c>
      <c r="H10682" s="1">
        <v>1</v>
      </c>
    </row>
    <row r="10683" spans="1:8" x14ac:dyDescent="0.25">
      <c r="A10683" t="s">
        <v>12640</v>
      </c>
      <c r="B10683">
        <v>1</v>
      </c>
      <c r="C10683">
        <v>0</v>
      </c>
      <c r="F10683" s="12" t="s">
        <v>12637</v>
      </c>
      <c r="G10683" s="1">
        <v>0</v>
      </c>
      <c r="H10683" s="1">
        <v>1</v>
      </c>
    </row>
    <row r="10684" spans="1:8" x14ac:dyDescent="0.25">
      <c r="A10684" t="s">
        <v>12641</v>
      </c>
      <c r="B10684">
        <v>0</v>
      </c>
      <c r="C10684">
        <v>1</v>
      </c>
      <c r="F10684" s="12" t="s">
        <v>12638</v>
      </c>
      <c r="G10684" s="1">
        <v>0</v>
      </c>
      <c r="H10684" s="1">
        <v>1</v>
      </c>
    </row>
    <row r="10685" spans="1:8" x14ac:dyDescent="0.25">
      <c r="A10685" t="s">
        <v>12642</v>
      </c>
      <c r="B10685">
        <v>0</v>
      </c>
      <c r="C10685">
        <v>1</v>
      </c>
      <c r="F10685" s="12" t="s">
        <v>12639</v>
      </c>
      <c r="G10685" s="1">
        <v>0</v>
      </c>
      <c r="H10685" s="1">
        <v>1</v>
      </c>
    </row>
    <row r="10686" spans="1:8" x14ac:dyDescent="0.25">
      <c r="A10686" t="s">
        <v>12643</v>
      </c>
      <c r="B10686">
        <v>0</v>
      </c>
      <c r="C10686">
        <v>1</v>
      </c>
      <c r="F10686" s="12" t="s">
        <v>12640</v>
      </c>
      <c r="G10686" s="1">
        <v>1</v>
      </c>
      <c r="H10686" s="1">
        <v>0</v>
      </c>
    </row>
    <row r="10687" spans="1:8" x14ac:dyDescent="0.25">
      <c r="A10687" t="s">
        <v>12644</v>
      </c>
      <c r="B10687">
        <v>0</v>
      </c>
      <c r="C10687">
        <v>1</v>
      </c>
      <c r="F10687" s="12" t="s">
        <v>12641</v>
      </c>
      <c r="G10687" s="1">
        <v>0</v>
      </c>
      <c r="H10687" s="1">
        <v>1</v>
      </c>
    </row>
    <row r="10688" spans="1:8" x14ac:dyDescent="0.25">
      <c r="A10688" t="s">
        <v>12645</v>
      </c>
      <c r="B10688">
        <v>0</v>
      </c>
      <c r="C10688">
        <v>1</v>
      </c>
      <c r="F10688" s="12" t="s">
        <v>12642</v>
      </c>
      <c r="G10688" s="1">
        <v>0</v>
      </c>
      <c r="H10688" s="1">
        <v>1</v>
      </c>
    </row>
    <row r="10689" spans="1:8" x14ac:dyDescent="0.25">
      <c r="A10689" t="s">
        <v>12646</v>
      </c>
      <c r="B10689">
        <v>0</v>
      </c>
      <c r="C10689">
        <v>1</v>
      </c>
      <c r="F10689" s="12" t="s">
        <v>12643</v>
      </c>
      <c r="G10689" s="1">
        <v>0</v>
      </c>
      <c r="H10689" s="1">
        <v>1</v>
      </c>
    </row>
    <row r="10690" spans="1:8" x14ac:dyDescent="0.25">
      <c r="A10690" t="s">
        <v>12647</v>
      </c>
      <c r="B10690">
        <v>0</v>
      </c>
      <c r="C10690">
        <v>2</v>
      </c>
      <c r="F10690" s="12" t="s">
        <v>12644</v>
      </c>
      <c r="G10690" s="1">
        <v>0</v>
      </c>
      <c r="H10690" s="1">
        <v>1</v>
      </c>
    </row>
    <row r="10691" spans="1:8" x14ac:dyDescent="0.25">
      <c r="A10691" t="s">
        <v>12648</v>
      </c>
      <c r="B10691">
        <v>0</v>
      </c>
      <c r="C10691">
        <v>1</v>
      </c>
      <c r="F10691" s="12" t="s">
        <v>12645</v>
      </c>
      <c r="G10691" s="1">
        <v>0</v>
      </c>
      <c r="H10691" s="1">
        <v>1</v>
      </c>
    </row>
    <row r="10692" spans="1:8" x14ac:dyDescent="0.25">
      <c r="A10692" t="s">
        <v>12649</v>
      </c>
      <c r="B10692">
        <v>0</v>
      </c>
      <c r="C10692">
        <v>1</v>
      </c>
      <c r="F10692" s="12" t="s">
        <v>12646</v>
      </c>
      <c r="G10692" s="1">
        <v>0</v>
      </c>
      <c r="H10692" s="1">
        <v>1</v>
      </c>
    </row>
    <row r="10693" spans="1:8" x14ac:dyDescent="0.25">
      <c r="A10693" t="s">
        <v>12650</v>
      </c>
      <c r="B10693">
        <v>0</v>
      </c>
      <c r="C10693">
        <v>1</v>
      </c>
      <c r="F10693" s="12" t="s">
        <v>12647</v>
      </c>
      <c r="G10693" s="1">
        <v>0</v>
      </c>
      <c r="H10693" s="1">
        <v>2</v>
      </c>
    </row>
    <row r="10694" spans="1:8" x14ac:dyDescent="0.25">
      <c r="A10694" t="s">
        <v>12651</v>
      </c>
      <c r="B10694">
        <v>0</v>
      </c>
      <c r="C10694">
        <v>2</v>
      </c>
      <c r="F10694" s="12" t="s">
        <v>12648</v>
      </c>
      <c r="G10694" s="1">
        <v>0</v>
      </c>
      <c r="H10694" s="1">
        <v>1</v>
      </c>
    </row>
    <row r="10695" spans="1:8" x14ac:dyDescent="0.25">
      <c r="A10695" t="s">
        <v>12652</v>
      </c>
      <c r="B10695">
        <v>1</v>
      </c>
      <c r="C10695">
        <v>0</v>
      </c>
      <c r="F10695" s="12" t="s">
        <v>12649</v>
      </c>
      <c r="G10695" s="1">
        <v>0</v>
      </c>
      <c r="H10695" s="1">
        <v>1</v>
      </c>
    </row>
    <row r="10696" spans="1:8" x14ac:dyDescent="0.25">
      <c r="A10696" t="s">
        <v>12653</v>
      </c>
      <c r="B10696">
        <v>0</v>
      </c>
      <c r="C10696">
        <v>1</v>
      </c>
      <c r="F10696" s="12" t="s">
        <v>12650</v>
      </c>
      <c r="G10696" s="1">
        <v>0</v>
      </c>
      <c r="H10696" s="1">
        <v>1</v>
      </c>
    </row>
    <row r="10697" spans="1:8" x14ac:dyDescent="0.25">
      <c r="A10697" t="s">
        <v>12654</v>
      </c>
      <c r="B10697">
        <v>2</v>
      </c>
      <c r="C10697">
        <v>2</v>
      </c>
      <c r="F10697" s="12" t="s">
        <v>12651</v>
      </c>
      <c r="G10697" s="1">
        <v>0</v>
      </c>
      <c r="H10697" s="1">
        <v>2</v>
      </c>
    </row>
    <row r="10698" spans="1:8" x14ac:dyDescent="0.25">
      <c r="A10698" t="s">
        <v>12655</v>
      </c>
      <c r="B10698">
        <v>0</v>
      </c>
      <c r="C10698">
        <v>1</v>
      </c>
      <c r="F10698" s="12" t="s">
        <v>12652</v>
      </c>
      <c r="G10698" s="1">
        <v>1</v>
      </c>
      <c r="H10698" s="1">
        <v>0</v>
      </c>
    </row>
    <row r="10699" spans="1:8" x14ac:dyDescent="0.25">
      <c r="A10699" t="s">
        <v>12656</v>
      </c>
      <c r="B10699">
        <v>3</v>
      </c>
      <c r="C10699">
        <v>1</v>
      </c>
      <c r="F10699" s="12" t="s">
        <v>12653</v>
      </c>
      <c r="G10699" s="1">
        <v>0</v>
      </c>
      <c r="H10699" s="1">
        <v>1</v>
      </c>
    </row>
    <row r="10700" spans="1:8" x14ac:dyDescent="0.25">
      <c r="A10700" t="s">
        <v>12657</v>
      </c>
      <c r="B10700">
        <v>1</v>
      </c>
      <c r="C10700">
        <v>0</v>
      </c>
      <c r="F10700" s="12" t="s">
        <v>12654</v>
      </c>
      <c r="G10700" s="1">
        <v>2</v>
      </c>
      <c r="H10700" s="1">
        <v>2</v>
      </c>
    </row>
    <row r="10701" spans="1:8" x14ac:dyDescent="0.25">
      <c r="A10701" t="s">
        <v>12658</v>
      </c>
      <c r="B10701">
        <v>0</v>
      </c>
      <c r="C10701">
        <v>1</v>
      </c>
      <c r="F10701" s="12" t="s">
        <v>12655</v>
      </c>
      <c r="G10701" s="1">
        <v>0</v>
      </c>
      <c r="H10701" s="1">
        <v>1</v>
      </c>
    </row>
    <row r="10702" spans="1:8" x14ac:dyDescent="0.25">
      <c r="A10702" t="s">
        <v>12659</v>
      </c>
      <c r="B10702">
        <v>3</v>
      </c>
      <c r="C10702">
        <v>1</v>
      </c>
      <c r="F10702" s="12" t="s">
        <v>12656</v>
      </c>
      <c r="G10702" s="1">
        <v>3</v>
      </c>
      <c r="H10702" s="1">
        <v>1</v>
      </c>
    </row>
    <row r="10703" spans="1:8" x14ac:dyDescent="0.25">
      <c r="A10703" t="s">
        <v>12660</v>
      </c>
      <c r="B10703">
        <v>1</v>
      </c>
      <c r="C10703">
        <v>1</v>
      </c>
      <c r="F10703" s="12" t="s">
        <v>12657</v>
      </c>
      <c r="G10703" s="1">
        <v>1</v>
      </c>
      <c r="H10703" s="1">
        <v>0</v>
      </c>
    </row>
    <row r="10704" spans="1:8" x14ac:dyDescent="0.25">
      <c r="A10704" t="s">
        <v>12661</v>
      </c>
      <c r="B10704">
        <v>0</v>
      </c>
      <c r="C10704">
        <v>1</v>
      </c>
      <c r="F10704" s="12" t="s">
        <v>12658</v>
      </c>
      <c r="G10704" s="1">
        <v>0</v>
      </c>
      <c r="H10704" s="1">
        <v>1</v>
      </c>
    </row>
    <row r="10705" spans="1:8" x14ac:dyDescent="0.25">
      <c r="A10705" t="s">
        <v>12662</v>
      </c>
      <c r="B10705">
        <v>0</v>
      </c>
      <c r="C10705">
        <v>1</v>
      </c>
      <c r="F10705" s="12" t="s">
        <v>12659</v>
      </c>
      <c r="G10705" s="1">
        <v>3</v>
      </c>
      <c r="H10705" s="1">
        <v>1</v>
      </c>
    </row>
    <row r="10706" spans="1:8" x14ac:dyDescent="0.25">
      <c r="A10706" t="s">
        <v>12663</v>
      </c>
      <c r="B10706">
        <v>0</v>
      </c>
      <c r="C10706">
        <v>1</v>
      </c>
      <c r="F10706" s="12" t="s">
        <v>12660</v>
      </c>
      <c r="G10706" s="1">
        <v>1</v>
      </c>
      <c r="H10706" s="1">
        <v>1</v>
      </c>
    </row>
    <row r="10707" spans="1:8" x14ac:dyDescent="0.25">
      <c r="A10707" t="s">
        <v>12664</v>
      </c>
      <c r="B10707">
        <v>0</v>
      </c>
      <c r="C10707">
        <v>1</v>
      </c>
      <c r="F10707" s="12" t="s">
        <v>12661</v>
      </c>
      <c r="G10707" s="1">
        <v>0</v>
      </c>
      <c r="H10707" s="1">
        <v>1</v>
      </c>
    </row>
    <row r="10708" spans="1:8" x14ac:dyDescent="0.25">
      <c r="A10708" t="s">
        <v>12665</v>
      </c>
      <c r="B10708">
        <v>1</v>
      </c>
      <c r="C10708">
        <v>1</v>
      </c>
      <c r="F10708" s="12" t="s">
        <v>12662</v>
      </c>
      <c r="G10708" s="1">
        <v>0</v>
      </c>
      <c r="H10708" s="1">
        <v>1</v>
      </c>
    </row>
    <row r="10709" spans="1:8" x14ac:dyDescent="0.25">
      <c r="A10709" t="s">
        <v>12666</v>
      </c>
      <c r="B10709">
        <v>0</v>
      </c>
      <c r="C10709">
        <v>1</v>
      </c>
      <c r="F10709" s="12" t="s">
        <v>12663</v>
      </c>
      <c r="G10709" s="1">
        <v>0</v>
      </c>
      <c r="H10709" s="1">
        <v>1</v>
      </c>
    </row>
    <row r="10710" spans="1:8" x14ac:dyDescent="0.25">
      <c r="A10710" t="s">
        <v>12667</v>
      </c>
      <c r="B10710">
        <v>5</v>
      </c>
      <c r="C10710">
        <v>0</v>
      </c>
      <c r="F10710" s="12" t="s">
        <v>12664</v>
      </c>
      <c r="G10710" s="1">
        <v>0</v>
      </c>
      <c r="H10710" s="1">
        <v>1</v>
      </c>
    </row>
    <row r="10711" spans="1:8" x14ac:dyDescent="0.25">
      <c r="A10711" t="s">
        <v>12668</v>
      </c>
      <c r="B10711">
        <v>0</v>
      </c>
      <c r="C10711">
        <v>1</v>
      </c>
      <c r="F10711" s="12" t="s">
        <v>12665</v>
      </c>
      <c r="G10711" s="1">
        <v>1</v>
      </c>
      <c r="H10711" s="1">
        <v>1</v>
      </c>
    </row>
    <row r="10712" spans="1:8" x14ac:dyDescent="0.25">
      <c r="A10712" t="s">
        <v>12669</v>
      </c>
      <c r="B10712">
        <v>1</v>
      </c>
      <c r="C10712">
        <v>1</v>
      </c>
      <c r="F10712" s="12" t="s">
        <v>12666</v>
      </c>
      <c r="G10712" s="1">
        <v>0</v>
      </c>
      <c r="H10712" s="1">
        <v>1</v>
      </c>
    </row>
    <row r="10713" spans="1:8" x14ac:dyDescent="0.25">
      <c r="A10713" t="s">
        <v>12670</v>
      </c>
      <c r="B10713">
        <v>0</v>
      </c>
      <c r="C10713">
        <v>1</v>
      </c>
      <c r="F10713" s="12" t="s">
        <v>12667</v>
      </c>
      <c r="G10713" s="1">
        <v>5</v>
      </c>
      <c r="H10713" s="1">
        <v>0</v>
      </c>
    </row>
    <row r="10714" spans="1:8" x14ac:dyDescent="0.25">
      <c r="A10714" t="s">
        <v>12671</v>
      </c>
      <c r="B10714">
        <v>0</v>
      </c>
      <c r="C10714">
        <v>1</v>
      </c>
      <c r="F10714" s="12" t="s">
        <v>12668</v>
      </c>
      <c r="G10714" s="1">
        <v>0</v>
      </c>
      <c r="H10714" s="1">
        <v>1</v>
      </c>
    </row>
    <row r="10715" spans="1:8" x14ac:dyDescent="0.25">
      <c r="A10715" t="s">
        <v>12672</v>
      </c>
      <c r="B10715">
        <v>0</v>
      </c>
      <c r="C10715">
        <v>1</v>
      </c>
      <c r="F10715" s="12" t="s">
        <v>12669</v>
      </c>
      <c r="G10715" s="1">
        <v>1</v>
      </c>
      <c r="H10715" s="1">
        <v>1</v>
      </c>
    </row>
    <row r="10716" spans="1:8" x14ac:dyDescent="0.25">
      <c r="A10716" t="s">
        <v>12673</v>
      </c>
      <c r="B10716">
        <v>0</v>
      </c>
      <c r="C10716">
        <v>1</v>
      </c>
      <c r="F10716" s="12" t="s">
        <v>12670</v>
      </c>
      <c r="G10716" s="1">
        <v>0</v>
      </c>
      <c r="H10716" s="1">
        <v>1</v>
      </c>
    </row>
    <row r="10717" spans="1:8" x14ac:dyDescent="0.25">
      <c r="A10717" t="s">
        <v>12674</v>
      </c>
      <c r="B10717">
        <v>0</v>
      </c>
      <c r="C10717">
        <v>1</v>
      </c>
      <c r="F10717" s="12" t="s">
        <v>12671</v>
      </c>
      <c r="G10717" s="1">
        <v>0</v>
      </c>
      <c r="H10717" s="1">
        <v>1</v>
      </c>
    </row>
    <row r="10718" spans="1:8" x14ac:dyDescent="0.25">
      <c r="A10718" t="s">
        <v>12675</v>
      </c>
      <c r="B10718">
        <v>0</v>
      </c>
      <c r="C10718">
        <v>1</v>
      </c>
      <c r="F10718" s="12" t="s">
        <v>12672</v>
      </c>
      <c r="G10718" s="1">
        <v>0</v>
      </c>
      <c r="H10718" s="1">
        <v>1</v>
      </c>
    </row>
    <row r="10719" spans="1:8" x14ac:dyDescent="0.25">
      <c r="A10719" t="s">
        <v>12676</v>
      </c>
      <c r="B10719">
        <v>0</v>
      </c>
      <c r="C10719">
        <v>1</v>
      </c>
      <c r="F10719" s="12" t="s">
        <v>12673</v>
      </c>
      <c r="G10719" s="1">
        <v>0</v>
      </c>
      <c r="H10719" s="1">
        <v>1</v>
      </c>
    </row>
    <row r="10720" spans="1:8" x14ac:dyDescent="0.25">
      <c r="A10720" t="s">
        <v>12677</v>
      </c>
      <c r="B10720">
        <v>0</v>
      </c>
      <c r="C10720">
        <v>1</v>
      </c>
      <c r="F10720" s="12" t="s">
        <v>12674</v>
      </c>
      <c r="G10720" s="1">
        <v>0</v>
      </c>
      <c r="H10720" s="1">
        <v>1</v>
      </c>
    </row>
    <row r="10721" spans="1:8" x14ac:dyDescent="0.25">
      <c r="A10721" t="s">
        <v>12678</v>
      </c>
      <c r="B10721">
        <v>4</v>
      </c>
      <c r="C10721">
        <v>0</v>
      </c>
      <c r="F10721" s="12" t="s">
        <v>12675</v>
      </c>
      <c r="G10721" s="1">
        <v>0</v>
      </c>
      <c r="H10721" s="1">
        <v>1</v>
      </c>
    </row>
    <row r="10722" spans="1:8" x14ac:dyDescent="0.25">
      <c r="A10722" t="s">
        <v>12679</v>
      </c>
      <c r="B10722">
        <v>1</v>
      </c>
      <c r="C10722">
        <v>0</v>
      </c>
      <c r="F10722" s="12" t="s">
        <v>12676</v>
      </c>
      <c r="G10722" s="1">
        <v>0</v>
      </c>
      <c r="H10722" s="1">
        <v>1</v>
      </c>
    </row>
    <row r="10723" spans="1:8" x14ac:dyDescent="0.25">
      <c r="A10723" t="s">
        <v>12680</v>
      </c>
      <c r="B10723">
        <v>0</v>
      </c>
      <c r="C10723">
        <v>1</v>
      </c>
      <c r="F10723" s="12" t="s">
        <v>12677</v>
      </c>
      <c r="G10723" s="1">
        <v>0</v>
      </c>
      <c r="H10723" s="1">
        <v>1</v>
      </c>
    </row>
    <row r="10724" spans="1:8" x14ac:dyDescent="0.25">
      <c r="A10724" t="s">
        <v>12681</v>
      </c>
      <c r="B10724">
        <v>0</v>
      </c>
      <c r="C10724">
        <v>1</v>
      </c>
      <c r="F10724" s="12" t="s">
        <v>12678</v>
      </c>
      <c r="G10724" s="1">
        <v>4</v>
      </c>
      <c r="H10724" s="1">
        <v>0</v>
      </c>
    </row>
    <row r="10725" spans="1:8" x14ac:dyDescent="0.25">
      <c r="A10725" t="s">
        <v>12682</v>
      </c>
      <c r="B10725">
        <v>0</v>
      </c>
      <c r="C10725">
        <v>1</v>
      </c>
      <c r="F10725" s="12" t="s">
        <v>12679</v>
      </c>
      <c r="G10725" s="1">
        <v>1</v>
      </c>
      <c r="H10725" s="1">
        <v>0</v>
      </c>
    </row>
    <row r="10726" spans="1:8" x14ac:dyDescent="0.25">
      <c r="A10726" t="s">
        <v>12683</v>
      </c>
      <c r="B10726">
        <v>1</v>
      </c>
      <c r="C10726">
        <v>0</v>
      </c>
      <c r="F10726" s="12" t="s">
        <v>12680</v>
      </c>
      <c r="G10726" s="1">
        <v>0</v>
      </c>
      <c r="H10726" s="1">
        <v>1</v>
      </c>
    </row>
    <row r="10727" spans="1:8" x14ac:dyDescent="0.25">
      <c r="A10727" t="s">
        <v>12684</v>
      </c>
      <c r="B10727">
        <v>0</v>
      </c>
      <c r="C10727">
        <v>1</v>
      </c>
      <c r="F10727" s="12" t="s">
        <v>12681</v>
      </c>
      <c r="G10727" s="1">
        <v>0</v>
      </c>
      <c r="H10727" s="1">
        <v>1</v>
      </c>
    </row>
    <row r="10728" spans="1:8" x14ac:dyDescent="0.25">
      <c r="A10728" t="s">
        <v>12685</v>
      </c>
      <c r="B10728">
        <v>0</v>
      </c>
      <c r="C10728">
        <v>1</v>
      </c>
      <c r="F10728" s="12" t="s">
        <v>12682</v>
      </c>
      <c r="G10728" s="1">
        <v>0</v>
      </c>
      <c r="H10728" s="1">
        <v>1</v>
      </c>
    </row>
    <row r="10729" spans="1:8" x14ac:dyDescent="0.25">
      <c r="A10729" t="s">
        <v>12686</v>
      </c>
      <c r="B10729">
        <v>0</v>
      </c>
      <c r="C10729">
        <v>1</v>
      </c>
      <c r="F10729" s="12" t="s">
        <v>12683</v>
      </c>
      <c r="G10729" s="1">
        <v>1</v>
      </c>
      <c r="H10729" s="1">
        <v>0</v>
      </c>
    </row>
    <row r="10730" spans="1:8" x14ac:dyDescent="0.25">
      <c r="A10730" t="s">
        <v>12687</v>
      </c>
      <c r="B10730">
        <v>0</v>
      </c>
      <c r="C10730">
        <v>1</v>
      </c>
      <c r="F10730" s="12" t="s">
        <v>12684</v>
      </c>
      <c r="G10730" s="1">
        <v>0</v>
      </c>
      <c r="H10730" s="1">
        <v>1</v>
      </c>
    </row>
    <row r="10731" spans="1:8" x14ac:dyDescent="0.25">
      <c r="A10731" t="s">
        <v>12688</v>
      </c>
      <c r="B10731">
        <v>1</v>
      </c>
      <c r="C10731">
        <v>0</v>
      </c>
      <c r="F10731" s="12" t="s">
        <v>12685</v>
      </c>
      <c r="G10731" s="1">
        <v>0</v>
      </c>
      <c r="H10731" s="1">
        <v>1</v>
      </c>
    </row>
    <row r="10732" spans="1:8" x14ac:dyDescent="0.25">
      <c r="A10732" t="s">
        <v>12689</v>
      </c>
      <c r="B10732">
        <v>0</v>
      </c>
      <c r="C10732">
        <v>1</v>
      </c>
      <c r="F10732" s="12" t="s">
        <v>12686</v>
      </c>
      <c r="G10732" s="1">
        <v>0</v>
      </c>
      <c r="H10732" s="1">
        <v>1</v>
      </c>
    </row>
    <row r="10733" spans="1:8" x14ac:dyDescent="0.25">
      <c r="A10733" t="s">
        <v>12690</v>
      </c>
      <c r="B10733">
        <v>0</v>
      </c>
      <c r="C10733">
        <v>1</v>
      </c>
      <c r="F10733" s="12" t="s">
        <v>12687</v>
      </c>
      <c r="G10733" s="1">
        <v>0</v>
      </c>
      <c r="H10733" s="1">
        <v>1</v>
      </c>
    </row>
    <row r="10734" spans="1:8" x14ac:dyDescent="0.25">
      <c r="A10734" t="s">
        <v>12691</v>
      </c>
      <c r="B10734">
        <v>0</v>
      </c>
      <c r="C10734">
        <v>1</v>
      </c>
      <c r="F10734" s="12" t="s">
        <v>12688</v>
      </c>
      <c r="G10734" s="1">
        <v>1</v>
      </c>
      <c r="H10734" s="1">
        <v>0</v>
      </c>
    </row>
    <row r="10735" spans="1:8" x14ac:dyDescent="0.25">
      <c r="A10735" t="s">
        <v>12692</v>
      </c>
      <c r="B10735">
        <v>0</v>
      </c>
      <c r="C10735">
        <v>1</v>
      </c>
      <c r="F10735" s="12" t="s">
        <v>12689</v>
      </c>
      <c r="G10735" s="1">
        <v>0</v>
      </c>
      <c r="H10735" s="1">
        <v>1</v>
      </c>
    </row>
    <row r="10736" spans="1:8" x14ac:dyDescent="0.25">
      <c r="A10736" t="s">
        <v>12693</v>
      </c>
      <c r="B10736">
        <v>0</v>
      </c>
      <c r="C10736">
        <v>1</v>
      </c>
      <c r="F10736" s="12" t="s">
        <v>12690</v>
      </c>
      <c r="G10736" s="1">
        <v>0</v>
      </c>
      <c r="H10736" s="1">
        <v>1</v>
      </c>
    </row>
    <row r="10737" spans="1:8" x14ac:dyDescent="0.25">
      <c r="A10737" t="s">
        <v>12694</v>
      </c>
      <c r="B10737">
        <v>0</v>
      </c>
      <c r="C10737">
        <v>1</v>
      </c>
      <c r="F10737" s="12" t="s">
        <v>12691</v>
      </c>
      <c r="G10737" s="1">
        <v>0</v>
      </c>
      <c r="H10737" s="1">
        <v>1</v>
      </c>
    </row>
    <row r="10738" spans="1:8" x14ac:dyDescent="0.25">
      <c r="A10738" t="s">
        <v>12695</v>
      </c>
      <c r="B10738">
        <v>0</v>
      </c>
      <c r="C10738">
        <v>1</v>
      </c>
      <c r="F10738" s="12" t="s">
        <v>12692</v>
      </c>
      <c r="G10738" s="1">
        <v>0</v>
      </c>
      <c r="H10738" s="1">
        <v>1</v>
      </c>
    </row>
    <row r="10739" spans="1:8" x14ac:dyDescent="0.25">
      <c r="A10739" t="s">
        <v>12696</v>
      </c>
      <c r="B10739">
        <v>0</v>
      </c>
      <c r="C10739">
        <v>1</v>
      </c>
      <c r="F10739" s="12" t="s">
        <v>12693</v>
      </c>
      <c r="G10739" s="1">
        <v>0</v>
      </c>
      <c r="H10739" s="1">
        <v>1</v>
      </c>
    </row>
    <row r="10740" spans="1:8" x14ac:dyDescent="0.25">
      <c r="A10740" t="s">
        <v>12697</v>
      </c>
      <c r="B10740">
        <v>0</v>
      </c>
      <c r="C10740">
        <v>1</v>
      </c>
      <c r="F10740" s="12" t="s">
        <v>12694</v>
      </c>
      <c r="G10740" s="1">
        <v>0</v>
      </c>
      <c r="H10740" s="1">
        <v>1</v>
      </c>
    </row>
    <row r="10741" spans="1:8" x14ac:dyDescent="0.25">
      <c r="A10741" t="s">
        <v>12698</v>
      </c>
      <c r="B10741">
        <v>1</v>
      </c>
      <c r="C10741">
        <v>1</v>
      </c>
      <c r="F10741" s="12" t="s">
        <v>12695</v>
      </c>
      <c r="G10741" s="1">
        <v>0</v>
      </c>
      <c r="H10741" s="1">
        <v>1</v>
      </c>
    </row>
    <row r="10742" spans="1:8" x14ac:dyDescent="0.25">
      <c r="A10742" t="s">
        <v>12699</v>
      </c>
      <c r="B10742">
        <v>0</v>
      </c>
      <c r="C10742">
        <v>1</v>
      </c>
      <c r="F10742" s="12" t="s">
        <v>12696</v>
      </c>
      <c r="G10742" s="1">
        <v>0</v>
      </c>
      <c r="H10742" s="1">
        <v>1</v>
      </c>
    </row>
    <row r="10743" spans="1:8" x14ac:dyDescent="0.25">
      <c r="A10743" t="s">
        <v>12700</v>
      </c>
      <c r="B10743">
        <v>0</v>
      </c>
      <c r="C10743">
        <v>1</v>
      </c>
      <c r="F10743" s="12" t="s">
        <v>12697</v>
      </c>
      <c r="G10743" s="1">
        <v>0</v>
      </c>
      <c r="H10743" s="1">
        <v>1</v>
      </c>
    </row>
    <row r="10744" spans="1:8" x14ac:dyDescent="0.25">
      <c r="A10744" t="s">
        <v>12701</v>
      </c>
      <c r="B10744">
        <v>0</v>
      </c>
      <c r="C10744">
        <v>1</v>
      </c>
      <c r="F10744" s="12" t="s">
        <v>12698</v>
      </c>
      <c r="G10744" s="1">
        <v>1</v>
      </c>
      <c r="H10744" s="1">
        <v>1</v>
      </c>
    </row>
    <row r="10745" spans="1:8" x14ac:dyDescent="0.25">
      <c r="A10745" t="s">
        <v>12702</v>
      </c>
      <c r="B10745">
        <v>0</v>
      </c>
      <c r="C10745">
        <v>1</v>
      </c>
      <c r="F10745" s="12" t="s">
        <v>12699</v>
      </c>
      <c r="G10745" s="1">
        <v>0</v>
      </c>
      <c r="H10745" s="1">
        <v>1</v>
      </c>
    </row>
    <row r="10746" spans="1:8" x14ac:dyDescent="0.25">
      <c r="A10746" t="s">
        <v>12703</v>
      </c>
      <c r="B10746">
        <v>1</v>
      </c>
      <c r="C10746">
        <v>1</v>
      </c>
      <c r="F10746" s="12" t="s">
        <v>12700</v>
      </c>
      <c r="G10746" s="1">
        <v>0</v>
      </c>
      <c r="H10746" s="1">
        <v>1</v>
      </c>
    </row>
    <row r="10747" spans="1:8" x14ac:dyDescent="0.25">
      <c r="A10747" t="s">
        <v>12704</v>
      </c>
      <c r="B10747">
        <v>0</v>
      </c>
      <c r="C10747">
        <v>1</v>
      </c>
      <c r="F10747" s="12" t="s">
        <v>12701</v>
      </c>
      <c r="G10747" s="1">
        <v>0</v>
      </c>
      <c r="H10747" s="1">
        <v>1</v>
      </c>
    </row>
    <row r="10748" spans="1:8" x14ac:dyDescent="0.25">
      <c r="A10748" t="s">
        <v>12705</v>
      </c>
      <c r="B10748">
        <v>0</v>
      </c>
      <c r="C10748">
        <v>1</v>
      </c>
      <c r="F10748" s="12" t="s">
        <v>12702</v>
      </c>
      <c r="G10748" s="1">
        <v>0</v>
      </c>
      <c r="H10748" s="1">
        <v>1</v>
      </c>
    </row>
    <row r="10749" spans="1:8" x14ac:dyDescent="0.25">
      <c r="A10749" t="s">
        <v>12706</v>
      </c>
      <c r="B10749">
        <v>1</v>
      </c>
      <c r="C10749">
        <v>1</v>
      </c>
      <c r="F10749" s="12" t="s">
        <v>12703</v>
      </c>
      <c r="G10749" s="1">
        <v>1</v>
      </c>
      <c r="H10749" s="1">
        <v>1</v>
      </c>
    </row>
    <row r="10750" spans="1:8" x14ac:dyDescent="0.25">
      <c r="A10750" t="s">
        <v>12707</v>
      </c>
      <c r="B10750">
        <v>0</v>
      </c>
      <c r="C10750">
        <v>1</v>
      </c>
      <c r="F10750" s="12" t="s">
        <v>12704</v>
      </c>
      <c r="G10750" s="1">
        <v>0</v>
      </c>
      <c r="H10750" s="1">
        <v>1</v>
      </c>
    </row>
    <row r="10751" spans="1:8" x14ac:dyDescent="0.25">
      <c r="A10751" t="s">
        <v>12708</v>
      </c>
      <c r="B10751">
        <v>5</v>
      </c>
      <c r="C10751">
        <v>2</v>
      </c>
      <c r="F10751" s="12" t="s">
        <v>12705</v>
      </c>
      <c r="G10751" s="1">
        <v>0</v>
      </c>
      <c r="H10751" s="1">
        <v>1</v>
      </c>
    </row>
    <row r="10752" spans="1:8" x14ac:dyDescent="0.25">
      <c r="A10752" t="s">
        <v>12709</v>
      </c>
      <c r="B10752">
        <v>0</v>
      </c>
      <c r="C10752">
        <v>1</v>
      </c>
      <c r="F10752" s="12" t="s">
        <v>12706</v>
      </c>
      <c r="G10752" s="1">
        <v>1</v>
      </c>
      <c r="H10752" s="1">
        <v>1</v>
      </c>
    </row>
    <row r="10753" spans="1:8" x14ac:dyDescent="0.25">
      <c r="A10753" t="s">
        <v>12710</v>
      </c>
      <c r="B10753">
        <v>0</v>
      </c>
      <c r="C10753">
        <v>1</v>
      </c>
      <c r="F10753" s="12" t="s">
        <v>12707</v>
      </c>
      <c r="G10753" s="1">
        <v>0</v>
      </c>
      <c r="H10753" s="1">
        <v>1</v>
      </c>
    </row>
    <row r="10754" spans="1:8" x14ac:dyDescent="0.25">
      <c r="A10754" t="s">
        <v>12711</v>
      </c>
      <c r="B10754">
        <v>4</v>
      </c>
      <c r="C10754">
        <v>1</v>
      </c>
      <c r="F10754" s="12" t="s">
        <v>12708</v>
      </c>
      <c r="G10754" s="1">
        <v>5</v>
      </c>
      <c r="H10754" s="1">
        <v>2</v>
      </c>
    </row>
    <row r="10755" spans="1:8" x14ac:dyDescent="0.25">
      <c r="A10755" t="s">
        <v>12712</v>
      </c>
      <c r="B10755">
        <v>0</v>
      </c>
      <c r="C10755">
        <v>1</v>
      </c>
      <c r="F10755" s="12" t="s">
        <v>12709</v>
      </c>
      <c r="G10755" s="1">
        <v>0</v>
      </c>
      <c r="H10755" s="1">
        <v>1</v>
      </c>
    </row>
    <row r="10756" spans="1:8" x14ac:dyDescent="0.25">
      <c r="A10756" t="s">
        <v>12713</v>
      </c>
      <c r="B10756">
        <v>0</v>
      </c>
      <c r="C10756">
        <v>1</v>
      </c>
      <c r="F10756" s="12" t="s">
        <v>12710</v>
      </c>
      <c r="G10756" s="1">
        <v>0</v>
      </c>
      <c r="H10756" s="1">
        <v>1</v>
      </c>
    </row>
    <row r="10757" spans="1:8" x14ac:dyDescent="0.25">
      <c r="A10757" t="s">
        <v>12714</v>
      </c>
      <c r="B10757">
        <v>0</v>
      </c>
      <c r="C10757">
        <v>1</v>
      </c>
      <c r="F10757" s="12" t="s">
        <v>12711</v>
      </c>
      <c r="G10757" s="1">
        <v>4</v>
      </c>
      <c r="H10757" s="1">
        <v>1</v>
      </c>
    </row>
    <row r="10758" spans="1:8" x14ac:dyDescent="0.25">
      <c r="A10758" t="s">
        <v>12715</v>
      </c>
      <c r="B10758">
        <v>1</v>
      </c>
      <c r="C10758">
        <v>1</v>
      </c>
      <c r="F10758" s="12" t="s">
        <v>12712</v>
      </c>
      <c r="G10758" s="1">
        <v>0</v>
      </c>
      <c r="H10758" s="1">
        <v>1</v>
      </c>
    </row>
    <row r="10759" spans="1:8" x14ac:dyDescent="0.25">
      <c r="A10759" t="s">
        <v>12716</v>
      </c>
      <c r="B10759">
        <v>0</v>
      </c>
      <c r="C10759">
        <v>3</v>
      </c>
      <c r="F10759" s="12" t="s">
        <v>12713</v>
      </c>
      <c r="G10759" s="1">
        <v>0</v>
      </c>
      <c r="H10759" s="1">
        <v>1</v>
      </c>
    </row>
    <row r="10760" spans="1:8" x14ac:dyDescent="0.25">
      <c r="A10760" t="s">
        <v>12717</v>
      </c>
      <c r="B10760">
        <v>1</v>
      </c>
      <c r="C10760">
        <v>0</v>
      </c>
      <c r="F10760" s="12" t="s">
        <v>12714</v>
      </c>
      <c r="G10760" s="1">
        <v>0</v>
      </c>
      <c r="H10760" s="1">
        <v>1</v>
      </c>
    </row>
    <row r="10761" spans="1:8" x14ac:dyDescent="0.25">
      <c r="A10761" t="s">
        <v>12718</v>
      </c>
      <c r="B10761">
        <v>0</v>
      </c>
      <c r="C10761">
        <v>1</v>
      </c>
      <c r="F10761" s="12" t="s">
        <v>12715</v>
      </c>
      <c r="G10761" s="1">
        <v>1</v>
      </c>
      <c r="H10761" s="1">
        <v>1</v>
      </c>
    </row>
    <row r="10762" spans="1:8" x14ac:dyDescent="0.25">
      <c r="A10762" t="s">
        <v>12719</v>
      </c>
      <c r="B10762">
        <v>0</v>
      </c>
      <c r="C10762">
        <v>1</v>
      </c>
      <c r="F10762" s="12" t="s">
        <v>12716</v>
      </c>
      <c r="G10762" s="1">
        <v>0</v>
      </c>
      <c r="H10762" s="1">
        <v>3</v>
      </c>
    </row>
    <row r="10763" spans="1:8" x14ac:dyDescent="0.25">
      <c r="A10763" t="s">
        <v>12720</v>
      </c>
      <c r="B10763">
        <v>0</v>
      </c>
      <c r="C10763">
        <v>1</v>
      </c>
      <c r="F10763" s="12" t="s">
        <v>12717</v>
      </c>
      <c r="G10763" s="1">
        <v>1</v>
      </c>
      <c r="H10763" s="1">
        <v>0</v>
      </c>
    </row>
    <row r="10764" spans="1:8" x14ac:dyDescent="0.25">
      <c r="A10764" t="s">
        <v>12721</v>
      </c>
      <c r="B10764">
        <v>0</v>
      </c>
      <c r="C10764">
        <v>1</v>
      </c>
      <c r="F10764" s="12" t="s">
        <v>12718</v>
      </c>
      <c r="G10764" s="1">
        <v>0</v>
      </c>
      <c r="H10764" s="1">
        <v>1</v>
      </c>
    </row>
    <row r="10765" spans="1:8" x14ac:dyDescent="0.25">
      <c r="A10765" t="s">
        <v>12722</v>
      </c>
      <c r="B10765">
        <v>0</v>
      </c>
      <c r="C10765">
        <v>1</v>
      </c>
      <c r="F10765" s="12" t="s">
        <v>12719</v>
      </c>
      <c r="G10765" s="1">
        <v>0</v>
      </c>
      <c r="H10765" s="1">
        <v>1</v>
      </c>
    </row>
    <row r="10766" spans="1:8" x14ac:dyDescent="0.25">
      <c r="A10766" t="s">
        <v>12723</v>
      </c>
      <c r="B10766">
        <v>0</v>
      </c>
      <c r="C10766">
        <v>1</v>
      </c>
      <c r="F10766" s="12" t="s">
        <v>12720</v>
      </c>
      <c r="G10766" s="1">
        <v>0</v>
      </c>
      <c r="H10766" s="1">
        <v>1</v>
      </c>
    </row>
    <row r="10767" spans="1:8" x14ac:dyDescent="0.25">
      <c r="A10767" t="s">
        <v>12724</v>
      </c>
      <c r="B10767">
        <v>0</v>
      </c>
      <c r="C10767">
        <v>1</v>
      </c>
      <c r="F10767" s="12" t="s">
        <v>12721</v>
      </c>
      <c r="G10767" s="1">
        <v>0</v>
      </c>
      <c r="H10767" s="1">
        <v>1</v>
      </c>
    </row>
    <row r="10768" spans="1:8" x14ac:dyDescent="0.25">
      <c r="A10768" t="s">
        <v>12725</v>
      </c>
      <c r="B10768">
        <v>0</v>
      </c>
      <c r="C10768">
        <v>1</v>
      </c>
      <c r="F10768" s="12" t="s">
        <v>12722</v>
      </c>
      <c r="G10768" s="1">
        <v>0</v>
      </c>
      <c r="H10768" s="1">
        <v>1</v>
      </c>
    </row>
    <row r="10769" spans="1:8" x14ac:dyDescent="0.25">
      <c r="A10769" t="s">
        <v>12726</v>
      </c>
      <c r="B10769">
        <v>0</v>
      </c>
      <c r="C10769">
        <v>1</v>
      </c>
      <c r="F10769" s="12" t="s">
        <v>12723</v>
      </c>
      <c r="G10769" s="1">
        <v>0</v>
      </c>
      <c r="H10769" s="1">
        <v>1</v>
      </c>
    </row>
    <row r="10770" spans="1:8" x14ac:dyDescent="0.25">
      <c r="A10770" t="s">
        <v>12727</v>
      </c>
      <c r="B10770">
        <v>0</v>
      </c>
      <c r="C10770">
        <v>2</v>
      </c>
      <c r="F10770" s="12" t="s">
        <v>12724</v>
      </c>
      <c r="G10770" s="1">
        <v>0</v>
      </c>
      <c r="H10770" s="1">
        <v>1</v>
      </c>
    </row>
    <row r="10771" spans="1:8" x14ac:dyDescent="0.25">
      <c r="A10771" t="s">
        <v>12728</v>
      </c>
      <c r="B10771">
        <v>0</v>
      </c>
      <c r="C10771">
        <v>2</v>
      </c>
      <c r="F10771" s="12" t="s">
        <v>12725</v>
      </c>
      <c r="G10771" s="1">
        <v>0</v>
      </c>
      <c r="H10771" s="1">
        <v>1</v>
      </c>
    </row>
    <row r="10772" spans="1:8" x14ac:dyDescent="0.25">
      <c r="A10772" t="s">
        <v>12729</v>
      </c>
      <c r="B10772">
        <v>0</v>
      </c>
      <c r="C10772">
        <v>1</v>
      </c>
      <c r="F10772" s="12" t="s">
        <v>12726</v>
      </c>
      <c r="G10772" s="1">
        <v>0</v>
      </c>
      <c r="H10772" s="1">
        <v>1</v>
      </c>
    </row>
    <row r="10773" spans="1:8" x14ac:dyDescent="0.25">
      <c r="A10773" t="s">
        <v>12730</v>
      </c>
      <c r="B10773">
        <v>1</v>
      </c>
      <c r="C10773">
        <v>1</v>
      </c>
      <c r="F10773" s="12" t="s">
        <v>12727</v>
      </c>
      <c r="G10773" s="1">
        <v>0</v>
      </c>
      <c r="H10773" s="1">
        <v>2</v>
      </c>
    </row>
    <row r="10774" spans="1:8" x14ac:dyDescent="0.25">
      <c r="A10774" t="s">
        <v>12731</v>
      </c>
      <c r="B10774">
        <v>0</v>
      </c>
      <c r="C10774">
        <v>1</v>
      </c>
      <c r="F10774" s="12" t="s">
        <v>12728</v>
      </c>
      <c r="G10774" s="1">
        <v>0</v>
      </c>
      <c r="H10774" s="1">
        <v>2</v>
      </c>
    </row>
    <row r="10775" spans="1:8" x14ac:dyDescent="0.25">
      <c r="A10775" t="s">
        <v>12732</v>
      </c>
      <c r="B10775">
        <v>0</v>
      </c>
      <c r="C10775">
        <v>1</v>
      </c>
      <c r="F10775" s="12" t="s">
        <v>12729</v>
      </c>
      <c r="G10775" s="1">
        <v>0</v>
      </c>
      <c r="H10775" s="1">
        <v>1</v>
      </c>
    </row>
    <row r="10776" spans="1:8" x14ac:dyDescent="0.25">
      <c r="A10776" t="s">
        <v>12733</v>
      </c>
      <c r="B10776">
        <v>1</v>
      </c>
      <c r="C10776">
        <v>0</v>
      </c>
      <c r="F10776" s="12" t="s">
        <v>12730</v>
      </c>
      <c r="G10776" s="1">
        <v>1</v>
      </c>
      <c r="H10776" s="1">
        <v>1</v>
      </c>
    </row>
    <row r="10777" spans="1:8" x14ac:dyDescent="0.25">
      <c r="A10777" t="s">
        <v>12734</v>
      </c>
      <c r="B10777">
        <v>0</v>
      </c>
      <c r="C10777">
        <v>1</v>
      </c>
      <c r="F10777" s="12" t="s">
        <v>12731</v>
      </c>
      <c r="G10777" s="1">
        <v>0</v>
      </c>
      <c r="H10777" s="1">
        <v>1</v>
      </c>
    </row>
    <row r="10778" spans="1:8" x14ac:dyDescent="0.25">
      <c r="A10778" t="s">
        <v>12735</v>
      </c>
      <c r="B10778">
        <v>0</v>
      </c>
      <c r="C10778">
        <v>1</v>
      </c>
      <c r="F10778" s="12" t="s">
        <v>12732</v>
      </c>
      <c r="G10778" s="1">
        <v>0</v>
      </c>
      <c r="H10778" s="1">
        <v>1</v>
      </c>
    </row>
    <row r="10779" spans="1:8" x14ac:dyDescent="0.25">
      <c r="A10779" t="s">
        <v>12736</v>
      </c>
      <c r="B10779">
        <v>1</v>
      </c>
      <c r="C10779">
        <v>1</v>
      </c>
      <c r="F10779" s="12" t="s">
        <v>12733</v>
      </c>
      <c r="G10779" s="1">
        <v>1</v>
      </c>
      <c r="H10779" s="1">
        <v>0</v>
      </c>
    </row>
    <row r="10780" spans="1:8" x14ac:dyDescent="0.25">
      <c r="A10780" t="s">
        <v>12737</v>
      </c>
      <c r="B10780">
        <v>0</v>
      </c>
      <c r="C10780">
        <v>1</v>
      </c>
      <c r="F10780" s="12" t="s">
        <v>12734</v>
      </c>
      <c r="G10780" s="1">
        <v>0</v>
      </c>
      <c r="H10780" s="1">
        <v>1</v>
      </c>
    </row>
    <row r="10781" spans="1:8" x14ac:dyDescent="0.25">
      <c r="A10781" t="s">
        <v>12738</v>
      </c>
      <c r="B10781">
        <v>0</v>
      </c>
      <c r="C10781">
        <v>1</v>
      </c>
      <c r="F10781" s="12" t="s">
        <v>12735</v>
      </c>
      <c r="G10781" s="1">
        <v>0</v>
      </c>
      <c r="H10781" s="1">
        <v>1</v>
      </c>
    </row>
    <row r="10782" spans="1:8" x14ac:dyDescent="0.25">
      <c r="A10782" t="s">
        <v>12739</v>
      </c>
      <c r="B10782">
        <v>0</v>
      </c>
      <c r="C10782">
        <v>1</v>
      </c>
      <c r="F10782" s="12" t="s">
        <v>12736</v>
      </c>
      <c r="G10782" s="1">
        <v>1</v>
      </c>
      <c r="H10782" s="1">
        <v>1</v>
      </c>
    </row>
    <row r="10783" spans="1:8" x14ac:dyDescent="0.25">
      <c r="A10783" t="s">
        <v>12740</v>
      </c>
      <c r="B10783">
        <v>0</v>
      </c>
      <c r="C10783">
        <v>1</v>
      </c>
      <c r="F10783" s="12" t="s">
        <v>12737</v>
      </c>
      <c r="G10783" s="1">
        <v>0</v>
      </c>
      <c r="H10783" s="1">
        <v>1</v>
      </c>
    </row>
    <row r="10784" spans="1:8" x14ac:dyDescent="0.25">
      <c r="A10784" t="s">
        <v>12741</v>
      </c>
      <c r="B10784">
        <v>1</v>
      </c>
      <c r="C10784">
        <v>1</v>
      </c>
      <c r="F10784" s="12" t="s">
        <v>12738</v>
      </c>
      <c r="G10784" s="1">
        <v>0</v>
      </c>
      <c r="H10784" s="1">
        <v>1</v>
      </c>
    </row>
    <row r="10785" spans="1:8" x14ac:dyDescent="0.25">
      <c r="A10785" t="s">
        <v>12742</v>
      </c>
      <c r="B10785">
        <v>0</v>
      </c>
      <c r="C10785">
        <v>1</v>
      </c>
      <c r="F10785" s="12" t="s">
        <v>12739</v>
      </c>
      <c r="G10785" s="1">
        <v>0</v>
      </c>
      <c r="H10785" s="1">
        <v>1</v>
      </c>
    </row>
    <row r="10786" spans="1:8" x14ac:dyDescent="0.25">
      <c r="A10786" t="s">
        <v>12743</v>
      </c>
      <c r="B10786">
        <v>0</v>
      </c>
      <c r="C10786">
        <v>3</v>
      </c>
      <c r="F10786" s="12" t="s">
        <v>12740</v>
      </c>
      <c r="G10786" s="1">
        <v>0</v>
      </c>
      <c r="H10786" s="1">
        <v>1</v>
      </c>
    </row>
    <row r="10787" spans="1:8" x14ac:dyDescent="0.25">
      <c r="A10787" t="s">
        <v>12744</v>
      </c>
      <c r="B10787">
        <v>0</v>
      </c>
      <c r="C10787">
        <v>1</v>
      </c>
      <c r="F10787" s="12" t="s">
        <v>12741</v>
      </c>
      <c r="G10787" s="1">
        <v>1</v>
      </c>
      <c r="H10787" s="1">
        <v>1</v>
      </c>
    </row>
    <row r="10788" spans="1:8" x14ac:dyDescent="0.25">
      <c r="A10788" t="s">
        <v>12745</v>
      </c>
      <c r="B10788">
        <v>1</v>
      </c>
      <c r="C10788">
        <v>1</v>
      </c>
      <c r="F10788" s="12" t="s">
        <v>12742</v>
      </c>
      <c r="G10788" s="1">
        <v>0</v>
      </c>
      <c r="H10788" s="1">
        <v>1</v>
      </c>
    </row>
    <row r="10789" spans="1:8" x14ac:dyDescent="0.25">
      <c r="A10789" t="s">
        <v>12746</v>
      </c>
      <c r="B10789">
        <v>1</v>
      </c>
      <c r="C10789">
        <v>2</v>
      </c>
      <c r="F10789" s="12" t="s">
        <v>12743</v>
      </c>
      <c r="G10789" s="1">
        <v>0</v>
      </c>
      <c r="H10789" s="1">
        <v>3</v>
      </c>
    </row>
    <row r="10790" spans="1:8" x14ac:dyDescent="0.25">
      <c r="A10790" t="s">
        <v>12747</v>
      </c>
      <c r="B10790">
        <v>0</v>
      </c>
      <c r="C10790">
        <v>1</v>
      </c>
      <c r="F10790" s="12" t="s">
        <v>12744</v>
      </c>
      <c r="G10790" s="1">
        <v>0</v>
      </c>
      <c r="H10790" s="1">
        <v>1</v>
      </c>
    </row>
    <row r="10791" spans="1:8" x14ac:dyDescent="0.25">
      <c r="A10791" t="s">
        <v>12748</v>
      </c>
      <c r="B10791">
        <v>0</v>
      </c>
      <c r="C10791">
        <v>1</v>
      </c>
      <c r="F10791" s="12" t="s">
        <v>12745</v>
      </c>
      <c r="G10791" s="1">
        <v>1</v>
      </c>
      <c r="H10791" s="1">
        <v>1</v>
      </c>
    </row>
    <row r="10792" spans="1:8" x14ac:dyDescent="0.25">
      <c r="A10792" t="s">
        <v>12749</v>
      </c>
      <c r="B10792">
        <v>1</v>
      </c>
      <c r="C10792">
        <v>0</v>
      </c>
      <c r="F10792" s="12" t="s">
        <v>12746</v>
      </c>
      <c r="G10792" s="1">
        <v>1</v>
      </c>
      <c r="H10792" s="1">
        <v>2</v>
      </c>
    </row>
    <row r="10793" spans="1:8" x14ac:dyDescent="0.25">
      <c r="A10793" t="s">
        <v>12750</v>
      </c>
      <c r="B10793">
        <v>0</v>
      </c>
      <c r="C10793">
        <v>1</v>
      </c>
      <c r="F10793" s="12" t="s">
        <v>12747</v>
      </c>
      <c r="G10793" s="1">
        <v>0</v>
      </c>
      <c r="H10793" s="1">
        <v>1</v>
      </c>
    </row>
    <row r="10794" spans="1:8" x14ac:dyDescent="0.25">
      <c r="A10794" t="s">
        <v>12751</v>
      </c>
      <c r="B10794">
        <v>0</v>
      </c>
      <c r="C10794">
        <v>1</v>
      </c>
      <c r="F10794" s="12" t="s">
        <v>12748</v>
      </c>
      <c r="G10794" s="1">
        <v>0</v>
      </c>
      <c r="H10794" s="1">
        <v>1</v>
      </c>
    </row>
    <row r="10795" spans="1:8" x14ac:dyDescent="0.25">
      <c r="A10795" t="s">
        <v>12752</v>
      </c>
      <c r="B10795">
        <v>0</v>
      </c>
      <c r="C10795">
        <v>1</v>
      </c>
      <c r="F10795" s="12" t="s">
        <v>12749</v>
      </c>
      <c r="G10795" s="1">
        <v>1</v>
      </c>
      <c r="H10795" s="1">
        <v>0</v>
      </c>
    </row>
    <row r="10796" spans="1:8" x14ac:dyDescent="0.25">
      <c r="A10796" t="s">
        <v>12753</v>
      </c>
      <c r="B10796">
        <v>0</v>
      </c>
      <c r="C10796">
        <v>1</v>
      </c>
      <c r="F10796" s="12" t="s">
        <v>12750</v>
      </c>
      <c r="G10796" s="1">
        <v>0</v>
      </c>
      <c r="H10796" s="1">
        <v>1</v>
      </c>
    </row>
    <row r="10797" spans="1:8" x14ac:dyDescent="0.25">
      <c r="A10797" t="s">
        <v>12754</v>
      </c>
      <c r="B10797">
        <v>0</v>
      </c>
      <c r="C10797">
        <v>1</v>
      </c>
      <c r="F10797" s="12" t="s">
        <v>12751</v>
      </c>
      <c r="G10797" s="1">
        <v>0</v>
      </c>
      <c r="H10797" s="1">
        <v>1</v>
      </c>
    </row>
    <row r="10798" spans="1:8" x14ac:dyDescent="0.25">
      <c r="A10798" t="s">
        <v>12755</v>
      </c>
      <c r="B10798">
        <v>0</v>
      </c>
      <c r="C10798">
        <v>1</v>
      </c>
      <c r="F10798" s="12" t="s">
        <v>12752</v>
      </c>
      <c r="G10798" s="1">
        <v>0</v>
      </c>
      <c r="H10798" s="1">
        <v>1</v>
      </c>
    </row>
    <row r="10799" spans="1:8" x14ac:dyDescent="0.25">
      <c r="A10799" t="s">
        <v>12756</v>
      </c>
      <c r="B10799">
        <v>0</v>
      </c>
      <c r="C10799">
        <v>2</v>
      </c>
      <c r="F10799" s="12" t="s">
        <v>12753</v>
      </c>
      <c r="G10799" s="1">
        <v>0</v>
      </c>
      <c r="H10799" s="1">
        <v>1</v>
      </c>
    </row>
    <row r="10800" spans="1:8" x14ac:dyDescent="0.25">
      <c r="A10800" t="s">
        <v>12757</v>
      </c>
      <c r="B10800">
        <v>1</v>
      </c>
      <c r="C10800">
        <v>0</v>
      </c>
      <c r="F10800" s="12" t="s">
        <v>12754</v>
      </c>
      <c r="G10800" s="1">
        <v>0</v>
      </c>
      <c r="H10800" s="1">
        <v>1</v>
      </c>
    </row>
    <row r="10801" spans="1:8" x14ac:dyDescent="0.25">
      <c r="A10801" t="s">
        <v>12758</v>
      </c>
      <c r="B10801">
        <v>1</v>
      </c>
      <c r="C10801">
        <v>0</v>
      </c>
      <c r="F10801" s="12" t="s">
        <v>12755</v>
      </c>
      <c r="G10801" s="1">
        <v>0</v>
      </c>
      <c r="H10801" s="1">
        <v>1</v>
      </c>
    </row>
    <row r="10802" spans="1:8" x14ac:dyDescent="0.25">
      <c r="A10802" t="s">
        <v>12759</v>
      </c>
      <c r="B10802">
        <v>0</v>
      </c>
      <c r="C10802">
        <v>1</v>
      </c>
      <c r="F10802" s="12" t="s">
        <v>12756</v>
      </c>
      <c r="G10802" s="1">
        <v>0</v>
      </c>
      <c r="H10802" s="1">
        <v>2</v>
      </c>
    </row>
    <row r="10803" spans="1:8" x14ac:dyDescent="0.25">
      <c r="A10803" t="s">
        <v>12760</v>
      </c>
      <c r="B10803">
        <v>1</v>
      </c>
      <c r="C10803">
        <v>0</v>
      </c>
      <c r="F10803" s="12" t="s">
        <v>12757</v>
      </c>
      <c r="G10803" s="1">
        <v>1</v>
      </c>
      <c r="H10803" s="1">
        <v>0</v>
      </c>
    </row>
    <row r="10804" spans="1:8" x14ac:dyDescent="0.25">
      <c r="A10804" t="s">
        <v>12761</v>
      </c>
      <c r="B10804">
        <v>0</v>
      </c>
      <c r="C10804">
        <v>1</v>
      </c>
      <c r="F10804" s="12" t="s">
        <v>12758</v>
      </c>
      <c r="G10804" s="1">
        <v>1</v>
      </c>
      <c r="H10804" s="1">
        <v>0</v>
      </c>
    </row>
    <row r="10805" spans="1:8" x14ac:dyDescent="0.25">
      <c r="A10805" t="s">
        <v>12762</v>
      </c>
      <c r="B10805">
        <v>0</v>
      </c>
      <c r="C10805">
        <v>1</v>
      </c>
      <c r="F10805" s="12" t="s">
        <v>12759</v>
      </c>
      <c r="G10805" s="1">
        <v>0</v>
      </c>
      <c r="H10805" s="1">
        <v>1</v>
      </c>
    </row>
    <row r="10806" spans="1:8" x14ac:dyDescent="0.25">
      <c r="A10806" t="s">
        <v>12763</v>
      </c>
      <c r="B10806">
        <v>0</v>
      </c>
      <c r="C10806">
        <v>1</v>
      </c>
      <c r="F10806" s="12" t="s">
        <v>12760</v>
      </c>
      <c r="G10806" s="1">
        <v>1</v>
      </c>
      <c r="H10806" s="1">
        <v>0</v>
      </c>
    </row>
    <row r="10807" spans="1:8" x14ac:dyDescent="0.25">
      <c r="A10807" t="s">
        <v>12764</v>
      </c>
      <c r="B10807">
        <v>0</v>
      </c>
      <c r="C10807">
        <v>1</v>
      </c>
      <c r="F10807" s="12" t="s">
        <v>12761</v>
      </c>
      <c r="G10807" s="1">
        <v>0</v>
      </c>
      <c r="H10807" s="1">
        <v>1</v>
      </c>
    </row>
    <row r="10808" spans="1:8" x14ac:dyDescent="0.25">
      <c r="A10808" t="s">
        <v>12765</v>
      </c>
      <c r="B10808">
        <v>0</v>
      </c>
      <c r="C10808">
        <v>1</v>
      </c>
      <c r="F10808" s="12" t="s">
        <v>12762</v>
      </c>
      <c r="G10808" s="1">
        <v>0</v>
      </c>
      <c r="H10808" s="1">
        <v>1</v>
      </c>
    </row>
    <row r="10809" spans="1:8" x14ac:dyDescent="0.25">
      <c r="A10809" t="s">
        <v>12766</v>
      </c>
      <c r="B10809">
        <v>0</v>
      </c>
      <c r="C10809">
        <v>1</v>
      </c>
      <c r="F10809" s="12" t="s">
        <v>12763</v>
      </c>
      <c r="G10809" s="1">
        <v>0</v>
      </c>
      <c r="H10809" s="1">
        <v>1</v>
      </c>
    </row>
    <row r="10810" spans="1:8" x14ac:dyDescent="0.25">
      <c r="A10810" t="s">
        <v>12767</v>
      </c>
      <c r="B10810">
        <v>0</v>
      </c>
      <c r="C10810">
        <v>1</v>
      </c>
      <c r="F10810" s="12" t="s">
        <v>12764</v>
      </c>
      <c r="G10810" s="1">
        <v>0</v>
      </c>
      <c r="H10810" s="1">
        <v>1</v>
      </c>
    </row>
    <row r="10811" spans="1:8" x14ac:dyDescent="0.25">
      <c r="A10811" t="s">
        <v>12768</v>
      </c>
      <c r="B10811">
        <v>0</v>
      </c>
      <c r="C10811">
        <v>1</v>
      </c>
      <c r="F10811" s="12" t="s">
        <v>12765</v>
      </c>
      <c r="G10811" s="1">
        <v>0</v>
      </c>
      <c r="H10811" s="1">
        <v>1</v>
      </c>
    </row>
    <row r="10812" spans="1:8" x14ac:dyDescent="0.25">
      <c r="A10812" t="s">
        <v>12769</v>
      </c>
      <c r="B10812">
        <v>0</v>
      </c>
      <c r="C10812">
        <v>1</v>
      </c>
      <c r="F10812" s="12" t="s">
        <v>12766</v>
      </c>
      <c r="G10812" s="1">
        <v>0</v>
      </c>
      <c r="H10812" s="1">
        <v>1</v>
      </c>
    </row>
    <row r="10813" spans="1:8" x14ac:dyDescent="0.25">
      <c r="A10813" t="s">
        <v>12770</v>
      </c>
      <c r="B10813">
        <v>0</v>
      </c>
      <c r="C10813">
        <v>1</v>
      </c>
      <c r="F10813" s="12" t="s">
        <v>12767</v>
      </c>
      <c r="G10813" s="1">
        <v>0</v>
      </c>
      <c r="H10813" s="1">
        <v>1</v>
      </c>
    </row>
    <row r="10814" spans="1:8" x14ac:dyDescent="0.25">
      <c r="A10814" t="s">
        <v>12771</v>
      </c>
      <c r="B10814">
        <v>0</v>
      </c>
      <c r="C10814">
        <v>1</v>
      </c>
      <c r="F10814" s="12" t="s">
        <v>12768</v>
      </c>
      <c r="G10814" s="1">
        <v>0</v>
      </c>
      <c r="H10814" s="1">
        <v>1</v>
      </c>
    </row>
    <row r="10815" spans="1:8" x14ac:dyDescent="0.25">
      <c r="A10815" t="s">
        <v>12772</v>
      </c>
      <c r="B10815">
        <v>0</v>
      </c>
      <c r="C10815">
        <v>1</v>
      </c>
      <c r="F10815" s="12" t="s">
        <v>12769</v>
      </c>
      <c r="G10815" s="1">
        <v>0</v>
      </c>
      <c r="H10815" s="1">
        <v>1</v>
      </c>
    </row>
    <row r="10816" spans="1:8" x14ac:dyDescent="0.25">
      <c r="A10816" t="s">
        <v>12773</v>
      </c>
      <c r="B10816">
        <v>0</v>
      </c>
      <c r="C10816">
        <v>1</v>
      </c>
      <c r="F10816" s="12" t="s">
        <v>12770</v>
      </c>
      <c r="G10816" s="1">
        <v>0</v>
      </c>
      <c r="H10816" s="1">
        <v>1</v>
      </c>
    </row>
    <row r="10817" spans="1:8" x14ac:dyDescent="0.25">
      <c r="A10817" t="s">
        <v>12774</v>
      </c>
      <c r="B10817">
        <v>0</v>
      </c>
      <c r="C10817">
        <v>1</v>
      </c>
      <c r="F10817" s="12" t="s">
        <v>12771</v>
      </c>
      <c r="G10817" s="1">
        <v>0</v>
      </c>
      <c r="H10817" s="1">
        <v>1</v>
      </c>
    </row>
    <row r="10818" spans="1:8" x14ac:dyDescent="0.25">
      <c r="A10818" t="s">
        <v>12775</v>
      </c>
      <c r="B10818">
        <v>0</v>
      </c>
      <c r="C10818">
        <v>1</v>
      </c>
      <c r="F10818" s="12" t="s">
        <v>12772</v>
      </c>
      <c r="G10818" s="1">
        <v>0</v>
      </c>
      <c r="H10818" s="1">
        <v>1</v>
      </c>
    </row>
    <row r="10819" spans="1:8" x14ac:dyDescent="0.25">
      <c r="A10819" t="s">
        <v>12776</v>
      </c>
      <c r="B10819">
        <v>1</v>
      </c>
      <c r="C10819">
        <v>1</v>
      </c>
      <c r="F10819" s="12" t="s">
        <v>12773</v>
      </c>
      <c r="G10819" s="1">
        <v>0</v>
      </c>
      <c r="H10819" s="1">
        <v>1</v>
      </c>
    </row>
    <row r="10820" spans="1:8" x14ac:dyDescent="0.25">
      <c r="A10820" t="s">
        <v>12777</v>
      </c>
      <c r="B10820">
        <v>0</v>
      </c>
      <c r="C10820">
        <v>1</v>
      </c>
      <c r="F10820" s="12" t="s">
        <v>12774</v>
      </c>
      <c r="G10820" s="1">
        <v>0</v>
      </c>
      <c r="H10820" s="1">
        <v>1</v>
      </c>
    </row>
    <row r="10821" spans="1:8" x14ac:dyDescent="0.25">
      <c r="A10821" t="s">
        <v>12778</v>
      </c>
      <c r="B10821">
        <v>0</v>
      </c>
      <c r="C10821">
        <v>1</v>
      </c>
      <c r="F10821" s="12" t="s">
        <v>12775</v>
      </c>
      <c r="G10821" s="1">
        <v>0</v>
      </c>
      <c r="H10821" s="1">
        <v>1</v>
      </c>
    </row>
    <row r="10822" spans="1:8" x14ac:dyDescent="0.25">
      <c r="A10822" t="s">
        <v>12779</v>
      </c>
      <c r="B10822">
        <v>0</v>
      </c>
      <c r="C10822">
        <v>1</v>
      </c>
      <c r="F10822" s="12" t="s">
        <v>12776</v>
      </c>
      <c r="G10822" s="1">
        <v>1</v>
      </c>
      <c r="H10822" s="1">
        <v>1</v>
      </c>
    </row>
    <row r="10823" spans="1:8" x14ac:dyDescent="0.25">
      <c r="A10823" t="s">
        <v>12780</v>
      </c>
      <c r="B10823">
        <v>0</v>
      </c>
      <c r="C10823">
        <v>1</v>
      </c>
      <c r="F10823" s="12" t="s">
        <v>12777</v>
      </c>
      <c r="G10823" s="1">
        <v>0</v>
      </c>
      <c r="H10823" s="1">
        <v>1</v>
      </c>
    </row>
    <row r="10824" spans="1:8" x14ac:dyDescent="0.25">
      <c r="A10824" t="s">
        <v>12781</v>
      </c>
      <c r="B10824">
        <v>0</v>
      </c>
      <c r="C10824">
        <v>2</v>
      </c>
      <c r="F10824" s="12" t="s">
        <v>12778</v>
      </c>
      <c r="G10824" s="1">
        <v>0</v>
      </c>
      <c r="H10824" s="1">
        <v>1</v>
      </c>
    </row>
    <row r="10825" spans="1:8" x14ac:dyDescent="0.25">
      <c r="A10825" t="s">
        <v>12782</v>
      </c>
      <c r="B10825">
        <v>0</v>
      </c>
      <c r="C10825">
        <v>1</v>
      </c>
      <c r="F10825" s="12" t="s">
        <v>12779</v>
      </c>
      <c r="G10825" s="1">
        <v>0</v>
      </c>
      <c r="H10825" s="1">
        <v>1</v>
      </c>
    </row>
    <row r="10826" spans="1:8" x14ac:dyDescent="0.25">
      <c r="A10826" t="s">
        <v>12783</v>
      </c>
      <c r="B10826">
        <v>0</v>
      </c>
      <c r="C10826">
        <v>1</v>
      </c>
      <c r="F10826" s="12" t="s">
        <v>12780</v>
      </c>
      <c r="G10826" s="1">
        <v>0</v>
      </c>
      <c r="H10826" s="1">
        <v>1</v>
      </c>
    </row>
    <row r="10827" spans="1:8" x14ac:dyDescent="0.25">
      <c r="A10827" t="s">
        <v>12784</v>
      </c>
      <c r="B10827">
        <v>1</v>
      </c>
      <c r="C10827">
        <v>1</v>
      </c>
      <c r="F10827" s="12" t="s">
        <v>12781</v>
      </c>
      <c r="G10827" s="1">
        <v>0</v>
      </c>
      <c r="H10827" s="1">
        <v>2</v>
      </c>
    </row>
    <row r="10828" spans="1:8" x14ac:dyDescent="0.25">
      <c r="A10828" t="s">
        <v>12785</v>
      </c>
      <c r="B10828">
        <v>0</v>
      </c>
      <c r="C10828">
        <v>1</v>
      </c>
      <c r="F10828" s="12" t="s">
        <v>12782</v>
      </c>
      <c r="G10828" s="1">
        <v>0</v>
      </c>
      <c r="H10828" s="1">
        <v>1</v>
      </c>
    </row>
    <row r="10829" spans="1:8" x14ac:dyDescent="0.25">
      <c r="A10829" t="s">
        <v>12786</v>
      </c>
      <c r="B10829">
        <v>0</v>
      </c>
      <c r="C10829">
        <v>1</v>
      </c>
      <c r="F10829" s="12" t="s">
        <v>12783</v>
      </c>
      <c r="G10829" s="1">
        <v>0</v>
      </c>
      <c r="H10829" s="1">
        <v>1</v>
      </c>
    </row>
    <row r="10830" spans="1:8" x14ac:dyDescent="0.25">
      <c r="A10830" t="s">
        <v>12787</v>
      </c>
      <c r="B10830">
        <v>0</v>
      </c>
      <c r="C10830">
        <v>1</v>
      </c>
      <c r="F10830" s="12" t="s">
        <v>12784</v>
      </c>
      <c r="G10830" s="1">
        <v>1</v>
      </c>
      <c r="H10830" s="1">
        <v>1</v>
      </c>
    </row>
    <row r="10831" spans="1:8" x14ac:dyDescent="0.25">
      <c r="A10831" t="s">
        <v>12788</v>
      </c>
      <c r="B10831">
        <v>1</v>
      </c>
      <c r="C10831">
        <v>0</v>
      </c>
      <c r="F10831" s="12" t="s">
        <v>12785</v>
      </c>
      <c r="G10831" s="1">
        <v>0</v>
      </c>
      <c r="H10831" s="1">
        <v>1</v>
      </c>
    </row>
    <row r="10832" spans="1:8" x14ac:dyDescent="0.25">
      <c r="A10832" t="s">
        <v>12789</v>
      </c>
      <c r="B10832">
        <v>1</v>
      </c>
      <c r="C10832">
        <v>0</v>
      </c>
      <c r="F10832" s="12" t="s">
        <v>12786</v>
      </c>
      <c r="G10832" s="1">
        <v>0</v>
      </c>
      <c r="H10832" s="1">
        <v>1</v>
      </c>
    </row>
    <row r="10833" spans="1:8" x14ac:dyDescent="0.25">
      <c r="A10833" t="s">
        <v>12790</v>
      </c>
      <c r="B10833">
        <v>0</v>
      </c>
      <c r="C10833">
        <v>1</v>
      </c>
      <c r="F10833" s="12" t="s">
        <v>12787</v>
      </c>
      <c r="G10833" s="1">
        <v>0</v>
      </c>
      <c r="H10833" s="1">
        <v>1</v>
      </c>
    </row>
    <row r="10834" spans="1:8" x14ac:dyDescent="0.25">
      <c r="A10834" t="s">
        <v>12791</v>
      </c>
      <c r="B10834">
        <v>0</v>
      </c>
      <c r="C10834">
        <v>1</v>
      </c>
      <c r="F10834" s="12" t="s">
        <v>12788</v>
      </c>
      <c r="G10834" s="1">
        <v>1</v>
      </c>
      <c r="H10834" s="1">
        <v>0</v>
      </c>
    </row>
    <row r="10835" spans="1:8" x14ac:dyDescent="0.25">
      <c r="A10835" t="s">
        <v>12792</v>
      </c>
      <c r="B10835">
        <v>0</v>
      </c>
      <c r="C10835">
        <v>1</v>
      </c>
      <c r="F10835" s="12" t="s">
        <v>12789</v>
      </c>
      <c r="G10835" s="1">
        <v>1</v>
      </c>
      <c r="H10835" s="1">
        <v>0</v>
      </c>
    </row>
    <row r="10836" spans="1:8" x14ac:dyDescent="0.25">
      <c r="A10836" t="s">
        <v>12793</v>
      </c>
      <c r="B10836">
        <v>1</v>
      </c>
      <c r="C10836">
        <v>1</v>
      </c>
      <c r="F10836" s="12" t="s">
        <v>12790</v>
      </c>
      <c r="G10836" s="1">
        <v>0</v>
      </c>
      <c r="H10836" s="1">
        <v>1</v>
      </c>
    </row>
    <row r="10837" spans="1:8" x14ac:dyDescent="0.25">
      <c r="A10837" t="s">
        <v>12794</v>
      </c>
      <c r="B10837">
        <v>0</v>
      </c>
      <c r="C10837">
        <v>1</v>
      </c>
      <c r="F10837" s="12" t="s">
        <v>12791</v>
      </c>
      <c r="G10837" s="1">
        <v>0</v>
      </c>
      <c r="H10837" s="1">
        <v>1</v>
      </c>
    </row>
    <row r="10838" spans="1:8" x14ac:dyDescent="0.25">
      <c r="A10838" t="s">
        <v>12795</v>
      </c>
      <c r="B10838">
        <v>0</v>
      </c>
      <c r="C10838">
        <v>1</v>
      </c>
      <c r="F10838" s="12" t="s">
        <v>12792</v>
      </c>
      <c r="G10838" s="1">
        <v>0</v>
      </c>
      <c r="H10838" s="1">
        <v>1</v>
      </c>
    </row>
    <row r="10839" spans="1:8" x14ac:dyDescent="0.25">
      <c r="A10839" t="s">
        <v>12796</v>
      </c>
      <c r="B10839">
        <v>0</v>
      </c>
      <c r="C10839">
        <v>1</v>
      </c>
      <c r="F10839" s="12" t="s">
        <v>12793</v>
      </c>
      <c r="G10839" s="1">
        <v>1</v>
      </c>
      <c r="H10839" s="1">
        <v>1</v>
      </c>
    </row>
    <row r="10840" spans="1:8" x14ac:dyDescent="0.25">
      <c r="A10840" t="s">
        <v>12797</v>
      </c>
      <c r="B10840">
        <v>0</v>
      </c>
      <c r="C10840">
        <v>1</v>
      </c>
      <c r="F10840" s="12" t="s">
        <v>12794</v>
      </c>
      <c r="G10840" s="1">
        <v>0</v>
      </c>
      <c r="H10840" s="1">
        <v>1</v>
      </c>
    </row>
    <row r="10841" spans="1:8" x14ac:dyDescent="0.25">
      <c r="A10841" t="s">
        <v>12798</v>
      </c>
      <c r="B10841">
        <v>0</v>
      </c>
      <c r="C10841">
        <v>1</v>
      </c>
      <c r="F10841" s="12" t="s">
        <v>12795</v>
      </c>
      <c r="G10841" s="1">
        <v>0</v>
      </c>
      <c r="H10841" s="1">
        <v>1</v>
      </c>
    </row>
    <row r="10842" spans="1:8" x14ac:dyDescent="0.25">
      <c r="A10842" t="s">
        <v>12799</v>
      </c>
      <c r="B10842">
        <v>1</v>
      </c>
      <c r="C10842">
        <v>1</v>
      </c>
      <c r="F10842" s="12" t="s">
        <v>12796</v>
      </c>
      <c r="G10842" s="1">
        <v>0</v>
      </c>
      <c r="H10842" s="1">
        <v>1</v>
      </c>
    </row>
    <row r="10843" spans="1:8" x14ac:dyDescent="0.25">
      <c r="A10843" t="s">
        <v>12800</v>
      </c>
      <c r="B10843">
        <v>0</v>
      </c>
      <c r="C10843">
        <v>1</v>
      </c>
      <c r="F10843" s="12" t="s">
        <v>12797</v>
      </c>
      <c r="G10843" s="1">
        <v>0</v>
      </c>
      <c r="H10843" s="1">
        <v>1</v>
      </c>
    </row>
    <row r="10844" spans="1:8" x14ac:dyDescent="0.25">
      <c r="A10844" t="s">
        <v>12801</v>
      </c>
      <c r="B10844">
        <v>0</v>
      </c>
      <c r="C10844">
        <v>1</v>
      </c>
      <c r="F10844" s="12" t="s">
        <v>12798</v>
      </c>
      <c r="G10844" s="1">
        <v>0</v>
      </c>
      <c r="H10844" s="1">
        <v>1</v>
      </c>
    </row>
    <row r="10845" spans="1:8" x14ac:dyDescent="0.25">
      <c r="A10845" t="s">
        <v>12802</v>
      </c>
      <c r="B10845">
        <v>1</v>
      </c>
      <c r="C10845">
        <v>0</v>
      </c>
      <c r="F10845" s="12" t="s">
        <v>12799</v>
      </c>
      <c r="G10845" s="1">
        <v>1</v>
      </c>
      <c r="H10845" s="1">
        <v>1</v>
      </c>
    </row>
    <row r="10846" spans="1:8" x14ac:dyDescent="0.25">
      <c r="A10846" t="s">
        <v>12803</v>
      </c>
      <c r="B10846">
        <v>0</v>
      </c>
      <c r="C10846">
        <v>1</v>
      </c>
      <c r="F10846" s="12" t="s">
        <v>12800</v>
      </c>
      <c r="G10846" s="1">
        <v>0</v>
      </c>
      <c r="H10846" s="1">
        <v>1</v>
      </c>
    </row>
    <row r="10847" spans="1:8" x14ac:dyDescent="0.25">
      <c r="A10847" t="s">
        <v>12804</v>
      </c>
      <c r="B10847">
        <v>0</v>
      </c>
      <c r="C10847">
        <v>1</v>
      </c>
      <c r="F10847" s="12" t="s">
        <v>12801</v>
      </c>
      <c r="G10847" s="1">
        <v>0</v>
      </c>
      <c r="H10847" s="1">
        <v>1</v>
      </c>
    </row>
    <row r="10848" spans="1:8" x14ac:dyDescent="0.25">
      <c r="A10848" t="s">
        <v>12805</v>
      </c>
      <c r="B10848">
        <v>0</v>
      </c>
      <c r="C10848">
        <v>1</v>
      </c>
      <c r="F10848" s="12" t="s">
        <v>12802</v>
      </c>
      <c r="G10848" s="1">
        <v>1</v>
      </c>
      <c r="H10848" s="1">
        <v>0</v>
      </c>
    </row>
    <row r="10849" spans="1:8" x14ac:dyDescent="0.25">
      <c r="A10849" t="s">
        <v>12806</v>
      </c>
      <c r="B10849">
        <v>0</v>
      </c>
      <c r="C10849">
        <v>1</v>
      </c>
      <c r="F10849" s="12" t="s">
        <v>12803</v>
      </c>
      <c r="G10849" s="1">
        <v>0</v>
      </c>
      <c r="H10849" s="1">
        <v>1</v>
      </c>
    </row>
    <row r="10850" spans="1:8" x14ac:dyDescent="0.25">
      <c r="A10850" t="s">
        <v>12807</v>
      </c>
      <c r="B10850">
        <v>0</v>
      </c>
      <c r="C10850">
        <v>1</v>
      </c>
      <c r="F10850" s="12" t="s">
        <v>12804</v>
      </c>
      <c r="G10850" s="1">
        <v>0</v>
      </c>
      <c r="H10850" s="1">
        <v>1</v>
      </c>
    </row>
    <row r="10851" spans="1:8" x14ac:dyDescent="0.25">
      <c r="A10851" t="s">
        <v>12808</v>
      </c>
      <c r="B10851">
        <v>0</v>
      </c>
      <c r="C10851">
        <v>1</v>
      </c>
      <c r="F10851" s="12" t="s">
        <v>12805</v>
      </c>
      <c r="G10851" s="1">
        <v>0</v>
      </c>
      <c r="H10851" s="1">
        <v>1</v>
      </c>
    </row>
    <row r="10852" spans="1:8" x14ac:dyDescent="0.25">
      <c r="A10852" t="s">
        <v>12809</v>
      </c>
      <c r="B10852">
        <v>0</v>
      </c>
      <c r="C10852">
        <v>1</v>
      </c>
      <c r="F10852" s="12" t="s">
        <v>12806</v>
      </c>
      <c r="G10852" s="1">
        <v>0</v>
      </c>
      <c r="H10852" s="1">
        <v>1</v>
      </c>
    </row>
    <row r="10853" spans="1:8" x14ac:dyDescent="0.25">
      <c r="A10853" t="s">
        <v>12810</v>
      </c>
      <c r="B10853">
        <v>0</v>
      </c>
      <c r="C10853">
        <v>1</v>
      </c>
      <c r="F10853" s="12" t="s">
        <v>12807</v>
      </c>
      <c r="G10853" s="1">
        <v>0</v>
      </c>
      <c r="H10853" s="1">
        <v>1</v>
      </c>
    </row>
    <row r="10854" spans="1:8" x14ac:dyDescent="0.25">
      <c r="A10854" t="s">
        <v>12811</v>
      </c>
      <c r="B10854">
        <v>0</v>
      </c>
      <c r="C10854">
        <v>1</v>
      </c>
      <c r="F10854" s="12" t="s">
        <v>12808</v>
      </c>
      <c r="G10854" s="1">
        <v>0</v>
      </c>
      <c r="H10854" s="1">
        <v>1</v>
      </c>
    </row>
    <row r="10855" spans="1:8" x14ac:dyDescent="0.25">
      <c r="A10855" t="s">
        <v>12812</v>
      </c>
      <c r="B10855">
        <v>0</v>
      </c>
      <c r="C10855">
        <v>2</v>
      </c>
      <c r="F10855" s="12" t="s">
        <v>12809</v>
      </c>
      <c r="G10855" s="1">
        <v>0</v>
      </c>
      <c r="H10855" s="1">
        <v>1</v>
      </c>
    </row>
    <row r="10856" spans="1:8" x14ac:dyDescent="0.25">
      <c r="A10856" t="s">
        <v>12813</v>
      </c>
      <c r="B10856">
        <v>0</v>
      </c>
      <c r="C10856">
        <v>1</v>
      </c>
      <c r="F10856" s="12" t="s">
        <v>12810</v>
      </c>
      <c r="G10856" s="1">
        <v>0</v>
      </c>
      <c r="H10856" s="1">
        <v>1</v>
      </c>
    </row>
    <row r="10857" spans="1:8" x14ac:dyDescent="0.25">
      <c r="A10857" t="s">
        <v>12814</v>
      </c>
      <c r="B10857">
        <v>0</v>
      </c>
      <c r="C10857">
        <v>1</v>
      </c>
      <c r="F10857" s="12" t="s">
        <v>12811</v>
      </c>
      <c r="G10857" s="1">
        <v>0</v>
      </c>
      <c r="H10857" s="1">
        <v>1</v>
      </c>
    </row>
    <row r="10858" spans="1:8" x14ac:dyDescent="0.25">
      <c r="A10858" t="s">
        <v>12815</v>
      </c>
      <c r="B10858">
        <v>0</v>
      </c>
      <c r="C10858">
        <v>1</v>
      </c>
      <c r="F10858" s="12" t="s">
        <v>12812</v>
      </c>
      <c r="G10858" s="1">
        <v>0</v>
      </c>
      <c r="H10858" s="1">
        <v>2</v>
      </c>
    </row>
    <row r="10859" spans="1:8" x14ac:dyDescent="0.25">
      <c r="A10859" t="s">
        <v>12816</v>
      </c>
      <c r="B10859">
        <v>1</v>
      </c>
      <c r="C10859">
        <v>1</v>
      </c>
      <c r="F10859" s="12" t="s">
        <v>12813</v>
      </c>
      <c r="G10859" s="1">
        <v>0</v>
      </c>
      <c r="H10859" s="1">
        <v>1</v>
      </c>
    </row>
    <row r="10860" spans="1:8" x14ac:dyDescent="0.25">
      <c r="A10860" t="s">
        <v>12817</v>
      </c>
      <c r="B10860">
        <v>0</v>
      </c>
      <c r="C10860">
        <v>1</v>
      </c>
      <c r="F10860" s="12" t="s">
        <v>12814</v>
      </c>
      <c r="G10860" s="1">
        <v>0</v>
      </c>
      <c r="H10860" s="1">
        <v>1</v>
      </c>
    </row>
    <row r="10861" spans="1:8" x14ac:dyDescent="0.25">
      <c r="A10861" t="s">
        <v>12818</v>
      </c>
      <c r="B10861">
        <v>0</v>
      </c>
      <c r="C10861">
        <v>1</v>
      </c>
      <c r="F10861" s="12" t="s">
        <v>12815</v>
      </c>
      <c r="G10861" s="1">
        <v>0</v>
      </c>
      <c r="H10861" s="1">
        <v>1</v>
      </c>
    </row>
    <row r="10862" spans="1:8" x14ac:dyDescent="0.25">
      <c r="A10862" t="s">
        <v>12819</v>
      </c>
      <c r="B10862">
        <v>0</v>
      </c>
      <c r="C10862">
        <v>1</v>
      </c>
      <c r="F10862" s="12" t="s">
        <v>12816</v>
      </c>
      <c r="G10862" s="1">
        <v>1</v>
      </c>
      <c r="H10862" s="1">
        <v>1</v>
      </c>
    </row>
    <row r="10863" spans="1:8" x14ac:dyDescent="0.25">
      <c r="A10863" t="s">
        <v>12820</v>
      </c>
      <c r="B10863">
        <v>0</v>
      </c>
      <c r="C10863">
        <v>1</v>
      </c>
      <c r="F10863" s="12" t="s">
        <v>12817</v>
      </c>
      <c r="G10863" s="1">
        <v>0</v>
      </c>
      <c r="H10863" s="1">
        <v>1</v>
      </c>
    </row>
    <row r="10864" spans="1:8" x14ac:dyDescent="0.25">
      <c r="A10864" t="s">
        <v>12821</v>
      </c>
      <c r="B10864">
        <v>1</v>
      </c>
      <c r="C10864">
        <v>0</v>
      </c>
      <c r="F10864" s="12" t="s">
        <v>12818</v>
      </c>
      <c r="G10864" s="1">
        <v>0</v>
      </c>
      <c r="H10864" s="1">
        <v>1</v>
      </c>
    </row>
    <row r="10865" spans="1:8" x14ac:dyDescent="0.25">
      <c r="A10865" t="s">
        <v>12822</v>
      </c>
      <c r="B10865">
        <v>1</v>
      </c>
      <c r="C10865">
        <v>0</v>
      </c>
      <c r="F10865" s="12" t="s">
        <v>12819</v>
      </c>
      <c r="G10865" s="1">
        <v>0</v>
      </c>
      <c r="H10865" s="1">
        <v>1</v>
      </c>
    </row>
    <row r="10866" spans="1:8" x14ac:dyDescent="0.25">
      <c r="A10866" t="s">
        <v>12823</v>
      </c>
      <c r="B10866">
        <v>0</v>
      </c>
      <c r="C10866">
        <v>1</v>
      </c>
      <c r="F10866" s="12" t="s">
        <v>12820</v>
      </c>
      <c r="G10866" s="1">
        <v>0</v>
      </c>
      <c r="H10866" s="1">
        <v>1</v>
      </c>
    </row>
    <row r="10867" spans="1:8" x14ac:dyDescent="0.25">
      <c r="A10867" t="s">
        <v>12824</v>
      </c>
      <c r="B10867">
        <v>0</v>
      </c>
      <c r="C10867">
        <v>1</v>
      </c>
      <c r="F10867" s="12" t="s">
        <v>12821</v>
      </c>
      <c r="G10867" s="1">
        <v>1</v>
      </c>
      <c r="H10867" s="1">
        <v>0</v>
      </c>
    </row>
    <row r="10868" spans="1:8" x14ac:dyDescent="0.25">
      <c r="A10868" t="s">
        <v>12825</v>
      </c>
      <c r="B10868">
        <v>0</v>
      </c>
      <c r="C10868">
        <v>3</v>
      </c>
      <c r="F10868" s="12" t="s">
        <v>12822</v>
      </c>
      <c r="G10868" s="1">
        <v>1</v>
      </c>
      <c r="H10868" s="1">
        <v>0</v>
      </c>
    </row>
    <row r="10869" spans="1:8" x14ac:dyDescent="0.25">
      <c r="A10869" t="s">
        <v>12826</v>
      </c>
      <c r="B10869">
        <v>0</v>
      </c>
      <c r="C10869">
        <v>1</v>
      </c>
      <c r="F10869" s="12" t="s">
        <v>12823</v>
      </c>
      <c r="G10869" s="1">
        <v>0</v>
      </c>
      <c r="H10869" s="1">
        <v>1</v>
      </c>
    </row>
    <row r="10870" spans="1:8" x14ac:dyDescent="0.25">
      <c r="A10870" t="s">
        <v>12827</v>
      </c>
      <c r="B10870">
        <v>0</v>
      </c>
      <c r="C10870">
        <v>1</v>
      </c>
      <c r="F10870" s="12" t="s">
        <v>12824</v>
      </c>
      <c r="G10870" s="1">
        <v>0</v>
      </c>
      <c r="H10870" s="1">
        <v>1</v>
      </c>
    </row>
    <row r="10871" spans="1:8" x14ac:dyDescent="0.25">
      <c r="A10871" t="s">
        <v>12828</v>
      </c>
      <c r="B10871">
        <v>0</v>
      </c>
      <c r="C10871">
        <v>1</v>
      </c>
      <c r="F10871" s="12" t="s">
        <v>12825</v>
      </c>
      <c r="G10871" s="1">
        <v>0</v>
      </c>
      <c r="H10871" s="1">
        <v>3</v>
      </c>
    </row>
    <row r="10872" spans="1:8" x14ac:dyDescent="0.25">
      <c r="A10872" t="s">
        <v>12829</v>
      </c>
      <c r="B10872">
        <v>0</v>
      </c>
      <c r="C10872">
        <v>1</v>
      </c>
      <c r="F10872" s="12" t="s">
        <v>12826</v>
      </c>
      <c r="G10872" s="1">
        <v>0</v>
      </c>
      <c r="H10872" s="1">
        <v>1</v>
      </c>
    </row>
    <row r="10873" spans="1:8" x14ac:dyDescent="0.25">
      <c r="A10873" t="s">
        <v>12830</v>
      </c>
      <c r="B10873">
        <v>0</v>
      </c>
      <c r="C10873">
        <v>1</v>
      </c>
      <c r="F10873" s="12" t="s">
        <v>12827</v>
      </c>
      <c r="G10873" s="1">
        <v>0</v>
      </c>
      <c r="H10873" s="1">
        <v>1</v>
      </c>
    </row>
    <row r="10874" spans="1:8" x14ac:dyDescent="0.25">
      <c r="A10874" t="s">
        <v>12831</v>
      </c>
      <c r="B10874">
        <v>1</v>
      </c>
      <c r="C10874">
        <v>1</v>
      </c>
      <c r="F10874" s="12" t="s">
        <v>12828</v>
      </c>
      <c r="G10874" s="1">
        <v>0</v>
      </c>
      <c r="H10874" s="1">
        <v>1</v>
      </c>
    </row>
    <row r="10875" spans="1:8" x14ac:dyDescent="0.25">
      <c r="A10875" t="s">
        <v>12832</v>
      </c>
      <c r="B10875">
        <v>0</v>
      </c>
      <c r="C10875">
        <v>2</v>
      </c>
      <c r="F10875" s="12" t="s">
        <v>12829</v>
      </c>
      <c r="G10875" s="1">
        <v>0</v>
      </c>
      <c r="H10875" s="1">
        <v>1</v>
      </c>
    </row>
    <row r="10876" spans="1:8" x14ac:dyDescent="0.25">
      <c r="A10876" t="s">
        <v>12833</v>
      </c>
      <c r="B10876">
        <v>0</v>
      </c>
      <c r="C10876">
        <v>1</v>
      </c>
      <c r="F10876" s="12" t="s">
        <v>12830</v>
      </c>
      <c r="G10876" s="1">
        <v>0</v>
      </c>
      <c r="H10876" s="1">
        <v>1</v>
      </c>
    </row>
    <row r="10877" spans="1:8" x14ac:dyDescent="0.25">
      <c r="A10877" t="s">
        <v>12834</v>
      </c>
      <c r="B10877">
        <v>1</v>
      </c>
      <c r="C10877">
        <v>1</v>
      </c>
      <c r="F10877" s="12" t="s">
        <v>12831</v>
      </c>
      <c r="G10877" s="1">
        <v>1</v>
      </c>
      <c r="H10877" s="1">
        <v>1</v>
      </c>
    </row>
    <row r="10878" spans="1:8" x14ac:dyDescent="0.25">
      <c r="A10878" t="s">
        <v>12835</v>
      </c>
      <c r="B10878">
        <v>1</v>
      </c>
      <c r="C10878">
        <v>0</v>
      </c>
      <c r="F10878" s="12" t="s">
        <v>12832</v>
      </c>
      <c r="G10878" s="1">
        <v>0</v>
      </c>
      <c r="H10878" s="1">
        <v>2</v>
      </c>
    </row>
    <row r="10879" spans="1:8" x14ac:dyDescent="0.25">
      <c r="A10879" t="s">
        <v>12836</v>
      </c>
      <c r="B10879">
        <v>0</v>
      </c>
      <c r="C10879">
        <v>1</v>
      </c>
      <c r="F10879" s="12" t="s">
        <v>12833</v>
      </c>
      <c r="G10879" s="1">
        <v>0</v>
      </c>
      <c r="H10879" s="1">
        <v>1</v>
      </c>
    </row>
    <row r="10880" spans="1:8" x14ac:dyDescent="0.25">
      <c r="A10880" t="s">
        <v>12837</v>
      </c>
      <c r="B10880">
        <v>0</v>
      </c>
      <c r="C10880">
        <v>1</v>
      </c>
      <c r="F10880" s="12" t="s">
        <v>12834</v>
      </c>
      <c r="G10880" s="1">
        <v>1</v>
      </c>
      <c r="H10880" s="1">
        <v>1</v>
      </c>
    </row>
    <row r="10881" spans="1:8" x14ac:dyDescent="0.25">
      <c r="A10881" t="s">
        <v>12838</v>
      </c>
      <c r="B10881">
        <v>0</v>
      </c>
      <c r="C10881">
        <v>1</v>
      </c>
      <c r="F10881" s="12" t="s">
        <v>12835</v>
      </c>
      <c r="G10881" s="1">
        <v>1</v>
      </c>
      <c r="H10881" s="1">
        <v>0</v>
      </c>
    </row>
    <row r="10882" spans="1:8" x14ac:dyDescent="0.25">
      <c r="A10882" t="s">
        <v>12839</v>
      </c>
      <c r="B10882">
        <v>0</v>
      </c>
      <c r="C10882">
        <v>1</v>
      </c>
      <c r="F10882" s="12" t="s">
        <v>12836</v>
      </c>
      <c r="G10882" s="1">
        <v>0</v>
      </c>
      <c r="H10882" s="1">
        <v>1</v>
      </c>
    </row>
    <row r="10883" spans="1:8" x14ac:dyDescent="0.25">
      <c r="A10883" t="s">
        <v>12840</v>
      </c>
      <c r="B10883">
        <v>1</v>
      </c>
      <c r="C10883">
        <v>1</v>
      </c>
      <c r="F10883" s="12" t="s">
        <v>12837</v>
      </c>
      <c r="G10883" s="1">
        <v>0</v>
      </c>
      <c r="H10883" s="1">
        <v>1</v>
      </c>
    </row>
    <row r="10884" spans="1:8" x14ac:dyDescent="0.25">
      <c r="A10884" t="s">
        <v>12841</v>
      </c>
      <c r="B10884">
        <v>1</v>
      </c>
      <c r="C10884">
        <v>1</v>
      </c>
      <c r="F10884" s="12" t="s">
        <v>12838</v>
      </c>
      <c r="G10884" s="1">
        <v>0</v>
      </c>
      <c r="H10884" s="1">
        <v>1</v>
      </c>
    </row>
    <row r="10885" spans="1:8" x14ac:dyDescent="0.25">
      <c r="A10885" t="s">
        <v>12842</v>
      </c>
      <c r="B10885">
        <v>0</v>
      </c>
      <c r="C10885">
        <v>1</v>
      </c>
      <c r="F10885" s="12" t="s">
        <v>12839</v>
      </c>
      <c r="G10885" s="1">
        <v>0</v>
      </c>
      <c r="H10885" s="1">
        <v>1</v>
      </c>
    </row>
    <row r="10886" spans="1:8" x14ac:dyDescent="0.25">
      <c r="A10886" t="s">
        <v>12843</v>
      </c>
      <c r="B10886">
        <v>0</v>
      </c>
      <c r="C10886">
        <v>1</v>
      </c>
      <c r="F10886" s="12" t="s">
        <v>12840</v>
      </c>
      <c r="G10886" s="1">
        <v>1</v>
      </c>
      <c r="H10886" s="1">
        <v>1</v>
      </c>
    </row>
    <row r="10887" spans="1:8" x14ac:dyDescent="0.25">
      <c r="A10887" t="s">
        <v>12844</v>
      </c>
      <c r="B10887">
        <v>0</v>
      </c>
      <c r="C10887">
        <v>1</v>
      </c>
      <c r="F10887" s="12" t="s">
        <v>12841</v>
      </c>
      <c r="G10887" s="1">
        <v>1</v>
      </c>
      <c r="H10887" s="1">
        <v>1</v>
      </c>
    </row>
    <row r="10888" spans="1:8" x14ac:dyDescent="0.25">
      <c r="A10888" t="s">
        <v>12845</v>
      </c>
      <c r="B10888">
        <v>0</v>
      </c>
      <c r="C10888">
        <v>1</v>
      </c>
      <c r="F10888" s="12" t="s">
        <v>12842</v>
      </c>
      <c r="G10888" s="1">
        <v>0</v>
      </c>
      <c r="H10888" s="1">
        <v>1</v>
      </c>
    </row>
    <row r="10889" spans="1:8" x14ac:dyDescent="0.25">
      <c r="A10889" t="s">
        <v>12846</v>
      </c>
      <c r="B10889">
        <v>0</v>
      </c>
      <c r="C10889">
        <v>1</v>
      </c>
      <c r="F10889" s="12" t="s">
        <v>12843</v>
      </c>
      <c r="G10889" s="1">
        <v>0</v>
      </c>
      <c r="H10889" s="1">
        <v>1</v>
      </c>
    </row>
    <row r="10890" spans="1:8" x14ac:dyDescent="0.25">
      <c r="A10890" t="s">
        <v>12847</v>
      </c>
      <c r="B10890">
        <v>0</v>
      </c>
      <c r="C10890">
        <v>1</v>
      </c>
      <c r="F10890" s="12" t="s">
        <v>12844</v>
      </c>
      <c r="G10890" s="1">
        <v>0</v>
      </c>
      <c r="H10890" s="1">
        <v>1</v>
      </c>
    </row>
    <row r="10891" spans="1:8" x14ac:dyDescent="0.25">
      <c r="A10891" t="s">
        <v>12848</v>
      </c>
      <c r="B10891">
        <v>0</v>
      </c>
      <c r="C10891">
        <v>1</v>
      </c>
      <c r="F10891" s="12" t="s">
        <v>12845</v>
      </c>
      <c r="G10891" s="1">
        <v>0</v>
      </c>
      <c r="H10891" s="1">
        <v>1</v>
      </c>
    </row>
    <row r="10892" spans="1:8" x14ac:dyDescent="0.25">
      <c r="A10892" t="s">
        <v>12849</v>
      </c>
      <c r="B10892">
        <v>0</v>
      </c>
      <c r="C10892">
        <v>2</v>
      </c>
      <c r="F10892" s="12" t="s">
        <v>12846</v>
      </c>
      <c r="G10892" s="1">
        <v>0</v>
      </c>
      <c r="H10892" s="1">
        <v>1</v>
      </c>
    </row>
    <row r="10893" spans="1:8" x14ac:dyDescent="0.25">
      <c r="A10893" t="s">
        <v>12850</v>
      </c>
      <c r="B10893">
        <v>0</v>
      </c>
      <c r="C10893">
        <v>1</v>
      </c>
      <c r="F10893" s="12" t="s">
        <v>12847</v>
      </c>
      <c r="G10893" s="1">
        <v>0</v>
      </c>
      <c r="H10893" s="1">
        <v>1</v>
      </c>
    </row>
    <row r="10894" spans="1:8" x14ac:dyDescent="0.25">
      <c r="A10894" t="s">
        <v>12851</v>
      </c>
      <c r="B10894">
        <v>0</v>
      </c>
      <c r="C10894">
        <v>1</v>
      </c>
      <c r="F10894" s="12" t="s">
        <v>12848</v>
      </c>
      <c r="G10894" s="1">
        <v>0</v>
      </c>
      <c r="H10894" s="1">
        <v>1</v>
      </c>
    </row>
    <row r="10895" spans="1:8" x14ac:dyDescent="0.25">
      <c r="A10895" t="s">
        <v>12852</v>
      </c>
      <c r="B10895">
        <v>0</v>
      </c>
      <c r="C10895">
        <v>1</v>
      </c>
      <c r="F10895" s="12" t="s">
        <v>12849</v>
      </c>
      <c r="G10895" s="1">
        <v>0</v>
      </c>
      <c r="H10895" s="1">
        <v>2</v>
      </c>
    </row>
    <row r="10896" spans="1:8" x14ac:dyDescent="0.25">
      <c r="A10896" t="s">
        <v>12853</v>
      </c>
      <c r="B10896">
        <v>1</v>
      </c>
      <c r="C10896">
        <v>1</v>
      </c>
      <c r="F10896" s="12" t="s">
        <v>12850</v>
      </c>
      <c r="G10896" s="1">
        <v>0</v>
      </c>
      <c r="H10896" s="1">
        <v>1</v>
      </c>
    </row>
    <row r="10897" spans="1:8" x14ac:dyDescent="0.25">
      <c r="A10897" t="s">
        <v>12854</v>
      </c>
      <c r="B10897">
        <v>0</v>
      </c>
      <c r="C10897">
        <v>1</v>
      </c>
      <c r="F10897" s="12" t="s">
        <v>12851</v>
      </c>
      <c r="G10897" s="1">
        <v>0</v>
      </c>
      <c r="H10897" s="1">
        <v>1</v>
      </c>
    </row>
    <row r="10898" spans="1:8" x14ac:dyDescent="0.25">
      <c r="A10898" t="s">
        <v>12855</v>
      </c>
      <c r="B10898">
        <v>0</v>
      </c>
      <c r="C10898">
        <v>1</v>
      </c>
      <c r="F10898" s="12" t="s">
        <v>12852</v>
      </c>
      <c r="G10898" s="1">
        <v>0</v>
      </c>
      <c r="H10898" s="1">
        <v>1</v>
      </c>
    </row>
    <row r="10899" spans="1:8" x14ac:dyDescent="0.25">
      <c r="A10899" t="s">
        <v>12856</v>
      </c>
      <c r="B10899">
        <v>0</v>
      </c>
      <c r="C10899">
        <v>1</v>
      </c>
      <c r="F10899" s="12" t="s">
        <v>12853</v>
      </c>
      <c r="G10899" s="1">
        <v>1</v>
      </c>
      <c r="H10899" s="1">
        <v>1</v>
      </c>
    </row>
    <row r="10900" spans="1:8" x14ac:dyDescent="0.25">
      <c r="A10900" t="s">
        <v>12857</v>
      </c>
      <c r="B10900">
        <v>1</v>
      </c>
      <c r="C10900">
        <v>0</v>
      </c>
      <c r="F10900" s="12" t="s">
        <v>12854</v>
      </c>
      <c r="G10900" s="1">
        <v>0</v>
      </c>
      <c r="H10900" s="1">
        <v>1</v>
      </c>
    </row>
    <row r="10901" spans="1:8" x14ac:dyDescent="0.25">
      <c r="A10901" t="s">
        <v>12858</v>
      </c>
      <c r="B10901">
        <v>1</v>
      </c>
      <c r="C10901">
        <v>0</v>
      </c>
      <c r="F10901" s="12" t="s">
        <v>12855</v>
      </c>
      <c r="G10901" s="1">
        <v>0</v>
      </c>
      <c r="H10901" s="1">
        <v>1</v>
      </c>
    </row>
    <row r="10902" spans="1:8" x14ac:dyDescent="0.25">
      <c r="A10902" t="s">
        <v>12859</v>
      </c>
      <c r="B10902">
        <v>0</v>
      </c>
      <c r="C10902">
        <v>2</v>
      </c>
      <c r="F10902" s="12" t="s">
        <v>12856</v>
      </c>
      <c r="G10902" s="1">
        <v>0</v>
      </c>
      <c r="H10902" s="1">
        <v>1</v>
      </c>
    </row>
    <row r="10903" spans="1:8" x14ac:dyDescent="0.25">
      <c r="A10903" t="s">
        <v>12860</v>
      </c>
      <c r="B10903">
        <v>0</v>
      </c>
      <c r="C10903">
        <v>2</v>
      </c>
      <c r="F10903" s="12" t="s">
        <v>12857</v>
      </c>
      <c r="G10903" s="1">
        <v>1</v>
      </c>
      <c r="H10903" s="1">
        <v>0</v>
      </c>
    </row>
    <row r="10904" spans="1:8" x14ac:dyDescent="0.25">
      <c r="A10904" t="s">
        <v>12861</v>
      </c>
      <c r="B10904">
        <v>0</v>
      </c>
      <c r="C10904">
        <v>1</v>
      </c>
      <c r="F10904" s="12" t="s">
        <v>12858</v>
      </c>
      <c r="G10904" s="1">
        <v>1</v>
      </c>
      <c r="H10904" s="1">
        <v>0</v>
      </c>
    </row>
    <row r="10905" spans="1:8" x14ac:dyDescent="0.25">
      <c r="A10905" t="s">
        <v>12862</v>
      </c>
      <c r="B10905">
        <v>0</v>
      </c>
      <c r="C10905">
        <v>2</v>
      </c>
      <c r="F10905" s="12" t="s">
        <v>12859</v>
      </c>
      <c r="G10905" s="1">
        <v>0</v>
      </c>
      <c r="H10905" s="1">
        <v>2</v>
      </c>
    </row>
    <row r="10906" spans="1:8" x14ac:dyDescent="0.25">
      <c r="A10906" t="s">
        <v>12863</v>
      </c>
      <c r="B10906">
        <v>0</v>
      </c>
      <c r="C10906">
        <v>1</v>
      </c>
      <c r="F10906" s="12" t="s">
        <v>12860</v>
      </c>
      <c r="G10906" s="1">
        <v>0</v>
      </c>
      <c r="H10906" s="1">
        <v>2</v>
      </c>
    </row>
    <row r="10907" spans="1:8" x14ac:dyDescent="0.25">
      <c r="A10907" t="s">
        <v>12864</v>
      </c>
      <c r="B10907">
        <v>1</v>
      </c>
      <c r="C10907">
        <v>0</v>
      </c>
      <c r="F10907" s="12" t="s">
        <v>12861</v>
      </c>
      <c r="G10907" s="1">
        <v>0</v>
      </c>
      <c r="H10907" s="1">
        <v>1</v>
      </c>
    </row>
    <row r="10908" spans="1:8" x14ac:dyDescent="0.25">
      <c r="A10908" t="s">
        <v>12865</v>
      </c>
      <c r="B10908">
        <v>0</v>
      </c>
      <c r="C10908">
        <v>1</v>
      </c>
      <c r="F10908" s="12" t="s">
        <v>12862</v>
      </c>
      <c r="G10908" s="1">
        <v>0</v>
      </c>
      <c r="H10908" s="1">
        <v>2</v>
      </c>
    </row>
    <row r="10909" spans="1:8" x14ac:dyDescent="0.25">
      <c r="A10909" t="s">
        <v>12866</v>
      </c>
      <c r="B10909">
        <v>0</v>
      </c>
      <c r="C10909">
        <v>1</v>
      </c>
      <c r="F10909" s="12" t="s">
        <v>12863</v>
      </c>
      <c r="G10909" s="1">
        <v>0</v>
      </c>
      <c r="H10909" s="1">
        <v>1</v>
      </c>
    </row>
    <row r="10910" spans="1:8" x14ac:dyDescent="0.25">
      <c r="A10910" t="s">
        <v>12867</v>
      </c>
      <c r="B10910">
        <v>0</v>
      </c>
      <c r="C10910">
        <v>1</v>
      </c>
      <c r="F10910" s="12" t="s">
        <v>12864</v>
      </c>
      <c r="G10910" s="1">
        <v>1</v>
      </c>
      <c r="H10910" s="1">
        <v>0</v>
      </c>
    </row>
    <row r="10911" spans="1:8" x14ac:dyDescent="0.25">
      <c r="A10911" t="s">
        <v>12868</v>
      </c>
      <c r="B10911">
        <v>1</v>
      </c>
      <c r="C10911">
        <v>1</v>
      </c>
      <c r="F10911" s="12" t="s">
        <v>12865</v>
      </c>
      <c r="G10911" s="1">
        <v>0</v>
      </c>
      <c r="H10911" s="1">
        <v>1</v>
      </c>
    </row>
    <row r="10912" spans="1:8" x14ac:dyDescent="0.25">
      <c r="A10912" t="s">
        <v>12869</v>
      </c>
      <c r="B10912">
        <v>1</v>
      </c>
      <c r="C10912">
        <v>1</v>
      </c>
      <c r="F10912" s="12" t="s">
        <v>12866</v>
      </c>
      <c r="G10912" s="1">
        <v>0</v>
      </c>
      <c r="H10912" s="1">
        <v>1</v>
      </c>
    </row>
    <row r="10913" spans="1:8" x14ac:dyDescent="0.25">
      <c r="A10913" t="s">
        <v>12870</v>
      </c>
      <c r="B10913">
        <v>1</v>
      </c>
      <c r="C10913">
        <v>0</v>
      </c>
      <c r="F10913" s="12" t="s">
        <v>12867</v>
      </c>
      <c r="G10913" s="1">
        <v>0</v>
      </c>
      <c r="H10913" s="1">
        <v>1</v>
      </c>
    </row>
    <row r="10914" spans="1:8" x14ac:dyDescent="0.25">
      <c r="A10914" t="s">
        <v>12871</v>
      </c>
      <c r="B10914">
        <v>0</v>
      </c>
      <c r="C10914">
        <v>1</v>
      </c>
      <c r="F10914" s="12" t="s">
        <v>12868</v>
      </c>
      <c r="G10914" s="1">
        <v>1</v>
      </c>
      <c r="H10914" s="1">
        <v>1</v>
      </c>
    </row>
    <row r="10915" spans="1:8" x14ac:dyDescent="0.25">
      <c r="A10915" t="s">
        <v>12872</v>
      </c>
      <c r="B10915">
        <v>0</v>
      </c>
      <c r="C10915">
        <v>1</v>
      </c>
      <c r="F10915" s="12" t="s">
        <v>12869</v>
      </c>
      <c r="G10915" s="1">
        <v>1</v>
      </c>
      <c r="H10915" s="1">
        <v>1</v>
      </c>
    </row>
    <row r="10916" spans="1:8" x14ac:dyDescent="0.25">
      <c r="A10916" t="s">
        <v>12873</v>
      </c>
      <c r="B10916">
        <v>0</v>
      </c>
      <c r="C10916">
        <v>1</v>
      </c>
      <c r="F10916" s="12" t="s">
        <v>12870</v>
      </c>
      <c r="G10916" s="1">
        <v>1</v>
      </c>
      <c r="H10916" s="1">
        <v>0</v>
      </c>
    </row>
    <row r="10917" spans="1:8" x14ac:dyDescent="0.25">
      <c r="A10917" t="s">
        <v>12874</v>
      </c>
      <c r="B10917">
        <v>1</v>
      </c>
      <c r="C10917">
        <v>0</v>
      </c>
      <c r="F10917" s="12" t="s">
        <v>12871</v>
      </c>
      <c r="G10917" s="1">
        <v>0</v>
      </c>
      <c r="H10917" s="1">
        <v>1</v>
      </c>
    </row>
    <row r="10918" spans="1:8" x14ac:dyDescent="0.25">
      <c r="A10918" t="s">
        <v>12875</v>
      </c>
      <c r="B10918">
        <v>0</v>
      </c>
      <c r="C10918">
        <v>1</v>
      </c>
      <c r="F10918" s="12" t="s">
        <v>12872</v>
      </c>
      <c r="G10918" s="1">
        <v>0</v>
      </c>
      <c r="H10918" s="1">
        <v>1</v>
      </c>
    </row>
    <row r="10919" spans="1:8" x14ac:dyDescent="0.25">
      <c r="A10919" t="s">
        <v>12876</v>
      </c>
      <c r="B10919">
        <v>1</v>
      </c>
      <c r="C10919">
        <v>1</v>
      </c>
      <c r="F10919" s="12" t="s">
        <v>12873</v>
      </c>
      <c r="G10919" s="1">
        <v>0</v>
      </c>
      <c r="H10919" s="1">
        <v>1</v>
      </c>
    </row>
    <row r="10920" spans="1:8" x14ac:dyDescent="0.25">
      <c r="A10920" t="s">
        <v>12877</v>
      </c>
      <c r="B10920">
        <v>0</v>
      </c>
      <c r="C10920">
        <v>1</v>
      </c>
      <c r="F10920" s="12" t="s">
        <v>12874</v>
      </c>
      <c r="G10920" s="1">
        <v>1</v>
      </c>
      <c r="H10920" s="1">
        <v>0</v>
      </c>
    </row>
    <row r="10921" spans="1:8" x14ac:dyDescent="0.25">
      <c r="A10921" t="s">
        <v>12878</v>
      </c>
      <c r="B10921">
        <v>1</v>
      </c>
      <c r="C10921">
        <v>0</v>
      </c>
      <c r="F10921" s="12" t="s">
        <v>12875</v>
      </c>
      <c r="G10921" s="1">
        <v>0</v>
      </c>
      <c r="H10921" s="1">
        <v>1</v>
      </c>
    </row>
    <row r="10922" spans="1:8" x14ac:dyDescent="0.25">
      <c r="A10922" t="s">
        <v>12879</v>
      </c>
      <c r="B10922">
        <v>1</v>
      </c>
      <c r="C10922">
        <v>0</v>
      </c>
      <c r="F10922" s="12" t="s">
        <v>12876</v>
      </c>
      <c r="G10922" s="1">
        <v>1</v>
      </c>
      <c r="H10922" s="1">
        <v>1</v>
      </c>
    </row>
    <row r="10923" spans="1:8" x14ac:dyDescent="0.25">
      <c r="A10923" t="s">
        <v>12880</v>
      </c>
      <c r="B10923">
        <v>0</v>
      </c>
      <c r="C10923">
        <v>1</v>
      </c>
      <c r="F10923" s="12" t="s">
        <v>12877</v>
      </c>
      <c r="G10923" s="1">
        <v>0</v>
      </c>
      <c r="H10923" s="1">
        <v>1</v>
      </c>
    </row>
    <row r="10924" spans="1:8" x14ac:dyDescent="0.25">
      <c r="A10924" t="s">
        <v>12881</v>
      </c>
      <c r="B10924">
        <v>0</v>
      </c>
      <c r="C10924">
        <v>1</v>
      </c>
      <c r="F10924" s="12" t="s">
        <v>12878</v>
      </c>
      <c r="G10924" s="1">
        <v>1</v>
      </c>
      <c r="H10924" s="1">
        <v>0</v>
      </c>
    </row>
    <row r="10925" spans="1:8" x14ac:dyDescent="0.25">
      <c r="A10925" t="s">
        <v>12882</v>
      </c>
      <c r="B10925">
        <v>0</v>
      </c>
      <c r="C10925">
        <v>1</v>
      </c>
      <c r="F10925" s="12" t="s">
        <v>12879</v>
      </c>
      <c r="G10925" s="1">
        <v>1</v>
      </c>
      <c r="H10925" s="1">
        <v>0</v>
      </c>
    </row>
    <row r="10926" spans="1:8" x14ac:dyDescent="0.25">
      <c r="A10926" t="s">
        <v>12883</v>
      </c>
      <c r="B10926">
        <v>0</v>
      </c>
      <c r="C10926">
        <v>1</v>
      </c>
      <c r="F10926" s="12" t="s">
        <v>12880</v>
      </c>
      <c r="G10926" s="1">
        <v>0</v>
      </c>
      <c r="H10926" s="1">
        <v>1</v>
      </c>
    </row>
    <row r="10927" spans="1:8" x14ac:dyDescent="0.25">
      <c r="A10927" t="s">
        <v>12884</v>
      </c>
      <c r="B10927">
        <v>0</v>
      </c>
      <c r="C10927">
        <v>1</v>
      </c>
      <c r="F10927" s="12" t="s">
        <v>12881</v>
      </c>
      <c r="G10927" s="1">
        <v>0</v>
      </c>
      <c r="H10927" s="1">
        <v>1</v>
      </c>
    </row>
    <row r="10928" spans="1:8" x14ac:dyDescent="0.25">
      <c r="A10928" t="s">
        <v>12885</v>
      </c>
      <c r="B10928">
        <v>0</v>
      </c>
      <c r="C10928">
        <v>2</v>
      </c>
      <c r="F10928" s="12" t="s">
        <v>12882</v>
      </c>
      <c r="G10928" s="1">
        <v>0</v>
      </c>
      <c r="H10928" s="1">
        <v>1</v>
      </c>
    </row>
    <row r="10929" spans="1:8" x14ac:dyDescent="0.25">
      <c r="A10929" t="s">
        <v>12886</v>
      </c>
      <c r="B10929">
        <v>0</v>
      </c>
      <c r="C10929">
        <v>1</v>
      </c>
      <c r="F10929" s="12" t="s">
        <v>12883</v>
      </c>
      <c r="G10929" s="1">
        <v>0</v>
      </c>
      <c r="H10929" s="1">
        <v>1</v>
      </c>
    </row>
    <row r="10930" spans="1:8" x14ac:dyDescent="0.25">
      <c r="A10930" t="s">
        <v>12887</v>
      </c>
      <c r="B10930">
        <v>0</v>
      </c>
      <c r="C10930">
        <v>1</v>
      </c>
      <c r="F10930" s="12" t="s">
        <v>12884</v>
      </c>
      <c r="G10930" s="1">
        <v>0</v>
      </c>
      <c r="H10930" s="1">
        <v>1</v>
      </c>
    </row>
    <row r="10931" spans="1:8" x14ac:dyDescent="0.25">
      <c r="A10931" t="s">
        <v>12888</v>
      </c>
      <c r="B10931">
        <v>0</v>
      </c>
      <c r="C10931">
        <v>1</v>
      </c>
      <c r="F10931" s="12" t="s">
        <v>12885</v>
      </c>
      <c r="G10931" s="1">
        <v>0</v>
      </c>
      <c r="H10931" s="1">
        <v>2</v>
      </c>
    </row>
    <row r="10932" spans="1:8" x14ac:dyDescent="0.25">
      <c r="A10932" t="s">
        <v>12889</v>
      </c>
      <c r="B10932">
        <v>0</v>
      </c>
      <c r="C10932">
        <v>1</v>
      </c>
      <c r="F10932" s="12" t="s">
        <v>12886</v>
      </c>
      <c r="G10932" s="1">
        <v>0</v>
      </c>
      <c r="H10932" s="1">
        <v>1</v>
      </c>
    </row>
    <row r="10933" spans="1:8" x14ac:dyDescent="0.25">
      <c r="A10933" t="s">
        <v>12890</v>
      </c>
      <c r="B10933">
        <v>0</v>
      </c>
      <c r="C10933">
        <v>1</v>
      </c>
      <c r="F10933" s="12" t="s">
        <v>12887</v>
      </c>
      <c r="G10933" s="1">
        <v>0</v>
      </c>
      <c r="H10933" s="1">
        <v>1</v>
      </c>
    </row>
    <row r="10934" spans="1:8" x14ac:dyDescent="0.25">
      <c r="A10934" t="s">
        <v>12891</v>
      </c>
      <c r="B10934">
        <v>0</v>
      </c>
      <c r="C10934">
        <v>1</v>
      </c>
      <c r="F10934" s="12" t="s">
        <v>12888</v>
      </c>
      <c r="G10934" s="1">
        <v>0</v>
      </c>
      <c r="H10934" s="1">
        <v>1</v>
      </c>
    </row>
    <row r="10935" spans="1:8" x14ac:dyDescent="0.25">
      <c r="A10935" t="s">
        <v>12892</v>
      </c>
      <c r="B10935">
        <v>0</v>
      </c>
      <c r="C10935">
        <v>1</v>
      </c>
      <c r="F10935" s="12" t="s">
        <v>12889</v>
      </c>
      <c r="G10935" s="1">
        <v>0</v>
      </c>
      <c r="H10935" s="1">
        <v>1</v>
      </c>
    </row>
    <row r="10936" spans="1:8" x14ac:dyDescent="0.25">
      <c r="A10936" t="s">
        <v>12893</v>
      </c>
      <c r="B10936">
        <v>0</v>
      </c>
      <c r="C10936">
        <v>1</v>
      </c>
      <c r="F10936" s="12" t="s">
        <v>12890</v>
      </c>
      <c r="G10936" s="1">
        <v>0</v>
      </c>
      <c r="H10936" s="1">
        <v>1</v>
      </c>
    </row>
    <row r="10937" spans="1:8" x14ac:dyDescent="0.25">
      <c r="A10937" t="s">
        <v>12894</v>
      </c>
      <c r="B10937">
        <v>0</v>
      </c>
      <c r="C10937">
        <v>1</v>
      </c>
      <c r="F10937" s="12" t="s">
        <v>12891</v>
      </c>
      <c r="G10937" s="1">
        <v>0</v>
      </c>
      <c r="H10937" s="1">
        <v>1</v>
      </c>
    </row>
    <row r="10938" spans="1:8" x14ac:dyDescent="0.25">
      <c r="A10938" t="s">
        <v>12895</v>
      </c>
      <c r="B10938">
        <v>1</v>
      </c>
      <c r="C10938">
        <v>0</v>
      </c>
      <c r="F10938" s="12" t="s">
        <v>12892</v>
      </c>
      <c r="G10938" s="1">
        <v>0</v>
      </c>
      <c r="H10938" s="1">
        <v>1</v>
      </c>
    </row>
    <row r="10939" spans="1:8" x14ac:dyDescent="0.25">
      <c r="A10939" t="s">
        <v>12896</v>
      </c>
      <c r="B10939">
        <v>0</v>
      </c>
      <c r="C10939">
        <v>1</v>
      </c>
      <c r="F10939" s="12" t="s">
        <v>12893</v>
      </c>
      <c r="G10939" s="1">
        <v>0</v>
      </c>
      <c r="H10939" s="1">
        <v>1</v>
      </c>
    </row>
    <row r="10940" spans="1:8" x14ac:dyDescent="0.25">
      <c r="A10940" t="s">
        <v>12897</v>
      </c>
      <c r="B10940">
        <v>0</v>
      </c>
      <c r="C10940">
        <v>1</v>
      </c>
      <c r="F10940" s="12" t="s">
        <v>12894</v>
      </c>
      <c r="G10940" s="1">
        <v>0</v>
      </c>
      <c r="H10940" s="1">
        <v>1</v>
      </c>
    </row>
    <row r="10941" spans="1:8" x14ac:dyDescent="0.25">
      <c r="A10941" t="s">
        <v>12898</v>
      </c>
      <c r="B10941">
        <v>1</v>
      </c>
      <c r="C10941">
        <v>1</v>
      </c>
      <c r="F10941" s="12" t="s">
        <v>12895</v>
      </c>
      <c r="G10941" s="1">
        <v>1</v>
      </c>
      <c r="H10941" s="1">
        <v>0</v>
      </c>
    </row>
    <row r="10942" spans="1:8" x14ac:dyDescent="0.25">
      <c r="A10942" t="s">
        <v>12899</v>
      </c>
      <c r="B10942">
        <v>1</v>
      </c>
      <c r="C10942">
        <v>0</v>
      </c>
      <c r="F10942" s="12" t="s">
        <v>12896</v>
      </c>
      <c r="G10942" s="1">
        <v>0</v>
      </c>
      <c r="H10942" s="1">
        <v>1</v>
      </c>
    </row>
    <row r="10943" spans="1:8" x14ac:dyDescent="0.25">
      <c r="A10943" t="s">
        <v>12900</v>
      </c>
      <c r="B10943">
        <v>1</v>
      </c>
      <c r="C10943">
        <v>0</v>
      </c>
      <c r="F10943" s="12" t="s">
        <v>12897</v>
      </c>
      <c r="G10943" s="1">
        <v>0</v>
      </c>
      <c r="H10943" s="1">
        <v>1</v>
      </c>
    </row>
    <row r="10944" spans="1:8" x14ac:dyDescent="0.25">
      <c r="A10944" t="s">
        <v>12901</v>
      </c>
      <c r="B10944">
        <v>0</v>
      </c>
      <c r="C10944">
        <v>1</v>
      </c>
      <c r="F10944" s="12" t="s">
        <v>12898</v>
      </c>
      <c r="G10944" s="1">
        <v>1</v>
      </c>
      <c r="H10944" s="1">
        <v>1</v>
      </c>
    </row>
    <row r="10945" spans="1:8" x14ac:dyDescent="0.25">
      <c r="A10945" t="s">
        <v>12902</v>
      </c>
      <c r="B10945">
        <v>0</v>
      </c>
      <c r="C10945">
        <v>1</v>
      </c>
      <c r="F10945" s="12" t="s">
        <v>12899</v>
      </c>
      <c r="G10945" s="1">
        <v>1</v>
      </c>
      <c r="H10945" s="1">
        <v>0</v>
      </c>
    </row>
    <row r="10946" spans="1:8" x14ac:dyDescent="0.25">
      <c r="A10946" t="s">
        <v>12903</v>
      </c>
      <c r="B10946">
        <v>0</v>
      </c>
      <c r="C10946">
        <v>1</v>
      </c>
      <c r="F10946" s="12" t="s">
        <v>12900</v>
      </c>
      <c r="G10946" s="1">
        <v>1</v>
      </c>
      <c r="H10946" s="1">
        <v>0</v>
      </c>
    </row>
    <row r="10947" spans="1:8" x14ac:dyDescent="0.25">
      <c r="A10947" t="s">
        <v>12904</v>
      </c>
      <c r="B10947">
        <v>0</v>
      </c>
      <c r="C10947">
        <v>1</v>
      </c>
      <c r="F10947" s="12" t="s">
        <v>12901</v>
      </c>
      <c r="G10947" s="1">
        <v>0</v>
      </c>
      <c r="H10947" s="1">
        <v>1</v>
      </c>
    </row>
    <row r="10948" spans="1:8" x14ac:dyDescent="0.25">
      <c r="A10948" t="s">
        <v>12905</v>
      </c>
      <c r="B10948">
        <v>1</v>
      </c>
      <c r="C10948">
        <v>1</v>
      </c>
      <c r="F10948" s="12" t="s">
        <v>12902</v>
      </c>
      <c r="G10948" s="1">
        <v>0</v>
      </c>
      <c r="H10948" s="1">
        <v>1</v>
      </c>
    </row>
    <row r="10949" spans="1:8" x14ac:dyDescent="0.25">
      <c r="A10949" t="s">
        <v>12906</v>
      </c>
      <c r="B10949">
        <v>1</v>
      </c>
      <c r="C10949">
        <v>0</v>
      </c>
      <c r="F10949" s="12" t="s">
        <v>12903</v>
      </c>
      <c r="G10949" s="1">
        <v>0</v>
      </c>
      <c r="H10949" s="1">
        <v>1</v>
      </c>
    </row>
    <row r="10950" spans="1:8" x14ac:dyDescent="0.25">
      <c r="A10950" t="s">
        <v>12907</v>
      </c>
      <c r="B10950">
        <v>0</v>
      </c>
      <c r="C10950">
        <v>1</v>
      </c>
      <c r="F10950" s="12" t="s">
        <v>12904</v>
      </c>
      <c r="G10950" s="1">
        <v>0</v>
      </c>
      <c r="H10950" s="1">
        <v>1</v>
      </c>
    </row>
    <row r="10951" spans="1:8" x14ac:dyDescent="0.25">
      <c r="A10951" t="s">
        <v>12908</v>
      </c>
      <c r="B10951">
        <v>0</v>
      </c>
      <c r="C10951">
        <v>1</v>
      </c>
      <c r="F10951" s="12" t="s">
        <v>12905</v>
      </c>
      <c r="G10951" s="1">
        <v>1</v>
      </c>
      <c r="H10951" s="1">
        <v>1</v>
      </c>
    </row>
    <row r="10952" spans="1:8" x14ac:dyDescent="0.25">
      <c r="A10952" t="s">
        <v>12909</v>
      </c>
      <c r="B10952">
        <v>0</v>
      </c>
      <c r="C10952">
        <v>2</v>
      </c>
      <c r="F10952" s="12" t="s">
        <v>12906</v>
      </c>
      <c r="G10952" s="1">
        <v>1</v>
      </c>
      <c r="H10952" s="1">
        <v>0</v>
      </c>
    </row>
    <row r="10953" spans="1:8" x14ac:dyDescent="0.25">
      <c r="A10953" t="s">
        <v>12910</v>
      </c>
      <c r="B10953">
        <v>0</v>
      </c>
      <c r="C10953">
        <v>1</v>
      </c>
      <c r="F10953" s="12" t="s">
        <v>12907</v>
      </c>
      <c r="G10953" s="1">
        <v>0</v>
      </c>
      <c r="H10953" s="1">
        <v>1</v>
      </c>
    </row>
    <row r="10954" spans="1:8" x14ac:dyDescent="0.25">
      <c r="A10954" t="s">
        <v>12911</v>
      </c>
      <c r="B10954">
        <v>0</v>
      </c>
      <c r="C10954">
        <v>3</v>
      </c>
      <c r="F10954" s="12" t="s">
        <v>12908</v>
      </c>
      <c r="G10954" s="1">
        <v>0</v>
      </c>
      <c r="H10954" s="1">
        <v>1</v>
      </c>
    </row>
    <row r="10955" spans="1:8" x14ac:dyDescent="0.25">
      <c r="A10955" t="s">
        <v>12912</v>
      </c>
      <c r="B10955">
        <v>1</v>
      </c>
      <c r="C10955">
        <v>0</v>
      </c>
      <c r="F10955" s="12" t="s">
        <v>12909</v>
      </c>
      <c r="G10955" s="1">
        <v>0</v>
      </c>
      <c r="H10955" s="1">
        <v>2</v>
      </c>
    </row>
    <row r="10956" spans="1:8" x14ac:dyDescent="0.25">
      <c r="A10956" t="s">
        <v>12913</v>
      </c>
      <c r="B10956">
        <v>0</v>
      </c>
      <c r="C10956">
        <v>1</v>
      </c>
      <c r="F10956" s="12" t="s">
        <v>12910</v>
      </c>
      <c r="G10956" s="1">
        <v>0</v>
      </c>
      <c r="H10956" s="1">
        <v>1</v>
      </c>
    </row>
    <row r="10957" spans="1:8" x14ac:dyDescent="0.25">
      <c r="A10957" t="s">
        <v>12914</v>
      </c>
      <c r="B10957">
        <v>0</v>
      </c>
      <c r="C10957">
        <v>3</v>
      </c>
      <c r="F10957" s="12" t="s">
        <v>12911</v>
      </c>
      <c r="G10957" s="1">
        <v>0</v>
      </c>
      <c r="H10957" s="1">
        <v>3</v>
      </c>
    </row>
    <row r="10958" spans="1:8" x14ac:dyDescent="0.25">
      <c r="A10958" t="s">
        <v>12915</v>
      </c>
      <c r="B10958">
        <v>1</v>
      </c>
      <c r="C10958">
        <v>0</v>
      </c>
      <c r="F10958" s="12" t="s">
        <v>12912</v>
      </c>
      <c r="G10958" s="1">
        <v>1</v>
      </c>
      <c r="H10958" s="1">
        <v>0</v>
      </c>
    </row>
    <row r="10959" spans="1:8" x14ac:dyDescent="0.25">
      <c r="A10959" t="s">
        <v>12916</v>
      </c>
      <c r="B10959">
        <v>1</v>
      </c>
      <c r="C10959">
        <v>0</v>
      </c>
      <c r="F10959" s="12" t="s">
        <v>12913</v>
      </c>
      <c r="G10959" s="1">
        <v>0</v>
      </c>
      <c r="H10959" s="1">
        <v>1</v>
      </c>
    </row>
    <row r="10960" spans="1:8" x14ac:dyDescent="0.25">
      <c r="A10960" t="s">
        <v>12917</v>
      </c>
      <c r="B10960">
        <v>0</v>
      </c>
      <c r="C10960">
        <v>1</v>
      </c>
      <c r="F10960" s="12" t="s">
        <v>12914</v>
      </c>
      <c r="G10960" s="1">
        <v>0</v>
      </c>
      <c r="H10960" s="1">
        <v>3</v>
      </c>
    </row>
    <row r="10961" spans="1:8" x14ac:dyDescent="0.25">
      <c r="A10961" t="s">
        <v>12918</v>
      </c>
      <c r="B10961">
        <v>1</v>
      </c>
      <c r="C10961">
        <v>1</v>
      </c>
      <c r="F10961" s="12" t="s">
        <v>12915</v>
      </c>
      <c r="G10961" s="1">
        <v>1</v>
      </c>
      <c r="H10961" s="1">
        <v>0</v>
      </c>
    </row>
    <row r="10962" spans="1:8" x14ac:dyDescent="0.25">
      <c r="A10962" t="s">
        <v>12919</v>
      </c>
      <c r="B10962">
        <v>0</v>
      </c>
      <c r="C10962">
        <v>1</v>
      </c>
      <c r="F10962" s="12" t="s">
        <v>12916</v>
      </c>
      <c r="G10962" s="1">
        <v>1</v>
      </c>
      <c r="H10962" s="1">
        <v>0</v>
      </c>
    </row>
    <row r="10963" spans="1:8" x14ac:dyDescent="0.25">
      <c r="A10963" t="s">
        <v>12920</v>
      </c>
      <c r="B10963">
        <v>0</v>
      </c>
      <c r="C10963">
        <v>1</v>
      </c>
      <c r="F10963" s="12" t="s">
        <v>12917</v>
      </c>
      <c r="G10963" s="1">
        <v>0</v>
      </c>
      <c r="H10963" s="1">
        <v>1</v>
      </c>
    </row>
    <row r="10964" spans="1:8" x14ac:dyDescent="0.25">
      <c r="A10964" t="s">
        <v>12921</v>
      </c>
      <c r="B10964">
        <v>0</v>
      </c>
      <c r="C10964">
        <v>1</v>
      </c>
      <c r="F10964" s="12" t="s">
        <v>12918</v>
      </c>
      <c r="G10964" s="1">
        <v>1</v>
      </c>
      <c r="H10964" s="1">
        <v>1</v>
      </c>
    </row>
    <row r="10965" spans="1:8" x14ac:dyDescent="0.25">
      <c r="A10965" t="s">
        <v>12922</v>
      </c>
      <c r="B10965">
        <v>0</v>
      </c>
      <c r="C10965">
        <v>1</v>
      </c>
      <c r="F10965" s="12" t="s">
        <v>12919</v>
      </c>
      <c r="G10965" s="1">
        <v>0</v>
      </c>
      <c r="H10965" s="1">
        <v>1</v>
      </c>
    </row>
    <row r="10966" spans="1:8" x14ac:dyDescent="0.25">
      <c r="A10966" t="s">
        <v>12923</v>
      </c>
      <c r="B10966">
        <v>0</v>
      </c>
      <c r="C10966">
        <v>1</v>
      </c>
      <c r="F10966" s="12" t="s">
        <v>12920</v>
      </c>
      <c r="G10966" s="1">
        <v>0</v>
      </c>
      <c r="H10966" s="1">
        <v>1</v>
      </c>
    </row>
    <row r="10967" spans="1:8" x14ac:dyDescent="0.25">
      <c r="A10967" t="s">
        <v>12924</v>
      </c>
      <c r="B10967">
        <v>1</v>
      </c>
      <c r="C10967">
        <v>1</v>
      </c>
      <c r="F10967" s="12" t="s">
        <v>12921</v>
      </c>
      <c r="G10967" s="1">
        <v>0</v>
      </c>
      <c r="H10967" s="1">
        <v>1</v>
      </c>
    </row>
    <row r="10968" spans="1:8" x14ac:dyDescent="0.25">
      <c r="A10968" t="s">
        <v>12925</v>
      </c>
      <c r="B10968">
        <v>1</v>
      </c>
      <c r="C10968">
        <v>0</v>
      </c>
      <c r="F10968" s="12" t="s">
        <v>12922</v>
      </c>
      <c r="G10968" s="1">
        <v>0</v>
      </c>
      <c r="H10968" s="1">
        <v>1</v>
      </c>
    </row>
    <row r="10969" spans="1:8" x14ac:dyDescent="0.25">
      <c r="A10969" t="s">
        <v>12926</v>
      </c>
      <c r="B10969">
        <v>0</v>
      </c>
      <c r="C10969">
        <v>1</v>
      </c>
      <c r="F10969" s="12" t="s">
        <v>12923</v>
      </c>
      <c r="G10969" s="1">
        <v>0</v>
      </c>
      <c r="H10969" s="1">
        <v>1</v>
      </c>
    </row>
    <row r="10970" spans="1:8" x14ac:dyDescent="0.25">
      <c r="A10970" t="s">
        <v>12927</v>
      </c>
      <c r="B10970">
        <v>2</v>
      </c>
      <c r="C10970">
        <v>0</v>
      </c>
      <c r="F10970" s="12" t="s">
        <v>12924</v>
      </c>
      <c r="G10970" s="1">
        <v>1</v>
      </c>
      <c r="H10970" s="1">
        <v>1</v>
      </c>
    </row>
    <row r="10971" spans="1:8" x14ac:dyDescent="0.25">
      <c r="A10971" t="s">
        <v>12928</v>
      </c>
      <c r="B10971">
        <v>0</v>
      </c>
      <c r="C10971">
        <v>1</v>
      </c>
      <c r="F10971" s="12" t="s">
        <v>12925</v>
      </c>
      <c r="G10971" s="1">
        <v>1</v>
      </c>
      <c r="H10971" s="1">
        <v>0</v>
      </c>
    </row>
    <row r="10972" spans="1:8" x14ac:dyDescent="0.25">
      <c r="A10972" t="s">
        <v>12929</v>
      </c>
      <c r="B10972">
        <v>2</v>
      </c>
      <c r="C10972">
        <v>0</v>
      </c>
      <c r="F10972" s="12" t="s">
        <v>12926</v>
      </c>
      <c r="G10972" s="1">
        <v>0</v>
      </c>
      <c r="H10972" s="1">
        <v>1</v>
      </c>
    </row>
    <row r="10973" spans="1:8" x14ac:dyDescent="0.25">
      <c r="A10973" t="s">
        <v>12930</v>
      </c>
      <c r="B10973">
        <v>1</v>
      </c>
      <c r="C10973">
        <v>0</v>
      </c>
      <c r="F10973" s="12" t="s">
        <v>12927</v>
      </c>
      <c r="G10973" s="1">
        <v>2</v>
      </c>
      <c r="H10973" s="1">
        <v>0</v>
      </c>
    </row>
    <row r="10974" spans="1:8" x14ac:dyDescent="0.25">
      <c r="A10974" t="s">
        <v>12931</v>
      </c>
      <c r="B10974">
        <v>0</v>
      </c>
      <c r="C10974">
        <v>1</v>
      </c>
      <c r="F10974" s="12" t="s">
        <v>12928</v>
      </c>
      <c r="G10974" s="1">
        <v>0</v>
      </c>
      <c r="H10974" s="1">
        <v>1</v>
      </c>
    </row>
    <row r="10975" spans="1:8" x14ac:dyDescent="0.25">
      <c r="A10975" t="s">
        <v>12932</v>
      </c>
      <c r="B10975">
        <v>1</v>
      </c>
      <c r="C10975">
        <v>1</v>
      </c>
      <c r="F10975" s="12" t="s">
        <v>12929</v>
      </c>
      <c r="G10975" s="1">
        <v>2</v>
      </c>
      <c r="H10975" s="1">
        <v>0</v>
      </c>
    </row>
    <row r="10976" spans="1:8" x14ac:dyDescent="0.25">
      <c r="A10976" t="s">
        <v>12933</v>
      </c>
      <c r="B10976">
        <v>0</v>
      </c>
      <c r="C10976">
        <v>1</v>
      </c>
      <c r="F10976" s="12" t="s">
        <v>12930</v>
      </c>
      <c r="G10976" s="1">
        <v>1</v>
      </c>
      <c r="H10976" s="1">
        <v>0</v>
      </c>
    </row>
    <row r="10977" spans="1:8" x14ac:dyDescent="0.25">
      <c r="A10977" t="s">
        <v>12934</v>
      </c>
      <c r="B10977">
        <v>0</v>
      </c>
      <c r="C10977">
        <v>1</v>
      </c>
      <c r="F10977" s="12" t="s">
        <v>12931</v>
      </c>
      <c r="G10977" s="1">
        <v>0</v>
      </c>
      <c r="H10977" s="1">
        <v>1</v>
      </c>
    </row>
    <row r="10978" spans="1:8" x14ac:dyDescent="0.25">
      <c r="A10978" t="s">
        <v>12935</v>
      </c>
      <c r="B10978">
        <v>1</v>
      </c>
      <c r="C10978">
        <v>1</v>
      </c>
      <c r="F10978" s="12" t="s">
        <v>12932</v>
      </c>
      <c r="G10978" s="1">
        <v>1</v>
      </c>
      <c r="H10978" s="1">
        <v>1</v>
      </c>
    </row>
    <row r="10979" spans="1:8" x14ac:dyDescent="0.25">
      <c r="A10979" t="s">
        <v>12936</v>
      </c>
      <c r="B10979">
        <v>0</v>
      </c>
      <c r="C10979">
        <v>1</v>
      </c>
      <c r="F10979" s="12" t="s">
        <v>12933</v>
      </c>
      <c r="G10979" s="1">
        <v>0</v>
      </c>
      <c r="H10979" s="1">
        <v>1</v>
      </c>
    </row>
    <row r="10980" spans="1:8" x14ac:dyDescent="0.25">
      <c r="A10980" t="s">
        <v>12937</v>
      </c>
      <c r="B10980">
        <v>0</v>
      </c>
      <c r="C10980">
        <v>1</v>
      </c>
      <c r="F10980" s="12" t="s">
        <v>12934</v>
      </c>
      <c r="G10980" s="1">
        <v>0</v>
      </c>
      <c r="H10980" s="1">
        <v>1</v>
      </c>
    </row>
    <row r="10981" spans="1:8" x14ac:dyDescent="0.25">
      <c r="A10981" t="s">
        <v>12938</v>
      </c>
      <c r="B10981">
        <v>0</v>
      </c>
      <c r="C10981">
        <v>1</v>
      </c>
      <c r="F10981" s="12" t="s">
        <v>12935</v>
      </c>
      <c r="G10981" s="1">
        <v>1</v>
      </c>
      <c r="H10981" s="1">
        <v>1</v>
      </c>
    </row>
    <row r="10982" spans="1:8" x14ac:dyDescent="0.25">
      <c r="A10982" t="s">
        <v>12939</v>
      </c>
      <c r="B10982">
        <v>0</v>
      </c>
      <c r="C10982">
        <v>1</v>
      </c>
      <c r="F10982" s="12" t="s">
        <v>12936</v>
      </c>
      <c r="G10982" s="1">
        <v>0</v>
      </c>
      <c r="H10982" s="1">
        <v>1</v>
      </c>
    </row>
    <row r="10983" spans="1:8" x14ac:dyDescent="0.25">
      <c r="A10983" t="s">
        <v>12940</v>
      </c>
      <c r="B10983">
        <v>0</v>
      </c>
      <c r="C10983">
        <v>2</v>
      </c>
      <c r="F10983" s="12" t="s">
        <v>12937</v>
      </c>
      <c r="G10983" s="1">
        <v>0</v>
      </c>
      <c r="H10983" s="1">
        <v>1</v>
      </c>
    </row>
    <row r="10984" spans="1:8" x14ac:dyDescent="0.25">
      <c r="A10984" t="s">
        <v>12941</v>
      </c>
      <c r="B10984">
        <v>1</v>
      </c>
      <c r="C10984">
        <v>1</v>
      </c>
      <c r="F10984" s="12" t="s">
        <v>12938</v>
      </c>
      <c r="G10984" s="1">
        <v>0</v>
      </c>
      <c r="H10984" s="1">
        <v>1</v>
      </c>
    </row>
    <row r="10985" spans="1:8" x14ac:dyDescent="0.25">
      <c r="A10985" t="s">
        <v>12942</v>
      </c>
      <c r="B10985">
        <v>0</v>
      </c>
      <c r="C10985">
        <v>1</v>
      </c>
      <c r="F10985" s="12" t="s">
        <v>12939</v>
      </c>
      <c r="G10985" s="1">
        <v>0</v>
      </c>
      <c r="H10985" s="1">
        <v>1</v>
      </c>
    </row>
    <row r="10986" spans="1:8" x14ac:dyDescent="0.25">
      <c r="A10986" t="s">
        <v>12943</v>
      </c>
      <c r="B10986">
        <v>0</v>
      </c>
      <c r="C10986">
        <v>1</v>
      </c>
      <c r="F10986" s="12" t="s">
        <v>12940</v>
      </c>
      <c r="G10986" s="1">
        <v>0</v>
      </c>
      <c r="H10986" s="1">
        <v>2</v>
      </c>
    </row>
    <row r="10987" spans="1:8" x14ac:dyDescent="0.25">
      <c r="A10987" t="s">
        <v>12944</v>
      </c>
      <c r="B10987">
        <v>1</v>
      </c>
      <c r="C10987">
        <v>1</v>
      </c>
      <c r="F10987" s="12" t="s">
        <v>12941</v>
      </c>
      <c r="G10987" s="1">
        <v>1</v>
      </c>
      <c r="H10987" s="1">
        <v>1</v>
      </c>
    </row>
    <row r="10988" spans="1:8" x14ac:dyDescent="0.25">
      <c r="A10988" t="s">
        <v>12945</v>
      </c>
      <c r="B10988">
        <v>1</v>
      </c>
      <c r="C10988">
        <v>0</v>
      </c>
      <c r="F10988" s="12" t="s">
        <v>12942</v>
      </c>
      <c r="G10988" s="1">
        <v>0</v>
      </c>
      <c r="H10988" s="1">
        <v>1</v>
      </c>
    </row>
    <row r="10989" spans="1:8" x14ac:dyDescent="0.25">
      <c r="A10989" t="s">
        <v>12946</v>
      </c>
      <c r="B10989">
        <v>0</v>
      </c>
      <c r="C10989">
        <v>2</v>
      </c>
      <c r="F10989" s="12" t="s">
        <v>12943</v>
      </c>
      <c r="G10989" s="1">
        <v>0</v>
      </c>
      <c r="H10989" s="1">
        <v>1</v>
      </c>
    </row>
    <row r="10990" spans="1:8" x14ac:dyDescent="0.25">
      <c r="A10990" t="s">
        <v>12947</v>
      </c>
      <c r="B10990">
        <v>1</v>
      </c>
      <c r="C10990">
        <v>1</v>
      </c>
      <c r="F10990" s="12" t="s">
        <v>12944</v>
      </c>
      <c r="G10990" s="1">
        <v>1</v>
      </c>
      <c r="H10990" s="1">
        <v>1</v>
      </c>
    </row>
    <row r="10991" spans="1:8" x14ac:dyDescent="0.25">
      <c r="A10991" t="s">
        <v>12948</v>
      </c>
      <c r="B10991">
        <v>0</v>
      </c>
      <c r="C10991">
        <v>1</v>
      </c>
      <c r="F10991" s="12" t="s">
        <v>12945</v>
      </c>
      <c r="G10991" s="1">
        <v>1</v>
      </c>
      <c r="H10991" s="1">
        <v>0</v>
      </c>
    </row>
    <row r="10992" spans="1:8" x14ac:dyDescent="0.25">
      <c r="A10992" t="s">
        <v>12949</v>
      </c>
      <c r="B10992">
        <v>0</v>
      </c>
      <c r="C10992">
        <v>1</v>
      </c>
      <c r="F10992" s="12" t="s">
        <v>12946</v>
      </c>
      <c r="G10992" s="1">
        <v>0</v>
      </c>
      <c r="H10992" s="1">
        <v>2</v>
      </c>
    </row>
    <row r="10993" spans="1:8" x14ac:dyDescent="0.25">
      <c r="A10993" t="s">
        <v>12950</v>
      </c>
      <c r="B10993">
        <v>0</v>
      </c>
      <c r="C10993">
        <v>1</v>
      </c>
      <c r="F10993" s="12" t="s">
        <v>12947</v>
      </c>
      <c r="G10993" s="1">
        <v>1</v>
      </c>
      <c r="H10993" s="1">
        <v>1</v>
      </c>
    </row>
    <row r="10994" spans="1:8" x14ac:dyDescent="0.25">
      <c r="A10994" t="s">
        <v>12951</v>
      </c>
      <c r="B10994">
        <v>1</v>
      </c>
      <c r="C10994">
        <v>1</v>
      </c>
      <c r="F10994" s="12" t="s">
        <v>12948</v>
      </c>
      <c r="G10994" s="1">
        <v>0</v>
      </c>
      <c r="H10994" s="1">
        <v>1</v>
      </c>
    </row>
    <row r="10995" spans="1:8" x14ac:dyDescent="0.25">
      <c r="A10995" t="s">
        <v>12952</v>
      </c>
      <c r="B10995">
        <v>1</v>
      </c>
      <c r="C10995">
        <v>0</v>
      </c>
      <c r="F10995" s="12" t="s">
        <v>12949</v>
      </c>
      <c r="G10995" s="1">
        <v>0</v>
      </c>
      <c r="H10995" s="1">
        <v>1</v>
      </c>
    </row>
    <row r="10996" spans="1:8" x14ac:dyDescent="0.25">
      <c r="A10996" t="s">
        <v>12953</v>
      </c>
      <c r="B10996">
        <v>0</v>
      </c>
      <c r="C10996">
        <v>1</v>
      </c>
      <c r="F10996" s="12" t="s">
        <v>12950</v>
      </c>
      <c r="G10996" s="1">
        <v>0</v>
      </c>
      <c r="H10996" s="1">
        <v>1</v>
      </c>
    </row>
    <row r="10997" spans="1:8" x14ac:dyDescent="0.25">
      <c r="A10997" t="s">
        <v>12954</v>
      </c>
      <c r="B10997">
        <v>0</v>
      </c>
      <c r="C10997">
        <v>1</v>
      </c>
      <c r="F10997" s="12" t="s">
        <v>12951</v>
      </c>
      <c r="G10997" s="1">
        <v>1</v>
      </c>
      <c r="H10997" s="1">
        <v>1</v>
      </c>
    </row>
    <row r="10998" spans="1:8" x14ac:dyDescent="0.25">
      <c r="A10998" t="s">
        <v>12955</v>
      </c>
      <c r="B10998">
        <v>0</v>
      </c>
      <c r="C10998">
        <v>2</v>
      </c>
      <c r="F10998" s="12" t="s">
        <v>12952</v>
      </c>
      <c r="G10998" s="1">
        <v>1</v>
      </c>
      <c r="H10998" s="1">
        <v>0</v>
      </c>
    </row>
    <row r="10999" spans="1:8" x14ac:dyDescent="0.25">
      <c r="A10999" t="s">
        <v>12956</v>
      </c>
      <c r="B10999">
        <v>0</v>
      </c>
      <c r="C10999">
        <v>1</v>
      </c>
      <c r="F10999" s="12" t="s">
        <v>12953</v>
      </c>
      <c r="G10999" s="1">
        <v>0</v>
      </c>
      <c r="H10999" s="1">
        <v>1</v>
      </c>
    </row>
    <row r="11000" spans="1:8" x14ac:dyDescent="0.25">
      <c r="A11000" t="s">
        <v>12957</v>
      </c>
      <c r="B11000">
        <v>0</v>
      </c>
      <c r="C11000">
        <v>1</v>
      </c>
      <c r="F11000" s="12" t="s">
        <v>12954</v>
      </c>
      <c r="G11000" s="1">
        <v>0</v>
      </c>
      <c r="H11000" s="1">
        <v>1</v>
      </c>
    </row>
    <row r="11001" spans="1:8" x14ac:dyDescent="0.25">
      <c r="A11001" t="s">
        <v>12958</v>
      </c>
      <c r="B11001">
        <v>1</v>
      </c>
      <c r="C11001">
        <v>0</v>
      </c>
      <c r="F11001" s="12" t="s">
        <v>12955</v>
      </c>
      <c r="G11001" s="1">
        <v>0</v>
      </c>
      <c r="H11001" s="1">
        <v>2</v>
      </c>
    </row>
    <row r="11002" spans="1:8" x14ac:dyDescent="0.25">
      <c r="A11002" t="s">
        <v>12959</v>
      </c>
      <c r="B11002">
        <v>0</v>
      </c>
      <c r="C11002">
        <v>1</v>
      </c>
      <c r="F11002" s="12" t="s">
        <v>12956</v>
      </c>
      <c r="G11002" s="1">
        <v>0</v>
      </c>
      <c r="H11002" s="1">
        <v>1</v>
      </c>
    </row>
    <row r="11003" spans="1:8" x14ac:dyDescent="0.25">
      <c r="A11003" t="s">
        <v>12960</v>
      </c>
      <c r="B11003">
        <v>0</v>
      </c>
      <c r="C11003">
        <v>3</v>
      </c>
      <c r="F11003" s="12" t="s">
        <v>12957</v>
      </c>
      <c r="G11003" s="1">
        <v>0</v>
      </c>
      <c r="H11003" s="1">
        <v>1</v>
      </c>
    </row>
    <row r="11004" spans="1:8" x14ac:dyDescent="0.25">
      <c r="A11004" t="s">
        <v>12961</v>
      </c>
      <c r="B11004">
        <v>0</v>
      </c>
      <c r="C11004">
        <v>1</v>
      </c>
      <c r="F11004" s="12" t="s">
        <v>12958</v>
      </c>
      <c r="G11004" s="1">
        <v>1</v>
      </c>
      <c r="H11004" s="1">
        <v>0</v>
      </c>
    </row>
    <row r="11005" spans="1:8" x14ac:dyDescent="0.25">
      <c r="A11005" t="s">
        <v>12962</v>
      </c>
      <c r="B11005">
        <v>0</v>
      </c>
      <c r="C11005">
        <v>1</v>
      </c>
      <c r="F11005" s="12" t="s">
        <v>12959</v>
      </c>
      <c r="G11005" s="1">
        <v>0</v>
      </c>
      <c r="H11005" s="1">
        <v>1</v>
      </c>
    </row>
    <row r="11006" spans="1:8" x14ac:dyDescent="0.25">
      <c r="A11006" t="s">
        <v>12963</v>
      </c>
      <c r="B11006">
        <v>0</v>
      </c>
      <c r="C11006">
        <v>1</v>
      </c>
      <c r="F11006" s="12" t="s">
        <v>12960</v>
      </c>
      <c r="G11006" s="1">
        <v>0</v>
      </c>
      <c r="H11006" s="1">
        <v>3</v>
      </c>
    </row>
    <row r="11007" spans="1:8" x14ac:dyDescent="0.25">
      <c r="A11007" t="s">
        <v>12964</v>
      </c>
      <c r="B11007">
        <v>0</v>
      </c>
      <c r="C11007">
        <v>1</v>
      </c>
      <c r="F11007" s="12" t="s">
        <v>12961</v>
      </c>
      <c r="G11007" s="1">
        <v>0</v>
      </c>
      <c r="H11007" s="1">
        <v>1</v>
      </c>
    </row>
    <row r="11008" spans="1:8" x14ac:dyDescent="0.25">
      <c r="A11008" t="s">
        <v>12965</v>
      </c>
      <c r="B11008">
        <v>0</v>
      </c>
      <c r="C11008">
        <v>1</v>
      </c>
      <c r="F11008" s="12" t="s">
        <v>12962</v>
      </c>
      <c r="G11008" s="1">
        <v>0</v>
      </c>
      <c r="H11008" s="1">
        <v>1</v>
      </c>
    </row>
    <row r="11009" spans="1:8" x14ac:dyDescent="0.25">
      <c r="A11009" t="s">
        <v>12966</v>
      </c>
      <c r="B11009">
        <v>0</v>
      </c>
      <c r="C11009">
        <v>2</v>
      </c>
      <c r="F11009" s="12" t="s">
        <v>12963</v>
      </c>
      <c r="G11009" s="1">
        <v>0</v>
      </c>
      <c r="H11009" s="1">
        <v>1</v>
      </c>
    </row>
    <row r="11010" spans="1:8" x14ac:dyDescent="0.25">
      <c r="A11010" t="s">
        <v>12967</v>
      </c>
      <c r="B11010">
        <v>1</v>
      </c>
      <c r="C11010">
        <v>1</v>
      </c>
      <c r="F11010" s="12" t="s">
        <v>12964</v>
      </c>
      <c r="G11010" s="1">
        <v>0</v>
      </c>
      <c r="H11010" s="1">
        <v>1</v>
      </c>
    </row>
    <row r="11011" spans="1:8" x14ac:dyDescent="0.25">
      <c r="A11011" t="s">
        <v>12968</v>
      </c>
      <c r="B11011">
        <v>1</v>
      </c>
      <c r="C11011">
        <v>1</v>
      </c>
      <c r="F11011" s="12" t="s">
        <v>12965</v>
      </c>
      <c r="G11011" s="1">
        <v>0</v>
      </c>
      <c r="H11011" s="1">
        <v>1</v>
      </c>
    </row>
    <row r="11012" spans="1:8" x14ac:dyDescent="0.25">
      <c r="A11012" t="s">
        <v>12969</v>
      </c>
      <c r="B11012">
        <v>0</v>
      </c>
      <c r="C11012">
        <v>1</v>
      </c>
      <c r="F11012" s="12" t="s">
        <v>12966</v>
      </c>
      <c r="G11012" s="1">
        <v>0</v>
      </c>
      <c r="H11012" s="1">
        <v>2</v>
      </c>
    </row>
    <row r="11013" spans="1:8" x14ac:dyDescent="0.25">
      <c r="A11013" t="s">
        <v>12970</v>
      </c>
      <c r="B11013">
        <v>1</v>
      </c>
      <c r="C11013">
        <v>0</v>
      </c>
      <c r="F11013" s="12" t="s">
        <v>12967</v>
      </c>
      <c r="G11013" s="1">
        <v>1</v>
      </c>
      <c r="H11013" s="1">
        <v>1</v>
      </c>
    </row>
    <row r="11014" spans="1:8" x14ac:dyDescent="0.25">
      <c r="A11014" t="s">
        <v>12971</v>
      </c>
      <c r="B11014">
        <v>0</v>
      </c>
      <c r="C11014">
        <v>2</v>
      </c>
      <c r="F11014" s="12" t="s">
        <v>12968</v>
      </c>
      <c r="G11014" s="1">
        <v>1</v>
      </c>
      <c r="H11014" s="1">
        <v>1</v>
      </c>
    </row>
    <row r="11015" spans="1:8" x14ac:dyDescent="0.25">
      <c r="A11015" t="s">
        <v>12972</v>
      </c>
      <c r="B11015">
        <v>1</v>
      </c>
      <c r="C11015">
        <v>1</v>
      </c>
      <c r="F11015" s="12" t="s">
        <v>12969</v>
      </c>
      <c r="G11015" s="1">
        <v>0</v>
      </c>
      <c r="H11015" s="1">
        <v>1</v>
      </c>
    </row>
    <row r="11016" spans="1:8" x14ac:dyDescent="0.25">
      <c r="A11016" t="s">
        <v>12973</v>
      </c>
      <c r="B11016">
        <v>0</v>
      </c>
      <c r="C11016">
        <v>1</v>
      </c>
      <c r="F11016" s="12" t="s">
        <v>12970</v>
      </c>
      <c r="G11016" s="1">
        <v>1</v>
      </c>
      <c r="H11016" s="1">
        <v>0</v>
      </c>
    </row>
    <row r="11017" spans="1:8" x14ac:dyDescent="0.25">
      <c r="A11017" t="s">
        <v>12974</v>
      </c>
      <c r="B11017">
        <v>0</v>
      </c>
      <c r="C11017">
        <v>1</v>
      </c>
      <c r="F11017" s="12" t="s">
        <v>12971</v>
      </c>
      <c r="G11017" s="1">
        <v>0</v>
      </c>
      <c r="H11017" s="1">
        <v>2</v>
      </c>
    </row>
    <row r="11018" spans="1:8" x14ac:dyDescent="0.25">
      <c r="A11018" t="s">
        <v>12975</v>
      </c>
      <c r="B11018">
        <v>0</v>
      </c>
      <c r="C11018">
        <v>1</v>
      </c>
      <c r="F11018" s="12" t="s">
        <v>12972</v>
      </c>
      <c r="G11018" s="1">
        <v>1</v>
      </c>
      <c r="H11018" s="1">
        <v>1</v>
      </c>
    </row>
    <row r="11019" spans="1:8" x14ac:dyDescent="0.25">
      <c r="A11019" t="s">
        <v>12976</v>
      </c>
      <c r="B11019">
        <v>0</v>
      </c>
      <c r="C11019">
        <v>1</v>
      </c>
      <c r="F11019" s="12" t="s">
        <v>12973</v>
      </c>
      <c r="G11019" s="1">
        <v>0</v>
      </c>
      <c r="H11019" s="1">
        <v>1</v>
      </c>
    </row>
    <row r="11020" spans="1:8" x14ac:dyDescent="0.25">
      <c r="A11020" t="s">
        <v>12977</v>
      </c>
      <c r="B11020">
        <v>1</v>
      </c>
      <c r="C11020">
        <v>1</v>
      </c>
      <c r="F11020" s="12" t="s">
        <v>12974</v>
      </c>
      <c r="G11020" s="1">
        <v>0</v>
      </c>
      <c r="H11020" s="1">
        <v>1</v>
      </c>
    </row>
    <row r="11021" spans="1:8" x14ac:dyDescent="0.25">
      <c r="A11021" t="s">
        <v>12978</v>
      </c>
      <c r="B11021">
        <v>0</v>
      </c>
      <c r="C11021">
        <v>1</v>
      </c>
      <c r="F11021" s="12" t="s">
        <v>12975</v>
      </c>
      <c r="G11021" s="1">
        <v>0</v>
      </c>
      <c r="H11021" s="1">
        <v>1</v>
      </c>
    </row>
    <row r="11022" spans="1:8" x14ac:dyDescent="0.25">
      <c r="A11022" t="s">
        <v>12979</v>
      </c>
      <c r="B11022">
        <v>0</v>
      </c>
      <c r="C11022">
        <v>1</v>
      </c>
      <c r="F11022" s="12" t="s">
        <v>12976</v>
      </c>
      <c r="G11022" s="1">
        <v>0</v>
      </c>
      <c r="H11022" s="1">
        <v>1</v>
      </c>
    </row>
    <row r="11023" spans="1:8" x14ac:dyDescent="0.25">
      <c r="A11023" t="s">
        <v>12980</v>
      </c>
      <c r="B11023">
        <v>0</v>
      </c>
      <c r="C11023">
        <v>1</v>
      </c>
      <c r="F11023" s="12" t="s">
        <v>12977</v>
      </c>
      <c r="G11023" s="1">
        <v>1</v>
      </c>
      <c r="H11023" s="1">
        <v>1</v>
      </c>
    </row>
    <row r="11024" spans="1:8" x14ac:dyDescent="0.25">
      <c r="A11024" t="s">
        <v>12981</v>
      </c>
      <c r="B11024">
        <v>1</v>
      </c>
      <c r="C11024">
        <v>0</v>
      </c>
      <c r="F11024" s="12" t="s">
        <v>12978</v>
      </c>
      <c r="G11024" s="1">
        <v>0</v>
      </c>
      <c r="H11024" s="1">
        <v>1</v>
      </c>
    </row>
    <row r="11025" spans="1:8" x14ac:dyDescent="0.25">
      <c r="A11025" t="s">
        <v>12982</v>
      </c>
      <c r="B11025">
        <v>1</v>
      </c>
      <c r="C11025">
        <v>0</v>
      </c>
      <c r="F11025" s="12" t="s">
        <v>12979</v>
      </c>
      <c r="G11025" s="1">
        <v>0</v>
      </c>
      <c r="H11025" s="1">
        <v>1</v>
      </c>
    </row>
    <row r="11026" spans="1:8" x14ac:dyDescent="0.25">
      <c r="A11026" t="s">
        <v>12983</v>
      </c>
      <c r="B11026">
        <v>0</v>
      </c>
      <c r="C11026">
        <v>1</v>
      </c>
      <c r="F11026" s="12" t="s">
        <v>12980</v>
      </c>
      <c r="G11026" s="1">
        <v>0</v>
      </c>
      <c r="H11026" s="1">
        <v>1</v>
      </c>
    </row>
    <row r="11027" spans="1:8" x14ac:dyDescent="0.25">
      <c r="A11027" t="s">
        <v>12984</v>
      </c>
      <c r="B11027">
        <v>1</v>
      </c>
      <c r="C11027">
        <v>1</v>
      </c>
      <c r="F11027" s="12" t="s">
        <v>12981</v>
      </c>
      <c r="G11027" s="1">
        <v>1</v>
      </c>
      <c r="H11027" s="1">
        <v>0</v>
      </c>
    </row>
    <row r="11028" spans="1:8" x14ac:dyDescent="0.25">
      <c r="A11028" t="s">
        <v>12985</v>
      </c>
      <c r="B11028">
        <v>0</v>
      </c>
      <c r="C11028">
        <v>1</v>
      </c>
      <c r="F11028" s="12" t="s">
        <v>12982</v>
      </c>
      <c r="G11028" s="1">
        <v>1</v>
      </c>
      <c r="H11028" s="1">
        <v>0</v>
      </c>
    </row>
    <row r="11029" spans="1:8" x14ac:dyDescent="0.25">
      <c r="A11029" t="s">
        <v>12986</v>
      </c>
      <c r="B11029">
        <v>1</v>
      </c>
      <c r="C11029">
        <v>1</v>
      </c>
      <c r="F11029" s="12" t="s">
        <v>12983</v>
      </c>
      <c r="G11029" s="1">
        <v>0</v>
      </c>
      <c r="H11029" s="1">
        <v>1</v>
      </c>
    </row>
    <row r="11030" spans="1:8" x14ac:dyDescent="0.25">
      <c r="A11030" t="s">
        <v>12987</v>
      </c>
      <c r="B11030">
        <v>0</v>
      </c>
      <c r="C11030">
        <v>1</v>
      </c>
      <c r="F11030" s="12" t="s">
        <v>12984</v>
      </c>
      <c r="G11030" s="1">
        <v>1</v>
      </c>
      <c r="H11030" s="1">
        <v>1</v>
      </c>
    </row>
    <row r="11031" spans="1:8" x14ac:dyDescent="0.25">
      <c r="A11031" t="s">
        <v>12988</v>
      </c>
      <c r="B11031">
        <v>1</v>
      </c>
      <c r="C11031">
        <v>1</v>
      </c>
      <c r="F11031" s="12" t="s">
        <v>12985</v>
      </c>
      <c r="G11031" s="1">
        <v>0</v>
      </c>
      <c r="H11031" s="1">
        <v>1</v>
      </c>
    </row>
    <row r="11032" spans="1:8" x14ac:dyDescent="0.25">
      <c r="A11032" t="s">
        <v>12989</v>
      </c>
      <c r="B11032">
        <v>0</v>
      </c>
      <c r="C11032">
        <v>2</v>
      </c>
      <c r="F11032" s="12" t="s">
        <v>12986</v>
      </c>
      <c r="G11032" s="1">
        <v>1</v>
      </c>
      <c r="H11032" s="1">
        <v>1</v>
      </c>
    </row>
    <row r="11033" spans="1:8" x14ac:dyDescent="0.25">
      <c r="A11033" t="s">
        <v>12990</v>
      </c>
      <c r="B11033">
        <v>0</v>
      </c>
      <c r="C11033">
        <v>1</v>
      </c>
      <c r="F11033" s="12" t="s">
        <v>12987</v>
      </c>
      <c r="G11033" s="1">
        <v>0</v>
      </c>
      <c r="H11033" s="1">
        <v>1</v>
      </c>
    </row>
    <row r="11034" spans="1:8" x14ac:dyDescent="0.25">
      <c r="A11034" t="s">
        <v>12991</v>
      </c>
      <c r="B11034">
        <v>0</v>
      </c>
      <c r="C11034">
        <v>1</v>
      </c>
      <c r="F11034" s="12" t="s">
        <v>12988</v>
      </c>
      <c r="G11034" s="1">
        <v>1</v>
      </c>
      <c r="H11034" s="1">
        <v>1</v>
      </c>
    </row>
    <row r="11035" spans="1:8" x14ac:dyDescent="0.25">
      <c r="A11035" t="s">
        <v>12992</v>
      </c>
      <c r="B11035">
        <v>1</v>
      </c>
      <c r="C11035">
        <v>0</v>
      </c>
      <c r="F11035" s="12" t="s">
        <v>12989</v>
      </c>
      <c r="G11035" s="1">
        <v>0</v>
      </c>
      <c r="H11035" s="1">
        <v>2</v>
      </c>
    </row>
    <row r="11036" spans="1:8" x14ac:dyDescent="0.25">
      <c r="A11036" t="s">
        <v>12993</v>
      </c>
      <c r="B11036">
        <v>0</v>
      </c>
      <c r="C11036">
        <v>1</v>
      </c>
      <c r="F11036" s="12" t="s">
        <v>12990</v>
      </c>
      <c r="G11036" s="1">
        <v>0</v>
      </c>
      <c r="H11036" s="1">
        <v>1</v>
      </c>
    </row>
    <row r="11037" spans="1:8" x14ac:dyDescent="0.25">
      <c r="A11037" t="s">
        <v>12994</v>
      </c>
      <c r="B11037">
        <v>0</v>
      </c>
      <c r="C11037">
        <v>2</v>
      </c>
      <c r="F11037" s="12" t="s">
        <v>12991</v>
      </c>
      <c r="G11037" s="1">
        <v>0</v>
      </c>
      <c r="H11037" s="1">
        <v>1</v>
      </c>
    </row>
    <row r="11038" spans="1:8" x14ac:dyDescent="0.25">
      <c r="A11038" t="s">
        <v>12995</v>
      </c>
      <c r="B11038">
        <v>1</v>
      </c>
      <c r="C11038">
        <v>1</v>
      </c>
      <c r="F11038" s="12" t="s">
        <v>12992</v>
      </c>
      <c r="G11038" s="1">
        <v>1</v>
      </c>
      <c r="H11038" s="1">
        <v>0</v>
      </c>
    </row>
    <row r="11039" spans="1:8" x14ac:dyDescent="0.25">
      <c r="A11039" t="s">
        <v>12996</v>
      </c>
      <c r="B11039">
        <v>1</v>
      </c>
      <c r="C11039">
        <v>1</v>
      </c>
      <c r="F11039" s="12" t="s">
        <v>12993</v>
      </c>
      <c r="G11039" s="1">
        <v>0</v>
      </c>
      <c r="H11039" s="1">
        <v>1</v>
      </c>
    </row>
    <row r="11040" spans="1:8" x14ac:dyDescent="0.25">
      <c r="A11040" t="s">
        <v>12997</v>
      </c>
      <c r="B11040">
        <v>1</v>
      </c>
      <c r="C11040">
        <v>2</v>
      </c>
      <c r="F11040" s="12" t="s">
        <v>12994</v>
      </c>
      <c r="G11040" s="1">
        <v>0</v>
      </c>
      <c r="H11040" s="1">
        <v>2</v>
      </c>
    </row>
    <row r="11041" spans="1:8" x14ac:dyDescent="0.25">
      <c r="A11041" t="s">
        <v>12998</v>
      </c>
      <c r="B11041">
        <v>0</v>
      </c>
      <c r="C11041">
        <v>1</v>
      </c>
      <c r="F11041" s="12" t="s">
        <v>12995</v>
      </c>
      <c r="G11041" s="1">
        <v>1</v>
      </c>
      <c r="H11041" s="1">
        <v>1</v>
      </c>
    </row>
    <row r="11042" spans="1:8" x14ac:dyDescent="0.25">
      <c r="A11042" t="s">
        <v>12999</v>
      </c>
      <c r="B11042">
        <v>0</v>
      </c>
      <c r="C11042">
        <v>1</v>
      </c>
      <c r="F11042" s="12" t="s">
        <v>12996</v>
      </c>
      <c r="G11042" s="1">
        <v>1</v>
      </c>
      <c r="H11042" s="1">
        <v>1</v>
      </c>
    </row>
    <row r="11043" spans="1:8" x14ac:dyDescent="0.25">
      <c r="A11043" t="s">
        <v>13000</v>
      </c>
      <c r="B11043">
        <v>0</v>
      </c>
      <c r="C11043">
        <v>2</v>
      </c>
      <c r="F11043" s="12" t="s">
        <v>12997</v>
      </c>
      <c r="G11043" s="1">
        <v>1</v>
      </c>
      <c r="H11043" s="1">
        <v>2</v>
      </c>
    </row>
    <row r="11044" spans="1:8" x14ac:dyDescent="0.25">
      <c r="A11044" t="s">
        <v>13001</v>
      </c>
      <c r="B11044">
        <v>1</v>
      </c>
      <c r="C11044">
        <v>1</v>
      </c>
      <c r="F11044" s="12" t="s">
        <v>12998</v>
      </c>
      <c r="G11044" s="1">
        <v>0</v>
      </c>
      <c r="H11044" s="1">
        <v>1</v>
      </c>
    </row>
    <row r="11045" spans="1:8" x14ac:dyDescent="0.25">
      <c r="A11045" t="s">
        <v>13002</v>
      </c>
      <c r="B11045">
        <v>1</v>
      </c>
      <c r="C11045">
        <v>1</v>
      </c>
      <c r="F11045" s="12" t="s">
        <v>12999</v>
      </c>
      <c r="G11045" s="1">
        <v>0</v>
      </c>
      <c r="H11045" s="1">
        <v>1</v>
      </c>
    </row>
    <row r="11046" spans="1:8" x14ac:dyDescent="0.25">
      <c r="A11046" t="s">
        <v>13003</v>
      </c>
      <c r="B11046">
        <v>0</v>
      </c>
      <c r="C11046">
        <v>1</v>
      </c>
      <c r="F11046" s="12" t="s">
        <v>13000</v>
      </c>
      <c r="G11046" s="1">
        <v>0</v>
      </c>
      <c r="H11046" s="1">
        <v>2</v>
      </c>
    </row>
    <row r="11047" spans="1:8" x14ac:dyDescent="0.25">
      <c r="A11047" t="s">
        <v>13004</v>
      </c>
      <c r="B11047">
        <v>0</v>
      </c>
      <c r="C11047">
        <v>1</v>
      </c>
      <c r="F11047" s="12" t="s">
        <v>13001</v>
      </c>
      <c r="G11047" s="1">
        <v>1</v>
      </c>
      <c r="H11047" s="1">
        <v>1</v>
      </c>
    </row>
    <row r="11048" spans="1:8" x14ac:dyDescent="0.25">
      <c r="A11048" t="s">
        <v>13005</v>
      </c>
      <c r="B11048">
        <v>1</v>
      </c>
      <c r="C11048">
        <v>1</v>
      </c>
      <c r="F11048" s="12" t="s">
        <v>13002</v>
      </c>
      <c r="G11048" s="1">
        <v>1</v>
      </c>
      <c r="H11048" s="1">
        <v>1</v>
      </c>
    </row>
    <row r="11049" spans="1:8" x14ac:dyDescent="0.25">
      <c r="A11049" t="s">
        <v>13006</v>
      </c>
      <c r="B11049">
        <v>1</v>
      </c>
      <c r="C11049">
        <v>0</v>
      </c>
      <c r="F11049" s="12" t="s">
        <v>13003</v>
      </c>
      <c r="G11049" s="1">
        <v>0</v>
      </c>
      <c r="H11049" s="1">
        <v>1</v>
      </c>
    </row>
    <row r="11050" spans="1:8" x14ac:dyDescent="0.25">
      <c r="A11050" t="s">
        <v>13007</v>
      </c>
      <c r="B11050">
        <v>3</v>
      </c>
      <c r="C11050">
        <v>1</v>
      </c>
      <c r="F11050" s="12" t="s">
        <v>13004</v>
      </c>
      <c r="G11050" s="1">
        <v>0</v>
      </c>
      <c r="H11050" s="1">
        <v>1</v>
      </c>
    </row>
    <row r="11051" spans="1:8" x14ac:dyDescent="0.25">
      <c r="A11051" t="s">
        <v>13008</v>
      </c>
      <c r="B11051">
        <v>1</v>
      </c>
      <c r="C11051">
        <v>0</v>
      </c>
      <c r="F11051" s="12" t="s">
        <v>13005</v>
      </c>
      <c r="G11051" s="1">
        <v>1</v>
      </c>
      <c r="H11051" s="1">
        <v>1</v>
      </c>
    </row>
    <row r="11052" spans="1:8" x14ac:dyDescent="0.25">
      <c r="A11052" t="s">
        <v>13009</v>
      </c>
      <c r="B11052">
        <v>0</v>
      </c>
      <c r="C11052">
        <v>1</v>
      </c>
      <c r="F11052" s="12" t="s">
        <v>13006</v>
      </c>
      <c r="G11052" s="1">
        <v>1</v>
      </c>
      <c r="H11052" s="1">
        <v>0</v>
      </c>
    </row>
    <row r="11053" spans="1:8" x14ac:dyDescent="0.25">
      <c r="A11053" t="s">
        <v>13010</v>
      </c>
      <c r="B11053">
        <v>0</v>
      </c>
      <c r="C11053">
        <v>2</v>
      </c>
      <c r="F11053" s="12" t="s">
        <v>13007</v>
      </c>
      <c r="G11053" s="1">
        <v>3</v>
      </c>
      <c r="H11053" s="1">
        <v>1</v>
      </c>
    </row>
    <row r="11054" spans="1:8" x14ac:dyDescent="0.25">
      <c r="A11054" t="s">
        <v>13011</v>
      </c>
      <c r="B11054">
        <v>5</v>
      </c>
      <c r="C11054">
        <v>1</v>
      </c>
      <c r="F11054" s="12" t="s">
        <v>13008</v>
      </c>
      <c r="G11054" s="1">
        <v>1</v>
      </c>
      <c r="H11054" s="1">
        <v>0</v>
      </c>
    </row>
    <row r="11055" spans="1:8" x14ac:dyDescent="0.25">
      <c r="A11055" t="s">
        <v>13012</v>
      </c>
      <c r="B11055">
        <v>0</v>
      </c>
      <c r="C11055">
        <v>1</v>
      </c>
      <c r="F11055" s="12" t="s">
        <v>13009</v>
      </c>
      <c r="G11055" s="1">
        <v>0</v>
      </c>
      <c r="H11055" s="1">
        <v>1</v>
      </c>
    </row>
    <row r="11056" spans="1:8" x14ac:dyDescent="0.25">
      <c r="A11056" t="s">
        <v>13013</v>
      </c>
      <c r="B11056">
        <v>0</v>
      </c>
      <c r="C11056">
        <v>1</v>
      </c>
      <c r="F11056" s="12" t="s">
        <v>13010</v>
      </c>
      <c r="G11056" s="1">
        <v>0</v>
      </c>
      <c r="H11056" s="1">
        <v>2</v>
      </c>
    </row>
    <row r="11057" spans="1:8" x14ac:dyDescent="0.25">
      <c r="A11057" t="s">
        <v>13014</v>
      </c>
      <c r="B11057">
        <v>0</v>
      </c>
      <c r="C11057">
        <v>1</v>
      </c>
      <c r="F11057" s="12" t="s">
        <v>13011</v>
      </c>
      <c r="G11057" s="1">
        <v>5</v>
      </c>
      <c r="H11057" s="1">
        <v>1</v>
      </c>
    </row>
    <row r="11058" spans="1:8" x14ac:dyDescent="0.25">
      <c r="A11058" t="s">
        <v>13015</v>
      </c>
      <c r="B11058">
        <v>0</v>
      </c>
      <c r="C11058">
        <v>1</v>
      </c>
      <c r="F11058" s="12" t="s">
        <v>13012</v>
      </c>
      <c r="G11058" s="1">
        <v>0</v>
      </c>
      <c r="H11058" s="1">
        <v>1</v>
      </c>
    </row>
    <row r="11059" spans="1:8" x14ac:dyDescent="0.25">
      <c r="A11059" t="s">
        <v>13016</v>
      </c>
      <c r="B11059">
        <v>0</v>
      </c>
      <c r="C11059">
        <v>1</v>
      </c>
      <c r="F11059" s="12" t="s">
        <v>13013</v>
      </c>
      <c r="G11059" s="1">
        <v>0</v>
      </c>
      <c r="H11059" s="1">
        <v>1</v>
      </c>
    </row>
    <row r="11060" spans="1:8" x14ac:dyDescent="0.25">
      <c r="A11060" t="s">
        <v>13017</v>
      </c>
      <c r="B11060">
        <v>0</v>
      </c>
      <c r="C11060">
        <v>1</v>
      </c>
      <c r="F11060" s="12" t="s">
        <v>13014</v>
      </c>
      <c r="G11060" s="1">
        <v>0</v>
      </c>
      <c r="H11060" s="1">
        <v>1</v>
      </c>
    </row>
    <row r="11061" spans="1:8" x14ac:dyDescent="0.25">
      <c r="A11061" t="s">
        <v>13018</v>
      </c>
      <c r="B11061">
        <v>1</v>
      </c>
      <c r="C11061">
        <v>1</v>
      </c>
      <c r="F11061" s="12" t="s">
        <v>13015</v>
      </c>
      <c r="G11061" s="1">
        <v>0</v>
      </c>
      <c r="H11061" s="1">
        <v>1</v>
      </c>
    </row>
    <row r="11062" spans="1:8" x14ac:dyDescent="0.25">
      <c r="A11062" t="s">
        <v>13019</v>
      </c>
      <c r="B11062">
        <v>0</v>
      </c>
      <c r="C11062">
        <v>1</v>
      </c>
      <c r="F11062" s="12" t="s">
        <v>13016</v>
      </c>
      <c r="G11062" s="1">
        <v>0</v>
      </c>
      <c r="H11062" s="1">
        <v>1</v>
      </c>
    </row>
    <row r="11063" spans="1:8" x14ac:dyDescent="0.25">
      <c r="A11063" t="s">
        <v>13020</v>
      </c>
      <c r="B11063">
        <v>0</v>
      </c>
      <c r="C11063">
        <v>1</v>
      </c>
      <c r="F11063" s="12" t="s">
        <v>13017</v>
      </c>
      <c r="G11063" s="1">
        <v>0</v>
      </c>
      <c r="H11063" s="1">
        <v>1</v>
      </c>
    </row>
    <row r="11064" spans="1:8" x14ac:dyDescent="0.25">
      <c r="A11064" t="s">
        <v>13021</v>
      </c>
      <c r="B11064">
        <v>0</v>
      </c>
      <c r="C11064">
        <v>1</v>
      </c>
      <c r="F11064" s="12" t="s">
        <v>13018</v>
      </c>
      <c r="G11064" s="1">
        <v>1</v>
      </c>
      <c r="H11064" s="1">
        <v>1</v>
      </c>
    </row>
    <row r="11065" spans="1:8" x14ac:dyDescent="0.25">
      <c r="A11065" t="s">
        <v>13022</v>
      </c>
      <c r="B11065">
        <v>1</v>
      </c>
      <c r="C11065">
        <v>1</v>
      </c>
      <c r="F11065" s="12" t="s">
        <v>13019</v>
      </c>
      <c r="G11065" s="1">
        <v>0</v>
      </c>
      <c r="H11065" s="1">
        <v>1</v>
      </c>
    </row>
    <row r="11066" spans="1:8" x14ac:dyDescent="0.25">
      <c r="A11066" t="s">
        <v>13023</v>
      </c>
      <c r="B11066">
        <v>0</v>
      </c>
      <c r="C11066">
        <v>1</v>
      </c>
      <c r="F11066" s="12" t="s">
        <v>13020</v>
      </c>
      <c r="G11066" s="1">
        <v>0</v>
      </c>
      <c r="H11066" s="1">
        <v>1</v>
      </c>
    </row>
    <row r="11067" spans="1:8" x14ac:dyDescent="0.25">
      <c r="A11067" t="s">
        <v>13024</v>
      </c>
      <c r="B11067">
        <v>1</v>
      </c>
      <c r="C11067">
        <v>0</v>
      </c>
      <c r="F11067" s="12" t="s">
        <v>13021</v>
      </c>
      <c r="G11067" s="1">
        <v>0</v>
      </c>
      <c r="H11067" s="1">
        <v>1</v>
      </c>
    </row>
    <row r="11068" spans="1:8" x14ac:dyDescent="0.25">
      <c r="A11068" t="s">
        <v>13025</v>
      </c>
      <c r="B11068">
        <v>1</v>
      </c>
      <c r="C11068">
        <v>1</v>
      </c>
      <c r="F11068" s="12" t="s">
        <v>13022</v>
      </c>
      <c r="G11068" s="1">
        <v>1</v>
      </c>
      <c r="H11068" s="1">
        <v>1</v>
      </c>
    </row>
    <row r="11069" spans="1:8" x14ac:dyDescent="0.25">
      <c r="A11069" t="s">
        <v>13026</v>
      </c>
      <c r="B11069">
        <v>0</v>
      </c>
      <c r="C11069">
        <v>1</v>
      </c>
      <c r="F11069" s="12" t="s">
        <v>13023</v>
      </c>
      <c r="G11069" s="1">
        <v>0</v>
      </c>
      <c r="H11069" s="1">
        <v>1</v>
      </c>
    </row>
    <row r="11070" spans="1:8" x14ac:dyDescent="0.25">
      <c r="A11070" t="s">
        <v>13027</v>
      </c>
      <c r="B11070">
        <v>1</v>
      </c>
      <c r="C11070">
        <v>1</v>
      </c>
      <c r="F11070" s="12" t="s">
        <v>13024</v>
      </c>
      <c r="G11070" s="1">
        <v>1</v>
      </c>
      <c r="H11070" s="1">
        <v>0</v>
      </c>
    </row>
    <row r="11071" spans="1:8" x14ac:dyDescent="0.25">
      <c r="A11071" t="s">
        <v>13028</v>
      </c>
      <c r="B11071">
        <v>0</v>
      </c>
      <c r="C11071">
        <v>1</v>
      </c>
      <c r="F11071" s="12" t="s">
        <v>13025</v>
      </c>
      <c r="G11071" s="1">
        <v>1</v>
      </c>
      <c r="H11071" s="1">
        <v>1</v>
      </c>
    </row>
    <row r="11072" spans="1:8" x14ac:dyDescent="0.25">
      <c r="A11072" t="s">
        <v>13029</v>
      </c>
      <c r="B11072">
        <v>0</v>
      </c>
      <c r="C11072">
        <v>1</v>
      </c>
      <c r="F11072" s="12" t="s">
        <v>13026</v>
      </c>
      <c r="G11072" s="1">
        <v>0</v>
      </c>
      <c r="H11072" s="1">
        <v>1</v>
      </c>
    </row>
    <row r="11073" spans="1:8" x14ac:dyDescent="0.25">
      <c r="A11073" t="s">
        <v>13030</v>
      </c>
      <c r="B11073">
        <v>0</v>
      </c>
      <c r="C11073">
        <v>1</v>
      </c>
      <c r="F11073" s="12" t="s">
        <v>13027</v>
      </c>
      <c r="G11073" s="1">
        <v>1</v>
      </c>
      <c r="H11073" s="1">
        <v>1</v>
      </c>
    </row>
    <row r="11074" spans="1:8" x14ac:dyDescent="0.25">
      <c r="A11074" t="s">
        <v>13031</v>
      </c>
      <c r="B11074">
        <v>0</v>
      </c>
      <c r="C11074">
        <v>1</v>
      </c>
      <c r="F11074" s="12" t="s">
        <v>13028</v>
      </c>
      <c r="G11074" s="1">
        <v>0</v>
      </c>
      <c r="H11074" s="1">
        <v>1</v>
      </c>
    </row>
    <row r="11075" spans="1:8" x14ac:dyDescent="0.25">
      <c r="A11075" t="s">
        <v>13032</v>
      </c>
      <c r="B11075">
        <v>0</v>
      </c>
      <c r="C11075">
        <v>1</v>
      </c>
      <c r="F11075" s="12" t="s">
        <v>13029</v>
      </c>
      <c r="G11075" s="1">
        <v>0</v>
      </c>
      <c r="H11075" s="1">
        <v>1</v>
      </c>
    </row>
    <row r="11076" spans="1:8" x14ac:dyDescent="0.25">
      <c r="A11076" t="s">
        <v>13033</v>
      </c>
      <c r="B11076">
        <v>1</v>
      </c>
      <c r="C11076">
        <v>0</v>
      </c>
      <c r="F11076" s="12" t="s">
        <v>13030</v>
      </c>
      <c r="G11076" s="1">
        <v>0</v>
      </c>
      <c r="H11076" s="1">
        <v>1</v>
      </c>
    </row>
    <row r="11077" spans="1:8" x14ac:dyDescent="0.25">
      <c r="A11077" t="s">
        <v>13034</v>
      </c>
      <c r="B11077">
        <v>0</v>
      </c>
      <c r="C11077">
        <v>1</v>
      </c>
      <c r="F11077" s="12" t="s">
        <v>13031</v>
      </c>
      <c r="G11077" s="1">
        <v>0</v>
      </c>
      <c r="H11077" s="1">
        <v>1</v>
      </c>
    </row>
    <row r="11078" spans="1:8" x14ac:dyDescent="0.25">
      <c r="A11078" t="s">
        <v>13035</v>
      </c>
      <c r="B11078">
        <v>0</v>
      </c>
      <c r="C11078">
        <v>1</v>
      </c>
      <c r="F11078" s="12" t="s">
        <v>13032</v>
      </c>
      <c r="G11078" s="1">
        <v>0</v>
      </c>
      <c r="H11078" s="1">
        <v>1</v>
      </c>
    </row>
    <row r="11079" spans="1:8" x14ac:dyDescent="0.25">
      <c r="A11079" t="s">
        <v>13036</v>
      </c>
      <c r="B11079">
        <v>0</v>
      </c>
      <c r="C11079">
        <v>1</v>
      </c>
      <c r="F11079" s="12" t="s">
        <v>13033</v>
      </c>
      <c r="G11079" s="1">
        <v>1</v>
      </c>
      <c r="H11079" s="1">
        <v>0</v>
      </c>
    </row>
    <row r="11080" spans="1:8" x14ac:dyDescent="0.25">
      <c r="A11080" t="s">
        <v>13037</v>
      </c>
      <c r="B11080">
        <v>0</v>
      </c>
      <c r="C11080">
        <v>1</v>
      </c>
      <c r="F11080" s="12" t="s">
        <v>13034</v>
      </c>
      <c r="G11080" s="1">
        <v>0</v>
      </c>
      <c r="H11080" s="1">
        <v>1</v>
      </c>
    </row>
    <row r="11081" spans="1:8" x14ac:dyDescent="0.25">
      <c r="A11081" t="s">
        <v>13038</v>
      </c>
      <c r="B11081">
        <v>0</v>
      </c>
      <c r="C11081">
        <v>1</v>
      </c>
      <c r="F11081" s="12" t="s">
        <v>13035</v>
      </c>
      <c r="G11081" s="1">
        <v>0</v>
      </c>
      <c r="H11081" s="1">
        <v>1</v>
      </c>
    </row>
    <row r="11082" spans="1:8" x14ac:dyDescent="0.25">
      <c r="A11082" t="s">
        <v>13039</v>
      </c>
      <c r="B11082">
        <v>0</v>
      </c>
      <c r="C11082">
        <v>1</v>
      </c>
      <c r="F11082" s="12" t="s">
        <v>13036</v>
      </c>
      <c r="G11082" s="1">
        <v>0</v>
      </c>
      <c r="H11082" s="1">
        <v>1</v>
      </c>
    </row>
    <row r="11083" spans="1:8" x14ac:dyDescent="0.25">
      <c r="A11083" t="s">
        <v>13040</v>
      </c>
      <c r="B11083">
        <v>1</v>
      </c>
      <c r="C11083">
        <v>0</v>
      </c>
      <c r="F11083" s="12" t="s">
        <v>13037</v>
      </c>
      <c r="G11083" s="1">
        <v>0</v>
      </c>
      <c r="H11083" s="1">
        <v>1</v>
      </c>
    </row>
    <row r="11084" spans="1:8" x14ac:dyDescent="0.25">
      <c r="A11084" t="s">
        <v>13041</v>
      </c>
      <c r="B11084">
        <v>0</v>
      </c>
      <c r="C11084">
        <v>1</v>
      </c>
      <c r="F11084" s="12" t="s">
        <v>13038</v>
      </c>
      <c r="G11084" s="1">
        <v>0</v>
      </c>
      <c r="H11084" s="1">
        <v>1</v>
      </c>
    </row>
    <row r="11085" spans="1:8" x14ac:dyDescent="0.25">
      <c r="A11085" t="s">
        <v>13042</v>
      </c>
      <c r="B11085">
        <v>1</v>
      </c>
      <c r="C11085">
        <v>0</v>
      </c>
      <c r="F11085" s="12" t="s">
        <v>13039</v>
      </c>
      <c r="G11085" s="1">
        <v>0</v>
      </c>
      <c r="H11085" s="1">
        <v>1</v>
      </c>
    </row>
    <row r="11086" spans="1:8" x14ac:dyDescent="0.25">
      <c r="A11086" t="s">
        <v>13043</v>
      </c>
      <c r="B11086">
        <v>0</v>
      </c>
      <c r="C11086">
        <v>1</v>
      </c>
      <c r="F11086" s="12" t="s">
        <v>13040</v>
      </c>
      <c r="G11086" s="1">
        <v>1</v>
      </c>
      <c r="H11086" s="1">
        <v>0</v>
      </c>
    </row>
    <row r="11087" spans="1:8" x14ac:dyDescent="0.25">
      <c r="A11087" t="s">
        <v>13044</v>
      </c>
      <c r="B11087">
        <v>0</v>
      </c>
      <c r="C11087">
        <v>1</v>
      </c>
      <c r="F11087" s="12" t="s">
        <v>13041</v>
      </c>
      <c r="G11087" s="1">
        <v>0</v>
      </c>
      <c r="H11087" s="1">
        <v>1</v>
      </c>
    </row>
    <row r="11088" spans="1:8" x14ac:dyDescent="0.25">
      <c r="A11088" t="s">
        <v>13045</v>
      </c>
      <c r="B11088">
        <v>0</v>
      </c>
      <c r="C11088">
        <v>1</v>
      </c>
      <c r="F11088" s="12" t="s">
        <v>13042</v>
      </c>
      <c r="G11088" s="1">
        <v>1</v>
      </c>
      <c r="H11088" s="1">
        <v>0</v>
      </c>
    </row>
    <row r="11089" spans="1:8" x14ac:dyDescent="0.25">
      <c r="A11089" t="s">
        <v>13046</v>
      </c>
      <c r="B11089">
        <v>0</v>
      </c>
      <c r="C11089">
        <v>1</v>
      </c>
      <c r="F11089" s="12" t="s">
        <v>13043</v>
      </c>
      <c r="G11089" s="1">
        <v>0</v>
      </c>
      <c r="H11089" s="1">
        <v>1</v>
      </c>
    </row>
    <row r="11090" spans="1:8" x14ac:dyDescent="0.25">
      <c r="A11090" t="s">
        <v>13047</v>
      </c>
      <c r="B11090">
        <v>0</v>
      </c>
      <c r="C11090">
        <v>1</v>
      </c>
      <c r="F11090" s="12" t="s">
        <v>13044</v>
      </c>
      <c r="G11090" s="1">
        <v>0</v>
      </c>
      <c r="H11090" s="1">
        <v>1</v>
      </c>
    </row>
    <row r="11091" spans="1:8" x14ac:dyDescent="0.25">
      <c r="A11091" t="s">
        <v>13048</v>
      </c>
      <c r="B11091">
        <v>0</v>
      </c>
      <c r="C11091">
        <v>1</v>
      </c>
      <c r="F11091" s="12" t="s">
        <v>13045</v>
      </c>
      <c r="G11091" s="1">
        <v>0</v>
      </c>
      <c r="H11091" s="1">
        <v>1</v>
      </c>
    </row>
    <row r="11092" spans="1:8" x14ac:dyDescent="0.25">
      <c r="A11092" t="s">
        <v>13049</v>
      </c>
      <c r="B11092">
        <v>0</v>
      </c>
      <c r="C11092">
        <v>1</v>
      </c>
      <c r="F11092" s="12" t="s">
        <v>13046</v>
      </c>
      <c r="G11092" s="1">
        <v>0</v>
      </c>
      <c r="H11092" s="1">
        <v>1</v>
      </c>
    </row>
    <row r="11093" spans="1:8" x14ac:dyDescent="0.25">
      <c r="A11093" t="s">
        <v>13050</v>
      </c>
      <c r="B11093">
        <v>0</v>
      </c>
      <c r="C11093">
        <v>1</v>
      </c>
      <c r="F11093" s="12" t="s">
        <v>13047</v>
      </c>
      <c r="G11093" s="1">
        <v>0</v>
      </c>
      <c r="H11093" s="1">
        <v>1</v>
      </c>
    </row>
    <row r="11094" spans="1:8" x14ac:dyDescent="0.25">
      <c r="A11094" t="s">
        <v>13051</v>
      </c>
      <c r="B11094">
        <v>0</v>
      </c>
      <c r="C11094">
        <v>2</v>
      </c>
      <c r="F11094" s="12" t="s">
        <v>13048</v>
      </c>
      <c r="G11094" s="1">
        <v>0</v>
      </c>
      <c r="H11094" s="1">
        <v>1</v>
      </c>
    </row>
    <row r="11095" spans="1:8" x14ac:dyDescent="0.25">
      <c r="A11095" t="s">
        <v>13052</v>
      </c>
      <c r="B11095">
        <v>0</v>
      </c>
      <c r="C11095">
        <v>1</v>
      </c>
      <c r="F11095" s="12" t="s">
        <v>13049</v>
      </c>
      <c r="G11095" s="1">
        <v>0</v>
      </c>
      <c r="H11095" s="1">
        <v>1</v>
      </c>
    </row>
    <row r="11096" spans="1:8" x14ac:dyDescent="0.25">
      <c r="A11096" t="s">
        <v>13053</v>
      </c>
      <c r="B11096">
        <v>0</v>
      </c>
      <c r="C11096">
        <v>1</v>
      </c>
      <c r="F11096" s="12" t="s">
        <v>13050</v>
      </c>
      <c r="G11096" s="1">
        <v>0</v>
      </c>
      <c r="H11096" s="1">
        <v>1</v>
      </c>
    </row>
    <row r="11097" spans="1:8" x14ac:dyDescent="0.25">
      <c r="A11097" t="s">
        <v>13054</v>
      </c>
      <c r="B11097">
        <v>0</v>
      </c>
      <c r="C11097">
        <v>1</v>
      </c>
      <c r="F11097" s="12" t="s">
        <v>13051</v>
      </c>
      <c r="G11097" s="1">
        <v>0</v>
      </c>
      <c r="H11097" s="1">
        <v>2</v>
      </c>
    </row>
    <row r="11098" spans="1:8" x14ac:dyDescent="0.25">
      <c r="A11098" t="s">
        <v>13055</v>
      </c>
      <c r="B11098">
        <v>1</v>
      </c>
      <c r="C11098">
        <v>0</v>
      </c>
      <c r="F11098" s="12" t="s">
        <v>13052</v>
      </c>
      <c r="G11098" s="1">
        <v>0</v>
      </c>
      <c r="H11098" s="1">
        <v>1</v>
      </c>
    </row>
    <row r="11099" spans="1:8" x14ac:dyDescent="0.25">
      <c r="A11099" t="s">
        <v>13056</v>
      </c>
      <c r="B11099">
        <v>1</v>
      </c>
      <c r="C11099">
        <v>0</v>
      </c>
      <c r="F11099" s="12" t="s">
        <v>13053</v>
      </c>
      <c r="G11099" s="1">
        <v>0</v>
      </c>
      <c r="H11099" s="1">
        <v>1</v>
      </c>
    </row>
    <row r="11100" spans="1:8" x14ac:dyDescent="0.25">
      <c r="A11100" t="s">
        <v>13057</v>
      </c>
      <c r="B11100">
        <v>1</v>
      </c>
      <c r="C11100">
        <v>1</v>
      </c>
      <c r="F11100" s="12" t="s">
        <v>13054</v>
      </c>
      <c r="G11100" s="1">
        <v>0</v>
      </c>
      <c r="H11100" s="1">
        <v>1</v>
      </c>
    </row>
    <row r="11101" spans="1:8" x14ac:dyDescent="0.25">
      <c r="A11101" t="s">
        <v>13058</v>
      </c>
      <c r="B11101">
        <v>0</v>
      </c>
      <c r="C11101">
        <v>1</v>
      </c>
      <c r="F11101" s="12" t="s">
        <v>13055</v>
      </c>
      <c r="G11101" s="1">
        <v>1</v>
      </c>
      <c r="H11101" s="1">
        <v>0</v>
      </c>
    </row>
    <row r="11102" spans="1:8" x14ac:dyDescent="0.25">
      <c r="A11102" t="s">
        <v>13059</v>
      </c>
      <c r="B11102">
        <v>1</v>
      </c>
      <c r="C11102">
        <v>0</v>
      </c>
      <c r="F11102" s="12" t="s">
        <v>13056</v>
      </c>
      <c r="G11102" s="1">
        <v>1</v>
      </c>
      <c r="H11102" s="1">
        <v>0</v>
      </c>
    </row>
    <row r="11103" spans="1:8" x14ac:dyDescent="0.25">
      <c r="A11103" t="s">
        <v>13060</v>
      </c>
      <c r="B11103">
        <v>0</v>
      </c>
      <c r="C11103">
        <v>1</v>
      </c>
      <c r="F11103" s="12" t="s">
        <v>13057</v>
      </c>
      <c r="G11103" s="1">
        <v>1</v>
      </c>
      <c r="H11103" s="1">
        <v>1</v>
      </c>
    </row>
    <row r="11104" spans="1:8" x14ac:dyDescent="0.25">
      <c r="A11104" t="s">
        <v>13061</v>
      </c>
      <c r="B11104">
        <v>1</v>
      </c>
      <c r="C11104">
        <v>1</v>
      </c>
      <c r="F11104" s="12" t="s">
        <v>13058</v>
      </c>
      <c r="G11104" s="1">
        <v>0</v>
      </c>
      <c r="H11104" s="1">
        <v>1</v>
      </c>
    </row>
    <row r="11105" spans="1:8" x14ac:dyDescent="0.25">
      <c r="A11105" t="s">
        <v>13062</v>
      </c>
      <c r="B11105">
        <v>0</v>
      </c>
      <c r="C11105">
        <v>1</v>
      </c>
      <c r="F11105" s="12" t="s">
        <v>13059</v>
      </c>
      <c r="G11105" s="1">
        <v>1</v>
      </c>
      <c r="H11105" s="1">
        <v>0</v>
      </c>
    </row>
    <row r="11106" spans="1:8" x14ac:dyDescent="0.25">
      <c r="A11106" t="s">
        <v>13063</v>
      </c>
      <c r="B11106">
        <v>1</v>
      </c>
      <c r="C11106">
        <v>0</v>
      </c>
      <c r="F11106" s="12" t="s">
        <v>13060</v>
      </c>
      <c r="G11106" s="1">
        <v>0</v>
      </c>
      <c r="H11106" s="1">
        <v>1</v>
      </c>
    </row>
    <row r="11107" spans="1:8" x14ac:dyDescent="0.25">
      <c r="A11107" t="s">
        <v>13064</v>
      </c>
      <c r="B11107">
        <v>0</v>
      </c>
      <c r="C11107">
        <v>1</v>
      </c>
      <c r="F11107" s="12" t="s">
        <v>13061</v>
      </c>
      <c r="G11107" s="1">
        <v>1</v>
      </c>
      <c r="H11107" s="1">
        <v>1</v>
      </c>
    </row>
    <row r="11108" spans="1:8" x14ac:dyDescent="0.25">
      <c r="A11108" t="s">
        <v>13065</v>
      </c>
      <c r="B11108">
        <v>1</v>
      </c>
      <c r="C11108">
        <v>1</v>
      </c>
      <c r="F11108" s="12" t="s">
        <v>13062</v>
      </c>
      <c r="G11108" s="1">
        <v>0</v>
      </c>
      <c r="H11108" s="1">
        <v>1</v>
      </c>
    </row>
    <row r="11109" spans="1:8" x14ac:dyDescent="0.25">
      <c r="A11109" t="s">
        <v>13066</v>
      </c>
      <c r="B11109">
        <v>0</v>
      </c>
      <c r="C11109">
        <v>1</v>
      </c>
      <c r="F11109" s="12" t="s">
        <v>13063</v>
      </c>
      <c r="G11109" s="1">
        <v>1</v>
      </c>
      <c r="H11109" s="1">
        <v>0</v>
      </c>
    </row>
    <row r="11110" spans="1:8" x14ac:dyDescent="0.25">
      <c r="A11110" t="s">
        <v>13067</v>
      </c>
      <c r="B11110">
        <v>1</v>
      </c>
      <c r="C11110">
        <v>0</v>
      </c>
      <c r="F11110" s="12" t="s">
        <v>13064</v>
      </c>
      <c r="G11110" s="1">
        <v>0</v>
      </c>
      <c r="H11110" s="1">
        <v>1</v>
      </c>
    </row>
    <row r="11111" spans="1:8" x14ac:dyDescent="0.25">
      <c r="A11111" t="s">
        <v>13068</v>
      </c>
      <c r="B11111">
        <v>0</v>
      </c>
      <c r="C11111">
        <v>1</v>
      </c>
      <c r="F11111" s="12" t="s">
        <v>13065</v>
      </c>
      <c r="G11111" s="1">
        <v>1</v>
      </c>
      <c r="H11111" s="1">
        <v>1</v>
      </c>
    </row>
    <row r="11112" spans="1:8" x14ac:dyDescent="0.25">
      <c r="A11112" t="s">
        <v>13069</v>
      </c>
      <c r="B11112">
        <v>0</v>
      </c>
      <c r="C11112">
        <v>1</v>
      </c>
      <c r="F11112" s="12" t="s">
        <v>13066</v>
      </c>
      <c r="G11112" s="1">
        <v>0</v>
      </c>
      <c r="H11112" s="1">
        <v>1</v>
      </c>
    </row>
    <row r="11113" spans="1:8" x14ac:dyDescent="0.25">
      <c r="A11113" t="s">
        <v>13070</v>
      </c>
      <c r="B11113">
        <v>0</v>
      </c>
      <c r="C11113">
        <v>1</v>
      </c>
      <c r="F11113" s="12" t="s">
        <v>13067</v>
      </c>
      <c r="G11113" s="1">
        <v>1</v>
      </c>
      <c r="H11113" s="1">
        <v>0</v>
      </c>
    </row>
    <row r="11114" spans="1:8" x14ac:dyDescent="0.25">
      <c r="A11114" t="s">
        <v>13071</v>
      </c>
      <c r="B11114">
        <v>0</v>
      </c>
      <c r="C11114">
        <v>1</v>
      </c>
      <c r="F11114" s="12" t="s">
        <v>13068</v>
      </c>
      <c r="G11114" s="1">
        <v>0</v>
      </c>
      <c r="H11114" s="1">
        <v>1</v>
      </c>
    </row>
    <row r="11115" spans="1:8" x14ac:dyDescent="0.25">
      <c r="A11115" t="s">
        <v>13072</v>
      </c>
      <c r="B11115">
        <v>0</v>
      </c>
      <c r="C11115">
        <v>1</v>
      </c>
      <c r="F11115" s="12" t="s">
        <v>13069</v>
      </c>
      <c r="G11115" s="1">
        <v>0</v>
      </c>
      <c r="H11115" s="1">
        <v>1</v>
      </c>
    </row>
    <row r="11116" spans="1:8" x14ac:dyDescent="0.25">
      <c r="A11116" t="s">
        <v>13073</v>
      </c>
      <c r="B11116">
        <v>1</v>
      </c>
      <c r="C11116">
        <v>1</v>
      </c>
      <c r="F11116" s="12" t="s">
        <v>13070</v>
      </c>
      <c r="G11116" s="1">
        <v>0</v>
      </c>
      <c r="H11116" s="1">
        <v>1</v>
      </c>
    </row>
    <row r="11117" spans="1:8" x14ac:dyDescent="0.25">
      <c r="A11117" t="s">
        <v>13074</v>
      </c>
      <c r="B11117">
        <v>0</v>
      </c>
      <c r="C11117">
        <v>1</v>
      </c>
      <c r="F11117" s="12" t="s">
        <v>13071</v>
      </c>
      <c r="G11117" s="1">
        <v>0</v>
      </c>
      <c r="H11117" s="1">
        <v>1</v>
      </c>
    </row>
    <row r="11118" spans="1:8" x14ac:dyDescent="0.25">
      <c r="A11118" t="s">
        <v>13075</v>
      </c>
      <c r="B11118">
        <v>1</v>
      </c>
      <c r="C11118">
        <v>1</v>
      </c>
      <c r="F11118" s="12" t="s">
        <v>13072</v>
      </c>
      <c r="G11118" s="1">
        <v>0</v>
      </c>
      <c r="H11118" s="1">
        <v>1</v>
      </c>
    </row>
    <row r="11119" spans="1:8" x14ac:dyDescent="0.25">
      <c r="A11119" t="s">
        <v>13076</v>
      </c>
      <c r="B11119">
        <v>0</v>
      </c>
      <c r="C11119">
        <v>1</v>
      </c>
      <c r="F11119" s="12" t="s">
        <v>13073</v>
      </c>
      <c r="G11119" s="1">
        <v>1</v>
      </c>
      <c r="H11119" s="1">
        <v>1</v>
      </c>
    </row>
    <row r="11120" spans="1:8" x14ac:dyDescent="0.25">
      <c r="A11120" t="s">
        <v>13077</v>
      </c>
      <c r="B11120">
        <v>1</v>
      </c>
      <c r="C11120">
        <v>1</v>
      </c>
      <c r="F11120" s="12" t="s">
        <v>13074</v>
      </c>
      <c r="G11120" s="1">
        <v>0</v>
      </c>
      <c r="H11120" s="1">
        <v>1</v>
      </c>
    </row>
    <row r="11121" spans="1:8" x14ac:dyDescent="0.25">
      <c r="A11121" t="s">
        <v>13078</v>
      </c>
      <c r="B11121">
        <v>1</v>
      </c>
      <c r="C11121">
        <v>0</v>
      </c>
      <c r="F11121" s="12" t="s">
        <v>13075</v>
      </c>
      <c r="G11121" s="1">
        <v>1</v>
      </c>
      <c r="H11121" s="1">
        <v>1</v>
      </c>
    </row>
    <row r="11122" spans="1:8" x14ac:dyDescent="0.25">
      <c r="A11122" t="s">
        <v>13079</v>
      </c>
      <c r="B11122">
        <v>0</v>
      </c>
      <c r="C11122">
        <v>1</v>
      </c>
      <c r="F11122" s="12" t="s">
        <v>13076</v>
      </c>
      <c r="G11122" s="1">
        <v>0</v>
      </c>
      <c r="H11122" s="1">
        <v>1</v>
      </c>
    </row>
    <row r="11123" spans="1:8" x14ac:dyDescent="0.25">
      <c r="A11123" t="s">
        <v>13080</v>
      </c>
      <c r="B11123">
        <v>0</v>
      </c>
      <c r="C11123">
        <v>1</v>
      </c>
      <c r="F11123" s="12" t="s">
        <v>13077</v>
      </c>
      <c r="G11123" s="1">
        <v>1</v>
      </c>
      <c r="H11123" s="1">
        <v>1</v>
      </c>
    </row>
    <row r="11124" spans="1:8" x14ac:dyDescent="0.25">
      <c r="A11124" t="s">
        <v>13081</v>
      </c>
      <c r="B11124">
        <v>0</v>
      </c>
      <c r="C11124">
        <v>1</v>
      </c>
      <c r="F11124" s="12" t="s">
        <v>13078</v>
      </c>
      <c r="G11124" s="1">
        <v>1</v>
      </c>
      <c r="H11124" s="1">
        <v>0</v>
      </c>
    </row>
    <row r="11125" spans="1:8" x14ac:dyDescent="0.25">
      <c r="A11125" t="s">
        <v>13082</v>
      </c>
      <c r="B11125">
        <v>0</v>
      </c>
      <c r="C11125">
        <v>1</v>
      </c>
      <c r="F11125" s="12" t="s">
        <v>13079</v>
      </c>
      <c r="G11125" s="1">
        <v>0</v>
      </c>
      <c r="H11125" s="1">
        <v>1</v>
      </c>
    </row>
    <row r="11126" spans="1:8" x14ac:dyDescent="0.25">
      <c r="A11126" t="s">
        <v>13083</v>
      </c>
      <c r="B11126">
        <v>0</v>
      </c>
      <c r="C11126">
        <v>1</v>
      </c>
      <c r="F11126" s="12" t="s">
        <v>13080</v>
      </c>
      <c r="G11126" s="1">
        <v>0</v>
      </c>
      <c r="H11126" s="1">
        <v>1</v>
      </c>
    </row>
    <row r="11127" spans="1:8" x14ac:dyDescent="0.25">
      <c r="A11127" t="s">
        <v>13084</v>
      </c>
      <c r="B11127">
        <v>1</v>
      </c>
      <c r="C11127">
        <v>1</v>
      </c>
      <c r="F11127" s="12" t="s">
        <v>13081</v>
      </c>
      <c r="G11127" s="1">
        <v>0</v>
      </c>
      <c r="H11127" s="1">
        <v>1</v>
      </c>
    </row>
    <row r="11128" spans="1:8" x14ac:dyDescent="0.25">
      <c r="A11128" t="s">
        <v>13085</v>
      </c>
      <c r="B11128">
        <v>0</v>
      </c>
      <c r="C11128">
        <v>1</v>
      </c>
      <c r="F11128" s="12" t="s">
        <v>13082</v>
      </c>
      <c r="G11128" s="1">
        <v>0</v>
      </c>
      <c r="H11128" s="1">
        <v>1</v>
      </c>
    </row>
    <row r="11129" spans="1:8" x14ac:dyDescent="0.25">
      <c r="A11129" t="s">
        <v>13086</v>
      </c>
      <c r="B11129">
        <v>0</v>
      </c>
      <c r="C11129">
        <v>1</v>
      </c>
      <c r="F11129" s="12" t="s">
        <v>13083</v>
      </c>
      <c r="G11129" s="1">
        <v>0</v>
      </c>
      <c r="H11129" s="1">
        <v>1</v>
      </c>
    </row>
    <row r="11130" spans="1:8" x14ac:dyDescent="0.25">
      <c r="A11130" t="s">
        <v>13087</v>
      </c>
      <c r="B11130">
        <v>0</v>
      </c>
      <c r="C11130">
        <v>1</v>
      </c>
      <c r="F11130" s="12" t="s">
        <v>13084</v>
      </c>
      <c r="G11130" s="1">
        <v>1</v>
      </c>
      <c r="H11130" s="1">
        <v>1</v>
      </c>
    </row>
    <row r="11131" spans="1:8" x14ac:dyDescent="0.25">
      <c r="A11131" t="s">
        <v>13088</v>
      </c>
      <c r="B11131">
        <v>0</v>
      </c>
      <c r="C11131">
        <v>1</v>
      </c>
      <c r="F11131" s="12" t="s">
        <v>13085</v>
      </c>
      <c r="G11131" s="1">
        <v>0</v>
      </c>
      <c r="H11131" s="1">
        <v>1</v>
      </c>
    </row>
    <row r="11132" spans="1:8" x14ac:dyDescent="0.25">
      <c r="A11132" t="s">
        <v>13089</v>
      </c>
      <c r="B11132">
        <v>0</v>
      </c>
      <c r="C11132">
        <v>1</v>
      </c>
      <c r="F11132" s="12" t="s">
        <v>13086</v>
      </c>
      <c r="G11132" s="1">
        <v>0</v>
      </c>
      <c r="H11132" s="1">
        <v>1</v>
      </c>
    </row>
    <row r="11133" spans="1:8" x14ac:dyDescent="0.25">
      <c r="A11133" t="s">
        <v>13090</v>
      </c>
      <c r="B11133">
        <v>0</v>
      </c>
      <c r="C11133">
        <v>1</v>
      </c>
      <c r="F11133" s="12" t="s">
        <v>13087</v>
      </c>
      <c r="G11133" s="1">
        <v>0</v>
      </c>
      <c r="H11133" s="1">
        <v>1</v>
      </c>
    </row>
    <row r="11134" spans="1:8" x14ac:dyDescent="0.25">
      <c r="A11134" t="s">
        <v>13091</v>
      </c>
      <c r="B11134">
        <v>0</v>
      </c>
      <c r="C11134">
        <v>1</v>
      </c>
      <c r="F11134" s="12" t="s">
        <v>13088</v>
      </c>
      <c r="G11134" s="1">
        <v>0</v>
      </c>
      <c r="H11134" s="1">
        <v>1</v>
      </c>
    </row>
    <row r="11135" spans="1:8" x14ac:dyDescent="0.25">
      <c r="A11135" t="s">
        <v>13092</v>
      </c>
      <c r="B11135">
        <v>0</v>
      </c>
      <c r="C11135">
        <v>1</v>
      </c>
      <c r="F11135" s="12" t="s">
        <v>13089</v>
      </c>
      <c r="G11135" s="1">
        <v>0</v>
      </c>
      <c r="H11135" s="1">
        <v>1</v>
      </c>
    </row>
    <row r="11136" spans="1:8" x14ac:dyDescent="0.25">
      <c r="A11136" t="s">
        <v>13093</v>
      </c>
      <c r="B11136">
        <v>0</v>
      </c>
      <c r="C11136">
        <v>1</v>
      </c>
      <c r="F11136" s="12" t="s">
        <v>13090</v>
      </c>
      <c r="G11136" s="1">
        <v>0</v>
      </c>
      <c r="H11136" s="1">
        <v>1</v>
      </c>
    </row>
    <row r="11137" spans="1:8" x14ac:dyDescent="0.25">
      <c r="A11137" t="s">
        <v>13094</v>
      </c>
      <c r="B11137">
        <v>0</v>
      </c>
      <c r="C11137">
        <v>1</v>
      </c>
      <c r="F11137" s="12" t="s">
        <v>13091</v>
      </c>
      <c r="G11137" s="1">
        <v>0</v>
      </c>
      <c r="H11137" s="1">
        <v>1</v>
      </c>
    </row>
    <row r="11138" spans="1:8" x14ac:dyDescent="0.25">
      <c r="A11138" t="s">
        <v>13095</v>
      </c>
      <c r="B11138">
        <v>0</v>
      </c>
      <c r="C11138">
        <v>1</v>
      </c>
      <c r="F11138" s="12" t="s">
        <v>13092</v>
      </c>
      <c r="G11138" s="1">
        <v>0</v>
      </c>
      <c r="H11138" s="1">
        <v>1</v>
      </c>
    </row>
    <row r="11139" spans="1:8" x14ac:dyDescent="0.25">
      <c r="A11139" t="s">
        <v>13096</v>
      </c>
      <c r="B11139">
        <v>0</v>
      </c>
      <c r="C11139">
        <v>1</v>
      </c>
      <c r="F11139" s="12" t="s">
        <v>13093</v>
      </c>
      <c r="G11139" s="1">
        <v>0</v>
      </c>
      <c r="H11139" s="1">
        <v>1</v>
      </c>
    </row>
    <row r="11140" spans="1:8" x14ac:dyDescent="0.25">
      <c r="A11140" t="s">
        <v>13097</v>
      </c>
      <c r="B11140">
        <v>0</v>
      </c>
      <c r="C11140">
        <v>1</v>
      </c>
      <c r="F11140" s="12" t="s">
        <v>13094</v>
      </c>
      <c r="G11140" s="1">
        <v>0</v>
      </c>
      <c r="H11140" s="1">
        <v>1</v>
      </c>
    </row>
    <row r="11141" spans="1:8" x14ac:dyDescent="0.25">
      <c r="A11141" t="s">
        <v>13098</v>
      </c>
      <c r="B11141">
        <v>0</v>
      </c>
      <c r="C11141">
        <v>1</v>
      </c>
      <c r="F11141" s="12" t="s">
        <v>13095</v>
      </c>
      <c r="G11141" s="1">
        <v>0</v>
      </c>
      <c r="H11141" s="1">
        <v>1</v>
      </c>
    </row>
    <row r="11142" spans="1:8" x14ac:dyDescent="0.25">
      <c r="A11142" t="s">
        <v>13099</v>
      </c>
      <c r="B11142">
        <v>1</v>
      </c>
      <c r="C11142">
        <v>1</v>
      </c>
      <c r="F11142" s="12" t="s">
        <v>13096</v>
      </c>
      <c r="G11142" s="1">
        <v>0</v>
      </c>
      <c r="H11142" s="1">
        <v>1</v>
      </c>
    </row>
    <row r="11143" spans="1:8" x14ac:dyDescent="0.25">
      <c r="A11143" t="s">
        <v>13100</v>
      </c>
      <c r="B11143">
        <v>0</v>
      </c>
      <c r="C11143">
        <v>1</v>
      </c>
      <c r="F11143" s="12" t="s">
        <v>13097</v>
      </c>
      <c r="G11143" s="1">
        <v>0</v>
      </c>
      <c r="H11143" s="1">
        <v>1</v>
      </c>
    </row>
    <row r="11144" spans="1:8" x14ac:dyDescent="0.25">
      <c r="A11144" t="s">
        <v>13101</v>
      </c>
      <c r="B11144">
        <v>0</v>
      </c>
      <c r="C11144">
        <v>1</v>
      </c>
      <c r="F11144" s="12" t="s">
        <v>13098</v>
      </c>
      <c r="G11144" s="1">
        <v>0</v>
      </c>
      <c r="H11144" s="1">
        <v>1</v>
      </c>
    </row>
    <row r="11145" spans="1:8" x14ac:dyDescent="0.25">
      <c r="A11145" t="s">
        <v>13102</v>
      </c>
      <c r="B11145">
        <v>1</v>
      </c>
      <c r="C11145">
        <v>0</v>
      </c>
      <c r="F11145" s="12" t="s">
        <v>13099</v>
      </c>
      <c r="G11145" s="1">
        <v>1</v>
      </c>
      <c r="H11145" s="1">
        <v>1</v>
      </c>
    </row>
    <row r="11146" spans="1:8" x14ac:dyDescent="0.25">
      <c r="A11146" t="s">
        <v>13103</v>
      </c>
      <c r="B11146">
        <v>0</v>
      </c>
      <c r="C11146">
        <v>1</v>
      </c>
      <c r="F11146" s="12" t="s">
        <v>13100</v>
      </c>
      <c r="G11146" s="1">
        <v>0</v>
      </c>
      <c r="H11146" s="1">
        <v>1</v>
      </c>
    </row>
    <row r="11147" spans="1:8" x14ac:dyDescent="0.25">
      <c r="A11147" t="s">
        <v>13104</v>
      </c>
      <c r="B11147">
        <v>0</v>
      </c>
      <c r="C11147">
        <v>1</v>
      </c>
      <c r="F11147" s="12" t="s">
        <v>13101</v>
      </c>
      <c r="G11147" s="1">
        <v>0</v>
      </c>
      <c r="H11147" s="1">
        <v>1</v>
      </c>
    </row>
    <row r="11148" spans="1:8" x14ac:dyDescent="0.25">
      <c r="A11148" t="s">
        <v>13105</v>
      </c>
      <c r="B11148">
        <v>0</v>
      </c>
      <c r="C11148">
        <v>1</v>
      </c>
      <c r="F11148" s="12" t="s">
        <v>13102</v>
      </c>
      <c r="G11148" s="1">
        <v>1</v>
      </c>
      <c r="H11148" s="1">
        <v>0</v>
      </c>
    </row>
    <row r="11149" spans="1:8" x14ac:dyDescent="0.25">
      <c r="A11149" t="s">
        <v>13106</v>
      </c>
      <c r="B11149">
        <v>1</v>
      </c>
      <c r="C11149">
        <v>0</v>
      </c>
      <c r="F11149" s="12" t="s">
        <v>13103</v>
      </c>
      <c r="G11149" s="1">
        <v>0</v>
      </c>
      <c r="H11149" s="1">
        <v>1</v>
      </c>
    </row>
    <row r="11150" spans="1:8" x14ac:dyDescent="0.25">
      <c r="A11150" t="s">
        <v>13107</v>
      </c>
      <c r="B11150">
        <v>0</v>
      </c>
      <c r="C11150">
        <v>2</v>
      </c>
      <c r="F11150" s="12" t="s">
        <v>13104</v>
      </c>
      <c r="G11150" s="1">
        <v>0</v>
      </c>
      <c r="H11150" s="1">
        <v>1</v>
      </c>
    </row>
    <row r="11151" spans="1:8" x14ac:dyDescent="0.25">
      <c r="A11151" t="s">
        <v>13108</v>
      </c>
      <c r="B11151">
        <v>0</v>
      </c>
      <c r="C11151">
        <v>2</v>
      </c>
      <c r="F11151" s="12" t="s">
        <v>13105</v>
      </c>
      <c r="G11151" s="1">
        <v>0</v>
      </c>
      <c r="H11151" s="1">
        <v>1</v>
      </c>
    </row>
    <row r="11152" spans="1:8" x14ac:dyDescent="0.25">
      <c r="A11152" t="s">
        <v>13109</v>
      </c>
      <c r="B11152">
        <v>0</v>
      </c>
      <c r="C11152">
        <v>2</v>
      </c>
      <c r="F11152" s="12" t="s">
        <v>13106</v>
      </c>
      <c r="G11152" s="1">
        <v>1</v>
      </c>
      <c r="H11152" s="1">
        <v>0</v>
      </c>
    </row>
    <row r="11153" spans="1:8" x14ac:dyDescent="0.25">
      <c r="A11153" t="s">
        <v>13110</v>
      </c>
      <c r="B11153">
        <v>1</v>
      </c>
      <c r="C11153">
        <v>0</v>
      </c>
      <c r="F11153" s="12" t="s">
        <v>13107</v>
      </c>
      <c r="G11153" s="1">
        <v>0</v>
      </c>
      <c r="H11153" s="1">
        <v>2</v>
      </c>
    </row>
    <row r="11154" spans="1:8" x14ac:dyDescent="0.25">
      <c r="A11154" t="s">
        <v>13111</v>
      </c>
      <c r="B11154">
        <v>1</v>
      </c>
      <c r="C11154">
        <v>1</v>
      </c>
      <c r="F11154" s="12" t="s">
        <v>13108</v>
      </c>
      <c r="G11154" s="1">
        <v>0</v>
      </c>
      <c r="H11154" s="1">
        <v>2</v>
      </c>
    </row>
    <row r="11155" spans="1:8" x14ac:dyDescent="0.25">
      <c r="A11155" t="s">
        <v>13112</v>
      </c>
      <c r="B11155">
        <v>0</v>
      </c>
      <c r="C11155">
        <v>1</v>
      </c>
      <c r="F11155" s="12" t="s">
        <v>13109</v>
      </c>
      <c r="G11155" s="1">
        <v>0</v>
      </c>
      <c r="H11155" s="1">
        <v>2</v>
      </c>
    </row>
    <row r="11156" spans="1:8" x14ac:dyDescent="0.25">
      <c r="A11156" t="s">
        <v>13113</v>
      </c>
      <c r="B11156">
        <v>1</v>
      </c>
      <c r="C11156">
        <v>0</v>
      </c>
      <c r="F11156" s="12" t="s">
        <v>13110</v>
      </c>
      <c r="G11156" s="1">
        <v>1</v>
      </c>
      <c r="H11156" s="1">
        <v>0</v>
      </c>
    </row>
    <row r="11157" spans="1:8" x14ac:dyDescent="0.25">
      <c r="A11157" t="s">
        <v>13114</v>
      </c>
      <c r="B11157">
        <v>0</v>
      </c>
      <c r="C11157">
        <v>1</v>
      </c>
      <c r="F11157" s="12" t="s">
        <v>13111</v>
      </c>
      <c r="G11157" s="1">
        <v>1</v>
      </c>
      <c r="H11157" s="1">
        <v>1</v>
      </c>
    </row>
    <row r="11158" spans="1:8" x14ac:dyDescent="0.25">
      <c r="A11158" t="s">
        <v>13115</v>
      </c>
      <c r="B11158">
        <v>0</v>
      </c>
      <c r="C11158">
        <v>1</v>
      </c>
      <c r="F11158" s="12" t="s">
        <v>13112</v>
      </c>
      <c r="G11158" s="1">
        <v>0</v>
      </c>
      <c r="H11158" s="1">
        <v>1</v>
      </c>
    </row>
    <row r="11159" spans="1:8" x14ac:dyDescent="0.25">
      <c r="A11159" t="s">
        <v>13116</v>
      </c>
      <c r="B11159">
        <v>0</v>
      </c>
      <c r="C11159">
        <v>1</v>
      </c>
      <c r="F11159" s="12" t="s">
        <v>13113</v>
      </c>
      <c r="G11159" s="1">
        <v>1</v>
      </c>
      <c r="H11159" s="1">
        <v>0</v>
      </c>
    </row>
    <row r="11160" spans="1:8" x14ac:dyDescent="0.25">
      <c r="A11160" t="s">
        <v>13117</v>
      </c>
      <c r="B11160">
        <v>0</v>
      </c>
      <c r="C11160">
        <v>1</v>
      </c>
      <c r="F11160" s="12" t="s">
        <v>13114</v>
      </c>
      <c r="G11160" s="1">
        <v>0</v>
      </c>
      <c r="H11160" s="1">
        <v>1</v>
      </c>
    </row>
    <row r="11161" spans="1:8" x14ac:dyDescent="0.25">
      <c r="A11161" t="s">
        <v>13118</v>
      </c>
      <c r="B11161">
        <v>0</v>
      </c>
      <c r="C11161">
        <v>1</v>
      </c>
      <c r="F11161" s="12" t="s">
        <v>13115</v>
      </c>
      <c r="G11161" s="1">
        <v>0</v>
      </c>
      <c r="H11161" s="1">
        <v>1</v>
      </c>
    </row>
    <row r="11162" spans="1:8" x14ac:dyDescent="0.25">
      <c r="A11162" t="s">
        <v>13119</v>
      </c>
      <c r="B11162">
        <v>0</v>
      </c>
      <c r="C11162">
        <v>1</v>
      </c>
      <c r="F11162" s="12" t="s">
        <v>13116</v>
      </c>
      <c r="G11162" s="1">
        <v>0</v>
      </c>
      <c r="H11162" s="1">
        <v>1</v>
      </c>
    </row>
    <row r="11163" spans="1:8" x14ac:dyDescent="0.25">
      <c r="A11163" t="s">
        <v>13120</v>
      </c>
      <c r="B11163">
        <v>0</v>
      </c>
      <c r="C11163">
        <v>1</v>
      </c>
      <c r="F11163" s="12" t="s">
        <v>13117</v>
      </c>
      <c r="G11163" s="1">
        <v>0</v>
      </c>
      <c r="H11163" s="1">
        <v>1</v>
      </c>
    </row>
    <row r="11164" spans="1:8" x14ac:dyDescent="0.25">
      <c r="A11164" t="s">
        <v>13121</v>
      </c>
      <c r="B11164">
        <v>0</v>
      </c>
      <c r="C11164">
        <v>1</v>
      </c>
      <c r="F11164" s="12" t="s">
        <v>13118</v>
      </c>
      <c r="G11164" s="1">
        <v>0</v>
      </c>
      <c r="H11164" s="1">
        <v>1</v>
      </c>
    </row>
    <row r="11165" spans="1:8" x14ac:dyDescent="0.25">
      <c r="A11165" t="s">
        <v>13122</v>
      </c>
      <c r="B11165">
        <v>1</v>
      </c>
      <c r="C11165">
        <v>0</v>
      </c>
      <c r="F11165" s="12" t="s">
        <v>13119</v>
      </c>
      <c r="G11165" s="1">
        <v>0</v>
      </c>
      <c r="H11165" s="1">
        <v>1</v>
      </c>
    </row>
    <row r="11166" spans="1:8" x14ac:dyDescent="0.25">
      <c r="A11166" t="s">
        <v>13123</v>
      </c>
      <c r="B11166">
        <v>0</v>
      </c>
      <c r="C11166">
        <v>1</v>
      </c>
      <c r="F11166" s="12" t="s">
        <v>13120</v>
      </c>
      <c r="G11166" s="1">
        <v>0</v>
      </c>
      <c r="H11166" s="1">
        <v>1</v>
      </c>
    </row>
    <row r="11167" spans="1:8" x14ac:dyDescent="0.25">
      <c r="A11167" t="s">
        <v>13124</v>
      </c>
      <c r="B11167">
        <v>0</v>
      </c>
      <c r="C11167">
        <v>1</v>
      </c>
      <c r="F11167" s="12" t="s">
        <v>13121</v>
      </c>
      <c r="G11167" s="1">
        <v>0</v>
      </c>
      <c r="H11167" s="1">
        <v>1</v>
      </c>
    </row>
    <row r="11168" spans="1:8" x14ac:dyDescent="0.25">
      <c r="A11168" t="s">
        <v>13125</v>
      </c>
      <c r="B11168">
        <v>1</v>
      </c>
      <c r="C11168">
        <v>0</v>
      </c>
      <c r="F11168" s="12" t="s">
        <v>13122</v>
      </c>
      <c r="G11168" s="1">
        <v>1</v>
      </c>
      <c r="H11168" s="1">
        <v>0</v>
      </c>
    </row>
    <row r="11169" spans="1:8" x14ac:dyDescent="0.25">
      <c r="A11169" t="s">
        <v>13126</v>
      </c>
      <c r="B11169">
        <v>0</v>
      </c>
      <c r="C11169">
        <v>1</v>
      </c>
      <c r="F11169" s="12" t="s">
        <v>13123</v>
      </c>
      <c r="G11169" s="1">
        <v>0</v>
      </c>
      <c r="H11169" s="1">
        <v>1</v>
      </c>
    </row>
    <row r="11170" spans="1:8" x14ac:dyDescent="0.25">
      <c r="A11170" t="s">
        <v>13127</v>
      </c>
      <c r="B11170">
        <v>2</v>
      </c>
      <c r="C11170">
        <v>2</v>
      </c>
      <c r="F11170" s="12" t="s">
        <v>13124</v>
      </c>
      <c r="G11170" s="1">
        <v>0</v>
      </c>
      <c r="H11170" s="1">
        <v>1</v>
      </c>
    </row>
    <row r="11171" spans="1:8" x14ac:dyDescent="0.25">
      <c r="A11171" t="s">
        <v>13128</v>
      </c>
      <c r="B11171">
        <v>0</v>
      </c>
      <c r="C11171">
        <v>1</v>
      </c>
      <c r="F11171" s="12" t="s">
        <v>13125</v>
      </c>
      <c r="G11171" s="1">
        <v>1</v>
      </c>
      <c r="H11171" s="1">
        <v>0</v>
      </c>
    </row>
    <row r="11172" spans="1:8" x14ac:dyDescent="0.25">
      <c r="A11172" t="s">
        <v>13129</v>
      </c>
      <c r="B11172">
        <v>0</v>
      </c>
      <c r="C11172">
        <v>2</v>
      </c>
      <c r="F11172" s="12" t="s">
        <v>13126</v>
      </c>
      <c r="G11172" s="1">
        <v>0</v>
      </c>
      <c r="H11172" s="1">
        <v>1</v>
      </c>
    </row>
    <row r="11173" spans="1:8" x14ac:dyDescent="0.25">
      <c r="A11173" t="s">
        <v>13130</v>
      </c>
      <c r="B11173">
        <v>0</v>
      </c>
      <c r="C11173">
        <v>3</v>
      </c>
      <c r="F11173" s="12" t="s">
        <v>13127</v>
      </c>
      <c r="G11173" s="1">
        <v>2</v>
      </c>
      <c r="H11173" s="1">
        <v>2</v>
      </c>
    </row>
    <row r="11174" spans="1:8" x14ac:dyDescent="0.25">
      <c r="A11174" t="s">
        <v>13131</v>
      </c>
      <c r="B11174">
        <v>0</v>
      </c>
      <c r="C11174">
        <v>2</v>
      </c>
      <c r="F11174" s="12" t="s">
        <v>13128</v>
      </c>
      <c r="G11174" s="1">
        <v>0</v>
      </c>
      <c r="H11174" s="1">
        <v>1</v>
      </c>
    </row>
    <row r="11175" spans="1:8" x14ac:dyDescent="0.25">
      <c r="A11175" t="s">
        <v>13132</v>
      </c>
      <c r="B11175">
        <v>1</v>
      </c>
      <c r="C11175">
        <v>0</v>
      </c>
      <c r="F11175" s="12" t="s">
        <v>13129</v>
      </c>
      <c r="G11175" s="1">
        <v>0</v>
      </c>
      <c r="H11175" s="1">
        <v>2</v>
      </c>
    </row>
    <row r="11176" spans="1:8" x14ac:dyDescent="0.25">
      <c r="A11176" t="s">
        <v>13133</v>
      </c>
      <c r="B11176">
        <v>1</v>
      </c>
      <c r="C11176">
        <v>1</v>
      </c>
      <c r="F11176" s="12" t="s">
        <v>13130</v>
      </c>
      <c r="G11176" s="1">
        <v>0</v>
      </c>
      <c r="H11176" s="1">
        <v>3</v>
      </c>
    </row>
    <row r="11177" spans="1:8" x14ac:dyDescent="0.25">
      <c r="A11177" t="s">
        <v>13134</v>
      </c>
      <c r="B11177">
        <v>0</v>
      </c>
      <c r="C11177">
        <v>1</v>
      </c>
      <c r="F11177" s="12" t="s">
        <v>13131</v>
      </c>
      <c r="G11177" s="1">
        <v>0</v>
      </c>
      <c r="H11177" s="1">
        <v>2</v>
      </c>
    </row>
    <row r="11178" spans="1:8" x14ac:dyDescent="0.25">
      <c r="A11178" t="s">
        <v>13135</v>
      </c>
      <c r="B11178">
        <v>0</v>
      </c>
      <c r="C11178">
        <v>1</v>
      </c>
      <c r="F11178" s="12" t="s">
        <v>13132</v>
      </c>
      <c r="G11178" s="1">
        <v>1</v>
      </c>
      <c r="H11178" s="1">
        <v>0</v>
      </c>
    </row>
    <row r="11179" spans="1:8" x14ac:dyDescent="0.25">
      <c r="A11179" t="s">
        <v>13136</v>
      </c>
      <c r="B11179">
        <v>0</v>
      </c>
      <c r="C11179">
        <v>1</v>
      </c>
      <c r="F11179" s="12" t="s">
        <v>13133</v>
      </c>
      <c r="G11179" s="1">
        <v>1</v>
      </c>
      <c r="H11179" s="1">
        <v>1</v>
      </c>
    </row>
    <row r="11180" spans="1:8" x14ac:dyDescent="0.25">
      <c r="A11180" t="s">
        <v>13137</v>
      </c>
      <c r="B11180">
        <v>0</v>
      </c>
      <c r="C11180">
        <v>1</v>
      </c>
      <c r="F11180" s="12" t="s">
        <v>13134</v>
      </c>
      <c r="G11180" s="1">
        <v>0</v>
      </c>
      <c r="H11180" s="1">
        <v>1</v>
      </c>
    </row>
    <row r="11181" spans="1:8" x14ac:dyDescent="0.25">
      <c r="A11181" t="s">
        <v>13138</v>
      </c>
      <c r="B11181">
        <v>5</v>
      </c>
      <c r="C11181">
        <v>1</v>
      </c>
      <c r="F11181" s="12" t="s">
        <v>13135</v>
      </c>
      <c r="G11181" s="1">
        <v>0</v>
      </c>
      <c r="H11181" s="1">
        <v>1</v>
      </c>
    </row>
    <row r="11182" spans="1:8" x14ac:dyDescent="0.25">
      <c r="A11182" t="s">
        <v>13139</v>
      </c>
      <c r="B11182">
        <v>2</v>
      </c>
      <c r="C11182">
        <v>0</v>
      </c>
      <c r="F11182" s="12" t="s">
        <v>13136</v>
      </c>
      <c r="G11182" s="1">
        <v>0</v>
      </c>
      <c r="H11182" s="1">
        <v>1</v>
      </c>
    </row>
    <row r="11183" spans="1:8" x14ac:dyDescent="0.25">
      <c r="A11183" t="s">
        <v>13140</v>
      </c>
      <c r="B11183">
        <v>0</v>
      </c>
      <c r="C11183">
        <v>1</v>
      </c>
      <c r="F11183" s="12" t="s">
        <v>13137</v>
      </c>
      <c r="G11183" s="1">
        <v>0</v>
      </c>
      <c r="H11183" s="1">
        <v>1</v>
      </c>
    </row>
    <row r="11184" spans="1:8" x14ac:dyDescent="0.25">
      <c r="A11184" t="s">
        <v>13141</v>
      </c>
      <c r="B11184">
        <v>0</v>
      </c>
      <c r="C11184">
        <v>1</v>
      </c>
      <c r="F11184" s="12" t="s">
        <v>13138</v>
      </c>
      <c r="G11184" s="1">
        <v>5</v>
      </c>
      <c r="H11184" s="1">
        <v>1</v>
      </c>
    </row>
    <row r="11185" spans="1:8" x14ac:dyDescent="0.25">
      <c r="A11185" t="s">
        <v>13142</v>
      </c>
      <c r="B11185">
        <v>0</v>
      </c>
      <c r="C11185">
        <v>1</v>
      </c>
      <c r="F11185" s="12" t="s">
        <v>13139</v>
      </c>
      <c r="G11185" s="1">
        <v>2</v>
      </c>
      <c r="H11185" s="1">
        <v>0</v>
      </c>
    </row>
    <row r="11186" spans="1:8" x14ac:dyDescent="0.25">
      <c r="A11186" t="s">
        <v>13143</v>
      </c>
      <c r="B11186">
        <v>1</v>
      </c>
      <c r="C11186">
        <v>1</v>
      </c>
      <c r="F11186" s="12" t="s">
        <v>13140</v>
      </c>
      <c r="G11186" s="1">
        <v>0</v>
      </c>
      <c r="H11186" s="1">
        <v>1</v>
      </c>
    </row>
    <row r="11187" spans="1:8" x14ac:dyDescent="0.25">
      <c r="A11187" t="s">
        <v>13144</v>
      </c>
      <c r="B11187">
        <v>0</v>
      </c>
      <c r="C11187">
        <v>1</v>
      </c>
      <c r="F11187" s="12" t="s">
        <v>13141</v>
      </c>
      <c r="G11187" s="1">
        <v>0</v>
      </c>
      <c r="H11187" s="1">
        <v>1</v>
      </c>
    </row>
    <row r="11188" spans="1:8" x14ac:dyDescent="0.25">
      <c r="A11188" t="s">
        <v>13145</v>
      </c>
      <c r="B11188">
        <v>0</v>
      </c>
      <c r="C11188">
        <v>2</v>
      </c>
      <c r="F11188" s="12" t="s">
        <v>13142</v>
      </c>
      <c r="G11188" s="1">
        <v>0</v>
      </c>
      <c r="H11188" s="1">
        <v>1</v>
      </c>
    </row>
    <row r="11189" spans="1:8" x14ac:dyDescent="0.25">
      <c r="A11189" t="s">
        <v>13146</v>
      </c>
      <c r="B11189">
        <v>1</v>
      </c>
      <c r="C11189">
        <v>0</v>
      </c>
      <c r="F11189" s="12" t="s">
        <v>13143</v>
      </c>
      <c r="G11189" s="1">
        <v>1</v>
      </c>
      <c r="H11189" s="1">
        <v>1</v>
      </c>
    </row>
    <row r="11190" spans="1:8" x14ac:dyDescent="0.25">
      <c r="A11190" t="s">
        <v>13147</v>
      </c>
      <c r="B11190">
        <v>1</v>
      </c>
      <c r="C11190">
        <v>1</v>
      </c>
      <c r="F11190" s="12" t="s">
        <v>13144</v>
      </c>
      <c r="G11190" s="1">
        <v>0</v>
      </c>
      <c r="H11190" s="1">
        <v>1</v>
      </c>
    </row>
    <row r="11191" spans="1:8" x14ac:dyDescent="0.25">
      <c r="A11191" t="s">
        <v>13148</v>
      </c>
      <c r="B11191">
        <v>0</v>
      </c>
      <c r="C11191">
        <v>1</v>
      </c>
      <c r="F11191" s="12" t="s">
        <v>13145</v>
      </c>
      <c r="G11191" s="1">
        <v>0</v>
      </c>
      <c r="H11191" s="1">
        <v>2</v>
      </c>
    </row>
    <row r="11192" spans="1:8" x14ac:dyDescent="0.25">
      <c r="A11192" t="s">
        <v>13149</v>
      </c>
      <c r="B11192">
        <v>0</v>
      </c>
      <c r="C11192">
        <v>1</v>
      </c>
      <c r="F11192" s="12" t="s">
        <v>13146</v>
      </c>
      <c r="G11192" s="1">
        <v>1</v>
      </c>
      <c r="H11192" s="1">
        <v>0</v>
      </c>
    </row>
    <row r="11193" spans="1:8" x14ac:dyDescent="0.25">
      <c r="A11193" t="s">
        <v>13150</v>
      </c>
      <c r="B11193">
        <v>0</v>
      </c>
      <c r="C11193">
        <v>1</v>
      </c>
      <c r="F11193" s="12" t="s">
        <v>13147</v>
      </c>
      <c r="G11193" s="1">
        <v>1</v>
      </c>
      <c r="H11193" s="1">
        <v>1</v>
      </c>
    </row>
    <row r="11194" spans="1:8" x14ac:dyDescent="0.25">
      <c r="A11194" t="s">
        <v>13151</v>
      </c>
      <c r="B11194">
        <v>0</v>
      </c>
      <c r="C11194">
        <v>1</v>
      </c>
      <c r="F11194" s="12" t="s">
        <v>13148</v>
      </c>
      <c r="G11194" s="1">
        <v>0</v>
      </c>
      <c r="H11194" s="1">
        <v>1</v>
      </c>
    </row>
    <row r="11195" spans="1:8" x14ac:dyDescent="0.25">
      <c r="A11195" t="s">
        <v>13152</v>
      </c>
      <c r="B11195">
        <v>0</v>
      </c>
      <c r="C11195">
        <v>1</v>
      </c>
      <c r="F11195" s="12" t="s">
        <v>13149</v>
      </c>
      <c r="G11195" s="1">
        <v>0</v>
      </c>
      <c r="H11195" s="1">
        <v>1</v>
      </c>
    </row>
    <row r="11196" spans="1:8" x14ac:dyDescent="0.25">
      <c r="A11196" t="s">
        <v>13153</v>
      </c>
      <c r="B11196">
        <v>1</v>
      </c>
      <c r="C11196">
        <v>1</v>
      </c>
      <c r="F11196" s="12" t="s">
        <v>13150</v>
      </c>
      <c r="G11196" s="1">
        <v>0</v>
      </c>
      <c r="H11196" s="1">
        <v>1</v>
      </c>
    </row>
    <row r="11197" spans="1:8" x14ac:dyDescent="0.25">
      <c r="A11197" t="s">
        <v>13154</v>
      </c>
      <c r="B11197">
        <v>1</v>
      </c>
      <c r="C11197">
        <v>0</v>
      </c>
      <c r="F11197" s="12" t="s">
        <v>13151</v>
      </c>
      <c r="G11197" s="1">
        <v>0</v>
      </c>
      <c r="H11197" s="1">
        <v>1</v>
      </c>
    </row>
    <row r="11198" spans="1:8" x14ac:dyDescent="0.25">
      <c r="A11198" t="s">
        <v>13155</v>
      </c>
      <c r="B11198">
        <v>1</v>
      </c>
      <c r="C11198">
        <v>1</v>
      </c>
      <c r="F11198" s="12" t="s">
        <v>13152</v>
      </c>
      <c r="G11198" s="1">
        <v>0</v>
      </c>
      <c r="H11198" s="1">
        <v>1</v>
      </c>
    </row>
    <row r="11199" spans="1:8" x14ac:dyDescent="0.25">
      <c r="A11199" t="s">
        <v>13156</v>
      </c>
      <c r="B11199">
        <v>0</v>
      </c>
      <c r="C11199">
        <v>1</v>
      </c>
      <c r="F11199" s="12" t="s">
        <v>13153</v>
      </c>
      <c r="G11199" s="1">
        <v>1</v>
      </c>
      <c r="H11199" s="1">
        <v>1</v>
      </c>
    </row>
    <row r="11200" spans="1:8" x14ac:dyDescent="0.25">
      <c r="A11200" t="s">
        <v>13157</v>
      </c>
      <c r="B11200">
        <v>1</v>
      </c>
      <c r="C11200">
        <v>1</v>
      </c>
      <c r="F11200" s="12" t="s">
        <v>13154</v>
      </c>
      <c r="G11200" s="1">
        <v>1</v>
      </c>
      <c r="H11200" s="1">
        <v>0</v>
      </c>
    </row>
    <row r="11201" spans="1:8" x14ac:dyDescent="0.25">
      <c r="A11201" t="s">
        <v>13158</v>
      </c>
      <c r="B11201">
        <v>0</v>
      </c>
      <c r="C11201">
        <v>1</v>
      </c>
      <c r="F11201" s="12" t="s">
        <v>13155</v>
      </c>
      <c r="G11201" s="1">
        <v>1</v>
      </c>
      <c r="H11201" s="1">
        <v>1</v>
      </c>
    </row>
    <row r="11202" spans="1:8" x14ac:dyDescent="0.25">
      <c r="A11202" t="s">
        <v>13159</v>
      </c>
      <c r="B11202">
        <v>1</v>
      </c>
      <c r="C11202">
        <v>1</v>
      </c>
      <c r="F11202" s="12" t="s">
        <v>13156</v>
      </c>
      <c r="G11202" s="1">
        <v>0</v>
      </c>
      <c r="H11202" s="1">
        <v>1</v>
      </c>
    </row>
    <row r="11203" spans="1:8" x14ac:dyDescent="0.25">
      <c r="A11203" t="s">
        <v>13160</v>
      </c>
      <c r="B11203">
        <v>0</v>
      </c>
      <c r="C11203">
        <v>2</v>
      </c>
      <c r="F11203" s="12" t="s">
        <v>13157</v>
      </c>
      <c r="G11203" s="1">
        <v>1</v>
      </c>
      <c r="H11203" s="1">
        <v>1</v>
      </c>
    </row>
    <row r="11204" spans="1:8" x14ac:dyDescent="0.25">
      <c r="A11204" t="s">
        <v>13161</v>
      </c>
      <c r="B11204">
        <v>0</v>
      </c>
      <c r="C11204">
        <v>1</v>
      </c>
      <c r="F11204" s="12" t="s">
        <v>13158</v>
      </c>
      <c r="G11204" s="1">
        <v>0</v>
      </c>
      <c r="H11204" s="1">
        <v>1</v>
      </c>
    </row>
    <row r="11205" spans="1:8" x14ac:dyDescent="0.25">
      <c r="A11205" t="s">
        <v>13162</v>
      </c>
      <c r="B11205">
        <v>0</v>
      </c>
      <c r="C11205">
        <v>1</v>
      </c>
      <c r="F11205" s="12" t="s">
        <v>13159</v>
      </c>
      <c r="G11205" s="1">
        <v>1</v>
      </c>
      <c r="H11205" s="1">
        <v>1</v>
      </c>
    </row>
    <row r="11206" spans="1:8" x14ac:dyDescent="0.25">
      <c r="A11206" t="s">
        <v>13163</v>
      </c>
      <c r="B11206">
        <v>0</v>
      </c>
      <c r="C11206">
        <v>1</v>
      </c>
      <c r="F11206" s="12" t="s">
        <v>13160</v>
      </c>
      <c r="G11206" s="1">
        <v>0</v>
      </c>
      <c r="H11206" s="1">
        <v>2</v>
      </c>
    </row>
    <row r="11207" spans="1:8" x14ac:dyDescent="0.25">
      <c r="A11207" t="s">
        <v>13164</v>
      </c>
      <c r="B11207">
        <v>0</v>
      </c>
      <c r="C11207">
        <v>1</v>
      </c>
      <c r="F11207" s="12" t="s">
        <v>13161</v>
      </c>
      <c r="G11207" s="1">
        <v>0</v>
      </c>
      <c r="H11207" s="1">
        <v>1</v>
      </c>
    </row>
    <row r="11208" spans="1:8" x14ac:dyDescent="0.25">
      <c r="A11208" t="s">
        <v>13165</v>
      </c>
      <c r="B11208">
        <v>0</v>
      </c>
      <c r="C11208">
        <v>1</v>
      </c>
      <c r="F11208" s="12" t="s">
        <v>13162</v>
      </c>
      <c r="G11208" s="1">
        <v>0</v>
      </c>
      <c r="H11208" s="1">
        <v>1</v>
      </c>
    </row>
    <row r="11209" spans="1:8" x14ac:dyDescent="0.25">
      <c r="A11209" t="s">
        <v>13166</v>
      </c>
      <c r="B11209">
        <v>0</v>
      </c>
      <c r="C11209">
        <v>1</v>
      </c>
      <c r="F11209" s="12" t="s">
        <v>13163</v>
      </c>
      <c r="G11209" s="1">
        <v>0</v>
      </c>
      <c r="H11209" s="1">
        <v>1</v>
      </c>
    </row>
    <row r="11210" spans="1:8" x14ac:dyDescent="0.25">
      <c r="A11210" t="s">
        <v>13167</v>
      </c>
      <c r="B11210">
        <v>0</v>
      </c>
      <c r="C11210">
        <v>1</v>
      </c>
      <c r="F11210" s="12" t="s">
        <v>13164</v>
      </c>
      <c r="G11210" s="1">
        <v>0</v>
      </c>
      <c r="H11210" s="1">
        <v>1</v>
      </c>
    </row>
    <row r="11211" spans="1:8" x14ac:dyDescent="0.25">
      <c r="A11211" t="s">
        <v>13168</v>
      </c>
      <c r="B11211">
        <v>0</v>
      </c>
      <c r="C11211">
        <v>1</v>
      </c>
      <c r="F11211" s="12" t="s">
        <v>13165</v>
      </c>
      <c r="G11211" s="1">
        <v>0</v>
      </c>
      <c r="H11211" s="1">
        <v>1</v>
      </c>
    </row>
    <row r="11212" spans="1:8" x14ac:dyDescent="0.25">
      <c r="A11212" t="s">
        <v>13169</v>
      </c>
      <c r="B11212">
        <v>0</v>
      </c>
      <c r="C11212">
        <v>1</v>
      </c>
      <c r="F11212" s="12" t="s">
        <v>13166</v>
      </c>
      <c r="G11212" s="1">
        <v>0</v>
      </c>
      <c r="H11212" s="1">
        <v>1</v>
      </c>
    </row>
    <row r="11213" spans="1:8" x14ac:dyDescent="0.25">
      <c r="A11213" t="s">
        <v>13170</v>
      </c>
      <c r="B11213">
        <v>1</v>
      </c>
      <c r="C11213">
        <v>1</v>
      </c>
      <c r="F11213" s="12" t="s">
        <v>13167</v>
      </c>
      <c r="G11213" s="1">
        <v>0</v>
      </c>
      <c r="H11213" s="1">
        <v>1</v>
      </c>
    </row>
    <row r="11214" spans="1:8" x14ac:dyDescent="0.25">
      <c r="A11214" t="s">
        <v>13171</v>
      </c>
      <c r="B11214">
        <v>1</v>
      </c>
      <c r="C11214">
        <v>0</v>
      </c>
      <c r="F11214" s="12" t="s">
        <v>13168</v>
      </c>
      <c r="G11214" s="1">
        <v>0</v>
      </c>
      <c r="H11214" s="1">
        <v>1</v>
      </c>
    </row>
    <row r="11215" spans="1:8" x14ac:dyDescent="0.25">
      <c r="A11215" t="s">
        <v>13172</v>
      </c>
      <c r="B11215">
        <v>1</v>
      </c>
      <c r="C11215">
        <v>0</v>
      </c>
      <c r="F11215" s="12" t="s">
        <v>13169</v>
      </c>
      <c r="G11215" s="1">
        <v>0</v>
      </c>
      <c r="H11215" s="1">
        <v>1</v>
      </c>
    </row>
    <row r="11216" spans="1:8" x14ac:dyDescent="0.25">
      <c r="A11216" t="s">
        <v>13173</v>
      </c>
      <c r="B11216">
        <v>0</v>
      </c>
      <c r="C11216">
        <v>1</v>
      </c>
      <c r="F11216" s="12" t="s">
        <v>13170</v>
      </c>
      <c r="G11216" s="1">
        <v>1</v>
      </c>
      <c r="H11216" s="1">
        <v>1</v>
      </c>
    </row>
    <row r="11217" spans="1:8" x14ac:dyDescent="0.25">
      <c r="A11217" t="s">
        <v>13174</v>
      </c>
      <c r="B11217">
        <v>0</v>
      </c>
      <c r="C11217">
        <v>1</v>
      </c>
      <c r="F11217" s="12" t="s">
        <v>13171</v>
      </c>
      <c r="G11217" s="1">
        <v>1</v>
      </c>
      <c r="H11217" s="1">
        <v>0</v>
      </c>
    </row>
    <row r="11218" spans="1:8" x14ac:dyDescent="0.25">
      <c r="A11218" t="s">
        <v>13175</v>
      </c>
      <c r="B11218">
        <v>1</v>
      </c>
      <c r="C11218">
        <v>0</v>
      </c>
      <c r="F11218" s="12" t="s">
        <v>13172</v>
      </c>
      <c r="G11218" s="1">
        <v>1</v>
      </c>
      <c r="H11218" s="1">
        <v>0</v>
      </c>
    </row>
    <row r="11219" spans="1:8" x14ac:dyDescent="0.25">
      <c r="A11219" t="s">
        <v>13176</v>
      </c>
      <c r="B11219">
        <v>1</v>
      </c>
      <c r="C11219">
        <v>1</v>
      </c>
      <c r="F11219" s="12" t="s">
        <v>13173</v>
      </c>
      <c r="G11219" s="1">
        <v>0</v>
      </c>
      <c r="H11219" s="1">
        <v>1</v>
      </c>
    </row>
    <row r="11220" spans="1:8" x14ac:dyDescent="0.25">
      <c r="A11220" t="s">
        <v>13177</v>
      </c>
      <c r="B11220">
        <v>0</v>
      </c>
      <c r="C11220">
        <v>1</v>
      </c>
      <c r="F11220" s="12" t="s">
        <v>13174</v>
      </c>
      <c r="G11220" s="1">
        <v>0</v>
      </c>
      <c r="H11220" s="1">
        <v>1</v>
      </c>
    </row>
    <row r="11221" spans="1:8" x14ac:dyDescent="0.25">
      <c r="A11221" t="s">
        <v>13178</v>
      </c>
      <c r="B11221">
        <v>0</v>
      </c>
      <c r="C11221">
        <v>1</v>
      </c>
      <c r="F11221" s="12" t="s">
        <v>13175</v>
      </c>
      <c r="G11221" s="1">
        <v>1</v>
      </c>
      <c r="H11221" s="1">
        <v>0</v>
      </c>
    </row>
    <row r="11222" spans="1:8" x14ac:dyDescent="0.25">
      <c r="A11222" t="s">
        <v>13179</v>
      </c>
      <c r="B11222">
        <v>0</v>
      </c>
      <c r="C11222">
        <v>1</v>
      </c>
      <c r="F11222" s="12" t="s">
        <v>13176</v>
      </c>
      <c r="G11222" s="1">
        <v>1</v>
      </c>
      <c r="H11222" s="1">
        <v>1</v>
      </c>
    </row>
    <row r="11223" spans="1:8" x14ac:dyDescent="0.25">
      <c r="A11223" t="s">
        <v>13180</v>
      </c>
      <c r="B11223">
        <v>0</v>
      </c>
      <c r="C11223">
        <v>2</v>
      </c>
      <c r="F11223" s="12" t="s">
        <v>13177</v>
      </c>
      <c r="G11223" s="1">
        <v>0</v>
      </c>
      <c r="H11223" s="1">
        <v>1</v>
      </c>
    </row>
    <row r="11224" spans="1:8" x14ac:dyDescent="0.25">
      <c r="A11224" t="s">
        <v>13181</v>
      </c>
      <c r="B11224">
        <v>0</v>
      </c>
      <c r="C11224">
        <v>1</v>
      </c>
      <c r="F11224" s="12" t="s">
        <v>13178</v>
      </c>
      <c r="G11224" s="1">
        <v>0</v>
      </c>
      <c r="H11224" s="1">
        <v>1</v>
      </c>
    </row>
    <row r="11225" spans="1:8" x14ac:dyDescent="0.25">
      <c r="A11225" t="s">
        <v>13182</v>
      </c>
      <c r="B11225">
        <v>0</v>
      </c>
      <c r="C11225">
        <v>1</v>
      </c>
      <c r="F11225" s="12" t="s">
        <v>13179</v>
      </c>
      <c r="G11225" s="1">
        <v>0</v>
      </c>
      <c r="H11225" s="1">
        <v>1</v>
      </c>
    </row>
    <row r="11226" spans="1:8" x14ac:dyDescent="0.25">
      <c r="A11226" t="s">
        <v>13183</v>
      </c>
      <c r="B11226">
        <v>1</v>
      </c>
      <c r="C11226">
        <v>1</v>
      </c>
      <c r="F11226" s="12" t="s">
        <v>13180</v>
      </c>
      <c r="G11226" s="1">
        <v>0</v>
      </c>
      <c r="H11226" s="1">
        <v>2</v>
      </c>
    </row>
    <row r="11227" spans="1:8" x14ac:dyDescent="0.25">
      <c r="A11227" t="s">
        <v>13184</v>
      </c>
      <c r="B11227">
        <v>1</v>
      </c>
      <c r="C11227">
        <v>0</v>
      </c>
      <c r="F11227" s="12" t="s">
        <v>13181</v>
      </c>
      <c r="G11227" s="1">
        <v>0</v>
      </c>
      <c r="H11227" s="1">
        <v>1</v>
      </c>
    </row>
    <row r="11228" spans="1:8" x14ac:dyDescent="0.25">
      <c r="A11228" t="s">
        <v>13185</v>
      </c>
      <c r="B11228">
        <v>1</v>
      </c>
      <c r="C11228">
        <v>0</v>
      </c>
      <c r="F11228" s="12" t="s">
        <v>13182</v>
      </c>
      <c r="G11228" s="1">
        <v>0</v>
      </c>
      <c r="H11228" s="1">
        <v>1</v>
      </c>
    </row>
    <row r="11229" spans="1:8" x14ac:dyDescent="0.25">
      <c r="A11229" t="s">
        <v>13186</v>
      </c>
      <c r="B11229">
        <v>0</v>
      </c>
      <c r="C11229">
        <v>1</v>
      </c>
      <c r="F11229" s="12" t="s">
        <v>13183</v>
      </c>
      <c r="G11229" s="1">
        <v>1</v>
      </c>
      <c r="H11229" s="1">
        <v>1</v>
      </c>
    </row>
    <row r="11230" spans="1:8" x14ac:dyDescent="0.25">
      <c r="A11230" t="s">
        <v>13187</v>
      </c>
      <c r="B11230">
        <v>1</v>
      </c>
      <c r="C11230">
        <v>0</v>
      </c>
      <c r="F11230" s="12" t="s">
        <v>13184</v>
      </c>
      <c r="G11230" s="1">
        <v>1</v>
      </c>
      <c r="H11230" s="1">
        <v>0</v>
      </c>
    </row>
    <row r="11231" spans="1:8" x14ac:dyDescent="0.25">
      <c r="A11231" t="s">
        <v>13188</v>
      </c>
      <c r="B11231">
        <v>1</v>
      </c>
      <c r="C11231">
        <v>1</v>
      </c>
      <c r="F11231" s="12" t="s">
        <v>13185</v>
      </c>
      <c r="G11231" s="1">
        <v>1</v>
      </c>
      <c r="H11231" s="1">
        <v>0</v>
      </c>
    </row>
    <row r="11232" spans="1:8" x14ac:dyDescent="0.25">
      <c r="A11232" t="s">
        <v>13189</v>
      </c>
      <c r="B11232">
        <v>0</v>
      </c>
      <c r="C11232">
        <v>1</v>
      </c>
      <c r="F11232" s="12" t="s">
        <v>13186</v>
      </c>
      <c r="G11232" s="1">
        <v>0</v>
      </c>
      <c r="H11232" s="1">
        <v>1</v>
      </c>
    </row>
    <row r="11233" spans="1:8" x14ac:dyDescent="0.25">
      <c r="A11233" t="s">
        <v>13190</v>
      </c>
      <c r="B11233">
        <v>0</v>
      </c>
      <c r="C11233">
        <v>1</v>
      </c>
      <c r="F11233" s="12" t="s">
        <v>13187</v>
      </c>
      <c r="G11233" s="1">
        <v>1</v>
      </c>
      <c r="H11233" s="1">
        <v>0</v>
      </c>
    </row>
    <row r="11234" spans="1:8" x14ac:dyDescent="0.25">
      <c r="A11234" t="s">
        <v>13191</v>
      </c>
      <c r="B11234">
        <v>1</v>
      </c>
      <c r="C11234">
        <v>1</v>
      </c>
      <c r="F11234" s="12" t="s">
        <v>13188</v>
      </c>
      <c r="G11234" s="1">
        <v>1</v>
      </c>
      <c r="H11234" s="1">
        <v>1</v>
      </c>
    </row>
    <row r="11235" spans="1:8" x14ac:dyDescent="0.25">
      <c r="A11235" t="s">
        <v>13192</v>
      </c>
      <c r="B11235">
        <v>0</v>
      </c>
      <c r="C11235">
        <v>1</v>
      </c>
      <c r="F11235" s="12" t="s">
        <v>13189</v>
      </c>
      <c r="G11235" s="1">
        <v>0</v>
      </c>
      <c r="H11235" s="1">
        <v>1</v>
      </c>
    </row>
    <row r="11236" spans="1:8" x14ac:dyDescent="0.25">
      <c r="A11236" t="s">
        <v>13193</v>
      </c>
      <c r="B11236">
        <v>0</v>
      </c>
      <c r="C11236">
        <v>1</v>
      </c>
      <c r="F11236" s="12" t="s">
        <v>13190</v>
      </c>
      <c r="G11236" s="1">
        <v>0</v>
      </c>
      <c r="H11236" s="1">
        <v>1</v>
      </c>
    </row>
    <row r="11237" spans="1:8" x14ac:dyDescent="0.25">
      <c r="A11237" t="s">
        <v>13194</v>
      </c>
      <c r="B11237">
        <v>0</v>
      </c>
      <c r="C11237">
        <v>1</v>
      </c>
      <c r="F11237" s="12" t="s">
        <v>13191</v>
      </c>
      <c r="G11237" s="1">
        <v>1</v>
      </c>
      <c r="H11237" s="1">
        <v>1</v>
      </c>
    </row>
    <row r="11238" spans="1:8" x14ac:dyDescent="0.25">
      <c r="A11238" t="s">
        <v>13195</v>
      </c>
      <c r="B11238">
        <v>0</v>
      </c>
      <c r="C11238">
        <v>1</v>
      </c>
      <c r="F11238" s="12" t="s">
        <v>13192</v>
      </c>
      <c r="G11238" s="1">
        <v>0</v>
      </c>
      <c r="H11238" s="1">
        <v>1</v>
      </c>
    </row>
    <row r="11239" spans="1:8" x14ac:dyDescent="0.25">
      <c r="A11239" t="s">
        <v>13196</v>
      </c>
      <c r="B11239">
        <v>0</v>
      </c>
      <c r="C11239">
        <v>2</v>
      </c>
      <c r="F11239" s="12" t="s">
        <v>13193</v>
      </c>
      <c r="G11239" s="1">
        <v>0</v>
      </c>
      <c r="H11239" s="1">
        <v>1</v>
      </c>
    </row>
    <row r="11240" spans="1:8" x14ac:dyDescent="0.25">
      <c r="A11240" t="s">
        <v>13197</v>
      </c>
      <c r="B11240">
        <v>3</v>
      </c>
      <c r="C11240">
        <v>1</v>
      </c>
      <c r="F11240" s="12" t="s">
        <v>13194</v>
      </c>
      <c r="G11240" s="1">
        <v>0</v>
      </c>
      <c r="H11240" s="1">
        <v>1</v>
      </c>
    </row>
    <row r="11241" spans="1:8" x14ac:dyDescent="0.25">
      <c r="A11241" t="s">
        <v>13198</v>
      </c>
      <c r="B11241">
        <v>1</v>
      </c>
      <c r="C11241">
        <v>0</v>
      </c>
      <c r="F11241" s="12" t="s">
        <v>13195</v>
      </c>
      <c r="G11241" s="1">
        <v>0</v>
      </c>
      <c r="H11241" s="1">
        <v>1</v>
      </c>
    </row>
    <row r="11242" spans="1:8" x14ac:dyDescent="0.25">
      <c r="A11242" t="s">
        <v>13199</v>
      </c>
      <c r="B11242">
        <v>1</v>
      </c>
      <c r="C11242">
        <v>0</v>
      </c>
      <c r="F11242" s="12" t="s">
        <v>13196</v>
      </c>
      <c r="G11242" s="1">
        <v>0</v>
      </c>
      <c r="H11242" s="1">
        <v>2</v>
      </c>
    </row>
    <row r="11243" spans="1:8" x14ac:dyDescent="0.25">
      <c r="A11243" t="s">
        <v>13200</v>
      </c>
      <c r="B11243">
        <v>1</v>
      </c>
      <c r="C11243">
        <v>1</v>
      </c>
      <c r="F11243" s="12" t="s">
        <v>13197</v>
      </c>
      <c r="G11243" s="1">
        <v>3</v>
      </c>
      <c r="H11243" s="1">
        <v>1</v>
      </c>
    </row>
    <row r="11244" spans="1:8" x14ac:dyDescent="0.25">
      <c r="A11244" t="s">
        <v>13201</v>
      </c>
      <c r="B11244">
        <v>0</v>
      </c>
      <c r="C11244">
        <v>1</v>
      </c>
      <c r="F11244" s="12" t="s">
        <v>13198</v>
      </c>
      <c r="G11244" s="1">
        <v>1</v>
      </c>
      <c r="H11244" s="1">
        <v>0</v>
      </c>
    </row>
    <row r="11245" spans="1:8" x14ac:dyDescent="0.25">
      <c r="A11245" t="s">
        <v>13202</v>
      </c>
      <c r="B11245">
        <v>0</v>
      </c>
      <c r="C11245">
        <v>1</v>
      </c>
      <c r="F11245" s="12" t="s">
        <v>13199</v>
      </c>
      <c r="G11245" s="1">
        <v>1</v>
      </c>
      <c r="H11245" s="1">
        <v>0</v>
      </c>
    </row>
    <row r="11246" spans="1:8" x14ac:dyDescent="0.25">
      <c r="A11246" t="s">
        <v>13203</v>
      </c>
      <c r="B11246">
        <v>1</v>
      </c>
      <c r="C11246">
        <v>0</v>
      </c>
      <c r="F11246" s="12" t="s">
        <v>13200</v>
      </c>
      <c r="G11246" s="1">
        <v>1</v>
      </c>
      <c r="H11246" s="1">
        <v>1</v>
      </c>
    </row>
    <row r="11247" spans="1:8" x14ac:dyDescent="0.25">
      <c r="A11247" t="s">
        <v>13204</v>
      </c>
      <c r="B11247">
        <v>0</v>
      </c>
      <c r="C11247">
        <v>1</v>
      </c>
      <c r="F11247" s="12" t="s">
        <v>13201</v>
      </c>
      <c r="G11247" s="1">
        <v>0</v>
      </c>
      <c r="H11247" s="1">
        <v>1</v>
      </c>
    </row>
    <row r="11248" spans="1:8" x14ac:dyDescent="0.25">
      <c r="A11248" t="s">
        <v>13205</v>
      </c>
      <c r="B11248">
        <v>0</v>
      </c>
      <c r="C11248">
        <v>1</v>
      </c>
      <c r="F11248" s="12" t="s">
        <v>13202</v>
      </c>
      <c r="G11248" s="1">
        <v>0</v>
      </c>
      <c r="H11248" s="1">
        <v>1</v>
      </c>
    </row>
    <row r="11249" spans="1:8" x14ac:dyDescent="0.25">
      <c r="A11249" t="s">
        <v>13206</v>
      </c>
      <c r="B11249">
        <v>0</v>
      </c>
      <c r="C11249">
        <v>1</v>
      </c>
      <c r="F11249" s="12" t="s">
        <v>13203</v>
      </c>
      <c r="G11249" s="1">
        <v>1</v>
      </c>
      <c r="H11249" s="1">
        <v>0</v>
      </c>
    </row>
    <row r="11250" spans="1:8" x14ac:dyDescent="0.25">
      <c r="A11250" t="s">
        <v>13207</v>
      </c>
      <c r="B11250">
        <v>0</v>
      </c>
      <c r="C11250">
        <v>1</v>
      </c>
      <c r="F11250" s="12" t="s">
        <v>13204</v>
      </c>
      <c r="G11250" s="1">
        <v>0</v>
      </c>
      <c r="H11250" s="1">
        <v>1</v>
      </c>
    </row>
    <row r="11251" spans="1:8" x14ac:dyDescent="0.25">
      <c r="A11251" t="s">
        <v>13208</v>
      </c>
      <c r="B11251">
        <v>0</v>
      </c>
      <c r="C11251">
        <v>1</v>
      </c>
      <c r="F11251" s="12" t="s">
        <v>13205</v>
      </c>
      <c r="G11251" s="1">
        <v>0</v>
      </c>
      <c r="H11251" s="1">
        <v>1</v>
      </c>
    </row>
    <row r="11252" spans="1:8" x14ac:dyDescent="0.25">
      <c r="A11252" t="s">
        <v>13209</v>
      </c>
      <c r="B11252">
        <v>0</v>
      </c>
      <c r="C11252">
        <v>1</v>
      </c>
      <c r="F11252" s="12" t="s">
        <v>13206</v>
      </c>
      <c r="G11252" s="1">
        <v>0</v>
      </c>
      <c r="H11252" s="1">
        <v>1</v>
      </c>
    </row>
    <row r="11253" spans="1:8" x14ac:dyDescent="0.25">
      <c r="A11253" t="s">
        <v>13210</v>
      </c>
      <c r="B11253">
        <v>0</v>
      </c>
      <c r="C11253">
        <v>1</v>
      </c>
      <c r="F11253" s="12" t="s">
        <v>13207</v>
      </c>
      <c r="G11253" s="1">
        <v>0</v>
      </c>
      <c r="H11253" s="1">
        <v>1</v>
      </c>
    </row>
    <row r="11254" spans="1:8" x14ac:dyDescent="0.25">
      <c r="A11254" t="s">
        <v>13211</v>
      </c>
      <c r="B11254">
        <v>0</v>
      </c>
      <c r="C11254">
        <v>1</v>
      </c>
      <c r="F11254" s="12" t="s">
        <v>13208</v>
      </c>
      <c r="G11254" s="1">
        <v>0</v>
      </c>
      <c r="H11254" s="1">
        <v>1</v>
      </c>
    </row>
    <row r="11255" spans="1:8" x14ac:dyDescent="0.25">
      <c r="A11255" t="s">
        <v>13212</v>
      </c>
      <c r="B11255">
        <v>1</v>
      </c>
      <c r="C11255">
        <v>1</v>
      </c>
      <c r="F11255" s="12" t="s">
        <v>13209</v>
      </c>
      <c r="G11255" s="1">
        <v>0</v>
      </c>
      <c r="H11255" s="1">
        <v>1</v>
      </c>
    </row>
    <row r="11256" spans="1:8" x14ac:dyDescent="0.25">
      <c r="A11256" t="s">
        <v>13213</v>
      </c>
      <c r="B11256">
        <v>0</v>
      </c>
      <c r="C11256">
        <v>1</v>
      </c>
      <c r="F11256" s="12" t="s">
        <v>13210</v>
      </c>
      <c r="G11256" s="1">
        <v>0</v>
      </c>
      <c r="H11256" s="1">
        <v>1</v>
      </c>
    </row>
    <row r="11257" spans="1:8" x14ac:dyDescent="0.25">
      <c r="A11257" t="s">
        <v>13214</v>
      </c>
      <c r="B11257">
        <v>0</v>
      </c>
      <c r="C11257">
        <v>1</v>
      </c>
      <c r="F11257" s="12" t="s">
        <v>13211</v>
      </c>
      <c r="G11257" s="1">
        <v>0</v>
      </c>
      <c r="H11257" s="1">
        <v>1</v>
      </c>
    </row>
    <row r="11258" spans="1:8" x14ac:dyDescent="0.25">
      <c r="A11258" t="s">
        <v>13215</v>
      </c>
      <c r="B11258">
        <v>0</v>
      </c>
      <c r="C11258">
        <v>1</v>
      </c>
      <c r="F11258" s="12" t="s">
        <v>13212</v>
      </c>
      <c r="G11258" s="1">
        <v>1</v>
      </c>
      <c r="H11258" s="1">
        <v>1</v>
      </c>
    </row>
    <row r="11259" spans="1:8" x14ac:dyDescent="0.25">
      <c r="A11259" t="s">
        <v>13216</v>
      </c>
      <c r="B11259">
        <v>1</v>
      </c>
      <c r="C11259">
        <v>1</v>
      </c>
      <c r="F11259" s="12" t="s">
        <v>13213</v>
      </c>
      <c r="G11259" s="1">
        <v>0</v>
      </c>
      <c r="H11259" s="1">
        <v>1</v>
      </c>
    </row>
    <row r="11260" spans="1:8" x14ac:dyDescent="0.25">
      <c r="A11260" t="s">
        <v>13217</v>
      </c>
      <c r="B11260">
        <v>0</v>
      </c>
      <c r="C11260">
        <v>1</v>
      </c>
      <c r="F11260" s="12" t="s">
        <v>13214</v>
      </c>
      <c r="G11260" s="1">
        <v>0</v>
      </c>
      <c r="H11260" s="1">
        <v>1</v>
      </c>
    </row>
    <row r="11261" spans="1:8" x14ac:dyDescent="0.25">
      <c r="A11261" t="s">
        <v>13218</v>
      </c>
      <c r="B11261">
        <v>0</v>
      </c>
      <c r="C11261">
        <v>1</v>
      </c>
      <c r="F11261" s="12" t="s">
        <v>13215</v>
      </c>
      <c r="G11261" s="1">
        <v>0</v>
      </c>
      <c r="H11261" s="1">
        <v>1</v>
      </c>
    </row>
    <row r="11262" spans="1:8" x14ac:dyDescent="0.25">
      <c r="A11262" t="s">
        <v>13219</v>
      </c>
      <c r="B11262">
        <v>0</v>
      </c>
      <c r="C11262">
        <v>1</v>
      </c>
      <c r="F11262" s="12" t="s">
        <v>13216</v>
      </c>
      <c r="G11262" s="1">
        <v>1</v>
      </c>
      <c r="H11262" s="1">
        <v>1</v>
      </c>
    </row>
    <row r="11263" spans="1:8" x14ac:dyDescent="0.25">
      <c r="A11263" t="s">
        <v>13220</v>
      </c>
      <c r="B11263">
        <v>0</v>
      </c>
      <c r="C11263">
        <v>1</v>
      </c>
      <c r="F11263" s="12" t="s">
        <v>13217</v>
      </c>
      <c r="G11263" s="1">
        <v>0</v>
      </c>
      <c r="H11263" s="1">
        <v>1</v>
      </c>
    </row>
    <row r="11264" spans="1:8" x14ac:dyDescent="0.25">
      <c r="A11264" t="s">
        <v>13221</v>
      </c>
      <c r="B11264">
        <v>0</v>
      </c>
      <c r="C11264">
        <v>1</v>
      </c>
      <c r="F11264" s="12" t="s">
        <v>13218</v>
      </c>
      <c r="G11264" s="1">
        <v>0</v>
      </c>
      <c r="H11264" s="1">
        <v>1</v>
      </c>
    </row>
    <row r="11265" spans="1:8" x14ac:dyDescent="0.25">
      <c r="A11265" t="s">
        <v>13222</v>
      </c>
      <c r="B11265">
        <v>0</v>
      </c>
      <c r="C11265">
        <v>1</v>
      </c>
      <c r="F11265" s="12" t="s">
        <v>13219</v>
      </c>
      <c r="G11265" s="1">
        <v>0</v>
      </c>
      <c r="H11265" s="1">
        <v>1</v>
      </c>
    </row>
    <row r="11266" spans="1:8" x14ac:dyDescent="0.25">
      <c r="A11266" t="s">
        <v>13223</v>
      </c>
      <c r="B11266">
        <v>0</v>
      </c>
      <c r="C11266">
        <v>1</v>
      </c>
      <c r="F11266" s="12" t="s">
        <v>13220</v>
      </c>
      <c r="G11266" s="1">
        <v>0</v>
      </c>
      <c r="H11266" s="1">
        <v>1</v>
      </c>
    </row>
    <row r="11267" spans="1:8" x14ac:dyDescent="0.25">
      <c r="A11267" t="s">
        <v>13224</v>
      </c>
      <c r="B11267">
        <v>1</v>
      </c>
      <c r="C11267">
        <v>0</v>
      </c>
      <c r="F11267" s="12" t="s">
        <v>13221</v>
      </c>
      <c r="G11267" s="1">
        <v>0</v>
      </c>
      <c r="H11267" s="1">
        <v>1</v>
      </c>
    </row>
    <row r="11268" spans="1:8" x14ac:dyDescent="0.25">
      <c r="A11268" t="s">
        <v>13225</v>
      </c>
      <c r="B11268">
        <v>1</v>
      </c>
      <c r="C11268">
        <v>1</v>
      </c>
      <c r="F11268" s="12" t="s">
        <v>13222</v>
      </c>
      <c r="G11268" s="1">
        <v>0</v>
      </c>
      <c r="H11268" s="1">
        <v>1</v>
      </c>
    </row>
    <row r="11269" spans="1:8" x14ac:dyDescent="0.25">
      <c r="A11269" t="s">
        <v>13226</v>
      </c>
      <c r="B11269">
        <v>0</v>
      </c>
      <c r="C11269">
        <v>1</v>
      </c>
      <c r="F11269" s="12" t="s">
        <v>13223</v>
      </c>
      <c r="G11269" s="1">
        <v>0</v>
      </c>
      <c r="H11269" s="1">
        <v>1</v>
      </c>
    </row>
    <row r="11270" spans="1:8" x14ac:dyDescent="0.25">
      <c r="A11270" t="s">
        <v>13227</v>
      </c>
      <c r="B11270">
        <v>0</v>
      </c>
      <c r="C11270">
        <v>1</v>
      </c>
      <c r="F11270" s="12" t="s">
        <v>13224</v>
      </c>
      <c r="G11270" s="1">
        <v>1</v>
      </c>
      <c r="H11270" s="1">
        <v>0</v>
      </c>
    </row>
    <row r="11271" spans="1:8" x14ac:dyDescent="0.25">
      <c r="A11271" t="s">
        <v>13228</v>
      </c>
      <c r="B11271">
        <v>0</v>
      </c>
      <c r="C11271">
        <v>1</v>
      </c>
      <c r="F11271" s="12" t="s">
        <v>13225</v>
      </c>
      <c r="G11271" s="1">
        <v>1</v>
      </c>
      <c r="H11271" s="1">
        <v>1</v>
      </c>
    </row>
    <row r="11272" spans="1:8" x14ac:dyDescent="0.25">
      <c r="A11272" t="s">
        <v>13229</v>
      </c>
      <c r="B11272">
        <v>1</v>
      </c>
      <c r="C11272">
        <v>1</v>
      </c>
      <c r="F11272" s="12" t="s">
        <v>13226</v>
      </c>
      <c r="G11272" s="1">
        <v>0</v>
      </c>
      <c r="H11272" s="1">
        <v>1</v>
      </c>
    </row>
    <row r="11273" spans="1:8" x14ac:dyDescent="0.25">
      <c r="A11273" t="s">
        <v>13230</v>
      </c>
      <c r="B11273">
        <v>0</v>
      </c>
      <c r="C11273">
        <v>1</v>
      </c>
      <c r="F11273" s="12" t="s">
        <v>13227</v>
      </c>
      <c r="G11273" s="1">
        <v>0</v>
      </c>
      <c r="H11273" s="1">
        <v>1</v>
      </c>
    </row>
    <row r="11274" spans="1:8" x14ac:dyDescent="0.25">
      <c r="A11274" t="s">
        <v>13231</v>
      </c>
      <c r="B11274">
        <v>0</v>
      </c>
      <c r="C11274">
        <v>1</v>
      </c>
      <c r="F11274" s="12" t="s">
        <v>13228</v>
      </c>
      <c r="G11274" s="1">
        <v>0</v>
      </c>
      <c r="H11274" s="1">
        <v>1</v>
      </c>
    </row>
    <row r="11275" spans="1:8" x14ac:dyDescent="0.25">
      <c r="A11275" t="s">
        <v>13232</v>
      </c>
      <c r="B11275">
        <v>0</v>
      </c>
      <c r="C11275">
        <v>1</v>
      </c>
      <c r="F11275" s="12" t="s">
        <v>13229</v>
      </c>
      <c r="G11275" s="1">
        <v>1</v>
      </c>
      <c r="H11275" s="1">
        <v>1</v>
      </c>
    </row>
    <row r="11276" spans="1:8" x14ac:dyDescent="0.25">
      <c r="A11276" t="s">
        <v>13233</v>
      </c>
      <c r="B11276">
        <v>0</v>
      </c>
      <c r="C11276">
        <v>1</v>
      </c>
      <c r="F11276" s="12" t="s">
        <v>13230</v>
      </c>
      <c r="G11276" s="1">
        <v>0</v>
      </c>
      <c r="H11276" s="1">
        <v>1</v>
      </c>
    </row>
    <row r="11277" spans="1:8" x14ac:dyDescent="0.25">
      <c r="A11277" t="s">
        <v>13234</v>
      </c>
      <c r="B11277">
        <v>0</v>
      </c>
      <c r="C11277">
        <v>1</v>
      </c>
      <c r="F11277" s="12" t="s">
        <v>13231</v>
      </c>
      <c r="G11277" s="1">
        <v>0</v>
      </c>
      <c r="H11277" s="1">
        <v>1</v>
      </c>
    </row>
    <row r="11278" spans="1:8" x14ac:dyDescent="0.25">
      <c r="A11278" t="s">
        <v>13235</v>
      </c>
      <c r="B11278">
        <v>0</v>
      </c>
      <c r="C11278">
        <v>1</v>
      </c>
      <c r="F11278" s="12" t="s">
        <v>13232</v>
      </c>
      <c r="G11278" s="1">
        <v>0</v>
      </c>
      <c r="H11278" s="1">
        <v>1</v>
      </c>
    </row>
    <row r="11279" spans="1:8" x14ac:dyDescent="0.25">
      <c r="A11279" t="s">
        <v>13236</v>
      </c>
      <c r="B11279">
        <v>0</v>
      </c>
      <c r="C11279">
        <v>1</v>
      </c>
      <c r="F11279" s="12" t="s">
        <v>13233</v>
      </c>
      <c r="G11279" s="1">
        <v>0</v>
      </c>
      <c r="H11279" s="1">
        <v>1</v>
      </c>
    </row>
    <row r="11280" spans="1:8" x14ac:dyDescent="0.25">
      <c r="A11280" t="s">
        <v>13237</v>
      </c>
      <c r="B11280">
        <v>1</v>
      </c>
      <c r="C11280">
        <v>1</v>
      </c>
      <c r="F11280" s="12" t="s">
        <v>13234</v>
      </c>
      <c r="G11280" s="1">
        <v>0</v>
      </c>
      <c r="H11280" s="1">
        <v>1</v>
      </c>
    </row>
    <row r="11281" spans="1:8" x14ac:dyDescent="0.25">
      <c r="A11281" t="s">
        <v>13238</v>
      </c>
      <c r="B11281">
        <v>0</v>
      </c>
      <c r="C11281">
        <v>1</v>
      </c>
      <c r="F11281" s="12" t="s">
        <v>13235</v>
      </c>
      <c r="G11281" s="1">
        <v>0</v>
      </c>
      <c r="H11281" s="1">
        <v>1</v>
      </c>
    </row>
    <row r="11282" spans="1:8" x14ac:dyDescent="0.25">
      <c r="A11282" t="s">
        <v>13239</v>
      </c>
      <c r="B11282">
        <v>0</v>
      </c>
      <c r="C11282">
        <v>1</v>
      </c>
      <c r="F11282" s="12" t="s">
        <v>13236</v>
      </c>
      <c r="G11282" s="1">
        <v>0</v>
      </c>
      <c r="H11282" s="1">
        <v>1</v>
      </c>
    </row>
    <row r="11283" spans="1:8" x14ac:dyDescent="0.25">
      <c r="A11283" t="s">
        <v>13240</v>
      </c>
      <c r="B11283">
        <v>0</v>
      </c>
      <c r="C11283">
        <v>2</v>
      </c>
      <c r="F11283" s="12" t="s">
        <v>13237</v>
      </c>
      <c r="G11283" s="1">
        <v>1</v>
      </c>
      <c r="H11283" s="1">
        <v>1</v>
      </c>
    </row>
    <row r="11284" spans="1:8" x14ac:dyDescent="0.25">
      <c r="A11284" t="s">
        <v>13241</v>
      </c>
      <c r="B11284">
        <v>0</v>
      </c>
      <c r="C11284">
        <v>1</v>
      </c>
      <c r="F11284" s="12" t="s">
        <v>13238</v>
      </c>
      <c r="G11284" s="1">
        <v>0</v>
      </c>
      <c r="H11284" s="1">
        <v>1</v>
      </c>
    </row>
    <row r="11285" spans="1:8" x14ac:dyDescent="0.25">
      <c r="A11285" t="s">
        <v>13242</v>
      </c>
      <c r="B11285">
        <v>0</v>
      </c>
      <c r="C11285">
        <v>1</v>
      </c>
      <c r="F11285" s="12" t="s">
        <v>13239</v>
      </c>
      <c r="G11285" s="1">
        <v>0</v>
      </c>
      <c r="H11285" s="1">
        <v>1</v>
      </c>
    </row>
    <row r="11286" spans="1:8" x14ac:dyDescent="0.25">
      <c r="A11286" t="s">
        <v>13243</v>
      </c>
      <c r="B11286">
        <v>0</v>
      </c>
      <c r="C11286">
        <v>1</v>
      </c>
      <c r="F11286" s="12" t="s">
        <v>13240</v>
      </c>
      <c r="G11286" s="1">
        <v>0</v>
      </c>
      <c r="H11286" s="1">
        <v>2</v>
      </c>
    </row>
    <row r="11287" spans="1:8" x14ac:dyDescent="0.25">
      <c r="A11287" t="s">
        <v>13244</v>
      </c>
      <c r="B11287">
        <v>0</v>
      </c>
      <c r="C11287">
        <v>1</v>
      </c>
      <c r="F11287" s="12" t="s">
        <v>13241</v>
      </c>
      <c r="G11287" s="1">
        <v>0</v>
      </c>
      <c r="H11287" s="1">
        <v>1</v>
      </c>
    </row>
    <row r="11288" spans="1:8" x14ac:dyDescent="0.25">
      <c r="A11288" t="s">
        <v>13245</v>
      </c>
      <c r="B11288">
        <v>0</v>
      </c>
      <c r="C11288">
        <v>1</v>
      </c>
      <c r="F11288" s="12" t="s">
        <v>13242</v>
      </c>
      <c r="G11288" s="1">
        <v>0</v>
      </c>
      <c r="H11288" s="1">
        <v>1</v>
      </c>
    </row>
    <row r="11289" spans="1:8" x14ac:dyDescent="0.25">
      <c r="A11289" t="s">
        <v>13246</v>
      </c>
      <c r="B11289">
        <v>1</v>
      </c>
      <c r="C11289">
        <v>1</v>
      </c>
      <c r="F11289" s="12" t="s">
        <v>13243</v>
      </c>
      <c r="G11289" s="1">
        <v>0</v>
      </c>
      <c r="H11289" s="1">
        <v>1</v>
      </c>
    </row>
    <row r="11290" spans="1:8" x14ac:dyDescent="0.25">
      <c r="A11290" t="s">
        <v>13247</v>
      </c>
      <c r="B11290">
        <v>1</v>
      </c>
      <c r="C11290">
        <v>0</v>
      </c>
      <c r="F11290" s="12" t="s">
        <v>13244</v>
      </c>
      <c r="G11290" s="1">
        <v>0</v>
      </c>
      <c r="H11290" s="1">
        <v>1</v>
      </c>
    </row>
    <row r="11291" spans="1:8" x14ac:dyDescent="0.25">
      <c r="A11291" t="s">
        <v>13248</v>
      </c>
      <c r="B11291">
        <v>0</v>
      </c>
      <c r="C11291">
        <v>1</v>
      </c>
      <c r="F11291" s="12" t="s">
        <v>13245</v>
      </c>
      <c r="G11291" s="1">
        <v>0</v>
      </c>
      <c r="H11291" s="1">
        <v>1</v>
      </c>
    </row>
    <row r="11292" spans="1:8" x14ac:dyDescent="0.25">
      <c r="A11292" t="s">
        <v>13249</v>
      </c>
      <c r="B11292">
        <v>1</v>
      </c>
      <c r="C11292">
        <v>1</v>
      </c>
      <c r="F11292" s="12" t="s">
        <v>13246</v>
      </c>
      <c r="G11292" s="1">
        <v>1</v>
      </c>
      <c r="H11292" s="1">
        <v>1</v>
      </c>
    </row>
    <row r="11293" spans="1:8" x14ac:dyDescent="0.25">
      <c r="A11293" t="s">
        <v>13250</v>
      </c>
      <c r="B11293">
        <v>0</v>
      </c>
      <c r="C11293">
        <v>1</v>
      </c>
      <c r="F11293" s="12" t="s">
        <v>13247</v>
      </c>
      <c r="G11293" s="1">
        <v>1</v>
      </c>
      <c r="H11293" s="1">
        <v>0</v>
      </c>
    </row>
    <row r="11294" spans="1:8" x14ac:dyDescent="0.25">
      <c r="A11294" t="s">
        <v>13251</v>
      </c>
      <c r="B11294">
        <v>0</v>
      </c>
      <c r="C11294">
        <v>1</v>
      </c>
      <c r="F11294" s="12" t="s">
        <v>13248</v>
      </c>
      <c r="G11294" s="1">
        <v>0</v>
      </c>
      <c r="H11294" s="1">
        <v>1</v>
      </c>
    </row>
    <row r="11295" spans="1:8" x14ac:dyDescent="0.25">
      <c r="A11295" t="s">
        <v>13252</v>
      </c>
      <c r="B11295">
        <v>0</v>
      </c>
      <c r="C11295">
        <v>1</v>
      </c>
      <c r="F11295" s="12" t="s">
        <v>13249</v>
      </c>
      <c r="G11295" s="1">
        <v>1</v>
      </c>
      <c r="H11295" s="1">
        <v>1</v>
      </c>
    </row>
    <row r="11296" spans="1:8" x14ac:dyDescent="0.25">
      <c r="A11296" t="s">
        <v>13253</v>
      </c>
      <c r="B11296">
        <v>0</v>
      </c>
      <c r="C11296">
        <v>1</v>
      </c>
      <c r="F11296" s="12" t="s">
        <v>13250</v>
      </c>
      <c r="G11296" s="1">
        <v>0</v>
      </c>
      <c r="H11296" s="1">
        <v>1</v>
      </c>
    </row>
    <row r="11297" spans="1:8" x14ac:dyDescent="0.25">
      <c r="A11297" t="s">
        <v>13254</v>
      </c>
      <c r="B11297">
        <v>0</v>
      </c>
      <c r="C11297">
        <v>1</v>
      </c>
      <c r="F11297" s="12" t="s">
        <v>13251</v>
      </c>
      <c r="G11297" s="1">
        <v>0</v>
      </c>
      <c r="H11297" s="1">
        <v>1</v>
      </c>
    </row>
    <row r="11298" spans="1:8" x14ac:dyDescent="0.25">
      <c r="A11298" t="s">
        <v>13255</v>
      </c>
      <c r="B11298">
        <v>0</v>
      </c>
      <c r="C11298">
        <v>2</v>
      </c>
      <c r="F11298" s="12" t="s">
        <v>13252</v>
      </c>
      <c r="G11298" s="1">
        <v>0</v>
      </c>
      <c r="H11298" s="1">
        <v>1</v>
      </c>
    </row>
    <row r="11299" spans="1:8" x14ac:dyDescent="0.25">
      <c r="A11299" t="s">
        <v>13256</v>
      </c>
      <c r="B11299">
        <v>0</v>
      </c>
      <c r="C11299">
        <v>1</v>
      </c>
      <c r="F11299" s="12" t="s">
        <v>13253</v>
      </c>
      <c r="G11299" s="1">
        <v>0</v>
      </c>
      <c r="H11299" s="1">
        <v>1</v>
      </c>
    </row>
    <row r="11300" spans="1:8" x14ac:dyDescent="0.25">
      <c r="A11300" t="s">
        <v>13257</v>
      </c>
      <c r="B11300">
        <v>1</v>
      </c>
      <c r="C11300">
        <v>1</v>
      </c>
      <c r="F11300" s="12" t="s">
        <v>13254</v>
      </c>
      <c r="G11300" s="1">
        <v>0</v>
      </c>
      <c r="H11300" s="1">
        <v>1</v>
      </c>
    </row>
    <row r="11301" spans="1:8" x14ac:dyDescent="0.25">
      <c r="A11301" t="s">
        <v>13258</v>
      </c>
      <c r="B11301">
        <v>0</v>
      </c>
      <c r="C11301">
        <v>1</v>
      </c>
      <c r="F11301" s="12" t="s">
        <v>13255</v>
      </c>
      <c r="G11301" s="1">
        <v>0</v>
      </c>
      <c r="H11301" s="1">
        <v>2</v>
      </c>
    </row>
    <row r="11302" spans="1:8" x14ac:dyDescent="0.25">
      <c r="A11302" t="s">
        <v>13259</v>
      </c>
      <c r="B11302">
        <v>0</v>
      </c>
      <c r="C11302">
        <v>1</v>
      </c>
      <c r="F11302" s="12" t="s">
        <v>13256</v>
      </c>
      <c r="G11302" s="1">
        <v>0</v>
      </c>
      <c r="H11302" s="1">
        <v>1</v>
      </c>
    </row>
    <row r="11303" spans="1:8" x14ac:dyDescent="0.25">
      <c r="A11303" t="s">
        <v>13260</v>
      </c>
      <c r="B11303">
        <v>0</v>
      </c>
      <c r="C11303">
        <v>1</v>
      </c>
      <c r="F11303" s="12" t="s">
        <v>13257</v>
      </c>
      <c r="G11303" s="1">
        <v>1</v>
      </c>
      <c r="H11303" s="1">
        <v>1</v>
      </c>
    </row>
    <row r="11304" spans="1:8" x14ac:dyDescent="0.25">
      <c r="A11304" t="s">
        <v>13261</v>
      </c>
      <c r="B11304">
        <v>0</v>
      </c>
      <c r="C11304">
        <v>1</v>
      </c>
      <c r="F11304" s="12" t="s">
        <v>13258</v>
      </c>
      <c r="G11304" s="1">
        <v>0</v>
      </c>
      <c r="H11304" s="1">
        <v>1</v>
      </c>
    </row>
    <row r="11305" spans="1:8" x14ac:dyDescent="0.25">
      <c r="A11305" t="s">
        <v>13262</v>
      </c>
      <c r="B11305">
        <v>0</v>
      </c>
      <c r="C11305">
        <v>1</v>
      </c>
      <c r="F11305" s="12" t="s">
        <v>13259</v>
      </c>
      <c r="G11305" s="1">
        <v>0</v>
      </c>
      <c r="H11305" s="1">
        <v>1</v>
      </c>
    </row>
    <row r="11306" spans="1:8" x14ac:dyDescent="0.25">
      <c r="A11306" t="s">
        <v>13263</v>
      </c>
      <c r="B11306">
        <v>0</v>
      </c>
      <c r="C11306">
        <v>1</v>
      </c>
      <c r="F11306" s="12" t="s">
        <v>13260</v>
      </c>
      <c r="G11306" s="1">
        <v>0</v>
      </c>
      <c r="H11306" s="1">
        <v>1</v>
      </c>
    </row>
    <row r="11307" spans="1:8" x14ac:dyDescent="0.25">
      <c r="A11307" t="s">
        <v>13264</v>
      </c>
      <c r="B11307">
        <v>0</v>
      </c>
      <c r="C11307">
        <v>1</v>
      </c>
      <c r="F11307" s="12" t="s">
        <v>13261</v>
      </c>
      <c r="G11307" s="1">
        <v>0</v>
      </c>
      <c r="H11307" s="1">
        <v>1</v>
      </c>
    </row>
    <row r="11308" spans="1:8" x14ac:dyDescent="0.25">
      <c r="A11308" t="s">
        <v>13265</v>
      </c>
      <c r="B11308">
        <v>1</v>
      </c>
      <c r="C11308">
        <v>0</v>
      </c>
      <c r="F11308" s="12" t="s">
        <v>13262</v>
      </c>
      <c r="G11308" s="1">
        <v>0</v>
      </c>
      <c r="H11308" s="1">
        <v>1</v>
      </c>
    </row>
    <row r="11309" spans="1:8" x14ac:dyDescent="0.25">
      <c r="A11309" t="s">
        <v>13266</v>
      </c>
      <c r="B11309">
        <v>0</v>
      </c>
      <c r="C11309">
        <v>1</v>
      </c>
      <c r="F11309" s="12" t="s">
        <v>13263</v>
      </c>
      <c r="G11309" s="1">
        <v>0</v>
      </c>
      <c r="H11309" s="1">
        <v>1</v>
      </c>
    </row>
    <row r="11310" spans="1:8" x14ac:dyDescent="0.25">
      <c r="A11310" t="s">
        <v>13267</v>
      </c>
      <c r="B11310">
        <v>0</v>
      </c>
      <c r="C11310">
        <v>1</v>
      </c>
      <c r="F11310" s="12" t="s">
        <v>13264</v>
      </c>
      <c r="G11310" s="1">
        <v>0</v>
      </c>
      <c r="H11310" s="1">
        <v>1</v>
      </c>
    </row>
    <row r="11311" spans="1:8" x14ac:dyDescent="0.25">
      <c r="A11311" t="s">
        <v>13268</v>
      </c>
      <c r="B11311">
        <v>0</v>
      </c>
      <c r="C11311">
        <v>1</v>
      </c>
      <c r="F11311" s="12" t="s">
        <v>13265</v>
      </c>
      <c r="G11311" s="1">
        <v>1</v>
      </c>
      <c r="H11311" s="1">
        <v>0</v>
      </c>
    </row>
    <row r="11312" spans="1:8" x14ac:dyDescent="0.25">
      <c r="A11312" t="s">
        <v>13269</v>
      </c>
      <c r="B11312">
        <v>0</v>
      </c>
      <c r="C11312">
        <v>1</v>
      </c>
      <c r="F11312" s="12" t="s">
        <v>13266</v>
      </c>
      <c r="G11312" s="1">
        <v>0</v>
      </c>
      <c r="H11312" s="1">
        <v>1</v>
      </c>
    </row>
    <row r="11313" spans="1:8" x14ac:dyDescent="0.25">
      <c r="A11313" t="s">
        <v>13270</v>
      </c>
      <c r="B11313">
        <v>0</v>
      </c>
      <c r="C11313">
        <v>1</v>
      </c>
      <c r="F11313" s="12" t="s">
        <v>13267</v>
      </c>
      <c r="G11313" s="1">
        <v>0</v>
      </c>
      <c r="H11313" s="1">
        <v>1</v>
      </c>
    </row>
    <row r="11314" spans="1:8" x14ac:dyDescent="0.25">
      <c r="A11314" t="s">
        <v>13271</v>
      </c>
      <c r="B11314">
        <v>0</v>
      </c>
      <c r="C11314">
        <v>1</v>
      </c>
      <c r="F11314" s="12" t="s">
        <v>13268</v>
      </c>
      <c r="G11314" s="1">
        <v>0</v>
      </c>
      <c r="H11314" s="1">
        <v>1</v>
      </c>
    </row>
    <row r="11315" spans="1:8" x14ac:dyDescent="0.25">
      <c r="A11315" t="s">
        <v>13272</v>
      </c>
      <c r="B11315">
        <v>0</v>
      </c>
      <c r="C11315">
        <v>1</v>
      </c>
      <c r="F11315" s="12" t="s">
        <v>13269</v>
      </c>
      <c r="G11315" s="1">
        <v>0</v>
      </c>
      <c r="H11315" s="1">
        <v>1</v>
      </c>
    </row>
    <row r="11316" spans="1:8" x14ac:dyDescent="0.25">
      <c r="A11316" t="s">
        <v>13273</v>
      </c>
      <c r="B11316">
        <v>0</v>
      </c>
      <c r="C11316">
        <v>1</v>
      </c>
      <c r="F11316" s="12" t="s">
        <v>13270</v>
      </c>
      <c r="G11316" s="1">
        <v>0</v>
      </c>
      <c r="H11316" s="1">
        <v>1</v>
      </c>
    </row>
    <row r="11317" spans="1:8" x14ac:dyDescent="0.25">
      <c r="A11317" t="s">
        <v>13274</v>
      </c>
      <c r="B11317">
        <v>1</v>
      </c>
      <c r="C11317">
        <v>0</v>
      </c>
      <c r="F11317" s="12" t="s">
        <v>13271</v>
      </c>
      <c r="G11317" s="1">
        <v>0</v>
      </c>
      <c r="H11317" s="1">
        <v>1</v>
      </c>
    </row>
    <row r="11318" spans="1:8" x14ac:dyDescent="0.25">
      <c r="A11318" t="s">
        <v>13275</v>
      </c>
      <c r="B11318">
        <v>0</v>
      </c>
      <c r="C11318">
        <v>1</v>
      </c>
      <c r="F11318" s="12" t="s">
        <v>13272</v>
      </c>
      <c r="G11318" s="1">
        <v>0</v>
      </c>
      <c r="H11318" s="1">
        <v>1</v>
      </c>
    </row>
    <row r="11319" spans="1:8" x14ac:dyDescent="0.25">
      <c r="A11319" t="s">
        <v>13276</v>
      </c>
      <c r="B11319">
        <v>0</v>
      </c>
      <c r="C11319">
        <v>1</v>
      </c>
      <c r="F11319" s="12" t="s">
        <v>13273</v>
      </c>
      <c r="G11319" s="1">
        <v>0</v>
      </c>
      <c r="H11319" s="1">
        <v>1</v>
      </c>
    </row>
    <row r="11320" spans="1:8" x14ac:dyDescent="0.25">
      <c r="A11320" t="s">
        <v>13277</v>
      </c>
      <c r="B11320">
        <v>1</v>
      </c>
      <c r="C11320">
        <v>0</v>
      </c>
      <c r="F11320" s="12" t="s">
        <v>13274</v>
      </c>
      <c r="G11320" s="1">
        <v>1</v>
      </c>
      <c r="H11320" s="1">
        <v>0</v>
      </c>
    </row>
    <row r="11321" spans="1:8" x14ac:dyDescent="0.25">
      <c r="A11321" t="s">
        <v>13278</v>
      </c>
      <c r="B11321">
        <v>0</v>
      </c>
      <c r="C11321">
        <v>1</v>
      </c>
      <c r="F11321" s="12" t="s">
        <v>13275</v>
      </c>
      <c r="G11321" s="1">
        <v>0</v>
      </c>
      <c r="H11321" s="1">
        <v>1</v>
      </c>
    </row>
    <row r="11322" spans="1:8" x14ac:dyDescent="0.25">
      <c r="A11322" t="s">
        <v>13279</v>
      </c>
      <c r="B11322">
        <v>1</v>
      </c>
      <c r="C11322">
        <v>0</v>
      </c>
      <c r="F11322" s="12" t="s">
        <v>13276</v>
      </c>
      <c r="G11322" s="1">
        <v>0</v>
      </c>
      <c r="H11322" s="1">
        <v>1</v>
      </c>
    </row>
    <row r="11323" spans="1:8" x14ac:dyDescent="0.25">
      <c r="A11323" t="s">
        <v>13280</v>
      </c>
      <c r="B11323">
        <v>1</v>
      </c>
      <c r="C11323">
        <v>1</v>
      </c>
      <c r="F11323" s="12" t="s">
        <v>13277</v>
      </c>
      <c r="G11323" s="1">
        <v>1</v>
      </c>
      <c r="H11323" s="1">
        <v>0</v>
      </c>
    </row>
    <row r="11324" spans="1:8" x14ac:dyDescent="0.25">
      <c r="A11324" t="s">
        <v>13281</v>
      </c>
      <c r="B11324">
        <v>1</v>
      </c>
      <c r="C11324">
        <v>0</v>
      </c>
      <c r="F11324" s="12" t="s">
        <v>13278</v>
      </c>
      <c r="G11324" s="1">
        <v>0</v>
      </c>
      <c r="H11324" s="1">
        <v>1</v>
      </c>
    </row>
    <row r="11325" spans="1:8" x14ac:dyDescent="0.25">
      <c r="A11325" t="s">
        <v>13282</v>
      </c>
      <c r="B11325">
        <v>1</v>
      </c>
      <c r="C11325">
        <v>0</v>
      </c>
      <c r="F11325" s="12" t="s">
        <v>13279</v>
      </c>
      <c r="G11325" s="1">
        <v>1</v>
      </c>
      <c r="H11325" s="1">
        <v>0</v>
      </c>
    </row>
    <row r="11326" spans="1:8" x14ac:dyDescent="0.25">
      <c r="A11326" t="s">
        <v>13283</v>
      </c>
      <c r="B11326">
        <v>2</v>
      </c>
      <c r="C11326">
        <v>0</v>
      </c>
      <c r="F11326" s="12" t="s">
        <v>13280</v>
      </c>
      <c r="G11326" s="1">
        <v>1</v>
      </c>
      <c r="H11326" s="1">
        <v>1</v>
      </c>
    </row>
    <row r="11327" spans="1:8" x14ac:dyDescent="0.25">
      <c r="A11327" t="s">
        <v>13284</v>
      </c>
      <c r="B11327">
        <v>3</v>
      </c>
      <c r="C11327">
        <v>1</v>
      </c>
      <c r="F11327" s="12" t="s">
        <v>13281</v>
      </c>
      <c r="G11327" s="1">
        <v>1</v>
      </c>
      <c r="H11327" s="1">
        <v>0</v>
      </c>
    </row>
    <row r="11328" spans="1:8" x14ac:dyDescent="0.25">
      <c r="A11328" t="s">
        <v>13285</v>
      </c>
      <c r="B11328">
        <v>1</v>
      </c>
      <c r="C11328">
        <v>0</v>
      </c>
      <c r="F11328" s="12" t="s">
        <v>13282</v>
      </c>
      <c r="G11328" s="1">
        <v>1</v>
      </c>
      <c r="H11328" s="1">
        <v>0</v>
      </c>
    </row>
    <row r="11329" spans="1:8" x14ac:dyDescent="0.25">
      <c r="A11329" t="s">
        <v>13286</v>
      </c>
      <c r="B11329">
        <v>0</v>
      </c>
      <c r="C11329">
        <v>1</v>
      </c>
      <c r="F11329" s="12" t="s">
        <v>13283</v>
      </c>
      <c r="G11329" s="1">
        <v>2</v>
      </c>
      <c r="H11329" s="1">
        <v>0</v>
      </c>
    </row>
    <row r="11330" spans="1:8" x14ac:dyDescent="0.25">
      <c r="A11330" t="s">
        <v>13287</v>
      </c>
      <c r="B11330">
        <v>0</v>
      </c>
      <c r="C11330">
        <v>1</v>
      </c>
      <c r="F11330" s="12" t="s">
        <v>13284</v>
      </c>
      <c r="G11330" s="1">
        <v>3</v>
      </c>
      <c r="H11330" s="1">
        <v>1</v>
      </c>
    </row>
    <row r="11331" spans="1:8" x14ac:dyDescent="0.25">
      <c r="A11331" t="s">
        <v>13288</v>
      </c>
      <c r="B11331">
        <v>0</v>
      </c>
      <c r="C11331">
        <v>1</v>
      </c>
      <c r="F11331" s="12" t="s">
        <v>13285</v>
      </c>
      <c r="G11331" s="1">
        <v>1</v>
      </c>
      <c r="H11331" s="1">
        <v>0</v>
      </c>
    </row>
    <row r="11332" spans="1:8" x14ac:dyDescent="0.25">
      <c r="A11332" t="s">
        <v>13289</v>
      </c>
      <c r="B11332">
        <v>0</v>
      </c>
      <c r="C11332">
        <v>1</v>
      </c>
      <c r="F11332" s="12" t="s">
        <v>13286</v>
      </c>
      <c r="G11332" s="1">
        <v>0</v>
      </c>
      <c r="H11332" s="1">
        <v>1</v>
      </c>
    </row>
    <row r="11333" spans="1:8" x14ac:dyDescent="0.25">
      <c r="A11333" t="s">
        <v>13290</v>
      </c>
      <c r="B11333">
        <v>0</v>
      </c>
      <c r="C11333">
        <v>2</v>
      </c>
      <c r="F11333" s="12" t="s">
        <v>13287</v>
      </c>
      <c r="G11333" s="1">
        <v>0</v>
      </c>
      <c r="H11333" s="1">
        <v>1</v>
      </c>
    </row>
    <row r="11334" spans="1:8" x14ac:dyDescent="0.25">
      <c r="A11334" t="s">
        <v>13291</v>
      </c>
      <c r="B11334">
        <v>1</v>
      </c>
      <c r="C11334">
        <v>1</v>
      </c>
      <c r="F11334" s="12" t="s">
        <v>13288</v>
      </c>
      <c r="G11334" s="1">
        <v>0</v>
      </c>
      <c r="H11334" s="1">
        <v>1</v>
      </c>
    </row>
    <row r="11335" spans="1:8" x14ac:dyDescent="0.25">
      <c r="A11335" t="s">
        <v>13292</v>
      </c>
      <c r="B11335">
        <v>0</v>
      </c>
      <c r="C11335">
        <v>1</v>
      </c>
      <c r="F11335" s="12" t="s">
        <v>13289</v>
      </c>
      <c r="G11335" s="1">
        <v>0</v>
      </c>
      <c r="H11335" s="1">
        <v>1</v>
      </c>
    </row>
    <row r="11336" spans="1:8" x14ac:dyDescent="0.25">
      <c r="A11336" t="s">
        <v>13293</v>
      </c>
      <c r="B11336">
        <v>0</v>
      </c>
      <c r="C11336">
        <v>1</v>
      </c>
      <c r="F11336" s="12" t="s">
        <v>13290</v>
      </c>
      <c r="G11336" s="1">
        <v>0</v>
      </c>
      <c r="H11336" s="1">
        <v>2</v>
      </c>
    </row>
    <row r="11337" spans="1:8" x14ac:dyDescent="0.25">
      <c r="A11337" t="s">
        <v>13294</v>
      </c>
      <c r="B11337">
        <v>0</v>
      </c>
      <c r="C11337">
        <v>1</v>
      </c>
      <c r="F11337" s="12" t="s">
        <v>13291</v>
      </c>
      <c r="G11337" s="1">
        <v>1</v>
      </c>
      <c r="H11337" s="1">
        <v>1</v>
      </c>
    </row>
    <row r="11338" spans="1:8" x14ac:dyDescent="0.25">
      <c r="A11338" t="s">
        <v>13295</v>
      </c>
      <c r="B11338">
        <v>0</v>
      </c>
      <c r="C11338">
        <v>1</v>
      </c>
      <c r="F11338" s="12" t="s">
        <v>13292</v>
      </c>
      <c r="G11338" s="1">
        <v>0</v>
      </c>
      <c r="H11338" s="1">
        <v>1</v>
      </c>
    </row>
    <row r="11339" spans="1:8" x14ac:dyDescent="0.25">
      <c r="A11339" t="s">
        <v>13296</v>
      </c>
      <c r="B11339">
        <v>0</v>
      </c>
      <c r="C11339">
        <v>1</v>
      </c>
      <c r="F11339" s="12" t="s">
        <v>13293</v>
      </c>
      <c r="G11339" s="1">
        <v>0</v>
      </c>
      <c r="H11339" s="1">
        <v>1</v>
      </c>
    </row>
    <row r="11340" spans="1:8" x14ac:dyDescent="0.25">
      <c r="A11340" t="s">
        <v>13297</v>
      </c>
      <c r="B11340">
        <v>0</v>
      </c>
      <c r="C11340">
        <v>1</v>
      </c>
      <c r="F11340" s="12" t="s">
        <v>13294</v>
      </c>
      <c r="G11340" s="1">
        <v>0</v>
      </c>
      <c r="H11340" s="1">
        <v>1</v>
      </c>
    </row>
    <row r="11341" spans="1:8" x14ac:dyDescent="0.25">
      <c r="A11341" t="s">
        <v>13298</v>
      </c>
      <c r="B11341">
        <v>0</v>
      </c>
      <c r="C11341">
        <v>1</v>
      </c>
      <c r="F11341" s="12" t="s">
        <v>13295</v>
      </c>
      <c r="G11341" s="1">
        <v>0</v>
      </c>
      <c r="H11341" s="1">
        <v>1</v>
      </c>
    </row>
    <row r="11342" spans="1:8" x14ac:dyDescent="0.25">
      <c r="A11342" t="s">
        <v>13299</v>
      </c>
      <c r="B11342">
        <v>0</v>
      </c>
      <c r="C11342">
        <v>2</v>
      </c>
      <c r="F11342" s="12" t="s">
        <v>13296</v>
      </c>
      <c r="G11342" s="1">
        <v>0</v>
      </c>
      <c r="H11342" s="1">
        <v>1</v>
      </c>
    </row>
    <row r="11343" spans="1:8" x14ac:dyDescent="0.25">
      <c r="A11343" t="s">
        <v>13300</v>
      </c>
      <c r="B11343">
        <v>0</v>
      </c>
      <c r="C11343">
        <v>1</v>
      </c>
      <c r="F11343" s="12" t="s">
        <v>13297</v>
      </c>
      <c r="G11343" s="1">
        <v>0</v>
      </c>
      <c r="H11343" s="1">
        <v>1</v>
      </c>
    </row>
    <row r="11344" spans="1:8" x14ac:dyDescent="0.25">
      <c r="A11344" t="s">
        <v>13301</v>
      </c>
      <c r="B11344">
        <v>0</v>
      </c>
      <c r="C11344">
        <v>1</v>
      </c>
      <c r="F11344" s="12" t="s">
        <v>13298</v>
      </c>
      <c r="G11344" s="1">
        <v>0</v>
      </c>
      <c r="H11344" s="1">
        <v>1</v>
      </c>
    </row>
    <row r="11345" spans="1:8" x14ac:dyDescent="0.25">
      <c r="A11345" t="s">
        <v>13302</v>
      </c>
      <c r="B11345">
        <v>0</v>
      </c>
      <c r="C11345">
        <v>1</v>
      </c>
      <c r="F11345" s="12" t="s">
        <v>13299</v>
      </c>
      <c r="G11345" s="1">
        <v>0</v>
      </c>
      <c r="H11345" s="1">
        <v>2</v>
      </c>
    </row>
    <row r="11346" spans="1:8" x14ac:dyDescent="0.25">
      <c r="A11346" t="s">
        <v>13303</v>
      </c>
      <c r="B11346">
        <v>1</v>
      </c>
      <c r="C11346">
        <v>0</v>
      </c>
      <c r="F11346" s="12" t="s">
        <v>13300</v>
      </c>
      <c r="G11346" s="1">
        <v>0</v>
      </c>
      <c r="H11346" s="1">
        <v>1</v>
      </c>
    </row>
    <row r="11347" spans="1:8" x14ac:dyDescent="0.25">
      <c r="A11347" t="s">
        <v>13304</v>
      </c>
      <c r="B11347">
        <v>0</v>
      </c>
      <c r="C11347">
        <v>1</v>
      </c>
      <c r="F11347" s="12" t="s">
        <v>13301</v>
      </c>
      <c r="G11347" s="1">
        <v>0</v>
      </c>
      <c r="H11347" s="1">
        <v>1</v>
      </c>
    </row>
    <row r="11348" spans="1:8" x14ac:dyDescent="0.25">
      <c r="A11348" t="s">
        <v>13305</v>
      </c>
      <c r="B11348">
        <v>1</v>
      </c>
      <c r="C11348">
        <v>1</v>
      </c>
      <c r="F11348" s="12" t="s">
        <v>13302</v>
      </c>
      <c r="G11348" s="1">
        <v>0</v>
      </c>
      <c r="H11348" s="1">
        <v>1</v>
      </c>
    </row>
    <row r="11349" spans="1:8" x14ac:dyDescent="0.25">
      <c r="A11349" t="s">
        <v>13306</v>
      </c>
      <c r="B11349">
        <v>0</v>
      </c>
      <c r="C11349">
        <v>1</v>
      </c>
      <c r="F11349" s="12" t="s">
        <v>13303</v>
      </c>
      <c r="G11349" s="1">
        <v>1</v>
      </c>
      <c r="H11349" s="1">
        <v>0</v>
      </c>
    </row>
    <row r="11350" spans="1:8" x14ac:dyDescent="0.25">
      <c r="A11350" t="s">
        <v>13307</v>
      </c>
      <c r="B11350">
        <v>0</v>
      </c>
      <c r="C11350">
        <v>1</v>
      </c>
      <c r="F11350" s="12" t="s">
        <v>13304</v>
      </c>
      <c r="G11350" s="1">
        <v>0</v>
      </c>
      <c r="H11350" s="1">
        <v>1</v>
      </c>
    </row>
    <row r="11351" spans="1:8" x14ac:dyDescent="0.25">
      <c r="A11351" t="s">
        <v>13308</v>
      </c>
      <c r="B11351">
        <v>1</v>
      </c>
      <c r="C11351">
        <v>1</v>
      </c>
      <c r="F11351" s="12" t="s">
        <v>13305</v>
      </c>
      <c r="G11351" s="1">
        <v>1</v>
      </c>
      <c r="H11351" s="1">
        <v>1</v>
      </c>
    </row>
    <row r="11352" spans="1:8" x14ac:dyDescent="0.25">
      <c r="A11352" t="s">
        <v>13309</v>
      </c>
      <c r="B11352">
        <v>0</v>
      </c>
      <c r="C11352">
        <v>1</v>
      </c>
      <c r="F11352" s="12" t="s">
        <v>13306</v>
      </c>
      <c r="G11352" s="1">
        <v>0</v>
      </c>
      <c r="H11352" s="1">
        <v>1</v>
      </c>
    </row>
    <row r="11353" spans="1:8" x14ac:dyDescent="0.25">
      <c r="A11353" t="s">
        <v>13310</v>
      </c>
      <c r="B11353">
        <v>0</v>
      </c>
      <c r="C11353">
        <v>1</v>
      </c>
      <c r="F11353" s="12" t="s">
        <v>13307</v>
      </c>
      <c r="G11353" s="1">
        <v>0</v>
      </c>
      <c r="H11353" s="1">
        <v>1</v>
      </c>
    </row>
    <row r="11354" spans="1:8" x14ac:dyDescent="0.25">
      <c r="A11354" t="s">
        <v>13311</v>
      </c>
      <c r="B11354">
        <v>0</v>
      </c>
      <c r="C11354">
        <v>2</v>
      </c>
      <c r="F11354" s="12" t="s">
        <v>13308</v>
      </c>
      <c r="G11354" s="1">
        <v>1</v>
      </c>
      <c r="H11354" s="1">
        <v>1</v>
      </c>
    </row>
    <row r="11355" spans="1:8" x14ac:dyDescent="0.25">
      <c r="A11355" t="s">
        <v>13312</v>
      </c>
      <c r="B11355">
        <v>1</v>
      </c>
      <c r="C11355">
        <v>0</v>
      </c>
      <c r="F11355" s="12" t="s">
        <v>13309</v>
      </c>
      <c r="G11355" s="1">
        <v>0</v>
      </c>
      <c r="H11355" s="1">
        <v>1</v>
      </c>
    </row>
    <row r="11356" spans="1:8" x14ac:dyDescent="0.25">
      <c r="A11356" t="s">
        <v>13313</v>
      </c>
      <c r="B11356">
        <v>0</v>
      </c>
      <c r="C11356">
        <v>1</v>
      </c>
      <c r="F11356" s="12" t="s">
        <v>13310</v>
      </c>
      <c r="G11356" s="1">
        <v>0</v>
      </c>
      <c r="H11356" s="1">
        <v>1</v>
      </c>
    </row>
    <row r="11357" spans="1:8" x14ac:dyDescent="0.25">
      <c r="A11357" t="s">
        <v>13314</v>
      </c>
      <c r="B11357">
        <v>0</v>
      </c>
      <c r="C11357">
        <v>1</v>
      </c>
      <c r="F11357" s="12" t="s">
        <v>13311</v>
      </c>
      <c r="G11357" s="1">
        <v>0</v>
      </c>
      <c r="H11357" s="1">
        <v>2</v>
      </c>
    </row>
    <row r="11358" spans="1:8" x14ac:dyDescent="0.25">
      <c r="A11358" t="s">
        <v>13315</v>
      </c>
      <c r="B11358">
        <v>0</v>
      </c>
      <c r="C11358">
        <v>1</v>
      </c>
      <c r="F11358" s="12" t="s">
        <v>13312</v>
      </c>
      <c r="G11358" s="1">
        <v>1</v>
      </c>
      <c r="H11358" s="1">
        <v>0</v>
      </c>
    </row>
    <row r="11359" spans="1:8" x14ac:dyDescent="0.25">
      <c r="A11359" t="s">
        <v>13316</v>
      </c>
      <c r="B11359">
        <v>0</v>
      </c>
      <c r="C11359">
        <v>1</v>
      </c>
      <c r="F11359" s="12" t="s">
        <v>13313</v>
      </c>
      <c r="G11359" s="1">
        <v>0</v>
      </c>
      <c r="H11359" s="1">
        <v>1</v>
      </c>
    </row>
    <row r="11360" spans="1:8" x14ac:dyDescent="0.25">
      <c r="A11360" t="s">
        <v>13317</v>
      </c>
      <c r="B11360">
        <v>0</v>
      </c>
      <c r="C11360">
        <v>1</v>
      </c>
      <c r="F11360" s="12" t="s">
        <v>13314</v>
      </c>
      <c r="G11360" s="1">
        <v>0</v>
      </c>
      <c r="H11360" s="1">
        <v>1</v>
      </c>
    </row>
    <row r="11361" spans="1:8" x14ac:dyDescent="0.25">
      <c r="A11361" t="s">
        <v>13318</v>
      </c>
      <c r="B11361">
        <v>0</v>
      </c>
      <c r="C11361">
        <v>1</v>
      </c>
      <c r="F11361" s="12" t="s">
        <v>13315</v>
      </c>
      <c r="G11361" s="1">
        <v>0</v>
      </c>
      <c r="H11361" s="1">
        <v>1</v>
      </c>
    </row>
    <row r="11362" spans="1:8" x14ac:dyDescent="0.25">
      <c r="A11362" t="s">
        <v>13319</v>
      </c>
      <c r="B11362">
        <v>4</v>
      </c>
      <c r="C11362">
        <v>1</v>
      </c>
      <c r="F11362" s="12" t="s">
        <v>13316</v>
      </c>
      <c r="G11362" s="1">
        <v>0</v>
      </c>
      <c r="H11362" s="1">
        <v>1</v>
      </c>
    </row>
    <row r="11363" spans="1:8" x14ac:dyDescent="0.25">
      <c r="A11363" t="s">
        <v>13320</v>
      </c>
      <c r="B11363">
        <v>0</v>
      </c>
      <c r="C11363">
        <v>1</v>
      </c>
      <c r="F11363" s="12" t="s">
        <v>13317</v>
      </c>
      <c r="G11363" s="1">
        <v>0</v>
      </c>
      <c r="H11363" s="1">
        <v>1</v>
      </c>
    </row>
    <row r="11364" spans="1:8" x14ac:dyDescent="0.25">
      <c r="A11364" t="s">
        <v>13321</v>
      </c>
      <c r="B11364">
        <v>0</v>
      </c>
      <c r="C11364">
        <v>1</v>
      </c>
      <c r="F11364" s="12" t="s">
        <v>13318</v>
      </c>
      <c r="G11364" s="1">
        <v>0</v>
      </c>
      <c r="H11364" s="1">
        <v>1</v>
      </c>
    </row>
    <row r="11365" spans="1:8" x14ac:dyDescent="0.25">
      <c r="A11365" t="s">
        <v>13322</v>
      </c>
      <c r="B11365">
        <v>0</v>
      </c>
      <c r="C11365">
        <v>1</v>
      </c>
      <c r="F11365" s="12" t="s">
        <v>13319</v>
      </c>
      <c r="G11365" s="1">
        <v>4</v>
      </c>
      <c r="H11365" s="1">
        <v>1</v>
      </c>
    </row>
    <row r="11366" spans="1:8" x14ac:dyDescent="0.25">
      <c r="A11366" t="s">
        <v>13323</v>
      </c>
      <c r="B11366">
        <v>0</v>
      </c>
      <c r="C11366">
        <v>1</v>
      </c>
      <c r="F11366" s="12" t="s">
        <v>13320</v>
      </c>
      <c r="G11366" s="1">
        <v>0</v>
      </c>
      <c r="H11366" s="1">
        <v>1</v>
      </c>
    </row>
    <row r="11367" spans="1:8" x14ac:dyDescent="0.25">
      <c r="A11367" t="s">
        <v>13324</v>
      </c>
      <c r="B11367">
        <v>0</v>
      </c>
      <c r="C11367">
        <v>1</v>
      </c>
      <c r="F11367" s="12" t="s">
        <v>13321</v>
      </c>
      <c r="G11367" s="1">
        <v>0</v>
      </c>
      <c r="H11367" s="1">
        <v>1</v>
      </c>
    </row>
    <row r="11368" spans="1:8" x14ac:dyDescent="0.25">
      <c r="A11368" t="s">
        <v>13325</v>
      </c>
      <c r="B11368">
        <v>0</v>
      </c>
      <c r="C11368">
        <v>1</v>
      </c>
      <c r="F11368" s="12" t="s">
        <v>13322</v>
      </c>
      <c r="G11368" s="1">
        <v>0</v>
      </c>
      <c r="H11368" s="1">
        <v>1</v>
      </c>
    </row>
    <row r="11369" spans="1:8" x14ac:dyDescent="0.25">
      <c r="A11369" t="s">
        <v>13326</v>
      </c>
      <c r="B11369">
        <v>1</v>
      </c>
      <c r="C11369">
        <v>1</v>
      </c>
      <c r="F11369" s="12" t="s">
        <v>13323</v>
      </c>
      <c r="G11369" s="1">
        <v>0</v>
      </c>
      <c r="H11369" s="1">
        <v>1</v>
      </c>
    </row>
    <row r="11370" spans="1:8" x14ac:dyDescent="0.25">
      <c r="A11370" t="s">
        <v>13327</v>
      </c>
      <c r="B11370">
        <v>1</v>
      </c>
      <c r="C11370">
        <v>0</v>
      </c>
      <c r="F11370" s="12" t="s">
        <v>13324</v>
      </c>
      <c r="G11370" s="1">
        <v>0</v>
      </c>
      <c r="H11370" s="1">
        <v>1</v>
      </c>
    </row>
    <row r="11371" spans="1:8" x14ac:dyDescent="0.25">
      <c r="A11371" t="s">
        <v>13328</v>
      </c>
      <c r="B11371">
        <v>1</v>
      </c>
      <c r="C11371">
        <v>0</v>
      </c>
      <c r="F11371" s="12" t="s">
        <v>13325</v>
      </c>
      <c r="G11371" s="1">
        <v>0</v>
      </c>
      <c r="H11371" s="1">
        <v>1</v>
      </c>
    </row>
    <row r="11372" spans="1:8" x14ac:dyDescent="0.25">
      <c r="A11372" t="s">
        <v>13329</v>
      </c>
      <c r="B11372">
        <v>0</v>
      </c>
      <c r="C11372">
        <v>1</v>
      </c>
      <c r="F11372" s="12" t="s">
        <v>13326</v>
      </c>
      <c r="G11372" s="1">
        <v>1</v>
      </c>
      <c r="H11372" s="1">
        <v>1</v>
      </c>
    </row>
    <row r="11373" spans="1:8" x14ac:dyDescent="0.25">
      <c r="A11373" t="s">
        <v>13330</v>
      </c>
      <c r="B11373">
        <v>0</v>
      </c>
      <c r="C11373">
        <v>1</v>
      </c>
      <c r="F11373" s="12" t="s">
        <v>13327</v>
      </c>
      <c r="G11373" s="1">
        <v>1</v>
      </c>
      <c r="H11373" s="1">
        <v>0</v>
      </c>
    </row>
    <row r="11374" spans="1:8" x14ac:dyDescent="0.25">
      <c r="A11374" t="s">
        <v>13331</v>
      </c>
      <c r="B11374">
        <v>0</v>
      </c>
      <c r="C11374">
        <v>1</v>
      </c>
      <c r="F11374" s="12" t="s">
        <v>13328</v>
      </c>
      <c r="G11374" s="1">
        <v>1</v>
      </c>
      <c r="H11374" s="1">
        <v>0</v>
      </c>
    </row>
    <row r="11375" spans="1:8" x14ac:dyDescent="0.25">
      <c r="A11375" t="s">
        <v>13332</v>
      </c>
      <c r="B11375">
        <v>1</v>
      </c>
      <c r="C11375">
        <v>1</v>
      </c>
      <c r="F11375" s="12" t="s">
        <v>13329</v>
      </c>
      <c r="G11375" s="1">
        <v>0</v>
      </c>
      <c r="H11375" s="1">
        <v>1</v>
      </c>
    </row>
    <row r="11376" spans="1:8" x14ac:dyDescent="0.25">
      <c r="A11376" t="s">
        <v>13333</v>
      </c>
      <c r="B11376">
        <v>0</v>
      </c>
      <c r="C11376">
        <v>1</v>
      </c>
      <c r="F11376" s="12" t="s">
        <v>13330</v>
      </c>
      <c r="G11376" s="1">
        <v>0</v>
      </c>
      <c r="H11376" s="1">
        <v>1</v>
      </c>
    </row>
    <row r="11377" spans="1:8" x14ac:dyDescent="0.25">
      <c r="A11377" t="s">
        <v>13334</v>
      </c>
      <c r="B11377">
        <v>0</v>
      </c>
      <c r="C11377">
        <v>1</v>
      </c>
      <c r="F11377" s="12" t="s">
        <v>13331</v>
      </c>
      <c r="G11377" s="1">
        <v>0</v>
      </c>
      <c r="H11377" s="1">
        <v>1</v>
      </c>
    </row>
    <row r="11378" spans="1:8" x14ac:dyDescent="0.25">
      <c r="A11378" t="s">
        <v>13335</v>
      </c>
      <c r="B11378">
        <v>0</v>
      </c>
      <c r="C11378">
        <v>1</v>
      </c>
      <c r="F11378" s="12" t="s">
        <v>13332</v>
      </c>
      <c r="G11378" s="1">
        <v>1</v>
      </c>
      <c r="H11378" s="1">
        <v>1</v>
      </c>
    </row>
    <row r="11379" spans="1:8" x14ac:dyDescent="0.25">
      <c r="A11379" t="s">
        <v>13336</v>
      </c>
      <c r="B11379">
        <v>3</v>
      </c>
      <c r="C11379">
        <v>0</v>
      </c>
      <c r="F11379" s="12" t="s">
        <v>13333</v>
      </c>
      <c r="G11379" s="1">
        <v>0</v>
      </c>
      <c r="H11379" s="1">
        <v>1</v>
      </c>
    </row>
    <row r="11380" spans="1:8" x14ac:dyDescent="0.25">
      <c r="A11380" t="s">
        <v>13337</v>
      </c>
      <c r="B11380">
        <v>0</v>
      </c>
      <c r="C11380">
        <v>1</v>
      </c>
      <c r="F11380" s="12" t="s">
        <v>13334</v>
      </c>
      <c r="G11380" s="1">
        <v>0</v>
      </c>
      <c r="H11380" s="1">
        <v>1</v>
      </c>
    </row>
    <row r="11381" spans="1:8" x14ac:dyDescent="0.25">
      <c r="A11381" t="s">
        <v>13338</v>
      </c>
      <c r="B11381">
        <v>1</v>
      </c>
      <c r="C11381">
        <v>0</v>
      </c>
      <c r="F11381" s="12" t="s">
        <v>13335</v>
      </c>
      <c r="G11381" s="1">
        <v>0</v>
      </c>
      <c r="H11381" s="1">
        <v>1</v>
      </c>
    </row>
    <row r="11382" spans="1:8" x14ac:dyDescent="0.25">
      <c r="A11382" t="s">
        <v>13339</v>
      </c>
      <c r="B11382">
        <v>0</v>
      </c>
      <c r="C11382">
        <v>1</v>
      </c>
      <c r="F11382" s="12" t="s">
        <v>13336</v>
      </c>
      <c r="G11382" s="1">
        <v>3</v>
      </c>
      <c r="H11382" s="1">
        <v>0</v>
      </c>
    </row>
    <row r="11383" spans="1:8" x14ac:dyDescent="0.25">
      <c r="A11383" t="s">
        <v>13340</v>
      </c>
      <c r="B11383">
        <v>0</v>
      </c>
      <c r="C11383">
        <v>1</v>
      </c>
      <c r="F11383" s="12" t="s">
        <v>13337</v>
      </c>
      <c r="G11383" s="1">
        <v>0</v>
      </c>
      <c r="H11383" s="1">
        <v>1</v>
      </c>
    </row>
    <row r="11384" spans="1:8" x14ac:dyDescent="0.25">
      <c r="A11384" t="s">
        <v>13341</v>
      </c>
      <c r="B11384">
        <v>0</v>
      </c>
      <c r="C11384">
        <v>1</v>
      </c>
      <c r="F11384" s="12" t="s">
        <v>13338</v>
      </c>
      <c r="G11384" s="1">
        <v>1</v>
      </c>
      <c r="H11384" s="1">
        <v>0</v>
      </c>
    </row>
    <row r="11385" spans="1:8" x14ac:dyDescent="0.25">
      <c r="A11385" t="s">
        <v>13342</v>
      </c>
      <c r="B11385">
        <v>0</v>
      </c>
      <c r="C11385">
        <v>1</v>
      </c>
      <c r="F11385" s="12" t="s">
        <v>13339</v>
      </c>
      <c r="G11385" s="1">
        <v>0</v>
      </c>
      <c r="H11385" s="1">
        <v>1</v>
      </c>
    </row>
    <row r="11386" spans="1:8" x14ac:dyDescent="0.25">
      <c r="A11386" t="s">
        <v>13343</v>
      </c>
      <c r="B11386">
        <v>0</v>
      </c>
      <c r="C11386">
        <v>1</v>
      </c>
      <c r="F11386" s="12" t="s">
        <v>13340</v>
      </c>
      <c r="G11386" s="1">
        <v>0</v>
      </c>
      <c r="H11386" s="1">
        <v>1</v>
      </c>
    </row>
    <row r="11387" spans="1:8" x14ac:dyDescent="0.25">
      <c r="A11387" t="s">
        <v>13344</v>
      </c>
      <c r="B11387">
        <v>0</v>
      </c>
      <c r="C11387">
        <v>1</v>
      </c>
      <c r="F11387" s="12" t="s">
        <v>13341</v>
      </c>
      <c r="G11387" s="1">
        <v>0</v>
      </c>
      <c r="H11387" s="1">
        <v>1</v>
      </c>
    </row>
    <row r="11388" spans="1:8" x14ac:dyDescent="0.25">
      <c r="A11388" t="s">
        <v>13345</v>
      </c>
      <c r="B11388">
        <v>0</v>
      </c>
      <c r="C11388">
        <v>1</v>
      </c>
      <c r="F11388" s="12" t="s">
        <v>13342</v>
      </c>
      <c r="G11388" s="1">
        <v>0</v>
      </c>
      <c r="H11388" s="1">
        <v>1</v>
      </c>
    </row>
    <row r="11389" spans="1:8" x14ac:dyDescent="0.25">
      <c r="A11389" t="s">
        <v>13346</v>
      </c>
      <c r="B11389">
        <v>0</v>
      </c>
      <c r="C11389">
        <v>1</v>
      </c>
      <c r="F11389" s="12" t="s">
        <v>13343</v>
      </c>
      <c r="G11389" s="1">
        <v>0</v>
      </c>
      <c r="H11389" s="1">
        <v>1</v>
      </c>
    </row>
    <row r="11390" spans="1:8" x14ac:dyDescent="0.25">
      <c r="A11390" t="s">
        <v>13347</v>
      </c>
      <c r="B11390">
        <v>0</v>
      </c>
      <c r="C11390">
        <v>1</v>
      </c>
      <c r="F11390" s="12" t="s">
        <v>13344</v>
      </c>
      <c r="G11390" s="1">
        <v>0</v>
      </c>
      <c r="H11390" s="1">
        <v>1</v>
      </c>
    </row>
    <row r="11391" spans="1:8" x14ac:dyDescent="0.25">
      <c r="A11391" t="s">
        <v>13348</v>
      </c>
      <c r="B11391">
        <v>1</v>
      </c>
      <c r="C11391">
        <v>0</v>
      </c>
      <c r="F11391" s="12" t="s">
        <v>13345</v>
      </c>
      <c r="G11391" s="1">
        <v>0</v>
      </c>
      <c r="H11391" s="1">
        <v>1</v>
      </c>
    </row>
    <row r="11392" spans="1:8" x14ac:dyDescent="0.25">
      <c r="A11392" t="s">
        <v>13349</v>
      </c>
      <c r="B11392">
        <v>1</v>
      </c>
      <c r="C11392">
        <v>0</v>
      </c>
      <c r="F11392" s="12" t="s">
        <v>13346</v>
      </c>
      <c r="G11392" s="1">
        <v>0</v>
      </c>
      <c r="H11392" s="1">
        <v>1</v>
      </c>
    </row>
    <row r="11393" spans="1:8" x14ac:dyDescent="0.25">
      <c r="A11393" t="s">
        <v>13350</v>
      </c>
      <c r="B11393">
        <v>1</v>
      </c>
      <c r="C11393">
        <v>0</v>
      </c>
      <c r="F11393" s="12" t="s">
        <v>13347</v>
      </c>
      <c r="G11393" s="1">
        <v>0</v>
      </c>
      <c r="H11393" s="1">
        <v>1</v>
      </c>
    </row>
    <row r="11394" spans="1:8" x14ac:dyDescent="0.25">
      <c r="A11394" t="s">
        <v>13351</v>
      </c>
      <c r="B11394">
        <v>0</v>
      </c>
      <c r="C11394">
        <v>1</v>
      </c>
      <c r="F11394" s="12" t="s">
        <v>13348</v>
      </c>
      <c r="G11394" s="1">
        <v>1</v>
      </c>
      <c r="H11394" s="1">
        <v>0</v>
      </c>
    </row>
    <row r="11395" spans="1:8" x14ac:dyDescent="0.25">
      <c r="A11395" t="s">
        <v>13352</v>
      </c>
      <c r="B11395">
        <v>1</v>
      </c>
      <c r="C11395">
        <v>0</v>
      </c>
      <c r="F11395" s="12" t="s">
        <v>13349</v>
      </c>
      <c r="G11395" s="1">
        <v>1</v>
      </c>
      <c r="H11395" s="1">
        <v>0</v>
      </c>
    </row>
    <row r="11396" spans="1:8" x14ac:dyDescent="0.25">
      <c r="A11396" t="s">
        <v>13353</v>
      </c>
      <c r="B11396">
        <v>0</v>
      </c>
      <c r="C11396">
        <v>1</v>
      </c>
      <c r="F11396" s="12" t="s">
        <v>13350</v>
      </c>
      <c r="G11396" s="1">
        <v>1</v>
      </c>
      <c r="H11396" s="1">
        <v>0</v>
      </c>
    </row>
    <row r="11397" spans="1:8" x14ac:dyDescent="0.25">
      <c r="A11397" t="s">
        <v>13354</v>
      </c>
      <c r="B11397">
        <v>0</v>
      </c>
      <c r="C11397">
        <v>2</v>
      </c>
      <c r="F11397" s="12" t="s">
        <v>13351</v>
      </c>
      <c r="G11397" s="1">
        <v>0</v>
      </c>
      <c r="H11397" s="1">
        <v>1</v>
      </c>
    </row>
    <row r="11398" spans="1:8" x14ac:dyDescent="0.25">
      <c r="A11398" t="s">
        <v>13355</v>
      </c>
      <c r="B11398">
        <v>1</v>
      </c>
      <c r="C11398">
        <v>1</v>
      </c>
      <c r="F11398" s="12" t="s">
        <v>13352</v>
      </c>
      <c r="G11398" s="1">
        <v>1</v>
      </c>
      <c r="H11398" s="1">
        <v>0</v>
      </c>
    </row>
    <row r="11399" spans="1:8" x14ac:dyDescent="0.25">
      <c r="A11399" t="s">
        <v>13356</v>
      </c>
      <c r="B11399">
        <v>0</v>
      </c>
      <c r="C11399">
        <v>2</v>
      </c>
      <c r="F11399" s="12" t="s">
        <v>13353</v>
      </c>
      <c r="G11399" s="1">
        <v>0</v>
      </c>
      <c r="H11399" s="1">
        <v>1</v>
      </c>
    </row>
    <row r="11400" spans="1:8" x14ac:dyDescent="0.25">
      <c r="A11400" t="s">
        <v>13357</v>
      </c>
      <c r="B11400">
        <v>0</v>
      </c>
      <c r="C11400">
        <v>1</v>
      </c>
      <c r="F11400" s="12" t="s">
        <v>13354</v>
      </c>
      <c r="G11400" s="1">
        <v>0</v>
      </c>
      <c r="H11400" s="1">
        <v>2</v>
      </c>
    </row>
    <row r="11401" spans="1:8" x14ac:dyDescent="0.25">
      <c r="A11401" t="s">
        <v>13358</v>
      </c>
      <c r="B11401">
        <v>1</v>
      </c>
      <c r="C11401">
        <v>0</v>
      </c>
      <c r="F11401" s="12" t="s">
        <v>13355</v>
      </c>
      <c r="G11401" s="1">
        <v>1</v>
      </c>
      <c r="H11401" s="1">
        <v>1</v>
      </c>
    </row>
    <row r="11402" spans="1:8" x14ac:dyDescent="0.25">
      <c r="A11402" t="s">
        <v>13359</v>
      </c>
      <c r="B11402">
        <v>1</v>
      </c>
      <c r="C11402">
        <v>0</v>
      </c>
      <c r="F11402" s="12" t="s">
        <v>13356</v>
      </c>
      <c r="G11402" s="1">
        <v>0</v>
      </c>
      <c r="H11402" s="1">
        <v>2</v>
      </c>
    </row>
    <row r="11403" spans="1:8" x14ac:dyDescent="0.25">
      <c r="A11403" t="s">
        <v>13360</v>
      </c>
      <c r="B11403">
        <v>1</v>
      </c>
      <c r="C11403">
        <v>1</v>
      </c>
      <c r="F11403" s="12" t="s">
        <v>13357</v>
      </c>
      <c r="G11403" s="1">
        <v>0</v>
      </c>
      <c r="H11403" s="1">
        <v>1</v>
      </c>
    </row>
    <row r="11404" spans="1:8" x14ac:dyDescent="0.25">
      <c r="A11404" t="s">
        <v>13361</v>
      </c>
      <c r="B11404">
        <v>0</v>
      </c>
      <c r="C11404">
        <v>1</v>
      </c>
      <c r="F11404" s="12" t="s">
        <v>13358</v>
      </c>
      <c r="G11404" s="1">
        <v>1</v>
      </c>
      <c r="H11404" s="1">
        <v>0</v>
      </c>
    </row>
    <row r="11405" spans="1:8" x14ac:dyDescent="0.25">
      <c r="A11405" t="s">
        <v>13362</v>
      </c>
      <c r="B11405">
        <v>0</v>
      </c>
      <c r="C11405">
        <v>1</v>
      </c>
      <c r="F11405" s="12" t="s">
        <v>13359</v>
      </c>
      <c r="G11405" s="1">
        <v>1</v>
      </c>
      <c r="H11405" s="1">
        <v>0</v>
      </c>
    </row>
    <row r="11406" spans="1:8" x14ac:dyDescent="0.25">
      <c r="A11406" t="s">
        <v>13363</v>
      </c>
      <c r="B11406">
        <v>0</v>
      </c>
      <c r="C11406">
        <v>1</v>
      </c>
      <c r="F11406" s="12" t="s">
        <v>13360</v>
      </c>
      <c r="G11406" s="1">
        <v>1</v>
      </c>
      <c r="H11406" s="1">
        <v>1</v>
      </c>
    </row>
    <row r="11407" spans="1:8" x14ac:dyDescent="0.25">
      <c r="A11407" t="s">
        <v>13364</v>
      </c>
      <c r="B11407">
        <v>0</v>
      </c>
      <c r="C11407">
        <v>1</v>
      </c>
      <c r="F11407" s="12" t="s">
        <v>13361</v>
      </c>
      <c r="G11407" s="1">
        <v>0</v>
      </c>
      <c r="H11407" s="1">
        <v>1</v>
      </c>
    </row>
    <row r="11408" spans="1:8" x14ac:dyDescent="0.25">
      <c r="A11408" t="s">
        <v>13365</v>
      </c>
      <c r="B11408">
        <v>0</v>
      </c>
      <c r="C11408">
        <v>3</v>
      </c>
      <c r="F11408" s="12" t="s">
        <v>13362</v>
      </c>
      <c r="G11408" s="1">
        <v>0</v>
      </c>
      <c r="H11408" s="1">
        <v>1</v>
      </c>
    </row>
    <row r="11409" spans="1:8" x14ac:dyDescent="0.25">
      <c r="A11409" t="s">
        <v>13366</v>
      </c>
      <c r="B11409">
        <v>1</v>
      </c>
      <c r="C11409">
        <v>2</v>
      </c>
      <c r="F11409" s="12" t="s">
        <v>13363</v>
      </c>
      <c r="G11409" s="1">
        <v>0</v>
      </c>
      <c r="H11409" s="1">
        <v>1</v>
      </c>
    </row>
    <row r="11410" spans="1:8" x14ac:dyDescent="0.25">
      <c r="A11410" t="s">
        <v>13367</v>
      </c>
      <c r="B11410">
        <v>0</v>
      </c>
      <c r="C11410">
        <v>1</v>
      </c>
      <c r="F11410" s="12" t="s">
        <v>13364</v>
      </c>
      <c r="G11410" s="1">
        <v>0</v>
      </c>
      <c r="H11410" s="1">
        <v>1</v>
      </c>
    </row>
    <row r="11411" spans="1:8" x14ac:dyDescent="0.25">
      <c r="A11411" t="s">
        <v>13368</v>
      </c>
      <c r="B11411">
        <v>1</v>
      </c>
      <c r="C11411">
        <v>1</v>
      </c>
      <c r="F11411" s="12" t="s">
        <v>13365</v>
      </c>
      <c r="G11411" s="1">
        <v>0</v>
      </c>
      <c r="H11411" s="1">
        <v>3</v>
      </c>
    </row>
    <row r="11412" spans="1:8" x14ac:dyDescent="0.25">
      <c r="A11412" t="s">
        <v>13369</v>
      </c>
      <c r="B11412">
        <v>0</v>
      </c>
      <c r="C11412">
        <v>1</v>
      </c>
      <c r="F11412" s="12" t="s">
        <v>13366</v>
      </c>
      <c r="G11412" s="1">
        <v>1</v>
      </c>
      <c r="H11412" s="1">
        <v>2</v>
      </c>
    </row>
    <row r="11413" spans="1:8" x14ac:dyDescent="0.25">
      <c r="A11413" t="s">
        <v>13370</v>
      </c>
      <c r="B11413">
        <v>0</v>
      </c>
      <c r="C11413">
        <v>1</v>
      </c>
      <c r="F11413" s="12" t="s">
        <v>13367</v>
      </c>
      <c r="G11413" s="1">
        <v>0</v>
      </c>
      <c r="H11413" s="1">
        <v>1</v>
      </c>
    </row>
    <row r="11414" spans="1:8" x14ac:dyDescent="0.25">
      <c r="A11414" t="s">
        <v>13371</v>
      </c>
      <c r="B11414">
        <v>1</v>
      </c>
      <c r="C11414">
        <v>1</v>
      </c>
      <c r="F11414" s="12" t="s">
        <v>13368</v>
      </c>
      <c r="G11414" s="1">
        <v>1</v>
      </c>
      <c r="H11414" s="1">
        <v>1</v>
      </c>
    </row>
    <row r="11415" spans="1:8" x14ac:dyDescent="0.25">
      <c r="A11415" t="s">
        <v>13372</v>
      </c>
      <c r="B11415">
        <v>0</v>
      </c>
      <c r="C11415">
        <v>1</v>
      </c>
      <c r="F11415" s="12" t="s">
        <v>13369</v>
      </c>
      <c r="G11415" s="1">
        <v>0</v>
      </c>
      <c r="H11415" s="1">
        <v>1</v>
      </c>
    </row>
    <row r="11416" spans="1:8" x14ac:dyDescent="0.25">
      <c r="A11416" t="s">
        <v>13373</v>
      </c>
      <c r="B11416">
        <v>1</v>
      </c>
      <c r="C11416">
        <v>2</v>
      </c>
      <c r="F11416" s="12" t="s">
        <v>13370</v>
      </c>
      <c r="G11416" s="1">
        <v>0</v>
      </c>
      <c r="H11416" s="1">
        <v>1</v>
      </c>
    </row>
    <row r="11417" spans="1:8" x14ac:dyDescent="0.25">
      <c r="A11417" t="s">
        <v>13374</v>
      </c>
      <c r="B11417">
        <v>0</v>
      </c>
      <c r="C11417">
        <v>1</v>
      </c>
      <c r="F11417" s="12" t="s">
        <v>13371</v>
      </c>
      <c r="G11417" s="1">
        <v>1</v>
      </c>
      <c r="H11417" s="1">
        <v>1</v>
      </c>
    </row>
    <row r="11418" spans="1:8" x14ac:dyDescent="0.25">
      <c r="A11418" t="s">
        <v>13375</v>
      </c>
      <c r="B11418">
        <v>1</v>
      </c>
      <c r="C11418">
        <v>0</v>
      </c>
      <c r="F11418" s="12" t="s">
        <v>13372</v>
      </c>
      <c r="G11418" s="1">
        <v>0</v>
      </c>
      <c r="H11418" s="1">
        <v>1</v>
      </c>
    </row>
    <row r="11419" spans="1:8" x14ac:dyDescent="0.25">
      <c r="A11419" t="s">
        <v>13376</v>
      </c>
      <c r="B11419">
        <v>0</v>
      </c>
      <c r="C11419">
        <v>1</v>
      </c>
      <c r="F11419" s="12" t="s">
        <v>13373</v>
      </c>
      <c r="G11419" s="1">
        <v>1</v>
      </c>
      <c r="H11419" s="1">
        <v>2</v>
      </c>
    </row>
    <row r="11420" spans="1:8" x14ac:dyDescent="0.25">
      <c r="A11420" t="s">
        <v>13377</v>
      </c>
      <c r="B11420">
        <v>0</v>
      </c>
      <c r="C11420">
        <v>1</v>
      </c>
      <c r="F11420" s="12" t="s">
        <v>13374</v>
      </c>
      <c r="G11420" s="1">
        <v>0</v>
      </c>
      <c r="H11420" s="1">
        <v>1</v>
      </c>
    </row>
    <row r="11421" spans="1:8" x14ac:dyDescent="0.25">
      <c r="A11421" t="s">
        <v>13378</v>
      </c>
      <c r="B11421">
        <v>0</v>
      </c>
      <c r="C11421">
        <v>1</v>
      </c>
      <c r="F11421" s="12" t="s">
        <v>13375</v>
      </c>
      <c r="G11421" s="1">
        <v>1</v>
      </c>
      <c r="H11421" s="1">
        <v>0</v>
      </c>
    </row>
    <row r="11422" spans="1:8" x14ac:dyDescent="0.25">
      <c r="A11422" t="s">
        <v>13379</v>
      </c>
      <c r="B11422">
        <v>1</v>
      </c>
      <c r="C11422">
        <v>0</v>
      </c>
      <c r="F11422" s="12" t="s">
        <v>13376</v>
      </c>
      <c r="G11422" s="1">
        <v>0</v>
      </c>
      <c r="H11422" s="1">
        <v>1</v>
      </c>
    </row>
    <row r="11423" spans="1:8" x14ac:dyDescent="0.25">
      <c r="A11423" t="s">
        <v>13380</v>
      </c>
      <c r="B11423">
        <v>0</v>
      </c>
      <c r="C11423">
        <v>1</v>
      </c>
      <c r="F11423" s="12" t="s">
        <v>13377</v>
      </c>
      <c r="G11423" s="1">
        <v>0</v>
      </c>
      <c r="H11423" s="1">
        <v>1</v>
      </c>
    </row>
    <row r="11424" spans="1:8" x14ac:dyDescent="0.25">
      <c r="A11424" t="s">
        <v>13381</v>
      </c>
      <c r="B11424">
        <v>0</v>
      </c>
      <c r="C11424">
        <v>1</v>
      </c>
      <c r="F11424" s="12" t="s">
        <v>13378</v>
      </c>
      <c r="G11424" s="1">
        <v>0</v>
      </c>
      <c r="H11424" s="1">
        <v>1</v>
      </c>
    </row>
    <row r="11425" spans="1:8" x14ac:dyDescent="0.25">
      <c r="A11425" t="s">
        <v>13382</v>
      </c>
      <c r="B11425">
        <v>0</v>
      </c>
      <c r="C11425">
        <v>1</v>
      </c>
      <c r="F11425" s="12" t="s">
        <v>13379</v>
      </c>
      <c r="G11425" s="1">
        <v>1</v>
      </c>
      <c r="H11425" s="1">
        <v>0</v>
      </c>
    </row>
    <row r="11426" spans="1:8" x14ac:dyDescent="0.25">
      <c r="A11426" t="s">
        <v>13383</v>
      </c>
      <c r="B11426">
        <v>0</v>
      </c>
      <c r="C11426">
        <v>1</v>
      </c>
      <c r="F11426" s="12" t="s">
        <v>13380</v>
      </c>
      <c r="G11426" s="1">
        <v>0</v>
      </c>
      <c r="H11426" s="1">
        <v>1</v>
      </c>
    </row>
    <row r="11427" spans="1:8" x14ac:dyDescent="0.25">
      <c r="A11427" t="s">
        <v>13384</v>
      </c>
      <c r="B11427">
        <v>0</v>
      </c>
      <c r="C11427">
        <v>1</v>
      </c>
      <c r="F11427" s="12" t="s">
        <v>13381</v>
      </c>
      <c r="G11427" s="1">
        <v>0</v>
      </c>
      <c r="H11427" s="1">
        <v>1</v>
      </c>
    </row>
    <row r="11428" spans="1:8" x14ac:dyDescent="0.25">
      <c r="A11428" t="s">
        <v>13385</v>
      </c>
      <c r="B11428">
        <v>0</v>
      </c>
      <c r="C11428">
        <v>1</v>
      </c>
      <c r="F11428" s="12" t="s">
        <v>13382</v>
      </c>
      <c r="G11428" s="1">
        <v>0</v>
      </c>
      <c r="H11428" s="1">
        <v>1</v>
      </c>
    </row>
    <row r="11429" spans="1:8" x14ac:dyDescent="0.25">
      <c r="A11429" t="s">
        <v>13386</v>
      </c>
      <c r="B11429">
        <v>0</v>
      </c>
      <c r="C11429">
        <v>2</v>
      </c>
      <c r="F11429" s="12" t="s">
        <v>13383</v>
      </c>
      <c r="G11429" s="1">
        <v>0</v>
      </c>
      <c r="H11429" s="1">
        <v>1</v>
      </c>
    </row>
    <row r="11430" spans="1:8" x14ac:dyDescent="0.25">
      <c r="A11430" t="s">
        <v>13387</v>
      </c>
      <c r="B11430">
        <v>0</v>
      </c>
      <c r="C11430">
        <v>1</v>
      </c>
      <c r="F11430" s="12" t="s">
        <v>13384</v>
      </c>
      <c r="G11430" s="1">
        <v>0</v>
      </c>
      <c r="H11430" s="1">
        <v>1</v>
      </c>
    </row>
    <row r="11431" spans="1:8" x14ac:dyDescent="0.25">
      <c r="A11431" t="s">
        <v>13388</v>
      </c>
      <c r="B11431">
        <v>0</v>
      </c>
      <c r="C11431">
        <v>1</v>
      </c>
      <c r="F11431" s="12" t="s">
        <v>13385</v>
      </c>
      <c r="G11431" s="1">
        <v>0</v>
      </c>
      <c r="H11431" s="1">
        <v>1</v>
      </c>
    </row>
    <row r="11432" spans="1:8" x14ac:dyDescent="0.25">
      <c r="A11432" t="s">
        <v>13389</v>
      </c>
      <c r="B11432">
        <v>1</v>
      </c>
      <c r="C11432">
        <v>1</v>
      </c>
      <c r="F11432" s="12" t="s">
        <v>13386</v>
      </c>
      <c r="G11432" s="1">
        <v>0</v>
      </c>
      <c r="H11432" s="1">
        <v>2</v>
      </c>
    </row>
    <row r="11433" spans="1:8" x14ac:dyDescent="0.25">
      <c r="A11433" t="s">
        <v>13390</v>
      </c>
      <c r="B11433">
        <v>1</v>
      </c>
      <c r="C11433">
        <v>1</v>
      </c>
      <c r="F11433" s="12" t="s">
        <v>13387</v>
      </c>
      <c r="G11433" s="1">
        <v>0</v>
      </c>
      <c r="H11433" s="1">
        <v>1</v>
      </c>
    </row>
    <row r="11434" spans="1:8" x14ac:dyDescent="0.25">
      <c r="A11434" t="s">
        <v>13391</v>
      </c>
      <c r="B11434">
        <v>1</v>
      </c>
      <c r="C11434">
        <v>0</v>
      </c>
      <c r="F11434" s="12" t="s">
        <v>13388</v>
      </c>
      <c r="G11434" s="1">
        <v>0</v>
      </c>
      <c r="H11434" s="1">
        <v>1</v>
      </c>
    </row>
    <row r="11435" spans="1:8" x14ac:dyDescent="0.25">
      <c r="A11435" t="s">
        <v>13392</v>
      </c>
      <c r="B11435">
        <v>1</v>
      </c>
      <c r="C11435">
        <v>0</v>
      </c>
      <c r="F11435" s="12" t="s">
        <v>13389</v>
      </c>
      <c r="G11435" s="1">
        <v>1</v>
      </c>
      <c r="H11435" s="1">
        <v>1</v>
      </c>
    </row>
    <row r="11436" spans="1:8" x14ac:dyDescent="0.25">
      <c r="A11436" t="s">
        <v>13393</v>
      </c>
      <c r="B11436">
        <v>1</v>
      </c>
      <c r="C11436">
        <v>0</v>
      </c>
      <c r="F11436" s="12" t="s">
        <v>13390</v>
      </c>
      <c r="G11436" s="1">
        <v>1</v>
      </c>
      <c r="H11436" s="1">
        <v>1</v>
      </c>
    </row>
    <row r="11437" spans="1:8" x14ac:dyDescent="0.25">
      <c r="A11437" t="s">
        <v>13394</v>
      </c>
      <c r="B11437">
        <v>1</v>
      </c>
      <c r="C11437">
        <v>1</v>
      </c>
      <c r="F11437" s="12" t="s">
        <v>13391</v>
      </c>
      <c r="G11437" s="1">
        <v>1</v>
      </c>
      <c r="H11437" s="1">
        <v>0</v>
      </c>
    </row>
    <row r="11438" spans="1:8" x14ac:dyDescent="0.25">
      <c r="A11438" t="s">
        <v>13395</v>
      </c>
      <c r="B11438">
        <v>0</v>
      </c>
      <c r="C11438">
        <v>1</v>
      </c>
      <c r="F11438" s="12" t="s">
        <v>13392</v>
      </c>
      <c r="G11438" s="1">
        <v>1</v>
      </c>
      <c r="H11438" s="1">
        <v>0</v>
      </c>
    </row>
    <row r="11439" spans="1:8" x14ac:dyDescent="0.25">
      <c r="A11439" t="s">
        <v>13396</v>
      </c>
      <c r="B11439">
        <v>0</v>
      </c>
      <c r="C11439">
        <v>1</v>
      </c>
      <c r="F11439" s="12" t="s">
        <v>13393</v>
      </c>
      <c r="G11439" s="1">
        <v>1</v>
      </c>
      <c r="H11439" s="1">
        <v>0</v>
      </c>
    </row>
    <row r="11440" spans="1:8" x14ac:dyDescent="0.25">
      <c r="A11440" t="s">
        <v>13397</v>
      </c>
      <c r="B11440">
        <v>0</v>
      </c>
      <c r="C11440">
        <v>1</v>
      </c>
      <c r="F11440" s="12" t="s">
        <v>13394</v>
      </c>
      <c r="G11440" s="1">
        <v>1</v>
      </c>
      <c r="H11440" s="1">
        <v>1</v>
      </c>
    </row>
    <row r="11441" spans="1:8" x14ac:dyDescent="0.25">
      <c r="A11441" t="s">
        <v>13398</v>
      </c>
      <c r="B11441">
        <v>0</v>
      </c>
      <c r="C11441">
        <v>1</v>
      </c>
      <c r="F11441" s="12" t="s">
        <v>13395</v>
      </c>
      <c r="G11441" s="1">
        <v>0</v>
      </c>
      <c r="H11441" s="1">
        <v>1</v>
      </c>
    </row>
    <row r="11442" spans="1:8" x14ac:dyDescent="0.25">
      <c r="A11442" t="s">
        <v>13399</v>
      </c>
      <c r="B11442">
        <v>0</v>
      </c>
      <c r="C11442">
        <v>1</v>
      </c>
      <c r="F11442" s="12" t="s">
        <v>13396</v>
      </c>
      <c r="G11442" s="1">
        <v>0</v>
      </c>
      <c r="H11442" s="1">
        <v>1</v>
      </c>
    </row>
    <row r="11443" spans="1:8" x14ac:dyDescent="0.25">
      <c r="A11443" t="s">
        <v>13400</v>
      </c>
      <c r="B11443">
        <v>1</v>
      </c>
      <c r="C11443">
        <v>0</v>
      </c>
      <c r="F11443" s="12" t="s">
        <v>13397</v>
      </c>
      <c r="G11443" s="1">
        <v>0</v>
      </c>
      <c r="H11443" s="1">
        <v>1</v>
      </c>
    </row>
    <row r="11444" spans="1:8" x14ac:dyDescent="0.25">
      <c r="A11444" t="s">
        <v>13401</v>
      </c>
      <c r="B11444">
        <v>0</v>
      </c>
      <c r="C11444">
        <v>1</v>
      </c>
      <c r="F11444" s="12" t="s">
        <v>13398</v>
      </c>
      <c r="G11444" s="1">
        <v>0</v>
      </c>
      <c r="H11444" s="1">
        <v>1</v>
      </c>
    </row>
    <row r="11445" spans="1:8" x14ac:dyDescent="0.25">
      <c r="A11445" t="s">
        <v>13402</v>
      </c>
      <c r="B11445">
        <v>0</v>
      </c>
      <c r="C11445">
        <v>1</v>
      </c>
      <c r="F11445" s="12" t="s">
        <v>13399</v>
      </c>
      <c r="G11445" s="1">
        <v>0</v>
      </c>
      <c r="H11445" s="1">
        <v>1</v>
      </c>
    </row>
    <row r="11446" spans="1:8" x14ac:dyDescent="0.25">
      <c r="A11446" t="s">
        <v>13403</v>
      </c>
      <c r="B11446">
        <v>0</v>
      </c>
      <c r="C11446">
        <v>1</v>
      </c>
      <c r="F11446" s="12" t="s">
        <v>13400</v>
      </c>
      <c r="G11446" s="1">
        <v>1</v>
      </c>
      <c r="H11446" s="1">
        <v>0</v>
      </c>
    </row>
    <row r="11447" spans="1:8" x14ac:dyDescent="0.25">
      <c r="A11447" t="s">
        <v>13404</v>
      </c>
      <c r="B11447">
        <v>1</v>
      </c>
      <c r="C11447">
        <v>0</v>
      </c>
      <c r="F11447" s="12" t="s">
        <v>13401</v>
      </c>
      <c r="G11447" s="1">
        <v>0</v>
      </c>
      <c r="H11447" s="1">
        <v>1</v>
      </c>
    </row>
    <row r="11448" spans="1:8" x14ac:dyDescent="0.25">
      <c r="A11448" t="s">
        <v>13405</v>
      </c>
      <c r="B11448">
        <v>0</v>
      </c>
      <c r="C11448">
        <v>1</v>
      </c>
      <c r="F11448" s="12" t="s">
        <v>13402</v>
      </c>
      <c r="G11448" s="1">
        <v>0</v>
      </c>
      <c r="H11448" s="1">
        <v>1</v>
      </c>
    </row>
    <row r="11449" spans="1:8" x14ac:dyDescent="0.25">
      <c r="A11449" t="s">
        <v>13406</v>
      </c>
      <c r="B11449">
        <v>0</v>
      </c>
      <c r="C11449">
        <v>1</v>
      </c>
      <c r="F11449" s="12" t="s">
        <v>13403</v>
      </c>
      <c r="G11449" s="1">
        <v>0</v>
      </c>
      <c r="H11449" s="1">
        <v>1</v>
      </c>
    </row>
    <row r="11450" spans="1:8" x14ac:dyDescent="0.25">
      <c r="A11450" t="s">
        <v>13407</v>
      </c>
      <c r="B11450">
        <v>0</v>
      </c>
      <c r="C11450">
        <v>1</v>
      </c>
      <c r="F11450" s="12" t="s">
        <v>13404</v>
      </c>
      <c r="G11450" s="1">
        <v>1</v>
      </c>
      <c r="H11450" s="1">
        <v>0</v>
      </c>
    </row>
    <row r="11451" spans="1:8" x14ac:dyDescent="0.25">
      <c r="A11451" t="s">
        <v>13408</v>
      </c>
      <c r="B11451">
        <v>0</v>
      </c>
      <c r="C11451">
        <v>1</v>
      </c>
      <c r="F11451" s="12" t="s">
        <v>13405</v>
      </c>
      <c r="G11451" s="1">
        <v>0</v>
      </c>
      <c r="H11451" s="1">
        <v>1</v>
      </c>
    </row>
    <row r="11452" spans="1:8" x14ac:dyDescent="0.25">
      <c r="A11452" t="s">
        <v>13409</v>
      </c>
      <c r="B11452">
        <v>0</v>
      </c>
      <c r="C11452">
        <v>1</v>
      </c>
      <c r="F11452" s="12" t="s">
        <v>13406</v>
      </c>
      <c r="G11452" s="1">
        <v>0</v>
      </c>
      <c r="H11452" s="1">
        <v>1</v>
      </c>
    </row>
    <row r="11453" spans="1:8" x14ac:dyDescent="0.25">
      <c r="A11453" t="s">
        <v>13410</v>
      </c>
      <c r="B11453">
        <v>1</v>
      </c>
      <c r="C11453">
        <v>0</v>
      </c>
      <c r="F11453" s="12" t="s">
        <v>13407</v>
      </c>
      <c r="G11453" s="1">
        <v>0</v>
      </c>
      <c r="H11453" s="1">
        <v>1</v>
      </c>
    </row>
    <row r="11454" spans="1:8" x14ac:dyDescent="0.25">
      <c r="A11454" t="s">
        <v>13411</v>
      </c>
      <c r="B11454">
        <v>1</v>
      </c>
      <c r="C11454">
        <v>0</v>
      </c>
      <c r="F11454" s="12" t="s">
        <v>13408</v>
      </c>
      <c r="G11454" s="1">
        <v>0</v>
      </c>
      <c r="H11454" s="1">
        <v>1</v>
      </c>
    </row>
    <row r="11455" spans="1:8" x14ac:dyDescent="0.25">
      <c r="A11455" t="s">
        <v>13412</v>
      </c>
      <c r="B11455">
        <v>0</v>
      </c>
      <c r="C11455">
        <v>1</v>
      </c>
      <c r="F11455" s="12" t="s">
        <v>13409</v>
      </c>
      <c r="G11455" s="1">
        <v>0</v>
      </c>
      <c r="H11455" s="1">
        <v>1</v>
      </c>
    </row>
    <row r="11456" spans="1:8" x14ac:dyDescent="0.25">
      <c r="A11456" t="s">
        <v>13413</v>
      </c>
      <c r="B11456">
        <v>1</v>
      </c>
      <c r="C11456">
        <v>0</v>
      </c>
      <c r="F11456" s="12" t="s">
        <v>13410</v>
      </c>
      <c r="G11456" s="1">
        <v>1</v>
      </c>
      <c r="H11456" s="1">
        <v>0</v>
      </c>
    </row>
    <row r="11457" spans="1:8" x14ac:dyDescent="0.25">
      <c r="A11457" t="s">
        <v>13414</v>
      </c>
      <c r="B11457">
        <v>0</v>
      </c>
      <c r="C11457">
        <v>1</v>
      </c>
      <c r="F11457" s="12" t="s">
        <v>13411</v>
      </c>
      <c r="G11457" s="1">
        <v>1</v>
      </c>
      <c r="H11457" s="1">
        <v>0</v>
      </c>
    </row>
    <row r="11458" spans="1:8" x14ac:dyDescent="0.25">
      <c r="A11458" t="s">
        <v>13415</v>
      </c>
      <c r="B11458">
        <v>0</v>
      </c>
      <c r="C11458">
        <v>1</v>
      </c>
      <c r="F11458" s="12" t="s">
        <v>13412</v>
      </c>
      <c r="G11458" s="1">
        <v>0</v>
      </c>
      <c r="H11458" s="1">
        <v>1</v>
      </c>
    </row>
    <row r="11459" spans="1:8" x14ac:dyDescent="0.25">
      <c r="A11459" t="s">
        <v>13416</v>
      </c>
      <c r="B11459">
        <v>0</v>
      </c>
      <c r="C11459">
        <v>1</v>
      </c>
      <c r="F11459" s="12" t="s">
        <v>13413</v>
      </c>
      <c r="G11459" s="1">
        <v>1</v>
      </c>
      <c r="H11459" s="1">
        <v>0</v>
      </c>
    </row>
    <row r="11460" spans="1:8" x14ac:dyDescent="0.25">
      <c r="A11460" t="s">
        <v>13417</v>
      </c>
      <c r="B11460">
        <v>1</v>
      </c>
      <c r="C11460">
        <v>0</v>
      </c>
      <c r="F11460" s="12" t="s">
        <v>13414</v>
      </c>
      <c r="G11460" s="1">
        <v>0</v>
      </c>
      <c r="H11460" s="1">
        <v>1</v>
      </c>
    </row>
    <row r="11461" spans="1:8" x14ac:dyDescent="0.25">
      <c r="A11461" t="s">
        <v>13418</v>
      </c>
      <c r="B11461">
        <v>0</v>
      </c>
      <c r="C11461">
        <v>1</v>
      </c>
      <c r="F11461" s="12" t="s">
        <v>13415</v>
      </c>
      <c r="G11461" s="1">
        <v>0</v>
      </c>
      <c r="H11461" s="1">
        <v>1</v>
      </c>
    </row>
    <row r="11462" spans="1:8" x14ac:dyDescent="0.25">
      <c r="A11462" t="s">
        <v>13419</v>
      </c>
      <c r="B11462">
        <v>1</v>
      </c>
      <c r="C11462">
        <v>1</v>
      </c>
      <c r="F11462" s="12" t="s">
        <v>13416</v>
      </c>
      <c r="G11462" s="1">
        <v>0</v>
      </c>
      <c r="H11462" s="1">
        <v>1</v>
      </c>
    </row>
    <row r="11463" spans="1:8" x14ac:dyDescent="0.25">
      <c r="A11463" t="s">
        <v>13420</v>
      </c>
      <c r="B11463">
        <v>1</v>
      </c>
      <c r="C11463">
        <v>0</v>
      </c>
      <c r="F11463" s="12" t="s">
        <v>13417</v>
      </c>
      <c r="G11463" s="1">
        <v>1</v>
      </c>
      <c r="H11463" s="1">
        <v>0</v>
      </c>
    </row>
    <row r="11464" spans="1:8" x14ac:dyDescent="0.25">
      <c r="A11464" t="s">
        <v>13421</v>
      </c>
      <c r="B11464">
        <v>0</v>
      </c>
      <c r="C11464">
        <v>2</v>
      </c>
      <c r="F11464" s="12" t="s">
        <v>13418</v>
      </c>
      <c r="G11464" s="1">
        <v>0</v>
      </c>
      <c r="H11464" s="1">
        <v>1</v>
      </c>
    </row>
    <row r="11465" spans="1:8" x14ac:dyDescent="0.25">
      <c r="A11465" t="s">
        <v>13422</v>
      </c>
      <c r="B11465">
        <v>0</v>
      </c>
      <c r="C11465">
        <v>1</v>
      </c>
      <c r="F11465" s="12" t="s">
        <v>13419</v>
      </c>
      <c r="G11465" s="1">
        <v>1</v>
      </c>
      <c r="H11465" s="1">
        <v>1</v>
      </c>
    </row>
    <row r="11466" spans="1:8" x14ac:dyDescent="0.25">
      <c r="A11466" t="s">
        <v>13423</v>
      </c>
      <c r="B11466">
        <v>0</v>
      </c>
      <c r="C11466">
        <v>1</v>
      </c>
      <c r="F11466" s="12" t="s">
        <v>13420</v>
      </c>
      <c r="G11466" s="1">
        <v>1</v>
      </c>
      <c r="H11466" s="1">
        <v>0</v>
      </c>
    </row>
    <row r="11467" spans="1:8" x14ac:dyDescent="0.25">
      <c r="A11467" t="s">
        <v>13424</v>
      </c>
      <c r="B11467">
        <v>0</v>
      </c>
      <c r="C11467">
        <v>1</v>
      </c>
      <c r="F11467" s="12" t="s">
        <v>13421</v>
      </c>
      <c r="G11467" s="1">
        <v>0</v>
      </c>
      <c r="H11467" s="1">
        <v>2</v>
      </c>
    </row>
    <row r="11468" spans="1:8" x14ac:dyDescent="0.25">
      <c r="A11468" t="s">
        <v>13425</v>
      </c>
      <c r="B11468">
        <v>0</v>
      </c>
      <c r="C11468">
        <v>1</v>
      </c>
      <c r="F11468" s="12" t="s">
        <v>13422</v>
      </c>
      <c r="G11468" s="1">
        <v>0</v>
      </c>
      <c r="H11468" s="1">
        <v>1</v>
      </c>
    </row>
    <row r="11469" spans="1:8" x14ac:dyDescent="0.25">
      <c r="A11469" t="s">
        <v>13426</v>
      </c>
      <c r="B11469">
        <v>0</v>
      </c>
      <c r="C11469">
        <v>1</v>
      </c>
      <c r="F11469" s="12" t="s">
        <v>13423</v>
      </c>
      <c r="G11469" s="1">
        <v>0</v>
      </c>
      <c r="H11469" s="1">
        <v>1</v>
      </c>
    </row>
    <row r="11470" spans="1:8" x14ac:dyDescent="0.25">
      <c r="A11470" t="s">
        <v>13427</v>
      </c>
      <c r="B11470">
        <v>0</v>
      </c>
      <c r="C11470">
        <v>1</v>
      </c>
      <c r="F11470" s="12" t="s">
        <v>13424</v>
      </c>
      <c r="G11470" s="1">
        <v>0</v>
      </c>
      <c r="H11470" s="1">
        <v>1</v>
      </c>
    </row>
    <row r="11471" spans="1:8" x14ac:dyDescent="0.25">
      <c r="A11471" t="s">
        <v>13428</v>
      </c>
      <c r="B11471">
        <v>0</v>
      </c>
      <c r="C11471">
        <v>1</v>
      </c>
      <c r="F11471" s="12" t="s">
        <v>13425</v>
      </c>
      <c r="G11471" s="1">
        <v>0</v>
      </c>
      <c r="H11471" s="1">
        <v>1</v>
      </c>
    </row>
    <row r="11472" spans="1:8" x14ac:dyDescent="0.25">
      <c r="A11472" t="s">
        <v>13429</v>
      </c>
      <c r="B11472">
        <v>0</v>
      </c>
      <c r="C11472">
        <v>1</v>
      </c>
      <c r="F11472" s="12" t="s">
        <v>13426</v>
      </c>
      <c r="G11472" s="1">
        <v>0</v>
      </c>
      <c r="H11472" s="1">
        <v>1</v>
      </c>
    </row>
    <row r="11473" spans="1:8" x14ac:dyDescent="0.25">
      <c r="A11473" t="s">
        <v>13430</v>
      </c>
      <c r="B11473">
        <v>0</v>
      </c>
      <c r="C11473">
        <v>1</v>
      </c>
      <c r="F11473" s="12" t="s">
        <v>13427</v>
      </c>
      <c r="G11473" s="1">
        <v>0</v>
      </c>
      <c r="H11473" s="1">
        <v>1</v>
      </c>
    </row>
    <row r="11474" spans="1:8" x14ac:dyDescent="0.25">
      <c r="A11474" t="s">
        <v>13431</v>
      </c>
      <c r="B11474">
        <v>0</v>
      </c>
      <c r="C11474">
        <v>1</v>
      </c>
      <c r="F11474" s="12" t="s">
        <v>13428</v>
      </c>
      <c r="G11474" s="1">
        <v>0</v>
      </c>
      <c r="H11474" s="1">
        <v>1</v>
      </c>
    </row>
    <row r="11475" spans="1:8" x14ac:dyDescent="0.25">
      <c r="A11475" t="s">
        <v>13432</v>
      </c>
      <c r="B11475">
        <v>0</v>
      </c>
      <c r="C11475">
        <v>1</v>
      </c>
      <c r="F11475" s="12" t="s">
        <v>13429</v>
      </c>
      <c r="G11475" s="1">
        <v>0</v>
      </c>
      <c r="H11475" s="1">
        <v>1</v>
      </c>
    </row>
    <row r="11476" spans="1:8" x14ac:dyDescent="0.25">
      <c r="A11476" t="s">
        <v>13433</v>
      </c>
      <c r="B11476">
        <v>0</v>
      </c>
      <c r="C11476">
        <v>1</v>
      </c>
      <c r="F11476" s="12" t="s">
        <v>13430</v>
      </c>
      <c r="G11476" s="1">
        <v>0</v>
      </c>
      <c r="H11476" s="1">
        <v>1</v>
      </c>
    </row>
    <row r="11477" spans="1:8" x14ac:dyDescent="0.25">
      <c r="A11477" t="s">
        <v>13434</v>
      </c>
      <c r="B11477">
        <v>1</v>
      </c>
      <c r="C11477">
        <v>0</v>
      </c>
      <c r="F11477" s="12" t="s">
        <v>13431</v>
      </c>
      <c r="G11477" s="1">
        <v>0</v>
      </c>
      <c r="H11477" s="1">
        <v>1</v>
      </c>
    </row>
    <row r="11478" spans="1:8" x14ac:dyDescent="0.25">
      <c r="A11478" t="s">
        <v>13435</v>
      </c>
      <c r="B11478">
        <v>1</v>
      </c>
      <c r="C11478">
        <v>1</v>
      </c>
      <c r="F11478" s="12" t="s">
        <v>13432</v>
      </c>
      <c r="G11478" s="1">
        <v>0</v>
      </c>
      <c r="H11478" s="1">
        <v>1</v>
      </c>
    </row>
    <row r="11479" spans="1:8" x14ac:dyDescent="0.25">
      <c r="A11479" t="s">
        <v>13436</v>
      </c>
      <c r="B11479">
        <v>1</v>
      </c>
      <c r="C11479">
        <v>2</v>
      </c>
      <c r="F11479" s="12" t="s">
        <v>13433</v>
      </c>
      <c r="G11479" s="1">
        <v>0</v>
      </c>
      <c r="H11479" s="1">
        <v>1</v>
      </c>
    </row>
    <row r="11480" spans="1:8" x14ac:dyDescent="0.25">
      <c r="A11480" t="s">
        <v>13437</v>
      </c>
      <c r="B11480">
        <v>0</v>
      </c>
      <c r="C11480">
        <v>1</v>
      </c>
      <c r="F11480" s="12" t="s">
        <v>13434</v>
      </c>
      <c r="G11480" s="1">
        <v>1</v>
      </c>
      <c r="H11480" s="1">
        <v>0</v>
      </c>
    </row>
    <row r="11481" spans="1:8" x14ac:dyDescent="0.25">
      <c r="A11481" t="s">
        <v>13438</v>
      </c>
      <c r="B11481">
        <v>0</v>
      </c>
      <c r="C11481">
        <v>1</v>
      </c>
      <c r="F11481" s="12" t="s">
        <v>13435</v>
      </c>
      <c r="G11481" s="1">
        <v>1</v>
      </c>
      <c r="H11481" s="1">
        <v>1</v>
      </c>
    </row>
    <row r="11482" spans="1:8" x14ac:dyDescent="0.25">
      <c r="A11482" t="s">
        <v>13439</v>
      </c>
      <c r="B11482">
        <v>0</v>
      </c>
      <c r="C11482">
        <v>3</v>
      </c>
      <c r="F11482" s="12" t="s">
        <v>13436</v>
      </c>
      <c r="G11482" s="1">
        <v>1</v>
      </c>
      <c r="H11482" s="1">
        <v>2</v>
      </c>
    </row>
    <row r="11483" spans="1:8" x14ac:dyDescent="0.25">
      <c r="A11483" t="s">
        <v>13440</v>
      </c>
      <c r="B11483">
        <v>0</v>
      </c>
      <c r="C11483">
        <v>1</v>
      </c>
      <c r="F11483" s="12" t="s">
        <v>13437</v>
      </c>
      <c r="G11483" s="1">
        <v>0</v>
      </c>
      <c r="H11483" s="1">
        <v>1</v>
      </c>
    </row>
    <row r="11484" spans="1:8" x14ac:dyDescent="0.25">
      <c r="A11484" t="s">
        <v>13441</v>
      </c>
      <c r="B11484">
        <v>0</v>
      </c>
      <c r="C11484">
        <v>1</v>
      </c>
      <c r="F11484" s="12" t="s">
        <v>13438</v>
      </c>
      <c r="G11484" s="1">
        <v>0</v>
      </c>
      <c r="H11484" s="1">
        <v>1</v>
      </c>
    </row>
    <row r="11485" spans="1:8" x14ac:dyDescent="0.25">
      <c r="A11485" t="s">
        <v>13442</v>
      </c>
      <c r="B11485">
        <v>0</v>
      </c>
      <c r="C11485">
        <v>1</v>
      </c>
      <c r="F11485" s="12" t="s">
        <v>13439</v>
      </c>
      <c r="G11485" s="1">
        <v>0</v>
      </c>
      <c r="H11485" s="1">
        <v>3</v>
      </c>
    </row>
    <row r="11486" spans="1:8" x14ac:dyDescent="0.25">
      <c r="A11486" t="s">
        <v>13443</v>
      </c>
      <c r="B11486">
        <v>0</v>
      </c>
      <c r="C11486">
        <v>1</v>
      </c>
      <c r="F11486" s="12" t="s">
        <v>13440</v>
      </c>
      <c r="G11486" s="1">
        <v>0</v>
      </c>
      <c r="H11486" s="1">
        <v>1</v>
      </c>
    </row>
    <row r="11487" spans="1:8" x14ac:dyDescent="0.25">
      <c r="A11487" t="s">
        <v>13444</v>
      </c>
      <c r="B11487">
        <v>1</v>
      </c>
      <c r="C11487">
        <v>2</v>
      </c>
      <c r="F11487" s="12" t="s">
        <v>13441</v>
      </c>
      <c r="G11487" s="1">
        <v>0</v>
      </c>
      <c r="H11487" s="1">
        <v>1</v>
      </c>
    </row>
    <row r="11488" spans="1:8" x14ac:dyDescent="0.25">
      <c r="A11488" t="s">
        <v>13445</v>
      </c>
      <c r="B11488">
        <v>0</v>
      </c>
      <c r="C11488">
        <v>1</v>
      </c>
      <c r="F11488" s="12" t="s">
        <v>13442</v>
      </c>
      <c r="G11488" s="1">
        <v>0</v>
      </c>
      <c r="H11488" s="1">
        <v>1</v>
      </c>
    </row>
    <row r="11489" spans="1:8" x14ac:dyDescent="0.25">
      <c r="A11489" t="s">
        <v>13446</v>
      </c>
      <c r="B11489">
        <v>0</v>
      </c>
      <c r="C11489">
        <v>1</v>
      </c>
      <c r="F11489" s="12" t="s">
        <v>13443</v>
      </c>
      <c r="G11489" s="1">
        <v>0</v>
      </c>
      <c r="H11489" s="1">
        <v>1</v>
      </c>
    </row>
    <row r="11490" spans="1:8" x14ac:dyDescent="0.25">
      <c r="A11490" t="s">
        <v>13447</v>
      </c>
      <c r="B11490">
        <v>0</v>
      </c>
      <c r="C11490">
        <v>1</v>
      </c>
      <c r="F11490" s="12" t="s">
        <v>13444</v>
      </c>
      <c r="G11490" s="1">
        <v>1</v>
      </c>
      <c r="H11490" s="1">
        <v>2</v>
      </c>
    </row>
    <row r="11491" spans="1:8" x14ac:dyDescent="0.25">
      <c r="A11491" t="s">
        <v>13448</v>
      </c>
      <c r="B11491">
        <v>3</v>
      </c>
      <c r="C11491">
        <v>1</v>
      </c>
      <c r="F11491" s="12" t="s">
        <v>13445</v>
      </c>
      <c r="G11491" s="1">
        <v>0</v>
      </c>
      <c r="H11491" s="1">
        <v>1</v>
      </c>
    </row>
    <row r="11492" spans="1:8" x14ac:dyDescent="0.25">
      <c r="A11492" t="s">
        <v>13449</v>
      </c>
      <c r="B11492">
        <v>0</v>
      </c>
      <c r="C11492">
        <v>1</v>
      </c>
      <c r="F11492" s="12" t="s">
        <v>13446</v>
      </c>
      <c r="G11492" s="1">
        <v>0</v>
      </c>
      <c r="H11492" s="1">
        <v>1</v>
      </c>
    </row>
    <row r="11493" spans="1:8" x14ac:dyDescent="0.25">
      <c r="A11493" t="s">
        <v>13450</v>
      </c>
      <c r="B11493">
        <v>0</v>
      </c>
      <c r="C11493">
        <v>1</v>
      </c>
      <c r="F11493" s="12" t="s">
        <v>13447</v>
      </c>
      <c r="G11493" s="1">
        <v>0</v>
      </c>
      <c r="H11493" s="1">
        <v>1</v>
      </c>
    </row>
    <row r="11494" spans="1:8" x14ac:dyDescent="0.25">
      <c r="A11494" t="s">
        <v>13451</v>
      </c>
      <c r="B11494">
        <v>0</v>
      </c>
      <c r="C11494">
        <v>1</v>
      </c>
      <c r="F11494" s="12" t="s">
        <v>13448</v>
      </c>
      <c r="G11494" s="1">
        <v>3</v>
      </c>
      <c r="H11494" s="1">
        <v>1</v>
      </c>
    </row>
    <row r="11495" spans="1:8" x14ac:dyDescent="0.25">
      <c r="A11495" t="s">
        <v>13452</v>
      </c>
      <c r="B11495">
        <v>0</v>
      </c>
      <c r="C11495">
        <v>1</v>
      </c>
      <c r="F11495" s="12" t="s">
        <v>13449</v>
      </c>
      <c r="G11495" s="1">
        <v>0</v>
      </c>
      <c r="H11495" s="1">
        <v>1</v>
      </c>
    </row>
    <row r="11496" spans="1:8" x14ac:dyDescent="0.25">
      <c r="A11496" t="s">
        <v>13453</v>
      </c>
      <c r="B11496">
        <v>1</v>
      </c>
      <c r="C11496">
        <v>1</v>
      </c>
      <c r="F11496" s="12" t="s">
        <v>13450</v>
      </c>
      <c r="G11496" s="1">
        <v>0</v>
      </c>
      <c r="H11496" s="1">
        <v>1</v>
      </c>
    </row>
    <row r="11497" spans="1:8" x14ac:dyDescent="0.25">
      <c r="A11497" t="s">
        <v>13454</v>
      </c>
      <c r="B11497">
        <v>0</v>
      </c>
      <c r="C11497">
        <v>1</v>
      </c>
      <c r="F11497" s="12" t="s">
        <v>13451</v>
      </c>
      <c r="G11497" s="1">
        <v>0</v>
      </c>
      <c r="H11497" s="1">
        <v>1</v>
      </c>
    </row>
    <row r="11498" spans="1:8" x14ac:dyDescent="0.25">
      <c r="A11498" t="s">
        <v>13455</v>
      </c>
      <c r="B11498">
        <v>0</v>
      </c>
      <c r="C11498">
        <v>1</v>
      </c>
      <c r="F11498" s="12" t="s">
        <v>13452</v>
      </c>
      <c r="G11498" s="1">
        <v>0</v>
      </c>
      <c r="H11498" s="1">
        <v>1</v>
      </c>
    </row>
    <row r="11499" spans="1:8" x14ac:dyDescent="0.25">
      <c r="A11499" t="s">
        <v>13456</v>
      </c>
      <c r="B11499">
        <v>0</v>
      </c>
      <c r="C11499">
        <v>1</v>
      </c>
      <c r="F11499" s="12" t="s">
        <v>13453</v>
      </c>
      <c r="G11499" s="1">
        <v>1</v>
      </c>
      <c r="H11499" s="1">
        <v>1</v>
      </c>
    </row>
    <row r="11500" spans="1:8" x14ac:dyDescent="0.25">
      <c r="A11500" t="s">
        <v>13457</v>
      </c>
      <c r="B11500">
        <v>2</v>
      </c>
      <c r="C11500">
        <v>2</v>
      </c>
      <c r="F11500" s="12" t="s">
        <v>13454</v>
      </c>
      <c r="G11500" s="1">
        <v>0</v>
      </c>
      <c r="H11500" s="1">
        <v>1</v>
      </c>
    </row>
    <row r="11501" spans="1:8" x14ac:dyDescent="0.25">
      <c r="A11501" t="s">
        <v>13458</v>
      </c>
      <c r="B11501">
        <v>0</v>
      </c>
      <c r="C11501">
        <v>1</v>
      </c>
      <c r="F11501" s="12" t="s">
        <v>13455</v>
      </c>
      <c r="G11501" s="1">
        <v>0</v>
      </c>
      <c r="H11501" s="1">
        <v>1</v>
      </c>
    </row>
    <row r="11502" spans="1:8" x14ac:dyDescent="0.25">
      <c r="A11502" t="s">
        <v>13459</v>
      </c>
      <c r="B11502">
        <v>1</v>
      </c>
      <c r="C11502">
        <v>1</v>
      </c>
      <c r="F11502" s="12" t="s">
        <v>13456</v>
      </c>
      <c r="G11502" s="1">
        <v>0</v>
      </c>
      <c r="H11502" s="1">
        <v>1</v>
      </c>
    </row>
    <row r="11503" spans="1:8" x14ac:dyDescent="0.25">
      <c r="A11503" t="s">
        <v>13460</v>
      </c>
      <c r="B11503">
        <v>0</v>
      </c>
      <c r="C11503">
        <v>1</v>
      </c>
      <c r="F11503" s="12" t="s">
        <v>13457</v>
      </c>
      <c r="G11503" s="1">
        <v>2</v>
      </c>
      <c r="H11503" s="1">
        <v>2</v>
      </c>
    </row>
    <row r="11504" spans="1:8" x14ac:dyDescent="0.25">
      <c r="A11504" t="s">
        <v>13461</v>
      </c>
      <c r="B11504">
        <v>0</v>
      </c>
      <c r="C11504">
        <v>3</v>
      </c>
      <c r="F11504" s="12" t="s">
        <v>13458</v>
      </c>
      <c r="G11504" s="1">
        <v>0</v>
      </c>
      <c r="H11504" s="1">
        <v>1</v>
      </c>
    </row>
    <row r="11505" spans="1:8" x14ac:dyDescent="0.25">
      <c r="A11505" t="s">
        <v>13462</v>
      </c>
      <c r="B11505">
        <v>2</v>
      </c>
      <c r="C11505">
        <v>2</v>
      </c>
      <c r="F11505" s="12" t="s">
        <v>13459</v>
      </c>
      <c r="G11505" s="1">
        <v>1</v>
      </c>
      <c r="H11505" s="1">
        <v>1</v>
      </c>
    </row>
    <row r="11506" spans="1:8" x14ac:dyDescent="0.25">
      <c r="A11506" t="s">
        <v>13463</v>
      </c>
      <c r="B11506">
        <v>1</v>
      </c>
      <c r="C11506">
        <v>1</v>
      </c>
      <c r="F11506" s="12" t="s">
        <v>13460</v>
      </c>
      <c r="G11506" s="1">
        <v>0</v>
      </c>
      <c r="H11506" s="1">
        <v>1</v>
      </c>
    </row>
    <row r="11507" spans="1:8" x14ac:dyDescent="0.25">
      <c r="A11507" t="s">
        <v>13464</v>
      </c>
      <c r="B11507">
        <v>0</v>
      </c>
      <c r="C11507">
        <v>1</v>
      </c>
      <c r="F11507" s="12" t="s">
        <v>13461</v>
      </c>
      <c r="G11507" s="1">
        <v>0</v>
      </c>
      <c r="H11507" s="1">
        <v>3</v>
      </c>
    </row>
    <row r="11508" spans="1:8" x14ac:dyDescent="0.25">
      <c r="A11508" t="s">
        <v>13465</v>
      </c>
      <c r="B11508">
        <v>1</v>
      </c>
      <c r="C11508">
        <v>1</v>
      </c>
      <c r="F11508" s="12" t="s">
        <v>13462</v>
      </c>
      <c r="G11508" s="1">
        <v>2</v>
      </c>
      <c r="H11508" s="1">
        <v>2</v>
      </c>
    </row>
    <row r="11509" spans="1:8" x14ac:dyDescent="0.25">
      <c r="A11509" t="s">
        <v>13466</v>
      </c>
      <c r="B11509">
        <v>1</v>
      </c>
      <c r="C11509">
        <v>1</v>
      </c>
      <c r="F11509" s="12" t="s">
        <v>13463</v>
      </c>
      <c r="G11509" s="1">
        <v>1</v>
      </c>
      <c r="H11509" s="1">
        <v>1</v>
      </c>
    </row>
    <row r="11510" spans="1:8" x14ac:dyDescent="0.25">
      <c r="A11510" t="s">
        <v>13467</v>
      </c>
      <c r="B11510">
        <v>0</v>
      </c>
      <c r="C11510">
        <v>1</v>
      </c>
      <c r="F11510" s="12" t="s">
        <v>13464</v>
      </c>
      <c r="G11510" s="1">
        <v>0</v>
      </c>
      <c r="H11510" s="1">
        <v>1</v>
      </c>
    </row>
    <row r="11511" spans="1:8" x14ac:dyDescent="0.25">
      <c r="A11511" t="s">
        <v>13468</v>
      </c>
      <c r="B11511">
        <v>0</v>
      </c>
      <c r="C11511">
        <v>1</v>
      </c>
      <c r="F11511" s="12" t="s">
        <v>13465</v>
      </c>
      <c r="G11511" s="1">
        <v>1</v>
      </c>
      <c r="H11511" s="1">
        <v>1</v>
      </c>
    </row>
    <row r="11512" spans="1:8" x14ac:dyDescent="0.25">
      <c r="A11512" t="s">
        <v>13469</v>
      </c>
      <c r="B11512">
        <v>1</v>
      </c>
      <c r="C11512">
        <v>1</v>
      </c>
      <c r="F11512" s="12" t="s">
        <v>13466</v>
      </c>
      <c r="G11512" s="1">
        <v>1</v>
      </c>
      <c r="H11512" s="1">
        <v>1</v>
      </c>
    </row>
    <row r="11513" spans="1:8" x14ac:dyDescent="0.25">
      <c r="A11513" t="s">
        <v>13470</v>
      </c>
      <c r="B11513">
        <v>1</v>
      </c>
      <c r="C11513">
        <v>1</v>
      </c>
      <c r="F11513" s="12" t="s">
        <v>13467</v>
      </c>
      <c r="G11513" s="1">
        <v>0</v>
      </c>
      <c r="H11513" s="1">
        <v>1</v>
      </c>
    </row>
    <row r="11514" spans="1:8" x14ac:dyDescent="0.25">
      <c r="A11514" t="s">
        <v>13471</v>
      </c>
      <c r="B11514">
        <v>1</v>
      </c>
      <c r="C11514">
        <v>0</v>
      </c>
      <c r="F11514" s="12" t="s">
        <v>13468</v>
      </c>
      <c r="G11514" s="1">
        <v>0</v>
      </c>
      <c r="H11514" s="1">
        <v>1</v>
      </c>
    </row>
    <row r="11515" spans="1:8" x14ac:dyDescent="0.25">
      <c r="A11515" t="s">
        <v>13472</v>
      </c>
      <c r="B11515">
        <v>0</v>
      </c>
      <c r="C11515">
        <v>1</v>
      </c>
      <c r="F11515" s="12" t="s">
        <v>13469</v>
      </c>
      <c r="G11515" s="1">
        <v>1</v>
      </c>
      <c r="H11515" s="1">
        <v>1</v>
      </c>
    </row>
    <row r="11516" spans="1:8" x14ac:dyDescent="0.25">
      <c r="A11516" t="s">
        <v>13473</v>
      </c>
      <c r="B11516">
        <v>0</v>
      </c>
      <c r="C11516">
        <v>1</v>
      </c>
      <c r="F11516" s="12" t="s">
        <v>13470</v>
      </c>
      <c r="G11516" s="1">
        <v>1</v>
      </c>
      <c r="H11516" s="1">
        <v>1</v>
      </c>
    </row>
    <row r="11517" spans="1:8" x14ac:dyDescent="0.25">
      <c r="A11517" t="s">
        <v>13474</v>
      </c>
      <c r="B11517">
        <v>0</v>
      </c>
      <c r="C11517">
        <v>1</v>
      </c>
      <c r="F11517" s="12" t="s">
        <v>13471</v>
      </c>
      <c r="G11517" s="1">
        <v>1</v>
      </c>
      <c r="H11517" s="1">
        <v>0</v>
      </c>
    </row>
    <row r="11518" spans="1:8" x14ac:dyDescent="0.25">
      <c r="A11518" t="s">
        <v>13475</v>
      </c>
      <c r="B11518">
        <v>1</v>
      </c>
      <c r="C11518">
        <v>2</v>
      </c>
      <c r="F11518" s="12" t="s">
        <v>13472</v>
      </c>
      <c r="G11518" s="1">
        <v>0</v>
      </c>
      <c r="H11518" s="1">
        <v>1</v>
      </c>
    </row>
    <row r="11519" spans="1:8" x14ac:dyDescent="0.25">
      <c r="A11519" t="s">
        <v>13476</v>
      </c>
      <c r="B11519">
        <v>0</v>
      </c>
      <c r="C11519">
        <v>1</v>
      </c>
      <c r="F11519" s="12" t="s">
        <v>13473</v>
      </c>
      <c r="G11519" s="1">
        <v>0</v>
      </c>
      <c r="H11519" s="1">
        <v>1</v>
      </c>
    </row>
    <row r="11520" spans="1:8" x14ac:dyDescent="0.25">
      <c r="A11520" t="s">
        <v>13477</v>
      </c>
      <c r="B11520">
        <v>0</v>
      </c>
      <c r="C11520">
        <v>1</v>
      </c>
      <c r="F11520" s="12" t="s">
        <v>13474</v>
      </c>
      <c r="G11520" s="1">
        <v>0</v>
      </c>
      <c r="H11520" s="1">
        <v>1</v>
      </c>
    </row>
    <row r="11521" spans="1:8" x14ac:dyDescent="0.25">
      <c r="A11521" t="s">
        <v>13478</v>
      </c>
      <c r="B11521">
        <v>0</v>
      </c>
      <c r="C11521">
        <v>1</v>
      </c>
      <c r="F11521" s="12" t="s">
        <v>13475</v>
      </c>
      <c r="G11521" s="1">
        <v>1</v>
      </c>
      <c r="H11521" s="1">
        <v>2</v>
      </c>
    </row>
    <row r="11522" spans="1:8" x14ac:dyDescent="0.25">
      <c r="A11522" t="s">
        <v>13479</v>
      </c>
      <c r="B11522">
        <v>0</v>
      </c>
      <c r="C11522">
        <v>1</v>
      </c>
      <c r="F11522" s="12" t="s">
        <v>13476</v>
      </c>
      <c r="G11522" s="1">
        <v>0</v>
      </c>
      <c r="H11522" s="1">
        <v>1</v>
      </c>
    </row>
    <row r="11523" spans="1:8" x14ac:dyDescent="0.25">
      <c r="A11523" t="s">
        <v>13480</v>
      </c>
      <c r="B11523">
        <v>0</v>
      </c>
      <c r="C11523">
        <v>1</v>
      </c>
      <c r="F11523" s="12" t="s">
        <v>13477</v>
      </c>
      <c r="G11523" s="1">
        <v>0</v>
      </c>
      <c r="H11523" s="1">
        <v>1</v>
      </c>
    </row>
    <row r="11524" spans="1:8" x14ac:dyDescent="0.25">
      <c r="A11524" t="s">
        <v>13481</v>
      </c>
      <c r="B11524">
        <v>0</v>
      </c>
      <c r="C11524">
        <v>1</v>
      </c>
      <c r="F11524" s="12" t="s">
        <v>13478</v>
      </c>
      <c r="G11524" s="1">
        <v>0</v>
      </c>
      <c r="H11524" s="1">
        <v>1</v>
      </c>
    </row>
    <row r="11525" spans="1:8" x14ac:dyDescent="0.25">
      <c r="A11525" t="s">
        <v>13482</v>
      </c>
      <c r="B11525">
        <v>0</v>
      </c>
      <c r="C11525">
        <v>2</v>
      </c>
      <c r="F11525" s="12" t="s">
        <v>13479</v>
      </c>
      <c r="G11525" s="1">
        <v>0</v>
      </c>
      <c r="H11525" s="1">
        <v>1</v>
      </c>
    </row>
    <row r="11526" spans="1:8" x14ac:dyDescent="0.25">
      <c r="A11526" t="s">
        <v>13483</v>
      </c>
      <c r="B11526">
        <v>0</v>
      </c>
      <c r="C11526">
        <v>1</v>
      </c>
      <c r="F11526" s="12" t="s">
        <v>13480</v>
      </c>
      <c r="G11526" s="1">
        <v>0</v>
      </c>
      <c r="H11526" s="1">
        <v>1</v>
      </c>
    </row>
    <row r="11527" spans="1:8" x14ac:dyDescent="0.25">
      <c r="A11527" t="s">
        <v>13484</v>
      </c>
      <c r="B11527">
        <v>0</v>
      </c>
      <c r="C11527">
        <v>1</v>
      </c>
      <c r="F11527" s="12" t="s">
        <v>13481</v>
      </c>
      <c r="G11527" s="1">
        <v>0</v>
      </c>
      <c r="H11527" s="1">
        <v>1</v>
      </c>
    </row>
    <row r="11528" spans="1:8" x14ac:dyDescent="0.25">
      <c r="A11528" t="s">
        <v>13485</v>
      </c>
      <c r="B11528">
        <v>0</v>
      </c>
      <c r="C11528">
        <v>1</v>
      </c>
      <c r="F11528" s="12" t="s">
        <v>13482</v>
      </c>
      <c r="G11528" s="1">
        <v>0</v>
      </c>
      <c r="H11528" s="1">
        <v>2</v>
      </c>
    </row>
    <row r="11529" spans="1:8" x14ac:dyDescent="0.25">
      <c r="A11529" t="s">
        <v>13486</v>
      </c>
      <c r="B11529">
        <v>0</v>
      </c>
      <c r="C11529">
        <v>1</v>
      </c>
      <c r="F11529" s="12" t="s">
        <v>13483</v>
      </c>
      <c r="G11529" s="1">
        <v>0</v>
      </c>
      <c r="H11529" s="1">
        <v>1</v>
      </c>
    </row>
    <row r="11530" spans="1:8" x14ac:dyDescent="0.25">
      <c r="A11530" t="s">
        <v>13487</v>
      </c>
      <c r="B11530">
        <v>0</v>
      </c>
      <c r="C11530">
        <v>1</v>
      </c>
      <c r="F11530" s="12" t="s">
        <v>13484</v>
      </c>
      <c r="G11530" s="1">
        <v>0</v>
      </c>
      <c r="H11530" s="1">
        <v>1</v>
      </c>
    </row>
    <row r="11531" spans="1:8" x14ac:dyDescent="0.25">
      <c r="A11531" t="s">
        <v>13488</v>
      </c>
      <c r="B11531">
        <v>0</v>
      </c>
      <c r="C11531">
        <v>1</v>
      </c>
      <c r="F11531" s="12" t="s">
        <v>13485</v>
      </c>
      <c r="G11531" s="1">
        <v>0</v>
      </c>
      <c r="H11531" s="1">
        <v>1</v>
      </c>
    </row>
    <row r="11532" spans="1:8" x14ac:dyDescent="0.25">
      <c r="A11532" t="s">
        <v>13489</v>
      </c>
      <c r="B11532">
        <v>0</v>
      </c>
      <c r="C11532">
        <v>1</v>
      </c>
      <c r="F11532" s="12" t="s">
        <v>13486</v>
      </c>
      <c r="G11532" s="1">
        <v>0</v>
      </c>
      <c r="H11532" s="1">
        <v>1</v>
      </c>
    </row>
    <row r="11533" spans="1:8" x14ac:dyDescent="0.25">
      <c r="A11533" t="s">
        <v>13490</v>
      </c>
      <c r="B11533">
        <v>0</v>
      </c>
      <c r="C11533">
        <v>1</v>
      </c>
      <c r="F11533" s="12" t="s">
        <v>13487</v>
      </c>
      <c r="G11533" s="1">
        <v>0</v>
      </c>
      <c r="H11533" s="1">
        <v>1</v>
      </c>
    </row>
    <row r="11534" spans="1:8" x14ac:dyDescent="0.25">
      <c r="A11534" t="s">
        <v>13491</v>
      </c>
      <c r="B11534">
        <v>0</v>
      </c>
      <c r="C11534">
        <v>1</v>
      </c>
      <c r="F11534" s="12" t="s">
        <v>13488</v>
      </c>
      <c r="G11534" s="1">
        <v>0</v>
      </c>
      <c r="H11534" s="1">
        <v>1</v>
      </c>
    </row>
    <row r="11535" spans="1:8" x14ac:dyDescent="0.25">
      <c r="A11535" t="s">
        <v>13492</v>
      </c>
      <c r="B11535">
        <v>0</v>
      </c>
      <c r="C11535">
        <v>1</v>
      </c>
      <c r="F11535" s="12" t="s">
        <v>13489</v>
      </c>
      <c r="G11535" s="1">
        <v>0</v>
      </c>
      <c r="H11535" s="1">
        <v>1</v>
      </c>
    </row>
    <row r="11536" spans="1:8" x14ac:dyDescent="0.25">
      <c r="A11536" t="s">
        <v>13493</v>
      </c>
      <c r="B11536">
        <v>0</v>
      </c>
      <c r="C11536">
        <v>1</v>
      </c>
      <c r="F11536" s="12" t="s">
        <v>13490</v>
      </c>
      <c r="G11536" s="1">
        <v>0</v>
      </c>
      <c r="H11536" s="1">
        <v>1</v>
      </c>
    </row>
    <row r="11537" spans="1:8" x14ac:dyDescent="0.25">
      <c r="A11537" t="s">
        <v>13494</v>
      </c>
      <c r="B11537">
        <v>1</v>
      </c>
      <c r="C11537">
        <v>0</v>
      </c>
      <c r="F11537" s="12" t="s">
        <v>13491</v>
      </c>
      <c r="G11537" s="1">
        <v>0</v>
      </c>
      <c r="H11537" s="1">
        <v>1</v>
      </c>
    </row>
    <row r="11538" spans="1:8" x14ac:dyDescent="0.25">
      <c r="A11538" t="s">
        <v>13495</v>
      </c>
      <c r="B11538">
        <v>0</v>
      </c>
      <c r="C11538">
        <v>2</v>
      </c>
      <c r="F11538" s="12" t="s">
        <v>13492</v>
      </c>
      <c r="G11538" s="1">
        <v>0</v>
      </c>
      <c r="H11538" s="1">
        <v>1</v>
      </c>
    </row>
    <row r="11539" spans="1:8" x14ac:dyDescent="0.25">
      <c r="A11539" t="s">
        <v>13496</v>
      </c>
      <c r="B11539">
        <v>0</v>
      </c>
      <c r="C11539">
        <v>1</v>
      </c>
      <c r="F11539" s="12" t="s">
        <v>13493</v>
      </c>
      <c r="G11539" s="1">
        <v>0</v>
      </c>
      <c r="H11539" s="1">
        <v>1</v>
      </c>
    </row>
    <row r="11540" spans="1:8" x14ac:dyDescent="0.25">
      <c r="A11540" t="s">
        <v>13497</v>
      </c>
      <c r="B11540">
        <v>2</v>
      </c>
      <c r="C11540">
        <v>2</v>
      </c>
      <c r="F11540" s="12" t="s">
        <v>13494</v>
      </c>
      <c r="G11540" s="1">
        <v>1</v>
      </c>
      <c r="H11540" s="1">
        <v>0</v>
      </c>
    </row>
    <row r="11541" spans="1:8" x14ac:dyDescent="0.25">
      <c r="A11541" t="s">
        <v>13498</v>
      </c>
      <c r="B11541">
        <v>0</v>
      </c>
      <c r="C11541">
        <v>1</v>
      </c>
      <c r="F11541" s="12" t="s">
        <v>13495</v>
      </c>
      <c r="G11541" s="1">
        <v>0</v>
      </c>
      <c r="H11541" s="1">
        <v>2</v>
      </c>
    </row>
    <row r="11542" spans="1:8" x14ac:dyDescent="0.25">
      <c r="A11542" t="s">
        <v>13499</v>
      </c>
      <c r="B11542">
        <v>0</v>
      </c>
      <c r="C11542">
        <v>1</v>
      </c>
      <c r="F11542" s="12" t="s">
        <v>13496</v>
      </c>
      <c r="G11542" s="1">
        <v>0</v>
      </c>
      <c r="H11542" s="1">
        <v>1</v>
      </c>
    </row>
    <row r="11543" spans="1:8" x14ac:dyDescent="0.25">
      <c r="A11543" t="s">
        <v>13500</v>
      </c>
      <c r="B11543">
        <v>1</v>
      </c>
      <c r="C11543">
        <v>0</v>
      </c>
      <c r="F11543" s="12" t="s">
        <v>13497</v>
      </c>
      <c r="G11543" s="1">
        <v>2</v>
      </c>
      <c r="H11543" s="1">
        <v>2</v>
      </c>
    </row>
    <row r="11544" spans="1:8" x14ac:dyDescent="0.25">
      <c r="A11544" t="s">
        <v>13501</v>
      </c>
      <c r="B11544">
        <v>0</v>
      </c>
      <c r="C11544">
        <v>1</v>
      </c>
      <c r="F11544" s="12" t="s">
        <v>13498</v>
      </c>
      <c r="G11544" s="1">
        <v>0</v>
      </c>
      <c r="H11544" s="1">
        <v>1</v>
      </c>
    </row>
    <row r="11545" spans="1:8" x14ac:dyDescent="0.25">
      <c r="A11545" t="s">
        <v>13502</v>
      </c>
      <c r="B11545">
        <v>0</v>
      </c>
      <c r="C11545">
        <v>1</v>
      </c>
      <c r="F11545" s="12" t="s">
        <v>13499</v>
      </c>
      <c r="G11545" s="1">
        <v>0</v>
      </c>
      <c r="H11545" s="1">
        <v>1</v>
      </c>
    </row>
    <row r="11546" spans="1:8" x14ac:dyDescent="0.25">
      <c r="A11546" t="s">
        <v>13503</v>
      </c>
      <c r="B11546">
        <v>1</v>
      </c>
      <c r="C11546">
        <v>2</v>
      </c>
      <c r="F11546" s="12" t="s">
        <v>13500</v>
      </c>
      <c r="G11546" s="1">
        <v>1</v>
      </c>
      <c r="H11546" s="1">
        <v>0</v>
      </c>
    </row>
    <row r="11547" spans="1:8" x14ac:dyDescent="0.25">
      <c r="A11547" t="s">
        <v>13504</v>
      </c>
      <c r="B11547">
        <v>0</v>
      </c>
      <c r="C11547">
        <v>1</v>
      </c>
      <c r="F11547" s="12" t="s">
        <v>13501</v>
      </c>
      <c r="G11547" s="1">
        <v>0</v>
      </c>
      <c r="H11547" s="1">
        <v>1</v>
      </c>
    </row>
    <row r="11548" spans="1:8" x14ac:dyDescent="0.25">
      <c r="A11548" t="s">
        <v>13505</v>
      </c>
      <c r="B11548">
        <v>0</v>
      </c>
      <c r="C11548">
        <v>1</v>
      </c>
      <c r="F11548" s="12" t="s">
        <v>13502</v>
      </c>
      <c r="G11548" s="1">
        <v>0</v>
      </c>
      <c r="H11548" s="1">
        <v>1</v>
      </c>
    </row>
    <row r="11549" spans="1:8" x14ac:dyDescent="0.25">
      <c r="A11549" t="s">
        <v>13506</v>
      </c>
      <c r="B11549">
        <v>0</v>
      </c>
      <c r="C11549">
        <v>1</v>
      </c>
      <c r="F11549" s="12" t="s">
        <v>13503</v>
      </c>
      <c r="G11549" s="1">
        <v>1</v>
      </c>
      <c r="H11549" s="1">
        <v>2</v>
      </c>
    </row>
    <row r="11550" spans="1:8" x14ac:dyDescent="0.25">
      <c r="A11550" t="s">
        <v>13507</v>
      </c>
      <c r="B11550">
        <v>1</v>
      </c>
      <c r="C11550">
        <v>1</v>
      </c>
      <c r="F11550" s="12" t="s">
        <v>13504</v>
      </c>
      <c r="G11550" s="1">
        <v>0</v>
      </c>
      <c r="H11550" s="1">
        <v>1</v>
      </c>
    </row>
    <row r="11551" spans="1:8" x14ac:dyDescent="0.25">
      <c r="A11551" t="s">
        <v>13508</v>
      </c>
      <c r="B11551">
        <v>0</v>
      </c>
      <c r="C11551">
        <v>2</v>
      </c>
      <c r="F11551" s="12" t="s">
        <v>13505</v>
      </c>
      <c r="G11551" s="1">
        <v>0</v>
      </c>
      <c r="H11551" s="1">
        <v>1</v>
      </c>
    </row>
    <row r="11552" spans="1:8" x14ac:dyDescent="0.25">
      <c r="A11552" t="s">
        <v>13509</v>
      </c>
      <c r="B11552">
        <v>0</v>
      </c>
      <c r="C11552">
        <v>1</v>
      </c>
      <c r="F11552" s="12" t="s">
        <v>13506</v>
      </c>
      <c r="G11552" s="1">
        <v>0</v>
      </c>
      <c r="H11552" s="1">
        <v>1</v>
      </c>
    </row>
    <row r="11553" spans="1:8" x14ac:dyDescent="0.25">
      <c r="A11553" t="s">
        <v>13510</v>
      </c>
      <c r="B11553">
        <v>1</v>
      </c>
      <c r="C11553">
        <v>1</v>
      </c>
      <c r="F11553" s="12" t="s">
        <v>13507</v>
      </c>
      <c r="G11553" s="1">
        <v>1</v>
      </c>
      <c r="H11553" s="1">
        <v>1</v>
      </c>
    </row>
    <row r="11554" spans="1:8" x14ac:dyDescent="0.25">
      <c r="A11554" t="s">
        <v>13511</v>
      </c>
      <c r="B11554">
        <v>1</v>
      </c>
      <c r="C11554">
        <v>2</v>
      </c>
      <c r="F11554" s="12" t="s">
        <v>13508</v>
      </c>
      <c r="G11554" s="1">
        <v>0</v>
      </c>
      <c r="H11554" s="1">
        <v>2</v>
      </c>
    </row>
    <row r="11555" spans="1:8" x14ac:dyDescent="0.25">
      <c r="A11555" t="s">
        <v>13512</v>
      </c>
      <c r="B11555">
        <v>0</v>
      </c>
      <c r="C11555">
        <v>1</v>
      </c>
      <c r="F11555" s="12" t="s">
        <v>13509</v>
      </c>
      <c r="G11555" s="1">
        <v>0</v>
      </c>
      <c r="H11555" s="1">
        <v>1</v>
      </c>
    </row>
    <row r="11556" spans="1:8" x14ac:dyDescent="0.25">
      <c r="A11556" t="s">
        <v>13513</v>
      </c>
      <c r="B11556">
        <v>1</v>
      </c>
      <c r="C11556">
        <v>0</v>
      </c>
      <c r="F11556" s="12" t="s">
        <v>13510</v>
      </c>
      <c r="G11556" s="1">
        <v>1</v>
      </c>
      <c r="H11556" s="1">
        <v>1</v>
      </c>
    </row>
    <row r="11557" spans="1:8" x14ac:dyDescent="0.25">
      <c r="A11557" t="s">
        <v>13514</v>
      </c>
      <c r="B11557">
        <v>0</v>
      </c>
      <c r="C11557">
        <v>2</v>
      </c>
      <c r="F11557" s="12" t="s">
        <v>13511</v>
      </c>
      <c r="G11557" s="1">
        <v>1</v>
      </c>
      <c r="H11557" s="1">
        <v>2</v>
      </c>
    </row>
    <row r="11558" spans="1:8" x14ac:dyDescent="0.25">
      <c r="A11558" t="s">
        <v>13515</v>
      </c>
      <c r="B11558">
        <v>0</v>
      </c>
      <c r="C11558">
        <v>1</v>
      </c>
      <c r="F11558" s="12" t="s">
        <v>13512</v>
      </c>
      <c r="G11558" s="1">
        <v>0</v>
      </c>
      <c r="H11558" s="1">
        <v>1</v>
      </c>
    </row>
    <row r="11559" spans="1:8" x14ac:dyDescent="0.25">
      <c r="A11559" t="s">
        <v>13516</v>
      </c>
      <c r="B11559">
        <v>0</v>
      </c>
      <c r="C11559">
        <v>1</v>
      </c>
      <c r="F11559" s="12" t="s">
        <v>13513</v>
      </c>
      <c r="G11559" s="1">
        <v>1</v>
      </c>
      <c r="H11559" s="1">
        <v>0</v>
      </c>
    </row>
    <row r="11560" spans="1:8" x14ac:dyDescent="0.25">
      <c r="A11560" t="s">
        <v>13517</v>
      </c>
      <c r="B11560">
        <v>0</v>
      </c>
      <c r="C11560">
        <v>1</v>
      </c>
      <c r="F11560" s="12" t="s">
        <v>13514</v>
      </c>
      <c r="G11560" s="1">
        <v>0</v>
      </c>
      <c r="H11560" s="1">
        <v>2</v>
      </c>
    </row>
    <row r="11561" spans="1:8" x14ac:dyDescent="0.25">
      <c r="A11561" t="s">
        <v>13518</v>
      </c>
      <c r="B11561">
        <v>1</v>
      </c>
      <c r="C11561">
        <v>1</v>
      </c>
      <c r="F11561" s="12" t="s">
        <v>13515</v>
      </c>
      <c r="G11561" s="1">
        <v>0</v>
      </c>
      <c r="H11561" s="1">
        <v>1</v>
      </c>
    </row>
    <row r="11562" spans="1:8" x14ac:dyDescent="0.25">
      <c r="A11562" t="s">
        <v>13519</v>
      </c>
      <c r="B11562">
        <v>0</v>
      </c>
      <c r="C11562">
        <v>1</v>
      </c>
      <c r="F11562" s="12" t="s">
        <v>13516</v>
      </c>
      <c r="G11562" s="1">
        <v>0</v>
      </c>
      <c r="H11562" s="1">
        <v>1</v>
      </c>
    </row>
    <row r="11563" spans="1:8" x14ac:dyDescent="0.25">
      <c r="A11563" t="s">
        <v>13520</v>
      </c>
      <c r="B11563">
        <v>0</v>
      </c>
      <c r="C11563">
        <v>2</v>
      </c>
      <c r="F11563" s="12" t="s">
        <v>13517</v>
      </c>
      <c r="G11563" s="1">
        <v>0</v>
      </c>
      <c r="H11563" s="1">
        <v>1</v>
      </c>
    </row>
    <row r="11564" spans="1:8" x14ac:dyDescent="0.25">
      <c r="A11564" t="s">
        <v>13521</v>
      </c>
      <c r="B11564">
        <v>0</v>
      </c>
      <c r="C11564">
        <v>1</v>
      </c>
      <c r="F11564" s="12" t="s">
        <v>13518</v>
      </c>
      <c r="G11564" s="1">
        <v>1</v>
      </c>
      <c r="H11564" s="1">
        <v>1</v>
      </c>
    </row>
    <row r="11565" spans="1:8" x14ac:dyDescent="0.25">
      <c r="A11565" t="s">
        <v>13522</v>
      </c>
      <c r="B11565">
        <v>0</v>
      </c>
      <c r="C11565">
        <v>1</v>
      </c>
      <c r="F11565" s="12" t="s">
        <v>13519</v>
      </c>
      <c r="G11565" s="1">
        <v>0</v>
      </c>
      <c r="H11565" s="1">
        <v>1</v>
      </c>
    </row>
    <row r="11566" spans="1:8" x14ac:dyDescent="0.25">
      <c r="A11566" t="s">
        <v>13523</v>
      </c>
      <c r="B11566">
        <v>1</v>
      </c>
      <c r="C11566">
        <v>1</v>
      </c>
      <c r="F11566" s="12" t="s">
        <v>13520</v>
      </c>
      <c r="G11566" s="1">
        <v>0</v>
      </c>
      <c r="H11566" s="1">
        <v>2</v>
      </c>
    </row>
    <row r="11567" spans="1:8" x14ac:dyDescent="0.25">
      <c r="A11567" t="s">
        <v>13524</v>
      </c>
      <c r="B11567">
        <v>1</v>
      </c>
      <c r="C11567">
        <v>0</v>
      </c>
      <c r="F11567" s="12" t="s">
        <v>13521</v>
      </c>
      <c r="G11567" s="1">
        <v>0</v>
      </c>
      <c r="H11567" s="1">
        <v>1</v>
      </c>
    </row>
    <row r="11568" spans="1:8" x14ac:dyDescent="0.25">
      <c r="A11568" t="s">
        <v>13525</v>
      </c>
      <c r="B11568">
        <v>0</v>
      </c>
      <c r="C11568">
        <v>1</v>
      </c>
      <c r="F11568" s="12" t="s">
        <v>13522</v>
      </c>
      <c r="G11568" s="1">
        <v>0</v>
      </c>
      <c r="H11568" s="1">
        <v>1</v>
      </c>
    </row>
    <row r="11569" spans="1:8" x14ac:dyDescent="0.25">
      <c r="A11569" t="s">
        <v>13526</v>
      </c>
      <c r="B11569">
        <v>0</v>
      </c>
      <c r="C11569">
        <v>1</v>
      </c>
      <c r="F11569" s="12" t="s">
        <v>13523</v>
      </c>
      <c r="G11569" s="1">
        <v>1</v>
      </c>
      <c r="H11569" s="1">
        <v>1</v>
      </c>
    </row>
    <row r="11570" spans="1:8" x14ac:dyDescent="0.25">
      <c r="A11570" t="s">
        <v>13527</v>
      </c>
      <c r="B11570">
        <v>1</v>
      </c>
      <c r="C11570">
        <v>0</v>
      </c>
      <c r="F11570" s="12" t="s">
        <v>13524</v>
      </c>
      <c r="G11570" s="1">
        <v>1</v>
      </c>
      <c r="H11570" s="1">
        <v>0</v>
      </c>
    </row>
    <row r="11571" spans="1:8" x14ac:dyDescent="0.25">
      <c r="A11571" t="s">
        <v>13528</v>
      </c>
      <c r="B11571">
        <v>1</v>
      </c>
      <c r="C11571">
        <v>2</v>
      </c>
      <c r="F11571" s="12" t="s">
        <v>13525</v>
      </c>
      <c r="G11571" s="1">
        <v>0</v>
      </c>
      <c r="H11571" s="1">
        <v>1</v>
      </c>
    </row>
    <row r="11572" spans="1:8" x14ac:dyDescent="0.25">
      <c r="A11572" t="s">
        <v>13529</v>
      </c>
      <c r="B11572">
        <v>0</v>
      </c>
      <c r="C11572">
        <v>1</v>
      </c>
      <c r="F11572" s="12" t="s">
        <v>13526</v>
      </c>
      <c r="G11572" s="1">
        <v>0</v>
      </c>
      <c r="H11572" s="1">
        <v>1</v>
      </c>
    </row>
    <row r="11573" spans="1:8" x14ac:dyDescent="0.25">
      <c r="A11573" t="s">
        <v>13530</v>
      </c>
      <c r="B11573">
        <v>0</v>
      </c>
      <c r="C11573">
        <v>1</v>
      </c>
      <c r="F11573" s="12" t="s">
        <v>13527</v>
      </c>
      <c r="G11573" s="1">
        <v>1</v>
      </c>
      <c r="H11573" s="1">
        <v>0</v>
      </c>
    </row>
    <row r="11574" spans="1:8" x14ac:dyDescent="0.25">
      <c r="A11574" t="s">
        <v>13531</v>
      </c>
      <c r="B11574">
        <v>0</v>
      </c>
      <c r="C11574">
        <v>1</v>
      </c>
      <c r="F11574" s="12" t="s">
        <v>13528</v>
      </c>
      <c r="G11574" s="1">
        <v>1</v>
      </c>
      <c r="H11574" s="1">
        <v>2</v>
      </c>
    </row>
    <row r="11575" spans="1:8" x14ac:dyDescent="0.25">
      <c r="A11575" t="s">
        <v>13532</v>
      </c>
      <c r="B11575">
        <v>0</v>
      </c>
      <c r="C11575">
        <v>2</v>
      </c>
      <c r="F11575" s="12" t="s">
        <v>13529</v>
      </c>
      <c r="G11575" s="1">
        <v>0</v>
      </c>
      <c r="H11575" s="1">
        <v>1</v>
      </c>
    </row>
    <row r="11576" spans="1:8" x14ac:dyDescent="0.25">
      <c r="A11576" t="s">
        <v>13533</v>
      </c>
      <c r="B11576">
        <v>0</v>
      </c>
      <c r="C11576">
        <v>1</v>
      </c>
      <c r="F11576" s="12" t="s">
        <v>13530</v>
      </c>
      <c r="G11576" s="1">
        <v>0</v>
      </c>
      <c r="H11576" s="1">
        <v>1</v>
      </c>
    </row>
    <row r="11577" spans="1:8" x14ac:dyDescent="0.25">
      <c r="A11577" t="s">
        <v>13534</v>
      </c>
      <c r="B11577">
        <v>0</v>
      </c>
      <c r="C11577">
        <v>1</v>
      </c>
      <c r="F11577" s="12" t="s">
        <v>13531</v>
      </c>
      <c r="G11577" s="1">
        <v>0</v>
      </c>
      <c r="H11577" s="1">
        <v>1</v>
      </c>
    </row>
    <row r="11578" spans="1:8" x14ac:dyDescent="0.25">
      <c r="A11578" t="s">
        <v>13535</v>
      </c>
      <c r="B11578">
        <v>1</v>
      </c>
      <c r="C11578">
        <v>0</v>
      </c>
      <c r="F11578" s="12" t="s">
        <v>13532</v>
      </c>
      <c r="G11578" s="1">
        <v>0</v>
      </c>
      <c r="H11578" s="1">
        <v>2</v>
      </c>
    </row>
    <row r="11579" spans="1:8" x14ac:dyDescent="0.25">
      <c r="A11579" t="s">
        <v>13536</v>
      </c>
      <c r="B11579">
        <v>0</v>
      </c>
      <c r="C11579">
        <v>1</v>
      </c>
      <c r="F11579" s="12" t="s">
        <v>13533</v>
      </c>
      <c r="G11579" s="1">
        <v>0</v>
      </c>
      <c r="H11579" s="1">
        <v>1</v>
      </c>
    </row>
    <row r="11580" spans="1:8" x14ac:dyDescent="0.25">
      <c r="A11580" t="s">
        <v>13537</v>
      </c>
      <c r="B11580">
        <v>0</v>
      </c>
      <c r="C11580">
        <v>2</v>
      </c>
      <c r="F11580" s="12" t="s">
        <v>13534</v>
      </c>
      <c r="G11580" s="1">
        <v>0</v>
      </c>
      <c r="H11580" s="1">
        <v>1</v>
      </c>
    </row>
    <row r="11581" spans="1:8" x14ac:dyDescent="0.25">
      <c r="A11581" t="s">
        <v>13538</v>
      </c>
      <c r="B11581">
        <v>0</v>
      </c>
      <c r="C11581">
        <v>1</v>
      </c>
      <c r="F11581" s="12" t="s">
        <v>13535</v>
      </c>
      <c r="G11581" s="1">
        <v>1</v>
      </c>
      <c r="H11581" s="1">
        <v>0</v>
      </c>
    </row>
    <row r="11582" spans="1:8" x14ac:dyDescent="0.25">
      <c r="A11582" t="s">
        <v>13539</v>
      </c>
      <c r="B11582">
        <v>0</v>
      </c>
      <c r="C11582">
        <v>1</v>
      </c>
      <c r="F11582" s="12" t="s">
        <v>13536</v>
      </c>
      <c r="G11582" s="1">
        <v>0</v>
      </c>
      <c r="H11582" s="1">
        <v>1</v>
      </c>
    </row>
    <row r="11583" spans="1:8" x14ac:dyDescent="0.25">
      <c r="A11583" t="s">
        <v>13540</v>
      </c>
      <c r="B11583">
        <v>1</v>
      </c>
      <c r="C11583">
        <v>2</v>
      </c>
      <c r="F11583" s="12" t="s">
        <v>13537</v>
      </c>
      <c r="G11583" s="1">
        <v>0</v>
      </c>
      <c r="H11583" s="1">
        <v>2</v>
      </c>
    </row>
    <row r="11584" spans="1:8" x14ac:dyDescent="0.25">
      <c r="A11584" t="s">
        <v>13541</v>
      </c>
      <c r="B11584">
        <v>0</v>
      </c>
      <c r="C11584">
        <v>1</v>
      </c>
      <c r="F11584" s="12" t="s">
        <v>13538</v>
      </c>
      <c r="G11584" s="1">
        <v>0</v>
      </c>
      <c r="H11584" s="1">
        <v>1</v>
      </c>
    </row>
    <row r="11585" spans="1:8" x14ac:dyDescent="0.25">
      <c r="A11585" t="s">
        <v>13542</v>
      </c>
      <c r="B11585">
        <v>1</v>
      </c>
      <c r="C11585">
        <v>0</v>
      </c>
      <c r="F11585" s="12" t="s">
        <v>13539</v>
      </c>
      <c r="G11585" s="1">
        <v>0</v>
      </c>
      <c r="H11585" s="1">
        <v>1</v>
      </c>
    </row>
    <row r="11586" spans="1:8" x14ac:dyDescent="0.25">
      <c r="A11586" t="s">
        <v>13543</v>
      </c>
      <c r="B11586">
        <v>0</v>
      </c>
      <c r="C11586">
        <v>1</v>
      </c>
      <c r="F11586" s="12" t="s">
        <v>13540</v>
      </c>
      <c r="G11586" s="1">
        <v>1</v>
      </c>
      <c r="H11586" s="1">
        <v>2</v>
      </c>
    </row>
    <row r="11587" spans="1:8" x14ac:dyDescent="0.25">
      <c r="A11587" t="s">
        <v>13544</v>
      </c>
      <c r="B11587">
        <v>0</v>
      </c>
      <c r="C11587">
        <v>1</v>
      </c>
      <c r="F11587" s="12" t="s">
        <v>13541</v>
      </c>
      <c r="G11587" s="1">
        <v>0</v>
      </c>
      <c r="H11587" s="1">
        <v>1</v>
      </c>
    </row>
    <row r="11588" spans="1:8" x14ac:dyDescent="0.25">
      <c r="A11588" t="s">
        <v>13545</v>
      </c>
      <c r="B11588">
        <v>0</v>
      </c>
      <c r="C11588">
        <v>1</v>
      </c>
      <c r="F11588" s="12" t="s">
        <v>13542</v>
      </c>
      <c r="G11588" s="1">
        <v>1</v>
      </c>
      <c r="H11588" s="1">
        <v>0</v>
      </c>
    </row>
    <row r="11589" spans="1:8" x14ac:dyDescent="0.25">
      <c r="A11589" t="s">
        <v>13546</v>
      </c>
      <c r="B11589">
        <v>1</v>
      </c>
      <c r="C11589">
        <v>1</v>
      </c>
      <c r="F11589" s="12" t="s">
        <v>13543</v>
      </c>
      <c r="G11589" s="1">
        <v>0</v>
      </c>
      <c r="H11589" s="1">
        <v>1</v>
      </c>
    </row>
    <row r="11590" spans="1:8" x14ac:dyDescent="0.25">
      <c r="A11590" t="s">
        <v>13547</v>
      </c>
      <c r="B11590">
        <v>0</v>
      </c>
      <c r="C11590">
        <v>1</v>
      </c>
      <c r="F11590" s="12" t="s">
        <v>13544</v>
      </c>
      <c r="G11590" s="1">
        <v>0</v>
      </c>
      <c r="H11590" s="1">
        <v>1</v>
      </c>
    </row>
    <row r="11591" spans="1:8" x14ac:dyDescent="0.25">
      <c r="A11591" t="s">
        <v>13548</v>
      </c>
      <c r="B11591">
        <v>0</v>
      </c>
      <c r="C11591">
        <v>1</v>
      </c>
      <c r="F11591" s="12" t="s">
        <v>13545</v>
      </c>
      <c r="G11591" s="1">
        <v>0</v>
      </c>
      <c r="H11591" s="1">
        <v>1</v>
      </c>
    </row>
    <row r="11592" spans="1:8" x14ac:dyDescent="0.25">
      <c r="A11592" t="s">
        <v>13549</v>
      </c>
      <c r="B11592">
        <v>0</v>
      </c>
      <c r="C11592">
        <v>1</v>
      </c>
      <c r="F11592" s="12" t="s">
        <v>13546</v>
      </c>
      <c r="G11592" s="1">
        <v>1</v>
      </c>
      <c r="H11592" s="1">
        <v>1</v>
      </c>
    </row>
    <row r="11593" spans="1:8" x14ac:dyDescent="0.25">
      <c r="A11593" t="s">
        <v>13550</v>
      </c>
      <c r="B11593">
        <v>1</v>
      </c>
      <c r="C11593">
        <v>1</v>
      </c>
      <c r="F11593" s="12" t="s">
        <v>13547</v>
      </c>
      <c r="G11593" s="1">
        <v>0</v>
      </c>
      <c r="H11593" s="1">
        <v>1</v>
      </c>
    </row>
    <row r="11594" spans="1:8" x14ac:dyDescent="0.25">
      <c r="A11594" t="s">
        <v>13551</v>
      </c>
      <c r="B11594">
        <v>1</v>
      </c>
      <c r="C11594">
        <v>1</v>
      </c>
      <c r="F11594" s="12" t="s">
        <v>13548</v>
      </c>
      <c r="G11594" s="1">
        <v>0</v>
      </c>
      <c r="H11594" s="1">
        <v>1</v>
      </c>
    </row>
    <row r="11595" spans="1:8" x14ac:dyDescent="0.25">
      <c r="A11595" t="s">
        <v>13552</v>
      </c>
      <c r="B11595">
        <v>0</v>
      </c>
      <c r="C11595">
        <v>1</v>
      </c>
      <c r="F11595" s="12" t="s">
        <v>13549</v>
      </c>
      <c r="G11595" s="1">
        <v>0</v>
      </c>
      <c r="H11595" s="1">
        <v>1</v>
      </c>
    </row>
    <row r="11596" spans="1:8" x14ac:dyDescent="0.25">
      <c r="A11596" t="s">
        <v>13553</v>
      </c>
      <c r="B11596">
        <v>0</v>
      </c>
      <c r="C11596">
        <v>1</v>
      </c>
      <c r="F11596" s="12" t="s">
        <v>13550</v>
      </c>
      <c r="G11596" s="1">
        <v>1</v>
      </c>
      <c r="H11596" s="1">
        <v>1</v>
      </c>
    </row>
    <row r="11597" spans="1:8" x14ac:dyDescent="0.25">
      <c r="A11597" t="s">
        <v>13554</v>
      </c>
      <c r="B11597">
        <v>0</v>
      </c>
      <c r="C11597">
        <v>1</v>
      </c>
      <c r="F11597" s="12" t="s">
        <v>13551</v>
      </c>
      <c r="G11597" s="1">
        <v>1</v>
      </c>
      <c r="H11597" s="1">
        <v>1</v>
      </c>
    </row>
    <row r="11598" spans="1:8" x14ac:dyDescent="0.25">
      <c r="A11598" t="s">
        <v>13555</v>
      </c>
      <c r="B11598">
        <v>3</v>
      </c>
      <c r="C11598">
        <v>1</v>
      </c>
      <c r="F11598" s="12" t="s">
        <v>13552</v>
      </c>
      <c r="G11598" s="1">
        <v>0</v>
      </c>
      <c r="H11598" s="1">
        <v>1</v>
      </c>
    </row>
    <row r="11599" spans="1:8" x14ac:dyDescent="0.25">
      <c r="A11599" t="s">
        <v>13556</v>
      </c>
      <c r="B11599">
        <v>0</v>
      </c>
      <c r="C11599">
        <v>4</v>
      </c>
      <c r="F11599" s="12" t="s">
        <v>13553</v>
      </c>
      <c r="G11599" s="1">
        <v>0</v>
      </c>
      <c r="H11599" s="1">
        <v>1</v>
      </c>
    </row>
    <row r="11600" spans="1:8" x14ac:dyDescent="0.25">
      <c r="A11600" t="s">
        <v>13557</v>
      </c>
      <c r="B11600">
        <v>0</v>
      </c>
      <c r="C11600">
        <v>1</v>
      </c>
      <c r="F11600" s="12" t="s">
        <v>13554</v>
      </c>
      <c r="G11600" s="1">
        <v>0</v>
      </c>
      <c r="H11600" s="1">
        <v>1</v>
      </c>
    </row>
    <row r="11601" spans="1:8" x14ac:dyDescent="0.25">
      <c r="A11601" t="s">
        <v>13558</v>
      </c>
      <c r="B11601">
        <v>0</v>
      </c>
      <c r="C11601">
        <v>1</v>
      </c>
      <c r="F11601" s="12" t="s">
        <v>13555</v>
      </c>
      <c r="G11601" s="1">
        <v>3</v>
      </c>
      <c r="H11601" s="1">
        <v>1</v>
      </c>
    </row>
    <row r="11602" spans="1:8" x14ac:dyDescent="0.25">
      <c r="A11602" t="s">
        <v>13559</v>
      </c>
      <c r="B11602">
        <v>0</v>
      </c>
      <c r="C11602">
        <v>1</v>
      </c>
      <c r="F11602" s="12" t="s">
        <v>13556</v>
      </c>
      <c r="G11602" s="1">
        <v>0</v>
      </c>
      <c r="H11602" s="1">
        <v>4</v>
      </c>
    </row>
    <row r="11603" spans="1:8" x14ac:dyDescent="0.25">
      <c r="A11603" t="s">
        <v>13560</v>
      </c>
      <c r="B11603">
        <v>0</v>
      </c>
      <c r="C11603">
        <v>1</v>
      </c>
      <c r="F11603" s="12" t="s">
        <v>13557</v>
      </c>
      <c r="G11603" s="1">
        <v>0</v>
      </c>
      <c r="H11603" s="1">
        <v>1</v>
      </c>
    </row>
    <row r="11604" spans="1:8" x14ac:dyDescent="0.25">
      <c r="A11604" t="s">
        <v>13561</v>
      </c>
      <c r="B11604">
        <v>0</v>
      </c>
      <c r="C11604">
        <v>1</v>
      </c>
      <c r="F11604" s="12" t="s">
        <v>13558</v>
      </c>
      <c r="G11604" s="1">
        <v>0</v>
      </c>
      <c r="H11604" s="1">
        <v>1</v>
      </c>
    </row>
    <row r="11605" spans="1:8" x14ac:dyDescent="0.25">
      <c r="A11605" t="s">
        <v>13562</v>
      </c>
      <c r="B11605">
        <v>0</v>
      </c>
      <c r="C11605">
        <v>1</v>
      </c>
      <c r="F11605" s="12" t="s">
        <v>13559</v>
      </c>
      <c r="G11605" s="1">
        <v>0</v>
      </c>
      <c r="H11605" s="1">
        <v>1</v>
      </c>
    </row>
    <row r="11606" spans="1:8" x14ac:dyDescent="0.25">
      <c r="A11606" t="s">
        <v>13563</v>
      </c>
      <c r="B11606">
        <v>0</v>
      </c>
      <c r="C11606">
        <v>1</v>
      </c>
      <c r="F11606" s="12" t="s">
        <v>13560</v>
      </c>
      <c r="G11606" s="1">
        <v>0</v>
      </c>
      <c r="H11606" s="1">
        <v>1</v>
      </c>
    </row>
    <row r="11607" spans="1:8" x14ac:dyDescent="0.25">
      <c r="A11607" t="s">
        <v>13564</v>
      </c>
      <c r="B11607">
        <v>0</v>
      </c>
      <c r="C11607">
        <v>1</v>
      </c>
      <c r="F11607" s="12" t="s">
        <v>13561</v>
      </c>
      <c r="G11607" s="1">
        <v>0</v>
      </c>
      <c r="H11607" s="1">
        <v>1</v>
      </c>
    </row>
    <row r="11608" spans="1:8" x14ac:dyDescent="0.25">
      <c r="A11608" t="s">
        <v>13565</v>
      </c>
      <c r="B11608">
        <v>0</v>
      </c>
      <c r="C11608">
        <v>2</v>
      </c>
      <c r="F11608" s="12" t="s">
        <v>13562</v>
      </c>
      <c r="G11608" s="1">
        <v>0</v>
      </c>
      <c r="H11608" s="1">
        <v>1</v>
      </c>
    </row>
    <row r="11609" spans="1:8" x14ac:dyDescent="0.25">
      <c r="A11609" t="s">
        <v>13566</v>
      </c>
      <c r="B11609">
        <v>4</v>
      </c>
      <c r="C11609">
        <v>1</v>
      </c>
      <c r="F11609" s="12" t="s">
        <v>13563</v>
      </c>
      <c r="G11609" s="1">
        <v>0</v>
      </c>
      <c r="H11609" s="1">
        <v>1</v>
      </c>
    </row>
    <row r="11610" spans="1:8" x14ac:dyDescent="0.25">
      <c r="A11610" t="s">
        <v>13567</v>
      </c>
      <c r="B11610">
        <v>1</v>
      </c>
      <c r="C11610">
        <v>1</v>
      </c>
      <c r="F11610" s="12" t="s">
        <v>13564</v>
      </c>
      <c r="G11610" s="1">
        <v>0</v>
      </c>
      <c r="H11610" s="1">
        <v>1</v>
      </c>
    </row>
    <row r="11611" spans="1:8" x14ac:dyDescent="0.25">
      <c r="A11611" t="s">
        <v>13568</v>
      </c>
      <c r="B11611">
        <v>0</v>
      </c>
      <c r="C11611">
        <v>1</v>
      </c>
      <c r="F11611" s="12" t="s">
        <v>13565</v>
      </c>
      <c r="G11611" s="1">
        <v>0</v>
      </c>
      <c r="H11611" s="1">
        <v>2</v>
      </c>
    </row>
    <row r="11612" spans="1:8" x14ac:dyDescent="0.25">
      <c r="A11612" t="s">
        <v>13569</v>
      </c>
      <c r="B11612">
        <v>1</v>
      </c>
      <c r="C11612">
        <v>1</v>
      </c>
      <c r="F11612" s="12" t="s">
        <v>13566</v>
      </c>
      <c r="G11612" s="1">
        <v>4</v>
      </c>
      <c r="H11612" s="1">
        <v>1</v>
      </c>
    </row>
    <row r="11613" spans="1:8" x14ac:dyDescent="0.25">
      <c r="A11613" t="s">
        <v>13570</v>
      </c>
      <c r="B11613">
        <v>0</v>
      </c>
      <c r="C11613">
        <v>1</v>
      </c>
      <c r="F11613" s="12" t="s">
        <v>13567</v>
      </c>
      <c r="G11613" s="1">
        <v>1</v>
      </c>
      <c r="H11613" s="1">
        <v>1</v>
      </c>
    </row>
    <row r="11614" spans="1:8" x14ac:dyDescent="0.25">
      <c r="A11614" t="s">
        <v>13571</v>
      </c>
      <c r="B11614">
        <v>0</v>
      </c>
      <c r="C11614">
        <v>1</v>
      </c>
      <c r="F11614" s="12" t="s">
        <v>13568</v>
      </c>
      <c r="G11614" s="1">
        <v>0</v>
      </c>
      <c r="H11614" s="1">
        <v>1</v>
      </c>
    </row>
    <row r="11615" spans="1:8" x14ac:dyDescent="0.25">
      <c r="A11615" t="s">
        <v>13572</v>
      </c>
      <c r="B11615">
        <v>0</v>
      </c>
      <c r="C11615">
        <v>1</v>
      </c>
      <c r="F11615" s="12" t="s">
        <v>13569</v>
      </c>
      <c r="G11615" s="1">
        <v>1</v>
      </c>
      <c r="H11615" s="1">
        <v>1</v>
      </c>
    </row>
    <row r="11616" spans="1:8" x14ac:dyDescent="0.25">
      <c r="A11616" t="s">
        <v>13573</v>
      </c>
      <c r="B11616">
        <v>0</v>
      </c>
      <c r="C11616">
        <v>1</v>
      </c>
      <c r="F11616" s="12" t="s">
        <v>13570</v>
      </c>
      <c r="G11616" s="1">
        <v>0</v>
      </c>
      <c r="H11616" s="1">
        <v>1</v>
      </c>
    </row>
    <row r="11617" spans="1:8" x14ac:dyDescent="0.25">
      <c r="A11617" t="s">
        <v>13574</v>
      </c>
      <c r="B11617">
        <v>1</v>
      </c>
      <c r="C11617">
        <v>1</v>
      </c>
      <c r="F11617" s="12" t="s">
        <v>13571</v>
      </c>
      <c r="G11617" s="1">
        <v>0</v>
      </c>
      <c r="H11617" s="1">
        <v>1</v>
      </c>
    </row>
    <row r="11618" spans="1:8" x14ac:dyDescent="0.25">
      <c r="A11618" t="s">
        <v>13575</v>
      </c>
      <c r="B11618">
        <v>1</v>
      </c>
      <c r="C11618">
        <v>1</v>
      </c>
      <c r="F11618" s="12" t="s">
        <v>13572</v>
      </c>
      <c r="G11618" s="1">
        <v>0</v>
      </c>
      <c r="H11618" s="1">
        <v>1</v>
      </c>
    </row>
    <row r="11619" spans="1:8" x14ac:dyDescent="0.25">
      <c r="A11619" t="s">
        <v>13576</v>
      </c>
      <c r="B11619">
        <v>0</v>
      </c>
      <c r="C11619">
        <v>1</v>
      </c>
      <c r="F11619" s="12" t="s">
        <v>13573</v>
      </c>
      <c r="G11619" s="1">
        <v>0</v>
      </c>
      <c r="H11619" s="1">
        <v>1</v>
      </c>
    </row>
    <row r="11620" spans="1:8" x14ac:dyDescent="0.25">
      <c r="A11620" t="s">
        <v>13577</v>
      </c>
      <c r="B11620">
        <v>0</v>
      </c>
      <c r="C11620">
        <v>1</v>
      </c>
      <c r="F11620" s="12" t="s">
        <v>13574</v>
      </c>
      <c r="G11620" s="1">
        <v>1</v>
      </c>
      <c r="H11620" s="1">
        <v>1</v>
      </c>
    </row>
    <row r="11621" spans="1:8" x14ac:dyDescent="0.25">
      <c r="A11621" t="s">
        <v>13578</v>
      </c>
      <c r="B11621">
        <v>0</v>
      </c>
      <c r="C11621">
        <v>2</v>
      </c>
      <c r="F11621" s="12" t="s">
        <v>13575</v>
      </c>
      <c r="G11621" s="1">
        <v>1</v>
      </c>
      <c r="H11621" s="1">
        <v>1</v>
      </c>
    </row>
    <row r="11622" spans="1:8" x14ac:dyDescent="0.25">
      <c r="A11622" t="s">
        <v>13579</v>
      </c>
      <c r="B11622">
        <v>0</v>
      </c>
      <c r="C11622">
        <v>1</v>
      </c>
      <c r="F11622" s="12" t="s">
        <v>13576</v>
      </c>
      <c r="G11622" s="1">
        <v>0</v>
      </c>
      <c r="H11622" s="1">
        <v>1</v>
      </c>
    </row>
    <row r="11623" spans="1:8" x14ac:dyDescent="0.25">
      <c r="A11623" t="s">
        <v>13580</v>
      </c>
      <c r="B11623">
        <v>1</v>
      </c>
      <c r="C11623">
        <v>0</v>
      </c>
      <c r="F11623" s="12" t="s">
        <v>13577</v>
      </c>
      <c r="G11623" s="1">
        <v>0</v>
      </c>
      <c r="H11623" s="1">
        <v>1</v>
      </c>
    </row>
    <row r="11624" spans="1:8" x14ac:dyDescent="0.25">
      <c r="A11624" t="s">
        <v>13581</v>
      </c>
      <c r="B11624">
        <v>0</v>
      </c>
      <c r="C11624">
        <v>1</v>
      </c>
      <c r="F11624" s="12" t="s">
        <v>13578</v>
      </c>
      <c r="G11624" s="1">
        <v>0</v>
      </c>
      <c r="H11624" s="1">
        <v>2</v>
      </c>
    </row>
    <row r="11625" spans="1:8" x14ac:dyDescent="0.25">
      <c r="A11625" t="s">
        <v>13582</v>
      </c>
      <c r="B11625">
        <v>0</v>
      </c>
      <c r="C11625">
        <v>1</v>
      </c>
      <c r="F11625" s="12" t="s">
        <v>13579</v>
      </c>
      <c r="G11625" s="1">
        <v>0</v>
      </c>
      <c r="H11625" s="1">
        <v>1</v>
      </c>
    </row>
    <row r="11626" spans="1:8" x14ac:dyDescent="0.25">
      <c r="A11626" t="s">
        <v>13583</v>
      </c>
      <c r="B11626">
        <v>1</v>
      </c>
      <c r="C11626">
        <v>1</v>
      </c>
      <c r="F11626" s="12" t="s">
        <v>13580</v>
      </c>
      <c r="G11626" s="1">
        <v>1</v>
      </c>
      <c r="H11626" s="1">
        <v>0</v>
      </c>
    </row>
    <row r="11627" spans="1:8" x14ac:dyDescent="0.25">
      <c r="A11627" t="s">
        <v>13584</v>
      </c>
      <c r="B11627">
        <v>1</v>
      </c>
      <c r="C11627">
        <v>1</v>
      </c>
      <c r="F11627" s="12" t="s">
        <v>13581</v>
      </c>
      <c r="G11627" s="1">
        <v>0</v>
      </c>
      <c r="H11627" s="1">
        <v>1</v>
      </c>
    </row>
    <row r="11628" spans="1:8" x14ac:dyDescent="0.25">
      <c r="A11628" t="s">
        <v>13585</v>
      </c>
      <c r="B11628">
        <v>1</v>
      </c>
      <c r="C11628">
        <v>2</v>
      </c>
      <c r="F11628" s="12" t="s">
        <v>13582</v>
      </c>
      <c r="G11628" s="1">
        <v>0</v>
      </c>
      <c r="H11628" s="1">
        <v>1</v>
      </c>
    </row>
    <row r="11629" spans="1:8" x14ac:dyDescent="0.25">
      <c r="A11629" t="s">
        <v>13586</v>
      </c>
      <c r="B11629">
        <v>1</v>
      </c>
      <c r="C11629">
        <v>0</v>
      </c>
      <c r="F11629" s="12" t="s">
        <v>13583</v>
      </c>
      <c r="G11629" s="1">
        <v>1</v>
      </c>
      <c r="H11629" s="1">
        <v>1</v>
      </c>
    </row>
    <row r="11630" spans="1:8" x14ac:dyDescent="0.25">
      <c r="A11630" t="s">
        <v>13587</v>
      </c>
      <c r="B11630">
        <v>0</v>
      </c>
      <c r="C11630">
        <v>1</v>
      </c>
      <c r="F11630" s="12" t="s">
        <v>13584</v>
      </c>
      <c r="G11630" s="1">
        <v>1</v>
      </c>
      <c r="H11630" s="1">
        <v>1</v>
      </c>
    </row>
    <row r="11631" spans="1:8" x14ac:dyDescent="0.25">
      <c r="A11631" t="s">
        <v>13588</v>
      </c>
      <c r="B11631">
        <v>0</v>
      </c>
      <c r="C11631">
        <v>1</v>
      </c>
      <c r="F11631" s="12" t="s">
        <v>13585</v>
      </c>
      <c r="G11631" s="1">
        <v>1</v>
      </c>
      <c r="H11631" s="1">
        <v>2</v>
      </c>
    </row>
    <row r="11632" spans="1:8" x14ac:dyDescent="0.25">
      <c r="A11632" t="s">
        <v>13589</v>
      </c>
      <c r="B11632">
        <v>0</v>
      </c>
      <c r="C11632">
        <v>1</v>
      </c>
      <c r="F11632" s="12" t="s">
        <v>13586</v>
      </c>
      <c r="G11632" s="1">
        <v>1</v>
      </c>
      <c r="H11632" s="1">
        <v>0</v>
      </c>
    </row>
    <row r="11633" spans="1:8" x14ac:dyDescent="0.25">
      <c r="A11633" t="s">
        <v>13590</v>
      </c>
      <c r="B11633">
        <v>1</v>
      </c>
      <c r="C11633">
        <v>1</v>
      </c>
      <c r="F11633" s="12" t="s">
        <v>13587</v>
      </c>
      <c r="G11633" s="1">
        <v>0</v>
      </c>
      <c r="H11633" s="1">
        <v>1</v>
      </c>
    </row>
    <row r="11634" spans="1:8" x14ac:dyDescent="0.25">
      <c r="A11634" t="s">
        <v>13591</v>
      </c>
      <c r="B11634">
        <v>1</v>
      </c>
      <c r="C11634">
        <v>0</v>
      </c>
      <c r="F11634" s="12" t="s">
        <v>13588</v>
      </c>
      <c r="G11634" s="1">
        <v>0</v>
      </c>
      <c r="H11634" s="1">
        <v>1</v>
      </c>
    </row>
    <row r="11635" spans="1:8" x14ac:dyDescent="0.25">
      <c r="A11635" t="s">
        <v>13592</v>
      </c>
      <c r="B11635">
        <v>0</v>
      </c>
      <c r="C11635">
        <v>1</v>
      </c>
      <c r="F11635" s="12" t="s">
        <v>13589</v>
      </c>
      <c r="G11635" s="1">
        <v>0</v>
      </c>
      <c r="H11635" s="1">
        <v>1</v>
      </c>
    </row>
    <row r="11636" spans="1:8" x14ac:dyDescent="0.25">
      <c r="A11636" t="s">
        <v>13593</v>
      </c>
      <c r="B11636">
        <v>1</v>
      </c>
      <c r="C11636">
        <v>0</v>
      </c>
      <c r="F11636" s="12" t="s">
        <v>13590</v>
      </c>
      <c r="G11636" s="1">
        <v>1</v>
      </c>
      <c r="H11636" s="1">
        <v>1</v>
      </c>
    </row>
    <row r="11637" spans="1:8" x14ac:dyDescent="0.25">
      <c r="A11637" t="s">
        <v>13594</v>
      </c>
      <c r="B11637">
        <v>0</v>
      </c>
      <c r="C11637">
        <v>1</v>
      </c>
      <c r="F11637" s="12" t="s">
        <v>13591</v>
      </c>
      <c r="G11637" s="1">
        <v>1</v>
      </c>
      <c r="H11637" s="1">
        <v>0</v>
      </c>
    </row>
    <row r="11638" spans="1:8" x14ac:dyDescent="0.25">
      <c r="A11638" t="s">
        <v>13595</v>
      </c>
      <c r="B11638">
        <v>0</v>
      </c>
      <c r="C11638">
        <v>1</v>
      </c>
      <c r="F11638" s="12" t="s">
        <v>13592</v>
      </c>
      <c r="G11638" s="1">
        <v>0</v>
      </c>
      <c r="H11638" s="1">
        <v>1</v>
      </c>
    </row>
    <row r="11639" spans="1:8" x14ac:dyDescent="0.25">
      <c r="A11639" t="s">
        <v>13596</v>
      </c>
      <c r="B11639">
        <v>0</v>
      </c>
      <c r="C11639">
        <v>1</v>
      </c>
      <c r="F11639" s="12" t="s">
        <v>13593</v>
      </c>
      <c r="G11639" s="1">
        <v>1</v>
      </c>
      <c r="H11639" s="1">
        <v>0</v>
      </c>
    </row>
    <row r="11640" spans="1:8" x14ac:dyDescent="0.25">
      <c r="A11640" t="s">
        <v>13597</v>
      </c>
      <c r="B11640">
        <v>0</v>
      </c>
      <c r="C11640">
        <v>1</v>
      </c>
      <c r="F11640" s="12" t="s">
        <v>13594</v>
      </c>
      <c r="G11640" s="1">
        <v>0</v>
      </c>
      <c r="H11640" s="1">
        <v>1</v>
      </c>
    </row>
    <row r="11641" spans="1:8" x14ac:dyDescent="0.25">
      <c r="A11641" t="s">
        <v>13598</v>
      </c>
      <c r="B11641">
        <v>0</v>
      </c>
      <c r="C11641">
        <v>1</v>
      </c>
      <c r="F11641" s="12" t="s">
        <v>13595</v>
      </c>
      <c r="G11641" s="1">
        <v>0</v>
      </c>
      <c r="H11641" s="1">
        <v>1</v>
      </c>
    </row>
    <row r="11642" spans="1:8" x14ac:dyDescent="0.25">
      <c r="A11642" t="s">
        <v>13599</v>
      </c>
      <c r="B11642">
        <v>0</v>
      </c>
      <c r="C11642">
        <v>1</v>
      </c>
      <c r="F11642" s="12" t="s">
        <v>13596</v>
      </c>
      <c r="G11642" s="1">
        <v>0</v>
      </c>
      <c r="H11642" s="1">
        <v>1</v>
      </c>
    </row>
    <row r="11643" spans="1:8" x14ac:dyDescent="0.25">
      <c r="A11643" t="s">
        <v>13600</v>
      </c>
      <c r="B11643">
        <v>0</v>
      </c>
      <c r="C11643">
        <v>1</v>
      </c>
      <c r="F11643" s="12" t="s">
        <v>13597</v>
      </c>
      <c r="G11643" s="1">
        <v>0</v>
      </c>
      <c r="H11643" s="1">
        <v>1</v>
      </c>
    </row>
    <row r="11644" spans="1:8" x14ac:dyDescent="0.25">
      <c r="A11644" t="s">
        <v>13601</v>
      </c>
      <c r="B11644">
        <v>0</v>
      </c>
      <c r="C11644">
        <v>1</v>
      </c>
      <c r="F11644" s="12" t="s">
        <v>13598</v>
      </c>
      <c r="G11644" s="1">
        <v>0</v>
      </c>
      <c r="H11644" s="1">
        <v>1</v>
      </c>
    </row>
    <row r="11645" spans="1:8" x14ac:dyDescent="0.25">
      <c r="A11645" t="s">
        <v>13602</v>
      </c>
      <c r="B11645">
        <v>0</v>
      </c>
      <c r="C11645">
        <v>1</v>
      </c>
      <c r="F11645" s="12" t="s">
        <v>13599</v>
      </c>
      <c r="G11645" s="1">
        <v>0</v>
      </c>
      <c r="H11645" s="1">
        <v>1</v>
      </c>
    </row>
    <row r="11646" spans="1:8" x14ac:dyDescent="0.25">
      <c r="A11646" t="s">
        <v>13603</v>
      </c>
      <c r="B11646">
        <v>0</v>
      </c>
      <c r="C11646">
        <v>1</v>
      </c>
      <c r="F11646" s="12" t="s">
        <v>13600</v>
      </c>
      <c r="G11646" s="1">
        <v>0</v>
      </c>
      <c r="H11646" s="1">
        <v>1</v>
      </c>
    </row>
    <row r="11647" spans="1:8" x14ac:dyDescent="0.25">
      <c r="A11647" t="s">
        <v>13604</v>
      </c>
      <c r="B11647">
        <v>0</v>
      </c>
      <c r="C11647">
        <v>1</v>
      </c>
      <c r="F11647" s="12" t="s">
        <v>13601</v>
      </c>
      <c r="G11647" s="1">
        <v>0</v>
      </c>
      <c r="H11647" s="1">
        <v>1</v>
      </c>
    </row>
    <row r="11648" spans="1:8" x14ac:dyDescent="0.25">
      <c r="A11648" t="s">
        <v>13605</v>
      </c>
      <c r="B11648">
        <v>0</v>
      </c>
      <c r="C11648">
        <v>1</v>
      </c>
      <c r="F11648" s="12" t="s">
        <v>13602</v>
      </c>
      <c r="G11648" s="1">
        <v>0</v>
      </c>
      <c r="H11648" s="1">
        <v>1</v>
      </c>
    </row>
    <row r="11649" spans="1:8" x14ac:dyDescent="0.25">
      <c r="A11649" t="s">
        <v>13606</v>
      </c>
      <c r="B11649">
        <v>0</v>
      </c>
      <c r="C11649">
        <v>1</v>
      </c>
      <c r="F11649" s="12" t="s">
        <v>13603</v>
      </c>
      <c r="G11649" s="1">
        <v>0</v>
      </c>
      <c r="H11649" s="1">
        <v>1</v>
      </c>
    </row>
    <row r="11650" spans="1:8" x14ac:dyDescent="0.25">
      <c r="A11650" t="s">
        <v>13607</v>
      </c>
      <c r="B11650">
        <v>0</v>
      </c>
      <c r="C11650">
        <v>1</v>
      </c>
      <c r="F11650" s="12" t="s">
        <v>13604</v>
      </c>
      <c r="G11650" s="1">
        <v>0</v>
      </c>
      <c r="H11650" s="1">
        <v>1</v>
      </c>
    </row>
    <row r="11651" spans="1:8" x14ac:dyDescent="0.25">
      <c r="A11651" t="s">
        <v>13608</v>
      </c>
      <c r="B11651">
        <v>0</v>
      </c>
      <c r="C11651">
        <v>1</v>
      </c>
      <c r="F11651" s="12" t="s">
        <v>13605</v>
      </c>
      <c r="G11651" s="1">
        <v>0</v>
      </c>
      <c r="H11651" s="1">
        <v>1</v>
      </c>
    </row>
    <row r="11652" spans="1:8" x14ac:dyDescent="0.25">
      <c r="A11652" t="s">
        <v>13609</v>
      </c>
      <c r="B11652">
        <v>0</v>
      </c>
      <c r="C11652">
        <v>1</v>
      </c>
      <c r="F11652" s="12" t="s">
        <v>13606</v>
      </c>
      <c r="G11652" s="1">
        <v>0</v>
      </c>
      <c r="H11652" s="1">
        <v>1</v>
      </c>
    </row>
    <row r="11653" spans="1:8" x14ac:dyDescent="0.25">
      <c r="A11653" t="s">
        <v>13610</v>
      </c>
      <c r="B11653">
        <v>1</v>
      </c>
      <c r="C11653">
        <v>1</v>
      </c>
      <c r="F11653" s="12" t="s">
        <v>13607</v>
      </c>
      <c r="G11653" s="1">
        <v>0</v>
      </c>
      <c r="H11653" s="1">
        <v>1</v>
      </c>
    </row>
    <row r="11654" spans="1:8" x14ac:dyDescent="0.25">
      <c r="A11654" t="s">
        <v>13611</v>
      </c>
      <c r="B11654">
        <v>0</v>
      </c>
      <c r="C11654">
        <v>1</v>
      </c>
      <c r="F11654" s="12" t="s">
        <v>13608</v>
      </c>
      <c r="G11654" s="1">
        <v>0</v>
      </c>
      <c r="H11654" s="1">
        <v>1</v>
      </c>
    </row>
    <row r="11655" spans="1:8" x14ac:dyDescent="0.25">
      <c r="A11655" t="s">
        <v>13612</v>
      </c>
      <c r="B11655">
        <v>0</v>
      </c>
      <c r="C11655">
        <v>1</v>
      </c>
      <c r="F11655" s="12" t="s">
        <v>13609</v>
      </c>
      <c r="G11655" s="1">
        <v>0</v>
      </c>
      <c r="H11655" s="1">
        <v>1</v>
      </c>
    </row>
    <row r="11656" spans="1:8" x14ac:dyDescent="0.25">
      <c r="A11656" t="s">
        <v>13613</v>
      </c>
      <c r="B11656">
        <v>0</v>
      </c>
      <c r="C11656">
        <v>1</v>
      </c>
      <c r="F11656" s="12" t="s">
        <v>13610</v>
      </c>
      <c r="G11656" s="1">
        <v>1</v>
      </c>
      <c r="H11656" s="1">
        <v>1</v>
      </c>
    </row>
    <row r="11657" spans="1:8" x14ac:dyDescent="0.25">
      <c r="A11657" t="s">
        <v>13614</v>
      </c>
      <c r="B11657">
        <v>1</v>
      </c>
      <c r="C11657">
        <v>1</v>
      </c>
      <c r="F11657" s="12" t="s">
        <v>13611</v>
      </c>
      <c r="G11657" s="1">
        <v>0</v>
      </c>
      <c r="H11657" s="1">
        <v>1</v>
      </c>
    </row>
    <row r="11658" spans="1:8" x14ac:dyDescent="0.25">
      <c r="A11658" t="s">
        <v>13615</v>
      </c>
      <c r="B11658">
        <v>0</v>
      </c>
      <c r="C11658">
        <v>1</v>
      </c>
      <c r="F11658" s="12" t="s">
        <v>13612</v>
      </c>
      <c r="G11658" s="1">
        <v>0</v>
      </c>
      <c r="H11658" s="1">
        <v>1</v>
      </c>
    </row>
    <row r="11659" spans="1:8" x14ac:dyDescent="0.25">
      <c r="A11659" t="s">
        <v>13616</v>
      </c>
      <c r="B11659">
        <v>0</v>
      </c>
      <c r="C11659">
        <v>1</v>
      </c>
      <c r="F11659" s="12" t="s">
        <v>13613</v>
      </c>
      <c r="G11659" s="1">
        <v>0</v>
      </c>
      <c r="H11659" s="1">
        <v>1</v>
      </c>
    </row>
    <row r="11660" spans="1:8" x14ac:dyDescent="0.25">
      <c r="A11660" t="s">
        <v>13617</v>
      </c>
      <c r="B11660">
        <v>1</v>
      </c>
      <c r="C11660">
        <v>1</v>
      </c>
      <c r="F11660" s="12" t="s">
        <v>13614</v>
      </c>
      <c r="G11660" s="1">
        <v>1</v>
      </c>
      <c r="H11660" s="1">
        <v>1</v>
      </c>
    </row>
    <row r="11661" spans="1:8" x14ac:dyDescent="0.25">
      <c r="A11661" t="s">
        <v>13618</v>
      </c>
      <c r="B11661">
        <v>0</v>
      </c>
      <c r="C11661">
        <v>1</v>
      </c>
      <c r="F11661" s="12" t="s">
        <v>13615</v>
      </c>
      <c r="G11661" s="1">
        <v>0</v>
      </c>
      <c r="H11661" s="1">
        <v>1</v>
      </c>
    </row>
    <row r="11662" spans="1:8" x14ac:dyDescent="0.25">
      <c r="A11662" t="s">
        <v>13619</v>
      </c>
      <c r="B11662">
        <v>0</v>
      </c>
      <c r="C11662">
        <v>1</v>
      </c>
      <c r="F11662" s="12" t="s">
        <v>13616</v>
      </c>
      <c r="G11662" s="1">
        <v>0</v>
      </c>
      <c r="H11662" s="1">
        <v>1</v>
      </c>
    </row>
    <row r="11663" spans="1:8" x14ac:dyDescent="0.25">
      <c r="A11663" t="s">
        <v>13620</v>
      </c>
      <c r="B11663">
        <v>0</v>
      </c>
      <c r="C11663">
        <v>1</v>
      </c>
      <c r="F11663" s="12" t="s">
        <v>13617</v>
      </c>
      <c r="G11663" s="1">
        <v>1</v>
      </c>
      <c r="H11663" s="1">
        <v>1</v>
      </c>
    </row>
    <row r="11664" spans="1:8" x14ac:dyDescent="0.25">
      <c r="A11664" t="s">
        <v>13621</v>
      </c>
      <c r="B11664">
        <v>1</v>
      </c>
      <c r="C11664">
        <v>1</v>
      </c>
      <c r="F11664" s="12" t="s">
        <v>13618</v>
      </c>
      <c r="G11664" s="1">
        <v>0</v>
      </c>
      <c r="H11664" s="1">
        <v>1</v>
      </c>
    </row>
    <row r="11665" spans="1:8" x14ac:dyDescent="0.25">
      <c r="A11665" t="s">
        <v>13622</v>
      </c>
      <c r="B11665">
        <v>0</v>
      </c>
      <c r="C11665">
        <v>1</v>
      </c>
      <c r="F11665" s="12" t="s">
        <v>13619</v>
      </c>
      <c r="G11665" s="1">
        <v>0</v>
      </c>
      <c r="H11665" s="1">
        <v>1</v>
      </c>
    </row>
    <row r="11666" spans="1:8" x14ac:dyDescent="0.25">
      <c r="A11666" t="s">
        <v>13623</v>
      </c>
      <c r="B11666">
        <v>0</v>
      </c>
      <c r="C11666">
        <v>1</v>
      </c>
      <c r="F11666" s="12" t="s">
        <v>13620</v>
      </c>
      <c r="G11666" s="1">
        <v>0</v>
      </c>
      <c r="H11666" s="1">
        <v>1</v>
      </c>
    </row>
    <row r="11667" spans="1:8" x14ac:dyDescent="0.25">
      <c r="A11667" t="s">
        <v>13624</v>
      </c>
      <c r="B11667">
        <v>0</v>
      </c>
      <c r="C11667">
        <v>1</v>
      </c>
      <c r="F11667" s="12" t="s">
        <v>13621</v>
      </c>
      <c r="G11667" s="1">
        <v>1</v>
      </c>
      <c r="H11667" s="1">
        <v>1</v>
      </c>
    </row>
    <row r="11668" spans="1:8" x14ac:dyDescent="0.25">
      <c r="A11668" t="s">
        <v>13625</v>
      </c>
      <c r="B11668">
        <v>0</v>
      </c>
      <c r="C11668">
        <v>1</v>
      </c>
      <c r="F11668" s="12" t="s">
        <v>13622</v>
      </c>
      <c r="G11668" s="1">
        <v>0</v>
      </c>
      <c r="H11668" s="1">
        <v>1</v>
      </c>
    </row>
    <row r="11669" spans="1:8" x14ac:dyDescent="0.25">
      <c r="A11669" t="s">
        <v>13626</v>
      </c>
      <c r="B11669">
        <v>0</v>
      </c>
      <c r="C11669">
        <v>2</v>
      </c>
      <c r="F11669" s="12" t="s">
        <v>13623</v>
      </c>
      <c r="G11669" s="1">
        <v>0</v>
      </c>
      <c r="H11669" s="1">
        <v>1</v>
      </c>
    </row>
    <row r="11670" spans="1:8" x14ac:dyDescent="0.25">
      <c r="A11670" t="s">
        <v>13627</v>
      </c>
      <c r="B11670">
        <v>1</v>
      </c>
      <c r="C11670">
        <v>1</v>
      </c>
      <c r="F11670" s="12" t="s">
        <v>13624</v>
      </c>
      <c r="G11670" s="1">
        <v>0</v>
      </c>
      <c r="H11670" s="1">
        <v>1</v>
      </c>
    </row>
    <row r="11671" spans="1:8" x14ac:dyDescent="0.25">
      <c r="A11671" t="s">
        <v>13628</v>
      </c>
      <c r="B11671">
        <v>1</v>
      </c>
      <c r="C11671">
        <v>1</v>
      </c>
      <c r="F11671" s="12" t="s">
        <v>13625</v>
      </c>
      <c r="G11671" s="1">
        <v>0</v>
      </c>
      <c r="H11671" s="1">
        <v>1</v>
      </c>
    </row>
    <row r="11672" spans="1:8" x14ac:dyDescent="0.25">
      <c r="A11672" t="s">
        <v>13629</v>
      </c>
      <c r="B11672">
        <v>1</v>
      </c>
      <c r="C11672">
        <v>0</v>
      </c>
      <c r="F11672" s="12" t="s">
        <v>13626</v>
      </c>
      <c r="G11672" s="1">
        <v>0</v>
      </c>
      <c r="H11672" s="1">
        <v>2</v>
      </c>
    </row>
    <row r="11673" spans="1:8" x14ac:dyDescent="0.25">
      <c r="A11673" t="s">
        <v>13630</v>
      </c>
      <c r="B11673">
        <v>1</v>
      </c>
      <c r="C11673">
        <v>0</v>
      </c>
      <c r="F11673" s="12" t="s">
        <v>13627</v>
      </c>
      <c r="G11673" s="1">
        <v>1</v>
      </c>
      <c r="H11673" s="1">
        <v>1</v>
      </c>
    </row>
    <row r="11674" spans="1:8" x14ac:dyDescent="0.25">
      <c r="A11674" t="s">
        <v>13631</v>
      </c>
      <c r="B11674">
        <v>0</v>
      </c>
      <c r="C11674">
        <v>1</v>
      </c>
      <c r="F11674" s="12" t="s">
        <v>13628</v>
      </c>
      <c r="G11674" s="1">
        <v>1</v>
      </c>
      <c r="H11674" s="1">
        <v>1</v>
      </c>
    </row>
    <row r="11675" spans="1:8" x14ac:dyDescent="0.25">
      <c r="A11675" t="s">
        <v>13632</v>
      </c>
      <c r="B11675">
        <v>1</v>
      </c>
      <c r="C11675">
        <v>1</v>
      </c>
      <c r="F11675" s="12" t="s">
        <v>13629</v>
      </c>
      <c r="G11675" s="1">
        <v>1</v>
      </c>
      <c r="H11675" s="1">
        <v>0</v>
      </c>
    </row>
    <row r="11676" spans="1:8" x14ac:dyDescent="0.25">
      <c r="A11676" t="s">
        <v>13633</v>
      </c>
      <c r="B11676">
        <v>0</v>
      </c>
      <c r="C11676">
        <v>1</v>
      </c>
      <c r="F11676" s="12" t="s">
        <v>13630</v>
      </c>
      <c r="G11676" s="1">
        <v>1</v>
      </c>
      <c r="H11676" s="1">
        <v>0</v>
      </c>
    </row>
    <row r="11677" spans="1:8" x14ac:dyDescent="0.25">
      <c r="A11677" t="s">
        <v>13634</v>
      </c>
      <c r="B11677">
        <v>0</v>
      </c>
      <c r="C11677">
        <v>1</v>
      </c>
      <c r="F11677" s="12" t="s">
        <v>13631</v>
      </c>
      <c r="G11677" s="1">
        <v>0</v>
      </c>
      <c r="H11677" s="1">
        <v>1</v>
      </c>
    </row>
    <row r="11678" spans="1:8" x14ac:dyDescent="0.25">
      <c r="A11678" t="s">
        <v>13635</v>
      </c>
      <c r="B11678">
        <v>0</v>
      </c>
      <c r="C11678">
        <v>1</v>
      </c>
      <c r="F11678" s="12" t="s">
        <v>13632</v>
      </c>
      <c r="G11678" s="1">
        <v>1</v>
      </c>
      <c r="H11678" s="1">
        <v>1</v>
      </c>
    </row>
    <row r="11679" spans="1:8" x14ac:dyDescent="0.25">
      <c r="A11679" t="s">
        <v>13636</v>
      </c>
      <c r="B11679">
        <v>0</v>
      </c>
      <c r="C11679">
        <v>1</v>
      </c>
      <c r="F11679" s="12" t="s">
        <v>13633</v>
      </c>
      <c r="G11679" s="1">
        <v>0</v>
      </c>
      <c r="H11679" s="1">
        <v>1</v>
      </c>
    </row>
    <row r="11680" spans="1:8" x14ac:dyDescent="0.25">
      <c r="A11680" t="s">
        <v>13637</v>
      </c>
      <c r="B11680">
        <v>0</v>
      </c>
      <c r="C11680">
        <v>1</v>
      </c>
      <c r="F11680" s="12" t="s">
        <v>13634</v>
      </c>
      <c r="G11680" s="1">
        <v>0</v>
      </c>
      <c r="H11680" s="1">
        <v>1</v>
      </c>
    </row>
    <row r="11681" spans="1:8" x14ac:dyDescent="0.25">
      <c r="A11681" t="s">
        <v>13638</v>
      </c>
      <c r="B11681">
        <v>0</v>
      </c>
      <c r="C11681">
        <v>2</v>
      </c>
      <c r="F11681" s="12" t="s">
        <v>13635</v>
      </c>
      <c r="G11681" s="1">
        <v>0</v>
      </c>
      <c r="H11681" s="1">
        <v>1</v>
      </c>
    </row>
    <row r="11682" spans="1:8" x14ac:dyDescent="0.25">
      <c r="A11682" t="s">
        <v>13639</v>
      </c>
      <c r="B11682">
        <v>0</v>
      </c>
      <c r="C11682">
        <v>1</v>
      </c>
      <c r="F11682" s="12" t="s">
        <v>13636</v>
      </c>
      <c r="G11682" s="1">
        <v>0</v>
      </c>
      <c r="H11682" s="1">
        <v>1</v>
      </c>
    </row>
    <row r="11683" spans="1:8" x14ac:dyDescent="0.25">
      <c r="A11683" t="s">
        <v>13640</v>
      </c>
      <c r="B11683">
        <v>0</v>
      </c>
      <c r="C11683">
        <v>1</v>
      </c>
      <c r="F11683" s="12" t="s">
        <v>13637</v>
      </c>
      <c r="G11683" s="1">
        <v>0</v>
      </c>
      <c r="H11683" s="1">
        <v>1</v>
      </c>
    </row>
    <row r="11684" spans="1:8" x14ac:dyDescent="0.25">
      <c r="A11684" t="s">
        <v>13641</v>
      </c>
      <c r="B11684">
        <v>0</v>
      </c>
      <c r="C11684">
        <v>1</v>
      </c>
      <c r="F11684" s="12" t="s">
        <v>13638</v>
      </c>
      <c r="G11684" s="1">
        <v>0</v>
      </c>
      <c r="H11684" s="1">
        <v>2</v>
      </c>
    </row>
    <row r="11685" spans="1:8" x14ac:dyDescent="0.25">
      <c r="A11685" t="s">
        <v>13642</v>
      </c>
      <c r="B11685">
        <v>0</v>
      </c>
      <c r="C11685">
        <v>1</v>
      </c>
      <c r="F11685" s="12" t="s">
        <v>13639</v>
      </c>
      <c r="G11685" s="1">
        <v>0</v>
      </c>
      <c r="H11685" s="1">
        <v>1</v>
      </c>
    </row>
    <row r="11686" spans="1:8" x14ac:dyDescent="0.25">
      <c r="A11686" t="s">
        <v>13643</v>
      </c>
      <c r="B11686">
        <v>1</v>
      </c>
      <c r="C11686">
        <v>1</v>
      </c>
      <c r="F11686" s="12" t="s">
        <v>13640</v>
      </c>
      <c r="G11686" s="1">
        <v>0</v>
      </c>
      <c r="H11686" s="1">
        <v>1</v>
      </c>
    </row>
    <row r="11687" spans="1:8" x14ac:dyDescent="0.25">
      <c r="A11687" t="s">
        <v>13644</v>
      </c>
      <c r="B11687">
        <v>0</v>
      </c>
      <c r="C11687">
        <v>1</v>
      </c>
      <c r="F11687" s="12" t="s">
        <v>13641</v>
      </c>
      <c r="G11687" s="1">
        <v>0</v>
      </c>
      <c r="H11687" s="1">
        <v>1</v>
      </c>
    </row>
    <row r="11688" spans="1:8" x14ac:dyDescent="0.25">
      <c r="A11688" t="s">
        <v>13645</v>
      </c>
      <c r="B11688">
        <v>0</v>
      </c>
      <c r="C11688">
        <v>1</v>
      </c>
      <c r="F11688" s="12" t="s">
        <v>13642</v>
      </c>
      <c r="G11688" s="1">
        <v>0</v>
      </c>
      <c r="H11688" s="1">
        <v>1</v>
      </c>
    </row>
    <row r="11689" spans="1:8" x14ac:dyDescent="0.25">
      <c r="A11689" t="s">
        <v>13646</v>
      </c>
      <c r="B11689">
        <v>0</v>
      </c>
      <c r="C11689">
        <v>1</v>
      </c>
      <c r="F11689" s="12" t="s">
        <v>13643</v>
      </c>
      <c r="G11689" s="1">
        <v>1</v>
      </c>
      <c r="H11689" s="1">
        <v>1</v>
      </c>
    </row>
    <row r="11690" spans="1:8" x14ac:dyDescent="0.25">
      <c r="A11690" t="s">
        <v>13647</v>
      </c>
      <c r="B11690">
        <v>0</v>
      </c>
      <c r="C11690">
        <v>1</v>
      </c>
      <c r="F11690" s="12" t="s">
        <v>13644</v>
      </c>
      <c r="G11690" s="1">
        <v>0</v>
      </c>
      <c r="H11690" s="1">
        <v>1</v>
      </c>
    </row>
    <row r="11691" spans="1:8" x14ac:dyDescent="0.25">
      <c r="A11691" t="s">
        <v>13648</v>
      </c>
      <c r="B11691">
        <v>0</v>
      </c>
      <c r="C11691">
        <v>1</v>
      </c>
      <c r="F11691" s="12" t="s">
        <v>13645</v>
      </c>
      <c r="G11691" s="1">
        <v>0</v>
      </c>
      <c r="H11691" s="1">
        <v>1</v>
      </c>
    </row>
    <row r="11692" spans="1:8" x14ac:dyDescent="0.25">
      <c r="A11692" t="s">
        <v>13649</v>
      </c>
      <c r="B11692">
        <v>0</v>
      </c>
      <c r="C11692">
        <v>1</v>
      </c>
      <c r="F11692" s="12" t="s">
        <v>13646</v>
      </c>
      <c r="G11692" s="1">
        <v>0</v>
      </c>
      <c r="H11692" s="1">
        <v>1</v>
      </c>
    </row>
    <row r="11693" spans="1:8" x14ac:dyDescent="0.25">
      <c r="A11693" t="s">
        <v>13650</v>
      </c>
      <c r="B11693">
        <v>0</v>
      </c>
      <c r="C11693">
        <v>1</v>
      </c>
      <c r="F11693" s="12" t="s">
        <v>13647</v>
      </c>
      <c r="G11693" s="1">
        <v>0</v>
      </c>
      <c r="H11693" s="1">
        <v>1</v>
      </c>
    </row>
    <row r="11694" spans="1:8" x14ac:dyDescent="0.25">
      <c r="A11694" t="s">
        <v>13651</v>
      </c>
      <c r="B11694">
        <v>0</v>
      </c>
      <c r="C11694">
        <v>1</v>
      </c>
      <c r="F11694" s="12" t="s">
        <v>13648</v>
      </c>
      <c r="G11694" s="1">
        <v>0</v>
      </c>
      <c r="H11694" s="1">
        <v>1</v>
      </c>
    </row>
    <row r="11695" spans="1:8" x14ac:dyDescent="0.25">
      <c r="A11695" t="s">
        <v>13652</v>
      </c>
      <c r="B11695">
        <v>0</v>
      </c>
      <c r="C11695">
        <v>1</v>
      </c>
      <c r="F11695" s="12" t="s">
        <v>13649</v>
      </c>
      <c r="G11695" s="1">
        <v>0</v>
      </c>
      <c r="H11695" s="1">
        <v>1</v>
      </c>
    </row>
    <row r="11696" spans="1:8" x14ac:dyDescent="0.25">
      <c r="A11696" t="s">
        <v>13653</v>
      </c>
      <c r="B11696">
        <v>0</v>
      </c>
      <c r="C11696">
        <v>1</v>
      </c>
      <c r="F11696" s="12" t="s">
        <v>13650</v>
      </c>
      <c r="G11696" s="1">
        <v>0</v>
      </c>
      <c r="H11696" s="1">
        <v>1</v>
      </c>
    </row>
    <row r="11697" spans="1:8" x14ac:dyDescent="0.25">
      <c r="A11697" t="s">
        <v>13654</v>
      </c>
      <c r="B11697">
        <v>0</v>
      </c>
      <c r="C11697">
        <v>2</v>
      </c>
      <c r="F11697" s="12" t="s">
        <v>13651</v>
      </c>
      <c r="G11697" s="1">
        <v>0</v>
      </c>
      <c r="H11697" s="1">
        <v>1</v>
      </c>
    </row>
    <row r="11698" spans="1:8" x14ac:dyDescent="0.25">
      <c r="A11698" t="s">
        <v>13655</v>
      </c>
      <c r="B11698">
        <v>0</v>
      </c>
      <c r="C11698">
        <v>1</v>
      </c>
      <c r="F11698" s="12" t="s">
        <v>13652</v>
      </c>
      <c r="G11698" s="1">
        <v>0</v>
      </c>
      <c r="H11698" s="1">
        <v>1</v>
      </c>
    </row>
    <row r="11699" spans="1:8" x14ac:dyDescent="0.25">
      <c r="A11699" t="s">
        <v>13656</v>
      </c>
      <c r="B11699">
        <v>1</v>
      </c>
      <c r="C11699">
        <v>1</v>
      </c>
      <c r="F11699" s="12" t="s">
        <v>13653</v>
      </c>
      <c r="G11699" s="1">
        <v>0</v>
      </c>
      <c r="H11699" s="1">
        <v>1</v>
      </c>
    </row>
    <row r="11700" spans="1:8" x14ac:dyDescent="0.25">
      <c r="A11700" t="s">
        <v>13657</v>
      </c>
      <c r="B11700">
        <v>0</v>
      </c>
      <c r="C11700">
        <v>1</v>
      </c>
      <c r="F11700" s="12" t="s">
        <v>13654</v>
      </c>
      <c r="G11700" s="1">
        <v>0</v>
      </c>
      <c r="H11700" s="1">
        <v>2</v>
      </c>
    </row>
    <row r="11701" spans="1:8" x14ac:dyDescent="0.25">
      <c r="A11701" t="s">
        <v>13658</v>
      </c>
      <c r="B11701">
        <v>0</v>
      </c>
      <c r="C11701">
        <v>1</v>
      </c>
      <c r="F11701" s="12" t="s">
        <v>13655</v>
      </c>
      <c r="G11701" s="1">
        <v>0</v>
      </c>
      <c r="H11701" s="1">
        <v>1</v>
      </c>
    </row>
    <row r="11702" spans="1:8" x14ac:dyDescent="0.25">
      <c r="A11702" t="s">
        <v>13659</v>
      </c>
      <c r="B11702">
        <v>0</v>
      </c>
      <c r="C11702">
        <v>1</v>
      </c>
      <c r="F11702" s="12" t="s">
        <v>13656</v>
      </c>
      <c r="G11702" s="1">
        <v>1</v>
      </c>
      <c r="H11702" s="1">
        <v>1</v>
      </c>
    </row>
    <row r="11703" spans="1:8" x14ac:dyDescent="0.25">
      <c r="A11703" t="s">
        <v>13660</v>
      </c>
      <c r="B11703">
        <v>0</v>
      </c>
      <c r="C11703">
        <v>1</v>
      </c>
      <c r="F11703" s="12" t="s">
        <v>13657</v>
      </c>
      <c r="G11703" s="1">
        <v>0</v>
      </c>
      <c r="H11703" s="1">
        <v>1</v>
      </c>
    </row>
    <row r="11704" spans="1:8" x14ac:dyDescent="0.25">
      <c r="A11704" t="s">
        <v>13661</v>
      </c>
      <c r="B11704">
        <v>0</v>
      </c>
      <c r="C11704">
        <v>1</v>
      </c>
      <c r="F11704" s="12" t="s">
        <v>13658</v>
      </c>
      <c r="G11704" s="1">
        <v>0</v>
      </c>
      <c r="H11704" s="1">
        <v>1</v>
      </c>
    </row>
    <row r="11705" spans="1:8" x14ac:dyDescent="0.25">
      <c r="A11705" t="s">
        <v>13662</v>
      </c>
      <c r="B11705">
        <v>0</v>
      </c>
      <c r="C11705">
        <v>1</v>
      </c>
      <c r="F11705" s="12" t="s">
        <v>13659</v>
      </c>
      <c r="G11705" s="1">
        <v>0</v>
      </c>
      <c r="H11705" s="1">
        <v>1</v>
      </c>
    </row>
    <row r="11706" spans="1:8" x14ac:dyDescent="0.25">
      <c r="A11706" t="s">
        <v>13663</v>
      </c>
      <c r="B11706">
        <v>0</v>
      </c>
      <c r="C11706">
        <v>3</v>
      </c>
      <c r="F11706" s="12" t="s">
        <v>13660</v>
      </c>
      <c r="G11706" s="1">
        <v>0</v>
      </c>
      <c r="H11706" s="1">
        <v>1</v>
      </c>
    </row>
    <row r="11707" spans="1:8" x14ac:dyDescent="0.25">
      <c r="A11707" t="s">
        <v>13664</v>
      </c>
      <c r="B11707">
        <v>0</v>
      </c>
      <c r="C11707">
        <v>1</v>
      </c>
      <c r="F11707" s="12" t="s">
        <v>13661</v>
      </c>
      <c r="G11707" s="1">
        <v>0</v>
      </c>
      <c r="H11707" s="1">
        <v>1</v>
      </c>
    </row>
    <row r="11708" spans="1:8" x14ac:dyDescent="0.25">
      <c r="A11708" t="s">
        <v>13665</v>
      </c>
      <c r="B11708">
        <v>0</v>
      </c>
      <c r="C11708">
        <v>2</v>
      </c>
      <c r="F11708" s="12" t="s">
        <v>13662</v>
      </c>
      <c r="G11708" s="1">
        <v>0</v>
      </c>
      <c r="H11708" s="1">
        <v>1</v>
      </c>
    </row>
    <row r="11709" spans="1:8" x14ac:dyDescent="0.25">
      <c r="A11709" t="s">
        <v>13666</v>
      </c>
      <c r="B11709">
        <v>0</v>
      </c>
      <c r="C11709">
        <v>1</v>
      </c>
      <c r="F11709" s="12" t="s">
        <v>13663</v>
      </c>
      <c r="G11709" s="1">
        <v>0</v>
      </c>
      <c r="H11709" s="1">
        <v>3</v>
      </c>
    </row>
    <row r="11710" spans="1:8" x14ac:dyDescent="0.25">
      <c r="A11710" t="s">
        <v>13667</v>
      </c>
      <c r="B11710">
        <v>1</v>
      </c>
      <c r="C11710">
        <v>0</v>
      </c>
      <c r="F11710" s="12" t="s">
        <v>13664</v>
      </c>
      <c r="G11710" s="1">
        <v>0</v>
      </c>
      <c r="H11710" s="1">
        <v>1</v>
      </c>
    </row>
    <row r="11711" spans="1:8" x14ac:dyDescent="0.25">
      <c r="A11711" t="s">
        <v>13668</v>
      </c>
      <c r="B11711">
        <v>0</v>
      </c>
      <c r="C11711">
        <v>1</v>
      </c>
      <c r="F11711" s="12" t="s">
        <v>13665</v>
      </c>
      <c r="G11711" s="1">
        <v>0</v>
      </c>
      <c r="H11711" s="1">
        <v>2</v>
      </c>
    </row>
    <row r="11712" spans="1:8" x14ac:dyDescent="0.25">
      <c r="A11712" t="s">
        <v>13669</v>
      </c>
      <c r="B11712">
        <v>0</v>
      </c>
      <c r="C11712">
        <v>1</v>
      </c>
      <c r="F11712" s="12" t="s">
        <v>13666</v>
      </c>
      <c r="G11712" s="1">
        <v>0</v>
      </c>
      <c r="H11712" s="1">
        <v>1</v>
      </c>
    </row>
    <row r="11713" spans="1:8" x14ac:dyDescent="0.25">
      <c r="A11713" t="s">
        <v>13670</v>
      </c>
      <c r="B11713">
        <v>0</v>
      </c>
      <c r="C11713">
        <v>1</v>
      </c>
      <c r="F11713" s="12" t="s">
        <v>13667</v>
      </c>
      <c r="G11713" s="1">
        <v>1</v>
      </c>
      <c r="H11713" s="1">
        <v>0</v>
      </c>
    </row>
    <row r="11714" spans="1:8" x14ac:dyDescent="0.25">
      <c r="A11714" t="s">
        <v>13671</v>
      </c>
      <c r="B11714">
        <v>0</v>
      </c>
      <c r="C11714">
        <v>4</v>
      </c>
      <c r="F11714" s="12" t="s">
        <v>13668</v>
      </c>
      <c r="G11714" s="1">
        <v>0</v>
      </c>
      <c r="H11714" s="1">
        <v>1</v>
      </c>
    </row>
    <row r="11715" spans="1:8" x14ac:dyDescent="0.25">
      <c r="A11715" t="s">
        <v>13672</v>
      </c>
      <c r="B11715">
        <v>0</v>
      </c>
      <c r="C11715">
        <v>1</v>
      </c>
      <c r="F11715" s="12" t="s">
        <v>13669</v>
      </c>
      <c r="G11715" s="1">
        <v>0</v>
      </c>
      <c r="H11715" s="1">
        <v>1</v>
      </c>
    </row>
    <row r="11716" spans="1:8" x14ac:dyDescent="0.25">
      <c r="A11716" t="s">
        <v>13673</v>
      </c>
      <c r="B11716">
        <v>0</v>
      </c>
      <c r="C11716">
        <v>1</v>
      </c>
      <c r="F11716" s="12" t="s">
        <v>13670</v>
      </c>
      <c r="G11716" s="1">
        <v>0</v>
      </c>
      <c r="H11716" s="1">
        <v>1</v>
      </c>
    </row>
    <row r="11717" spans="1:8" x14ac:dyDescent="0.25">
      <c r="A11717" t="s">
        <v>13674</v>
      </c>
      <c r="B11717">
        <v>1</v>
      </c>
      <c r="C11717">
        <v>1</v>
      </c>
      <c r="F11717" s="12" t="s">
        <v>13671</v>
      </c>
      <c r="G11717" s="1">
        <v>0</v>
      </c>
      <c r="H11717" s="1">
        <v>4</v>
      </c>
    </row>
    <row r="11718" spans="1:8" x14ac:dyDescent="0.25">
      <c r="A11718" t="s">
        <v>13675</v>
      </c>
      <c r="B11718">
        <v>4</v>
      </c>
      <c r="C11718">
        <v>2</v>
      </c>
      <c r="F11718" s="12" t="s">
        <v>13672</v>
      </c>
      <c r="G11718" s="1">
        <v>0</v>
      </c>
      <c r="H11718" s="1">
        <v>1</v>
      </c>
    </row>
    <row r="11719" spans="1:8" x14ac:dyDescent="0.25">
      <c r="A11719" t="s">
        <v>13676</v>
      </c>
      <c r="B11719">
        <v>2</v>
      </c>
      <c r="C11719">
        <v>2</v>
      </c>
      <c r="F11719" s="12" t="s">
        <v>13673</v>
      </c>
      <c r="G11719" s="1">
        <v>0</v>
      </c>
      <c r="H11719" s="1">
        <v>1</v>
      </c>
    </row>
    <row r="11720" spans="1:8" x14ac:dyDescent="0.25">
      <c r="A11720" t="s">
        <v>13677</v>
      </c>
      <c r="B11720">
        <v>3</v>
      </c>
      <c r="C11720">
        <v>1</v>
      </c>
      <c r="F11720" s="12" t="s">
        <v>13674</v>
      </c>
      <c r="G11720" s="1">
        <v>1</v>
      </c>
      <c r="H11720" s="1">
        <v>1</v>
      </c>
    </row>
    <row r="11721" spans="1:8" x14ac:dyDescent="0.25">
      <c r="A11721" t="s">
        <v>13678</v>
      </c>
      <c r="B11721">
        <v>0</v>
      </c>
      <c r="C11721">
        <v>1</v>
      </c>
      <c r="F11721" s="12" t="s">
        <v>13675</v>
      </c>
      <c r="G11721" s="1">
        <v>4</v>
      </c>
      <c r="H11721" s="1">
        <v>2</v>
      </c>
    </row>
    <row r="11722" spans="1:8" x14ac:dyDescent="0.25">
      <c r="A11722" t="s">
        <v>13679</v>
      </c>
      <c r="B11722">
        <v>0</v>
      </c>
      <c r="C11722">
        <v>1</v>
      </c>
      <c r="F11722" s="12" t="s">
        <v>13676</v>
      </c>
      <c r="G11722" s="1">
        <v>2</v>
      </c>
      <c r="H11722" s="1">
        <v>2</v>
      </c>
    </row>
    <row r="11723" spans="1:8" x14ac:dyDescent="0.25">
      <c r="A11723" t="s">
        <v>13680</v>
      </c>
      <c r="B11723">
        <v>0</v>
      </c>
      <c r="C11723">
        <v>1</v>
      </c>
      <c r="F11723" s="12" t="s">
        <v>13677</v>
      </c>
      <c r="G11723" s="1">
        <v>3</v>
      </c>
      <c r="H11723" s="1">
        <v>1</v>
      </c>
    </row>
    <row r="11724" spans="1:8" x14ac:dyDescent="0.25">
      <c r="A11724" t="s">
        <v>13681</v>
      </c>
      <c r="B11724">
        <v>0</v>
      </c>
      <c r="C11724">
        <v>1</v>
      </c>
      <c r="F11724" s="12" t="s">
        <v>13678</v>
      </c>
      <c r="G11724" s="1">
        <v>0</v>
      </c>
      <c r="H11724" s="1">
        <v>1</v>
      </c>
    </row>
    <row r="11725" spans="1:8" x14ac:dyDescent="0.25">
      <c r="A11725" t="s">
        <v>13682</v>
      </c>
      <c r="B11725">
        <v>1</v>
      </c>
      <c r="C11725">
        <v>1</v>
      </c>
      <c r="F11725" s="12" t="s">
        <v>13679</v>
      </c>
      <c r="G11725" s="1">
        <v>0</v>
      </c>
      <c r="H11725" s="1">
        <v>1</v>
      </c>
    </row>
    <row r="11726" spans="1:8" x14ac:dyDescent="0.25">
      <c r="A11726" t="s">
        <v>13683</v>
      </c>
      <c r="B11726">
        <v>0</v>
      </c>
      <c r="C11726">
        <v>1</v>
      </c>
      <c r="F11726" s="12" t="s">
        <v>13680</v>
      </c>
      <c r="G11726" s="1">
        <v>0</v>
      </c>
      <c r="H11726" s="1">
        <v>1</v>
      </c>
    </row>
    <row r="11727" spans="1:8" x14ac:dyDescent="0.25">
      <c r="A11727" t="s">
        <v>13684</v>
      </c>
      <c r="B11727">
        <v>0</v>
      </c>
      <c r="C11727">
        <v>1</v>
      </c>
      <c r="F11727" s="12" t="s">
        <v>13681</v>
      </c>
      <c r="G11727" s="1">
        <v>0</v>
      </c>
      <c r="H11727" s="1">
        <v>1</v>
      </c>
    </row>
    <row r="11728" spans="1:8" x14ac:dyDescent="0.25">
      <c r="A11728" t="s">
        <v>13685</v>
      </c>
      <c r="B11728">
        <v>0</v>
      </c>
      <c r="C11728">
        <v>1</v>
      </c>
      <c r="F11728" s="12" t="s">
        <v>13682</v>
      </c>
      <c r="G11728" s="1">
        <v>1</v>
      </c>
      <c r="H11728" s="1">
        <v>1</v>
      </c>
    </row>
    <row r="11729" spans="1:8" x14ac:dyDescent="0.25">
      <c r="A11729" t="s">
        <v>13686</v>
      </c>
      <c r="B11729">
        <v>0</v>
      </c>
      <c r="C11729">
        <v>1</v>
      </c>
      <c r="F11729" s="12" t="s">
        <v>13683</v>
      </c>
      <c r="G11729" s="1">
        <v>0</v>
      </c>
      <c r="H11729" s="1">
        <v>1</v>
      </c>
    </row>
    <row r="11730" spans="1:8" x14ac:dyDescent="0.25">
      <c r="A11730" t="s">
        <v>13687</v>
      </c>
      <c r="B11730">
        <v>1</v>
      </c>
      <c r="C11730">
        <v>0</v>
      </c>
      <c r="F11730" s="12" t="s">
        <v>13684</v>
      </c>
      <c r="G11730" s="1">
        <v>0</v>
      </c>
      <c r="H11730" s="1">
        <v>1</v>
      </c>
    </row>
    <row r="11731" spans="1:8" x14ac:dyDescent="0.25">
      <c r="A11731" t="s">
        <v>13688</v>
      </c>
      <c r="B11731">
        <v>0</v>
      </c>
      <c r="C11731">
        <v>1</v>
      </c>
      <c r="F11731" s="12" t="s">
        <v>13685</v>
      </c>
      <c r="G11731" s="1">
        <v>0</v>
      </c>
      <c r="H11731" s="1">
        <v>1</v>
      </c>
    </row>
    <row r="11732" spans="1:8" x14ac:dyDescent="0.25">
      <c r="A11732" t="s">
        <v>13689</v>
      </c>
      <c r="B11732">
        <v>1</v>
      </c>
      <c r="C11732">
        <v>1</v>
      </c>
      <c r="F11732" s="12" t="s">
        <v>13686</v>
      </c>
      <c r="G11732" s="1">
        <v>0</v>
      </c>
      <c r="H11732" s="1">
        <v>1</v>
      </c>
    </row>
    <row r="11733" spans="1:8" x14ac:dyDescent="0.25">
      <c r="A11733" t="s">
        <v>13690</v>
      </c>
      <c r="B11733">
        <v>1</v>
      </c>
      <c r="C11733">
        <v>0</v>
      </c>
      <c r="F11733" s="12" t="s">
        <v>13687</v>
      </c>
      <c r="G11733" s="1">
        <v>1</v>
      </c>
      <c r="H11733" s="1">
        <v>0</v>
      </c>
    </row>
    <row r="11734" spans="1:8" x14ac:dyDescent="0.25">
      <c r="A11734" t="s">
        <v>13691</v>
      </c>
      <c r="B11734">
        <v>0</v>
      </c>
      <c r="C11734">
        <v>1</v>
      </c>
      <c r="F11734" s="12" t="s">
        <v>13688</v>
      </c>
      <c r="G11734" s="1">
        <v>0</v>
      </c>
      <c r="H11734" s="1">
        <v>1</v>
      </c>
    </row>
    <row r="11735" spans="1:8" x14ac:dyDescent="0.25">
      <c r="A11735" t="s">
        <v>13692</v>
      </c>
      <c r="B11735">
        <v>0</v>
      </c>
      <c r="C11735">
        <v>1</v>
      </c>
      <c r="F11735" s="12" t="s">
        <v>13689</v>
      </c>
      <c r="G11735" s="1">
        <v>1</v>
      </c>
      <c r="H11735" s="1">
        <v>1</v>
      </c>
    </row>
    <row r="11736" spans="1:8" x14ac:dyDescent="0.25">
      <c r="A11736" t="s">
        <v>13693</v>
      </c>
      <c r="B11736">
        <v>1</v>
      </c>
      <c r="C11736">
        <v>1</v>
      </c>
      <c r="F11736" s="12" t="s">
        <v>13690</v>
      </c>
      <c r="G11736" s="1">
        <v>1</v>
      </c>
      <c r="H11736" s="1">
        <v>0</v>
      </c>
    </row>
    <row r="11737" spans="1:8" x14ac:dyDescent="0.25">
      <c r="A11737" t="s">
        <v>13694</v>
      </c>
      <c r="B11737">
        <v>1</v>
      </c>
      <c r="C11737">
        <v>1</v>
      </c>
      <c r="F11737" s="12" t="s">
        <v>13691</v>
      </c>
      <c r="G11737" s="1">
        <v>0</v>
      </c>
      <c r="H11737" s="1">
        <v>1</v>
      </c>
    </row>
    <row r="11738" spans="1:8" x14ac:dyDescent="0.25">
      <c r="A11738" t="s">
        <v>13695</v>
      </c>
      <c r="B11738">
        <v>5</v>
      </c>
      <c r="C11738">
        <v>0</v>
      </c>
      <c r="F11738" s="12" t="s">
        <v>13692</v>
      </c>
      <c r="G11738" s="1">
        <v>0</v>
      </c>
      <c r="H11738" s="1">
        <v>1</v>
      </c>
    </row>
    <row r="11739" spans="1:8" x14ac:dyDescent="0.25">
      <c r="A11739" t="s">
        <v>13696</v>
      </c>
      <c r="B11739">
        <v>1</v>
      </c>
      <c r="C11739">
        <v>0</v>
      </c>
      <c r="F11739" s="12" t="s">
        <v>13693</v>
      </c>
      <c r="G11739" s="1">
        <v>1</v>
      </c>
      <c r="H11739" s="1">
        <v>1</v>
      </c>
    </row>
    <row r="11740" spans="1:8" x14ac:dyDescent="0.25">
      <c r="A11740" t="s">
        <v>13697</v>
      </c>
      <c r="B11740">
        <v>1</v>
      </c>
      <c r="C11740">
        <v>1</v>
      </c>
      <c r="F11740" s="12" t="s">
        <v>13694</v>
      </c>
      <c r="G11740" s="1">
        <v>1</v>
      </c>
      <c r="H11740" s="1">
        <v>1</v>
      </c>
    </row>
    <row r="11741" spans="1:8" x14ac:dyDescent="0.25">
      <c r="A11741" t="s">
        <v>13698</v>
      </c>
      <c r="B11741">
        <v>1</v>
      </c>
      <c r="C11741">
        <v>0</v>
      </c>
      <c r="F11741" s="12" t="s">
        <v>13695</v>
      </c>
      <c r="G11741" s="1">
        <v>5</v>
      </c>
      <c r="H11741" s="1">
        <v>0</v>
      </c>
    </row>
    <row r="11742" spans="1:8" x14ac:dyDescent="0.25">
      <c r="A11742" t="s">
        <v>13699</v>
      </c>
      <c r="B11742">
        <v>1</v>
      </c>
      <c r="C11742">
        <v>1</v>
      </c>
      <c r="F11742" s="12" t="s">
        <v>13696</v>
      </c>
      <c r="G11742" s="1">
        <v>1</v>
      </c>
      <c r="H11742" s="1">
        <v>0</v>
      </c>
    </row>
    <row r="11743" spans="1:8" x14ac:dyDescent="0.25">
      <c r="A11743" t="s">
        <v>13700</v>
      </c>
      <c r="B11743">
        <v>0</v>
      </c>
      <c r="C11743">
        <v>1</v>
      </c>
      <c r="F11743" s="12" t="s">
        <v>13697</v>
      </c>
      <c r="G11743" s="1">
        <v>1</v>
      </c>
      <c r="H11743" s="1">
        <v>1</v>
      </c>
    </row>
    <row r="11744" spans="1:8" x14ac:dyDescent="0.25">
      <c r="A11744" t="s">
        <v>13701</v>
      </c>
      <c r="B11744">
        <v>0</v>
      </c>
      <c r="C11744">
        <v>1</v>
      </c>
      <c r="F11744" s="12" t="s">
        <v>13698</v>
      </c>
      <c r="G11744" s="1">
        <v>1</v>
      </c>
      <c r="H11744" s="1">
        <v>0</v>
      </c>
    </row>
    <row r="11745" spans="1:8" x14ac:dyDescent="0.25">
      <c r="A11745" t="s">
        <v>13702</v>
      </c>
      <c r="B11745">
        <v>1</v>
      </c>
      <c r="C11745">
        <v>0</v>
      </c>
      <c r="F11745" s="12" t="s">
        <v>13699</v>
      </c>
      <c r="G11745" s="1">
        <v>1</v>
      </c>
      <c r="H11745" s="1">
        <v>1</v>
      </c>
    </row>
    <row r="11746" spans="1:8" x14ac:dyDescent="0.25">
      <c r="A11746" t="s">
        <v>13703</v>
      </c>
      <c r="B11746">
        <v>0</v>
      </c>
      <c r="C11746">
        <v>1</v>
      </c>
      <c r="F11746" s="12" t="s">
        <v>13700</v>
      </c>
      <c r="G11746" s="1">
        <v>0</v>
      </c>
      <c r="H11746" s="1">
        <v>1</v>
      </c>
    </row>
    <row r="11747" spans="1:8" x14ac:dyDescent="0.25">
      <c r="A11747" t="s">
        <v>13704</v>
      </c>
      <c r="B11747">
        <v>0</v>
      </c>
      <c r="C11747">
        <v>1</v>
      </c>
      <c r="F11747" s="12" t="s">
        <v>13701</v>
      </c>
      <c r="G11747" s="1">
        <v>0</v>
      </c>
      <c r="H11747" s="1">
        <v>1</v>
      </c>
    </row>
    <row r="11748" spans="1:8" x14ac:dyDescent="0.25">
      <c r="A11748" t="s">
        <v>13705</v>
      </c>
      <c r="B11748">
        <v>0</v>
      </c>
      <c r="C11748">
        <v>2</v>
      </c>
      <c r="F11748" s="12" t="s">
        <v>13702</v>
      </c>
      <c r="G11748" s="1">
        <v>1</v>
      </c>
      <c r="H11748" s="1">
        <v>0</v>
      </c>
    </row>
    <row r="11749" spans="1:8" x14ac:dyDescent="0.25">
      <c r="A11749" t="s">
        <v>13706</v>
      </c>
      <c r="B11749">
        <v>1</v>
      </c>
      <c r="C11749">
        <v>1</v>
      </c>
      <c r="F11749" s="12" t="s">
        <v>13703</v>
      </c>
      <c r="G11749" s="1">
        <v>0</v>
      </c>
      <c r="H11749" s="1">
        <v>1</v>
      </c>
    </row>
    <row r="11750" spans="1:8" x14ac:dyDescent="0.25">
      <c r="A11750" t="s">
        <v>13707</v>
      </c>
      <c r="B11750">
        <v>0</v>
      </c>
      <c r="C11750">
        <v>1</v>
      </c>
      <c r="F11750" s="12" t="s">
        <v>13704</v>
      </c>
      <c r="G11750" s="1">
        <v>0</v>
      </c>
      <c r="H11750" s="1">
        <v>1</v>
      </c>
    </row>
    <row r="11751" spans="1:8" x14ac:dyDescent="0.25">
      <c r="A11751" t="s">
        <v>13708</v>
      </c>
      <c r="B11751">
        <v>0</v>
      </c>
      <c r="C11751">
        <v>1</v>
      </c>
      <c r="F11751" s="12" t="s">
        <v>13705</v>
      </c>
      <c r="G11751" s="1">
        <v>0</v>
      </c>
      <c r="H11751" s="1">
        <v>2</v>
      </c>
    </row>
    <row r="11752" spans="1:8" x14ac:dyDescent="0.25">
      <c r="A11752" t="s">
        <v>13709</v>
      </c>
      <c r="B11752">
        <v>0</v>
      </c>
      <c r="C11752">
        <v>1</v>
      </c>
      <c r="F11752" s="12" t="s">
        <v>13706</v>
      </c>
      <c r="G11752" s="1">
        <v>1</v>
      </c>
      <c r="H11752" s="1">
        <v>1</v>
      </c>
    </row>
    <row r="11753" spans="1:8" x14ac:dyDescent="0.25">
      <c r="A11753" t="s">
        <v>13710</v>
      </c>
      <c r="B11753">
        <v>0</v>
      </c>
      <c r="C11753">
        <v>1</v>
      </c>
      <c r="F11753" s="12" t="s">
        <v>13707</v>
      </c>
      <c r="G11753" s="1">
        <v>0</v>
      </c>
      <c r="H11753" s="1">
        <v>1</v>
      </c>
    </row>
    <row r="11754" spans="1:8" x14ac:dyDescent="0.25">
      <c r="A11754" t="s">
        <v>13711</v>
      </c>
      <c r="B11754">
        <v>0</v>
      </c>
      <c r="C11754">
        <v>1</v>
      </c>
      <c r="F11754" s="12" t="s">
        <v>13708</v>
      </c>
      <c r="G11754" s="1">
        <v>0</v>
      </c>
      <c r="H11754" s="1">
        <v>1</v>
      </c>
    </row>
    <row r="11755" spans="1:8" x14ac:dyDescent="0.25">
      <c r="A11755" t="s">
        <v>13712</v>
      </c>
      <c r="B11755">
        <v>0</v>
      </c>
      <c r="C11755">
        <v>1</v>
      </c>
      <c r="F11755" s="12" t="s">
        <v>13709</v>
      </c>
      <c r="G11755" s="1">
        <v>0</v>
      </c>
      <c r="H11755" s="1">
        <v>1</v>
      </c>
    </row>
    <row r="11756" spans="1:8" x14ac:dyDescent="0.25">
      <c r="A11756" t="s">
        <v>13713</v>
      </c>
      <c r="B11756">
        <v>0</v>
      </c>
      <c r="C11756">
        <v>1</v>
      </c>
      <c r="F11756" s="12" t="s">
        <v>13710</v>
      </c>
      <c r="G11756" s="1">
        <v>0</v>
      </c>
      <c r="H11756" s="1">
        <v>1</v>
      </c>
    </row>
    <row r="11757" spans="1:8" x14ac:dyDescent="0.25">
      <c r="A11757" t="s">
        <v>13714</v>
      </c>
      <c r="B11757">
        <v>1</v>
      </c>
      <c r="C11757">
        <v>1</v>
      </c>
      <c r="F11757" s="12" t="s">
        <v>13711</v>
      </c>
      <c r="G11757" s="1">
        <v>0</v>
      </c>
      <c r="H11757" s="1">
        <v>1</v>
      </c>
    </row>
    <row r="11758" spans="1:8" x14ac:dyDescent="0.25">
      <c r="A11758" t="s">
        <v>13715</v>
      </c>
      <c r="B11758">
        <v>0</v>
      </c>
      <c r="C11758">
        <v>1</v>
      </c>
      <c r="F11758" s="12" t="s">
        <v>13712</v>
      </c>
      <c r="G11758" s="1">
        <v>0</v>
      </c>
      <c r="H11758" s="1">
        <v>1</v>
      </c>
    </row>
    <row r="11759" spans="1:8" x14ac:dyDescent="0.25">
      <c r="A11759" t="s">
        <v>13716</v>
      </c>
      <c r="B11759">
        <v>1</v>
      </c>
      <c r="C11759">
        <v>0</v>
      </c>
      <c r="F11759" s="12" t="s">
        <v>13713</v>
      </c>
      <c r="G11759" s="1">
        <v>0</v>
      </c>
      <c r="H11759" s="1">
        <v>1</v>
      </c>
    </row>
    <row r="11760" spans="1:8" x14ac:dyDescent="0.25">
      <c r="A11760" t="s">
        <v>13717</v>
      </c>
      <c r="B11760">
        <v>1</v>
      </c>
      <c r="C11760">
        <v>0</v>
      </c>
      <c r="F11760" s="12" t="s">
        <v>13714</v>
      </c>
      <c r="G11760" s="1">
        <v>1</v>
      </c>
      <c r="H11760" s="1">
        <v>1</v>
      </c>
    </row>
    <row r="11761" spans="1:8" x14ac:dyDescent="0.25">
      <c r="A11761" t="s">
        <v>13718</v>
      </c>
      <c r="B11761">
        <v>0</v>
      </c>
      <c r="C11761">
        <v>1</v>
      </c>
      <c r="F11761" s="12" t="s">
        <v>13715</v>
      </c>
      <c r="G11761" s="1">
        <v>0</v>
      </c>
      <c r="H11761" s="1">
        <v>1</v>
      </c>
    </row>
    <row r="11762" spans="1:8" x14ac:dyDescent="0.25">
      <c r="A11762" t="s">
        <v>13719</v>
      </c>
      <c r="B11762">
        <v>0</v>
      </c>
      <c r="C11762">
        <v>1</v>
      </c>
      <c r="F11762" s="12" t="s">
        <v>13716</v>
      </c>
      <c r="G11762" s="1">
        <v>1</v>
      </c>
      <c r="H11762" s="1">
        <v>0</v>
      </c>
    </row>
    <row r="11763" spans="1:8" x14ac:dyDescent="0.25">
      <c r="A11763" t="s">
        <v>13720</v>
      </c>
      <c r="B11763">
        <v>0</v>
      </c>
      <c r="C11763">
        <v>1</v>
      </c>
      <c r="F11763" s="12" t="s">
        <v>13717</v>
      </c>
      <c r="G11763" s="1">
        <v>1</v>
      </c>
      <c r="H11763" s="1">
        <v>0</v>
      </c>
    </row>
    <row r="11764" spans="1:8" x14ac:dyDescent="0.25">
      <c r="A11764" t="s">
        <v>13721</v>
      </c>
      <c r="B11764">
        <v>0</v>
      </c>
      <c r="C11764">
        <v>1</v>
      </c>
      <c r="F11764" s="12" t="s">
        <v>13718</v>
      </c>
      <c r="G11764" s="1">
        <v>0</v>
      </c>
      <c r="H11764" s="1">
        <v>1</v>
      </c>
    </row>
    <row r="11765" spans="1:8" x14ac:dyDescent="0.25">
      <c r="A11765" t="s">
        <v>13722</v>
      </c>
      <c r="B11765">
        <v>1</v>
      </c>
      <c r="C11765">
        <v>0</v>
      </c>
      <c r="F11765" s="12" t="s">
        <v>13719</v>
      </c>
      <c r="G11765" s="1">
        <v>0</v>
      </c>
      <c r="H11765" s="1">
        <v>1</v>
      </c>
    </row>
    <row r="11766" spans="1:8" x14ac:dyDescent="0.25">
      <c r="A11766" t="s">
        <v>13723</v>
      </c>
      <c r="B11766">
        <v>0</v>
      </c>
      <c r="C11766">
        <v>1</v>
      </c>
      <c r="F11766" s="12" t="s">
        <v>13720</v>
      </c>
      <c r="G11766" s="1">
        <v>0</v>
      </c>
      <c r="H11766" s="1">
        <v>1</v>
      </c>
    </row>
    <row r="11767" spans="1:8" x14ac:dyDescent="0.25">
      <c r="A11767" t="s">
        <v>13724</v>
      </c>
      <c r="B11767">
        <v>1</v>
      </c>
      <c r="C11767">
        <v>0</v>
      </c>
      <c r="F11767" s="12" t="s">
        <v>13721</v>
      </c>
      <c r="G11767" s="1">
        <v>0</v>
      </c>
      <c r="H11767" s="1">
        <v>1</v>
      </c>
    </row>
    <row r="11768" spans="1:8" x14ac:dyDescent="0.25">
      <c r="A11768" t="s">
        <v>13725</v>
      </c>
      <c r="B11768">
        <v>0</v>
      </c>
      <c r="C11768">
        <v>1</v>
      </c>
      <c r="F11768" s="12" t="s">
        <v>13722</v>
      </c>
      <c r="G11768" s="1">
        <v>1</v>
      </c>
      <c r="H11768" s="1">
        <v>0</v>
      </c>
    </row>
    <row r="11769" spans="1:8" x14ac:dyDescent="0.25">
      <c r="A11769" t="s">
        <v>13726</v>
      </c>
      <c r="B11769">
        <v>0</v>
      </c>
      <c r="C11769">
        <v>1</v>
      </c>
      <c r="F11769" s="12" t="s">
        <v>13723</v>
      </c>
      <c r="G11769" s="1">
        <v>0</v>
      </c>
      <c r="H11769" s="1">
        <v>1</v>
      </c>
    </row>
    <row r="11770" spans="1:8" x14ac:dyDescent="0.25">
      <c r="A11770" t="s">
        <v>13727</v>
      </c>
      <c r="B11770">
        <v>1</v>
      </c>
      <c r="C11770">
        <v>0</v>
      </c>
      <c r="F11770" s="12" t="s">
        <v>13724</v>
      </c>
      <c r="G11770" s="1">
        <v>1</v>
      </c>
      <c r="H11770" s="1">
        <v>0</v>
      </c>
    </row>
    <row r="11771" spans="1:8" x14ac:dyDescent="0.25">
      <c r="A11771" t="s">
        <v>13728</v>
      </c>
      <c r="B11771">
        <v>0</v>
      </c>
      <c r="C11771">
        <v>1</v>
      </c>
      <c r="F11771" s="12" t="s">
        <v>13725</v>
      </c>
      <c r="G11771" s="1">
        <v>0</v>
      </c>
      <c r="H11771" s="1">
        <v>1</v>
      </c>
    </row>
    <row r="11772" spans="1:8" x14ac:dyDescent="0.25">
      <c r="A11772" t="s">
        <v>13729</v>
      </c>
      <c r="B11772">
        <v>0</v>
      </c>
      <c r="C11772">
        <v>1</v>
      </c>
      <c r="F11772" s="12" t="s">
        <v>13726</v>
      </c>
      <c r="G11772" s="1">
        <v>0</v>
      </c>
      <c r="H11772" s="1">
        <v>1</v>
      </c>
    </row>
    <row r="11773" spans="1:8" x14ac:dyDescent="0.25">
      <c r="A11773" t="s">
        <v>13730</v>
      </c>
      <c r="B11773">
        <v>0</v>
      </c>
      <c r="C11773">
        <v>1</v>
      </c>
      <c r="F11773" s="12" t="s">
        <v>13727</v>
      </c>
      <c r="G11773" s="1">
        <v>1</v>
      </c>
      <c r="H11773" s="1">
        <v>0</v>
      </c>
    </row>
    <row r="11774" spans="1:8" x14ac:dyDescent="0.25">
      <c r="A11774" t="s">
        <v>13731</v>
      </c>
      <c r="B11774">
        <v>0</v>
      </c>
      <c r="C11774">
        <v>1</v>
      </c>
      <c r="F11774" s="12" t="s">
        <v>13728</v>
      </c>
      <c r="G11774" s="1">
        <v>0</v>
      </c>
      <c r="H11774" s="1">
        <v>1</v>
      </c>
    </row>
    <row r="11775" spans="1:8" x14ac:dyDescent="0.25">
      <c r="A11775" t="s">
        <v>13732</v>
      </c>
      <c r="B11775">
        <v>1</v>
      </c>
      <c r="C11775">
        <v>0</v>
      </c>
      <c r="F11775" s="12" t="s">
        <v>13729</v>
      </c>
      <c r="G11775" s="1">
        <v>0</v>
      </c>
      <c r="H11775" s="1">
        <v>1</v>
      </c>
    </row>
    <row r="11776" spans="1:8" x14ac:dyDescent="0.25">
      <c r="A11776" t="s">
        <v>13733</v>
      </c>
      <c r="B11776">
        <v>0</v>
      </c>
      <c r="C11776">
        <v>1</v>
      </c>
      <c r="F11776" s="12" t="s">
        <v>13730</v>
      </c>
      <c r="G11776" s="1">
        <v>0</v>
      </c>
      <c r="H11776" s="1">
        <v>1</v>
      </c>
    </row>
    <row r="11777" spans="1:8" x14ac:dyDescent="0.25">
      <c r="A11777" t="s">
        <v>13734</v>
      </c>
      <c r="B11777">
        <v>0</v>
      </c>
      <c r="C11777">
        <v>3</v>
      </c>
      <c r="F11777" s="12" t="s">
        <v>13731</v>
      </c>
      <c r="G11777" s="1">
        <v>0</v>
      </c>
      <c r="H11777" s="1">
        <v>1</v>
      </c>
    </row>
    <row r="11778" spans="1:8" x14ac:dyDescent="0.25">
      <c r="A11778" t="s">
        <v>13735</v>
      </c>
      <c r="B11778">
        <v>0</v>
      </c>
      <c r="C11778">
        <v>1</v>
      </c>
      <c r="F11778" s="12" t="s">
        <v>13732</v>
      </c>
      <c r="G11778" s="1">
        <v>1</v>
      </c>
      <c r="H11778" s="1">
        <v>0</v>
      </c>
    </row>
    <row r="11779" spans="1:8" x14ac:dyDescent="0.25">
      <c r="A11779" t="s">
        <v>13736</v>
      </c>
      <c r="B11779">
        <v>0</v>
      </c>
      <c r="C11779">
        <v>1</v>
      </c>
      <c r="F11779" s="12" t="s">
        <v>13733</v>
      </c>
      <c r="G11779" s="1">
        <v>0</v>
      </c>
      <c r="H11779" s="1">
        <v>1</v>
      </c>
    </row>
    <row r="11780" spans="1:8" x14ac:dyDescent="0.25">
      <c r="A11780" t="s">
        <v>13737</v>
      </c>
      <c r="B11780">
        <v>0</v>
      </c>
      <c r="C11780">
        <v>1</v>
      </c>
      <c r="F11780" s="12" t="s">
        <v>13734</v>
      </c>
      <c r="G11780" s="1">
        <v>0</v>
      </c>
      <c r="H11780" s="1">
        <v>3</v>
      </c>
    </row>
    <row r="11781" spans="1:8" x14ac:dyDescent="0.25">
      <c r="A11781" t="s">
        <v>13738</v>
      </c>
      <c r="B11781">
        <v>0</v>
      </c>
      <c r="C11781">
        <v>2</v>
      </c>
      <c r="F11781" s="12" t="s">
        <v>13735</v>
      </c>
      <c r="G11781" s="1">
        <v>0</v>
      </c>
      <c r="H11781" s="1">
        <v>1</v>
      </c>
    </row>
    <row r="11782" spans="1:8" x14ac:dyDescent="0.25">
      <c r="A11782" t="s">
        <v>13739</v>
      </c>
      <c r="B11782">
        <v>0</v>
      </c>
      <c r="C11782">
        <v>1</v>
      </c>
      <c r="F11782" s="12" t="s">
        <v>13736</v>
      </c>
      <c r="G11782" s="1">
        <v>0</v>
      </c>
      <c r="H11782" s="1">
        <v>1</v>
      </c>
    </row>
    <row r="11783" spans="1:8" x14ac:dyDescent="0.25">
      <c r="A11783" t="s">
        <v>13740</v>
      </c>
      <c r="B11783">
        <v>0</v>
      </c>
      <c r="C11783">
        <v>1</v>
      </c>
      <c r="F11783" s="12" t="s">
        <v>13737</v>
      </c>
      <c r="G11783" s="1">
        <v>0</v>
      </c>
      <c r="H11783" s="1">
        <v>1</v>
      </c>
    </row>
    <row r="11784" spans="1:8" x14ac:dyDescent="0.25">
      <c r="A11784" t="s">
        <v>13741</v>
      </c>
      <c r="B11784">
        <v>0</v>
      </c>
      <c r="C11784">
        <v>1</v>
      </c>
      <c r="F11784" s="12" t="s">
        <v>13738</v>
      </c>
      <c r="G11784" s="1">
        <v>0</v>
      </c>
      <c r="H11784" s="1">
        <v>2</v>
      </c>
    </row>
    <row r="11785" spans="1:8" x14ac:dyDescent="0.25">
      <c r="A11785" t="s">
        <v>13742</v>
      </c>
      <c r="B11785">
        <v>0</v>
      </c>
      <c r="C11785">
        <v>1</v>
      </c>
      <c r="F11785" s="12" t="s">
        <v>13739</v>
      </c>
      <c r="G11785" s="1">
        <v>0</v>
      </c>
      <c r="H11785" s="1">
        <v>1</v>
      </c>
    </row>
    <row r="11786" spans="1:8" x14ac:dyDescent="0.25">
      <c r="A11786" t="s">
        <v>13743</v>
      </c>
      <c r="B11786">
        <v>0</v>
      </c>
      <c r="C11786">
        <v>1</v>
      </c>
      <c r="F11786" s="12" t="s">
        <v>13740</v>
      </c>
      <c r="G11786" s="1">
        <v>0</v>
      </c>
      <c r="H11786" s="1">
        <v>1</v>
      </c>
    </row>
    <row r="11787" spans="1:8" x14ac:dyDescent="0.25">
      <c r="F11787" s="12" t="s">
        <v>13741</v>
      </c>
      <c r="G11787" s="1">
        <v>0</v>
      </c>
      <c r="H11787" s="1">
        <v>1</v>
      </c>
    </row>
    <row r="11788" spans="1:8" x14ac:dyDescent="0.25">
      <c r="F11788" s="12" t="s">
        <v>13742</v>
      </c>
      <c r="G11788" s="1">
        <v>0</v>
      </c>
      <c r="H11788" s="1">
        <v>1</v>
      </c>
    </row>
    <row r="11789" spans="1:8" x14ac:dyDescent="0.25">
      <c r="F11789" s="12" t="s">
        <v>1687</v>
      </c>
      <c r="G11789" s="1">
        <v>3915</v>
      </c>
      <c r="H11789" s="1">
        <v>11760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6474A-B637-465F-902F-CB3A915C0FBC}">
  <dimension ref="A1:I19120"/>
  <sheetViews>
    <sheetView tabSelected="1" workbookViewId="0">
      <selection activeCell="AB15" sqref="AB15"/>
    </sheetView>
  </sheetViews>
  <sheetFormatPr defaultRowHeight="15" x14ac:dyDescent="0.25"/>
  <cols>
    <col min="7" max="7" width="17.7109375" bestFit="1" customWidth="1"/>
    <col min="8" max="9" width="16.5703125" bestFit="1" customWidth="1"/>
  </cols>
  <sheetData>
    <row r="1" spans="1:9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</row>
    <row r="2" spans="1:9" x14ac:dyDescent="0.25">
      <c r="A2" t="s">
        <v>6</v>
      </c>
      <c r="B2" t="s">
        <v>7</v>
      </c>
      <c r="C2">
        <v>27</v>
      </c>
      <c r="D2">
        <v>1219.6777999999999</v>
      </c>
      <c r="E2" t="s">
        <v>8</v>
      </c>
      <c r="G2" s="11" t="s">
        <v>1686</v>
      </c>
      <c r="H2" t="s">
        <v>1688</v>
      </c>
      <c r="I2" t="s">
        <v>1689</v>
      </c>
    </row>
    <row r="3" spans="1:9" x14ac:dyDescent="0.25">
      <c r="A3" t="s">
        <v>9</v>
      </c>
      <c r="B3" t="s">
        <v>10</v>
      </c>
      <c r="C3">
        <v>17</v>
      </c>
      <c r="D3">
        <v>975.38400000000001</v>
      </c>
      <c r="E3" t="s">
        <v>8</v>
      </c>
      <c r="G3" s="12" t="s">
        <v>562</v>
      </c>
      <c r="H3" s="1">
        <v>661</v>
      </c>
      <c r="I3" s="1">
        <v>24760429.417399999</v>
      </c>
    </row>
    <row r="4" spans="1:9" x14ac:dyDescent="0.25">
      <c r="A4" t="s">
        <v>11</v>
      </c>
      <c r="B4" t="s">
        <v>12</v>
      </c>
      <c r="C4">
        <v>28</v>
      </c>
      <c r="D4">
        <v>1314.2103</v>
      </c>
      <c r="E4" t="s">
        <v>8</v>
      </c>
      <c r="G4" s="12" t="s">
        <v>788</v>
      </c>
      <c r="H4" s="1">
        <v>27440</v>
      </c>
      <c r="I4" s="1">
        <v>33309131.207700018</v>
      </c>
    </row>
    <row r="5" spans="1:9" x14ac:dyDescent="0.25">
      <c r="A5" t="s">
        <v>13</v>
      </c>
      <c r="B5" t="s">
        <v>14</v>
      </c>
      <c r="C5">
        <v>17</v>
      </c>
      <c r="D5">
        <v>1083.7512999999999</v>
      </c>
      <c r="E5" t="s">
        <v>8</v>
      </c>
      <c r="G5" s="12" t="s">
        <v>8</v>
      </c>
      <c r="H5" s="1">
        <v>3364</v>
      </c>
      <c r="I5" s="1">
        <v>65147225.490799993</v>
      </c>
    </row>
    <row r="6" spans="1:9" x14ac:dyDescent="0.25">
      <c r="A6" t="s">
        <v>15</v>
      </c>
      <c r="B6" t="s">
        <v>16</v>
      </c>
      <c r="C6">
        <v>17</v>
      </c>
      <c r="D6">
        <v>1009.1636999999999</v>
      </c>
      <c r="E6" t="s">
        <v>8</v>
      </c>
      <c r="G6" s="12" t="s">
        <v>1687</v>
      </c>
      <c r="H6" s="1">
        <v>31465</v>
      </c>
      <c r="I6" s="1">
        <v>123216786.11590001</v>
      </c>
    </row>
    <row r="7" spans="1:9" x14ac:dyDescent="0.25">
      <c r="A7" t="s">
        <v>17</v>
      </c>
      <c r="B7" t="s">
        <v>18</v>
      </c>
      <c r="C7">
        <v>28</v>
      </c>
      <c r="D7">
        <v>1458.6117999999999</v>
      </c>
      <c r="E7" t="s">
        <v>8</v>
      </c>
    </row>
    <row r="8" spans="1:9" x14ac:dyDescent="0.25">
      <c r="A8" t="s">
        <v>19</v>
      </c>
      <c r="B8" t="s">
        <v>20</v>
      </c>
      <c r="C8">
        <v>27</v>
      </c>
      <c r="D8">
        <v>1786.0233000000001</v>
      </c>
      <c r="E8" t="s">
        <v>8</v>
      </c>
    </row>
    <row r="9" spans="1:9" x14ac:dyDescent="0.25">
      <c r="A9" t="s">
        <v>21</v>
      </c>
      <c r="B9" t="s">
        <v>22</v>
      </c>
      <c r="C9">
        <v>17</v>
      </c>
      <c r="D9">
        <v>885.95640000000003</v>
      </c>
      <c r="E9" t="s">
        <v>8</v>
      </c>
      <c r="G9" s="11" t="s">
        <v>1686</v>
      </c>
      <c r="H9" t="s">
        <v>1689</v>
      </c>
    </row>
    <row r="10" spans="1:9" x14ac:dyDescent="0.25">
      <c r="A10" t="s">
        <v>23</v>
      </c>
      <c r="B10" t="s">
        <v>14</v>
      </c>
      <c r="C10">
        <v>27</v>
      </c>
      <c r="D10">
        <v>1331.9455</v>
      </c>
      <c r="E10" t="s">
        <v>8</v>
      </c>
      <c r="G10" s="12" t="s">
        <v>562</v>
      </c>
      <c r="H10" s="1">
        <v>24760429.417399999</v>
      </c>
    </row>
    <row r="11" spans="1:9" x14ac:dyDescent="0.25">
      <c r="A11" t="s">
        <v>24</v>
      </c>
      <c r="B11" t="s">
        <v>25</v>
      </c>
      <c r="C11">
        <v>17</v>
      </c>
      <c r="D11">
        <v>1276.8501000000001</v>
      </c>
      <c r="E11" t="s">
        <v>8</v>
      </c>
      <c r="G11" s="12" t="s">
        <v>788</v>
      </c>
      <c r="H11" s="1">
        <v>33309131.207700018</v>
      </c>
    </row>
    <row r="12" spans="1:9" x14ac:dyDescent="0.25">
      <c r="A12" t="s">
        <v>26</v>
      </c>
      <c r="B12" t="s">
        <v>27</v>
      </c>
      <c r="C12">
        <v>7</v>
      </c>
      <c r="D12">
        <v>12673.4532</v>
      </c>
      <c r="E12" t="s">
        <v>8</v>
      </c>
      <c r="G12" s="12" t="s">
        <v>8</v>
      </c>
      <c r="H12" s="1">
        <v>65147225.490799993</v>
      </c>
    </row>
    <row r="13" spans="1:9" x14ac:dyDescent="0.25">
      <c r="A13" t="s">
        <v>28</v>
      </c>
      <c r="B13" t="s">
        <v>29</v>
      </c>
      <c r="C13">
        <v>7</v>
      </c>
      <c r="D13">
        <v>12230.149299999999</v>
      </c>
      <c r="E13" t="s">
        <v>8</v>
      </c>
      <c r="G13" s="12" t="s">
        <v>1687</v>
      </c>
      <c r="H13" s="1">
        <v>123216786.11590001</v>
      </c>
    </row>
    <row r="14" spans="1:9" x14ac:dyDescent="0.25">
      <c r="A14" t="s">
        <v>30</v>
      </c>
      <c r="B14" t="s">
        <v>31</v>
      </c>
      <c r="C14">
        <v>16</v>
      </c>
      <c r="D14">
        <v>769.75459999999998</v>
      </c>
      <c r="E14" t="s">
        <v>8</v>
      </c>
    </row>
    <row r="15" spans="1:9" x14ac:dyDescent="0.25">
      <c r="A15" t="s">
        <v>32</v>
      </c>
      <c r="B15" t="s">
        <v>33</v>
      </c>
      <c r="C15">
        <v>27</v>
      </c>
      <c r="D15">
        <v>1245.1368</v>
      </c>
      <c r="E15" t="s">
        <v>8</v>
      </c>
    </row>
    <row r="16" spans="1:9" x14ac:dyDescent="0.25">
      <c r="A16" t="s">
        <v>34</v>
      </c>
      <c r="B16" t="s">
        <v>35</v>
      </c>
      <c r="C16">
        <v>27</v>
      </c>
      <c r="D16">
        <v>1255.6675</v>
      </c>
      <c r="E16" t="s">
        <v>8</v>
      </c>
    </row>
    <row r="17" spans="1:5" x14ac:dyDescent="0.25">
      <c r="A17" t="s">
        <v>36</v>
      </c>
      <c r="B17" t="s">
        <v>37</v>
      </c>
      <c r="C17">
        <v>27</v>
      </c>
      <c r="D17">
        <v>1468.8883000000001</v>
      </c>
      <c r="E17" t="s">
        <v>8</v>
      </c>
    </row>
    <row r="18" spans="1:5" x14ac:dyDescent="0.25">
      <c r="A18" t="s">
        <v>38</v>
      </c>
      <c r="B18" t="s">
        <v>39</v>
      </c>
      <c r="C18">
        <v>27</v>
      </c>
      <c r="D18">
        <v>1092.0944</v>
      </c>
      <c r="E18" t="s">
        <v>8</v>
      </c>
    </row>
    <row r="19" spans="1:5" x14ac:dyDescent="0.25">
      <c r="A19" t="s">
        <v>40</v>
      </c>
      <c r="B19" t="s">
        <v>41</v>
      </c>
      <c r="C19">
        <v>27</v>
      </c>
      <c r="D19">
        <v>1585.6648</v>
      </c>
      <c r="E19" t="s">
        <v>8</v>
      </c>
    </row>
    <row r="20" spans="1:5" x14ac:dyDescent="0.25">
      <c r="A20" t="s">
        <v>42</v>
      </c>
      <c r="B20" t="s">
        <v>43</v>
      </c>
      <c r="C20">
        <v>27</v>
      </c>
      <c r="D20">
        <v>1289.6131</v>
      </c>
      <c r="E20" t="s">
        <v>8</v>
      </c>
    </row>
    <row r="21" spans="1:5" x14ac:dyDescent="0.25">
      <c r="A21" t="s">
        <v>44</v>
      </c>
      <c r="B21" t="s">
        <v>45</v>
      </c>
      <c r="C21">
        <v>27</v>
      </c>
      <c r="D21">
        <v>1658.0753</v>
      </c>
      <c r="E21" t="s">
        <v>8</v>
      </c>
    </row>
    <row r="22" spans="1:5" x14ac:dyDescent="0.25">
      <c r="A22" t="s">
        <v>46</v>
      </c>
      <c r="B22" t="s">
        <v>29</v>
      </c>
      <c r="C22">
        <v>6</v>
      </c>
      <c r="D22">
        <v>13800.532499999999</v>
      </c>
      <c r="E22" t="s">
        <v>8</v>
      </c>
    </row>
    <row r="23" spans="1:5" x14ac:dyDescent="0.25">
      <c r="A23" t="s">
        <v>36</v>
      </c>
      <c r="B23" t="s">
        <v>47</v>
      </c>
      <c r="C23">
        <v>17</v>
      </c>
      <c r="D23">
        <v>876.87329999999997</v>
      </c>
      <c r="E23" t="s">
        <v>8</v>
      </c>
    </row>
    <row r="24" spans="1:5" x14ac:dyDescent="0.25">
      <c r="A24" t="s">
        <v>48</v>
      </c>
      <c r="B24" t="s">
        <v>49</v>
      </c>
      <c r="C24">
        <v>17</v>
      </c>
      <c r="D24">
        <v>914.0453</v>
      </c>
      <c r="E24" t="s">
        <v>8</v>
      </c>
    </row>
    <row r="25" spans="1:5" x14ac:dyDescent="0.25">
      <c r="A25" t="s">
        <v>50</v>
      </c>
      <c r="B25" t="s">
        <v>51</v>
      </c>
      <c r="C25">
        <v>27</v>
      </c>
      <c r="D25">
        <v>1617.0355999999999</v>
      </c>
      <c r="E25" t="s">
        <v>8</v>
      </c>
    </row>
    <row r="26" spans="1:5" x14ac:dyDescent="0.25">
      <c r="A26" t="s">
        <v>52</v>
      </c>
      <c r="B26" t="s">
        <v>53</v>
      </c>
      <c r="C26">
        <v>7</v>
      </c>
      <c r="D26">
        <v>12429.5465</v>
      </c>
      <c r="E26" t="s">
        <v>8</v>
      </c>
    </row>
    <row r="27" spans="1:5" x14ac:dyDescent="0.25">
      <c r="A27" t="s">
        <v>54</v>
      </c>
      <c r="B27" t="s">
        <v>55</v>
      </c>
      <c r="C27">
        <v>7</v>
      </c>
      <c r="D27">
        <v>12376.8506</v>
      </c>
      <c r="E27" t="s">
        <v>8</v>
      </c>
    </row>
    <row r="28" spans="1:5" x14ac:dyDescent="0.25">
      <c r="A28" t="s">
        <v>56</v>
      </c>
      <c r="B28" t="s">
        <v>57</v>
      </c>
      <c r="C28">
        <v>6</v>
      </c>
      <c r="D28">
        <v>11634.1343</v>
      </c>
      <c r="E28" t="s">
        <v>8</v>
      </c>
    </row>
    <row r="29" spans="1:5" x14ac:dyDescent="0.25">
      <c r="A29" t="s">
        <v>58</v>
      </c>
      <c r="B29" t="s">
        <v>59</v>
      </c>
      <c r="C29">
        <v>6</v>
      </c>
      <c r="D29">
        <v>10309.870699999999</v>
      </c>
      <c r="E29" t="s">
        <v>8</v>
      </c>
    </row>
    <row r="30" spans="1:5" x14ac:dyDescent="0.25">
      <c r="A30" t="s">
        <v>60</v>
      </c>
      <c r="B30" t="s">
        <v>61</v>
      </c>
      <c r="C30">
        <v>6</v>
      </c>
      <c r="D30">
        <v>14265.1836</v>
      </c>
      <c r="E30" t="s">
        <v>8</v>
      </c>
    </row>
    <row r="31" spans="1:5" x14ac:dyDescent="0.25">
      <c r="A31" t="s">
        <v>62</v>
      </c>
      <c r="B31" t="s">
        <v>63</v>
      </c>
      <c r="C31">
        <v>6</v>
      </c>
      <c r="D31">
        <v>11567.559499999999</v>
      </c>
      <c r="E31" t="s">
        <v>8</v>
      </c>
    </row>
    <row r="32" spans="1:5" x14ac:dyDescent="0.25">
      <c r="A32" t="s">
        <v>64</v>
      </c>
      <c r="B32" t="s">
        <v>65</v>
      </c>
      <c r="C32">
        <v>16</v>
      </c>
      <c r="D32">
        <v>620.49120000000005</v>
      </c>
      <c r="E32" t="s">
        <v>8</v>
      </c>
    </row>
    <row r="33" spans="1:5" x14ac:dyDescent="0.25">
      <c r="A33" t="s">
        <v>66</v>
      </c>
      <c r="B33" t="s">
        <v>67</v>
      </c>
      <c r="C33">
        <v>16</v>
      </c>
      <c r="D33">
        <v>935.68119999999999</v>
      </c>
      <c r="E33" t="s">
        <v>8</v>
      </c>
    </row>
    <row r="34" spans="1:5" x14ac:dyDescent="0.25">
      <c r="A34" t="s">
        <v>68</v>
      </c>
      <c r="B34" t="s">
        <v>69</v>
      </c>
      <c r="C34">
        <v>16</v>
      </c>
      <c r="D34">
        <v>827.20349999999996</v>
      </c>
      <c r="E34" t="s">
        <v>8</v>
      </c>
    </row>
    <row r="35" spans="1:5" x14ac:dyDescent="0.25">
      <c r="A35" t="s">
        <v>70</v>
      </c>
      <c r="B35" t="s">
        <v>47</v>
      </c>
      <c r="C35">
        <v>16</v>
      </c>
      <c r="D35">
        <v>721.63170000000002</v>
      </c>
      <c r="E35" t="s">
        <v>8</v>
      </c>
    </row>
    <row r="36" spans="1:5" x14ac:dyDescent="0.25">
      <c r="A36" t="s">
        <v>71</v>
      </c>
      <c r="B36" t="s">
        <v>72</v>
      </c>
      <c r="C36">
        <v>16</v>
      </c>
      <c r="D36">
        <v>634.04939999999999</v>
      </c>
      <c r="E36" t="s">
        <v>8</v>
      </c>
    </row>
    <row r="37" spans="1:5" x14ac:dyDescent="0.25">
      <c r="A37" t="s">
        <v>73</v>
      </c>
      <c r="B37" t="s">
        <v>74</v>
      </c>
      <c r="C37">
        <v>16</v>
      </c>
      <c r="D37">
        <v>781.78779999999995</v>
      </c>
      <c r="E37" t="s">
        <v>8</v>
      </c>
    </row>
    <row r="38" spans="1:5" x14ac:dyDescent="0.25">
      <c r="A38" t="s">
        <v>75</v>
      </c>
      <c r="B38" t="s">
        <v>37</v>
      </c>
      <c r="C38">
        <v>16</v>
      </c>
      <c r="D38">
        <v>1107.3099</v>
      </c>
      <c r="E38" t="s">
        <v>8</v>
      </c>
    </row>
    <row r="39" spans="1:5" x14ac:dyDescent="0.25">
      <c r="A39" t="s">
        <v>76</v>
      </c>
      <c r="B39" t="s">
        <v>61</v>
      </c>
      <c r="C39">
        <v>25</v>
      </c>
      <c r="D39">
        <v>1112.5477000000001</v>
      </c>
      <c r="E39" t="s">
        <v>8</v>
      </c>
    </row>
    <row r="40" spans="1:5" x14ac:dyDescent="0.25">
      <c r="A40" t="s">
        <v>77</v>
      </c>
      <c r="B40" t="s">
        <v>78</v>
      </c>
      <c r="C40">
        <v>16</v>
      </c>
      <c r="D40">
        <v>836.78380000000004</v>
      </c>
      <c r="E40" t="s">
        <v>8</v>
      </c>
    </row>
    <row r="41" spans="1:5" x14ac:dyDescent="0.25">
      <c r="A41" t="s">
        <v>79</v>
      </c>
      <c r="B41" t="s">
        <v>80</v>
      </c>
      <c r="C41">
        <v>16</v>
      </c>
      <c r="D41">
        <v>909.38220000000001</v>
      </c>
      <c r="E41" t="s">
        <v>8</v>
      </c>
    </row>
    <row r="42" spans="1:5" x14ac:dyDescent="0.25">
      <c r="A42" t="s">
        <v>81</v>
      </c>
      <c r="B42" t="s">
        <v>82</v>
      </c>
      <c r="C42">
        <v>16</v>
      </c>
      <c r="D42">
        <v>701.49869999999999</v>
      </c>
      <c r="E42" t="s">
        <v>8</v>
      </c>
    </row>
    <row r="43" spans="1:5" x14ac:dyDescent="0.25">
      <c r="A43" t="s">
        <v>83</v>
      </c>
      <c r="B43" t="s">
        <v>33</v>
      </c>
      <c r="C43">
        <v>16</v>
      </c>
      <c r="D43">
        <v>722.96889999999996</v>
      </c>
      <c r="E43" t="s">
        <v>8</v>
      </c>
    </row>
    <row r="44" spans="1:5" x14ac:dyDescent="0.25">
      <c r="A44" t="s">
        <v>84</v>
      </c>
      <c r="B44" t="s">
        <v>85</v>
      </c>
      <c r="C44">
        <v>16</v>
      </c>
      <c r="D44">
        <v>963.83680000000004</v>
      </c>
      <c r="E44" t="s">
        <v>8</v>
      </c>
    </row>
    <row r="45" spans="1:5" x14ac:dyDescent="0.25">
      <c r="A45" t="s">
        <v>86</v>
      </c>
      <c r="B45" t="s">
        <v>87</v>
      </c>
      <c r="C45">
        <v>16</v>
      </c>
      <c r="D45">
        <v>1134.0509</v>
      </c>
      <c r="E45" t="s">
        <v>8</v>
      </c>
    </row>
    <row r="46" spans="1:5" x14ac:dyDescent="0.25">
      <c r="A46" t="s">
        <v>88</v>
      </c>
      <c r="B46" t="s">
        <v>89</v>
      </c>
      <c r="C46">
        <v>7</v>
      </c>
      <c r="D46">
        <v>147804.92079999999</v>
      </c>
      <c r="E46" t="s">
        <v>8</v>
      </c>
    </row>
    <row r="47" spans="1:5" x14ac:dyDescent="0.25">
      <c r="A47" t="s">
        <v>90</v>
      </c>
      <c r="B47" t="s">
        <v>91</v>
      </c>
      <c r="C47">
        <v>12</v>
      </c>
      <c r="D47">
        <v>584949.13080000004</v>
      </c>
      <c r="E47" t="s">
        <v>8</v>
      </c>
    </row>
    <row r="48" spans="1:5" x14ac:dyDescent="0.25">
      <c r="A48" t="s">
        <v>92</v>
      </c>
      <c r="B48" t="s">
        <v>93</v>
      </c>
      <c r="C48">
        <v>11</v>
      </c>
      <c r="D48">
        <v>77585.195000000007</v>
      </c>
      <c r="E48" t="s">
        <v>8</v>
      </c>
    </row>
    <row r="49" spans="1:5" x14ac:dyDescent="0.25">
      <c r="A49" t="s">
        <v>94</v>
      </c>
      <c r="B49" t="s">
        <v>95</v>
      </c>
      <c r="C49">
        <v>12</v>
      </c>
      <c r="D49">
        <v>428350.53259999998</v>
      </c>
      <c r="E49" t="s">
        <v>8</v>
      </c>
    </row>
    <row r="50" spans="1:5" x14ac:dyDescent="0.25">
      <c r="A50" t="s">
        <v>96</v>
      </c>
      <c r="B50" t="s">
        <v>95</v>
      </c>
      <c r="C50">
        <v>6</v>
      </c>
      <c r="D50">
        <v>158025.1722</v>
      </c>
      <c r="E50" t="s">
        <v>8</v>
      </c>
    </row>
    <row r="51" spans="1:5" x14ac:dyDescent="0.25">
      <c r="A51" t="s">
        <v>97</v>
      </c>
      <c r="B51" t="s">
        <v>98</v>
      </c>
      <c r="C51">
        <v>9</v>
      </c>
      <c r="D51">
        <v>18275.104500000001</v>
      </c>
      <c r="E51" t="s">
        <v>8</v>
      </c>
    </row>
    <row r="52" spans="1:5" x14ac:dyDescent="0.25">
      <c r="A52" t="s">
        <v>99</v>
      </c>
      <c r="B52" t="s">
        <v>100</v>
      </c>
      <c r="C52">
        <v>12</v>
      </c>
      <c r="D52">
        <v>789884.29370000004</v>
      </c>
      <c r="E52" t="s">
        <v>8</v>
      </c>
    </row>
    <row r="53" spans="1:5" x14ac:dyDescent="0.25">
      <c r="A53" t="s">
        <v>90</v>
      </c>
      <c r="B53" t="s">
        <v>101</v>
      </c>
      <c r="C53">
        <v>8</v>
      </c>
      <c r="D53">
        <v>5835.0519999999997</v>
      </c>
      <c r="E53" t="s">
        <v>8</v>
      </c>
    </row>
    <row r="54" spans="1:5" x14ac:dyDescent="0.25">
      <c r="A54" t="s">
        <v>102</v>
      </c>
      <c r="B54" t="s">
        <v>103</v>
      </c>
      <c r="C54">
        <v>8</v>
      </c>
      <c r="D54">
        <v>264645.31459999998</v>
      </c>
      <c r="E54" t="s">
        <v>8</v>
      </c>
    </row>
    <row r="55" spans="1:5" x14ac:dyDescent="0.25">
      <c r="A55" t="s">
        <v>104</v>
      </c>
      <c r="B55" t="s">
        <v>105</v>
      </c>
      <c r="C55">
        <v>7</v>
      </c>
      <c r="D55">
        <v>147107.02960000001</v>
      </c>
      <c r="E55" t="s">
        <v>8</v>
      </c>
    </row>
    <row r="56" spans="1:5" x14ac:dyDescent="0.25">
      <c r="A56" t="s">
        <v>106</v>
      </c>
      <c r="B56" t="s">
        <v>107</v>
      </c>
      <c r="C56">
        <v>8</v>
      </c>
      <c r="D56">
        <v>502367.03970000002</v>
      </c>
      <c r="E56" t="s">
        <v>8</v>
      </c>
    </row>
    <row r="57" spans="1:5" x14ac:dyDescent="0.25">
      <c r="A57" t="s">
        <v>108</v>
      </c>
      <c r="B57" t="s">
        <v>107</v>
      </c>
      <c r="C57">
        <v>10</v>
      </c>
      <c r="D57">
        <v>10227.526900000001</v>
      </c>
      <c r="E57" t="s">
        <v>8</v>
      </c>
    </row>
    <row r="58" spans="1:5" x14ac:dyDescent="0.25">
      <c r="A58" t="s">
        <v>109</v>
      </c>
      <c r="B58" t="s">
        <v>107</v>
      </c>
      <c r="C58">
        <v>12</v>
      </c>
      <c r="D58">
        <v>337311.27110000001</v>
      </c>
      <c r="E58" t="s">
        <v>8</v>
      </c>
    </row>
    <row r="59" spans="1:5" x14ac:dyDescent="0.25">
      <c r="A59" t="s">
        <v>110</v>
      </c>
      <c r="B59" t="s">
        <v>111</v>
      </c>
      <c r="C59">
        <v>7</v>
      </c>
      <c r="D59">
        <v>11542.2556</v>
      </c>
      <c r="E59" t="s">
        <v>8</v>
      </c>
    </row>
    <row r="60" spans="1:5" x14ac:dyDescent="0.25">
      <c r="A60" t="s">
        <v>112</v>
      </c>
      <c r="B60" t="s">
        <v>113</v>
      </c>
      <c r="C60">
        <v>11</v>
      </c>
      <c r="D60">
        <v>163046.6378</v>
      </c>
      <c r="E60" t="s">
        <v>8</v>
      </c>
    </row>
    <row r="61" spans="1:5" x14ac:dyDescent="0.25">
      <c r="A61" t="s">
        <v>114</v>
      </c>
      <c r="B61" t="s">
        <v>115</v>
      </c>
      <c r="C61">
        <v>8</v>
      </c>
      <c r="D61">
        <v>326175.9828</v>
      </c>
      <c r="E61" t="s">
        <v>8</v>
      </c>
    </row>
    <row r="62" spans="1:5" x14ac:dyDescent="0.25">
      <c r="A62" t="s">
        <v>116</v>
      </c>
      <c r="B62" t="s">
        <v>117</v>
      </c>
      <c r="C62">
        <v>8</v>
      </c>
      <c r="D62">
        <v>48061.472500000003</v>
      </c>
      <c r="E62" t="s">
        <v>8</v>
      </c>
    </row>
    <row r="63" spans="1:5" x14ac:dyDescent="0.25">
      <c r="A63" t="s">
        <v>118</v>
      </c>
      <c r="B63" t="s">
        <v>119</v>
      </c>
      <c r="C63">
        <v>12</v>
      </c>
      <c r="D63">
        <v>208054.12839999999</v>
      </c>
      <c r="E63" t="s">
        <v>8</v>
      </c>
    </row>
    <row r="64" spans="1:5" x14ac:dyDescent="0.25">
      <c r="A64" t="s">
        <v>120</v>
      </c>
      <c r="B64" t="s">
        <v>121</v>
      </c>
      <c r="C64">
        <v>12</v>
      </c>
      <c r="D64">
        <v>554388.93709999998</v>
      </c>
      <c r="E64" t="s">
        <v>8</v>
      </c>
    </row>
    <row r="65" spans="1:5" x14ac:dyDescent="0.25">
      <c r="A65" t="s">
        <v>122</v>
      </c>
      <c r="B65" t="s">
        <v>123</v>
      </c>
      <c r="C65">
        <v>12</v>
      </c>
      <c r="D65">
        <v>696703.60499999998</v>
      </c>
      <c r="E65" t="s">
        <v>8</v>
      </c>
    </row>
    <row r="66" spans="1:5" x14ac:dyDescent="0.25">
      <c r="A66" t="s">
        <v>124</v>
      </c>
      <c r="B66" t="s">
        <v>125</v>
      </c>
      <c r="C66">
        <v>8</v>
      </c>
      <c r="D66">
        <v>162305.80929999999</v>
      </c>
      <c r="E66" t="s">
        <v>8</v>
      </c>
    </row>
    <row r="67" spans="1:5" x14ac:dyDescent="0.25">
      <c r="A67" t="s">
        <v>126</v>
      </c>
      <c r="B67" t="s">
        <v>127</v>
      </c>
      <c r="C67">
        <v>11</v>
      </c>
      <c r="D67">
        <v>113172.072</v>
      </c>
      <c r="E67" t="s">
        <v>8</v>
      </c>
    </row>
    <row r="68" spans="1:5" x14ac:dyDescent="0.25">
      <c r="A68" t="s">
        <v>128</v>
      </c>
      <c r="B68" t="s">
        <v>129</v>
      </c>
      <c r="C68">
        <v>12</v>
      </c>
      <c r="D68">
        <v>93332.0095</v>
      </c>
      <c r="E68" t="s">
        <v>8</v>
      </c>
    </row>
    <row r="69" spans="1:5" x14ac:dyDescent="0.25">
      <c r="A69" t="s">
        <v>130</v>
      </c>
      <c r="B69" t="s">
        <v>131</v>
      </c>
      <c r="C69">
        <v>8</v>
      </c>
      <c r="D69">
        <v>15812.5851</v>
      </c>
      <c r="E69" t="s">
        <v>8</v>
      </c>
    </row>
    <row r="70" spans="1:5" x14ac:dyDescent="0.25">
      <c r="A70" t="s">
        <v>132</v>
      </c>
      <c r="B70" t="s">
        <v>133</v>
      </c>
      <c r="C70">
        <v>12</v>
      </c>
      <c r="D70">
        <v>67481.63</v>
      </c>
      <c r="E70" t="s">
        <v>8</v>
      </c>
    </row>
    <row r="71" spans="1:5" x14ac:dyDescent="0.25">
      <c r="A71" t="s">
        <v>134</v>
      </c>
      <c r="B71" t="s">
        <v>135</v>
      </c>
      <c r="C71">
        <v>8</v>
      </c>
      <c r="D71">
        <v>60010.945899999999</v>
      </c>
      <c r="E71" t="s">
        <v>8</v>
      </c>
    </row>
    <row r="72" spans="1:5" x14ac:dyDescent="0.25">
      <c r="A72" t="s">
        <v>136</v>
      </c>
      <c r="B72" t="s">
        <v>137</v>
      </c>
      <c r="C72">
        <v>8</v>
      </c>
      <c r="D72">
        <v>321014.92839999998</v>
      </c>
      <c r="E72" t="s">
        <v>8</v>
      </c>
    </row>
    <row r="73" spans="1:5" x14ac:dyDescent="0.25">
      <c r="A73" t="s">
        <v>138</v>
      </c>
      <c r="B73" t="s">
        <v>139</v>
      </c>
      <c r="C73">
        <v>8</v>
      </c>
      <c r="D73">
        <v>66718.912400000001</v>
      </c>
      <c r="E73" t="s">
        <v>8</v>
      </c>
    </row>
    <row r="74" spans="1:5" x14ac:dyDescent="0.25">
      <c r="A74" t="s">
        <v>140</v>
      </c>
      <c r="B74" t="s">
        <v>141</v>
      </c>
      <c r="C74">
        <v>8</v>
      </c>
      <c r="D74">
        <v>534117.56189999997</v>
      </c>
      <c r="E74" t="s">
        <v>8</v>
      </c>
    </row>
    <row r="75" spans="1:5" x14ac:dyDescent="0.25">
      <c r="A75" t="s">
        <v>142</v>
      </c>
      <c r="B75" t="s">
        <v>143</v>
      </c>
      <c r="C75">
        <v>8</v>
      </c>
      <c r="D75">
        <v>238924.2599</v>
      </c>
      <c r="E75" t="s">
        <v>8</v>
      </c>
    </row>
    <row r="76" spans="1:5" x14ac:dyDescent="0.25">
      <c r="A76" t="s">
        <v>144</v>
      </c>
      <c r="B76" t="s">
        <v>145</v>
      </c>
      <c r="C76">
        <v>8</v>
      </c>
      <c r="D76">
        <v>16912.920699999999</v>
      </c>
      <c r="E76" t="s">
        <v>8</v>
      </c>
    </row>
    <row r="77" spans="1:5" x14ac:dyDescent="0.25">
      <c r="A77" t="s">
        <v>122</v>
      </c>
      <c r="B77" t="s">
        <v>146</v>
      </c>
      <c r="C77">
        <v>9</v>
      </c>
      <c r="D77">
        <v>51533.255899999996</v>
      </c>
      <c r="E77" t="s">
        <v>8</v>
      </c>
    </row>
    <row r="78" spans="1:5" x14ac:dyDescent="0.25">
      <c r="A78" t="s">
        <v>147</v>
      </c>
      <c r="B78" t="s">
        <v>148</v>
      </c>
      <c r="C78">
        <v>8</v>
      </c>
      <c r="D78">
        <v>499815.3125</v>
      </c>
      <c r="E78" t="s">
        <v>8</v>
      </c>
    </row>
    <row r="79" spans="1:5" x14ac:dyDescent="0.25">
      <c r="A79" t="s">
        <v>149</v>
      </c>
      <c r="B79" t="s">
        <v>150</v>
      </c>
      <c r="C79">
        <v>8</v>
      </c>
      <c r="D79">
        <v>356524.07630000002</v>
      </c>
      <c r="E79" t="s">
        <v>8</v>
      </c>
    </row>
    <row r="80" spans="1:5" x14ac:dyDescent="0.25">
      <c r="A80" t="s">
        <v>151</v>
      </c>
      <c r="B80" t="s">
        <v>69</v>
      </c>
      <c r="C80">
        <v>8</v>
      </c>
      <c r="D80">
        <v>665292.38100000005</v>
      </c>
      <c r="E80" t="s">
        <v>8</v>
      </c>
    </row>
    <row r="81" spans="1:5" x14ac:dyDescent="0.25">
      <c r="A81" t="s">
        <v>152</v>
      </c>
      <c r="B81" t="s">
        <v>153</v>
      </c>
      <c r="C81">
        <v>8</v>
      </c>
      <c r="D81">
        <v>5537.2608</v>
      </c>
      <c r="E81" t="s">
        <v>8</v>
      </c>
    </row>
    <row r="82" spans="1:5" x14ac:dyDescent="0.25">
      <c r="A82" t="s">
        <v>154</v>
      </c>
      <c r="B82" t="s">
        <v>155</v>
      </c>
      <c r="C82">
        <v>8</v>
      </c>
      <c r="D82">
        <v>15976.553</v>
      </c>
      <c r="E82" t="s">
        <v>8</v>
      </c>
    </row>
    <row r="83" spans="1:5" x14ac:dyDescent="0.25">
      <c r="A83" t="s">
        <v>156</v>
      </c>
      <c r="B83" t="s">
        <v>157</v>
      </c>
      <c r="C83">
        <v>10</v>
      </c>
      <c r="D83">
        <v>24082.902300000002</v>
      </c>
      <c r="E83" t="s">
        <v>8</v>
      </c>
    </row>
    <row r="84" spans="1:5" x14ac:dyDescent="0.25">
      <c r="A84" t="s">
        <v>109</v>
      </c>
      <c r="B84" t="s">
        <v>158</v>
      </c>
      <c r="C84">
        <v>12</v>
      </c>
      <c r="D84">
        <v>61854.543100000003</v>
      </c>
      <c r="E84" t="s">
        <v>8</v>
      </c>
    </row>
    <row r="85" spans="1:5" x14ac:dyDescent="0.25">
      <c r="A85" t="s">
        <v>159</v>
      </c>
      <c r="B85" t="s">
        <v>160</v>
      </c>
      <c r="C85">
        <v>12</v>
      </c>
      <c r="D85">
        <v>107313.0962</v>
      </c>
      <c r="E85" t="s">
        <v>8</v>
      </c>
    </row>
    <row r="86" spans="1:5" x14ac:dyDescent="0.25">
      <c r="A86" t="s">
        <v>161</v>
      </c>
      <c r="B86" t="s">
        <v>162</v>
      </c>
      <c r="C86">
        <v>8</v>
      </c>
      <c r="D86">
        <v>20712.417399999998</v>
      </c>
      <c r="E86" t="s">
        <v>8</v>
      </c>
    </row>
    <row r="87" spans="1:5" x14ac:dyDescent="0.25">
      <c r="A87" t="s">
        <v>163</v>
      </c>
      <c r="B87" t="s">
        <v>164</v>
      </c>
      <c r="C87">
        <v>8</v>
      </c>
      <c r="D87">
        <v>8792.7330000000002</v>
      </c>
      <c r="E87" t="s">
        <v>8</v>
      </c>
    </row>
    <row r="88" spans="1:5" x14ac:dyDescent="0.25">
      <c r="A88" t="s">
        <v>165</v>
      </c>
      <c r="B88" t="s">
        <v>166</v>
      </c>
      <c r="C88">
        <v>12</v>
      </c>
      <c r="D88">
        <v>73278.648499999996</v>
      </c>
      <c r="E88" t="s">
        <v>8</v>
      </c>
    </row>
    <row r="89" spans="1:5" x14ac:dyDescent="0.25">
      <c r="A89" t="s">
        <v>167</v>
      </c>
      <c r="B89" t="s">
        <v>168</v>
      </c>
      <c r="C89">
        <v>8</v>
      </c>
      <c r="D89">
        <v>320244.29060000001</v>
      </c>
      <c r="E89" t="s">
        <v>8</v>
      </c>
    </row>
    <row r="90" spans="1:5" x14ac:dyDescent="0.25">
      <c r="A90" t="s">
        <v>169</v>
      </c>
      <c r="B90" t="s">
        <v>170</v>
      </c>
      <c r="C90">
        <v>12</v>
      </c>
      <c r="D90">
        <v>815914.25340000005</v>
      </c>
      <c r="E90" t="s">
        <v>8</v>
      </c>
    </row>
    <row r="91" spans="1:5" x14ac:dyDescent="0.25">
      <c r="A91" t="s">
        <v>171</v>
      </c>
      <c r="B91" t="s">
        <v>172</v>
      </c>
      <c r="C91">
        <v>9</v>
      </c>
      <c r="D91">
        <v>106288.0572</v>
      </c>
      <c r="E91" t="s">
        <v>8</v>
      </c>
    </row>
    <row r="92" spans="1:5" x14ac:dyDescent="0.25">
      <c r="A92" t="s">
        <v>173</v>
      </c>
      <c r="B92" t="s">
        <v>174</v>
      </c>
      <c r="C92">
        <v>8</v>
      </c>
      <c r="D92">
        <v>50117.890399999997</v>
      </c>
      <c r="E92" t="s">
        <v>8</v>
      </c>
    </row>
    <row r="93" spans="1:5" x14ac:dyDescent="0.25">
      <c r="A93" t="s">
        <v>122</v>
      </c>
      <c r="B93" t="s">
        <v>175</v>
      </c>
      <c r="C93">
        <v>8</v>
      </c>
      <c r="D93">
        <v>399672.8579</v>
      </c>
      <c r="E93" t="s">
        <v>8</v>
      </c>
    </row>
    <row r="94" spans="1:5" x14ac:dyDescent="0.25">
      <c r="A94" t="s">
        <v>176</v>
      </c>
      <c r="B94" t="s">
        <v>175</v>
      </c>
      <c r="C94">
        <v>10</v>
      </c>
      <c r="D94">
        <v>17361.188399999999</v>
      </c>
      <c r="E94" t="s">
        <v>8</v>
      </c>
    </row>
    <row r="95" spans="1:5" x14ac:dyDescent="0.25">
      <c r="A95" t="s">
        <v>177</v>
      </c>
      <c r="B95" t="s">
        <v>178</v>
      </c>
      <c r="C95">
        <v>7</v>
      </c>
      <c r="D95">
        <v>6504.8271000000004</v>
      </c>
      <c r="E95" t="s">
        <v>8</v>
      </c>
    </row>
    <row r="96" spans="1:5" x14ac:dyDescent="0.25">
      <c r="A96" t="s">
        <v>179</v>
      </c>
      <c r="B96" t="s">
        <v>69</v>
      </c>
      <c r="C96">
        <v>7</v>
      </c>
      <c r="D96">
        <v>10009.483200000001</v>
      </c>
      <c r="E96" t="s">
        <v>8</v>
      </c>
    </row>
    <row r="97" spans="1:5" x14ac:dyDescent="0.25">
      <c r="A97" t="s">
        <v>180</v>
      </c>
      <c r="B97" t="s">
        <v>181</v>
      </c>
      <c r="C97">
        <v>12</v>
      </c>
      <c r="D97">
        <v>121101.81849999999</v>
      </c>
      <c r="E97" t="s">
        <v>8</v>
      </c>
    </row>
    <row r="98" spans="1:5" x14ac:dyDescent="0.25">
      <c r="A98" t="s">
        <v>182</v>
      </c>
      <c r="B98" t="s">
        <v>183</v>
      </c>
      <c r="C98">
        <v>8</v>
      </c>
      <c r="D98">
        <v>24927.7595</v>
      </c>
      <c r="E98" t="s">
        <v>8</v>
      </c>
    </row>
    <row r="99" spans="1:5" x14ac:dyDescent="0.25">
      <c r="A99" t="s">
        <v>109</v>
      </c>
      <c r="B99" t="s">
        <v>184</v>
      </c>
      <c r="C99">
        <v>8</v>
      </c>
      <c r="D99">
        <v>46391.104800000001</v>
      </c>
      <c r="E99" t="s">
        <v>8</v>
      </c>
    </row>
    <row r="100" spans="1:5" x14ac:dyDescent="0.25">
      <c r="A100" t="s">
        <v>185</v>
      </c>
      <c r="B100" t="s">
        <v>186</v>
      </c>
      <c r="C100">
        <v>6</v>
      </c>
      <c r="D100">
        <v>7841.7413999999999</v>
      </c>
      <c r="E100" t="s">
        <v>8</v>
      </c>
    </row>
    <row r="101" spans="1:5" x14ac:dyDescent="0.25">
      <c r="A101" t="s">
        <v>187</v>
      </c>
      <c r="B101" t="s">
        <v>188</v>
      </c>
      <c r="C101">
        <v>8</v>
      </c>
      <c r="D101">
        <v>302983.11920000002</v>
      </c>
      <c r="E101" t="s">
        <v>8</v>
      </c>
    </row>
    <row r="102" spans="1:5" x14ac:dyDescent="0.25">
      <c r="A102" t="s">
        <v>189</v>
      </c>
      <c r="B102" t="s">
        <v>190</v>
      </c>
      <c r="C102">
        <v>8</v>
      </c>
      <c r="D102">
        <v>3425.9023999999999</v>
      </c>
      <c r="E102" t="s">
        <v>8</v>
      </c>
    </row>
    <row r="103" spans="1:5" x14ac:dyDescent="0.25">
      <c r="A103" t="s">
        <v>191</v>
      </c>
      <c r="B103" t="s">
        <v>192</v>
      </c>
      <c r="C103">
        <v>8</v>
      </c>
      <c r="D103">
        <v>279225.99560000002</v>
      </c>
      <c r="E103" t="s">
        <v>8</v>
      </c>
    </row>
    <row r="104" spans="1:5" x14ac:dyDescent="0.25">
      <c r="A104" t="s">
        <v>193</v>
      </c>
      <c r="B104" t="s">
        <v>194</v>
      </c>
      <c r="C104">
        <v>10</v>
      </c>
      <c r="D104">
        <v>16030.152</v>
      </c>
      <c r="E104" t="s">
        <v>8</v>
      </c>
    </row>
    <row r="105" spans="1:5" x14ac:dyDescent="0.25">
      <c r="A105" t="s">
        <v>195</v>
      </c>
      <c r="B105" t="s">
        <v>196</v>
      </c>
      <c r="C105">
        <v>7</v>
      </c>
      <c r="D105">
        <v>18398.325499999999</v>
      </c>
      <c r="E105" t="s">
        <v>8</v>
      </c>
    </row>
    <row r="106" spans="1:5" x14ac:dyDescent="0.25">
      <c r="A106" t="s">
        <v>197</v>
      </c>
      <c r="B106" t="s">
        <v>198</v>
      </c>
      <c r="C106">
        <v>8</v>
      </c>
      <c r="D106">
        <v>695242.22580000001</v>
      </c>
      <c r="E106" t="s">
        <v>8</v>
      </c>
    </row>
    <row r="107" spans="1:5" x14ac:dyDescent="0.25">
      <c r="A107" t="s">
        <v>199</v>
      </c>
      <c r="B107" t="s">
        <v>200</v>
      </c>
      <c r="C107">
        <v>12</v>
      </c>
      <c r="D107">
        <v>834475.92709999997</v>
      </c>
      <c r="E107" t="s">
        <v>8</v>
      </c>
    </row>
    <row r="108" spans="1:5" x14ac:dyDescent="0.25">
      <c r="A108" t="s">
        <v>88</v>
      </c>
      <c r="B108" t="s">
        <v>201</v>
      </c>
      <c r="C108">
        <v>8</v>
      </c>
      <c r="D108">
        <v>348640.94650000002</v>
      </c>
      <c r="E108" t="s">
        <v>8</v>
      </c>
    </row>
    <row r="109" spans="1:5" x14ac:dyDescent="0.25">
      <c r="A109" t="s">
        <v>202</v>
      </c>
      <c r="B109" t="s">
        <v>203</v>
      </c>
      <c r="C109">
        <v>7</v>
      </c>
      <c r="D109">
        <v>6724.7190000000001</v>
      </c>
      <c r="E109" t="s">
        <v>8</v>
      </c>
    </row>
    <row r="110" spans="1:5" x14ac:dyDescent="0.25">
      <c r="A110" t="s">
        <v>204</v>
      </c>
      <c r="B110" t="s">
        <v>49</v>
      </c>
      <c r="C110">
        <v>12</v>
      </c>
      <c r="D110">
        <v>74518.688299999994</v>
      </c>
      <c r="E110" t="s">
        <v>8</v>
      </c>
    </row>
    <row r="111" spans="1:5" x14ac:dyDescent="0.25">
      <c r="A111" t="s">
        <v>34</v>
      </c>
      <c r="B111" t="s">
        <v>205</v>
      </c>
      <c r="C111">
        <v>12</v>
      </c>
      <c r="D111">
        <v>901346.85600000003</v>
      </c>
      <c r="E111" t="s">
        <v>8</v>
      </c>
    </row>
    <row r="112" spans="1:5" x14ac:dyDescent="0.25">
      <c r="A112" t="s">
        <v>42</v>
      </c>
      <c r="B112" t="s">
        <v>206</v>
      </c>
      <c r="C112">
        <v>10</v>
      </c>
      <c r="D112">
        <v>262408.34639999998</v>
      </c>
      <c r="E112" t="s">
        <v>8</v>
      </c>
    </row>
    <row r="113" spans="1:5" x14ac:dyDescent="0.25">
      <c r="A113" t="s">
        <v>207</v>
      </c>
      <c r="B113" t="s">
        <v>208</v>
      </c>
      <c r="C113">
        <v>7</v>
      </c>
      <c r="D113">
        <v>14250.847599999999</v>
      </c>
      <c r="E113" t="s">
        <v>8</v>
      </c>
    </row>
    <row r="114" spans="1:5" x14ac:dyDescent="0.25">
      <c r="A114" t="s">
        <v>209</v>
      </c>
      <c r="B114" t="s">
        <v>210</v>
      </c>
      <c r="C114">
        <v>8</v>
      </c>
      <c r="D114">
        <v>281414.83799999999</v>
      </c>
      <c r="E114" t="s">
        <v>8</v>
      </c>
    </row>
    <row r="115" spans="1:5" x14ac:dyDescent="0.25">
      <c r="A115" t="s">
        <v>211</v>
      </c>
      <c r="B115" t="s">
        <v>212</v>
      </c>
      <c r="C115">
        <v>6</v>
      </c>
      <c r="D115">
        <v>4222.0065999999997</v>
      </c>
      <c r="E115" t="s">
        <v>8</v>
      </c>
    </row>
    <row r="116" spans="1:5" x14ac:dyDescent="0.25">
      <c r="A116" t="s">
        <v>213</v>
      </c>
      <c r="B116" t="s">
        <v>214</v>
      </c>
      <c r="C116">
        <v>7</v>
      </c>
      <c r="D116">
        <v>36079.203800000003</v>
      </c>
      <c r="E116" t="s">
        <v>8</v>
      </c>
    </row>
    <row r="117" spans="1:5" x14ac:dyDescent="0.25">
      <c r="A117" t="s">
        <v>215</v>
      </c>
      <c r="B117" t="s">
        <v>216</v>
      </c>
      <c r="C117">
        <v>8</v>
      </c>
      <c r="D117">
        <v>26741.012999999999</v>
      </c>
      <c r="E117" t="s">
        <v>8</v>
      </c>
    </row>
    <row r="118" spans="1:5" x14ac:dyDescent="0.25">
      <c r="A118" t="s">
        <v>217</v>
      </c>
      <c r="B118" t="s">
        <v>218</v>
      </c>
      <c r="C118">
        <v>12</v>
      </c>
      <c r="D118">
        <v>407563.00750000001</v>
      </c>
      <c r="E118" t="s">
        <v>8</v>
      </c>
    </row>
    <row r="119" spans="1:5" x14ac:dyDescent="0.25">
      <c r="A119" t="s">
        <v>219</v>
      </c>
      <c r="B119" t="s">
        <v>220</v>
      </c>
      <c r="C119">
        <v>12</v>
      </c>
      <c r="D119">
        <v>887090.41059999994</v>
      </c>
      <c r="E119" t="s">
        <v>8</v>
      </c>
    </row>
    <row r="120" spans="1:5" x14ac:dyDescent="0.25">
      <c r="A120" t="s">
        <v>221</v>
      </c>
      <c r="B120" t="s">
        <v>212</v>
      </c>
      <c r="C120">
        <v>6</v>
      </c>
      <c r="D120">
        <v>4068.4735999999998</v>
      </c>
      <c r="E120" t="s">
        <v>8</v>
      </c>
    </row>
    <row r="121" spans="1:5" x14ac:dyDescent="0.25">
      <c r="A121" t="s">
        <v>222</v>
      </c>
      <c r="B121" t="s">
        <v>223</v>
      </c>
      <c r="C121">
        <v>9</v>
      </c>
      <c r="D121">
        <v>139680.91759999999</v>
      </c>
      <c r="E121" t="s">
        <v>8</v>
      </c>
    </row>
    <row r="122" spans="1:5" x14ac:dyDescent="0.25">
      <c r="A122" t="s">
        <v>224</v>
      </c>
      <c r="B122" t="s">
        <v>225</v>
      </c>
      <c r="C122">
        <v>7</v>
      </c>
      <c r="D122">
        <v>8095.6662999999999</v>
      </c>
      <c r="E122" t="s">
        <v>8</v>
      </c>
    </row>
    <row r="123" spans="1:5" x14ac:dyDescent="0.25">
      <c r="A123" t="s">
        <v>226</v>
      </c>
      <c r="B123" t="s">
        <v>227</v>
      </c>
      <c r="C123">
        <v>12</v>
      </c>
      <c r="D123">
        <v>820383.5466</v>
      </c>
      <c r="E123" t="s">
        <v>8</v>
      </c>
    </row>
    <row r="124" spans="1:5" x14ac:dyDescent="0.25">
      <c r="A124" t="s">
        <v>228</v>
      </c>
      <c r="B124" t="s">
        <v>229</v>
      </c>
      <c r="C124">
        <v>8</v>
      </c>
      <c r="D124">
        <v>402240.7953</v>
      </c>
      <c r="E124" t="s">
        <v>8</v>
      </c>
    </row>
    <row r="125" spans="1:5" x14ac:dyDescent="0.25">
      <c r="A125" t="s">
        <v>230</v>
      </c>
      <c r="B125" t="s">
        <v>231</v>
      </c>
      <c r="C125">
        <v>8</v>
      </c>
      <c r="D125">
        <v>295434.82530000003</v>
      </c>
      <c r="E125" t="s">
        <v>8</v>
      </c>
    </row>
    <row r="126" spans="1:5" x14ac:dyDescent="0.25">
      <c r="A126" t="s">
        <v>232</v>
      </c>
      <c r="B126" t="s">
        <v>233</v>
      </c>
      <c r="C126">
        <v>12</v>
      </c>
      <c r="D126">
        <v>442256.87650000001</v>
      </c>
      <c r="E126" t="s">
        <v>8</v>
      </c>
    </row>
    <row r="127" spans="1:5" x14ac:dyDescent="0.25">
      <c r="A127" t="s">
        <v>234</v>
      </c>
      <c r="B127" t="s">
        <v>235</v>
      </c>
      <c r="C127">
        <v>8</v>
      </c>
      <c r="D127">
        <v>50149.231500000002</v>
      </c>
      <c r="E127" t="s">
        <v>8</v>
      </c>
    </row>
    <row r="128" spans="1:5" x14ac:dyDescent="0.25">
      <c r="A128" t="s">
        <v>236</v>
      </c>
      <c r="B128" t="s">
        <v>237</v>
      </c>
      <c r="C128">
        <v>8</v>
      </c>
      <c r="D128">
        <v>329150.8419</v>
      </c>
      <c r="E128" t="s">
        <v>8</v>
      </c>
    </row>
    <row r="129" spans="1:5" x14ac:dyDescent="0.25">
      <c r="A129" t="s">
        <v>238</v>
      </c>
      <c r="B129" t="s">
        <v>239</v>
      </c>
      <c r="C129">
        <v>7</v>
      </c>
      <c r="D129">
        <v>49438.705099999999</v>
      </c>
      <c r="E129" t="s">
        <v>8</v>
      </c>
    </row>
    <row r="130" spans="1:5" x14ac:dyDescent="0.25">
      <c r="A130" t="s">
        <v>40</v>
      </c>
      <c r="B130" t="s">
        <v>240</v>
      </c>
      <c r="C130">
        <v>6</v>
      </c>
      <c r="D130">
        <v>86090.991899999994</v>
      </c>
      <c r="E130" t="s">
        <v>8</v>
      </c>
    </row>
    <row r="131" spans="1:5" x14ac:dyDescent="0.25">
      <c r="A131" t="s">
        <v>241</v>
      </c>
      <c r="B131" t="s">
        <v>242</v>
      </c>
      <c r="C131">
        <v>11</v>
      </c>
      <c r="D131">
        <v>41979.080699999999</v>
      </c>
      <c r="E131" t="s">
        <v>8</v>
      </c>
    </row>
    <row r="132" spans="1:5" x14ac:dyDescent="0.25">
      <c r="A132" t="s">
        <v>243</v>
      </c>
      <c r="B132" t="s">
        <v>244</v>
      </c>
      <c r="C132">
        <v>6</v>
      </c>
      <c r="D132">
        <v>3205.1588000000002</v>
      </c>
      <c r="E132" t="s">
        <v>8</v>
      </c>
    </row>
    <row r="133" spans="1:5" x14ac:dyDescent="0.25">
      <c r="A133" t="s">
        <v>245</v>
      </c>
      <c r="B133" t="s">
        <v>246</v>
      </c>
      <c r="C133">
        <v>12</v>
      </c>
      <c r="D133">
        <v>46795.976000000002</v>
      </c>
      <c r="E133" t="s">
        <v>8</v>
      </c>
    </row>
    <row r="134" spans="1:5" x14ac:dyDescent="0.25">
      <c r="A134" t="s">
        <v>247</v>
      </c>
      <c r="B134" t="s">
        <v>248</v>
      </c>
      <c r="C134">
        <v>7</v>
      </c>
      <c r="D134">
        <v>14203.908100000001</v>
      </c>
      <c r="E134" t="s">
        <v>8</v>
      </c>
    </row>
    <row r="135" spans="1:5" x14ac:dyDescent="0.25">
      <c r="A135" t="s">
        <v>249</v>
      </c>
      <c r="B135" t="s">
        <v>250</v>
      </c>
      <c r="C135">
        <v>8</v>
      </c>
      <c r="D135">
        <v>39661.421199999997</v>
      </c>
      <c r="E135" t="s">
        <v>8</v>
      </c>
    </row>
    <row r="136" spans="1:5" x14ac:dyDescent="0.25">
      <c r="A136" t="s">
        <v>251</v>
      </c>
      <c r="B136" t="s">
        <v>252</v>
      </c>
      <c r="C136">
        <v>8</v>
      </c>
      <c r="D136">
        <v>28411.130399999998</v>
      </c>
      <c r="E136" t="s">
        <v>8</v>
      </c>
    </row>
    <row r="137" spans="1:5" x14ac:dyDescent="0.25">
      <c r="A137" t="s">
        <v>102</v>
      </c>
      <c r="B137" t="s">
        <v>253</v>
      </c>
      <c r="C137">
        <v>7</v>
      </c>
      <c r="D137">
        <v>9680.9447</v>
      </c>
      <c r="E137" t="s">
        <v>8</v>
      </c>
    </row>
    <row r="138" spans="1:5" x14ac:dyDescent="0.25">
      <c r="A138" t="s">
        <v>254</v>
      </c>
      <c r="B138" t="s">
        <v>255</v>
      </c>
      <c r="C138">
        <v>8</v>
      </c>
      <c r="D138">
        <v>69588.444699999993</v>
      </c>
      <c r="E138" t="s">
        <v>8</v>
      </c>
    </row>
    <row r="139" spans="1:5" x14ac:dyDescent="0.25">
      <c r="A139" t="s">
        <v>256</v>
      </c>
      <c r="B139" t="s">
        <v>257</v>
      </c>
      <c r="C139">
        <v>8</v>
      </c>
      <c r="D139">
        <v>13525.1368</v>
      </c>
      <c r="E139" t="s">
        <v>8</v>
      </c>
    </row>
    <row r="140" spans="1:5" x14ac:dyDescent="0.25">
      <c r="A140" t="s">
        <v>258</v>
      </c>
      <c r="B140" t="s">
        <v>259</v>
      </c>
      <c r="C140">
        <v>8</v>
      </c>
      <c r="D140">
        <v>45316.8917</v>
      </c>
      <c r="E140" t="s">
        <v>8</v>
      </c>
    </row>
    <row r="141" spans="1:5" x14ac:dyDescent="0.25">
      <c r="A141" t="s">
        <v>260</v>
      </c>
      <c r="B141" t="s">
        <v>261</v>
      </c>
      <c r="C141">
        <v>8</v>
      </c>
      <c r="D141">
        <v>92548.849400000006</v>
      </c>
      <c r="E141" t="s">
        <v>8</v>
      </c>
    </row>
    <row r="142" spans="1:5" x14ac:dyDescent="0.25">
      <c r="A142" t="s">
        <v>221</v>
      </c>
      <c r="B142" t="s">
        <v>262</v>
      </c>
      <c r="C142">
        <v>12</v>
      </c>
      <c r="D142">
        <v>136053.70809999999</v>
      </c>
      <c r="E142" t="s">
        <v>8</v>
      </c>
    </row>
    <row r="143" spans="1:5" x14ac:dyDescent="0.25">
      <c r="A143" t="s">
        <v>256</v>
      </c>
      <c r="B143" t="s">
        <v>263</v>
      </c>
      <c r="C143">
        <v>8</v>
      </c>
      <c r="D143">
        <v>600077.27220000001</v>
      </c>
      <c r="E143" t="s">
        <v>8</v>
      </c>
    </row>
    <row r="144" spans="1:5" x14ac:dyDescent="0.25">
      <c r="A144" t="s">
        <v>264</v>
      </c>
      <c r="B144" t="s">
        <v>265</v>
      </c>
      <c r="C144">
        <v>12</v>
      </c>
      <c r="D144">
        <v>470639.54499999998</v>
      </c>
      <c r="E144" t="s">
        <v>8</v>
      </c>
    </row>
    <row r="145" spans="1:5" x14ac:dyDescent="0.25">
      <c r="A145" t="s">
        <v>266</v>
      </c>
      <c r="B145" t="s">
        <v>267</v>
      </c>
      <c r="C145">
        <v>7</v>
      </c>
      <c r="D145">
        <v>23094.0255</v>
      </c>
      <c r="E145" t="s">
        <v>8</v>
      </c>
    </row>
    <row r="146" spans="1:5" x14ac:dyDescent="0.25">
      <c r="A146" t="s">
        <v>268</v>
      </c>
      <c r="B146" t="s">
        <v>269</v>
      </c>
      <c r="C146">
        <v>8</v>
      </c>
      <c r="D146">
        <v>366009.65350000001</v>
      </c>
      <c r="E146" t="s">
        <v>8</v>
      </c>
    </row>
    <row r="147" spans="1:5" x14ac:dyDescent="0.25">
      <c r="A147" t="s">
        <v>270</v>
      </c>
      <c r="B147" t="s">
        <v>271</v>
      </c>
      <c r="C147">
        <v>8</v>
      </c>
      <c r="D147">
        <v>97102.360799999995</v>
      </c>
      <c r="E147" t="s">
        <v>8</v>
      </c>
    </row>
    <row r="148" spans="1:5" x14ac:dyDescent="0.25">
      <c r="A148" t="s">
        <v>272</v>
      </c>
      <c r="B148" t="s">
        <v>273</v>
      </c>
      <c r="C148">
        <v>12</v>
      </c>
      <c r="D148">
        <v>326883.55129999999</v>
      </c>
      <c r="E148" t="s">
        <v>8</v>
      </c>
    </row>
    <row r="149" spans="1:5" x14ac:dyDescent="0.25">
      <c r="A149" t="s">
        <v>274</v>
      </c>
      <c r="B149" t="s">
        <v>275</v>
      </c>
      <c r="C149">
        <v>8</v>
      </c>
      <c r="D149">
        <v>841866.55220000003</v>
      </c>
      <c r="E149" t="s">
        <v>8</v>
      </c>
    </row>
    <row r="150" spans="1:5" x14ac:dyDescent="0.25">
      <c r="A150" t="s">
        <v>276</v>
      </c>
      <c r="B150" t="s">
        <v>277</v>
      </c>
      <c r="C150">
        <v>12</v>
      </c>
      <c r="D150">
        <v>447403.49070000002</v>
      </c>
      <c r="E150" t="s">
        <v>8</v>
      </c>
    </row>
    <row r="151" spans="1:5" x14ac:dyDescent="0.25">
      <c r="A151" t="s">
        <v>278</v>
      </c>
      <c r="B151" t="s">
        <v>279</v>
      </c>
      <c r="C151">
        <v>8</v>
      </c>
      <c r="D151">
        <v>465429.57339999999</v>
      </c>
      <c r="E151" t="s">
        <v>8</v>
      </c>
    </row>
    <row r="152" spans="1:5" x14ac:dyDescent="0.25">
      <c r="A152" t="s">
        <v>280</v>
      </c>
      <c r="B152" t="s">
        <v>281</v>
      </c>
      <c r="C152">
        <v>8</v>
      </c>
      <c r="D152">
        <v>377088.62459999998</v>
      </c>
      <c r="E152" t="s">
        <v>8</v>
      </c>
    </row>
    <row r="153" spans="1:5" x14ac:dyDescent="0.25">
      <c r="A153" t="s">
        <v>282</v>
      </c>
      <c r="B153" t="s">
        <v>283</v>
      </c>
      <c r="C153">
        <v>12</v>
      </c>
      <c r="D153">
        <v>543440.59109999996</v>
      </c>
      <c r="E153" t="s">
        <v>8</v>
      </c>
    </row>
    <row r="154" spans="1:5" x14ac:dyDescent="0.25">
      <c r="A154" t="s">
        <v>284</v>
      </c>
      <c r="B154" t="s">
        <v>285</v>
      </c>
      <c r="C154">
        <v>8</v>
      </c>
      <c r="D154">
        <v>469525.74900000001</v>
      </c>
      <c r="E154" t="s">
        <v>8</v>
      </c>
    </row>
    <row r="155" spans="1:5" x14ac:dyDescent="0.25">
      <c r="A155" t="s">
        <v>286</v>
      </c>
      <c r="B155" t="s">
        <v>287</v>
      </c>
      <c r="C155">
        <v>8</v>
      </c>
      <c r="D155">
        <v>44065.462200000002</v>
      </c>
      <c r="E155" t="s">
        <v>8</v>
      </c>
    </row>
    <row r="156" spans="1:5" x14ac:dyDescent="0.25">
      <c r="A156" t="s">
        <v>288</v>
      </c>
      <c r="B156" t="s">
        <v>289</v>
      </c>
      <c r="C156">
        <v>12</v>
      </c>
      <c r="D156">
        <v>432800.33519999997</v>
      </c>
      <c r="E156" t="s">
        <v>8</v>
      </c>
    </row>
    <row r="157" spans="1:5" x14ac:dyDescent="0.25">
      <c r="A157" t="s">
        <v>71</v>
      </c>
      <c r="B157" t="s">
        <v>290</v>
      </c>
      <c r="C157">
        <v>12</v>
      </c>
      <c r="D157">
        <v>961675.85959999997</v>
      </c>
      <c r="E157" t="s">
        <v>8</v>
      </c>
    </row>
    <row r="158" spans="1:5" x14ac:dyDescent="0.25">
      <c r="A158" t="s">
        <v>291</v>
      </c>
      <c r="B158" t="s">
        <v>292</v>
      </c>
      <c r="C158">
        <v>12</v>
      </c>
      <c r="D158">
        <v>781073.71750000003</v>
      </c>
      <c r="E158" t="s">
        <v>8</v>
      </c>
    </row>
    <row r="159" spans="1:5" x14ac:dyDescent="0.25">
      <c r="A159" t="s">
        <v>293</v>
      </c>
      <c r="B159" t="s">
        <v>294</v>
      </c>
      <c r="C159">
        <v>7</v>
      </c>
      <c r="D159">
        <v>88435.340899999996</v>
      </c>
      <c r="E159" t="s">
        <v>8</v>
      </c>
    </row>
    <row r="160" spans="1:5" x14ac:dyDescent="0.25">
      <c r="A160" t="s">
        <v>122</v>
      </c>
      <c r="B160" t="s">
        <v>295</v>
      </c>
      <c r="C160">
        <v>8</v>
      </c>
      <c r="D160">
        <v>102216.0824</v>
      </c>
      <c r="E160" t="s">
        <v>8</v>
      </c>
    </row>
    <row r="161" spans="1:5" x14ac:dyDescent="0.25">
      <c r="A161" t="s">
        <v>296</v>
      </c>
      <c r="B161" t="s">
        <v>297</v>
      </c>
      <c r="C161">
        <v>7</v>
      </c>
      <c r="D161">
        <v>8614.0445</v>
      </c>
      <c r="E161" t="s">
        <v>8</v>
      </c>
    </row>
    <row r="162" spans="1:5" x14ac:dyDescent="0.25">
      <c r="A162" t="s">
        <v>298</v>
      </c>
      <c r="B162" t="s">
        <v>299</v>
      </c>
      <c r="C162">
        <v>6</v>
      </c>
      <c r="D162">
        <v>15123.6669</v>
      </c>
      <c r="E162" t="s">
        <v>8</v>
      </c>
    </row>
    <row r="163" spans="1:5" x14ac:dyDescent="0.25">
      <c r="A163" t="s">
        <v>300</v>
      </c>
      <c r="B163" t="s">
        <v>301</v>
      </c>
      <c r="C163">
        <v>8</v>
      </c>
      <c r="D163">
        <v>653973.76459999999</v>
      </c>
      <c r="E163" t="s">
        <v>8</v>
      </c>
    </row>
    <row r="164" spans="1:5" x14ac:dyDescent="0.25">
      <c r="A164" t="s">
        <v>302</v>
      </c>
      <c r="B164" t="s">
        <v>303</v>
      </c>
      <c r="C164">
        <v>12</v>
      </c>
      <c r="D164">
        <v>45348.587699999996</v>
      </c>
      <c r="E164" t="s">
        <v>8</v>
      </c>
    </row>
    <row r="165" spans="1:5" x14ac:dyDescent="0.25">
      <c r="A165" t="s">
        <v>304</v>
      </c>
      <c r="B165" t="s">
        <v>305</v>
      </c>
      <c r="C165">
        <v>12</v>
      </c>
      <c r="D165">
        <v>954021.92350000003</v>
      </c>
      <c r="E165" t="s">
        <v>8</v>
      </c>
    </row>
    <row r="166" spans="1:5" x14ac:dyDescent="0.25">
      <c r="A166" t="s">
        <v>306</v>
      </c>
      <c r="B166" t="s">
        <v>307</v>
      </c>
      <c r="C166">
        <v>12</v>
      </c>
      <c r="D166">
        <v>444336.97979999997</v>
      </c>
      <c r="E166" t="s">
        <v>8</v>
      </c>
    </row>
    <row r="167" spans="1:5" x14ac:dyDescent="0.25">
      <c r="A167" t="s">
        <v>156</v>
      </c>
      <c r="B167" t="s">
        <v>308</v>
      </c>
      <c r="C167">
        <v>6</v>
      </c>
      <c r="D167">
        <v>12438.7096</v>
      </c>
      <c r="E167" t="s">
        <v>8</v>
      </c>
    </row>
    <row r="168" spans="1:5" x14ac:dyDescent="0.25">
      <c r="A168" t="s">
        <v>309</v>
      </c>
      <c r="B168" t="s">
        <v>310</v>
      </c>
      <c r="C168">
        <v>12</v>
      </c>
      <c r="D168">
        <v>58418.636400000003</v>
      </c>
      <c r="E168" t="s">
        <v>8</v>
      </c>
    </row>
    <row r="169" spans="1:5" x14ac:dyDescent="0.25">
      <c r="A169" t="s">
        <v>311</v>
      </c>
      <c r="B169" t="s">
        <v>312</v>
      </c>
      <c r="C169">
        <v>8</v>
      </c>
      <c r="D169">
        <v>313985.43670000002</v>
      </c>
      <c r="E169" t="s">
        <v>8</v>
      </c>
    </row>
    <row r="170" spans="1:5" x14ac:dyDescent="0.25">
      <c r="A170" t="s">
        <v>122</v>
      </c>
      <c r="B170" t="s">
        <v>313</v>
      </c>
      <c r="C170">
        <v>8</v>
      </c>
      <c r="D170">
        <v>449330.81589999999</v>
      </c>
      <c r="E170" t="s">
        <v>8</v>
      </c>
    </row>
    <row r="171" spans="1:5" x14ac:dyDescent="0.25">
      <c r="A171" t="s">
        <v>314</v>
      </c>
      <c r="B171" t="s">
        <v>315</v>
      </c>
      <c r="C171">
        <v>8</v>
      </c>
      <c r="D171">
        <v>17802.6999</v>
      </c>
      <c r="E171" t="s">
        <v>8</v>
      </c>
    </row>
    <row r="172" spans="1:5" x14ac:dyDescent="0.25">
      <c r="A172" t="s">
        <v>316</v>
      </c>
      <c r="B172" t="s">
        <v>317</v>
      </c>
      <c r="C172">
        <v>8</v>
      </c>
      <c r="D172">
        <v>205886.80859999999</v>
      </c>
      <c r="E172" t="s">
        <v>8</v>
      </c>
    </row>
    <row r="173" spans="1:5" x14ac:dyDescent="0.25">
      <c r="A173" t="s">
        <v>318</v>
      </c>
      <c r="B173" t="s">
        <v>319</v>
      </c>
      <c r="C173">
        <v>9</v>
      </c>
      <c r="D173">
        <v>20895.9208</v>
      </c>
      <c r="E173" t="s">
        <v>8</v>
      </c>
    </row>
    <row r="174" spans="1:5" x14ac:dyDescent="0.25">
      <c r="A174" t="s">
        <v>320</v>
      </c>
      <c r="B174" t="s">
        <v>321</v>
      </c>
      <c r="C174">
        <v>12</v>
      </c>
      <c r="D174">
        <v>469357.28989999997</v>
      </c>
      <c r="E174" t="s">
        <v>8</v>
      </c>
    </row>
    <row r="175" spans="1:5" x14ac:dyDescent="0.25">
      <c r="A175" t="s">
        <v>322</v>
      </c>
      <c r="B175" t="s">
        <v>323</v>
      </c>
      <c r="C175">
        <v>8</v>
      </c>
      <c r="D175">
        <v>72854.468099999998</v>
      </c>
      <c r="E175" t="s">
        <v>8</v>
      </c>
    </row>
    <row r="176" spans="1:5" x14ac:dyDescent="0.25">
      <c r="A176" t="s">
        <v>324</v>
      </c>
      <c r="B176" t="s">
        <v>325</v>
      </c>
      <c r="C176">
        <v>8</v>
      </c>
      <c r="D176">
        <v>9571.9115000000002</v>
      </c>
      <c r="E176" t="s">
        <v>8</v>
      </c>
    </row>
    <row r="177" spans="1:5" x14ac:dyDescent="0.25">
      <c r="A177" t="s">
        <v>326</v>
      </c>
      <c r="B177" t="s">
        <v>327</v>
      </c>
      <c r="C177">
        <v>6</v>
      </c>
      <c r="D177">
        <v>9619.5048999999999</v>
      </c>
      <c r="E177" t="s">
        <v>8</v>
      </c>
    </row>
    <row r="178" spans="1:5" x14ac:dyDescent="0.25">
      <c r="A178" t="s">
        <v>328</v>
      </c>
      <c r="B178" t="s">
        <v>329</v>
      </c>
      <c r="C178">
        <v>12</v>
      </c>
      <c r="D178">
        <v>65505.325799999999</v>
      </c>
      <c r="E178" t="s">
        <v>8</v>
      </c>
    </row>
    <row r="179" spans="1:5" x14ac:dyDescent="0.25">
      <c r="A179" t="s">
        <v>122</v>
      </c>
      <c r="B179" t="s">
        <v>327</v>
      </c>
      <c r="C179">
        <v>8</v>
      </c>
      <c r="D179">
        <v>10131.4774</v>
      </c>
      <c r="E179" t="s">
        <v>8</v>
      </c>
    </row>
    <row r="180" spans="1:5" x14ac:dyDescent="0.25">
      <c r="A180" t="s">
        <v>330</v>
      </c>
      <c r="B180" t="s">
        <v>331</v>
      </c>
      <c r="C180">
        <v>12</v>
      </c>
      <c r="D180">
        <v>68068.680300000007</v>
      </c>
      <c r="E180" t="s">
        <v>8</v>
      </c>
    </row>
    <row r="181" spans="1:5" x14ac:dyDescent="0.25">
      <c r="A181" t="s">
        <v>332</v>
      </c>
      <c r="B181" t="s">
        <v>333</v>
      </c>
      <c r="C181">
        <v>8</v>
      </c>
      <c r="D181">
        <v>500181.72639999999</v>
      </c>
      <c r="E181" t="s">
        <v>8</v>
      </c>
    </row>
    <row r="182" spans="1:5" x14ac:dyDescent="0.25">
      <c r="A182" t="s">
        <v>46</v>
      </c>
      <c r="B182" t="s">
        <v>334</v>
      </c>
      <c r="C182">
        <v>8</v>
      </c>
      <c r="D182">
        <v>660645.94039999996</v>
      </c>
      <c r="E182" t="s">
        <v>8</v>
      </c>
    </row>
    <row r="183" spans="1:5" x14ac:dyDescent="0.25">
      <c r="A183" t="s">
        <v>335</v>
      </c>
      <c r="B183" t="s">
        <v>336</v>
      </c>
      <c r="C183">
        <v>8</v>
      </c>
      <c r="D183">
        <v>8853.5804000000007</v>
      </c>
      <c r="E183" t="s">
        <v>8</v>
      </c>
    </row>
    <row r="184" spans="1:5" x14ac:dyDescent="0.25">
      <c r="A184" t="s">
        <v>337</v>
      </c>
      <c r="B184" t="s">
        <v>338</v>
      </c>
      <c r="C184">
        <v>8</v>
      </c>
      <c r="D184">
        <v>50673.185599999997</v>
      </c>
      <c r="E184" t="s">
        <v>8</v>
      </c>
    </row>
    <row r="185" spans="1:5" x14ac:dyDescent="0.25">
      <c r="A185" t="s">
        <v>94</v>
      </c>
      <c r="B185" t="s">
        <v>339</v>
      </c>
      <c r="C185">
        <v>8</v>
      </c>
      <c r="D185">
        <v>55608.354800000001</v>
      </c>
      <c r="E185" t="s">
        <v>8</v>
      </c>
    </row>
    <row r="186" spans="1:5" x14ac:dyDescent="0.25">
      <c r="A186" t="s">
        <v>340</v>
      </c>
      <c r="B186" t="s">
        <v>341</v>
      </c>
      <c r="C186">
        <v>8</v>
      </c>
      <c r="D186">
        <v>33259.9208</v>
      </c>
      <c r="E186" t="s">
        <v>8</v>
      </c>
    </row>
    <row r="187" spans="1:5" x14ac:dyDescent="0.25">
      <c r="A187" t="s">
        <v>182</v>
      </c>
      <c r="B187" t="s">
        <v>342</v>
      </c>
      <c r="C187">
        <v>8</v>
      </c>
      <c r="D187">
        <v>348070.07459999999</v>
      </c>
      <c r="E187" t="s">
        <v>8</v>
      </c>
    </row>
    <row r="188" spans="1:5" x14ac:dyDescent="0.25">
      <c r="A188" t="s">
        <v>343</v>
      </c>
      <c r="B188" t="s">
        <v>344</v>
      </c>
      <c r="C188">
        <v>8</v>
      </c>
      <c r="D188">
        <v>93888.441000000006</v>
      </c>
      <c r="E188" t="s">
        <v>8</v>
      </c>
    </row>
    <row r="189" spans="1:5" x14ac:dyDescent="0.25">
      <c r="A189" t="s">
        <v>345</v>
      </c>
      <c r="B189" t="s">
        <v>346</v>
      </c>
      <c r="C189">
        <v>8</v>
      </c>
      <c r="D189">
        <v>236210.90150000001</v>
      </c>
      <c r="E189" t="s">
        <v>8</v>
      </c>
    </row>
    <row r="190" spans="1:5" x14ac:dyDescent="0.25">
      <c r="A190" t="s">
        <v>256</v>
      </c>
      <c r="B190" t="s">
        <v>347</v>
      </c>
      <c r="C190">
        <v>6</v>
      </c>
      <c r="D190">
        <v>167452.60029999999</v>
      </c>
      <c r="E190" t="s">
        <v>8</v>
      </c>
    </row>
    <row r="191" spans="1:5" x14ac:dyDescent="0.25">
      <c r="A191" t="s">
        <v>348</v>
      </c>
      <c r="B191" t="s">
        <v>349</v>
      </c>
      <c r="C191">
        <v>7</v>
      </c>
      <c r="D191">
        <v>6040.9607999999998</v>
      </c>
      <c r="E191" t="s">
        <v>8</v>
      </c>
    </row>
    <row r="192" spans="1:5" x14ac:dyDescent="0.25">
      <c r="A192" t="s">
        <v>178</v>
      </c>
      <c r="B192" t="s">
        <v>350</v>
      </c>
      <c r="C192">
        <v>12</v>
      </c>
      <c r="D192">
        <v>313549.38880000002</v>
      </c>
      <c r="E192" t="s">
        <v>8</v>
      </c>
    </row>
    <row r="193" spans="1:5" x14ac:dyDescent="0.25">
      <c r="A193" t="s">
        <v>351</v>
      </c>
      <c r="B193" t="s">
        <v>352</v>
      </c>
      <c r="C193">
        <v>8</v>
      </c>
      <c r="D193">
        <v>331823.86050000001</v>
      </c>
      <c r="E193" t="s">
        <v>8</v>
      </c>
    </row>
    <row r="194" spans="1:5" x14ac:dyDescent="0.25">
      <c r="A194" t="s">
        <v>353</v>
      </c>
      <c r="B194" t="s">
        <v>354</v>
      </c>
      <c r="C194">
        <v>8</v>
      </c>
      <c r="D194">
        <v>166136.48310000001</v>
      </c>
      <c r="E194" t="s">
        <v>8</v>
      </c>
    </row>
    <row r="195" spans="1:5" x14ac:dyDescent="0.25">
      <c r="A195" t="s">
        <v>355</v>
      </c>
      <c r="B195" t="s">
        <v>356</v>
      </c>
      <c r="C195">
        <v>8</v>
      </c>
      <c r="D195">
        <v>58808.153100000003</v>
      </c>
      <c r="E195" t="s">
        <v>8</v>
      </c>
    </row>
    <row r="196" spans="1:5" x14ac:dyDescent="0.25">
      <c r="A196" t="s">
        <v>357</v>
      </c>
      <c r="B196" t="s">
        <v>358</v>
      </c>
      <c r="C196">
        <v>8</v>
      </c>
      <c r="D196">
        <v>74645.463399999993</v>
      </c>
      <c r="E196" t="s">
        <v>8</v>
      </c>
    </row>
    <row r="197" spans="1:5" x14ac:dyDescent="0.25">
      <c r="A197" t="s">
        <v>359</v>
      </c>
      <c r="B197" t="s">
        <v>360</v>
      </c>
      <c r="C197">
        <v>12</v>
      </c>
      <c r="D197">
        <v>107198.4605</v>
      </c>
      <c r="E197" t="s">
        <v>8</v>
      </c>
    </row>
    <row r="198" spans="1:5" x14ac:dyDescent="0.25">
      <c r="A198" t="s">
        <v>361</v>
      </c>
      <c r="B198" t="s">
        <v>362</v>
      </c>
      <c r="C198">
        <v>8</v>
      </c>
      <c r="D198">
        <v>67712.479900000006</v>
      </c>
      <c r="E198" t="s">
        <v>8</v>
      </c>
    </row>
    <row r="199" spans="1:5" x14ac:dyDescent="0.25">
      <c r="A199" t="s">
        <v>363</v>
      </c>
      <c r="B199" t="s">
        <v>364</v>
      </c>
      <c r="C199">
        <v>8</v>
      </c>
      <c r="D199">
        <v>106357.9807</v>
      </c>
      <c r="E199" t="s">
        <v>8</v>
      </c>
    </row>
    <row r="200" spans="1:5" x14ac:dyDescent="0.25">
      <c r="A200" t="s">
        <v>365</v>
      </c>
      <c r="B200" t="s">
        <v>366</v>
      </c>
      <c r="C200">
        <v>12</v>
      </c>
      <c r="D200">
        <v>124014.59789999999</v>
      </c>
      <c r="E200" t="s">
        <v>8</v>
      </c>
    </row>
    <row r="201" spans="1:5" x14ac:dyDescent="0.25">
      <c r="A201" t="s">
        <v>367</v>
      </c>
      <c r="B201" t="s">
        <v>368</v>
      </c>
      <c r="C201">
        <v>12</v>
      </c>
      <c r="D201">
        <v>170328.55919999999</v>
      </c>
      <c r="E201" t="s">
        <v>8</v>
      </c>
    </row>
    <row r="202" spans="1:5" x14ac:dyDescent="0.25">
      <c r="A202" t="s">
        <v>249</v>
      </c>
      <c r="B202" t="s">
        <v>369</v>
      </c>
      <c r="C202">
        <v>8</v>
      </c>
      <c r="D202">
        <v>8393.509</v>
      </c>
      <c r="E202" t="s">
        <v>8</v>
      </c>
    </row>
    <row r="203" spans="1:5" x14ac:dyDescent="0.25">
      <c r="A203" t="s">
        <v>370</v>
      </c>
      <c r="B203" t="s">
        <v>371</v>
      </c>
      <c r="C203">
        <v>8</v>
      </c>
      <c r="D203">
        <v>97031.217300000004</v>
      </c>
      <c r="E203" t="s">
        <v>8</v>
      </c>
    </row>
    <row r="204" spans="1:5" x14ac:dyDescent="0.25">
      <c r="A204" t="s">
        <v>372</v>
      </c>
      <c r="B204" t="s">
        <v>373</v>
      </c>
      <c r="C204">
        <v>8</v>
      </c>
      <c r="D204">
        <v>28309.967199999999</v>
      </c>
      <c r="E204" t="s">
        <v>8</v>
      </c>
    </row>
    <row r="205" spans="1:5" x14ac:dyDescent="0.25">
      <c r="A205" t="s">
        <v>374</v>
      </c>
      <c r="B205" t="s">
        <v>375</v>
      </c>
      <c r="C205">
        <v>12</v>
      </c>
      <c r="D205">
        <v>989184.08200000005</v>
      </c>
      <c r="E205" t="s">
        <v>8</v>
      </c>
    </row>
    <row r="206" spans="1:5" x14ac:dyDescent="0.25">
      <c r="A206" t="s">
        <v>376</v>
      </c>
      <c r="B206" t="s">
        <v>377</v>
      </c>
      <c r="C206">
        <v>9</v>
      </c>
      <c r="D206">
        <v>99904.751600000003</v>
      </c>
      <c r="E206" t="s">
        <v>8</v>
      </c>
    </row>
    <row r="207" spans="1:5" x14ac:dyDescent="0.25">
      <c r="A207" t="s">
        <v>345</v>
      </c>
      <c r="B207" t="s">
        <v>378</v>
      </c>
      <c r="C207">
        <v>12</v>
      </c>
      <c r="D207">
        <v>475892.04330000002</v>
      </c>
      <c r="E207" t="s">
        <v>8</v>
      </c>
    </row>
    <row r="208" spans="1:5" x14ac:dyDescent="0.25">
      <c r="A208" t="s">
        <v>122</v>
      </c>
      <c r="B208" t="s">
        <v>368</v>
      </c>
      <c r="C208">
        <v>7</v>
      </c>
      <c r="D208">
        <v>7834.8172000000004</v>
      </c>
      <c r="E208" t="s">
        <v>8</v>
      </c>
    </row>
    <row r="209" spans="1:5" x14ac:dyDescent="0.25">
      <c r="A209" t="s">
        <v>379</v>
      </c>
      <c r="B209" t="s">
        <v>380</v>
      </c>
      <c r="C209">
        <v>12</v>
      </c>
      <c r="D209">
        <v>801766.21</v>
      </c>
      <c r="E209" t="s">
        <v>8</v>
      </c>
    </row>
    <row r="210" spans="1:5" x14ac:dyDescent="0.25">
      <c r="A210" t="s">
        <v>96</v>
      </c>
      <c r="B210" t="s">
        <v>381</v>
      </c>
      <c r="C210">
        <v>8</v>
      </c>
      <c r="D210">
        <v>178184.85579999999</v>
      </c>
      <c r="E210" t="s">
        <v>8</v>
      </c>
    </row>
    <row r="211" spans="1:5" x14ac:dyDescent="0.25">
      <c r="A211" t="s">
        <v>382</v>
      </c>
      <c r="B211" t="s">
        <v>383</v>
      </c>
      <c r="C211">
        <v>10</v>
      </c>
      <c r="D211">
        <v>38452.465100000001</v>
      </c>
      <c r="E211" t="s">
        <v>8</v>
      </c>
    </row>
    <row r="212" spans="1:5" x14ac:dyDescent="0.25">
      <c r="A212" t="s">
        <v>345</v>
      </c>
      <c r="B212" t="s">
        <v>384</v>
      </c>
      <c r="C212">
        <v>8</v>
      </c>
      <c r="D212">
        <v>281909.85519999999</v>
      </c>
      <c r="E212" t="s">
        <v>8</v>
      </c>
    </row>
    <row r="213" spans="1:5" x14ac:dyDescent="0.25">
      <c r="A213" t="s">
        <v>385</v>
      </c>
      <c r="B213" t="s">
        <v>386</v>
      </c>
      <c r="C213">
        <v>12</v>
      </c>
      <c r="D213">
        <v>481357.91950000002</v>
      </c>
      <c r="E213" t="s">
        <v>8</v>
      </c>
    </row>
    <row r="214" spans="1:5" x14ac:dyDescent="0.25">
      <c r="A214" t="s">
        <v>387</v>
      </c>
      <c r="B214" t="s">
        <v>388</v>
      </c>
      <c r="C214">
        <v>7</v>
      </c>
      <c r="D214">
        <v>5887.9997999999996</v>
      </c>
      <c r="E214" t="s">
        <v>8</v>
      </c>
    </row>
    <row r="215" spans="1:5" x14ac:dyDescent="0.25">
      <c r="A215" t="s">
        <v>389</v>
      </c>
      <c r="B215" t="s">
        <v>390</v>
      </c>
      <c r="C215">
        <v>8</v>
      </c>
      <c r="D215">
        <v>17225.5661</v>
      </c>
      <c r="E215" t="s">
        <v>8</v>
      </c>
    </row>
    <row r="216" spans="1:5" x14ac:dyDescent="0.25">
      <c r="A216" t="s">
        <v>391</v>
      </c>
      <c r="B216" t="s">
        <v>392</v>
      </c>
      <c r="C216">
        <v>7</v>
      </c>
      <c r="D216">
        <v>4010.9492</v>
      </c>
      <c r="E216" t="s">
        <v>8</v>
      </c>
    </row>
    <row r="217" spans="1:5" x14ac:dyDescent="0.25">
      <c r="A217" t="s">
        <v>236</v>
      </c>
      <c r="B217" t="s">
        <v>393</v>
      </c>
      <c r="C217">
        <v>10</v>
      </c>
      <c r="D217">
        <v>156413.23740000001</v>
      </c>
      <c r="E217" t="s">
        <v>8</v>
      </c>
    </row>
    <row r="218" spans="1:5" x14ac:dyDescent="0.25">
      <c r="A218" t="s">
        <v>38</v>
      </c>
      <c r="B218" t="s">
        <v>394</v>
      </c>
      <c r="C218">
        <v>12</v>
      </c>
      <c r="D218">
        <v>452727.93180000002</v>
      </c>
      <c r="E218" t="s">
        <v>8</v>
      </c>
    </row>
    <row r="219" spans="1:5" x14ac:dyDescent="0.25">
      <c r="A219" t="s">
        <v>395</v>
      </c>
      <c r="B219" t="s">
        <v>396</v>
      </c>
      <c r="C219">
        <v>6</v>
      </c>
      <c r="D219">
        <v>7194.1139000000003</v>
      </c>
      <c r="E219" t="s">
        <v>8</v>
      </c>
    </row>
    <row r="220" spans="1:5" x14ac:dyDescent="0.25">
      <c r="A220" t="s">
        <v>128</v>
      </c>
      <c r="B220" t="s">
        <v>397</v>
      </c>
      <c r="C220">
        <v>12</v>
      </c>
      <c r="D220">
        <v>113785.9264</v>
      </c>
      <c r="E220" t="s">
        <v>8</v>
      </c>
    </row>
    <row r="221" spans="1:5" x14ac:dyDescent="0.25">
      <c r="A221" t="s">
        <v>173</v>
      </c>
      <c r="B221" t="s">
        <v>398</v>
      </c>
      <c r="C221">
        <v>6</v>
      </c>
      <c r="D221">
        <v>3167.0972000000002</v>
      </c>
      <c r="E221" t="s">
        <v>8</v>
      </c>
    </row>
    <row r="222" spans="1:5" x14ac:dyDescent="0.25">
      <c r="A222" t="s">
        <v>197</v>
      </c>
      <c r="B222" t="s">
        <v>399</v>
      </c>
      <c r="C222">
        <v>7</v>
      </c>
      <c r="D222">
        <v>5959.0370000000003</v>
      </c>
      <c r="E222" t="s">
        <v>8</v>
      </c>
    </row>
    <row r="223" spans="1:5" x14ac:dyDescent="0.25">
      <c r="A223" t="s">
        <v>400</v>
      </c>
      <c r="B223" t="s">
        <v>401</v>
      </c>
      <c r="C223">
        <v>8</v>
      </c>
      <c r="D223">
        <v>61405.031799999997</v>
      </c>
      <c r="E223" t="s">
        <v>8</v>
      </c>
    </row>
    <row r="224" spans="1:5" x14ac:dyDescent="0.25">
      <c r="A224" t="s">
        <v>402</v>
      </c>
      <c r="B224" t="s">
        <v>403</v>
      </c>
      <c r="C224">
        <v>8</v>
      </c>
      <c r="D224">
        <v>350717.99040000001</v>
      </c>
      <c r="E224" t="s">
        <v>8</v>
      </c>
    </row>
    <row r="225" spans="1:5" x14ac:dyDescent="0.25">
      <c r="A225" t="s">
        <v>404</v>
      </c>
      <c r="B225" t="s">
        <v>405</v>
      </c>
      <c r="C225">
        <v>7</v>
      </c>
      <c r="D225">
        <v>9411.4058000000005</v>
      </c>
      <c r="E225" t="s">
        <v>8</v>
      </c>
    </row>
    <row r="226" spans="1:5" x14ac:dyDescent="0.25">
      <c r="A226" t="s">
        <v>406</v>
      </c>
      <c r="B226" t="s">
        <v>407</v>
      </c>
      <c r="C226">
        <v>12</v>
      </c>
      <c r="D226">
        <v>77139.592300000004</v>
      </c>
      <c r="E226" t="s">
        <v>8</v>
      </c>
    </row>
    <row r="227" spans="1:5" x14ac:dyDescent="0.25">
      <c r="A227" t="s">
        <v>169</v>
      </c>
      <c r="B227" t="s">
        <v>408</v>
      </c>
      <c r="C227">
        <v>6</v>
      </c>
      <c r="D227">
        <v>45690.854399999997</v>
      </c>
      <c r="E227" t="s">
        <v>8</v>
      </c>
    </row>
    <row r="228" spans="1:5" x14ac:dyDescent="0.25">
      <c r="A228" t="s">
        <v>409</v>
      </c>
      <c r="B228" t="s">
        <v>410</v>
      </c>
      <c r="C228">
        <v>7</v>
      </c>
      <c r="D228">
        <v>19502.595499999999</v>
      </c>
      <c r="E228" t="s">
        <v>8</v>
      </c>
    </row>
    <row r="229" spans="1:5" x14ac:dyDescent="0.25">
      <c r="A229" t="s">
        <v>411</v>
      </c>
      <c r="B229" t="s">
        <v>412</v>
      </c>
      <c r="C229">
        <v>8</v>
      </c>
      <c r="D229">
        <v>31992.654699999999</v>
      </c>
      <c r="E229" t="s">
        <v>8</v>
      </c>
    </row>
    <row r="230" spans="1:5" x14ac:dyDescent="0.25">
      <c r="A230" t="s">
        <v>413</v>
      </c>
      <c r="B230" t="s">
        <v>414</v>
      </c>
      <c r="C230">
        <v>6</v>
      </c>
      <c r="D230">
        <v>10196.196599999999</v>
      </c>
      <c r="E230" t="s">
        <v>8</v>
      </c>
    </row>
    <row r="231" spans="1:5" x14ac:dyDescent="0.25">
      <c r="A231" t="s">
        <v>182</v>
      </c>
      <c r="B231" t="s">
        <v>415</v>
      </c>
      <c r="C231">
        <v>8</v>
      </c>
      <c r="D231">
        <v>45166.940499999997</v>
      </c>
      <c r="E231" t="s">
        <v>8</v>
      </c>
    </row>
    <row r="232" spans="1:5" x14ac:dyDescent="0.25">
      <c r="A232" t="s">
        <v>96</v>
      </c>
      <c r="B232" t="s">
        <v>416</v>
      </c>
      <c r="C232">
        <v>6</v>
      </c>
      <c r="D232">
        <v>9104.4789000000001</v>
      </c>
      <c r="E232" t="s">
        <v>8</v>
      </c>
    </row>
    <row r="233" spans="1:5" x14ac:dyDescent="0.25">
      <c r="A233" t="s">
        <v>124</v>
      </c>
      <c r="B233" t="s">
        <v>417</v>
      </c>
      <c r="C233">
        <v>8</v>
      </c>
      <c r="D233">
        <v>33364.204299999998</v>
      </c>
      <c r="E233" t="s">
        <v>8</v>
      </c>
    </row>
    <row r="234" spans="1:5" x14ac:dyDescent="0.25">
      <c r="A234" t="s">
        <v>97</v>
      </c>
      <c r="B234" t="s">
        <v>418</v>
      </c>
      <c r="C234">
        <v>12</v>
      </c>
      <c r="D234">
        <v>218031.22500000001</v>
      </c>
      <c r="E234" t="s">
        <v>8</v>
      </c>
    </row>
    <row r="235" spans="1:5" x14ac:dyDescent="0.25">
      <c r="A235" t="s">
        <v>173</v>
      </c>
      <c r="B235" t="s">
        <v>418</v>
      </c>
      <c r="C235">
        <v>8</v>
      </c>
      <c r="D235">
        <v>435986.12890000001</v>
      </c>
      <c r="E235" t="s">
        <v>8</v>
      </c>
    </row>
    <row r="236" spans="1:5" x14ac:dyDescent="0.25">
      <c r="A236" t="s">
        <v>419</v>
      </c>
      <c r="B236" t="s">
        <v>420</v>
      </c>
      <c r="C236">
        <v>12</v>
      </c>
      <c r="D236">
        <v>445392.95890000003</v>
      </c>
      <c r="E236" t="s">
        <v>8</v>
      </c>
    </row>
    <row r="237" spans="1:5" x14ac:dyDescent="0.25">
      <c r="A237" t="s">
        <v>365</v>
      </c>
      <c r="B237" t="s">
        <v>54</v>
      </c>
      <c r="C237">
        <v>8</v>
      </c>
      <c r="D237">
        <v>323176.27860000002</v>
      </c>
      <c r="E237" t="s">
        <v>8</v>
      </c>
    </row>
    <row r="238" spans="1:5" x14ac:dyDescent="0.25">
      <c r="A238" t="s">
        <v>421</v>
      </c>
      <c r="B238" t="s">
        <v>422</v>
      </c>
      <c r="C238">
        <v>8</v>
      </c>
      <c r="D238">
        <v>14794.637500000001</v>
      </c>
      <c r="E238" t="s">
        <v>8</v>
      </c>
    </row>
    <row r="239" spans="1:5" x14ac:dyDescent="0.25">
      <c r="A239" t="s">
        <v>423</v>
      </c>
      <c r="B239" t="s">
        <v>424</v>
      </c>
      <c r="C239">
        <v>8</v>
      </c>
      <c r="D239">
        <v>279722.76640000002</v>
      </c>
      <c r="E239" t="s">
        <v>8</v>
      </c>
    </row>
    <row r="240" spans="1:5" x14ac:dyDescent="0.25">
      <c r="A240" t="s">
        <v>425</v>
      </c>
      <c r="B240" t="s">
        <v>426</v>
      </c>
      <c r="C240">
        <v>9</v>
      </c>
      <c r="D240">
        <v>114722.07670000001</v>
      </c>
      <c r="E240" t="s">
        <v>8</v>
      </c>
    </row>
    <row r="241" spans="1:5" x14ac:dyDescent="0.25">
      <c r="A241" t="s">
        <v>427</v>
      </c>
      <c r="B241" t="s">
        <v>428</v>
      </c>
      <c r="C241">
        <v>8</v>
      </c>
      <c r="D241">
        <v>358195.77100000001</v>
      </c>
      <c r="E241" t="s">
        <v>8</v>
      </c>
    </row>
    <row r="242" spans="1:5" x14ac:dyDescent="0.25">
      <c r="A242" t="s">
        <v>429</v>
      </c>
      <c r="B242" t="s">
        <v>424</v>
      </c>
      <c r="C242">
        <v>8</v>
      </c>
      <c r="D242">
        <v>330853.45360000001</v>
      </c>
      <c r="E242" t="s">
        <v>8</v>
      </c>
    </row>
    <row r="243" spans="1:5" x14ac:dyDescent="0.25">
      <c r="A243" t="s">
        <v>430</v>
      </c>
      <c r="B243" t="s">
        <v>424</v>
      </c>
      <c r="C243">
        <v>12</v>
      </c>
      <c r="D243">
        <v>43717.800900000002</v>
      </c>
      <c r="E243" t="s">
        <v>8</v>
      </c>
    </row>
    <row r="244" spans="1:5" x14ac:dyDescent="0.25">
      <c r="A244" t="s">
        <v>122</v>
      </c>
      <c r="B244" t="s">
        <v>431</v>
      </c>
      <c r="C244">
        <v>12</v>
      </c>
      <c r="D244">
        <v>481860.91220000002</v>
      </c>
      <c r="E244" t="s">
        <v>8</v>
      </c>
    </row>
    <row r="245" spans="1:5" x14ac:dyDescent="0.25">
      <c r="A245" t="s">
        <v>180</v>
      </c>
      <c r="B245" t="s">
        <v>432</v>
      </c>
      <c r="C245">
        <v>7</v>
      </c>
      <c r="D245">
        <v>16240.964</v>
      </c>
      <c r="E245" t="s">
        <v>8</v>
      </c>
    </row>
    <row r="246" spans="1:5" x14ac:dyDescent="0.25">
      <c r="A246" t="s">
        <v>182</v>
      </c>
      <c r="B246" t="s">
        <v>433</v>
      </c>
      <c r="C246">
        <v>8</v>
      </c>
      <c r="D246">
        <v>340132.12680000003</v>
      </c>
      <c r="E246" t="s">
        <v>8</v>
      </c>
    </row>
    <row r="247" spans="1:5" x14ac:dyDescent="0.25">
      <c r="A247" t="s">
        <v>335</v>
      </c>
      <c r="B247" t="s">
        <v>90</v>
      </c>
      <c r="C247">
        <v>8</v>
      </c>
      <c r="D247">
        <v>285873.69390000001</v>
      </c>
      <c r="E247" t="s">
        <v>8</v>
      </c>
    </row>
    <row r="248" spans="1:5" x14ac:dyDescent="0.25">
      <c r="A248" t="s">
        <v>142</v>
      </c>
      <c r="B248" t="s">
        <v>90</v>
      </c>
      <c r="C248">
        <v>8</v>
      </c>
      <c r="D248">
        <v>329064.43300000002</v>
      </c>
      <c r="E248" t="s">
        <v>8</v>
      </c>
    </row>
    <row r="249" spans="1:5" x14ac:dyDescent="0.25">
      <c r="A249" t="s">
        <v>71</v>
      </c>
      <c r="B249" t="s">
        <v>434</v>
      </c>
      <c r="C249">
        <v>9</v>
      </c>
      <c r="D249">
        <v>194043.45910000001</v>
      </c>
      <c r="E249" t="s">
        <v>8</v>
      </c>
    </row>
    <row r="250" spans="1:5" x14ac:dyDescent="0.25">
      <c r="A250" t="s">
        <v>435</v>
      </c>
      <c r="B250" t="s">
        <v>436</v>
      </c>
      <c r="C250">
        <v>8</v>
      </c>
      <c r="D250">
        <v>514317.52519999997</v>
      </c>
      <c r="E250" t="s">
        <v>8</v>
      </c>
    </row>
    <row r="251" spans="1:5" x14ac:dyDescent="0.25">
      <c r="A251" t="s">
        <v>256</v>
      </c>
      <c r="B251" t="s">
        <v>437</v>
      </c>
      <c r="C251">
        <v>8</v>
      </c>
      <c r="D251">
        <v>3980.7869999999998</v>
      </c>
      <c r="E251" t="s">
        <v>8</v>
      </c>
    </row>
    <row r="252" spans="1:5" x14ac:dyDescent="0.25">
      <c r="A252" t="s">
        <v>438</v>
      </c>
      <c r="B252" t="s">
        <v>439</v>
      </c>
      <c r="C252">
        <v>8</v>
      </c>
      <c r="D252">
        <v>757449.68039999995</v>
      </c>
      <c r="E252" t="s">
        <v>8</v>
      </c>
    </row>
    <row r="253" spans="1:5" x14ac:dyDescent="0.25">
      <c r="A253" t="s">
        <v>440</v>
      </c>
      <c r="B253" t="s">
        <v>432</v>
      </c>
      <c r="C253">
        <v>8</v>
      </c>
      <c r="D253">
        <v>644168.15520000004</v>
      </c>
      <c r="E253" t="s">
        <v>8</v>
      </c>
    </row>
    <row r="254" spans="1:5" x14ac:dyDescent="0.25">
      <c r="A254" t="s">
        <v>441</v>
      </c>
      <c r="B254" t="s">
        <v>442</v>
      </c>
      <c r="C254">
        <v>7</v>
      </c>
      <c r="D254">
        <v>182777.77710000001</v>
      </c>
      <c r="E254" t="s">
        <v>8</v>
      </c>
    </row>
    <row r="255" spans="1:5" x14ac:dyDescent="0.25">
      <c r="A255" t="s">
        <v>326</v>
      </c>
      <c r="B255" t="s">
        <v>443</v>
      </c>
      <c r="C255">
        <v>7</v>
      </c>
      <c r="D255">
        <v>5020.0276000000003</v>
      </c>
      <c r="E255" t="s">
        <v>8</v>
      </c>
    </row>
    <row r="256" spans="1:5" x14ac:dyDescent="0.25">
      <c r="A256" t="s">
        <v>326</v>
      </c>
      <c r="B256" t="s">
        <v>444</v>
      </c>
      <c r="C256">
        <v>8</v>
      </c>
      <c r="D256">
        <v>393520.79950000002</v>
      </c>
      <c r="E256" t="s">
        <v>8</v>
      </c>
    </row>
    <row r="257" spans="1:5" x14ac:dyDescent="0.25">
      <c r="A257" t="s">
        <v>445</v>
      </c>
      <c r="B257" t="s">
        <v>446</v>
      </c>
      <c r="C257">
        <v>8</v>
      </c>
      <c r="D257">
        <v>302690.57429999998</v>
      </c>
      <c r="E257" t="s">
        <v>8</v>
      </c>
    </row>
    <row r="258" spans="1:5" x14ac:dyDescent="0.25">
      <c r="A258" t="s">
        <v>447</v>
      </c>
      <c r="B258" t="s">
        <v>49</v>
      </c>
      <c r="C258">
        <v>12</v>
      </c>
      <c r="D258">
        <v>420767.71120000002</v>
      </c>
      <c r="E258" t="s">
        <v>8</v>
      </c>
    </row>
    <row r="259" spans="1:5" x14ac:dyDescent="0.25">
      <c r="A259" t="s">
        <v>448</v>
      </c>
      <c r="B259" t="s">
        <v>449</v>
      </c>
      <c r="C259">
        <v>11</v>
      </c>
      <c r="D259">
        <v>186803.4277</v>
      </c>
      <c r="E259" t="s">
        <v>8</v>
      </c>
    </row>
    <row r="260" spans="1:5" x14ac:dyDescent="0.25">
      <c r="A260" t="s">
        <v>156</v>
      </c>
      <c r="B260" t="s">
        <v>450</v>
      </c>
      <c r="C260">
        <v>8</v>
      </c>
      <c r="D260">
        <v>172785.86249999999</v>
      </c>
      <c r="E260" t="s">
        <v>8</v>
      </c>
    </row>
    <row r="261" spans="1:5" x14ac:dyDescent="0.25">
      <c r="A261" t="s">
        <v>451</v>
      </c>
      <c r="B261" t="s">
        <v>452</v>
      </c>
      <c r="C261">
        <v>8</v>
      </c>
      <c r="D261">
        <v>248869.8958</v>
      </c>
      <c r="E261" t="s">
        <v>8</v>
      </c>
    </row>
    <row r="262" spans="1:5" x14ac:dyDescent="0.25">
      <c r="A262" t="s">
        <v>453</v>
      </c>
      <c r="B262" t="s">
        <v>454</v>
      </c>
      <c r="C262">
        <v>8</v>
      </c>
      <c r="D262">
        <v>5696.5770000000002</v>
      </c>
      <c r="E262" t="s">
        <v>8</v>
      </c>
    </row>
    <row r="263" spans="1:5" x14ac:dyDescent="0.25">
      <c r="A263" t="s">
        <v>455</v>
      </c>
      <c r="B263" t="s">
        <v>454</v>
      </c>
      <c r="C263">
        <v>12</v>
      </c>
      <c r="D263">
        <v>449023.10239999997</v>
      </c>
      <c r="E263" t="s">
        <v>8</v>
      </c>
    </row>
    <row r="264" spans="1:5" x14ac:dyDescent="0.25">
      <c r="A264" t="s">
        <v>456</v>
      </c>
      <c r="B264" t="s">
        <v>454</v>
      </c>
      <c r="C264">
        <v>7</v>
      </c>
      <c r="D264">
        <v>112703.67570000001</v>
      </c>
      <c r="E264" t="s">
        <v>8</v>
      </c>
    </row>
    <row r="265" spans="1:5" x14ac:dyDescent="0.25">
      <c r="A265" t="s">
        <v>173</v>
      </c>
      <c r="B265" t="s">
        <v>457</v>
      </c>
      <c r="C265">
        <v>12</v>
      </c>
      <c r="D265">
        <v>421079.05800000002</v>
      </c>
      <c r="E265" t="s">
        <v>8</v>
      </c>
    </row>
    <row r="266" spans="1:5" x14ac:dyDescent="0.25">
      <c r="A266" t="s">
        <v>458</v>
      </c>
      <c r="B266" t="s">
        <v>457</v>
      </c>
      <c r="C266">
        <v>8</v>
      </c>
      <c r="D266">
        <v>331231.29749999999</v>
      </c>
      <c r="E266" t="s">
        <v>8</v>
      </c>
    </row>
    <row r="267" spans="1:5" x14ac:dyDescent="0.25">
      <c r="A267" t="s">
        <v>180</v>
      </c>
      <c r="B267" t="s">
        <v>457</v>
      </c>
      <c r="C267">
        <v>8</v>
      </c>
      <c r="D267">
        <v>718258.81090000004</v>
      </c>
      <c r="E267" t="s">
        <v>8</v>
      </c>
    </row>
    <row r="268" spans="1:5" x14ac:dyDescent="0.25">
      <c r="A268" t="s">
        <v>459</v>
      </c>
      <c r="B268" t="s">
        <v>457</v>
      </c>
      <c r="C268">
        <v>9</v>
      </c>
      <c r="D268">
        <v>173851.93059999999</v>
      </c>
      <c r="E268" t="s">
        <v>8</v>
      </c>
    </row>
    <row r="269" spans="1:5" x14ac:dyDescent="0.25">
      <c r="A269" t="s">
        <v>460</v>
      </c>
      <c r="B269" t="s">
        <v>461</v>
      </c>
      <c r="C269">
        <v>8</v>
      </c>
      <c r="D269">
        <v>7093.4713000000002</v>
      </c>
      <c r="E269" t="s">
        <v>8</v>
      </c>
    </row>
    <row r="270" spans="1:5" x14ac:dyDescent="0.25">
      <c r="A270" t="s">
        <v>122</v>
      </c>
      <c r="B270" t="s">
        <v>462</v>
      </c>
      <c r="C270">
        <v>10</v>
      </c>
      <c r="D270">
        <v>79847.822899999999</v>
      </c>
      <c r="E270" t="s">
        <v>8</v>
      </c>
    </row>
    <row r="271" spans="1:5" x14ac:dyDescent="0.25">
      <c r="A271" t="s">
        <v>463</v>
      </c>
      <c r="B271" t="s">
        <v>464</v>
      </c>
      <c r="C271">
        <v>8</v>
      </c>
      <c r="D271">
        <v>11945.3244</v>
      </c>
      <c r="E271" t="s">
        <v>8</v>
      </c>
    </row>
    <row r="272" spans="1:5" x14ac:dyDescent="0.25">
      <c r="A272" t="s">
        <v>465</v>
      </c>
      <c r="B272" t="s">
        <v>466</v>
      </c>
      <c r="C272">
        <v>12</v>
      </c>
      <c r="D272">
        <v>251643.95749999999</v>
      </c>
      <c r="E272" t="s">
        <v>8</v>
      </c>
    </row>
    <row r="273" spans="1:5" x14ac:dyDescent="0.25">
      <c r="A273" t="s">
        <v>169</v>
      </c>
      <c r="B273" t="s">
        <v>467</v>
      </c>
      <c r="C273">
        <v>12</v>
      </c>
      <c r="D273">
        <v>605358.54200000002</v>
      </c>
      <c r="E273" t="s">
        <v>8</v>
      </c>
    </row>
    <row r="274" spans="1:5" x14ac:dyDescent="0.25">
      <c r="A274" t="s">
        <v>284</v>
      </c>
      <c r="B274" t="s">
        <v>468</v>
      </c>
      <c r="C274">
        <v>11</v>
      </c>
      <c r="D274">
        <v>168144.53760000001</v>
      </c>
      <c r="E274" t="s">
        <v>8</v>
      </c>
    </row>
    <row r="275" spans="1:5" x14ac:dyDescent="0.25">
      <c r="A275" t="s">
        <v>147</v>
      </c>
      <c r="B275" t="s">
        <v>469</v>
      </c>
      <c r="C275">
        <v>6</v>
      </c>
      <c r="D275">
        <v>28114.484199999999</v>
      </c>
      <c r="E275" t="s">
        <v>8</v>
      </c>
    </row>
    <row r="276" spans="1:5" x14ac:dyDescent="0.25">
      <c r="A276" t="s">
        <v>147</v>
      </c>
      <c r="B276" t="s">
        <v>470</v>
      </c>
      <c r="C276">
        <v>6</v>
      </c>
      <c r="D276">
        <v>9549.7188999999998</v>
      </c>
      <c r="E276" t="s">
        <v>8</v>
      </c>
    </row>
    <row r="277" spans="1:5" x14ac:dyDescent="0.25">
      <c r="A277" t="s">
        <v>177</v>
      </c>
      <c r="B277" t="s">
        <v>471</v>
      </c>
      <c r="C277">
        <v>8</v>
      </c>
      <c r="D277">
        <v>51015.556499999999</v>
      </c>
      <c r="E277" t="s">
        <v>8</v>
      </c>
    </row>
    <row r="278" spans="1:5" x14ac:dyDescent="0.25">
      <c r="A278" t="s">
        <v>472</v>
      </c>
      <c r="B278" t="s">
        <v>473</v>
      </c>
      <c r="C278">
        <v>7</v>
      </c>
      <c r="D278">
        <v>34242.491000000002</v>
      </c>
      <c r="E278" t="s">
        <v>8</v>
      </c>
    </row>
    <row r="279" spans="1:5" x14ac:dyDescent="0.25">
      <c r="A279" t="s">
        <v>474</v>
      </c>
      <c r="B279" t="s">
        <v>475</v>
      </c>
      <c r="C279">
        <v>8</v>
      </c>
      <c r="D279">
        <v>96507.662299999996</v>
      </c>
      <c r="E279" t="s">
        <v>8</v>
      </c>
    </row>
    <row r="280" spans="1:5" x14ac:dyDescent="0.25">
      <c r="A280" t="s">
        <v>476</v>
      </c>
      <c r="B280" t="s">
        <v>477</v>
      </c>
      <c r="C280">
        <v>11</v>
      </c>
      <c r="D280">
        <v>35703.685899999997</v>
      </c>
      <c r="E280" t="s">
        <v>8</v>
      </c>
    </row>
    <row r="281" spans="1:5" x14ac:dyDescent="0.25">
      <c r="A281" t="s">
        <v>478</v>
      </c>
      <c r="B281" t="s">
        <v>479</v>
      </c>
      <c r="C281">
        <v>8</v>
      </c>
      <c r="D281">
        <v>21069.780599999998</v>
      </c>
      <c r="E281" t="s">
        <v>8</v>
      </c>
    </row>
    <row r="282" spans="1:5" x14ac:dyDescent="0.25">
      <c r="A282" t="s">
        <v>156</v>
      </c>
      <c r="B282" t="s">
        <v>16</v>
      </c>
      <c r="C282">
        <v>8</v>
      </c>
      <c r="D282">
        <v>70217.2163</v>
      </c>
      <c r="E282" t="s">
        <v>8</v>
      </c>
    </row>
    <row r="283" spans="1:5" x14ac:dyDescent="0.25">
      <c r="A283" t="s">
        <v>480</v>
      </c>
      <c r="B283" t="s">
        <v>16</v>
      </c>
      <c r="C283">
        <v>8</v>
      </c>
      <c r="D283">
        <v>40188.476499999997</v>
      </c>
      <c r="E283" t="s">
        <v>8</v>
      </c>
    </row>
    <row r="284" spans="1:5" x14ac:dyDescent="0.25">
      <c r="A284" t="s">
        <v>213</v>
      </c>
      <c r="B284" t="s">
        <v>481</v>
      </c>
      <c r="C284">
        <v>8</v>
      </c>
      <c r="D284">
        <v>24593.999400000001</v>
      </c>
      <c r="E284" t="s">
        <v>8</v>
      </c>
    </row>
    <row r="285" spans="1:5" x14ac:dyDescent="0.25">
      <c r="A285" t="s">
        <v>32</v>
      </c>
      <c r="B285" t="s">
        <v>482</v>
      </c>
      <c r="C285">
        <v>6</v>
      </c>
      <c r="D285">
        <v>5271.5438999999997</v>
      </c>
      <c r="E285" t="s">
        <v>8</v>
      </c>
    </row>
    <row r="286" spans="1:5" x14ac:dyDescent="0.25">
      <c r="A286" t="s">
        <v>483</v>
      </c>
      <c r="B286" t="s">
        <v>114</v>
      </c>
      <c r="C286">
        <v>7</v>
      </c>
      <c r="D286">
        <v>6276.6629000000003</v>
      </c>
      <c r="E286" t="s">
        <v>8</v>
      </c>
    </row>
    <row r="287" spans="1:5" x14ac:dyDescent="0.25">
      <c r="A287" t="s">
        <v>425</v>
      </c>
      <c r="B287" t="s">
        <v>484</v>
      </c>
      <c r="C287">
        <v>12</v>
      </c>
      <c r="D287">
        <v>483162.6054</v>
      </c>
      <c r="E287" t="s">
        <v>8</v>
      </c>
    </row>
    <row r="288" spans="1:5" x14ac:dyDescent="0.25">
      <c r="A288" t="s">
        <v>485</v>
      </c>
      <c r="B288" t="s">
        <v>486</v>
      </c>
      <c r="C288">
        <v>8</v>
      </c>
      <c r="D288">
        <v>322801.32939999999</v>
      </c>
      <c r="E288" t="s">
        <v>8</v>
      </c>
    </row>
    <row r="289" spans="1:5" x14ac:dyDescent="0.25">
      <c r="A289" t="s">
        <v>487</v>
      </c>
      <c r="B289" t="s">
        <v>488</v>
      </c>
      <c r="C289">
        <v>8</v>
      </c>
      <c r="D289">
        <v>604794.78390000004</v>
      </c>
      <c r="E289" t="s">
        <v>8</v>
      </c>
    </row>
    <row r="290" spans="1:5" x14ac:dyDescent="0.25">
      <c r="A290" t="s">
        <v>345</v>
      </c>
      <c r="B290" t="s">
        <v>489</v>
      </c>
      <c r="C290">
        <v>8</v>
      </c>
      <c r="D290">
        <v>533078.2844</v>
      </c>
      <c r="E290" t="s">
        <v>8</v>
      </c>
    </row>
    <row r="291" spans="1:5" x14ac:dyDescent="0.25">
      <c r="A291" t="s">
        <v>490</v>
      </c>
      <c r="B291" t="s">
        <v>491</v>
      </c>
      <c r="C291">
        <v>12</v>
      </c>
      <c r="D291">
        <v>824331.76820000005</v>
      </c>
      <c r="E291" t="s">
        <v>8</v>
      </c>
    </row>
    <row r="292" spans="1:5" x14ac:dyDescent="0.25">
      <c r="A292" t="s">
        <v>492</v>
      </c>
      <c r="B292" t="s">
        <v>493</v>
      </c>
      <c r="C292">
        <v>7</v>
      </c>
      <c r="D292">
        <v>122815.4725</v>
      </c>
      <c r="E292" t="s">
        <v>8</v>
      </c>
    </row>
    <row r="293" spans="1:5" x14ac:dyDescent="0.25">
      <c r="A293" t="s">
        <v>494</v>
      </c>
      <c r="B293" t="s">
        <v>495</v>
      </c>
      <c r="C293">
        <v>8</v>
      </c>
      <c r="D293">
        <v>30113.5272</v>
      </c>
      <c r="E293" t="s">
        <v>8</v>
      </c>
    </row>
    <row r="294" spans="1:5" x14ac:dyDescent="0.25">
      <c r="A294" t="s">
        <v>496</v>
      </c>
      <c r="B294" t="s">
        <v>497</v>
      </c>
      <c r="C294">
        <v>8</v>
      </c>
      <c r="D294">
        <v>140787.73920000001</v>
      </c>
      <c r="E294" t="s">
        <v>8</v>
      </c>
    </row>
    <row r="295" spans="1:5" x14ac:dyDescent="0.25">
      <c r="A295" t="s">
        <v>498</v>
      </c>
      <c r="B295" t="s">
        <v>499</v>
      </c>
      <c r="C295">
        <v>11</v>
      </c>
      <c r="D295">
        <v>93877.181100000002</v>
      </c>
      <c r="E295" t="s">
        <v>8</v>
      </c>
    </row>
    <row r="296" spans="1:5" x14ac:dyDescent="0.25">
      <c r="A296" t="s">
        <v>284</v>
      </c>
      <c r="B296" t="s">
        <v>499</v>
      </c>
      <c r="C296">
        <v>7</v>
      </c>
      <c r="D296">
        <v>12778.5771</v>
      </c>
      <c r="E296" t="s">
        <v>8</v>
      </c>
    </row>
    <row r="297" spans="1:5" x14ac:dyDescent="0.25">
      <c r="A297" t="s">
        <v>500</v>
      </c>
      <c r="B297" t="s">
        <v>501</v>
      </c>
      <c r="C297">
        <v>8</v>
      </c>
      <c r="D297">
        <v>3358.5075999999999</v>
      </c>
      <c r="E297" t="s">
        <v>8</v>
      </c>
    </row>
    <row r="298" spans="1:5" x14ac:dyDescent="0.25">
      <c r="A298" t="s">
        <v>502</v>
      </c>
      <c r="B298" t="s">
        <v>501</v>
      </c>
      <c r="C298">
        <v>8</v>
      </c>
      <c r="D298">
        <v>24931.821400000001</v>
      </c>
      <c r="E298" t="s">
        <v>8</v>
      </c>
    </row>
    <row r="299" spans="1:5" x14ac:dyDescent="0.25">
      <c r="A299" t="s">
        <v>503</v>
      </c>
      <c r="B299" t="s">
        <v>501</v>
      </c>
      <c r="C299">
        <v>11</v>
      </c>
      <c r="D299">
        <v>35940.137699999999</v>
      </c>
      <c r="E299" t="s">
        <v>8</v>
      </c>
    </row>
    <row r="300" spans="1:5" x14ac:dyDescent="0.25">
      <c r="A300" t="s">
        <v>447</v>
      </c>
      <c r="B300" t="s">
        <v>501</v>
      </c>
      <c r="C300">
        <v>7</v>
      </c>
      <c r="D300">
        <v>11245.175999999999</v>
      </c>
      <c r="E300" t="s">
        <v>8</v>
      </c>
    </row>
    <row r="301" spans="1:5" x14ac:dyDescent="0.25">
      <c r="A301" t="s">
        <v>504</v>
      </c>
      <c r="B301" t="s">
        <v>505</v>
      </c>
      <c r="C301">
        <v>8</v>
      </c>
      <c r="D301">
        <v>68384.424400000004</v>
      </c>
      <c r="E301" t="s">
        <v>8</v>
      </c>
    </row>
    <row r="302" spans="1:5" x14ac:dyDescent="0.25">
      <c r="A302" t="s">
        <v>506</v>
      </c>
      <c r="B302" t="s">
        <v>507</v>
      </c>
      <c r="C302">
        <v>8</v>
      </c>
      <c r="D302">
        <v>68644.565799999997</v>
      </c>
      <c r="E302" t="s">
        <v>8</v>
      </c>
    </row>
    <row r="303" spans="1:5" x14ac:dyDescent="0.25">
      <c r="A303" t="s">
        <v>256</v>
      </c>
      <c r="B303" t="s">
        <v>508</v>
      </c>
      <c r="C303">
        <v>8</v>
      </c>
      <c r="D303">
        <v>99688.764500000005</v>
      </c>
      <c r="E303" t="s">
        <v>8</v>
      </c>
    </row>
    <row r="304" spans="1:5" x14ac:dyDescent="0.25">
      <c r="A304" t="s">
        <v>335</v>
      </c>
      <c r="B304" t="s">
        <v>509</v>
      </c>
      <c r="C304">
        <v>8</v>
      </c>
      <c r="D304">
        <v>51183.566099999996</v>
      </c>
      <c r="E304" t="s">
        <v>8</v>
      </c>
    </row>
    <row r="305" spans="1:5" x14ac:dyDescent="0.25">
      <c r="A305" t="s">
        <v>147</v>
      </c>
      <c r="B305" t="s">
        <v>510</v>
      </c>
      <c r="C305">
        <v>8</v>
      </c>
      <c r="D305">
        <v>55823.377899999999</v>
      </c>
      <c r="E305" t="s">
        <v>8</v>
      </c>
    </row>
    <row r="306" spans="1:5" x14ac:dyDescent="0.25">
      <c r="A306" t="s">
        <v>222</v>
      </c>
      <c r="B306" t="s">
        <v>511</v>
      </c>
      <c r="C306">
        <v>8</v>
      </c>
      <c r="D306">
        <v>471689.92060000001</v>
      </c>
      <c r="E306" t="s">
        <v>8</v>
      </c>
    </row>
    <row r="307" spans="1:5" x14ac:dyDescent="0.25">
      <c r="A307" t="s">
        <v>109</v>
      </c>
      <c r="B307" t="s">
        <v>511</v>
      </c>
      <c r="C307">
        <v>7</v>
      </c>
      <c r="D307">
        <v>32609.635600000001</v>
      </c>
      <c r="E307" t="s">
        <v>8</v>
      </c>
    </row>
    <row r="308" spans="1:5" x14ac:dyDescent="0.25">
      <c r="A308" t="s">
        <v>512</v>
      </c>
      <c r="B308" t="s">
        <v>513</v>
      </c>
      <c r="C308">
        <v>8</v>
      </c>
      <c r="D308">
        <v>678828.83770000003</v>
      </c>
      <c r="E308" t="s">
        <v>8</v>
      </c>
    </row>
    <row r="309" spans="1:5" x14ac:dyDescent="0.25">
      <c r="A309" t="s">
        <v>514</v>
      </c>
      <c r="B309" t="s">
        <v>65</v>
      </c>
      <c r="C309">
        <v>8</v>
      </c>
      <c r="D309">
        <v>461467.31780000002</v>
      </c>
      <c r="E309" t="s">
        <v>8</v>
      </c>
    </row>
    <row r="310" spans="1:5" x14ac:dyDescent="0.25">
      <c r="A310" t="s">
        <v>515</v>
      </c>
      <c r="B310" t="s">
        <v>516</v>
      </c>
      <c r="C310">
        <v>8</v>
      </c>
      <c r="D310">
        <v>631355.07429999998</v>
      </c>
      <c r="E310" t="s">
        <v>8</v>
      </c>
    </row>
    <row r="311" spans="1:5" x14ac:dyDescent="0.25">
      <c r="A311" t="s">
        <v>517</v>
      </c>
      <c r="B311" t="s">
        <v>518</v>
      </c>
      <c r="C311">
        <v>11</v>
      </c>
      <c r="D311">
        <v>13583.5227</v>
      </c>
      <c r="E311" t="s">
        <v>8</v>
      </c>
    </row>
    <row r="312" spans="1:5" x14ac:dyDescent="0.25">
      <c r="A312" t="s">
        <v>519</v>
      </c>
      <c r="B312" t="s">
        <v>520</v>
      </c>
      <c r="C312">
        <v>8</v>
      </c>
      <c r="D312">
        <v>360816.5491</v>
      </c>
      <c r="E312" t="s">
        <v>8</v>
      </c>
    </row>
    <row r="313" spans="1:5" x14ac:dyDescent="0.25">
      <c r="A313" t="s">
        <v>521</v>
      </c>
      <c r="B313" t="s">
        <v>522</v>
      </c>
      <c r="C313">
        <v>8</v>
      </c>
      <c r="D313">
        <v>309440.2794</v>
      </c>
      <c r="E313" t="s">
        <v>8</v>
      </c>
    </row>
    <row r="314" spans="1:5" x14ac:dyDescent="0.25">
      <c r="A314" t="s">
        <v>236</v>
      </c>
      <c r="B314" t="s">
        <v>523</v>
      </c>
      <c r="C314">
        <v>8</v>
      </c>
      <c r="D314">
        <v>12543.4908</v>
      </c>
      <c r="E314" t="s">
        <v>8</v>
      </c>
    </row>
    <row r="315" spans="1:5" x14ac:dyDescent="0.25">
      <c r="A315" t="s">
        <v>524</v>
      </c>
      <c r="B315" t="s">
        <v>525</v>
      </c>
      <c r="C315">
        <v>8</v>
      </c>
      <c r="D315">
        <v>164824.07279999999</v>
      </c>
      <c r="E315" t="s">
        <v>8</v>
      </c>
    </row>
    <row r="316" spans="1:5" x14ac:dyDescent="0.25">
      <c r="A316" t="s">
        <v>451</v>
      </c>
      <c r="B316" t="s">
        <v>526</v>
      </c>
      <c r="C316">
        <v>6</v>
      </c>
      <c r="D316">
        <v>4748.4512999999997</v>
      </c>
      <c r="E316" t="s">
        <v>8</v>
      </c>
    </row>
    <row r="317" spans="1:5" x14ac:dyDescent="0.25">
      <c r="A317" t="s">
        <v>527</v>
      </c>
      <c r="B317" t="s">
        <v>528</v>
      </c>
      <c r="C317">
        <v>8</v>
      </c>
      <c r="D317">
        <v>325324.054</v>
      </c>
      <c r="E317" t="s">
        <v>8</v>
      </c>
    </row>
    <row r="318" spans="1:5" x14ac:dyDescent="0.25">
      <c r="A318" t="s">
        <v>106</v>
      </c>
      <c r="B318" t="s">
        <v>120</v>
      </c>
      <c r="C318">
        <v>12</v>
      </c>
      <c r="D318">
        <v>442054.09450000001</v>
      </c>
      <c r="E318" t="s">
        <v>8</v>
      </c>
    </row>
    <row r="319" spans="1:5" x14ac:dyDescent="0.25">
      <c r="A319" t="s">
        <v>529</v>
      </c>
      <c r="B319" t="s">
        <v>530</v>
      </c>
      <c r="C319">
        <v>8</v>
      </c>
      <c r="D319">
        <v>516254.7953</v>
      </c>
      <c r="E319" t="s">
        <v>8</v>
      </c>
    </row>
    <row r="320" spans="1:5" x14ac:dyDescent="0.25">
      <c r="A320" t="s">
        <v>236</v>
      </c>
      <c r="B320" t="s">
        <v>531</v>
      </c>
      <c r="C320">
        <v>8</v>
      </c>
      <c r="D320">
        <v>280716.36469999998</v>
      </c>
      <c r="E320" t="s">
        <v>8</v>
      </c>
    </row>
    <row r="321" spans="1:5" x14ac:dyDescent="0.25">
      <c r="A321" t="s">
        <v>423</v>
      </c>
      <c r="B321" t="s">
        <v>532</v>
      </c>
      <c r="C321">
        <v>12</v>
      </c>
      <c r="D321">
        <v>302061.1054</v>
      </c>
      <c r="E321" t="s">
        <v>8</v>
      </c>
    </row>
    <row r="322" spans="1:5" x14ac:dyDescent="0.25">
      <c r="A322" t="s">
        <v>533</v>
      </c>
      <c r="B322" t="s">
        <v>534</v>
      </c>
      <c r="C322">
        <v>8</v>
      </c>
      <c r="D322">
        <v>9336.9338000000007</v>
      </c>
      <c r="E322" t="s">
        <v>8</v>
      </c>
    </row>
    <row r="323" spans="1:5" x14ac:dyDescent="0.25">
      <c r="A323" t="s">
        <v>535</v>
      </c>
      <c r="B323" t="s">
        <v>536</v>
      </c>
      <c r="C323">
        <v>8</v>
      </c>
      <c r="D323">
        <v>4936.1175999999996</v>
      </c>
      <c r="E323" t="s">
        <v>8</v>
      </c>
    </row>
    <row r="324" spans="1:5" x14ac:dyDescent="0.25">
      <c r="A324" t="s">
        <v>537</v>
      </c>
      <c r="B324" t="s">
        <v>538</v>
      </c>
      <c r="C324">
        <v>8</v>
      </c>
      <c r="D324">
        <v>99385.974499999997</v>
      </c>
      <c r="E324" t="s">
        <v>8</v>
      </c>
    </row>
    <row r="325" spans="1:5" x14ac:dyDescent="0.25">
      <c r="A325" t="s">
        <v>539</v>
      </c>
      <c r="B325" t="s">
        <v>540</v>
      </c>
      <c r="C325">
        <v>8</v>
      </c>
      <c r="D325">
        <v>381763.55489999999</v>
      </c>
      <c r="E325" t="s">
        <v>8</v>
      </c>
    </row>
    <row r="326" spans="1:5" x14ac:dyDescent="0.25">
      <c r="A326" t="s">
        <v>541</v>
      </c>
      <c r="B326" t="s">
        <v>542</v>
      </c>
      <c r="C326">
        <v>12</v>
      </c>
      <c r="D326">
        <v>257252.76449999999</v>
      </c>
      <c r="E326" t="s">
        <v>8</v>
      </c>
    </row>
    <row r="327" spans="1:5" x14ac:dyDescent="0.25">
      <c r="A327" t="s">
        <v>182</v>
      </c>
      <c r="B327" t="s">
        <v>543</v>
      </c>
      <c r="C327">
        <v>9</v>
      </c>
      <c r="D327">
        <v>148385.94959999999</v>
      </c>
      <c r="E327" t="s">
        <v>8</v>
      </c>
    </row>
    <row r="328" spans="1:5" x14ac:dyDescent="0.25">
      <c r="A328" t="s">
        <v>544</v>
      </c>
      <c r="B328" t="s">
        <v>545</v>
      </c>
      <c r="C328">
        <v>8</v>
      </c>
      <c r="D328">
        <v>725867.16590000002</v>
      </c>
      <c r="E328" t="s">
        <v>8</v>
      </c>
    </row>
    <row r="329" spans="1:5" x14ac:dyDescent="0.25">
      <c r="A329" t="s">
        <v>110</v>
      </c>
      <c r="B329" t="s">
        <v>546</v>
      </c>
      <c r="C329">
        <v>8</v>
      </c>
      <c r="D329">
        <v>195196.94829999999</v>
      </c>
      <c r="E329" t="s">
        <v>8</v>
      </c>
    </row>
    <row r="330" spans="1:5" x14ac:dyDescent="0.25">
      <c r="A330" t="s">
        <v>109</v>
      </c>
      <c r="B330" t="s">
        <v>547</v>
      </c>
      <c r="C330">
        <v>8</v>
      </c>
      <c r="D330">
        <v>113981.9967</v>
      </c>
      <c r="E330" t="s">
        <v>8</v>
      </c>
    </row>
    <row r="331" spans="1:5" x14ac:dyDescent="0.25">
      <c r="A331" t="s">
        <v>441</v>
      </c>
      <c r="B331" t="s">
        <v>548</v>
      </c>
      <c r="C331">
        <v>12</v>
      </c>
      <c r="D331">
        <v>650362.05350000004</v>
      </c>
      <c r="E331" t="s">
        <v>8</v>
      </c>
    </row>
    <row r="332" spans="1:5" x14ac:dyDescent="0.25">
      <c r="A332" t="s">
        <v>549</v>
      </c>
      <c r="B332" t="s">
        <v>550</v>
      </c>
      <c r="C332">
        <v>8</v>
      </c>
      <c r="D332">
        <v>378936.08870000002</v>
      </c>
      <c r="E332" t="s">
        <v>8</v>
      </c>
    </row>
    <row r="333" spans="1:5" x14ac:dyDescent="0.25">
      <c r="A333" t="s">
        <v>296</v>
      </c>
      <c r="B333" t="s">
        <v>551</v>
      </c>
      <c r="C333">
        <v>8</v>
      </c>
      <c r="D333">
        <v>538333.46550000005</v>
      </c>
      <c r="E333" t="s">
        <v>8</v>
      </c>
    </row>
    <row r="334" spans="1:5" x14ac:dyDescent="0.25">
      <c r="A334" t="s">
        <v>552</v>
      </c>
      <c r="B334" t="s">
        <v>553</v>
      </c>
      <c r="C334">
        <v>8</v>
      </c>
      <c r="D334">
        <v>307946.0796</v>
      </c>
      <c r="E334" t="s">
        <v>8</v>
      </c>
    </row>
    <row r="335" spans="1:5" x14ac:dyDescent="0.25">
      <c r="A335" t="s">
        <v>180</v>
      </c>
      <c r="B335" t="s">
        <v>554</v>
      </c>
      <c r="C335">
        <v>8</v>
      </c>
      <c r="D335">
        <v>13135.033299999999</v>
      </c>
      <c r="E335" t="s">
        <v>8</v>
      </c>
    </row>
    <row r="336" spans="1:5" x14ac:dyDescent="0.25">
      <c r="A336" t="s">
        <v>555</v>
      </c>
      <c r="B336" t="s">
        <v>556</v>
      </c>
      <c r="C336">
        <v>8</v>
      </c>
      <c r="D336">
        <v>10033.8172</v>
      </c>
      <c r="E336" t="s">
        <v>8</v>
      </c>
    </row>
    <row r="337" spans="1:5" x14ac:dyDescent="0.25">
      <c r="A337" t="s">
        <v>147</v>
      </c>
      <c r="B337" t="s">
        <v>557</v>
      </c>
      <c r="C337">
        <v>12</v>
      </c>
      <c r="D337">
        <v>919801.81880000001</v>
      </c>
      <c r="E337" t="s">
        <v>8</v>
      </c>
    </row>
    <row r="338" spans="1:5" x14ac:dyDescent="0.25">
      <c r="A338" t="s">
        <v>558</v>
      </c>
      <c r="B338" t="s">
        <v>559</v>
      </c>
      <c r="C338">
        <v>8</v>
      </c>
      <c r="D338">
        <v>313671.53519999998</v>
      </c>
      <c r="E338" t="s">
        <v>8</v>
      </c>
    </row>
    <row r="339" spans="1:5" x14ac:dyDescent="0.25">
      <c r="A339" t="s">
        <v>560</v>
      </c>
      <c r="B339" t="s">
        <v>561</v>
      </c>
      <c r="C339">
        <v>4</v>
      </c>
      <c r="D339">
        <v>211671.26740000001</v>
      </c>
      <c r="E339" t="s">
        <v>562</v>
      </c>
    </row>
    <row r="340" spans="1:5" x14ac:dyDescent="0.25">
      <c r="A340" t="s">
        <v>563</v>
      </c>
      <c r="B340" t="s">
        <v>564</v>
      </c>
      <c r="C340">
        <v>4</v>
      </c>
      <c r="D340">
        <v>93981.018599999996</v>
      </c>
      <c r="E340" t="s">
        <v>562</v>
      </c>
    </row>
    <row r="341" spans="1:5" x14ac:dyDescent="0.25">
      <c r="A341" t="s">
        <v>565</v>
      </c>
      <c r="B341" t="s">
        <v>566</v>
      </c>
      <c r="C341">
        <v>4</v>
      </c>
      <c r="D341">
        <v>311393.14569999999</v>
      </c>
      <c r="E341" t="s">
        <v>562</v>
      </c>
    </row>
    <row r="342" spans="1:5" x14ac:dyDescent="0.25">
      <c r="A342" t="s">
        <v>567</v>
      </c>
      <c r="B342" t="s">
        <v>568</v>
      </c>
      <c r="C342">
        <v>4</v>
      </c>
      <c r="D342">
        <v>162979.1262</v>
      </c>
      <c r="E342" t="s">
        <v>562</v>
      </c>
    </row>
    <row r="343" spans="1:5" x14ac:dyDescent="0.25">
      <c r="A343" t="s">
        <v>569</v>
      </c>
      <c r="B343" t="s">
        <v>570</v>
      </c>
      <c r="C343">
        <v>4</v>
      </c>
      <c r="D343">
        <v>99440.323799999998</v>
      </c>
      <c r="E343" t="s">
        <v>562</v>
      </c>
    </row>
    <row r="344" spans="1:5" x14ac:dyDescent="0.25">
      <c r="A344" t="s">
        <v>571</v>
      </c>
      <c r="B344" t="s">
        <v>572</v>
      </c>
      <c r="C344">
        <v>4</v>
      </c>
      <c r="D344">
        <v>166847.24830000001</v>
      </c>
      <c r="E344" t="s">
        <v>562</v>
      </c>
    </row>
    <row r="345" spans="1:5" x14ac:dyDescent="0.25">
      <c r="A345" t="s">
        <v>573</v>
      </c>
      <c r="B345" t="s">
        <v>574</v>
      </c>
      <c r="C345">
        <v>4</v>
      </c>
      <c r="D345">
        <v>120560.4446</v>
      </c>
      <c r="E345" t="s">
        <v>562</v>
      </c>
    </row>
    <row r="346" spans="1:5" x14ac:dyDescent="0.25">
      <c r="A346" t="s">
        <v>575</v>
      </c>
      <c r="B346" t="s">
        <v>576</v>
      </c>
      <c r="C346">
        <v>4</v>
      </c>
      <c r="D346">
        <v>130063.1207</v>
      </c>
      <c r="E346" t="s">
        <v>562</v>
      </c>
    </row>
    <row r="347" spans="1:5" x14ac:dyDescent="0.25">
      <c r="A347" t="s">
        <v>106</v>
      </c>
      <c r="B347" t="s">
        <v>577</v>
      </c>
      <c r="C347">
        <v>4</v>
      </c>
      <c r="D347">
        <v>111168.32739999999</v>
      </c>
      <c r="E347" t="s">
        <v>562</v>
      </c>
    </row>
    <row r="348" spans="1:5" x14ac:dyDescent="0.25">
      <c r="A348" t="s">
        <v>578</v>
      </c>
      <c r="B348" t="s">
        <v>579</v>
      </c>
      <c r="C348">
        <v>4</v>
      </c>
      <c r="D348">
        <v>115500.19409999999</v>
      </c>
      <c r="E348" t="s">
        <v>562</v>
      </c>
    </row>
    <row r="349" spans="1:5" x14ac:dyDescent="0.25">
      <c r="A349" t="s">
        <v>173</v>
      </c>
      <c r="B349" t="s">
        <v>580</v>
      </c>
      <c r="C349">
        <v>4</v>
      </c>
      <c r="D349">
        <v>83314.857900000003</v>
      </c>
      <c r="E349" t="s">
        <v>562</v>
      </c>
    </row>
    <row r="350" spans="1:5" x14ac:dyDescent="0.25">
      <c r="A350" t="s">
        <v>104</v>
      </c>
      <c r="B350" t="s">
        <v>581</v>
      </c>
      <c r="C350">
        <v>4</v>
      </c>
      <c r="D350">
        <v>132423.90849999999</v>
      </c>
      <c r="E350" t="s">
        <v>562</v>
      </c>
    </row>
    <row r="351" spans="1:5" x14ac:dyDescent="0.25">
      <c r="A351" t="s">
        <v>344</v>
      </c>
      <c r="B351" t="s">
        <v>582</v>
      </c>
      <c r="C351">
        <v>4</v>
      </c>
      <c r="D351">
        <v>225213.74600000001</v>
      </c>
      <c r="E351" t="s">
        <v>562</v>
      </c>
    </row>
    <row r="352" spans="1:5" x14ac:dyDescent="0.25">
      <c r="A352" t="s">
        <v>583</v>
      </c>
      <c r="B352" t="s">
        <v>35</v>
      </c>
      <c r="C352">
        <v>4</v>
      </c>
      <c r="D352">
        <v>241374.5037</v>
      </c>
      <c r="E352" t="s">
        <v>562</v>
      </c>
    </row>
    <row r="353" spans="1:5" x14ac:dyDescent="0.25">
      <c r="A353" t="s">
        <v>6</v>
      </c>
      <c r="B353" t="s">
        <v>35</v>
      </c>
      <c r="C353">
        <v>4</v>
      </c>
      <c r="D353">
        <v>181477.86170000001</v>
      </c>
      <c r="E353" t="s">
        <v>562</v>
      </c>
    </row>
    <row r="354" spans="1:5" x14ac:dyDescent="0.25">
      <c r="A354" t="s">
        <v>584</v>
      </c>
      <c r="B354" t="s">
        <v>585</v>
      </c>
      <c r="C354">
        <v>4</v>
      </c>
      <c r="D354">
        <v>121147.80710000001</v>
      </c>
      <c r="E354" t="s">
        <v>562</v>
      </c>
    </row>
    <row r="355" spans="1:5" x14ac:dyDescent="0.25">
      <c r="A355" t="s">
        <v>586</v>
      </c>
      <c r="B355" t="s">
        <v>587</v>
      </c>
      <c r="C355">
        <v>4</v>
      </c>
      <c r="D355">
        <v>119292.92359999999</v>
      </c>
      <c r="E355" t="s">
        <v>562</v>
      </c>
    </row>
    <row r="356" spans="1:5" x14ac:dyDescent="0.25">
      <c r="A356" t="s">
        <v>588</v>
      </c>
      <c r="B356" t="s">
        <v>523</v>
      </c>
      <c r="C356">
        <v>4</v>
      </c>
      <c r="D356">
        <v>164735.95920000001</v>
      </c>
      <c r="E356" t="s">
        <v>562</v>
      </c>
    </row>
    <row r="357" spans="1:5" x14ac:dyDescent="0.25">
      <c r="A357" t="s">
        <v>589</v>
      </c>
      <c r="B357" t="s">
        <v>590</v>
      </c>
      <c r="C357">
        <v>4</v>
      </c>
      <c r="D357">
        <v>158661.45170000001</v>
      </c>
      <c r="E357" t="s">
        <v>562</v>
      </c>
    </row>
    <row r="358" spans="1:5" x14ac:dyDescent="0.25">
      <c r="A358" t="s">
        <v>591</v>
      </c>
      <c r="B358" t="s">
        <v>232</v>
      </c>
      <c r="C358">
        <v>4</v>
      </c>
      <c r="D358">
        <v>155877.0993</v>
      </c>
      <c r="E358" t="s">
        <v>562</v>
      </c>
    </row>
    <row r="359" spans="1:5" x14ac:dyDescent="0.25">
      <c r="A359" t="s">
        <v>592</v>
      </c>
      <c r="B359" t="s">
        <v>593</v>
      </c>
      <c r="C359">
        <v>4</v>
      </c>
      <c r="D359">
        <v>19949.7654</v>
      </c>
      <c r="E359" t="s">
        <v>562</v>
      </c>
    </row>
    <row r="360" spans="1:5" x14ac:dyDescent="0.25">
      <c r="A360" t="s">
        <v>302</v>
      </c>
      <c r="B360" t="s">
        <v>594</v>
      </c>
      <c r="C360">
        <v>4</v>
      </c>
      <c r="D360">
        <v>159695.459</v>
      </c>
      <c r="E360" t="s">
        <v>562</v>
      </c>
    </row>
    <row r="361" spans="1:5" x14ac:dyDescent="0.25">
      <c r="A361" t="s">
        <v>238</v>
      </c>
      <c r="B361" t="s">
        <v>595</v>
      </c>
      <c r="C361">
        <v>4</v>
      </c>
      <c r="D361">
        <v>166384.05350000001</v>
      </c>
      <c r="E361" t="s">
        <v>562</v>
      </c>
    </row>
    <row r="362" spans="1:5" x14ac:dyDescent="0.25">
      <c r="A362" t="s">
        <v>596</v>
      </c>
      <c r="B362" t="s">
        <v>597</v>
      </c>
      <c r="C362">
        <v>4</v>
      </c>
      <c r="D362">
        <v>185558.8316</v>
      </c>
      <c r="E362" t="s">
        <v>562</v>
      </c>
    </row>
    <row r="363" spans="1:5" x14ac:dyDescent="0.25">
      <c r="A363" t="s">
        <v>598</v>
      </c>
      <c r="B363" t="s">
        <v>599</v>
      </c>
      <c r="C363">
        <v>4</v>
      </c>
      <c r="D363">
        <v>27794.110700000001</v>
      </c>
      <c r="E363" t="s">
        <v>562</v>
      </c>
    </row>
    <row r="364" spans="1:5" x14ac:dyDescent="0.25">
      <c r="A364" t="s">
        <v>600</v>
      </c>
      <c r="B364" t="s">
        <v>601</v>
      </c>
      <c r="C364">
        <v>4</v>
      </c>
      <c r="D364">
        <v>21186.411800000002</v>
      </c>
      <c r="E364" t="s">
        <v>562</v>
      </c>
    </row>
    <row r="365" spans="1:5" x14ac:dyDescent="0.25">
      <c r="A365" t="s">
        <v>602</v>
      </c>
      <c r="B365" t="s">
        <v>501</v>
      </c>
      <c r="C365">
        <v>4</v>
      </c>
      <c r="D365">
        <v>74771.175399999993</v>
      </c>
      <c r="E365" t="s">
        <v>562</v>
      </c>
    </row>
    <row r="366" spans="1:5" x14ac:dyDescent="0.25">
      <c r="A366" t="s">
        <v>195</v>
      </c>
      <c r="B366" t="s">
        <v>499</v>
      </c>
      <c r="C366">
        <v>3</v>
      </c>
      <c r="D366">
        <v>16897.722000000002</v>
      </c>
      <c r="E366" t="s">
        <v>562</v>
      </c>
    </row>
    <row r="367" spans="1:5" x14ac:dyDescent="0.25">
      <c r="A367" t="s">
        <v>302</v>
      </c>
      <c r="B367" t="s">
        <v>603</v>
      </c>
      <c r="C367">
        <v>4</v>
      </c>
      <c r="D367">
        <v>77287.560899999997</v>
      </c>
      <c r="E367" t="s">
        <v>562</v>
      </c>
    </row>
    <row r="368" spans="1:5" x14ac:dyDescent="0.25">
      <c r="A368" t="s">
        <v>604</v>
      </c>
      <c r="B368" t="s">
        <v>605</v>
      </c>
      <c r="C368">
        <v>4</v>
      </c>
      <c r="D368">
        <v>66640.355599999995</v>
      </c>
      <c r="E368" t="s">
        <v>562</v>
      </c>
    </row>
    <row r="369" spans="1:5" x14ac:dyDescent="0.25">
      <c r="A369" t="s">
        <v>38</v>
      </c>
      <c r="B369" t="s">
        <v>606</v>
      </c>
      <c r="C369">
        <v>4</v>
      </c>
      <c r="D369">
        <v>109753.0267</v>
      </c>
      <c r="E369" t="s">
        <v>562</v>
      </c>
    </row>
    <row r="370" spans="1:5" x14ac:dyDescent="0.25">
      <c r="A370" t="s">
        <v>607</v>
      </c>
      <c r="B370" t="s">
        <v>608</v>
      </c>
      <c r="C370">
        <v>4</v>
      </c>
      <c r="D370">
        <v>381607.99609999999</v>
      </c>
      <c r="E370" t="s">
        <v>562</v>
      </c>
    </row>
    <row r="371" spans="1:5" x14ac:dyDescent="0.25">
      <c r="A371" t="s">
        <v>355</v>
      </c>
      <c r="B371" t="s">
        <v>609</v>
      </c>
      <c r="C371">
        <v>4</v>
      </c>
      <c r="D371">
        <v>399980.8799</v>
      </c>
      <c r="E371" t="s">
        <v>562</v>
      </c>
    </row>
    <row r="372" spans="1:5" x14ac:dyDescent="0.25">
      <c r="A372" t="s">
        <v>447</v>
      </c>
      <c r="B372" t="s">
        <v>610</v>
      </c>
      <c r="C372">
        <v>4</v>
      </c>
      <c r="D372">
        <v>402574.85690000001</v>
      </c>
      <c r="E372" t="s">
        <v>562</v>
      </c>
    </row>
    <row r="373" spans="1:5" x14ac:dyDescent="0.25">
      <c r="A373" t="s">
        <v>611</v>
      </c>
      <c r="B373" t="s">
        <v>16</v>
      </c>
      <c r="C373">
        <v>4</v>
      </c>
      <c r="D373">
        <v>22929.4604</v>
      </c>
      <c r="E373" t="s">
        <v>562</v>
      </c>
    </row>
    <row r="374" spans="1:5" x14ac:dyDescent="0.25">
      <c r="A374" t="s">
        <v>256</v>
      </c>
      <c r="B374" t="s">
        <v>612</v>
      </c>
      <c r="C374">
        <v>5</v>
      </c>
      <c r="D374">
        <v>87227.3226</v>
      </c>
      <c r="E374" t="s">
        <v>562</v>
      </c>
    </row>
    <row r="375" spans="1:5" x14ac:dyDescent="0.25">
      <c r="A375" t="s">
        <v>613</v>
      </c>
      <c r="B375" t="s">
        <v>614</v>
      </c>
      <c r="C375">
        <v>4</v>
      </c>
      <c r="D375">
        <v>38649.306100000002</v>
      </c>
      <c r="E375" t="s">
        <v>562</v>
      </c>
    </row>
    <row r="376" spans="1:5" x14ac:dyDescent="0.25">
      <c r="A376" t="s">
        <v>615</v>
      </c>
      <c r="B376" t="s">
        <v>616</v>
      </c>
      <c r="C376">
        <v>4</v>
      </c>
      <c r="D376">
        <v>69515.423899999994</v>
      </c>
      <c r="E376" t="s">
        <v>562</v>
      </c>
    </row>
    <row r="377" spans="1:5" x14ac:dyDescent="0.25">
      <c r="A377" t="s">
        <v>463</v>
      </c>
      <c r="B377" t="s">
        <v>537</v>
      </c>
      <c r="C377">
        <v>4</v>
      </c>
      <c r="D377">
        <v>30177.3446</v>
      </c>
      <c r="E377" t="s">
        <v>562</v>
      </c>
    </row>
    <row r="378" spans="1:5" x14ac:dyDescent="0.25">
      <c r="A378" t="s">
        <v>451</v>
      </c>
      <c r="B378" t="s">
        <v>617</v>
      </c>
      <c r="C378">
        <v>4</v>
      </c>
      <c r="D378">
        <v>164650.48199999999</v>
      </c>
      <c r="E378" t="s">
        <v>562</v>
      </c>
    </row>
    <row r="379" spans="1:5" x14ac:dyDescent="0.25">
      <c r="A379" t="s">
        <v>219</v>
      </c>
      <c r="B379" t="s">
        <v>618</v>
      </c>
      <c r="C379">
        <v>4</v>
      </c>
      <c r="D379">
        <v>147426.03479999999</v>
      </c>
      <c r="E379" t="s">
        <v>562</v>
      </c>
    </row>
    <row r="380" spans="1:5" x14ac:dyDescent="0.25">
      <c r="A380" t="s">
        <v>619</v>
      </c>
      <c r="B380" t="s">
        <v>620</v>
      </c>
      <c r="C380">
        <v>4</v>
      </c>
      <c r="D380">
        <v>202494.91699999999</v>
      </c>
      <c r="E380" t="s">
        <v>562</v>
      </c>
    </row>
    <row r="381" spans="1:5" x14ac:dyDescent="0.25">
      <c r="A381" t="s">
        <v>621</v>
      </c>
      <c r="B381" t="s">
        <v>622</v>
      </c>
      <c r="C381">
        <v>4</v>
      </c>
      <c r="D381">
        <v>160410.38039999999</v>
      </c>
      <c r="E381" t="s">
        <v>562</v>
      </c>
    </row>
    <row r="382" spans="1:5" x14ac:dyDescent="0.25">
      <c r="A382" t="s">
        <v>623</v>
      </c>
      <c r="B382" t="s">
        <v>232</v>
      </c>
      <c r="C382">
        <v>4</v>
      </c>
      <c r="D382">
        <v>443136.58539999998</v>
      </c>
      <c r="E382" t="s">
        <v>562</v>
      </c>
    </row>
    <row r="383" spans="1:5" x14ac:dyDescent="0.25">
      <c r="A383" t="s">
        <v>624</v>
      </c>
      <c r="B383" t="s">
        <v>625</v>
      </c>
      <c r="C383">
        <v>4</v>
      </c>
      <c r="D383">
        <v>176701.58439999999</v>
      </c>
      <c r="E383" t="s">
        <v>562</v>
      </c>
    </row>
    <row r="384" spans="1:5" x14ac:dyDescent="0.25">
      <c r="A384" t="s">
        <v>374</v>
      </c>
      <c r="B384" t="s">
        <v>626</v>
      </c>
      <c r="C384">
        <v>4</v>
      </c>
      <c r="D384">
        <v>167810.37040000001</v>
      </c>
      <c r="E384" t="s">
        <v>562</v>
      </c>
    </row>
    <row r="385" spans="1:5" x14ac:dyDescent="0.25">
      <c r="A385" t="s">
        <v>498</v>
      </c>
      <c r="B385" t="s">
        <v>627</v>
      </c>
      <c r="C385">
        <v>4</v>
      </c>
      <c r="D385">
        <v>130404.7884</v>
      </c>
      <c r="E385" t="s">
        <v>562</v>
      </c>
    </row>
    <row r="386" spans="1:5" x14ac:dyDescent="0.25">
      <c r="A386" t="s">
        <v>628</v>
      </c>
      <c r="B386" t="s">
        <v>629</v>
      </c>
      <c r="C386">
        <v>4</v>
      </c>
      <c r="D386">
        <v>228053.13140000001</v>
      </c>
      <c r="E386" t="s">
        <v>562</v>
      </c>
    </row>
    <row r="387" spans="1:5" x14ac:dyDescent="0.25">
      <c r="A387" t="s">
        <v>630</v>
      </c>
      <c r="B387" t="s">
        <v>631</v>
      </c>
      <c r="C387">
        <v>4</v>
      </c>
      <c r="D387">
        <v>103991.2657</v>
      </c>
      <c r="E387" t="s">
        <v>562</v>
      </c>
    </row>
    <row r="388" spans="1:5" x14ac:dyDescent="0.25">
      <c r="A388" t="s">
        <v>632</v>
      </c>
      <c r="B388" t="s">
        <v>633</v>
      </c>
      <c r="C388">
        <v>4</v>
      </c>
      <c r="D388">
        <v>217615.37700000001</v>
      </c>
      <c r="E388" t="s">
        <v>562</v>
      </c>
    </row>
    <row r="389" spans="1:5" x14ac:dyDescent="0.25">
      <c r="A389" t="s">
        <v>634</v>
      </c>
      <c r="B389" t="s">
        <v>635</v>
      </c>
      <c r="C389">
        <v>4</v>
      </c>
      <c r="D389">
        <v>132439.46189999999</v>
      </c>
      <c r="E389" t="s">
        <v>562</v>
      </c>
    </row>
    <row r="390" spans="1:5" x14ac:dyDescent="0.25">
      <c r="A390" t="s">
        <v>189</v>
      </c>
      <c r="B390" t="s">
        <v>636</v>
      </c>
      <c r="C390">
        <v>4</v>
      </c>
      <c r="D390">
        <v>493816.88089999999</v>
      </c>
      <c r="E390" t="s">
        <v>562</v>
      </c>
    </row>
    <row r="391" spans="1:5" x14ac:dyDescent="0.25">
      <c r="A391" t="s">
        <v>637</v>
      </c>
      <c r="B391" t="s">
        <v>638</v>
      </c>
      <c r="C391">
        <v>4</v>
      </c>
      <c r="D391">
        <v>270690.61420000001</v>
      </c>
      <c r="E391" t="s">
        <v>562</v>
      </c>
    </row>
    <row r="392" spans="1:5" x14ac:dyDescent="0.25">
      <c r="A392" t="s">
        <v>335</v>
      </c>
      <c r="B392" t="s">
        <v>432</v>
      </c>
      <c r="C392">
        <v>4</v>
      </c>
      <c r="D392">
        <v>249384.52129999999</v>
      </c>
      <c r="E392" t="s">
        <v>562</v>
      </c>
    </row>
    <row r="393" spans="1:5" x14ac:dyDescent="0.25">
      <c r="A393" t="s">
        <v>274</v>
      </c>
      <c r="B393" t="s">
        <v>639</v>
      </c>
      <c r="C393">
        <v>4</v>
      </c>
      <c r="D393">
        <v>141699.989</v>
      </c>
      <c r="E393" t="s">
        <v>562</v>
      </c>
    </row>
    <row r="394" spans="1:5" x14ac:dyDescent="0.25">
      <c r="A394" t="s">
        <v>640</v>
      </c>
      <c r="B394" t="s">
        <v>90</v>
      </c>
      <c r="C394">
        <v>4</v>
      </c>
      <c r="D394">
        <v>144435.8847</v>
      </c>
      <c r="E394" t="s">
        <v>562</v>
      </c>
    </row>
    <row r="395" spans="1:5" x14ac:dyDescent="0.25">
      <c r="A395" t="s">
        <v>47</v>
      </c>
      <c r="B395" t="s">
        <v>639</v>
      </c>
      <c r="C395">
        <v>4</v>
      </c>
      <c r="D395">
        <v>92154.312999999995</v>
      </c>
      <c r="E395" t="s">
        <v>562</v>
      </c>
    </row>
    <row r="396" spans="1:5" x14ac:dyDescent="0.25">
      <c r="A396" t="s">
        <v>641</v>
      </c>
      <c r="B396" t="s">
        <v>642</v>
      </c>
      <c r="C396">
        <v>4</v>
      </c>
      <c r="D396">
        <v>98531.012600000002</v>
      </c>
      <c r="E396" t="s">
        <v>562</v>
      </c>
    </row>
    <row r="397" spans="1:5" x14ac:dyDescent="0.25">
      <c r="A397" t="s">
        <v>643</v>
      </c>
      <c r="B397" t="s">
        <v>644</v>
      </c>
      <c r="C397">
        <v>4</v>
      </c>
      <c r="D397">
        <v>127453.7862</v>
      </c>
      <c r="E397" t="s">
        <v>562</v>
      </c>
    </row>
    <row r="398" spans="1:5" x14ac:dyDescent="0.25">
      <c r="A398" t="s">
        <v>498</v>
      </c>
      <c r="B398" t="s">
        <v>645</v>
      </c>
      <c r="C398">
        <v>4</v>
      </c>
      <c r="D398">
        <v>24125.565500000001</v>
      </c>
      <c r="E398" t="s">
        <v>562</v>
      </c>
    </row>
    <row r="399" spans="1:5" x14ac:dyDescent="0.25">
      <c r="A399" t="s">
        <v>122</v>
      </c>
      <c r="B399" t="s">
        <v>428</v>
      </c>
      <c r="C399">
        <v>4</v>
      </c>
      <c r="D399">
        <v>131237.70170000001</v>
      </c>
      <c r="E399" t="s">
        <v>562</v>
      </c>
    </row>
    <row r="400" spans="1:5" x14ac:dyDescent="0.25">
      <c r="A400" t="s">
        <v>646</v>
      </c>
      <c r="B400" t="s">
        <v>647</v>
      </c>
      <c r="C400">
        <v>4</v>
      </c>
      <c r="D400">
        <v>167617.41990000001</v>
      </c>
      <c r="E400" t="s">
        <v>562</v>
      </c>
    </row>
    <row r="401" spans="1:5" x14ac:dyDescent="0.25">
      <c r="A401" t="s">
        <v>648</v>
      </c>
      <c r="B401" t="s">
        <v>649</v>
      </c>
      <c r="C401">
        <v>4</v>
      </c>
      <c r="D401">
        <v>149592.93580000001</v>
      </c>
      <c r="E401" t="s">
        <v>562</v>
      </c>
    </row>
    <row r="402" spans="1:5" x14ac:dyDescent="0.25">
      <c r="A402" t="s">
        <v>650</v>
      </c>
      <c r="B402" t="s">
        <v>418</v>
      </c>
      <c r="C402">
        <v>5</v>
      </c>
      <c r="D402">
        <v>98196.569000000003</v>
      </c>
      <c r="E402" t="s">
        <v>562</v>
      </c>
    </row>
    <row r="403" spans="1:5" x14ac:dyDescent="0.25">
      <c r="A403" t="s">
        <v>651</v>
      </c>
      <c r="B403" t="s">
        <v>652</v>
      </c>
      <c r="C403">
        <v>4</v>
      </c>
      <c r="D403">
        <v>66227.511599999998</v>
      </c>
      <c r="E403" t="s">
        <v>562</v>
      </c>
    </row>
    <row r="404" spans="1:5" x14ac:dyDescent="0.25">
      <c r="A404" t="s">
        <v>453</v>
      </c>
      <c r="B404" t="s">
        <v>417</v>
      </c>
      <c r="C404">
        <v>4</v>
      </c>
      <c r="D404">
        <v>33032.381600000001</v>
      </c>
      <c r="E404" t="s">
        <v>562</v>
      </c>
    </row>
    <row r="405" spans="1:5" x14ac:dyDescent="0.25">
      <c r="A405" t="s">
        <v>173</v>
      </c>
      <c r="B405" t="s">
        <v>653</v>
      </c>
      <c r="C405">
        <v>4</v>
      </c>
      <c r="D405">
        <v>25614.019899999999</v>
      </c>
      <c r="E405" t="s">
        <v>562</v>
      </c>
    </row>
    <row r="406" spans="1:5" x14ac:dyDescent="0.25">
      <c r="A406" t="s">
        <v>106</v>
      </c>
      <c r="B406" t="s">
        <v>654</v>
      </c>
      <c r="C406">
        <v>4</v>
      </c>
      <c r="D406">
        <v>460174.8591</v>
      </c>
      <c r="E406" t="s">
        <v>562</v>
      </c>
    </row>
    <row r="407" spans="1:5" x14ac:dyDescent="0.25">
      <c r="A407" t="s">
        <v>502</v>
      </c>
      <c r="B407" t="s">
        <v>655</v>
      </c>
      <c r="C407">
        <v>4</v>
      </c>
      <c r="D407">
        <v>243845.17879999999</v>
      </c>
      <c r="E407" t="s">
        <v>562</v>
      </c>
    </row>
    <row r="408" spans="1:5" x14ac:dyDescent="0.25">
      <c r="A408" t="s">
        <v>156</v>
      </c>
      <c r="B408" t="s">
        <v>656</v>
      </c>
      <c r="C408">
        <v>4</v>
      </c>
      <c r="D408">
        <v>62725.1342</v>
      </c>
      <c r="E408" t="s">
        <v>562</v>
      </c>
    </row>
    <row r="409" spans="1:5" x14ac:dyDescent="0.25">
      <c r="A409" t="s">
        <v>657</v>
      </c>
      <c r="B409" t="s">
        <v>658</v>
      </c>
      <c r="C409">
        <v>4</v>
      </c>
      <c r="D409">
        <v>127265.14840000001</v>
      </c>
      <c r="E409" t="s">
        <v>562</v>
      </c>
    </row>
    <row r="410" spans="1:5" x14ac:dyDescent="0.25">
      <c r="A410" t="s">
        <v>659</v>
      </c>
      <c r="B410" t="s">
        <v>660</v>
      </c>
      <c r="C410">
        <v>4</v>
      </c>
      <c r="D410">
        <v>291627.39020000002</v>
      </c>
      <c r="E410" t="s">
        <v>562</v>
      </c>
    </row>
    <row r="411" spans="1:5" x14ac:dyDescent="0.25">
      <c r="A411" t="s">
        <v>524</v>
      </c>
      <c r="B411" t="s">
        <v>661</v>
      </c>
      <c r="C411">
        <v>4</v>
      </c>
      <c r="D411">
        <v>119150.4488</v>
      </c>
      <c r="E411" t="s">
        <v>562</v>
      </c>
    </row>
    <row r="412" spans="1:5" x14ac:dyDescent="0.25">
      <c r="A412" t="s">
        <v>367</v>
      </c>
      <c r="B412" t="s">
        <v>662</v>
      </c>
      <c r="C412">
        <v>4</v>
      </c>
      <c r="D412">
        <v>120813.0175</v>
      </c>
      <c r="E412" t="s">
        <v>562</v>
      </c>
    </row>
    <row r="413" spans="1:5" x14ac:dyDescent="0.25">
      <c r="A413" t="s">
        <v>663</v>
      </c>
      <c r="B413" t="s">
        <v>664</v>
      </c>
      <c r="C413">
        <v>4</v>
      </c>
      <c r="D413">
        <v>119231.7975</v>
      </c>
      <c r="E413" t="s">
        <v>562</v>
      </c>
    </row>
    <row r="414" spans="1:5" x14ac:dyDescent="0.25">
      <c r="A414" t="s">
        <v>535</v>
      </c>
      <c r="B414" t="s">
        <v>665</v>
      </c>
      <c r="C414">
        <v>4</v>
      </c>
      <c r="D414">
        <v>135766.47469999999</v>
      </c>
      <c r="E414" t="s">
        <v>562</v>
      </c>
    </row>
    <row r="415" spans="1:5" x14ac:dyDescent="0.25">
      <c r="A415" t="s">
        <v>666</v>
      </c>
      <c r="B415" t="s">
        <v>667</v>
      </c>
      <c r="C415">
        <v>4</v>
      </c>
      <c r="D415">
        <v>77862.1397</v>
      </c>
      <c r="E415" t="s">
        <v>562</v>
      </c>
    </row>
    <row r="416" spans="1:5" x14ac:dyDescent="0.25">
      <c r="A416" t="s">
        <v>668</v>
      </c>
      <c r="B416" t="s">
        <v>669</v>
      </c>
      <c r="C416">
        <v>4</v>
      </c>
      <c r="D416">
        <v>54905.151599999997</v>
      </c>
      <c r="E416" t="s">
        <v>562</v>
      </c>
    </row>
    <row r="417" spans="1:5" x14ac:dyDescent="0.25">
      <c r="A417" t="s">
        <v>670</v>
      </c>
      <c r="B417" t="s">
        <v>371</v>
      </c>
      <c r="C417">
        <v>4</v>
      </c>
      <c r="D417">
        <v>25064.647199999999</v>
      </c>
      <c r="E417" t="s">
        <v>562</v>
      </c>
    </row>
    <row r="418" spans="1:5" x14ac:dyDescent="0.25">
      <c r="A418" t="s">
        <v>128</v>
      </c>
      <c r="B418" t="s">
        <v>671</v>
      </c>
      <c r="C418">
        <v>4</v>
      </c>
      <c r="D418">
        <v>49614.9179</v>
      </c>
      <c r="E418" t="s">
        <v>562</v>
      </c>
    </row>
    <row r="419" spans="1:5" x14ac:dyDescent="0.25">
      <c r="A419" t="s">
        <v>672</v>
      </c>
      <c r="B419" t="s">
        <v>673</v>
      </c>
      <c r="C419">
        <v>4</v>
      </c>
      <c r="D419">
        <v>318625.60479999997</v>
      </c>
      <c r="E419" t="s">
        <v>562</v>
      </c>
    </row>
    <row r="420" spans="1:5" x14ac:dyDescent="0.25">
      <c r="A420" t="s">
        <v>109</v>
      </c>
      <c r="B420" t="s">
        <v>674</v>
      </c>
      <c r="C420">
        <v>4</v>
      </c>
      <c r="D420">
        <v>302119.18810000003</v>
      </c>
      <c r="E420" t="s">
        <v>562</v>
      </c>
    </row>
    <row r="421" spans="1:5" x14ac:dyDescent="0.25">
      <c r="A421" t="s">
        <v>675</v>
      </c>
      <c r="B421" t="s">
        <v>354</v>
      </c>
      <c r="C421">
        <v>4</v>
      </c>
      <c r="D421">
        <v>80262.249299999996</v>
      </c>
      <c r="E421" t="s">
        <v>562</v>
      </c>
    </row>
    <row r="422" spans="1:5" x14ac:dyDescent="0.25">
      <c r="A422" t="s">
        <v>676</v>
      </c>
      <c r="B422" t="s">
        <v>677</v>
      </c>
      <c r="C422">
        <v>4</v>
      </c>
      <c r="D422">
        <v>44581.906499999997</v>
      </c>
      <c r="E422" t="s">
        <v>562</v>
      </c>
    </row>
    <row r="423" spans="1:5" x14ac:dyDescent="0.25">
      <c r="A423" t="s">
        <v>197</v>
      </c>
      <c r="B423" t="s">
        <v>678</v>
      </c>
      <c r="C423">
        <v>4</v>
      </c>
      <c r="D423">
        <v>116621.1333</v>
      </c>
      <c r="E423" t="s">
        <v>562</v>
      </c>
    </row>
    <row r="424" spans="1:5" x14ac:dyDescent="0.25">
      <c r="A424" t="s">
        <v>679</v>
      </c>
      <c r="B424" t="s">
        <v>680</v>
      </c>
      <c r="C424">
        <v>4</v>
      </c>
      <c r="D424">
        <v>95924.019700000004</v>
      </c>
      <c r="E424" t="s">
        <v>562</v>
      </c>
    </row>
    <row r="425" spans="1:5" x14ac:dyDescent="0.25">
      <c r="A425" t="s">
        <v>681</v>
      </c>
      <c r="B425" t="s">
        <v>682</v>
      </c>
      <c r="C425">
        <v>4</v>
      </c>
      <c r="D425">
        <v>197614.49950000001</v>
      </c>
      <c r="E425" t="s">
        <v>562</v>
      </c>
    </row>
    <row r="426" spans="1:5" x14ac:dyDescent="0.25">
      <c r="A426" t="s">
        <v>683</v>
      </c>
      <c r="B426" t="s">
        <v>684</v>
      </c>
      <c r="C426">
        <v>4</v>
      </c>
      <c r="D426">
        <v>33399.5723</v>
      </c>
      <c r="E426" t="s">
        <v>562</v>
      </c>
    </row>
    <row r="427" spans="1:5" x14ac:dyDescent="0.25">
      <c r="A427" t="s">
        <v>191</v>
      </c>
      <c r="B427" t="s">
        <v>7</v>
      </c>
      <c r="C427">
        <v>4</v>
      </c>
      <c r="D427">
        <v>236341.62030000001</v>
      </c>
      <c r="E427" t="s">
        <v>562</v>
      </c>
    </row>
    <row r="428" spans="1:5" x14ac:dyDescent="0.25">
      <c r="A428" t="s">
        <v>672</v>
      </c>
      <c r="B428" t="s">
        <v>685</v>
      </c>
      <c r="C428">
        <v>4</v>
      </c>
      <c r="D428">
        <v>92300.548500000004</v>
      </c>
      <c r="E428" t="s">
        <v>562</v>
      </c>
    </row>
    <row r="429" spans="1:5" x14ac:dyDescent="0.25">
      <c r="A429" t="s">
        <v>429</v>
      </c>
      <c r="B429" t="s">
        <v>686</v>
      </c>
      <c r="C429">
        <v>4</v>
      </c>
      <c r="D429">
        <v>36756.071300000003</v>
      </c>
      <c r="E429" t="s">
        <v>562</v>
      </c>
    </row>
    <row r="430" spans="1:5" x14ac:dyDescent="0.25">
      <c r="A430" t="s">
        <v>687</v>
      </c>
      <c r="B430" t="s">
        <v>313</v>
      </c>
      <c r="C430">
        <v>4</v>
      </c>
      <c r="D430">
        <v>156366.7469</v>
      </c>
      <c r="E430" t="s">
        <v>562</v>
      </c>
    </row>
    <row r="431" spans="1:5" x14ac:dyDescent="0.25">
      <c r="A431" t="s">
        <v>688</v>
      </c>
      <c r="B431" t="s">
        <v>689</v>
      </c>
      <c r="C431">
        <v>4</v>
      </c>
      <c r="D431">
        <v>150169.1642</v>
      </c>
      <c r="E431" t="s">
        <v>562</v>
      </c>
    </row>
    <row r="432" spans="1:5" x14ac:dyDescent="0.25">
      <c r="A432" t="s">
        <v>690</v>
      </c>
      <c r="B432" t="s">
        <v>691</v>
      </c>
      <c r="C432">
        <v>4</v>
      </c>
      <c r="D432">
        <v>155077.54810000001</v>
      </c>
      <c r="E432" t="s">
        <v>562</v>
      </c>
    </row>
    <row r="433" spans="1:5" x14ac:dyDescent="0.25">
      <c r="A433" t="s">
        <v>692</v>
      </c>
      <c r="B433" t="s">
        <v>693</v>
      </c>
      <c r="C433">
        <v>5</v>
      </c>
      <c r="D433">
        <v>20326.274000000001</v>
      </c>
      <c r="E433" t="s">
        <v>562</v>
      </c>
    </row>
    <row r="434" spans="1:5" x14ac:dyDescent="0.25">
      <c r="A434" t="s">
        <v>694</v>
      </c>
      <c r="B434" t="s">
        <v>695</v>
      </c>
      <c r="C434">
        <v>4</v>
      </c>
      <c r="D434">
        <v>363872.03889999999</v>
      </c>
      <c r="E434" t="s">
        <v>562</v>
      </c>
    </row>
    <row r="435" spans="1:5" x14ac:dyDescent="0.25">
      <c r="A435" t="s">
        <v>122</v>
      </c>
      <c r="B435" t="s">
        <v>696</v>
      </c>
      <c r="C435">
        <v>4</v>
      </c>
      <c r="D435">
        <v>167690.13089999999</v>
      </c>
      <c r="E435" t="s">
        <v>562</v>
      </c>
    </row>
    <row r="436" spans="1:5" x14ac:dyDescent="0.25">
      <c r="A436" t="s">
        <v>697</v>
      </c>
      <c r="B436" t="s">
        <v>698</v>
      </c>
      <c r="C436">
        <v>4</v>
      </c>
      <c r="D436">
        <v>210100.77970000001</v>
      </c>
      <c r="E436" t="s">
        <v>562</v>
      </c>
    </row>
    <row r="437" spans="1:5" x14ac:dyDescent="0.25">
      <c r="A437" t="s">
        <v>367</v>
      </c>
      <c r="B437" t="s">
        <v>698</v>
      </c>
      <c r="C437">
        <v>4</v>
      </c>
      <c r="D437">
        <v>128791.75</v>
      </c>
      <c r="E437" t="s">
        <v>562</v>
      </c>
    </row>
    <row r="438" spans="1:5" x14ac:dyDescent="0.25">
      <c r="A438" t="s">
        <v>699</v>
      </c>
      <c r="B438" t="s">
        <v>700</v>
      </c>
      <c r="C438">
        <v>4</v>
      </c>
      <c r="D438">
        <v>173266.5894</v>
      </c>
      <c r="E438" t="s">
        <v>562</v>
      </c>
    </row>
    <row r="439" spans="1:5" x14ac:dyDescent="0.25">
      <c r="A439" t="s">
        <v>701</v>
      </c>
      <c r="B439" t="s">
        <v>702</v>
      </c>
      <c r="C439">
        <v>4</v>
      </c>
      <c r="D439">
        <v>201885.61569999999</v>
      </c>
      <c r="E439" t="s">
        <v>562</v>
      </c>
    </row>
    <row r="440" spans="1:5" x14ac:dyDescent="0.25">
      <c r="A440" t="s">
        <v>703</v>
      </c>
      <c r="B440" t="s">
        <v>303</v>
      </c>
      <c r="C440">
        <v>4</v>
      </c>
      <c r="D440">
        <v>167479.46059999999</v>
      </c>
      <c r="E440" t="s">
        <v>562</v>
      </c>
    </row>
    <row r="441" spans="1:5" x14ac:dyDescent="0.25">
      <c r="A441" t="s">
        <v>376</v>
      </c>
      <c r="B441" t="s">
        <v>22</v>
      </c>
      <c r="C441">
        <v>4</v>
      </c>
      <c r="D441">
        <v>277612.91190000001</v>
      </c>
      <c r="E441" t="s">
        <v>562</v>
      </c>
    </row>
    <row r="442" spans="1:5" x14ac:dyDescent="0.25">
      <c r="A442" t="s">
        <v>704</v>
      </c>
      <c r="B442" t="s">
        <v>705</v>
      </c>
      <c r="C442">
        <v>4</v>
      </c>
      <c r="D442">
        <v>69381.651700000002</v>
      </c>
      <c r="E442" t="s">
        <v>562</v>
      </c>
    </row>
    <row r="443" spans="1:5" x14ac:dyDescent="0.25">
      <c r="A443" t="s">
        <v>188</v>
      </c>
      <c r="B443" t="s">
        <v>706</v>
      </c>
      <c r="C443">
        <v>4</v>
      </c>
      <c r="D443">
        <v>169271.00459999999</v>
      </c>
      <c r="E443" t="s">
        <v>562</v>
      </c>
    </row>
    <row r="444" spans="1:5" x14ac:dyDescent="0.25">
      <c r="A444" t="s">
        <v>415</v>
      </c>
      <c r="B444" t="s">
        <v>707</v>
      </c>
      <c r="C444">
        <v>4</v>
      </c>
      <c r="D444">
        <v>126587.3691</v>
      </c>
      <c r="E444" t="s">
        <v>562</v>
      </c>
    </row>
    <row r="445" spans="1:5" x14ac:dyDescent="0.25">
      <c r="A445" t="s">
        <v>34</v>
      </c>
      <c r="B445" t="s">
        <v>708</v>
      </c>
      <c r="C445">
        <v>4</v>
      </c>
      <c r="D445">
        <v>307800.85690000001</v>
      </c>
      <c r="E445" t="s">
        <v>562</v>
      </c>
    </row>
    <row r="446" spans="1:5" x14ac:dyDescent="0.25">
      <c r="A446" t="s">
        <v>709</v>
      </c>
      <c r="B446" t="s">
        <v>710</v>
      </c>
      <c r="C446">
        <v>4</v>
      </c>
      <c r="D446">
        <v>32409.854599999999</v>
      </c>
      <c r="E446" t="s">
        <v>562</v>
      </c>
    </row>
    <row r="447" spans="1:5" x14ac:dyDescent="0.25">
      <c r="A447" t="s">
        <v>711</v>
      </c>
      <c r="B447" t="s">
        <v>712</v>
      </c>
      <c r="C447">
        <v>4</v>
      </c>
      <c r="D447">
        <v>29798.490600000001</v>
      </c>
      <c r="E447" t="s">
        <v>562</v>
      </c>
    </row>
    <row r="448" spans="1:5" x14ac:dyDescent="0.25">
      <c r="A448" t="s">
        <v>498</v>
      </c>
      <c r="B448" t="s">
        <v>713</v>
      </c>
      <c r="C448">
        <v>4</v>
      </c>
      <c r="D448">
        <v>34882.523999999998</v>
      </c>
      <c r="E448" t="s">
        <v>562</v>
      </c>
    </row>
    <row r="449" spans="1:5" x14ac:dyDescent="0.25">
      <c r="A449" t="s">
        <v>230</v>
      </c>
      <c r="B449" t="s">
        <v>713</v>
      </c>
      <c r="C449">
        <v>4</v>
      </c>
      <c r="D449">
        <v>52748.296900000001</v>
      </c>
      <c r="E449" t="s">
        <v>562</v>
      </c>
    </row>
    <row r="450" spans="1:5" x14ac:dyDescent="0.25">
      <c r="A450" t="s">
        <v>714</v>
      </c>
      <c r="B450" t="s">
        <v>715</v>
      </c>
      <c r="C450">
        <v>4</v>
      </c>
      <c r="D450">
        <v>206276.9149</v>
      </c>
      <c r="E450" t="s">
        <v>562</v>
      </c>
    </row>
    <row r="451" spans="1:5" x14ac:dyDescent="0.25">
      <c r="A451" t="s">
        <v>600</v>
      </c>
      <c r="B451" t="s">
        <v>716</v>
      </c>
      <c r="C451">
        <v>4</v>
      </c>
      <c r="D451">
        <v>47094.090199999999</v>
      </c>
      <c r="E451" t="s">
        <v>562</v>
      </c>
    </row>
    <row r="452" spans="1:5" x14ac:dyDescent="0.25">
      <c r="A452" t="s">
        <v>15</v>
      </c>
      <c r="B452" t="s">
        <v>716</v>
      </c>
      <c r="C452">
        <v>4</v>
      </c>
      <c r="D452">
        <v>48054.063099999999</v>
      </c>
      <c r="E452" t="s">
        <v>562</v>
      </c>
    </row>
    <row r="453" spans="1:5" x14ac:dyDescent="0.25">
      <c r="A453" t="s">
        <v>355</v>
      </c>
      <c r="B453" t="s">
        <v>717</v>
      </c>
      <c r="C453">
        <v>4</v>
      </c>
      <c r="D453">
        <v>69597.487899999993</v>
      </c>
      <c r="E453" t="s">
        <v>562</v>
      </c>
    </row>
    <row r="454" spans="1:5" x14ac:dyDescent="0.25">
      <c r="A454" t="s">
        <v>718</v>
      </c>
      <c r="B454" t="s">
        <v>719</v>
      </c>
      <c r="C454">
        <v>4</v>
      </c>
      <c r="D454">
        <v>53326.566400000003</v>
      </c>
      <c r="E454" t="s">
        <v>562</v>
      </c>
    </row>
    <row r="455" spans="1:5" x14ac:dyDescent="0.25">
      <c r="A455" t="s">
        <v>720</v>
      </c>
      <c r="B455" t="s">
        <v>721</v>
      </c>
      <c r="C455">
        <v>4</v>
      </c>
      <c r="D455">
        <v>59709.509100000003</v>
      </c>
      <c r="E455" t="s">
        <v>562</v>
      </c>
    </row>
    <row r="456" spans="1:5" x14ac:dyDescent="0.25">
      <c r="A456" t="s">
        <v>330</v>
      </c>
      <c r="B456" t="s">
        <v>722</v>
      </c>
      <c r="C456">
        <v>4</v>
      </c>
      <c r="D456">
        <v>44104.195899999999</v>
      </c>
      <c r="E456" t="s">
        <v>562</v>
      </c>
    </row>
    <row r="457" spans="1:5" x14ac:dyDescent="0.25">
      <c r="A457" t="s">
        <v>173</v>
      </c>
      <c r="B457" t="s">
        <v>723</v>
      </c>
      <c r="C457">
        <v>4</v>
      </c>
      <c r="D457">
        <v>31727.7716</v>
      </c>
      <c r="E457" t="s">
        <v>562</v>
      </c>
    </row>
    <row r="458" spans="1:5" x14ac:dyDescent="0.25">
      <c r="A458" t="s">
        <v>724</v>
      </c>
      <c r="B458" t="s">
        <v>725</v>
      </c>
      <c r="C458">
        <v>4</v>
      </c>
      <c r="D458">
        <v>61333.7327</v>
      </c>
      <c r="E458" t="s">
        <v>562</v>
      </c>
    </row>
    <row r="459" spans="1:5" x14ac:dyDescent="0.25">
      <c r="A459" t="s">
        <v>71</v>
      </c>
      <c r="B459" t="s">
        <v>726</v>
      </c>
      <c r="C459">
        <v>4</v>
      </c>
      <c r="D459">
        <v>166814.9731</v>
      </c>
      <c r="E459" t="s">
        <v>562</v>
      </c>
    </row>
    <row r="460" spans="1:5" x14ac:dyDescent="0.25">
      <c r="A460" t="s">
        <v>502</v>
      </c>
      <c r="B460" t="s">
        <v>727</v>
      </c>
      <c r="C460">
        <v>4</v>
      </c>
      <c r="D460">
        <v>230789.18900000001</v>
      </c>
      <c r="E460" t="s">
        <v>562</v>
      </c>
    </row>
    <row r="461" spans="1:5" x14ac:dyDescent="0.25">
      <c r="A461" t="s">
        <v>728</v>
      </c>
      <c r="B461" t="s">
        <v>729</v>
      </c>
      <c r="C461">
        <v>4</v>
      </c>
      <c r="D461">
        <v>606819.60869999998</v>
      </c>
      <c r="E461" t="s">
        <v>562</v>
      </c>
    </row>
    <row r="462" spans="1:5" x14ac:dyDescent="0.25">
      <c r="A462" t="s">
        <v>730</v>
      </c>
      <c r="B462" t="s">
        <v>731</v>
      </c>
      <c r="C462">
        <v>4</v>
      </c>
      <c r="D462">
        <v>22534.956900000001</v>
      </c>
      <c r="E462" t="s">
        <v>562</v>
      </c>
    </row>
    <row r="463" spans="1:5" x14ac:dyDescent="0.25">
      <c r="A463" t="s">
        <v>44</v>
      </c>
      <c r="B463" t="s">
        <v>732</v>
      </c>
      <c r="C463">
        <v>4</v>
      </c>
      <c r="D463">
        <v>34605</v>
      </c>
      <c r="E463" t="s">
        <v>562</v>
      </c>
    </row>
    <row r="464" spans="1:5" x14ac:dyDescent="0.25">
      <c r="A464" t="s">
        <v>355</v>
      </c>
      <c r="B464" t="s">
        <v>733</v>
      </c>
      <c r="C464">
        <v>4</v>
      </c>
      <c r="D464">
        <v>30395.443299999999</v>
      </c>
      <c r="E464" t="s">
        <v>562</v>
      </c>
    </row>
    <row r="465" spans="1:5" x14ac:dyDescent="0.25">
      <c r="A465" t="s">
        <v>734</v>
      </c>
      <c r="B465" t="s">
        <v>735</v>
      </c>
      <c r="C465">
        <v>4</v>
      </c>
      <c r="D465">
        <v>50997.880499999999</v>
      </c>
      <c r="E465" t="s">
        <v>562</v>
      </c>
    </row>
    <row r="466" spans="1:5" x14ac:dyDescent="0.25">
      <c r="A466" t="s">
        <v>219</v>
      </c>
      <c r="B466" t="s">
        <v>736</v>
      </c>
      <c r="C466">
        <v>4</v>
      </c>
      <c r="D466">
        <v>486937.59370000003</v>
      </c>
      <c r="E466" t="s">
        <v>562</v>
      </c>
    </row>
    <row r="467" spans="1:5" x14ac:dyDescent="0.25">
      <c r="A467" t="s">
        <v>737</v>
      </c>
      <c r="B467" t="s">
        <v>738</v>
      </c>
      <c r="C467">
        <v>4</v>
      </c>
      <c r="D467">
        <v>191750.1446</v>
      </c>
      <c r="E467" t="s">
        <v>562</v>
      </c>
    </row>
    <row r="468" spans="1:5" x14ac:dyDescent="0.25">
      <c r="A468" t="s">
        <v>169</v>
      </c>
      <c r="B468" t="s">
        <v>739</v>
      </c>
      <c r="C468">
        <v>4</v>
      </c>
      <c r="D468">
        <v>163865.48319999999</v>
      </c>
      <c r="E468" t="s">
        <v>562</v>
      </c>
    </row>
    <row r="469" spans="1:5" x14ac:dyDescent="0.25">
      <c r="A469" t="s">
        <v>740</v>
      </c>
      <c r="B469" t="s">
        <v>741</v>
      </c>
      <c r="C469">
        <v>4</v>
      </c>
      <c r="D469">
        <v>389437.65769999998</v>
      </c>
      <c r="E469" t="s">
        <v>562</v>
      </c>
    </row>
    <row r="470" spans="1:5" x14ac:dyDescent="0.25">
      <c r="A470" t="s">
        <v>742</v>
      </c>
      <c r="B470" t="s">
        <v>743</v>
      </c>
      <c r="C470">
        <v>4</v>
      </c>
      <c r="D470">
        <v>340396.32419999997</v>
      </c>
      <c r="E470" t="s">
        <v>562</v>
      </c>
    </row>
    <row r="471" spans="1:5" x14ac:dyDescent="0.25">
      <c r="A471" t="s">
        <v>744</v>
      </c>
      <c r="B471" t="s">
        <v>157</v>
      </c>
      <c r="C471">
        <v>4</v>
      </c>
      <c r="D471">
        <v>221704.253</v>
      </c>
      <c r="E471" t="s">
        <v>562</v>
      </c>
    </row>
    <row r="472" spans="1:5" x14ac:dyDescent="0.25">
      <c r="A472" t="s">
        <v>124</v>
      </c>
      <c r="B472" t="s">
        <v>745</v>
      </c>
      <c r="C472">
        <v>4</v>
      </c>
      <c r="D472">
        <v>210334.41279999999</v>
      </c>
      <c r="E472" t="s">
        <v>562</v>
      </c>
    </row>
    <row r="473" spans="1:5" x14ac:dyDescent="0.25">
      <c r="A473" t="s">
        <v>746</v>
      </c>
      <c r="B473" t="s">
        <v>747</v>
      </c>
      <c r="C473">
        <v>3</v>
      </c>
      <c r="D473">
        <v>19798.5095</v>
      </c>
      <c r="E473" t="s">
        <v>562</v>
      </c>
    </row>
    <row r="474" spans="1:5" x14ac:dyDescent="0.25">
      <c r="A474" t="s">
        <v>748</v>
      </c>
      <c r="B474" t="s">
        <v>183</v>
      </c>
      <c r="C474">
        <v>4</v>
      </c>
      <c r="D474">
        <v>402874.39069999999</v>
      </c>
      <c r="E474" t="s">
        <v>562</v>
      </c>
    </row>
    <row r="475" spans="1:5" x14ac:dyDescent="0.25">
      <c r="A475" t="s">
        <v>749</v>
      </c>
      <c r="B475" t="s">
        <v>750</v>
      </c>
      <c r="C475">
        <v>4</v>
      </c>
      <c r="D475">
        <v>131484.2996</v>
      </c>
      <c r="E475" t="s">
        <v>562</v>
      </c>
    </row>
    <row r="476" spans="1:5" x14ac:dyDescent="0.25">
      <c r="A476" t="s">
        <v>498</v>
      </c>
      <c r="B476" t="s">
        <v>751</v>
      </c>
      <c r="C476">
        <v>4</v>
      </c>
      <c r="D476">
        <v>41264.039100000002</v>
      </c>
      <c r="E476" t="s">
        <v>562</v>
      </c>
    </row>
    <row r="477" spans="1:5" x14ac:dyDescent="0.25">
      <c r="A477" t="s">
        <v>752</v>
      </c>
      <c r="B477" t="s">
        <v>69</v>
      </c>
      <c r="C477">
        <v>4</v>
      </c>
      <c r="D477">
        <v>223583.86480000001</v>
      </c>
      <c r="E477" t="s">
        <v>562</v>
      </c>
    </row>
    <row r="478" spans="1:5" x14ac:dyDescent="0.25">
      <c r="A478" t="s">
        <v>753</v>
      </c>
      <c r="B478" t="s">
        <v>754</v>
      </c>
      <c r="C478">
        <v>4</v>
      </c>
      <c r="D478">
        <v>172671.12409999999</v>
      </c>
      <c r="E478" t="s">
        <v>562</v>
      </c>
    </row>
    <row r="479" spans="1:5" x14ac:dyDescent="0.25">
      <c r="A479" t="s">
        <v>755</v>
      </c>
      <c r="B479" t="s">
        <v>756</v>
      </c>
      <c r="C479">
        <v>4</v>
      </c>
      <c r="D479">
        <v>29903.949799999999</v>
      </c>
      <c r="E479" t="s">
        <v>562</v>
      </c>
    </row>
    <row r="480" spans="1:5" x14ac:dyDescent="0.25">
      <c r="A480" t="s">
        <v>483</v>
      </c>
      <c r="B480" t="s">
        <v>757</v>
      </c>
      <c r="C480">
        <v>4</v>
      </c>
      <c r="D480">
        <v>208806.15919999999</v>
      </c>
      <c r="E480" t="s">
        <v>562</v>
      </c>
    </row>
    <row r="481" spans="1:5" x14ac:dyDescent="0.25">
      <c r="A481" t="s">
        <v>182</v>
      </c>
      <c r="B481" t="s">
        <v>758</v>
      </c>
      <c r="C481">
        <v>4</v>
      </c>
      <c r="D481">
        <v>320894.20500000002</v>
      </c>
      <c r="E481" t="s">
        <v>562</v>
      </c>
    </row>
    <row r="482" spans="1:5" x14ac:dyDescent="0.25">
      <c r="A482" t="s">
        <v>122</v>
      </c>
      <c r="B482" t="s">
        <v>759</v>
      </c>
      <c r="C482">
        <v>4</v>
      </c>
      <c r="D482">
        <v>175334.38560000001</v>
      </c>
      <c r="E482" t="s">
        <v>562</v>
      </c>
    </row>
    <row r="483" spans="1:5" x14ac:dyDescent="0.25">
      <c r="A483" t="s">
        <v>376</v>
      </c>
      <c r="B483" t="s">
        <v>760</v>
      </c>
      <c r="C483">
        <v>4</v>
      </c>
      <c r="D483">
        <v>76266.940199999997</v>
      </c>
      <c r="E483" t="s">
        <v>562</v>
      </c>
    </row>
    <row r="484" spans="1:5" x14ac:dyDescent="0.25">
      <c r="A484" t="s">
        <v>415</v>
      </c>
      <c r="B484" t="s">
        <v>146</v>
      </c>
      <c r="C484">
        <v>4</v>
      </c>
      <c r="D484">
        <v>222988.26250000001</v>
      </c>
      <c r="E484" t="s">
        <v>562</v>
      </c>
    </row>
    <row r="485" spans="1:5" x14ac:dyDescent="0.25">
      <c r="A485" t="s">
        <v>761</v>
      </c>
      <c r="B485" t="s">
        <v>762</v>
      </c>
      <c r="C485">
        <v>4</v>
      </c>
      <c r="D485">
        <v>244854.04749999999</v>
      </c>
      <c r="E485" t="s">
        <v>562</v>
      </c>
    </row>
    <row r="486" spans="1:5" x14ac:dyDescent="0.25">
      <c r="A486" t="s">
        <v>17</v>
      </c>
      <c r="B486" t="s">
        <v>763</v>
      </c>
      <c r="C486">
        <v>4</v>
      </c>
      <c r="D486">
        <v>143019.62969999999</v>
      </c>
      <c r="E486" t="s">
        <v>562</v>
      </c>
    </row>
    <row r="487" spans="1:5" x14ac:dyDescent="0.25">
      <c r="A487" t="s">
        <v>122</v>
      </c>
      <c r="B487" t="s">
        <v>764</v>
      </c>
      <c r="C487">
        <v>4</v>
      </c>
      <c r="D487">
        <v>148798.84820000001</v>
      </c>
      <c r="E487" t="s">
        <v>562</v>
      </c>
    </row>
    <row r="488" spans="1:5" x14ac:dyDescent="0.25">
      <c r="A488" t="s">
        <v>765</v>
      </c>
      <c r="B488" t="s">
        <v>145</v>
      </c>
      <c r="C488">
        <v>4</v>
      </c>
      <c r="D488">
        <v>23919.190900000001</v>
      </c>
      <c r="E488" t="s">
        <v>562</v>
      </c>
    </row>
    <row r="489" spans="1:5" x14ac:dyDescent="0.25">
      <c r="A489" t="s">
        <v>32</v>
      </c>
      <c r="B489" t="s">
        <v>766</v>
      </c>
      <c r="C489">
        <v>4</v>
      </c>
      <c r="D489">
        <v>127302.9333</v>
      </c>
      <c r="E489" t="s">
        <v>562</v>
      </c>
    </row>
    <row r="490" spans="1:5" x14ac:dyDescent="0.25">
      <c r="A490" t="s">
        <v>767</v>
      </c>
      <c r="B490" t="s">
        <v>768</v>
      </c>
      <c r="C490">
        <v>4</v>
      </c>
      <c r="D490">
        <v>18084.8734</v>
      </c>
      <c r="E490" t="s">
        <v>562</v>
      </c>
    </row>
    <row r="491" spans="1:5" x14ac:dyDescent="0.25">
      <c r="A491" t="s">
        <v>769</v>
      </c>
      <c r="B491" t="s">
        <v>414</v>
      </c>
      <c r="C491">
        <v>4</v>
      </c>
      <c r="D491">
        <v>31667.3341</v>
      </c>
      <c r="E491" t="s">
        <v>562</v>
      </c>
    </row>
    <row r="492" spans="1:5" x14ac:dyDescent="0.25">
      <c r="A492" t="s">
        <v>770</v>
      </c>
      <c r="B492" t="s">
        <v>771</v>
      </c>
      <c r="C492">
        <v>4</v>
      </c>
      <c r="D492">
        <v>24584.3747</v>
      </c>
      <c r="E492" t="s">
        <v>562</v>
      </c>
    </row>
    <row r="493" spans="1:5" x14ac:dyDescent="0.25">
      <c r="A493" t="s">
        <v>483</v>
      </c>
      <c r="B493" t="s">
        <v>772</v>
      </c>
      <c r="C493">
        <v>4</v>
      </c>
      <c r="D493">
        <v>204728.0888</v>
      </c>
      <c r="E493" t="s">
        <v>562</v>
      </c>
    </row>
    <row r="494" spans="1:5" x14ac:dyDescent="0.25">
      <c r="A494" t="s">
        <v>773</v>
      </c>
      <c r="B494" t="s">
        <v>774</v>
      </c>
      <c r="C494">
        <v>4</v>
      </c>
      <c r="D494">
        <v>298046.60889999999</v>
      </c>
      <c r="E494" t="s">
        <v>562</v>
      </c>
    </row>
    <row r="495" spans="1:5" x14ac:dyDescent="0.25">
      <c r="A495" t="s">
        <v>122</v>
      </c>
      <c r="B495" t="s">
        <v>775</v>
      </c>
      <c r="C495">
        <v>4</v>
      </c>
      <c r="D495">
        <v>63438.077400000002</v>
      </c>
      <c r="E495" t="s">
        <v>562</v>
      </c>
    </row>
    <row r="496" spans="1:5" x14ac:dyDescent="0.25">
      <c r="A496" t="s">
        <v>147</v>
      </c>
      <c r="B496" t="s">
        <v>776</v>
      </c>
      <c r="C496">
        <v>4</v>
      </c>
      <c r="D496">
        <v>20366.105800000001</v>
      </c>
      <c r="E496" t="s">
        <v>562</v>
      </c>
    </row>
    <row r="497" spans="1:5" x14ac:dyDescent="0.25">
      <c r="A497" t="s">
        <v>777</v>
      </c>
      <c r="B497" t="s">
        <v>778</v>
      </c>
      <c r="C497">
        <v>4</v>
      </c>
      <c r="D497">
        <v>219040.5091</v>
      </c>
      <c r="E497" t="s">
        <v>562</v>
      </c>
    </row>
    <row r="498" spans="1:5" x14ac:dyDescent="0.25">
      <c r="A498" t="s">
        <v>779</v>
      </c>
      <c r="B498" t="s">
        <v>415</v>
      </c>
      <c r="C498">
        <v>4</v>
      </c>
      <c r="D498">
        <v>181006.1299</v>
      </c>
      <c r="E498" t="s">
        <v>562</v>
      </c>
    </row>
    <row r="499" spans="1:5" x14ac:dyDescent="0.25">
      <c r="A499" t="s">
        <v>780</v>
      </c>
      <c r="B499" t="s">
        <v>781</v>
      </c>
      <c r="C499">
        <v>4</v>
      </c>
      <c r="D499">
        <v>141133.30590000001</v>
      </c>
      <c r="E499" t="s">
        <v>562</v>
      </c>
    </row>
    <row r="500" spans="1:5" x14ac:dyDescent="0.25">
      <c r="A500" t="s">
        <v>309</v>
      </c>
      <c r="B500" t="s">
        <v>95</v>
      </c>
      <c r="C500">
        <v>4</v>
      </c>
      <c r="D500">
        <v>98273.546799999996</v>
      </c>
      <c r="E500" t="s">
        <v>562</v>
      </c>
    </row>
    <row r="501" spans="1:5" x14ac:dyDescent="0.25">
      <c r="A501" t="s">
        <v>147</v>
      </c>
      <c r="B501" t="s">
        <v>782</v>
      </c>
      <c r="C501">
        <v>4</v>
      </c>
      <c r="D501">
        <v>107741.109</v>
      </c>
      <c r="E501" t="s">
        <v>562</v>
      </c>
    </row>
    <row r="502" spans="1:5" x14ac:dyDescent="0.25">
      <c r="A502" t="s">
        <v>783</v>
      </c>
      <c r="B502" t="s">
        <v>784</v>
      </c>
      <c r="C502">
        <v>4</v>
      </c>
      <c r="D502">
        <v>249804.86730000001</v>
      </c>
      <c r="E502" t="s">
        <v>562</v>
      </c>
    </row>
    <row r="503" spans="1:5" x14ac:dyDescent="0.25">
      <c r="A503" t="s">
        <v>785</v>
      </c>
      <c r="B503" t="s">
        <v>786</v>
      </c>
      <c r="C503">
        <v>4</v>
      </c>
      <c r="D503">
        <v>127379.7919</v>
      </c>
      <c r="E503" t="s">
        <v>562</v>
      </c>
    </row>
    <row r="504" spans="1:5" x14ac:dyDescent="0.25">
      <c r="A504" t="s">
        <v>285</v>
      </c>
      <c r="B504" t="s">
        <v>787</v>
      </c>
      <c r="C504">
        <v>2</v>
      </c>
      <c r="D504">
        <v>68.266999999999996</v>
      </c>
      <c r="E504" t="s">
        <v>788</v>
      </c>
    </row>
    <row r="505" spans="1:5" x14ac:dyDescent="0.25">
      <c r="A505" t="s">
        <v>54</v>
      </c>
      <c r="B505" t="s">
        <v>789</v>
      </c>
      <c r="C505">
        <v>2</v>
      </c>
      <c r="D505">
        <v>49.249899999999997</v>
      </c>
      <c r="E505" t="s">
        <v>788</v>
      </c>
    </row>
    <row r="506" spans="1:5" x14ac:dyDescent="0.25">
      <c r="A506" t="s">
        <v>345</v>
      </c>
      <c r="B506" t="s">
        <v>790</v>
      </c>
      <c r="C506">
        <v>3</v>
      </c>
      <c r="D506">
        <v>3854.4488999999999</v>
      </c>
      <c r="E506" t="s">
        <v>788</v>
      </c>
    </row>
    <row r="507" spans="1:5" x14ac:dyDescent="0.25">
      <c r="A507" t="s">
        <v>387</v>
      </c>
      <c r="B507" t="s">
        <v>791</v>
      </c>
      <c r="C507">
        <v>4</v>
      </c>
      <c r="D507">
        <v>6387.5290999999997</v>
      </c>
      <c r="E507" t="s">
        <v>788</v>
      </c>
    </row>
    <row r="508" spans="1:5" x14ac:dyDescent="0.25">
      <c r="A508" t="s">
        <v>441</v>
      </c>
      <c r="B508" t="s">
        <v>792</v>
      </c>
      <c r="C508">
        <v>3</v>
      </c>
      <c r="D508">
        <v>7431.0703999999996</v>
      </c>
      <c r="E508" t="s">
        <v>788</v>
      </c>
    </row>
    <row r="509" spans="1:5" x14ac:dyDescent="0.25">
      <c r="A509" t="s">
        <v>191</v>
      </c>
      <c r="B509" t="s">
        <v>793</v>
      </c>
      <c r="C509">
        <v>2</v>
      </c>
      <c r="D509">
        <v>49.249899999999997</v>
      </c>
      <c r="E509" t="s">
        <v>788</v>
      </c>
    </row>
    <row r="510" spans="1:5" x14ac:dyDescent="0.25">
      <c r="A510" t="s">
        <v>794</v>
      </c>
      <c r="B510" t="s">
        <v>795</v>
      </c>
      <c r="C510">
        <v>2</v>
      </c>
      <c r="D510">
        <v>136.18029999999999</v>
      </c>
      <c r="E510" t="s">
        <v>788</v>
      </c>
    </row>
    <row r="511" spans="1:5" x14ac:dyDescent="0.25">
      <c r="A511" t="s">
        <v>159</v>
      </c>
      <c r="B511" t="s">
        <v>107</v>
      </c>
      <c r="C511">
        <v>2</v>
      </c>
      <c r="D511">
        <v>147.7938</v>
      </c>
      <c r="E511" t="s">
        <v>788</v>
      </c>
    </row>
    <row r="512" spans="1:5" x14ac:dyDescent="0.25">
      <c r="A512" t="s">
        <v>796</v>
      </c>
      <c r="B512" t="s">
        <v>25</v>
      </c>
      <c r="C512">
        <v>2</v>
      </c>
      <c r="D512">
        <v>6572.8053</v>
      </c>
      <c r="E512" t="s">
        <v>788</v>
      </c>
    </row>
    <row r="513" spans="1:5" x14ac:dyDescent="0.25">
      <c r="A513" t="s">
        <v>34</v>
      </c>
      <c r="B513" t="s">
        <v>792</v>
      </c>
      <c r="C513">
        <v>2</v>
      </c>
      <c r="D513">
        <v>6517.5774000000001</v>
      </c>
      <c r="E513" t="s">
        <v>788</v>
      </c>
    </row>
    <row r="514" spans="1:5" x14ac:dyDescent="0.25">
      <c r="A514" t="s">
        <v>797</v>
      </c>
      <c r="B514" t="s">
        <v>798</v>
      </c>
      <c r="C514">
        <v>2</v>
      </c>
      <c r="D514">
        <v>6534.1413000000002</v>
      </c>
      <c r="E514" t="s">
        <v>788</v>
      </c>
    </row>
    <row r="515" spans="1:5" x14ac:dyDescent="0.25">
      <c r="A515" t="s">
        <v>799</v>
      </c>
      <c r="B515" t="s">
        <v>800</v>
      </c>
      <c r="C515">
        <v>2</v>
      </c>
      <c r="D515">
        <v>6584.4078</v>
      </c>
      <c r="E515" t="s">
        <v>788</v>
      </c>
    </row>
    <row r="516" spans="1:5" x14ac:dyDescent="0.25">
      <c r="A516" t="s">
        <v>11</v>
      </c>
      <c r="B516" t="s">
        <v>57</v>
      </c>
      <c r="C516">
        <v>2</v>
      </c>
      <c r="D516">
        <v>55.504199999999997</v>
      </c>
      <c r="E516" t="s">
        <v>788</v>
      </c>
    </row>
    <row r="517" spans="1:5" x14ac:dyDescent="0.25">
      <c r="A517" t="s">
        <v>801</v>
      </c>
      <c r="B517" t="s">
        <v>802</v>
      </c>
      <c r="C517">
        <v>2</v>
      </c>
      <c r="D517">
        <v>6492.4827999999998</v>
      </c>
      <c r="E517" t="s">
        <v>788</v>
      </c>
    </row>
    <row r="518" spans="1:5" x14ac:dyDescent="0.25">
      <c r="A518" t="s">
        <v>803</v>
      </c>
      <c r="B518" t="s">
        <v>804</v>
      </c>
      <c r="C518">
        <v>2</v>
      </c>
      <c r="D518">
        <v>6552.9041999999999</v>
      </c>
      <c r="E518" t="s">
        <v>788</v>
      </c>
    </row>
    <row r="519" spans="1:5" x14ac:dyDescent="0.25">
      <c r="A519" t="s">
        <v>805</v>
      </c>
      <c r="B519" t="s">
        <v>67</v>
      </c>
      <c r="C519">
        <v>2</v>
      </c>
      <c r="D519">
        <v>6556.2524000000003</v>
      </c>
      <c r="E519" t="s">
        <v>788</v>
      </c>
    </row>
    <row r="520" spans="1:5" x14ac:dyDescent="0.25">
      <c r="A520" t="s">
        <v>56</v>
      </c>
      <c r="B520" t="s">
        <v>87</v>
      </c>
      <c r="C520">
        <v>2</v>
      </c>
      <c r="D520">
        <v>49.249899999999997</v>
      </c>
      <c r="E520" t="s">
        <v>788</v>
      </c>
    </row>
    <row r="521" spans="1:5" x14ac:dyDescent="0.25">
      <c r="A521" t="s">
        <v>806</v>
      </c>
      <c r="B521" t="s">
        <v>807</v>
      </c>
      <c r="C521">
        <v>2</v>
      </c>
      <c r="D521">
        <v>6506.5052999999998</v>
      </c>
      <c r="E521" t="s">
        <v>788</v>
      </c>
    </row>
    <row r="522" spans="1:5" x14ac:dyDescent="0.25">
      <c r="A522" t="s">
        <v>808</v>
      </c>
      <c r="B522" t="s">
        <v>523</v>
      </c>
      <c r="C522">
        <v>1</v>
      </c>
      <c r="D522">
        <v>2626.5408000000002</v>
      </c>
      <c r="E522" t="s">
        <v>788</v>
      </c>
    </row>
    <row r="523" spans="1:5" x14ac:dyDescent="0.25">
      <c r="A523" t="s">
        <v>809</v>
      </c>
      <c r="B523" t="s">
        <v>41</v>
      </c>
      <c r="C523">
        <v>2</v>
      </c>
      <c r="D523">
        <v>46.719499999999996</v>
      </c>
      <c r="E523" t="s">
        <v>788</v>
      </c>
    </row>
    <row r="524" spans="1:5" x14ac:dyDescent="0.25">
      <c r="A524" t="s">
        <v>56</v>
      </c>
      <c r="B524" t="s">
        <v>810</v>
      </c>
      <c r="C524">
        <v>2</v>
      </c>
      <c r="D524">
        <v>6558.7828</v>
      </c>
      <c r="E524" t="s">
        <v>788</v>
      </c>
    </row>
    <row r="525" spans="1:5" x14ac:dyDescent="0.25">
      <c r="A525" t="s">
        <v>668</v>
      </c>
      <c r="B525" t="s">
        <v>22</v>
      </c>
      <c r="C525">
        <v>1</v>
      </c>
      <c r="D525">
        <v>2626.5408000000002</v>
      </c>
      <c r="E525" t="s">
        <v>788</v>
      </c>
    </row>
    <row r="526" spans="1:5" x14ac:dyDescent="0.25">
      <c r="A526" t="s">
        <v>811</v>
      </c>
      <c r="B526" t="s">
        <v>812</v>
      </c>
      <c r="C526">
        <v>2</v>
      </c>
      <c r="D526">
        <v>43.735999999999997</v>
      </c>
      <c r="E526" t="s">
        <v>788</v>
      </c>
    </row>
    <row r="527" spans="1:5" x14ac:dyDescent="0.25">
      <c r="A527" t="s">
        <v>204</v>
      </c>
      <c r="B527" t="s">
        <v>813</v>
      </c>
      <c r="C527">
        <v>2</v>
      </c>
      <c r="D527">
        <v>6585.4795999999997</v>
      </c>
      <c r="E527" t="s">
        <v>788</v>
      </c>
    </row>
    <row r="528" spans="1:5" x14ac:dyDescent="0.25">
      <c r="A528" t="s">
        <v>814</v>
      </c>
      <c r="B528" t="s">
        <v>815</v>
      </c>
      <c r="C528">
        <v>2</v>
      </c>
      <c r="D528">
        <v>6568.3521000000001</v>
      </c>
      <c r="E528" t="s">
        <v>788</v>
      </c>
    </row>
    <row r="529" spans="1:5" x14ac:dyDescent="0.25">
      <c r="A529" t="s">
        <v>309</v>
      </c>
      <c r="B529" t="s">
        <v>12</v>
      </c>
      <c r="C529">
        <v>1</v>
      </c>
      <c r="D529">
        <v>59.658999999999999</v>
      </c>
      <c r="E529" t="s">
        <v>788</v>
      </c>
    </row>
    <row r="530" spans="1:5" x14ac:dyDescent="0.25">
      <c r="A530" t="s">
        <v>816</v>
      </c>
      <c r="B530" t="s">
        <v>817</v>
      </c>
      <c r="C530">
        <v>3</v>
      </c>
      <c r="D530">
        <v>7502.3530000000001</v>
      </c>
      <c r="E530" t="s">
        <v>788</v>
      </c>
    </row>
    <row r="531" spans="1:5" x14ac:dyDescent="0.25">
      <c r="A531" t="s">
        <v>818</v>
      </c>
      <c r="B531" t="s">
        <v>819</v>
      </c>
      <c r="C531">
        <v>1</v>
      </c>
      <c r="D531">
        <v>38.664000000000001</v>
      </c>
      <c r="E531" t="s">
        <v>788</v>
      </c>
    </row>
    <row r="532" spans="1:5" x14ac:dyDescent="0.25">
      <c r="A532" t="s">
        <v>820</v>
      </c>
      <c r="B532" t="s">
        <v>821</v>
      </c>
      <c r="C532">
        <v>2</v>
      </c>
      <c r="D532">
        <v>4852.5077000000001</v>
      </c>
      <c r="E532" t="s">
        <v>788</v>
      </c>
    </row>
    <row r="533" spans="1:5" x14ac:dyDescent="0.25">
      <c r="A533" t="s">
        <v>822</v>
      </c>
      <c r="B533" t="s">
        <v>823</v>
      </c>
      <c r="C533">
        <v>2</v>
      </c>
      <c r="D533">
        <v>4851.701</v>
      </c>
      <c r="E533" t="s">
        <v>788</v>
      </c>
    </row>
    <row r="534" spans="1:5" x14ac:dyDescent="0.25">
      <c r="A534" t="s">
        <v>578</v>
      </c>
      <c r="B534" t="s">
        <v>824</v>
      </c>
      <c r="C534">
        <v>2</v>
      </c>
      <c r="D534">
        <v>4917.6584999999995</v>
      </c>
      <c r="E534" t="s">
        <v>788</v>
      </c>
    </row>
    <row r="535" spans="1:5" x14ac:dyDescent="0.25">
      <c r="A535" t="s">
        <v>825</v>
      </c>
      <c r="B535" t="s">
        <v>826</v>
      </c>
      <c r="C535">
        <v>1</v>
      </c>
      <c r="D535">
        <v>38.664000000000001</v>
      </c>
      <c r="E535" t="s">
        <v>788</v>
      </c>
    </row>
    <row r="536" spans="1:5" x14ac:dyDescent="0.25">
      <c r="A536" t="s">
        <v>827</v>
      </c>
      <c r="B536" t="s">
        <v>828</v>
      </c>
      <c r="C536">
        <v>1</v>
      </c>
      <c r="D536">
        <v>38.664000000000001</v>
      </c>
      <c r="E536" t="s">
        <v>788</v>
      </c>
    </row>
    <row r="537" spans="1:5" x14ac:dyDescent="0.25">
      <c r="A537" t="s">
        <v>41</v>
      </c>
      <c r="B537" t="s">
        <v>49</v>
      </c>
      <c r="C537">
        <v>3</v>
      </c>
      <c r="D537">
        <v>7520.7608</v>
      </c>
      <c r="E537" t="s">
        <v>788</v>
      </c>
    </row>
    <row r="538" spans="1:5" x14ac:dyDescent="0.25">
      <c r="A538" t="s">
        <v>829</v>
      </c>
      <c r="B538" t="s">
        <v>830</v>
      </c>
      <c r="C538">
        <v>2</v>
      </c>
      <c r="D538">
        <v>4957.4826999999996</v>
      </c>
      <c r="E538" t="s">
        <v>788</v>
      </c>
    </row>
    <row r="539" spans="1:5" x14ac:dyDescent="0.25">
      <c r="A539" t="s">
        <v>46</v>
      </c>
      <c r="B539" t="s">
        <v>831</v>
      </c>
      <c r="C539">
        <v>2</v>
      </c>
      <c r="D539">
        <v>4800.2175999999999</v>
      </c>
      <c r="E539" t="s">
        <v>788</v>
      </c>
    </row>
    <row r="540" spans="1:5" x14ac:dyDescent="0.25">
      <c r="A540" t="s">
        <v>832</v>
      </c>
      <c r="B540" t="s">
        <v>833</v>
      </c>
      <c r="C540">
        <v>2</v>
      </c>
      <c r="D540">
        <v>4869.0605999999998</v>
      </c>
      <c r="E540" t="s">
        <v>788</v>
      </c>
    </row>
    <row r="541" spans="1:5" x14ac:dyDescent="0.25">
      <c r="A541" t="s">
        <v>717</v>
      </c>
      <c r="B541" t="s">
        <v>141</v>
      </c>
      <c r="C541">
        <v>1</v>
      </c>
      <c r="D541">
        <v>48.597900000000003</v>
      </c>
      <c r="E541" t="s">
        <v>788</v>
      </c>
    </row>
    <row r="542" spans="1:5" x14ac:dyDescent="0.25">
      <c r="A542" t="s">
        <v>834</v>
      </c>
      <c r="B542" t="s">
        <v>835</v>
      </c>
      <c r="C542">
        <v>1</v>
      </c>
      <c r="D542">
        <v>38.664000000000001</v>
      </c>
      <c r="E542" t="s">
        <v>788</v>
      </c>
    </row>
    <row r="543" spans="1:5" x14ac:dyDescent="0.25">
      <c r="A543" t="s">
        <v>293</v>
      </c>
      <c r="B543" t="s">
        <v>54</v>
      </c>
      <c r="C543">
        <v>5</v>
      </c>
      <c r="D543">
        <v>262.0951</v>
      </c>
      <c r="E543" t="s">
        <v>788</v>
      </c>
    </row>
    <row r="544" spans="1:5" x14ac:dyDescent="0.25">
      <c r="A544" t="s">
        <v>836</v>
      </c>
      <c r="B544" t="s">
        <v>837</v>
      </c>
      <c r="C544">
        <v>2</v>
      </c>
      <c r="D544">
        <v>4838.8815000000004</v>
      </c>
      <c r="E544" t="s">
        <v>788</v>
      </c>
    </row>
    <row r="545" spans="1:5" x14ac:dyDescent="0.25">
      <c r="A545" t="s">
        <v>827</v>
      </c>
      <c r="B545" t="s">
        <v>838</v>
      </c>
      <c r="C545">
        <v>2</v>
      </c>
      <c r="D545">
        <v>4841.4355999999998</v>
      </c>
      <c r="E545" t="s">
        <v>788</v>
      </c>
    </row>
    <row r="546" spans="1:5" x14ac:dyDescent="0.25">
      <c r="A546" t="s">
        <v>839</v>
      </c>
      <c r="B546" t="s">
        <v>840</v>
      </c>
      <c r="C546">
        <v>1</v>
      </c>
      <c r="D546">
        <v>9.9339999999999993</v>
      </c>
      <c r="E546" t="s">
        <v>788</v>
      </c>
    </row>
    <row r="547" spans="1:5" x14ac:dyDescent="0.25">
      <c r="A547" t="s">
        <v>382</v>
      </c>
      <c r="B547" t="s">
        <v>12</v>
      </c>
      <c r="C547">
        <v>1</v>
      </c>
      <c r="D547">
        <v>55.238999999999997</v>
      </c>
      <c r="E547" t="s">
        <v>788</v>
      </c>
    </row>
    <row r="548" spans="1:5" x14ac:dyDescent="0.25">
      <c r="A548" t="s">
        <v>841</v>
      </c>
      <c r="B548" t="s">
        <v>842</v>
      </c>
      <c r="C548">
        <v>1</v>
      </c>
      <c r="D548">
        <v>9.9339999999999993</v>
      </c>
      <c r="E548" t="s">
        <v>788</v>
      </c>
    </row>
    <row r="549" spans="1:5" x14ac:dyDescent="0.25">
      <c r="A549" t="s">
        <v>180</v>
      </c>
      <c r="B549" t="s">
        <v>815</v>
      </c>
      <c r="C549">
        <v>2</v>
      </c>
      <c r="D549">
        <v>5017.1180000000004</v>
      </c>
      <c r="E549" t="s">
        <v>788</v>
      </c>
    </row>
    <row r="550" spans="1:5" x14ac:dyDescent="0.25">
      <c r="A550" t="s">
        <v>843</v>
      </c>
      <c r="B550" t="s">
        <v>844</v>
      </c>
      <c r="C550">
        <v>2</v>
      </c>
      <c r="D550">
        <v>4827.8425999999999</v>
      </c>
      <c r="E550" t="s">
        <v>788</v>
      </c>
    </row>
    <row r="551" spans="1:5" x14ac:dyDescent="0.25">
      <c r="A551" t="s">
        <v>845</v>
      </c>
      <c r="B551" t="s">
        <v>819</v>
      </c>
      <c r="C551">
        <v>1</v>
      </c>
      <c r="D551">
        <v>16.552900000000001</v>
      </c>
      <c r="E551" t="s">
        <v>788</v>
      </c>
    </row>
    <row r="552" spans="1:5" x14ac:dyDescent="0.25">
      <c r="A552" t="s">
        <v>846</v>
      </c>
      <c r="B552" t="s">
        <v>22</v>
      </c>
      <c r="C552">
        <v>2</v>
      </c>
      <c r="D552">
        <v>4844.3954999999996</v>
      </c>
      <c r="E552" t="s">
        <v>788</v>
      </c>
    </row>
    <row r="553" spans="1:5" x14ac:dyDescent="0.25">
      <c r="A553" t="s">
        <v>226</v>
      </c>
      <c r="B553" t="s">
        <v>847</v>
      </c>
      <c r="C553">
        <v>2</v>
      </c>
      <c r="D553">
        <v>6514.2403000000004</v>
      </c>
      <c r="E553" t="s">
        <v>788</v>
      </c>
    </row>
    <row r="554" spans="1:5" x14ac:dyDescent="0.25">
      <c r="A554" t="s">
        <v>848</v>
      </c>
      <c r="B554" t="s">
        <v>849</v>
      </c>
      <c r="C554">
        <v>2</v>
      </c>
      <c r="D554">
        <v>6492.4827999999998</v>
      </c>
      <c r="E554" t="s">
        <v>788</v>
      </c>
    </row>
    <row r="555" spans="1:5" x14ac:dyDescent="0.25">
      <c r="A555" t="s">
        <v>850</v>
      </c>
      <c r="B555" t="s">
        <v>824</v>
      </c>
      <c r="C555">
        <v>2</v>
      </c>
      <c r="D555">
        <v>6528.6162999999997</v>
      </c>
      <c r="E555" t="s">
        <v>788</v>
      </c>
    </row>
    <row r="556" spans="1:5" x14ac:dyDescent="0.25">
      <c r="A556" t="s">
        <v>851</v>
      </c>
      <c r="B556" t="s">
        <v>852</v>
      </c>
      <c r="C556">
        <v>1</v>
      </c>
      <c r="D556">
        <v>98.322900000000004</v>
      </c>
      <c r="E556" t="s">
        <v>788</v>
      </c>
    </row>
    <row r="557" spans="1:5" x14ac:dyDescent="0.25">
      <c r="A557" t="s">
        <v>853</v>
      </c>
      <c r="B557" t="s">
        <v>401</v>
      </c>
      <c r="C557">
        <v>1</v>
      </c>
      <c r="D557">
        <v>38.664000000000001</v>
      </c>
      <c r="E557" t="s">
        <v>788</v>
      </c>
    </row>
    <row r="558" spans="1:5" x14ac:dyDescent="0.25">
      <c r="A558" t="s">
        <v>374</v>
      </c>
      <c r="B558" t="s">
        <v>835</v>
      </c>
      <c r="C558">
        <v>1</v>
      </c>
      <c r="D558">
        <v>55.216900000000003</v>
      </c>
      <c r="E558" t="s">
        <v>788</v>
      </c>
    </row>
    <row r="559" spans="1:5" x14ac:dyDescent="0.25">
      <c r="A559" t="s">
        <v>854</v>
      </c>
      <c r="B559" t="s">
        <v>85</v>
      </c>
      <c r="C559">
        <v>1</v>
      </c>
      <c r="D559">
        <v>38.664000000000001</v>
      </c>
      <c r="E559" t="s">
        <v>788</v>
      </c>
    </row>
    <row r="560" spans="1:5" x14ac:dyDescent="0.25">
      <c r="A560" t="s">
        <v>855</v>
      </c>
      <c r="B560" t="s">
        <v>856</v>
      </c>
      <c r="C560">
        <v>2</v>
      </c>
      <c r="D560">
        <v>5026.3131000000003</v>
      </c>
      <c r="E560" t="s">
        <v>788</v>
      </c>
    </row>
    <row r="561" spans="1:5" x14ac:dyDescent="0.25">
      <c r="A561" t="s">
        <v>857</v>
      </c>
      <c r="B561" t="s">
        <v>22</v>
      </c>
      <c r="C561">
        <v>2</v>
      </c>
      <c r="D561">
        <v>6582.7281999999996</v>
      </c>
      <c r="E561" t="s">
        <v>788</v>
      </c>
    </row>
    <row r="562" spans="1:5" x14ac:dyDescent="0.25">
      <c r="A562" t="s">
        <v>156</v>
      </c>
      <c r="B562" t="s">
        <v>858</v>
      </c>
      <c r="C562">
        <v>1</v>
      </c>
      <c r="D562">
        <v>38.664000000000001</v>
      </c>
      <c r="E562" t="s">
        <v>788</v>
      </c>
    </row>
    <row r="563" spans="1:5" x14ac:dyDescent="0.25">
      <c r="A563" t="s">
        <v>859</v>
      </c>
      <c r="B563" t="s">
        <v>411</v>
      </c>
      <c r="C563">
        <v>2</v>
      </c>
      <c r="D563">
        <v>6555.1031999999996</v>
      </c>
      <c r="E563" t="s">
        <v>788</v>
      </c>
    </row>
    <row r="564" spans="1:5" x14ac:dyDescent="0.25">
      <c r="A564" t="s">
        <v>28</v>
      </c>
      <c r="B564" t="s">
        <v>860</v>
      </c>
      <c r="C564">
        <v>1</v>
      </c>
      <c r="D564">
        <v>38.664000000000001</v>
      </c>
      <c r="E564" t="s">
        <v>788</v>
      </c>
    </row>
    <row r="565" spans="1:5" x14ac:dyDescent="0.25">
      <c r="A565" t="s">
        <v>861</v>
      </c>
      <c r="B565" t="s">
        <v>352</v>
      </c>
      <c r="C565">
        <v>3</v>
      </c>
      <c r="D565">
        <v>7477.6878999999999</v>
      </c>
      <c r="E565" t="s">
        <v>788</v>
      </c>
    </row>
    <row r="566" spans="1:5" x14ac:dyDescent="0.25">
      <c r="A566" t="s">
        <v>862</v>
      </c>
      <c r="B566" t="s">
        <v>863</v>
      </c>
      <c r="C566">
        <v>3</v>
      </c>
      <c r="D566">
        <v>7498.6607000000004</v>
      </c>
      <c r="E566" t="s">
        <v>788</v>
      </c>
    </row>
    <row r="567" spans="1:5" x14ac:dyDescent="0.25">
      <c r="A567" t="s">
        <v>864</v>
      </c>
      <c r="B567" t="s">
        <v>826</v>
      </c>
      <c r="C567">
        <v>2</v>
      </c>
      <c r="D567">
        <v>4800.2175999999999</v>
      </c>
      <c r="E567" t="s">
        <v>788</v>
      </c>
    </row>
    <row r="568" spans="1:5" x14ac:dyDescent="0.25">
      <c r="A568" t="s">
        <v>857</v>
      </c>
      <c r="B568" t="s">
        <v>865</v>
      </c>
      <c r="C568">
        <v>2</v>
      </c>
      <c r="D568">
        <v>6544.0641999999998</v>
      </c>
      <c r="E568" t="s">
        <v>788</v>
      </c>
    </row>
    <row r="569" spans="1:5" x14ac:dyDescent="0.25">
      <c r="A569" t="s">
        <v>866</v>
      </c>
      <c r="B569" t="s">
        <v>824</v>
      </c>
      <c r="C569">
        <v>2</v>
      </c>
      <c r="D569">
        <v>6534.1302999999998</v>
      </c>
      <c r="E569" t="s">
        <v>788</v>
      </c>
    </row>
    <row r="570" spans="1:5" x14ac:dyDescent="0.25">
      <c r="A570" t="s">
        <v>867</v>
      </c>
      <c r="B570" t="s">
        <v>868</v>
      </c>
      <c r="C570">
        <v>1</v>
      </c>
      <c r="D570">
        <v>38.664000000000001</v>
      </c>
      <c r="E570" t="s">
        <v>788</v>
      </c>
    </row>
    <row r="571" spans="1:5" x14ac:dyDescent="0.25">
      <c r="A571" t="s">
        <v>435</v>
      </c>
      <c r="B571" t="s">
        <v>869</v>
      </c>
      <c r="C571">
        <v>3</v>
      </c>
      <c r="D571">
        <v>7593.6796999999997</v>
      </c>
      <c r="E571" t="s">
        <v>788</v>
      </c>
    </row>
    <row r="572" spans="1:5" x14ac:dyDescent="0.25">
      <c r="A572" t="s">
        <v>870</v>
      </c>
      <c r="B572" t="s">
        <v>244</v>
      </c>
      <c r="C572">
        <v>3</v>
      </c>
      <c r="D572">
        <v>7499.0159000000003</v>
      </c>
      <c r="E572" t="s">
        <v>788</v>
      </c>
    </row>
    <row r="573" spans="1:5" x14ac:dyDescent="0.25">
      <c r="A573" t="s">
        <v>871</v>
      </c>
      <c r="B573" t="s">
        <v>872</v>
      </c>
      <c r="C573">
        <v>2</v>
      </c>
      <c r="D573">
        <v>6489.9524000000001</v>
      </c>
      <c r="E573" t="s">
        <v>788</v>
      </c>
    </row>
    <row r="574" spans="1:5" x14ac:dyDescent="0.25">
      <c r="A574" t="s">
        <v>372</v>
      </c>
      <c r="B574" t="s">
        <v>821</v>
      </c>
      <c r="C574">
        <v>3</v>
      </c>
      <c r="D574">
        <v>7508.6057000000001</v>
      </c>
      <c r="E574" t="s">
        <v>788</v>
      </c>
    </row>
    <row r="575" spans="1:5" x14ac:dyDescent="0.25">
      <c r="A575" t="s">
        <v>855</v>
      </c>
      <c r="B575" t="s">
        <v>59</v>
      </c>
      <c r="C575">
        <v>2</v>
      </c>
      <c r="D575">
        <v>4841.4355999999998</v>
      </c>
      <c r="E575" t="s">
        <v>788</v>
      </c>
    </row>
    <row r="576" spans="1:5" x14ac:dyDescent="0.25">
      <c r="A576" t="s">
        <v>873</v>
      </c>
      <c r="B576" t="s">
        <v>874</v>
      </c>
      <c r="C576">
        <v>2</v>
      </c>
      <c r="D576">
        <v>4904.0544</v>
      </c>
      <c r="E576" t="s">
        <v>788</v>
      </c>
    </row>
    <row r="577" spans="1:5" x14ac:dyDescent="0.25">
      <c r="A577" t="s">
        <v>875</v>
      </c>
      <c r="B577" t="s">
        <v>78</v>
      </c>
      <c r="C577">
        <v>3</v>
      </c>
      <c r="D577">
        <v>5752.3091999999997</v>
      </c>
      <c r="E577" t="s">
        <v>788</v>
      </c>
    </row>
    <row r="578" spans="1:5" x14ac:dyDescent="0.25">
      <c r="A578" t="s">
        <v>876</v>
      </c>
      <c r="B578" t="s">
        <v>877</v>
      </c>
      <c r="C578">
        <v>3</v>
      </c>
      <c r="D578">
        <v>5805.2829000000002</v>
      </c>
      <c r="E578" t="s">
        <v>788</v>
      </c>
    </row>
    <row r="579" spans="1:5" x14ac:dyDescent="0.25">
      <c r="A579" t="s">
        <v>769</v>
      </c>
      <c r="B579" t="s">
        <v>175</v>
      </c>
      <c r="C579">
        <v>2</v>
      </c>
      <c r="D579">
        <v>6558.7828</v>
      </c>
      <c r="E579" t="s">
        <v>788</v>
      </c>
    </row>
    <row r="580" spans="1:5" x14ac:dyDescent="0.25">
      <c r="A580" t="s">
        <v>178</v>
      </c>
      <c r="B580" t="s">
        <v>878</v>
      </c>
      <c r="C580">
        <v>1</v>
      </c>
      <c r="D580">
        <v>2618.8058000000001</v>
      </c>
      <c r="E580" t="s">
        <v>788</v>
      </c>
    </row>
    <row r="581" spans="1:5" x14ac:dyDescent="0.25">
      <c r="A581" t="s">
        <v>120</v>
      </c>
      <c r="B581" t="s">
        <v>879</v>
      </c>
      <c r="C581">
        <v>2</v>
      </c>
      <c r="D581">
        <v>85.383399999999995</v>
      </c>
      <c r="E581" t="s">
        <v>788</v>
      </c>
    </row>
    <row r="582" spans="1:5" x14ac:dyDescent="0.25">
      <c r="A582" t="s">
        <v>97</v>
      </c>
      <c r="B582" t="s">
        <v>244</v>
      </c>
      <c r="C582">
        <v>2</v>
      </c>
      <c r="D582">
        <v>43.735999999999997</v>
      </c>
      <c r="E582" t="s">
        <v>788</v>
      </c>
    </row>
    <row r="583" spans="1:5" x14ac:dyDescent="0.25">
      <c r="A583" t="s">
        <v>848</v>
      </c>
      <c r="B583" t="s">
        <v>880</v>
      </c>
      <c r="C583">
        <v>2</v>
      </c>
      <c r="D583">
        <v>46.719499999999996</v>
      </c>
      <c r="E583" t="s">
        <v>788</v>
      </c>
    </row>
    <row r="584" spans="1:5" x14ac:dyDescent="0.25">
      <c r="A584" t="s">
        <v>670</v>
      </c>
      <c r="B584" t="s">
        <v>262</v>
      </c>
      <c r="C584">
        <v>2</v>
      </c>
      <c r="D584">
        <v>85.383399999999995</v>
      </c>
      <c r="E584" t="s">
        <v>788</v>
      </c>
    </row>
    <row r="585" spans="1:5" x14ac:dyDescent="0.25">
      <c r="A585" t="s">
        <v>80</v>
      </c>
      <c r="B585" t="s">
        <v>31</v>
      </c>
      <c r="C585">
        <v>2</v>
      </c>
      <c r="D585">
        <v>43.735999999999997</v>
      </c>
      <c r="E585" t="s">
        <v>788</v>
      </c>
    </row>
    <row r="586" spans="1:5" x14ac:dyDescent="0.25">
      <c r="A586" t="s">
        <v>73</v>
      </c>
      <c r="B586" t="s">
        <v>67</v>
      </c>
      <c r="C586">
        <v>2</v>
      </c>
      <c r="D586">
        <v>85.383399999999995</v>
      </c>
      <c r="E586" t="s">
        <v>788</v>
      </c>
    </row>
    <row r="587" spans="1:5" x14ac:dyDescent="0.25">
      <c r="A587" t="s">
        <v>881</v>
      </c>
      <c r="B587" t="s">
        <v>25</v>
      </c>
      <c r="C587">
        <v>2</v>
      </c>
      <c r="D587">
        <v>140.6224</v>
      </c>
      <c r="E587" t="s">
        <v>788</v>
      </c>
    </row>
    <row r="588" spans="1:5" x14ac:dyDescent="0.25">
      <c r="A588" t="s">
        <v>48</v>
      </c>
      <c r="B588" t="s">
        <v>882</v>
      </c>
      <c r="C588">
        <v>5</v>
      </c>
      <c r="D588">
        <v>452.07769999999999</v>
      </c>
      <c r="E588" t="s">
        <v>788</v>
      </c>
    </row>
    <row r="589" spans="1:5" x14ac:dyDescent="0.25">
      <c r="A589" t="s">
        <v>345</v>
      </c>
      <c r="B589" t="s">
        <v>883</v>
      </c>
      <c r="C589">
        <v>5</v>
      </c>
      <c r="D589">
        <v>335.03620000000001</v>
      </c>
      <c r="E589" t="s">
        <v>788</v>
      </c>
    </row>
    <row r="590" spans="1:5" x14ac:dyDescent="0.25">
      <c r="A590" t="s">
        <v>80</v>
      </c>
      <c r="B590" t="s">
        <v>807</v>
      </c>
      <c r="C590">
        <v>5</v>
      </c>
      <c r="D590">
        <v>532.46640000000002</v>
      </c>
      <c r="E590" t="s">
        <v>788</v>
      </c>
    </row>
    <row r="591" spans="1:5" x14ac:dyDescent="0.25">
      <c r="A591" t="s">
        <v>884</v>
      </c>
      <c r="B591" t="s">
        <v>29</v>
      </c>
      <c r="C591">
        <v>2</v>
      </c>
      <c r="D591">
        <v>110.7431</v>
      </c>
      <c r="E591" t="s">
        <v>788</v>
      </c>
    </row>
    <row r="592" spans="1:5" x14ac:dyDescent="0.25">
      <c r="A592" t="s">
        <v>40</v>
      </c>
      <c r="B592" t="s">
        <v>885</v>
      </c>
      <c r="C592">
        <v>2</v>
      </c>
      <c r="D592">
        <v>46.719499999999996</v>
      </c>
      <c r="E592" t="s">
        <v>788</v>
      </c>
    </row>
    <row r="593" spans="1:5" x14ac:dyDescent="0.25">
      <c r="A593" t="s">
        <v>886</v>
      </c>
      <c r="B593" t="s">
        <v>55</v>
      </c>
      <c r="C593">
        <v>2</v>
      </c>
      <c r="D593">
        <v>169.57339999999999</v>
      </c>
      <c r="E593" t="s">
        <v>788</v>
      </c>
    </row>
    <row r="594" spans="1:5" x14ac:dyDescent="0.25">
      <c r="A594" t="s">
        <v>104</v>
      </c>
      <c r="B594" t="s">
        <v>817</v>
      </c>
      <c r="C594">
        <v>2</v>
      </c>
      <c r="D594">
        <v>125.3955</v>
      </c>
      <c r="E594" t="s">
        <v>788</v>
      </c>
    </row>
    <row r="595" spans="1:5" x14ac:dyDescent="0.25">
      <c r="A595" t="s">
        <v>887</v>
      </c>
      <c r="B595" t="s">
        <v>787</v>
      </c>
      <c r="C595">
        <v>1</v>
      </c>
      <c r="D595">
        <v>2614.3636999999999</v>
      </c>
      <c r="E595" t="s">
        <v>788</v>
      </c>
    </row>
    <row r="596" spans="1:5" x14ac:dyDescent="0.25">
      <c r="A596" t="s">
        <v>180</v>
      </c>
      <c r="B596" t="s">
        <v>256</v>
      </c>
      <c r="C596">
        <v>2</v>
      </c>
      <c r="D596">
        <v>98.334000000000003</v>
      </c>
      <c r="E596" t="s">
        <v>788</v>
      </c>
    </row>
    <row r="597" spans="1:5" x14ac:dyDescent="0.25">
      <c r="A597" t="s">
        <v>888</v>
      </c>
      <c r="B597" t="s">
        <v>889</v>
      </c>
      <c r="C597">
        <v>2</v>
      </c>
      <c r="D597">
        <v>100.86450000000001</v>
      </c>
      <c r="E597" t="s">
        <v>788</v>
      </c>
    </row>
    <row r="598" spans="1:5" x14ac:dyDescent="0.25">
      <c r="A598" t="s">
        <v>890</v>
      </c>
      <c r="B598" t="s">
        <v>891</v>
      </c>
      <c r="C598">
        <v>2</v>
      </c>
      <c r="D598">
        <v>142.5119</v>
      </c>
      <c r="E598" t="s">
        <v>788</v>
      </c>
    </row>
    <row r="599" spans="1:5" x14ac:dyDescent="0.25">
      <c r="A599" t="s">
        <v>296</v>
      </c>
      <c r="B599" t="s">
        <v>43</v>
      </c>
      <c r="C599">
        <v>5</v>
      </c>
      <c r="D599">
        <v>250.20529999999999</v>
      </c>
      <c r="E599" t="s">
        <v>788</v>
      </c>
    </row>
    <row r="600" spans="1:5" x14ac:dyDescent="0.25">
      <c r="A600" t="s">
        <v>97</v>
      </c>
      <c r="B600" t="s">
        <v>47</v>
      </c>
      <c r="C600">
        <v>5</v>
      </c>
      <c r="D600">
        <v>343.57769999999999</v>
      </c>
      <c r="E600" t="s">
        <v>788</v>
      </c>
    </row>
    <row r="601" spans="1:5" x14ac:dyDescent="0.25">
      <c r="A601" t="s">
        <v>892</v>
      </c>
      <c r="B601" t="s">
        <v>87</v>
      </c>
      <c r="C601">
        <v>2</v>
      </c>
      <c r="D601">
        <v>197.7509</v>
      </c>
      <c r="E601" t="s">
        <v>788</v>
      </c>
    </row>
    <row r="602" spans="1:5" x14ac:dyDescent="0.25">
      <c r="A602" t="s">
        <v>56</v>
      </c>
      <c r="B602" t="s">
        <v>863</v>
      </c>
      <c r="C602">
        <v>2</v>
      </c>
      <c r="D602">
        <v>6580.5291999999999</v>
      </c>
      <c r="E602" t="s">
        <v>788</v>
      </c>
    </row>
    <row r="603" spans="1:5" x14ac:dyDescent="0.25">
      <c r="A603" t="s">
        <v>893</v>
      </c>
      <c r="B603" t="s">
        <v>874</v>
      </c>
      <c r="C603">
        <v>2</v>
      </c>
      <c r="D603">
        <v>55.504199999999997</v>
      </c>
      <c r="E603" t="s">
        <v>788</v>
      </c>
    </row>
    <row r="604" spans="1:5" x14ac:dyDescent="0.25">
      <c r="A604" t="s">
        <v>894</v>
      </c>
      <c r="B604" t="s">
        <v>12</v>
      </c>
      <c r="C604">
        <v>2</v>
      </c>
      <c r="D604">
        <v>85.383399999999995</v>
      </c>
      <c r="E604" t="s">
        <v>788</v>
      </c>
    </row>
    <row r="605" spans="1:5" x14ac:dyDescent="0.25">
      <c r="A605" t="s">
        <v>191</v>
      </c>
      <c r="B605" t="s">
        <v>262</v>
      </c>
      <c r="C605">
        <v>2</v>
      </c>
      <c r="D605">
        <v>197.7509</v>
      </c>
      <c r="E605" t="s">
        <v>788</v>
      </c>
    </row>
    <row r="606" spans="1:5" x14ac:dyDescent="0.25">
      <c r="A606" t="s">
        <v>147</v>
      </c>
      <c r="B606" t="s">
        <v>508</v>
      </c>
      <c r="C606">
        <v>2</v>
      </c>
      <c r="D606">
        <v>123.7158</v>
      </c>
      <c r="E606" t="s">
        <v>788</v>
      </c>
    </row>
    <row r="607" spans="1:5" x14ac:dyDescent="0.25">
      <c r="A607" t="s">
        <v>895</v>
      </c>
      <c r="B607" t="s">
        <v>95</v>
      </c>
      <c r="C607">
        <v>5</v>
      </c>
      <c r="D607">
        <v>259.68619999999999</v>
      </c>
      <c r="E607" t="s">
        <v>788</v>
      </c>
    </row>
    <row r="608" spans="1:5" x14ac:dyDescent="0.25">
      <c r="A608" t="s">
        <v>896</v>
      </c>
      <c r="B608" t="s">
        <v>656</v>
      </c>
      <c r="C608">
        <v>5</v>
      </c>
      <c r="D608">
        <v>358.81569999999999</v>
      </c>
      <c r="E608" t="s">
        <v>788</v>
      </c>
    </row>
    <row r="609" spans="1:5" x14ac:dyDescent="0.25">
      <c r="A609" t="s">
        <v>897</v>
      </c>
      <c r="B609" t="s">
        <v>345</v>
      </c>
      <c r="C609">
        <v>5</v>
      </c>
      <c r="D609">
        <v>317.90859999999998</v>
      </c>
      <c r="E609" t="s">
        <v>788</v>
      </c>
    </row>
    <row r="610" spans="1:5" x14ac:dyDescent="0.25">
      <c r="A610" t="s">
        <v>898</v>
      </c>
      <c r="B610" t="s">
        <v>899</v>
      </c>
      <c r="C610">
        <v>2</v>
      </c>
      <c r="D610">
        <v>110.7984</v>
      </c>
      <c r="E610" t="s">
        <v>788</v>
      </c>
    </row>
    <row r="611" spans="1:5" x14ac:dyDescent="0.25">
      <c r="A611" t="s">
        <v>900</v>
      </c>
      <c r="B611" t="s">
        <v>901</v>
      </c>
      <c r="C611">
        <v>2</v>
      </c>
      <c r="D611">
        <v>6572.8053</v>
      </c>
      <c r="E611" t="s">
        <v>788</v>
      </c>
    </row>
    <row r="612" spans="1:5" x14ac:dyDescent="0.25">
      <c r="A612" t="s">
        <v>809</v>
      </c>
      <c r="B612" t="s">
        <v>80</v>
      </c>
      <c r="C612">
        <v>2</v>
      </c>
      <c r="D612">
        <v>6572.8053</v>
      </c>
      <c r="E612" t="s">
        <v>788</v>
      </c>
    </row>
    <row r="613" spans="1:5" x14ac:dyDescent="0.25">
      <c r="A613" t="s">
        <v>46</v>
      </c>
      <c r="B613" t="s">
        <v>902</v>
      </c>
      <c r="C613">
        <v>2</v>
      </c>
      <c r="D613">
        <v>6552.9041999999999</v>
      </c>
      <c r="E613" t="s">
        <v>788</v>
      </c>
    </row>
    <row r="614" spans="1:5" x14ac:dyDescent="0.25">
      <c r="A614" t="s">
        <v>903</v>
      </c>
      <c r="B614" t="s">
        <v>789</v>
      </c>
      <c r="C614">
        <v>2</v>
      </c>
      <c r="D614">
        <v>6572.8053</v>
      </c>
      <c r="E614" t="s">
        <v>788</v>
      </c>
    </row>
    <row r="615" spans="1:5" x14ac:dyDescent="0.25">
      <c r="A615" t="s">
        <v>870</v>
      </c>
      <c r="B615" t="s">
        <v>798</v>
      </c>
      <c r="C615">
        <v>2</v>
      </c>
      <c r="D615">
        <v>100.86450000000001</v>
      </c>
      <c r="E615" t="s">
        <v>788</v>
      </c>
    </row>
    <row r="616" spans="1:5" x14ac:dyDescent="0.25">
      <c r="A616" t="s">
        <v>79</v>
      </c>
      <c r="B616" t="s">
        <v>244</v>
      </c>
      <c r="C616">
        <v>2</v>
      </c>
      <c r="D616">
        <v>142.5119</v>
      </c>
      <c r="E616" t="s">
        <v>788</v>
      </c>
    </row>
    <row r="617" spans="1:5" x14ac:dyDescent="0.25">
      <c r="A617" t="s">
        <v>70</v>
      </c>
      <c r="B617" t="s">
        <v>33</v>
      </c>
      <c r="C617">
        <v>2</v>
      </c>
      <c r="D617">
        <v>125.0971</v>
      </c>
      <c r="E617" t="s">
        <v>788</v>
      </c>
    </row>
    <row r="618" spans="1:5" x14ac:dyDescent="0.25">
      <c r="A618" t="s">
        <v>904</v>
      </c>
      <c r="B618" t="s">
        <v>25</v>
      </c>
      <c r="C618">
        <v>2</v>
      </c>
      <c r="D618">
        <v>110.7984</v>
      </c>
      <c r="E618" t="s">
        <v>788</v>
      </c>
    </row>
    <row r="619" spans="1:5" x14ac:dyDescent="0.25">
      <c r="A619" t="s">
        <v>905</v>
      </c>
      <c r="B619" t="s">
        <v>69</v>
      </c>
      <c r="C619">
        <v>2</v>
      </c>
      <c r="D619">
        <v>6597.1041999999998</v>
      </c>
      <c r="E619" t="s">
        <v>788</v>
      </c>
    </row>
    <row r="620" spans="1:5" x14ac:dyDescent="0.25">
      <c r="A620" t="s">
        <v>906</v>
      </c>
      <c r="B620" t="s">
        <v>907</v>
      </c>
      <c r="C620">
        <v>2</v>
      </c>
      <c r="D620">
        <v>125.3955</v>
      </c>
      <c r="E620" t="s">
        <v>788</v>
      </c>
    </row>
    <row r="621" spans="1:5" x14ac:dyDescent="0.25">
      <c r="A621" t="s">
        <v>330</v>
      </c>
      <c r="B621" t="s">
        <v>869</v>
      </c>
      <c r="C621">
        <v>2</v>
      </c>
      <c r="D621">
        <v>212.10480000000001</v>
      </c>
      <c r="E621" t="s">
        <v>788</v>
      </c>
    </row>
    <row r="622" spans="1:5" x14ac:dyDescent="0.25">
      <c r="A622" t="s">
        <v>80</v>
      </c>
      <c r="B622" t="s">
        <v>800</v>
      </c>
      <c r="C622">
        <v>2</v>
      </c>
      <c r="D622">
        <v>106.3784</v>
      </c>
      <c r="E622" t="s">
        <v>788</v>
      </c>
    </row>
    <row r="623" spans="1:5" x14ac:dyDescent="0.25">
      <c r="A623" t="s">
        <v>839</v>
      </c>
      <c r="B623" t="s">
        <v>72</v>
      </c>
      <c r="C623">
        <v>2</v>
      </c>
      <c r="D623">
        <v>6517.5774000000001</v>
      </c>
      <c r="E623" t="s">
        <v>788</v>
      </c>
    </row>
    <row r="624" spans="1:5" x14ac:dyDescent="0.25">
      <c r="A624" t="s">
        <v>762</v>
      </c>
      <c r="B624" t="s">
        <v>908</v>
      </c>
      <c r="C624">
        <v>2</v>
      </c>
      <c r="D624">
        <v>100.86450000000001</v>
      </c>
      <c r="E624" t="s">
        <v>788</v>
      </c>
    </row>
    <row r="625" spans="1:5" x14ac:dyDescent="0.25">
      <c r="A625" t="s">
        <v>40</v>
      </c>
      <c r="B625" t="s">
        <v>909</v>
      </c>
      <c r="C625">
        <v>5</v>
      </c>
      <c r="D625">
        <v>329.52210000000002</v>
      </c>
      <c r="E625" t="s">
        <v>788</v>
      </c>
    </row>
    <row r="626" spans="1:5" x14ac:dyDescent="0.25">
      <c r="A626" t="s">
        <v>209</v>
      </c>
      <c r="B626" t="s">
        <v>910</v>
      </c>
      <c r="C626">
        <v>2</v>
      </c>
      <c r="D626">
        <v>6520.1077999999998</v>
      </c>
      <c r="E626" t="s">
        <v>788</v>
      </c>
    </row>
    <row r="627" spans="1:5" x14ac:dyDescent="0.25">
      <c r="A627" t="s">
        <v>11</v>
      </c>
      <c r="B627" t="s">
        <v>911</v>
      </c>
      <c r="C627">
        <v>2</v>
      </c>
      <c r="D627">
        <v>161.2859</v>
      </c>
      <c r="E627" t="s">
        <v>788</v>
      </c>
    </row>
    <row r="628" spans="1:5" x14ac:dyDescent="0.25">
      <c r="A628" t="s">
        <v>912</v>
      </c>
      <c r="B628" t="s">
        <v>913</v>
      </c>
      <c r="C628">
        <v>2</v>
      </c>
      <c r="D628">
        <v>103.848</v>
      </c>
      <c r="E628" t="s">
        <v>788</v>
      </c>
    </row>
    <row r="629" spans="1:5" x14ac:dyDescent="0.25">
      <c r="A629" t="s">
        <v>351</v>
      </c>
      <c r="B629" t="s">
        <v>420</v>
      </c>
      <c r="C629">
        <v>2</v>
      </c>
      <c r="D629">
        <v>152.44579999999999</v>
      </c>
      <c r="E629" t="s">
        <v>788</v>
      </c>
    </row>
    <row r="630" spans="1:5" x14ac:dyDescent="0.25">
      <c r="A630" t="s">
        <v>914</v>
      </c>
      <c r="B630" t="s">
        <v>915</v>
      </c>
      <c r="C630">
        <v>2</v>
      </c>
      <c r="D630">
        <v>279.54300000000001</v>
      </c>
      <c r="E630" t="s">
        <v>788</v>
      </c>
    </row>
    <row r="631" spans="1:5" x14ac:dyDescent="0.25">
      <c r="A631" t="s">
        <v>916</v>
      </c>
      <c r="B631" t="s">
        <v>523</v>
      </c>
      <c r="C631">
        <v>2</v>
      </c>
      <c r="D631">
        <v>6516.4391999999998</v>
      </c>
      <c r="E631" t="s">
        <v>788</v>
      </c>
    </row>
    <row r="632" spans="1:5" x14ac:dyDescent="0.25">
      <c r="A632" t="s">
        <v>839</v>
      </c>
      <c r="B632" t="s">
        <v>917</v>
      </c>
      <c r="C632">
        <v>2</v>
      </c>
      <c r="D632">
        <v>103.848</v>
      </c>
      <c r="E632" t="s">
        <v>788</v>
      </c>
    </row>
    <row r="633" spans="1:5" x14ac:dyDescent="0.25">
      <c r="A633" t="s">
        <v>266</v>
      </c>
      <c r="B633" t="s">
        <v>51</v>
      </c>
      <c r="C633">
        <v>2</v>
      </c>
      <c r="D633">
        <v>122.56659999999999</v>
      </c>
      <c r="E633" t="s">
        <v>788</v>
      </c>
    </row>
    <row r="634" spans="1:5" x14ac:dyDescent="0.25">
      <c r="A634" t="s">
        <v>9</v>
      </c>
      <c r="B634" t="s">
        <v>918</v>
      </c>
      <c r="C634">
        <v>2</v>
      </c>
      <c r="D634">
        <v>142.5119</v>
      </c>
      <c r="E634" t="s">
        <v>788</v>
      </c>
    </row>
    <row r="635" spans="1:5" x14ac:dyDescent="0.25">
      <c r="A635" t="s">
        <v>919</v>
      </c>
      <c r="B635" t="s">
        <v>885</v>
      </c>
      <c r="C635">
        <v>2</v>
      </c>
      <c r="D635">
        <v>108.2679</v>
      </c>
      <c r="E635" t="s">
        <v>788</v>
      </c>
    </row>
    <row r="636" spans="1:5" x14ac:dyDescent="0.25">
      <c r="A636" t="s">
        <v>920</v>
      </c>
      <c r="B636" t="s">
        <v>921</v>
      </c>
      <c r="C636">
        <v>2</v>
      </c>
      <c r="D636">
        <v>6593.7892000000002</v>
      </c>
      <c r="E636" t="s">
        <v>788</v>
      </c>
    </row>
    <row r="637" spans="1:5" x14ac:dyDescent="0.25">
      <c r="A637" t="s">
        <v>888</v>
      </c>
      <c r="B637" t="s">
        <v>22</v>
      </c>
      <c r="C637">
        <v>2</v>
      </c>
      <c r="D637">
        <v>98.334000000000003</v>
      </c>
      <c r="E637" t="s">
        <v>788</v>
      </c>
    </row>
    <row r="638" spans="1:5" x14ac:dyDescent="0.25">
      <c r="A638" t="s">
        <v>558</v>
      </c>
      <c r="B638" t="s">
        <v>922</v>
      </c>
      <c r="C638">
        <v>2</v>
      </c>
      <c r="D638">
        <v>6524.1742000000004</v>
      </c>
      <c r="E638" t="s">
        <v>788</v>
      </c>
    </row>
    <row r="639" spans="1:5" x14ac:dyDescent="0.25">
      <c r="A639" t="s">
        <v>914</v>
      </c>
      <c r="B639" t="s">
        <v>882</v>
      </c>
      <c r="C639">
        <v>2</v>
      </c>
      <c r="D639">
        <v>132.55590000000001</v>
      </c>
      <c r="E639" t="s">
        <v>788</v>
      </c>
    </row>
    <row r="640" spans="1:5" x14ac:dyDescent="0.25">
      <c r="A640" t="s">
        <v>890</v>
      </c>
      <c r="B640" t="s">
        <v>656</v>
      </c>
      <c r="C640">
        <v>2</v>
      </c>
      <c r="D640">
        <v>103.848</v>
      </c>
      <c r="E640" t="s">
        <v>788</v>
      </c>
    </row>
    <row r="641" spans="1:5" x14ac:dyDescent="0.25">
      <c r="A641" t="s">
        <v>23</v>
      </c>
      <c r="B641" t="s">
        <v>22</v>
      </c>
      <c r="C641">
        <v>1</v>
      </c>
      <c r="D641">
        <v>2535.9639999999999</v>
      </c>
      <c r="E641" t="s">
        <v>788</v>
      </c>
    </row>
    <row r="642" spans="1:5" x14ac:dyDescent="0.25">
      <c r="A642" t="s">
        <v>923</v>
      </c>
      <c r="B642" t="s">
        <v>924</v>
      </c>
      <c r="C642">
        <v>2</v>
      </c>
      <c r="D642">
        <v>142.5119</v>
      </c>
      <c r="E642" t="s">
        <v>788</v>
      </c>
    </row>
    <row r="643" spans="1:5" x14ac:dyDescent="0.25">
      <c r="A643" t="s">
        <v>461</v>
      </c>
      <c r="B643" t="s">
        <v>49</v>
      </c>
      <c r="C643">
        <v>2</v>
      </c>
      <c r="D643">
        <v>142.5119</v>
      </c>
      <c r="E643" t="s">
        <v>788</v>
      </c>
    </row>
    <row r="644" spans="1:5" x14ac:dyDescent="0.25">
      <c r="A644" t="s">
        <v>925</v>
      </c>
      <c r="B644" t="s">
        <v>49</v>
      </c>
      <c r="C644">
        <v>2</v>
      </c>
      <c r="D644">
        <v>6489.9524000000001</v>
      </c>
      <c r="E644" t="s">
        <v>788</v>
      </c>
    </row>
    <row r="645" spans="1:5" x14ac:dyDescent="0.25">
      <c r="A645" t="s">
        <v>13</v>
      </c>
      <c r="B645" t="s">
        <v>232</v>
      </c>
      <c r="C645">
        <v>2</v>
      </c>
      <c r="D645">
        <v>169.02080000000001</v>
      </c>
      <c r="E645" t="s">
        <v>788</v>
      </c>
    </row>
    <row r="646" spans="1:5" x14ac:dyDescent="0.25">
      <c r="A646" t="s">
        <v>41</v>
      </c>
      <c r="B646" t="s">
        <v>804</v>
      </c>
      <c r="C646">
        <v>5</v>
      </c>
      <c r="D646">
        <v>282.81380000000001</v>
      </c>
      <c r="E646" t="s">
        <v>788</v>
      </c>
    </row>
    <row r="647" spans="1:5" x14ac:dyDescent="0.25">
      <c r="A647" t="s">
        <v>926</v>
      </c>
      <c r="B647" t="s">
        <v>87</v>
      </c>
      <c r="C647">
        <v>2</v>
      </c>
      <c r="D647">
        <v>135.08629999999999</v>
      </c>
      <c r="E647" t="s">
        <v>788</v>
      </c>
    </row>
    <row r="648" spans="1:5" x14ac:dyDescent="0.25">
      <c r="A648" t="s">
        <v>927</v>
      </c>
      <c r="B648" t="s">
        <v>911</v>
      </c>
      <c r="C648">
        <v>2</v>
      </c>
      <c r="D648">
        <v>152.44579999999999</v>
      </c>
      <c r="E648" t="s">
        <v>788</v>
      </c>
    </row>
    <row r="649" spans="1:5" x14ac:dyDescent="0.25">
      <c r="A649" t="s">
        <v>173</v>
      </c>
      <c r="B649" t="s">
        <v>891</v>
      </c>
      <c r="C649">
        <v>2</v>
      </c>
      <c r="D649">
        <v>142.5119</v>
      </c>
      <c r="E649" t="s">
        <v>788</v>
      </c>
    </row>
    <row r="650" spans="1:5" x14ac:dyDescent="0.25">
      <c r="A650" t="s">
        <v>615</v>
      </c>
      <c r="B650" t="s">
        <v>928</v>
      </c>
      <c r="C650">
        <v>2</v>
      </c>
      <c r="D650">
        <v>106.3784</v>
      </c>
      <c r="E650" t="s">
        <v>788</v>
      </c>
    </row>
    <row r="651" spans="1:5" x14ac:dyDescent="0.25">
      <c r="A651" t="s">
        <v>912</v>
      </c>
      <c r="B651" t="s">
        <v>789</v>
      </c>
      <c r="C651">
        <v>2</v>
      </c>
      <c r="D651">
        <v>110.7984</v>
      </c>
      <c r="E651" t="s">
        <v>788</v>
      </c>
    </row>
    <row r="652" spans="1:5" x14ac:dyDescent="0.25">
      <c r="A652" t="s">
        <v>929</v>
      </c>
      <c r="B652" t="s">
        <v>31</v>
      </c>
      <c r="C652">
        <v>2</v>
      </c>
      <c r="D652">
        <v>103.848</v>
      </c>
      <c r="E652" t="s">
        <v>788</v>
      </c>
    </row>
    <row r="653" spans="1:5" x14ac:dyDescent="0.25">
      <c r="A653" t="s">
        <v>930</v>
      </c>
      <c r="B653" t="s">
        <v>911</v>
      </c>
      <c r="C653">
        <v>2</v>
      </c>
      <c r="D653">
        <v>6564.2968000000001</v>
      </c>
      <c r="E653" t="s">
        <v>788</v>
      </c>
    </row>
    <row r="654" spans="1:5" x14ac:dyDescent="0.25">
      <c r="A654" t="s">
        <v>870</v>
      </c>
      <c r="B654" t="s">
        <v>12</v>
      </c>
      <c r="C654">
        <v>2</v>
      </c>
      <c r="D654">
        <v>98.334000000000003</v>
      </c>
      <c r="E654" t="s">
        <v>788</v>
      </c>
    </row>
    <row r="655" spans="1:5" x14ac:dyDescent="0.25">
      <c r="A655" t="s">
        <v>931</v>
      </c>
      <c r="B655" t="s">
        <v>810</v>
      </c>
      <c r="C655">
        <v>2</v>
      </c>
      <c r="D655">
        <v>6657.8681999999999</v>
      </c>
      <c r="E655" t="s">
        <v>788</v>
      </c>
    </row>
    <row r="656" spans="1:5" x14ac:dyDescent="0.25">
      <c r="A656" t="s">
        <v>222</v>
      </c>
      <c r="B656" t="s">
        <v>932</v>
      </c>
      <c r="C656">
        <v>2</v>
      </c>
      <c r="D656">
        <v>6528.8926000000001</v>
      </c>
      <c r="E656" t="s">
        <v>788</v>
      </c>
    </row>
    <row r="657" spans="1:5" x14ac:dyDescent="0.25">
      <c r="A657" t="s">
        <v>23</v>
      </c>
      <c r="B657" t="s">
        <v>244</v>
      </c>
      <c r="C657">
        <v>5</v>
      </c>
      <c r="D657">
        <v>360.1087</v>
      </c>
      <c r="E657" t="s">
        <v>788</v>
      </c>
    </row>
    <row r="658" spans="1:5" x14ac:dyDescent="0.25">
      <c r="A658" t="s">
        <v>933</v>
      </c>
      <c r="B658" t="s">
        <v>878</v>
      </c>
      <c r="C658">
        <v>2</v>
      </c>
      <c r="D658">
        <v>108.2679</v>
      </c>
      <c r="E658" t="s">
        <v>788</v>
      </c>
    </row>
    <row r="659" spans="1:5" x14ac:dyDescent="0.25">
      <c r="A659" t="s">
        <v>934</v>
      </c>
      <c r="B659" t="s">
        <v>935</v>
      </c>
      <c r="C659">
        <v>2</v>
      </c>
      <c r="D659">
        <v>6492.4827999999998</v>
      </c>
      <c r="E659" t="s">
        <v>788</v>
      </c>
    </row>
    <row r="660" spans="1:5" x14ac:dyDescent="0.25">
      <c r="A660" t="s">
        <v>936</v>
      </c>
      <c r="B660" t="s">
        <v>501</v>
      </c>
      <c r="C660">
        <v>2</v>
      </c>
      <c r="D660">
        <v>49.249899999999997</v>
      </c>
      <c r="E660" t="s">
        <v>788</v>
      </c>
    </row>
    <row r="661" spans="1:5" x14ac:dyDescent="0.25">
      <c r="A661" t="s">
        <v>845</v>
      </c>
      <c r="B661" t="s">
        <v>860</v>
      </c>
      <c r="C661">
        <v>2</v>
      </c>
      <c r="D661">
        <v>41.205500000000001</v>
      </c>
      <c r="E661" t="s">
        <v>788</v>
      </c>
    </row>
    <row r="662" spans="1:5" x14ac:dyDescent="0.25">
      <c r="A662" t="s">
        <v>203</v>
      </c>
      <c r="B662" t="s">
        <v>937</v>
      </c>
      <c r="C662">
        <v>2</v>
      </c>
      <c r="D662">
        <v>6541.3017</v>
      </c>
      <c r="E662" t="s">
        <v>788</v>
      </c>
    </row>
    <row r="663" spans="1:5" x14ac:dyDescent="0.25">
      <c r="A663" t="s">
        <v>839</v>
      </c>
      <c r="B663" t="s">
        <v>913</v>
      </c>
      <c r="C663">
        <v>2</v>
      </c>
      <c r="D663">
        <v>6540.7271000000001</v>
      </c>
      <c r="E663" t="s">
        <v>788</v>
      </c>
    </row>
    <row r="664" spans="1:5" x14ac:dyDescent="0.25">
      <c r="A664" t="s">
        <v>461</v>
      </c>
      <c r="B664" t="s">
        <v>725</v>
      </c>
      <c r="C664">
        <v>2</v>
      </c>
      <c r="D664">
        <v>6536.6718000000001</v>
      </c>
      <c r="E664" t="s">
        <v>788</v>
      </c>
    </row>
    <row r="665" spans="1:5" x14ac:dyDescent="0.25">
      <c r="A665" t="s">
        <v>938</v>
      </c>
      <c r="B665" t="s">
        <v>939</v>
      </c>
      <c r="C665">
        <v>2</v>
      </c>
      <c r="D665">
        <v>6489.9524000000001</v>
      </c>
      <c r="E665" t="s">
        <v>788</v>
      </c>
    </row>
    <row r="666" spans="1:5" x14ac:dyDescent="0.25">
      <c r="A666" t="s">
        <v>940</v>
      </c>
      <c r="B666" t="s">
        <v>523</v>
      </c>
      <c r="C666">
        <v>2</v>
      </c>
      <c r="D666">
        <v>6514.2403000000004</v>
      </c>
      <c r="E666" t="s">
        <v>788</v>
      </c>
    </row>
    <row r="667" spans="1:5" x14ac:dyDescent="0.25">
      <c r="A667" t="s">
        <v>941</v>
      </c>
      <c r="B667" t="s">
        <v>813</v>
      </c>
      <c r="C667">
        <v>2</v>
      </c>
      <c r="D667">
        <v>6627.4916999999996</v>
      </c>
      <c r="E667" t="s">
        <v>788</v>
      </c>
    </row>
    <row r="668" spans="1:5" x14ac:dyDescent="0.25">
      <c r="A668" t="s">
        <v>841</v>
      </c>
      <c r="B668" t="s">
        <v>78</v>
      </c>
      <c r="C668">
        <v>2</v>
      </c>
      <c r="D668">
        <v>6583.7889999999998</v>
      </c>
      <c r="E668" t="s">
        <v>788</v>
      </c>
    </row>
    <row r="669" spans="1:5" x14ac:dyDescent="0.25">
      <c r="A669" t="s">
        <v>276</v>
      </c>
      <c r="B669" t="s">
        <v>939</v>
      </c>
      <c r="C669">
        <v>2</v>
      </c>
      <c r="D669">
        <v>6600.4303</v>
      </c>
      <c r="E669" t="s">
        <v>788</v>
      </c>
    </row>
    <row r="670" spans="1:5" x14ac:dyDescent="0.25">
      <c r="A670" t="s">
        <v>942</v>
      </c>
      <c r="B670" t="s">
        <v>943</v>
      </c>
      <c r="C670">
        <v>1</v>
      </c>
      <c r="D670">
        <v>38.089399999999998</v>
      </c>
      <c r="E670" t="s">
        <v>788</v>
      </c>
    </row>
    <row r="671" spans="1:5" x14ac:dyDescent="0.25">
      <c r="A671" t="s">
        <v>944</v>
      </c>
      <c r="B671" t="s">
        <v>880</v>
      </c>
      <c r="C671">
        <v>1</v>
      </c>
      <c r="D671">
        <v>59.658999999999999</v>
      </c>
      <c r="E671" t="s">
        <v>788</v>
      </c>
    </row>
    <row r="672" spans="1:5" x14ac:dyDescent="0.25">
      <c r="A672" t="s">
        <v>822</v>
      </c>
      <c r="B672" t="s">
        <v>43</v>
      </c>
      <c r="C672">
        <v>1</v>
      </c>
      <c r="D672">
        <v>98.322900000000004</v>
      </c>
      <c r="E672" t="s">
        <v>788</v>
      </c>
    </row>
    <row r="673" spans="1:5" x14ac:dyDescent="0.25">
      <c r="A673" t="s">
        <v>945</v>
      </c>
      <c r="B673" t="s">
        <v>902</v>
      </c>
      <c r="C673">
        <v>1</v>
      </c>
      <c r="D673">
        <v>59.658999999999999</v>
      </c>
      <c r="E673" t="s">
        <v>788</v>
      </c>
    </row>
    <row r="674" spans="1:5" x14ac:dyDescent="0.25">
      <c r="A674" t="s">
        <v>946</v>
      </c>
      <c r="B674" t="s">
        <v>880</v>
      </c>
      <c r="C674">
        <v>2</v>
      </c>
      <c r="D674">
        <v>4928.7195000000002</v>
      </c>
      <c r="E674" t="s">
        <v>788</v>
      </c>
    </row>
    <row r="675" spans="1:5" x14ac:dyDescent="0.25">
      <c r="A675" t="s">
        <v>293</v>
      </c>
      <c r="B675" t="s">
        <v>823</v>
      </c>
      <c r="C675">
        <v>3</v>
      </c>
      <c r="D675">
        <v>5498.8995000000004</v>
      </c>
      <c r="E675" t="s">
        <v>788</v>
      </c>
    </row>
    <row r="676" spans="1:5" x14ac:dyDescent="0.25">
      <c r="A676" t="s">
        <v>947</v>
      </c>
      <c r="B676" t="s">
        <v>863</v>
      </c>
      <c r="C676">
        <v>3</v>
      </c>
      <c r="D676">
        <v>7810.4384</v>
      </c>
      <c r="E676" t="s">
        <v>788</v>
      </c>
    </row>
    <row r="677" spans="1:5" x14ac:dyDescent="0.25">
      <c r="A677" t="s">
        <v>948</v>
      </c>
      <c r="B677" t="s">
        <v>949</v>
      </c>
      <c r="C677">
        <v>3</v>
      </c>
      <c r="D677">
        <v>7761.2659999999996</v>
      </c>
      <c r="E677" t="s">
        <v>788</v>
      </c>
    </row>
    <row r="678" spans="1:5" x14ac:dyDescent="0.25">
      <c r="A678" t="s">
        <v>950</v>
      </c>
      <c r="B678" t="s">
        <v>885</v>
      </c>
      <c r="C678">
        <v>3</v>
      </c>
      <c r="D678">
        <v>5791.7782999999999</v>
      </c>
      <c r="E678" t="s">
        <v>788</v>
      </c>
    </row>
    <row r="679" spans="1:5" x14ac:dyDescent="0.25">
      <c r="A679" t="s">
        <v>951</v>
      </c>
      <c r="B679" t="s">
        <v>952</v>
      </c>
      <c r="C679">
        <v>1</v>
      </c>
      <c r="D679">
        <v>59.658999999999999</v>
      </c>
      <c r="E679" t="s">
        <v>788</v>
      </c>
    </row>
    <row r="680" spans="1:5" x14ac:dyDescent="0.25">
      <c r="A680" t="s">
        <v>953</v>
      </c>
      <c r="B680" t="s">
        <v>858</v>
      </c>
      <c r="C680">
        <v>1</v>
      </c>
      <c r="D680">
        <v>38.664000000000001</v>
      </c>
      <c r="E680" t="s">
        <v>788</v>
      </c>
    </row>
    <row r="681" spans="1:5" x14ac:dyDescent="0.25">
      <c r="A681" t="s">
        <v>463</v>
      </c>
      <c r="B681" t="s">
        <v>828</v>
      </c>
      <c r="C681">
        <v>1</v>
      </c>
      <c r="D681">
        <v>23.746500000000001</v>
      </c>
      <c r="E681" t="s">
        <v>788</v>
      </c>
    </row>
    <row r="682" spans="1:5" x14ac:dyDescent="0.25">
      <c r="A682" t="s">
        <v>892</v>
      </c>
      <c r="B682" t="s">
        <v>33</v>
      </c>
      <c r="C682">
        <v>1</v>
      </c>
      <c r="D682">
        <v>38.664000000000001</v>
      </c>
      <c r="E682" t="s">
        <v>788</v>
      </c>
    </row>
    <row r="683" spans="1:5" x14ac:dyDescent="0.25">
      <c r="A683" t="s">
        <v>954</v>
      </c>
      <c r="B683" t="s">
        <v>20</v>
      </c>
      <c r="C683">
        <v>1</v>
      </c>
      <c r="D683">
        <v>38.664000000000001</v>
      </c>
      <c r="E683" t="s">
        <v>788</v>
      </c>
    </row>
    <row r="684" spans="1:5" x14ac:dyDescent="0.25">
      <c r="A684" t="s">
        <v>808</v>
      </c>
      <c r="B684" t="s">
        <v>313</v>
      </c>
      <c r="C684">
        <v>1</v>
      </c>
      <c r="D684">
        <v>23.746500000000001</v>
      </c>
      <c r="E684" t="s">
        <v>788</v>
      </c>
    </row>
    <row r="685" spans="1:5" x14ac:dyDescent="0.25">
      <c r="A685" t="s">
        <v>955</v>
      </c>
      <c r="B685" t="s">
        <v>865</v>
      </c>
      <c r="C685">
        <v>1</v>
      </c>
      <c r="D685">
        <v>23.746500000000001</v>
      </c>
      <c r="E685" t="s">
        <v>788</v>
      </c>
    </row>
    <row r="686" spans="1:5" x14ac:dyDescent="0.25">
      <c r="A686" t="s">
        <v>859</v>
      </c>
      <c r="B686" t="s">
        <v>819</v>
      </c>
      <c r="C686">
        <v>1</v>
      </c>
      <c r="D686">
        <v>23.746500000000001</v>
      </c>
      <c r="E686" t="s">
        <v>788</v>
      </c>
    </row>
    <row r="687" spans="1:5" x14ac:dyDescent="0.25">
      <c r="A687" t="s">
        <v>956</v>
      </c>
      <c r="B687" t="s">
        <v>826</v>
      </c>
      <c r="C687">
        <v>1</v>
      </c>
      <c r="D687">
        <v>38.664000000000001</v>
      </c>
      <c r="E687" t="s">
        <v>788</v>
      </c>
    </row>
    <row r="688" spans="1:5" x14ac:dyDescent="0.25">
      <c r="A688" t="s">
        <v>957</v>
      </c>
      <c r="B688" t="s">
        <v>958</v>
      </c>
      <c r="C688">
        <v>1</v>
      </c>
      <c r="D688">
        <v>59.658999999999999</v>
      </c>
      <c r="E688" t="s">
        <v>788</v>
      </c>
    </row>
    <row r="689" spans="1:5" x14ac:dyDescent="0.25">
      <c r="A689" t="s">
        <v>959</v>
      </c>
      <c r="B689" t="s">
        <v>902</v>
      </c>
      <c r="C689">
        <v>2</v>
      </c>
      <c r="D689">
        <v>4800.2175999999999</v>
      </c>
      <c r="E689" t="s">
        <v>788</v>
      </c>
    </row>
    <row r="690" spans="1:5" x14ac:dyDescent="0.25">
      <c r="A690" t="s">
        <v>960</v>
      </c>
      <c r="B690" t="s">
        <v>352</v>
      </c>
      <c r="C690">
        <v>1</v>
      </c>
      <c r="D690">
        <v>93.902900000000002</v>
      </c>
      <c r="E690" t="s">
        <v>788</v>
      </c>
    </row>
    <row r="691" spans="1:5" x14ac:dyDescent="0.25">
      <c r="A691" t="s">
        <v>867</v>
      </c>
      <c r="B691" t="s">
        <v>958</v>
      </c>
      <c r="C691">
        <v>1</v>
      </c>
      <c r="D691">
        <v>59.658999999999999</v>
      </c>
      <c r="E691" t="s">
        <v>788</v>
      </c>
    </row>
    <row r="692" spans="1:5" x14ac:dyDescent="0.25">
      <c r="A692" t="s">
        <v>961</v>
      </c>
      <c r="B692" t="s">
        <v>949</v>
      </c>
      <c r="C692">
        <v>2</v>
      </c>
      <c r="D692">
        <v>4827.8425999999999</v>
      </c>
      <c r="E692" t="s">
        <v>788</v>
      </c>
    </row>
    <row r="693" spans="1:5" x14ac:dyDescent="0.25">
      <c r="A693" t="s">
        <v>409</v>
      </c>
      <c r="B693" t="s">
        <v>22</v>
      </c>
      <c r="C693">
        <v>1</v>
      </c>
      <c r="D693">
        <v>38.664000000000001</v>
      </c>
      <c r="E693" t="s">
        <v>788</v>
      </c>
    </row>
    <row r="694" spans="1:5" x14ac:dyDescent="0.25">
      <c r="A694" t="s">
        <v>222</v>
      </c>
      <c r="B694" t="s">
        <v>882</v>
      </c>
      <c r="C694">
        <v>2</v>
      </c>
      <c r="D694">
        <v>85.383399999999995</v>
      </c>
      <c r="E694" t="s">
        <v>788</v>
      </c>
    </row>
    <row r="695" spans="1:5" x14ac:dyDescent="0.25">
      <c r="A695" t="s">
        <v>374</v>
      </c>
      <c r="B695" t="s">
        <v>375</v>
      </c>
      <c r="C695">
        <v>1</v>
      </c>
      <c r="D695">
        <v>216.90049999999999</v>
      </c>
      <c r="E695" t="s">
        <v>788</v>
      </c>
    </row>
    <row r="696" spans="1:5" x14ac:dyDescent="0.25">
      <c r="A696" t="s">
        <v>900</v>
      </c>
      <c r="B696" t="s">
        <v>18</v>
      </c>
      <c r="C696">
        <v>5</v>
      </c>
      <c r="D696">
        <v>285.2559</v>
      </c>
      <c r="E696" t="s">
        <v>788</v>
      </c>
    </row>
    <row r="697" spans="1:5" x14ac:dyDescent="0.25">
      <c r="A697" t="s">
        <v>890</v>
      </c>
      <c r="B697" t="s">
        <v>25</v>
      </c>
      <c r="C697">
        <v>1</v>
      </c>
      <c r="D697">
        <v>38.674999999999997</v>
      </c>
      <c r="E697" t="s">
        <v>788</v>
      </c>
    </row>
    <row r="698" spans="1:5" x14ac:dyDescent="0.25">
      <c r="A698" t="s">
        <v>931</v>
      </c>
      <c r="B698" t="s">
        <v>49</v>
      </c>
      <c r="C698">
        <v>1</v>
      </c>
      <c r="D698">
        <v>2563.5889999999999</v>
      </c>
      <c r="E698" t="s">
        <v>788</v>
      </c>
    </row>
    <row r="699" spans="1:5" x14ac:dyDescent="0.25">
      <c r="A699" t="s">
        <v>809</v>
      </c>
      <c r="B699" t="s">
        <v>401</v>
      </c>
      <c r="C699">
        <v>1</v>
      </c>
      <c r="D699">
        <v>954.66480000000001</v>
      </c>
      <c r="E699" t="s">
        <v>788</v>
      </c>
    </row>
    <row r="700" spans="1:5" x14ac:dyDescent="0.25">
      <c r="A700" t="s">
        <v>11</v>
      </c>
      <c r="B700" t="s">
        <v>22</v>
      </c>
      <c r="C700">
        <v>1</v>
      </c>
      <c r="D700">
        <v>44.189</v>
      </c>
      <c r="E700" t="s">
        <v>788</v>
      </c>
    </row>
    <row r="701" spans="1:5" x14ac:dyDescent="0.25">
      <c r="A701" t="s">
        <v>951</v>
      </c>
      <c r="B701" t="s">
        <v>833</v>
      </c>
      <c r="C701">
        <v>2</v>
      </c>
      <c r="D701">
        <v>6552.9041999999999</v>
      </c>
      <c r="E701" t="s">
        <v>788</v>
      </c>
    </row>
    <row r="702" spans="1:5" x14ac:dyDescent="0.25">
      <c r="A702" t="s">
        <v>962</v>
      </c>
      <c r="B702" t="s">
        <v>656</v>
      </c>
      <c r="C702">
        <v>2</v>
      </c>
      <c r="D702">
        <v>6536.6718000000001</v>
      </c>
      <c r="E702" t="s">
        <v>788</v>
      </c>
    </row>
    <row r="703" spans="1:5" x14ac:dyDescent="0.25">
      <c r="A703" t="s">
        <v>668</v>
      </c>
      <c r="B703" t="s">
        <v>815</v>
      </c>
      <c r="C703">
        <v>2</v>
      </c>
      <c r="D703">
        <v>112.4449</v>
      </c>
      <c r="E703" t="s">
        <v>788</v>
      </c>
    </row>
    <row r="704" spans="1:5" x14ac:dyDescent="0.25">
      <c r="A704" t="s">
        <v>189</v>
      </c>
      <c r="B704" t="s">
        <v>813</v>
      </c>
      <c r="C704">
        <v>2</v>
      </c>
      <c r="D704">
        <v>90.831000000000003</v>
      </c>
      <c r="E704" t="s">
        <v>788</v>
      </c>
    </row>
    <row r="705" spans="1:5" x14ac:dyDescent="0.25">
      <c r="A705" t="s">
        <v>963</v>
      </c>
      <c r="B705" t="s">
        <v>545</v>
      </c>
      <c r="C705">
        <v>2</v>
      </c>
      <c r="D705">
        <v>212.3921</v>
      </c>
      <c r="E705" t="s">
        <v>788</v>
      </c>
    </row>
    <row r="706" spans="1:5" x14ac:dyDescent="0.25">
      <c r="A706" t="s">
        <v>876</v>
      </c>
      <c r="B706" t="s">
        <v>935</v>
      </c>
      <c r="C706">
        <v>1</v>
      </c>
      <c r="D706">
        <v>93.902900000000002</v>
      </c>
      <c r="E706" t="s">
        <v>788</v>
      </c>
    </row>
    <row r="707" spans="1:5" x14ac:dyDescent="0.25">
      <c r="A707" t="s">
        <v>815</v>
      </c>
      <c r="B707" t="s">
        <v>43</v>
      </c>
      <c r="C707">
        <v>4</v>
      </c>
      <c r="D707">
        <v>10953.843000000001</v>
      </c>
      <c r="E707" t="s">
        <v>788</v>
      </c>
    </row>
    <row r="708" spans="1:5" x14ac:dyDescent="0.25">
      <c r="A708" t="s">
        <v>964</v>
      </c>
      <c r="B708" t="s">
        <v>63</v>
      </c>
      <c r="C708">
        <v>2</v>
      </c>
      <c r="D708">
        <v>77.858400000000003</v>
      </c>
      <c r="E708" t="s">
        <v>788</v>
      </c>
    </row>
    <row r="709" spans="1:5" x14ac:dyDescent="0.25">
      <c r="A709" t="s">
        <v>490</v>
      </c>
      <c r="B709" t="s">
        <v>842</v>
      </c>
      <c r="C709">
        <v>1</v>
      </c>
      <c r="D709">
        <v>38.664000000000001</v>
      </c>
      <c r="E709" t="s">
        <v>788</v>
      </c>
    </row>
    <row r="710" spans="1:5" x14ac:dyDescent="0.25">
      <c r="A710" t="s">
        <v>523</v>
      </c>
      <c r="B710" t="s">
        <v>262</v>
      </c>
      <c r="C710">
        <v>2</v>
      </c>
      <c r="D710">
        <v>90.344899999999996</v>
      </c>
      <c r="E710" t="s">
        <v>788</v>
      </c>
    </row>
    <row r="711" spans="1:5" x14ac:dyDescent="0.25">
      <c r="A711" t="s">
        <v>965</v>
      </c>
      <c r="B711" t="s">
        <v>824</v>
      </c>
      <c r="C711">
        <v>1</v>
      </c>
      <c r="D711">
        <v>59.658999999999999</v>
      </c>
      <c r="E711" t="s">
        <v>788</v>
      </c>
    </row>
    <row r="712" spans="1:5" x14ac:dyDescent="0.25">
      <c r="A712" t="s">
        <v>615</v>
      </c>
      <c r="B712" t="s">
        <v>966</v>
      </c>
      <c r="C712">
        <v>1</v>
      </c>
      <c r="D712">
        <v>38.664000000000001</v>
      </c>
      <c r="E712" t="s">
        <v>788</v>
      </c>
    </row>
    <row r="713" spans="1:5" x14ac:dyDescent="0.25">
      <c r="A713" t="s">
        <v>967</v>
      </c>
      <c r="B713" t="s">
        <v>844</v>
      </c>
      <c r="C713">
        <v>1</v>
      </c>
      <c r="D713">
        <v>38.664000000000001</v>
      </c>
      <c r="E713" t="s">
        <v>788</v>
      </c>
    </row>
    <row r="714" spans="1:5" x14ac:dyDescent="0.25">
      <c r="A714" t="s">
        <v>968</v>
      </c>
      <c r="B714" t="s">
        <v>902</v>
      </c>
      <c r="C714">
        <v>4</v>
      </c>
      <c r="D714">
        <v>10959.3791</v>
      </c>
      <c r="E714" t="s">
        <v>788</v>
      </c>
    </row>
    <row r="715" spans="1:5" x14ac:dyDescent="0.25">
      <c r="A715" t="s">
        <v>195</v>
      </c>
      <c r="B715" t="s">
        <v>12</v>
      </c>
      <c r="C715">
        <v>4</v>
      </c>
      <c r="D715">
        <v>10999.457399999999</v>
      </c>
      <c r="E715" t="s">
        <v>788</v>
      </c>
    </row>
    <row r="716" spans="1:5" x14ac:dyDescent="0.25">
      <c r="A716" t="s">
        <v>102</v>
      </c>
      <c r="B716" t="s">
        <v>65</v>
      </c>
      <c r="C716">
        <v>4</v>
      </c>
      <c r="D716">
        <v>10806.9444</v>
      </c>
      <c r="E716" t="s">
        <v>788</v>
      </c>
    </row>
    <row r="717" spans="1:5" x14ac:dyDescent="0.25">
      <c r="A717" t="s">
        <v>969</v>
      </c>
      <c r="B717" t="s">
        <v>970</v>
      </c>
      <c r="C717">
        <v>4</v>
      </c>
      <c r="D717">
        <v>7818.1733999999997</v>
      </c>
      <c r="E717" t="s">
        <v>788</v>
      </c>
    </row>
    <row r="718" spans="1:5" x14ac:dyDescent="0.25">
      <c r="A718" t="s">
        <v>66</v>
      </c>
      <c r="B718" t="s">
        <v>509</v>
      </c>
      <c r="C718">
        <v>4</v>
      </c>
      <c r="D718">
        <v>10944.992</v>
      </c>
      <c r="E718" t="s">
        <v>788</v>
      </c>
    </row>
    <row r="719" spans="1:5" x14ac:dyDescent="0.25">
      <c r="A719" t="s">
        <v>221</v>
      </c>
      <c r="B719" t="s">
        <v>43</v>
      </c>
      <c r="C719">
        <v>1</v>
      </c>
      <c r="D719">
        <v>48.597900000000003</v>
      </c>
      <c r="E719" t="s">
        <v>788</v>
      </c>
    </row>
    <row r="720" spans="1:5" x14ac:dyDescent="0.25">
      <c r="A720" t="s">
        <v>971</v>
      </c>
      <c r="B720" t="s">
        <v>908</v>
      </c>
      <c r="C720">
        <v>1</v>
      </c>
      <c r="D720">
        <v>44.177900000000001</v>
      </c>
      <c r="E720" t="s">
        <v>788</v>
      </c>
    </row>
    <row r="721" spans="1:5" x14ac:dyDescent="0.25">
      <c r="A721" t="s">
        <v>972</v>
      </c>
      <c r="B721" t="s">
        <v>256</v>
      </c>
      <c r="C721">
        <v>2</v>
      </c>
      <c r="D721">
        <v>256.0838</v>
      </c>
      <c r="E721" t="s">
        <v>788</v>
      </c>
    </row>
    <row r="722" spans="1:5" x14ac:dyDescent="0.25">
      <c r="A722" t="s">
        <v>973</v>
      </c>
      <c r="B722" t="s">
        <v>817</v>
      </c>
      <c r="C722">
        <v>2</v>
      </c>
      <c r="D722">
        <v>199.93879999999999</v>
      </c>
      <c r="E722" t="s">
        <v>788</v>
      </c>
    </row>
    <row r="723" spans="1:5" x14ac:dyDescent="0.25">
      <c r="A723" t="s">
        <v>816</v>
      </c>
      <c r="B723" t="s">
        <v>974</v>
      </c>
      <c r="C723">
        <v>2</v>
      </c>
      <c r="D723">
        <v>81.747900000000001</v>
      </c>
      <c r="E723" t="s">
        <v>788</v>
      </c>
    </row>
    <row r="724" spans="1:5" x14ac:dyDescent="0.25">
      <c r="A724" t="s">
        <v>251</v>
      </c>
      <c r="B724" t="s">
        <v>975</v>
      </c>
      <c r="C724">
        <v>2</v>
      </c>
      <c r="D724">
        <v>85.383399999999995</v>
      </c>
      <c r="E724" t="s">
        <v>788</v>
      </c>
    </row>
    <row r="725" spans="1:5" x14ac:dyDescent="0.25">
      <c r="A725" t="s">
        <v>40</v>
      </c>
      <c r="B725" t="s">
        <v>501</v>
      </c>
      <c r="C725">
        <v>2</v>
      </c>
      <c r="D725">
        <v>179.31950000000001</v>
      </c>
      <c r="E725" t="s">
        <v>788</v>
      </c>
    </row>
    <row r="726" spans="1:5" x14ac:dyDescent="0.25">
      <c r="A726" t="s">
        <v>976</v>
      </c>
      <c r="B726" t="s">
        <v>977</v>
      </c>
      <c r="C726">
        <v>1</v>
      </c>
      <c r="D726">
        <v>86.720399999999998</v>
      </c>
      <c r="E726" t="s">
        <v>788</v>
      </c>
    </row>
    <row r="727" spans="1:5" x14ac:dyDescent="0.25">
      <c r="A727" t="s">
        <v>846</v>
      </c>
      <c r="B727" t="s">
        <v>978</v>
      </c>
      <c r="C727">
        <v>1</v>
      </c>
      <c r="D727">
        <v>48.597900000000003</v>
      </c>
      <c r="E727" t="s">
        <v>788</v>
      </c>
    </row>
    <row r="728" spans="1:5" x14ac:dyDescent="0.25">
      <c r="A728" t="s">
        <v>219</v>
      </c>
      <c r="B728" t="s">
        <v>373</v>
      </c>
      <c r="C728">
        <v>1</v>
      </c>
      <c r="D728">
        <v>38.664000000000001</v>
      </c>
      <c r="E728" t="s">
        <v>788</v>
      </c>
    </row>
    <row r="729" spans="1:5" x14ac:dyDescent="0.25">
      <c r="A729" t="s">
        <v>979</v>
      </c>
      <c r="B729" t="s">
        <v>51</v>
      </c>
      <c r="C729">
        <v>3</v>
      </c>
      <c r="D729">
        <v>9099.6751000000004</v>
      </c>
      <c r="E729" t="s">
        <v>788</v>
      </c>
    </row>
    <row r="730" spans="1:5" x14ac:dyDescent="0.25">
      <c r="A730" t="s">
        <v>980</v>
      </c>
      <c r="B730" t="s">
        <v>844</v>
      </c>
      <c r="C730">
        <v>3</v>
      </c>
      <c r="D730">
        <v>8990.3022000000001</v>
      </c>
      <c r="E730" t="s">
        <v>788</v>
      </c>
    </row>
    <row r="731" spans="1:5" x14ac:dyDescent="0.25">
      <c r="A731" t="s">
        <v>382</v>
      </c>
      <c r="B731" t="s">
        <v>90</v>
      </c>
      <c r="C731">
        <v>3</v>
      </c>
      <c r="D731">
        <v>8948.3232000000007</v>
      </c>
      <c r="E731" t="s">
        <v>788</v>
      </c>
    </row>
    <row r="732" spans="1:5" x14ac:dyDescent="0.25">
      <c r="A732" t="s">
        <v>981</v>
      </c>
      <c r="B732" t="s">
        <v>982</v>
      </c>
      <c r="C732">
        <v>3</v>
      </c>
      <c r="D732">
        <v>9101.8960999999999</v>
      </c>
      <c r="E732" t="s">
        <v>788</v>
      </c>
    </row>
    <row r="733" spans="1:5" x14ac:dyDescent="0.25">
      <c r="A733" t="s">
        <v>32</v>
      </c>
      <c r="B733" t="s">
        <v>18</v>
      </c>
      <c r="C733">
        <v>3</v>
      </c>
      <c r="D733">
        <v>8926.2121999999999</v>
      </c>
      <c r="E733" t="s">
        <v>788</v>
      </c>
    </row>
    <row r="734" spans="1:5" x14ac:dyDescent="0.25">
      <c r="A734" t="s">
        <v>972</v>
      </c>
      <c r="B734" t="s">
        <v>14</v>
      </c>
      <c r="C734">
        <v>3</v>
      </c>
      <c r="D734">
        <v>8985.8711000000003</v>
      </c>
      <c r="E734" t="s">
        <v>788</v>
      </c>
    </row>
    <row r="735" spans="1:5" x14ac:dyDescent="0.25">
      <c r="A735" t="s">
        <v>983</v>
      </c>
      <c r="B735" t="s">
        <v>908</v>
      </c>
      <c r="C735">
        <v>3</v>
      </c>
      <c r="D735">
        <v>8984.0036999999993</v>
      </c>
      <c r="E735" t="s">
        <v>788</v>
      </c>
    </row>
    <row r="736" spans="1:5" x14ac:dyDescent="0.25">
      <c r="A736" t="s">
        <v>984</v>
      </c>
      <c r="B736" t="s">
        <v>844</v>
      </c>
      <c r="C736">
        <v>3</v>
      </c>
      <c r="D736">
        <v>9031.4524000000001</v>
      </c>
      <c r="E736" t="s">
        <v>788</v>
      </c>
    </row>
    <row r="737" spans="1:5" x14ac:dyDescent="0.25">
      <c r="A737" t="s">
        <v>985</v>
      </c>
      <c r="B737" t="s">
        <v>986</v>
      </c>
      <c r="C737">
        <v>3</v>
      </c>
      <c r="D737">
        <v>9115.6864999999998</v>
      </c>
      <c r="E737" t="s">
        <v>788</v>
      </c>
    </row>
    <row r="738" spans="1:5" x14ac:dyDescent="0.25">
      <c r="A738" t="s">
        <v>846</v>
      </c>
      <c r="B738" t="s">
        <v>858</v>
      </c>
      <c r="C738">
        <v>3</v>
      </c>
      <c r="D738">
        <v>9042.2592999999997</v>
      </c>
      <c r="E738" t="s">
        <v>788</v>
      </c>
    </row>
    <row r="739" spans="1:5" x14ac:dyDescent="0.25">
      <c r="A739" t="s">
        <v>761</v>
      </c>
      <c r="B739" t="s">
        <v>819</v>
      </c>
      <c r="C739">
        <v>3</v>
      </c>
      <c r="D739">
        <v>9035.5630000000001</v>
      </c>
      <c r="E739" t="s">
        <v>788</v>
      </c>
    </row>
    <row r="740" spans="1:5" x14ac:dyDescent="0.25">
      <c r="A740" t="s">
        <v>987</v>
      </c>
      <c r="B740" t="s">
        <v>78</v>
      </c>
      <c r="C740">
        <v>3</v>
      </c>
      <c r="D740">
        <v>8938.3893000000007</v>
      </c>
      <c r="E740" t="s">
        <v>788</v>
      </c>
    </row>
    <row r="741" spans="1:5" x14ac:dyDescent="0.25">
      <c r="A741" t="s">
        <v>939</v>
      </c>
      <c r="B741" t="s">
        <v>988</v>
      </c>
      <c r="C741">
        <v>3</v>
      </c>
      <c r="D741">
        <v>8996.9433000000008</v>
      </c>
      <c r="E741" t="s">
        <v>788</v>
      </c>
    </row>
    <row r="742" spans="1:5" x14ac:dyDescent="0.25">
      <c r="A742" t="s">
        <v>672</v>
      </c>
      <c r="B742" t="s">
        <v>989</v>
      </c>
      <c r="C742">
        <v>3</v>
      </c>
      <c r="D742">
        <v>9088.0283999999992</v>
      </c>
      <c r="E742" t="s">
        <v>788</v>
      </c>
    </row>
    <row r="743" spans="1:5" x14ac:dyDescent="0.25">
      <c r="A743" t="s">
        <v>990</v>
      </c>
      <c r="B743" t="s">
        <v>991</v>
      </c>
      <c r="C743">
        <v>3</v>
      </c>
      <c r="D743">
        <v>9073.6854999999996</v>
      </c>
      <c r="E743" t="s">
        <v>788</v>
      </c>
    </row>
    <row r="744" spans="1:5" x14ac:dyDescent="0.25">
      <c r="A744" t="s">
        <v>992</v>
      </c>
      <c r="B744" t="s">
        <v>457</v>
      </c>
      <c r="C744">
        <v>3</v>
      </c>
      <c r="D744">
        <v>107.06359999999999</v>
      </c>
      <c r="E744" t="s">
        <v>788</v>
      </c>
    </row>
    <row r="745" spans="1:5" x14ac:dyDescent="0.25">
      <c r="A745" t="s">
        <v>993</v>
      </c>
      <c r="B745" t="s">
        <v>970</v>
      </c>
      <c r="C745">
        <v>3</v>
      </c>
      <c r="D745">
        <v>8996.1697000000004</v>
      </c>
      <c r="E745" t="s">
        <v>788</v>
      </c>
    </row>
    <row r="746" spans="1:5" x14ac:dyDescent="0.25">
      <c r="A746" t="s">
        <v>834</v>
      </c>
      <c r="B746" t="s">
        <v>880</v>
      </c>
      <c r="C746">
        <v>3</v>
      </c>
      <c r="D746">
        <v>8991.9596999999994</v>
      </c>
      <c r="E746" t="s">
        <v>788</v>
      </c>
    </row>
    <row r="747" spans="1:5" x14ac:dyDescent="0.25">
      <c r="A747" t="s">
        <v>994</v>
      </c>
      <c r="B747" t="s">
        <v>995</v>
      </c>
      <c r="C747">
        <v>3</v>
      </c>
      <c r="D747">
        <v>8938.3893000000007</v>
      </c>
      <c r="E747" t="s">
        <v>788</v>
      </c>
    </row>
    <row r="748" spans="1:5" x14ac:dyDescent="0.25">
      <c r="A748" t="s">
        <v>996</v>
      </c>
      <c r="B748" t="s">
        <v>872</v>
      </c>
      <c r="C748">
        <v>3</v>
      </c>
      <c r="D748">
        <v>8968.5447000000004</v>
      </c>
      <c r="E748" t="s">
        <v>788</v>
      </c>
    </row>
    <row r="749" spans="1:5" x14ac:dyDescent="0.25">
      <c r="A749" t="s">
        <v>997</v>
      </c>
      <c r="B749" t="s">
        <v>141</v>
      </c>
      <c r="C749">
        <v>3</v>
      </c>
      <c r="D749">
        <v>52.951700000000002</v>
      </c>
      <c r="E749" t="s">
        <v>788</v>
      </c>
    </row>
    <row r="750" spans="1:5" x14ac:dyDescent="0.25">
      <c r="A750" t="s">
        <v>942</v>
      </c>
      <c r="B750" t="s">
        <v>833</v>
      </c>
      <c r="C750">
        <v>3</v>
      </c>
      <c r="D750">
        <v>8982.0036</v>
      </c>
      <c r="E750" t="s">
        <v>788</v>
      </c>
    </row>
    <row r="751" spans="1:5" x14ac:dyDescent="0.25">
      <c r="A751" t="s">
        <v>998</v>
      </c>
      <c r="B751" t="s">
        <v>828</v>
      </c>
      <c r="C751">
        <v>3</v>
      </c>
      <c r="D751">
        <v>9014.6342999999997</v>
      </c>
      <c r="E751" t="s">
        <v>788</v>
      </c>
    </row>
    <row r="752" spans="1:5" x14ac:dyDescent="0.25">
      <c r="A752" t="s">
        <v>999</v>
      </c>
      <c r="B752" t="s">
        <v>943</v>
      </c>
      <c r="C752">
        <v>3</v>
      </c>
      <c r="D752">
        <v>99.6601</v>
      </c>
      <c r="E752" t="s">
        <v>788</v>
      </c>
    </row>
    <row r="753" spans="1:5" x14ac:dyDescent="0.25">
      <c r="A753" t="s">
        <v>64</v>
      </c>
      <c r="B753" t="s">
        <v>53</v>
      </c>
      <c r="C753">
        <v>3</v>
      </c>
      <c r="D753">
        <v>61.736499999999999</v>
      </c>
      <c r="E753" t="s">
        <v>788</v>
      </c>
    </row>
    <row r="754" spans="1:5" x14ac:dyDescent="0.25">
      <c r="A754" t="s">
        <v>1000</v>
      </c>
      <c r="B754" t="s">
        <v>821</v>
      </c>
      <c r="C754">
        <v>3</v>
      </c>
      <c r="D754">
        <v>7690.6012000000001</v>
      </c>
      <c r="E754" t="s">
        <v>788</v>
      </c>
    </row>
    <row r="755" spans="1:5" x14ac:dyDescent="0.25">
      <c r="A755" t="s">
        <v>1001</v>
      </c>
      <c r="B755" t="s">
        <v>849</v>
      </c>
      <c r="C755">
        <v>1</v>
      </c>
      <c r="D755">
        <v>28.1554</v>
      </c>
      <c r="E755" t="s">
        <v>788</v>
      </c>
    </row>
    <row r="756" spans="1:5" x14ac:dyDescent="0.25">
      <c r="A756" t="s">
        <v>96</v>
      </c>
      <c r="B756" t="s">
        <v>1002</v>
      </c>
      <c r="C756">
        <v>2</v>
      </c>
      <c r="D756">
        <v>4800.2175999999999</v>
      </c>
      <c r="E756" t="s">
        <v>788</v>
      </c>
    </row>
    <row r="757" spans="1:5" x14ac:dyDescent="0.25">
      <c r="A757" t="s">
        <v>1003</v>
      </c>
      <c r="B757" t="s">
        <v>1002</v>
      </c>
      <c r="C757">
        <v>1</v>
      </c>
      <c r="D757">
        <v>59.658999999999999</v>
      </c>
      <c r="E757" t="s">
        <v>788</v>
      </c>
    </row>
    <row r="758" spans="1:5" x14ac:dyDescent="0.25">
      <c r="A758" t="s">
        <v>1004</v>
      </c>
      <c r="B758" t="s">
        <v>899</v>
      </c>
      <c r="C758">
        <v>3</v>
      </c>
      <c r="D758">
        <v>9023.2312000000002</v>
      </c>
      <c r="E758" t="s">
        <v>788</v>
      </c>
    </row>
    <row r="759" spans="1:5" x14ac:dyDescent="0.25">
      <c r="A759" t="s">
        <v>979</v>
      </c>
      <c r="B759" t="s">
        <v>20</v>
      </c>
      <c r="C759">
        <v>1</v>
      </c>
      <c r="D759">
        <v>69.5929</v>
      </c>
      <c r="E759" t="s">
        <v>788</v>
      </c>
    </row>
    <row r="760" spans="1:5" x14ac:dyDescent="0.25">
      <c r="A760" t="s">
        <v>834</v>
      </c>
      <c r="B760" t="s">
        <v>838</v>
      </c>
      <c r="C760">
        <v>1</v>
      </c>
      <c r="D760">
        <v>55.216900000000003</v>
      </c>
      <c r="E760" t="s">
        <v>788</v>
      </c>
    </row>
    <row r="761" spans="1:5" x14ac:dyDescent="0.25">
      <c r="A761" t="s">
        <v>867</v>
      </c>
      <c r="B761" t="s">
        <v>826</v>
      </c>
      <c r="C761">
        <v>1</v>
      </c>
      <c r="D761">
        <v>76.753299999999996</v>
      </c>
      <c r="E761" t="s">
        <v>788</v>
      </c>
    </row>
    <row r="762" spans="1:5" x14ac:dyDescent="0.25">
      <c r="A762" t="s">
        <v>846</v>
      </c>
      <c r="B762" t="s">
        <v>78</v>
      </c>
      <c r="C762">
        <v>1</v>
      </c>
      <c r="D762">
        <v>59.658999999999999</v>
      </c>
      <c r="E762" t="s">
        <v>788</v>
      </c>
    </row>
    <row r="763" spans="1:5" x14ac:dyDescent="0.25">
      <c r="A763" t="s">
        <v>1005</v>
      </c>
      <c r="B763" t="s">
        <v>807</v>
      </c>
      <c r="C763">
        <v>1</v>
      </c>
      <c r="D763">
        <v>38.664000000000001</v>
      </c>
      <c r="E763" t="s">
        <v>788</v>
      </c>
    </row>
    <row r="764" spans="1:5" x14ac:dyDescent="0.25">
      <c r="A764" t="s">
        <v>578</v>
      </c>
      <c r="B764" t="s">
        <v>31</v>
      </c>
      <c r="C764">
        <v>1</v>
      </c>
      <c r="D764">
        <v>59.658999999999999</v>
      </c>
      <c r="E764" t="s">
        <v>788</v>
      </c>
    </row>
    <row r="765" spans="1:5" x14ac:dyDescent="0.25">
      <c r="A765" t="s">
        <v>1006</v>
      </c>
      <c r="B765" t="s">
        <v>787</v>
      </c>
      <c r="C765">
        <v>3</v>
      </c>
      <c r="D765">
        <v>5492.5236999999997</v>
      </c>
      <c r="E765" t="s">
        <v>788</v>
      </c>
    </row>
    <row r="766" spans="1:5" x14ac:dyDescent="0.25">
      <c r="A766" t="s">
        <v>1007</v>
      </c>
      <c r="B766" t="s">
        <v>837</v>
      </c>
      <c r="C766">
        <v>3</v>
      </c>
      <c r="D766">
        <v>5453.5725000000002</v>
      </c>
      <c r="E766" t="s">
        <v>788</v>
      </c>
    </row>
    <row r="767" spans="1:5" x14ac:dyDescent="0.25">
      <c r="A767" t="s">
        <v>1008</v>
      </c>
      <c r="B767" t="s">
        <v>908</v>
      </c>
      <c r="C767">
        <v>3</v>
      </c>
      <c r="D767">
        <v>5500.7434000000003</v>
      </c>
      <c r="E767" t="s">
        <v>788</v>
      </c>
    </row>
    <row r="768" spans="1:5" x14ac:dyDescent="0.25">
      <c r="A768" t="s">
        <v>1009</v>
      </c>
      <c r="B768" t="s">
        <v>885</v>
      </c>
      <c r="C768">
        <v>3</v>
      </c>
      <c r="D768">
        <v>8998.0481999999993</v>
      </c>
      <c r="E768" t="s">
        <v>788</v>
      </c>
    </row>
    <row r="769" spans="1:5" x14ac:dyDescent="0.25">
      <c r="A769" t="s">
        <v>1010</v>
      </c>
      <c r="B769" t="s">
        <v>880</v>
      </c>
      <c r="C769">
        <v>3</v>
      </c>
      <c r="D769">
        <v>5487.8606</v>
      </c>
      <c r="E769" t="s">
        <v>788</v>
      </c>
    </row>
    <row r="770" spans="1:5" x14ac:dyDescent="0.25">
      <c r="A770" t="s">
        <v>1011</v>
      </c>
      <c r="B770" t="s">
        <v>823</v>
      </c>
      <c r="C770">
        <v>3</v>
      </c>
      <c r="D770">
        <v>5508.8445000000002</v>
      </c>
      <c r="E770" t="s">
        <v>788</v>
      </c>
    </row>
    <row r="771" spans="1:5" x14ac:dyDescent="0.25">
      <c r="A771" t="s">
        <v>154</v>
      </c>
      <c r="B771" t="s">
        <v>85</v>
      </c>
      <c r="C771">
        <v>3</v>
      </c>
      <c r="D771">
        <v>7788.3716000000004</v>
      </c>
      <c r="E771" t="s">
        <v>788</v>
      </c>
    </row>
    <row r="772" spans="1:5" x14ac:dyDescent="0.25">
      <c r="A772" t="s">
        <v>56</v>
      </c>
      <c r="B772" t="s">
        <v>800</v>
      </c>
      <c r="C772">
        <v>1</v>
      </c>
      <c r="D772">
        <v>38.664000000000001</v>
      </c>
      <c r="E772" t="s">
        <v>788</v>
      </c>
    </row>
    <row r="773" spans="1:5" x14ac:dyDescent="0.25">
      <c r="A773" t="s">
        <v>80</v>
      </c>
      <c r="B773" t="s">
        <v>420</v>
      </c>
      <c r="C773">
        <v>1</v>
      </c>
      <c r="D773">
        <v>59.658999999999999</v>
      </c>
      <c r="E773" t="s">
        <v>788</v>
      </c>
    </row>
    <row r="774" spans="1:5" x14ac:dyDescent="0.25">
      <c r="A774" t="s">
        <v>1012</v>
      </c>
      <c r="B774" t="s">
        <v>63</v>
      </c>
      <c r="C774">
        <v>3</v>
      </c>
      <c r="D774">
        <v>8939.8147000000008</v>
      </c>
      <c r="E774" t="s">
        <v>788</v>
      </c>
    </row>
    <row r="775" spans="1:5" x14ac:dyDescent="0.25">
      <c r="A775" t="s">
        <v>1013</v>
      </c>
      <c r="B775" t="s">
        <v>852</v>
      </c>
      <c r="C775">
        <v>3</v>
      </c>
      <c r="D775">
        <v>8980.8986000000004</v>
      </c>
      <c r="E775" t="s">
        <v>788</v>
      </c>
    </row>
    <row r="776" spans="1:5" x14ac:dyDescent="0.25">
      <c r="A776" t="s">
        <v>1014</v>
      </c>
      <c r="B776" t="s">
        <v>858</v>
      </c>
      <c r="C776">
        <v>1</v>
      </c>
      <c r="D776">
        <v>59.658999999999999</v>
      </c>
      <c r="E776" t="s">
        <v>788</v>
      </c>
    </row>
    <row r="777" spans="1:5" x14ac:dyDescent="0.25">
      <c r="A777" t="s">
        <v>964</v>
      </c>
      <c r="B777" t="s">
        <v>12</v>
      </c>
      <c r="C777">
        <v>3</v>
      </c>
      <c r="D777">
        <v>9014.6010999999999</v>
      </c>
      <c r="E777" t="s">
        <v>788</v>
      </c>
    </row>
    <row r="778" spans="1:5" x14ac:dyDescent="0.25">
      <c r="A778" t="s">
        <v>1015</v>
      </c>
      <c r="B778" t="s">
        <v>982</v>
      </c>
      <c r="C778">
        <v>2</v>
      </c>
      <c r="D778">
        <v>4866.5065000000004</v>
      </c>
      <c r="E778" t="s">
        <v>788</v>
      </c>
    </row>
    <row r="779" spans="1:5" x14ac:dyDescent="0.25">
      <c r="A779" t="s">
        <v>1016</v>
      </c>
      <c r="B779" t="s">
        <v>787</v>
      </c>
      <c r="C779">
        <v>3</v>
      </c>
      <c r="D779">
        <v>7689.4741000000004</v>
      </c>
      <c r="E779" t="s">
        <v>788</v>
      </c>
    </row>
    <row r="780" spans="1:5" x14ac:dyDescent="0.25">
      <c r="A780" t="s">
        <v>152</v>
      </c>
      <c r="B780" t="s">
        <v>991</v>
      </c>
      <c r="C780">
        <v>3</v>
      </c>
      <c r="D780">
        <v>7706.0600999999997</v>
      </c>
      <c r="E780" t="s">
        <v>788</v>
      </c>
    </row>
    <row r="781" spans="1:5" x14ac:dyDescent="0.25">
      <c r="A781" t="s">
        <v>1017</v>
      </c>
      <c r="B781" t="s">
        <v>995</v>
      </c>
      <c r="C781">
        <v>1</v>
      </c>
      <c r="D781">
        <v>15.447900000000001</v>
      </c>
      <c r="E781" t="s">
        <v>788</v>
      </c>
    </row>
    <row r="782" spans="1:5" x14ac:dyDescent="0.25">
      <c r="A782" t="s">
        <v>302</v>
      </c>
      <c r="B782" t="s">
        <v>924</v>
      </c>
      <c r="C782">
        <v>3</v>
      </c>
      <c r="D782">
        <v>7750.2380999999996</v>
      </c>
      <c r="E782" t="s">
        <v>788</v>
      </c>
    </row>
    <row r="783" spans="1:5" x14ac:dyDescent="0.25">
      <c r="A783" t="s">
        <v>873</v>
      </c>
      <c r="B783" t="s">
        <v>877</v>
      </c>
      <c r="C783">
        <v>1</v>
      </c>
      <c r="D783">
        <v>38.664000000000001</v>
      </c>
      <c r="E783" t="s">
        <v>788</v>
      </c>
    </row>
    <row r="784" spans="1:5" x14ac:dyDescent="0.25">
      <c r="A784" t="s">
        <v>203</v>
      </c>
      <c r="B784" t="s">
        <v>793</v>
      </c>
      <c r="C784">
        <v>2</v>
      </c>
      <c r="D784">
        <v>145.04239999999999</v>
      </c>
      <c r="E784" t="s">
        <v>788</v>
      </c>
    </row>
    <row r="785" spans="1:5" x14ac:dyDescent="0.25">
      <c r="A785" t="s">
        <v>465</v>
      </c>
      <c r="B785" t="s">
        <v>47</v>
      </c>
      <c r="C785">
        <v>2</v>
      </c>
      <c r="D785">
        <v>6561.7</v>
      </c>
      <c r="E785" t="s">
        <v>788</v>
      </c>
    </row>
    <row r="786" spans="1:5" x14ac:dyDescent="0.25">
      <c r="A786" t="s">
        <v>1018</v>
      </c>
      <c r="B786" t="s">
        <v>713</v>
      </c>
      <c r="C786">
        <v>2</v>
      </c>
      <c r="D786">
        <v>6492.4827999999998</v>
      </c>
      <c r="E786" t="s">
        <v>788</v>
      </c>
    </row>
    <row r="787" spans="1:5" x14ac:dyDescent="0.25">
      <c r="A787" t="s">
        <v>1018</v>
      </c>
      <c r="B787" t="s">
        <v>43</v>
      </c>
      <c r="C787">
        <v>2</v>
      </c>
      <c r="D787">
        <v>135.0421</v>
      </c>
      <c r="E787" t="s">
        <v>788</v>
      </c>
    </row>
    <row r="788" spans="1:5" x14ac:dyDescent="0.25">
      <c r="A788" t="s">
        <v>769</v>
      </c>
      <c r="B788" t="s">
        <v>313</v>
      </c>
      <c r="C788">
        <v>2</v>
      </c>
      <c r="D788">
        <v>85.383399999999995</v>
      </c>
      <c r="E788" t="s">
        <v>788</v>
      </c>
    </row>
    <row r="789" spans="1:5" x14ac:dyDescent="0.25">
      <c r="A789" t="s">
        <v>829</v>
      </c>
      <c r="B789" t="s">
        <v>928</v>
      </c>
      <c r="C789">
        <v>2</v>
      </c>
      <c r="D789">
        <v>46.719499999999996</v>
      </c>
      <c r="E789" t="s">
        <v>788</v>
      </c>
    </row>
    <row r="790" spans="1:5" x14ac:dyDescent="0.25">
      <c r="A790" t="s">
        <v>1019</v>
      </c>
      <c r="B790" t="s">
        <v>793</v>
      </c>
      <c r="C790">
        <v>2</v>
      </c>
      <c r="D790">
        <v>6590.4632000000001</v>
      </c>
      <c r="E790" t="s">
        <v>788</v>
      </c>
    </row>
    <row r="791" spans="1:5" x14ac:dyDescent="0.25">
      <c r="A791" t="s">
        <v>888</v>
      </c>
      <c r="B791" t="s">
        <v>656</v>
      </c>
      <c r="C791">
        <v>2</v>
      </c>
      <c r="D791">
        <v>104.1574</v>
      </c>
      <c r="E791" t="s">
        <v>788</v>
      </c>
    </row>
    <row r="792" spans="1:5" x14ac:dyDescent="0.25">
      <c r="A792" t="s">
        <v>920</v>
      </c>
      <c r="B792" t="s">
        <v>937</v>
      </c>
      <c r="C792">
        <v>2</v>
      </c>
      <c r="D792">
        <v>46.719499999999996</v>
      </c>
      <c r="E792" t="s">
        <v>788</v>
      </c>
    </row>
    <row r="793" spans="1:5" x14ac:dyDescent="0.25">
      <c r="A793" t="s">
        <v>361</v>
      </c>
      <c r="B793" t="s">
        <v>1020</v>
      </c>
      <c r="C793">
        <v>2</v>
      </c>
      <c r="D793">
        <v>85.383399999999995</v>
      </c>
      <c r="E793" t="s">
        <v>788</v>
      </c>
    </row>
    <row r="794" spans="1:5" x14ac:dyDescent="0.25">
      <c r="A794" t="s">
        <v>1021</v>
      </c>
      <c r="B794" t="s">
        <v>63</v>
      </c>
      <c r="C794">
        <v>2</v>
      </c>
      <c r="D794">
        <v>85.383399999999995</v>
      </c>
      <c r="E794" t="s">
        <v>788</v>
      </c>
    </row>
    <row r="795" spans="1:5" x14ac:dyDescent="0.25">
      <c r="A795" t="s">
        <v>171</v>
      </c>
      <c r="B795" t="s">
        <v>911</v>
      </c>
      <c r="C795">
        <v>2</v>
      </c>
      <c r="D795">
        <v>46.719499999999996</v>
      </c>
      <c r="E795" t="s">
        <v>788</v>
      </c>
    </row>
    <row r="796" spans="1:5" x14ac:dyDescent="0.25">
      <c r="A796" t="s">
        <v>1022</v>
      </c>
      <c r="B796" t="s">
        <v>37</v>
      </c>
      <c r="C796">
        <v>2</v>
      </c>
      <c r="D796">
        <v>49.249899999999997</v>
      </c>
      <c r="E796" t="s">
        <v>788</v>
      </c>
    </row>
    <row r="797" spans="1:5" x14ac:dyDescent="0.25">
      <c r="A797" t="s">
        <v>962</v>
      </c>
      <c r="B797" t="s">
        <v>1023</v>
      </c>
      <c r="C797">
        <v>2</v>
      </c>
      <c r="D797">
        <v>52.520699999999998</v>
      </c>
      <c r="E797" t="s">
        <v>788</v>
      </c>
    </row>
    <row r="798" spans="1:5" x14ac:dyDescent="0.25">
      <c r="A798" t="s">
        <v>23</v>
      </c>
      <c r="B798" t="s">
        <v>1024</v>
      </c>
      <c r="C798">
        <v>2</v>
      </c>
      <c r="D798">
        <v>46.719499999999996</v>
      </c>
      <c r="E798" t="s">
        <v>788</v>
      </c>
    </row>
    <row r="799" spans="1:5" x14ac:dyDescent="0.25">
      <c r="A799" t="s">
        <v>9</v>
      </c>
      <c r="B799" t="s">
        <v>107</v>
      </c>
      <c r="C799">
        <v>1</v>
      </c>
      <c r="D799">
        <v>2596.7278999999999</v>
      </c>
      <c r="E799" t="s">
        <v>788</v>
      </c>
    </row>
    <row r="800" spans="1:5" x14ac:dyDescent="0.25">
      <c r="A800" t="s">
        <v>920</v>
      </c>
      <c r="B800" t="s">
        <v>47</v>
      </c>
      <c r="C800">
        <v>2</v>
      </c>
      <c r="D800">
        <v>6489.9524000000001</v>
      </c>
      <c r="E800" t="s">
        <v>788</v>
      </c>
    </row>
    <row r="801" spans="1:5" x14ac:dyDescent="0.25">
      <c r="A801" t="s">
        <v>905</v>
      </c>
      <c r="B801" t="s">
        <v>882</v>
      </c>
      <c r="C801">
        <v>2</v>
      </c>
      <c r="D801">
        <v>49.249899999999997</v>
      </c>
      <c r="E801" t="s">
        <v>788</v>
      </c>
    </row>
    <row r="802" spans="1:5" x14ac:dyDescent="0.25">
      <c r="A802" t="s">
        <v>1025</v>
      </c>
      <c r="B802" t="s">
        <v>1026</v>
      </c>
      <c r="C802">
        <v>2</v>
      </c>
      <c r="D802">
        <v>6552.9041999999999</v>
      </c>
      <c r="E802" t="s">
        <v>788</v>
      </c>
    </row>
    <row r="803" spans="1:5" x14ac:dyDescent="0.25">
      <c r="A803" t="s">
        <v>80</v>
      </c>
      <c r="B803" t="s">
        <v>1027</v>
      </c>
      <c r="C803">
        <v>2</v>
      </c>
      <c r="D803">
        <v>79.792100000000005</v>
      </c>
      <c r="E803" t="s">
        <v>788</v>
      </c>
    </row>
    <row r="804" spans="1:5" x14ac:dyDescent="0.25">
      <c r="A804" t="s">
        <v>1028</v>
      </c>
      <c r="B804" t="s">
        <v>411</v>
      </c>
      <c r="C804">
        <v>2</v>
      </c>
      <c r="D804">
        <v>41.205500000000001</v>
      </c>
      <c r="E804" t="s">
        <v>788</v>
      </c>
    </row>
    <row r="805" spans="1:5" x14ac:dyDescent="0.25">
      <c r="A805" t="s">
        <v>892</v>
      </c>
      <c r="B805" t="s">
        <v>43</v>
      </c>
      <c r="C805">
        <v>2</v>
      </c>
      <c r="D805">
        <v>49.249899999999997</v>
      </c>
      <c r="E805" t="s">
        <v>788</v>
      </c>
    </row>
    <row r="806" spans="1:5" x14ac:dyDescent="0.25">
      <c r="A806" t="s">
        <v>266</v>
      </c>
      <c r="B806" t="s">
        <v>14</v>
      </c>
      <c r="C806">
        <v>2</v>
      </c>
      <c r="D806">
        <v>6712.3667999999998</v>
      </c>
      <c r="E806" t="s">
        <v>788</v>
      </c>
    </row>
    <row r="807" spans="1:5" x14ac:dyDescent="0.25">
      <c r="A807" t="s">
        <v>797</v>
      </c>
      <c r="B807" t="s">
        <v>879</v>
      </c>
      <c r="C807">
        <v>2</v>
      </c>
      <c r="D807">
        <v>6569.4791999999998</v>
      </c>
      <c r="E807" t="s">
        <v>788</v>
      </c>
    </row>
    <row r="808" spans="1:5" x14ac:dyDescent="0.25">
      <c r="A808" t="s">
        <v>1029</v>
      </c>
      <c r="B808" t="s">
        <v>939</v>
      </c>
      <c r="C808">
        <v>2</v>
      </c>
      <c r="D808">
        <v>6678.8410999999996</v>
      </c>
      <c r="E808" t="s">
        <v>788</v>
      </c>
    </row>
    <row r="809" spans="1:5" x14ac:dyDescent="0.25">
      <c r="A809" t="s">
        <v>971</v>
      </c>
      <c r="B809" t="s">
        <v>1030</v>
      </c>
      <c r="C809">
        <v>2</v>
      </c>
      <c r="D809">
        <v>6572.8053</v>
      </c>
      <c r="E809" t="s">
        <v>788</v>
      </c>
    </row>
    <row r="810" spans="1:5" x14ac:dyDescent="0.25">
      <c r="A810" t="s">
        <v>990</v>
      </c>
      <c r="B810" t="s">
        <v>824</v>
      </c>
      <c r="C810">
        <v>2</v>
      </c>
      <c r="D810">
        <v>6536.6718000000001</v>
      </c>
      <c r="E810" t="s">
        <v>788</v>
      </c>
    </row>
    <row r="811" spans="1:5" x14ac:dyDescent="0.25">
      <c r="A811" t="s">
        <v>1031</v>
      </c>
      <c r="B811" t="s">
        <v>51</v>
      </c>
      <c r="C811">
        <v>2</v>
      </c>
      <c r="D811">
        <v>5213.4342999999999</v>
      </c>
      <c r="E811" t="s">
        <v>788</v>
      </c>
    </row>
    <row r="812" spans="1:5" x14ac:dyDescent="0.25">
      <c r="A812" t="s">
        <v>730</v>
      </c>
      <c r="B812" t="s">
        <v>952</v>
      </c>
      <c r="C812">
        <v>2</v>
      </c>
      <c r="D812">
        <v>6517.5774000000001</v>
      </c>
      <c r="E812" t="s">
        <v>788</v>
      </c>
    </row>
    <row r="813" spans="1:5" x14ac:dyDescent="0.25">
      <c r="A813" t="s">
        <v>293</v>
      </c>
      <c r="B813" t="s">
        <v>863</v>
      </c>
      <c r="C813">
        <v>2</v>
      </c>
      <c r="D813">
        <v>85.383399999999995</v>
      </c>
      <c r="E813" t="s">
        <v>788</v>
      </c>
    </row>
    <row r="814" spans="1:5" x14ac:dyDescent="0.25">
      <c r="A814" t="s">
        <v>1032</v>
      </c>
      <c r="B814" t="s">
        <v>840</v>
      </c>
      <c r="C814">
        <v>2</v>
      </c>
      <c r="D814">
        <v>6525.5555000000004</v>
      </c>
      <c r="E814" t="s">
        <v>788</v>
      </c>
    </row>
    <row r="815" spans="1:5" x14ac:dyDescent="0.25">
      <c r="A815" t="s">
        <v>894</v>
      </c>
      <c r="B815" t="s">
        <v>863</v>
      </c>
      <c r="C815">
        <v>2</v>
      </c>
      <c r="D815">
        <v>6556.2412999999997</v>
      </c>
      <c r="E815" t="s">
        <v>788</v>
      </c>
    </row>
    <row r="816" spans="1:5" x14ac:dyDescent="0.25">
      <c r="A816" t="s">
        <v>811</v>
      </c>
      <c r="B816" t="s">
        <v>804</v>
      </c>
      <c r="C816">
        <v>2</v>
      </c>
      <c r="D816">
        <v>6489.9524000000001</v>
      </c>
      <c r="E816" t="s">
        <v>788</v>
      </c>
    </row>
    <row r="817" spans="1:5" x14ac:dyDescent="0.25">
      <c r="A817" t="s">
        <v>900</v>
      </c>
      <c r="B817" t="s">
        <v>1033</v>
      </c>
      <c r="C817">
        <v>2</v>
      </c>
      <c r="D817">
        <v>6530.7932000000001</v>
      </c>
      <c r="E817" t="s">
        <v>788</v>
      </c>
    </row>
    <row r="818" spans="1:5" x14ac:dyDescent="0.25">
      <c r="A818" t="s">
        <v>9</v>
      </c>
      <c r="B818" t="s">
        <v>462</v>
      </c>
      <c r="C818">
        <v>2</v>
      </c>
      <c r="D818">
        <v>94.168099999999995</v>
      </c>
      <c r="E818" t="s">
        <v>788</v>
      </c>
    </row>
    <row r="819" spans="1:5" x14ac:dyDescent="0.25">
      <c r="A819" t="s">
        <v>11</v>
      </c>
      <c r="B819" t="s">
        <v>716</v>
      </c>
      <c r="C819">
        <v>2</v>
      </c>
      <c r="D819">
        <v>46.719499999999996</v>
      </c>
      <c r="E819" t="s">
        <v>788</v>
      </c>
    </row>
    <row r="820" spans="1:5" x14ac:dyDescent="0.25">
      <c r="A820" t="s">
        <v>523</v>
      </c>
      <c r="B820" t="s">
        <v>937</v>
      </c>
      <c r="C820">
        <v>2</v>
      </c>
      <c r="D820">
        <v>6694.3662999999997</v>
      </c>
      <c r="E820" t="s">
        <v>788</v>
      </c>
    </row>
    <row r="821" spans="1:5" x14ac:dyDescent="0.25">
      <c r="A821" t="s">
        <v>805</v>
      </c>
      <c r="B821" t="s">
        <v>911</v>
      </c>
      <c r="C821">
        <v>2</v>
      </c>
      <c r="D821">
        <v>6516.7707</v>
      </c>
      <c r="E821" t="s">
        <v>788</v>
      </c>
    </row>
    <row r="822" spans="1:5" x14ac:dyDescent="0.25">
      <c r="A822" t="s">
        <v>1034</v>
      </c>
      <c r="B822" t="s">
        <v>713</v>
      </c>
      <c r="C822">
        <v>2</v>
      </c>
      <c r="D822">
        <v>6572.8053</v>
      </c>
      <c r="E822" t="s">
        <v>788</v>
      </c>
    </row>
    <row r="823" spans="1:5" x14ac:dyDescent="0.25">
      <c r="A823" t="s">
        <v>672</v>
      </c>
      <c r="B823" t="s">
        <v>828</v>
      </c>
      <c r="C823">
        <v>2</v>
      </c>
      <c r="D823">
        <v>6544.0641999999998</v>
      </c>
      <c r="E823" t="s">
        <v>788</v>
      </c>
    </row>
    <row r="824" spans="1:5" x14ac:dyDescent="0.25">
      <c r="A824" t="s">
        <v>679</v>
      </c>
      <c r="B824" t="s">
        <v>1035</v>
      </c>
      <c r="C824">
        <v>2</v>
      </c>
      <c r="D824">
        <v>6646.8402999999998</v>
      </c>
      <c r="E824" t="s">
        <v>788</v>
      </c>
    </row>
    <row r="825" spans="1:5" x14ac:dyDescent="0.25">
      <c r="A825" t="s">
        <v>1036</v>
      </c>
      <c r="B825" t="s">
        <v>1033</v>
      </c>
      <c r="C825">
        <v>2</v>
      </c>
      <c r="D825">
        <v>6528.6162999999997</v>
      </c>
      <c r="E825" t="s">
        <v>788</v>
      </c>
    </row>
    <row r="826" spans="1:5" x14ac:dyDescent="0.25">
      <c r="A826" t="s">
        <v>973</v>
      </c>
      <c r="B826" t="s">
        <v>810</v>
      </c>
      <c r="C826">
        <v>2</v>
      </c>
      <c r="D826">
        <v>49.249899999999997</v>
      </c>
      <c r="E826" t="s">
        <v>788</v>
      </c>
    </row>
    <row r="827" spans="1:5" x14ac:dyDescent="0.25">
      <c r="A827" t="s">
        <v>147</v>
      </c>
      <c r="B827" t="s">
        <v>244</v>
      </c>
      <c r="C827">
        <v>2</v>
      </c>
      <c r="D827">
        <v>85.383399999999995</v>
      </c>
      <c r="E827" t="s">
        <v>788</v>
      </c>
    </row>
    <row r="828" spans="1:5" x14ac:dyDescent="0.25">
      <c r="A828" t="s">
        <v>191</v>
      </c>
      <c r="B828" t="s">
        <v>45</v>
      </c>
      <c r="C828">
        <v>2</v>
      </c>
      <c r="D828">
        <v>6542.915</v>
      </c>
      <c r="E828" t="s">
        <v>788</v>
      </c>
    </row>
    <row r="829" spans="1:5" x14ac:dyDescent="0.25">
      <c r="A829" t="s">
        <v>806</v>
      </c>
      <c r="B829" t="s">
        <v>120</v>
      </c>
      <c r="C829">
        <v>2</v>
      </c>
      <c r="D829">
        <v>6628.5967000000001</v>
      </c>
      <c r="E829" t="s">
        <v>788</v>
      </c>
    </row>
    <row r="830" spans="1:5" x14ac:dyDescent="0.25">
      <c r="A830" t="s">
        <v>64</v>
      </c>
      <c r="B830" t="s">
        <v>10</v>
      </c>
      <c r="C830">
        <v>2</v>
      </c>
      <c r="D830">
        <v>49.249899999999997</v>
      </c>
      <c r="E830" t="s">
        <v>788</v>
      </c>
    </row>
    <row r="831" spans="1:5" x14ac:dyDescent="0.25">
      <c r="A831" t="s">
        <v>1037</v>
      </c>
      <c r="B831" t="s">
        <v>831</v>
      </c>
      <c r="C831">
        <v>2</v>
      </c>
      <c r="D831">
        <v>61.305399999999999</v>
      </c>
      <c r="E831" t="s">
        <v>788</v>
      </c>
    </row>
    <row r="832" spans="1:5" x14ac:dyDescent="0.25">
      <c r="A832" t="s">
        <v>1038</v>
      </c>
      <c r="B832" t="s">
        <v>879</v>
      </c>
      <c r="C832">
        <v>2</v>
      </c>
      <c r="D832">
        <v>141.17490000000001</v>
      </c>
      <c r="E832" t="s">
        <v>788</v>
      </c>
    </row>
    <row r="833" spans="1:5" x14ac:dyDescent="0.25">
      <c r="A833" t="s">
        <v>1019</v>
      </c>
      <c r="B833" t="s">
        <v>51</v>
      </c>
      <c r="C833">
        <v>2</v>
      </c>
      <c r="D833">
        <v>6579.4132</v>
      </c>
      <c r="E833" t="s">
        <v>788</v>
      </c>
    </row>
    <row r="834" spans="1:5" x14ac:dyDescent="0.25">
      <c r="A834" t="s">
        <v>195</v>
      </c>
      <c r="B834" t="s">
        <v>865</v>
      </c>
      <c r="C834">
        <v>2</v>
      </c>
      <c r="D834">
        <v>6359.2419</v>
      </c>
      <c r="E834" t="s">
        <v>788</v>
      </c>
    </row>
    <row r="835" spans="1:5" x14ac:dyDescent="0.25">
      <c r="A835" t="s">
        <v>1039</v>
      </c>
      <c r="B835" t="s">
        <v>501</v>
      </c>
      <c r="C835">
        <v>3</v>
      </c>
      <c r="D835">
        <v>9020.4575999999997</v>
      </c>
      <c r="E835" t="s">
        <v>788</v>
      </c>
    </row>
    <row r="836" spans="1:5" x14ac:dyDescent="0.25">
      <c r="A836" t="s">
        <v>940</v>
      </c>
      <c r="B836" t="s">
        <v>69</v>
      </c>
      <c r="C836">
        <v>3</v>
      </c>
      <c r="D836">
        <v>9010.1921999999995</v>
      </c>
      <c r="E836" t="s">
        <v>788</v>
      </c>
    </row>
    <row r="837" spans="1:5" x14ac:dyDescent="0.25">
      <c r="A837" t="s">
        <v>309</v>
      </c>
      <c r="B837" t="s">
        <v>411</v>
      </c>
      <c r="C837">
        <v>2</v>
      </c>
      <c r="D837">
        <v>6347.3963000000003</v>
      </c>
      <c r="E837" t="s">
        <v>788</v>
      </c>
    </row>
    <row r="838" spans="1:5" x14ac:dyDescent="0.25">
      <c r="A838" t="s">
        <v>138</v>
      </c>
      <c r="B838" t="s">
        <v>849</v>
      </c>
      <c r="C838">
        <v>2</v>
      </c>
      <c r="D838">
        <v>4907.7245000000003</v>
      </c>
      <c r="E838" t="s">
        <v>788</v>
      </c>
    </row>
    <row r="839" spans="1:5" x14ac:dyDescent="0.25">
      <c r="A839" t="s">
        <v>77</v>
      </c>
      <c r="B839" t="s">
        <v>842</v>
      </c>
      <c r="C839">
        <v>3</v>
      </c>
      <c r="D839">
        <v>9019.0100999999995</v>
      </c>
      <c r="E839" t="s">
        <v>788</v>
      </c>
    </row>
    <row r="840" spans="1:5" x14ac:dyDescent="0.25">
      <c r="A840" t="s">
        <v>447</v>
      </c>
      <c r="B840" t="s">
        <v>78</v>
      </c>
      <c r="C840">
        <v>2</v>
      </c>
      <c r="D840">
        <v>6348.1697999999997</v>
      </c>
      <c r="E840" t="s">
        <v>788</v>
      </c>
    </row>
    <row r="841" spans="1:5" x14ac:dyDescent="0.25">
      <c r="A841" t="s">
        <v>285</v>
      </c>
      <c r="B841" t="s">
        <v>795</v>
      </c>
      <c r="C841">
        <v>2</v>
      </c>
      <c r="D841">
        <v>4838.8815000000004</v>
      </c>
      <c r="E841" t="s">
        <v>788</v>
      </c>
    </row>
    <row r="842" spans="1:5" x14ac:dyDescent="0.25">
      <c r="A842" t="s">
        <v>857</v>
      </c>
      <c r="B842" t="s">
        <v>29</v>
      </c>
      <c r="C842">
        <v>2</v>
      </c>
      <c r="D842">
        <v>4876.4294</v>
      </c>
      <c r="E842" t="s">
        <v>788</v>
      </c>
    </row>
    <row r="843" spans="1:5" x14ac:dyDescent="0.25">
      <c r="A843" t="s">
        <v>887</v>
      </c>
      <c r="B843" t="s">
        <v>1040</v>
      </c>
      <c r="C843">
        <v>3</v>
      </c>
      <c r="D843">
        <v>9052.1600999999991</v>
      </c>
      <c r="E843" t="s">
        <v>788</v>
      </c>
    </row>
    <row r="844" spans="1:5" x14ac:dyDescent="0.25">
      <c r="A844" t="s">
        <v>479</v>
      </c>
      <c r="B844" t="s">
        <v>1041</v>
      </c>
      <c r="C844">
        <v>1</v>
      </c>
      <c r="D844">
        <v>54.111899999999999</v>
      </c>
      <c r="E844" t="s">
        <v>788</v>
      </c>
    </row>
    <row r="845" spans="1:5" x14ac:dyDescent="0.25">
      <c r="A845" t="s">
        <v>123</v>
      </c>
      <c r="B845" t="s">
        <v>212</v>
      </c>
      <c r="C845">
        <v>3</v>
      </c>
      <c r="D845">
        <v>9085.2991000000002</v>
      </c>
      <c r="E845" t="s">
        <v>788</v>
      </c>
    </row>
    <row r="846" spans="1:5" x14ac:dyDescent="0.25">
      <c r="A846" t="s">
        <v>569</v>
      </c>
      <c r="B846" t="s">
        <v>995</v>
      </c>
      <c r="C846">
        <v>3</v>
      </c>
      <c r="D846">
        <v>8972.3901000000005</v>
      </c>
      <c r="E846" t="s">
        <v>788</v>
      </c>
    </row>
    <row r="847" spans="1:5" x14ac:dyDescent="0.25">
      <c r="A847" t="s">
        <v>490</v>
      </c>
      <c r="B847" t="s">
        <v>865</v>
      </c>
      <c r="C847">
        <v>2</v>
      </c>
      <c r="D847">
        <v>4866.5176000000001</v>
      </c>
      <c r="E847" t="s">
        <v>788</v>
      </c>
    </row>
    <row r="848" spans="1:5" x14ac:dyDescent="0.25">
      <c r="A848" t="s">
        <v>195</v>
      </c>
      <c r="B848" t="s">
        <v>991</v>
      </c>
      <c r="C848">
        <v>2</v>
      </c>
      <c r="D848">
        <v>4975.8684000000003</v>
      </c>
      <c r="E848" t="s">
        <v>788</v>
      </c>
    </row>
    <row r="849" spans="1:5" x14ac:dyDescent="0.25">
      <c r="A849" t="s">
        <v>1042</v>
      </c>
      <c r="B849" t="s">
        <v>78</v>
      </c>
      <c r="C849">
        <v>1</v>
      </c>
      <c r="D849">
        <v>15.447900000000001</v>
      </c>
      <c r="E849" t="s">
        <v>788</v>
      </c>
    </row>
    <row r="850" spans="1:5" x14ac:dyDescent="0.25">
      <c r="A850" t="s">
        <v>280</v>
      </c>
      <c r="B850" t="s">
        <v>1043</v>
      </c>
      <c r="C850">
        <v>1</v>
      </c>
      <c r="D850">
        <v>75.106899999999996</v>
      </c>
      <c r="E850" t="s">
        <v>788</v>
      </c>
    </row>
    <row r="851" spans="1:5" x14ac:dyDescent="0.25">
      <c r="A851" t="s">
        <v>480</v>
      </c>
      <c r="B851" t="s">
        <v>828</v>
      </c>
      <c r="C851">
        <v>1</v>
      </c>
      <c r="D851">
        <v>75.106899999999996</v>
      </c>
      <c r="E851" t="s">
        <v>788</v>
      </c>
    </row>
    <row r="852" spans="1:5" x14ac:dyDescent="0.25">
      <c r="A852" t="s">
        <v>1044</v>
      </c>
      <c r="B852" t="s">
        <v>928</v>
      </c>
      <c r="C852">
        <v>1</v>
      </c>
      <c r="D852">
        <v>42.509399999999999</v>
      </c>
      <c r="E852" t="s">
        <v>788</v>
      </c>
    </row>
    <row r="853" spans="1:5" x14ac:dyDescent="0.25">
      <c r="A853" t="s">
        <v>1045</v>
      </c>
      <c r="B853" t="s">
        <v>865</v>
      </c>
      <c r="C853">
        <v>3</v>
      </c>
      <c r="D853">
        <v>8915.1733000000004</v>
      </c>
      <c r="E853" t="s">
        <v>788</v>
      </c>
    </row>
    <row r="854" spans="1:5" x14ac:dyDescent="0.25">
      <c r="A854" t="s">
        <v>947</v>
      </c>
      <c r="B854" t="s">
        <v>793</v>
      </c>
      <c r="C854">
        <v>1</v>
      </c>
      <c r="D854">
        <v>15.447900000000001</v>
      </c>
      <c r="E854" t="s">
        <v>788</v>
      </c>
    </row>
    <row r="855" spans="1:5" x14ac:dyDescent="0.25">
      <c r="A855" t="s">
        <v>1046</v>
      </c>
      <c r="B855" t="s">
        <v>924</v>
      </c>
      <c r="C855">
        <v>3</v>
      </c>
      <c r="D855">
        <v>8926.2121999999999</v>
      </c>
      <c r="E855" t="s">
        <v>788</v>
      </c>
    </row>
    <row r="856" spans="1:5" x14ac:dyDescent="0.25">
      <c r="A856" t="s">
        <v>195</v>
      </c>
      <c r="B856" t="s">
        <v>1002</v>
      </c>
      <c r="C856">
        <v>1</v>
      </c>
      <c r="D856">
        <v>25.381900000000002</v>
      </c>
      <c r="E856" t="s">
        <v>788</v>
      </c>
    </row>
    <row r="857" spans="1:5" x14ac:dyDescent="0.25">
      <c r="A857" t="s">
        <v>1047</v>
      </c>
      <c r="B857" t="s">
        <v>991</v>
      </c>
      <c r="C857">
        <v>1</v>
      </c>
      <c r="D857">
        <v>15.447900000000001</v>
      </c>
      <c r="E857" t="s">
        <v>788</v>
      </c>
    </row>
    <row r="858" spans="1:5" x14ac:dyDescent="0.25">
      <c r="A858" t="s">
        <v>1015</v>
      </c>
      <c r="B858" t="s">
        <v>1048</v>
      </c>
      <c r="C858">
        <v>3</v>
      </c>
      <c r="D858">
        <v>5601.5654999999997</v>
      </c>
      <c r="E858" t="s">
        <v>788</v>
      </c>
    </row>
    <row r="859" spans="1:5" x14ac:dyDescent="0.25">
      <c r="A859" t="s">
        <v>1049</v>
      </c>
      <c r="B859" t="s">
        <v>869</v>
      </c>
      <c r="C859">
        <v>3</v>
      </c>
      <c r="D859">
        <v>5462.8990999999996</v>
      </c>
      <c r="E859" t="s">
        <v>788</v>
      </c>
    </row>
    <row r="860" spans="1:5" x14ac:dyDescent="0.25">
      <c r="A860" t="s">
        <v>1050</v>
      </c>
      <c r="B860" t="s">
        <v>819</v>
      </c>
      <c r="C860">
        <v>3</v>
      </c>
      <c r="D860">
        <v>5563.4319999999998</v>
      </c>
      <c r="E860" t="s">
        <v>788</v>
      </c>
    </row>
    <row r="861" spans="1:5" x14ac:dyDescent="0.25">
      <c r="A861" t="s">
        <v>960</v>
      </c>
      <c r="B861" t="s">
        <v>59</v>
      </c>
      <c r="C861">
        <v>3</v>
      </c>
      <c r="D861">
        <v>5480.8774000000003</v>
      </c>
      <c r="E861" t="s">
        <v>788</v>
      </c>
    </row>
    <row r="862" spans="1:5" x14ac:dyDescent="0.25">
      <c r="A862" t="s">
        <v>1051</v>
      </c>
      <c r="B862" t="s">
        <v>831</v>
      </c>
      <c r="C862">
        <v>3</v>
      </c>
      <c r="D862">
        <v>5553.5091000000002</v>
      </c>
      <c r="E862" t="s">
        <v>788</v>
      </c>
    </row>
    <row r="863" spans="1:5" x14ac:dyDescent="0.25">
      <c r="A863" t="s">
        <v>293</v>
      </c>
      <c r="B863" t="s">
        <v>865</v>
      </c>
      <c r="C863">
        <v>2</v>
      </c>
      <c r="D863">
        <v>127.0309</v>
      </c>
      <c r="E863" t="s">
        <v>788</v>
      </c>
    </row>
    <row r="864" spans="1:5" x14ac:dyDescent="0.25">
      <c r="A864" t="s">
        <v>1052</v>
      </c>
      <c r="B864" t="s">
        <v>61</v>
      </c>
      <c r="C864">
        <v>2</v>
      </c>
      <c r="D864">
        <v>85.383399999999995</v>
      </c>
      <c r="E864" t="s">
        <v>788</v>
      </c>
    </row>
    <row r="865" spans="1:5" x14ac:dyDescent="0.25">
      <c r="A865" t="s">
        <v>1031</v>
      </c>
      <c r="B865" t="s">
        <v>939</v>
      </c>
      <c r="C865">
        <v>3</v>
      </c>
      <c r="D865">
        <v>5564.5702000000001</v>
      </c>
      <c r="E865" t="s">
        <v>788</v>
      </c>
    </row>
    <row r="866" spans="1:5" x14ac:dyDescent="0.25">
      <c r="A866" t="s">
        <v>32</v>
      </c>
      <c r="B866" t="s">
        <v>244</v>
      </c>
      <c r="C866">
        <v>3</v>
      </c>
      <c r="D866">
        <v>5438.6112000000003</v>
      </c>
      <c r="E866" t="s">
        <v>788</v>
      </c>
    </row>
    <row r="867" spans="1:5" x14ac:dyDescent="0.25">
      <c r="A867" t="s">
        <v>1053</v>
      </c>
      <c r="B867" t="s">
        <v>65</v>
      </c>
      <c r="C867">
        <v>3</v>
      </c>
      <c r="D867">
        <v>5552.3931000000002</v>
      </c>
      <c r="E867" t="s">
        <v>788</v>
      </c>
    </row>
    <row r="868" spans="1:5" x14ac:dyDescent="0.25">
      <c r="A868" t="s">
        <v>500</v>
      </c>
      <c r="B868" t="s">
        <v>1054</v>
      </c>
      <c r="C868">
        <v>2</v>
      </c>
      <c r="D868">
        <v>85.383399999999995</v>
      </c>
      <c r="E868" t="s">
        <v>788</v>
      </c>
    </row>
    <row r="869" spans="1:5" x14ac:dyDescent="0.25">
      <c r="A869" t="s">
        <v>1010</v>
      </c>
      <c r="B869" t="s">
        <v>966</v>
      </c>
      <c r="C869">
        <v>2</v>
      </c>
      <c r="D869">
        <v>95.317300000000003</v>
      </c>
      <c r="E869" t="s">
        <v>788</v>
      </c>
    </row>
    <row r="870" spans="1:5" x14ac:dyDescent="0.25">
      <c r="A870" t="s">
        <v>189</v>
      </c>
      <c r="B870" t="s">
        <v>501</v>
      </c>
      <c r="C870">
        <v>3</v>
      </c>
      <c r="D870">
        <v>5642.3953000000001</v>
      </c>
      <c r="E870" t="s">
        <v>788</v>
      </c>
    </row>
    <row r="871" spans="1:5" x14ac:dyDescent="0.25">
      <c r="A871" t="s">
        <v>1055</v>
      </c>
      <c r="B871" t="s">
        <v>943</v>
      </c>
      <c r="C871">
        <v>2</v>
      </c>
      <c r="D871">
        <v>131.45079999999999</v>
      </c>
      <c r="E871" t="s">
        <v>788</v>
      </c>
    </row>
    <row r="872" spans="1:5" x14ac:dyDescent="0.25">
      <c r="A872" t="s">
        <v>1056</v>
      </c>
      <c r="B872" t="s">
        <v>838</v>
      </c>
      <c r="C872">
        <v>2</v>
      </c>
      <c r="D872">
        <v>88.366900000000001</v>
      </c>
      <c r="E872" t="s">
        <v>788</v>
      </c>
    </row>
    <row r="873" spans="1:5" x14ac:dyDescent="0.25">
      <c r="A873" t="s">
        <v>52</v>
      </c>
      <c r="B873" t="s">
        <v>907</v>
      </c>
      <c r="C873">
        <v>2</v>
      </c>
      <c r="D873">
        <v>82.852999999999994</v>
      </c>
      <c r="E873" t="s">
        <v>788</v>
      </c>
    </row>
    <row r="874" spans="1:5" x14ac:dyDescent="0.25">
      <c r="A874" t="s">
        <v>1057</v>
      </c>
      <c r="B874" t="s">
        <v>842</v>
      </c>
      <c r="C874">
        <v>3</v>
      </c>
      <c r="D874">
        <v>5487.2200999999995</v>
      </c>
      <c r="E874" t="s">
        <v>788</v>
      </c>
    </row>
    <row r="875" spans="1:5" x14ac:dyDescent="0.25">
      <c r="A875" t="s">
        <v>1058</v>
      </c>
      <c r="B875" t="s">
        <v>828</v>
      </c>
      <c r="C875">
        <v>1</v>
      </c>
      <c r="D875">
        <v>42.509399999999999</v>
      </c>
      <c r="E875" t="s">
        <v>788</v>
      </c>
    </row>
    <row r="876" spans="1:5" x14ac:dyDescent="0.25">
      <c r="A876" t="s">
        <v>152</v>
      </c>
      <c r="B876" t="s">
        <v>924</v>
      </c>
      <c r="C876">
        <v>1</v>
      </c>
      <c r="D876">
        <v>76.2119</v>
      </c>
      <c r="E876" t="s">
        <v>788</v>
      </c>
    </row>
    <row r="877" spans="1:5" x14ac:dyDescent="0.25">
      <c r="A877" t="s">
        <v>1059</v>
      </c>
      <c r="B877" t="s">
        <v>72</v>
      </c>
      <c r="C877">
        <v>1</v>
      </c>
      <c r="D877">
        <v>15.447900000000001</v>
      </c>
      <c r="E877" t="s">
        <v>788</v>
      </c>
    </row>
    <row r="878" spans="1:5" x14ac:dyDescent="0.25">
      <c r="A878" t="s">
        <v>1060</v>
      </c>
      <c r="B878" t="s">
        <v>1035</v>
      </c>
      <c r="C878">
        <v>1</v>
      </c>
      <c r="D878">
        <v>86.720399999999998</v>
      </c>
      <c r="E878" t="s">
        <v>788</v>
      </c>
    </row>
    <row r="879" spans="1:5" x14ac:dyDescent="0.25">
      <c r="A879" t="s">
        <v>173</v>
      </c>
      <c r="B879" t="s">
        <v>1061</v>
      </c>
      <c r="C879">
        <v>1</v>
      </c>
      <c r="D879">
        <v>92.786900000000003</v>
      </c>
      <c r="E879" t="s">
        <v>788</v>
      </c>
    </row>
    <row r="880" spans="1:5" x14ac:dyDescent="0.25">
      <c r="A880" t="s">
        <v>951</v>
      </c>
      <c r="B880" t="s">
        <v>949</v>
      </c>
      <c r="C880">
        <v>2</v>
      </c>
      <c r="D880">
        <v>4902.2106000000003</v>
      </c>
      <c r="E880" t="s">
        <v>788</v>
      </c>
    </row>
    <row r="881" spans="1:5" x14ac:dyDescent="0.25">
      <c r="A881" t="s">
        <v>302</v>
      </c>
      <c r="B881" t="s">
        <v>1035</v>
      </c>
      <c r="C881">
        <v>2</v>
      </c>
      <c r="D881">
        <v>4890.7943999999998</v>
      </c>
      <c r="E881" t="s">
        <v>788</v>
      </c>
    </row>
    <row r="882" spans="1:5" x14ac:dyDescent="0.25">
      <c r="A882" t="s">
        <v>508</v>
      </c>
      <c r="B882" t="s">
        <v>899</v>
      </c>
      <c r="C882">
        <v>2</v>
      </c>
      <c r="D882">
        <v>6450.8905999999997</v>
      </c>
      <c r="E882" t="s">
        <v>788</v>
      </c>
    </row>
    <row r="883" spans="1:5" x14ac:dyDescent="0.25">
      <c r="A883" t="s">
        <v>855</v>
      </c>
      <c r="B883" t="s">
        <v>411</v>
      </c>
      <c r="C883">
        <v>3</v>
      </c>
      <c r="D883">
        <v>9017.9272000000001</v>
      </c>
      <c r="E883" t="s">
        <v>788</v>
      </c>
    </row>
    <row r="884" spans="1:5" x14ac:dyDescent="0.25">
      <c r="A884" t="s">
        <v>189</v>
      </c>
      <c r="B884" t="s">
        <v>14</v>
      </c>
      <c r="C884">
        <v>2</v>
      </c>
      <c r="D884">
        <v>4800.2175999999999</v>
      </c>
      <c r="E884" t="s">
        <v>788</v>
      </c>
    </row>
    <row r="885" spans="1:5" x14ac:dyDescent="0.25">
      <c r="A885" t="s">
        <v>1062</v>
      </c>
      <c r="B885" t="s">
        <v>860</v>
      </c>
      <c r="C885">
        <v>1</v>
      </c>
      <c r="D885">
        <v>54.111899999999999</v>
      </c>
      <c r="E885" t="s">
        <v>788</v>
      </c>
    </row>
    <row r="886" spans="1:5" x14ac:dyDescent="0.25">
      <c r="A886" t="s">
        <v>1063</v>
      </c>
      <c r="B886" t="s">
        <v>1041</v>
      </c>
      <c r="C886">
        <v>1</v>
      </c>
      <c r="D886">
        <v>54.111899999999999</v>
      </c>
      <c r="E886" t="s">
        <v>788</v>
      </c>
    </row>
    <row r="887" spans="1:5" x14ac:dyDescent="0.25">
      <c r="A887" t="s">
        <v>895</v>
      </c>
      <c r="B887" t="s">
        <v>107</v>
      </c>
      <c r="C887">
        <v>1</v>
      </c>
      <c r="D887">
        <v>15.447900000000001</v>
      </c>
      <c r="E887" t="s">
        <v>788</v>
      </c>
    </row>
    <row r="888" spans="1:5" x14ac:dyDescent="0.25">
      <c r="A888" t="s">
        <v>1000</v>
      </c>
      <c r="B888" t="s">
        <v>27</v>
      </c>
      <c r="C888">
        <v>1</v>
      </c>
      <c r="D888">
        <v>76.2119</v>
      </c>
      <c r="E888" t="s">
        <v>788</v>
      </c>
    </row>
    <row r="889" spans="1:5" x14ac:dyDescent="0.25">
      <c r="A889" t="s">
        <v>191</v>
      </c>
      <c r="B889" t="s">
        <v>878</v>
      </c>
      <c r="C889">
        <v>3</v>
      </c>
      <c r="D889">
        <v>7689.4741000000004</v>
      </c>
      <c r="E889" t="s">
        <v>788</v>
      </c>
    </row>
    <row r="890" spans="1:5" x14ac:dyDescent="0.25">
      <c r="A890" t="s">
        <v>219</v>
      </c>
      <c r="B890" t="s">
        <v>16</v>
      </c>
      <c r="C890">
        <v>3</v>
      </c>
      <c r="D890">
        <v>7720.3588</v>
      </c>
      <c r="E890" t="s">
        <v>788</v>
      </c>
    </row>
    <row r="891" spans="1:5" x14ac:dyDescent="0.25">
      <c r="A891" t="s">
        <v>1064</v>
      </c>
      <c r="B891" t="s">
        <v>61</v>
      </c>
      <c r="C891">
        <v>1</v>
      </c>
      <c r="D891">
        <v>76.2119</v>
      </c>
      <c r="E891" t="s">
        <v>788</v>
      </c>
    </row>
    <row r="892" spans="1:5" x14ac:dyDescent="0.25">
      <c r="A892" t="s">
        <v>946</v>
      </c>
      <c r="B892" t="s">
        <v>849</v>
      </c>
      <c r="C892">
        <v>1</v>
      </c>
      <c r="D892">
        <v>54.111899999999999</v>
      </c>
      <c r="E892" t="s">
        <v>788</v>
      </c>
    </row>
    <row r="893" spans="1:5" x14ac:dyDescent="0.25">
      <c r="A893" t="s">
        <v>1065</v>
      </c>
      <c r="B893" t="s">
        <v>1030</v>
      </c>
      <c r="C893">
        <v>1</v>
      </c>
      <c r="D893">
        <v>37.547899999999998</v>
      </c>
      <c r="E893" t="s">
        <v>788</v>
      </c>
    </row>
    <row r="894" spans="1:5" x14ac:dyDescent="0.25">
      <c r="A894" t="s">
        <v>176</v>
      </c>
      <c r="B894" t="s">
        <v>1066</v>
      </c>
      <c r="C894">
        <v>1</v>
      </c>
      <c r="D894">
        <v>32.033999999999999</v>
      </c>
      <c r="E894" t="s">
        <v>788</v>
      </c>
    </row>
    <row r="895" spans="1:5" x14ac:dyDescent="0.25">
      <c r="A895" t="s">
        <v>1067</v>
      </c>
      <c r="B895" t="s">
        <v>1068</v>
      </c>
      <c r="C895">
        <v>1</v>
      </c>
      <c r="D895">
        <v>15.447900000000001</v>
      </c>
      <c r="E895" t="s">
        <v>788</v>
      </c>
    </row>
    <row r="896" spans="1:5" x14ac:dyDescent="0.25">
      <c r="A896" t="s">
        <v>453</v>
      </c>
      <c r="B896" t="s">
        <v>1069</v>
      </c>
      <c r="C896">
        <v>3</v>
      </c>
      <c r="D896">
        <v>9018.9768999999997</v>
      </c>
      <c r="E896" t="s">
        <v>788</v>
      </c>
    </row>
    <row r="897" spans="1:5" x14ac:dyDescent="0.25">
      <c r="A897" t="s">
        <v>404</v>
      </c>
      <c r="B897" t="s">
        <v>991</v>
      </c>
      <c r="C897">
        <v>2</v>
      </c>
      <c r="D897">
        <v>6331.6169</v>
      </c>
      <c r="E897" t="s">
        <v>788</v>
      </c>
    </row>
    <row r="898" spans="1:5" x14ac:dyDescent="0.25">
      <c r="A898" t="s">
        <v>888</v>
      </c>
      <c r="B898" t="s">
        <v>63</v>
      </c>
      <c r="C898">
        <v>1</v>
      </c>
      <c r="D898">
        <v>32.033999999999999</v>
      </c>
      <c r="E898" t="s">
        <v>788</v>
      </c>
    </row>
    <row r="899" spans="1:5" x14ac:dyDescent="0.25">
      <c r="A899" t="s">
        <v>1070</v>
      </c>
      <c r="B899" t="s">
        <v>61</v>
      </c>
      <c r="C899">
        <v>1</v>
      </c>
      <c r="D899">
        <v>42.509399999999999</v>
      </c>
      <c r="E899" t="s">
        <v>788</v>
      </c>
    </row>
    <row r="900" spans="1:5" x14ac:dyDescent="0.25">
      <c r="A900" t="s">
        <v>1071</v>
      </c>
      <c r="B900" t="s">
        <v>877</v>
      </c>
      <c r="C900">
        <v>3</v>
      </c>
      <c r="D900">
        <v>8966.0143000000007</v>
      </c>
      <c r="E900" t="s">
        <v>788</v>
      </c>
    </row>
    <row r="901" spans="1:5" x14ac:dyDescent="0.25">
      <c r="A901" t="s">
        <v>376</v>
      </c>
      <c r="B901" t="s">
        <v>844</v>
      </c>
      <c r="C901">
        <v>1</v>
      </c>
      <c r="D901">
        <v>15.447900000000001</v>
      </c>
      <c r="E901" t="s">
        <v>788</v>
      </c>
    </row>
    <row r="902" spans="1:5" x14ac:dyDescent="0.25">
      <c r="A902" t="s">
        <v>1072</v>
      </c>
      <c r="B902" t="s">
        <v>849</v>
      </c>
      <c r="C902">
        <v>3</v>
      </c>
      <c r="D902">
        <v>7699.3969999999999</v>
      </c>
      <c r="E902" t="s">
        <v>788</v>
      </c>
    </row>
    <row r="903" spans="1:5" x14ac:dyDescent="0.25">
      <c r="A903" t="s">
        <v>156</v>
      </c>
      <c r="B903" t="s">
        <v>78</v>
      </c>
      <c r="C903">
        <v>3</v>
      </c>
      <c r="D903">
        <v>5548.0609999999997</v>
      </c>
      <c r="E903" t="s">
        <v>788</v>
      </c>
    </row>
    <row r="904" spans="1:5" x14ac:dyDescent="0.25">
      <c r="A904" t="s">
        <v>1073</v>
      </c>
      <c r="B904" t="s">
        <v>27</v>
      </c>
      <c r="C904">
        <v>3</v>
      </c>
      <c r="D904">
        <v>5590.5592999999999</v>
      </c>
      <c r="E904" t="s">
        <v>788</v>
      </c>
    </row>
    <row r="905" spans="1:5" x14ac:dyDescent="0.25">
      <c r="A905" t="s">
        <v>38</v>
      </c>
      <c r="B905" t="s">
        <v>1074</v>
      </c>
      <c r="C905">
        <v>3</v>
      </c>
      <c r="D905">
        <v>5561.6193999999996</v>
      </c>
      <c r="E905" t="s">
        <v>788</v>
      </c>
    </row>
    <row r="906" spans="1:5" x14ac:dyDescent="0.25">
      <c r="A906" t="s">
        <v>191</v>
      </c>
      <c r="B906" t="s">
        <v>523</v>
      </c>
      <c r="C906">
        <v>1</v>
      </c>
      <c r="D906">
        <v>37.547899999999998</v>
      </c>
      <c r="E906" t="s">
        <v>788</v>
      </c>
    </row>
    <row r="907" spans="1:5" x14ac:dyDescent="0.25">
      <c r="A907" t="s">
        <v>1075</v>
      </c>
      <c r="B907" t="s">
        <v>852</v>
      </c>
      <c r="C907">
        <v>1</v>
      </c>
      <c r="D907">
        <v>59.658999999999999</v>
      </c>
      <c r="E907" t="s">
        <v>788</v>
      </c>
    </row>
    <row r="908" spans="1:5" x14ac:dyDescent="0.25">
      <c r="A908" t="s">
        <v>1070</v>
      </c>
      <c r="B908" t="s">
        <v>838</v>
      </c>
      <c r="C908">
        <v>2</v>
      </c>
      <c r="D908">
        <v>4878.6172999999999</v>
      </c>
      <c r="E908" t="s">
        <v>788</v>
      </c>
    </row>
    <row r="909" spans="1:5" x14ac:dyDescent="0.25">
      <c r="A909" t="s">
        <v>1076</v>
      </c>
      <c r="B909" t="s">
        <v>795</v>
      </c>
      <c r="C909">
        <v>1</v>
      </c>
      <c r="D909">
        <v>59.658999999999999</v>
      </c>
      <c r="E909" t="s">
        <v>788</v>
      </c>
    </row>
    <row r="910" spans="1:5" x14ac:dyDescent="0.25">
      <c r="A910" t="s">
        <v>681</v>
      </c>
      <c r="B910" t="s">
        <v>860</v>
      </c>
      <c r="C910">
        <v>1</v>
      </c>
      <c r="D910">
        <v>38.089399999999998</v>
      </c>
      <c r="E910" t="s">
        <v>788</v>
      </c>
    </row>
    <row r="911" spans="1:5" x14ac:dyDescent="0.25">
      <c r="A911" t="s">
        <v>904</v>
      </c>
      <c r="B911" t="s">
        <v>891</v>
      </c>
      <c r="C911">
        <v>2</v>
      </c>
      <c r="D911">
        <v>4910.6954999999998</v>
      </c>
      <c r="E911" t="s">
        <v>788</v>
      </c>
    </row>
    <row r="912" spans="1:5" x14ac:dyDescent="0.25">
      <c r="A912" t="s">
        <v>60</v>
      </c>
      <c r="B912" t="s">
        <v>852</v>
      </c>
      <c r="C912">
        <v>2</v>
      </c>
      <c r="D912">
        <v>4932.7955000000002</v>
      </c>
      <c r="E912" t="s">
        <v>788</v>
      </c>
    </row>
    <row r="913" spans="1:5" x14ac:dyDescent="0.25">
      <c r="A913" t="s">
        <v>839</v>
      </c>
      <c r="B913" t="s">
        <v>939</v>
      </c>
      <c r="C913">
        <v>1</v>
      </c>
      <c r="D913">
        <v>42.509399999999999</v>
      </c>
      <c r="E913" t="s">
        <v>788</v>
      </c>
    </row>
    <row r="914" spans="1:5" x14ac:dyDescent="0.25">
      <c r="A914" t="s">
        <v>892</v>
      </c>
      <c r="B914" t="s">
        <v>815</v>
      </c>
      <c r="C914">
        <v>4</v>
      </c>
      <c r="D914">
        <v>10917.3559</v>
      </c>
      <c r="E914" t="s">
        <v>788</v>
      </c>
    </row>
    <row r="915" spans="1:5" x14ac:dyDescent="0.25">
      <c r="A915" t="s">
        <v>191</v>
      </c>
      <c r="B915" t="s">
        <v>509</v>
      </c>
      <c r="C915">
        <v>4</v>
      </c>
      <c r="D915">
        <v>7944.6738999999998</v>
      </c>
      <c r="E915" t="s">
        <v>788</v>
      </c>
    </row>
    <row r="916" spans="1:5" x14ac:dyDescent="0.25">
      <c r="A916" t="s">
        <v>888</v>
      </c>
      <c r="B916" t="s">
        <v>911</v>
      </c>
      <c r="C916">
        <v>4</v>
      </c>
      <c r="D916">
        <v>7946.9059999999999</v>
      </c>
      <c r="E916" t="s">
        <v>788</v>
      </c>
    </row>
    <row r="917" spans="1:5" x14ac:dyDescent="0.25">
      <c r="A917" t="s">
        <v>887</v>
      </c>
      <c r="B917" t="s">
        <v>795</v>
      </c>
      <c r="C917">
        <v>1</v>
      </c>
      <c r="D917">
        <v>15.447900000000001</v>
      </c>
      <c r="E917" t="s">
        <v>788</v>
      </c>
    </row>
    <row r="918" spans="1:5" x14ac:dyDescent="0.25">
      <c r="A918" t="s">
        <v>873</v>
      </c>
      <c r="B918" t="s">
        <v>1077</v>
      </c>
      <c r="C918">
        <v>3</v>
      </c>
      <c r="D918">
        <v>5445.5043999999998</v>
      </c>
      <c r="E918" t="s">
        <v>788</v>
      </c>
    </row>
    <row r="919" spans="1:5" x14ac:dyDescent="0.25">
      <c r="A919" t="s">
        <v>1078</v>
      </c>
      <c r="B919" t="s">
        <v>911</v>
      </c>
      <c r="C919">
        <v>3</v>
      </c>
      <c r="D919">
        <v>7463.2363999999998</v>
      </c>
      <c r="E919" t="s">
        <v>788</v>
      </c>
    </row>
    <row r="920" spans="1:5" x14ac:dyDescent="0.25">
      <c r="A920" t="s">
        <v>13</v>
      </c>
      <c r="B920" t="s">
        <v>16</v>
      </c>
      <c r="C920">
        <v>2</v>
      </c>
      <c r="D920">
        <v>3516.4083999999998</v>
      </c>
      <c r="E920" t="s">
        <v>788</v>
      </c>
    </row>
    <row r="921" spans="1:5" x14ac:dyDescent="0.25">
      <c r="A921" t="s">
        <v>222</v>
      </c>
      <c r="B921" t="s">
        <v>420</v>
      </c>
      <c r="C921">
        <v>1</v>
      </c>
      <c r="D921">
        <v>2598.9158000000002</v>
      </c>
      <c r="E921" t="s">
        <v>788</v>
      </c>
    </row>
    <row r="922" spans="1:5" x14ac:dyDescent="0.25">
      <c r="A922" t="s">
        <v>523</v>
      </c>
      <c r="B922" t="s">
        <v>401</v>
      </c>
      <c r="C922">
        <v>2</v>
      </c>
      <c r="D922">
        <v>6544.0641999999998</v>
      </c>
      <c r="E922" t="s">
        <v>788</v>
      </c>
    </row>
    <row r="923" spans="1:5" x14ac:dyDescent="0.25">
      <c r="A923" t="s">
        <v>173</v>
      </c>
      <c r="B923" t="s">
        <v>22</v>
      </c>
      <c r="C923">
        <v>2</v>
      </c>
      <c r="D923">
        <v>6567.2691999999997</v>
      </c>
      <c r="E923" t="s">
        <v>788</v>
      </c>
    </row>
    <row r="924" spans="1:5" x14ac:dyDescent="0.25">
      <c r="A924" t="s">
        <v>894</v>
      </c>
      <c r="B924" t="s">
        <v>840</v>
      </c>
      <c r="C924">
        <v>2</v>
      </c>
      <c r="D924">
        <v>108.5663</v>
      </c>
      <c r="E924" t="s">
        <v>788</v>
      </c>
    </row>
    <row r="925" spans="1:5" x14ac:dyDescent="0.25">
      <c r="A925" t="s">
        <v>34</v>
      </c>
      <c r="B925" t="s">
        <v>817</v>
      </c>
      <c r="C925">
        <v>2</v>
      </c>
      <c r="D925">
        <v>46.719499999999996</v>
      </c>
      <c r="E925" t="s">
        <v>788</v>
      </c>
    </row>
    <row r="926" spans="1:5" x14ac:dyDescent="0.25">
      <c r="A926" t="s">
        <v>147</v>
      </c>
      <c r="B926" t="s">
        <v>232</v>
      </c>
      <c r="C926">
        <v>2</v>
      </c>
      <c r="D926">
        <v>6612.5631999999996</v>
      </c>
      <c r="E926" t="s">
        <v>788</v>
      </c>
    </row>
    <row r="927" spans="1:5" x14ac:dyDescent="0.25">
      <c r="A927" t="s">
        <v>1079</v>
      </c>
      <c r="B927" t="s">
        <v>637</v>
      </c>
      <c r="C927">
        <v>2</v>
      </c>
      <c r="D927">
        <v>6600.4303</v>
      </c>
      <c r="E927" t="s">
        <v>788</v>
      </c>
    </row>
    <row r="928" spans="1:5" x14ac:dyDescent="0.25">
      <c r="A928" t="s">
        <v>936</v>
      </c>
      <c r="B928" t="s">
        <v>72</v>
      </c>
      <c r="C928">
        <v>2</v>
      </c>
      <c r="D928">
        <v>6602.6292000000003</v>
      </c>
      <c r="E928" t="s">
        <v>788</v>
      </c>
    </row>
    <row r="929" spans="1:5" x14ac:dyDescent="0.25">
      <c r="A929" t="s">
        <v>1080</v>
      </c>
      <c r="B929" t="s">
        <v>10</v>
      </c>
      <c r="C929">
        <v>2</v>
      </c>
      <c r="D929">
        <v>301.91919999999999</v>
      </c>
      <c r="E929" t="s">
        <v>788</v>
      </c>
    </row>
    <row r="930" spans="1:5" x14ac:dyDescent="0.25">
      <c r="A930" t="s">
        <v>972</v>
      </c>
      <c r="B930" t="s">
        <v>817</v>
      </c>
      <c r="C930">
        <v>2</v>
      </c>
      <c r="D930">
        <v>6506.5052999999998</v>
      </c>
      <c r="E930" t="s">
        <v>788</v>
      </c>
    </row>
    <row r="931" spans="1:5" x14ac:dyDescent="0.25">
      <c r="A931" t="s">
        <v>615</v>
      </c>
      <c r="B931" t="s">
        <v>1043</v>
      </c>
      <c r="C931">
        <v>2</v>
      </c>
      <c r="D931">
        <v>6580.5291999999999</v>
      </c>
      <c r="E931" t="s">
        <v>788</v>
      </c>
    </row>
    <row r="932" spans="1:5" x14ac:dyDescent="0.25">
      <c r="A932" t="s">
        <v>571</v>
      </c>
      <c r="B932" t="s">
        <v>545</v>
      </c>
      <c r="C932">
        <v>2</v>
      </c>
      <c r="D932">
        <v>225.33170000000001</v>
      </c>
      <c r="E932" t="s">
        <v>788</v>
      </c>
    </row>
    <row r="933" spans="1:5" x14ac:dyDescent="0.25">
      <c r="A933" t="s">
        <v>1071</v>
      </c>
      <c r="B933" t="s">
        <v>872</v>
      </c>
      <c r="C933">
        <v>2</v>
      </c>
      <c r="D933">
        <v>125.9258</v>
      </c>
      <c r="E933" t="s">
        <v>788</v>
      </c>
    </row>
    <row r="934" spans="1:5" x14ac:dyDescent="0.25">
      <c r="A934" t="s">
        <v>894</v>
      </c>
      <c r="B934" t="s">
        <v>31</v>
      </c>
      <c r="C934">
        <v>2</v>
      </c>
      <c r="D934">
        <v>89.792299999999997</v>
      </c>
      <c r="E934" t="s">
        <v>788</v>
      </c>
    </row>
    <row r="935" spans="1:5" x14ac:dyDescent="0.25">
      <c r="A935" t="s">
        <v>904</v>
      </c>
      <c r="B935" t="s">
        <v>67</v>
      </c>
      <c r="C935">
        <v>3</v>
      </c>
      <c r="D935">
        <v>7378.5050000000001</v>
      </c>
      <c r="E935" t="s">
        <v>788</v>
      </c>
    </row>
    <row r="936" spans="1:5" x14ac:dyDescent="0.25">
      <c r="A936" t="s">
        <v>927</v>
      </c>
      <c r="B936" t="s">
        <v>1027</v>
      </c>
      <c r="C936">
        <v>2</v>
      </c>
      <c r="D936">
        <v>54.3992</v>
      </c>
      <c r="E936" t="s">
        <v>788</v>
      </c>
    </row>
    <row r="937" spans="1:5" x14ac:dyDescent="0.25">
      <c r="A937" t="s">
        <v>920</v>
      </c>
      <c r="B937" t="s">
        <v>509</v>
      </c>
      <c r="C937">
        <v>3</v>
      </c>
      <c r="D937">
        <v>7481.5131000000001</v>
      </c>
      <c r="E937" t="s">
        <v>788</v>
      </c>
    </row>
    <row r="938" spans="1:5" x14ac:dyDescent="0.25">
      <c r="A938" t="s">
        <v>894</v>
      </c>
      <c r="B938" t="s">
        <v>431</v>
      </c>
      <c r="C938">
        <v>2</v>
      </c>
      <c r="D938">
        <v>89.792299999999997</v>
      </c>
      <c r="E938" t="s">
        <v>788</v>
      </c>
    </row>
    <row r="939" spans="1:5" x14ac:dyDescent="0.25">
      <c r="A939" t="s">
        <v>251</v>
      </c>
      <c r="B939" t="s">
        <v>244</v>
      </c>
      <c r="C939">
        <v>3</v>
      </c>
      <c r="D939">
        <v>7348.9130999999998</v>
      </c>
      <c r="E939" t="s">
        <v>788</v>
      </c>
    </row>
    <row r="940" spans="1:5" x14ac:dyDescent="0.25">
      <c r="A940" t="s">
        <v>490</v>
      </c>
      <c r="B940" t="s">
        <v>952</v>
      </c>
      <c r="C940">
        <v>4</v>
      </c>
      <c r="D940">
        <v>7916.4962999999998</v>
      </c>
      <c r="E940" t="s">
        <v>788</v>
      </c>
    </row>
    <row r="941" spans="1:5" x14ac:dyDescent="0.25">
      <c r="A941" t="s">
        <v>1081</v>
      </c>
      <c r="B941" t="s">
        <v>713</v>
      </c>
      <c r="C941">
        <v>4</v>
      </c>
      <c r="D941">
        <v>7929.2039000000004</v>
      </c>
      <c r="E941" t="s">
        <v>788</v>
      </c>
    </row>
    <row r="942" spans="1:5" x14ac:dyDescent="0.25">
      <c r="A942" t="s">
        <v>1082</v>
      </c>
      <c r="B942" t="s">
        <v>1035</v>
      </c>
      <c r="C942">
        <v>4</v>
      </c>
      <c r="D942">
        <v>11691.286899999999</v>
      </c>
      <c r="E942" t="s">
        <v>788</v>
      </c>
    </row>
    <row r="943" spans="1:5" x14ac:dyDescent="0.25">
      <c r="A943" t="s">
        <v>1003</v>
      </c>
      <c r="B943" t="s">
        <v>858</v>
      </c>
      <c r="C943">
        <v>4</v>
      </c>
      <c r="D943">
        <v>11685.7397</v>
      </c>
      <c r="E943" t="s">
        <v>788</v>
      </c>
    </row>
    <row r="944" spans="1:5" x14ac:dyDescent="0.25">
      <c r="A944" t="s">
        <v>836</v>
      </c>
      <c r="B944" t="s">
        <v>928</v>
      </c>
      <c r="C944">
        <v>4</v>
      </c>
      <c r="D944">
        <v>7880.3186999999998</v>
      </c>
      <c r="E944" t="s">
        <v>788</v>
      </c>
    </row>
    <row r="945" spans="1:5" x14ac:dyDescent="0.25">
      <c r="A945" t="s">
        <v>1005</v>
      </c>
      <c r="B945" t="s">
        <v>415</v>
      </c>
      <c r="C945">
        <v>1</v>
      </c>
      <c r="D945">
        <v>42.509399999999999</v>
      </c>
      <c r="E945" t="s">
        <v>788</v>
      </c>
    </row>
    <row r="946" spans="1:5" x14ac:dyDescent="0.25">
      <c r="A946" t="s">
        <v>293</v>
      </c>
      <c r="B946" t="s">
        <v>1054</v>
      </c>
      <c r="C946">
        <v>4</v>
      </c>
      <c r="D946">
        <v>10928.7485</v>
      </c>
      <c r="E946" t="s">
        <v>788</v>
      </c>
    </row>
    <row r="947" spans="1:5" x14ac:dyDescent="0.25">
      <c r="A947" t="s">
        <v>951</v>
      </c>
      <c r="B947" t="s">
        <v>457</v>
      </c>
      <c r="C947">
        <v>4</v>
      </c>
      <c r="D947">
        <v>7863.4564</v>
      </c>
      <c r="E947" t="s">
        <v>788</v>
      </c>
    </row>
    <row r="948" spans="1:5" x14ac:dyDescent="0.25">
      <c r="A948" t="s">
        <v>927</v>
      </c>
      <c r="B948" t="s">
        <v>462</v>
      </c>
      <c r="C948">
        <v>1</v>
      </c>
      <c r="D948">
        <v>2562.4508000000001</v>
      </c>
      <c r="E948" t="s">
        <v>788</v>
      </c>
    </row>
    <row r="949" spans="1:5" x14ac:dyDescent="0.25">
      <c r="A949" t="s">
        <v>68</v>
      </c>
      <c r="B949" t="s">
        <v>35</v>
      </c>
      <c r="C949">
        <v>3</v>
      </c>
      <c r="D949">
        <v>7387.5438999999997</v>
      </c>
      <c r="E949" t="s">
        <v>788</v>
      </c>
    </row>
    <row r="950" spans="1:5" x14ac:dyDescent="0.25">
      <c r="A950" t="s">
        <v>66</v>
      </c>
      <c r="B950" t="s">
        <v>885</v>
      </c>
      <c r="C950">
        <v>2</v>
      </c>
      <c r="D950">
        <v>6572.8053</v>
      </c>
      <c r="E950" t="s">
        <v>788</v>
      </c>
    </row>
    <row r="951" spans="1:5" x14ac:dyDescent="0.25">
      <c r="A951" t="s">
        <v>931</v>
      </c>
      <c r="B951" t="s">
        <v>95</v>
      </c>
      <c r="C951">
        <v>2</v>
      </c>
      <c r="D951">
        <v>6578.3413</v>
      </c>
      <c r="E951" t="s">
        <v>788</v>
      </c>
    </row>
    <row r="952" spans="1:5" x14ac:dyDescent="0.25">
      <c r="A952" t="s">
        <v>1083</v>
      </c>
      <c r="B952" t="s">
        <v>69</v>
      </c>
      <c r="C952">
        <v>2</v>
      </c>
      <c r="D952">
        <v>43.735999999999997</v>
      </c>
      <c r="E952" t="s">
        <v>788</v>
      </c>
    </row>
    <row r="953" spans="1:5" x14ac:dyDescent="0.25">
      <c r="A953" t="s">
        <v>40</v>
      </c>
      <c r="B953" t="s">
        <v>810</v>
      </c>
      <c r="C953">
        <v>2</v>
      </c>
      <c r="D953">
        <v>43.735999999999997</v>
      </c>
      <c r="E953" t="s">
        <v>788</v>
      </c>
    </row>
    <row r="954" spans="1:5" x14ac:dyDescent="0.25">
      <c r="A954" t="s">
        <v>1008</v>
      </c>
      <c r="B954" t="s">
        <v>833</v>
      </c>
      <c r="C954">
        <v>2</v>
      </c>
      <c r="D954">
        <v>55.504199999999997</v>
      </c>
      <c r="E954" t="s">
        <v>788</v>
      </c>
    </row>
    <row r="955" spans="1:5" x14ac:dyDescent="0.25">
      <c r="A955" t="s">
        <v>1080</v>
      </c>
      <c r="B955" t="s">
        <v>25</v>
      </c>
      <c r="C955">
        <v>2</v>
      </c>
      <c r="D955">
        <v>51.128399999999999</v>
      </c>
      <c r="E955" t="s">
        <v>788</v>
      </c>
    </row>
    <row r="956" spans="1:5" x14ac:dyDescent="0.25">
      <c r="A956" t="s">
        <v>75</v>
      </c>
      <c r="B956" t="s">
        <v>1084</v>
      </c>
      <c r="C956">
        <v>2</v>
      </c>
      <c r="D956">
        <v>229.79580000000001</v>
      </c>
      <c r="E956" t="s">
        <v>788</v>
      </c>
    </row>
    <row r="957" spans="1:5" x14ac:dyDescent="0.25">
      <c r="A957" t="s">
        <v>1063</v>
      </c>
      <c r="B957" t="s">
        <v>454</v>
      </c>
      <c r="C957">
        <v>3</v>
      </c>
      <c r="D957">
        <v>7387.5770000000002</v>
      </c>
      <c r="E957" t="s">
        <v>788</v>
      </c>
    </row>
    <row r="958" spans="1:5" x14ac:dyDescent="0.25">
      <c r="A958" t="s">
        <v>1085</v>
      </c>
      <c r="B958" t="s">
        <v>232</v>
      </c>
      <c r="C958">
        <v>2</v>
      </c>
      <c r="D958">
        <v>80.941299999999998</v>
      </c>
      <c r="E958" t="s">
        <v>788</v>
      </c>
    </row>
    <row r="959" spans="1:5" x14ac:dyDescent="0.25">
      <c r="A959" t="s">
        <v>892</v>
      </c>
      <c r="B959" t="s">
        <v>939</v>
      </c>
      <c r="C959">
        <v>2</v>
      </c>
      <c r="D959">
        <v>41.205500000000001</v>
      </c>
      <c r="E959" t="s">
        <v>788</v>
      </c>
    </row>
    <row r="960" spans="1:5" x14ac:dyDescent="0.25">
      <c r="A960" t="s">
        <v>479</v>
      </c>
      <c r="B960" t="s">
        <v>910</v>
      </c>
      <c r="C960">
        <v>2</v>
      </c>
      <c r="D960">
        <v>6530.7932000000001</v>
      </c>
      <c r="E960" t="s">
        <v>788</v>
      </c>
    </row>
    <row r="961" spans="1:5" x14ac:dyDescent="0.25">
      <c r="A961" t="s">
        <v>19</v>
      </c>
      <c r="B961" t="s">
        <v>420</v>
      </c>
      <c r="C961">
        <v>2</v>
      </c>
      <c r="D961">
        <v>85.383399999999995</v>
      </c>
      <c r="E961" t="s">
        <v>788</v>
      </c>
    </row>
    <row r="962" spans="1:5" x14ac:dyDescent="0.25">
      <c r="A962" t="s">
        <v>1086</v>
      </c>
      <c r="B962" t="s">
        <v>509</v>
      </c>
      <c r="C962">
        <v>2</v>
      </c>
      <c r="D962">
        <v>89.792299999999997</v>
      </c>
      <c r="E962" t="s">
        <v>788</v>
      </c>
    </row>
    <row r="963" spans="1:5" x14ac:dyDescent="0.25">
      <c r="A963" t="s">
        <v>1087</v>
      </c>
      <c r="B963" t="s">
        <v>55</v>
      </c>
      <c r="C963">
        <v>2</v>
      </c>
      <c r="D963">
        <v>59.9131</v>
      </c>
      <c r="E963" t="s">
        <v>788</v>
      </c>
    </row>
    <row r="964" spans="1:5" x14ac:dyDescent="0.25">
      <c r="A964" t="s">
        <v>285</v>
      </c>
      <c r="B964" t="s">
        <v>1088</v>
      </c>
      <c r="C964">
        <v>2</v>
      </c>
      <c r="D964">
        <v>71.007400000000004</v>
      </c>
      <c r="E964" t="s">
        <v>788</v>
      </c>
    </row>
    <row r="965" spans="1:5" x14ac:dyDescent="0.25">
      <c r="A965" t="s">
        <v>23</v>
      </c>
      <c r="B965" t="s">
        <v>815</v>
      </c>
      <c r="C965">
        <v>2</v>
      </c>
      <c r="D965">
        <v>43.735999999999997</v>
      </c>
      <c r="E965" t="s">
        <v>788</v>
      </c>
    </row>
    <row r="966" spans="1:5" x14ac:dyDescent="0.25">
      <c r="A966" t="s">
        <v>460</v>
      </c>
      <c r="B966" t="s">
        <v>454</v>
      </c>
      <c r="C966">
        <v>2</v>
      </c>
      <c r="D966">
        <v>198.27019999999999</v>
      </c>
      <c r="E966" t="s">
        <v>788</v>
      </c>
    </row>
    <row r="967" spans="1:5" x14ac:dyDescent="0.25">
      <c r="A967" t="s">
        <v>104</v>
      </c>
      <c r="B967" t="s">
        <v>51</v>
      </c>
      <c r="C967">
        <v>2</v>
      </c>
      <c r="D967">
        <v>84.278400000000005</v>
      </c>
      <c r="E967" t="s">
        <v>788</v>
      </c>
    </row>
    <row r="968" spans="1:5" x14ac:dyDescent="0.25">
      <c r="A968" t="s">
        <v>903</v>
      </c>
      <c r="B968" t="s">
        <v>509</v>
      </c>
      <c r="C968">
        <v>2</v>
      </c>
      <c r="D968">
        <v>152.9873</v>
      </c>
      <c r="E968" t="s">
        <v>788</v>
      </c>
    </row>
    <row r="969" spans="1:5" x14ac:dyDescent="0.25">
      <c r="A969" t="s">
        <v>1038</v>
      </c>
      <c r="B969" t="s">
        <v>922</v>
      </c>
      <c r="C969">
        <v>2</v>
      </c>
      <c r="D969">
        <v>125.9258</v>
      </c>
      <c r="E969" t="s">
        <v>788</v>
      </c>
    </row>
    <row r="970" spans="1:5" x14ac:dyDescent="0.25">
      <c r="A970" t="s">
        <v>589</v>
      </c>
      <c r="B970" t="s">
        <v>1089</v>
      </c>
      <c r="C970">
        <v>4</v>
      </c>
      <c r="D970">
        <v>11675.85</v>
      </c>
      <c r="E970" t="s">
        <v>788</v>
      </c>
    </row>
    <row r="971" spans="1:5" x14ac:dyDescent="0.25">
      <c r="A971" t="s">
        <v>1090</v>
      </c>
      <c r="B971" t="s">
        <v>59</v>
      </c>
      <c r="C971">
        <v>4</v>
      </c>
      <c r="D971">
        <v>8334.7608999999993</v>
      </c>
      <c r="E971" t="s">
        <v>788</v>
      </c>
    </row>
    <row r="972" spans="1:5" x14ac:dyDescent="0.25">
      <c r="A972" t="s">
        <v>1070</v>
      </c>
      <c r="B972" t="s">
        <v>852</v>
      </c>
      <c r="C972">
        <v>4</v>
      </c>
      <c r="D972">
        <v>8300.2628999999997</v>
      </c>
      <c r="E972" t="s">
        <v>788</v>
      </c>
    </row>
    <row r="973" spans="1:5" x14ac:dyDescent="0.25">
      <c r="A973" t="s">
        <v>1045</v>
      </c>
      <c r="B973" t="s">
        <v>31</v>
      </c>
      <c r="C973">
        <v>4</v>
      </c>
      <c r="D973">
        <v>8382.7842000000001</v>
      </c>
      <c r="E973" t="s">
        <v>788</v>
      </c>
    </row>
    <row r="974" spans="1:5" x14ac:dyDescent="0.25">
      <c r="A974" t="s">
        <v>799</v>
      </c>
      <c r="B974" t="s">
        <v>1084</v>
      </c>
      <c r="C974">
        <v>2</v>
      </c>
      <c r="D974">
        <v>85.383399999999995</v>
      </c>
      <c r="E974" t="s">
        <v>788</v>
      </c>
    </row>
    <row r="975" spans="1:5" x14ac:dyDescent="0.25">
      <c r="A975" t="s">
        <v>1091</v>
      </c>
      <c r="B975" t="s">
        <v>1092</v>
      </c>
      <c r="C975">
        <v>2</v>
      </c>
      <c r="D975">
        <v>41.205500000000001</v>
      </c>
      <c r="E975" t="s">
        <v>788</v>
      </c>
    </row>
    <row r="976" spans="1:5" x14ac:dyDescent="0.25">
      <c r="A976" t="s">
        <v>870</v>
      </c>
      <c r="B976" t="s">
        <v>1023</v>
      </c>
      <c r="C976">
        <v>2</v>
      </c>
      <c r="D976">
        <v>85.383399999999995</v>
      </c>
      <c r="E976" t="s">
        <v>788</v>
      </c>
    </row>
    <row r="977" spans="1:5" x14ac:dyDescent="0.25">
      <c r="A977" t="s">
        <v>1079</v>
      </c>
      <c r="B977" t="s">
        <v>262</v>
      </c>
      <c r="C977">
        <v>2</v>
      </c>
      <c r="D977">
        <v>85.383399999999995</v>
      </c>
      <c r="E977" t="s">
        <v>788</v>
      </c>
    </row>
    <row r="978" spans="1:5" x14ac:dyDescent="0.25">
      <c r="A978" t="s">
        <v>1032</v>
      </c>
      <c r="B978" t="s">
        <v>637</v>
      </c>
      <c r="C978">
        <v>2</v>
      </c>
      <c r="D978">
        <v>148.32419999999999</v>
      </c>
      <c r="E978" t="s">
        <v>788</v>
      </c>
    </row>
    <row r="979" spans="1:5" x14ac:dyDescent="0.25">
      <c r="A979" t="s">
        <v>781</v>
      </c>
      <c r="B979" t="s">
        <v>313</v>
      </c>
      <c r="C979">
        <v>2</v>
      </c>
      <c r="D979">
        <v>41.205500000000001</v>
      </c>
      <c r="E979" t="s">
        <v>788</v>
      </c>
    </row>
    <row r="980" spans="1:5" x14ac:dyDescent="0.25">
      <c r="A980" t="s">
        <v>189</v>
      </c>
      <c r="B980" t="s">
        <v>802</v>
      </c>
      <c r="C980">
        <v>2</v>
      </c>
      <c r="D980">
        <v>78.189800000000005</v>
      </c>
      <c r="E980" t="s">
        <v>788</v>
      </c>
    </row>
    <row r="981" spans="1:5" x14ac:dyDescent="0.25">
      <c r="A981" t="s">
        <v>83</v>
      </c>
      <c r="B981" t="s">
        <v>974</v>
      </c>
      <c r="C981">
        <v>2</v>
      </c>
      <c r="D981">
        <v>45.6145</v>
      </c>
      <c r="E981" t="s">
        <v>788</v>
      </c>
    </row>
    <row r="982" spans="1:5" x14ac:dyDescent="0.25">
      <c r="A982" t="s">
        <v>32</v>
      </c>
      <c r="B982" t="s">
        <v>257</v>
      </c>
      <c r="C982">
        <v>2</v>
      </c>
      <c r="D982">
        <v>118.7655</v>
      </c>
      <c r="E982" t="s">
        <v>788</v>
      </c>
    </row>
    <row r="983" spans="1:5" x14ac:dyDescent="0.25">
      <c r="A983" t="s">
        <v>785</v>
      </c>
      <c r="B983" t="s">
        <v>921</v>
      </c>
      <c r="C983">
        <v>2</v>
      </c>
      <c r="D983">
        <v>89.792299999999997</v>
      </c>
      <c r="E983" t="s">
        <v>788</v>
      </c>
    </row>
    <row r="984" spans="1:5" x14ac:dyDescent="0.25">
      <c r="A984" t="s">
        <v>1093</v>
      </c>
      <c r="B984" t="s">
        <v>1094</v>
      </c>
      <c r="C984">
        <v>2</v>
      </c>
      <c r="D984">
        <v>6568.3631999999998</v>
      </c>
      <c r="E984" t="s">
        <v>788</v>
      </c>
    </row>
    <row r="985" spans="1:5" x14ac:dyDescent="0.25">
      <c r="A985" t="s">
        <v>1048</v>
      </c>
      <c r="B985" t="s">
        <v>815</v>
      </c>
      <c r="C985">
        <v>2</v>
      </c>
      <c r="D985">
        <v>51.128399999999999</v>
      </c>
      <c r="E985" t="s">
        <v>788</v>
      </c>
    </row>
    <row r="986" spans="1:5" x14ac:dyDescent="0.25">
      <c r="A986" t="s">
        <v>1095</v>
      </c>
      <c r="B986" t="s">
        <v>12</v>
      </c>
      <c r="C986">
        <v>3</v>
      </c>
      <c r="D986">
        <v>7451.6559999999999</v>
      </c>
      <c r="E986" t="s">
        <v>788</v>
      </c>
    </row>
    <row r="987" spans="1:5" x14ac:dyDescent="0.25">
      <c r="A987" t="s">
        <v>345</v>
      </c>
      <c r="B987" t="s">
        <v>69</v>
      </c>
      <c r="C987">
        <v>2</v>
      </c>
      <c r="D987">
        <v>125.9258</v>
      </c>
      <c r="E987" t="s">
        <v>788</v>
      </c>
    </row>
    <row r="988" spans="1:5" x14ac:dyDescent="0.25">
      <c r="A988" t="s">
        <v>888</v>
      </c>
      <c r="B988" t="s">
        <v>57</v>
      </c>
      <c r="C988">
        <v>2</v>
      </c>
      <c r="D988">
        <v>45.614400000000003</v>
      </c>
      <c r="E988" t="s">
        <v>788</v>
      </c>
    </row>
    <row r="989" spans="1:5" x14ac:dyDescent="0.25">
      <c r="A989" t="s">
        <v>904</v>
      </c>
      <c r="B989" t="s">
        <v>974</v>
      </c>
      <c r="C989">
        <v>2</v>
      </c>
      <c r="D989">
        <v>116.85380000000001</v>
      </c>
      <c r="E989" t="s">
        <v>788</v>
      </c>
    </row>
    <row r="990" spans="1:5" x14ac:dyDescent="0.25">
      <c r="A990" t="s">
        <v>191</v>
      </c>
      <c r="B990" t="s">
        <v>20</v>
      </c>
      <c r="C990">
        <v>2</v>
      </c>
      <c r="D990">
        <v>116.85380000000001</v>
      </c>
      <c r="E990" t="s">
        <v>788</v>
      </c>
    </row>
    <row r="991" spans="1:5" x14ac:dyDescent="0.25">
      <c r="A991" t="s">
        <v>965</v>
      </c>
      <c r="B991" t="s">
        <v>842</v>
      </c>
      <c r="C991">
        <v>2</v>
      </c>
      <c r="D991">
        <v>179.31950000000001</v>
      </c>
      <c r="E991" t="s">
        <v>788</v>
      </c>
    </row>
    <row r="992" spans="1:5" x14ac:dyDescent="0.25">
      <c r="A992" t="s">
        <v>1096</v>
      </c>
      <c r="B992" t="s">
        <v>921</v>
      </c>
      <c r="C992">
        <v>2</v>
      </c>
      <c r="D992">
        <v>229.35380000000001</v>
      </c>
      <c r="E992" t="s">
        <v>788</v>
      </c>
    </row>
    <row r="993" spans="1:5" x14ac:dyDescent="0.25">
      <c r="A993" t="s">
        <v>930</v>
      </c>
      <c r="B993" t="s">
        <v>1020</v>
      </c>
      <c r="C993">
        <v>2</v>
      </c>
      <c r="D993">
        <v>108.8094</v>
      </c>
      <c r="E993" t="s">
        <v>788</v>
      </c>
    </row>
    <row r="994" spans="1:5" x14ac:dyDescent="0.25">
      <c r="A994" t="s">
        <v>904</v>
      </c>
      <c r="B994" t="s">
        <v>74</v>
      </c>
      <c r="C994">
        <v>2</v>
      </c>
      <c r="D994">
        <v>145.5838</v>
      </c>
      <c r="E994" t="s">
        <v>788</v>
      </c>
    </row>
    <row r="995" spans="1:5" x14ac:dyDescent="0.25">
      <c r="A995" t="s">
        <v>266</v>
      </c>
      <c r="B995" t="s">
        <v>1023</v>
      </c>
      <c r="C995">
        <v>2</v>
      </c>
      <c r="D995">
        <v>149.4513</v>
      </c>
      <c r="E995" t="s">
        <v>788</v>
      </c>
    </row>
    <row r="996" spans="1:5" x14ac:dyDescent="0.25">
      <c r="A996" t="s">
        <v>1080</v>
      </c>
      <c r="B996" t="s">
        <v>418</v>
      </c>
      <c r="C996">
        <v>2</v>
      </c>
      <c r="D996">
        <v>159.9598</v>
      </c>
      <c r="E996" t="s">
        <v>788</v>
      </c>
    </row>
    <row r="997" spans="1:5" x14ac:dyDescent="0.25">
      <c r="A997" t="s">
        <v>1097</v>
      </c>
      <c r="B997" t="s">
        <v>793</v>
      </c>
      <c r="C997">
        <v>2</v>
      </c>
      <c r="D997">
        <v>138.6113</v>
      </c>
      <c r="E997" t="s">
        <v>788</v>
      </c>
    </row>
    <row r="998" spans="1:5" x14ac:dyDescent="0.25">
      <c r="A998" t="s">
        <v>76</v>
      </c>
      <c r="B998" t="s">
        <v>1089</v>
      </c>
      <c r="C998">
        <v>2</v>
      </c>
      <c r="D998">
        <v>152.9873</v>
      </c>
      <c r="E998" t="s">
        <v>788</v>
      </c>
    </row>
    <row r="999" spans="1:5" x14ac:dyDescent="0.25">
      <c r="A999" t="s">
        <v>839</v>
      </c>
      <c r="B999" t="s">
        <v>16</v>
      </c>
      <c r="C999">
        <v>2</v>
      </c>
      <c r="D999">
        <v>45.6145</v>
      </c>
      <c r="E999" t="s">
        <v>788</v>
      </c>
    </row>
    <row r="1000" spans="1:5" x14ac:dyDescent="0.25">
      <c r="A1000" t="s">
        <v>251</v>
      </c>
      <c r="B1000" t="s">
        <v>885</v>
      </c>
      <c r="C1000">
        <v>2</v>
      </c>
      <c r="D1000">
        <v>89.792299999999997</v>
      </c>
      <c r="E1000" t="s">
        <v>788</v>
      </c>
    </row>
    <row r="1001" spans="1:5" x14ac:dyDescent="0.25">
      <c r="A1001" t="s">
        <v>66</v>
      </c>
      <c r="B1001" t="s">
        <v>232</v>
      </c>
      <c r="C1001">
        <v>2</v>
      </c>
      <c r="D1001">
        <v>51.128399999999999</v>
      </c>
      <c r="E1001" t="s">
        <v>788</v>
      </c>
    </row>
    <row r="1002" spans="1:5" x14ac:dyDescent="0.25">
      <c r="A1002" t="s">
        <v>1098</v>
      </c>
      <c r="B1002" t="s">
        <v>31</v>
      </c>
      <c r="C1002">
        <v>2</v>
      </c>
      <c r="D1002">
        <v>75.416300000000007</v>
      </c>
      <c r="E1002" t="s">
        <v>788</v>
      </c>
    </row>
    <row r="1003" spans="1:5" x14ac:dyDescent="0.25">
      <c r="A1003" t="s">
        <v>154</v>
      </c>
      <c r="B1003" t="s">
        <v>352</v>
      </c>
      <c r="C1003">
        <v>3</v>
      </c>
      <c r="D1003">
        <v>64.034899999999993</v>
      </c>
      <c r="E1003" t="s">
        <v>788</v>
      </c>
    </row>
    <row r="1004" spans="1:5" x14ac:dyDescent="0.25">
      <c r="A1004" t="s">
        <v>1052</v>
      </c>
      <c r="B1004" t="s">
        <v>982</v>
      </c>
      <c r="C1004">
        <v>3</v>
      </c>
      <c r="D1004">
        <v>9065.4421999999995</v>
      </c>
      <c r="E1004" t="s">
        <v>788</v>
      </c>
    </row>
    <row r="1005" spans="1:5" x14ac:dyDescent="0.25">
      <c r="A1005" t="s">
        <v>1099</v>
      </c>
      <c r="B1005" t="s">
        <v>789</v>
      </c>
      <c r="C1005">
        <v>2</v>
      </c>
      <c r="D1005">
        <v>115.20740000000001</v>
      </c>
      <c r="E1005" t="s">
        <v>788</v>
      </c>
    </row>
    <row r="1006" spans="1:5" x14ac:dyDescent="0.25">
      <c r="A1006" t="s">
        <v>796</v>
      </c>
      <c r="B1006" t="s">
        <v>922</v>
      </c>
      <c r="C1006">
        <v>2</v>
      </c>
      <c r="D1006">
        <v>3437.4450999999999</v>
      </c>
      <c r="E1006" t="s">
        <v>788</v>
      </c>
    </row>
    <row r="1007" spans="1:5" x14ac:dyDescent="0.25">
      <c r="A1007" t="s">
        <v>809</v>
      </c>
      <c r="B1007" t="s">
        <v>262</v>
      </c>
      <c r="C1007">
        <v>2</v>
      </c>
      <c r="D1007">
        <v>3466.7386999999999</v>
      </c>
      <c r="E1007" t="s">
        <v>788</v>
      </c>
    </row>
    <row r="1008" spans="1:5" x14ac:dyDescent="0.25">
      <c r="A1008" t="s">
        <v>808</v>
      </c>
      <c r="B1008" t="s">
        <v>1033</v>
      </c>
      <c r="C1008">
        <v>2</v>
      </c>
      <c r="D1008">
        <v>3401.8640999999998</v>
      </c>
      <c r="E1008" t="s">
        <v>788</v>
      </c>
    </row>
    <row r="1009" spans="1:5" x14ac:dyDescent="0.25">
      <c r="A1009" t="s">
        <v>1039</v>
      </c>
      <c r="B1009" t="s">
        <v>418</v>
      </c>
      <c r="C1009">
        <v>2</v>
      </c>
      <c r="D1009">
        <v>142.5008</v>
      </c>
      <c r="E1009" t="s">
        <v>788</v>
      </c>
    </row>
    <row r="1010" spans="1:5" x14ac:dyDescent="0.25">
      <c r="A1010" t="s">
        <v>34</v>
      </c>
      <c r="B1010" t="s">
        <v>69</v>
      </c>
      <c r="C1010">
        <v>2</v>
      </c>
      <c r="D1010">
        <v>169.56229999999999</v>
      </c>
      <c r="E1010" t="s">
        <v>788</v>
      </c>
    </row>
    <row r="1011" spans="1:5" x14ac:dyDescent="0.25">
      <c r="A1011" t="s">
        <v>893</v>
      </c>
      <c r="B1011" t="s">
        <v>949</v>
      </c>
      <c r="C1011">
        <v>2</v>
      </c>
      <c r="D1011">
        <v>221.30950000000001</v>
      </c>
      <c r="E1011" t="s">
        <v>788</v>
      </c>
    </row>
    <row r="1012" spans="1:5" x14ac:dyDescent="0.25">
      <c r="A1012" t="s">
        <v>1019</v>
      </c>
      <c r="B1012" t="s">
        <v>7</v>
      </c>
      <c r="C1012">
        <v>2</v>
      </c>
      <c r="D1012">
        <v>3510.3418999999999</v>
      </c>
      <c r="E1012" t="s">
        <v>788</v>
      </c>
    </row>
    <row r="1013" spans="1:5" x14ac:dyDescent="0.25">
      <c r="A1013" t="s">
        <v>351</v>
      </c>
      <c r="B1013" t="s">
        <v>974</v>
      </c>
      <c r="C1013">
        <v>2</v>
      </c>
      <c r="D1013">
        <v>3523.0493999999999</v>
      </c>
      <c r="E1013" t="s">
        <v>788</v>
      </c>
    </row>
    <row r="1014" spans="1:5" x14ac:dyDescent="0.25">
      <c r="A1014" t="s">
        <v>1022</v>
      </c>
      <c r="B1014" t="s">
        <v>815</v>
      </c>
      <c r="C1014">
        <v>3</v>
      </c>
      <c r="D1014">
        <v>7408.0084999999999</v>
      </c>
      <c r="E1014" t="s">
        <v>788</v>
      </c>
    </row>
    <row r="1015" spans="1:5" x14ac:dyDescent="0.25">
      <c r="A1015" t="s">
        <v>672</v>
      </c>
      <c r="B1015" t="s">
        <v>1100</v>
      </c>
      <c r="C1015">
        <v>3</v>
      </c>
      <c r="D1015">
        <v>9115.1340999999993</v>
      </c>
      <c r="E1015" t="s">
        <v>788</v>
      </c>
    </row>
    <row r="1016" spans="1:5" x14ac:dyDescent="0.25">
      <c r="A1016" t="s">
        <v>435</v>
      </c>
      <c r="B1016" t="s">
        <v>833</v>
      </c>
      <c r="C1016">
        <v>3</v>
      </c>
      <c r="D1016">
        <v>7054.1875</v>
      </c>
      <c r="E1016" t="s">
        <v>788</v>
      </c>
    </row>
    <row r="1017" spans="1:5" x14ac:dyDescent="0.25">
      <c r="A1017" t="s">
        <v>985</v>
      </c>
      <c r="B1017" t="s">
        <v>885</v>
      </c>
      <c r="C1017">
        <v>3</v>
      </c>
      <c r="D1017">
        <v>8966.0143000000007</v>
      </c>
      <c r="E1017" t="s">
        <v>788</v>
      </c>
    </row>
    <row r="1018" spans="1:5" x14ac:dyDescent="0.25">
      <c r="A1018" t="s">
        <v>1101</v>
      </c>
      <c r="B1018" t="s">
        <v>830</v>
      </c>
      <c r="C1018">
        <v>3</v>
      </c>
      <c r="D1018">
        <v>8993.9154999999992</v>
      </c>
      <c r="E1018" t="s">
        <v>788</v>
      </c>
    </row>
    <row r="1019" spans="1:5" x14ac:dyDescent="0.25">
      <c r="A1019" t="s">
        <v>222</v>
      </c>
      <c r="B1019" t="s">
        <v>418</v>
      </c>
      <c r="C1019">
        <v>3</v>
      </c>
      <c r="D1019">
        <v>9056.5910999999996</v>
      </c>
      <c r="E1019" t="s">
        <v>788</v>
      </c>
    </row>
    <row r="1020" spans="1:5" x14ac:dyDescent="0.25">
      <c r="A1020" t="s">
        <v>1102</v>
      </c>
      <c r="B1020" t="s">
        <v>856</v>
      </c>
      <c r="C1020">
        <v>3</v>
      </c>
      <c r="D1020">
        <v>8974.0697999999993</v>
      </c>
      <c r="E1020" t="s">
        <v>788</v>
      </c>
    </row>
    <row r="1021" spans="1:5" x14ac:dyDescent="0.25">
      <c r="A1021" t="s">
        <v>46</v>
      </c>
      <c r="B1021" t="s">
        <v>952</v>
      </c>
      <c r="C1021">
        <v>3</v>
      </c>
      <c r="D1021">
        <v>8971.5282999999999</v>
      </c>
      <c r="E1021" t="s">
        <v>788</v>
      </c>
    </row>
    <row r="1022" spans="1:5" x14ac:dyDescent="0.25">
      <c r="A1022" t="s">
        <v>62</v>
      </c>
      <c r="B1022" t="s">
        <v>844</v>
      </c>
      <c r="C1022">
        <v>3</v>
      </c>
      <c r="D1022">
        <v>9073.1550999999999</v>
      </c>
      <c r="E1022" t="s">
        <v>788</v>
      </c>
    </row>
    <row r="1023" spans="1:5" x14ac:dyDescent="0.25">
      <c r="A1023" t="s">
        <v>215</v>
      </c>
      <c r="B1023" t="s">
        <v>1103</v>
      </c>
      <c r="C1023">
        <v>3</v>
      </c>
      <c r="D1023">
        <v>8957.4725999999991</v>
      </c>
      <c r="E1023" t="s">
        <v>788</v>
      </c>
    </row>
    <row r="1024" spans="1:5" x14ac:dyDescent="0.25">
      <c r="A1024" t="s">
        <v>951</v>
      </c>
      <c r="B1024" t="s">
        <v>212</v>
      </c>
      <c r="C1024">
        <v>3</v>
      </c>
      <c r="D1024">
        <v>8940.9197000000004</v>
      </c>
      <c r="E1024" t="s">
        <v>788</v>
      </c>
    </row>
    <row r="1025" spans="1:5" x14ac:dyDescent="0.25">
      <c r="A1025" t="s">
        <v>1104</v>
      </c>
      <c r="B1025" t="s">
        <v>1002</v>
      </c>
      <c r="C1025">
        <v>3</v>
      </c>
      <c r="D1025">
        <v>8937.2842999999993</v>
      </c>
      <c r="E1025" t="s">
        <v>788</v>
      </c>
    </row>
    <row r="1026" spans="1:5" x14ac:dyDescent="0.25">
      <c r="A1026" t="s">
        <v>1105</v>
      </c>
      <c r="B1026" t="s">
        <v>847</v>
      </c>
      <c r="C1026">
        <v>3</v>
      </c>
      <c r="D1026">
        <v>8987.0092999999997</v>
      </c>
      <c r="E1026" t="s">
        <v>788</v>
      </c>
    </row>
    <row r="1027" spans="1:5" x14ac:dyDescent="0.25">
      <c r="A1027" t="s">
        <v>936</v>
      </c>
      <c r="B1027" t="s">
        <v>909</v>
      </c>
      <c r="C1027">
        <v>2</v>
      </c>
      <c r="D1027">
        <v>89.792299999999997</v>
      </c>
      <c r="E1027" t="s">
        <v>788</v>
      </c>
    </row>
    <row r="1028" spans="1:5" x14ac:dyDescent="0.25">
      <c r="A1028" t="s">
        <v>888</v>
      </c>
      <c r="B1028" t="s">
        <v>37</v>
      </c>
      <c r="C1028">
        <v>2</v>
      </c>
      <c r="D1028">
        <v>125.9258</v>
      </c>
      <c r="E1028" t="s">
        <v>788</v>
      </c>
    </row>
    <row r="1029" spans="1:5" x14ac:dyDescent="0.25">
      <c r="A1029" t="s">
        <v>892</v>
      </c>
      <c r="B1029" t="s">
        <v>74</v>
      </c>
      <c r="C1029">
        <v>2</v>
      </c>
      <c r="D1029">
        <v>152.9873</v>
      </c>
      <c r="E1029" t="s">
        <v>788</v>
      </c>
    </row>
    <row r="1030" spans="1:5" x14ac:dyDescent="0.25">
      <c r="A1030" t="s">
        <v>48</v>
      </c>
      <c r="B1030" t="s">
        <v>82</v>
      </c>
      <c r="C1030">
        <v>1</v>
      </c>
      <c r="D1030">
        <v>2763.5718999999999</v>
      </c>
      <c r="E1030" t="s">
        <v>788</v>
      </c>
    </row>
    <row r="1031" spans="1:5" x14ac:dyDescent="0.25">
      <c r="A1031" t="s">
        <v>1106</v>
      </c>
      <c r="B1031" t="s">
        <v>1027</v>
      </c>
      <c r="C1031">
        <v>1</v>
      </c>
      <c r="D1031">
        <v>2577.1694000000002</v>
      </c>
      <c r="E1031" t="s">
        <v>788</v>
      </c>
    </row>
    <row r="1032" spans="1:5" x14ac:dyDescent="0.25">
      <c r="A1032" t="s">
        <v>951</v>
      </c>
      <c r="B1032" t="s">
        <v>1041</v>
      </c>
      <c r="C1032">
        <v>3</v>
      </c>
      <c r="D1032">
        <v>7109.9126999999999</v>
      </c>
      <c r="E1032" t="s">
        <v>788</v>
      </c>
    </row>
    <row r="1033" spans="1:5" x14ac:dyDescent="0.25">
      <c r="A1033" t="s">
        <v>589</v>
      </c>
      <c r="B1033" t="s">
        <v>1043</v>
      </c>
      <c r="C1033">
        <v>3</v>
      </c>
      <c r="D1033">
        <v>7219.2745000000004</v>
      </c>
      <c r="E1033" t="s">
        <v>788</v>
      </c>
    </row>
    <row r="1034" spans="1:5" x14ac:dyDescent="0.25">
      <c r="A1034" t="s">
        <v>1036</v>
      </c>
      <c r="B1034" t="s">
        <v>20</v>
      </c>
      <c r="C1034">
        <v>2</v>
      </c>
      <c r="D1034">
        <v>53.658799999999999</v>
      </c>
      <c r="E1034" t="s">
        <v>788</v>
      </c>
    </row>
    <row r="1035" spans="1:5" x14ac:dyDescent="0.25">
      <c r="A1035" t="s">
        <v>189</v>
      </c>
      <c r="B1035" t="s">
        <v>31</v>
      </c>
      <c r="C1035">
        <v>1</v>
      </c>
      <c r="D1035">
        <v>2651.9668999999999</v>
      </c>
      <c r="E1035" t="s">
        <v>788</v>
      </c>
    </row>
    <row r="1036" spans="1:5" x14ac:dyDescent="0.25">
      <c r="A1036" t="s">
        <v>66</v>
      </c>
      <c r="B1036" t="s">
        <v>713</v>
      </c>
      <c r="C1036">
        <v>1</v>
      </c>
      <c r="D1036">
        <v>2552.5169000000001</v>
      </c>
      <c r="E1036" t="s">
        <v>788</v>
      </c>
    </row>
    <row r="1037" spans="1:5" x14ac:dyDescent="0.25">
      <c r="A1037" t="s">
        <v>827</v>
      </c>
      <c r="B1037" t="s">
        <v>852</v>
      </c>
      <c r="C1037">
        <v>3</v>
      </c>
      <c r="D1037">
        <v>124.7878</v>
      </c>
      <c r="E1037" t="s">
        <v>788</v>
      </c>
    </row>
    <row r="1038" spans="1:5" x14ac:dyDescent="0.25">
      <c r="A1038" t="s">
        <v>871</v>
      </c>
      <c r="B1038" t="s">
        <v>787</v>
      </c>
      <c r="C1038">
        <v>3</v>
      </c>
      <c r="D1038">
        <v>9056.0275999999994</v>
      </c>
      <c r="E1038" t="s">
        <v>788</v>
      </c>
    </row>
    <row r="1039" spans="1:5" x14ac:dyDescent="0.25">
      <c r="A1039" t="s">
        <v>939</v>
      </c>
      <c r="B1039" t="s">
        <v>1035</v>
      </c>
      <c r="C1039">
        <v>3</v>
      </c>
      <c r="D1039">
        <v>139.49529999999999</v>
      </c>
      <c r="E1039" t="s">
        <v>788</v>
      </c>
    </row>
    <row r="1040" spans="1:5" x14ac:dyDescent="0.25">
      <c r="A1040" t="s">
        <v>1107</v>
      </c>
      <c r="B1040" t="s">
        <v>860</v>
      </c>
      <c r="C1040">
        <v>3</v>
      </c>
      <c r="D1040">
        <v>45.592399999999998</v>
      </c>
      <c r="E1040" t="s">
        <v>788</v>
      </c>
    </row>
    <row r="1041" spans="1:5" x14ac:dyDescent="0.25">
      <c r="A1041" t="s">
        <v>47</v>
      </c>
      <c r="B1041" t="s">
        <v>1108</v>
      </c>
      <c r="C1041">
        <v>3</v>
      </c>
      <c r="D1041">
        <v>212.6242</v>
      </c>
      <c r="E1041" t="s">
        <v>788</v>
      </c>
    </row>
    <row r="1042" spans="1:5" x14ac:dyDescent="0.25">
      <c r="A1042" t="s">
        <v>987</v>
      </c>
      <c r="B1042" t="s">
        <v>860</v>
      </c>
      <c r="C1042">
        <v>3</v>
      </c>
      <c r="D1042">
        <v>8936.4776000000002</v>
      </c>
      <c r="E1042" t="s">
        <v>788</v>
      </c>
    </row>
    <row r="1043" spans="1:5" x14ac:dyDescent="0.25">
      <c r="A1043" t="s">
        <v>345</v>
      </c>
      <c r="B1043" t="s">
        <v>901</v>
      </c>
      <c r="C1043">
        <v>1</v>
      </c>
      <c r="D1043">
        <v>2535.9639999999999</v>
      </c>
      <c r="E1043" t="s">
        <v>788</v>
      </c>
    </row>
    <row r="1044" spans="1:5" x14ac:dyDescent="0.25">
      <c r="A1044" t="s">
        <v>796</v>
      </c>
      <c r="B1044" t="s">
        <v>345</v>
      </c>
      <c r="C1044">
        <v>2</v>
      </c>
      <c r="D1044">
        <v>121.2959</v>
      </c>
      <c r="E1044" t="s">
        <v>788</v>
      </c>
    </row>
    <row r="1045" spans="1:5" x14ac:dyDescent="0.25">
      <c r="A1045" t="s">
        <v>191</v>
      </c>
      <c r="B1045" t="s">
        <v>909</v>
      </c>
      <c r="C1045">
        <v>1</v>
      </c>
      <c r="D1045">
        <v>2563.5889999999999</v>
      </c>
      <c r="E1045" t="s">
        <v>788</v>
      </c>
    </row>
    <row r="1046" spans="1:5" x14ac:dyDescent="0.25">
      <c r="A1046" t="s">
        <v>1019</v>
      </c>
      <c r="B1046" t="s">
        <v>1109</v>
      </c>
      <c r="C1046">
        <v>1</v>
      </c>
      <c r="D1046">
        <v>2563.5889999999999</v>
      </c>
      <c r="E1046" t="s">
        <v>788</v>
      </c>
    </row>
    <row r="1047" spans="1:5" x14ac:dyDescent="0.25">
      <c r="A1047" t="s">
        <v>1032</v>
      </c>
      <c r="B1047" t="s">
        <v>18</v>
      </c>
      <c r="C1047">
        <v>1</v>
      </c>
      <c r="D1047">
        <v>2640.9169000000002</v>
      </c>
      <c r="E1047" t="s">
        <v>788</v>
      </c>
    </row>
    <row r="1048" spans="1:5" x14ac:dyDescent="0.25">
      <c r="A1048" t="s">
        <v>770</v>
      </c>
      <c r="B1048" t="s">
        <v>462</v>
      </c>
      <c r="C1048">
        <v>2</v>
      </c>
      <c r="D1048">
        <v>45.614400000000003</v>
      </c>
      <c r="E1048" t="s">
        <v>788</v>
      </c>
    </row>
    <row r="1049" spans="1:5" x14ac:dyDescent="0.25">
      <c r="A1049" t="s">
        <v>50</v>
      </c>
      <c r="B1049" t="s">
        <v>804</v>
      </c>
      <c r="C1049">
        <v>1</v>
      </c>
      <c r="D1049">
        <v>2647.5358000000001</v>
      </c>
      <c r="E1049" t="s">
        <v>788</v>
      </c>
    </row>
    <row r="1050" spans="1:5" x14ac:dyDescent="0.25">
      <c r="A1050" t="s">
        <v>1110</v>
      </c>
      <c r="B1050" t="s">
        <v>807</v>
      </c>
      <c r="C1050">
        <v>2</v>
      </c>
      <c r="D1050">
        <v>53.658799999999999</v>
      </c>
      <c r="E1050" t="s">
        <v>788</v>
      </c>
    </row>
    <row r="1051" spans="1:5" x14ac:dyDescent="0.25">
      <c r="A1051" t="s">
        <v>60</v>
      </c>
      <c r="B1051" t="s">
        <v>943</v>
      </c>
      <c r="C1051">
        <v>1</v>
      </c>
      <c r="D1051">
        <v>2566.1194</v>
      </c>
      <c r="E1051" t="s">
        <v>788</v>
      </c>
    </row>
    <row r="1052" spans="1:5" x14ac:dyDescent="0.25">
      <c r="A1052" t="s">
        <v>1039</v>
      </c>
      <c r="B1052" t="s">
        <v>802</v>
      </c>
      <c r="C1052">
        <v>2</v>
      </c>
      <c r="D1052">
        <v>103.81480000000001</v>
      </c>
      <c r="E1052" t="s">
        <v>788</v>
      </c>
    </row>
    <row r="1053" spans="1:5" x14ac:dyDescent="0.25">
      <c r="A1053" t="s">
        <v>926</v>
      </c>
      <c r="B1053" t="s">
        <v>262</v>
      </c>
      <c r="C1053">
        <v>1</v>
      </c>
      <c r="D1053">
        <v>2574.6279</v>
      </c>
      <c r="E1053" t="s">
        <v>788</v>
      </c>
    </row>
    <row r="1054" spans="1:5" x14ac:dyDescent="0.25">
      <c r="A1054" t="s">
        <v>159</v>
      </c>
      <c r="B1054" t="s">
        <v>1041</v>
      </c>
      <c r="C1054">
        <v>2</v>
      </c>
      <c r="D1054">
        <v>51.128399999999999</v>
      </c>
      <c r="E1054" t="s">
        <v>788</v>
      </c>
    </row>
    <row r="1055" spans="1:5" x14ac:dyDescent="0.25">
      <c r="A1055" t="s">
        <v>839</v>
      </c>
      <c r="B1055" t="s">
        <v>175</v>
      </c>
      <c r="C1055">
        <v>2</v>
      </c>
      <c r="D1055">
        <v>159.9598</v>
      </c>
      <c r="E1055" t="s">
        <v>788</v>
      </c>
    </row>
    <row r="1056" spans="1:5" x14ac:dyDescent="0.25">
      <c r="A1056" t="s">
        <v>1111</v>
      </c>
      <c r="B1056" t="s">
        <v>415</v>
      </c>
      <c r="C1056">
        <v>2</v>
      </c>
      <c r="D1056">
        <v>113.25149999999999</v>
      </c>
      <c r="E1056" t="s">
        <v>788</v>
      </c>
    </row>
    <row r="1057" spans="1:5" x14ac:dyDescent="0.25">
      <c r="A1057" t="s">
        <v>19</v>
      </c>
      <c r="B1057" t="s">
        <v>72</v>
      </c>
      <c r="C1057">
        <v>2</v>
      </c>
      <c r="D1057">
        <v>97.195899999999995</v>
      </c>
      <c r="E1057" t="s">
        <v>788</v>
      </c>
    </row>
    <row r="1058" spans="1:5" x14ac:dyDescent="0.25">
      <c r="A1058" t="s">
        <v>66</v>
      </c>
      <c r="B1058" t="s">
        <v>45</v>
      </c>
      <c r="C1058">
        <v>2</v>
      </c>
      <c r="D1058">
        <v>3454.5947000000001</v>
      </c>
      <c r="E1058" t="s">
        <v>788</v>
      </c>
    </row>
    <row r="1059" spans="1:5" x14ac:dyDescent="0.25">
      <c r="A1059" t="s">
        <v>173</v>
      </c>
      <c r="B1059" t="s">
        <v>793</v>
      </c>
      <c r="C1059">
        <v>2</v>
      </c>
      <c r="D1059">
        <v>3465.9319999999998</v>
      </c>
      <c r="E1059" t="s">
        <v>788</v>
      </c>
    </row>
    <row r="1060" spans="1:5" x14ac:dyDescent="0.25">
      <c r="A1060" t="s">
        <v>1112</v>
      </c>
      <c r="B1060" t="s">
        <v>911</v>
      </c>
      <c r="C1060">
        <v>2</v>
      </c>
      <c r="D1060">
        <v>89.792299999999997</v>
      </c>
      <c r="E1060" t="s">
        <v>788</v>
      </c>
    </row>
    <row r="1061" spans="1:5" x14ac:dyDescent="0.25">
      <c r="A1061" t="s">
        <v>311</v>
      </c>
      <c r="B1061" t="s">
        <v>401</v>
      </c>
      <c r="C1061">
        <v>2</v>
      </c>
      <c r="D1061">
        <v>173.73920000000001</v>
      </c>
      <c r="E1061" t="s">
        <v>788</v>
      </c>
    </row>
    <row r="1062" spans="1:5" x14ac:dyDescent="0.25">
      <c r="A1062" t="s">
        <v>1036</v>
      </c>
      <c r="B1062" t="s">
        <v>1027</v>
      </c>
      <c r="C1062">
        <v>3</v>
      </c>
      <c r="D1062">
        <v>7421.7879000000003</v>
      </c>
      <c r="E1062" t="s">
        <v>788</v>
      </c>
    </row>
    <row r="1063" spans="1:5" x14ac:dyDescent="0.25">
      <c r="A1063" t="s">
        <v>1021</v>
      </c>
      <c r="B1063" t="s">
        <v>95</v>
      </c>
      <c r="C1063">
        <v>2</v>
      </c>
      <c r="D1063">
        <v>142.4787</v>
      </c>
      <c r="E1063" t="s">
        <v>788</v>
      </c>
    </row>
    <row r="1064" spans="1:5" x14ac:dyDescent="0.25">
      <c r="A1064" t="s">
        <v>83</v>
      </c>
      <c r="B1064" t="s">
        <v>120</v>
      </c>
      <c r="C1064">
        <v>2</v>
      </c>
      <c r="D1064">
        <v>113.25149999999999</v>
      </c>
      <c r="E1064" t="s">
        <v>788</v>
      </c>
    </row>
    <row r="1065" spans="1:5" x14ac:dyDescent="0.25">
      <c r="A1065" t="s">
        <v>68</v>
      </c>
      <c r="B1065" t="s">
        <v>1109</v>
      </c>
      <c r="C1065">
        <v>2</v>
      </c>
      <c r="D1065">
        <v>53.658799999999999</v>
      </c>
      <c r="E1065" t="s">
        <v>788</v>
      </c>
    </row>
    <row r="1066" spans="1:5" x14ac:dyDescent="0.25">
      <c r="A1066" t="s">
        <v>21</v>
      </c>
      <c r="B1066" t="s">
        <v>1041</v>
      </c>
      <c r="C1066">
        <v>3</v>
      </c>
      <c r="D1066">
        <v>7415.1579000000002</v>
      </c>
      <c r="E1066" t="s">
        <v>788</v>
      </c>
    </row>
    <row r="1067" spans="1:5" x14ac:dyDescent="0.25">
      <c r="A1067" t="s">
        <v>385</v>
      </c>
      <c r="B1067" t="s">
        <v>22</v>
      </c>
      <c r="C1067">
        <v>3</v>
      </c>
      <c r="D1067">
        <v>8961.5722000000005</v>
      </c>
      <c r="E1067" t="s">
        <v>788</v>
      </c>
    </row>
    <row r="1068" spans="1:5" x14ac:dyDescent="0.25">
      <c r="A1068" t="s">
        <v>1113</v>
      </c>
      <c r="B1068" t="s">
        <v>1114</v>
      </c>
      <c r="C1068">
        <v>3</v>
      </c>
      <c r="D1068">
        <v>9038.9001000000007</v>
      </c>
      <c r="E1068" t="s">
        <v>788</v>
      </c>
    </row>
    <row r="1069" spans="1:5" x14ac:dyDescent="0.25">
      <c r="A1069" t="s">
        <v>1115</v>
      </c>
      <c r="B1069" t="s">
        <v>837</v>
      </c>
      <c r="C1069">
        <v>3</v>
      </c>
      <c r="D1069">
        <v>260.6585</v>
      </c>
      <c r="E1069" t="s">
        <v>788</v>
      </c>
    </row>
    <row r="1070" spans="1:5" x14ac:dyDescent="0.25">
      <c r="A1070" t="s">
        <v>906</v>
      </c>
      <c r="B1070" t="s">
        <v>899</v>
      </c>
      <c r="C1070">
        <v>3</v>
      </c>
      <c r="D1070">
        <v>9014.6010999999999</v>
      </c>
      <c r="E1070" t="s">
        <v>788</v>
      </c>
    </row>
    <row r="1071" spans="1:5" x14ac:dyDescent="0.25">
      <c r="A1071" t="s">
        <v>1116</v>
      </c>
      <c r="B1071" t="s">
        <v>1089</v>
      </c>
      <c r="C1071">
        <v>3</v>
      </c>
      <c r="D1071">
        <v>8909.6592999999993</v>
      </c>
      <c r="E1071" t="s">
        <v>788</v>
      </c>
    </row>
    <row r="1072" spans="1:5" x14ac:dyDescent="0.25">
      <c r="A1072" t="s">
        <v>1001</v>
      </c>
      <c r="B1072" t="s">
        <v>966</v>
      </c>
      <c r="C1072">
        <v>3</v>
      </c>
      <c r="D1072">
        <v>8949.4282000000003</v>
      </c>
      <c r="E1072" t="s">
        <v>788</v>
      </c>
    </row>
    <row r="1073" spans="1:5" x14ac:dyDescent="0.25">
      <c r="A1073" t="s">
        <v>1117</v>
      </c>
      <c r="B1073" t="s">
        <v>858</v>
      </c>
      <c r="C1073">
        <v>3</v>
      </c>
      <c r="D1073">
        <v>98.300899999999999</v>
      </c>
      <c r="E1073" t="s">
        <v>788</v>
      </c>
    </row>
    <row r="1074" spans="1:5" x14ac:dyDescent="0.25">
      <c r="A1074" t="s">
        <v>134</v>
      </c>
      <c r="B1074" t="s">
        <v>939</v>
      </c>
      <c r="C1074">
        <v>3</v>
      </c>
      <c r="D1074">
        <v>9078.6689999999999</v>
      </c>
      <c r="E1074" t="s">
        <v>788</v>
      </c>
    </row>
    <row r="1075" spans="1:5" x14ac:dyDescent="0.25">
      <c r="A1075" t="s">
        <v>1003</v>
      </c>
      <c r="B1075" t="s">
        <v>78</v>
      </c>
      <c r="C1075">
        <v>3</v>
      </c>
      <c r="D1075">
        <v>9030.6237000000001</v>
      </c>
      <c r="E1075" t="s">
        <v>788</v>
      </c>
    </row>
    <row r="1076" spans="1:5" x14ac:dyDescent="0.25">
      <c r="A1076" t="s">
        <v>1091</v>
      </c>
      <c r="B1076" t="s">
        <v>823</v>
      </c>
      <c r="C1076">
        <v>3</v>
      </c>
      <c r="D1076">
        <v>9130.0846999999994</v>
      </c>
      <c r="E1076" t="s">
        <v>788</v>
      </c>
    </row>
    <row r="1077" spans="1:5" x14ac:dyDescent="0.25">
      <c r="A1077" t="s">
        <v>1018</v>
      </c>
      <c r="B1077" t="s">
        <v>913</v>
      </c>
      <c r="C1077">
        <v>3</v>
      </c>
      <c r="D1077">
        <v>113.7157</v>
      </c>
      <c r="E1077" t="s">
        <v>788</v>
      </c>
    </row>
    <row r="1078" spans="1:5" x14ac:dyDescent="0.25">
      <c r="A1078" t="s">
        <v>1118</v>
      </c>
      <c r="B1078" t="s">
        <v>880</v>
      </c>
      <c r="C1078">
        <v>3</v>
      </c>
      <c r="D1078">
        <v>9041.6625999999997</v>
      </c>
      <c r="E1078" t="s">
        <v>788</v>
      </c>
    </row>
    <row r="1079" spans="1:5" x14ac:dyDescent="0.25">
      <c r="A1079" t="s">
        <v>862</v>
      </c>
      <c r="B1079" t="s">
        <v>171</v>
      </c>
      <c r="C1079">
        <v>3</v>
      </c>
      <c r="D1079">
        <v>9031.1982000000007</v>
      </c>
      <c r="E1079" t="s">
        <v>788</v>
      </c>
    </row>
    <row r="1080" spans="1:5" x14ac:dyDescent="0.25">
      <c r="A1080" t="s">
        <v>843</v>
      </c>
      <c r="B1080" t="s">
        <v>1092</v>
      </c>
      <c r="C1080">
        <v>3</v>
      </c>
      <c r="D1080">
        <v>8946.0691000000006</v>
      </c>
      <c r="E1080" t="s">
        <v>788</v>
      </c>
    </row>
    <row r="1081" spans="1:5" x14ac:dyDescent="0.25">
      <c r="A1081" t="s">
        <v>569</v>
      </c>
      <c r="B1081" t="s">
        <v>457</v>
      </c>
      <c r="C1081">
        <v>3</v>
      </c>
      <c r="D1081">
        <v>8927.3503999999994</v>
      </c>
      <c r="E1081" t="s">
        <v>788</v>
      </c>
    </row>
    <row r="1082" spans="1:5" x14ac:dyDescent="0.25">
      <c r="A1082" t="s">
        <v>992</v>
      </c>
      <c r="B1082" t="s">
        <v>872</v>
      </c>
      <c r="C1082">
        <v>3</v>
      </c>
      <c r="D1082">
        <v>9028.9660999999996</v>
      </c>
      <c r="E1082" t="s">
        <v>788</v>
      </c>
    </row>
    <row r="1083" spans="1:5" x14ac:dyDescent="0.25">
      <c r="A1083" t="s">
        <v>382</v>
      </c>
      <c r="B1083" t="s">
        <v>952</v>
      </c>
      <c r="C1083">
        <v>3</v>
      </c>
      <c r="D1083">
        <v>8977.0643</v>
      </c>
      <c r="E1083" t="s">
        <v>788</v>
      </c>
    </row>
    <row r="1084" spans="1:5" x14ac:dyDescent="0.25">
      <c r="A1084" t="s">
        <v>985</v>
      </c>
      <c r="B1084" t="s">
        <v>1119</v>
      </c>
      <c r="C1084">
        <v>3</v>
      </c>
      <c r="D1084">
        <v>9110.7361000000001</v>
      </c>
      <c r="E1084" t="s">
        <v>788</v>
      </c>
    </row>
    <row r="1085" spans="1:5" x14ac:dyDescent="0.25">
      <c r="A1085" t="s">
        <v>1105</v>
      </c>
      <c r="B1085" t="s">
        <v>1100</v>
      </c>
      <c r="C1085">
        <v>3</v>
      </c>
      <c r="D1085">
        <v>8942.7983000000004</v>
      </c>
      <c r="E1085" t="s">
        <v>788</v>
      </c>
    </row>
    <row r="1086" spans="1:5" x14ac:dyDescent="0.25">
      <c r="A1086" t="s">
        <v>855</v>
      </c>
      <c r="B1086" t="s">
        <v>991</v>
      </c>
      <c r="C1086">
        <v>3</v>
      </c>
      <c r="D1086">
        <v>8991.3850999999995</v>
      </c>
      <c r="E1086" t="s">
        <v>788</v>
      </c>
    </row>
    <row r="1087" spans="1:5" x14ac:dyDescent="0.25">
      <c r="A1087" t="s">
        <v>948</v>
      </c>
      <c r="B1087" t="s">
        <v>1041</v>
      </c>
      <c r="C1087">
        <v>3</v>
      </c>
      <c r="D1087">
        <v>9165.9971999999998</v>
      </c>
      <c r="E1087" t="s">
        <v>788</v>
      </c>
    </row>
    <row r="1088" spans="1:5" x14ac:dyDescent="0.25">
      <c r="A1088" t="s">
        <v>1120</v>
      </c>
      <c r="B1088" t="s">
        <v>1094</v>
      </c>
      <c r="C1088">
        <v>3</v>
      </c>
      <c r="D1088">
        <v>121.4175</v>
      </c>
      <c r="E1088" t="s">
        <v>788</v>
      </c>
    </row>
    <row r="1089" spans="1:5" x14ac:dyDescent="0.25">
      <c r="A1089" t="s">
        <v>1121</v>
      </c>
      <c r="B1089" t="s">
        <v>824</v>
      </c>
      <c r="C1089">
        <v>3</v>
      </c>
      <c r="D1089">
        <v>135.7936</v>
      </c>
      <c r="E1089" t="s">
        <v>788</v>
      </c>
    </row>
    <row r="1090" spans="1:5" x14ac:dyDescent="0.25">
      <c r="A1090" t="s">
        <v>983</v>
      </c>
      <c r="B1090" t="s">
        <v>27</v>
      </c>
      <c r="C1090">
        <v>3</v>
      </c>
      <c r="D1090">
        <v>125.64960000000001</v>
      </c>
      <c r="E1090" t="s">
        <v>788</v>
      </c>
    </row>
    <row r="1091" spans="1:5" x14ac:dyDescent="0.25">
      <c r="A1091" t="s">
        <v>866</v>
      </c>
      <c r="B1091" t="s">
        <v>212</v>
      </c>
      <c r="C1091">
        <v>3</v>
      </c>
      <c r="D1091">
        <v>164.31360000000001</v>
      </c>
      <c r="E1091" t="s">
        <v>788</v>
      </c>
    </row>
    <row r="1092" spans="1:5" x14ac:dyDescent="0.25">
      <c r="A1092" t="s">
        <v>76</v>
      </c>
      <c r="B1092" t="s">
        <v>970</v>
      </c>
      <c r="C1092">
        <v>3</v>
      </c>
      <c r="D1092">
        <v>9044.4140000000007</v>
      </c>
      <c r="E1092" t="s">
        <v>788</v>
      </c>
    </row>
    <row r="1093" spans="1:5" x14ac:dyDescent="0.25">
      <c r="A1093" t="s">
        <v>983</v>
      </c>
      <c r="B1093" t="s">
        <v>1040</v>
      </c>
      <c r="C1093">
        <v>3</v>
      </c>
      <c r="D1093">
        <v>136.79910000000001</v>
      </c>
      <c r="E1093" t="s">
        <v>788</v>
      </c>
    </row>
    <row r="1094" spans="1:5" x14ac:dyDescent="0.25">
      <c r="A1094" t="s">
        <v>929</v>
      </c>
      <c r="B1094" t="s">
        <v>345</v>
      </c>
      <c r="C1094">
        <v>2</v>
      </c>
      <c r="D1094">
        <v>94.168199999999999</v>
      </c>
      <c r="E1094" t="s">
        <v>788</v>
      </c>
    </row>
    <row r="1095" spans="1:5" x14ac:dyDescent="0.25">
      <c r="A1095" t="s">
        <v>404</v>
      </c>
      <c r="B1095" t="s">
        <v>1122</v>
      </c>
      <c r="C1095">
        <v>3</v>
      </c>
      <c r="D1095">
        <v>9107.9514999999992</v>
      </c>
      <c r="E1095" t="s">
        <v>788</v>
      </c>
    </row>
    <row r="1096" spans="1:5" x14ac:dyDescent="0.25">
      <c r="A1096" t="s">
        <v>679</v>
      </c>
      <c r="B1096" t="s">
        <v>1002</v>
      </c>
      <c r="C1096">
        <v>3</v>
      </c>
      <c r="D1096">
        <v>64.266900000000007</v>
      </c>
      <c r="E1096" t="s">
        <v>788</v>
      </c>
    </row>
    <row r="1097" spans="1:5" x14ac:dyDescent="0.25">
      <c r="A1097" t="s">
        <v>1123</v>
      </c>
      <c r="B1097" t="s">
        <v>1035</v>
      </c>
      <c r="C1097">
        <v>3</v>
      </c>
      <c r="D1097">
        <v>47.437800000000003</v>
      </c>
      <c r="E1097" t="s">
        <v>788</v>
      </c>
    </row>
    <row r="1098" spans="1:5" x14ac:dyDescent="0.25">
      <c r="A1098" t="s">
        <v>1124</v>
      </c>
      <c r="B1098" t="s">
        <v>952</v>
      </c>
      <c r="C1098">
        <v>3</v>
      </c>
      <c r="D1098">
        <v>165.57329999999999</v>
      </c>
      <c r="E1098" t="s">
        <v>788</v>
      </c>
    </row>
    <row r="1099" spans="1:5" x14ac:dyDescent="0.25">
      <c r="A1099" t="s">
        <v>939</v>
      </c>
      <c r="B1099" t="s">
        <v>54</v>
      </c>
      <c r="C1099">
        <v>3</v>
      </c>
      <c r="D1099">
        <v>8982.5671999999995</v>
      </c>
      <c r="E1099" t="s">
        <v>788</v>
      </c>
    </row>
    <row r="1100" spans="1:5" x14ac:dyDescent="0.25">
      <c r="A1100" t="s">
        <v>1125</v>
      </c>
      <c r="B1100" t="s">
        <v>78</v>
      </c>
      <c r="C1100">
        <v>3</v>
      </c>
      <c r="D1100">
        <v>88.057599999999994</v>
      </c>
      <c r="E1100" t="s">
        <v>788</v>
      </c>
    </row>
    <row r="1101" spans="1:5" x14ac:dyDescent="0.25">
      <c r="A1101" t="s">
        <v>138</v>
      </c>
      <c r="B1101" t="s">
        <v>1048</v>
      </c>
      <c r="C1101">
        <v>3</v>
      </c>
      <c r="D1101">
        <v>5494.4688999999998</v>
      </c>
      <c r="E1101" t="s">
        <v>788</v>
      </c>
    </row>
    <row r="1102" spans="1:5" x14ac:dyDescent="0.25">
      <c r="A1102" t="s">
        <v>1126</v>
      </c>
      <c r="B1102" t="s">
        <v>918</v>
      </c>
      <c r="C1102">
        <v>2</v>
      </c>
      <c r="D1102">
        <v>48.597999999999999</v>
      </c>
      <c r="E1102" t="s">
        <v>788</v>
      </c>
    </row>
    <row r="1103" spans="1:5" x14ac:dyDescent="0.25">
      <c r="A1103" t="s">
        <v>36</v>
      </c>
      <c r="B1103" t="s">
        <v>462</v>
      </c>
      <c r="C1103">
        <v>2</v>
      </c>
      <c r="D1103">
        <v>159.05369999999999</v>
      </c>
      <c r="E1103" t="s">
        <v>788</v>
      </c>
    </row>
    <row r="1104" spans="1:5" x14ac:dyDescent="0.25">
      <c r="A1104" t="s">
        <v>1018</v>
      </c>
      <c r="B1104" t="s">
        <v>804</v>
      </c>
      <c r="C1104">
        <v>2</v>
      </c>
      <c r="D1104">
        <v>6489.9524000000001</v>
      </c>
      <c r="E1104" t="s">
        <v>788</v>
      </c>
    </row>
    <row r="1105" spans="1:5" x14ac:dyDescent="0.25">
      <c r="A1105" t="s">
        <v>558</v>
      </c>
      <c r="B1105" t="s">
        <v>47</v>
      </c>
      <c r="C1105">
        <v>1</v>
      </c>
      <c r="D1105">
        <v>41.205500000000001</v>
      </c>
      <c r="E1105" t="s">
        <v>788</v>
      </c>
    </row>
    <row r="1106" spans="1:5" x14ac:dyDescent="0.25">
      <c r="A1106" t="s">
        <v>973</v>
      </c>
      <c r="B1106" t="s">
        <v>1084</v>
      </c>
      <c r="C1106">
        <v>5</v>
      </c>
      <c r="D1106">
        <v>183.33070000000001</v>
      </c>
      <c r="E1106" t="s">
        <v>788</v>
      </c>
    </row>
    <row r="1107" spans="1:5" x14ac:dyDescent="0.25">
      <c r="A1107" t="s">
        <v>476</v>
      </c>
      <c r="B1107" t="s">
        <v>911</v>
      </c>
      <c r="C1107">
        <v>1</v>
      </c>
      <c r="D1107">
        <v>2620.9937</v>
      </c>
      <c r="E1107" t="s">
        <v>788</v>
      </c>
    </row>
    <row r="1108" spans="1:5" x14ac:dyDescent="0.25">
      <c r="A1108" t="s">
        <v>796</v>
      </c>
      <c r="B1108" t="s">
        <v>51</v>
      </c>
      <c r="C1108">
        <v>1</v>
      </c>
      <c r="D1108">
        <v>79.515799999999999</v>
      </c>
      <c r="E1108" t="s">
        <v>788</v>
      </c>
    </row>
    <row r="1109" spans="1:5" x14ac:dyDescent="0.25">
      <c r="A1109" t="s">
        <v>28</v>
      </c>
      <c r="B1109" t="s">
        <v>581</v>
      </c>
      <c r="C1109">
        <v>3</v>
      </c>
      <c r="D1109">
        <v>5427.5722999999998</v>
      </c>
      <c r="E1109" t="s">
        <v>788</v>
      </c>
    </row>
    <row r="1110" spans="1:5" x14ac:dyDescent="0.25">
      <c r="A1110" t="s">
        <v>1127</v>
      </c>
      <c r="B1110" t="s">
        <v>373</v>
      </c>
      <c r="C1110">
        <v>1</v>
      </c>
      <c r="D1110">
        <v>2580.1419000000001</v>
      </c>
      <c r="E1110" t="s">
        <v>788</v>
      </c>
    </row>
    <row r="1111" spans="1:5" x14ac:dyDescent="0.25">
      <c r="A1111" t="s">
        <v>1110</v>
      </c>
      <c r="B1111" t="s">
        <v>80</v>
      </c>
      <c r="C1111">
        <v>1</v>
      </c>
      <c r="D1111">
        <v>2630.4194000000002</v>
      </c>
      <c r="E1111" t="s">
        <v>788</v>
      </c>
    </row>
    <row r="1112" spans="1:5" x14ac:dyDescent="0.25">
      <c r="A1112" t="s">
        <v>66</v>
      </c>
      <c r="B1112" t="s">
        <v>523</v>
      </c>
      <c r="C1112">
        <v>2</v>
      </c>
      <c r="D1112">
        <v>223.8399</v>
      </c>
      <c r="E1112" t="s">
        <v>788</v>
      </c>
    </row>
    <row r="1113" spans="1:5" x14ac:dyDescent="0.25">
      <c r="A1113" t="s">
        <v>936</v>
      </c>
      <c r="B1113" t="s">
        <v>7</v>
      </c>
      <c r="C1113">
        <v>2</v>
      </c>
      <c r="D1113">
        <v>87.261899999999997</v>
      </c>
      <c r="E1113" t="s">
        <v>788</v>
      </c>
    </row>
    <row r="1114" spans="1:5" x14ac:dyDescent="0.25">
      <c r="A1114" t="s">
        <v>1128</v>
      </c>
      <c r="B1114" t="s">
        <v>824</v>
      </c>
      <c r="C1114">
        <v>2</v>
      </c>
      <c r="D1114">
        <v>92.786900000000003</v>
      </c>
      <c r="E1114" t="s">
        <v>788</v>
      </c>
    </row>
    <row r="1115" spans="1:5" x14ac:dyDescent="0.25">
      <c r="A1115" t="s">
        <v>1129</v>
      </c>
      <c r="B1115" t="s">
        <v>952</v>
      </c>
      <c r="C1115">
        <v>1</v>
      </c>
      <c r="D1115">
        <v>44.189</v>
      </c>
      <c r="E1115" t="s">
        <v>788</v>
      </c>
    </row>
    <row r="1116" spans="1:5" x14ac:dyDescent="0.25">
      <c r="A1116" t="s">
        <v>940</v>
      </c>
      <c r="B1116" t="s">
        <v>878</v>
      </c>
      <c r="C1116">
        <v>2</v>
      </c>
      <c r="D1116">
        <v>125.9258</v>
      </c>
      <c r="E1116" t="s">
        <v>788</v>
      </c>
    </row>
    <row r="1117" spans="1:5" x14ac:dyDescent="0.25">
      <c r="A1117" t="s">
        <v>54</v>
      </c>
      <c r="B1117" t="s">
        <v>639</v>
      </c>
      <c r="C1117">
        <v>1</v>
      </c>
      <c r="D1117">
        <v>2560.2519000000002</v>
      </c>
      <c r="E1117" t="s">
        <v>788</v>
      </c>
    </row>
    <row r="1118" spans="1:5" x14ac:dyDescent="0.25">
      <c r="A1118" t="s">
        <v>799</v>
      </c>
      <c r="B1118" t="s">
        <v>882</v>
      </c>
      <c r="C1118">
        <v>1</v>
      </c>
      <c r="D1118">
        <v>2621.0158000000001</v>
      </c>
      <c r="E1118" t="s">
        <v>788</v>
      </c>
    </row>
    <row r="1119" spans="1:5" x14ac:dyDescent="0.25">
      <c r="A1119" t="s">
        <v>898</v>
      </c>
      <c r="B1119" t="s">
        <v>1088</v>
      </c>
      <c r="C1119">
        <v>1</v>
      </c>
      <c r="D1119">
        <v>2566.1194</v>
      </c>
      <c r="E1119" t="s">
        <v>788</v>
      </c>
    </row>
    <row r="1120" spans="1:5" x14ac:dyDescent="0.25">
      <c r="A1120" t="s">
        <v>900</v>
      </c>
      <c r="B1120" t="s">
        <v>918</v>
      </c>
      <c r="C1120">
        <v>2</v>
      </c>
      <c r="D1120">
        <v>135.0752</v>
      </c>
      <c r="E1120" t="s">
        <v>788</v>
      </c>
    </row>
    <row r="1121" spans="1:5" x14ac:dyDescent="0.25">
      <c r="A1121" t="s">
        <v>47</v>
      </c>
      <c r="B1121" t="s">
        <v>1030</v>
      </c>
      <c r="C1121">
        <v>2</v>
      </c>
      <c r="D1121">
        <v>62.443600000000004</v>
      </c>
      <c r="E1121" t="s">
        <v>788</v>
      </c>
    </row>
    <row r="1122" spans="1:5" x14ac:dyDescent="0.25">
      <c r="A1122" t="s">
        <v>942</v>
      </c>
      <c r="B1122" t="s">
        <v>141</v>
      </c>
      <c r="C1122">
        <v>3</v>
      </c>
      <c r="D1122">
        <v>7267.3640999999998</v>
      </c>
      <c r="E1122" t="s">
        <v>788</v>
      </c>
    </row>
    <row r="1123" spans="1:5" x14ac:dyDescent="0.25">
      <c r="A1123" t="s">
        <v>1130</v>
      </c>
      <c r="B1123" t="s">
        <v>823</v>
      </c>
      <c r="C1123">
        <v>3</v>
      </c>
      <c r="D1123">
        <v>7266.2480999999998</v>
      </c>
      <c r="E1123" t="s">
        <v>788</v>
      </c>
    </row>
    <row r="1124" spans="1:5" x14ac:dyDescent="0.25">
      <c r="A1124" t="s">
        <v>569</v>
      </c>
      <c r="B1124" t="s">
        <v>1066</v>
      </c>
      <c r="C1124">
        <v>3</v>
      </c>
      <c r="D1124">
        <v>7283.6849000000002</v>
      </c>
      <c r="E1124" t="s">
        <v>788</v>
      </c>
    </row>
    <row r="1125" spans="1:5" x14ac:dyDescent="0.25">
      <c r="A1125" t="s">
        <v>1131</v>
      </c>
      <c r="B1125" t="s">
        <v>995</v>
      </c>
      <c r="C1125">
        <v>3</v>
      </c>
      <c r="D1125">
        <v>7154.4552000000003</v>
      </c>
      <c r="E1125" t="s">
        <v>788</v>
      </c>
    </row>
    <row r="1126" spans="1:5" x14ac:dyDescent="0.25">
      <c r="A1126" t="s">
        <v>152</v>
      </c>
      <c r="B1126" t="s">
        <v>824</v>
      </c>
      <c r="C1126">
        <v>3</v>
      </c>
      <c r="D1126">
        <v>7254.6455999999998</v>
      </c>
      <c r="E1126" t="s">
        <v>788</v>
      </c>
    </row>
    <row r="1127" spans="1:5" x14ac:dyDescent="0.25">
      <c r="A1127" t="s">
        <v>981</v>
      </c>
      <c r="B1127" t="s">
        <v>935</v>
      </c>
      <c r="C1127">
        <v>3</v>
      </c>
      <c r="D1127">
        <v>7150.8086999999996</v>
      </c>
      <c r="E1127" t="s">
        <v>788</v>
      </c>
    </row>
    <row r="1128" spans="1:5" x14ac:dyDescent="0.25">
      <c r="A1128" t="s">
        <v>1037</v>
      </c>
      <c r="B1128" t="s">
        <v>865</v>
      </c>
      <c r="C1128">
        <v>3</v>
      </c>
      <c r="D1128">
        <v>7158.8531000000003</v>
      </c>
      <c r="E1128" t="s">
        <v>788</v>
      </c>
    </row>
    <row r="1129" spans="1:5" x14ac:dyDescent="0.25">
      <c r="A1129" t="s">
        <v>472</v>
      </c>
      <c r="B1129" t="s">
        <v>1132</v>
      </c>
      <c r="C1129">
        <v>3</v>
      </c>
      <c r="D1129">
        <v>7210.7439000000004</v>
      </c>
      <c r="E1129" t="s">
        <v>788</v>
      </c>
    </row>
    <row r="1130" spans="1:5" x14ac:dyDescent="0.25">
      <c r="A1130" t="s">
        <v>990</v>
      </c>
      <c r="B1130" t="s">
        <v>877</v>
      </c>
      <c r="C1130">
        <v>3</v>
      </c>
      <c r="D1130">
        <v>7177.2955000000002</v>
      </c>
      <c r="E1130" t="s">
        <v>788</v>
      </c>
    </row>
    <row r="1131" spans="1:5" x14ac:dyDescent="0.25">
      <c r="A1131" t="s">
        <v>845</v>
      </c>
      <c r="B1131" t="s">
        <v>352</v>
      </c>
      <c r="C1131">
        <v>3</v>
      </c>
      <c r="D1131">
        <v>7172.9087</v>
      </c>
      <c r="E1131" t="s">
        <v>788</v>
      </c>
    </row>
    <row r="1132" spans="1:5" x14ac:dyDescent="0.25">
      <c r="A1132" t="s">
        <v>1057</v>
      </c>
      <c r="B1132" t="s">
        <v>902</v>
      </c>
      <c r="C1132">
        <v>3</v>
      </c>
      <c r="D1132">
        <v>7128.6976999999997</v>
      </c>
      <c r="E1132" t="s">
        <v>788</v>
      </c>
    </row>
    <row r="1133" spans="1:5" x14ac:dyDescent="0.25">
      <c r="A1133" t="s">
        <v>32</v>
      </c>
      <c r="B1133" t="s">
        <v>47</v>
      </c>
      <c r="C1133">
        <v>1</v>
      </c>
      <c r="D1133">
        <v>2602.2529</v>
      </c>
      <c r="E1133" t="s">
        <v>788</v>
      </c>
    </row>
    <row r="1134" spans="1:5" x14ac:dyDescent="0.25">
      <c r="A1134" t="s">
        <v>48</v>
      </c>
      <c r="B1134" t="s">
        <v>43</v>
      </c>
      <c r="C1134">
        <v>1</v>
      </c>
      <c r="D1134">
        <v>2623.5241999999998</v>
      </c>
      <c r="E1134" t="s">
        <v>788</v>
      </c>
    </row>
    <row r="1135" spans="1:5" x14ac:dyDescent="0.25">
      <c r="A1135" t="s">
        <v>1133</v>
      </c>
      <c r="B1135" t="s">
        <v>31</v>
      </c>
      <c r="C1135">
        <v>3</v>
      </c>
      <c r="D1135">
        <v>7113.2497999999996</v>
      </c>
      <c r="E1135" t="s">
        <v>788</v>
      </c>
    </row>
    <row r="1136" spans="1:5" x14ac:dyDescent="0.25">
      <c r="A1136" t="s">
        <v>314</v>
      </c>
      <c r="B1136" t="s">
        <v>16</v>
      </c>
      <c r="C1136">
        <v>3</v>
      </c>
      <c r="D1136">
        <v>7333.4210000000003</v>
      </c>
      <c r="E1136" t="s">
        <v>788</v>
      </c>
    </row>
    <row r="1137" spans="1:5" x14ac:dyDescent="0.25">
      <c r="A1137" t="s">
        <v>1134</v>
      </c>
      <c r="B1137" t="s">
        <v>975</v>
      </c>
      <c r="C1137">
        <v>1</v>
      </c>
      <c r="D1137">
        <v>2597.8108000000002</v>
      </c>
      <c r="E1137" t="s">
        <v>788</v>
      </c>
    </row>
    <row r="1138" spans="1:5" x14ac:dyDescent="0.25">
      <c r="A1138" t="s">
        <v>973</v>
      </c>
      <c r="B1138" t="s">
        <v>840</v>
      </c>
      <c r="C1138">
        <v>1</v>
      </c>
      <c r="D1138">
        <v>2630.4194000000002</v>
      </c>
      <c r="E1138" t="s">
        <v>788</v>
      </c>
    </row>
    <row r="1139" spans="1:5" x14ac:dyDescent="0.25">
      <c r="A1139" t="s">
        <v>191</v>
      </c>
      <c r="B1139" t="s">
        <v>863</v>
      </c>
      <c r="C1139">
        <v>2</v>
      </c>
      <c r="D1139">
        <v>3439.1246999999998</v>
      </c>
      <c r="E1139" t="s">
        <v>788</v>
      </c>
    </row>
    <row r="1140" spans="1:5" x14ac:dyDescent="0.25">
      <c r="A1140" t="s">
        <v>1080</v>
      </c>
      <c r="B1140" t="s">
        <v>33</v>
      </c>
      <c r="C1140">
        <v>2</v>
      </c>
      <c r="D1140">
        <v>53.017899999999997</v>
      </c>
      <c r="E1140" t="s">
        <v>788</v>
      </c>
    </row>
    <row r="1141" spans="1:5" x14ac:dyDescent="0.25">
      <c r="A1141" t="s">
        <v>134</v>
      </c>
      <c r="B1141" t="s">
        <v>1023</v>
      </c>
      <c r="C1141">
        <v>3</v>
      </c>
      <c r="D1141">
        <v>7199.4066000000003</v>
      </c>
      <c r="E1141" t="s">
        <v>788</v>
      </c>
    </row>
    <row r="1142" spans="1:5" x14ac:dyDescent="0.25">
      <c r="A1142" t="s">
        <v>1135</v>
      </c>
      <c r="B1142" t="s">
        <v>966</v>
      </c>
      <c r="C1142">
        <v>2</v>
      </c>
      <c r="D1142">
        <v>127.0309</v>
      </c>
      <c r="E1142" t="s">
        <v>788</v>
      </c>
    </row>
    <row r="1143" spans="1:5" x14ac:dyDescent="0.25">
      <c r="A1143" t="s">
        <v>946</v>
      </c>
      <c r="B1143" t="s">
        <v>935</v>
      </c>
      <c r="C1143">
        <v>3</v>
      </c>
      <c r="D1143">
        <v>7311.5752000000002</v>
      </c>
      <c r="E1143" t="s">
        <v>788</v>
      </c>
    </row>
    <row r="1144" spans="1:5" x14ac:dyDescent="0.25">
      <c r="A1144" t="s">
        <v>1000</v>
      </c>
      <c r="B1144" t="s">
        <v>847</v>
      </c>
      <c r="C1144">
        <v>3</v>
      </c>
      <c r="D1144">
        <v>7273.4748</v>
      </c>
      <c r="E1144" t="s">
        <v>788</v>
      </c>
    </row>
    <row r="1145" spans="1:5" x14ac:dyDescent="0.25">
      <c r="A1145" t="s">
        <v>1038</v>
      </c>
      <c r="B1145" t="s">
        <v>67</v>
      </c>
      <c r="C1145">
        <v>3</v>
      </c>
      <c r="D1145">
        <v>7180.5553</v>
      </c>
      <c r="E1145" t="s">
        <v>788</v>
      </c>
    </row>
    <row r="1146" spans="1:5" x14ac:dyDescent="0.25">
      <c r="A1146" t="s">
        <v>311</v>
      </c>
      <c r="B1146" t="s">
        <v>1043</v>
      </c>
      <c r="C1146">
        <v>2</v>
      </c>
      <c r="D1146">
        <v>89.792299999999997</v>
      </c>
      <c r="E1146" t="s">
        <v>788</v>
      </c>
    </row>
    <row r="1147" spans="1:5" x14ac:dyDescent="0.25">
      <c r="A1147" t="s">
        <v>762</v>
      </c>
      <c r="B1147" t="s">
        <v>53</v>
      </c>
      <c r="C1147">
        <v>3</v>
      </c>
      <c r="D1147">
        <v>5533.0666000000001</v>
      </c>
      <c r="E1147" t="s">
        <v>788</v>
      </c>
    </row>
    <row r="1148" spans="1:5" x14ac:dyDescent="0.25">
      <c r="A1148" t="s">
        <v>6</v>
      </c>
      <c r="B1148" t="s">
        <v>418</v>
      </c>
      <c r="C1148">
        <v>2</v>
      </c>
      <c r="D1148">
        <v>136.9648</v>
      </c>
      <c r="E1148" t="s">
        <v>788</v>
      </c>
    </row>
    <row r="1149" spans="1:5" x14ac:dyDescent="0.25">
      <c r="A1149" t="s">
        <v>864</v>
      </c>
      <c r="B1149" t="s">
        <v>63</v>
      </c>
      <c r="C1149">
        <v>3</v>
      </c>
      <c r="D1149">
        <v>8985.1087000000007</v>
      </c>
      <c r="E1149" t="s">
        <v>788</v>
      </c>
    </row>
    <row r="1150" spans="1:5" x14ac:dyDescent="0.25">
      <c r="A1150" t="s">
        <v>24</v>
      </c>
      <c r="B1150" t="s">
        <v>974</v>
      </c>
      <c r="C1150">
        <v>1</v>
      </c>
      <c r="D1150">
        <v>2574.6279</v>
      </c>
      <c r="E1150" t="s">
        <v>788</v>
      </c>
    </row>
    <row r="1151" spans="1:5" x14ac:dyDescent="0.25">
      <c r="A1151" t="s">
        <v>195</v>
      </c>
      <c r="B1151" t="s">
        <v>29</v>
      </c>
      <c r="C1151">
        <v>3</v>
      </c>
      <c r="D1151">
        <v>9086.4372000000003</v>
      </c>
      <c r="E1151" t="s">
        <v>788</v>
      </c>
    </row>
    <row r="1152" spans="1:5" x14ac:dyDescent="0.25">
      <c r="A1152" t="s">
        <v>341</v>
      </c>
      <c r="B1152" t="s">
        <v>835</v>
      </c>
      <c r="C1152">
        <v>3</v>
      </c>
      <c r="D1152">
        <v>9025.6512000000002</v>
      </c>
      <c r="E1152" t="s">
        <v>788</v>
      </c>
    </row>
    <row r="1153" spans="1:5" x14ac:dyDescent="0.25">
      <c r="A1153" t="s">
        <v>1136</v>
      </c>
      <c r="B1153" t="s">
        <v>877</v>
      </c>
      <c r="C1153">
        <v>3</v>
      </c>
      <c r="D1153">
        <v>9069.2875999999997</v>
      </c>
      <c r="E1153" t="s">
        <v>788</v>
      </c>
    </row>
    <row r="1154" spans="1:5" x14ac:dyDescent="0.25">
      <c r="A1154" t="s">
        <v>1137</v>
      </c>
      <c r="B1154" t="s">
        <v>821</v>
      </c>
      <c r="C1154">
        <v>3</v>
      </c>
      <c r="D1154">
        <v>8937.2842999999993</v>
      </c>
      <c r="E1154" t="s">
        <v>788</v>
      </c>
    </row>
    <row r="1155" spans="1:5" x14ac:dyDescent="0.25">
      <c r="A1155" t="s">
        <v>314</v>
      </c>
      <c r="B1155" t="s">
        <v>22</v>
      </c>
      <c r="C1155">
        <v>3</v>
      </c>
      <c r="D1155">
        <v>9114.0622000000003</v>
      </c>
      <c r="E1155" t="s">
        <v>788</v>
      </c>
    </row>
    <row r="1156" spans="1:5" x14ac:dyDescent="0.25">
      <c r="A1156" t="s">
        <v>1055</v>
      </c>
      <c r="B1156" t="s">
        <v>821</v>
      </c>
      <c r="C1156">
        <v>3</v>
      </c>
      <c r="D1156">
        <v>129.20769999999999</v>
      </c>
      <c r="E1156" t="s">
        <v>788</v>
      </c>
    </row>
    <row r="1157" spans="1:5" x14ac:dyDescent="0.25">
      <c r="A1157" t="s">
        <v>672</v>
      </c>
      <c r="B1157" t="s">
        <v>928</v>
      </c>
      <c r="C1157">
        <v>3</v>
      </c>
      <c r="D1157">
        <v>9009.0871999999999</v>
      </c>
      <c r="E1157" t="s">
        <v>788</v>
      </c>
    </row>
    <row r="1158" spans="1:5" x14ac:dyDescent="0.25">
      <c r="A1158" t="s">
        <v>460</v>
      </c>
      <c r="B1158" t="s">
        <v>989</v>
      </c>
      <c r="C1158">
        <v>3</v>
      </c>
      <c r="D1158">
        <v>8982.5671999999995</v>
      </c>
      <c r="E1158" t="s">
        <v>788</v>
      </c>
    </row>
    <row r="1159" spans="1:5" x14ac:dyDescent="0.25">
      <c r="A1159" t="s">
        <v>1034</v>
      </c>
      <c r="B1159" t="s">
        <v>67</v>
      </c>
      <c r="C1159">
        <v>1</v>
      </c>
      <c r="D1159">
        <v>2598.9158000000002</v>
      </c>
      <c r="E1159" t="s">
        <v>788</v>
      </c>
    </row>
    <row r="1160" spans="1:5" x14ac:dyDescent="0.25">
      <c r="A1160" t="s">
        <v>796</v>
      </c>
      <c r="B1160" t="s">
        <v>975</v>
      </c>
      <c r="C1160">
        <v>1</v>
      </c>
      <c r="D1160">
        <v>2622.1098000000002</v>
      </c>
      <c r="E1160" t="s">
        <v>788</v>
      </c>
    </row>
    <row r="1161" spans="1:5" x14ac:dyDescent="0.25">
      <c r="A1161" t="s">
        <v>926</v>
      </c>
      <c r="B1161" t="s">
        <v>637</v>
      </c>
      <c r="C1161">
        <v>1</v>
      </c>
      <c r="D1161">
        <v>2547.0029</v>
      </c>
      <c r="E1161" t="s">
        <v>788</v>
      </c>
    </row>
    <row r="1162" spans="1:5" x14ac:dyDescent="0.25">
      <c r="A1162" t="s">
        <v>905</v>
      </c>
      <c r="B1162" t="s">
        <v>20</v>
      </c>
      <c r="C1162">
        <v>2</v>
      </c>
      <c r="D1162">
        <v>223.8399</v>
      </c>
      <c r="E1162" t="s">
        <v>788</v>
      </c>
    </row>
    <row r="1163" spans="1:5" x14ac:dyDescent="0.25">
      <c r="A1163" t="s">
        <v>979</v>
      </c>
      <c r="B1163" t="s">
        <v>922</v>
      </c>
      <c r="C1163">
        <v>2</v>
      </c>
      <c r="D1163">
        <v>89.792299999999997</v>
      </c>
      <c r="E1163" t="s">
        <v>788</v>
      </c>
    </row>
    <row r="1164" spans="1:5" x14ac:dyDescent="0.25">
      <c r="A1164" t="s">
        <v>890</v>
      </c>
      <c r="B1164" t="s">
        <v>840</v>
      </c>
      <c r="C1164">
        <v>2</v>
      </c>
      <c r="D1164">
        <v>116.85380000000001</v>
      </c>
      <c r="E1164" t="s">
        <v>788</v>
      </c>
    </row>
    <row r="1165" spans="1:5" x14ac:dyDescent="0.25">
      <c r="A1165" t="s">
        <v>1063</v>
      </c>
      <c r="B1165" t="s">
        <v>949</v>
      </c>
      <c r="C1165">
        <v>3</v>
      </c>
      <c r="D1165">
        <v>125.2629</v>
      </c>
      <c r="E1165" t="s">
        <v>788</v>
      </c>
    </row>
    <row r="1166" spans="1:5" x14ac:dyDescent="0.25">
      <c r="A1166" t="s">
        <v>318</v>
      </c>
      <c r="B1166" t="s">
        <v>78</v>
      </c>
      <c r="C1166">
        <v>3</v>
      </c>
      <c r="D1166">
        <v>8954.9753999999994</v>
      </c>
      <c r="E1166" t="s">
        <v>788</v>
      </c>
    </row>
    <row r="1167" spans="1:5" x14ac:dyDescent="0.25">
      <c r="A1167" t="s">
        <v>176</v>
      </c>
      <c r="B1167" t="s">
        <v>849</v>
      </c>
      <c r="C1167">
        <v>3</v>
      </c>
      <c r="D1167">
        <v>9022.9328000000005</v>
      </c>
      <c r="E1167" t="s">
        <v>788</v>
      </c>
    </row>
    <row r="1168" spans="1:5" x14ac:dyDescent="0.25">
      <c r="A1168" t="s">
        <v>156</v>
      </c>
      <c r="B1168" t="s">
        <v>831</v>
      </c>
      <c r="C1168">
        <v>3</v>
      </c>
      <c r="D1168">
        <v>121.80419999999999</v>
      </c>
      <c r="E1168" t="s">
        <v>788</v>
      </c>
    </row>
    <row r="1169" spans="1:5" x14ac:dyDescent="0.25">
      <c r="A1169" t="s">
        <v>876</v>
      </c>
      <c r="B1169" t="s">
        <v>828</v>
      </c>
      <c r="C1169">
        <v>3</v>
      </c>
      <c r="D1169">
        <v>9054.3701000000001</v>
      </c>
      <c r="E1169" t="s">
        <v>788</v>
      </c>
    </row>
    <row r="1170" spans="1:5" x14ac:dyDescent="0.25">
      <c r="A1170" t="s">
        <v>102</v>
      </c>
      <c r="B1170" t="s">
        <v>869</v>
      </c>
      <c r="C1170">
        <v>3</v>
      </c>
      <c r="D1170">
        <v>212.0496</v>
      </c>
      <c r="E1170" t="s">
        <v>788</v>
      </c>
    </row>
    <row r="1171" spans="1:5" x14ac:dyDescent="0.25">
      <c r="A1171" t="s">
        <v>1138</v>
      </c>
      <c r="B1171" t="s">
        <v>1139</v>
      </c>
      <c r="C1171">
        <v>3</v>
      </c>
      <c r="D1171">
        <v>104.0801</v>
      </c>
      <c r="E1171" t="s">
        <v>788</v>
      </c>
    </row>
    <row r="1172" spans="1:5" x14ac:dyDescent="0.25">
      <c r="A1172" t="s">
        <v>955</v>
      </c>
      <c r="B1172" t="s">
        <v>995</v>
      </c>
      <c r="C1172">
        <v>3</v>
      </c>
      <c r="D1172">
        <v>8915.1733000000004</v>
      </c>
      <c r="E1172" t="s">
        <v>788</v>
      </c>
    </row>
    <row r="1173" spans="1:5" x14ac:dyDescent="0.25">
      <c r="A1173" t="s">
        <v>870</v>
      </c>
      <c r="B1173" t="s">
        <v>879</v>
      </c>
      <c r="C1173">
        <v>3</v>
      </c>
      <c r="D1173">
        <v>9015.7392999999993</v>
      </c>
      <c r="E1173" t="s">
        <v>788</v>
      </c>
    </row>
    <row r="1174" spans="1:5" x14ac:dyDescent="0.25">
      <c r="A1174" t="s">
        <v>794</v>
      </c>
      <c r="B1174" t="s">
        <v>869</v>
      </c>
      <c r="C1174">
        <v>3</v>
      </c>
      <c r="D1174">
        <v>9026.7782000000007</v>
      </c>
      <c r="E1174" t="s">
        <v>788</v>
      </c>
    </row>
    <row r="1175" spans="1:5" x14ac:dyDescent="0.25">
      <c r="A1175" t="s">
        <v>1140</v>
      </c>
      <c r="B1175" t="s">
        <v>1141</v>
      </c>
      <c r="C1175">
        <v>4</v>
      </c>
      <c r="D1175">
        <v>9945.16</v>
      </c>
      <c r="E1175" t="s">
        <v>788</v>
      </c>
    </row>
    <row r="1176" spans="1:5" x14ac:dyDescent="0.25">
      <c r="A1176" t="s">
        <v>1142</v>
      </c>
      <c r="B1176" t="s">
        <v>1143</v>
      </c>
      <c r="C1176">
        <v>4</v>
      </c>
      <c r="D1176">
        <v>1291.8824999999999</v>
      </c>
      <c r="E1176" t="s">
        <v>788</v>
      </c>
    </row>
    <row r="1177" spans="1:5" x14ac:dyDescent="0.25">
      <c r="A1177" t="s">
        <v>1144</v>
      </c>
      <c r="B1177" t="s">
        <v>415</v>
      </c>
      <c r="C1177">
        <v>1</v>
      </c>
      <c r="D1177">
        <v>168.3305</v>
      </c>
      <c r="E1177" t="s">
        <v>788</v>
      </c>
    </row>
    <row r="1178" spans="1:5" x14ac:dyDescent="0.25">
      <c r="A1178" t="s">
        <v>425</v>
      </c>
      <c r="B1178" t="s">
        <v>1145</v>
      </c>
      <c r="C1178">
        <v>4</v>
      </c>
      <c r="D1178">
        <v>8265.8989999999994</v>
      </c>
      <c r="E1178" t="s">
        <v>788</v>
      </c>
    </row>
    <row r="1179" spans="1:5" x14ac:dyDescent="0.25">
      <c r="A1179" t="s">
        <v>1146</v>
      </c>
      <c r="B1179" t="s">
        <v>270</v>
      </c>
      <c r="C1179">
        <v>4</v>
      </c>
      <c r="D1179">
        <v>8324.8371000000006</v>
      </c>
      <c r="E1179" t="s">
        <v>788</v>
      </c>
    </row>
    <row r="1180" spans="1:5" x14ac:dyDescent="0.25">
      <c r="A1180" t="s">
        <v>755</v>
      </c>
      <c r="B1180" t="s">
        <v>879</v>
      </c>
      <c r="C1180">
        <v>4</v>
      </c>
      <c r="D1180">
        <v>3751.0654</v>
      </c>
      <c r="E1180" t="s">
        <v>788</v>
      </c>
    </row>
    <row r="1181" spans="1:5" x14ac:dyDescent="0.25">
      <c r="A1181" t="s">
        <v>1147</v>
      </c>
      <c r="B1181" t="s">
        <v>1148</v>
      </c>
      <c r="C1181">
        <v>5</v>
      </c>
      <c r="D1181">
        <v>13921.0304</v>
      </c>
      <c r="E1181" t="s">
        <v>788</v>
      </c>
    </row>
    <row r="1182" spans="1:5" x14ac:dyDescent="0.25">
      <c r="A1182" t="s">
        <v>345</v>
      </c>
      <c r="B1182" t="s">
        <v>1026</v>
      </c>
      <c r="C1182">
        <v>1</v>
      </c>
      <c r="D1182">
        <v>2798.9022</v>
      </c>
      <c r="E1182" t="s">
        <v>788</v>
      </c>
    </row>
    <row r="1183" spans="1:5" x14ac:dyDescent="0.25">
      <c r="A1183" t="s">
        <v>1149</v>
      </c>
      <c r="B1183" t="s">
        <v>1150</v>
      </c>
      <c r="C1183">
        <v>4</v>
      </c>
      <c r="D1183">
        <v>10626.712100000001</v>
      </c>
      <c r="E1183" t="s">
        <v>788</v>
      </c>
    </row>
    <row r="1184" spans="1:5" x14ac:dyDescent="0.25">
      <c r="A1184" t="s">
        <v>6</v>
      </c>
      <c r="B1184" t="s">
        <v>1094</v>
      </c>
      <c r="C1184">
        <v>4</v>
      </c>
      <c r="D1184">
        <v>12455.7997</v>
      </c>
      <c r="E1184" t="s">
        <v>788</v>
      </c>
    </row>
    <row r="1185" spans="1:5" x14ac:dyDescent="0.25">
      <c r="A1185" t="s">
        <v>147</v>
      </c>
      <c r="B1185" t="s">
        <v>1151</v>
      </c>
      <c r="C1185">
        <v>3</v>
      </c>
      <c r="D1185">
        <v>1092.9318000000001</v>
      </c>
      <c r="E1185" t="s">
        <v>788</v>
      </c>
    </row>
    <row r="1186" spans="1:5" x14ac:dyDescent="0.25">
      <c r="A1186" t="s">
        <v>628</v>
      </c>
      <c r="B1186" t="s">
        <v>1152</v>
      </c>
      <c r="C1186">
        <v>3</v>
      </c>
      <c r="D1186">
        <v>3399.2752999999998</v>
      </c>
      <c r="E1186" t="s">
        <v>788</v>
      </c>
    </row>
    <row r="1187" spans="1:5" x14ac:dyDescent="0.25">
      <c r="A1187" t="s">
        <v>1153</v>
      </c>
      <c r="B1187" t="s">
        <v>1154</v>
      </c>
      <c r="C1187">
        <v>5</v>
      </c>
      <c r="D1187">
        <v>4481.7147999999997</v>
      </c>
      <c r="E1187" t="s">
        <v>788</v>
      </c>
    </row>
    <row r="1188" spans="1:5" x14ac:dyDescent="0.25">
      <c r="A1188" t="s">
        <v>173</v>
      </c>
      <c r="B1188" t="s">
        <v>1155</v>
      </c>
      <c r="C1188">
        <v>4</v>
      </c>
      <c r="D1188">
        <v>6104.5688</v>
      </c>
      <c r="E1188" t="s">
        <v>788</v>
      </c>
    </row>
    <row r="1189" spans="1:5" x14ac:dyDescent="0.25">
      <c r="A1189" t="s">
        <v>611</v>
      </c>
      <c r="B1189" t="s">
        <v>1077</v>
      </c>
      <c r="C1189">
        <v>3</v>
      </c>
      <c r="D1189">
        <v>3704.5709000000002</v>
      </c>
      <c r="E1189" t="s">
        <v>788</v>
      </c>
    </row>
    <row r="1190" spans="1:5" x14ac:dyDescent="0.25">
      <c r="A1190" t="s">
        <v>1156</v>
      </c>
      <c r="B1190" t="s">
        <v>1157</v>
      </c>
      <c r="C1190">
        <v>4</v>
      </c>
      <c r="D1190">
        <v>5112.8067000000001</v>
      </c>
      <c r="E1190" t="s">
        <v>788</v>
      </c>
    </row>
    <row r="1191" spans="1:5" x14ac:dyDescent="0.25">
      <c r="A1191" t="s">
        <v>122</v>
      </c>
      <c r="B1191" t="s">
        <v>1158</v>
      </c>
      <c r="C1191">
        <v>1</v>
      </c>
      <c r="D1191">
        <v>281.85550000000001</v>
      </c>
      <c r="E1191" t="s">
        <v>788</v>
      </c>
    </row>
    <row r="1192" spans="1:5" x14ac:dyDescent="0.25">
      <c r="A1192" t="s">
        <v>1159</v>
      </c>
      <c r="B1192" t="s">
        <v>145</v>
      </c>
      <c r="C1192">
        <v>5</v>
      </c>
      <c r="D1192">
        <v>15378.024100000001</v>
      </c>
      <c r="E1192" t="s">
        <v>788</v>
      </c>
    </row>
    <row r="1193" spans="1:5" x14ac:dyDescent="0.25">
      <c r="A1193" t="s">
        <v>1160</v>
      </c>
      <c r="B1193" t="s">
        <v>1161</v>
      </c>
      <c r="C1193">
        <v>4</v>
      </c>
      <c r="D1193">
        <v>13147.577600000001</v>
      </c>
      <c r="E1193" t="s">
        <v>788</v>
      </c>
    </row>
    <row r="1194" spans="1:5" x14ac:dyDescent="0.25">
      <c r="A1194" t="s">
        <v>1162</v>
      </c>
      <c r="B1194" t="s">
        <v>1163</v>
      </c>
      <c r="C1194">
        <v>4</v>
      </c>
      <c r="D1194">
        <v>3363.9539</v>
      </c>
      <c r="E1194" t="s">
        <v>788</v>
      </c>
    </row>
    <row r="1195" spans="1:5" x14ac:dyDescent="0.25">
      <c r="A1195" t="s">
        <v>1164</v>
      </c>
      <c r="B1195" t="s">
        <v>1165</v>
      </c>
      <c r="C1195">
        <v>4</v>
      </c>
      <c r="D1195">
        <v>19628.477200000001</v>
      </c>
      <c r="E1195" t="s">
        <v>788</v>
      </c>
    </row>
    <row r="1196" spans="1:5" x14ac:dyDescent="0.25">
      <c r="A1196" t="s">
        <v>21</v>
      </c>
      <c r="B1196" t="s">
        <v>1166</v>
      </c>
      <c r="C1196">
        <v>3</v>
      </c>
      <c r="D1196">
        <v>7004.4813999999997</v>
      </c>
      <c r="E1196" t="s">
        <v>788</v>
      </c>
    </row>
    <row r="1197" spans="1:5" x14ac:dyDescent="0.25">
      <c r="A1197" t="s">
        <v>762</v>
      </c>
      <c r="B1197" t="s">
        <v>1167</v>
      </c>
      <c r="C1197">
        <v>5</v>
      </c>
      <c r="D1197">
        <v>3820.3708999999999</v>
      </c>
      <c r="E1197" t="s">
        <v>788</v>
      </c>
    </row>
    <row r="1198" spans="1:5" x14ac:dyDescent="0.25">
      <c r="A1198" t="s">
        <v>173</v>
      </c>
      <c r="B1198" t="s">
        <v>1168</v>
      </c>
      <c r="C1198">
        <v>1</v>
      </c>
      <c r="D1198">
        <v>364.81720000000001</v>
      </c>
      <c r="E1198" t="s">
        <v>788</v>
      </c>
    </row>
    <row r="1199" spans="1:5" x14ac:dyDescent="0.25">
      <c r="A1199" t="s">
        <v>251</v>
      </c>
      <c r="B1199" t="s">
        <v>1169</v>
      </c>
      <c r="C1199">
        <v>2</v>
      </c>
      <c r="D1199">
        <v>430.5564</v>
      </c>
      <c r="E1199" t="s">
        <v>788</v>
      </c>
    </row>
    <row r="1200" spans="1:5" x14ac:dyDescent="0.25">
      <c r="A1200" t="s">
        <v>147</v>
      </c>
      <c r="B1200" t="s">
        <v>69</v>
      </c>
      <c r="C1200">
        <v>4</v>
      </c>
      <c r="D1200">
        <v>20867.0069</v>
      </c>
      <c r="E1200" t="s">
        <v>788</v>
      </c>
    </row>
    <row r="1201" spans="1:5" x14ac:dyDescent="0.25">
      <c r="A1201" t="s">
        <v>140</v>
      </c>
      <c r="B1201" t="s">
        <v>1170</v>
      </c>
      <c r="C1201">
        <v>1</v>
      </c>
      <c r="D1201">
        <v>472.31079999999997</v>
      </c>
      <c r="E1201" t="s">
        <v>788</v>
      </c>
    </row>
    <row r="1202" spans="1:5" x14ac:dyDescent="0.25">
      <c r="A1202" t="s">
        <v>1171</v>
      </c>
      <c r="B1202" t="s">
        <v>1172</v>
      </c>
      <c r="C1202">
        <v>4</v>
      </c>
      <c r="D1202">
        <v>11509.075699999999</v>
      </c>
      <c r="E1202" t="s">
        <v>788</v>
      </c>
    </row>
    <row r="1203" spans="1:5" x14ac:dyDescent="0.25">
      <c r="A1203" t="s">
        <v>38</v>
      </c>
      <c r="B1203" t="s">
        <v>1173</v>
      </c>
      <c r="C1203">
        <v>4</v>
      </c>
      <c r="D1203">
        <v>9613.3812999999991</v>
      </c>
      <c r="E1203" t="s">
        <v>788</v>
      </c>
    </row>
    <row r="1204" spans="1:5" x14ac:dyDescent="0.25">
      <c r="A1204" t="s">
        <v>1174</v>
      </c>
      <c r="B1204" t="s">
        <v>1175</v>
      </c>
      <c r="C1204">
        <v>4</v>
      </c>
      <c r="D1204">
        <v>2942.1873999999998</v>
      </c>
      <c r="E1204" t="s">
        <v>788</v>
      </c>
    </row>
    <row r="1205" spans="1:5" x14ac:dyDescent="0.25">
      <c r="A1205" t="s">
        <v>86</v>
      </c>
      <c r="B1205" t="s">
        <v>1176</v>
      </c>
      <c r="C1205">
        <v>3</v>
      </c>
      <c r="D1205">
        <v>10277.0964</v>
      </c>
      <c r="E1205" t="s">
        <v>788</v>
      </c>
    </row>
    <row r="1206" spans="1:5" x14ac:dyDescent="0.25">
      <c r="A1206" t="s">
        <v>169</v>
      </c>
      <c r="B1206" t="s">
        <v>1177</v>
      </c>
      <c r="C1206">
        <v>3</v>
      </c>
      <c r="D1206">
        <v>2395.3114999999998</v>
      </c>
      <c r="E1206" t="s">
        <v>788</v>
      </c>
    </row>
    <row r="1207" spans="1:5" x14ac:dyDescent="0.25">
      <c r="A1207" t="s">
        <v>1125</v>
      </c>
      <c r="B1207" t="s">
        <v>1178</v>
      </c>
      <c r="C1207">
        <v>1</v>
      </c>
      <c r="D1207">
        <v>258.18329999999997</v>
      </c>
      <c r="E1207" t="s">
        <v>788</v>
      </c>
    </row>
    <row r="1208" spans="1:5" x14ac:dyDescent="0.25">
      <c r="A1208" t="s">
        <v>483</v>
      </c>
      <c r="B1208" t="s">
        <v>1179</v>
      </c>
      <c r="C1208">
        <v>3</v>
      </c>
      <c r="D1208">
        <v>12019.4344</v>
      </c>
      <c r="E1208" t="s">
        <v>788</v>
      </c>
    </row>
    <row r="1209" spans="1:5" x14ac:dyDescent="0.25">
      <c r="A1209" t="s">
        <v>173</v>
      </c>
      <c r="B1209" t="s">
        <v>49</v>
      </c>
      <c r="C1209">
        <v>1</v>
      </c>
      <c r="D1209">
        <v>6997.2556000000004</v>
      </c>
      <c r="E1209" t="s">
        <v>788</v>
      </c>
    </row>
    <row r="1210" spans="1:5" x14ac:dyDescent="0.25">
      <c r="A1210" t="s">
        <v>1180</v>
      </c>
      <c r="B1210" t="s">
        <v>1181</v>
      </c>
      <c r="C1210">
        <v>4</v>
      </c>
      <c r="D1210">
        <v>3023.2808</v>
      </c>
      <c r="E1210" t="s">
        <v>788</v>
      </c>
    </row>
    <row r="1211" spans="1:5" x14ac:dyDescent="0.25">
      <c r="A1211" t="s">
        <v>1182</v>
      </c>
      <c r="B1211" t="s">
        <v>1183</v>
      </c>
      <c r="C1211">
        <v>4</v>
      </c>
      <c r="D1211">
        <v>1720.8824999999999</v>
      </c>
      <c r="E1211" t="s">
        <v>788</v>
      </c>
    </row>
    <row r="1212" spans="1:5" x14ac:dyDescent="0.25">
      <c r="A1212" t="s">
        <v>769</v>
      </c>
      <c r="B1212" t="s">
        <v>1184</v>
      </c>
      <c r="C1212">
        <v>4</v>
      </c>
      <c r="D1212">
        <v>3876.8885</v>
      </c>
      <c r="E1212" t="s">
        <v>788</v>
      </c>
    </row>
    <row r="1213" spans="1:5" x14ac:dyDescent="0.25">
      <c r="A1213" t="s">
        <v>1185</v>
      </c>
      <c r="B1213" t="s">
        <v>1186</v>
      </c>
      <c r="C1213">
        <v>4</v>
      </c>
      <c r="D1213">
        <v>12049.841399999999</v>
      </c>
      <c r="E1213" t="s">
        <v>788</v>
      </c>
    </row>
    <row r="1214" spans="1:5" x14ac:dyDescent="0.25">
      <c r="A1214" t="s">
        <v>16</v>
      </c>
      <c r="B1214" t="s">
        <v>1187</v>
      </c>
      <c r="C1214">
        <v>3</v>
      </c>
      <c r="D1214">
        <v>2401.8762000000002</v>
      </c>
      <c r="E1214" t="s">
        <v>788</v>
      </c>
    </row>
    <row r="1215" spans="1:5" x14ac:dyDescent="0.25">
      <c r="A1215" t="s">
        <v>1188</v>
      </c>
      <c r="B1215" t="s">
        <v>1189</v>
      </c>
      <c r="C1215">
        <v>1</v>
      </c>
      <c r="D1215">
        <v>472.31079999999997</v>
      </c>
      <c r="E1215" t="s">
        <v>788</v>
      </c>
    </row>
    <row r="1216" spans="1:5" x14ac:dyDescent="0.25">
      <c r="A1216" t="s">
        <v>345</v>
      </c>
      <c r="B1216" t="s">
        <v>716</v>
      </c>
      <c r="C1216">
        <v>4</v>
      </c>
      <c r="D1216">
        <v>10758.485500000001</v>
      </c>
      <c r="E1216" t="s">
        <v>788</v>
      </c>
    </row>
    <row r="1217" spans="1:5" x14ac:dyDescent="0.25">
      <c r="A1217" t="s">
        <v>1131</v>
      </c>
      <c r="B1217" t="s">
        <v>563</v>
      </c>
      <c r="C1217">
        <v>3</v>
      </c>
      <c r="D1217">
        <v>7226.5174999999999</v>
      </c>
      <c r="E1217" t="s">
        <v>788</v>
      </c>
    </row>
    <row r="1218" spans="1:5" x14ac:dyDescent="0.25">
      <c r="A1218" t="s">
        <v>122</v>
      </c>
      <c r="B1218" t="s">
        <v>1190</v>
      </c>
      <c r="C1218">
        <v>4</v>
      </c>
      <c r="D1218">
        <v>25153.6109</v>
      </c>
      <c r="E1218" t="s">
        <v>788</v>
      </c>
    </row>
    <row r="1219" spans="1:5" x14ac:dyDescent="0.25">
      <c r="A1219" t="s">
        <v>256</v>
      </c>
      <c r="B1219" t="s">
        <v>1191</v>
      </c>
      <c r="C1219">
        <v>4</v>
      </c>
      <c r="D1219">
        <v>2717.6197999999999</v>
      </c>
      <c r="E1219" t="s">
        <v>788</v>
      </c>
    </row>
    <row r="1220" spans="1:5" x14ac:dyDescent="0.25">
      <c r="A1220" t="s">
        <v>1192</v>
      </c>
      <c r="B1220" t="s">
        <v>810</v>
      </c>
      <c r="C1220">
        <v>5</v>
      </c>
      <c r="D1220">
        <v>14400.5708</v>
      </c>
      <c r="E1220" t="s">
        <v>788</v>
      </c>
    </row>
    <row r="1221" spans="1:5" x14ac:dyDescent="0.25">
      <c r="A1221" t="s">
        <v>999</v>
      </c>
      <c r="B1221" t="s">
        <v>1193</v>
      </c>
      <c r="C1221">
        <v>5</v>
      </c>
      <c r="D1221">
        <v>10718.0322</v>
      </c>
      <c r="E1221" t="s">
        <v>788</v>
      </c>
    </row>
    <row r="1222" spans="1:5" x14ac:dyDescent="0.25">
      <c r="A1222" t="s">
        <v>236</v>
      </c>
      <c r="B1222" t="s">
        <v>1194</v>
      </c>
      <c r="C1222">
        <v>4</v>
      </c>
      <c r="D1222">
        <v>5131.3940000000002</v>
      </c>
      <c r="E1222" t="s">
        <v>788</v>
      </c>
    </row>
    <row r="1223" spans="1:5" x14ac:dyDescent="0.25">
      <c r="A1223" t="s">
        <v>197</v>
      </c>
      <c r="B1223" t="s">
        <v>1195</v>
      </c>
      <c r="C1223">
        <v>4</v>
      </c>
      <c r="D1223">
        <v>3219.6374000000001</v>
      </c>
      <c r="E1223" t="s">
        <v>788</v>
      </c>
    </row>
    <row r="1224" spans="1:5" x14ac:dyDescent="0.25">
      <c r="A1224" t="s">
        <v>266</v>
      </c>
      <c r="B1224" t="s">
        <v>1196</v>
      </c>
      <c r="C1224">
        <v>1</v>
      </c>
      <c r="D1224">
        <v>816.17089999999996</v>
      </c>
      <c r="E1224" t="s">
        <v>788</v>
      </c>
    </row>
    <row r="1225" spans="1:5" x14ac:dyDescent="0.25">
      <c r="A1225" t="s">
        <v>1197</v>
      </c>
      <c r="B1225" t="s">
        <v>1198</v>
      </c>
      <c r="C1225">
        <v>2</v>
      </c>
      <c r="D1225">
        <v>2002.1569999999999</v>
      </c>
      <c r="E1225" t="s">
        <v>788</v>
      </c>
    </row>
    <row r="1226" spans="1:5" x14ac:dyDescent="0.25">
      <c r="A1226" t="s">
        <v>711</v>
      </c>
      <c r="B1226" t="s">
        <v>1199</v>
      </c>
      <c r="C1226">
        <v>1</v>
      </c>
      <c r="D1226">
        <v>364.81720000000001</v>
      </c>
      <c r="E1226" t="s">
        <v>788</v>
      </c>
    </row>
    <row r="1227" spans="1:5" x14ac:dyDescent="0.25">
      <c r="A1227" t="s">
        <v>1086</v>
      </c>
      <c r="B1227" t="s">
        <v>1200</v>
      </c>
      <c r="C1227">
        <v>2</v>
      </c>
      <c r="D1227">
        <v>2034.3275000000001</v>
      </c>
      <c r="E1227" t="s">
        <v>788</v>
      </c>
    </row>
    <row r="1228" spans="1:5" x14ac:dyDescent="0.25">
      <c r="A1228" t="s">
        <v>1201</v>
      </c>
      <c r="B1228" t="s">
        <v>1202</v>
      </c>
      <c r="C1228">
        <v>4</v>
      </c>
      <c r="D1228">
        <v>1702.5329999999999</v>
      </c>
      <c r="E1228" t="s">
        <v>788</v>
      </c>
    </row>
    <row r="1229" spans="1:5" x14ac:dyDescent="0.25">
      <c r="A1229" t="s">
        <v>1171</v>
      </c>
      <c r="B1229" t="s">
        <v>1203</v>
      </c>
      <c r="C1229">
        <v>4</v>
      </c>
      <c r="D1229">
        <v>5846.7426999999998</v>
      </c>
      <c r="E1229" t="s">
        <v>788</v>
      </c>
    </row>
    <row r="1230" spans="1:5" x14ac:dyDescent="0.25">
      <c r="A1230" t="s">
        <v>951</v>
      </c>
      <c r="B1230" t="s">
        <v>312</v>
      </c>
      <c r="C1230">
        <v>2</v>
      </c>
      <c r="D1230">
        <v>1627.2138</v>
      </c>
      <c r="E1230" t="s">
        <v>788</v>
      </c>
    </row>
    <row r="1231" spans="1:5" x14ac:dyDescent="0.25">
      <c r="A1231" t="s">
        <v>1204</v>
      </c>
      <c r="B1231" t="s">
        <v>1205</v>
      </c>
      <c r="C1231">
        <v>1</v>
      </c>
      <c r="D1231">
        <v>1514.0060000000001</v>
      </c>
      <c r="E1231" t="s">
        <v>788</v>
      </c>
    </row>
    <row r="1232" spans="1:5" x14ac:dyDescent="0.25">
      <c r="A1232" t="s">
        <v>345</v>
      </c>
      <c r="B1232" t="s">
        <v>1206</v>
      </c>
      <c r="C1232">
        <v>3</v>
      </c>
      <c r="D1232">
        <v>3342.4645</v>
      </c>
      <c r="E1232" t="s">
        <v>788</v>
      </c>
    </row>
    <row r="1233" spans="1:5" x14ac:dyDescent="0.25">
      <c r="A1233" t="s">
        <v>1156</v>
      </c>
      <c r="B1233" t="s">
        <v>313</v>
      </c>
      <c r="C1233">
        <v>4</v>
      </c>
      <c r="D1233">
        <v>2835.6846999999998</v>
      </c>
      <c r="E1233" t="s">
        <v>788</v>
      </c>
    </row>
    <row r="1234" spans="1:5" x14ac:dyDescent="0.25">
      <c r="A1234" t="s">
        <v>96</v>
      </c>
      <c r="B1234" t="s">
        <v>1207</v>
      </c>
      <c r="C1234">
        <v>1</v>
      </c>
      <c r="D1234">
        <v>3221.3553999999999</v>
      </c>
      <c r="E1234" t="s">
        <v>788</v>
      </c>
    </row>
    <row r="1235" spans="1:5" x14ac:dyDescent="0.25">
      <c r="A1235" t="s">
        <v>431</v>
      </c>
      <c r="B1235" t="s">
        <v>1208</v>
      </c>
      <c r="C1235">
        <v>4</v>
      </c>
      <c r="D1235">
        <v>27968.314699999999</v>
      </c>
      <c r="E1235" t="s">
        <v>788</v>
      </c>
    </row>
    <row r="1236" spans="1:5" x14ac:dyDescent="0.25">
      <c r="A1236" t="s">
        <v>1209</v>
      </c>
      <c r="B1236" t="s">
        <v>1210</v>
      </c>
      <c r="C1236">
        <v>3</v>
      </c>
      <c r="D1236">
        <v>1654.3501000000001</v>
      </c>
      <c r="E1236" t="s">
        <v>788</v>
      </c>
    </row>
    <row r="1237" spans="1:5" x14ac:dyDescent="0.25">
      <c r="A1237" t="s">
        <v>109</v>
      </c>
      <c r="B1237" t="s">
        <v>1211</v>
      </c>
      <c r="C1237">
        <v>4</v>
      </c>
      <c r="D1237">
        <v>1935.7608</v>
      </c>
      <c r="E1237" t="s">
        <v>788</v>
      </c>
    </row>
    <row r="1238" spans="1:5" x14ac:dyDescent="0.25">
      <c r="A1238" t="s">
        <v>122</v>
      </c>
      <c r="B1238" t="s">
        <v>1212</v>
      </c>
      <c r="C1238">
        <v>3</v>
      </c>
      <c r="D1238">
        <v>5228.4196000000002</v>
      </c>
      <c r="E1238" t="s">
        <v>788</v>
      </c>
    </row>
    <row r="1239" spans="1:5" x14ac:dyDescent="0.25">
      <c r="A1239" t="s">
        <v>254</v>
      </c>
      <c r="B1239" t="s">
        <v>1213</v>
      </c>
      <c r="C1239">
        <v>4</v>
      </c>
      <c r="D1239">
        <v>4512.0246999999999</v>
      </c>
      <c r="E1239" t="s">
        <v>788</v>
      </c>
    </row>
    <row r="1240" spans="1:5" x14ac:dyDescent="0.25">
      <c r="A1240" t="s">
        <v>1142</v>
      </c>
      <c r="B1240" t="s">
        <v>1214</v>
      </c>
      <c r="C1240">
        <v>3</v>
      </c>
      <c r="D1240">
        <v>4423.1144999999997</v>
      </c>
      <c r="E1240" t="s">
        <v>788</v>
      </c>
    </row>
    <row r="1241" spans="1:5" x14ac:dyDescent="0.25">
      <c r="A1241" t="s">
        <v>1215</v>
      </c>
      <c r="B1241" t="s">
        <v>1216</v>
      </c>
      <c r="C1241">
        <v>2</v>
      </c>
      <c r="D1241">
        <v>1575.8820000000001</v>
      </c>
      <c r="E1241" t="s">
        <v>788</v>
      </c>
    </row>
    <row r="1242" spans="1:5" x14ac:dyDescent="0.25">
      <c r="A1242" t="s">
        <v>1217</v>
      </c>
      <c r="B1242" t="s">
        <v>1218</v>
      </c>
      <c r="C1242">
        <v>1</v>
      </c>
      <c r="D1242">
        <v>27.440100000000001</v>
      </c>
      <c r="E1242" t="s">
        <v>788</v>
      </c>
    </row>
    <row r="1243" spans="1:5" x14ac:dyDescent="0.25">
      <c r="A1243" t="s">
        <v>109</v>
      </c>
      <c r="B1243" t="s">
        <v>1219</v>
      </c>
      <c r="C1243">
        <v>1</v>
      </c>
      <c r="D1243">
        <v>472.31079999999997</v>
      </c>
      <c r="E1243" t="s">
        <v>788</v>
      </c>
    </row>
    <row r="1244" spans="1:5" x14ac:dyDescent="0.25">
      <c r="A1244" t="s">
        <v>1220</v>
      </c>
      <c r="B1244" t="s">
        <v>1221</v>
      </c>
      <c r="C1244">
        <v>1</v>
      </c>
      <c r="D1244">
        <v>101.54730000000001</v>
      </c>
      <c r="E1244" t="s">
        <v>788</v>
      </c>
    </row>
    <row r="1245" spans="1:5" x14ac:dyDescent="0.25">
      <c r="A1245" t="s">
        <v>1222</v>
      </c>
      <c r="B1245" t="s">
        <v>1223</v>
      </c>
      <c r="C1245">
        <v>4</v>
      </c>
      <c r="D1245">
        <v>8765.7060000000001</v>
      </c>
      <c r="E1245" t="s">
        <v>788</v>
      </c>
    </row>
    <row r="1246" spans="1:5" x14ac:dyDescent="0.25">
      <c r="A1246" t="s">
        <v>118</v>
      </c>
      <c r="B1246" t="s">
        <v>1224</v>
      </c>
      <c r="C1246">
        <v>2</v>
      </c>
      <c r="D1246">
        <v>2343.3714</v>
      </c>
      <c r="E1246" t="s">
        <v>788</v>
      </c>
    </row>
    <row r="1247" spans="1:5" x14ac:dyDescent="0.25">
      <c r="A1247" t="s">
        <v>423</v>
      </c>
      <c r="B1247" t="s">
        <v>1225</v>
      </c>
      <c r="C1247">
        <v>4</v>
      </c>
      <c r="D1247">
        <v>2302.4573999999998</v>
      </c>
      <c r="E1247" t="s">
        <v>788</v>
      </c>
    </row>
    <row r="1248" spans="1:5" x14ac:dyDescent="0.25">
      <c r="A1248" t="s">
        <v>46</v>
      </c>
      <c r="B1248" t="s">
        <v>1226</v>
      </c>
      <c r="C1248">
        <v>3</v>
      </c>
      <c r="D1248">
        <v>713.15009999999995</v>
      </c>
      <c r="E1248" t="s">
        <v>788</v>
      </c>
    </row>
    <row r="1249" spans="1:5" x14ac:dyDescent="0.25">
      <c r="A1249" t="s">
        <v>537</v>
      </c>
      <c r="B1249" t="s">
        <v>656</v>
      </c>
      <c r="C1249">
        <v>1</v>
      </c>
      <c r="D1249">
        <v>225.9588</v>
      </c>
      <c r="E1249" t="s">
        <v>788</v>
      </c>
    </row>
    <row r="1250" spans="1:5" x14ac:dyDescent="0.25">
      <c r="A1250" t="s">
        <v>178</v>
      </c>
      <c r="B1250" t="s">
        <v>1227</v>
      </c>
      <c r="C1250">
        <v>5</v>
      </c>
      <c r="D1250">
        <v>18228.354200000002</v>
      </c>
      <c r="E1250" t="s">
        <v>788</v>
      </c>
    </row>
    <row r="1251" spans="1:5" x14ac:dyDescent="0.25">
      <c r="A1251" t="s">
        <v>1228</v>
      </c>
      <c r="B1251" t="s">
        <v>1229</v>
      </c>
      <c r="C1251">
        <v>4</v>
      </c>
      <c r="D1251">
        <v>27421.816500000001</v>
      </c>
      <c r="E1251" t="s">
        <v>788</v>
      </c>
    </row>
    <row r="1252" spans="1:5" x14ac:dyDescent="0.25">
      <c r="A1252" t="s">
        <v>916</v>
      </c>
      <c r="B1252" t="s">
        <v>1230</v>
      </c>
      <c r="C1252">
        <v>1</v>
      </c>
      <c r="D1252">
        <v>159.12</v>
      </c>
      <c r="E1252" t="s">
        <v>788</v>
      </c>
    </row>
    <row r="1253" spans="1:5" x14ac:dyDescent="0.25">
      <c r="A1253" t="s">
        <v>1231</v>
      </c>
      <c r="B1253" t="s">
        <v>1232</v>
      </c>
      <c r="C1253">
        <v>4</v>
      </c>
      <c r="D1253">
        <v>10778.51</v>
      </c>
      <c r="E1253" t="s">
        <v>788</v>
      </c>
    </row>
    <row r="1254" spans="1:5" x14ac:dyDescent="0.25">
      <c r="A1254" t="s">
        <v>502</v>
      </c>
      <c r="B1254" t="s">
        <v>1233</v>
      </c>
      <c r="C1254">
        <v>4</v>
      </c>
      <c r="D1254">
        <v>20330.456399999999</v>
      </c>
      <c r="E1254" t="s">
        <v>788</v>
      </c>
    </row>
    <row r="1255" spans="1:5" x14ac:dyDescent="0.25">
      <c r="A1255" t="s">
        <v>345</v>
      </c>
      <c r="B1255" t="s">
        <v>667</v>
      </c>
      <c r="C1255">
        <v>3</v>
      </c>
      <c r="D1255">
        <v>12665.772499999999</v>
      </c>
      <c r="E1255" t="s">
        <v>788</v>
      </c>
    </row>
    <row r="1256" spans="1:5" x14ac:dyDescent="0.25">
      <c r="A1256" t="s">
        <v>1156</v>
      </c>
      <c r="B1256" t="s">
        <v>1234</v>
      </c>
      <c r="C1256">
        <v>5</v>
      </c>
      <c r="D1256">
        <v>3964.3645000000001</v>
      </c>
      <c r="E1256" t="s">
        <v>788</v>
      </c>
    </row>
    <row r="1257" spans="1:5" x14ac:dyDescent="0.25">
      <c r="A1257" t="s">
        <v>524</v>
      </c>
      <c r="B1257" t="s">
        <v>1235</v>
      </c>
      <c r="C1257">
        <v>4</v>
      </c>
      <c r="D1257">
        <v>3017.5686000000001</v>
      </c>
      <c r="E1257" t="s">
        <v>788</v>
      </c>
    </row>
    <row r="1258" spans="1:5" x14ac:dyDescent="0.25">
      <c r="A1258" t="s">
        <v>1236</v>
      </c>
      <c r="B1258" t="s">
        <v>31</v>
      </c>
      <c r="C1258">
        <v>1</v>
      </c>
      <c r="D1258">
        <v>397.32569999999998</v>
      </c>
      <c r="E1258" t="s">
        <v>788</v>
      </c>
    </row>
    <row r="1259" spans="1:5" x14ac:dyDescent="0.25">
      <c r="A1259" t="s">
        <v>1237</v>
      </c>
      <c r="B1259" t="s">
        <v>31</v>
      </c>
      <c r="C1259">
        <v>2</v>
      </c>
      <c r="D1259">
        <v>752.66970000000003</v>
      </c>
      <c r="E1259" t="s">
        <v>788</v>
      </c>
    </row>
    <row r="1260" spans="1:5" x14ac:dyDescent="0.25">
      <c r="A1260" t="s">
        <v>1238</v>
      </c>
      <c r="B1260" t="s">
        <v>1239</v>
      </c>
      <c r="C1260">
        <v>4</v>
      </c>
      <c r="D1260">
        <v>6496.4490999999998</v>
      </c>
      <c r="E1260" t="s">
        <v>788</v>
      </c>
    </row>
    <row r="1261" spans="1:5" x14ac:dyDescent="0.25">
      <c r="A1261" t="s">
        <v>1240</v>
      </c>
      <c r="B1261" t="s">
        <v>1027</v>
      </c>
      <c r="C1261">
        <v>4</v>
      </c>
      <c r="D1261">
        <v>3609.1572000000001</v>
      </c>
      <c r="E1261" t="s">
        <v>788</v>
      </c>
    </row>
    <row r="1262" spans="1:5" x14ac:dyDescent="0.25">
      <c r="A1262" t="s">
        <v>71</v>
      </c>
      <c r="B1262" t="s">
        <v>1027</v>
      </c>
      <c r="C1262">
        <v>3</v>
      </c>
      <c r="D1262">
        <v>1902.4439</v>
      </c>
      <c r="E1262" t="s">
        <v>788</v>
      </c>
    </row>
    <row r="1263" spans="1:5" x14ac:dyDescent="0.25">
      <c r="A1263" t="s">
        <v>1215</v>
      </c>
      <c r="B1263" t="s">
        <v>1241</v>
      </c>
      <c r="C1263">
        <v>4</v>
      </c>
      <c r="D1263">
        <v>8381.6941000000006</v>
      </c>
      <c r="E1263" t="s">
        <v>788</v>
      </c>
    </row>
    <row r="1264" spans="1:5" x14ac:dyDescent="0.25">
      <c r="A1264" t="s">
        <v>365</v>
      </c>
      <c r="B1264" t="s">
        <v>1242</v>
      </c>
      <c r="C1264">
        <v>5</v>
      </c>
      <c r="D1264">
        <v>7960.2601999999997</v>
      </c>
      <c r="E1264" t="s">
        <v>788</v>
      </c>
    </row>
    <row r="1265" spans="1:5" x14ac:dyDescent="0.25">
      <c r="A1265" t="s">
        <v>953</v>
      </c>
      <c r="B1265" t="s">
        <v>1243</v>
      </c>
      <c r="C1265">
        <v>2</v>
      </c>
      <c r="D1265">
        <v>807.03579999999999</v>
      </c>
      <c r="E1265" t="s">
        <v>788</v>
      </c>
    </row>
    <row r="1266" spans="1:5" x14ac:dyDescent="0.25">
      <c r="A1266" t="s">
        <v>1244</v>
      </c>
      <c r="B1266" t="s">
        <v>1245</v>
      </c>
      <c r="C1266">
        <v>3</v>
      </c>
      <c r="D1266">
        <v>4022.0953</v>
      </c>
      <c r="E1266" t="s">
        <v>788</v>
      </c>
    </row>
    <row r="1267" spans="1:5" x14ac:dyDescent="0.25">
      <c r="A1267" t="s">
        <v>1093</v>
      </c>
      <c r="B1267" t="s">
        <v>1246</v>
      </c>
      <c r="C1267">
        <v>1</v>
      </c>
      <c r="D1267">
        <v>207.75819999999999</v>
      </c>
      <c r="E1267" t="s">
        <v>788</v>
      </c>
    </row>
    <row r="1268" spans="1:5" x14ac:dyDescent="0.25">
      <c r="A1268" t="s">
        <v>34</v>
      </c>
      <c r="B1268" t="s">
        <v>1247</v>
      </c>
      <c r="C1268">
        <v>4</v>
      </c>
      <c r="D1268">
        <v>13862.1415</v>
      </c>
      <c r="E1268" t="s">
        <v>788</v>
      </c>
    </row>
    <row r="1269" spans="1:5" x14ac:dyDescent="0.25">
      <c r="A1269" t="s">
        <v>247</v>
      </c>
      <c r="B1269" t="s">
        <v>1248</v>
      </c>
      <c r="C1269">
        <v>4</v>
      </c>
      <c r="D1269">
        <v>7219.9268000000002</v>
      </c>
      <c r="E1269" t="s">
        <v>788</v>
      </c>
    </row>
    <row r="1270" spans="1:5" x14ac:dyDescent="0.25">
      <c r="A1270" t="s">
        <v>1105</v>
      </c>
      <c r="B1270" t="s">
        <v>401</v>
      </c>
      <c r="C1270">
        <v>3</v>
      </c>
      <c r="D1270">
        <v>3901.348</v>
      </c>
      <c r="E1270" t="s">
        <v>788</v>
      </c>
    </row>
    <row r="1271" spans="1:5" x14ac:dyDescent="0.25">
      <c r="A1271" t="s">
        <v>1249</v>
      </c>
      <c r="B1271" t="s">
        <v>1250</v>
      </c>
      <c r="C1271">
        <v>5</v>
      </c>
      <c r="D1271">
        <v>2760.0653000000002</v>
      </c>
      <c r="E1271" t="s">
        <v>788</v>
      </c>
    </row>
    <row r="1272" spans="1:5" x14ac:dyDescent="0.25">
      <c r="A1272" t="s">
        <v>453</v>
      </c>
      <c r="B1272" t="s">
        <v>1251</v>
      </c>
      <c r="C1272">
        <v>3</v>
      </c>
      <c r="D1272">
        <v>3270.5059999999999</v>
      </c>
      <c r="E1272" t="s">
        <v>788</v>
      </c>
    </row>
    <row r="1273" spans="1:5" x14ac:dyDescent="0.25">
      <c r="A1273" t="s">
        <v>1252</v>
      </c>
      <c r="B1273" t="s">
        <v>1253</v>
      </c>
      <c r="C1273">
        <v>2</v>
      </c>
      <c r="D1273">
        <v>5794.6949000000004</v>
      </c>
      <c r="E1273" t="s">
        <v>788</v>
      </c>
    </row>
    <row r="1274" spans="1:5" x14ac:dyDescent="0.25">
      <c r="A1274" t="s">
        <v>1254</v>
      </c>
      <c r="B1274" t="s">
        <v>1253</v>
      </c>
      <c r="C1274">
        <v>1</v>
      </c>
      <c r="D1274">
        <v>225.9588</v>
      </c>
      <c r="E1274" t="s">
        <v>788</v>
      </c>
    </row>
    <row r="1275" spans="1:5" x14ac:dyDescent="0.25">
      <c r="A1275" t="s">
        <v>1255</v>
      </c>
      <c r="B1275" t="s">
        <v>1256</v>
      </c>
      <c r="C1275">
        <v>1</v>
      </c>
      <c r="D1275">
        <v>757.00300000000004</v>
      </c>
      <c r="E1275" t="s">
        <v>788</v>
      </c>
    </row>
    <row r="1276" spans="1:5" x14ac:dyDescent="0.25">
      <c r="A1276" t="s">
        <v>1257</v>
      </c>
      <c r="B1276" t="s">
        <v>1258</v>
      </c>
      <c r="C1276">
        <v>4</v>
      </c>
      <c r="D1276">
        <v>14812.768700000001</v>
      </c>
      <c r="E1276" t="s">
        <v>788</v>
      </c>
    </row>
    <row r="1277" spans="1:5" x14ac:dyDescent="0.25">
      <c r="A1277" t="s">
        <v>545</v>
      </c>
      <c r="B1277" t="s">
        <v>1259</v>
      </c>
      <c r="C1277">
        <v>4</v>
      </c>
      <c r="D1277">
        <v>21560.403399999999</v>
      </c>
      <c r="E1277" t="s">
        <v>788</v>
      </c>
    </row>
    <row r="1278" spans="1:5" x14ac:dyDescent="0.25">
      <c r="A1278" t="s">
        <v>1079</v>
      </c>
      <c r="B1278" t="s">
        <v>418</v>
      </c>
      <c r="C1278">
        <v>4</v>
      </c>
      <c r="D1278">
        <v>2507.2723000000001</v>
      </c>
      <c r="E1278" t="s">
        <v>788</v>
      </c>
    </row>
    <row r="1279" spans="1:5" x14ac:dyDescent="0.25">
      <c r="A1279" t="s">
        <v>916</v>
      </c>
      <c r="B1279" t="s">
        <v>418</v>
      </c>
      <c r="C1279">
        <v>4</v>
      </c>
      <c r="D1279">
        <v>2535.9086000000002</v>
      </c>
      <c r="E1279" t="s">
        <v>788</v>
      </c>
    </row>
    <row r="1280" spans="1:5" x14ac:dyDescent="0.25">
      <c r="A1280" t="s">
        <v>178</v>
      </c>
      <c r="B1280" t="s">
        <v>418</v>
      </c>
      <c r="C1280">
        <v>1</v>
      </c>
      <c r="D1280">
        <v>76.285300000000007</v>
      </c>
      <c r="E1280" t="s">
        <v>788</v>
      </c>
    </row>
    <row r="1281" spans="1:5" x14ac:dyDescent="0.25">
      <c r="A1281" t="s">
        <v>1260</v>
      </c>
      <c r="B1281" t="s">
        <v>418</v>
      </c>
      <c r="C1281">
        <v>1</v>
      </c>
      <c r="D1281">
        <v>64.242000000000004</v>
      </c>
      <c r="E1281" t="s">
        <v>788</v>
      </c>
    </row>
    <row r="1282" spans="1:5" x14ac:dyDescent="0.25">
      <c r="A1282" t="s">
        <v>893</v>
      </c>
      <c r="B1282" t="s">
        <v>119</v>
      </c>
      <c r="C1282">
        <v>4</v>
      </c>
      <c r="D1282">
        <v>9686.1306000000004</v>
      </c>
      <c r="E1282" t="s">
        <v>788</v>
      </c>
    </row>
    <row r="1283" spans="1:5" x14ac:dyDescent="0.25">
      <c r="A1283" t="s">
        <v>646</v>
      </c>
      <c r="B1283" t="s">
        <v>1261</v>
      </c>
      <c r="C1283">
        <v>1</v>
      </c>
      <c r="D1283">
        <v>1149.1887999999999</v>
      </c>
      <c r="E1283" t="s">
        <v>788</v>
      </c>
    </row>
    <row r="1284" spans="1:5" x14ac:dyDescent="0.25">
      <c r="A1284" t="s">
        <v>994</v>
      </c>
      <c r="B1284" t="s">
        <v>1262</v>
      </c>
      <c r="C1284">
        <v>2</v>
      </c>
      <c r="D1284">
        <v>856.86310000000003</v>
      </c>
      <c r="E1284" t="s">
        <v>788</v>
      </c>
    </row>
    <row r="1285" spans="1:5" x14ac:dyDescent="0.25">
      <c r="A1285" t="s">
        <v>147</v>
      </c>
      <c r="B1285" t="s">
        <v>431</v>
      </c>
      <c r="C1285">
        <v>5</v>
      </c>
      <c r="D1285">
        <v>1935.1034999999999</v>
      </c>
      <c r="E1285" t="s">
        <v>788</v>
      </c>
    </row>
    <row r="1286" spans="1:5" x14ac:dyDescent="0.25">
      <c r="A1286" t="s">
        <v>400</v>
      </c>
      <c r="B1286" t="s">
        <v>90</v>
      </c>
      <c r="C1286">
        <v>3</v>
      </c>
      <c r="D1286">
        <v>525.30830000000003</v>
      </c>
      <c r="E1286" t="s">
        <v>788</v>
      </c>
    </row>
    <row r="1287" spans="1:5" x14ac:dyDescent="0.25">
      <c r="A1287" t="s">
        <v>222</v>
      </c>
      <c r="B1287" t="s">
        <v>1263</v>
      </c>
      <c r="C1287">
        <v>2</v>
      </c>
      <c r="D1287">
        <v>1416.9322</v>
      </c>
      <c r="E1287" t="s">
        <v>788</v>
      </c>
    </row>
    <row r="1288" spans="1:5" x14ac:dyDescent="0.25">
      <c r="A1288" t="s">
        <v>247</v>
      </c>
      <c r="B1288" t="s">
        <v>1264</v>
      </c>
      <c r="C1288">
        <v>5</v>
      </c>
      <c r="D1288">
        <v>2183.9598000000001</v>
      </c>
      <c r="E1288" t="s">
        <v>788</v>
      </c>
    </row>
    <row r="1289" spans="1:5" x14ac:dyDescent="0.25">
      <c r="A1289" t="s">
        <v>1265</v>
      </c>
      <c r="B1289" t="s">
        <v>899</v>
      </c>
      <c r="C1289">
        <v>3</v>
      </c>
      <c r="D1289">
        <v>3704.5709000000002</v>
      </c>
      <c r="E1289" t="s">
        <v>788</v>
      </c>
    </row>
    <row r="1290" spans="1:5" x14ac:dyDescent="0.25">
      <c r="A1290" t="s">
        <v>806</v>
      </c>
      <c r="B1290" t="s">
        <v>1266</v>
      </c>
      <c r="C1290">
        <v>3</v>
      </c>
      <c r="D1290">
        <v>6671.2946000000002</v>
      </c>
      <c r="E1290" t="s">
        <v>788</v>
      </c>
    </row>
    <row r="1291" spans="1:5" x14ac:dyDescent="0.25">
      <c r="A1291" t="s">
        <v>1267</v>
      </c>
      <c r="B1291" t="s">
        <v>1268</v>
      </c>
      <c r="C1291">
        <v>3</v>
      </c>
      <c r="D1291">
        <v>629.05240000000003</v>
      </c>
      <c r="E1291" t="s">
        <v>788</v>
      </c>
    </row>
    <row r="1292" spans="1:5" x14ac:dyDescent="0.25">
      <c r="A1292" t="s">
        <v>173</v>
      </c>
      <c r="B1292" t="s">
        <v>1093</v>
      </c>
      <c r="C1292">
        <v>1</v>
      </c>
      <c r="D1292">
        <v>228.53399999999999</v>
      </c>
      <c r="E1292" t="s">
        <v>788</v>
      </c>
    </row>
    <row r="1293" spans="1:5" x14ac:dyDescent="0.25">
      <c r="A1293" t="s">
        <v>367</v>
      </c>
      <c r="B1293" t="s">
        <v>232</v>
      </c>
      <c r="C1293">
        <v>4</v>
      </c>
      <c r="D1293">
        <v>11399.236199999999</v>
      </c>
      <c r="E1293" t="s">
        <v>788</v>
      </c>
    </row>
    <row r="1294" spans="1:5" x14ac:dyDescent="0.25">
      <c r="A1294" t="s">
        <v>109</v>
      </c>
      <c r="B1294" t="s">
        <v>232</v>
      </c>
      <c r="C1294">
        <v>4</v>
      </c>
      <c r="D1294">
        <v>5314.3891999999996</v>
      </c>
      <c r="E1294" t="s">
        <v>788</v>
      </c>
    </row>
    <row r="1295" spans="1:5" x14ac:dyDescent="0.25">
      <c r="A1295" t="s">
        <v>1269</v>
      </c>
      <c r="B1295" t="s">
        <v>1270</v>
      </c>
      <c r="C1295">
        <v>3</v>
      </c>
      <c r="D1295">
        <v>3400.8402000000001</v>
      </c>
      <c r="E1295" t="s">
        <v>788</v>
      </c>
    </row>
    <row r="1296" spans="1:5" x14ac:dyDescent="0.25">
      <c r="A1296" t="s">
        <v>1075</v>
      </c>
      <c r="B1296" t="s">
        <v>1271</v>
      </c>
      <c r="C1296">
        <v>3</v>
      </c>
      <c r="D1296">
        <v>8701.4222000000009</v>
      </c>
      <c r="E1296" t="s">
        <v>788</v>
      </c>
    </row>
    <row r="1297" spans="1:5" x14ac:dyDescent="0.25">
      <c r="A1297" t="s">
        <v>1272</v>
      </c>
      <c r="B1297" t="s">
        <v>1273</v>
      </c>
      <c r="C1297">
        <v>3</v>
      </c>
      <c r="D1297">
        <v>11325.5993</v>
      </c>
      <c r="E1297" t="s">
        <v>788</v>
      </c>
    </row>
    <row r="1298" spans="1:5" x14ac:dyDescent="0.25">
      <c r="A1298" t="s">
        <v>266</v>
      </c>
      <c r="B1298" t="s">
        <v>1274</v>
      </c>
      <c r="C1298">
        <v>3</v>
      </c>
      <c r="D1298">
        <v>7520.2498999999998</v>
      </c>
      <c r="E1298" t="s">
        <v>788</v>
      </c>
    </row>
    <row r="1299" spans="1:5" x14ac:dyDescent="0.25">
      <c r="A1299" t="s">
        <v>1275</v>
      </c>
      <c r="B1299" t="s">
        <v>1276</v>
      </c>
      <c r="C1299">
        <v>4</v>
      </c>
      <c r="D1299">
        <v>4814.2344000000003</v>
      </c>
      <c r="E1299" t="s">
        <v>788</v>
      </c>
    </row>
    <row r="1300" spans="1:5" x14ac:dyDescent="0.25">
      <c r="A1300" t="s">
        <v>1277</v>
      </c>
      <c r="B1300" t="s">
        <v>454</v>
      </c>
      <c r="C1300">
        <v>5</v>
      </c>
      <c r="D1300">
        <v>8669.5054</v>
      </c>
      <c r="E1300" t="s">
        <v>788</v>
      </c>
    </row>
    <row r="1301" spans="1:5" x14ac:dyDescent="0.25">
      <c r="A1301" t="s">
        <v>1192</v>
      </c>
      <c r="B1301" t="s">
        <v>1278</v>
      </c>
      <c r="C1301">
        <v>4</v>
      </c>
      <c r="D1301">
        <v>19322.199000000001</v>
      </c>
      <c r="E1301" t="s">
        <v>788</v>
      </c>
    </row>
    <row r="1302" spans="1:5" x14ac:dyDescent="0.25">
      <c r="A1302" t="s">
        <v>670</v>
      </c>
      <c r="B1302" t="s">
        <v>1279</v>
      </c>
      <c r="C1302">
        <v>4</v>
      </c>
      <c r="D1302">
        <v>14320.225899999999</v>
      </c>
      <c r="E1302" t="s">
        <v>788</v>
      </c>
    </row>
    <row r="1303" spans="1:5" x14ac:dyDescent="0.25">
      <c r="A1303" t="s">
        <v>1280</v>
      </c>
      <c r="B1303" t="s">
        <v>1281</v>
      </c>
      <c r="C1303">
        <v>2</v>
      </c>
      <c r="D1303">
        <v>498.44049999999999</v>
      </c>
      <c r="E1303" t="s">
        <v>788</v>
      </c>
    </row>
    <row r="1304" spans="1:5" x14ac:dyDescent="0.25">
      <c r="A1304" t="s">
        <v>1282</v>
      </c>
      <c r="B1304" t="s">
        <v>1283</v>
      </c>
      <c r="C1304">
        <v>4</v>
      </c>
      <c r="D1304">
        <v>1816.1369999999999</v>
      </c>
      <c r="E1304" t="s">
        <v>788</v>
      </c>
    </row>
    <row r="1305" spans="1:5" x14ac:dyDescent="0.25">
      <c r="A1305" t="s">
        <v>219</v>
      </c>
      <c r="B1305" t="s">
        <v>1284</v>
      </c>
      <c r="C1305">
        <v>4</v>
      </c>
      <c r="D1305">
        <v>1953.8344999999999</v>
      </c>
      <c r="E1305" t="s">
        <v>788</v>
      </c>
    </row>
    <row r="1306" spans="1:5" x14ac:dyDescent="0.25">
      <c r="A1306" t="s">
        <v>122</v>
      </c>
      <c r="B1306" t="s">
        <v>1285</v>
      </c>
      <c r="C1306">
        <v>4</v>
      </c>
      <c r="D1306">
        <v>1998.673</v>
      </c>
      <c r="E1306" t="s">
        <v>788</v>
      </c>
    </row>
    <row r="1307" spans="1:5" x14ac:dyDescent="0.25">
      <c r="A1307" t="s">
        <v>1286</v>
      </c>
      <c r="B1307" t="s">
        <v>1287</v>
      </c>
      <c r="C1307">
        <v>5</v>
      </c>
      <c r="D1307">
        <v>1821.0996</v>
      </c>
      <c r="E1307" t="s">
        <v>788</v>
      </c>
    </row>
    <row r="1308" spans="1:5" x14ac:dyDescent="0.25">
      <c r="A1308" t="s">
        <v>1288</v>
      </c>
      <c r="B1308" t="s">
        <v>1069</v>
      </c>
      <c r="C1308">
        <v>2</v>
      </c>
      <c r="D1308">
        <v>1712.4431</v>
      </c>
      <c r="E1308" t="s">
        <v>788</v>
      </c>
    </row>
    <row r="1309" spans="1:5" x14ac:dyDescent="0.25">
      <c r="A1309" t="s">
        <v>942</v>
      </c>
      <c r="B1309" t="s">
        <v>1289</v>
      </c>
      <c r="C1309">
        <v>4</v>
      </c>
      <c r="D1309">
        <v>2135.2258999999999</v>
      </c>
      <c r="E1309" t="s">
        <v>788</v>
      </c>
    </row>
    <row r="1310" spans="1:5" x14ac:dyDescent="0.25">
      <c r="A1310" t="s">
        <v>1290</v>
      </c>
      <c r="B1310" t="s">
        <v>1291</v>
      </c>
      <c r="C1310">
        <v>4</v>
      </c>
      <c r="D1310">
        <v>12066.918299999999</v>
      </c>
      <c r="E1310" t="s">
        <v>788</v>
      </c>
    </row>
    <row r="1311" spans="1:5" x14ac:dyDescent="0.25">
      <c r="A1311" t="s">
        <v>1292</v>
      </c>
      <c r="B1311" t="s">
        <v>1293</v>
      </c>
      <c r="C1311">
        <v>3</v>
      </c>
      <c r="D1311">
        <v>2450.4785999999999</v>
      </c>
      <c r="E1311" t="s">
        <v>788</v>
      </c>
    </row>
    <row r="1312" spans="1:5" x14ac:dyDescent="0.25">
      <c r="A1312" t="s">
        <v>124</v>
      </c>
      <c r="B1312" t="s">
        <v>1294</v>
      </c>
      <c r="C1312">
        <v>2</v>
      </c>
      <c r="D1312">
        <v>1457.3288</v>
      </c>
      <c r="E1312" t="s">
        <v>788</v>
      </c>
    </row>
    <row r="1313" spans="1:5" x14ac:dyDescent="0.25">
      <c r="A1313" t="s">
        <v>1295</v>
      </c>
      <c r="B1313" t="s">
        <v>1296</v>
      </c>
      <c r="C1313">
        <v>5</v>
      </c>
      <c r="D1313">
        <v>12534.8796</v>
      </c>
      <c r="E1313" t="s">
        <v>788</v>
      </c>
    </row>
    <row r="1314" spans="1:5" x14ac:dyDescent="0.25">
      <c r="A1314" t="s">
        <v>120</v>
      </c>
      <c r="B1314" t="s">
        <v>1297</v>
      </c>
      <c r="C1314">
        <v>1</v>
      </c>
      <c r="D1314">
        <v>1384.3707999999999</v>
      </c>
      <c r="E1314" t="s">
        <v>788</v>
      </c>
    </row>
    <row r="1315" spans="1:5" x14ac:dyDescent="0.25">
      <c r="A1315" t="s">
        <v>1126</v>
      </c>
      <c r="B1315" t="s">
        <v>1298</v>
      </c>
      <c r="C1315">
        <v>4</v>
      </c>
      <c r="D1315">
        <v>16419.264599999999</v>
      </c>
      <c r="E1315" t="s">
        <v>788</v>
      </c>
    </row>
    <row r="1316" spans="1:5" x14ac:dyDescent="0.25">
      <c r="A1316" t="s">
        <v>1299</v>
      </c>
      <c r="B1316" t="s">
        <v>501</v>
      </c>
      <c r="C1316">
        <v>4</v>
      </c>
      <c r="D1316">
        <v>12686.221100000001</v>
      </c>
      <c r="E1316" t="s">
        <v>788</v>
      </c>
    </row>
    <row r="1317" spans="1:5" x14ac:dyDescent="0.25">
      <c r="A1317" t="s">
        <v>1300</v>
      </c>
      <c r="B1317" t="s">
        <v>1301</v>
      </c>
      <c r="C1317">
        <v>3</v>
      </c>
      <c r="D1317">
        <v>1422.3391999999999</v>
      </c>
      <c r="E1317" t="s">
        <v>788</v>
      </c>
    </row>
    <row r="1318" spans="1:5" x14ac:dyDescent="0.25">
      <c r="A1318" t="s">
        <v>219</v>
      </c>
      <c r="B1318" t="s">
        <v>1302</v>
      </c>
      <c r="C1318">
        <v>4</v>
      </c>
      <c r="D1318">
        <v>25454.695899999999</v>
      </c>
      <c r="E1318" t="s">
        <v>788</v>
      </c>
    </row>
    <row r="1319" spans="1:5" x14ac:dyDescent="0.25">
      <c r="A1319" t="s">
        <v>996</v>
      </c>
      <c r="B1319" t="s">
        <v>1303</v>
      </c>
      <c r="C1319">
        <v>4</v>
      </c>
      <c r="D1319">
        <v>13196.656199999999</v>
      </c>
      <c r="E1319" t="s">
        <v>788</v>
      </c>
    </row>
    <row r="1320" spans="1:5" x14ac:dyDescent="0.25">
      <c r="A1320" t="s">
        <v>1304</v>
      </c>
      <c r="B1320" t="s">
        <v>1305</v>
      </c>
      <c r="C1320">
        <v>2</v>
      </c>
      <c r="D1320">
        <v>1057.9760000000001</v>
      </c>
      <c r="E1320" t="s">
        <v>788</v>
      </c>
    </row>
    <row r="1321" spans="1:5" x14ac:dyDescent="0.25">
      <c r="A1321" t="s">
        <v>40</v>
      </c>
      <c r="B1321" t="s">
        <v>1306</v>
      </c>
      <c r="C1321">
        <v>2</v>
      </c>
      <c r="D1321">
        <v>2730.5029</v>
      </c>
      <c r="E1321" t="s">
        <v>788</v>
      </c>
    </row>
    <row r="1322" spans="1:5" x14ac:dyDescent="0.25">
      <c r="A1322" t="s">
        <v>451</v>
      </c>
      <c r="B1322" t="s">
        <v>1307</v>
      </c>
      <c r="C1322">
        <v>4</v>
      </c>
      <c r="D1322">
        <v>3373.0239000000001</v>
      </c>
      <c r="E1322" t="s">
        <v>788</v>
      </c>
    </row>
    <row r="1323" spans="1:5" x14ac:dyDescent="0.25">
      <c r="A1323" t="s">
        <v>762</v>
      </c>
      <c r="B1323" t="s">
        <v>601</v>
      </c>
      <c r="C1323">
        <v>4</v>
      </c>
      <c r="D1323">
        <v>11670.4948</v>
      </c>
      <c r="E1323" t="s">
        <v>788</v>
      </c>
    </row>
    <row r="1324" spans="1:5" x14ac:dyDescent="0.25">
      <c r="A1324" t="s">
        <v>1308</v>
      </c>
      <c r="B1324" t="s">
        <v>1309</v>
      </c>
      <c r="C1324">
        <v>2</v>
      </c>
      <c r="D1324">
        <v>2783.8220000000001</v>
      </c>
      <c r="E1324" t="s">
        <v>788</v>
      </c>
    </row>
    <row r="1325" spans="1:5" x14ac:dyDescent="0.25">
      <c r="A1325" t="s">
        <v>1310</v>
      </c>
      <c r="B1325" t="s">
        <v>1311</v>
      </c>
      <c r="C1325">
        <v>4</v>
      </c>
      <c r="D1325">
        <v>5063.2898999999998</v>
      </c>
      <c r="E1325" t="s">
        <v>788</v>
      </c>
    </row>
    <row r="1326" spans="1:5" x14ac:dyDescent="0.25">
      <c r="A1326" t="s">
        <v>1312</v>
      </c>
      <c r="B1326" t="s">
        <v>508</v>
      </c>
      <c r="C1326">
        <v>4</v>
      </c>
      <c r="D1326">
        <v>11639.370800000001</v>
      </c>
      <c r="E1326" t="s">
        <v>788</v>
      </c>
    </row>
    <row r="1327" spans="1:5" x14ac:dyDescent="0.25">
      <c r="A1327" t="s">
        <v>156</v>
      </c>
      <c r="B1327" t="s">
        <v>508</v>
      </c>
      <c r="C1327">
        <v>2</v>
      </c>
      <c r="D1327">
        <v>66.083299999999994</v>
      </c>
      <c r="E1327" t="s">
        <v>788</v>
      </c>
    </row>
    <row r="1328" spans="1:5" x14ac:dyDescent="0.25">
      <c r="A1328" t="s">
        <v>1313</v>
      </c>
      <c r="B1328" t="s">
        <v>1314</v>
      </c>
      <c r="C1328">
        <v>4</v>
      </c>
      <c r="D1328">
        <v>21863.899799999999</v>
      </c>
      <c r="E1328" t="s">
        <v>788</v>
      </c>
    </row>
    <row r="1329" spans="1:5" x14ac:dyDescent="0.25">
      <c r="A1329" t="s">
        <v>668</v>
      </c>
      <c r="B1329" t="s">
        <v>1315</v>
      </c>
      <c r="C1329">
        <v>3</v>
      </c>
      <c r="D1329">
        <v>6460.1327000000001</v>
      </c>
      <c r="E1329" t="s">
        <v>788</v>
      </c>
    </row>
    <row r="1330" spans="1:5" x14ac:dyDescent="0.25">
      <c r="A1330" t="s">
        <v>1316</v>
      </c>
      <c r="B1330" t="s">
        <v>523</v>
      </c>
      <c r="C1330">
        <v>5</v>
      </c>
      <c r="D1330">
        <v>5734.4915000000001</v>
      </c>
      <c r="E1330" t="s">
        <v>788</v>
      </c>
    </row>
    <row r="1331" spans="1:5" x14ac:dyDescent="0.25">
      <c r="A1331" t="s">
        <v>906</v>
      </c>
      <c r="B1331" t="s">
        <v>1317</v>
      </c>
      <c r="C1331">
        <v>4</v>
      </c>
      <c r="D1331">
        <v>13647.442499999999</v>
      </c>
      <c r="E1331" t="s">
        <v>788</v>
      </c>
    </row>
    <row r="1332" spans="1:5" x14ac:dyDescent="0.25">
      <c r="A1332" t="s">
        <v>1318</v>
      </c>
      <c r="B1332" t="s">
        <v>1319</v>
      </c>
      <c r="C1332">
        <v>3</v>
      </c>
      <c r="D1332">
        <v>1202.1976999999999</v>
      </c>
      <c r="E1332" t="s">
        <v>788</v>
      </c>
    </row>
    <row r="1333" spans="1:5" x14ac:dyDescent="0.25">
      <c r="A1333" t="s">
        <v>345</v>
      </c>
      <c r="B1333" t="s">
        <v>120</v>
      </c>
      <c r="C1333">
        <v>4</v>
      </c>
      <c r="D1333">
        <v>1194.4582</v>
      </c>
      <c r="E1333" t="s">
        <v>788</v>
      </c>
    </row>
    <row r="1334" spans="1:5" x14ac:dyDescent="0.25">
      <c r="A1334" t="s">
        <v>154</v>
      </c>
      <c r="B1334" t="s">
        <v>35</v>
      </c>
      <c r="C1334">
        <v>4</v>
      </c>
      <c r="D1334">
        <v>5226.8256000000001</v>
      </c>
      <c r="E1334" t="s">
        <v>788</v>
      </c>
    </row>
    <row r="1335" spans="1:5" x14ac:dyDescent="0.25">
      <c r="A1335" t="s">
        <v>1320</v>
      </c>
      <c r="B1335" t="s">
        <v>1321</v>
      </c>
      <c r="C1335">
        <v>4</v>
      </c>
      <c r="D1335">
        <v>2092.0873999999999</v>
      </c>
      <c r="E1335" t="s">
        <v>788</v>
      </c>
    </row>
    <row r="1336" spans="1:5" x14ac:dyDescent="0.25">
      <c r="A1336" t="s">
        <v>1079</v>
      </c>
      <c r="B1336" t="s">
        <v>1322</v>
      </c>
      <c r="C1336">
        <v>1</v>
      </c>
      <c r="D1336">
        <v>186.6284</v>
      </c>
      <c r="E1336" t="s">
        <v>788</v>
      </c>
    </row>
    <row r="1337" spans="1:5" x14ac:dyDescent="0.25">
      <c r="A1337" t="s">
        <v>1323</v>
      </c>
      <c r="B1337" t="s">
        <v>1324</v>
      </c>
      <c r="C1337">
        <v>1</v>
      </c>
      <c r="D1337">
        <v>1.5183</v>
      </c>
      <c r="E1337" t="s">
        <v>788</v>
      </c>
    </row>
    <row r="1338" spans="1:5" x14ac:dyDescent="0.25">
      <c r="A1338" t="s">
        <v>122</v>
      </c>
      <c r="B1338" t="s">
        <v>1325</v>
      </c>
      <c r="C1338">
        <v>3</v>
      </c>
      <c r="D1338">
        <v>1697.8381999999999</v>
      </c>
      <c r="E1338" t="s">
        <v>788</v>
      </c>
    </row>
    <row r="1339" spans="1:5" x14ac:dyDescent="0.25">
      <c r="A1339" t="s">
        <v>1326</v>
      </c>
      <c r="B1339" t="s">
        <v>1327</v>
      </c>
      <c r="C1339">
        <v>3</v>
      </c>
      <c r="D1339">
        <v>1452.5355999999999</v>
      </c>
      <c r="E1339" t="s">
        <v>788</v>
      </c>
    </row>
    <row r="1340" spans="1:5" x14ac:dyDescent="0.25">
      <c r="A1340" t="s">
        <v>983</v>
      </c>
      <c r="B1340" t="s">
        <v>1328</v>
      </c>
      <c r="C1340">
        <v>1</v>
      </c>
      <c r="D1340">
        <v>169.28270000000001</v>
      </c>
      <c r="E1340" t="s">
        <v>788</v>
      </c>
    </row>
    <row r="1341" spans="1:5" x14ac:dyDescent="0.25">
      <c r="A1341" t="s">
        <v>1096</v>
      </c>
      <c r="B1341" t="s">
        <v>1329</v>
      </c>
      <c r="C1341">
        <v>3</v>
      </c>
      <c r="D1341">
        <v>383.00170000000003</v>
      </c>
      <c r="E1341" t="s">
        <v>788</v>
      </c>
    </row>
    <row r="1342" spans="1:5" x14ac:dyDescent="0.25">
      <c r="A1342" t="s">
        <v>365</v>
      </c>
      <c r="B1342" t="s">
        <v>1330</v>
      </c>
      <c r="C1342">
        <v>4</v>
      </c>
      <c r="D1342">
        <v>5282.5744000000004</v>
      </c>
      <c r="E1342" t="s">
        <v>788</v>
      </c>
    </row>
    <row r="1343" spans="1:5" x14ac:dyDescent="0.25">
      <c r="A1343" t="s">
        <v>1331</v>
      </c>
      <c r="B1343" t="s">
        <v>1332</v>
      </c>
      <c r="C1343">
        <v>4</v>
      </c>
      <c r="D1343">
        <v>5894.0226000000002</v>
      </c>
      <c r="E1343" t="s">
        <v>788</v>
      </c>
    </row>
    <row r="1344" spans="1:5" x14ac:dyDescent="0.25">
      <c r="A1344" t="s">
        <v>1333</v>
      </c>
      <c r="B1344" t="s">
        <v>1334</v>
      </c>
      <c r="C1344">
        <v>2</v>
      </c>
      <c r="D1344">
        <v>65.588999999999999</v>
      </c>
      <c r="E1344" t="s">
        <v>788</v>
      </c>
    </row>
    <row r="1345" spans="1:5" x14ac:dyDescent="0.25">
      <c r="A1345" t="s">
        <v>1335</v>
      </c>
      <c r="B1345" t="s">
        <v>1336</v>
      </c>
      <c r="C1345">
        <v>1</v>
      </c>
      <c r="D1345">
        <v>1459.2824000000001</v>
      </c>
      <c r="E1345" t="s">
        <v>788</v>
      </c>
    </row>
    <row r="1346" spans="1:5" x14ac:dyDescent="0.25">
      <c r="A1346" t="s">
        <v>374</v>
      </c>
      <c r="B1346" t="s">
        <v>1337</v>
      </c>
      <c r="C1346">
        <v>4</v>
      </c>
      <c r="D1346">
        <v>7095.0672000000004</v>
      </c>
      <c r="E1346" t="s">
        <v>788</v>
      </c>
    </row>
    <row r="1347" spans="1:5" x14ac:dyDescent="0.25">
      <c r="A1347" t="s">
        <v>395</v>
      </c>
      <c r="B1347" t="s">
        <v>1338</v>
      </c>
      <c r="C1347">
        <v>4</v>
      </c>
      <c r="D1347">
        <v>6322.6323000000002</v>
      </c>
      <c r="E1347" t="s">
        <v>788</v>
      </c>
    </row>
    <row r="1348" spans="1:5" x14ac:dyDescent="0.25">
      <c r="A1348" t="s">
        <v>302</v>
      </c>
      <c r="B1348" t="s">
        <v>550</v>
      </c>
      <c r="C1348">
        <v>4</v>
      </c>
      <c r="D1348">
        <v>1833.5947000000001</v>
      </c>
      <c r="E1348" t="s">
        <v>788</v>
      </c>
    </row>
    <row r="1349" spans="1:5" x14ac:dyDescent="0.25">
      <c r="A1349" t="s">
        <v>1339</v>
      </c>
      <c r="B1349" t="s">
        <v>800</v>
      </c>
      <c r="C1349">
        <v>5</v>
      </c>
      <c r="D1349">
        <v>141.2191</v>
      </c>
      <c r="E1349" t="s">
        <v>788</v>
      </c>
    </row>
    <row r="1350" spans="1:5" x14ac:dyDescent="0.25">
      <c r="A1350" t="s">
        <v>972</v>
      </c>
      <c r="B1350" t="s">
        <v>1088</v>
      </c>
      <c r="C1350">
        <v>2</v>
      </c>
      <c r="D1350">
        <v>212.10480000000001</v>
      </c>
      <c r="E1350" t="s">
        <v>788</v>
      </c>
    </row>
    <row r="1351" spans="1:5" x14ac:dyDescent="0.25">
      <c r="A1351" t="s">
        <v>954</v>
      </c>
      <c r="B1351" t="s">
        <v>462</v>
      </c>
      <c r="C1351">
        <v>2</v>
      </c>
      <c r="D1351">
        <v>103.848</v>
      </c>
      <c r="E1351" t="s">
        <v>788</v>
      </c>
    </row>
    <row r="1352" spans="1:5" x14ac:dyDescent="0.25">
      <c r="A1352" t="s">
        <v>48</v>
      </c>
      <c r="B1352" t="s">
        <v>1109</v>
      </c>
      <c r="C1352">
        <v>2</v>
      </c>
      <c r="D1352">
        <v>159.08690000000001</v>
      </c>
      <c r="E1352" t="s">
        <v>788</v>
      </c>
    </row>
    <row r="1353" spans="1:5" x14ac:dyDescent="0.25">
      <c r="A1353" t="s">
        <v>929</v>
      </c>
      <c r="B1353" t="s">
        <v>431</v>
      </c>
      <c r="C1353">
        <v>2</v>
      </c>
      <c r="D1353">
        <v>106.3784</v>
      </c>
      <c r="E1353" t="s">
        <v>788</v>
      </c>
    </row>
    <row r="1354" spans="1:5" x14ac:dyDescent="0.25">
      <c r="A1354" t="s">
        <v>1127</v>
      </c>
      <c r="B1354" t="s">
        <v>420</v>
      </c>
      <c r="C1354">
        <v>2</v>
      </c>
      <c r="D1354">
        <v>212.67939999999999</v>
      </c>
      <c r="E1354" t="s">
        <v>788</v>
      </c>
    </row>
    <row r="1355" spans="1:5" x14ac:dyDescent="0.25">
      <c r="A1355" t="s">
        <v>83</v>
      </c>
      <c r="B1355" t="s">
        <v>420</v>
      </c>
      <c r="C1355">
        <v>2</v>
      </c>
      <c r="D1355">
        <v>110.7984</v>
      </c>
      <c r="E1355" t="s">
        <v>788</v>
      </c>
    </row>
    <row r="1356" spans="1:5" x14ac:dyDescent="0.25">
      <c r="A1356" t="s">
        <v>870</v>
      </c>
      <c r="B1356" t="s">
        <v>812</v>
      </c>
      <c r="C1356">
        <v>5</v>
      </c>
      <c r="D1356">
        <v>317.35610000000003</v>
      </c>
      <c r="E1356" t="s">
        <v>788</v>
      </c>
    </row>
    <row r="1357" spans="1:5" x14ac:dyDescent="0.25">
      <c r="A1357" t="s">
        <v>80</v>
      </c>
      <c r="B1357" t="s">
        <v>921</v>
      </c>
      <c r="C1357">
        <v>2</v>
      </c>
      <c r="D1357">
        <v>130.3348</v>
      </c>
      <c r="E1357" t="s">
        <v>788</v>
      </c>
    </row>
    <row r="1358" spans="1:5" x14ac:dyDescent="0.25">
      <c r="A1358" t="s">
        <v>32</v>
      </c>
      <c r="B1358" t="s">
        <v>415</v>
      </c>
      <c r="C1358">
        <v>2</v>
      </c>
      <c r="D1358">
        <v>116.31229999999999</v>
      </c>
      <c r="E1358" t="s">
        <v>788</v>
      </c>
    </row>
    <row r="1359" spans="1:5" x14ac:dyDescent="0.25">
      <c r="A1359" t="s">
        <v>1031</v>
      </c>
      <c r="B1359" t="s">
        <v>807</v>
      </c>
      <c r="C1359">
        <v>2</v>
      </c>
      <c r="D1359">
        <v>169.57329999999999</v>
      </c>
      <c r="E1359" t="s">
        <v>788</v>
      </c>
    </row>
    <row r="1360" spans="1:5" x14ac:dyDescent="0.25">
      <c r="A1360" t="s">
        <v>9</v>
      </c>
      <c r="B1360" t="s">
        <v>713</v>
      </c>
      <c r="C1360">
        <v>5</v>
      </c>
      <c r="D1360">
        <v>212.7458</v>
      </c>
      <c r="E1360" t="s">
        <v>788</v>
      </c>
    </row>
    <row r="1361" spans="1:5" x14ac:dyDescent="0.25">
      <c r="A1361" t="s">
        <v>50</v>
      </c>
      <c r="B1361" t="s">
        <v>840</v>
      </c>
      <c r="C1361">
        <v>5</v>
      </c>
      <c r="D1361">
        <v>232.14949999999999</v>
      </c>
      <c r="E1361" t="s">
        <v>788</v>
      </c>
    </row>
    <row r="1362" spans="1:5" x14ac:dyDescent="0.25">
      <c r="A1362" t="s">
        <v>266</v>
      </c>
      <c r="B1362" t="s">
        <v>454</v>
      </c>
      <c r="C1362">
        <v>2</v>
      </c>
      <c r="D1362">
        <v>136.92060000000001</v>
      </c>
      <c r="E1362" t="s">
        <v>788</v>
      </c>
    </row>
    <row r="1363" spans="1:5" x14ac:dyDescent="0.25">
      <c r="A1363" t="s">
        <v>829</v>
      </c>
      <c r="B1363" t="s">
        <v>949</v>
      </c>
      <c r="C1363">
        <v>2</v>
      </c>
      <c r="D1363">
        <v>246.90119999999999</v>
      </c>
      <c r="E1363" t="s">
        <v>788</v>
      </c>
    </row>
    <row r="1364" spans="1:5" x14ac:dyDescent="0.25">
      <c r="A1364" t="s">
        <v>611</v>
      </c>
      <c r="B1364" t="s">
        <v>523</v>
      </c>
      <c r="C1364">
        <v>2</v>
      </c>
      <c r="D1364">
        <v>6588.2753000000002</v>
      </c>
      <c r="E1364" t="s">
        <v>788</v>
      </c>
    </row>
    <row r="1365" spans="1:5" x14ac:dyDescent="0.25">
      <c r="A1365" t="s">
        <v>461</v>
      </c>
      <c r="B1365" t="s">
        <v>889</v>
      </c>
      <c r="C1365">
        <v>2</v>
      </c>
      <c r="D1365">
        <v>121.51690000000001</v>
      </c>
      <c r="E1365" t="s">
        <v>788</v>
      </c>
    </row>
    <row r="1366" spans="1:5" x14ac:dyDescent="0.25">
      <c r="A1366" t="s">
        <v>890</v>
      </c>
      <c r="B1366" t="s">
        <v>49</v>
      </c>
      <c r="C1366">
        <v>2</v>
      </c>
      <c r="D1366">
        <v>176.7559</v>
      </c>
      <c r="E1366" t="s">
        <v>788</v>
      </c>
    </row>
    <row r="1367" spans="1:5" x14ac:dyDescent="0.25">
      <c r="A1367" t="s">
        <v>1340</v>
      </c>
      <c r="B1367" t="s">
        <v>885</v>
      </c>
      <c r="C1367">
        <v>2</v>
      </c>
      <c r="D1367">
        <v>148.57839999999999</v>
      </c>
      <c r="E1367" t="s">
        <v>788</v>
      </c>
    </row>
    <row r="1368" spans="1:5" x14ac:dyDescent="0.25">
      <c r="A1368" t="s">
        <v>1128</v>
      </c>
      <c r="B1368" t="s">
        <v>860</v>
      </c>
      <c r="C1368">
        <v>2</v>
      </c>
      <c r="D1368">
        <v>134.20230000000001</v>
      </c>
      <c r="E1368" t="s">
        <v>788</v>
      </c>
    </row>
    <row r="1369" spans="1:5" x14ac:dyDescent="0.25">
      <c r="A1369" t="s">
        <v>1011</v>
      </c>
      <c r="B1369" t="s">
        <v>863</v>
      </c>
      <c r="C1369">
        <v>2</v>
      </c>
      <c r="D1369">
        <v>191.68440000000001</v>
      </c>
      <c r="E1369" t="s">
        <v>788</v>
      </c>
    </row>
    <row r="1370" spans="1:5" x14ac:dyDescent="0.25">
      <c r="A1370" t="s">
        <v>1095</v>
      </c>
      <c r="B1370" t="s">
        <v>1074</v>
      </c>
      <c r="C1370">
        <v>2</v>
      </c>
      <c r="D1370">
        <v>215.453</v>
      </c>
      <c r="E1370" t="s">
        <v>788</v>
      </c>
    </row>
    <row r="1371" spans="1:5" x14ac:dyDescent="0.25">
      <c r="A1371" t="s">
        <v>1341</v>
      </c>
      <c r="B1371" t="s">
        <v>883</v>
      </c>
      <c r="C1371">
        <v>2</v>
      </c>
      <c r="D1371">
        <v>150.03700000000001</v>
      </c>
      <c r="E1371" t="s">
        <v>788</v>
      </c>
    </row>
    <row r="1372" spans="1:5" x14ac:dyDescent="0.25">
      <c r="A1372" t="s">
        <v>892</v>
      </c>
      <c r="B1372" t="s">
        <v>57</v>
      </c>
      <c r="C1372">
        <v>2</v>
      </c>
      <c r="D1372">
        <v>121.51690000000001</v>
      </c>
      <c r="E1372" t="s">
        <v>788</v>
      </c>
    </row>
    <row r="1373" spans="1:5" x14ac:dyDescent="0.25">
      <c r="A1373" t="s">
        <v>853</v>
      </c>
      <c r="B1373" t="s">
        <v>863</v>
      </c>
      <c r="C1373">
        <v>2</v>
      </c>
      <c r="D1373">
        <v>183.9273</v>
      </c>
      <c r="E1373" t="s">
        <v>788</v>
      </c>
    </row>
    <row r="1374" spans="1:5" x14ac:dyDescent="0.25">
      <c r="A1374" t="s">
        <v>191</v>
      </c>
      <c r="B1374" t="s">
        <v>16</v>
      </c>
      <c r="C1374">
        <v>2</v>
      </c>
      <c r="D1374">
        <v>85.383399999999995</v>
      </c>
      <c r="E1374" t="s">
        <v>788</v>
      </c>
    </row>
    <row r="1375" spans="1:5" x14ac:dyDescent="0.25">
      <c r="A1375" t="s">
        <v>1029</v>
      </c>
      <c r="B1375" t="s">
        <v>415</v>
      </c>
      <c r="C1375">
        <v>5</v>
      </c>
      <c r="D1375">
        <v>366.50650000000002</v>
      </c>
      <c r="E1375" t="s">
        <v>788</v>
      </c>
    </row>
    <row r="1376" spans="1:5" x14ac:dyDescent="0.25">
      <c r="A1376" t="s">
        <v>245</v>
      </c>
      <c r="B1376" t="s">
        <v>639</v>
      </c>
      <c r="C1376">
        <v>2</v>
      </c>
      <c r="D1376">
        <v>5257.6232</v>
      </c>
      <c r="E1376" t="s">
        <v>788</v>
      </c>
    </row>
    <row r="1377" spans="1:5" x14ac:dyDescent="0.25">
      <c r="A1377" t="s">
        <v>1126</v>
      </c>
      <c r="B1377" t="s">
        <v>915</v>
      </c>
      <c r="C1377">
        <v>5</v>
      </c>
      <c r="D1377">
        <v>424.4196</v>
      </c>
      <c r="E1377" t="s">
        <v>788</v>
      </c>
    </row>
    <row r="1378" spans="1:5" x14ac:dyDescent="0.25">
      <c r="A1378" t="s">
        <v>893</v>
      </c>
      <c r="B1378" t="s">
        <v>982</v>
      </c>
      <c r="C1378">
        <v>2</v>
      </c>
      <c r="D1378">
        <v>6717.5603000000001</v>
      </c>
      <c r="E1378" t="s">
        <v>788</v>
      </c>
    </row>
    <row r="1379" spans="1:5" x14ac:dyDescent="0.25">
      <c r="A1379" t="s">
        <v>189</v>
      </c>
      <c r="B1379" t="s">
        <v>937</v>
      </c>
      <c r="C1379">
        <v>2</v>
      </c>
      <c r="D1379">
        <v>6536.6718000000001</v>
      </c>
      <c r="E1379" t="s">
        <v>788</v>
      </c>
    </row>
    <row r="1380" spans="1:5" x14ac:dyDescent="0.25">
      <c r="A1380" t="s">
        <v>926</v>
      </c>
      <c r="B1380" t="s">
        <v>431</v>
      </c>
      <c r="C1380">
        <v>2</v>
      </c>
      <c r="D1380">
        <v>6517.5774000000001</v>
      </c>
      <c r="E1380" t="s">
        <v>788</v>
      </c>
    </row>
    <row r="1381" spans="1:5" x14ac:dyDescent="0.25">
      <c r="A1381" t="s">
        <v>251</v>
      </c>
      <c r="B1381" t="s">
        <v>49</v>
      </c>
      <c r="C1381">
        <v>2</v>
      </c>
      <c r="D1381">
        <v>79.869500000000002</v>
      </c>
      <c r="E1381" t="s">
        <v>788</v>
      </c>
    </row>
    <row r="1382" spans="1:5" x14ac:dyDescent="0.25">
      <c r="A1382" t="s">
        <v>781</v>
      </c>
      <c r="B1382" t="s">
        <v>352</v>
      </c>
      <c r="C1382">
        <v>2</v>
      </c>
      <c r="D1382">
        <v>6572.7942000000003</v>
      </c>
      <c r="E1382" t="s">
        <v>788</v>
      </c>
    </row>
    <row r="1383" spans="1:5" x14ac:dyDescent="0.25">
      <c r="A1383" t="s">
        <v>900</v>
      </c>
      <c r="B1383" t="s">
        <v>175</v>
      </c>
      <c r="C1383">
        <v>2</v>
      </c>
      <c r="D1383">
        <v>85.383399999999995</v>
      </c>
      <c r="E1383" t="s">
        <v>788</v>
      </c>
    </row>
    <row r="1384" spans="1:5" x14ac:dyDescent="0.25">
      <c r="A1384" t="s">
        <v>799</v>
      </c>
      <c r="B1384" t="s">
        <v>7</v>
      </c>
      <c r="C1384">
        <v>2</v>
      </c>
      <c r="D1384">
        <v>128.13589999999999</v>
      </c>
      <c r="E1384" t="s">
        <v>788</v>
      </c>
    </row>
    <row r="1385" spans="1:5" x14ac:dyDescent="0.25">
      <c r="A1385" t="s">
        <v>870</v>
      </c>
      <c r="B1385" t="s">
        <v>1027</v>
      </c>
      <c r="C1385">
        <v>5</v>
      </c>
      <c r="D1385">
        <v>145.3518</v>
      </c>
      <c r="E1385" t="s">
        <v>788</v>
      </c>
    </row>
    <row r="1386" spans="1:5" x14ac:dyDescent="0.25">
      <c r="A1386" t="s">
        <v>13</v>
      </c>
      <c r="B1386" t="s">
        <v>41</v>
      </c>
      <c r="C1386">
        <v>3</v>
      </c>
      <c r="D1386">
        <v>52.951700000000002</v>
      </c>
      <c r="E1386" t="s">
        <v>788</v>
      </c>
    </row>
    <row r="1387" spans="1:5" x14ac:dyDescent="0.25">
      <c r="A1387" t="s">
        <v>1070</v>
      </c>
      <c r="B1387" t="s">
        <v>795</v>
      </c>
      <c r="C1387">
        <v>3</v>
      </c>
      <c r="D1387">
        <v>9003.5622000000003</v>
      </c>
      <c r="E1387" t="s">
        <v>788</v>
      </c>
    </row>
    <row r="1388" spans="1:5" x14ac:dyDescent="0.25">
      <c r="A1388" t="s">
        <v>920</v>
      </c>
      <c r="B1388" t="s">
        <v>656</v>
      </c>
      <c r="C1388">
        <v>3</v>
      </c>
      <c r="D1388">
        <v>9077.5972000000002</v>
      </c>
      <c r="E1388" t="s">
        <v>788</v>
      </c>
    </row>
    <row r="1389" spans="1:5" x14ac:dyDescent="0.25">
      <c r="A1389" t="s">
        <v>936</v>
      </c>
      <c r="B1389" t="s">
        <v>815</v>
      </c>
      <c r="C1389">
        <v>3</v>
      </c>
      <c r="D1389">
        <v>152.34639999999999</v>
      </c>
      <c r="E1389" t="s">
        <v>788</v>
      </c>
    </row>
    <row r="1390" spans="1:5" x14ac:dyDescent="0.25">
      <c r="A1390" t="s">
        <v>955</v>
      </c>
      <c r="B1390" t="s">
        <v>924</v>
      </c>
      <c r="C1390">
        <v>3</v>
      </c>
      <c r="D1390">
        <v>52.951700000000002</v>
      </c>
      <c r="E1390" t="s">
        <v>788</v>
      </c>
    </row>
    <row r="1391" spans="1:5" x14ac:dyDescent="0.25">
      <c r="A1391" t="s">
        <v>46</v>
      </c>
      <c r="B1391" t="s">
        <v>924</v>
      </c>
      <c r="C1391">
        <v>3</v>
      </c>
      <c r="D1391">
        <v>9020.7008000000005</v>
      </c>
      <c r="E1391" t="s">
        <v>788</v>
      </c>
    </row>
    <row r="1392" spans="1:5" x14ac:dyDescent="0.25">
      <c r="A1392" t="s">
        <v>176</v>
      </c>
      <c r="B1392" t="s">
        <v>1068</v>
      </c>
      <c r="C1392">
        <v>3</v>
      </c>
      <c r="D1392">
        <v>51.106299999999997</v>
      </c>
      <c r="E1392" t="s">
        <v>788</v>
      </c>
    </row>
    <row r="1393" spans="1:5" x14ac:dyDescent="0.25">
      <c r="A1393" t="s">
        <v>156</v>
      </c>
      <c r="B1393" t="s">
        <v>924</v>
      </c>
      <c r="C1393">
        <v>3</v>
      </c>
      <c r="D1393">
        <v>8926.2121999999999</v>
      </c>
      <c r="E1393" t="s">
        <v>788</v>
      </c>
    </row>
    <row r="1394" spans="1:5" x14ac:dyDescent="0.25">
      <c r="A1394" t="s">
        <v>1342</v>
      </c>
      <c r="B1394" t="s">
        <v>27</v>
      </c>
      <c r="C1394">
        <v>3</v>
      </c>
      <c r="D1394">
        <v>64.145300000000006</v>
      </c>
      <c r="E1394" t="s">
        <v>788</v>
      </c>
    </row>
    <row r="1395" spans="1:5" x14ac:dyDescent="0.25">
      <c r="A1395" t="s">
        <v>1071</v>
      </c>
      <c r="B1395" t="s">
        <v>935</v>
      </c>
      <c r="C1395">
        <v>3</v>
      </c>
      <c r="D1395">
        <v>64.145300000000006</v>
      </c>
      <c r="E1395" t="s">
        <v>788</v>
      </c>
    </row>
    <row r="1396" spans="1:5" x14ac:dyDescent="0.25">
      <c r="A1396" t="s">
        <v>1016</v>
      </c>
      <c r="B1396" t="s">
        <v>877</v>
      </c>
      <c r="C1396">
        <v>3</v>
      </c>
      <c r="D1396">
        <v>8899.7253999999994</v>
      </c>
      <c r="E1396" t="s">
        <v>788</v>
      </c>
    </row>
    <row r="1397" spans="1:5" x14ac:dyDescent="0.25">
      <c r="A1397" t="s">
        <v>857</v>
      </c>
      <c r="B1397" t="s">
        <v>824</v>
      </c>
      <c r="C1397">
        <v>3</v>
      </c>
      <c r="D1397">
        <v>303.7867</v>
      </c>
      <c r="E1397" t="s">
        <v>788</v>
      </c>
    </row>
    <row r="1398" spans="1:5" x14ac:dyDescent="0.25">
      <c r="A1398" t="s">
        <v>862</v>
      </c>
      <c r="B1398" t="s">
        <v>844</v>
      </c>
      <c r="C1398">
        <v>3</v>
      </c>
      <c r="D1398">
        <v>9005.1864999999998</v>
      </c>
      <c r="E1398" t="s">
        <v>788</v>
      </c>
    </row>
    <row r="1399" spans="1:5" x14ac:dyDescent="0.25">
      <c r="A1399" t="s">
        <v>161</v>
      </c>
      <c r="B1399" t="s">
        <v>978</v>
      </c>
      <c r="C1399">
        <v>3</v>
      </c>
      <c r="D1399">
        <v>9091.9511000000002</v>
      </c>
      <c r="E1399" t="s">
        <v>788</v>
      </c>
    </row>
    <row r="1400" spans="1:5" x14ac:dyDescent="0.25">
      <c r="A1400" t="s">
        <v>939</v>
      </c>
      <c r="B1400" t="s">
        <v>1092</v>
      </c>
      <c r="C1400">
        <v>3</v>
      </c>
      <c r="D1400">
        <v>84.698400000000007</v>
      </c>
      <c r="E1400" t="s">
        <v>788</v>
      </c>
    </row>
    <row r="1401" spans="1:5" x14ac:dyDescent="0.25">
      <c r="A1401" t="s">
        <v>569</v>
      </c>
      <c r="B1401" t="s">
        <v>865</v>
      </c>
      <c r="C1401">
        <v>3</v>
      </c>
      <c r="D1401">
        <v>8982.5671999999995</v>
      </c>
      <c r="E1401" t="s">
        <v>788</v>
      </c>
    </row>
    <row r="1402" spans="1:5" x14ac:dyDescent="0.25">
      <c r="A1402" t="s">
        <v>314</v>
      </c>
      <c r="B1402" t="s">
        <v>885</v>
      </c>
      <c r="C1402">
        <v>3</v>
      </c>
      <c r="D1402">
        <v>8998.0483000000004</v>
      </c>
      <c r="E1402" t="s">
        <v>788</v>
      </c>
    </row>
    <row r="1403" spans="1:5" x14ac:dyDescent="0.25">
      <c r="A1403" t="s">
        <v>843</v>
      </c>
      <c r="B1403" t="s">
        <v>411</v>
      </c>
      <c r="C1403">
        <v>3</v>
      </c>
      <c r="D1403">
        <v>9149.9305000000004</v>
      </c>
      <c r="E1403" t="s">
        <v>788</v>
      </c>
    </row>
    <row r="1404" spans="1:5" x14ac:dyDescent="0.25">
      <c r="A1404" t="s">
        <v>825</v>
      </c>
      <c r="B1404" t="s">
        <v>868</v>
      </c>
      <c r="C1404">
        <v>3</v>
      </c>
      <c r="D1404">
        <v>9193.0586999999996</v>
      </c>
      <c r="E1404" t="s">
        <v>788</v>
      </c>
    </row>
    <row r="1405" spans="1:5" x14ac:dyDescent="0.25">
      <c r="A1405" t="s">
        <v>717</v>
      </c>
      <c r="B1405" t="s">
        <v>966</v>
      </c>
      <c r="C1405">
        <v>3</v>
      </c>
      <c r="D1405">
        <v>8993.6393000000007</v>
      </c>
      <c r="E1405" t="s">
        <v>788</v>
      </c>
    </row>
    <row r="1406" spans="1:5" x14ac:dyDescent="0.25">
      <c r="A1406" t="s">
        <v>805</v>
      </c>
      <c r="B1406" t="s">
        <v>31</v>
      </c>
      <c r="C1406">
        <v>5</v>
      </c>
      <c r="D1406">
        <v>529.23990000000003</v>
      </c>
      <c r="E1406" t="s">
        <v>788</v>
      </c>
    </row>
    <row r="1407" spans="1:5" x14ac:dyDescent="0.25">
      <c r="A1407" t="s">
        <v>247</v>
      </c>
      <c r="B1407" t="s">
        <v>966</v>
      </c>
      <c r="C1407">
        <v>2</v>
      </c>
      <c r="D1407">
        <v>85.383399999999995</v>
      </c>
      <c r="E1407" t="s">
        <v>788</v>
      </c>
    </row>
    <row r="1408" spans="1:5" x14ac:dyDescent="0.25">
      <c r="A1408" t="s">
        <v>1343</v>
      </c>
      <c r="B1408" t="s">
        <v>1084</v>
      </c>
      <c r="C1408">
        <v>2</v>
      </c>
      <c r="D1408">
        <v>104.4004</v>
      </c>
      <c r="E1408" t="s">
        <v>788</v>
      </c>
    </row>
    <row r="1409" spans="1:5" x14ac:dyDescent="0.25">
      <c r="A1409" t="s">
        <v>203</v>
      </c>
      <c r="B1409" t="s">
        <v>798</v>
      </c>
      <c r="C1409">
        <v>2</v>
      </c>
      <c r="D1409">
        <v>6534.1302999999998</v>
      </c>
      <c r="E1409" t="s">
        <v>788</v>
      </c>
    </row>
    <row r="1410" spans="1:5" x14ac:dyDescent="0.25">
      <c r="A1410" t="s">
        <v>1344</v>
      </c>
      <c r="B1410" t="s">
        <v>22</v>
      </c>
      <c r="C1410">
        <v>2</v>
      </c>
      <c r="D1410">
        <v>6612.0328</v>
      </c>
      <c r="E1410" t="s">
        <v>788</v>
      </c>
    </row>
    <row r="1411" spans="1:5" x14ac:dyDescent="0.25">
      <c r="A1411" t="s">
        <v>1340</v>
      </c>
      <c r="B1411" t="s">
        <v>863</v>
      </c>
      <c r="C1411">
        <v>2</v>
      </c>
      <c r="D1411">
        <v>6520.1077999999998</v>
      </c>
      <c r="E1411" t="s">
        <v>788</v>
      </c>
    </row>
    <row r="1412" spans="1:5" x14ac:dyDescent="0.25">
      <c r="A1412" t="s">
        <v>81</v>
      </c>
      <c r="B1412" t="s">
        <v>18</v>
      </c>
      <c r="C1412">
        <v>2</v>
      </c>
      <c r="D1412">
        <v>6534.1413000000002</v>
      </c>
      <c r="E1412" t="s">
        <v>788</v>
      </c>
    </row>
    <row r="1413" spans="1:5" x14ac:dyDescent="0.25">
      <c r="A1413" t="s">
        <v>900</v>
      </c>
      <c r="B1413" t="s">
        <v>508</v>
      </c>
      <c r="C1413">
        <v>2</v>
      </c>
      <c r="D1413">
        <v>6717.5603000000001</v>
      </c>
      <c r="E1413" t="s">
        <v>788</v>
      </c>
    </row>
    <row r="1414" spans="1:5" x14ac:dyDescent="0.25">
      <c r="A1414" t="s">
        <v>896</v>
      </c>
      <c r="B1414" t="s">
        <v>462</v>
      </c>
      <c r="C1414">
        <v>2</v>
      </c>
      <c r="D1414">
        <v>6536.6607000000004</v>
      </c>
      <c r="E1414" t="s">
        <v>788</v>
      </c>
    </row>
    <row r="1415" spans="1:5" x14ac:dyDescent="0.25">
      <c r="A1415" t="s">
        <v>805</v>
      </c>
      <c r="B1415" t="s">
        <v>20</v>
      </c>
      <c r="C1415">
        <v>2</v>
      </c>
      <c r="D1415">
        <v>6489.9524000000001</v>
      </c>
      <c r="E1415" t="s">
        <v>788</v>
      </c>
    </row>
    <row r="1416" spans="1:5" x14ac:dyDescent="0.25">
      <c r="A1416" t="s">
        <v>83</v>
      </c>
      <c r="B1416" t="s">
        <v>41</v>
      </c>
      <c r="C1416">
        <v>2</v>
      </c>
      <c r="D1416">
        <v>6489.9524000000001</v>
      </c>
      <c r="E1416" t="s">
        <v>788</v>
      </c>
    </row>
    <row r="1417" spans="1:5" x14ac:dyDescent="0.25">
      <c r="A1417" t="s">
        <v>905</v>
      </c>
      <c r="B1417" t="s">
        <v>415</v>
      </c>
      <c r="C1417">
        <v>2</v>
      </c>
      <c r="D1417">
        <v>6600.4303</v>
      </c>
      <c r="E1417" t="s">
        <v>788</v>
      </c>
    </row>
    <row r="1418" spans="1:5" x14ac:dyDescent="0.25">
      <c r="A1418" t="s">
        <v>1345</v>
      </c>
      <c r="B1418" t="s">
        <v>57</v>
      </c>
      <c r="C1418">
        <v>2</v>
      </c>
      <c r="D1418">
        <v>148.57830000000001</v>
      </c>
      <c r="E1418" t="s">
        <v>788</v>
      </c>
    </row>
    <row r="1419" spans="1:5" x14ac:dyDescent="0.25">
      <c r="A1419" t="s">
        <v>197</v>
      </c>
      <c r="B1419" t="s">
        <v>907</v>
      </c>
      <c r="C1419">
        <v>2</v>
      </c>
      <c r="D1419">
        <v>167.68379999999999</v>
      </c>
      <c r="E1419" t="s">
        <v>788</v>
      </c>
    </row>
    <row r="1420" spans="1:5" x14ac:dyDescent="0.25">
      <c r="A1420" t="s">
        <v>171</v>
      </c>
      <c r="B1420" t="s">
        <v>508</v>
      </c>
      <c r="C1420">
        <v>2</v>
      </c>
      <c r="D1420">
        <v>121.51690000000001</v>
      </c>
      <c r="E1420" t="s">
        <v>788</v>
      </c>
    </row>
    <row r="1421" spans="1:5" x14ac:dyDescent="0.25">
      <c r="A1421" t="s">
        <v>266</v>
      </c>
      <c r="B1421" t="s">
        <v>55</v>
      </c>
      <c r="C1421">
        <v>5</v>
      </c>
      <c r="D1421">
        <v>301.32260000000002</v>
      </c>
      <c r="E1421" t="s">
        <v>788</v>
      </c>
    </row>
    <row r="1422" spans="1:5" x14ac:dyDescent="0.25">
      <c r="A1422" t="s">
        <v>1107</v>
      </c>
      <c r="B1422" t="s">
        <v>22</v>
      </c>
      <c r="C1422">
        <v>2</v>
      </c>
      <c r="D1422">
        <v>82.852999999999994</v>
      </c>
      <c r="E1422" t="s">
        <v>788</v>
      </c>
    </row>
    <row r="1423" spans="1:5" x14ac:dyDescent="0.25">
      <c r="A1423" t="s">
        <v>888</v>
      </c>
      <c r="B1423" t="s">
        <v>975</v>
      </c>
      <c r="C1423">
        <v>2</v>
      </c>
      <c r="D1423">
        <v>140.29089999999999</v>
      </c>
      <c r="E1423" t="s">
        <v>788</v>
      </c>
    </row>
    <row r="1424" spans="1:5" x14ac:dyDescent="0.25">
      <c r="A1424" t="s">
        <v>1346</v>
      </c>
      <c r="B1424" t="s">
        <v>877</v>
      </c>
      <c r="C1424">
        <v>2</v>
      </c>
      <c r="D1424">
        <v>121.51690000000001</v>
      </c>
      <c r="E1424" t="s">
        <v>788</v>
      </c>
    </row>
    <row r="1425" spans="1:5" x14ac:dyDescent="0.25">
      <c r="A1425" t="s">
        <v>799</v>
      </c>
      <c r="B1425" t="s">
        <v>345</v>
      </c>
      <c r="C1425">
        <v>2</v>
      </c>
      <c r="D1425">
        <v>282.07339999999999</v>
      </c>
      <c r="E1425" t="s">
        <v>788</v>
      </c>
    </row>
    <row r="1426" spans="1:5" x14ac:dyDescent="0.25">
      <c r="A1426" t="s">
        <v>1026</v>
      </c>
      <c r="B1426" t="s">
        <v>1033</v>
      </c>
      <c r="C1426">
        <v>2</v>
      </c>
      <c r="D1426">
        <v>79.869500000000002</v>
      </c>
      <c r="E1426" t="s">
        <v>788</v>
      </c>
    </row>
    <row r="1427" spans="1:5" x14ac:dyDescent="0.25">
      <c r="A1427" t="s">
        <v>744</v>
      </c>
      <c r="B1427" t="s">
        <v>352</v>
      </c>
      <c r="C1427">
        <v>2</v>
      </c>
      <c r="D1427">
        <v>162.37979999999999</v>
      </c>
      <c r="E1427" t="s">
        <v>788</v>
      </c>
    </row>
    <row r="1428" spans="1:5" x14ac:dyDescent="0.25">
      <c r="A1428" t="s">
        <v>926</v>
      </c>
      <c r="B1428" t="s">
        <v>80</v>
      </c>
      <c r="C1428">
        <v>2</v>
      </c>
      <c r="D1428">
        <v>132.5779</v>
      </c>
      <c r="E1428" t="s">
        <v>788</v>
      </c>
    </row>
    <row r="1429" spans="1:5" x14ac:dyDescent="0.25">
      <c r="A1429" t="s">
        <v>816</v>
      </c>
      <c r="B1429" t="s">
        <v>25</v>
      </c>
      <c r="C1429">
        <v>2</v>
      </c>
      <c r="D1429">
        <v>132.5779</v>
      </c>
      <c r="E1429" t="s">
        <v>788</v>
      </c>
    </row>
    <row r="1430" spans="1:5" x14ac:dyDescent="0.25">
      <c r="A1430" t="s">
        <v>927</v>
      </c>
      <c r="B1430" t="s">
        <v>800</v>
      </c>
      <c r="C1430">
        <v>2</v>
      </c>
      <c r="D1430">
        <v>112.66589999999999</v>
      </c>
      <c r="E1430" t="s">
        <v>788</v>
      </c>
    </row>
    <row r="1431" spans="1:5" x14ac:dyDescent="0.25">
      <c r="A1431" t="s">
        <v>936</v>
      </c>
      <c r="B1431" t="s">
        <v>939</v>
      </c>
      <c r="C1431">
        <v>2</v>
      </c>
      <c r="D1431">
        <v>85.383399999999995</v>
      </c>
      <c r="E1431" t="s">
        <v>788</v>
      </c>
    </row>
    <row r="1432" spans="1:5" x14ac:dyDescent="0.25">
      <c r="A1432" t="s">
        <v>940</v>
      </c>
      <c r="B1432" t="s">
        <v>120</v>
      </c>
      <c r="C1432">
        <v>2</v>
      </c>
      <c r="D1432">
        <v>82.852999999999994</v>
      </c>
      <c r="E1432" t="s">
        <v>788</v>
      </c>
    </row>
    <row r="1433" spans="1:5" x14ac:dyDescent="0.25">
      <c r="A1433" t="s">
        <v>1347</v>
      </c>
      <c r="B1433" t="s">
        <v>37</v>
      </c>
      <c r="C1433">
        <v>2</v>
      </c>
      <c r="D1433">
        <v>6624.6961000000001</v>
      </c>
      <c r="E1433" t="s">
        <v>788</v>
      </c>
    </row>
    <row r="1434" spans="1:5" x14ac:dyDescent="0.25">
      <c r="A1434" t="s">
        <v>839</v>
      </c>
      <c r="B1434" t="s">
        <v>713</v>
      </c>
      <c r="C1434">
        <v>2</v>
      </c>
      <c r="D1434">
        <v>6599.8666999999996</v>
      </c>
      <c r="E1434" t="s">
        <v>788</v>
      </c>
    </row>
    <row r="1435" spans="1:5" x14ac:dyDescent="0.25">
      <c r="A1435" t="s">
        <v>1348</v>
      </c>
      <c r="B1435" t="s">
        <v>880</v>
      </c>
      <c r="C1435">
        <v>2</v>
      </c>
      <c r="D1435">
        <v>6578.3413</v>
      </c>
      <c r="E1435" t="s">
        <v>788</v>
      </c>
    </row>
    <row r="1436" spans="1:5" x14ac:dyDescent="0.25">
      <c r="A1436" t="s">
        <v>569</v>
      </c>
      <c r="B1436" t="s">
        <v>1041</v>
      </c>
      <c r="C1436">
        <v>2</v>
      </c>
      <c r="D1436">
        <v>6542.915</v>
      </c>
      <c r="E1436" t="s">
        <v>788</v>
      </c>
    </row>
    <row r="1437" spans="1:5" x14ac:dyDescent="0.25">
      <c r="A1437" t="s">
        <v>32</v>
      </c>
      <c r="B1437" t="s">
        <v>789</v>
      </c>
      <c r="C1437">
        <v>2</v>
      </c>
      <c r="D1437">
        <v>85.383399999999995</v>
      </c>
      <c r="E1437" t="s">
        <v>788</v>
      </c>
    </row>
    <row r="1438" spans="1:5" x14ac:dyDescent="0.25">
      <c r="A1438" t="s">
        <v>245</v>
      </c>
      <c r="B1438" t="s">
        <v>874</v>
      </c>
      <c r="C1438">
        <v>2</v>
      </c>
      <c r="D1438">
        <v>96.444500000000005</v>
      </c>
      <c r="E1438" t="s">
        <v>788</v>
      </c>
    </row>
    <row r="1439" spans="1:5" x14ac:dyDescent="0.25">
      <c r="A1439" t="s">
        <v>1085</v>
      </c>
      <c r="B1439" t="s">
        <v>523</v>
      </c>
      <c r="C1439">
        <v>5</v>
      </c>
      <c r="D1439">
        <v>237.8955</v>
      </c>
      <c r="E1439" t="s">
        <v>788</v>
      </c>
    </row>
    <row r="1440" spans="1:5" x14ac:dyDescent="0.25">
      <c r="A1440" t="s">
        <v>1126</v>
      </c>
      <c r="B1440" t="s">
        <v>31</v>
      </c>
      <c r="C1440">
        <v>2</v>
      </c>
      <c r="D1440">
        <v>254.09479999999999</v>
      </c>
      <c r="E1440" t="s">
        <v>788</v>
      </c>
    </row>
    <row r="1441" spans="1:5" x14ac:dyDescent="0.25">
      <c r="A1441" t="s">
        <v>805</v>
      </c>
      <c r="B1441" t="s">
        <v>55</v>
      </c>
      <c r="C1441">
        <v>2</v>
      </c>
      <c r="D1441">
        <v>148.0258</v>
      </c>
      <c r="E1441" t="s">
        <v>788</v>
      </c>
    </row>
    <row r="1442" spans="1:5" x14ac:dyDescent="0.25">
      <c r="A1442" t="s">
        <v>169</v>
      </c>
      <c r="B1442" t="s">
        <v>812</v>
      </c>
      <c r="C1442">
        <v>2</v>
      </c>
      <c r="D1442">
        <v>142.5119</v>
      </c>
      <c r="E1442" t="s">
        <v>788</v>
      </c>
    </row>
    <row r="1443" spans="1:5" x14ac:dyDescent="0.25">
      <c r="A1443" t="s">
        <v>32</v>
      </c>
      <c r="B1443" t="s">
        <v>509</v>
      </c>
      <c r="C1443">
        <v>2</v>
      </c>
      <c r="D1443">
        <v>106.3784</v>
      </c>
      <c r="E1443" t="s">
        <v>788</v>
      </c>
    </row>
    <row r="1444" spans="1:5" x14ac:dyDescent="0.25">
      <c r="A1444" t="s">
        <v>808</v>
      </c>
      <c r="B1444" t="s">
        <v>789</v>
      </c>
      <c r="C1444">
        <v>2</v>
      </c>
      <c r="D1444">
        <v>169.57339999999999</v>
      </c>
      <c r="E1444" t="s">
        <v>788</v>
      </c>
    </row>
    <row r="1445" spans="1:5" x14ac:dyDescent="0.25">
      <c r="A1445" t="s">
        <v>345</v>
      </c>
      <c r="B1445" t="s">
        <v>917</v>
      </c>
      <c r="C1445">
        <v>5</v>
      </c>
      <c r="D1445">
        <v>674.26009999999997</v>
      </c>
      <c r="E1445" t="s">
        <v>788</v>
      </c>
    </row>
    <row r="1446" spans="1:5" x14ac:dyDescent="0.25">
      <c r="A1446" t="s">
        <v>1349</v>
      </c>
      <c r="B1446" t="s">
        <v>57</v>
      </c>
      <c r="C1446">
        <v>2</v>
      </c>
      <c r="D1446">
        <v>6551.7992000000004</v>
      </c>
      <c r="E1446" t="s">
        <v>788</v>
      </c>
    </row>
    <row r="1447" spans="1:5" x14ac:dyDescent="0.25">
      <c r="A1447" t="s">
        <v>73</v>
      </c>
      <c r="B1447" t="s">
        <v>813</v>
      </c>
      <c r="C1447">
        <v>2</v>
      </c>
      <c r="D1447">
        <v>6600.4303</v>
      </c>
      <c r="E1447" t="s">
        <v>788</v>
      </c>
    </row>
    <row r="1448" spans="1:5" x14ac:dyDescent="0.25">
      <c r="A1448" t="s">
        <v>351</v>
      </c>
      <c r="B1448" t="s">
        <v>175</v>
      </c>
      <c r="C1448">
        <v>2</v>
      </c>
      <c r="D1448">
        <v>6517.5774000000001</v>
      </c>
      <c r="E1448" t="s">
        <v>788</v>
      </c>
    </row>
    <row r="1449" spans="1:5" x14ac:dyDescent="0.25">
      <c r="A1449" t="s">
        <v>71</v>
      </c>
      <c r="B1449" t="s">
        <v>793</v>
      </c>
      <c r="C1449">
        <v>2</v>
      </c>
      <c r="D1449">
        <v>6520.1077999999998</v>
      </c>
      <c r="E1449" t="s">
        <v>788</v>
      </c>
    </row>
    <row r="1450" spans="1:5" x14ac:dyDescent="0.25">
      <c r="A1450" t="s">
        <v>182</v>
      </c>
      <c r="B1450" t="s">
        <v>14</v>
      </c>
      <c r="C1450">
        <v>2</v>
      </c>
      <c r="D1450">
        <v>6578.3413</v>
      </c>
      <c r="E1450" t="s">
        <v>788</v>
      </c>
    </row>
    <row r="1451" spans="1:5" x14ac:dyDescent="0.25">
      <c r="A1451" t="s">
        <v>11</v>
      </c>
      <c r="B1451" t="s">
        <v>80</v>
      </c>
      <c r="C1451">
        <v>2</v>
      </c>
      <c r="D1451">
        <v>111.89230000000001</v>
      </c>
      <c r="E1451" t="s">
        <v>788</v>
      </c>
    </row>
    <row r="1452" spans="1:5" x14ac:dyDescent="0.25">
      <c r="A1452" t="s">
        <v>770</v>
      </c>
      <c r="B1452" t="s">
        <v>14</v>
      </c>
      <c r="C1452">
        <v>2</v>
      </c>
      <c r="D1452">
        <v>6572.8053</v>
      </c>
      <c r="E1452" t="s">
        <v>788</v>
      </c>
    </row>
    <row r="1453" spans="1:5" x14ac:dyDescent="0.25">
      <c r="A1453" t="s">
        <v>400</v>
      </c>
      <c r="B1453" t="s">
        <v>885</v>
      </c>
      <c r="C1453">
        <v>2</v>
      </c>
      <c r="D1453">
        <v>6556.2412999999997</v>
      </c>
      <c r="E1453" t="s">
        <v>788</v>
      </c>
    </row>
    <row r="1454" spans="1:5" x14ac:dyDescent="0.25">
      <c r="A1454" t="s">
        <v>80</v>
      </c>
      <c r="B1454" t="s">
        <v>501</v>
      </c>
      <c r="C1454">
        <v>2</v>
      </c>
      <c r="D1454">
        <v>6517.5774000000001</v>
      </c>
      <c r="E1454" t="s">
        <v>788</v>
      </c>
    </row>
    <row r="1455" spans="1:5" x14ac:dyDescent="0.25">
      <c r="A1455" t="s">
        <v>6</v>
      </c>
      <c r="B1455" t="s">
        <v>43</v>
      </c>
      <c r="C1455">
        <v>2</v>
      </c>
      <c r="D1455">
        <v>6579.4132</v>
      </c>
      <c r="E1455" t="s">
        <v>788</v>
      </c>
    </row>
    <row r="1456" spans="1:5" x14ac:dyDescent="0.25">
      <c r="A1456" t="s">
        <v>266</v>
      </c>
      <c r="B1456" t="s">
        <v>10</v>
      </c>
      <c r="C1456">
        <v>2</v>
      </c>
      <c r="D1456">
        <v>106.3784</v>
      </c>
      <c r="E1456" t="s">
        <v>788</v>
      </c>
    </row>
    <row r="1457" spans="1:5" x14ac:dyDescent="0.25">
      <c r="A1457" t="s">
        <v>894</v>
      </c>
      <c r="B1457" t="s">
        <v>63</v>
      </c>
      <c r="C1457">
        <v>5</v>
      </c>
      <c r="D1457">
        <v>257.1447</v>
      </c>
      <c r="E1457" t="s">
        <v>788</v>
      </c>
    </row>
    <row r="1458" spans="1:5" x14ac:dyDescent="0.25">
      <c r="A1458" t="s">
        <v>814</v>
      </c>
      <c r="B1458" t="s">
        <v>418</v>
      </c>
      <c r="C1458">
        <v>2</v>
      </c>
      <c r="D1458">
        <v>167.33019999999999</v>
      </c>
      <c r="E1458" t="s">
        <v>788</v>
      </c>
    </row>
    <row r="1459" spans="1:5" x14ac:dyDescent="0.25">
      <c r="A1459" t="s">
        <v>1350</v>
      </c>
      <c r="B1459" t="s">
        <v>1351</v>
      </c>
      <c r="C1459">
        <v>2</v>
      </c>
      <c r="D1459">
        <v>96.444500000000005</v>
      </c>
      <c r="E1459" t="s">
        <v>788</v>
      </c>
    </row>
    <row r="1460" spans="1:5" x14ac:dyDescent="0.25">
      <c r="A1460" t="s">
        <v>80</v>
      </c>
      <c r="B1460" t="s">
        <v>55</v>
      </c>
      <c r="C1460">
        <v>5</v>
      </c>
      <c r="D1460">
        <v>289.9742</v>
      </c>
      <c r="E1460" t="s">
        <v>788</v>
      </c>
    </row>
    <row r="1461" spans="1:5" x14ac:dyDescent="0.25">
      <c r="A1461" t="s">
        <v>1131</v>
      </c>
      <c r="B1461" t="s">
        <v>16</v>
      </c>
      <c r="C1461">
        <v>5</v>
      </c>
      <c r="D1461">
        <v>265.21120000000002</v>
      </c>
      <c r="E1461" t="s">
        <v>788</v>
      </c>
    </row>
    <row r="1462" spans="1:5" x14ac:dyDescent="0.25">
      <c r="A1462" t="s">
        <v>1113</v>
      </c>
      <c r="B1462" t="s">
        <v>795</v>
      </c>
      <c r="C1462">
        <v>2</v>
      </c>
      <c r="D1462">
        <v>6520.1077999999998</v>
      </c>
      <c r="E1462" t="s">
        <v>788</v>
      </c>
    </row>
    <row r="1463" spans="1:5" x14ac:dyDescent="0.25">
      <c r="A1463" t="s">
        <v>569</v>
      </c>
      <c r="B1463" t="s">
        <v>1352</v>
      </c>
      <c r="C1463">
        <v>2</v>
      </c>
      <c r="D1463">
        <v>6517.5774000000001</v>
      </c>
      <c r="E1463" t="s">
        <v>788</v>
      </c>
    </row>
    <row r="1464" spans="1:5" x14ac:dyDescent="0.25">
      <c r="A1464" t="s">
        <v>171</v>
      </c>
      <c r="B1464" t="s">
        <v>789</v>
      </c>
      <c r="C1464">
        <v>5</v>
      </c>
      <c r="D1464">
        <v>566.27959999999996</v>
      </c>
      <c r="E1464" t="s">
        <v>788</v>
      </c>
    </row>
    <row r="1465" spans="1:5" x14ac:dyDescent="0.25">
      <c r="A1465" t="s">
        <v>668</v>
      </c>
      <c r="B1465" t="s">
        <v>72</v>
      </c>
      <c r="C1465">
        <v>2</v>
      </c>
      <c r="D1465">
        <v>103.848</v>
      </c>
      <c r="E1465" t="s">
        <v>788</v>
      </c>
    </row>
    <row r="1466" spans="1:5" x14ac:dyDescent="0.25">
      <c r="A1466" t="s">
        <v>1353</v>
      </c>
      <c r="B1466" t="s">
        <v>49</v>
      </c>
      <c r="C1466">
        <v>2</v>
      </c>
      <c r="D1466">
        <v>144.68879999999999</v>
      </c>
      <c r="E1466" t="s">
        <v>788</v>
      </c>
    </row>
    <row r="1467" spans="1:5" x14ac:dyDescent="0.25">
      <c r="A1467" t="s">
        <v>523</v>
      </c>
      <c r="B1467" t="s">
        <v>43</v>
      </c>
      <c r="C1467">
        <v>2</v>
      </c>
      <c r="D1467">
        <v>6552.9041999999999</v>
      </c>
      <c r="E1467" t="s">
        <v>788</v>
      </c>
    </row>
    <row r="1468" spans="1:5" x14ac:dyDescent="0.25">
      <c r="A1468" t="s">
        <v>806</v>
      </c>
      <c r="B1468" t="s">
        <v>939</v>
      </c>
      <c r="C1468">
        <v>2</v>
      </c>
      <c r="D1468">
        <v>6556.2412999999997</v>
      </c>
      <c r="E1468" t="s">
        <v>788</v>
      </c>
    </row>
    <row r="1469" spans="1:5" x14ac:dyDescent="0.25">
      <c r="A1469" t="s">
        <v>933</v>
      </c>
      <c r="B1469" t="s">
        <v>975</v>
      </c>
      <c r="C1469">
        <v>2</v>
      </c>
      <c r="D1469">
        <v>138.09190000000001</v>
      </c>
      <c r="E1469" t="s">
        <v>788</v>
      </c>
    </row>
    <row r="1470" spans="1:5" x14ac:dyDescent="0.25">
      <c r="A1470" t="s">
        <v>112</v>
      </c>
      <c r="B1470" t="s">
        <v>974</v>
      </c>
      <c r="C1470">
        <v>5</v>
      </c>
      <c r="D1470">
        <v>265.21120000000002</v>
      </c>
      <c r="E1470" t="s">
        <v>788</v>
      </c>
    </row>
    <row r="1471" spans="1:5" x14ac:dyDescent="0.25">
      <c r="A1471" t="s">
        <v>44</v>
      </c>
      <c r="B1471" t="s">
        <v>1023</v>
      </c>
      <c r="C1471">
        <v>2</v>
      </c>
      <c r="D1471">
        <v>6528.6162999999997</v>
      </c>
      <c r="E1471" t="s">
        <v>788</v>
      </c>
    </row>
    <row r="1472" spans="1:5" x14ac:dyDescent="0.25">
      <c r="A1472" t="s">
        <v>1029</v>
      </c>
      <c r="B1472" t="s">
        <v>47</v>
      </c>
      <c r="C1472">
        <v>2</v>
      </c>
      <c r="D1472">
        <v>5273.3914999999997</v>
      </c>
      <c r="E1472" t="s">
        <v>788</v>
      </c>
    </row>
    <row r="1473" spans="1:5" x14ac:dyDescent="0.25">
      <c r="A1473" t="s">
        <v>1354</v>
      </c>
      <c r="B1473" t="s">
        <v>1355</v>
      </c>
      <c r="C1473">
        <v>2</v>
      </c>
      <c r="D1473">
        <v>77.338999999999999</v>
      </c>
      <c r="E1473" t="s">
        <v>788</v>
      </c>
    </row>
    <row r="1474" spans="1:5" x14ac:dyDescent="0.25">
      <c r="A1474" t="s">
        <v>805</v>
      </c>
      <c r="B1474" t="s">
        <v>415</v>
      </c>
      <c r="C1474">
        <v>2</v>
      </c>
      <c r="D1474">
        <v>6545.1692000000003</v>
      </c>
      <c r="E1474" t="s">
        <v>788</v>
      </c>
    </row>
    <row r="1475" spans="1:5" x14ac:dyDescent="0.25">
      <c r="A1475" t="s">
        <v>941</v>
      </c>
      <c r="B1475" t="s">
        <v>793</v>
      </c>
      <c r="C1475">
        <v>2</v>
      </c>
      <c r="D1475">
        <v>149.40710000000001</v>
      </c>
      <c r="E1475" t="s">
        <v>788</v>
      </c>
    </row>
    <row r="1476" spans="1:5" x14ac:dyDescent="0.25">
      <c r="A1476" t="s">
        <v>1356</v>
      </c>
      <c r="B1476" t="s">
        <v>69</v>
      </c>
      <c r="C1476">
        <v>2</v>
      </c>
      <c r="D1476">
        <v>6580.5291999999999</v>
      </c>
      <c r="E1476" t="s">
        <v>788</v>
      </c>
    </row>
    <row r="1477" spans="1:5" x14ac:dyDescent="0.25">
      <c r="A1477" t="s">
        <v>1031</v>
      </c>
      <c r="B1477" t="s">
        <v>14</v>
      </c>
      <c r="C1477">
        <v>2</v>
      </c>
      <c r="D1477">
        <v>96.444500000000005</v>
      </c>
      <c r="E1477" t="s">
        <v>788</v>
      </c>
    </row>
    <row r="1478" spans="1:5" x14ac:dyDescent="0.25">
      <c r="A1478" t="s">
        <v>769</v>
      </c>
      <c r="B1478" t="s">
        <v>913</v>
      </c>
      <c r="C1478">
        <v>5</v>
      </c>
      <c r="D1478">
        <v>340.30700000000002</v>
      </c>
      <c r="E1478" t="s">
        <v>788</v>
      </c>
    </row>
    <row r="1479" spans="1:5" x14ac:dyDescent="0.25">
      <c r="A1479" t="s">
        <v>941</v>
      </c>
      <c r="B1479" t="s">
        <v>882</v>
      </c>
      <c r="C1479">
        <v>2</v>
      </c>
      <c r="D1479">
        <v>109.36190000000001</v>
      </c>
      <c r="E1479" t="s">
        <v>788</v>
      </c>
    </row>
    <row r="1480" spans="1:5" x14ac:dyDescent="0.25">
      <c r="A1480" t="s">
        <v>1101</v>
      </c>
      <c r="B1480" t="s">
        <v>966</v>
      </c>
      <c r="C1480">
        <v>2</v>
      </c>
      <c r="D1480">
        <v>129.0198</v>
      </c>
      <c r="E1480" t="s">
        <v>788</v>
      </c>
    </row>
    <row r="1481" spans="1:5" x14ac:dyDescent="0.25">
      <c r="A1481" t="s">
        <v>1136</v>
      </c>
      <c r="B1481" t="s">
        <v>952</v>
      </c>
      <c r="C1481">
        <v>2</v>
      </c>
      <c r="D1481">
        <v>138.09190000000001</v>
      </c>
      <c r="E1481" t="s">
        <v>788</v>
      </c>
    </row>
    <row r="1482" spans="1:5" x14ac:dyDescent="0.25">
      <c r="A1482" t="s">
        <v>931</v>
      </c>
      <c r="B1482" t="s">
        <v>420</v>
      </c>
      <c r="C1482">
        <v>4</v>
      </c>
      <c r="D1482">
        <v>217.90610000000001</v>
      </c>
      <c r="E1482" t="s">
        <v>788</v>
      </c>
    </row>
    <row r="1483" spans="1:5" x14ac:dyDescent="0.25">
      <c r="A1483" t="s">
        <v>1099</v>
      </c>
      <c r="B1483" t="s">
        <v>637</v>
      </c>
      <c r="C1483">
        <v>2</v>
      </c>
      <c r="D1483">
        <v>93.914000000000001</v>
      </c>
      <c r="E1483" t="s">
        <v>788</v>
      </c>
    </row>
    <row r="1484" spans="1:5" x14ac:dyDescent="0.25">
      <c r="A1484" t="s">
        <v>1357</v>
      </c>
      <c r="B1484" t="s">
        <v>22</v>
      </c>
      <c r="C1484">
        <v>2</v>
      </c>
      <c r="D1484">
        <v>138.09190000000001</v>
      </c>
      <c r="E1484" t="s">
        <v>788</v>
      </c>
    </row>
    <row r="1485" spans="1:5" x14ac:dyDescent="0.25">
      <c r="A1485" t="s">
        <v>1252</v>
      </c>
      <c r="B1485" t="s">
        <v>937</v>
      </c>
      <c r="C1485">
        <v>2</v>
      </c>
      <c r="D1485">
        <v>101.9584</v>
      </c>
      <c r="E1485" t="s">
        <v>788</v>
      </c>
    </row>
    <row r="1486" spans="1:5" x14ac:dyDescent="0.25">
      <c r="A1486" t="s">
        <v>1228</v>
      </c>
      <c r="B1486" t="s">
        <v>637</v>
      </c>
      <c r="C1486">
        <v>2</v>
      </c>
      <c r="D1486">
        <v>285.05689999999998</v>
      </c>
      <c r="E1486" t="s">
        <v>788</v>
      </c>
    </row>
    <row r="1487" spans="1:5" x14ac:dyDescent="0.25">
      <c r="A1487" t="s">
        <v>930</v>
      </c>
      <c r="B1487" t="s">
        <v>878</v>
      </c>
      <c r="C1487">
        <v>2</v>
      </c>
      <c r="D1487">
        <v>165.1534</v>
      </c>
      <c r="E1487" t="s">
        <v>788</v>
      </c>
    </row>
    <row r="1488" spans="1:5" x14ac:dyDescent="0.25">
      <c r="A1488" t="s">
        <v>79</v>
      </c>
      <c r="B1488" t="s">
        <v>508</v>
      </c>
      <c r="C1488">
        <v>2</v>
      </c>
      <c r="D1488">
        <v>93.914000000000001</v>
      </c>
      <c r="E1488" t="s">
        <v>788</v>
      </c>
    </row>
    <row r="1489" spans="1:5" x14ac:dyDescent="0.25">
      <c r="A1489" t="s">
        <v>972</v>
      </c>
      <c r="B1489" t="s">
        <v>47</v>
      </c>
      <c r="C1489">
        <v>2</v>
      </c>
      <c r="D1489">
        <v>138.09190000000001</v>
      </c>
      <c r="E1489" t="s">
        <v>788</v>
      </c>
    </row>
    <row r="1490" spans="1:5" x14ac:dyDescent="0.25">
      <c r="A1490" t="s">
        <v>979</v>
      </c>
      <c r="B1490" t="s">
        <v>420</v>
      </c>
      <c r="C1490">
        <v>2</v>
      </c>
      <c r="D1490">
        <v>99.427999999999997</v>
      </c>
      <c r="E1490" t="s">
        <v>788</v>
      </c>
    </row>
    <row r="1491" spans="1:5" x14ac:dyDescent="0.25">
      <c r="A1491" t="s">
        <v>50</v>
      </c>
      <c r="B1491" t="s">
        <v>508</v>
      </c>
      <c r="C1491">
        <v>2</v>
      </c>
      <c r="D1491">
        <v>6613.6460999999999</v>
      </c>
      <c r="E1491" t="s">
        <v>788</v>
      </c>
    </row>
    <row r="1492" spans="1:5" x14ac:dyDescent="0.25">
      <c r="A1492" t="s">
        <v>806</v>
      </c>
      <c r="B1492" t="s">
        <v>909</v>
      </c>
      <c r="C1492">
        <v>2</v>
      </c>
      <c r="D1492">
        <v>99.427999999999997</v>
      </c>
      <c r="E1492" t="s">
        <v>788</v>
      </c>
    </row>
    <row r="1493" spans="1:5" x14ac:dyDescent="0.25">
      <c r="A1493" t="s">
        <v>900</v>
      </c>
      <c r="B1493" t="s">
        <v>31</v>
      </c>
      <c r="C1493">
        <v>2</v>
      </c>
      <c r="D1493">
        <v>148.0258</v>
      </c>
      <c r="E1493" t="s">
        <v>788</v>
      </c>
    </row>
    <row r="1494" spans="1:5" x14ac:dyDescent="0.25">
      <c r="A1494" t="s">
        <v>70</v>
      </c>
      <c r="B1494" t="s">
        <v>82</v>
      </c>
      <c r="C1494">
        <v>2</v>
      </c>
      <c r="D1494">
        <v>138.09190000000001</v>
      </c>
      <c r="E1494" t="s">
        <v>788</v>
      </c>
    </row>
    <row r="1495" spans="1:5" x14ac:dyDescent="0.25">
      <c r="A1495" t="s">
        <v>54</v>
      </c>
      <c r="B1495" t="s">
        <v>713</v>
      </c>
      <c r="C1495">
        <v>2</v>
      </c>
      <c r="D1495">
        <v>93.914000000000001</v>
      </c>
      <c r="E1495" t="s">
        <v>788</v>
      </c>
    </row>
    <row r="1496" spans="1:5" x14ac:dyDescent="0.25">
      <c r="A1496" t="s">
        <v>870</v>
      </c>
      <c r="B1496" t="s">
        <v>43</v>
      </c>
      <c r="C1496">
        <v>2</v>
      </c>
      <c r="D1496">
        <v>79.869500000000002</v>
      </c>
      <c r="E1496" t="s">
        <v>788</v>
      </c>
    </row>
    <row r="1497" spans="1:5" x14ac:dyDescent="0.25">
      <c r="A1497" t="s">
        <v>940</v>
      </c>
      <c r="B1497" t="s">
        <v>909</v>
      </c>
      <c r="C1497">
        <v>2</v>
      </c>
      <c r="D1497">
        <v>77.338999999999999</v>
      </c>
      <c r="E1497" t="s">
        <v>788</v>
      </c>
    </row>
    <row r="1498" spans="1:5" x14ac:dyDescent="0.25">
      <c r="A1498" t="s">
        <v>668</v>
      </c>
      <c r="B1498" t="s">
        <v>840</v>
      </c>
      <c r="C1498">
        <v>5</v>
      </c>
      <c r="D1498">
        <v>316.36160000000001</v>
      </c>
      <c r="E1498" t="s">
        <v>788</v>
      </c>
    </row>
    <row r="1499" spans="1:5" x14ac:dyDescent="0.25">
      <c r="A1499" t="s">
        <v>1083</v>
      </c>
      <c r="B1499" t="s">
        <v>87</v>
      </c>
      <c r="C1499">
        <v>2</v>
      </c>
      <c r="D1499">
        <v>231.19919999999999</v>
      </c>
      <c r="E1499" t="s">
        <v>788</v>
      </c>
    </row>
    <row r="1500" spans="1:5" x14ac:dyDescent="0.25">
      <c r="A1500" t="s">
        <v>905</v>
      </c>
      <c r="B1500" t="s">
        <v>802</v>
      </c>
      <c r="C1500">
        <v>2</v>
      </c>
      <c r="D1500">
        <v>52.973799999999997</v>
      </c>
      <c r="E1500" t="s">
        <v>788</v>
      </c>
    </row>
    <row r="1501" spans="1:5" x14ac:dyDescent="0.25">
      <c r="A1501" t="s">
        <v>222</v>
      </c>
      <c r="B1501" t="s">
        <v>35</v>
      </c>
      <c r="C1501">
        <v>2</v>
      </c>
      <c r="D1501">
        <v>52.973799999999997</v>
      </c>
      <c r="E1501" t="s">
        <v>788</v>
      </c>
    </row>
    <row r="1502" spans="1:5" x14ac:dyDescent="0.25">
      <c r="A1502" t="s">
        <v>48</v>
      </c>
      <c r="B1502" t="s">
        <v>1084</v>
      </c>
      <c r="C1502">
        <v>2</v>
      </c>
      <c r="D1502">
        <v>126.9867</v>
      </c>
      <c r="E1502" t="s">
        <v>788</v>
      </c>
    </row>
    <row r="1503" spans="1:5" x14ac:dyDescent="0.25">
      <c r="A1503" t="s">
        <v>808</v>
      </c>
      <c r="B1503" t="s">
        <v>256</v>
      </c>
      <c r="C1503">
        <v>2</v>
      </c>
      <c r="D1503">
        <v>47.459800000000001</v>
      </c>
      <c r="E1503" t="s">
        <v>788</v>
      </c>
    </row>
    <row r="1504" spans="1:5" x14ac:dyDescent="0.25">
      <c r="A1504" t="s">
        <v>1358</v>
      </c>
      <c r="B1504" t="s">
        <v>345</v>
      </c>
      <c r="C1504">
        <v>2</v>
      </c>
      <c r="D1504">
        <v>91.637699999999995</v>
      </c>
      <c r="E1504" t="s">
        <v>788</v>
      </c>
    </row>
    <row r="1505" spans="1:5" x14ac:dyDescent="0.25">
      <c r="A1505" t="s">
        <v>905</v>
      </c>
      <c r="B1505" t="s">
        <v>87</v>
      </c>
      <c r="C1505">
        <v>5</v>
      </c>
      <c r="D1505">
        <v>272.94619999999998</v>
      </c>
      <c r="E1505" t="s">
        <v>788</v>
      </c>
    </row>
    <row r="1506" spans="1:5" x14ac:dyDescent="0.25">
      <c r="A1506" t="s">
        <v>914</v>
      </c>
      <c r="B1506" t="s">
        <v>95</v>
      </c>
      <c r="C1506">
        <v>5</v>
      </c>
      <c r="D1506">
        <v>297.33359999999999</v>
      </c>
      <c r="E1506" t="s">
        <v>788</v>
      </c>
    </row>
    <row r="1507" spans="1:5" x14ac:dyDescent="0.25">
      <c r="A1507" t="s">
        <v>1359</v>
      </c>
      <c r="B1507" t="s">
        <v>43</v>
      </c>
      <c r="C1507">
        <v>2</v>
      </c>
      <c r="D1507">
        <v>267.70839999999998</v>
      </c>
      <c r="E1507" t="s">
        <v>788</v>
      </c>
    </row>
    <row r="1508" spans="1:5" x14ac:dyDescent="0.25">
      <c r="A1508" t="s">
        <v>11</v>
      </c>
      <c r="B1508" t="s">
        <v>74</v>
      </c>
      <c r="C1508">
        <v>2</v>
      </c>
      <c r="D1508">
        <v>77.338999999999999</v>
      </c>
      <c r="E1508" t="s">
        <v>788</v>
      </c>
    </row>
    <row r="1509" spans="1:5" x14ac:dyDescent="0.25">
      <c r="A1509" t="s">
        <v>1228</v>
      </c>
      <c r="B1509" t="s">
        <v>14</v>
      </c>
      <c r="C1509">
        <v>2</v>
      </c>
      <c r="D1509">
        <v>6572.8053</v>
      </c>
      <c r="E1509" t="s">
        <v>788</v>
      </c>
    </row>
    <row r="1510" spans="1:5" x14ac:dyDescent="0.25">
      <c r="A1510" t="s">
        <v>34</v>
      </c>
      <c r="B1510" t="s">
        <v>1088</v>
      </c>
      <c r="C1510">
        <v>2</v>
      </c>
      <c r="D1510">
        <v>6545.1692000000003</v>
      </c>
      <c r="E1510" t="s">
        <v>788</v>
      </c>
    </row>
    <row r="1511" spans="1:5" x14ac:dyDescent="0.25">
      <c r="A1511" t="s">
        <v>1086</v>
      </c>
      <c r="B1511" t="s">
        <v>1360</v>
      </c>
      <c r="C1511">
        <v>2</v>
      </c>
      <c r="D1511">
        <v>79.792100000000005</v>
      </c>
      <c r="E1511" t="s">
        <v>788</v>
      </c>
    </row>
    <row r="1512" spans="1:5" x14ac:dyDescent="0.25">
      <c r="A1512" t="s">
        <v>1036</v>
      </c>
      <c r="B1512" t="s">
        <v>69</v>
      </c>
      <c r="C1512">
        <v>5</v>
      </c>
      <c r="D1512">
        <v>323.43360000000001</v>
      </c>
      <c r="E1512" t="s">
        <v>788</v>
      </c>
    </row>
    <row r="1513" spans="1:5" x14ac:dyDescent="0.25">
      <c r="A1513" t="s">
        <v>1085</v>
      </c>
      <c r="B1513" t="s">
        <v>889</v>
      </c>
      <c r="C1513">
        <v>2</v>
      </c>
      <c r="D1513">
        <v>91.637699999999995</v>
      </c>
      <c r="E1513" t="s">
        <v>788</v>
      </c>
    </row>
    <row r="1514" spans="1:5" x14ac:dyDescent="0.25">
      <c r="A1514" t="s">
        <v>1081</v>
      </c>
      <c r="B1514" t="s">
        <v>22</v>
      </c>
      <c r="C1514">
        <v>2</v>
      </c>
      <c r="D1514">
        <v>47.459800000000001</v>
      </c>
      <c r="E1514" t="s">
        <v>788</v>
      </c>
    </row>
    <row r="1515" spans="1:5" x14ac:dyDescent="0.25">
      <c r="A1515" t="s">
        <v>946</v>
      </c>
      <c r="B1515" t="s">
        <v>966</v>
      </c>
      <c r="C1515">
        <v>2</v>
      </c>
      <c r="D1515">
        <v>91.637699999999995</v>
      </c>
      <c r="E1515" t="s">
        <v>788</v>
      </c>
    </row>
    <row r="1516" spans="1:5" x14ac:dyDescent="0.25">
      <c r="A1516" t="s">
        <v>862</v>
      </c>
      <c r="B1516" t="s">
        <v>823</v>
      </c>
      <c r="C1516">
        <v>2</v>
      </c>
      <c r="D1516">
        <v>118.6992</v>
      </c>
      <c r="E1516" t="s">
        <v>788</v>
      </c>
    </row>
    <row r="1517" spans="1:5" x14ac:dyDescent="0.25">
      <c r="A1517" t="s">
        <v>476</v>
      </c>
      <c r="B1517" t="s">
        <v>863</v>
      </c>
      <c r="C1517">
        <v>2</v>
      </c>
      <c r="D1517">
        <v>55.504199999999997</v>
      </c>
      <c r="E1517" t="s">
        <v>788</v>
      </c>
    </row>
    <row r="1518" spans="1:5" x14ac:dyDescent="0.25">
      <c r="A1518" t="s">
        <v>169</v>
      </c>
      <c r="B1518" t="s">
        <v>508</v>
      </c>
      <c r="C1518">
        <v>2</v>
      </c>
      <c r="D1518">
        <v>163.9821</v>
      </c>
      <c r="E1518" t="s">
        <v>788</v>
      </c>
    </row>
    <row r="1519" spans="1:5" x14ac:dyDescent="0.25">
      <c r="A1519" t="s">
        <v>1192</v>
      </c>
      <c r="B1519" t="s">
        <v>509</v>
      </c>
      <c r="C1519">
        <v>2</v>
      </c>
      <c r="D1519">
        <v>52.973799999999997</v>
      </c>
      <c r="E1519" t="s">
        <v>788</v>
      </c>
    </row>
    <row r="1520" spans="1:5" x14ac:dyDescent="0.25">
      <c r="A1520" t="s">
        <v>770</v>
      </c>
      <c r="B1520" t="s">
        <v>879</v>
      </c>
      <c r="C1520">
        <v>2</v>
      </c>
      <c r="D1520">
        <v>85.383399999999995</v>
      </c>
      <c r="E1520" t="s">
        <v>788</v>
      </c>
    </row>
    <row r="1521" spans="1:5" x14ac:dyDescent="0.25">
      <c r="A1521" t="s">
        <v>1070</v>
      </c>
      <c r="B1521" t="s">
        <v>1108</v>
      </c>
      <c r="C1521">
        <v>2</v>
      </c>
      <c r="D1521">
        <v>121.51690000000001</v>
      </c>
      <c r="E1521" t="s">
        <v>788</v>
      </c>
    </row>
    <row r="1522" spans="1:5" x14ac:dyDescent="0.25">
      <c r="A1522" t="s">
        <v>1067</v>
      </c>
      <c r="B1522" t="s">
        <v>874</v>
      </c>
      <c r="C1522">
        <v>2</v>
      </c>
      <c r="D1522">
        <v>6520.1077999999998</v>
      </c>
      <c r="E1522" t="s">
        <v>788</v>
      </c>
    </row>
    <row r="1523" spans="1:5" x14ac:dyDescent="0.25">
      <c r="A1523" t="s">
        <v>894</v>
      </c>
      <c r="B1523" t="s">
        <v>917</v>
      </c>
      <c r="C1523">
        <v>2</v>
      </c>
      <c r="D1523">
        <v>6516.7707</v>
      </c>
      <c r="E1523" t="s">
        <v>788</v>
      </c>
    </row>
    <row r="1524" spans="1:5" x14ac:dyDescent="0.25">
      <c r="A1524" t="s">
        <v>219</v>
      </c>
      <c r="B1524" t="s">
        <v>889</v>
      </c>
      <c r="C1524">
        <v>2</v>
      </c>
      <c r="D1524">
        <v>91.637699999999995</v>
      </c>
      <c r="E1524" t="s">
        <v>788</v>
      </c>
    </row>
    <row r="1525" spans="1:5" x14ac:dyDescent="0.25">
      <c r="A1525" t="s">
        <v>245</v>
      </c>
      <c r="B1525" t="s">
        <v>939</v>
      </c>
      <c r="C1525">
        <v>1</v>
      </c>
      <c r="D1525">
        <v>2626.5408000000002</v>
      </c>
      <c r="E1525" t="s">
        <v>788</v>
      </c>
    </row>
    <row r="1526" spans="1:5" x14ac:dyDescent="0.25">
      <c r="A1526" t="s">
        <v>870</v>
      </c>
      <c r="B1526" t="s">
        <v>14</v>
      </c>
      <c r="C1526">
        <v>2</v>
      </c>
      <c r="D1526">
        <v>55.504199999999997</v>
      </c>
      <c r="E1526" t="s">
        <v>788</v>
      </c>
    </row>
    <row r="1527" spans="1:5" x14ac:dyDescent="0.25">
      <c r="A1527" t="s">
        <v>957</v>
      </c>
      <c r="B1527" t="s">
        <v>63</v>
      </c>
      <c r="C1527">
        <v>2</v>
      </c>
      <c r="D1527">
        <v>144.1362</v>
      </c>
      <c r="E1527" t="s">
        <v>788</v>
      </c>
    </row>
    <row r="1528" spans="1:5" x14ac:dyDescent="0.25">
      <c r="A1528" t="s">
        <v>1361</v>
      </c>
      <c r="B1528" t="s">
        <v>949</v>
      </c>
      <c r="C1528">
        <v>2</v>
      </c>
      <c r="D1528">
        <v>121.51690000000001</v>
      </c>
      <c r="E1528" t="s">
        <v>788</v>
      </c>
    </row>
    <row r="1529" spans="1:5" x14ac:dyDescent="0.25">
      <c r="A1529" t="s">
        <v>1102</v>
      </c>
      <c r="B1529" t="s">
        <v>924</v>
      </c>
      <c r="C1529">
        <v>3</v>
      </c>
      <c r="D1529">
        <v>8971.5282999999999</v>
      </c>
      <c r="E1529" t="s">
        <v>788</v>
      </c>
    </row>
    <row r="1530" spans="1:5" x14ac:dyDescent="0.25">
      <c r="A1530" t="s">
        <v>679</v>
      </c>
      <c r="B1530" t="s">
        <v>212</v>
      </c>
      <c r="C1530">
        <v>3</v>
      </c>
      <c r="D1530">
        <v>8975.9483</v>
      </c>
      <c r="E1530" t="s">
        <v>788</v>
      </c>
    </row>
    <row r="1531" spans="1:5" x14ac:dyDescent="0.25">
      <c r="A1531" t="s">
        <v>1156</v>
      </c>
      <c r="B1531" t="s">
        <v>352</v>
      </c>
      <c r="C1531">
        <v>3</v>
      </c>
      <c r="D1531">
        <v>9086.4151000000002</v>
      </c>
      <c r="E1531" t="s">
        <v>788</v>
      </c>
    </row>
    <row r="1532" spans="1:5" x14ac:dyDescent="0.25">
      <c r="A1532" t="s">
        <v>969</v>
      </c>
      <c r="B1532" t="s">
        <v>982</v>
      </c>
      <c r="C1532">
        <v>3</v>
      </c>
      <c r="D1532">
        <v>9004.6893</v>
      </c>
      <c r="E1532" t="s">
        <v>788</v>
      </c>
    </row>
    <row r="1533" spans="1:5" x14ac:dyDescent="0.25">
      <c r="A1533" t="s">
        <v>447</v>
      </c>
      <c r="B1533" t="s">
        <v>212</v>
      </c>
      <c r="C1533">
        <v>3</v>
      </c>
      <c r="D1533">
        <v>8970.357</v>
      </c>
      <c r="E1533" t="s">
        <v>788</v>
      </c>
    </row>
    <row r="1534" spans="1:5" x14ac:dyDescent="0.25">
      <c r="A1534" t="s">
        <v>679</v>
      </c>
      <c r="B1534" t="s">
        <v>1362</v>
      </c>
      <c r="C1534">
        <v>3</v>
      </c>
      <c r="D1534">
        <v>9064.3371999999999</v>
      </c>
      <c r="E1534" t="s">
        <v>788</v>
      </c>
    </row>
    <row r="1535" spans="1:5" x14ac:dyDescent="0.25">
      <c r="A1535" t="s">
        <v>796</v>
      </c>
      <c r="B1535" t="s">
        <v>20</v>
      </c>
      <c r="C1535">
        <v>3</v>
      </c>
      <c r="D1535">
        <v>9037.8282999999992</v>
      </c>
      <c r="E1535" t="s">
        <v>788</v>
      </c>
    </row>
    <row r="1536" spans="1:5" x14ac:dyDescent="0.25">
      <c r="A1536" t="s">
        <v>376</v>
      </c>
      <c r="B1536" t="s">
        <v>12</v>
      </c>
      <c r="C1536">
        <v>3</v>
      </c>
      <c r="D1536">
        <v>9049.3976000000002</v>
      </c>
      <c r="E1536" t="s">
        <v>788</v>
      </c>
    </row>
    <row r="1537" spans="1:5" x14ac:dyDescent="0.25">
      <c r="A1537" t="s">
        <v>1123</v>
      </c>
      <c r="B1537" t="s">
        <v>212</v>
      </c>
      <c r="C1537">
        <v>3</v>
      </c>
      <c r="D1537">
        <v>9123.9961000000003</v>
      </c>
      <c r="E1537" t="s">
        <v>788</v>
      </c>
    </row>
    <row r="1538" spans="1:5" x14ac:dyDescent="0.25">
      <c r="A1538" t="s">
        <v>1363</v>
      </c>
      <c r="B1538" t="s">
        <v>952</v>
      </c>
      <c r="C1538">
        <v>3</v>
      </c>
      <c r="D1538">
        <v>9114.0511000000006</v>
      </c>
      <c r="E1538" t="s">
        <v>788</v>
      </c>
    </row>
    <row r="1539" spans="1:5" x14ac:dyDescent="0.25">
      <c r="A1539" t="s">
        <v>1364</v>
      </c>
      <c r="B1539" t="s">
        <v>1068</v>
      </c>
      <c r="C1539">
        <v>3</v>
      </c>
      <c r="D1539">
        <v>69.659300000000002</v>
      </c>
      <c r="E1539" t="s">
        <v>788</v>
      </c>
    </row>
    <row r="1540" spans="1:5" x14ac:dyDescent="0.25">
      <c r="A1540" t="s">
        <v>1365</v>
      </c>
      <c r="B1540" t="s">
        <v>849</v>
      </c>
      <c r="C1540">
        <v>3</v>
      </c>
      <c r="D1540">
        <v>8959.3842999999997</v>
      </c>
      <c r="E1540" t="s">
        <v>788</v>
      </c>
    </row>
    <row r="1541" spans="1:5" x14ac:dyDescent="0.25">
      <c r="A1541" t="s">
        <v>912</v>
      </c>
      <c r="B1541" t="s">
        <v>810</v>
      </c>
      <c r="C1541">
        <v>3</v>
      </c>
      <c r="D1541">
        <v>9077.0226000000002</v>
      </c>
      <c r="E1541" t="s">
        <v>788</v>
      </c>
    </row>
    <row r="1542" spans="1:5" x14ac:dyDescent="0.25">
      <c r="A1542" t="s">
        <v>803</v>
      </c>
      <c r="B1542" t="s">
        <v>878</v>
      </c>
      <c r="C1542">
        <v>3</v>
      </c>
      <c r="D1542">
        <v>9012.3580000000002</v>
      </c>
      <c r="E1542" t="s">
        <v>788</v>
      </c>
    </row>
    <row r="1543" spans="1:5" x14ac:dyDescent="0.25">
      <c r="A1543" t="s">
        <v>886</v>
      </c>
      <c r="B1543" t="s">
        <v>1020</v>
      </c>
      <c r="C1543">
        <v>3</v>
      </c>
      <c r="D1543">
        <v>9006.8551000000007</v>
      </c>
      <c r="E1543" t="s">
        <v>788</v>
      </c>
    </row>
    <row r="1544" spans="1:5" x14ac:dyDescent="0.25">
      <c r="A1544" t="s">
        <v>83</v>
      </c>
      <c r="B1544" t="s">
        <v>43</v>
      </c>
      <c r="C1544">
        <v>3</v>
      </c>
      <c r="D1544">
        <v>8989.5396999999994</v>
      </c>
      <c r="E1544" t="s">
        <v>788</v>
      </c>
    </row>
    <row r="1545" spans="1:5" x14ac:dyDescent="0.25">
      <c r="A1545" t="s">
        <v>971</v>
      </c>
      <c r="B1545" t="s">
        <v>943</v>
      </c>
      <c r="C1545">
        <v>3</v>
      </c>
      <c r="D1545">
        <v>8927.3503999999994</v>
      </c>
      <c r="E1545" t="s">
        <v>788</v>
      </c>
    </row>
    <row r="1546" spans="1:5" x14ac:dyDescent="0.25">
      <c r="A1546" t="s">
        <v>1366</v>
      </c>
      <c r="B1546" t="s">
        <v>795</v>
      </c>
      <c r="C1546">
        <v>3</v>
      </c>
      <c r="D1546">
        <v>8956.3675999999996</v>
      </c>
      <c r="E1546" t="s">
        <v>788</v>
      </c>
    </row>
    <row r="1547" spans="1:5" x14ac:dyDescent="0.25">
      <c r="A1547" t="s">
        <v>1000</v>
      </c>
      <c r="B1547" t="s">
        <v>53</v>
      </c>
      <c r="C1547">
        <v>3</v>
      </c>
      <c r="D1547">
        <v>8964.8983000000007</v>
      </c>
      <c r="E1547" t="s">
        <v>788</v>
      </c>
    </row>
    <row r="1548" spans="1:5" x14ac:dyDescent="0.25">
      <c r="A1548" t="s">
        <v>1367</v>
      </c>
      <c r="B1548" t="s">
        <v>1119</v>
      </c>
      <c r="C1548">
        <v>3</v>
      </c>
      <c r="D1548">
        <v>69.0184</v>
      </c>
      <c r="E1548" t="s">
        <v>788</v>
      </c>
    </row>
    <row r="1549" spans="1:5" x14ac:dyDescent="0.25">
      <c r="A1549" t="s">
        <v>1367</v>
      </c>
      <c r="B1549" t="s">
        <v>823</v>
      </c>
      <c r="C1549">
        <v>3</v>
      </c>
      <c r="D1549">
        <v>8945.3287</v>
      </c>
      <c r="E1549" t="s">
        <v>788</v>
      </c>
    </row>
    <row r="1550" spans="1:5" x14ac:dyDescent="0.25">
      <c r="A1550" t="s">
        <v>628</v>
      </c>
      <c r="B1550" t="s">
        <v>1109</v>
      </c>
      <c r="C1550">
        <v>3</v>
      </c>
      <c r="D1550">
        <v>45.592399999999998</v>
      </c>
      <c r="E1550" t="s">
        <v>788</v>
      </c>
    </row>
    <row r="1551" spans="1:5" x14ac:dyDescent="0.25">
      <c r="A1551" t="s">
        <v>825</v>
      </c>
      <c r="B1551" t="s">
        <v>1368</v>
      </c>
      <c r="C1551">
        <v>3</v>
      </c>
      <c r="D1551">
        <v>9023.3858999999993</v>
      </c>
      <c r="E1551" t="s">
        <v>788</v>
      </c>
    </row>
    <row r="1552" spans="1:5" x14ac:dyDescent="0.25">
      <c r="A1552" t="s">
        <v>1124</v>
      </c>
      <c r="B1552" t="s">
        <v>212</v>
      </c>
      <c r="C1552">
        <v>3</v>
      </c>
      <c r="D1552">
        <v>8998.0151000000005</v>
      </c>
      <c r="E1552" t="s">
        <v>788</v>
      </c>
    </row>
    <row r="1553" spans="1:5" x14ac:dyDescent="0.25">
      <c r="A1553" t="s">
        <v>400</v>
      </c>
      <c r="B1553" t="s">
        <v>1368</v>
      </c>
      <c r="C1553">
        <v>3</v>
      </c>
      <c r="D1553">
        <v>9037.2536999999993</v>
      </c>
      <c r="E1553" t="s">
        <v>788</v>
      </c>
    </row>
    <row r="1554" spans="1:5" x14ac:dyDescent="0.25">
      <c r="A1554" t="s">
        <v>1042</v>
      </c>
      <c r="B1554" t="s">
        <v>988</v>
      </c>
      <c r="C1554">
        <v>3</v>
      </c>
      <c r="D1554">
        <v>8974.0697999999993</v>
      </c>
      <c r="E1554" t="s">
        <v>788</v>
      </c>
    </row>
    <row r="1555" spans="1:5" x14ac:dyDescent="0.25">
      <c r="A1555" t="s">
        <v>912</v>
      </c>
      <c r="B1555" t="s">
        <v>1027</v>
      </c>
      <c r="C1555">
        <v>3</v>
      </c>
      <c r="D1555">
        <v>9066.5139999999992</v>
      </c>
      <c r="E1555" t="s">
        <v>788</v>
      </c>
    </row>
    <row r="1556" spans="1:5" x14ac:dyDescent="0.25">
      <c r="A1556" t="s">
        <v>1369</v>
      </c>
      <c r="B1556" t="s">
        <v>821</v>
      </c>
      <c r="C1556">
        <v>3</v>
      </c>
      <c r="D1556">
        <v>9029.5296999999991</v>
      </c>
      <c r="E1556" t="s">
        <v>788</v>
      </c>
    </row>
    <row r="1557" spans="1:5" x14ac:dyDescent="0.25">
      <c r="A1557" t="s">
        <v>1009</v>
      </c>
      <c r="B1557" t="s">
        <v>978</v>
      </c>
      <c r="C1557">
        <v>3</v>
      </c>
      <c r="D1557">
        <v>9012.7337000000007</v>
      </c>
      <c r="E1557" t="s">
        <v>788</v>
      </c>
    </row>
    <row r="1558" spans="1:5" x14ac:dyDescent="0.25">
      <c r="A1558" t="s">
        <v>341</v>
      </c>
      <c r="B1558" t="s">
        <v>830</v>
      </c>
      <c r="C1558">
        <v>3</v>
      </c>
      <c r="D1558">
        <v>69.880300000000005</v>
      </c>
      <c r="E1558" t="s">
        <v>788</v>
      </c>
    </row>
    <row r="1559" spans="1:5" x14ac:dyDescent="0.25">
      <c r="A1559" t="s">
        <v>345</v>
      </c>
      <c r="B1559" t="s">
        <v>7</v>
      </c>
      <c r="C1559">
        <v>5</v>
      </c>
      <c r="D1559">
        <v>304.42759999999998</v>
      </c>
      <c r="E1559" t="s">
        <v>788</v>
      </c>
    </row>
    <row r="1560" spans="1:5" x14ac:dyDescent="0.25">
      <c r="A1560" t="s">
        <v>83</v>
      </c>
      <c r="B1560" t="s">
        <v>815</v>
      </c>
      <c r="C1560">
        <v>2</v>
      </c>
      <c r="D1560">
        <v>47.459800000000001</v>
      </c>
      <c r="E1560" t="s">
        <v>788</v>
      </c>
    </row>
    <row r="1561" spans="1:5" x14ac:dyDescent="0.25">
      <c r="A1561" t="s">
        <v>888</v>
      </c>
      <c r="B1561" t="s">
        <v>462</v>
      </c>
      <c r="C1561">
        <v>2</v>
      </c>
      <c r="D1561">
        <v>6516.4391999999998</v>
      </c>
      <c r="E1561" t="s">
        <v>788</v>
      </c>
    </row>
    <row r="1562" spans="1:5" x14ac:dyDescent="0.25">
      <c r="A1562" t="s">
        <v>1055</v>
      </c>
      <c r="B1562" t="s">
        <v>907</v>
      </c>
      <c r="C1562">
        <v>2</v>
      </c>
      <c r="D1562">
        <v>6594.8941999999997</v>
      </c>
      <c r="E1562" t="s">
        <v>788</v>
      </c>
    </row>
    <row r="1563" spans="1:5" x14ac:dyDescent="0.25">
      <c r="A1563" t="s">
        <v>13</v>
      </c>
      <c r="B1563" t="s">
        <v>817</v>
      </c>
      <c r="C1563">
        <v>2</v>
      </c>
      <c r="D1563">
        <v>52.973799999999997</v>
      </c>
      <c r="E1563" t="s">
        <v>788</v>
      </c>
    </row>
    <row r="1564" spans="1:5" x14ac:dyDescent="0.25">
      <c r="A1564" t="s">
        <v>940</v>
      </c>
      <c r="B1564" t="s">
        <v>975</v>
      </c>
      <c r="C1564">
        <v>2</v>
      </c>
      <c r="D1564">
        <v>57.393700000000003</v>
      </c>
      <c r="E1564" t="s">
        <v>788</v>
      </c>
    </row>
    <row r="1565" spans="1:5" x14ac:dyDescent="0.25">
      <c r="A1565" t="s">
        <v>70</v>
      </c>
      <c r="B1565" t="s">
        <v>921</v>
      </c>
      <c r="C1565">
        <v>2</v>
      </c>
      <c r="D1565">
        <v>52.973799999999997</v>
      </c>
      <c r="E1565" t="s">
        <v>788</v>
      </c>
    </row>
    <row r="1566" spans="1:5" x14ac:dyDescent="0.25">
      <c r="A1566" t="s">
        <v>500</v>
      </c>
      <c r="B1566" t="s">
        <v>352</v>
      </c>
      <c r="C1566">
        <v>3</v>
      </c>
      <c r="D1566">
        <v>5487.1869999999999</v>
      </c>
      <c r="E1566" t="s">
        <v>788</v>
      </c>
    </row>
    <row r="1567" spans="1:5" x14ac:dyDescent="0.25">
      <c r="A1567" t="s">
        <v>1000</v>
      </c>
      <c r="B1567" t="s">
        <v>966</v>
      </c>
      <c r="C1567">
        <v>3</v>
      </c>
      <c r="D1567">
        <v>5564.5702000000001</v>
      </c>
      <c r="E1567" t="s">
        <v>788</v>
      </c>
    </row>
    <row r="1568" spans="1:5" x14ac:dyDescent="0.25">
      <c r="A1568" t="s">
        <v>1127</v>
      </c>
      <c r="B1568" t="s">
        <v>95</v>
      </c>
      <c r="C1568">
        <v>2</v>
      </c>
      <c r="D1568">
        <v>259.05619999999999</v>
      </c>
      <c r="E1568" t="s">
        <v>788</v>
      </c>
    </row>
    <row r="1569" spans="1:5" x14ac:dyDescent="0.25">
      <c r="A1569" t="s">
        <v>222</v>
      </c>
      <c r="B1569" t="s">
        <v>713</v>
      </c>
      <c r="C1569">
        <v>2</v>
      </c>
      <c r="D1569">
        <v>150.55629999999999</v>
      </c>
      <c r="E1569" t="s">
        <v>788</v>
      </c>
    </row>
    <row r="1570" spans="1:5" x14ac:dyDescent="0.25">
      <c r="A1570" t="s">
        <v>1370</v>
      </c>
      <c r="B1570" t="s">
        <v>858</v>
      </c>
      <c r="C1570">
        <v>2</v>
      </c>
      <c r="D1570">
        <v>6556.2524000000003</v>
      </c>
      <c r="E1570" t="s">
        <v>788</v>
      </c>
    </row>
    <row r="1571" spans="1:5" x14ac:dyDescent="0.25">
      <c r="A1571" t="s">
        <v>941</v>
      </c>
      <c r="B1571" t="s">
        <v>61</v>
      </c>
      <c r="C1571">
        <v>2</v>
      </c>
      <c r="D1571">
        <v>6624.1656999999996</v>
      </c>
      <c r="E1571" t="s">
        <v>788</v>
      </c>
    </row>
    <row r="1572" spans="1:5" x14ac:dyDescent="0.25">
      <c r="A1572" t="s">
        <v>905</v>
      </c>
      <c r="B1572" t="s">
        <v>523</v>
      </c>
      <c r="C1572">
        <v>1</v>
      </c>
      <c r="D1572">
        <v>38.674999999999997</v>
      </c>
      <c r="E1572" t="s">
        <v>788</v>
      </c>
    </row>
    <row r="1573" spans="1:5" x14ac:dyDescent="0.25">
      <c r="A1573" t="s">
        <v>1019</v>
      </c>
      <c r="B1573" t="s">
        <v>716</v>
      </c>
      <c r="C1573">
        <v>1</v>
      </c>
      <c r="D1573">
        <v>46.7194</v>
      </c>
      <c r="E1573" t="s">
        <v>788</v>
      </c>
    </row>
    <row r="1574" spans="1:5" x14ac:dyDescent="0.25">
      <c r="A1574" t="s">
        <v>839</v>
      </c>
      <c r="B1574" t="s">
        <v>12</v>
      </c>
      <c r="C1574">
        <v>2</v>
      </c>
      <c r="D1574">
        <v>6506.5052999999998</v>
      </c>
      <c r="E1574" t="s">
        <v>788</v>
      </c>
    </row>
    <row r="1575" spans="1:5" x14ac:dyDescent="0.25">
      <c r="A1575" t="s">
        <v>900</v>
      </c>
      <c r="B1575" t="s">
        <v>415</v>
      </c>
      <c r="C1575">
        <v>2</v>
      </c>
      <c r="D1575">
        <v>47.459800000000001</v>
      </c>
      <c r="E1575" t="s">
        <v>788</v>
      </c>
    </row>
    <row r="1576" spans="1:5" x14ac:dyDescent="0.25">
      <c r="A1576" t="s">
        <v>180</v>
      </c>
      <c r="B1576" t="s">
        <v>813</v>
      </c>
      <c r="C1576">
        <v>2</v>
      </c>
      <c r="D1576">
        <v>6604.2978000000003</v>
      </c>
      <c r="E1576" t="s">
        <v>788</v>
      </c>
    </row>
    <row r="1577" spans="1:5" x14ac:dyDescent="0.25">
      <c r="A1577" t="s">
        <v>1356</v>
      </c>
      <c r="B1577" t="s">
        <v>501</v>
      </c>
      <c r="C1577">
        <v>2</v>
      </c>
      <c r="D1577">
        <v>77.338999999999999</v>
      </c>
      <c r="E1577" t="s">
        <v>788</v>
      </c>
    </row>
    <row r="1578" spans="1:5" x14ac:dyDescent="0.25">
      <c r="A1578" t="s">
        <v>134</v>
      </c>
      <c r="B1578" t="s">
        <v>18</v>
      </c>
      <c r="C1578">
        <v>2</v>
      </c>
      <c r="D1578">
        <v>120.40089999999999</v>
      </c>
      <c r="E1578" t="s">
        <v>788</v>
      </c>
    </row>
    <row r="1579" spans="1:5" x14ac:dyDescent="0.25">
      <c r="A1579" t="s">
        <v>453</v>
      </c>
      <c r="B1579" t="s">
        <v>352</v>
      </c>
      <c r="C1579">
        <v>3</v>
      </c>
      <c r="D1579">
        <v>5295.4804999999997</v>
      </c>
      <c r="E1579" t="s">
        <v>788</v>
      </c>
    </row>
    <row r="1580" spans="1:5" x14ac:dyDescent="0.25">
      <c r="A1580" t="s">
        <v>1016</v>
      </c>
      <c r="B1580" t="s">
        <v>833</v>
      </c>
      <c r="C1580">
        <v>3</v>
      </c>
      <c r="D1580">
        <v>5231.3905999999997</v>
      </c>
      <c r="E1580" t="s">
        <v>788</v>
      </c>
    </row>
    <row r="1581" spans="1:5" x14ac:dyDescent="0.25">
      <c r="A1581" t="s">
        <v>1367</v>
      </c>
      <c r="B1581" t="s">
        <v>793</v>
      </c>
      <c r="C1581">
        <v>3</v>
      </c>
      <c r="D1581">
        <v>5277.7784000000001</v>
      </c>
      <c r="E1581" t="s">
        <v>788</v>
      </c>
    </row>
    <row r="1582" spans="1:5" x14ac:dyDescent="0.25">
      <c r="A1582" t="s">
        <v>285</v>
      </c>
      <c r="B1582" t="s">
        <v>833</v>
      </c>
      <c r="C1582">
        <v>2</v>
      </c>
      <c r="D1582">
        <v>6531.1578</v>
      </c>
      <c r="E1582" t="s">
        <v>788</v>
      </c>
    </row>
    <row r="1583" spans="1:5" x14ac:dyDescent="0.25">
      <c r="A1583" t="s">
        <v>84</v>
      </c>
      <c r="B1583" t="s">
        <v>1371</v>
      </c>
      <c r="C1583">
        <v>3</v>
      </c>
      <c r="D1583">
        <v>5190.5276999999996</v>
      </c>
      <c r="E1583" t="s">
        <v>788</v>
      </c>
    </row>
    <row r="1584" spans="1:5" x14ac:dyDescent="0.25">
      <c r="A1584" t="s">
        <v>615</v>
      </c>
      <c r="B1584" t="s">
        <v>53</v>
      </c>
      <c r="C1584">
        <v>3</v>
      </c>
      <c r="D1584">
        <v>5245.7665999999999</v>
      </c>
      <c r="E1584" t="s">
        <v>788</v>
      </c>
    </row>
    <row r="1585" spans="1:5" x14ac:dyDescent="0.25">
      <c r="A1585" t="s">
        <v>993</v>
      </c>
      <c r="B1585" t="s">
        <v>838</v>
      </c>
      <c r="C1585">
        <v>2</v>
      </c>
      <c r="D1585">
        <v>90.897400000000005</v>
      </c>
      <c r="E1585" t="s">
        <v>788</v>
      </c>
    </row>
    <row r="1586" spans="1:5" x14ac:dyDescent="0.25">
      <c r="A1586" t="s">
        <v>1018</v>
      </c>
      <c r="B1586" t="s">
        <v>175</v>
      </c>
      <c r="C1586">
        <v>2</v>
      </c>
      <c r="D1586">
        <v>77.338999999999999</v>
      </c>
      <c r="E1586" t="s">
        <v>788</v>
      </c>
    </row>
    <row r="1587" spans="1:5" x14ac:dyDescent="0.25">
      <c r="A1587" t="s">
        <v>54</v>
      </c>
      <c r="B1587" t="s">
        <v>840</v>
      </c>
      <c r="C1587">
        <v>2</v>
      </c>
      <c r="D1587">
        <v>121.51690000000001</v>
      </c>
      <c r="E1587" t="s">
        <v>788</v>
      </c>
    </row>
    <row r="1588" spans="1:5" x14ac:dyDescent="0.25">
      <c r="A1588" t="s">
        <v>52</v>
      </c>
      <c r="B1588" t="s">
        <v>833</v>
      </c>
      <c r="C1588">
        <v>3</v>
      </c>
      <c r="D1588">
        <v>70.189700000000002</v>
      </c>
      <c r="E1588" t="s">
        <v>788</v>
      </c>
    </row>
    <row r="1589" spans="1:5" x14ac:dyDescent="0.25">
      <c r="A1589" t="s">
        <v>254</v>
      </c>
      <c r="B1589" t="s">
        <v>1109</v>
      </c>
      <c r="C1589">
        <v>3</v>
      </c>
      <c r="D1589">
        <v>9026.7451000000001</v>
      </c>
      <c r="E1589" t="s">
        <v>788</v>
      </c>
    </row>
    <row r="1590" spans="1:5" x14ac:dyDescent="0.25">
      <c r="A1590" t="s">
        <v>1372</v>
      </c>
      <c r="B1590" t="s">
        <v>804</v>
      </c>
      <c r="C1590">
        <v>2</v>
      </c>
      <c r="D1590">
        <v>72.101299999999995</v>
      </c>
      <c r="E1590" t="s">
        <v>788</v>
      </c>
    </row>
    <row r="1591" spans="1:5" x14ac:dyDescent="0.25">
      <c r="A1591" t="s">
        <v>219</v>
      </c>
      <c r="B1591" t="s">
        <v>43</v>
      </c>
      <c r="C1591">
        <v>2</v>
      </c>
      <c r="D1591">
        <v>6531.1578</v>
      </c>
      <c r="E1591" t="s">
        <v>788</v>
      </c>
    </row>
    <row r="1592" spans="1:5" x14ac:dyDescent="0.25">
      <c r="A1592" t="s">
        <v>159</v>
      </c>
      <c r="B1592" t="s">
        <v>812</v>
      </c>
      <c r="C1592">
        <v>2</v>
      </c>
      <c r="D1592">
        <v>6578.3413</v>
      </c>
      <c r="E1592" t="s">
        <v>788</v>
      </c>
    </row>
    <row r="1593" spans="1:5" x14ac:dyDescent="0.25">
      <c r="A1593" t="s">
        <v>954</v>
      </c>
      <c r="B1593" t="s">
        <v>1373</v>
      </c>
      <c r="C1593">
        <v>2</v>
      </c>
      <c r="D1593">
        <v>6489.9524000000001</v>
      </c>
      <c r="E1593" t="s">
        <v>788</v>
      </c>
    </row>
    <row r="1594" spans="1:5" x14ac:dyDescent="0.25">
      <c r="A1594" t="s">
        <v>1372</v>
      </c>
      <c r="B1594" t="s">
        <v>31</v>
      </c>
      <c r="C1594">
        <v>2</v>
      </c>
      <c r="D1594">
        <v>100.8313</v>
      </c>
      <c r="E1594" t="s">
        <v>788</v>
      </c>
    </row>
    <row r="1595" spans="1:5" x14ac:dyDescent="0.25">
      <c r="A1595" t="s">
        <v>503</v>
      </c>
      <c r="B1595" t="s">
        <v>10</v>
      </c>
      <c r="C1595">
        <v>2</v>
      </c>
      <c r="D1595">
        <v>176.75579999999999</v>
      </c>
      <c r="E1595" t="s">
        <v>788</v>
      </c>
    </row>
    <row r="1596" spans="1:5" x14ac:dyDescent="0.25">
      <c r="A1596" t="s">
        <v>222</v>
      </c>
      <c r="B1596" t="s">
        <v>7</v>
      </c>
      <c r="C1596">
        <v>2</v>
      </c>
      <c r="D1596">
        <v>153.0205</v>
      </c>
      <c r="E1596" t="s">
        <v>788</v>
      </c>
    </row>
    <row r="1597" spans="1:5" x14ac:dyDescent="0.25">
      <c r="A1597" t="s">
        <v>24</v>
      </c>
      <c r="B1597" t="s">
        <v>51</v>
      </c>
      <c r="C1597">
        <v>2</v>
      </c>
      <c r="D1597">
        <v>82.852999999999994</v>
      </c>
      <c r="E1597" t="s">
        <v>788</v>
      </c>
    </row>
    <row r="1598" spans="1:5" x14ac:dyDescent="0.25">
      <c r="A1598" t="s">
        <v>1045</v>
      </c>
      <c r="B1598" t="s">
        <v>952</v>
      </c>
      <c r="C1598">
        <v>2</v>
      </c>
      <c r="D1598">
        <v>79.869500000000002</v>
      </c>
      <c r="E1598" t="s">
        <v>788</v>
      </c>
    </row>
    <row r="1599" spans="1:5" x14ac:dyDescent="0.25">
      <c r="A1599" t="s">
        <v>75</v>
      </c>
      <c r="B1599" t="s">
        <v>18</v>
      </c>
      <c r="C1599">
        <v>2</v>
      </c>
      <c r="D1599">
        <v>113.78189999999999</v>
      </c>
      <c r="E1599" t="s">
        <v>788</v>
      </c>
    </row>
    <row r="1600" spans="1:5" x14ac:dyDescent="0.25">
      <c r="A1600" t="s">
        <v>73</v>
      </c>
      <c r="B1600" t="s">
        <v>14</v>
      </c>
      <c r="C1600">
        <v>3</v>
      </c>
      <c r="D1600">
        <v>8915.1733000000004</v>
      </c>
      <c r="E1600" t="s">
        <v>788</v>
      </c>
    </row>
    <row r="1601" spans="1:5" x14ac:dyDescent="0.25">
      <c r="A1601" t="s">
        <v>463</v>
      </c>
      <c r="B1601" t="s">
        <v>1374</v>
      </c>
      <c r="C1601">
        <v>3</v>
      </c>
      <c r="D1601">
        <v>9031.7507999999998</v>
      </c>
      <c r="E1601" t="s">
        <v>788</v>
      </c>
    </row>
    <row r="1602" spans="1:5" x14ac:dyDescent="0.25">
      <c r="A1602" t="s">
        <v>485</v>
      </c>
      <c r="B1602" t="s">
        <v>795</v>
      </c>
      <c r="C1602">
        <v>3</v>
      </c>
      <c r="D1602">
        <v>131.20779999999999</v>
      </c>
      <c r="E1602" t="s">
        <v>788</v>
      </c>
    </row>
    <row r="1603" spans="1:5" x14ac:dyDescent="0.25">
      <c r="A1603" t="s">
        <v>971</v>
      </c>
      <c r="B1603" t="s">
        <v>756</v>
      </c>
      <c r="C1603">
        <v>3</v>
      </c>
      <c r="D1603">
        <v>61.614899999999999</v>
      </c>
      <c r="E1603" t="s">
        <v>788</v>
      </c>
    </row>
    <row r="1604" spans="1:5" x14ac:dyDescent="0.25">
      <c r="A1604" t="s">
        <v>1003</v>
      </c>
      <c r="B1604" t="s">
        <v>29</v>
      </c>
      <c r="C1604">
        <v>3</v>
      </c>
      <c r="D1604">
        <v>9009.0871999999999</v>
      </c>
      <c r="E1604" t="s">
        <v>788</v>
      </c>
    </row>
    <row r="1605" spans="1:5" x14ac:dyDescent="0.25">
      <c r="A1605" t="s">
        <v>1375</v>
      </c>
      <c r="B1605" t="s">
        <v>1077</v>
      </c>
      <c r="C1605">
        <v>3</v>
      </c>
      <c r="D1605">
        <v>8927.3503999999994</v>
      </c>
      <c r="E1605" t="s">
        <v>788</v>
      </c>
    </row>
    <row r="1606" spans="1:5" x14ac:dyDescent="0.25">
      <c r="A1606" t="s">
        <v>887</v>
      </c>
      <c r="B1606" t="s">
        <v>838</v>
      </c>
      <c r="C1606">
        <v>3</v>
      </c>
      <c r="D1606">
        <v>9031.1872000000003</v>
      </c>
      <c r="E1606" t="s">
        <v>788</v>
      </c>
    </row>
    <row r="1607" spans="1:5" x14ac:dyDescent="0.25">
      <c r="A1607" t="s">
        <v>1026</v>
      </c>
      <c r="B1607" t="s">
        <v>244</v>
      </c>
      <c r="C1607">
        <v>2</v>
      </c>
      <c r="D1607">
        <v>121.51690000000001</v>
      </c>
      <c r="E1607" t="s">
        <v>788</v>
      </c>
    </row>
    <row r="1608" spans="1:5" x14ac:dyDescent="0.25">
      <c r="A1608" t="s">
        <v>973</v>
      </c>
      <c r="B1608" t="s">
        <v>95</v>
      </c>
      <c r="C1608">
        <v>2</v>
      </c>
      <c r="D1608">
        <v>148.57830000000001</v>
      </c>
      <c r="E1608" t="s">
        <v>788</v>
      </c>
    </row>
    <row r="1609" spans="1:5" x14ac:dyDescent="0.25">
      <c r="A1609" t="s">
        <v>668</v>
      </c>
      <c r="B1609" t="s">
        <v>901</v>
      </c>
      <c r="C1609">
        <v>2</v>
      </c>
      <c r="D1609">
        <v>72.101299999999995</v>
      </c>
      <c r="E1609" t="s">
        <v>788</v>
      </c>
    </row>
    <row r="1610" spans="1:5" x14ac:dyDescent="0.25">
      <c r="A1610" t="s">
        <v>558</v>
      </c>
      <c r="B1610" t="s">
        <v>45</v>
      </c>
      <c r="C1610">
        <v>2</v>
      </c>
      <c r="D1610">
        <v>98.300799999999995</v>
      </c>
      <c r="E1610" t="s">
        <v>788</v>
      </c>
    </row>
    <row r="1611" spans="1:5" x14ac:dyDescent="0.25">
      <c r="A1611" t="s">
        <v>887</v>
      </c>
      <c r="B1611" t="s">
        <v>65</v>
      </c>
      <c r="C1611">
        <v>2</v>
      </c>
      <c r="D1611">
        <v>125.3623</v>
      </c>
      <c r="E1611" t="s">
        <v>788</v>
      </c>
    </row>
    <row r="1612" spans="1:5" x14ac:dyDescent="0.25">
      <c r="A1612" t="s">
        <v>799</v>
      </c>
      <c r="B1612" t="s">
        <v>43</v>
      </c>
      <c r="C1612">
        <v>2</v>
      </c>
      <c r="D1612">
        <v>230.90090000000001</v>
      </c>
      <c r="E1612" t="s">
        <v>788</v>
      </c>
    </row>
    <row r="1613" spans="1:5" x14ac:dyDescent="0.25">
      <c r="A1613" t="s">
        <v>1376</v>
      </c>
      <c r="B1613" t="s">
        <v>865</v>
      </c>
      <c r="C1613">
        <v>3</v>
      </c>
      <c r="D1613">
        <v>8936.4776000000002</v>
      </c>
      <c r="E1613" t="s">
        <v>788</v>
      </c>
    </row>
    <row r="1614" spans="1:5" x14ac:dyDescent="0.25">
      <c r="A1614" t="s">
        <v>1075</v>
      </c>
      <c r="B1614" t="s">
        <v>907</v>
      </c>
      <c r="C1614">
        <v>3</v>
      </c>
      <c r="D1614">
        <v>9074.8125999999993</v>
      </c>
      <c r="E1614" t="s">
        <v>788</v>
      </c>
    </row>
    <row r="1615" spans="1:5" x14ac:dyDescent="0.25">
      <c r="A1615" t="s">
        <v>41</v>
      </c>
      <c r="B1615" t="s">
        <v>813</v>
      </c>
      <c r="C1615">
        <v>2</v>
      </c>
      <c r="D1615">
        <v>82.852999999999994</v>
      </c>
      <c r="E1615" t="s">
        <v>788</v>
      </c>
    </row>
    <row r="1616" spans="1:5" x14ac:dyDescent="0.25">
      <c r="A1616" t="s">
        <v>140</v>
      </c>
      <c r="B1616" t="s">
        <v>418</v>
      </c>
      <c r="C1616">
        <v>2</v>
      </c>
      <c r="D1616">
        <v>5319.2048999999997</v>
      </c>
      <c r="E1616" t="s">
        <v>788</v>
      </c>
    </row>
    <row r="1617" spans="1:5" x14ac:dyDescent="0.25">
      <c r="A1617" t="s">
        <v>670</v>
      </c>
      <c r="B1617" t="s">
        <v>911</v>
      </c>
      <c r="C1617">
        <v>2</v>
      </c>
      <c r="D1617">
        <v>119.8484</v>
      </c>
      <c r="E1617" t="s">
        <v>788</v>
      </c>
    </row>
    <row r="1618" spans="1:5" x14ac:dyDescent="0.25">
      <c r="A1618" t="s">
        <v>954</v>
      </c>
      <c r="B1618" t="s">
        <v>401</v>
      </c>
      <c r="C1618">
        <v>2</v>
      </c>
      <c r="D1618">
        <v>132.3348</v>
      </c>
      <c r="E1618" t="s">
        <v>788</v>
      </c>
    </row>
    <row r="1619" spans="1:5" x14ac:dyDescent="0.25">
      <c r="A1619" t="s">
        <v>75</v>
      </c>
      <c r="B1619" t="s">
        <v>817</v>
      </c>
      <c r="C1619">
        <v>2</v>
      </c>
      <c r="D1619">
        <v>116.3124</v>
      </c>
      <c r="E1619" t="s">
        <v>788</v>
      </c>
    </row>
    <row r="1620" spans="1:5" x14ac:dyDescent="0.25">
      <c r="A1620" t="s">
        <v>385</v>
      </c>
      <c r="B1620" t="s">
        <v>924</v>
      </c>
      <c r="C1620">
        <v>2</v>
      </c>
      <c r="D1620">
        <v>6489.9524000000001</v>
      </c>
      <c r="E1620" t="s">
        <v>788</v>
      </c>
    </row>
    <row r="1621" spans="1:5" x14ac:dyDescent="0.25">
      <c r="A1621" t="s">
        <v>1377</v>
      </c>
      <c r="B1621" t="s">
        <v>49</v>
      </c>
      <c r="C1621">
        <v>2</v>
      </c>
      <c r="D1621">
        <v>5227.0036</v>
      </c>
      <c r="E1621" t="s">
        <v>788</v>
      </c>
    </row>
    <row r="1622" spans="1:5" x14ac:dyDescent="0.25">
      <c r="A1622" t="s">
        <v>1378</v>
      </c>
      <c r="B1622" t="s">
        <v>807</v>
      </c>
      <c r="C1622">
        <v>2</v>
      </c>
      <c r="D1622">
        <v>99.427999999999997</v>
      </c>
      <c r="E1622" t="s">
        <v>788</v>
      </c>
    </row>
    <row r="1623" spans="1:5" x14ac:dyDescent="0.25">
      <c r="A1623" t="s">
        <v>1159</v>
      </c>
      <c r="B1623" t="s">
        <v>952</v>
      </c>
      <c r="C1623">
        <v>3</v>
      </c>
      <c r="D1623">
        <v>9110.9791999999998</v>
      </c>
      <c r="E1623" t="s">
        <v>788</v>
      </c>
    </row>
    <row r="1624" spans="1:5" x14ac:dyDescent="0.25">
      <c r="A1624" t="s">
        <v>423</v>
      </c>
      <c r="B1624" t="s">
        <v>1035</v>
      </c>
      <c r="C1624">
        <v>3</v>
      </c>
      <c r="D1624">
        <v>308.54919999999998</v>
      </c>
      <c r="E1624" t="s">
        <v>788</v>
      </c>
    </row>
    <row r="1625" spans="1:5" x14ac:dyDescent="0.25">
      <c r="A1625" t="s">
        <v>1379</v>
      </c>
      <c r="B1625" t="s">
        <v>39</v>
      </c>
      <c r="C1625">
        <v>3</v>
      </c>
      <c r="D1625">
        <v>8926.2121999999999</v>
      </c>
      <c r="E1625" t="s">
        <v>788</v>
      </c>
    </row>
    <row r="1626" spans="1:5" x14ac:dyDescent="0.25">
      <c r="A1626" t="s">
        <v>567</v>
      </c>
      <c r="B1626" t="s">
        <v>1089</v>
      </c>
      <c r="C1626">
        <v>3</v>
      </c>
      <c r="D1626">
        <v>8994.1808000000001</v>
      </c>
      <c r="E1626" t="s">
        <v>788</v>
      </c>
    </row>
    <row r="1627" spans="1:5" x14ac:dyDescent="0.25">
      <c r="A1627" t="s">
        <v>1380</v>
      </c>
      <c r="B1627" t="s">
        <v>1035</v>
      </c>
      <c r="C1627">
        <v>3</v>
      </c>
      <c r="D1627">
        <v>9021.2311000000009</v>
      </c>
      <c r="E1627" t="s">
        <v>788</v>
      </c>
    </row>
    <row r="1628" spans="1:5" x14ac:dyDescent="0.25">
      <c r="A1628" t="s">
        <v>956</v>
      </c>
      <c r="B1628" t="s">
        <v>72</v>
      </c>
      <c r="C1628">
        <v>3</v>
      </c>
      <c r="D1628">
        <v>8981.4621999999999</v>
      </c>
      <c r="E1628" t="s">
        <v>788</v>
      </c>
    </row>
    <row r="1629" spans="1:5" x14ac:dyDescent="0.25">
      <c r="A1629" t="s">
        <v>1381</v>
      </c>
      <c r="B1629" t="s">
        <v>880</v>
      </c>
      <c r="C1629">
        <v>3</v>
      </c>
      <c r="D1629">
        <v>8975.9482000000007</v>
      </c>
      <c r="E1629" t="s">
        <v>788</v>
      </c>
    </row>
    <row r="1630" spans="1:5" x14ac:dyDescent="0.25">
      <c r="A1630" t="s">
        <v>1382</v>
      </c>
      <c r="B1630" t="s">
        <v>1041</v>
      </c>
      <c r="C1630">
        <v>3</v>
      </c>
      <c r="D1630">
        <v>8985.1087000000007</v>
      </c>
      <c r="E1630" t="s">
        <v>788</v>
      </c>
    </row>
    <row r="1631" spans="1:5" x14ac:dyDescent="0.25">
      <c r="A1631" t="s">
        <v>794</v>
      </c>
      <c r="B1631" t="s">
        <v>908</v>
      </c>
      <c r="C1631">
        <v>3</v>
      </c>
      <c r="D1631">
        <v>9026.7782000000007</v>
      </c>
      <c r="E1631" t="s">
        <v>788</v>
      </c>
    </row>
    <row r="1632" spans="1:5" x14ac:dyDescent="0.25">
      <c r="A1632" t="s">
        <v>1383</v>
      </c>
      <c r="B1632" t="s">
        <v>1048</v>
      </c>
      <c r="C1632">
        <v>3</v>
      </c>
      <c r="D1632">
        <v>9115.1561999999994</v>
      </c>
      <c r="E1632" t="s">
        <v>788</v>
      </c>
    </row>
    <row r="1633" spans="1:5" x14ac:dyDescent="0.25">
      <c r="A1633" t="s">
        <v>1384</v>
      </c>
      <c r="B1633" t="s">
        <v>958</v>
      </c>
      <c r="C1633">
        <v>3</v>
      </c>
      <c r="D1633">
        <v>7799.8635999999997</v>
      </c>
      <c r="E1633" t="s">
        <v>788</v>
      </c>
    </row>
    <row r="1634" spans="1:5" x14ac:dyDescent="0.25">
      <c r="A1634" t="s">
        <v>1385</v>
      </c>
      <c r="B1634" t="s">
        <v>1119</v>
      </c>
      <c r="C1634">
        <v>3</v>
      </c>
      <c r="D1634">
        <v>7767.9070000000002</v>
      </c>
      <c r="E1634" t="s">
        <v>788</v>
      </c>
    </row>
    <row r="1635" spans="1:5" x14ac:dyDescent="0.25">
      <c r="A1635" t="s">
        <v>217</v>
      </c>
      <c r="B1635" t="s">
        <v>874</v>
      </c>
      <c r="C1635">
        <v>3</v>
      </c>
      <c r="D1635">
        <v>7693.1206000000002</v>
      </c>
      <c r="E1635" t="s">
        <v>788</v>
      </c>
    </row>
    <row r="1636" spans="1:5" x14ac:dyDescent="0.25">
      <c r="A1636" t="s">
        <v>209</v>
      </c>
      <c r="B1636" t="s">
        <v>61</v>
      </c>
      <c r="C1636">
        <v>3</v>
      </c>
      <c r="D1636">
        <v>7782.8135000000002</v>
      </c>
      <c r="E1636" t="s">
        <v>788</v>
      </c>
    </row>
    <row r="1637" spans="1:5" x14ac:dyDescent="0.25">
      <c r="A1637" t="s">
        <v>19</v>
      </c>
      <c r="B1637" t="s">
        <v>47</v>
      </c>
      <c r="C1637">
        <v>3</v>
      </c>
      <c r="D1637">
        <v>9042.2150999999994</v>
      </c>
      <c r="E1637" t="s">
        <v>788</v>
      </c>
    </row>
    <row r="1638" spans="1:5" x14ac:dyDescent="0.25">
      <c r="A1638" t="s">
        <v>951</v>
      </c>
      <c r="B1638" t="s">
        <v>1100</v>
      </c>
      <c r="C1638">
        <v>3</v>
      </c>
      <c r="D1638">
        <v>8964.8760999999995</v>
      </c>
      <c r="E1638" t="s">
        <v>788</v>
      </c>
    </row>
    <row r="1639" spans="1:5" x14ac:dyDescent="0.25">
      <c r="A1639" t="s">
        <v>1386</v>
      </c>
      <c r="B1639" t="s">
        <v>63</v>
      </c>
      <c r="C1639">
        <v>3</v>
      </c>
      <c r="D1639">
        <v>9000.5897000000004</v>
      </c>
      <c r="E1639" t="s">
        <v>788</v>
      </c>
    </row>
    <row r="1640" spans="1:5" x14ac:dyDescent="0.25">
      <c r="A1640" t="s">
        <v>1376</v>
      </c>
      <c r="B1640" t="s">
        <v>29</v>
      </c>
      <c r="C1640">
        <v>3</v>
      </c>
      <c r="D1640">
        <v>9123.4326000000001</v>
      </c>
      <c r="E1640" t="s">
        <v>788</v>
      </c>
    </row>
    <row r="1641" spans="1:5" x14ac:dyDescent="0.25">
      <c r="A1641" t="s">
        <v>960</v>
      </c>
      <c r="B1641" t="s">
        <v>1387</v>
      </c>
      <c r="C1641">
        <v>3</v>
      </c>
      <c r="D1641">
        <v>8966.0143000000007</v>
      </c>
      <c r="E1641" t="s">
        <v>788</v>
      </c>
    </row>
    <row r="1642" spans="1:5" x14ac:dyDescent="0.25">
      <c r="A1642" t="s">
        <v>341</v>
      </c>
      <c r="B1642" t="s">
        <v>1108</v>
      </c>
      <c r="C1642">
        <v>3</v>
      </c>
      <c r="D1642">
        <v>7718.2151999999996</v>
      </c>
      <c r="E1642" t="s">
        <v>788</v>
      </c>
    </row>
    <row r="1643" spans="1:5" x14ac:dyDescent="0.25">
      <c r="A1643" t="s">
        <v>169</v>
      </c>
      <c r="B1643" t="s">
        <v>1388</v>
      </c>
      <c r="C1643">
        <v>3</v>
      </c>
      <c r="D1643">
        <v>159.93780000000001</v>
      </c>
      <c r="E1643" t="s">
        <v>788</v>
      </c>
    </row>
    <row r="1644" spans="1:5" x14ac:dyDescent="0.25">
      <c r="A1644" t="s">
        <v>951</v>
      </c>
      <c r="B1644" t="s">
        <v>65</v>
      </c>
      <c r="C1644">
        <v>3</v>
      </c>
      <c r="D1644">
        <v>7761.277</v>
      </c>
      <c r="E1644" t="s">
        <v>788</v>
      </c>
    </row>
    <row r="1645" spans="1:5" x14ac:dyDescent="0.25">
      <c r="A1645" t="s">
        <v>463</v>
      </c>
      <c r="B1645" t="s">
        <v>935</v>
      </c>
      <c r="C1645">
        <v>3</v>
      </c>
      <c r="D1645">
        <v>88.676299999999998</v>
      </c>
      <c r="E1645" t="s">
        <v>788</v>
      </c>
    </row>
    <row r="1646" spans="1:5" x14ac:dyDescent="0.25">
      <c r="A1646" t="s">
        <v>1156</v>
      </c>
      <c r="B1646" t="s">
        <v>72</v>
      </c>
      <c r="C1646">
        <v>3</v>
      </c>
      <c r="D1646">
        <v>9056.0275999999994</v>
      </c>
      <c r="E1646" t="s">
        <v>788</v>
      </c>
    </row>
    <row r="1647" spans="1:5" x14ac:dyDescent="0.25">
      <c r="A1647" t="s">
        <v>1159</v>
      </c>
      <c r="B1647" t="s">
        <v>831</v>
      </c>
      <c r="C1647">
        <v>3</v>
      </c>
      <c r="D1647">
        <v>9064.8675999999996</v>
      </c>
      <c r="E1647" t="s">
        <v>788</v>
      </c>
    </row>
    <row r="1648" spans="1:5" x14ac:dyDescent="0.25">
      <c r="A1648" t="s">
        <v>80</v>
      </c>
      <c r="B1648" t="s">
        <v>418</v>
      </c>
      <c r="C1648">
        <v>3</v>
      </c>
      <c r="D1648">
        <v>5233.0702000000001</v>
      </c>
      <c r="E1648" t="s">
        <v>788</v>
      </c>
    </row>
    <row r="1649" spans="1:5" x14ac:dyDescent="0.25">
      <c r="A1649" t="s">
        <v>1389</v>
      </c>
      <c r="B1649" t="s">
        <v>1074</v>
      </c>
      <c r="C1649">
        <v>3</v>
      </c>
      <c r="D1649">
        <v>81.725899999999996</v>
      </c>
      <c r="E1649" t="s">
        <v>788</v>
      </c>
    </row>
    <row r="1650" spans="1:5" x14ac:dyDescent="0.25">
      <c r="A1650" t="s">
        <v>1304</v>
      </c>
      <c r="B1650" t="s">
        <v>937</v>
      </c>
      <c r="C1650">
        <v>2</v>
      </c>
      <c r="D1650">
        <v>4364.7169000000004</v>
      </c>
      <c r="E1650" t="s">
        <v>788</v>
      </c>
    </row>
    <row r="1651" spans="1:5" x14ac:dyDescent="0.25">
      <c r="A1651" t="s">
        <v>839</v>
      </c>
      <c r="B1651" t="s">
        <v>1020</v>
      </c>
      <c r="C1651">
        <v>2</v>
      </c>
      <c r="D1651">
        <v>4364.7169000000004</v>
      </c>
      <c r="E1651" t="s">
        <v>788</v>
      </c>
    </row>
    <row r="1652" spans="1:5" x14ac:dyDescent="0.25">
      <c r="A1652" t="s">
        <v>272</v>
      </c>
      <c r="B1652" t="s">
        <v>889</v>
      </c>
      <c r="C1652">
        <v>1</v>
      </c>
      <c r="D1652">
        <v>68.476900000000001</v>
      </c>
      <c r="E1652" t="s">
        <v>788</v>
      </c>
    </row>
    <row r="1653" spans="1:5" x14ac:dyDescent="0.25">
      <c r="A1653" t="s">
        <v>855</v>
      </c>
      <c r="B1653" t="s">
        <v>831</v>
      </c>
      <c r="C1653">
        <v>2</v>
      </c>
      <c r="D1653">
        <v>6534.1302999999998</v>
      </c>
      <c r="E1653" t="s">
        <v>788</v>
      </c>
    </row>
    <row r="1654" spans="1:5" x14ac:dyDescent="0.25">
      <c r="A1654" t="s">
        <v>173</v>
      </c>
      <c r="B1654" t="s">
        <v>33</v>
      </c>
      <c r="C1654">
        <v>1</v>
      </c>
      <c r="D1654">
        <v>2585.6669000000002</v>
      </c>
      <c r="E1654" t="s">
        <v>788</v>
      </c>
    </row>
    <row r="1655" spans="1:5" x14ac:dyDescent="0.25">
      <c r="A1655" t="s">
        <v>839</v>
      </c>
      <c r="B1655" t="s">
        <v>20</v>
      </c>
      <c r="C1655">
        <v>2</v>
      </c>
      <c r="D1655">
        <v>6642.9727999999996</v>
      </c>
      <c r="E1655" t="s">
        <v>788</v>
      </c>
    </row>
    <row r="1656" spans="1:5" x14ac:dyDescent="0.25">
      <c r="A1656" t="s">
        <v>1021</v>
      </c>
      <c r="B1656" t="s">
        <v>262</v>
      </c>
      <c r="C1656">
        <v>1</v>
      </c>
      <c r="D1656">
        <v>82.852900000000005</v>
      </c>
      <c r="E1656" t="s">
        <v>788</v>
      </c>
    </row>
    <row r="1657" spans="1:5" x14ac:dyDescent="0.25">
      <c r="A1657" t="s">
        <v>1083</v>
      </c>
      <c r="B1657" t="s">
        <v>800</v>
      </c>
      <c r="C1657">
        <v>1</v>
      </c>
      <c r="D1657">
        <v>888.93939999999998</v>
      </c>
      <c r="E1657" t="s">
        <v>788</v>
      </c>
    </row>
    <row r="1658" spans="1:5" x14ac:dyDescent="0.25">
      <c r="A1658" t="s">
        <v>1013</v>
      </c>
      <c r="B1658" t="s">
        <v>935</v>
      </c>
      <c r="C1658">
        <v>2</v>
      </c>
      <c r="D1658">
        <v>4468.0234</v>
      </c>
      <c r="E1658" t="s">
        <v>788</v>
      </c>
    </row>
    <row r="1659" spans="1:5" x14ac:dyDescent="0.25">
      <c r="A1659" t="s">
        <v>266</v>
      </c>
      <c r="B1659" t="s">
        <v>804</v>
      </c>
      <c r="C1659">
        <v>2</v>
      </c>
      <c r="D1659">
        <v>150.55629999999999</v>
      </c>
      <c r="E1659" t="s">
        <v>788</v>
      </c>
    </row>
    <row r="1660" spans="1:5" x14ac:dyDescent="0.25">
      <c r="A1660" t="s">
        <v>44</v>
      </c>
      <c r="B1660" t="s">
        <v>418</v>
      </c>
      <c r="C1660">
        <v>2</v>
      </c>
      <c r="D1660">
        <v>6556.2524000000003</v>
      </c>
      <c r="E1660" t="s">
        <v>788</v>
      </c>
    </row>
    <row r="1661" spans="1:5" x14ac:dyDescent="0.25">
      <c r="A1661" t="s">
        <v>97</v>
      </c>
      <c r="B1661" t="s">
        <v>918</v>
      </c>
      <c r="C1661">
        <v>2</v>
      </c>
      <c r="D1661">
        <v>92.786900000000003</v>
      </c>
      <c r="E1661" t="s">
        <v>788</v>
      </c>
    </row>
    <row r="1662" spans="1:5" x14ac:dyDescent="0.25">
      <c r="A1662" t="s">
        <v>461</v>
      </c>
      <c r="B1662" t="s">
        <v>22</v>
      </c>
      <c r="C1662">
        <v>2</v>
      </c>
      <c r="D1662">
        <v>6531.1578</v>
      </c>
      <c r="E1662" t="s">
        <v>788</v>
      </c>
    </row>
    <row r="1663" spans="1:5" x14ac:dyDescent="0.25">
      <c r="A1663" t="s">
        <v>808</v>
      </c>
      <c r="B1663" t="s">
        <v>1023</v>
      </c>
      <c r="C1663">
        <v>2</v>
      </c>
      <c r="D1663">
        <v>6604.2978000000003</v>
      </c>
      <c r="E1663" t="s">
        <v>788</v>
      </c>
    </row>
    <row r="1664" spans="1:5" x14ac:dyDescent="0.25">
      <c r="A1664" t="s">
        <v>805</v>
      </c>
      <c r="B1664" t="s">
        <v>802</v>
      </c>
      <c r="C1664">
        <v>2</v>
      </c>
      <c r="D1664">
        <v>6534.1302999999998</v>
      </c>
      <c r="E1664" t="s">
        <v>788</v>
      </c>
    </row>
    <row r="1665" spans="1:5" x14ac:dyDescent="0.25">
      <c r="A1665" t="s">
        <v>83</v>
      </c>
      <c r="B1665" t="s">
        <v>937</v>
      </c>
      <c r="C1665">
        <v>1</v>
      </c>
      <c r="D1665">
        <v>44.189</v>
      </c>
      <c r="E1665" t="s">
        <v>788</v>
      </c>
    </row>
    <row r="1666" spans="1:5" x14ac:dyDescent="0.25">
      <c r="A1666" t="s">
        <v>1052</v>
      </c>
      <c r="B1666" t="s">
        <v>908</v>
      </c>
      <c r="C1666">
        <v>1</v>
      </c>
      <c r="D1666">
        <v>60.741900000000001</v>
      </c>
      <c r="E1666" t="s">
        <v>788</v>
      </c>
    </row>
    <row r="1667" spans="1:5" x14ac:dyDescent="0.25">
      <c r="A1667" t="s">
        <v>24</v>
      </c>
      <c r="B1667" t="s">
        <v>813</v>
      </c>
      <c r="C1667">
        <v>2</v>
      </c>
      <c r="D1667">
        <v>6597.1041999999998</v>
      </c>
      <c r="E1667" t="s">
        <v>788</v>
      </c>
    </row>
    <row r="1668" spans="1:5" x14ac:dyDescent="0.25">
      <c r="A1668" t="s">
        <v>461</v>
      </c>
      <c r="B1668" t="s">
        <v>907</v>
      </c>
      <c r="C1668">
        <v>1</v>
      </c>
      <c r="D1668">
        <v>850.28650000000005</v>
      </c>
      <c r="E1668" t="s">
        <v>788</v>
      </c>
    </row>
    <row r="1669" spans="1:5" x14ac:dyDescent="0.25">
      <c r="A1669" t="s">
        <v>1356</v>
      </c>
      <c r="B1669" t="s">
        <v>523</v>
      </c>
      <c r="C1669">
        <v>1</v>
      </c>
      <c r="D1669">
        <v>679.5308</v>
      </c>
      <c r="E1669" t="s">
        <v>788</v>
      </c>
    </row>
    <row r="1670" spans="1:5" x14ac:dyDescent="0.25">
      <c r="A1670" t="s">
        <v>1390</v>
      </c>
      <c r="B1670" t="s">
        <v>1391</v>
      </c>
      <c r="C1670">
        <v>2</v>
      </c>
      <c r="D1670">
        <v>6573.8991999999998</v>
      </c>
      <c r="E1670" t="s">
        <v>788</v>
      </c>
    </row>
    <row r="1671" spans="1:5" x14ac:dyDescent="0.25">
      <c r="A1671" t="s">
        <v>1031</v>
      </c>
      <c r="B1671" t="s">
        <v>462</v>
      </c>
      <c r="C1671">
        <v>3</v>
      </c>
      <c r="D1671">
        <v>82.366799999999998</v>
      </c>
      <c r="E1671" t="s">
        <v>788</v>
      </c>
    </row>
    <row r="1672" spans="1:5" x14ac:dyDescent="0.25">
      <c r="A1672" t="s">
        <v>703</v>
      </c>
      <c r="B1672" t="s">
        <v>59</v>
      </c>
      <c r="C1672">
        <v>3</v>
      </c>
      <c r="D1672">
        <v>89.770300000000006</v>
      </c>
      <c r="E1672" t="s">
        <v>788</v>
      </c>
    </row>
    <row r="1673" spans="1:5" x14ac:dyDescent="0.25">
      <c r="A1673" t="s">
        <v>1392</v>
      </c>
      <c r="B1673" t="s">
        <v>63</v>
      </c>
      <c r="C1673">
        <v>3</v>
      </c>
      <c r="D1673">
        <v>76.852800000000002</v>
      </c>
      <c r="E1673" t="s">
        <v>788</v>
      </c>
    </row>
    <row r="1674" spans="1:5" x14ac:dyDescent="0.25">
      <c r="A1674" t="s">
        <v>296</v>
      </c>
      <c r="B1674" t="s">
        <v>39</v>
      </c>
      <c r="C1674">
        <v>3</v>
      </c>
      <c r="D1674">
        <v>7853.3455999999996</v>
      </c>
      <c r="E1674" t="s">
        <v>788</v>
      </c>
    </row>
    <row r="1675" spans="1:5" x14ac:dyDescent="0.25">
      <c r="A1675" t="s">
        <v>453</v>
      </c>
      <c r="B1675" t="s">
        <v>545</v>
      </c>
      <c r="C1675">
        <v>3</v>
      </c>
      <c r="D1675">
        <v>101.3839</v>
      </c>
      <c r="E1675" t="s">
        <v>788</v>
      </c>
    </row>
    <row r="1676" spans="1:5" x14ac:dyDescent="0.25">
      <c r="A1676" t="s">
        <v>1393</v>
      </c>
      <c r="B1676" t="s">
        <v>877</v>
      </c>
      <c r="C1676">
        <v>3</v>
      </c>
      <c r="D1676">
        <v>9075.3651000000009</v>
      </c>
      <c r="E1676" t="s">
        <v>788</v>
      </c>
    </row>
    <row r="1677" spans="1:5" x14ac:dyDescent="0.25">
      <c r="A1677" t="s">
        <v>169</v>
      </c>
      <c r="B1677" t="s">
        <v>885</v>
      </c>
      <c r="C1677">
        <v>2</v>
      </c>
      <c r="D1677">
        <v>56.653399999999998</v>
      </c>
      <c r="E1677" t="s">
        <v>788</v>
      </c>
    </row>
    <row r="1678" spans="1:5" x14ac:dyDescent="0.25">
      <c r="A1678" t="s">
        <v>900</v>
      </c>
      <c r="B1678" t="s">
        <v>16</v>
      </c>
      <c r="C1678">
        <v>2</v>
      </c>
      <c r="D1678">
        <v>6628.0442000000003</v>
      </c>
      <c r="E1678" t="s">
        <v>788</v>
      </c>
    </row>
    <row r="1679" spans="1:5" x14ac:dyDescent="0.25">
      <c r="A1679" t="s">
        <v>1377</v>
      </c>
      <c r="B1679" t="s">
        <v>840</v>
      </c>
      <c r="C1679">
        <v>2</v>
      </c>
      <c r="D1679">
        <v>6602.6292000000003</v>
      </c>
      <c r="E1679" t="s">
        <v>788</v>
      </c>
    </row>
    <row r="1680" spans="1:5" x14ac:dyDescent="0.25">
      <c r="A1680" t="s">
        <v>1048</v>
      </c>
      <c r="B1680" t="s">
        <v>14</v>
      </c>
      <c r="C1680">
        <v>2</v>
      </c>
      <c r="D1680">
        <v>114.8869</v>
      </c>
      <c r="E1680" t="s">
        <v>788</v>
      </c>
    </row>
    <row r="1681" spans="1:5" x14ac:dyDescent="0.25">
      <c r="A1681" t="s">
        <v>1394</v>
      </c>
      <c r="B1681" t="s">
        <v>63</v>
      </c>
      <c r="C1681">
        <v>2</v>
      </c>
      <c r="D1681">
        <v>117.0748</v>
      </c>
      <c r="E1681" t="s">
        <v>788</v>
      </c>
    </row>
    <row r="1682" spans="1:5" x14ac:dyDescent="0.25">
      <c r="A1682" t="s">
        <v>21</v>
      </c>
      <c r="B1682" t="s">
        <v>47</v>
      </c>
      <c r="C1682">
        <v>2</v>
      </c>
      <c r="D1682">
        <v>72.896900000000002</v>
      </c>
      <c r="E1682" t="s">
        <v>788</v>
      </c>
    </row>
    <row r="1683" spans="1:5" x14ac:dyDescent="0.25">
      <c r="A1683" t="s">
        <v>1395</v>
      </c>
      <c r="B1683" t="s">
        <v>810</v>
      </c>
      <c r="C1683">
        <v>2</v>
      </c>
      <c r="D1683">
        <v>48.609000000000002</v>
      </c>
      <c r="E1683" t="s">
        <v>788</v>
      </c>
    </row>
    <row r="1684" spans="1:5" x14ac:dyDescent="0.25">
      <c r="A1684" t="s">
        <v>75</v>
      </c>
      <c r="B1684" t="s">
        <v>7</v>
      </c>
      <c r="C1684">
        <v>2</v>
      </c>
      <c r="D1684">
        <v>48.609000000000002</v>
      </c>
      <c r="E1684" t="s">
        <v>788</v>
      </c>
    </row>
    <row r="1685" spans="1:5" x14ac:dyDescent="0.25">
      <c r="A1685" t="s">
        <v>1304</v>
      </c>
      <c r="B1685" t="s">
        <v>713</v>
      </c>
      <c r="C1685">
        <v>2</v>
      </c>
      <c r="D1685">
        <v>148.0258</v>
      </c>
      <c r="E1685" t="s">
        <v>788</v>
      </c>
    </row>
    <row r="1686" spans="1:5" x14ac:dyDescent="0.25">
      <c r="A1686" t="s">
        <v>796</v>
      </c>
      <c r="B1686" t="s">
        <v>47</v>
      </c>
      <c r="C1686">
        <v>2</v>
      </c>
      <c r="D1686">
        <v>189.44120000000001</v>
      </c>
      <c r="E1686" t="s">
        <v>788</v>
      </c>
    </row>
    <row r="1687" spans="1:5" x14ac:dyDescent="0.25">
      <c r="A1687" t="s">
        <v>245</v>
      </c>
      <c r="B1687" t="s">
        <v>82</v>
      </c>
      <c r="C1687">
        <v>2</v>
      </c>
      <c r="D1687">
        <v>6656.2217000000001</v>
      </c>
      <c r="E1687" t="s">
        <v>788</v>
      </c>
    </row>
    <row r="1688" spans="1:5" x14ac:dyDescent="0.25">
      <c r="A1688" t="s">
        <v>803</v>
      </c>
      <c r="B1688" t="s">
        <v>256</v>
      </c>
      <c r="C1688">
        <v>2</v>
      </c>
      <c r="D1688">
        <v>99.427999999999997</v>
      </c>
      <c r="E1688" t="s">
        <v>788</v>
      </c>
    </row>
    <row r="1689" spans="1:5" x14ac:dyDescent="0.25">
      <c r="A1689" t="s">
        <v>1396</v>
      </c>
      <c r="B1689" t="s">
        <v>1024</v>
      </c>
      <c r="C1689">
        <v>2</v>
      </c>
      <c r="D1689">
        <v>6558.7828</v>
      </c>
      <c r="E1689" t="s">
        <v>788</v>
      </c>
    </row>
    <row r="1690" spans="1:5" x14ac:dyDescent="0.25">
      <c r="A1690" t="s">
        <v>1115</v>
      </c>
      <c r="B1690" t="s">
        <v>989</v>
      </c>
      <c r="C1690">
        <v>2</v>
      </c>
      <c r="D1690">
        <v>6600.4303</v>
      </c>
      <c r="E1690" t="s">
        <v>788</v>
      </c>
    </row>
    <row r="1691" spans="1:5" x14ac:dyDescent="0.25">
      <c r="A1691" t="s">
        <v>9</v>
      </c>
      <c r="B1691" t="s">
        <v>22</v>
      </c>
      <c r="C1691">
        <v>5</v>
      </c>
      <c r="D1691">
        <v>444.79579999999999</v>
      </c>
      <c r="E1691" t="s">
        <v>788</v>
      </c>
    </row>
    <row r="1692" spans="1:5" x14ac:dyDescent="0.25">
      <c r="A1692" t="s">
        <v>1397</v>
      </c>
      <c r="B1692" t="s">
        <v>911</v>
      </c>
      <c r="C1692">
        <v>4</v>
      </c>
      <c r="D1692">
        <v>115.1301</v>
      </c>
      <c r="E1692" t="s">
        <v>788</v>
      </c>
    </row>
    <row r="1693" spans="1:5" x14ac:dyDescent="0.25">
      <c r="A1693" t="s">
        <v>888</v>
      </c>
      <c r="B1693" t="s">
        <v>1024</v>
      </c>
      <c r="C1693">
        <v>4</v>
      </c>
      <c r="D1693">
        <v>280.55959999999999</v>
      </c>
      <c r="E1693" t="s">
        <v>788</v>
      </c>
    </row>
    <row r="1694" spans="1:5" x14ac:dyDescent="0.25">
      <c r="A1694" t="s">
        <v>1394</v>
      </c>
      <c r="B1694" t="s">
        <v>244</v>
      </c>
      <c r="C1694">
        <v>2</v>
      </c>
      <c r="D1694">
        <v>96.444500000000005</v>
      </c>
      <c r="E1694" t="s">
        <v>788</v>
      </c>
    </row>
    <row r="1695" spans="1:5" x14ac:dyDescent="0.25">
      <c r="A1695" t="s">
        <v>48</v>
      </c>
      <c r="B1695" t="s">
        <v>913</v>
      </c>
      <c r="C1695">
        <v>2</v>
      </c>
      <c r="D1695">
        <v>6559.5011000000004</v>
      </c>
      <c r="E1695" t="s">
        <v>788</v>
      </c>
    </row>
    <row r="1696" spans="1:5" x14ac:dyDescent="0.25">
      <c r="A1696" t="s">
        <v>50</v>
      </c>
      <c r="B1696" t="s">
        <v>37</v>
      </c>
      <c r="C1696">
        <v>2</v>
      </c>
      <c r="D1696">
        <v>6552.9041999999999</v>
      </c>
      <c r="E1696" t="s">
        <v>788</v>
      </c>
    </row>
    <row r="1697" spans="1:5" x14ac:dyDescent="0.25">
      <c r="A1697" t="s">
        <v>71</v>
      </c>
      <c r="B1697" t="s">
        <v>1398</v>
      </c>
      <c r="C1697">
        <v>2</v>
      </c>
      <c r="D1697">
        <v>5316.7516999999998</v>
      </c>
      <c r="E1697" t="s">
        <v>788</v>
      </c>
    </row>
    <row r="1698" spans="1:5" x14ac:dyDescent="0.25">
      <c r="A1698" t="s">
        <v>1112</v>
      </c>
      <c r="B1698" t="s">
        <v>175</v>
      </c>
      <c r="C1698">
        <v>4</v>
      </c>
      <c r="D1698">
        <v>154.8879</v>
      </c>
      <c r="E1698" t="s">
        <v>788</v>
      </c>
    </row>
    <row r="1699" spans="1:5" x14ac:dyDescent="0.25">
      <c r="A1699" t="s">
        <v>189</v>
      </c>
      <c r="B1699" t="s">
        <v>462</v>
      </c>
      <c r="C1699">
        <v>2</v>
      </c>
      <c r="D1699">
        <v>96.444500000000005</v>
      </c>
      <c r="E1699" t="s">
        <v>788</v>
      </c>
    </row>
    <row r="1700" spans="1:5" x14ac:dyDescent="0.25">
      <c r="A1700" t="s">
        <v>927</v>
      </c>
      <c r="B1700" t="s">
        <v>72</v>
      </c>
      <c r="C1700">
        <v>2</v>
      </c>
      <c r="D1700">
        <v>93.914000000000001</v>
      </c>
      <c r="E1700" t="s">
        <v>788</v>
      </c>
    </row>
    <row r="1701" spans="1:5" x14ac:dyDescent="0.25">
      <c r="A1701" t="s">
        <v>122</v>
      </c>
      <c r="B1701" t="s">
        <v>889</v>
      </c>
      <c r="C1701">
        <v>2</v>
      </c>
      <c r="D1701">
        <v>135.2741</v>
      </c>
      <c r="E1701" t="s">
        <v>788</v>
      </c>
    </row>
    <row r="1702" spans="1:5" x14ac:dyDescent="0.25">
      <c r="A1702" t="s">
        <v>803</v>
      </c>
      <c r="B1702" t="s">
        <v>244</v>
      </c>
      <c r="C1702">
        <v>2</v>
      </c>
      <c r="D1702">
        <v>101.9584</v>
      </c>
      <c r="E1702" t="s">
        <v>788</v>
      </c>
    </row>
    <row r="1703" spans="1:5" x14ac:dyDescent="0.25">
      <c r="A1703" t="s">
        <v>1106</v>
      </c>
      <c r="B1703" t="s">
        <v>67</v>
      </c>
      <c r="C1703">
        <v>2</v>
      </c>
      <c r="D1703">
        <v>93.914000000000001</v>
      </c>
      <c r="E1703" t="s">
        <v>788</v>
      </c>
    </row>
    <row r="1704" spans="1:5" x14ac:dyDescent="0.25">
      <c r="A1704" t="s">
        <v>245</v>
      </c>
      <c r="B1704" t="s">
        <v>815</v>
      </c>
      <c r="C1704">
        <v>2</v>
      </c>
      <c r="D1704">
        <v>148.0258</v>
      </c>
      <c r="E1704" t="s">
        <v>788</v>
      </c>
    </row>
    <row r="1705" spans="1:5" x14ac:dyDescent="0.25">
      <c r="A1705" t="s">
        <v>1032</v>
      </c>
      <c r="B1705" t="s">
        <v>37</v>
      </c>
      <c r="C1705">
        <v>2</v>
      </c>
      <c r="D1705">
        <v>103.8479</v>
      </c>
      <c r="E1705" t="s">
        <v>788</v>
      </c>
    </row>
    <row r="1706" spans="1:5" x14ac:dyDescent="0.25">
      <c r="A1706" t="s">
        <v>1354</v>
      </c>
      <c r="B1706" t="s">
        <v>431</v>
      </c>
      <c r="C1706">
        <v>2</v>
      </c>
      <c r="D1706">
        <v>6516.7707</v>
      </c>
      <c r="E1706" t="s">
        <v>788</v>
      </c>
    </row>
    <row r="1707" spans="1:5" x14ac:dyDescent="0.25">
      <c r="A1707" t="s">
        <v>9</v>
      </c>
      <c r="B1707" t="s">
        <v>939</v>
      </c>
      <c r="C1707">
        <v>2</v>
      </c>
      <c r="D1707">
        <v>93.914000000000001</v>
      </c>
      <c r="E1707" t="s">
        <v>788</v>
      </c>
    </row>
    <row r="1708" spans="1:5" x14ac:dyDescent="0.25">
      <c r="A1708" t="s">
        <v>147</v>
      </c>
      <c r="B1708" t="s">
        <v>1109</v>
      </c>
      <c r="C1708">
        <v>2</v>
      </c>
      <c r="D1708">
        <v>6600.4303</v>
      </c>
      <c r="E1708" t="s">
        <v>788</v>
      </c>
    </row>
    <row r="1709" spans="1:5" x14ac:dyDescent="0.25">
      <c r="A1709" t="s">
        <v>1005</v>
      </c>
      <c r="B1709" t="s">
        <v>939</v>
      </c>
      <c r="C1709">
        <v>2</v>
      </c>
      <c r="D1709">
        <v>6576.0540000000001</v>
      </c>
      <c r="E1709" t="s">
        <v>788</v>
      </c>
    </row>
    <row r="1710" spans="1:5" x14ac:dyDescent="0.25">
      <c r="A1710" t="s">
        <v>120</v>
      </c>
      <c r="B1710" t="s">
        <v>793</v>
      </c>
      <c r="C1710">
        <v>2</v>
      </c>
      <c r="D1710">
        <v>148.0258</v>
      </c>
      <c r="E1710" t="s">
        <v>788</v>
      </c>
    </row>
    <row r="1711" spans="1:5" x14ac:dyDescent="0.25">
      <c r="A1711" t="s">
        <v>191</v>
      </c>
      <c r="B1711" t="s">
        <v>37</v>
      </c>
      <c r="C1711">
        <v>4</v>
      </c>
      <c r="D1711">
        <v>288.82499999999999</v>
      </c>
      <c r="E1711" t="s">
        <v>788</v>
      </c>
    </row>
    <row r="1712" spans="1:5" x14ac:dyDescent="0.25">
      <c r="A1712" t="s">
        <v>203</v>
      </c>
      <c r="B1712" t="s">
        <v>51</v>
      </c>
      <c r="C1712">
        <v>2</v>
      </c>
      <c r="D1712">
        <v>6556.2524000000003</v>
      </c>
      <c r="E1712" t="s">
        <v>788</v>
      </c>
    </row>
    <row r="1713" spans="1:5" x14ac:dyDescent="0.25">
      <c r="A1713" t="s">
        <v>48</v>
      </c>
      <c r="B1713" t="s">
        <v>813</v>
      </c>
      <c r="C1713">
        <v>2</v>
      </c>
      <c r="D1713">
        <v>6489.9524000000001</v>
      </c>
      <c r="E1713" t="s">
        <v>788</v>
      </c>
    </row>
    <row r="1714" spans="1:5" x14ac:dyDescent="0.25">
      <c r="A1714" t="s">
        <v>940</v>
      </c>
      <c r="B1714" t="s">
        <v>1373</v>
      </c>
      <c r="C1714">
        <v>4</v>
      </c>
      <c r="D1714">
        <v>193.02160000000001</v>
      </c>
      <c r="E1714" t="s">
        <v>788</v>
      </c>
    </row>
    <row r="1715" spans="1:5" x14ac:dyDescent="0.25">
      <c r="A1715" t="s">
        <v>266</v>
      </c>
      <c r="B1715" t="s">
        <v>918</v>
      </c>
      <c r="C1715">
        <v>2</v>
      </c>
      <c r="D1715">
        <v>6602.6292000000003</v>
      </c>
      <c r="E1715" t="s">
        <v>788</v>
      </c>
    </row>
    <row r="1716" spans="1:5" x14ac:dyDescent="0.25">
      <c r="A1716" t="s">
        <v>1358</v>
      </c>
      <c r="B1716" t="s">
        <v>257</v>
      </c>
      <c r="C1716">
        <v>2</v>
      </c>
      <c r="D1716">
        <v>6639.0610999999999</v>
      </c>
      <c r="E1716" t="s">
        <v>788</v>
      </c>
    </row>
    <row r="1717" spans="1:5" x14ac:dyDescent="0.25">
      <c r="A1717" t="s">
        <v>979</v>
      </c>
      <c r="B1717" t="s">
        <v>863</v>
      </c>
      <c r="C1717">
        <v>1</v>
      </c>
      <c r="D1717">
        <v>2602.2640000000001</v>
      </c>
      <c r="E1717" t="s">
        <v>788</v>
      </c>
    </row>
    <row r="1718" spans="1:5" x14ac:dyDescent="0.25">
      <c r="A1718" t="s">
        <v>914</v>
      </c>
      <c r="B1718" t="s">
        <v>12</v>
      </c>
      <c r="C1718">
        <v>1</v>
      </c>
      <c r="D1718">
        <v>2615.4908</v>
      </c>
      <c r="E1718" t="s">
        <v>788</v>
      </c>
    </row>
    <row r="1719" spans="1:5" x14ac:dyDescent="0.25">
      <c r="A1719" t="s">
        <v>936</v>
      </c>
      <c r="B1719" t="s">
        <v>863</v>
      </c>
      <c r="C1719">
        <v>2</v>
      </c>
      <c r="D1719">
        <v>6534.1302999999998</v>
      </c>
      <c r="E1719" t="s">
        <v>788</v>
      </c>
    </row>
    <row r="1720" spans="1:5" x14ac:dyDescent="0.25">
      <c r="A1720" t="s">
        <v>1304</v>
      </c>
      <c r="B1720" t="s">
        <v>415</v>
      </c>
      <c r="C1720">
        <v>2</v>
      </c>
      <c r="D1720">
        <v>6622.5523999999996</v>
      </c>
      <c r="E1720" t="s">
        <v>788</v>
      </c>
    </row>
    <row r="1721" spans="1:5" x14ac:dyDescent="0.25">
      <c r="A1721" t="s">
        <v>276</v>
      </c>
      <c r="B1721" t="s">
        <v>25</v>
      </c>
      <c r="C1721">
        <v>2</v>
      </c>
      <c r="D1721">
        <v>6613.6571000000004</v>
      </c>
      <c r="E1721" t="s">
        <v>788</v>
      </c>
    </row>
    <row r="1722" spans="1:5" x14ac:dyDescent="0.25">
      <c r="A1722" t="s">
        <v>1356</v>
      </c>
      <c r="B1722" t="s">
        <v>793</v>
      </c>
      <c r="C1722">
        <v>2</v>
      </c>
      <c r="D1722">
        <v>119.8484</v>
      </c>
      <c r="E1722" t="s">
        <v>788</v>
      </c>
    </row>
    <row r="1723" spans="1:5" x14ac:dyDescent="0.25">
      <c r="A1723" t="s">
        <v>1039</v>
      </c>
      <c r="B1723" t="s">
        <v>716</v>
      </c>
      <c r="C1723">
        <v>1</v>
      </c>
      <c r="D1723">
        <v>2535.9639999999999</v>
      </c>
      <c r="E1723" t="s">
        <v>788</v>
      </c>
    </row>
    <row r="1724" spans="1:5" x14ac:dyDescent="0.25">
      <c r="A1724" t="s">
        <v>769</v>
      </c>
      <c r="B1724" t="s">
        <v>810</v>
      </c>
      <c r="C1724">
        <v>2</v>
      </c>
      <c r="D1724">
        <v>101.9584</v>
      </c>
      <c r="E1724" t="s">
        <v>788</v>
      </c>
    </row>
    <row r="1725" spans="1:5" x14ac:dyDescent="0.25">
      <c r="A1725" t="s">
        <v>936</v>
      </c>
      <c r="B1725" t="s">
        <v>35</v>
      </c>
      <c r="C1725">
        <v>2</v>
      </c>
      <c r="D1725">
        <v>188.8887</v>
      </c>
      <c r="E1725" t="s">
        <v>788</v>
      </c>
    </row>
    <row r="1726" spans="1:5" x14ac:dyDescent="0.25">
      <c r="A1726" t="s">
        <v>1358</v>
      </c>
      <c r="B1726" t="s">
        <v>911</v>
      </c>
      <c r="C1726">
        <v>2</v>
      </c>
      <c r="D1726">
        <v>5204.5832</v>
      </c>
      <c r="E1726" t="s">
        <v>788</v>
      </c>
    </row>
    <row r="1727" spans="1:5" x14ac:dyDescent="0.25">
      <c r="A1727" t="s">
        <v>1099</v>
      </c>
      <c r="B1727" t="s">
        <v>840</v>
      </c>
      <c r="C1727">
        <v>1</v>
      </c>
      <c r="D1727">
        <v>2597.8108000000002</v>
      </c>
      <c r="E1727" t="s">
        <v>788</v>
      </c>
    </row>
    <row r="1728" spans="1:5" x14ac:dyDescent="0.25">
      <c r="A1728" t="s">
        <v>953</v>
      </c>
      <c r="B1728" t="s">
        <v>29</v>
      </c>
      <c r="C1728">
        <v>2</v>
      </c>
      <c r="D1728">
        <v>92.786900000000003</v>
      </c>
      <c r="E1728" t="s">
        <v>788</v>
      </c>
    </row>
    <row r="1729" spans="1:5" x14ac:dyDescent="0.25">
      <c r="A1729" t="s">
        <v>814</v>
      </c>
      <c r="B1729" t="s">
        <v>889</v>
      </c>
      <c r="C1729">
        <v>2</v>
      </c>
      <c r="D1729">
        <v>56.653399999999998</v>
      </c>
      <c r="E1729" t="s">
        <v>788</v>
      </c>
    </row>
    <row r="1730" spans="1:5" x14ac:dyDescent="0.25">
      <c r="A1730" t="s">
        <v>1138</v>
      </c>
      <c r="B1730" t="s">
        <v>85</v>
      </c>
      <c r="C1730">
        <v>2</v>
      </c>
      <c r="D1730">
        <v>51.139499999999998</v>
      </c>
      <c r="E1730" t="s">
        <v>788</v>
      </c>
    </row>
    <row r="1731" spans="1:5" x14ac:dyDescent="0.25">
      <c r="A1731" t="s">
        <v>1026</v>
      </c>
      <c r="B1731" t="s">
        <v>1026</v>
      </c>
      <c r="C1731">
        <v>2</v>
      </c>
      <c r="D1731">
        <v>6588.5847000000003</v>
      </c>
      <c r="E1731" t="s">
        <v>788</v>
      </c>
    </row>
    <row r="1732" spans="1:5" x14ac:dyDescent="0.25">
      <c r="A1732" t="s">
        <v>814</v>
      </c>
      <c r="B1732" t="s">
        <v>51</v>
      </c>
      <c r="C1732">
        <v>2</v>
      </c>
      <c r="D1732">
        <v>62.907699999999998</v>
      </c>
      <c r="E1732" t="s">
        <v>788</v>
      </c>
    </row>
    <row r="1733" spans="1:5" x14ac:dyDescent="0.25">
      <c r="A1733" t="s">
        <v>1399</v>
      </c>
      <c r="B1733" t="s">
        <v>175</v>
      </c>
      <c r="C1733">
        <v>2</v>
      </c>
      <c r="D1733">
        <v>6520.1077999999998</v>
      </c>
      <c r="E1733" t="s">
        <v>788</v>
      </c>
    </row>
    <row r="1734" spans="1:5" x14ac:dyDescent="0.25">
      <c r="A1734" t="s">
        <v>769</v>
      </c>
      <c r="B1734" t="s">
        <v>107</v>
      </c>
      <c r="C1734">
        <v>4</v>
      </c>
      <c r="D1734">
        <v>263.21109999999999</v>
      </c>
      <c r="E1734" t="s">
        <v>788</v>
      </c>
    </row>
    <row r="1735" spans="1:5" x14ac:dyDescent="0.25">
      <c r="A1735" t="s">
        <v>979</v>
      </c>
      <c r="B1735" t="s">
        <v>716</v>
      </c>
      <c r="C1735">
        <v>2</v>
      </c>
      <c r="D1735">
        <v>92.786900000000003</v>
      </c>
      <c r="E1735" t="s">
        <v>788</v>
      </c>
    </row>
    <row r="1736" spans="1:5" x14ac:dyDescent="0.25">
      <c r="A1736" t="s">
        <v>892</v>
      </c>
      <c r="B1736" t="s">
        <v>915</v>
      </c>
      <c r="C1736">
        <v>2</v>
      </c>
      <c r="D1736">
        <v>48.609000000000002</v>
      </c>
      <c r="E1736" t="s">
        <v>788</v>
      </c>
    </row>
    <row r="1737" spans="1:5" x14ac:dyDescent="0.25">
      <c r="A1737" t="s">
        <v>672</v>
      </c>
      <c r="B1737" t="s">
        <v>65</v>
      </c>
      <c r="C1737">
        <v>2</v>
      </c>
      <c r="D1737">
        <v>143.06440000000001</v>
      </c>
      <c r="E1737" t="s">
        <v>788</v>
      </c>
    </row>
    <row r="1738" spans="1:5" x14ac:dyDescent="0.25">
      <c r="A1738" t="s">
        <v>461</v>
      </c>
      <c r="B1738" t="s">
        <v>14</v>
      </c>
      <c r="C1738">
        <v>2</v>
      </c>
      <c r="D1738">
        <v>101.9584</v>
      </c>
      <c r="E1738" t="s">
        <v>788</v>
      </c>
    </row>
    <row r="1739" spans="1:5" x14ac:dyDescent="0.25">
      <c r="A1739" t="s">
        <v>839</v>
      </c>
      <c r="B1739" t="s">
        <v>33</v>
      </c>
      <c r="C1739">
        <v>2</v>
      </c>
      <c r="D1739">
        <v>6523.0249999999996</v>
      </c>
      <c r="E1739" t="s">
        <v>788</v>
      </c>
    </row>
    <row r="1740" spans="1:5" x14ac:dyDescent="0.25">
      <c r="A1740" t="s">
        <v>48</v>
      </c>
      <c r="B1740" t="s">
        <v>889</v>
      </c>
      <c r="C1740">
        <v>2</v>
      </c>
      <c r="D1740">
        <v>6627.4916999999996</v>
      </c>
      <c r="E1740" t="s">
        <v>788</v>
      </c>
    </row>
    <row r="1741" spans="1:5" x14ac:dyDescent="0.25">
      <c r="A1741" t="s">
        <v>801</v>
      </c>
      <c r="B1741" t="s">
        <v>939</v>
      </c>
      <c r="C1741">
        <v>2</v>
      </c>
      <c r="D1741">
        <v>6528.6162999999997</v>
      </c>
      <c r="E1741" t="s">
        <v>788</v>
      </c>
    </row>
    <row r="1742" spans="1:5" x14ac:dyDescent="0.25">
      <c r="A1742" t="s">
        <v>351</v>
      </c>
      <c r="B1742" t="s">
        <v>817</v>
      </c>
      <c r="C1742">
        <v>2</v>
      </c>
      <c r="D1742">
        <v>6622.5523999999996</v>
      </c>
      <c r="E1742" t="s">
        <v>788</v>
      </c>
    </row>
    <row r="1743" spans="1:5" x14ac:dyDescent="0.25">
      <c r="A1743" t="s">
        <v>803</v>
      </c>
      <c r="B1743" t="s">
        <v>789</v>
      </c>
      <c r="C1743">
        <v>4</v>
      </c>
      <c r="D1743">
        <v>187.34190000000001</v>
      </c>
      <c r="E1743" t="s">
        <v>788</v>
      </c>
    </row>
    <row r="1744" spans="1:5" x14ac:dyDescent="0.25">
      <c r="A1744" t="s">
        <v>1080</v>
      </c>
      <c r="B1744" t="s">
        <v>656</v>
      </c>
      <c r="C1744">
        <v>4</v>
      </c>
      <c r="D1744">
        <v>245.5642</v>
      </c>
      <c r="E1744" t="s">
        <v>788</v>
      </c>
    </row>
    <row r="1745" spans="1:5" x14ac:dyDescent="0.25">
      <c r="A1745" t="s">
        <v>345</v>
      </c>
      <c r="B1745" t="s">
        <v>909</v>
      </c>
      <c r="C1745">
        <v>2</v>
      </c>
      <c r="D1745">
        <v>6570.5510999999997</v>
      </c>
      <c r="E1745" t="s">
        <v>788</v>
      </c>
    </row>
    <row r="1746" spans="1:5" x14ac:dyDescent="0.25">
      <c r="A1746" t="s">
        <v>80</v>
      </c>
      <c r="B1746" t="s">
        <v>817</v>
      </c>
      <c r="C1746">
        <v>2</v>
      </c>
      <c r="D1746">
        <v>6552.9041999999999</v>
      </c>
      <c r="E1746" t="s">
        <v>788</v>
      </c>
    </row>
    <row r="1747" spans="1:5" x14ac:dyDescent="0.25">
      <c r="A1747" t="s">
        <v>992</v>
      </c>
      <c r="B1747" t="s">
        <v>1391</v>
      </c>
      <c r="C1747">
        <v>2</v>
      </c>
      <c r="D1747">
        <v>6506.5052999999998</v>
      </c>
      <c r="E1747" t="s">
        <v>788</v>
      </c>
    </row>
    <row r="1748" spans="1:5" x14ac:dyDescent="0.25">
      <c r="A1748" t="s">
        <v>904</v>
      </c>
      <c r="B1748" t="s">
        <v>656</v>
      </c>
      <c r="C1748">
        <v>2</v>
      </c>
      <c r="D1748">
        <v>215.4529</v>
      </c>
      <c r="E1748" t="s">
        <v>788</v>
      </c>
    </row>
    <row r="1749" spans="1:5" x14ac:dyDescent="0.25">
      <c r="A1749" t="s">
        <v>1397</v>
      </c>
      <c r="B1749" t="s">
        <v>20</v>
      </c>
      <c r="C1749">
        <v>2</v>
      </c>
      <c r="D1749">
        <v>6552.9041999999999</v>
      </c>
      <c r="E1749" t="s">
        <v>788</v>
      </c>
    </row>
    <row r="1750" spans="1:5" x14ac:dyDescent="0.25">
      <c r="A1750" t="s">
        <v>1080</v>
      </c>
      <c r="B1750" t="s">
        <v>807</v>
      </c>
      <c r="C1750">
        <v>2</v>
      </c>
      <c r="D1750">
        <v>5234.9706999999999</v>
      </c>
      <c r="E1750" t="s">
        <v>788</v>
      </c>
    </row>
    <row r="1751" spans="1:5" x14ac:dyDescent="0.25">
      <c r="A1751" t="s">
        <v>40</v>
      </c>
      <c r="B1751" t="s">
        <v>911</v>
      </c>
      <c r="C1751">
        <v>2</v>
      </c>
      <c r="D1751">
        <v>5214.5171</v>
      </c>
      <c r="E1751" t="s">
        <v>788</v>
      </c>
    </row>
    <row r="1752" spans="1:5" x14ac:dyDescent="0.25">
      <c r="A1752" t="s">
        <v>48</v>
      </c>
      <c r="B1752" t="s">
        <v>911</v>
      </c>
      <c r="C1752">
        <v>2</v>
      </c>
      <c r="D1752">
        <v>99.427999999999997</v>
      </c>
      <c r="E1752" t="s">
        <v>788</v>
      </c>
    </row>
    <row r="1753" spans="1:5" x14ac:dyDescent="0.25">
      <c r="A1753" t="s">
        <v>973</v>
      </c>
      <c r="B1753" t="s">
        <v>57</v>
      </c>
      <c r="C1753">
        <v>2</v>
      </c>
      <c r="D1753">
        <v>6556.2412999999997</v>
      </c>
      <c r="E1753" t="s">
        <v>788</v>
      </c>
    </row>
    <row r="1754" spans="1:5" x14ac:dyDescent="0.25">
      <c r="A1754" t="s">
        <v>203</v>
      </c>
      <c r="B1754" t="s">
        <v>1100</v>
      </c>
      <c r="C1754">
        <v>2</v>
      </c>
      <c r="D1754">
        <v>176.78899999999999</v>
      </c>
      <c r="E1754" t="s">
        <v>788</v>
      </c>
    </row>
    <row r="1755" spans="1:5" x14ac:dyDescent="0.25">
      <c r="A1755" t="s">
        <v>895</v>
      </c>
      <c r="B1755" t="s">
        <v>863</v>
      </c>
      <c r="C1755">
        <v>2</v>
      </c>
      <c r="D1755">
        <v>6634.6410999999998</v>
      </c>
      <c r="E1755" t="s">
        <v>788</v>
      </c>
    </row>
    <row r="1756" spans="1:5" x14ac:dyDescent="0.25">
      <c r="A1756" t="s">
        <v>372</v>
      </c>
      <c r="B1756" t="s">
        <v>835</v>
      </c>
      <c r="C1756">
        <v>2</v>
      </c>
      <c r="D1756">
        <v>179.3194</v>
      </c>
      <c r="E1756" t="s">
        <v>788</v>
      </c>
    </row>
    <row r="1757" spans="1:5" x14ac:dyDescent="0.25">
      <c r="A1757" t="s">
        <v>927</v>
      </c>
      <c r="B1757" t="s">
        <v>33</v>
      </c>
      <c r="C1757">
        <v>2</v>
      </c>
      <c r="D1757">
        <v>6528.6274000000003</v>
      </c>
      <c r="E1757" t="s">
        <v>788</v>
      </c>
    </row>
    <row r="1758" spans="1:5" x14ac:dyDescent="0.25">
      <c r="A1758" t="s">
        <v>461</v>
      </c>
      <c r="B1758" t="s">
        <v>882</v>
      </c>
      <c r="C1758">
        <v>2</v>
      </c>
      <c r="D1758">
        <v>6570.5510999999997</v>
      </c>
      <c r="E1758" t="s">
        <v>788</v>
      </c>
    </row>
    <row r="1759" spans="1:5" x14ac:dyDescent="0.25">
      <c r="A1759" t="s">
        <v>799</v>
      </c>
      <c r="B1759" t="s">
        <v>713</v>
      </c>
      <c r="C1759">
        <v>2</v>
      </c>
      <c r="D1759">
        <v>5319.5142999999998</v>
      </c>
      <c r="E1759" t="s">
        <v>788</v>
      </c>
    </row>
    <row r="1760" spans="1:5" x14ac:dyDescent="0.25">
      <c r="A1760" t="s">
        <v>1400</v>
      </c>
      <c r="B1760" t="s">
        <v>949</v>
      </c>
      <c r="C1760">
        <v>4</v>
      </c>
      <c r="D1760">
        <v>6450.8113000000003</v>
      </c>
      <c r="E1760" t="s">
        <v>788</v>
      </c>
    </row>
    <row r="1761" spans="1:5" x14ac:dyDescent="0.25">
      <c r="A1761" t="s">
        <v>1401</v>
      </c>
      <c r="B1761" t="s">
        <v>860</v>
      </c>
      <c r="C1761">
        <v>5</v>
      </c>
      <c r="D1761">
        <v>14581.1824</v>
      </c>
      <c r="E1761" t="s">
        <v>788</v>
      </c>
    </row>
    <row r="1762" spans="1:5" x14ac:dyDescent="0.25">
      <c r="A1762" t="s">
        <v>1133</v>
      </c>
      <c r="B1762" t="s">
        <v>924</v>
      </c>
      <c r="C1762">
        <v>4</v>
      </c>
      <c r="D1762">
        <v>9497.9277000000002</v>
      </c>
      <c r="E1762" t="s">
        <v>788</v>
      </c>
    </row>
    <row r="1763" spans="1:5" x14ac:dyDescent="0.25">
      <c r="A1763" t="s">
        <v>1402</v>
      </c>
      <c r="B1763" t="s">
        <v>411</v>
      </c>
      <c r="C1763">
        <v>2</v>
      </c>
      <c r="D1763">
        <v>90.344899999999996</v>
      </c>
      <c r="E1763" t="s">
        <v>788</v>
      </c>
    </row>
    <row r="1764" spans="1:5" x14ac:dyDescent="0.25">
      <c r="A1764" t="s">
        <v>979</v>
      </c>
      <c r="B1764" t="s">
        <v>7</v>
      </c>
      <c r="C1764">
        <v>1</v>
      </c>
      <c r="D1764">
        <v>38.664000000000001</v>
      </c>
      <c r="E1764" t="s">
        <v>788</v>
      </c>
    </row>
    <row r="1765" spans="1:5" x14ac:dyDescent="0.25">
      <c r="A1765" t="s">
        <v>1403</v>
      </c>
      <c r="B1765" t="s">
        <v>29</v>
      </c>
      <c r="C1765">
        <v>4</v>
      </c>
      <c r="D1765">
        <v>9592.6247999999996</v>
      </c>
      <c r="E1765" t="s">
        <v>788</v>
      </c>
    </row>
    <row r="1766" spans="1:5" x14ac:dyDescent="0.25">
      <c r="A1766" t="s">
        <v>1057</v>
      </c>
      <c r="B1766" t="s">
        <v>952</v>
      </c>
      <c r="C1766">
        <v>4</v>
      </c>
      <c r="D1766">
        <v>9455.9377000000004</v>
      </c>
      <c r="E1766" t="s">
        <v>788</v>
      </c>
    </row>
    <row r="1767" spans="1:5" x14ac:dyDescent="0.25">
      <c r="A1767" t="s">
        <v>1404</v>
      </c>
      <c r="B1767" t="s">
        <v>928</v>
      </c>
      <c r="C1767">
        <v>4</v>
      </c>
      <c r="D1767">
        <v>8826.6402999999991</v>
      </c>
      <c r="E1767" t="s">
        <v>788</v>
      </c>
    </row>
    <row r="1768" spans="1:5" x14ac:dyDescent="0.25">
      <c r="A1768" t="s">
        <v>161</v>
      </c>
      <c r="B1768" t="s">
        <v>902</v>
      </c>
      <c r="C1768">
        <v>5</v>
      </c>
      <c r="D1768">
        <v>14658.919099999999</v>
      </c>
      <c r="E1768" t="s">
        <v>788</v>
      </c>
    </row>
    <row r="1769" spans="1:5" x14ac:dyDescent="0.25">
      <c r="A1769" t="s">
        <v>914</v>
      </c>
      <c r="B1769" t="s">
        <v>20</v>
      </c>
      <c r="C1769">
        <v>5</v>
      </c>
      <c r="D1769">
        <v>14690.168600000001</v>
      </c>
      <c r="E1769" t="s">
        <v>788</v>
      </c>
    </row>
    <row r="1770" spans="1:5" x14ac:dyDescent="0.25">
      <c r="A1770" t="s">
        <v>1007</v>
      </c>
      <c r="B1770" t="s">
        <v>1030</v>
      </c>
      <c r="C1770">
        <v>4</v>
      </c>
      <c r="D1770">
        <v>6442.9011</v>
      </c>
      <c r="E1770" t="s">
        <v>788</v>
      </c>
    </row>
    <row r="1771" spans="1:5" x14ac:dyDescent="0.25">
      <c r="A1771" t="s">
        <v>1405</v>
      </c>
      <c r="B1771" t="s">
        <v>1352</v>
      </c>
      <c r="C1771">
        <v>2</v>
      </c>
      <c r="D1771">
        <v>107.6823</v>
      </c>
      <c r="E1771" t="s">
        <v>788</v>
      </c>
    </row>
    <row r="1772" spans="1:5" x14ac:dyDescent="0.25">
      <c r="A1772" t="s">
        <v>44</v>
      </c>
      <c r="B1772" t="s">
        <v>523</v>
      </c>
      <c r="C1772">
        <v>2</v>
      </c>
      <c r="D1772">
        <v>93.914000000000001</v>
      </c>
      <c r="E1772" t="s">
        <v>788</v>
      </c>
    </row>
    <row r="1773" spans="1:5" x14ac:dyDescent="0.25">
      <c r="A1773" t="s">
        <v>870</v>
      </c>
      <c r="B1773" t="s">
        <v>55</v>
      </c>
      <c r="C1773">
        <v>4</v>
      </c>
      <c r="D1773">
        <v>200.78970000000001</v>
      </c>
      <c r="E1773" t="s">
        <v>788</v>
      </c>
    </row>
    <row r="1774" spans="1:5" x14ac:dyDescent="0.25">
      <c r="A1774" t="s">
        <v>709</v>
      </c>
      <c r="B1774" t="s">
        <v>812</v>
      </c>
      <c r="C1774">
        <v>2</v>
      </c>
      <c r="D1774">
        <v>101.9584</v>
      </c>
      <c r="E1774" t="s">
        <v>788</v>
      </c>
    </row>
    <row r="1775" spans="1:5" x14ac:dyDescent="0.25">
      <c r="A1775" t="s">
        <v>1071</v>
      </c>
      <c r="B1775" t="s">
        <v>907</v>
      </c>
      <c r="C1775">
        <v>2</v>
      </c>
      <c r="D1775">
        <v>132.50059999999999</v>
      </c>
      <c r="E1775" t="s">
        <v>788</v>
      </c>
    </row>
    <row r="1776" spans="1:5" x14ac:dyDescent="0.25">
      <c r="A1776" t="s">
        <v>1072</v>
      </c>
      <c r="B1776" t="s">
        <v>1100</v>
      </c>
      <c r="C1776">
        <v>2</v>
      </c>
      <c r="D1776">
        <v>113.7377</v>
      </c>
      <c r="E1776" t="s">
        <v>788</v>
      </c>
    </row>
    <row r="1777" spans="1:5" x14ac:dyDescent="0.25">
      <c r="A1777" t="s">
        <v>112</v>
      </c>
      <c r="B1777" t="s">
        <v>47</v>
      </c>
      <c r="C1777">
        <v>4</v>
      </c>
      <c r="D1777">
        <v>130.5779</v>
      </c>
      <c r="E1777" t="s">
        <v>788</v>
      </c>
    </row>
    <row r="1778" spans="1:5" x14ac:dyDescent="0.25">
      <c r="A1778" t="s">
        <v>914</v>
      </c>
      <c r="B1778" t="s">
        <v>232</v>
      </c>
      <c r="C1778">
        <v>2</v>
      </c>
      <c r="D1778">
        <v>6607.0382</v>
      </c>
      <c r="E1778" t="s">
        <v>788</v>
      </c>
    </row>
    <row r="1779" spans="1:5" x14ac:dyDescent="0.25">
      <c r="A1779" t="s">
        <v>886</v>
      </c>
      <c r="B1779" t="s">
        <v>885</v>
      </c>
      <c r="C1779">
        <v>2</v>
      </c>
      <c r="D1779">
        <v>6569.4570999999996</v>
      </c>
      <c r="E1779" t="s">
        <v>788</v>
      </c>
    </row>
    <row r="1780" spans="1:5" x14ac:dyDescent="0.25">
      <c r="A1780" t="s">
        <v>461</v>
      </c>
      <c r="B1780" t="s">
        <v>55</v>
      </c>
      <c r="C1780">
        <v>2</v>
      </c>
      <c r="D1780">
        <v>6622.5523999999996</v>
      </c>
      <c r="E1780" t="s">
        <v>788</v>
      </c>
    </row>
    <row r="1781" spans="1:5" x14ac:dyDescent="0.25">
      <c r="A1781" t="s">
        <v>431</v>
      </c>
      <c r="B1781" t="s">
        <v>37</v>
      </c>
      <c r="C1781">
        <v>2</v>
      </c>
      <c r="D1781">
        <v>55.504199999999997</v>
      </c>
      <c r="E1781" t="s">
        <v>788</v>
      </c>
    </row>
    <row r="1782" spans="1:5" x14ac:dyDescent="0.25">
      <c r="A1782" t="s">
        <v>168</v>
      </c>
      <c r="B1782" t="s">
        <v>922</v>
      </c>
      <c r="C1782">
        <v>2</v>
      </c>
      <c r="D1782">
        <v>146.8767</v>
      </c>
      <c r="E1782" t="s">
        <v>788</v>
      </c>
    </row>
    <row r="1783" spans="1:5" x14ac:dyDescent="0.25">
      <c r="A1783" t="s">
        <v>927</v>
      </c>
      <c r="B1783" t="s">
        <v>120</v>
      </c>
      <c r="C1783">
        <v>2</v>
      </c>
      <c r="D1783">
        <v>251.29920000000001</v>
      </c>
      <c r="E1783" t="s">
        <v>788</v>
      </c>
    </row>
    <row r="1784" spans="1:5" x14ac:dyDescent="0.25">
      <c r="A1784" t="s">
        <v>523</v>
      </c>
      <c r="B1784" t="s">
        <v>14</v>
      </c>
      <c r="C1784">
        <v>4</v>
      </c>
      <c r="D1784">
        <v>299.95240000000001</v>
      </c>
      <c r="E1784" t="s">
        <v>788</v>
      </c>
    </row>
    <row r="1785" spans="1:5" x14ac:dyDescent="0.25">
      <c r="A1785" t="s">
        <v>1021</v>
      </c>
      <c r="B1785" t="s">
        <v>921</v>
      </c>
      <c r="C1785">
        <v>2</v>
      </c>
      <c r="D1785">
        <v>91.637699999999995</v>
      </c>
      <c r="E1785" t="s">
        <v>788</v>
      </c>
    </row>
    <row r="1786" spans="1:5" x14ac:dyDescent="0.25">
      <c r="A1786" t="s">
        <v>1026</v>
      </c>
      <c r="B1786" t="s">
        <v>256</v>
      </c>
      <c r="C1786">
        <v>2</v>
      </c>
      <c r="D1786">
        <v>91.637699999999995</v>
      </c>
      <c r="E1786" t="s">
        <v>788</v>
      </c>
    </row>
    <row r="1787" spans="1:5" x14ac:dyDescent="0.25">
      <c r="A1787" t="s">
        <v>461</v>
      </c>
      <c r="B1787" t="s">
        <v>1041</v>
      </c>
      <c r="C1787">
        <v>2</v>
      </c>
      <c r="D1787">
        <v>47.459800000000001</v>
      </c>
      <c r="E1787" t="s">
        <v>788</v>
      </c>
    </row>
    <row r="1788" spans="1:5" x14ac:dyDescent="0.25">
      <c r="A1788" t="s">
        <v>151</v>
      </c>
      <c r="B1788" t="s">
        <v>431</v>
      </c>
      <c r="C1788">
        <v>2</v>
      </c>
      <c r="D1788">
        <v>6514.2403000000004</v>
      </c>
      <c r="E1788" t="s">
        <v>788</v>
      </c>
    </row>
    <row r="1789" spans="1:5" x14ac:dyDescent="0.25">
      <c r="A1789" t="s">
        <v>1086</v>
      </c>
      <c r="B1789" t="s">
        <v>878</v>
      </c>
      <c r="C1789">
        <v>2</v>
      </c>
      <c r="D1789">
        <v>6561.1917000000003</v>
      </c>
      <c r="E1789" t="s">
        <v>788</v>
      </c>
    </row>
    <row r="1790" spans="1:5" x14ac:dyDescent="0.25">
      <c r="A1790" t="s">
        <v>914</v>
      </c>
      <c r="B1790" t="s">
        <v>1026</v>
      </c>
      <c r="C1790">
        <v>2</v>
      </c>
      <c r="D1790">
        <v>6561.7442000000001</v>
      </c>
      <c r="E1790" t="s">
        <v>788</v>
      </c>
    </row>
    <row r="1791" spans="1:5" x14ac:dyDescent="0.25">
      <c r="A1791" t="s">
        <v>23</v>
      </c>
      <c r="B1791" t="s">
        <v>95</v>
      </c>
      <c r="C1791">
        <v>2</v>
      </c>
      <c r="D1791">
        <v>5302.3756999999996</v>
      </c>
      <c r="E1791" t="s">
        <v>788</v>
      </c>
    </row>
    <row r="1792" spans="1:5" x14ac:dyDescent="0.25">
      <c r="A1792" t="s">
        <v>886</v>
      </c>
      <c r="B1792" t="s">
        <v>63</v>
      </c>
      <c r="C1792">
        <v>2</v>
      </c>
      <c r="D1792">
        <v>6552.9041999999999</v>
      </c>
      <c r="E1792" t="s">
        <v>788</v>
      </c>
    </row>
    <row r="1793" spans="1:5" x14ac:dyDescent="0.25">
      <c r="A1793" t="s">
        <v>1075</v>
      </c>
      <c r="B1793" t="s">
        <v>849</v>
      </c>
      <c r="C1793">
        <v>2</v>
      </c>
      <c r="D1793">
        <v>6541.8653000000004</v>
      </c>
      <c r="E1793" t="s">
        <v>788</v>
      </c>
    </row>
    <row r="1794" spans="1:5" x14ac:dyDescent="0.25">
      <c r="A1794" t="s">
        <v>249</v>
      </c>
      <c r="B1794" t="s">
        <v>889</v>
      </c>
      <c r="C1794">
        <v>2</v>
      </c>
      <c r="D1794">
        <v>47.459800000000001</v>
      </c>
      <c r="E1794" t="s">
        <v>788</v>
      </c>
    </row>
    <row r="1795" spans="1:5" x14ac:dyDescent="0.25">
      <c r="A1795" t="s">
        <v>972</v>
      </c>
      <c r="B1795" t="s">
        <v>1033</v>
      </c>
      <c r="C1795">
        <v>4</v>
      </c>
      <c r="D1795">
        <v>223.43109999999999</v>
      </c>
      <c r="E1795" t="s">
        <v>788</v>
      </c>
    </row>
    <row r="1796" spans="1:5" x14ac:dyDescent="0.25">
      <c r="A1796" t="s">
        <v>914</v>
      </c>
      <c r="B1796" t="s">
        <v>256</v>
      </c>
      <c r="C1796">
        <v>4</v>
      </c>
      <c r="D1796">
        <v>286.07350000000002</v>
      </c>
      <c r="E1796" t="s">
        <v>788</v>
      </c>
    </row>
    <row r="1797" spans="1:5" x14ac:dyDescent="0.25">
      <c r="A1797" t="s">
        <v>1000</v>
      </c>
      <c r="B1797" t="s">
        <v>1088</v>
      </c>
      <c r="C1797">
        <v>2</v>
      </c>
      <c r="D1797">
        <v>6569.4791999999998</v>
      </c>
      <c r="E1797" t="s">
        <v>788</v>
      </c>
    </row>
    <row r="1798" spans="1:5" x14ac:dyDescent="0.25">
      <c r="A1798" t="s">
        <v>954</v>
      </c>
      <c r="B1798" t="s">
        <v>800</v>
      </c>
      <c r="C1798">
        <v>2</v>
      </c>
      <c r="D1798">
        <v>228.6688</v>
      </c>
      <c r="E1798" t="s">
        <v>788</v>
      </c>
    </row>
    <row r="1799" spans="1:5" x14ac:dyDescent="0.25">
      <c r="A1799" t="s">
        <v>9</v>
      </c>
      <c r="B1799" t="s">
        <v>508</v>
      </c>
      <c r="C1799">
        <v>2</v>
      </c>
      <c r="D1799">
        <v>6534.1302999999998</v>
      </c>
      <c r="E1799" t="s">
        <v>788</v>
      </c>
    </row>
    <row r="1800" spans="1:5" x14ac:dyDescent="0.25">
      <c r="A1800" t="s">
        <v>245</v>
      </c>
      <c r="B1800" t="s">
        <v>1041</v>
      </c>
      <c r="C1800">
        <v>2</v>
      </c>
      <c r="D1800">
        <v>6568.9267</v>
      </c>
      <c r="E1800" t="s">
        <v>788</v>
      </c>
    </row>
    <row r="1801" spans="1:5" x14ac:dyDescent="0.25">
      <c r="A1801" t="s">
        <v>1034</v>
      </c>
      <c r="B1801" t="s">
        <v>922</v>
      </c>
      <c r="C1801">
        <v>2</v>
      </c>
      <c r="D1801">
        <v>6528.6274000000003</v>
      </c>
      <c r="E1801" t="s">
        <v>788</v>
      </c>
    </row>
    <row r="1802" spans="1:5" x14ac:dyDescent="0.25">
      <c r="A1802" t="s">
        <v>890</v>
      </c>
      <c r="B1802" t="s">
        <v>1023</v>
      </c>
      <c r="C1802">
        <v>4</v>
      </c>
      <c r="D1802">
        <v>310.10730000000001</v>
      </c>
      <c r="E1802" t="s">
        <v>788</v>
      </c>
    </row>
    <row r="1803" spans="1:5" x14ac:dyDescent="0.25">
      <c r="A1803" t="s">
        <v>86</v>
      </c>
      <c r="B1803" t="s">
        <v>800</v>
      </c>
      <c r="C1803">
        <v>4</v>
      </c>
      <c r="D1803">
        <v>179.25319999999999</v>
      </c>
      <c r="E1803" t="s">
        <v>788</v>
      </c>
    </row>
    <row r="1804" spans="1:5" x14ac:dyDescent="0.25">
      <c r="A1804" t="s">
        <v>853</v>
      </c>
      <c r="B1804" t="s">
        <v>509</v>
      </c>
      <c r="C1804">
        <v>2</v>
      </c>
      <c r="D1804">
        <v>6602.6292000000003</v>
      </c>
      <c r="E1804" t="s">
        <v>788</v>
      </c>
    </row>
    <row r="1805" spans="1:5" x14ac:dyDescent="0.25">
      <c r="A1805" t="s">
        <v>1019</v>
      </c>
      <c r="B1805" t="s">
        <v>41</v>
      </c>
      <c r="C1805">
        <v>2</v>
      </c>
      <c r="D1805">
        <v>80.532499999999999</v>
      </c>
      <c r="E1805" t="s">
        <v>788</v>
      </c>
    </row>
    <row r="1806" spans="1:5" x14ac:dyDescent="0.25">
      <c r="A1806" t="s">
        <v>351</v>
      </c>
      <c r="B1806" t="s">
        <v>401</v>
      </c>
      <c r="C1806">
        <v>2</v>
      </c>
      <c r="D1806">
        <v>6572.8053</v>
      </c>
      <c r="E1806" t="s">
        <v>788</v>
      </c>
    </row>
    <row r="1807" spans="1:5" x14ac:dyDescent="0.25">
      <c r="A1807" t="s">
        <v>171</v>
      </c>
      <c r="B1807" t="s">
        <v>637</v>
      </c>
      <c r="C1807">
        <v>2</v>
      </c>
      <c r="D1807">
        <v>6528.6274000000003</v>
      </c>
      <c r="E1807" t="s">
        <v>788</v>
      </c>
    </row>
    <row r="1808" spans="1:5" x14ac:dyDescent="0.25">
      <c r="A1808" t="s">
        <v>809</v>
      </c>
      <c r="B1808" t="s">
        <v>257</v>
      </c>
      <c r="C1808">
        <v>2</v>
      </c>
      <c r="D1808">
        <v>6612.0328</v>
      </c>
      <c r="E1808" t="s">
        <v>788</v>
      </c>
    </row>
    <row r="1809" spans="1:5" x14ac:dyDescent="0.25">
      <c r="A1809" t="s">
        <v>13</v>
      </c>
      <c r="B1809" t="s">
        <v>415</v>
      </c>
      <c r="C1809">
        <v>2</v>
      </c>
      <c r="D1809">
        <v>6552.9041999999999</v>
      </c>
      <c r="E1809" t="s">
        <v>788</v>
      </c>
    </row>
    <row r="1810" spans="1:5" x14ac:dyDescent="0.25">
      <c r="A1810" t="s">
        <v>11</v>
      </c>
      <c r="B1810" t="s">
        <v>918</v>
      </c>
      <c r="C1810">
        <v>2</v>
      </c>
      <c r="D1810">
        <v>6551.7992000000004</v>
      </c>
      <c r="E1810" t="s">
        <v>788</v>
      </c>
    </row>
    <row r="1811" spans="1:5" x14ac:dyDescent="0.25">
      <c r="A1811" t="s">
        <v>40</v>
      </c>
      <c r="B1811" t="s">
        <v>1033</v>
      </c>
      <c r="C1811">
        <v>2</v>
      </c>
      <c r="D1811">
        <v>6489.9524000000001</v>
      </c>
      <c r="E1811" t="s">
        <v>788</v>
      </c>
    </row>
    <row r="1812" spans="1:5" x14ac:dyDescent="0.25">
      <c r="A1812" t="s">
        <v>9</v>
      </c>
      <c r="B1812" t="s">
        <v>67</v>
      </c>
      <c r="C1812">
        <v>2</v>
      </c>
      <c r="D1812">
        <v>171.27500000000001</v>
      </c>
      <c r="E1812" t="s">
        <v>788</v>
      </c>
    </row>
    <row r="1813" spans="1:5" x14ac:dyDescent="0.25">
      <c r="A1813" t="s">
        <v>919</v>
      </c>
      <c r="B1813" t="s">
        <v>345</v>
      </c>
      <c r="C1813">
        <v>2</v>
      </c>
      <c r="D1813">
        <v>179.3194</v>
      </c>
      <c r="E1813" t="s">
        <v>788</v>
      </c>
    </row>
    <row r="1814" spans="1:5" x14ac:dyDescent="0.25">
      <c r="A1814" t="s">
        <v>180</v>
      </c>
      <c r="B1814" t="s">
        <v>49</v>
      </c>
      <c r="C1814">
        <v>2</v>
      </c>
      <c r="D1814">
        <v>5316.7075000000004</v>
      </c>
      <c r="E1814" t="s">
        <v>788</v>
      </c>
    </row>
    <row r="1815" spans="1:5" x14ac:dyDescent="0.25">
      <c r="A1815" t="s">
        <v>898</v>
      </c>
      <c r="B1815" t="s">
        <v>61</v>
      </c>
      <c r="C1815">
        <v>2</v>
      </c>
      <c r="D1815">
        <v>6556.2412999999997</v>
      </c>
      <c r="E1815" t="s">
        <v>788</v>
      </c>
    </row>
    <row r="1816" spans="1:5" x14ac:dyDescent="0.25">
      <c r="A1816" t="s">
        <v>1081</v>
      </c>
      <c r="B1816" t="s">
        <v>420</v>
      </c>
      <c r="C1816">
        <v>2</v>
      </c>
      <c r="D1816">
        <v>6534.1302999999998</v>
      </c>
      <c r="E1816" t="s">
        <v>788</v>
      </c>
    </row>
    <row r="1817" spans="1:5" x14ac:dyDescent="0.25">
      <c r="A1817" t="s">
        <v>300</v>
      </c>
      <c r="B1817" t="s">
        <v>844</v>
      </c>
      <c r="C1817">
        <v>2</v>
      </c>
      <c r="D1817">
        <v>6552.9041999999999</v>
      </c>
      <c r="E1817" t="s">
        <v>788</v>
      </c>
    </row>
    <row r="1818" spans="1:5" x14ac:dyDescent="0.25">
      <c r="A1818" t="s">
        <v>894</v>
      </c>
      <c r="B1818" t="s">
        <v>1020</v>
      </c>
      <c r="C1818">
        <v>2</v>
      </c>
      <c r="D1818">
        <v>6584.4078</v>
      </c>
      <c r="E1818" t="s">
        <v>788</v>
      </c>
    </row>
    <row r="1819" spans="1:5" x14ac:dyDescent="0.25">
      <c r="A1819" t="s">
        <v>361</v>
      </c>
      <c r="B1819" t="s">
        <v>885</v>
      </c>
      <c r="C1819">
        <v>4</v>
      </c>
      <c r="D1819">
        <v>96.4114</v>
      </c>
      <c r="E1819" t="s">
        <v>788</v>
      </c>
    </row>
    <row r="1820" spans="1:5" x14ac:dyDescent="0.25">
      <c r="A1820" t="s">
        <v>1039</v>
      </c>
      <c r="B1820" t="s">
        <v>1109</v>
      </c>
      <c r="C1820">
        <v>4</v>
      </c>
      <c r="D1820">
        <v>252.40430000000001</v>
      </c>
      <c r="E1820" t="s">
        <v>788</v>
      </c>
    </row>
    <row r="1821" spans="1:5" x14ac:dyDescent="0.25">
      <c r="A1821" t="s">
        <v>803</v>
      </c>
      <c r="B1821" t="s">
        <v>12</v>
      </c>
      <c r="C1821">
        <v>2</v>
      </c>
      <c r="D1821">
        <v>6492.4827999999998</v>
      </c>
      <c r="E1821" t="s">
        <v>788</v>
      </c>
    </row>
    <row r="1822" spans="1:5" x14ac:dyDescent="0.25">
      <c r="A1822" t="s">
        <v>914</v>
      </c>
      <c r="B1822" t="s">
        <v>14</v>
      </c>
      <c r="C1822">
        <v>2</v>
      </c>
      <c r="D1822">
        <v>55.504199999999997</v>
      </c>
      <c r="E1822" t="s">
        <v>788</v>
      </c>
    </row>
    <row r="1823" spans="1:5" x14ac:dyDescent="0.25">
      <c r="A1823" t="s">
        <v>815</v>
      </c>
      <c r="B1823" t="s">
        <v>958</v>
      </c>
      <c r="C1823">
        <v>2</v>
      </c>
      <c r="D1823">
        <v>6534.1302999999998</v>
      </c>
      <c r="E1823" t="s">
        <v>788</v>
      </c>
    </row>
    <row r="1824" spans="1:5" x14ac:dyDescent="0.25">
      <c r="A1824" t="s">
        <v>985</v>
      </c>
      <c r="B1824" t="s">
        <v>826</v>
      </c>
      <c r="C1824">
        <v>2</v>
      </c>
      <c r="D1824">
        <v>6528.6162999999997</v>
      </c>
      <c r="E1824" t="s">
        <v>788</v>
      </c>
    </row>
    <row r="1825" spans="1:5" x14ac:dyDescent="0.25">
      <c r="A1825" t="s">
        <v>19</v>
      </c>
      <c r="B1825" t="s">
        <v>120</v>
      </c>
      <c r="C1825">
        <v>2</v>
      </c>
      <c r="D1825">
        <v>6556.2412999999997</v>
      </c>
      <c r="E1825" t="s">
        <v>788</v>
      </c>
    </row>
    <row r="1826" spans="1:5" x14ac:dyDescent="0.25">
      <c r="A1826" t="s">
        <v>1353</v>
      </c>
      <c r="B1826" t="s">
        <v>804</v>
      </c>
      <c r="C1826">
        <v>2</v>
      </c>
      <c r="D1826">
        <v>6575.0042000000003</v>
      </c>
      <c r="E1826" t="s">
        <v>788</v>
      </c>
    </row>
    <row r="1827" spans="1:5" x14ac:dyDescent="0.25">
      <c r="A1827" t="s">
        <v>941</v>
      </c>
      <c r="B1827" t="s">
        <v>656</v>
      </c>
      <c r="C1827">
        <v>2</v>
      </c>
      <c r="D1827">
        <v>6509.0357000000004</v>
      </c>
      <c r="E1827" t="s">
        <v>788</v>
      </c>
    </row>
    <row r="1828" spans="1:5" x14ac:dyDescent="0.25">
      <c r="A1828" t="s">
        <v>476</v>
      </c>
      <c r="B1828" t="s">
        <v>813</v>
      </c>
      <c r="C1828">
        <v>2</v>
      </c>
      <c r="D1828">
        <v>271.24439999999998</v>
      </c>
      <c r="E1828" t="s">
        <v>788</v>
      </c>
    </row>
    <row r="1829" spans="1:5" x14ac:dyDescent="0.25">
      <c r="A1829" t="s">
        <v>1111</v>
      </c>
      <c r="B1829" t="s">
        <v>891</v>
      </c>
      <c r="C1829">
        <v>2</v>
      </c>
      <c r="D1829">
        <v>176.78899999999999</v>
      </c>
      <c r="E1829" t="s">
        <v>788</v>
      </c>
    </row>
    <row r="1830" spans="1:5" x14ac:dyDescent="0.25">
      <c r="A1830" t="s">
        <v>890</v>
      </c>
      <c r="B1830" t="s">
        <v>33</v>
      </c>
      <c r="C1830">
        <v>2</v>
      </c>
      <c r="D1830">
        <v>5340.4982</v>
      </c>
      <c r="E1830" t="s">
        <v>788</v>
      </c>
    </row>
    <row r="1831" spans="1:5" x14ac:dyDescent="0.25">
      <c r="A1831" t="s">
        <v>799</v>
      </c>
      <c r="B1831" t="s">
        <v>817</v>
      </c>
      <c r="C1831">
        <v>2</v>
      </c>
      <c r="D1831">
        <v>91.637699999999995</v>
      </c>
      <c r="E1831" t="s">
        <v>788</v>
      </c>
    </row>
    <row r="1832" spans="1:5" x14ac:dyDescent="0.25">
      <c r="A1832" t="s">
        <v>361</v>
      </c>
      <c r="B1832" t="s">
        <v>921</v>
      </c>
      <c r="C1832">
        <v>2</v>
      </c>
      <c r="D1832">
        <v>137.47309999999999</v>
      </c>
      <c r="E1832" t="s">
        <v>788</v>
      </c>
    </row>
    <row r="1833" spans="1:5" x14ac:dyDescent="0.25">
      <c r="A1833" t="s">
        <v>1081</v>
      </c>
      <c r="B1833" t="s">
        <v>501</v>
      </c>
      <c r="C1833">
        <v>4</v>
      </c>
      <c r="D1833">
        <v>176.72280000000001</v>
      </c>
      <c r="E1833" t="s">
        <v>788</v>
      </c>
    </row>
    <row r="1834" spans="1:5" x14ac:dyDescent="0.25">
      <c r="A1834" t="s">
        <v>134</v>
      </c>
      <c r="B1834" t="s">
        <v>31</v>
      </c>
      <c r="C1834">
        <v>2</v>
      </c>
      <c r="D1834">
        <v>52.973799999999997</v>
      </c>
      <c r="E1834" t="s">
        <v>788</v>
      </c>
    </row>
    <row r="1835" spans="1:5" x14ac:dyDescent="0.25">
      <c r="A1835" t="s">
        <v>1034</v>
      </c>
      <c r="B1835" t="s">
        <v>256</v>
      </c>
      <c r="C1835">
        <v>2</v>
      </c>
      <c r="D1835">
        <v>6596.5186000000003</v>
      </c>
      <c r="E1835" t="s">
        <v>788</v>
      </c>
    </row>
    <row r="1836" spans="1:5" x14ac:dyDescent="0.25">
      <c r="A1836" t="s">
        <v>1406</v>
      </c>
      <c r="B1836" t="s">
        <v>911</v>
      </c>
      <c r="C1836">
        <v>2</v>
      </c>
      <c r="D1836">
        <v>215.4529</v>
      </c>
      <c r="E1836" t="s">
        <v>788</v>
      </c>
    </row>
    <row r="1837" spans="1:5" x14ac:dyDescent="0.25">
      <c r="A1837" t="s">
        <v>971</v>
      </c>
      <c r="B1837" t="s">
        <v>874</v>
      </c>
      <c r="C1837">
        <v>2</v>
      </c>
      <c r="D1837">
        <v>6558.7828</v>
      </c>
      <c r="E1837" t="s">
        <v>788</v>
      </c>
    </row>
    <row r="1838" spans="1:5" x14ac:dyDescent="0.25">
      <c r="A1838" t="s">
        <v>480</v>
      </c>
      <c r="B1838" t="s">
        <v>935</v>
      </c>
      <c r="C1838">
        <v>2</v>
      </c>
      <c r="D1838">
        <v>64.289000000000001</v>
      </c>
      <c r="E1838" t="s">
        <v>788</v>
      </c>
    </row>
    <row r="1839" spans="1:5" x14ac:dyDescent="0.25">
      <c r="A1839" t="s">
        <v>927</v>
      </c>
      <c r="B1839" t="s">
        <v>939</v>
      </c>
      <c r="C1839">
        <v>4</v>
      </c>
      <c r="D1839">
        <v>189.4744</v>
      </c>
      <c r="E1839" t="s">
        <v>788</v>
      </c>
    </row>
    <row r="1840" spans="1:5" x14ac:dyDescent="0.25">
      <c r="A1840" t="s">
        <v>797</v>
      </c>
      <c r="B1840" t="s">
        <v>807</v>
      </c>
      <c r="C1840">
        <v>4</v>
      </c>
      <c r="D1840">
        <v>221.21</v>
      </c>
      <c r="E1840" t="s">
        <v>788</v>
      </c>
    </row>
    <row r="1841" spans="1:5" x14ac:dyDescent="0.25">
      <c r="A1841" t="s">
        <v>1168</v>
      </c>
      <c r="B1841" t="s">
        <v>907</v>
      </c>
      <c r="C1841">
        <v>2</v>
      </c>
      <c r="D1841">
        <v>132.52269999999999</v>
      </c>
      <c r="E1841" t="s">
        <v>788</v>
      </c>
    </row>
    <row r="1842" spans="1:5" x14ac:dyDescent="0.25">
      <c r="A1842" t="s">
        <v>1085</v>
      </c>
      <c r="B1842" t="s">
        <v>462</v>
      </c>
      <c r="C1842">
        <v>2</v>
      </c>
      <c r="D1842">
        <v>56.653399999999998</v>
      </c>
      <c r="E1842" t="s">
        <v>788</v>
      </c>
    </row>
    <row r="1843" spans="1:5" x14ac:dyDescent="0.25">
      <c r="A1843" t="s">
        <v>81</v>
      </c>
      <c r="B1843" t="s">
        <v>917</v>
      </c>
      <c r="C1843">
        <v>2</v>
      </c>
      <c r="D1843">
        <v>6528.6162999999997</v>
      </c>
      <c r="E1843" t="s">
        <v>788</v>
      </c>
    </row>
    <row r="1844" spans="1:5" x14ac:dyDescent="0.25">
      <c r="A1844" t="s">
        <v>97</v>
      </c>
      <c r="B1844" t="s">
        <v>1027</v>
      </c>
      <c r="C1844">
        <v>2</v>
      </c>
      <c r="D1844">
        <v>6492.4827999999998</v>
      </c>
      <c r="E1844" t="s">
        <v>788</v>
      </c>
    </row>
    <row r="1845" spans="1:5" x14ac:dyDescent="0.25">
      <c r="A1845" t="s">
        <v>58</v>
      </c>
      <c r="B1845" t="s">
        <v>863</v>
      </c>
      <c r="C1845">
        <v>2</v>
      </c>
      <c r="D1845">
        <v>6579.4132</v>
      </c>
      <c r="E1845" t="s">
        <v>788</v>
      </c>
    </row>
    <row r="1846" spans="1:5" x14ac:dyDescent="0.25">
      <c r="A1846" t="s">
        <v>480</v>
      </c>
      <c r="B1846" t="s">
        <v>907</v>
      </c>
      <c r="C1846">
        <v>2</v>
      </c>
      <c r="D1846">
        <v>6528.6162999999997</v>
      </c>
      <c r="E1846" t="s">
        <v>788</v>
      </c>
    </row>
    <row r="1847" spans="1:5" x14ac:dyDescent="0.25">
      <c r="A1847" t="s">
        <v>762</v>
      </c>
      <c r="B1847" t="s">
        <v>1114</v>
      </c>
      <c r="C1847">
        <v>3</v>
      </c>
      <c r="D1847">
        <v>7542.1219000000001</v>
      </c>
      <c r="E1847" t="s">
        <v>788</v>
      </c>
    </row>
    <row r="1848" spans="1:5" x14ac:dyDescent="0.25">
      <c r="A1848" t="s">
        <v>994</v>
      </c>
      <c r="B1848" t="s">
        <v>842</v>
      </c>
      <c r="C1848">
        <v>2</v>
      </c>
      <c r="D1848">
        <v>6528.6162999999997</v>
      </c>
      <c r="E1848" t="s">
        <v>788</v>
      </c>
    </row>
    <row r="1849" spans="1:5" x14ac:dyDescent="0.25">
      <c r="A1849" t="s">
        <v>1407</v>
      </c>
      <c r="B1849" t="s">
        <v>1030</v>
      </c>
      <c r="C1849">
        <v>2</v>
      </c>
      <c r="D1849">
        <v>6517.5774000000001</v>
      </c>
      <c r="E1849" t="s">
        <v>788</v>
      </c>
    </row>
    <row r="1850" spans="1:5" x14ac:dyDescent="0.25">
      <c r="A1850" t="s">
        <v>942</v>
      </c>
      <c r="B1850" t="s">
        <v>10</v>
      </c>
      <c r="C1850">
        <v>2</v>
      </c>
      <c r="D1850">
        <v>4883.0594000000001</v>
      </c>
      <c r="E1850" t="s">
        <v>788</v>
      </c>
    </row>
    <row r="1851" spans="1:5" x14ac:dyDescent="0.25">
      <c r="A1851" t="s">
        <v>521</v>
      </c>
      <c r="B1851" t="s">
        <v>835</v>
      </c>
      <c r="C1851">
        <v>3</v>
      </c>
      <c r="D1851">
        <v>7518.3297000000002</v>
      </c>
      <c r="E1851" t="s">
        <v>788</v>
      </c>
    </row>
    <row r="1852" spans="1:5" x14ac:dyDescent="0.25">
      <c r="A1852" t="s">
        <v>827</v>
      </c>
      <c r="B1852" t="s">
        <v>795</v>
      </c>
      <c r="C1852">
        <v>3</v>
      </c>
      <c r="D1852">
        <v>7614.2563</v>
      </c>
      <c r="E1852" t="s">
        <v>788</v>
      </c>
    </row>
    <row r="1853" spans="1:5" x14ac:dyDescent="0.25">
      <c r="A1853" t="s">
        <v>703</v>
      </c>
      <c r="B1853" t="s">
        <v>793</v>
      </c>
      <c r="C1853">
        <v>3</v>
      </c>
      <c r="D1853">
        <v>7685.7277000000004</v>
      </c>
      <c r="E1853" t="s">
        <v>788</v>
      </c>
    </row>
    <row r="1854" spans="1:5" x14ac:dyDescent="0.25">
      <c r="A1854" t="s">
        <v>972</v>
      </c>
      <c r="B1854" t="s">
        <v>18</v>
      </c>
      <c r="C1854">
        <v>2</v>
      </c>
      <c r="D1854">
        <v>6489.9524000000001</v>
      </c>
      <c r="E1854" t="s">
        <v>788</v>
      </c>
    </row>
    <row r="1855" spans="1:5" x14ac:dyDescent="0.25">
      <c r="A1855" t="s">
        <v>508</v>
      </c>
      <c r="B1855" t="s">
        <v>838</v>
      </c>
      <c r="C1855">
        <v>2</v>
      </c>
      <c r="D1855">
        <v>4941.9684999999999</v>
      </c>
      <c r="E1855" t="s">
        <v>788</v>
      </c>
    </row>
    <row r="1856" spans="1:5" x14ac:dyDescent="0.25">
      <c r="A1856" t="s">
        <v>1067</v>
      </c>
      <c r="B1856" t="s">
        <v>966</v>
      </c>
      <c r="C1856">
        <v>2</v>
      </c>
      <c r="D1856">
        <v>6593.7892000000002</v>
      </c>
      <c r="E1856" t="s">
        <v>788</v>
      </c>
    </row>
    <row r="1857" spans="1:5" x14ac:dyDescent="0.25">
      <c r="A1857" t="s">
        <v>500</v>
      </c>
      <c r="B1857" t="s">
        <v>171</v>
      </c>
      <c r="C1857">
        <v>2</v>
      </c>
      <c r="D1857">
        <v>6575.0042000000003</v>
      </c>
      <c r="E1857" t="s">
        <v>788</v>
      </c>
    </row>
    <row r="1858" spans="1:5" x14ac:dyDescent="0.25">
      <c r="A1858" t="s">
        <v>1401</v>
      </c>
      <c r="B1858" t="s">
        <v>856</v>
      </c>
      <c r="C1858">
        <v>2</v>
      </c>
      <c r="D1858">
        <v>6594.9162999999999</v>
      </c>
      <c r="E1858" t="s">
        <v>788</v>
      </c>
    </row>
    <row r="1859" spans="1:5" x14ac:dyDescent="0.25">
      <c r="A1859" t="s">
        <v>615</v>
      </c>
      <c r="B1859" t="s">
        <v>838</v>
      </c>
      <c r="C1859">
        <v>3</v>
      </c>
      <c r="D1859">
        <v>7634.5537000000004</v>
      </c>
      <c r="E1859" t="s">
        <v>788</v>
      </c>
    </row>
    <row r="1860" spans="1:5" x14ac:dyDescent="0.25">
      <c r="A1860" t="s">
        <v>955</v>
      </c>
      <c r="B1860" t="s">
        <v>1035</v>
      </c>
      <c r="C1860">
        <v>1</v>
      </c>
      <c r="D1860">
        <v>38.664000000000001</v>
      </c>
      <c r="E1860" t="s">
        <v>788</v>
      </c>
    </row>
    <row r="1861" spans="1:5" x14ac:dyDescent="0.25">
      <c r="A1861" t="s">
        <v>1005</v>
      </c>
      <c r="B1861" t="s">
        <v>20</v>
      </c>
      <c r="C1861">
        <v>1</v>
      </c>
      <c r="D1861">
        <v>93.902900000000002</v>
      </c>
      <c r="E1861" t="s">
        <v>788</v>
      </c>
    </row>
    <row r="1862" spans="1:5" x14ac:dyDescent="0.25">
      <c r="A1862" t="s">
        <v>332</v>
      </c>
      <c r="B1862" t="s">
        <v>924</v>
      </c>
      <c r="C1862">
        <v>2</v>
      </c>
      <c r="D1862">
        <v>4841.4355999999998</v>
      </c>
      <c r="E1862" t="s">
        <v>788</v>
      </c>
    </row>
    <row r="1863" spans="1:5" x14ac:dyDescent="0.25">
      <c r="A1863" t="s">
        <v>1228</v>
      </c>
      <c r="B1863" t="s">
        <v>1024</v>
      </c>
      <c r="C1863">
        <v>2</v>
      </c>
      <c r="D1863">
        <v>4826.7043999999996</v>
      </c>
      <c r="E1863" t="s">
        <v>788</v>
      </c>
    </row>
    <row r="1864" spans="1:5" x14ac:dyDescent="0.25">
      <c r="A1864" t="s">
        <v>1375</v>
      </c>
      <c r="B1864" t="s">
        <v>835</v>
      </c>
      <c r="C1864">
        <v>1</v>
      </c>
      <c r="D1864">
        <v>48.597900000000003</v>
      </c>
      <c r="E1864" t="s">
        <v>788</v>
      </c>
    </row>
    <row r="1865" spans="1:5" x14ac:dyDescent="0.25">
      <c r="A1865" t="s">
        <v>1090</v>
      </c>
      <c r="B1865" t="s">
        <v>72</v>
      </c>
      <c r="C1865">
        <v>2</v>
      </c>
      <c r="D1865">
        <v>4863.5465999999997</v>
      </c>
      <c r="E1865" t="s">
        <v>788</v>
      </c>
    </row>
    <row r="1866" spans="1:5" x14ac:dyDescent="0.25">
      <c r="A1866" t="s">
        <v>382</v>
      </c>
      <c r="B1866" t="s">
        <v>978</v>
      </c>
      <c r="C1866">
        <v>2</v>
      </c>
      <c r="D1866">
        <v>4879.326</v>
      </c>
      <c r="E1866" t="s">
        <v>788</v>
      </c>
    </row>
    <row r="1867" spans="1:5" x14ac:dyDescent="0.25">
      <c r="A1867" t="s">
        <v>1400</v>
      </c>
      <c r="B1867" t="s">
        <v>53</v>
      </c>
      <c r="C1867">
        <v>2</v>
      </c>
      <c r="D1867">
        <v>4863.1693999999998</v>
      </c>
      <c r="E1867" t="s">
        <v>788</v>
      </c>
    </row>
    <row r="1868" spans="1:5" x14ac:dyDescent="0.25">
      <c r="A1868" t="s">
        <v>1408</v>
      </c>
      <c r="B1868" t="s">
        <v>14</v>
      </c>
      <c r="C1868">
        <v>2</v>
      </c>
      <c r="D1868">
        <v>4811.2565000000004</v>
      </c>
      <c r="E1868" t="s">
        <v>788</v>
      </c>
    </row>
    <row r="1869" spans="1:5" x14ac:dyDescent="0.25">
      <c r="A1869" t="s">
        <v>769</v>
      </c>
      <c r="B1869" t="s">
        <v>31</v>
      </c>
      <c r="C1869">
        <v>2</v>
      </c>
      <c r="D1869">
        <v>4835.9215999999997</v>
      </c>
      <c r="E1869" t="s">
        <v>788</v>
      </c>
    </row>
    <row r="1870" spans="1:5" x14ac:dyDescent="0.25">
      <c r="A1870" t="s">
        <v>1346</v>
      </c>
      <c r="B1870" t="s">
        <v>935</v>
      </c>
      <c r="C1870">
        <v>1</v>
      </c>
      <c r="D1870">
        <v>38.664000000000001</v>
      </c>
      <c r="E1870" t="s">
        <v>788</v>
      </c>
    </row>
    <row r="1871" spans="1:5" x14ac:dyDescent="0.25">
      <c r="A1871" t="s">
        <v>589</v>
      </c>
      <c r="B1871" t="s">
        <v>1040</v>
      </c>
      <c r="C1871">
        <v>1</v>
      </c>
      <c r="D1871">
        <v>38.664000000000001</v>
      </c>
      <c r="E1871" t="s">
        <v>788</v>
      </c>
    </row>
    <row r="1872" spans="1:5" x14ac:dyDescent="0.25">
      <c r="A1872" t="s">
        <v>217</v>
      </c>
      <c r="B1872" t="s">
        <v>1043</v>
      </c>
      <c r="C1872">
        <v>2</v>
      </c>
      <c r="D1872">
        <v>69.349900000000005</v>
      </c>
      <c r="E1872" t="s">
        <v>788</v>
      </c>
    </row>
    <row r="1873" spans="1:5" x14ac:dyDescent="0.25">
      <c r="A1873" t="s">
        <v>583</v>
      </c>
      <c r="B1873" t="s">
        <v>860</v>
      </c>
      <c r="C1873">
        <v>1</v>
      </c>
      <c r="D1873">
        <v>38.664000000000001</v>
      </c>
      <c r="E1873" t="s">
        <v>788</v>
      </c>
    </row>
    <row r="1874" spans="1:5" x14ac:dyDescent="0.25">
      <c r="A1874" t="s">
        <v>238</v>
      </c>
      <c r="B1874" t="s">
        <v>868</v>
      </c>
      <c r="C1874">
        <v>2</v>
      </c>
      <c r="D1874">
        <v>4939.7806</v>
      </c>
      <c r="E1874" t="s">
        <v>788</v>
      </c>
    </row>
    <row r="1875" spans="1:5" x14ac:dyDescent="0.25">
      <c r="A1875" t="s">
        <v>1389</v>
      </c>
      <c r="B1875" t="s">
        <v>411</v>
      </c>
      <c r="C1875">
        <v>1</v>
      </c>
      <c r="D1875">
        <v>38.664000000000001</v>
      </c>
      <c r="E1875" t="s">
        <v>788</v>
      </c>
    </row>
    <row r="1876" spans="1:5" x14ac:dyDescent="0.25">
      <c r="A1876" t="s">
        <v>841</v>
      </c>
      <c r="B1876" t="s">
        <v>865</v>
      </c>
      <c r="C1876">
        <v>3</v>
      </c>
      <c r="D1876">
        <v>7626.0688</v>
      </c>
      <c r="E1876" t="s">
        <v>788</v>
      </c>
    </row>
    <row r="1877" spans="1:5" x14ac:dyDescent="0.25">
      <c r="A1877" t="s">
        <v>717</v>
      </c>
      <c r="B1877" t="s">
        <v>874</v>
      </c>
      <c r="C1877">
        <v>2</v>
      </c>
      <c r="D1877">
        <v>4381.3029999999999</v>
      </c>
      <c r="E1877" t="s">
        <v>788</v>
      </c>
    </row>
    <row r="1878" spans="1:5" x14ac:dyDescent="0.25">
      <c r="A1878" t="s">
        <v>718</v>
      </c>
      <c r="B1878" t="s">
        <v>1373</v>
      </c>
      <c r="C1878">
        <v>2</v>
      </c>
      <c r="D1878">
        <v>4408.3534</v>
      </c>
      <c r="E1878" t="s">
        <v>788</v>
      </c>
    </row>
    <row r="1879" spans="1:5" x14ac:dyDescent="0.25">
      <c r="A1879" t="s">
        <v>341</v>
      </c>
      <c r="B1879" t="s">
        <v>949</v>
      </c>
      <c r="C1879">
        <v>2</v>
      </c>
      <c r="D1879">
        <v>4363.6118999999999</v>
      </c>
      <c r="E1879" t="s">
        <v>788</v>
      </c>
    </row>
    <row r="1880" spans="1:5" x14ac:dyDescent="0.25">
      <c r="A1880" t="s">
        <v>1403</v>
      </c>
      <c r="B1880" t="s">
        <v>858</v>
      </c>
      <c r="C1880">
        <v>2</v>
      </c>
      <c r="D1880">
        <v>4326.0529999999999</v>
      </c>
      <c r="E1880" t="s">
        <v>788</v>
      </c>
    </row>
    <row r="1881" spans="1:5" x14ac:dyDescent="0.25">
      <c r="A1881" t="s">
        <v>102</v>
      </c>
      <c r="B1881" t="s">
        <v>833</v>
      </c>
      <c r="C1881">
        <v>2</v>
      </c>
      <c r="D1881">
        <v>127.0309</v>
      </c>
      <c r="E1881" t="s">
        <v>788</v>
      </c>
    </row>
    <row r="1882" spans="1:5" x14ac:dyDescent="0.25">
      <c r="A1882" t="s">
        <v>1059</v>
      </c>
      <c r="B1882" t="s">
        <v>352</v>
      </c>
      <c r="C1882">
        <v>2</v>
      </c>
      <c r="D1882">
        <v>4383.8224</v>
      </c>
      <c r="E1882" t="s">
        <v>788</v>
      </c>
    </row>
    <row r="1883" spans="1:5" x14ac:dyDescent="0.25">
      <c r="A1883" t="s">
        <v>280</v>
      </c>
      <c r="B1883" t="s">
        <v>828</v>
      </c>
      <c r="C1883">
        <v>2</v>
      </c>
      <c r="D1883">
        <v>4361.7112999999999</v>
      </c>
      <c r="E1883" t="s">
        <v>788</v>
      </c>
    </row>
    <row r="1884" spans="1:5" x14ac:dyDescent="0.25">
      <c r="A1884" t="s">
        <v>84</v>
      </c>
      <c r="B1884" t="s">
        <v>411</v>
      </c>
      <c r="C1884">
        <v>2</v>
      </c>
      <c r="D1884">
        <v>85.383399999999995</v>
      </c>
      <c r="E1884" t="s">
        <v>788</v>
      </c>
    </row>
    <row r="1885" spans="1:5" x14ac:dyDescent="0.25">
      <c r="A1885" t="s">
        <v>839</v>
      </c>
      <c r="B1885" t="s">
        <v>523</v>
      </c>
      <c r="C1885">
        <v>2</v>
      </c>
      <c r="D1885">
        <v>4353.6779999999999</v>
      </c>
      <c r="E1885" t="s">
        <v>788</v>
      </c>
    </row>
    <row r="1886" spans="1:5" x14ac:dyDescent="0.25">
      <c r="A1886" t="s">
        <v>569</v>
      </c>
      <c r="B1886" t="s">
        <v>27</v>
      </c>
      <c r="C1886">
        <v>2</v>
      </c>
      <c r="D1886">
        <v>127.0309</v>
      </c>
      <c r="E1886" t="s">
        <v>788</v>
      </c>
    </row>
    <row r="1887" spans="1:5" x14ac:dyDescent="0.25">
      <c r="A1887" t="s">
        <v>1096</v>
      </c>
      <c r="B1887" t="s">
        <v>244</v>
      </c>
      <c r="C1887">
        <v>2</v>
      </c>
      <c r="D1887">
        <v>4381.3029999999999</v>
      </c>
      <c r="E1887" t="s">
        <v>788</v>
      </c>
    </row>
    <row r="1888" spans="1:5" x14ac:dyDescent="0.25">
      <c r="A1888" t="s">
        <v>818</v>
      </c>
      <c r="B1888" t="s">
        <v>1387</v>
      </c>
      <c r="C1888">
        <v>2</v>
      </c>
      <c r="D1888">
        <v>4337.0919000000004</v>
      </c>
      <c r="E1888" t="s">
        <v>788</v>
      </c>
    </row>
    <row r="1889" spans="1:5" x14ac:dyDescent="0.25">
      <c r="A1889" t="s">
        <v>1341</v>
      </c>
      <c r="B1889" t="s">
        <v>457</v>
      </c>
      <c r="C1889">
        <v>2</v>
      </c>
      <c r="D1889">
        <v>4352.5397999999996</v>
      </c>
      <c r="E1889" t="s">
        <v>788</v>
      </c>
    </row>
    <row r="1890" spans="1:5" x14ac:dyDescent="0.25">
      <c r="A1890" t="s">
        <v>615</v>
      </c>
      <c r="B1890" t="s">
        <v>65</v>
      </c>
      <c r="C1890">
        <v>2</v>
      </c>
      <c r="D1890">
        <v>4493.9576999999999</v>
      </c>
      <c r="E1890" t="s">
        <v>788</v>
      </c>
    </row>
    <row r="1891" spans="1:5" x14ac:dyDescent="0.25">
      <c r="A1891" t="s">
        <v>1010</v>
      </c>
      <c r="B1891" t="s">
        <v>970</v>
      </c>
      <c r="C1891">
        <v>2</v>
      </c>
      <c r="D1891">
        <v>6594.8941999999997</v>
      </c>
      <c r="E1891" t="s">
        <v>788</v>
      </c>
    </row>
    <row r="1892" spans="1:5" x14ac:dyDescent="0.25">
      <c r="A1892" t="s">
        <v>1409</v>
      </c>
      <c r="B1892" t="s">
        <v>952</v>
      </c>
      <c r="C1892">
        <v>2</v>
      </c>
      <c r="D1892">
        <v>6500.9912999999997</v>
      </c>
      <c r="E1892" t="s">
        <v>788</v>
      </c>
    </row>
    <row r="1893" spans="1:5" x14ac:dyDescent="0.25">
      <c r="A1893" t="s">
        <v>1057</v>
      </c>
      <c r="B1893" t="s">
        <v>865</v>
      </c>
      <c r="C1893">
        <v>2</v>
      </c>
      <c r="D1893">
        <v>6578.3413</v>
      </c>
      <c r="E1893" t="s">
        <v>788</v>
      </c>
    </row>
    <row r="1894" spans="1:5" x14ac:dyDescent="0.25">
      <c r="A1894" t="s">
        <v>939</v>
      </c>
      <c r="B1894" t="s">
        <v>856</v>
      </c>
      <c r="C1894">
        <v>1</v>
      </c>
      <c r="D1894">
        <v>55.238999999999997</v>
      </c>
      <c r="E1894" t="s">
        <v>788</v>
      </c>
    </row>
    <row r="1895" spans="1:5" x14ac:dyDescent="0.25">
      <c r="A1895" t="s">
        <v>1361</v>
      </c>
      <c r="B1895" t="s">
        <v>454</v>
      </c>
      <c r="C1895">
        <v>1</v>
      </c>
      <c r="D1895">
        <v>55.238999999999997</v>
      </c>
      <c r="E1895" t="s">
        <v>788</v>
      </c>
    </row>
    <row r="1896" spans="1:5" x14ac:dyDescent="0.25">
      <c r="A1896" t="s">
        <v>293</v>
      </c>
      <c r="B1896" t="s">
        <v>868</v>
      </c>
      <c r="C1896">
        <v>2</v>
      </c>
      <c r="D1896">
        <v>95.858800000000002</v>
      </c>
      <c r="E1896" t="s">
        <v>788</v>
      </c>
    </row>
    <row r="1897" spans="1:5" x14ac:dyDescent="0.25">
      <c r="A1897" t="s">
        <v>987</v>
      </c>
      <c r="B1897" t="s">
        <v>842</v>
      </c>
      <c r="C1897">
        <v>2</v>
      </c>
      <c r="D1897">
        <v>267.14479999999998</v>
      </c>
      <c r="E1897" t="s">
        <v>788</v>
      </c>
    </row>
    <row r="1898" spans="1:5" x14ac:dyDescent="0.25">
      <c r="A1898" t="s">
        <v>1410</v>
      </c>
      <c r="B1898" t="s">
        <v>863</v>
      </c>
      <c r="C1898">
        <v>2</v>
      </c>
      <c r="D1898">
        <v>6600.4303</v>
      </c>
      <c r="E1898" t="s">
        <v>788</v>
      </c>
    </row>
    <row r="1899" spans="1:5" x14ac:dyDescent="0.25">
      <c r="A1899" t="s">
        <v>80</v>
      </c>
      <c r="B1899" t="s">
        <v>863</v>
      </c>
      <c r="C1899">
        <v>2</v>
      </c>
      <c r="D1899">
        <v>131.9923</v>
      </c>
      <c r="E1899" t="s">
        <v>788</v>
      </c>
    </row>
    <row r="1900" spans="1:5" x14ac:dyDescent="0.25">
      <c r="A1900" t="s">
        <v>1411</v>
      </c>
      <c r="B1900" t="s">
        <v>43</v>
      </c>
      <c r="C1900">
        <v>3</v>
      </c>
      <c r="D1900">
        <v>7546.4645</v>
      </c>
      <c r="E1900" t="s">
        <v>788</v>
      </c>
    </row>
    <row r="1901" spans="1:5" x14ac:dyDescent="0.25">
      <c r="A1901" t="s">
        <v>1412</v>
      </c>
      <c r="B1901" t="s">
        <v>1362</v>
      </c>
      <c r="C1901">
        <v>3</v>
      </c>
      <c r="D1901">
        <v>6257.5025999999998</v>
      </c>
      <c r="E1901" t="s">
        <v>788</v>
      </c>
    </row>
    <row r="1902" spans="1:5" x14ac:dyDescent="0.25">
      <c r="A1902" t="s">
        <v>762</v>
      </c>
      <c r="B1902" t="s">
        <v>1391</v>
      </c>
      <c r="C1902">
        <v>2</v>
      </c>
      <c r="D1902">
        <v>6590.4632000000001</v>
      </c>
      <c r="E1902" t="s">
        <v>788</v>
      </c>
    </row>
    <row r="1903" spans="1:5" x14ac:dyDescent="0.25">
      <c r="A1903" t="s">
        <v>1063</v>
      </c>
      <c r="B1903" t="s">
        <v>872</v>
      </c>
      <c r="C1903">
        <v>2</v>
      </c>
      <c r="D1903">
        <v>4863.5465999999997</v>
      </c>
      <c r="E1903" t="s">
        <v>788</v>
      </c>
    </row>
    <row r="1904" spans="1:5" x14ac:dyDescent="0.25">
      <c r="A1904" t="s">
        <v>1413</v>
      </c>
      <c r="B1904" t="s">
        <v>43</v>
      </c>
      <c r="C1904">
        <v>2</v>
      </c>
      <c r="D1904">
        <v>6489.9524000000001</v>
      </c>
      <c r="E1904" t="s">
        <v>788</v>
      </c>
    </row>
    <row r="1905" spans="1:5" x14ac:dyDescent="0.25">
      <c r="A1905" t="s">
        <v>1001</v>
      </c>
      <c r="B1905" t="s">
        <v>61</v>
      </c>
      <c r="C1905">
        <v>1</v>
      </c>
      <c r="D1905">
        <v>55.238999999999997</v>
      </c>
      <c r="E1905" t="s">
        <v>788</v>
      </c>
    </row>
    <row r="1906" spans="1:5" x14ac:dyDescent="0.25">
      <c r="A1906" t="s">
        <v>1369</v>
      </c>
      <c r="B1906" t="s">
        <v>53</v>
      </c>
      <c r="C1906">
        <v>1</v>
      </c>
      <c r="D1906">
        <v>48.597900000000003</v>
      </c>
      <c r="E1906" t="s">
        <v>788</v>
      </c>
    </row>
    <row r="1907" spans="1:5" x14ac:dyDescent="0.25">
      <c r="A1907" t="s">
        <v>845</v>
      </c>
      <c r="B1907" t="s">
        <v>865</v>
      </c>
      <c r="C1907">
        <v>2</v>
      </c>
      <c r="D1907">
        <v>4922.2979999999998</v>
      </c>
      <c r="E1907" t="s">
        <v>788</v>
      </c>
    </row>
    <row r="1908" spans="1:5" x14ac:dyDescent="0.25">
      <c r="A1908" t="s">
        <v>1051</v>
      </c>
      <c r="B1908" t="s">
        <v>31</v>
      </c>
      <c r="C1908">
        <v>3</v>
      </c>
      <c r="D1908">
        <v>6279.9134999999997</v>
      </c>
      <c r="E1908" t="s">
        <v>788</v>
      </c>
    </row>
    <row r="1909" spans="1:5" x14ac:dyDescent="0.25">
      <c r="A1909" t="s">
        <v>941</v>
      </c>
      <c r="B1909" t="s">
        <v>415</v>
      </c>
      <c r="C1909">
        <v>3</v>
      </c>
      <c r="D1909">
        <v>5679.4013000000004</v>
      </c>
      <c r="E1909" t="s">
        <v>788</v>
      </c>
    </row>
    <row r="1910" spans="1:5" x14ac:dyDescent="0.25">
      <c r="A1910" t="s">
        <v>913</v>
      </c>
      <c r="B1910" t="s">
        <v>212</v>
      </c>
      <c r="C1910">
        <v>1</v>
      </c>
      <c r="D1910">
        <v>55.238999999999997</v>
      </c>
      <c r="E1910" t="s">
        <v>788</v>
      </c>
    </row>
    <row r="1911" spans="1:5" x14ac:dyDescent="0.25">
      <c r="A1911" t="s">
        <v>1129</v>
      </c>
      <c r="B1911" t="s">
        <v>885</v>
      </c>
      <c r="C1911">
        <v>1</v>
      </c>
      <c r="D1911">
        <v>38.664000000000001</v>
      </c>
      <c r="E1911" t="s">
        <v>788</v>
      </c>
    </row>
    <row r="1912" spans="1:5" x14ac:dyDescent="0.25">
      <c r="A1912" t="s">
        <v>1386</v>
      </c>
      <c r="B1912" t="s">
        <v>868</v>
      </c>
      <c r="C1912">
        <v>2</v>
      </c>
      <c r="D1912">
        <v>4901.0945000000002</v>
      </c>
      <c r="E1912" t="s">
        <v>788</v>
      </c>
    </row>
    <row r="1913" spans="1:5" x14ac:dyDescent="0.25">
      <c r="A1913" t="s">
        <v>997</v>
      </c>
      <c r="B1913" t="s">
        <v>61</v>
      </c>
      <c r="C1913">
        <v>2</v>
      </c>
      <c r="D1913">
        <v>4880.0995000000003</v>
      </c>
      <c r="E1913" t="s">
        <v>788</v>
      </c>
    </row>
    <row r="1914" spans="1:5" x14ac:dyDescent="0.25">
      <c r="A1914" t="s">
        <v>404</v>
      </c>
      <c r="B1914" t="s">
        <v>924</v>
      </c>
      <c r="C1914">
        <v>3</v>
      </c>
      <c r="D1914">
        <v>6261.5042000000003</v>
      </c>
      <c r="E1914" t="s">
        <v>788</v>
      </c>
    </row>
    <row r="1915" spans="1:5" x14ac:dyDescent="0.25">
      <c r="A1915" t="s">
        <v>855</v>
      </c>
      <c r="B1915" t="s">
        <v>1414</v>
      </c>
      <c r="C1915">
        <v>1</v>
      </c>
      <c r="D1915">
        <v>55.238999999999997</v>
      </c>
      <c r="E1915" t="s">
        <v>788</v>
      </c>
    </row>
    <row r="1916" spans="1:5" x14ac:dyDescent="0.25">
      <c r="A1916" t="s">
        <v>1370</v>
      </c>
      <c r="B1916" t="s">
        <v>1002</v>
      </c>
      <c r="C1916">
        <v>2</v>
      </c>
      <c r="D1916">
        <v>6601.5241999999998</v>
      </c>
      <c r="E1916" t="s">
        <v>788</v>
      </c>
    </row>
    <row r="1917" spans="1:5" x14ac:dyDescent="0.25">
      <c r="A1917" t="s">
        <v>1037</v>
      </c>
      <c r="B1917" t="s">
        <v>952</v>
      </c>
      <c r="C1917">
        <v>2</v>
      </c>
      <c r="D1917">
        <v>6545.1692000000003</v>
      </c>
      <c r="E1917" t="s">
        <v>788</v>
      </c>
    </row>
    <row r="1918" spans="1:5" x14ac:dyDescent="0.25">
      <c r="A1918" t="s">
        <v>854</v>
      </c>
      <c r="B1918" t="s">
        <v>863</v>
      </c>
      <c r="C1918">
        <v>3</v>
      </c>
      <c r="D1918">
        <v>5712.1409000000003</v>
      </c>
      <c r="E1918" t="s">
        <v>788</v>
      </c>
    </row>
    <row r="1919" spans="1:5" x14ac:dyDescent="0.25">
      <c r="A1919" t="s">
        <v>1415</v>
      </c>
      <c r="B1919" t="s">
        <v>943</v>
      </c>
      <c r="C1919">
        <v>3</v>
      </c>
      <c r="D1919">
        <v>5648.1394</v>
      </c>
      <c r="E1919" t="s">
        <v>788</v>
      </c>
    </row>
    <row r="1920" spans="1:5" x14ac:dyDescent="0.25">
      <c r="A1920" t="s">
        <v>460</v>
      </c>
      <c r="B1920" t="s">
        <v>1040</v>
      </c>
      <c r="C1920">
        <v>3</v>
      </c>
      <c r="D1920">
        <v>6169.1136999999999</v>
      </c>
      <c r="E1920" t="s">
        <v>788</v>
      </c>
    </row>
    <row r="1921" spans="1:5" x14ac:dyDescent="0.25">
      <c r="A1921" t="s">
        <v>1416</v>
      </c>
      <c r="B1921" t="s">
        <v>141</v>
      </c>
      <c r="C1921">
        <v>3</v>
      </c>
      <c r="D1921">
        <v>6215.9008999999996</v>
      </c>
      <c r="E1921" t="s">
        <v>788</v>
      </c>
    </row>
    <row r="1922" spans="1:5" x14ac:dyDescent="0.25">
      <c r="A1922" t="s">
        <v>981</v>
      </c>
      <c r="B1922" t="s">
        <v>880</v>
      </c>
      <c r="C1922">
        <v>2</v>
      </c>
      <c r="D1922">
        <v>6594.9162999999999</v>
      </c>
      <c r="E1922" t="s">
        <v>788</v>
      </c>
    </row>
    <row r="1923" spans="1:5" x14ac:dyDescent="0.25">
      <c r="A1923" t="s">
        <v>1080</v>
      </c>
      <c r="B1923" t="s">
        <v>37</v>
      </c>
      <c r="C1923">
        <v>3</v>
      </c>
      <c r="D1923">
        <v>5806.6405999999997</v>
      </c>
      <c r="E1923" t="s">
        <v>788</v>
      </c>
    </row>
    <row r="1924" spans="1:5" x14ac:dyDescent="0.25">
      <c r="A1924" t="s">
        <v>964</v>
      </c>
      <c r="B1924" t="s">
        <v>1139</v>
      </c>
      <c r="C1924">
        <v>3</v>
      </c>
      <c r="D1924">
        <v>6321.0069999999996</v>
      </c>
      <c r="E1924" t="s">
        <v>788</v>
      </c>
    </row>
    <row r="1925" spans="1:5" x14ac:dyDescent="0.25">
      <c r="A1925" t="s">
        <v>171</v>
      </c>
      <c r="B1925" t="s">
        <v>175</v>
      </c>
      <c r="C1925">
        <v>2</v>
      </c>
      <c r="D1925">
        <v>163.4958</v>
      </c>
      <c r="E1925" t="s">
        <v>788</v>
      </c>
    </row>
    <row r="1926" spans="1:5" x14ac:dyDescent="0.25">
      <c r="A1926" t="s">
        <v>219</v>
      </c>
      <c r="B1926" t="s">
        <v>523</v>
      </c>
      <c r="C1926">
        <v>3</v>
      </c>
      <c r="D1926">
        <v>6238.6733999999997</v>
      </c>
      <c r="E1926" t="s">
        <v>788</v>
      </c>
    </row>
    <row r="1927" spans="1:5" x14ac:dyDescent="0.25">
      <c r="A1927" t="s">
        <v>912</v>
      </c>
      <c r="B1927" t="s">
        <v>921</v>
      </c>
      <c r="C1927">
        <v>2</v>
      </c>
      <c r="D1927">
        <v>6489.9524000000001</v>
      </c>
      <c r="E1927" t="s">
        <v>788</v>
      </c>
    </row>
    <row r="1928" spans="1:5" x14ac:dyDescent="0.25">
      <c r="A1928" t="s">
        <v>571</v>
      </c>
      <c r="B1928" t="s">
        <v>1387</v>
      </c>
      <c r="C1928">
        <v>4</v>
      </c>
      <c r="D1928">
        <v>8915.0290999999997</v>
      </c>
      <c r="E1928" t="s">
        <v>788</v>
      </c>
    </row>
    <row r="1929" spans="1:5" x14ac:dyDescent="0.25">
      <c r="A1929" t="s">
        <v>1415</v>
      </c>
      <c r="B1929" t="s">
        <v>899</v>
      </c>
      <c r="C1929">
        <v>3</v>
      </c>
      <c r="D1929">
        <v>5555.7834999999995</v>
      </c>
      <c r="E1929" t="s">
        <v>788</v>
      </c>
    </row>
    <row r="1930" spans="1:5" x14ac:dyDescent="0.25">
      <c r="A1930" t="s">
        <v>1402</v>
      </c>
      <c r="B1930" t="s">
        <v>43</v>
      </c>
      <c r="C1930">
        <v>2</v>
      </c>
      <c r="D1930">
        <v>95.869799999999998</v>
      </c>
      <c r="E1930" t="s">
        <v>788</v>
      </c>
    </row>
    <row r="1931" spans="1:5" x14ac:dyDescent="0.25">
      <c r="A1931" t="s">
        <v>142</v>
      </c>
      <c r="B1931" t="s">
        <v>1417</v>
      </c>
      <c r="C1931">
        <v>2</v>
      </c>
      <c r="D1931">
        <v>83.405500000000004</v>
      </c>
      <c r="E1931" t="s">
        <v>788</v>
      </c>
    </row>
    <row r="1932" spans="1:5" x14ac:dyDescent="0.25">
      <c r="A1932" t="s">
        <v>875</v>
      </c>
      <c r="B1932" t="s">
        <v>978</v>
      </c>
      <c r="C1932">
        <v>4</v>
      </c>
      <c r="D1932">
        <v>192.4579</v>
      </c>
      <c r="E1932" t="s">
        <v>788</v>
      </c>
    </row>
    <row r="1933" spans="1:5" x14ac:dyDescent="0.25">
      <c r="A1933" t="s">
        <v>1059</v>
      </c>
      <c r="B1933" t="s">
        <v>171</v>
      </c>
      <c r="C1933">
        <v>5</v>
      </c>
      <c r="D1933">
        <v>14546.927299999999</v>
      </c>
      <c r="E1933" t="s">
        <v>788</v>
      </c>
    </row>
    <row r="1934" spans="1:5" x14ac:dyDescent="0.25">
      <c r="A1934" t="s">
        <v>955</v>
      </c>
      <c r="B1934" t="s">
        <v>1094</v>
      </c>
      <c r="C1934">
        <v>4</v>
      </c>
      <c r="D1934">
        <v>8864.9490999999998</v>
      </c>
      <c r="E1934" t="s">
        <v>788</v>
      </c>
    </row>
    <row r="1935" spans="1:5" x14ac:dyDescent="0.25">
      <c r="A1935" t="s">
        <v>948</v>
      </c>
      <c r="B1935" t="s">
        <v>1040</v>
      </c>
      <c r="C1935">
        <v>4</v>
      </c>
      <c r="D1935">
        <v>8899.0177000000003</v>
      </c>
      <c r="E1935" t="s">
        <v>788</v>
      </c>
    </row>
    <row r="1936" spans="1:5" x14ac:dyDescent="0.25">
      <c r="A1936" t="s">
        <v>177</v>
      </c>
      <c r="B1936" t="s">
        <v>831</v>
      </c>
      <c r="C1936">
        <v>3</v>
      </c>
      <c r="D1936">
        <v>5499.9823999999999</v>
      </c>
      <c r="E1936" t="s">
        <v>788</v>
      </c>
    </row>
    <row r="1937" spans="1:5" x14ac:dyDescent="0.25">
      <c r="A1937" t="s">
        <v>1386</v>
      </c>
      <c r="B1937" t="s">
        <v>352</v>
      </c>
      <c r="C1937">
        <v>5</v>
      </c>
      <c r="D1937">
        <v>14633.1836</v>
      </c>
      <c r="E1937" t="s">
        <v>788</v>
      </c>
    </row>
    <row r="1938" spans="1:5" x14ac:dyDescent="0.25">
      <c r="A1938" t="s">
        <v>1366</v>
      </c>
      <c r="B1938" t="s">
        <v>966</v>
      </c>
      <c r="C1938">
        <v>5</v>
      </c>
      <c r="D1938">
        <v>14691.395</v>
      </c>
      <c r="E1938" t="s">
        <v>788</v>
      </c>
    </row>
    <row r="1939" spans="1:5" x14ac:dyDescent="0.25">
      <c r="A1939" t="s">
        <v>180</v>
      </c>
      <c r="B1939" t="s">
        <v>713</v>
      </c>
      <c r="C1939">
        <v>4</v>
      </c>
      <c r="D1939">
        <v>8941.5380999999998</v>
      </c>
      <c r="E1939" t="s">
        <v>788</v>
      </c>
    </row>
    <row r="1940" spans="1:5" x14ac:dyDescent="0.25">
      <c r="A1940" t="s">
        <v>1095</v>
      </c>
      <c r="B1940" t="s">
        <v>952</v>
      </c>
      <c r="C1940">
        <v>2</v>
      </c>
      <c r="D1940">
        <v>93.339399999999998</v>
      </c>
      <c r="E1940" t="s">
        <v>788</v>
      </c>
    </row>
    <row r="1941" spans="1:5" x14ac:dyDescent="0.25">
      <c r="A1941" t="s">
        <v>942</v>
      </c>
      <c r="B1941" t="s">
        <v>928</v>
      </c>
      <c r="C1941">
        <v>2</v>
      </c>
      <c r="D1941">
        <v>136.41229999999999</v>
      </c>
      <c r="E1941" t="s">
        <v>788</v>
      </c>
    </row>
    <row r="1942" spans="1:5" x14ac:dyDescent="0.25">
      <c r="A1942" t="s">
        <v>927</v>
      </c>
      <c r="B1942" t="s">
        <v>1026</v>
      </c>
      <c r="C1942">
        <v>3</v>
      </c>
      <c r="D1942">
        <v>5459.1306000000004</v>
      </c>
      <c r="E1942" t="s">
        <v>788</v>
      </c>
    </row>
    <row r="1943" spans="1:5" x14ac:dyDescent="0.25">
      <c r="A1943" t="s">
        <v>461</v>
      </c>
      <c r="B1943" t="s">
        <v>917</v>
      </c>
      <c r="C1943">
        <v>2</v>
      </c>
      <c r="D1943">
        <v>82.841899999999995</v>
      </c>
      <c r="E1943" t="s">
        <v>788</v>
      </c>
    </row>
    <row r="1944" spans="1:5" x14ac:dyDescent="0.25">
      <c r="A1944" t="s">
        <v>596</v>
      </c>
      <c r="B1944" t="s">
        <v>795</v>
      </c>
      <c r="C1944">
        <v>5</v>
      </c>
      <c r="D1944">
        <v>14556.375099999999</v>
      </c>
      <c r="E1944" t="s">
        <v>788</v>
      </c>
    </row>
    <row r="1945" spans="1:5" x14ac:dyDescent="0.25">
      <c r="A1945" t="s">
        <v>441</v>
      </c>
      <c r="B1945" t="s">
        <v>1114</v>
      </c>
      <c r="C1945">
        <v>5</v>
      </c>
      <c r="D1945">
        <v>14662.5435</v>
      </c>
      <c r="E1945" t="s">
        <v>788</v>
      </c>
    </row>
    <row r="1946" spans="1:5" x14ac:dyDescent="0.25">
      <c r="A1946" t="s">
        <v>1341</v>
      </c>
      <c r="B1946" t="s">
        <v>835</v>
      </c>
      <c r="C1946">
        <v>2</v>
      </c>
      <c r="D1946">
        <v>112.9973</v>
      </c>
      <c r="E1946" t="s">
        <v>788</v>
      </c>
    </row>
    <row r="1947" spans="1:5" x14ac:dyDescent="0.25">
      <c r="A1947" t="s">
        <v>1363</v>
      </c>
      <c r="B1947" t="s">
        <v>29</v>
      </c>
      <c r="C1947">
        <v>2</v>
      </c>
      <c r="D1947">
        <v>114.8759</v>
      </c>
      <c r="E1947" t="s">
        <v>788</v>
      </c>
    </row>
    <row r="1948" spans="1:5" x14ac:dyDescent="0.25">
      <c r="A1948" t="s">
        <v>761</v>
      </c>
      <c r="B1948" t="s">
        <v>977</v>
      </c>
      <c r="C1948">
        <v>2</v>
      </c>
      <c r="D1948">
        <v>128.65520000000001</v>
      </c>
      <c r="E1948" t="s">
        <v>788</v>
      </c>
    </row>
    <row r="1949" spans="1:5" x14ac:dyDescent="0.25">
      <c r="A1949" t="s">
        <v>1418</v>
      </c>
      <c r="B1949" t="s">
        <v>1066</v>
      </c>
      <c r="C1949">
        <v>1</v>
      </c>
      <c r="D1949">
        <v>38.664000000000001</v>
      </c>
      <c r="E1949" t="s">
        <v>788</v>
      </c>
    </row>
    <row r="1950" spans="1:5" x14ac:dyDescent="0.25">
      <c r="A1950" t="s">
        <v>990</v>
      </c>
      <c r="B1950" t="s">
        <v>880</v>
      </c>
      <c r="C1950">
        <v>1</v>
      </c>
      <c r="D1950">
        <v>48.597900000000003</v>
      </c>
      <c r="E1950" t="s">
        <v>788</v>
      </c>
    </row>
    <row r="1951" spans="1:5" x14ac:dyDescent="0.25">
      <c r="A1951" t="s">
        <v>1131</v>
      </c>
      <c r="B1951" t="s">
        <v>1002</v>
      </c>
      <c r="C1951">
        <v>4</v>
      </c>
      <c r="D1951">
        <v>8837.7011999999995</v>
      </c>
      <c r="E1951" t="s">
        <v>788</v>
      </c>
    </row>
    <row r="1952" spans="1:5" x14ac:dyDescent="0.25">
      <c r="A1952" t="s">
        <v>1156</v>
      </c>
      <c r="B1952" t="s">
        <v>793</v>
      </c>
      <c r="C1952">
        <v>3</v>
      </c>
      <c r="D1952">
        <v>7517.4567999999999</v>
      </c>
      <c r="E1952" t="s">
        <v>788</v>
      </c>
    </row>
    <row r="1953" spans="1:5" x14ac:dyDescent="0.25">
      <c r="A1953" t="s">
        <v>942</v>
      </c>
      <c r="B1953" t="s">
        <v>828</v>
      </c>
      <c r="C1953">
        <v>3</v>
      </c>
      <c r="D1953">
        <v>7513.3918999999996</v>
      </c>
      <c r="E1953" t="s">
        <v>788</v>
      </c>
    </row>
    <row r="1954" spans="1:5" x14ac:dyDescent="0.25">
      <c r="A1954" t="s">
        <v>1137</v>
      </c>
      <c r="B1954" t="s">
        <v>795</v>
      </c>
      <c r="C1954">
        <v>3</v>
      </c>
      <c r="D1954">
        <v>7539.8787000000002</v>
      </c>
      <c r="E1954" t="s">
        <v>788</v>
      </c>
    </row>
    <row r="1955" spans="1:5" x14ac:dyDescent="0.25">
      <c r="A1955" t="s">
        <v>1385</v>
      </c>
      <c r="B1955" t="s">
        <v>1074</v>
      </c>
      <c r="C1955">
        <v>3</v>
      </c>
      <c r="D1955">
        <v>7523.0038999999997</v>
      </c>
      <c r="E1955" t="s">
        <v>788</v>
      </c>
    </row>
    <row r="1956" spans="1:5" x14ac:dyDescent="0.25">
      <c r="A1956" t="s">
        <v>951</v>
      </c>
      <c r="B1956" t="s">
        <v>869</v>
      </c>
      <c r="C1956">
        <v>2</v>
      </c>
      <c r="D1956">
        <v>87.814400000000006</v>
      </c>
      <c r="E1956" t="s">
        <v>788</v>
      </c>
    </row>
    <row r="1957" spans="1:5" x14ac:dyDescent="0.25">
      <c r="A1957" t="s">
        <v>385</v>
      </c>
      <c r="B1957" t="s">
        <v>952</v>
      </c>
      <c r="C1957">
        <v>2</v>
      </c>
      <c r="D1957">
        <v>86.145899999999997</v>
      </c>
      <c r="E1957" t="s">
        <v>788</v>
      </c>
    </row>
    <row r="1958" spans="1:5" x14ac:dyDescent="0.25">
      <c r="A1958" t="s">
        <v>1382</v>
      </c>
      <c r="B1958" t="s">
        <v>908</v>
      </c>
      <c r="C1958">
        <v>5</v>
      </c>
      <c r="D1958">
        <v>14603.2934</v>
      </c>
      <c r="E1958" t="s">
        <v>788</v>
      </c>
    </row>
    <row r="1959" spans="1:5" x14ac:dyDescent="0.25">
      <c r="A1959" t="s">
        <v>382</v>
      </c>
      <c r="B1959" t="s">
        <v>844</v>
      </c>
      <c r="C1959">
        <v>1</v>
      </c>
      <c r="D1959">
        <v>55.238999999999997</v>
      </c>
      <c r="E1959" t="s">
        <v>788</v>
      </c>
    </row>
    <row r="1960" spans="1:5" x14ac:dyDescent="0.25">
      <c r="A1960" t="s">
        <v>1093</v>
      </c>
      <c r="B1960" t="s">
        <v>1352</v>
      </c>
      <c r="C1960">
        <v>4</v>
      </c>
      <c r="D1960">
        <v>11974.774600000001</v>
      </c>
      <c r="E1960" t="s">
        <v>788</v>
      </c>
    </row>
    <row r="1961" spans="1:5" x14ac:dyDescent="0.25">
      <c r="A1961" t="s">
        <v>1419</v>
      </c>
      <c r="B1961" t="s">
        <v>10</v>
      </c>
      <c r="C1961">
        <v>2</v>
      </c>
      <c r="D1961">
        <v>73.217299999999994</v>
      </c>
      <c r="E1961" t="s">
        <v>788</v>
      </c>
    </row>
    <row r="1962" spans="1:5" x14ac:dyDescent="0.25">
      <c r="A1962" t="s">
        <v>448</v>
      </c>
      <c r="B1962" t="s">
        <v>16</v>
      </c>
      <c r="C1962">
        <v>2</v>
      </c>
      <c r="D1962">
        <v>146.90979999999999</v>
      </c>
      <c r="E1962" t="s">
        <v>788</v>
      </c>
    </row>
    <row r="1963" spans="1:5" x14ac:dyDescent="0.25">
      <c r="A1963" t="s">
        <v>344</v>
      </c>
      <c r="B1963" t="s">
        <v>928</v>
      </c>
      <c r="C1963">
        <v>2</v>
      </c>
      <c r="D1963">
        <v>70.697999999999993</v>
      </c>
      <c r="E1963" t="s">
        <v>788</v>
      </c>
    </row>
    <row r="1964" spans="1:5" x14ac:dyDescent="0.25">
      <c r="A1964" t="s">
        <v>1001</v>
      </c>
      <c r="B1964" t="s">
        <v>949</v>
      </c>
      <c r="C1964">
        <v>2</v>
      </c>
      <c r="D1964">
        <v>15.448</v>
      </c>
      <c r="E1964" t="s">
        <v>788</v>
      </c>
    </row>
    <row r="1965" spans="1:5" x14ac:dyDescent="0.25">
      <c r="A1965" t="s">
        <v>435</v>
      </c>
      <c r="B1965" t="s">
        <v>1066</v>
      </c>
      <c r="C1965">
        <v>3</v>
      </c>
      <c r="D1965">
        <v>7505.2797</v>
      </c>
      <c r="E1965" t="s">
        <v>788</v>
      </c>
    </row>
    <row r="1966" spans="1:5" x14ac:dyDescent="0.25">
      <c r="A1966" t="s">
        <v>1075</v>
      </c>
      <c r="B1966" t="s">
        <v>61</v>
      </c>
      <c r="C1966">
        <v>2</v>
      </c>
      <c r="D1966">
        <v>131.45089999999999</v>
      </c>
      <c r="E1966" t="s">
        <v>788</v>
      </c>
    </row>
    <row r="1967" spans="1:5" x14ac:dyDescent="0.25">
      <c r="A1967" t="s">
        <v>1420</v>
      </c>
      <c r="B1967" t="s">
        <v>411</v>
      </c>
      <c r="C1967">
        <v>4</v>
      </c>
      <c r="D1967">
        <v>8766.4177</v>
      </c>
      <c r="E1967" t="s">
        <v>788</v>
      </c>
    </row>
    <row r="1968" spans="1:5" x14ac:dyDescent="0.25">
      <c r="A1968" t="s">
        <v>825</v>
      </c>
      <c r="B1968" t="s">
        <v>85</v>
      </c>
      <c r="C1968">
        <v>1</v>
      </c>
      <c r="D1968">
        <v>55.238999999999997</v>
      </c>
      <c r="E1968" t="s">
        <v>788</v>
      </c>
    </row>
    <row r="1969" spans="1:5" x14ac:dyDescent="0.25">
      <c r="A1969" t="s">
        <v>1421</v>
      </c>
      <c r="B1969" t="s">
        <v>966</v>
      </c>
      <c r="C1969">
        <v>4</v>
      </c>
      <c r="D1969">
        <v>11922.4308</v>
      </c>
      <c r="E1969" t="s">
        <v>788</v>
      </c>
    </row>
    <row r="1970" spans="1:5" x14ac:dyDescent="0.25">
      <c r="A1970" t="s">
        <v>1028</v>
      </c>
      <c r="B1970" t="s">
        <v>793</v>
      </c>
      <c r="C1970">
        <v>4</v>
      </c>
      <c r="D1970">
        <v>11966.288200000001</v>
      </c>
      <c r="E1970" t="s">
        <v>788</v>
      </c>
    </row>
    <row r="1971" spans="1:5" x14ac:dyDescent="0.25">
      <c r="A1971" t="s">
        <v>1042</v>
      </c>
      <c r="B1971" t="s">
        <v>995</v>
      </c>
      <c r="C1971">
        <v>2</v>
      </c>
      <c r="D1971">
        <v>104.10209999999999</v>
      </c>
      <c r="E1971" t="s">
        <v>788</v>
      </c>
    </row>
    <row r="1972" spans="1:5" x14ac:dyDescent="0.25">
      <c r="A1972" t="s">
        <v>1059</v>
      </c>
      <c r="B1972" t="s">
        <v>1362</v>
      </c>
      <c r="C1972">
        <v>3</v>
      </c>
      <c r="D1972">
        <v>7638.4210999999996</v>
      </c>
      <c r="E1972" t="s">
        <v>788</v>
      </c>
    </row>
    <row r="1973" spans="1:5" x14ac:dyDescent="0.25">
      <c r="A1973" t="s">
        <v>1106</v>
      </c>
      <c r="B1973" t="s">
        <v>974</v>
      </c>
      <c r="C1973">
        <v>2</v>
      </c>
      <c r="D1973">
        <v>87.272999999999996</v>
      </c>
      <c r="E1973" t="s">
        <v>788</v>
      </c>
    </row>
    <row r="1974" spans="1:5" x14ac:dyDescent="0.25">
      <c r="A1974" t="s">
        <v>969</v>
      </c>
      <c r="B1974" t="s">
        <v>350</v>
      </c>
      <c r="C1974">
        <v>3</v>
      </c>
      <c r="D1974">
        <v>8991.3960999999999</v>
      </c>
      <c r="E1974" t="s">
        <v>788</v>
      </c>
    </row>
    <row r="1975" spans="1:5" x14ac:dyDescent="0.25">
      <c r="A1975" t="s">
        <v>1389</v>
      </c>
      <c r="B1975" t="s">
        <v>545</v>
      </c>
      <c r="C1975">
        <v>3</v>
      </c>
      <c r="D1975">
        <v>9132.8251</v>
      </c>
      <c r="E1975" t="s">
        <v>788</v>
      </c>
    </row>
    <row r="1976" spans="1:5" x14ac:dyDescent="0.25">
      <c r="A1976" t="s">
        <v>717</v>
      </c>
      <c r="B1976" t="s">
        <v>907</v>
      </c>
      <c r="C1976">
        <v>3</v>
      </c>
      <c r="D1976">
        <v>7586.3329000000003</v>
      </c>
      <c r="E1976" t="s">
        <v>788</v>
      </c>
    </row>
    <row r="1977" spans="1:5" x14ac:dyDescent="0.25">
      <c r="A1977" t="s">
        <v>1363</v>
      </c>
      <c r="B1977" t="s">
        <v>22</v>
      </c>
      <c r="C1977">
        <v>3</v>
      </c>
      <c r="D1977">
        <v>7461.1018000000004</v>
      </c>
      <c r="E1977" t="s">
        <v>788</v>
      </c>
    </row>
    <row r="1978" spans="1:5" x14ac:dyDescent="0.25">
      <c r="A1978" t="s">
        <v>485</v>
      </c>
      <c r="B1978" t="s">
        <v>899</v>
      </c>
      <c r="C1978">
        <v>3</v>
      </c>
      <c r="D1978">
        <v>7558.8833000000004</v>
      </c>
      <c r="E1978" t="s">
        <v>788</v>
      </c>
    </row>
    <row r="1979" spans="1:5" x14ac:dyDescent="0.25">
      <c r="A1979" t="s">
        <v>80</v>
      </c>
      <c r="B1979" t="s">
        <v>82</v>
      </c>
      <c r="C1979">
        <v>3</v>
      </c>
      <c r="D1979">
        <v>7556.1207000000004</v>
      </c>
      <c r="E1979" t="s">
        <v>788</v>
      </c>
    </row>
    <row r="1980" spans="1:5" x14ac:dyDescent="0.25">
      <c r="A1980" t="s">
        <v>448</v>
      </c>
      <c r="B1980" t="s">
        <v>856</v>
      </c>
      <c r="C1980">
        <v>3</v>
      </c>
      <c r="D1980">
        <v>6152.5608000000002</v>
      </c>
      <c r="E1980" t="s">
        <v>788</v>
      </c>
    </row>
    <row r="1981" spans="1:5" x14ac:dyDescent="0.25">
      <c r="A1981" t="s">
        <v>58</v>
      </c>
      <c r="B1981" t="s">
        <v>12</v>
      </c>
      <c r="C1981">
        <v>3</v>
      </c>
      <c r="D1981">
        <v>75.913600000000002</v>
      </c>
      <c r="E1981" t="s">
        <v>788</v>
      </c>
    </row>
    <row r="1982" spans="1:5" x14ac:dyDescent="0.25">
      <c r="A1982" t="s">
        <v>1422</v>
      </c>
      <c r="B1982" t="s">
        <v>835</v>
      </c>
      <c r="C1982">
        <v>3</v>
      </c>
      <c r="D1982">
        <v>75.913600000000002</v>
      </c>
      <c r="E1982" t="s">
        <v>788</v>
      </c>
    </row>
    <row r="1983" spans="1:5" x14ac:dyDescent="0.25">
      <c r="A1983" t="s">
        <v>1400</v>
      </c>
      <c r="B1983" t="s">
        <v>989</v>
      </c>
      <c r="C1983">
        <v>3</v>
      </c>
      <c r="D1983">
        <v>7585.2278999999999</v>
      </c>
      <c r="E1983" t="s">
        <v>788</v>
      </c>
    </row>
    <row r="1984" spans="1:5" x14ac:dyDescent="0.25">
      <c r="A1984" t="s">
        <v>1392</v>
      </c>
      <c r="B1984" t="s">
        <v>868</v>
      </c>
      <c r="C1984">
        <v>3</v>
      </c>
      <c r="D1984">
        <v>7557.2257</v>
      </c>
      <c r="E1984" t="s">
        <v>788</v>
      </c>
    </row>
    <row r="1985" spans="1:5" x14ac:dyDescent="0.25">
      <c r="A1985" t="s">
        <v>152</v>
      </c>
      <c r="B1985" t="s">
        <v>1035</v>
      </c>
      <c r="C1985">
        <v>3</v>
      </c>
      <c r="D1985">
        <v>7631.2276000000002</v>
      </c>
      <c r="E1985" t="s">
        <v>788</v>
      </c>
    </row>
    <row r="1986" spans="1:5" x14ac:dyDescent="0.25">
      <c r="A1986" t="s">
        <v>52</v>
      </c>
      <c r="B1986" t="s">
        <v>935</v>
      </c>
      <c r="C1986">
        <v>3</v>
      </c>
      <c r="D1986">
        <v>7483.2128000000002</v>
      </c>
      <c r="E1986" t="s">
        <v>788</v>
      </c>
    </row>
    <row r="1987" spans="1:5" x14ac:dyDescent="0.25">
      <c r="A1987" t="s">
        <v>461</v>
      </c>
      <c r="B1987" t="s">
        <v>31</v>
      </c>
      <c r="C1987">
        <v>3</v>
      </c>
      <c r="D1987">
        <v>7504.8833999999997</v>
      </c>
      <c r="E1987" t="s">
        <v>788</v>
      </c>
    </row>
    <row r="1988" spans="1:5" x14ac:dyDescent="0.25">
      <c r="A1988" t="s">
        <v>1044</v>
      </c>
      <c r="B1988" t="s">
        <v>1088</v>
      </c>
      <c r="C1988">
        <v>3</v>
      </c>
      <c r="D1988">
        <v>205.46379999999999</v>
      </c>
      <c r="E1988" t="s">
        <v>788</v>
      </c>
    </row>
    <row r="1989" spans="1:5" x14ac:dyDescent="0.25">
      <c r="A1989" t="s">
        <v>1049</v>
      </c>
      <c r="B1989" t="s">
        <v>1088</v>
      </c>
      <c r="C1989">
        <v>3</v>
      </c>
      <c r="D1989">
        <v>303.03530000000001</v>
      </c>
      <c r="E1989" t="s">
        <v>788</v>
      </c>
    </row>
    <row r="1990" spans="1:5" x14ac:dyDescent="0.25">
      <c r="A1990" t="s">
        <v>400</v>
      </c>
      <c r="B1990" t="s">
        <v>865</v>
      </c>
      <c r="C1990">
        <v>3</v>
      </c>
      <c r="D1990">
        <v>7475.8329999999996</v>
      </c>
      <c r="E1990" t="s">
        <v>788</v>
      </c>
    </row>
    <row r="1991" spans="1:5" x14ac:dyDescent="0.25">
      <c r="A1991" t="s">
        <v>1060</v>
      </c>
      <c r="B1991" t="s">
        <v>924</v>
      </c>
      <c r="C1991">
        <v>3</v>
      </c>
      <c r="D1991">
        <v>7510.8267999999998</v>
      </c>
      <c r="E1991" t="s">
        <v>788</v>
      </c>
    </row>
    <row r="1992" spans="1:5" x14ac:dyDescent="0.25">
      <c r="A1992" t="s">
        <v>1423</v>
      </c>
      <c r="B1992" t="s">
        <v>924</v>
      </c>
      <c r="C1992">
        <v>3</v>
      </c>
      <c r="D1992">
        <v>7534.0096999999996</v>
      </c>
      <c r="E1992" t="s">
        <v>788</v>
      </c>
    </row>
    <row r="1993" spans="1:5" x14ac:dyDescent="0.25">
      <c r="A1993" t="s">
        <v>1018</v>
      </c>
      <c r="B1993" t="s">
        <v>802</v>
      </c>
      <c r="C1993">
        <v>3</v>
      </c>
      <c r="D1993">
        <v>7525.1917999999996</v>
      </c>
      <c r="E1993" t="s">
        <v>788</v>
      </c>
    </row>
    <row r="1994" spans="1:5" x14ac:dyDescent="0.25">
      <c r="A1994" t="s">
        <v>330</v>
      </c>
      <c r="B1994" t="s">
        <v>847</v>
      </c>
      <c r="C1994">
        <v>3</v>
      </c>
      <c r="D1994">
        <v>130.32380000000001</v>
      </c>
      <c r="E1994" t="s">
        <v>788</v>
      </c>
    </row>
    <row r="1995" spans="1:5" x14ac:dyDescent="0.25">
      <c r="A1995" t="s">
        <v>52</v>
      </c>
      <c r="B1995" t="s">
        <v>835</v>
      </c>
      <c r="C1995">
        <v>3</v>
      </c>
      <c r="D1995">
        <v>7500.4744000000001</v>
      </c>
      <c r="E1995" t="s">
        <v>788</v>
      </c>
    </row>
    <row r="1996" spans="1:5" x14ac:dyDescent="0.25">
      <c r="A1996" t="s">
        <v>1384</v>
      </c>
      <c r="B1996" t="s">
        <v>411</v>
      </c>
      <c r="C1996">
        <v>3</v>
      </c>
      <c r="D1996">
        <v>105.7928</v>
      </c>
      <c r="E1996" t="s">
        <v>788</v>
      </c>
    </row>
    <row r="1997" spans="1:5" x14ac:dyDescent="0.25">
      <c r="A1997" t="s">
        <v>1076</v>
      </c>
      <c r="B1997" t="s">
        <v>852</v>
      </c>
      <c r="C1997">
        <v>3</v>
      </c>
      <c r="D1997">
        <v>7459.2800999999999</v>
      </c>
      <c r="E1997" t="s">
        <v>788</v>
      </c>
    </row>
    <row r="1998" spans="1:5" x14ac:dyDescent="0.25">
      <c r="A1998" t="s">
        <v>1125</v>
      </c>
      <c r="B1998" t="s">
        <v>22</v>
      </c>
      <c r="C1998">
        <v>3</v>
      </c>
      <c r="D1998">
        <v>240.29339999999999</v>
      </c>
      <c r="E1998" t="s">
        <v>788</v>
      </c>
    </row>
    <row r="1999" spans="1:5" x14ac:dyDescent="0.25">
      <c r="A1999" t="s">
        <v>120</v>
      </c>
      <c r="B1999" t="s">
        <v>1230</v>
      </c>
      <c r="C1999">
        <v>2</v>
      </c>
      <c r="D1999">
        <v>6524.1742000000004</v>
      </c>
      <c r="E1999" t="s">
        <v>788</v>
      </c>
    </row>
    <row r="2000" spans="1:5" x14ac:dyDescent="0.25">
      <c r="A2000" t="s">
        <v>1304</v>
      </c>
      <c r="B2000" t="s">
        <v>35</v>
      </c>
      <c r="C2000">
        <v>4</v>
      </c>
      <c r="D2000">
        <v>302.65960000000001</v>
      </c>
      <c r="E2000" t="s">
        <v>788</v>
      </c>
    </row>
    <row r="2001" spans="1:5" x14ac:dyDescent="0.25">
      <c r="A2001" t="s">
        <v>361</v>
      </c>
      <c r="B2001" t="s">
        <v>800</v>
      </c>
      <c r="C2001">
        <v>2</v>
      </c>
      <c r="D2001">
        <v>6517.5774000000001</v>
      </c>
      <c r="E2001" t="s">
        <v>788</v>
      </c>
    </row>
    <row r="2002" spans="1:5" x14ac:dyDescent="0.25">
      <c r="A2002" t="s">
        <v>1377</v>
      </c>
      <c r="B2002" t="s">
        <v>313</v>
      </c>
      <c r="C2002">
        <v>2</v>
      </c>
      <c r="D2002">
        <v>59.636899999999997</v>
      </c>
      <c r="E2002" t="s">
        <v>788</v>
      </c>
    </row>
    <row r="2003" spans="1:5" x14ac:dyDescent="0.25">
      <c r="A2003" t="s">
        <v>251</v>
      </c>
      <c r="B2003" t="s">
        <v>262</v>
      </c>
      <c r="C2003">
        <v>2</v>
      </c>
      <c r="D2003">
        <v>98.300799999999995</v>
      </c>
      <c r="E2003" t="s">
        <v>788</v>
      </c>
    </row>
    <row r="2004" spans="1:5" x14ac:dyDescent="0.25">
      <c r="A2004" t="s">
        <v>1078</v>
      </c>
      <c r="B2004" t="s">
        <v>581</v>
      </c>
      <c r="C2004">
        <v>2</v>
      </c>
      <c r="D2004">
        <v>177.29730000000001</v>
      </c>
      <c r="E2004" t="s">
        <v>788</v>
      </c>
    </row>
    <row r="2005" spans="1:5" x14ac:dyDescent="0.25">
      <c r="A2005" t="s">
        <v>1424</v>
      </c>
      <c r="B2005" t="s">
        <v>858</v>
      </c>
      <c r="C2005">
        <v>1</v>
      </c>
      <c r="D2005">
        <v>38.664000000000001</v>
      </c>
      <c r="E2005" t="s">
        <v>788</v>
      </c>
    </row>
    <row r="2006" spans="1:5" x14ac:dyDescent="0.25">
      <c r="A2006" t="s">
        <v>1015</v>
      </c>
      <c r="B2006" t="s">
        <v>10</v>
      </c>
      <c r="C2006">
        <v>3</v>
      </c>
      <c r="D2006">
        <v>104.12430000000001</v>
      </c>
      <c r="E2006" t="s">
        <v>788</v>
      </c>
    </row>
    <row r="2007" spans="1:5" x14ac:dyDescent="0.25">
      <c r="A2007" t="s">
        <v>1420</v>
      </c>
      <c r="B2007" t="s">
        <v>12</v>
      </c>
      <c r="C2007">
        <v>3</v>
      </c>
      <c r="D2007">
        <v>67.990799999999993</v>
      </c>
      <c r="E2007" t="s">
        <v>788</v>
      </c>
    </row>
    <row r="2008" spans="1:5" x14ac:dyDescent="0.25">
      <c r="A2008" t="s">
        <v>1425</v>
      </c>
      <c r="B2008" t="s">
        <v>826</v>
      </c>
      <c r="C2008">
        <v>3</v>
      </c>
      <c r="D2008">
        <v>236.51429999999999</v>
      </c>
      <c r="E2008" t="s">
        <v>788</v>
      </c>
    </row>
    <row r="2009" spans="1:5" x14ac:dyDescent="0.25">
      <c r="A2009" t="s">
        <v>681</v>
      </c>
      <c r="B2009" t="s">
        <v>59</v>
      </c>
      <c r="C2009">
        <v>3</v>
      </c>
      <c r="D2009">
        <v>109.4282</v>
      </c>
      <c r="E2009" t="s">
        <v>788</v>
      </c>
    </row>
    <row r="2010" spans="1:5" x14ac:dyDescent="0.25">
      <c r="A2010" t="s">
        <v>1343</v>
      </c>
      <c r="B2010" t="s">
        <v>57</v>
      </c>
      <c r="C2010">
        <v>2</v>
      </c>
      <c r="D2010">
        <v>6561.1917000000003</v>
      </c>
      <c r="E2010" t="s">
        <v>788</v>
      </c>
    </row>
    <row r="2011" spans="1:5" x14ac:dyDescent="0.25">
      <c r="A2011" t="s">
        <v>1062</v>
      </c>
      <c r="B2011" t="s">
        <v>1119</v>
      </c>
      <c r="C2011">
        <v>1</v>
      </c>
      <c r="D2011">
        <v>38.664000000000001</v>
      </c>
      <c r="E2011" t="s">
        <v>788</v>
      </c>
    </row>
    <row r="2012" spans="1:5" x14ac:dyDescent="0.25">
      <c r="A2012" t="s">
        <v>960</v>
      </c>
      <c r="B2012" t="s">
        <v>411</v>
      </c>
      <c r="C2012">
        <v>1</v>
      </c>
      <c r="D2012">
        <v>48.597900000000003</v>
      </c>
      <c r="E2012" t="s">
        <v>788</v>
      </c>
    </row>
    <row r="2013" spans="1:5" x14ac:dyDescent="0.25">
      <c r="A2013" t="s">
        <v>300</v>
      </c>
      <c r="B2013" t="s">
        <v>12</v>
      </c>
      <c r="C2013">
        <v>2</v>
      </c>
      <c r="D2013">
        <v>83.394400000000005</v>
      </c>
      <c r="E2013" t="s">
        <v>788</v>
      </c>
    </row>
    <row r="2014" spans="1:5" x14ac:dyDescent="0.25">
      <c r="A2014" t="s">
        <v>140</v>
      </c>
      <c r="B2014" t="s">
        <v>501</v>
      </c>
      <c r="C2014">
        <v>1</v>
      </c>
      <c r="D2014">
        <v>55.238999999999997</v>
      </c>
      <c r="E2014" t="s">
        <v>788</v>
      </c>
    </row>
    <row r="2015" spans="1:5" x14ac:dyDescent="0.25">
      <c r="A2015" t="s">
        <v>1110</v>
      </c>
      <c r="B2015" t="s">
        <v>863</v>
      </c>
      <c r="C2015">
        <v>2</v>
      </c>
      <c r="D2015">
        <v>4824.8827000000001</v>
      </c>
      <c r="E2015" t="s">
        <v>788</v>
      </c>
    </row>
    <row r="2016" spans="1:5" x14ac:dyDescent="0.25">
      <c r="A2016" t="s">
        <v>749</v>
      </c>
      <c r="B2016" t="s">
        <v>880</v>
      </c>
      <c r="C2016">
        <v>1</v>
      </c>
      <c r="D2016">
        <v>55.238999999999997</v>
      </c>
      <c r="E2016" t="s">
        <v>788</v>
      </c>
    </row>
    <row r="2017" spans="1:5" x14ac:dyDescent="0.25">
      <c r="A2017" t="s">
        <v>1341</v>
      </c>
      <c r="B2017" t="s">
        <v>935</v>
      </c>
      <c r="C2017">
        <v>3</v>
      </c>
      <c r="D2017">
        <v>6155.0911999999998</v>
      </c>
      <c r="E2017" t="s">
        <v>788</v>
      </c>
    </row>
    <row r="2018" spans="1:5" x14ac:dyDescent="0.25">
      <c r="A2018" t="s">
        <v>209</v>
      </c>
      <c r="B2018" t="s">
        <v>10</v>
      </c>
      <c r="C2018">
        <v>3</v>
      </c>
      <c r="D2018">
        <v>5703.7112999999999</v>
      </c>
      <c r="E2018" t="s">
        <v>788</v>
      </c>
    </row>
    <row r="2019" spans="1:5" x14ac:dyDescent="0.25">
      <c r="A2019" t="s">
        <v>893</v>
      </c>
      <c r="B2019" t="s">
        <v>883</v>
      </c>
      <c r="C2019">
        <v>3</v>
      </c>
      <c r="D2019">
        <v>6194.9170000000004</v>
      </c>
      <c r="E2019" t="s">
        <v>788</v>
      </c>
    </row>
    <row r="2020" spans="1:5" x14ac:dyDescent="0.25">
      <c r="A2020" t="s">
        <v>1426</v>
      </c>
      <c r="B2020" t="s">
        <v>978</v>
      </c>
      <c r="C2020">
        <v>2</v>
      </c>
      <c r="D2020">
        <v>6517.5774000000001</v>
      </c>
      <c r="E2020" t="s">
        <v>788</v>
      </c>
    </row>
    <row r="2021" spans="1:5" x14ac:dyDescent="0.25">
      <c r="A2021" t="s">
        <v>1104</v>
      </c>
      <c r="B2021" t="s">
        <v>991</v>
      </c>
      <c r="C2021">
        <v>3</v>
      </c>
      <c r="D2021">
        <v>5587.4638000000004</v>
      </c>
      <c r="E2021" t="s">
        <v>788</v>
      </c>
    </row>
    <row r="2022" spans="1:5" x14ac:dyDescent="0.25">
      <c r="A2022" t="s">
        <v>1427</v>
      </c>
      <c r="B2022" t="s">
        <v>849</v>
      </c>
      <c r="C2022">
        <v>3</v>
      </c>
      <c r="D2022">
        <v>5656.2183999999997</v>
      </c>
      <c r="E2022" t="s">
        <v>788</v>
      </c>
    </row>
    <row r="2023" spans="1:5" x14ac:dyDescent="0.25">
      <c r="A2023" t="s">
        <v>668</v>
      </c>
      <c r="B2023" t="s">
        <v>25</v>
      </c>
      <c r="C2023">
        <v>2</v>
      </c>
      <c r="D2023">
        <v>4914.3434999999999</v>
      </c>
      <c r="E2023" t="s">
        <v>788</v>
      </c>
    </row>
    <row r="2024" spans="1:5" x14ac:dyDescent="0.25">
      <c r="A2024" t="s">
        <v>855</v>
      </c>
      <c r="B2024" t="s">
        <v>1035</v>
      </c>
      <c r="C2024">
        <v>1</v>
      </c>
      <c r="D2024">
        <v>38.664000000000001</v>
      </c>
      <c r="E2024" t="s">
        <v>788</v>
      </c>
    </row>
    <row r="2025" spans="1:5" x14ac:dyDescent="0.25">
      <c r="A2025" t="s">
        <v>876</v>
      </c>
      <c r="B2025" t="s">
        <v>899</v>
      </c>
      <c r="C2025">
        <v>2</v>
      </c>
      <c r="D2025">
        <v>4838.8815000000004</v>
      </c>
      <c r="E2025" t="s">
        <v>788</v>
      </c>
    </row>
    <row r="2026" spans="1:5" x14ac:dyDescent="0.25">
      <c r="A2026" t="s">
        <v>1426</v>
      </c>
      <c r="B2026" t="s">
        <v>1122</v>
      </c>
      <c r="C2026">
        <v>1</v>
      </c>
      <c r="D2026">
        <v>55.238999999999997</v>
      </c>
      <c r="E2026" t="s">
        <v>788</v>
      </c>
    </row>
    <row r="2027" spans="1:5" x14ac:dyDescent="0.25">
      <c r="A2027" t="s">
        <v>472</v>
      </c>
      <c r="B2027" t="s">
        <v>72</v>
      </c>
      <c r="C2027">
        <v>3</v>
      </c>
      <c r="D2027">
        <v>5500.5348999999997</v>
      </c>
      <c r="E2027" t="s">
        <v>788</v>
      </c>
    </row>
    <row r="2028" spans="1:5" x14ac:dyDescent="0.25">
      <c r="A2028" t="s">
        <v>1083</v>
      </c>
      <c r="B2028" t="s">
        <v>431</v>
      </c>
      <c r="C2028">
        <v>3</v>
      </c>
      <c r="D2028">
        <v>5659.1782999999996</v>
      </c>
      <c r="E2028" t="s">
        <v>788</v>
      </c>
    </row>
    <row r="2029" spans="1:5" x14ac:dyDescent="0.25">
      <c r="A2029" t="s">
        <v>1366</v>
      </c>
      <c r="B2029" t="s">
        <v>877</v>
      </c>
      <c r="C2029">
        <v>2</v>
      </c>
      <c r="D2029">
        <v>83.394400000000005</v>
      </c>
      <c r="E2029" t="s">
        <v>788</v>
      </c>
    </row>
    <row r="2030" spans="1:5" x14ac:dyDescent="0.25">
      <c r="A2030" t="s">
        <v>376</v>
      </c>
      <c r="B2030" t="s">
        <v>823</v>
      </c>
      <c r="C2030">
        <v>1</v>
      </c>
      <c r="D2030">
        <v>82.300399999999996</v>
      </c>
      <c r="E2030" t="s">
        <v>788</v>
      </c>
    </row>
    <row r="2031" spans="1:5" x14ac:dyDescent="0.25">
      <c r="A2031" t="s">
        <v>846</v>
      </c>
      <c r="B2031" t="s">
        <v>831</v>
      </c>
      <c r="C2031">
        <v>3</v>
      </c>
      <c r="D2031">
        <v>6227.6787000000004</v>
      </c>
      <c r="E2031" t="s">
        <v>788</v>
      </c>
    </row>
    <row r="2032" spans="1:5" x14ac:dyDescent="0.25">
      <c r="A2032" t="s">
        <v>972</v>
      </c>
      <c r="B2032" t="s">
        <v>840</v>
      </c>
      <c r="C2032">
        <v>2</v>
      </c>
      <c r="D2032">
        <v>6594.9162999999999</v>
      </c>
      <c r="E2032" t="s">
        <v>788</v>
      </c>
    </row>
    <row r="2033" spans="1:5" x14ac:dyDescent="0.25">
      <c r="A2033" t="s">
        <v>330</v>
      </c>
      <c r="B2033" t="s">
        <v>1100</v>
      </c>
      <c r="C2033">
        <v>1</v>
      </c>
      <c r="D2033">
        <v>55.238999999999997</v>
      </c>
      <c r="E2033" t="s">
        <v>788</v>
      </c>
    </row>
    <row r="2034" spans="1:5" x14ac:dyDescent="0.25">
      <c r="A2034" t="s">
        <v>138</v>
      </c>
      <c r="B2034" t="s">
        <v>39</v>
      </c>
      <c r="C2034">
        <v>3</v>
      </c>
      <c r="D2034">
        <v>5489.6823000000004</v>
      </c>
      <c r="E2034" t="s">
        <v>788</v>
      </c>
    </row>
    <row r="2035" spans="1:5" x14ac:dyDescent="0.25">
      <c r="A2035" t="s">
        <v>19</v>
      </c>
      <c r="B2035" t="s">
        <v>716</v>
      </c>
      <c r="C2035">
        <v>3</v>
      </c>
      <c r="D2035">
        <v>7181.0856999999996</v>
      </c>
      <c r="E2035" t="s">
        <v>788</v>
      </c>
    </row>
    <row r="2036" spans="1:5" x14ac:dyDescent="0.25">
      <c r="A2036" t="s">
        <v>42</v>
      </c>
      <c r="B2036" t="s">
        <v>39</v>
      </c>
      <c r="C2036">
        <v>1</v>
      </c>
      <c r="D2036">
        <v>65.150800000000004</v>
      </c>
      <c r="E2036" t="s">
        <v>788</v>
      </c>
    </row>
    <row r="2037" spans="1:5" x14ac:dyDescent="0.25">
      <c r="A2037" t="s">
        <v>730</v>
      </c>
      <c r="B2037" t="s">
        <v>16</v>
      </c>
      <c r="C2037">
        <v>1</v>
      </c>
      <c r="D2037">
        <v>76.2119</v>
      </c>
      <c r="E2037" t="s">
        <v>788</v>
      </c>
    </row>
    <row r="2038" spans="1:5" x14ac:dyDescent="0.25">
      <c r="A2038" t="s">
        <v>670</v>
      </c>
      <c r="B2038" t="s">
        <v>1084</v>
      </c>
      <c r="C2038">
        <v>1</v>
      </c>
      <c r="D2038">
        <v>40.432000000000002</v>
      </c>
      <c r="E2038" t="s">
        <v>788</v>
      </c>
    </row>
    <row r="2039" spans="1:5" x14ac:dyDescent="0.25">
      <c r="A2039" t="s">
        <v>1426</v>
      </c>
      <c r="B2039" t="s">
        <v>824</v>
      </c>
      <c r="C2039">
        <v>3</v>
      </c>
      <c r="D2039">
        <v>5766.3301000000001</v>
      </c>
      <c r="E2039" t="s">
        <v>788</v>
      </c>
    </row>
    <row r="2040" spans="1:5" x14ac:dyDescent="0.25">
      <c r="A2040" t="s">
        <v>42</v>
      </c>
      <c r="B2040" t="s">
        <v>82</v>
      </c>
      <c r="C2040">
        <v>1</v>
      </c>
      <c r="D2040">
        <v>74.333399999999997</v>
      </c>
      <c r="E2040" t="s">
        <v>788</v>
      </c>
    </row>
    <row r="2041" spans="1:5" x14ac:dyDescent="0.25">
      <c r="A2041" t="s">
        <v>1428</v>
      </c>
      <c r="B2041" t="s">
        <v>949</v>
      </c>
      <c r="C2041">
        <v>3</v>
      </c>
      <c r="D2041">
        <v>5803.1391999999996</v>
      </c>
      <c r="E2041" t="s">
        <v>788</v>
      </c>
    </row>
    <row r="2042" spans="1:5" x14ac:dyDescent="0.25">
      <c r="A2042" t="s">
        <v>242</v>
      </c>
      <c r="B2042" t="s">
        <v>863</v>
      </c>
      <c r="C2042">
        <v>1</v>
      </c>
      <c r="D2042">
        <v>40.432000000000002</v>
      </c>
      <c r="E2042" t="s">
        <v>788</v>
      </c>
    </row>
    <row r="2043" spans="1:5" x14ac:dyDescent="0.25">
      <c r="A2043" t="s">
        <v>939</v>
      </c>
      <c r="B2043" t="s">
        <v>991</v>
      </c>
      <c r="C2043">
        <v>1</v>
      </c>
      <c r="D2043">
        <v>38.674999999999997</v>
      </c>
      <c r="E2043" t="s">
        <v>788</v>
      </c>
    </row>
    <row r="2044" spans="1:5" x14ac:dyDescent="0.25">
      <c r="A2044" t="s">
        <v>280</v>
      </c>
      <c r="B2044" t="s">
        <v>849</v>
      </c>
      <c r="C2044">
        <v>1</v>
      </c>
      <c r="D2044">
        <v>82.852900000000005</v>
      </c>
      <c r="E2044" t="s">
        <v>788</v>
      </c>
    </row>
    <row r="2045" spans="1:5" x14ac:dyDescent="0.25">
      <c r="A2045" t="s">
        <v>672</v>
      </c>
      <c r="B2045" t="s">
        <v>847</v>
      </c>
      <c r="C2045">
        <v>1</v>
      </c>
      <c r="D2045">
        <v>46.7194</v>
      </c>
      <c r="E2045" t="s">
        <v>788</v>
      </c>
    </row>
    <row r="2046" spans="1:5" x14ac:dyDescent="0.25">
      <c r="A2046" t="s">
        <v>1099</v>
      </c>
      <c r="B2046" t="s">
        <v>1027</v>
      </c>
      <c r="C2046">
        <v>2</v>
      </c>
      <c r="D2046">
        <v>171.27500000000001</v>
      </c>
      <c r="E2046" t="s">
        <v>788</v>
      </c>
    </row>
    <row r="2047" spans="1:5" x14ac:dyDescent="0.25">
      <c r="A2047" t="s">
        <v>801</v>
      </c>
      <c r="B2047" t="s">
        <v>911</v>
      </c>
      <c r="C2047">
        <v>2</v>
      </c>
      <c r="D2047">
        <v>176.78899999999999</v>
      </c>
      <c r="E2047" t="s">
        <v>788</v>
      </c>
    </row>
    <row r="2048" spans="1:5" x14ac:dyDescent="0.25">
      <c r="A2048" t="s">
        <v>180</v>
      </c>
      <c r="B2048" t="s">
        <v>415</v>
      </c>
      <c r="C2048">
        <v>2</v>
      </c>
      <c r="D2048">
        <v>176.78899999999999</v>
      </c>
      <c r="E2048" t="s">
        <v>788</v>
      </c>
    </row>
    <row r="2049" spans="1:5" x14ac:dyDescent="0.25">
      <c r="A2049" t="s">
        <v>925</v>
      </c>
      <c r="B2049" t="s">
        <v>804</v>
      </c>
      <c r="C2049">
        <v>2</v>
      </c>
      <c r="D2049">
        <v>285.62040000000002</v>
      </c>
      <c r="E2049" t="s">
        <v>788</v>
      </c>
    </row>
    <row r="2050" spans="1:5" x14ac:dyDescent="0.25">
      <c r="A2050" t="s">
        <v>345</v>
      </c>
      <c r="B2050" t="s">
        <v>656</v>
      </c>
      <c r="C2050">
        <v>2</v>
      </c>
      <c r="D2050">
        <v>179.3194</v>
      </c>
      <c r="E2050" t="s">
        <v>788</v>
      </c>
    </row>
    <row r="2051" spans="1:5" x14ac:dyDescent="0.25">
      <c r="A2051" t="s">
        <v>898</v>
      </c>
      <c r="B2051" t="s">
        <v>10</v>
      </c>
      <c r="C2051">
        <v>2</v>
      </c>
      <c r="D2051">
        <v>173.80549999999999</v>
      </c>
      <c r="E2051" t="s">
        <v>788</v>
      </c>
    </row>
    <row r="2052" spans="1:5" x14ac:dyDescent="0.25">
      <c r="A2052" t="s">
        <v>1110</v>
      </c>
      <c r="B2052" t="s">
        <v>911</v>
      </c>
      <c r="C2052">
        <v>1</v>
      </c>
      <c r="D2052">
        <v>82.852900000000005</v>
      </c>
      <c r="E2052" t="s">
        <v>788</v>
      </c>
    </row>
    <row r="2053" spans="1:5" x14ac:dyDescent="0.25">
      <c r="A2053" t="s">
        <v>1384</v>
      </c>
      <c r="B2053" t="s">
        <v>72</v>
      </c>
      <c r="C2053">
        <v>1</v>
      </c>
      <c r="D2053">
        <v>44.189</v>
      </c>
      <c r="E2053" t="s">
        <v>788</v>
      </c>
    </row>
    <row r="2054" spans="1:5" x14ac:dyDescent="0.25">
      <c r="A2054" t="s">
        <v>1081</v>
      </c>
      <c r="B2054" t="s">
        <v>815</v>
      </c>
      <c r="C2054">
        <v>1</v>
      </c>
      <c r="D2054">
        <v>65.493399999999994</v>
      </c>
      <c r="E2054" t="s">
        <v>788</v>
      </c>
    </row>
    <row r="2055" spans="1:5" x14ac:dyDescent="0.25">
      <c r="A2055" t="s">
        <v>147</v>
      </c>
      <c r="B2055" t="s">
        <v>31</v>
      </c>
      <c r="C2055">
        <v>2</v>
      </c>
      <c r="D2055">
        <v>6596.5406999999996</v>
      </c>
      <c r="E2055" t="s">
        <v>788</v>
      </c>
    </row>
    <row r="2056" spans="1:5" x14ac:dyDescent="0.25">
      <c r="A2056" t="s">
        <v>799</v>
      </c>
      <c r="B2056" t="s">
        <v>1360</v>
      </c>
      <c r="C2056">
        <v>1</v>
      </c>
      <c r="D2056">
        <v>38.674999999999997</v>
      </c>
      <c r="E2056" t="s">
        <v>788</v>
      </c>
    </row>
    <row r="2057" spans="1:5" x14ac:dyDescent="0.25">
      <c r="A2057" t="s">
        <v>465</v>
      </c>
      <c r="B2057" t="s">
        <v>891</v>
      </c>
      <c r="C2057">
        <v>1</v>
      </c>
      <c r="D2057">
        <v>46.7194</v>
      </c>
      <c r="E2057" t="s">
        <v>788</v>
      </c>
    </row>
    <row r="2058" spans="1:5" x14ac:dyDescent="0.25">
      <c r="A2058" t="s">
        <v>203</v>
      </c>
      <c r="B2058" t="s">
        <v>807</v>
      </c>
      <c r="C2058">
        <v>1</v>
      </c>
      <c r="D2058">
        <v>82.852900000000005</v>
      </c>
      <c r="E2058" t="s">
        <v>788</v>
      </c>
    </row>
    <row r="2059" spans="1:5" x14ac:dyDescent="0.25">
      <c r="A2059" t="s">
        <v>23</v>
      </c>
      <c r="B2059" t="s">
        <v>313</v>
      </c>
      <c r="C2059">
        <v>1</v>
      </c>
      <c r="D2059">
        <v>38.674999999999997</v>
      </c>
      <c r="E2059" t="s">
        <v>788</v>
      </c>
    </row>
    <row r="2060" spans="1:5" x14ac:dyDescent="0.25">
      <c r="A2060" t="s">
        <v>83</v>
      </c>
      <c r="B2060" t="s">
        <v>35</v>
      </c>
      <c r="C2060">
        <v>2</v>
      </c>
      <c r="D2060">
        <v>6528.6162999999997</v>
      </c>
      <c r="E2060" t="s">
        <v>788</v>
      </c>
    </row>
    <row r="2061" spans="1:5" x14ac:dyDescent="0.25">
      <c r="A2061" t="s">
        <v>628</v>
      </c>
      <c r="B2061" t="s">
        <v>508</v>
      </c>
      <c r="C2061">
        <v>1</v>
      </c>
      <c r="D2061">
        <v>109.9144</v>
      </c>
      <c r="E2061" t="s">
        <v>788</v>
      </c>
    </row>
    <row r="2062" spans="1:5" x14ac:dyDescent="0.25">
      <c r="A2062" t="s">
        <v>168</v>
      </c>
      <c r="B2062" t="s">
        <v>889</v>
      </c>
      <c r="C2062">
        <v>1</v>
      </c>
      <c r="D2062">
        <v>99.427899999999994</v>
      </c>
      <c r="E2062" t="s">
        <v>788</v>
      </c>
    </row>
    <row r="2063" spans="1:5" x14ac:dyDescent="0.25">
      <c r="A2063" t="s">
        <v>919</v>
      </c>
      <c r="B2063" t="s">
        <v>262</v>
      </c>
      <c r="C2063">
        <v>1</v>
      </c>
      <c r="D2063">
        <v>109.9144</v>
      </c>
      <c r="E2063" t="s">
        <v>788</v>
      </c>
    </row>
    <row r="2064" spans="1:5" x14ac:dyDescent="0.25">
      <c r="A2064" t="s">
        <v>670</v>
      </c>
      <c r="B2064" t="s">
        <v>509</v>
      </c>
      <c r="C2064">
        <v>1</v>
      </c>
      <c r="D2064">
        <v>44.189</v>
      </c>
      <c r="E2064" t="s">
        <v>788</v>
      </c>
    </row>
    <row r="2065" spans="1:5" x14ac:dyDescent="0.25">
      <c r="A2065" t="s">
        <v>769</v>
      </c>
      <c r="B2065" t="s">
        <v>921</v>
      </c>
      <c r="C2065">
        <v>1</v>
      </c>
      <c r="D2065">
        <v>82.852900000000005</v>
      </c>
      <c r="E2065" t="s">
        <v>788</v>
      </c>
    </row>
    <row r="2066" spans="1:5" x14ac:dyDescent="0.25">
      <c r="A2066" t="s">
        <v>834</v>
      </c>
      <c r="B2066" t="s">
        <v>756</v>
      </c>
      <c r="C2066">
        <v>1</v>
      </c>
      <c r="D2066">
        <v>38.674999999999997</v>
      </c>
      <c r="E2066" t="s">
        <v>788</v>
      </c>
    </row>
    <row r="2067" spans="1:5" x14ac:dyDescent="0.25">
      <c r="A2067" t="s">
        <v>914</v>
      </c>
      <c r="B2067" t="s">
        <v>35</v>
      </c>
      <c r="C2067">
        <v>4</v>
      </c>
      <c r="D2067">
        <v>319.2346</v>
      </c>
      <c r="E2067" t="s">
        <v>788</v>
      </c>
    </row>
    <row r="2068" spans="1:5" x14ac:dyDescent="0.25">
      <c r="A2068" t="s">
        <v>1106</v>
      </c>
      <c r="B2068" t="s">
        <v>120</v>
      </c>
      <c r="C2068">
        <v>4</v>
      </c>
      <c r="D2068">
        <v>248.10570000000001</v>
      </c>
      <c r="E2068" t="s">
        <v>788</v>
      </c>
    </row>
    <row r="2069" spans="1:5" x14ac:dyDescent="0.25">
      <c r="A2069" t="s">
        <v>1080</v>
      </c>
      <c r="B2069" t="s">
        <v>716</v>
      </c>
      <c r="C2069">
        <v>1</v>
      </c>
      <c r="D2069">
        <v>101.62690000000001</v>
      </c>
      <c r="E2069" t="s">
        <v>788</v>
      </c>
    </row>
    <row r="2070" spans="1:5" x14ac:dyDescent="0.25">
      <c r="A2070" t="s">
        <v>73</v>
      </c>
      <c r="B2070" t="s">
        <v>974</v>
      </c>
      <c r="C2070">
        <v>1</v>
      </c>
      <c r="D2070">
        <v>82.852900000000005</v>
      </c>
      <c r="E2070" t="s">
        <v>788</v>
      </c>
    </row>
    <row r="2071" spans="1:5" x14ac:dyDescent="0.25">
      <c r="A2071" t="s">
        <v>120</v>
      </c>
      <c r="B2071" t="s">
        <v>899</v>
      </c>
      <c r="C2071">
        <v>1</v>
      </c>
      <c r="D2071">
        <v>82.852900000000005</v>
      </c>
      <c r="E2071" t="s">
        <v>788</v>
      </c>
    </row>
    <row r="2072" spans="1:5" x14ac:dyDescent="0.25">
      <c r="A2072" t="s">
        <v>1101</v>
      </c>
      <c r="B2072" t="s">
        <v>928</v>
      </c>
      <c r="C2072">
        <v>2</v>
      </c>
      <c r="D2072">
        <v>6541.8653000000004</v>
      </c>
      <c r="E2072" t="s">
        <v>788</v>
      </c>
    </row>
    <row r="2073" spans="1:5" x14ac:dyDescent="0.25">
      <c r="A2073" t="s">
        <v>1426</v>
      </c>
      <c r="B2073" t="s">
        <v>22</v>
      </c>
      <c r="C2073">
        <v>1</v>
      </c>
      <c r="D2073">
        <v>46.7194</v>
      </c>
      <c r="E2073" t="s">
        <v>788</v>
      </c>
    </row>
    <row r="2074" spans="1:5" x14ac:dyDescent="0.25">
      <c r="A2074" t="s">
        <v>1038</v>
      </c>
      <c r="B2074" t="s">
        <v>82</v>
      </c>
      <c r="C2074">
        <v>2</v>
      </c>
      <c r="D2074">
        <v>6611.4582</v>
      </c>
      <c r="E2074" t="s">
        <v>788</v>
      </c>
    </row>
    <row r="2075" spans="1:5" x14ac:dyDescent="0.25">
      <c r="A2075" t="s">
        <v>1026</v>
      </c>
      <c r="B2075" t="s">
        <v>800</v>
      </c>
      <c r="C2075">
        <v>2</v>
      </c>
      <c r="D2075">
        <v>6517.5774000000001</v>
      </c>
      <c r="E2075" t="s">
        <v>788</v>
      </c>
    </row>
    <row r="2076" spans="1:5" x14ac:dyDescent="0.25">
      <c r="A2076" t="s">
        <v>191</v>
      </c>
      <c r="B2076" t="s">
        <v>74</v>
      </c>
      <c r="C2076">
        <v>1</v>
      </c>
      <c r="D2076">
        <v>138.09190000000001</v>
      </c>
      <c r="E2076" t="s">
        <v>788</v>
      </c>
    </row>
    <row r="2077" spans="1:5" x14ac:dyDescent="0.25">
      <c r="A2077" t="s">
        <v>1059</v>
      </c>
      <c r="B2077" t="s">
        <v>85</v>
      </c>
      <c r="C2077">
        <v>2</v>
      </c>
      <c r="D2077">
        <v>6534.1413000000002</v>
      </c>
      <c r="E2077" t="s">
        <v>788</v>
      </c>
    </row>
    <row r="2078" spans="1:5" x14ac:dyDescent="0.25">
      <c r="A2078" t="s">
        <v>1022</v>
      </c>
      <c r="B2078" t="s">
        <v>33</v>
      </c>
      <c r="C2078">
        <v>2</v>
      </c>
      <c r="D2078">
        <v>6492.4827999999998</v>
      </c>
      <c r="E2078" t="s">
        <v>788</v>
      </c>
    </row>
    <row r="2079" spans="1:5" x14ac:dyDescent="0.25">
      <c r="A2079" t="s">
        <v>781</v>
      </c>
      <c r="B2079" t="s">
        <v>911</v>
      </c>
      <c r="C2079">
        <v>2</v>
      </c>
      <c r="D2079">
        <v>6520.1077999999998</v>
      </c>
      <c r="E2079" t="s">
        <v>788</v>
      </c>
    </row>
    <row r="2080" spans="1:5" x14ac:dyDescent="0.25">
      <c r="A2080" t="s">
        <v>1354</v>
      </c>
      <c r="B2080" t="s">
        <v>345</v>
      </c>
      <c r="C2080">
        <v>1</v>
      </c>
      <c r="D2080">
        <v>33.072699999999998</v>
      </c>
      <c r="E2080" t="s">
        <v>788</v>
      </c>
    </row>
    <row r="2081" spans="1:5" x14ac:dyDescent="0.25">
      <c r="A2081" t="s">
        <v>925</v>
      </c>
      <c r="B2081" t="s">
        <v>1033</v>
      </c>
      <c r="C2081">
        <v>4</v>
      </c>
      <c r="D2081">
        <v>324.20710000000003</v>
      </c>
      <c r="E2081" t="s">
        <v>788</v>
      </c>
    </row>
    <row r="2082" spans="1:5" x14ac:dyDescent="0.25">
      <c r="A2082" t="s">
        <v>203</v>
      </c>
      <c r="B2082" t="s">
        <v>523</v>
      </c>
      <c r="C2082">
        <v>1</v>
      </c>
      <c r="D2082">
        <v>24.2879</v>
      </c>
      <c r="E2082" t="s">
        <v>788</v>
      </c>
    </row>
    <row r="2083" spans="1:5" x14ac:dyDescent="0.25">
      <c r="A2083" t="s">
        <v>66</v>
      </c>
      <c r="B2083" t="s">
        <v>915</v>
      </c>
      <c r="C2083">
        <v>2</v>
      </c>
      <c r="D2083">
        <v>6568.9267</v>
      </c>
      <c r="E2083" t="s">
        <v>788</v>
      </c>
    </row>
    <row r="2084" spans="1:5" x14ac:dyDescent="0.25">
      <c r="A2084" t="s">
        <v>1048</v>
      </c>
      <c r="B2084" t="s">
        <v>891</v>
      </c>
      <c r="C2084">
        <v>1</v>
      </c>
      <c r="D2084">
        <v>2576.8047999999999</v>
      </c>
      <c r="E2084" t="s">
        <v>788</v>
      </c>
    </row>
    <row r="2085" spans="1:5" x14ac:dyDescent="0.25">
      <c r="A2085" t="s">
        <v>23</v>
      </c>
      <c r="B2085" t="s">
        <v>262</v>
      </c>
      <c r="C2085">
        <v>2</v>
      </c>
      <c r="D2085">
        <v>6536.6718000000001</v>
      </c>
      <c r="E2085" t="s">
        <v>788</v>
      </c>
    </row>
    <row r="2086" spans="1:5" x14ac:dyDescent="0.25">
      <c r="A2086" t="s">
        <v>503</v>
      </c>
      <c r="B2086" t="s">
        <v>69</v>
      </c>
      <c r="C2086">
        <v>1</v>
      </c>
      <c r="D2086">
        <v>2598.9158000000002</v>
      </c>
      <c r="E2086" t="s">
        <v>788</v>
      </c>
    </row>
    <row r="2087" spans="1:5" x14ac:dyDescent="0.25">
      <c r="A2087" t="s">
        <v>919</v>
      </c>
      <c r="B2087" t="s">
        <v>810</v>
      </c>
      <c r="C2087">
        <v>2</v>
      </c>
      <c r="D2087">
        <v>6580.5291999999999</v>
      </c>
      <c r="E2087" t="s">
        <v>788</v>
      </c>
    </row>
    <row r="2088" spans="1:5" x14ac:dyDescent="0.25">
      <c r="A2088" t="s">
        <v>104</v>
      </c>
      <c r="B2088" t="s">
        <v>33</v>
      </c>
      <c r="C2088">
        <v>1</v>
      </c>
      <c r="D2088">
        <v>2616.5515999999998</v>
      </c>
      <c r="E2088" t="s">
        <v>788</v>
      </c>
    </row>
    <row r="2089" spans="1:5" x14ac:dyDescent="0.25">
      <c r="A2089" t="s">
        <v>769</v>
      </c>
      <c r="B2089" t="s">
        <v>863</v>
      </c>
      <c r="C2089">
        <v>2</v>
      </c>
      <c r="D2089">
        <v>6558.7828</v>
      </c>
      <c r="E2089" t="s">
        <v>788</v>
      </c>
    </row>
    <row r="2090" spans="1:5" x14ac:dyDescent="0.25">
      <c r="A2090" t="s">
        <v>1085</v>
      </c>
      <c r="B2090" t="s">
        <v>74</v>
      </c>
      <c r="C2090">
        <v>1</v>
      </c>
      <c r="D2090">
        <v>24.2879</v>
      </c>
      <c r="E2090" t="s">
        <v>788</v>
      </c>
    </row>
    <row r="2091" spans="1:5" x14ac:dyDescent="0.25">
      <c r="A2091" t="s">
        <v>97</v>
      </c>
      <c r="B2091" t="s">
        <v>51</v>
      </c>
      <c r="C2091">
        <v>1</v>
      </c>
      <c r="D2091">
        <v>79.504800000000003</v>
      </c>
      <c r="E2091" t="s">
        <v>788</v>
      </c>
    </row>
    <row r="2092" spans="1:5" x14ac:dyDescent="0.25">
      <c r="A2092" t="s">
        <v>611</v>
      </c>
      <c r="B2092" t="s">
        <v>937</v>
      </c>
      <c r="C2092">
        <v>1</v>
      </c>
      <c r="D2092">
        <v>24.2879</v>
      </c>
      <c r="E2092" t="s">
        <v>788</v>
      </c>
    </row>
    <row r="2093" spans="1:5" x14ac:dyDescent="0.25">
      <c r="A2093" t="s">
        <v>120</v>
      </c>
      <c r="B2093" t="s">
        <v>883</v>
      </c>
      <c r="C2093">
        <v>1</v>
      </c>
      <c r="D2093">
        <v>24.2879</v>
      </c>
      <c r="E2093" t="s">
        <v>788</v>
      </c>
    </row>
    <row r="2094" spans="1:5" x14ac:dyDescent="0.25">
      <c r="A2094" t="s">
        <v>1429</v>
      </c>
      <c r="B2094" t="s">
        <v>1043</v>
      </c>
      <c r="C2094">
        <v>1</v>
      </c>
      <c r="D2094">
        <v>26.8184</v>
      </c>
      <c r="E2094" t="s">
        <v>788</v>
      </c>
    </row>
    <row r="2095" spans="1:5" x14ac:dyDescent="0.25">
      <c r="A2095" t="s">
        <v>1384</v>
      </c>
      <c r="B2095" t="s">
        <v>863</v>
      </c>
      <c r="C2095">
        <v>1</v>
      </c>
      <c r="D2095">
        <v>55.238999999999997</v>
      </c>
      <c r="E2095" t="s">
        <v>788</v>
      </c>
    </row>
    <row r="2096" spans="1:5" x14ac:dyDescent="0.25">
      <c r="A2096" t="s">
        <v>1425</v>
      </c>
      <c r="B2096" t="s">
        <v>793</v>
      </c>
      <c r="C2096">
        <v>3</v>
      </c>
      <c r="D2096">
        <v>6208.4862999999996</v>
      </c>
      <c r="E2096" t="s">
        <v>788</v>
      </c>
    </row>
    <row r="2097" spans="1:5" x14ac:dyDescent="0.25">
      <c r="A2097" t="s">
        <v>58</v>
      </c>
      <c r="B2097" t="s">
        <v>819</v>
      </c>
      <c r="C2097">
        <v>3</v>
      </c>
      <c r="D2097">
        <v>6275.1936999999998</v>
      </c>
      <c r="E2097" t="s">
        <v>788</v>
      </c>
    </row>
    <row r="2098" spans="1:5" x14ac:dyDescent="0.25">
      <c r="A2098" t="s">
        <v>238</v>
      </c>
      <c r="B2098" t="s">
        <v>1387</v>
      </c>
      <c r="C2098">
        <v>3</v>
      </c>
      <c r="D2098">
        <v>5558.5253000000002</v>
      </c>
      <c r="E2098" t="s">
        <v>788</v>
      </c>
    </row>
    <row r="2099" spans="1:5" x14ac:dyDescent="0.25">
      <c r="A2099" t="s">
        <v>1138</v>
      </c>
      <c r="B2099" t="s">
        <v>1387</v>
      </c>
      <c r="C2099">
        <v>3</v>
      </c>
      <c r="D2099">
        <v>5577.5299000000005</v>
      </c>
      <c r="E2099" t="s">
        <v>788</v>
      </c>
    </row>
    <row r="2100" spans="1:5" x14ac:dyDescent="0.25">
      <c r="A2100" t="s">
        <v>460</v>
      </c>
      <c r="B2100" t="s">
        <v>833</v>
      </c>
      <c r="C2100">
        <v>3</v>
      </c>
      <c r="D2100">
        <v>5748.4528</v>
      </c>
      <c r="E2100" t="s">
        <v>788</v>
      </c>
    </row>
    <row r="2101" spans="1:5" x14ac:dyDescent="0.25">
      <c r="A2101" t="s">
        <v>86</v>
      </c>
      <c r="B2101" t="s">
        <v>810</v>
      </c>
      <c r="C2101">
        <v>2</v>
      </c>
      <c r="D2101">
        <v>6517.5774000000001</v>
      </c>
      <c r="E2101" t="s">
        <v>788</v>
      </c>
    </row>
    <row r="2102" spans="1:5" x14ac:dyDescent="0.25">
      <c r="A2102" t="s">
        <v>1430</v>
      </c>
      <c r="B2102" t="s">
        <v>1054</v>
      </c>
      <c r="C2102">
        <v>2</v>
      </c>
      <c r="D2102">
        <v>92.179199999999994</v>
      </c>
      <c r="E2102" t="s">
        <v>788</v>
      </c>
    </row>
    <row r="2103" spans="1:5" x14ac:dyDescent="0.25">
      <c r="A2103" t="s">
        <v>176</v>
      </c>
      <c r="B2103" t="s">
        <v>1114</v>
      </c>
      <c r="C2103">
        <v>1</v>
      </c>
      <c r="D2103">
        <v>65.172899999999998</v>
      </c>
      <c r="E2103" t="s">
        <v>788</v>
      </c>
    </row>
    <row r="2104" spans="1:5" x14ac:dyDescent="0.25">
      <c r="A2104" t="s">
        <v>32</v>
      </c>
      <c r="B2104" t="s">
        <v>420</v>
      </c>
      <c r="C2104">
        <v>1</v>
      </c>
      <c r="D2104">
        <v>65.172899999999998</v>
      </c>
      <c r="E2104" t="s">
        <v>788</v>
      </c>
    </row>
    <row r="2105" spans="1:5" x14ac:dyDescent="0.25">
      <c r="A2105" t="s">
        <v>130</v>
      </c>
      <c r="B2105" t="s">
        <v>877</v>
      </c>
      <c r="C2105">
        <v>2</v>
      </c>
      <c r="D2105">
        <v>6492.4827999999998</v>
      </c>
      <c r="E2105" t="s">
        <v>788</v>
      </c>
    </row>
    <row r="2106" spans="1:5" x14ac:dyDescent="0.25">
      <c r="A2106" t="s">
        <v>142</v>
      </c>
      <c r="B2106" t="s">
        <v>958</v>
      </c>
      <c r="C2106">
        <v>1</v>
      </c>
      <c r="D2106">
        <v>55.238999999999997</v>
      </c>
      <c r="E2106" t="s">
        <v>788</v>
      </c>
    </row>
    <row r="2107" spans="1:5" x14ac:dyDescent="0.25">
      <c r="A2107" t="s">
        <v>197</v>
      </c>
      <c r="B2107" t="s">
        <v>1114</v>
      </c>
      <c r="C2107">
        <v>1</v>
      </c>
      <c r="D2107">
        <v>55.238999999999997</v>
      </c>
      <c r="E2107" t="s">
        <v>788</v>
      </c>
    </row>
    <row r="2108" spans="1:5" x14ac:dyDescent="0.25">
      <c r="A2108" t="s">
        <v>52</v>
      </c>
      <c r="B2108" t="s">
        <v>1040</v>
      </c>
      <c r="C2108">
        <v>1</v>
      </c>
      <c r="D2108">
        <v>92.786900000000003</v>
      </c>
      <c r="E2108" t="s">
        <v>788</v>
      </c>
    </row>
    <row r="2109" spans="1:5" x14ac:dyDescent="0.25">
      <c r="A2109" t="s">
        <v>1431</v>
      </c>
      <c r="B2109" t="s">
        <v>1088</v>
      </c>
      <c r="C2109">
        <v>1</v>
      </c>
      <c r="D2109">
        <v>55.238999999999997</v>
      </c>
      <c r="E2109" t="s">
        <v>788</v>
      </c>
    </row>
    <row r="2110" spans="1:5" x14ac:dyDescent="0.25">
      <c r="A2110" t="s">
        <v>976</v>
      </c>
      <c r="B2110" t="s">
        <v>823</v>
      </c>
      <c r="C2110">
        <v>3</v>
      </c>
      <c r="D2110">
        <v>6260.0676999999996</v>
      </c>
      <c r="E2110" t="s">
        <v>788</v>
      </c>
    </row>
    <row r="2111" spans="1:5" x14ac:dyDescent="0.25">
      <c r="A2111" t="s">
        <v>1402</v>
      </c>
      <c r="B2111" t="s">
        <v>85</v>
      </c>
      <c r="C2111">
        <v>2</v>
      </c>
      <c r="D2111">
        <v>6550.7163</v>
      </c>
      <c r="E2111" t="s">
        <v>788</v>
      </c>
    </row>
    <row r="2112" spans="1:5" x14ac:dyDescent="0.25">
      <c r="A2112" t="s">
        <v>461</v>
      </c>
      <c r="B2112" t="s">
        <v>840</v>
      </c>
      <c r="C2112">
        <v>2</v>
      </c>
      <c r="D2112">
        <v>4904.4094999999998</v>
      </c>
      <c r="E2112" t="s">
        <v>788</v>
      </c>
    </row>
    <row r="2113" spans="1:5" x14ac:dyDescent="0.25">
      <c r="A2113" t="s">
        <v>1424</v>
      </c>
      <c r="B2113" t="s">
        <v>995</v>
      </c>
      <c r="C2113">
        <v>2</v>
      </c>
      <c r="D2113">
        <v>81.515900000000002</v>
      </c>
      <c r="E2113" t="s">
        <v>788</v>
      </c>
    </row>
    <row r="2114" spans="1:5" x14ac:dyDescent="0.25">
      <c r="A2114" t="s">
        <v>490</v>
      </c>
      <c r="B2114" t="s">
        <v>860</v>
      </c>
      <c r="C2114">
        <v>1</v>
      </c>
      <c r="D2114">
        <v>55.238999999999997</v>
      </c>
      <c r="E2114" t="s">
        <v>788</v>
      </c>
    </row>
    <row r="2115" spans="1:5" x14ac:dyDescent="0.25">
      <c r="A2115" t="s">
        <v>985</v>
      </c>
      <c r="B2115" t="s">
        <v>844</v>
      </c>
      <c r="C2115">
        <v>1</v>
      </c>
      <c r="D2115">
        <v>9.9339999999999993</v>
      </c>
      <c r="E2115" t="s">
        <v>788</v>
      </c>
    </row>
    <row r="2116" spans="1:5" x14ac:dyDescent="0.25">
      <c r="A2116" t="s">
        <v>1432</v>
      </c>
      <c r="B2116" t="s">
        <v>943</v>
      </c>
      <c r="C2116">
        <v>2</v>
      </c>
      <c r="D2116">
        <v>4863.5577000000003</v>
      </c>
      <c r="E2116" t="s">
        <v>788</v>
      </c>
    </row>
    <row r="2117" spans="1:5" x14ac:dyDescent="0.25">
      <c r="A2117" t="s">
        <v>855</v>
      </c>
      <c r="B2117" t="s">
        <v>952</v>
      </c>
      <c r="C2117">
        <v>2</v>
      </c>
      <c r="D2117">
        <v>6528.6162999999997</v>
      </c>
      <c r="E2117" t="s">
        <v>788</v>
      </c>
    </row>
    <row r="2118" spans="1:5" x14ac:dyDescent="0.25">
      <c r="A2118" t="s">
        <v>994</v>
      </c>
      <c r="B2118" t="s">
        <v>22</v>
      </c>
      <c r="C2118">
        <v>1</v>
      </c>
      <c r="D2118">
        <v>9.9339999999999993</v>
      </c>
      <c r="E2118" t="s">
        <v>788</v>
      </c>
    </row>
    <row r="2119" spans="1:5" x14ac:dyDescent="0.25">
      <c r="A2119" t="s">
        <v>77</v>
      </c>
      <c r="B2119" t="s">
        <v>183</v>
      </c>
      <c r="C2119">
        <v>1</v>
      </c>
      <c r="D2119">
        <v>55.238999999999997</v>
      </c>
      <c r="E2119" t="s">
        <v>788</v>
      </c>
    </row>
    <row r="2120" spans="1:5" x14ac:dyDescent="0.25">
      <c r="A2120" t="s">
        <v>973</v>
      </c>
      <c r="B2120" t="s">
        <v>12</v>
      </c>
      <c r="C2120">
        <v>2</v>
      </c>
      <c r="D2120">
        <v>6517.5774000000001</v>
      </c>
      <c r="E2120" t="s">
        <v>788</v>
      </c>
    </row>
    <row r="2121" spans="1:5" x14ac:dyDescent="0.25">
      <c r="A2121" t="s">
        <v>427</v>
      </c>
      <c r="B2121" t="s">
        <v>1002</v>
      </c>
      <c r="C2121">
        <v>2</v>
      </c>
      <c r="D2121">
        <v>4907.3473000000004</v>
      </c>
      <c r="E2121" t="s">
        <v>788</v>
      </c>
    </row>
    <row r="2122" spans="1:5" x14ac:dyDescent="0.25">
      <c r="A2122" t="s">
        <v>1384</v>
      </c>
      <c r="B2122" t="s">
        <v>826</v>
      </c>
      <c r="C2122">
        <v>2</v>
      </c>
      <c r="D2122">
        <v>6545.4565000000002</v>
      </c>
      <c r="E2122" t="s">
        <v>788</v>
      </c>
    </row>
    <row r="2123" spans="1:5" x14ac:dyDescent="0.25">
      <c r="A2123" t="s">
        <v>1390</v>
      </c>
      <c r="B2123" t="s">
        <v>869</v>
      </c>
      <c r="C2123">
        <v>3</v>
      </c>
      <c r="D2123">
        <v>6245.9002</v>
      </c>
      <c r="E2123" t="s">
        <v>788</v>
      </c>
    </row>
    <row r="2124" spans="1:5" x14ac:dyDescent="0.25">
      <c r="A2124" t="s">
        <v>176</v>
      </c>
      <c r="B2124" t="s">
        <v>830</v>
      </c>
      <c r="C2124">
        <v>2</v>
      </c>
      <c r="D2124">
        <v>4863.5465999999997</v>
      </c>
      <c r="E2124" t="s">
        <v>788</v>
      </c>
    </row>
    <row r="2125" spans="1:5" x14ac:dyDescent="0.25">
      <c r="A2125" t="s">
        <v>96</v>
      </c>
      <c r="B2125" t="s">
        <v>43</v>
      </c>
      <c r="C2125">
        <v>1</v>
      </c>
      <c r="D2125">
        <v>9.9339999999999993</v>
      </c>
      <c r="E2125" t="s">
        <v>788</v>
      </c>
    </row>
    <row r="2126" spans="1:5" x14ac:dyDescent="0.25">
      <c r="A2126" t="s">
        <v>130</v>
      </c>
      <c r="B2126" t="s">
        <v>1043</v>
      </c>
      <c r="C2126">
        <v>4</v>
      </c>
      <c r="D2126">
        <v>174.5017</v>
      </c>
      <c r="E2126" t="s">
        <v>788</v>
      </c>
    </row>
    <row r="2127" spans="1:5" x14ac:dyDescent="0.25">
      <c r="A2127" t="s">
        <v>832</v>
      </c>
      <c r="B2127" t="s">
        <v>1114</v>
      </c>
      <c r="C2127">
        <v>3</v>
      </c>
      <c r="D2127">
        <v>185.4522</v>
      </c>
      <c r="E2127" t="s">
        <v>788</v>
      </c>
    </row>
    <row r="2128" spans="1:5" x14ac:dyDescent="0.25">
      <c r="A2128" t="s">
        <v>983</v>
      </c>
      <c r="B2128" t="s">
        <v>833</v>
      </c>
      <c r="C2128">
        <v>1</v>
      </c>
      <c r="D2128">
        <v>95.670900000000003</v>
      </c>
      <c r="E2128" t="s">
        <v>788</v>
      </c>
    </row>
    <row r="2129" spans="1:5" x14ac:dyDescent="0.25">
      <c r="A2129" t="s">
        <v>1433</v>
      </c>
      <c r="B2129" t="s">
        <v>974</v>
      </c>
      <c r="C2129">
        <v>3</v>
      </c>
      <c r="D2129">
        <v>5708.8811999999998</v>
      </c>
      <c r="E2129" t="s">
        <v>788</v>
      </c>
    </row>
    <row r="2130" spans="1:5" x14ac:dyDescent="0.25">
      <c r="A2130" t="s">
        <v>875</v>
      </c>
      <c r="B2130" t="s">
        <v>1035</v>
      </c>
      <c r="C2130">
        <v>1</v>
      </c>
      <c r="D2130">
        <v>77.338999999999999</v>
      </c>
      <c r="E2130" t="s">
        <v>788</v>
      </c>
    </row>
    <row r="2131" spans="1:5" x14ac:dyDescent="0.25">
      <c r="A2131" t="s">
        <v>1091</v>
      </c>
      <c r="B2131" t="s">
        <v>1373</v>
      </c>
      <c r="C2131">
        <v>2</v>
      </c>
      <c r="D2131">
        <v>6572.7942000000003</v>
      </c>
      <c r="E2131" t="s">
        <v>788</v>
      </c>
    </row>
    <row r="2132" spans="1:5" x14ac:dyDescent="0.25">
      <c r="A2132" t="s">
        <v>808</v>
      </c>
      <c r="B2132" t="s">
        <v>501</v>
      </c>
      <c r="C2132">
        <v>2</v>
      </c>
      <c r="D2132">
        <v>4880.0995000000003</v>
      </c>
      <c r="E2132" t="s">
        <v>788</v>
      </c>
    </row>
    <row r="2133" spans="1:5" x14ac:dyDescent="0.25">
      <c r="A2133" t="s">
        <v>1378</v>
      </c>
      <c r="B2133" t="s">
        <v>262</v>
      </c>
      <c r="C2133">
        <v>1</v>
      </c>
      <c r="D2133">
        <v>226.0609</v>
      </c>
      <c r="E2133" t="s">
        <v>788</v>
      </c>
    </row>
    <row r="2134" spans="1:5" x14ac:dyDescent="0.25">
      <c r="A2134" t="s">
        <v>1055</v>
      </c>
      <c r="B2134" t="s">
        <v>899</v>
      </c>
      <c r="C2134">
        <v>1</v>
      </c>
      <c r="D2134">
        <v>46.7194</v>
      </c>
      <c r="E2134" t="s">
        <v>788</v>
      </c>
    </row>
    <row r="2135" spans="1:5" x14ac:dyDescent="0.25">
      <c r="A2135" t="s">
        <v>13</v>
      </c>
      <c r="B2135" t="s">
        <v>22</v>
      </c>
      <c r="C2135">
        <v>1</v>
      </c>
      <c r="D2135">
        <v>44.189</v>
      </c>
      <c r="E2135" t="s">
        <v>788</v>
      </c>
    </row>
    <row r="2136" spans="1:5" x14ac:dyDescent="0.25">
      <c r="A2136" t="s">
        <v>1434</v>
      </c>
      <c r="B2136" t="s">
        <v>1041</v>
      </c>
      <c r="C2136">
        <v>2</v>
      </c>
      <c r="D2136">
        <v>4838.8815000000004</v>
      </c>
      <c r="E2136" t="s">
        <v>788</v>
      </c>
    </row>
    <row r="2137" spans="1:5" x14ac:dyDescent="0.25">
      <c r="A2137" t="s">
        <v>332</v>
      </c>
      <c r="B2137" t="s">
        <v>1035</v>
      </c>
      <c r="C2137">
        <v>2</v>
      </c>
      <c r="D2137">
        <v>4945.2945</v>
      </c>
      <c r="E2137" t="s">
        <v>788</v>
      </c>
    </row>
    <row r="2138" spans="1:5" x14ac:dyDescent="0.25">
      <c r="A2138" t="s">
        <v>126</v>
      </c>
      <c r="B2138" t="s">
        <v>823</v>
      </c>
      <c r="C2138">
        <v>2</v>
      </c>
      <c r="D2138">
        <v>4880.0995000000003</v>
      </c>
      <c r="E2138" t="s">
        <v>788</v>
      </c>
    </row>
    <row r="2139" spans="1:5" x14ac:dyDescent="0.25">
      <c r="A2139" t="s">
        <v>681</v>
      </c>
      <c r="B2139" t="s">
        <v>863</v>
      </c>
      <c r="C2139">
        <v>2</v>
      </c>
      <c r="D2139">
        <v>122.05840000000001</v>
      </c>
      <c r="E2139" t="s">
        <v>788</v>
      </c>
    </row>
    <row r="2140" spans="1:5" x14ac:dyDescent="0.25">
      <c r="A2140" t="s">
        <v>876</v>
      </c>
      <c r="B2140" t="s">
        <v>1108</v>
      </c>
      <c r="C2140">
        <v>2</v>
      </c>
      <c r="D2140">
        <v>93.328299999999999</v>
      </c>
      <c r="E2140" t="s">
        <v>788</v>
      </c>
    </row>
    <row r="2141" spans="1:5" x14ac:dyDescent="0.25">
      <c r="A2141" t="s">
        <v>123</v>
      </c>
      <c r="B2141" t="s">
        <v>991</v>
      </c>
      <c r="C2141">
        <v>1</v>
      </c>
      <c r="D2141">
        <v>67.493399999999994</v>
      </c>
      <c r="E2141" t="s">
        <v>788</v>
      </c>
    </row>
    <row r="2142" spans="1:5" x14ac:dyDescent="0.25">
      <c r="A2142" t="s">
        <v>11</v>
      </c>
      <c r="B2142" t="s">
        <v>16</v>
      </c>
      <c r="C2142">
        <v>1</v>
      </c>
      <c r="D2142">
        <v>40.432000000000002</v>
      </c>
      <c r="E2142" t="s">
        <v>788</v>
      </c>
    </row>
    <row r="2143" spans="1:5" x14ac:dyDescent="0.25">
      <c r="A2143" t="s">
        <v>1420</v>
      </c>
      <c r="B2143" t="s">
        <v>863</v>
      </c>
      <c r="C2143">
        <v>1</v>
      </c>
      <c r="D2143">
        <v>132.5779</v>
      </c>
      <c r="E2143" t="s">
        <v>788</v>
      </c>
    </row>
    <row r="2144" spans="1:5" x14ac:dyDescent="0.25">
      <c r="A2144" t="s">
        <v>888</v>
      </c>
      <c r="B2144" t="s">
        <v>1360</v>
      </c>
      <c r="C2144">
        <v>1</v>
      </c>
      <c r="D2144">
        <v>9.9339999999999993</v>
      </c>
      <c r="E2144" t="s">
        <v>788</v>
      </c>
    </row>
    <row r="2145" spans="1:5" x14ac:dyDescent="0.25">
      <c r="A2145" t="s">
        <v>1366</v>
      </c>
      <c r="B2145" t="s">
        <v>1089</v>
      </c>
      <c r="C2145">
        <v>1</v>
      </c>
      <c r="D2145">
        <v>146.93190000000001</v>
      </c>
      <c r="E2145" t="s">
        <v>788</v>
      </c>
    </row>
    <row r="2146" spans="1:5" x14ac:dyDescent="0.25">
      <c r="A2146" t="s">
        <v>314</v>
      </c>
      <c r="B2146" t="s">
        <v>100</v>
      </c>
      <c r="C2146">
        <v>3</v>
      </c>
      <c r="D2146">
        <v>91.549300000000002</v>
      </c>
      <c r="E2146" t="s">
        <v>788</v>
      </c>
    </row>
    <row r="2147" spans="1:5" x14ac:dyDescent="0.25">
      <c r="A2147" t="s">
        <v>1047</v>
      </c>
      <c r="B2147" t="s">
        <v>988</v>
      </c>
      <c r="C2147">
        <v>3</v>
      </c>
      <c r="D2147">
        <v>7117.3271999999997</v>
      </c>
      <c r="E2147" t="s">
        <v>788</v>
      </c>
    </row>
    <row r="2148" spans="1:5" x14ac:dyDescent="0.25">
      <c r="A2148" t="s">
        <v>999</v>
      </c>
      <c r="B2148" t="s">
        <v>982</v>
      </c>
      <c r="C2148">
        <v>1</v>
      </c>
      <c r="D2148">
        <v>9.9339999999999993</v>
      </c>
      <c r="E2148" t="s">
        <v>788</v>
      </c>
    </row>
    <row r="2149" spans="1:5" x14ac:dyDescent="0.25">
      <c r="A2149" t="s">
        <v>318</v>
      </c>
      <c r="B2149" t="s">
        <v>978</v>
      </c>
      <c r="C2149">
        <v>1</v>
      </c>
      <c r="D2149">
        <v>9.9339999999999993</v>
      </c>
      <c r="E2149" t="s">
        <v>788</v>
      </c>
    </row>
    <row r="2150" spans="1:5" x14ac:dyDescent="0.25">
      <c r="A2150" t="s">
        <v>814</v>
      </c>
      <c r="B2150" t="s">
        <v>35</v>
      </c>
      <c r="C2150">
        <v>2</v>
      </c>
      <c r="D2150">
        <v>267.14479999999998</v>
      </c>
      <c r="E2150" t="s">
        <v>788</v>
      </c>
    </row>
    <row r="2151" spans="1:5" x14ac:dyDescent="0.25">
      <c r="A2151" t="s">
        <v>52</v>
      </c>
      <c r="B2151" t="s">
        <v>1077</v>
      </c>
      <c r="C2151">
        <v>1</v>
      </c>
      <c r="D2151">
        <v>9.9339999999999993</v>
      </c>
      <c r="E2151" t="s">
        <v>788</v>
      </c>
    </row>
    <row r="2152" spans="1:5" x14ac:dyDescent="0.25">
      <c r="A2152" t="s">
        <v>1339</v>
      </c>
      <c r="B2152" t="s">
        <v>1026</v>
      </c>
      <c r="C2152">
        <v>1</v>
      </c>
      <c r="D2152">
        <v>9.9339999999999993</v>
      </c>
      <c r="E2152" t="s">
        <v>788</v>
      </c>
    </row>
    <row r="2153" spans="1:5" x14ac:dyDescent="0.25">
      <c r="A2153" t="s">
        <v>1407</v>
      </c>
      <c r="B2153" t="s">
        <v>982</v>
      </c>
      <c r="C2153">
        <v>1</v>
      </c>
      <c r="D2153">
        <v>9.9339999999999993</v>
      </c>
      <c r="E2153" t="s">
        <v>788</v>
      </c>
    </row>
    <row r="2154" spans="1:5" x14ac:dyDescent="0.25">
      <c r="A2154" t="s">
        <v>1395</v>
      </c>
      <c r="B2154" t="s">
        <v>1435</v>
      </c>
      <c r="C2154">
        <v>1</v>
      </c>
      <c r="D2154">
        <v>9.9339999999999993</v>
      </c>
      <c r="E2154" t="s">
        <v>788</v>
      </c>
    </row>
    <row r="2155" spans="1:5" x14ac:dyDescent="0.25">
      <c r="A2155" t="s">
        <v>1104</v>
      </c>
      <c r="B2155" t="s">
        <v>902</v>
      </c>
      <c r="C2155">
        <v>1</v>
      </c>
      <c r="D2155">
        <v>9.9339999999999993</v>
      </c>
      <c r="E2155" t="s">
        <v>788</v>
      </c>
    </row>
    <row r="2156" spans="1:5" x14ac:dyDescent="0.25">
      <c r="A2156" t="s">
        <v>876</v>
      </c>
      <c r="B2156" t="s">
        <v>991</v>
      </c>
      <c r="C2156">
        <v>2</v>
      </c>
      <c r="D2156">
        <v>78.985500000000002</v>
      </c>
      <c r="E2156" t="s">
        <v>788</v>
      </c>
    </row>
    <row r="2157" spans="1:5" x14ac:dyDescent="0.25">
      <c r="A2157" t="s">
        <v>900</v>
      </c>
      <c r="B2157" t="s">
        <v>41</v>
      </c>
      <c r="C2157">
        <v>2</v>
      </c>
      <c r="D2157">
        <v>6541.3017</v>
      </c>
      <c r="E2157" t="s">
        <v>788</v>
      </c>
    </row>
    <row r="2158" spans="1:5" x14ac:dyDescent="0.25">
      <c r="A2158" t="s">
        <v>855</v>
      </c>
      <c r="B2158" t="s">
        <v>902</v>
      </c>
      <c r="C2158">
        <v>2</v>
      </c>
      <c r="D2158">
        <v>4904.4094999999998</v>
      </c>
      <c r="E2158" t="s">
        <v>788</v>
      </c>
    </row>
    <row r="2159" spans="1:5" x14ac:dyDescent="0.25">
      <c r="A2159" t="s">
        <v>84</v>
      </c>
      <c r="B2159" t="s">
        <v>863</v>
      </c>
      <c r="C2159">
        <v>2</v>
      </c>
      <c r="D2159">
        <v>6506.5052999999998</v>
      </c>
      <c r="E2159" t="s">
        <v>788</v>
      </c>
    </row>
    <row r="2160" spans="1:5" x14ac:dyDescent="0.25">
      <c r="A2160" t="s">
        <v>213</v>
      </c>
      <c r="B2160" t="s">
        <v>1436</v>
      </c>
      <c r="C2160">
        <v>2</v>
      </c>
      <c r="D2160">
        <v>6556.2412999999997</v>
      </c>
      <c r="E2160" t="s">
        <v>788</v>
      </c>
    </row>
    <row r="2161" spans="1:5" x14ac:dyDescent="0.25">
      <c r="A2161" t="s">
        <v>1365</v>
      </c>
      <c r="B2161" t="s">
        <v>61</v>
      </c>
      <c r="C2161">
        <v>1</v>
      </c>
      <c r="D2161">
        <v>9.9339999999999993</v>
      </c>
      <c r="E2161" t="s">
        <v>788</v>
      </c>
    </row>
    <row r="2162" spans="1:5" x14ac:dyDescent="0.25">
      <c r="A2162" t="s">
        <v>1437</v>
      </c>
      <c r="B2162" t="s">
        <v>793</v>
      </c>
      <c r="C2162">
        <v>1</v>
      </c>
      <c r="D2162">
        <v>132.5779</v>
      </c>
      <c r="E2162" t="s">
        <v>788</v>
      </c>
    </row>
    <row r="2163" spans="1:5" x14ac:dyDescent="0.25">
      <c r="A2163" t="s">
        <v>1136</v>
      </c>
      <c r="B2163" t="s">
        <v>1002</v>
      </c>
      <c r="C2163">
        <v>3</v>
      </c>
      <c r="D2163">
        <v>5778.4629999999997</v>
      </c>
      <c r="E2163" t="s">
        <v>788</v>
      </c>
    </row>
    <row r="2164" spans="1:5" x14ac:dyDescent="0.25">
      <c r="A2164" t="s">
        <v>30</v>
      </c>
      <c r="B2164" t="s">
        <v>793</v>
      </c>
      <c r="C2164">
        <v>1</v>
      </c>
      <c r="D2164">
        <v>96.090800000000002</v>
      </c>
      <c r="E2164" t="s">
        <v>788</v>
      </c>
    </row>
    <row r="2165" spans="1:5" x14ac:dyDescent="0.25">
      <c r="A2165" t="s">
        <v>839</v>
      </c>
      <c r="B2165" t="s">
        <v>882</v>
      </c>
      <c r="C2165">
        <v>1</v>
      </c>
      <c r="D2165">
        <v>79.526899999999998</v>
      </c>
      <c r="E2165" t="s">
        <v>788</v>
      </c>
    </row>
    <row r="2166" spans="1:5" x14ac:dyDescent="0.25">
      <c r="A2166" t="s">
        <v>803</v>
      </c>
      <c r="B2166" t="s">
        <v>107</v>
      </c>
      <c r="C2166">
        <v>1</v>
      </c>
      <c r="D2166">
        <v>94.455399999999997</v>
      </c>
      <c r="E2166" t="s">
        <v>788</v>
      </c>
    </row>
    <row r="2167" spans="1:5" x14ac:dyDescent="0.25">
      <c r="A2167" t="s">
        <v>1347</v>
      </c>
      <c r="B2167" t="s">
        <v>713</v>
      </c>
      <c r="C2167">
        <v>4</v>
      </c>
      <c r="D2167">
        <v>373.37959999999998</v>
      </c>
      <c r="E2167" t="s">
        <v>788</v>
      </c>
    </row>
    <row r="2168" spans="1:5" x14ac:dyDescent="0.25">
      <c r="A2168" t="s">
        <v>1438</v>
      </c>
      <c r="B2168" t="s">
        <v>838</v>
      </c>
      <c r="C2168">
        <v>1</v>
      </c>
      <c r="D2168">
        <v>24.2879</v>
      </c>
      <c r="E2168" t="s">
        <v>788</v>
      </c>
    </row>
    <row r="2169" spans="1:5" x14ac:dyDescent="0.25">
      <c r="A2169" t="s">
        <v>266</v>
      </c>
      <c r="B2169" t="s">
        <v>840</v>
      </c>
      <c r="C2169">
        <v>4</v>
      </c>
      <c r="D2169">
        <v>260.47070000000002</v>
      </c>
      <c r="E2169" t="s">
        <v>788</v>
      </c>
    </row>
    <row r="2170" spans="1:5" x14ac:dyDescent="0.25">
      <c r="A2170" t="s">
        <v>21</v>
      </c>
      <c r="B2170" t="s">
        <v>813</v>
      </c>
      <c r="C2170">
        <v>2</v>
      </c>
      <c r="D2170">
        <v>300.50479999999999</v>
      </c>
      <c r="E2170" t="s">
        <v>788</v>
      </c>
    </row>
    <row r="2171" spans="1:5" x14ac:dyDescent="0.25">
      <c r="A2171" t="s">
        <v>485</v>
      </c>
      <c r="B2171" t="s">
        <v>61</v>
      </c>
      <c r="C2171">
        <v>1</v>
      </c>
      <c r="D2171">
        <v>9.9339999999999993</v>
      </c>
      <c r="E2171" t="s">
        <v>788</v>
      </c>
    </row>
    <row r="2172" spans="1:5" x14ac:dyDescent="0.25">
      <c r="A2172" t="s">
        <v>1413</v>
      </c>
      <c r="B2172" t="s">
        <v>1119</v>
      </c>
      <c r="C2172">
        <v>1</v>
      </c>
      <c r="D2172">
        <v>9.9339999999999993</v>
      </c>
      <c r="E2172" t="s">
        <v>788</v>
      </c>
    </row>
    <row r="2173" spans="1:5" x14ac:dyDescent="0.25">
      <c r="A2173" t="s">
        <v>1129</v>
      </c>
      <c r="B2173" t="s">
        <v>902</v>
      </c>
      <c r="C2173">
        <v>1</v>
      </c>
      <c r="D2173">
        <v>9.9339999999999993</v>
      </c>
      <c r="E2173" t="s">
        <v>788</v>
      </c>
    </row>
    <row r="2174" spans="1:5" x14ac:dyDescent="0.25">
      <c r="A2174" t="s">
        <v>1015</v>
      </c>
      <c r="B2174" t="s">
        <v>828</v>
      </c>
      <c r="C2174">
        <v>1</v>
      </c>
      <c r="D2174">
        <v>9.9339999999999993</v>
      </c>
      <c r="E2174" t="s">
        <v>788</v>
      </c>
    </row>
    <row r="2175" spans="1:5" x14ac:dyDescent="0.25">
      <c r="A2175" t="s">
        <v>1439</v>
      </c>
      <c r="B2175" t="s">
        <v>1094</v>
      </c>
      <c r="C2175">
        <v>1</v>
      </c>
      <c r="D2175">
        <v>9.9339999999999993</v>
      </c>
      <c r="E2175" t="s">
        <v>788</v>
      </c>
    </row>
    <row r="2176" spans="1:5" x14ac:dyDescent="0.25">
      <c r="A2176" t="s">
        <v>314</v>
      </c>
      <c r="B2176" t="s">
        <v>902</v>
      </c>
      <c r="C2176">
        <v>1</v>
      </c>
      <c r="D2176">
        <v>9.9339999999999993</v>
      </c>
      <c r="E2176" t="s">
        <v>788</v>
      </c>
    </row>
    <row r="2177" spans="1:5" x14ac:dyDescent="0.25">
      <c r="A2177" t="s">
        <v>1138</v>
      </c>
      <c r="B2177" t="s">
        <v>171</v>
      </c>
      <c r="C2177">
        <v>2</v>
      </c>
      <c r="D2177">
        <v>83.394400000000005</v>
      </c>
      <c r="E2177" t="s">
        <v>788</v>
      </c>
    </row>
    <row r="2178" spans="1:5" x14ac:dyDescent="0.25">
      <c r="A2178" t="s">
        <v>1036</v>
      </c>
      <c r="B2178" t="s">
        <v>1088</v>
      </c>
      <c r="C2178">
        <v>1</v>
      </c>
      <c r="D2178">
        <v>9.9339999999999993</v>
      </c>
      <c r="E2178" t="s">
        <v>788</v>
      </c>
    </row>
    <row r="2179" spans="1:5" x14ac:dyDescent="0.25">
      <c r="A2179" t="s">
        <v>1420</v>
      </c>
      <c r="B2179" t="s">
        <v>1054</v>
      </c>
      <c r="C2179">
        <v>1</v>
      </c>
      <c r="D2179">
        <v>9.9339999999999993</v>
      </c>
      <c r="E2179" t="s">
        <v>788</v>
      </c>
    </row>
    <row r="2180" spans="1:5" x14ac:dyDescent="0.25">
      <c r="A2180" t="s">
        <v>985</v>
      </c>
      <c r="B2180" t="s">
        <v>952</v>
      </c>
      <c r="C2180">
        <v>1</v>
      </c>
      <c r="D2180">
        <v>9.9339999999999993</v>
      </c>
      <c r="E2180" t="s">
        <v>788</v>
      </c>
    </row>
    <row r="2181" spans="1:5" x14ac:dyDescent="0.25">
      <c r="A2181" t="s">
        <v>1412</v>
      </c>
      <c r="B2181" t="s">
        <v>54</v>
      </c>
      <c r="C2181">
        <v>1</v>
      </c>
      <c r="D2181">
        <v>9.9339999999999993</v>
      </c>
      <c r="E2181" t="s">
        <v>788</v>
      </c>
    </row>
    <row r="2182" spans="1:5" x14ac:dyDescent="0.25">
      <c r="A2182" t="s">
        <v>314</v>
      </c>
      <c r="B2182" t="s">
        <v>856</v>
      </c>
      <c r="C2182">
        <v>2</v>
      </c>
      <c r="D2182">
        <v>131.9923</v>
      </c>
      <c r="E2182" t="s">
        <v>788</v>
      </c>
    </row>
    <row r="2183" spans="1:5" x14ac:dyDescent="0.25">
      <c r="A2183" t="s">
        <v>589</v>
      </c>
      <c r="B2183" t="s">
        <v>821</v>
      </c>
      <c r="C2183">
        <v>2</v>
      </c>
      <c r="D2183">
        <v>4880.0995000000003</v>
      </c>
      <c r="E2183" t="s">
        <v>788</v>
      </c>
    </row>
    <row r="2184" spans="1:5" x14ac:dyDescent="0.25">
      <c r="A2184" t="s">
        <v>1168</v>
      </c>
      <c r="B2184" t="s">
        <v>966</v>
      </c>
      <c r="C2184">
        <v>2</v>
      </c>
      <c r="D2184">
        <v>6517.5774000000001</v>
      </c>
      <c r="E2184" t="s">
        <v>788</v>
      </c>
    </row>
    <row r="2185" spans="1:5" x14ac:dyDescent="0.25">
      <c r="A2185" t="s">
        <v>75</v>
      </c>
      <c r="B2185" t="s">
        <v>244</v>
      </c>
      <c r="C2185">
        <v>2</v>
      </c>
      <c r="D2185">
        <v>4826.7043999999996</v>
      </c>
      <c r="E2185" t="s">
        <v>788</v>
      </c>
    </row>
    <row r="2186" spans="1:5" x14ac:dyDescent="0.25">
      <c r="A2186" t="s">
        <v>217</v>
      </c>
      <c r="B2186" t="s">
        <v>1030</v>
      </c>
      <c r="C2186">
        <v>2</v>
      </c>
      <c r="D2186">
        <v>6528.6162999999997</v>
      </c>
      <c r="E2186" t="s">
        <v>788</v>
      </c>
    </row>
    <row r="2187" spans="1:5" x14ac:dyDescent="0.25">
      <c r="A2187" t="s">
        <v>814</v>
      </c>
      <c r="B2187" t="s">
        <v>22</v>
      </c>
      <c r="C2187">
        <v>2</v>
      </c>
      <c r="D2187">
        <v>95.858800000000002</v>
      </c>
      <c r="E2187" t="s">
        <v>788</v>
      </c>
    </row>
    <row r="2188" spans="1:5" x14ac:dyDescent="0.25">
      <c r="A2188" t="s">
        <v>1102</v>
      </c>
      <c r="B2188" t="s">
        <v>865</v>
      </c>
      <c r="C2188">
        <v>2</v>
      </c>
      <c r="D2188">
        <v>83.394400000000005</v>
      </c>
      <c r="E2188" t="s">
        <v>788</v>
      </c>
    </row>
    <row r="2189" spans="1:5" x14ac:dyDescent="0.25">
      <c r="A2189" t="s">
        <v>1412</v>
      </c>
      <c r="B2189" t="s">
        <v>885</v>
      </c>
      <c r="C2189">
        <v>1</v>
      </c>
      <c r="D2189">
        <v>9.9339999999999993</v>
      </c>
      <c r="E2189" t="s">
        <v>788</v>
      </c>
    </row>
    <row r="2190" spans="1:5" x14ac:dyDescent="0.25">
      <c r="A2190" t="s">
        <v>1440</v>
      </c>
      <c r="B2190" t="s">
        <v>1092</v>
      </c>
      <c r="C2190">
        <v>1</v>
      </c>
      <c r="D2190">
        <v>11.039</v>
      </c>
      <c r="E2190" t="s">
        <v>788</v>
      </c>
    </row>
    <row r="2191" spans="1:5" x14ac:dyDescent="0.25">
      <c r="A2191" t="s">
        <v>650</v>
      </c>
      <c r="B2191" t="s">
        <v>793</v>
      </c>
      <c r="C2191">
        <v>2</v>
      </c>
      <c r="D2191">
        <v>97.206900000000005</v>
      </c>
      <c r="E2191" t="s">
        <v>788</v>
      </c>
    </row>
    <row r="2192" spans="1:5" x14ac:dyDescent="0.25">
      <c r="A2192" t="s">
        <v>862</v>
      </c>
      <c r="B2192" t="s">
        <v>819</v>
      </c>
      <c r="C2192">
        <v>1</v>
      </c>
      <c r="D2192">
        <v>76.2119</v>
      </c>
      <c r="E2192" t="s">
        <v>788</v>
      </c>
    </row>
    <row r="2193" spans="1:5" x14ac:dyDescent="0.25">
      <c r="A2193" t="s">
        <v>1441</v>
      </c>
      <c r="B2193" t="s">
        <v>1119</v>
      </c>
      <c r="C2193">
        <v>1</v>
      </c>
      <c r="D2193">
        <v>9.9339999999999993</v>
      </c>
      <c r="E2193" t="s">
        <v>788</v>
      </c>
    </row>
    <row r="2194" spans="1:5" x14ac:dyDescent="0.25">
      <c r="A2194" t="s">
        <v>1149</v>
      </c>
      <c r="B2194" t="s">
        <v>63</v>
      </c>
      <c r="C2194">
        <v>1</v>
      </c>
      <c r="D2194">
        <v>55.216900000000003</v>
      </c>
      <c r="E2194" t="s">
        <v>788</v>
      </c>
    </row>
    <row r="2195" spans="1:5" x14ac:dyDescent="0.25">
      <c r="A2195" t="s">
        <v>973</v>
      </c>
      <c r="B2195" t="s">
        <v>313</v>
      </c>
      <c r="C2195">
        <v>1</v>
      </c>
      <c r="D2195">
        <v>16.552900000000001</v>
      </c>
      <c r="E2195" t="s">
        <v>788</v>
      </c>
    </row>
    <row r="2196" spans="1:5" x14ac:dyDescent="0.25">
      <c r="A2196" t="s">
        <v>1411</v>
      </c>
      <c r="B2196" t="s">
        <v>63</v>
      </c>
      <c r="C2196">
        <v>3</v>
      </c>
      <c r="D2196">
        <v>6225.4687000000004</v>
      </c>
      <c r="E2196" t="s">
        <v>788</v>
      </c>
    </row>
    <row r="2197" spans="1:5" x14ac:dyDescent="0.25">
      <c r="A2197" t="s">
        <v>544</v>
      </c>
      <c r="B2197" t="s">
        <v>989</v>
      </c>
      <c r="C2197">
        <v>3</v>
      </c>
      <c r="D2197">
        <v>6228.7726000000002</v>
      </c>
      <c r="E2197" t="s">
        <v>788</v>
      </c>
    </row>
    <row r="2198" spans="1:5" x14ac:dyDescent="0.25">
      <c r="A2198" t="s">
        <v>832</v>
      </c>
      <c r="B2198" t="s">
        <v>872</v>
      </c>
      <c r="C2198">
        <v>2</v>
      </c>
      <c r="D2198">
        <v>6506.5052999999998</v>
      </c>
      <c r="E2198" t="s">
        <v>788</v>
      </c>
    </row>
    <row r="2199" spans="1:5" x14ac:dyDescent="0.25">
      <c r="A2199" t="s">
        <v>1385</v>
      </c>
      <c r="B2199" t="s">
        <v>85</v>
      </c>
      <c r="C2199">
        <v>1</v>
      </c>
      <c r="D2199">
        <v>65.150800000000004</v>
      </c>
      <c r="E2199" t="s">
        <v>788</v>
      </c>
    </row>
    <row r="2200" spans="1:5" x14ac:dyDescent="0.25">
      <c r="A2200" t="s">
        <v>942</v>
      </c>
      <c r="B2200" t="s">
        <v>872</v>
      </c>
      <c r="C2200">
        <v>2</v>
      </c>
      <c r="D2200">
        <v>131.45089999999999</v>
      </c>
      <c r="E2200" t="s">
        <v>788</v>
      </c>
    </row>
    <row r="2201" spans="1:5" x14ac:dyDescent="0.25">
      <c r="A2201" t="s">
        <v>479</v>
      </c>
      <c r="B2201" t="s">
        <v>1100</v>
      </c>
      <c r="C2201">
        <v>2</v>
      </c>
      <c r="D2201">
        <v>122.3788</v>
      </c>
      <c r="E2201" t="s">
        <v>788</v>
      </c>
    </row>
    <row r="2202" spans="1:5" x14ac:dyDescent="0.25">
      <c r="A2202" t="s">
        <v>583</v>
      </c>
      <c r="B2202" t="s">
        <v>991</v>
      </c>
      <c r="C2202">
        <v>1</v>
      </c>
      <c r="D2202">
        <v>103.27330000000001</v>
      </c>
      <c r="E2202" t="s">
        <v>788</v>
      </c>
    </row>
    <row r="2203" spans="1:5" x14ac:dyDescent="0.25">
      <c r="A2203" t="s">
        <v>1341</v>
      </c>
      <c r="B2203" t="s">
        <v>1100</v>
      </c>
      <c r="C2203">
        <v>2</v>
      </c>
      <c r="D2203">
        <v>163.48480000000001</v>
      </c>
      <c r="E2203" t="s">
        <v>788</v>
      </c>
    </row>
    <row r="2204" spans="1:5" x14ac:dyDescent="0.25">
      <c r="A2204" t="s">
        <v>1442</v>
      </c>
      <c r="B2204" t="s">
        <v>123</v>
      </c>
      <c r="C2204">
        <v>2</v>
      </c>
      <c r="D2204">
        <v>47.481900000000003</v>
      </c>
      <c r="E2204" t="s">
        <v>788</v>
      </c>
    </row>
    <row r="2205" spans="1:5" x14ac:dyDescent="0.25">
      <c r="A2205" t="s">
        <v>226</v>
      </c>
      <c r="B2205" t="s">
        <v>869</v>
      </c>
      <c r="C2205">
        <v>2</v>
      </c>
      <c r="D2205">
        <v>74.543400000000005</v>
      </c>
      <c r="E2205" t="s">
        <v>788</v>
      </c>
    </row>
    <row r="2206" spans="1:5" x14ac:dyDescent="0.25">
      <c r="A2206" t="s">
        <v>820</v>
      </c>
      <c r="B2206" t="s">
        <v>1043</v>
      </c>
      <c r="C2206">
        <v>1</v>
      </c>
      <c r="D2206">
        <v>82.852900000000005</v>
      </c>
      <c r="E2206" t="s">
        <v>788</v>
      </c>
    </row>
    <row r="2207" spans="1:5" x14ac:dyDescent="0.25">
      <c r="A2207" t="s">
        <v>876</v>
      </c>
      <c r="B2207" t="s">
        <v>29</v>
      </c>
      <c r="C2207">
        <v>2</v>
      </c>
      <c r="D2207">
        <v>2932.7343999999998</v>
      </c>
      <c r="E2207" t="s">
        <v>788</v>
      </c>
    </row>
    <row r="2208" spans="1:5" x14ac:dyDescent="0.25">
      <c r="A2208" t="s">
        <v>32</v>
      </c>
      <c r="B2208" t="s">
        <v>812</v>
      </c>
      <c r="C2208">
        <v>2</v>
      </c>
      <c r="D2208">
        <v>2918.7356</v>
      </c>
      <c r="E2208" t="s">
        <v>788</v>
      </c>
    </row>
    <row r="2209" spans="1:5" x14ac:dyDescent="0.25">
      <c r="A2209" t="s">
        <v>997</v>
      </c>
      <c r="B2209" t="s">
        <v>982</v>
      </c>
      <c r="C2209">
        <v>2</v>
      </c>
      <c r="D2209">
        <v>2885.6077</v>
      </c>
      <c r="E2209" t="s">
        <v>788</v>
      </c>
    </row>
    <row r="2210" spans="1:5" x14ac:dyDescent="0.25">
      <c r="A2210" t="s">
        <v>999</v>
      </c>
      <c r="B2210" t="s">
        <v>1043</v>
      </c>
      <c r="C2210">
        <v>2</v>
      </c>
      <c r="D2210">
        <v>2948.2265000000002</v>
      </c>
      <c r="E2210" t="s">
        <v>788</v>
      </c>
    </row>
    <row r="2211" spans="1:5" x14ac:dyDescent="0.25">
      <c r="A2211" t="s">
        <v>675</v>
      </c>
      <c r="B2211" t="s">
        <v>835</v>
      </c>
      <c r="C2211">
        <v>2</v>
      </c>
      <c r="D2211">
        <v>2902.1606000000002</v>
      </c>
      <c r="E2211" t="s">
        <v>788</v>
      </c>
    </row>
    <row r="2212" spans="1:5" x14ac:dyDescent="0.25">
      <c r="A2212" t="s">
        <v>1000</v>
      </c>
      <c r="B2212" t="s">
        <v>1108</v>
      </c>
      <c r="C2212">
        <v>2</v>
      </c>
      <c r="D2212">
        <v>2948.2265000000002</v>
      </c>
      <c r="E2212" t="s">
        <v>788</v>
      </c>
    </row>
    <row r="2213" spans="1:5" x14ac:dyDescent="0.25">
      <c r="A2213" t="s">
        <v>177</v>
      </c>
      <c r="B2213" t="s">
        <v>902</v>
      </c>
      <c r="C2213">
        <v>2</v>
      </c>
      <c r="D2213">
        <v>2931.6405</v>
      </c>
      <c r="E2213" t="s">
        <v>788</v>
      </c>
    </row>
    <row r="2214" spans="1:5" x14ac:dyDescent="0.25">
      <c r="A2214" t="s">
        <v>1017</v>
      </c>
      <c r="B2214" t="s">
        <v>988</v>
      </c>
      <c r="C2214">
        <v>2</v>
      </c>
      <c r="D2214">
        <v>2888.5565000000001</v>
      </c>
      <c r="E2214" t="s">
        <v>788</v>
      </c>
    </row>
    <row r="2215" spans="1:5" x14ac:dyDescent="0.25">
      <c r="A2215" t="s">
        <v>1344</v>
      </c>
      <c r="B2215" t="s">
        <v>25</v>
      </c>
      <c r="C2215">
        <v>2</v>
      </c>
      <c r="D2215">
        <v>2948.2265000000002</v>
      </c>
      <c r="E2215" t="s">
        <v>788</v>
      </c>
    </row>
    <row r="2216" spans="1:5" x14ac:dyDescent="0.25">
      <c r="A2216" t="s">
        <v>1443</v>
      </c>
      <c r="B2216" t="s">
        <v>863</v>
      </c>
      <c r="C2216">
        <v>2</v>
      </c>
      <c r="D2216">
        <v>2860.9425999999999</v>
      </c>
      <c r="E2216" t="s">
        <v>788</v>
      </c>
    </row>
    <row r="2217" spans="1:5" x14ac:dyDescent="0.25">
      <c r="A2217" t="s">
        <v>1115</v>
      </c>
      <c r="B2217" t="s">
        <v>795</v>
      </c>
      <c r="C2217">
        <v>2</v>
      </c>
      <c r="D2217">
        <v>2860.9425999999999</v>
      </c>
      <c r="E2217" t="s">
        <v>788</v>
      </c>
    </row>
    <row r="2218" spans="1:5" x14ac:dyDescent="0.25">
      <c r="A2218" t="s">
        <v>1385</v>
      </c>
      <c r="B2218" t="s">
        <v>1092</v>
      </c>
      <c r="C2218">
        <v>2</v>
      </c>
      <c r="D2218">
        <v>2924.2716</v>
      </c>
      <c r="E2218" t="s">
        <v>788</v>
      </c>
    </row>
    <row r="2219" spans="1:5" x14ac:dyDescent="0.25">
      <c r="A2219" t="s">
        <v>1442</v>
      </c>
      <c r="B2219" t="s">
        <v>171</v>
      </c>
      <c r="C2219">
        <v>2</v>
      </c>
      <c r="D2219">
        <v>92.786900000000003</v>
      </c>
      <c r="E2219" t="s">
        <v>788</v>
      </c>
    </row>
    <row r="2220" spans="1:5" x14ac:dyDescent="0.25">
      <c r="A2220" t="s">
        <v>1051</v>
      </c>
      <c r="B2220" t="s">
        <v>924</v>
      </c>
      <c r="C2220">
        <v>2</v>
      </c>
      <c r="D2220">
        <v>2924.2716</v>
      </c>
      <c r="E2220" t="s">
        <v>788</v>
      </c>
    </row>
    <row r="2221" spans="1:5" x14ac:dyDescent="0.25">
      <c r="A2221" t="s">
        <v>1053</v>
      </c>
      <c r="B2221" t="s">
        <v>837</v>
      </c>
      <c r="C2221">
        <v>2</v>
      </c>
      <c r="D2221">
        <v>2909.8955999999998</v>
      </c>
      <c r="E2221" t="s">
        <v>788</v>
      </c>
    </row>
    <row r="2222" spans="1:5" x14ac:dyDescent="0.25">
      <c r="A2222" t="s">
        <v>888</v>
      </c>
      <c r="B2222" t="s">
        <v>72</v>
      </c>
      <c r="C2222">
        <v>2</v>
      </c>
      <c r="D2222">
        <v>2905.1205</v>
      </c>
      <c r="E2222" t="s">
        <v>788</v>
      </c>
    </row>
    <row r="2223" spans="1:5" x14ac:dyDescent="0.25">
      <c r="A2223" t="s">
        <v>1444</v>
      </c>
      <c r="B2223" t="s">
        <v>31</v>
      </c>
      <c r="C2223">
        <v>2</v>
      </c>
      <c r="D2223">
        <v>2913.2327</v>
      </c>
      <c r="E2223" t="s">
        <v>788</v>
      </c>
    </row>
    <row r="2224" spans="1:5" x14ac:dyDescent="0.25">
      <c r="A2224" t="s">
        <v>1014</v>
      </c>
      <c r="B2224" t="s">
        <v>1355</v>
      </c>
      <c r="C2224">
        <v>2</v>
      </c>
      <c r="D2224">
        <v>85.383399999999995</v>
      </c>
      <c r="E2224" t="s">
        <v>788</v>
      </c>
    </row>
    <row r="2225" spans="1:5" x14ac:dyDescent="0.25">
      <c r="A2225" t="s">
        <v>1445</v>
      </c>
      <c r="B2225" t="s">
        <v>880</v>
      </c>
      <c r="C2225">
        <v>2</v>
      </c>
      <c r="D2225">
        <v>2916.1815000000001</v>
      </c>
      <c r="E2225" t="s">
        <v>788</v>
      </c>
    </row>
    <row r="2226" spans="1:5" x14ac:dyDescent="0.25">
      <c r="A2226" t="s">
        <v>985</v>
      </c>
      <c r="B2226" t="s">
        <v>793</v>
      </c>
      <c r="C2226">
        <v>2</v>
      </c>
      <c r="D2226">
        <v>2944.8894</v>
      </c>
      <c r="E2226" t="s">
        <v>788</v>
      </c>
    </row>
    <row r="2227" spans="1:5" x14ac:dyDescent="0.25">
      <c r="A2227" t="s">
        <v>1076</v>
      </c>
      <c r="B2227" t="s">
        <v>982</v>
      </c>
      <c r="C2227">
        <v>2</v>
      </c>
      <c r="D2227">
        <v>74.543400000000005</v>
      </c>
      <c r="E2227" t="s">
        <v>788</v>
      </c>
    </row>
    <row r="2228" spans="1:5" x14ac:dyDescent="0.25">
      <c r="A2228" t="s">
        <v>855</v>
      </c>
      <c r="B2228" t="s">
        <v>868</v>
      </c>
      <c r="C2228">
        <v>1</v>
      </c>
      <c r="D2228">
        <v>55.216900000000003</v>
      </c>
      <c r="E2228" t="s">
        <v>788</v>
      </c>
    </row>
    <row r="2229" spans="1:5" x14ac:dyDescent="0.25">
      <c r="A2229" t="s">
        <v>102</v>
      </c>
      <c r="B2229" t="s">
        <v>454</v>
      </c>
      <c r="C2229">
        <v>2</v>
      </c>
      <c r="D2229">
        <v>57.415900000000001</v>
      </c>
      <c r="E2229" t="s">
        <v>788</v>
      </c>
    </row>
    <row r="2230" spans="1:5" x14ac:dyDescent="0.25">
      <c r="A2230" t="s">
        <v>611</v>
      </c>
      <c r="B2230" t="s">
        <v>1088</v>
      </c>
      <c r="C2230">
        <v>2</v>
      </c>
      <c r="D2230">
        <v>47.481900000000003</v>
      </c>
      <c r="E2230" t="s">
        <v>788</v>
      </c>
    </row>
    <row r="2231" spans="1:5" x14ac:dyDescent="0.25">
      <c r="A2231" t="s">
        <v>425</v>
      </c>
      <c r="B2231" t="s">
        <v>989</v>
      </c>
      <c r="C2231">
        <v>2</v>
      </c>
      <c r="D2231">
        <v>41.968000000000004</v>
      </c>
      <c r="E2231" t="s">
        <v>788</v>
      </c>
    </row>
    <row r="2232" spans="1:5" x14ac:dyDescent="0.25">
      <c r="A2232" t="s">
        <v>1370</v>
      </c>
      <c r="B2232" t="s">
        <v>1094</v>
      </c>
      <c r="C2232">
        <v>2</v>
      </c>
      <c r="D2232">
        <v>44.498399999999997</v>
      </c>
      <c r="E2232" t="s">
        <v>788</v>
      </c>
    </row>
    <row r="2233" spans="1:5" x14ac:dyDescent="0.25">
      <c r="A2233" t="s">
        <v>850</v>
      </c>
      <c r="B2233" t="s">
        <v>842</v>
      </c>
      <c r="C2233">
        <v>2</v>
      </c>
      <c r="D2233">
        <v>86.145899999999997</v>
      </c>
      <c r="E2233" t="s">
        <v>788</v>
      </c>
    </row>
    <row r="2234" spans="1:5" x14ac:dyDescent="0.25">
      <c r="A2234" t="s">
        <v>1072</v>
      </c>
      <c r="B2234" t="s">
        <v>1088</v>
      </c>
      <c r="C2234">
        <v>2</v>
      </c>
      <c r="D2234">
        <v>58.7971</v>
      </c>
      <c r="E2234" t="s">
        <v>788</v>
      </c>
    </row>
    <row r="2235" spans="1:5" x14ac:dyDescent="0.25">
      <c r="A2235" t="s">
        <v>75</v>
      </c>
      <c r="B2235" t="s">
        <v>815</v>
      </c>
      <c r="C2235">
        <v>2</v>
      </c>
      <c r="D2235">
        <v>47.481900000000003</v>
      </c>
      <c r="E2235" t="s">
        <v>788</v>
      </c>
    </row>
    <row r="2236" spans="1:5" x14ac:dyDescent="0.25">
      <c r="A2236" t="s">
        <v>1359</v>
      </c>
      <c r="B2236" t="s">
        <v>1092</v>
      </c>
      <c r="C2236">
        <v>3</v>
      </c>
      <c r="D2236">
        <v>6242.3766999999998</v>
      </c>
      <c r="E2236" t="s">
        <v>788</v>
      </c>
    </row>
    <row r="2237" spans="1:5" x14ac:dyDescent="0.25">
      <c r="A2237" t="s">
        <v>28</v>
      </c>
      <c r="B2237" t="s">
        <v>842</v>
      </c>
      <c r="C2237">
        <v>1</v>
      </c>
      <c r="D2237">
        <v>55.216900000000003</v>
      </c>
      <c r="E2237" t="s">
        <v>788</v>
      </c>
    </row>
    <row r="2238" spans="1:5" x14ac:dyDescent="0.25">
      <c r="A2238" t="s">
        <v>887</v>
      </c>
      <c r="B2238" t="s">
        <v>1088</v>
      </c>
      <c r="C2238">
        <v>2</v>
      </c>
      <c r="D2238">
        <v>71.714600000000004</v>
      </c>
      <c r="E2238" t="s">
        <v>788</v>
      </c>
    </row>
    <row r="2239" spans="1:5" x14ac:dyDescent="0.25">
      <c r="A2239" t="s">
        <v>1059</v>
      </c>
      <c r="B2239" t="s">
        <v>958</v>
      </c>
      <c r="C2239">
        <v>2</v>
      </c>
      <c r="D2239">
        <v>50.0124</v>
      </c>
      <c r="E2239" t="s">
        <v>788</v>
      </c>
    </row>
    <row r="2240" spans="1:5" x14ac:dyDescent="0.25">
      <c r="A2240" t="s">
        <v>242</v>
      </c>
      <c r="B2240" t="s">
        <v>637</v>
      </c>
      <c r="C2240">
        <v>2</v>
      </c>
      <c r="D2240">
        <v>129.78229999999999</v>
      </c>
      <c r="E2240" t="s">
        <v>788</v>
      </c>
    </row>
    <row r="2241" spans="1:5" x14ac:dyDescent="0.25">
      <c r="A2241" t="s">
        <v>1080</v>
      </c>
      <c r="B2241" t="s">
        <v>232</v>
      </c>
      <c r="C2241">
        <v>1</v>
      </c>
      <c r="D2241">
        <v>26.486899999999999</v>
      </c>
      <c r="E2241" t="s">
        <v>788</v>
      </c>
    </row>
    <row r="2242" spans="1:5" x14ac:dyDescent="0.25">
      <c r="A2242" t="s">
        <v>311</v>
      </c>
      <c r="B2242" t="s">
        <v>257</v>
      </c>
      <c r="C2242">
        <v>1</v>
      </c>
      <c r="D2242">
        <v>11.039</v>
      </c>
      <c r="E2242" t="s">
        <v>788</v>
      </c>
    </row>
    <row r="2243" spans="1:5" x14ac:dyDescent="0.25">
      <c r="A2243" t="s">
        <v>123</v>
      </c>
      <c r="B2243" t="s">
        <v>1446</v>
      </c>
      <c r="C2243">
        <v>3</v>
      </c>
      <c r="D2243">
        <v>368.29660000000001</v>
      </c>
      <c r="E2243" t="s">
        <v>788</v>
      </c>
    </row>
    <row r="2244" spans="1:5" x14ac:dyDescent="0.25">
      <c r="A2244" t="s">
        <v>893</v>
      </c>
      <c r="B2244" t="s">
        <v>830</v>
      </c>
      <c r="C2244">
        <v>3</v>
      </c>
      <c r="D2244">
        <v>7170.9085999999998</v>
      </c>
      <c r="E2244" t="s">
        <v>788</v>
      </c>
    </row>
    <row r="2245" spans="1:5" x14ac:dyDescent="0.25">
      <c r="A2245" t="s">
        <v>984</v>
      </c>
      <c r="B2245" t="s">
        <v>863</v>
      </c>
      <c r="C2245">
        <v>3</v>
      </c>
      <c r="D2245">
        <v>6287.3154999999997</v>
      </c>
      <c r="E2245" t="s">
        <v>788</v>
      </c>
    </row>
    <row r="2246" spans="1:5" x14ac:dyDescent="0.25">
      <c r="A2246" t="s">
        <v>156</v>
      </c>
      <c r="B2246" t="s">
        <v>212</v>
      </c>
      <c r="C2246">
        <v>3</v>
      </c>
      <c r="D2246">
        <v>6228.7726000000002</v>
      </c>
      <c r="E2246" t="s">
        <v>788</v>
      </c>
    </row>
    <row r="2247" spans="1:5" x14ac:dyDescent="0.25">
      <c r="A2247" t="s">
        <v>1057</v>
      </c>
      <c r="B2247" t="s">
        <v>991</v>
      </c>
      <c r="C2247">
        <v>2</v>
      </c>
      <c r="D2247">
        <v>112.65479999999999</v>
      </c>
      <c r="E2247" t="s">
        <v>788</v>
      </c>
    </row>
    <row r="2248" spans="1:5" x14ac:dyDescent="0.25">
      <c r="A2248" t="s">
        <v>1441</v>
      </c>
      <c r="B2248" t="s">
        <v>171</v>
      </c>
      <c r="C2248">
        <v>2</v>
      </c>
      <c r="D2248">
        <v>74.543400000000005</v>
      </c>
      <c r="E2248" t="s">
        <v>788</v>
      </c>
    </row>
    <row r="2249" spans="1:5" x14ac:dyDescent="0.25">
      <c r="A2249" t="s">
        <v>951</v>
      </c>
      <c r="B2249" t="s">
        <v>885</v>
      </c>
      <c r="C2249">
        <v>3</v>
      </c>
      <c r="D2249">
        <v>6251.9886999999999</v>
      </c>
      <c r="E2249" t="s">
        <v>788</v>
      </c>
    </row>
    <row r="2250" spans="1:5" x14ac:dyDescent="0.25">
      <c r="A2250" t="s">
        <v>822</v>
      </c>
      <c r="B2250" t="s">
        <v>59</v>
      </c>
      <c r="C2250">
        <v>2</v>
      </c>
      <c r="D2250">
        <v>6612.0328</v>
      </c>
      <c r="E2250" t="s">
        <v>788</v>
      </c>
    </row>
    <row r="2251" spans="1:5" x14ac:dyDescent="0.25">
      <c r="A2251" t="s">
        <v>1060</v>
      </c>
      <c r="B2251" t="s">
        <v>860</v>
      </c>
      <c r="C2251">
        <v>2</v>
      </c>
      <c r="D2251">
        <v>6539.6553000000004</v>
      </c>
      <c r="E2251" t="s">
        <v>788</v>
      </c>
    </row>
    <row r="2252" spans="1:5" x14ac:dyDescent="0.25">
      <c r="A2252" t="s">
        <v>1080</v>
      </c>
      <c r="B2252" t="s">
        <v>1027</v>
      </c>
      <c r="C2252">
        <v>3</v>
      </c>
      <c r="D2252">
        <v>6257.8688000000002</v>
      </c>
      <c r="E2252" t="s">
        <v>788</v>
      </c>
    </row>
    <row r="2253" spans="1:5" x14ac:dyDescent="0.25">
      <c r="A2253" t="s">
        <v>1375</v>
      </c>
      <c r="B2253" t="s">
        <v>943</v>
      </c>
      <c r="C2253">
        <v>1</v>
      </c>
      <c r="D2253">
        <v>16.552900000000001</v>
      </c>
      <c r="E2253" t="s">
        <v>788</v>
      </c>
    </row>
    <row r="2254" spans="1:5" x14ac:dyDescent="0.25">
      <c r="A2254" t="s">
        <v>1418</v>
      </c>
      <c r="B2254" t="s">
        <v>837</v>
      </c>
      <c r="C2254">
        <v>1</v>
      </c>
      <c r="D2254">
        <v>43.614400000000003</v>
      </c>
      <c r="E2254" t="s">
        <v>788</v>
      </c>
    </row>
    <row r="2255" spans="1:5" x14ac:dyDescent="0.25">
      <c r="A2255" t="s">
        <v>1016</v>
      </c>
      <c r="B2255" t="s">
        <v>10</v>
      </c>
      <c r="C2255">
        <v>2</v>
      </c>
      <c r="D2255">
        <v>6545.1692000000003</v>
      </c>
      <c r="E2255" t="s">
        <v>788</v>
      </c>
    </row>
    <row r="2256" spans="1:5" x14ac:dyDescent="0.25">
      <c r="A2256" t="s">
        <v>1432</v>
      </c>
      <c r="B2256" t="s">
        <v>1043</v>
      </c>
      <c r="C2256">
        <v>3</v>
      </c>
      <c r="D2256">
        <v>5746.4512000000004</v>
      </c>
      <c r="E2256" t="s">
        <v>788</v>
      </c>
    </row>
    <row r="2257" spans="1:5" x14ac:dyDescent="0.25">
      <c r="A2257" t="s">
        <v>60</v>
      </c>
      <c r="B2257" t="s">
        <v>10</v>
      </c>
      <c r="C2257">
        <v>3</v>
      </c>
      <c r="D2257">
        <v>7161.5272000000004</v>
      </c>
      <c r="E2257" t="s">
        <v>788</v>
      </c>
    </row>
    <row r="2258" spans="1:5" x14ac:dyDescent="0.25">
      <c r="A2258" t="s">
        <v>650</v>
      </c>
      <c r="B2258" t="s">
        <v>72</v>
      </c>
      <c r="C2258">
        <v>3</v>
      </c>
      <c r="D2258">
        <v>7150.6871000000001</v>
      </c>
      <c r="E2258" t="s">
        <v>788</v>
      </c>
    </row>
    <row r="2259" spans="1:5" x14ac:dyDescent="0.25">
      <c r="A2259" t="s">
        <v>1120</v>
      </c>
      <c r="B2259" t="s">
        <v>858</v>
      </c>
      <c r="C2259">
        <v>3</v>
      </c>
      <c r="D2259">
        <v>5674.6261999999997</v>
      </c>
      <c r="E2259" t="s">
        <v>788</v>
      </c>
    </row>
    <row r="2260" spans="1:5" x14ac:dyDescent="0.25">
      <c r="A2260" t="s">
        <v>1134</v>
      </c>
      <c r="B2260" t="s">
        <v>863</v>
      </c>
      <c r="C2260">
        <v>3</v>
      </c>
      <c r="D2260">
        <v>6221.3801999999996</v>
      </c>
      <c r="E2260" t="s">
        <v>788</v>
      </c>
    </row>
    <row r="2261" spans="1:5" x14ac:dyDescent="0.25">
      <c r="A2261" t="s">
        <v>1361</v>
      </c>
      <c r="B2261" t="s">
        <v>838</v>
      </c>
      <c r="C2261">
        <v>2</v>
      </c>
      <c r="D2261">
        <v>4838.8815000000004</v>
      </c>
      <c r="E2261" t="s">
        <v>788</v>
      </c>
    </row>
    <row r="2262" spans="1:5" x14ac:dyDescent="0.25">
      <c r="A2262" t="s">
        <v>1058</v>
      </c>
      <c r="B2262" t="s">
        <v>821</v>
      </c>
      <c r="C2262">
        <v>1</v>
      </c>
      <c r="D2262">
        <v>110.4558</v>
      </c>
      <c r="E2262" t="s">
        <v>788</v>
      </c>
    </row>
    <row r="2263" spans="1:5" x14ac:dyDescent="0.25">
      <c r="A2263" t="s">
        <v>1118</v>
      </c>
      <c r="B2263" t="s">
        <v>10</v>
      </c>
      <c r="C2263">
        <v>2</v>
      </c>
      <c r="D2263">
        <v>86.145899999999997</v>
      </c>
      <c r="E2263" t="s">
        <v>788</v>
      </c>
    </row>
    <row r="2264" spans="1:5" x14ac:dyDescent="0.25">
      <c r="A2264" t="s">
        <v>794</v>
      </c>
      <c r="B2264" t="s">
        <v>53</v>
      </c>
      <c r="C2264">
        <v>2</v>
      </c>
      <c r="D2264">
        <v>122.58880000000001</v>
      </c>
      <c r="E2264" t="s">
        <v>788</v>
      </c>
    </row>
    <row r="2265" spans="1:5" x14ac:dyDescent="0.25">
      <c r="A2265" t="s">
        <v>64</v>
      </c>
      <c r="B2265" t="s">
        <v>837</v>
      </c>
      <c r="C2265">
        <v>1</v>
      </c>
      <c r="D2265">
        <v>16.552900000000001</v>
      </c>
      <c r="E2265" t="s">
        <v>788</v>
      </c>
    </row>
    <row r="2266" spans="1:5" x14ac:dyDescent="0.25">
      <c r="A2266" t="s">
        <v>47</v>
      </c>
      <c r="B2266" t="s">
        <v>966</v>
      </c>
      <c r="C2266">
        <v>1</v>
      </c>
      <c r="D2266">
        <v>59.636899999999997</v>
      </c>
      <c r="E2266" t="s">
        <v>788</v>
      </c>
    </row>
    <row r="2267" spans="1:5" x14ac:dyDescent="0.25">
      <c r="A2267" t="s">
        <v>180</v>
      </c>
      <c r="B2267" t="s">
        <v>33</v>
      </c>
      <c r="C2267">
        <v>3</v>
      </c>
      <c r="D2267">
        <v>7542.1328999999996</v>
      </c>
      <c r="E2267" t="s">
        <v>788</v>
      </c>
    </row>
    <row r="2268" spans="1:5" x14ac:dyDescent="0.25">
      <c r="A2268" t="s">
        <v>589</v>
      </c>
      <c r="B2268" t="s">
        <v>989</v>
      </c>
      <c r="C2268">
        <v>4</v>
      </c>
      <c r="D2268">
        <v>11933.4697</v>
      </c>
      <c r="E2268" t="s">
        <v>788</v>
      </c>
    </row>
    <row r="2269" spans="1:5" x14ac:dyDescent="0.25">
      <c r="A2269" t="s">
        <v>1075</v>
      </c>
      <c r="B2269" t="s">
        <v>877</v>
      </c>
      <c r="C2269">
        <v>4</v>
      </c>
      <c r="D2269">
        <v>11926.5635</v>
      </c>
      <c r="E2269" t="s">
        <v>788</v>
      </c>
    </row>
    <row r="2270" spans="1:5" x14ac:dyDescent="0.25">
      <c r="A2270" t="s">
        <v>951</v>
      </c>
      <c r="B2270" t="s">
        <v>1002</v>
      </c>
      <c r="C2270">
        <v>2</v>
      </c>
      <c r="D2270">
        <v>95.317400000000006</v>
      </c>
      <c r="E2270" t="s">
        <v>788</v>
      </c>
    </row>
    <row r="2271" spans="1:5" x14ac:dyDescent="0.25">
      <c r="A2271" t="s">
        <v>1447</v>
      </c>
      <c r="B2271" t="s">
        <v>856</v>
      </c>
      <c r="C2271">
        <v>3</v>
      </c>
      <c r="D2271">
        <v>7500.4744000000001</v>
      </c>
      <c r="E2271" t="s">
        <v>788</v>
      </c>
    </row>
    <row r="2272" spans="1:5" x14ac:dyDescent="0.25">
      <c r="A2272" t="s">
        <v>596</v>
      </c>
      <c r="B2272" t="s">
        <v>141</v>
      </c>
      <c r="C2272">
        <v>1</v>
      </c>
      <c r="D2272">
        <v>55.238999999999997</v>
      </c>
      <c r="E2272" t="s">
        <v>788</v>
      </c>
    </row>
    <row r="2273" spans="1:5" x14ac:dyDescent="0.25">
      <c r="A2273" t="s">
        <v>1448</v>
      </c>
      <c r="B2273" t="s">
        <v>1449</v>
      </c>
      <c r="C2273">
        <v>2</v>
      </c>
      <c r="D2273">
        <v>54.111899999999999</v>
      </c>
      <c r="E2273" t="s">
        <v>788</v>
      </c>
    </row>
    <row r="2274" spans="1:5" x14ac:dyDescent="0.25">
      <c r="A2274" t="s">
        <v>1135</v>
      </c>
      <c r="B2274" t="s">
        <v>877</v>
      </c>
      <c r="C2274">
        <v>3</v>
      </c>
      <c r="D2274">
        <v>7563.8557000000001</v>
      </c>
      <c r="E2274" t="s">
        <v>788</v>
      </c>
    </row>
    <row r="2275" spans="1:5" x14ac:dyDescent="0.25">
      <c r="A2275" t="s">
        <v>853</v>
      </c>
      <c r="B2275" t="s">
        <v>175</v>
      </c>
      <c r="C2275">
        <v>2</v>
      </c>
      <c r="D2275">
        <v>42.509399999999999</v>
      </c>
      <c r="E2275" t="s">
        <v>788</v>
      </c>
    </row>
    <row r="2276" spans="1:5" x14ac:dyDescent="0.25">
      <c r="A2276" t="s">
        <v>985</v>
      </c>
      <c r="B2276" t="s">
        <v>63</v>
      </c>
      <c r="C2276">
        <v>1</v>
      </c>
      <c r="D2276">
        <v>55.238999999999997</v>
      </c>
      <c r="E2276" t="s">
        <v>788</v>
      </c>
    </row>
    <row r="2277" spans="1:5" x14ac:dyDescent="0.25">
      <c r="A2277" t="s">
        <v>903</v>
      </c>
      <c r="B2277" t="s">
        <v>911</v>
      </c>
      <c r="C2277">
        <v>3</v>
      </c>
      <c r="D2277">
        <v>7461.1018000000004</v>
      </c>
      <c r="E2277" t="s">
        <v>788</v>
      </c>
    </row>
    <row r="2278" spans="1:5" x14ac:dyDescent="0.25">
      <c r="A2278" t="s">
        <v>176</v>
      </c>
      <c r="B2278" t="s">
        <v>835</v>
      </c>
      <c r="C2278">
        <v>1</v>
      </c>
      <c r="D2278">
        <v>9.9339999999999993</v>
      </c>
      <c r="E2278" t="s">
        <v>788</v>
      </c>
    </row>
    <row r="2279" spans="1:5" x14ac:dyDescent="0.25">
      <c r="A2279" t="s">
        <v>152</v>
      </c>
      <c r="B2279" t="s">
        <v>212</v>
      </c>
      <c r="C2279">
        <v>1</v>
      </c>
      <c r="D2279">
        <v>9.9339999999999993</v>
      </c>
      <c r="E2279" t="s">
        <v>788</v>
      </c>
    </row>
    <row r="2280" spans="1:5" x14ac:dyDescent="0.25">
      <c r="A2280" t="s">
        <v>1385</v>
      </c>
      <c r="B2280" t="s">
        <v>12</v>
      </c>
      <c r="C2280">
        <v>2</v>
      </c>
      <c r="D2280">
        <v>113.7709</v>
      </c>
      <c r="E2280" t="s">
        <v>788</v>
      </c>
    </row>
    <row r="2281" spans="1:5" x14ac:dyDescent="0.25">
      <c r="A2281" t="s">
        <v>573</v>
      </c>
      <c r="B2281" t="s">
        <v>637</v>
      </c>
      <c r="C2281">
        <v>3</v>
      </c>
      <c r="D2281">
        <v>7556.1207000000004</v>
      </c>
      <c r="E2281" t="s">
        <v>788</v>
      </c>
    </row>
    <row r="2282" spans="1:5" x14ac:dyDescent="0.25">
      <c r="A2282" t="s">
        <v>1376</v>
      </c>
      <c r="B2282" t="s">
        <v>856</v>
      </c>
      <c r="C2282">
        <v>3</v>
      </c>
      <c r="D2282">
        <v>7566.7744000000002</v>
      </c>
      <c r="E2282" t="s">
        <v>788</v>
      </c>
    </row>
    <row r="2283" spans="1:5" x14ac:dyDescent="0.25">
      <c r="A2283" t="s">
        <v>1004</v>
      </c>
      <c r="B2283" t="s">
        <v>838</v>
      </c>
      <c r="C2283">
        <v>2</v>
      </c>
      <c r="D2283">
        <v>15.448</v>
      </c>
      <c r="E2283" t="s">
        <v>788</v>
      </c>
    </row>
    <row r="2284" spans="1:5" x14ac:dyDescent="0.25">
      <c r="A2284" t="s">
        <v>1007</v>
      </c>
      <c r="B2284" t="s">
        <v>1089</v>
      </c>
      <c r="C2284">
        <v>3</v>
      </c>
      <c r="D2284">
        <v>7609.6911</v>
      </c>
      <c r="E2284" t="s">
        <v>788</v>
      </c>
    </row>
    <row r="2285" spans="1:5" x14ac:dyDescent="0.25">
      <c r="A2285" t="s">
        <v>427</v>
      </c>
      <c r="B2285" t="s">
        <v>902</v>
      </c>
      <c r="C2285">
        <v>3</v>
      </c>
      <c r="D2285">
        <v>7533.4461000000001</v>
      </c>
      <c r="E2285" t="s">
        <v>788</v>
      </c>
    </row>
    <row r="2286" spans="1:5" x14ac:dyDescent="0.25">
      <c r="A2286" t="s">
        <v>1341</v>
      </c>
      <c r="B2286" t="s">
        <v>852</v>
      </c>
      <c r="C2286">
        <v>1</v>
      </c>
      <c r="D2286">
        <v>9.9339999999999993</v>
      </c>
      <c r="E2286" t="s">
        <v>788</v>
      </c>
    </row>
    <row r="2287" spans="1:5" x14ac:dyDescent="0.25">
      <c r="A2287" t="s">
        <v>245</v>
      </c>
      <c r="B2287" t="s">
        <v>804</v>
      </c>
      <c r="C2287">
        <v>4</v>
      </c>
      <c r="D2287">
        <v>11949.061299999999</v>
      </c>
      <c r="E2287" t="s">
        <v>788</v>
      </c>
    </row>
    <row r="2288" spans="1:5" x14ac:dyDescent="0.25">
      <c r="A2288" t="s">
        <v>16</v>
      </c>
      <c r="B2288" t="s">
        <v>819</v>
      </c>
      <c r="C2288">
        <v>1</v>
      </c>
      <c r="D2288">
        <v>9.9339999999999993</v>
      </c>
      <c r="E2288" t="s">
        <v>788</v>
      </c>
    </row>
    <row r="2289" spans="1:5" x14ac:dyDescent="0.25">
      <c r="A2289" t="s">
        <v>318</v>
      </c>
      <c r="B2289" t="s">
        <v>16</v>
      </c>
      <c r="C2289">
        <v>2</v>
      </c>
      <c r="D2289">
        <v>202.14879999999999</v>
      </c>
      <c r="E2289" t="s">
        <v>788</v>
      </c>
    </row>
    <row r="2290" spans="1:5" x14ac:dyDescent="0.25">
      <c r="A2290" t="s">
        <v>1366</v>
      </c>
      <c r="B2290" t="s">
        <v>821</v>
      </c>
      <c r="C2290">
        <v>3</v>
      </c>
      <c r="D2290">
        <v>7580.3976000000002</v>
      </c>
      <c r="E2290" t="s">
        <v>788</v>
      </c>
    </row>
    <row r="2291" spans="1:5" x14ac:dyDescent="0.25">
      <c r="A2291" t="s">
        <v>959</v>
      </c>
      <c r="B2291" t="s">
        <v>860</v>
      </c>
      <c r="C2291">
        <v>2</v>
      </c>
      <c r="D2291">
        <v>50.0124</v>
      </c>
      <c r="E2291" t="s">
        <v>788</v>
      </c>
    </row>
    <row r="2292" spans="1:5" x14ac:dyDescent="0.25">
      <c r="A2292" t="s">
        <v>28</v>
      </c>
      <c r="B2292" t="s">
        <v>1035</v>
      </c>
      <c r="C2292">
        <v>4</v>
      </c>
      <c r="D2292">
        <v>12044.0802</v>
      </c>
      <c r="E2292" t="s">
        <v>788</v>
      </c>
    </row>
    <row r="2293" spans="1:5" x14ac:dyDescent="0.25">
      <c r="A2293" t="s">
        <v>870</v>
      </c>
      <c r="B2293" t="s">
        <v>18</v>
      </c>
      <c r="C2293">
        <v>1</v>
      </c>
      <c r="D2293">
        <v>9.9339999999999993</v>
      </c>
      <c r="E2293" t="s">
        <v>788</v>
      </c>
    </row>
    <row r="2294" spans="1:5" x14ac:dyDescent="0.25">
      <c r="A2294" t="s">
        <v>1376</v>
      </c>
      <c r="B2294" t="s">
        <v>1094</v>
      </c>
      <c r="C2294">
        <v>4</v>
      </c>
      <c r="D2294">
        <v>8159.4287000000004</v>
      </c>
      <c r="E2294" t="s">
        <v>788</v>
      </c>
    </row>
    <row r="2295" spans="1:5" x14ac:dyDescent="0.25">
      <c r="A2295" t="s">
        <v>632</v>
      </c>
      <c r="B2295" t="s">
        <v>978</v>
      </c>
      <c r="C2295">
        <v>3</v>
      </c>
      <c r="D2295">
        <v>7584.1009000000004</v>
      </c>
      <c r="E2295" t="s">
        <v>788</v>
      </c>
    </row>
    <row r="2296" spans="1:5" x14ac:dyDescent="0.25">
      <c r="A2296" t="s">
        <v>1052</v>
      </c>
      <c r="B2296" t="s">
        <v>880</v>
      </c>
      <c r="C2296">
        <v>1</v>
      </c>
      <c r="D2296">
        <v>81.736900000000006</v>
      </c>
      <c r="E2296" t="s">
        <v>788</v>
      </c>
    </row>
    <row r="2297" spans="1:5" x14ac:dyDescent="0.25">
      <c r="A2297" t="s">
        <v>1440</v>
      </c>
      <c r="B2297" t="s">
        <v>863</v>
      </c>
      <c r="C2297">
        <v>1</v>
      </c>
      <c r="D2297">
        <v>49.7029</v>
      </c>
      <c r="E2297" t="s">
        <v>788</v>
      </c>
    </row>
    <row r="2298" spans="1:5" x14ac:dyDescent="0.25">
      <c r="A2298" t="s">
        <v>1013</v>
      </c>
      <c r="B2298" t="s">
        <v>1068</v>
      </c>
      <c r="C2298">
        <v>1</v>
      </c>
      <c r="D2298">
        <v>55.216900000000003</v>
      </c>
      <c r="E2298" t="s">
        <v>788</v>
      </c>
    </row>
    <row r="2299" spans="1:5" x14ac:dyDescent="0.25">
      <c r="A2299" t="s">
        <v>569</v>
      </c>
      <c r="B2299" t="s">
        <v>833</v>
      </c>
      <c r="C2299">
        <v>1</v>
      </c>
      <c r="D2299">
        <v>16.552900000000001</v>
      </c>
      <c r="E2299" t="s">
        <v>788</v>
      </c>
    </row>
    <row r="2300" spans="1:5" x14ac:dyDescent="0.25">
      <c r="A2300" t="s">
        <v>80</v>
      </c>
      <c r="B2300" t="s">
        <v>95</v>
      </c>
      <c r="C2300">
        <v>1</v>
      </c>
      <c r="D2300">
        <v>76.2119</v>
      </c>
      <c r="E2300" t="s">
        <v>788</v>
      </c>
    </row>
    <row r="2301" spans="1:5" x14ac:dyDescent="0.25">
      <c r="A2301" t="s">
        <v>1450</v>
      </c>
      <c r="B2301" t="s">
        <v>860</v>
      </c>
      <c r="C2301">
        <v>2</v>
      </c>
      <c r="D2301">
        <v>86.145899999999997</v>
      </c>
      <c r="E2301" t="s">
        <v>788</v>
      </c>
    </row>
    <row r="2302" spans="1:5" x14ac:dyDescent="0.25">
      <c r="A2302" t="s">
        <v>632</v>
      </c>
      <c r="B2302" t="s">
        <v>1002</v>
      </c>
      <c r="C2302">
        <v>3</v>
      </c>
      <c r="D2302">
        <v>82.366799999999998</v>
      </c>
      <c r="E2302" t="s">
        <v>788</v>
      </c>
    </row>
    <row r="2303" spans="1:5" x14ac:dyDescent="0.25">
      <c r="A2303" t="s">
        <v>569</v>
      </c>
      <c r="B2303" t="s">
        <v>830</v>
      </c>
      <c r="C2303">
        <v>3</v>
      </c>
      <c r="D2303">
        <v>38.188899999999997</v>
      </c>
      <c r="E2303" t="s">
        <v>788</v>
      </c>
    </row>
    <row r="2304" spans="1:5" x14ac:dyDescent="0.25">
      <c r="A2304" t="s">
        <v>1032</v>
      </c>
      <c r="B2304" t="s">
        <v>802</v>
      </c>
      <c r="C2304">
        <v>3</v>
      </c>
      <c r="D2304">
        <v>7528.4957000000004</v>
      </c>
      <c r="E2304" t="s">
        <v>788</v>
      </c>
    </row>
    <row r="2305" spans="1:5" x14ac:dyDescent="0.25">
      <c r="A2305" t="s">
        <v>476</v>
      </c>
      <c r="B2305" t="s">
        <v>14</v>
      </c>
      <c r="C2305">
        <v>3</v>
      </c>
      <c r="D2305">
        <v>7557.6028999999999</v>
      </c>
      <c r="E2305" t="s">
        <v>788</v>
      </c>
    </row>
    <row r="2306" spans="1:5" x14ac:dyDescent="0.25">
      <c r="A2306" t="s">
        <v>1451</v>
      </c>
      <c r="B2306" t="s">
        <v>1074</v>
      </c>
      <c r="C2306">
        <v>3</v>
      </c>
      <c r="D2306">
        <v>7504.1637000000001</v>
      </c>
      <c r="E2306" t="s">
        <v>788</v>
      </c>
    </row>
    <row r="2307" spans="1:5" x14ac:dyDescent="0.25">
      <c r="A2307" t="s">
        <v>83</v>
      </c>
      <c r="B2307" t="s">
        <v>72</v>
      </c>
      <c r="C2307">
        <v>3</v>
      </c>
      <c r="D2307">
        <v>7497.5667999999996</v>
      </c>
      <c r="E2307" t="s">
        <v>788</v>
      </c>
    </row>
    <row r="2308" spans="1:5" x14ac:dyDescent="0.25">
      <c r="A2308" t="s">
        <v>762</v>
      </c>
      <c r="B2308" t="s">
        <v>833</v>
      </c>
      <c r="C2308">
        <v>3</v>
      </c>
      <c r="D2308">
        <v>7516.3518000000004</v>
      </c>
      <c r="E2308" t="s">
        <v>788</v>
      </c>
    </row>
    <row r="2309" spans="1:5" x14ac:dyDescent="0.25">
      <c r="A2309" t="s">
        <v>1048</v>
      </c>
      <c r="B2309" t="s">
        <v>922</v>
      </c>
      <c r="C2309">
        <v>3</v>
      </c>
      <c r="D2309">
        <v>422.07690000000002</v>
      </c>
      <c r="E2309" t="s">
        <v>788</v>
      </c>
    </row>
    <row r="2310" spans="1:5" x14ac:dyDescent="0.25">
      <c r="A2310" t="s">
        <v>1071</v>
      </c>
      <c r="B2310" t="s">
        <v>1132</v>
      </c>
      <c r="C2310">
        <v>3</v>
      </c>
      <c r="D2310">
        <v>7478.7929000000004</v>
      </c>
      <c r="E2310" t="s">
        <v>788</v>
      </c>
    </row>
    <row r="2311" spans="1:5" x14ac:dyDescent="0.25">
      <c r="A2311" t="s">
        <v>152</v>
      </c>
      <c r="B2311" t="s">
        <v>1355</v>
      </c>
      <c r="C2311">
        <v>3</v>
      </c>
      <c r="D2311">
        <v>7546.5640000000003</v>
      </c>
      <c r="E2311" t="s">
        <v>788</v>
      </c>
    </row>
    <row r="2312" spans="1:5" x14ac:dyDescent="0.25">
      <c r="A2312" t="s">
        <v>300</v>
      </c>
      <c r="B2312" t="s">
        <v>1092</v>
      </c>
      <c r="C2312">
        <v>3</v>
      </c>
      <c r="D2312">
        <v>7528.1104999999998</v>
      </c>
      <c r="E2312" t="s">
        <v>788</v>
      </c>
    </row>
    <row r="2313" spans="1:5" x14ac:dyDescent="0.25">
      <c r="A2313" t="s">
        <v>1136</v>
      </c>
      <c r="B2313" t="s">
        <v>868</v>
      </c>
      <c r="C2313">
        <v>3</v>
      </c>
      <c r="D2313">
        <v>7579.7029000000002</v>
      </c>
      <c r="E2313" t="s">
        <v>788</v>
      </c>
    </row>
    <row r="2314" spans="1:5" x14ac:dyDescent="0.25">
      <c r="A2314" t="s">
        <v>1115</v>
      </c>
      <c r="B2314" t="s">
        <v>457</v>
      </c>
      <c r="C2314">
        <v>3</v>
      </c>
      <c r="D2314">
        <v>7497.9440000000004</v>
      </c>
      <c r="E2314" t="s">
        <v>788</v>
      </c>
    </row>
    <row r="2315" spans="1:5" x14ac:dyDescent="0.25">
      <c r="A2315" t="s">
        <v>1125</v>
      </c>
      <c r="B2315" t="s">
        <v>831</v>
      </c>
      <c r="C2315">
        <v>3</v>
      </c>
      <c r="D2315">
        <v>377.28019999999998</v>
      </c>
      <c r="E2315" t="s">
        <v>788</v>
      </c>
    </row>
    <row r="2316" spans="1:5" x14ac:dyDescent="0.25">
      <c r="A2316" t="s">
        <v>1363</v>
      </c>
      <c r="B2316" t="s">
        <v>860</v>
      </c>
      <c r="C2316">
        <v>3</v>
      </c>
      <c r="D2316">
        <v>207.71799999999999</v>
      </c>
      <c r="E2316" t="s">
        <v>788</v>
      </c>
    </row>
    <row r="2317" spans="1:5" x14ac:dyDescent="0.25">
      <c r="A2317" t="s">
        <v>453</v>
      </c>
      <c r="B2317" t="s">
        <v>863</v>
      </c>
      <c r="C2317">
        <v>3</v>
      </c>
      <c r="D2317">
        <v>7602.5087000000003</v>
      </c>
      <c r="E2317" t="s">
        <v>788</v>
      </c>
    </row>
    <row r="2318" spans="1:5" x14ac:dyDescent="0.25">
      <c r="A2318" t="s">
        <v>1101</v>
      </c>
      <c r="B2318" t="s">
        <v>725</v>
      </c>
      <c r="C2318">
        <v>3</v>
      </c>
      <c r="D2318">
        <v>7496.4618</v>
      </c>
      <c r="E2318" t="s">
        <v>788</v>
      </c>
    </row>
    <row r="2319" spans="1:5" x14ac:dyDescent="0.25">
      <c r="A2319" t="s">
        <v>382</v>
      </c>
      <c r="B2319" t="s">
        <v>826</v>
      </c>
      <c r="C2319">
        <v>3</v>
      </c>
      <c r="D2319">
        <v>251.89590000000001</v>
      </c>
      <c r="E2319" t="s">
        <v>788</v>
      </c>
    </row>
    <row r="2320" spans="1:5" x14ac:dyDescent="0.25">
      <c r="A2320" t="s">
        <v>996</v>
      </c>
      <c r="B2320" t="s">
        <v>928</v>
      </c>
      <c r="C2320">
        <v>3</v>
      </c>
      <c r="D2320">
        <v>7515.6018999999997</v>
      </c>
      <c r="E2320" t="s">
        <v>788</v>
      </c>
    </row>
    <row r="2321" spans="1:5" x14ac:dyDescent="0.25">
      <c r="A2321" t="s">
        <v>138</v>
      </c>
      <c r="B2321" t="s">
        <v>1108</v>
      </c>
      <c r="C2321">
        <v>3</v>
      </c>
      <c r="D2321">
        <v>7616.8514999999998</v>
      </c>
      <c r="E2321" t="s">
        <v>788</v>
      </c>
    </row>
    <row r="2322" spans="1:5" x14ac:dyDescent="0.25">
      <c r="A2322" t="s">
        <v>1000</v>
      </c>
      <c r="B2322" t="s">
        <v>838</v>
      </c>
      <c r="C2322">
        <v>3</v>
      </c>
      <c r="D2322">
        <v>7629.0397000000003</v>
      </c>
      <c r="E2322" t="s">
        <v>788</v>
      </c>
    </row>
    <row r="2323" spans="1:5" x14ac:dyDescent="0.25">
      <c r="A2323" t="s">
        <v>832</v>
      </c>
      <c r="B2323" t="s">
        <v>928</v>
      </c>
      <c r="C2323">
        <v>3</v>
      </c>
      <c r="D2323">
        <v>7585.2278999999999</v>
      </c>
      <c r="E2323" t="s">
        <v>788</v>
      </c>
    </row>
    <row r="2324" spans="1:5" x14ac:dyDescent="0.25">
      <c r="A2324" t="s">
        <v>479</v>
      </c>
      <c r="B2324" t="s">
        <v>454</v>
      </c>
      <c r="C2324">
        <v>3</v>
      </c>
      <c r="D2324">
        <v>7520.0439999999999</v>
      </c>
      <c r="E2324" t="s">
        <v>788</v>
      </c>
    </row>
    <row r="2325" spans="1:5" x14ac:dyDescent="0.25">
      <c r="A2325" t="s">
        <v>1363</v>
      </c>
      <c r="B2325" t="s">
        <v>78</v>
      </c>
      <c r="C2325">
        <v>3</v>
      </c>
      <c r="D2325">
        <v>7588.5208000000002</v>
      </c>
      <c r="E2325" t="s">
        <v>788</v>
      </c>
    </row>
    <row r="2326" spans="1:5" x14ac:dyDescent="0.25">
      <c r="A2326" t="s">
        <v>893</v>
      </c>
      <c r="B2326" t="s">
        <v>1068</v>
      </c>
      <c r="C2326">
        <v>3</v>
      </c>
      <c r="D2326">
        <v>7565.8463000000002</v>
      </c>
      <c r="E2326" t="s">
        <v>788</v>
      </c>
    </row>
    <row r="2327" spans="1:5" x14ac:dyDescent="0.25">
      <c r="A2327" t="s">
        <v>374</v>
      </c>
      <c r="B2327" t="s">
        <v>1088</v>
      </c>
      <c r="C2327">
        <v>3</v>
      </c>
      <c r="D2327">
        <v>218.2928</v>
      </c>
      <c r="E2327" t="s">
        <v>788</v>
      </c>
    </row>
    <row r="2328" spans="1:5" x14ac:dyDescent="0.25">
      <c r="A2328" t="s">
        <v>971</v>
      </c>
      <c r="B2328" t="s">
        <v>821</v>
      </c>
      <c r="C2328">
        <v>3</v>
      </c>
      <c r="D2328">
        <v>273.44330000000002</v>
      </c>
      <c r="E2328" t="s">
        <v>788</v>
      </c>
    </row>
    <row r="2329" spans="1:5" x14ac:dyDescent="0.25">
      <c r="A2329" t="s">
        <v>344</v>
      </c>
      <c r="B2329" t="s">
        <v>847</v>
      </c>
      <c r="C2329">
        <v>3</v>
      </c>
      <c r="D2329">
        <v>348.3623</v>
      </c>
      <c r="E2329" t="s">
        <v>788</v>
      </c>
    </row>
    <row r="2330" spans="1:5" x14ac:dyDescent="0.25">
      <c r="A2330" t="s">
        <v>238</v>
      </c>
      <c r="B2330" t="s">
        <v>352</v>
      </c>
      <c r="C2330">
        <v>3</v>
      </c>
      <c r="D2330">
        <v>7536.6189999999997</v>
      </c>
      <c r="E2330" t="s">
        <v>788</v>
      </c>
    </row>
    <row r="2331" spans="1:5" x14ac:dyDescent="0.25">
      <c r="A2331" t="s">
        <v>96</v>
      </c>
      <c r="B2331" t="s">
        <v>123</v>
      </c>
      <c r="C2331">
        <v>3</v>
      </c>
      <c r="D2331">
        <v>7497.5667999999996</v>
      </c>
      <c r="E2331" t="s">
        <v>788</v>
      </c>
    </row>
    <row r="2332" spans="1:5" x14ac:dyDescent="0.25">
      <c r="A2332" t="s">
        <v>382</v>
      </c>
      <c r="B2332" t="s">
        <v>856</v>
      </c>
      <c r="C2332">
        <v>3</v>
      </c>
      <c r="D2332">
        <v>213.2319</v>
      </c>
      <c r="E2332" t="s">
        <v>788</v>
      </c>
    </row>
    <row r="2333" spans="1:5" x14ac:dyDescent="0.25">
      <c r="A2333" t="s">
        <v>226</v>
      </c>
      <c r="B2333" t="s">
        <v>908</v>
      </c>
      <c r="C2333">
        <v>3</v>
      </c>
      <c r="D2333">
        <v>256.3159</v>
      </c>
      <c r="E2333" t="s">
        <v>788</v>
      </c>
    </row>
    <row r="2334" spans="1:5" x14ac:dyDescent="0.25">
      <c r="A2334" t="s">
        <v>376</v>
      </c>
      <c r="B2334" t="s">
        <v>1132</v>
      </c>
      <c r="C2334">
        <v>3</v>
      </c>
      <c r="D2334">
        <v>327.2901</v>
      </c>
      <c r="E2334" t="s">
        <v>788</v>
      </c>
    </row>
    <row r="2335" spans="1:5" x14ac:dyDescent="0.25">
      <c r="A2335" t="s">
        <v>1452</v>
      </c>
      <c r="B2335" t="s">
        <v>1068</v>
      </c>
      <c r="C2335">
        <v>3</v>
      </c>
      <c r="D2335">
        <v>7499.3584000000001</v>
      </c>
      <c r="E2335" t="s">
        <v>788</v>
      </c>
    </row>
    <row r="2336" spans="1:5" x14ac:dyDescent="0.25">
      <c r="A2336" t="s">
        <v>102</v>
      </c>
      <c r="B2336" t="s">
        <v>725</v>
      </c>
      <c r="C2336">
        <v>3</v>
      </c>
      <c r="D2336">
        <v>7511.9318000000003</v>
      </c>
      <c r="E2336" t="s">
        <v>788</v>
      </c>
    </row>
    <row r="2337" spans="1:5" x14ac:dyDescent="0.25">
      <c r="A2337" t="s">
        <v>480</v>
      </c>
      <c r="B2337" t="s">
        <v>899</v>
      </c>
      <c r="C2337">
        <v>3</v>
      </c>
      <c r="D2337">
        <v>7580.7857999999997</v>
      </c>
      <c r="E2337" t="s">
        <v>788</v>
      </c>
    </row>
    <row r="2338" spans="1:5" x14ac:dyDescent="0.25">
      <c r="A2338" t="s">
        <v>302</v>
      </c>
      <c r="B2338" t="s">
        <v>991</v>
      </c>
      <c r="C2338">
        <v>3</v>
      </c>
      <c r="D2338">
        <v>7589.6259</v>
      </c>
      <c r="E2338" t="s">
        <v>788</v>
      </c>
    </row>
    <row r="2339" spans="1:5" x14ac:dyDescent="0.25">
      <c r="A2339" t="s">
        <v>1453</v>
      </c>
      <c r="B2339" t="s">
        <v>61</v>
      </c>
      <c r="C2339">
        <v>3</v>
      </c>
      <c r="D2339">
        <v>7636.7636000000002</v>
      </c>
      <c r="E2339" t="s">
        <v>788</v>
      </c>
    </row>
    <row r="2340" spans="1:5" x14ac:dyDescent="0.25">
      <c r="A2340" t="s">
        <v>1454</v>
      </c>
      <c r="B2340" t="s">
        <v>1002</v>
      </c>
      <c r="C2340">
        <v>3</v>
      </c>
      <c r="D2340">
        <v>7614.6857</v>
      </c>
      <c r="E2340" t="s">
        <v>788</v>
      </c>
    </row>
    <row r="2341" spans="1:5" x14ac:dyDescent="0.25">
      <c r="A2341" t="s">
        <v>197</v>
      </c>
      <c r="B2341" t="s">
        <v>966</v>
      </c>
      <c r="C2341">
        <v>3</v>
      </c>
      <c r="D2341">
        <v>240.29329999999999</v>
      </c>
      <c r="E2341" t="s">
        <v>788</v>
      </c>
    </row>
    <row r="2342" spans="1:5" x14ac:dyDescent="0.25">
      <c r="A2342" t="s">
        <v>964</v>
      </c>
      <c r="B2342" t="s">
        <v>43</v>
      </c>
      <c r="C2342">
        <v>3</v>
      </c>
      <c r="D2342">
        <v>7573.7897000000003</v>
      </c>
      <c r="E2342" t="s">
        <v>788</v>
      </c>
    </row>
    <row r="2343" spans="1:5" x14ac:dyDescent="0.25">
      <c r="A2343" t="s">
        <v>998</v>
      </c>
      <c r="B2343" t="s">
        <v>949</v>
      </c>
      <c r="C2343">
        <v>3</v>
      </c>
      <c r="D2343">
        <v>7570.8077000000003</v>
      </c>
      <c r="E2343" t="s">
        <v>788</v>
      </c>
    </row>
    <row r="2344" spans="1:5" x14ac:dyDescent="0.25">
      <c r="A2344" t="s">
        <v>888</v>
      </c>
      <c r="B2344" t="s">
        <v>937</v>
      </c>
      <c r="C2344">
        <v>2</v>
      </c>
      <c r="D2344">
        <v>6572.7942000000003</v>
      </c>
      <c r="E2344" t="s">
        <v>788</v>
      </c>
    </row>
    <row r="2345" spans="1:5" x14ac:dyDescent="0.25">
      <c r="A2345" t="s">
        <v>1075</v>
      </c>
      <c r="B2345" t="s">
        <v>1068</v>
      </c>
      <c r="C2345">
        <v>2</v>
      </c>
      <c r="D2345">
        <v>92.786900000000003</v>
      </c>
      <c r="E2345" t="s">
        <v>788</v>
      </c>
    </row>
    <row r="2346" spans="1:5" x14ac:dyDescent="0.25">
      <c r="A2346" t="s">
        <v>888</v>
      </c>
      <c r="B2346" t="s">
        <v>793</v>
      </c>
      <c r="C2346">
        <v>2</v>
      </c>
      <c r="D2346">
        <v>6556.2412999999997</v>
      </c>
      <c r="E2346" t="s">
        <v>788</v>
      </c>
    </row>
    <row r="2347" spans="1:5" x14ac:dyDescent="0.25">
      <c r="A2347" t="s">
        <v>11</v>
      </c>
      <c r="B2347" t="s">
        <v>313</v>
      </c>
      <c r="C2347">
        <v>2</v>
      </c>
      <c r="D2347">
        <v>5275.3141999999998</v>
      </c>
      <c r="E2347" t="s">
        <v>788</v>
      </c>
    </row>
    <row r="2348" spans="1:5" x14ac:dyDescent="0.25">
      <c r="A2348" t="s">
        <v>1434</v>
      </c>
      <c r="B2348" t="s">
        <v>53</v>
      </c>
      <c r="C2348">
        <v>2</v>
      </c>
      <c r="D2348">
        <v>6589.3802999999998</v>
      </c>
      <c r="E2348" t="s">
        <v>788</v>
      </c>
    </row>
    <row r="2349" spans="1:5" x14ac:dyDescent="0.25">
      <c r="A2349" t="s">
        <v>123</v>
      </c>
      <c r="B2349" t="s">
        <v>842</v>
      </c>
      <c r="C2349">
        <v>2</v>
      </c>
      <c r="D2349">
        <v>4907.3693999999996</v>
      </c>
      <c r="E2349" t="s">
        <v>788</v>
      </c>
    </row>
    <row r="2350" spans="1:5" x14ac:dyDescent="0.25">
      <c r="A2350" t="s">
        <v>1013</v>
      </c>
      <c r="B2350" t="s">
        <v>1030</v>
      </c>
      <c r="C2350">
        <v>2</v>
      </c>
      <c r="D2350">
        <v>4907.7245000000003</v>
      </c>
      <c r="E2350" t="s">
        <v>788</v>
      </c>
    </row>
    <row r="2351" spans="1:5" x14ac:dyDescent="0.25">
      <c r="A2351" t="s">
        <v>1007</v>
      </c>
      <c r="B2351" t="s">
        <v>847</v>
      </c>
      <c r="C2351">
        <v>1</v>
      </c>
      <c r="D2351">
        <v>55.216900000000003</v>
      </c>
      <c r="E2351" t="s">
        <v>788</v>
      </c>
    </row>
    <row r="2352" spans="1:5" x14ac:dyDescent="0.25">
      <c r="A2352" t="s">
        <v>953</v>
      </c>
      <c r="B2352" t="s">
        <v>860</v>
      </c>
      <c r="C2352">
        <v>3</v>
      </c>
      <c r="D2352">
        <v>82.366799999999998</v>
      </c>
      <c r="E2352" t="s">
        <v>788</v>
      </c>
    </row>
    <row r="2353" spans="1:5" x14ac:dyDescent="0.25">
      <c r="A2353" t="s">
        <v>1419</v>
      </c>
      <c r="B2353" t="s">
        <v>1108</v>
      </c>
      <c r="C2353">
        <v>1</v>
      </c>
      <c r="D2353">
        <v>86.720399999999998</v>
      </c>
      <c r="E2353" t="s">
        <v>788</v>
      </c>
    </row>
    <row r="2354" spans="1:5" x14ac:dyDescent="0.25">
      <c r="A2354" t="s">
        <v>770</v>
      </c>
      <c r="B2354" t="s">
        <v>802</v>
      </c>
      <c r="C2354">
        <v>2</v>
      </c>
      <c r="D2354">
        <v>6500.9912999999997</v>
      </c>
      <c r="E2354" t="s">
        <v>788</v>
      </c>
    </row>
    <row r="2355" spans="1:5" x14ac:dyDescent="0.25">
      <c r="A2355" t="s">
        <v>1402</v>
      </c>
      <c r="B2355" t="s">
        <v>823</v>
      </c>
      <c r="C2355">
        <v>1</v>
      </c>
      <c r="D2355">
        <v>114.8758</v>
      </c>
      <c r="E2355" t="s">
        <v>788</v>
      </c>
    </row>
    <row r="2356" spans="1:5" x14ac:dyDescent="0.25">
      <c r="A2356" t="s">
        <v>385</v>
      </c>
      <c r="B2356" t="s">
        <v>856</v>
      </c>
      <c r="C2356">
        <v>1</v>
      </c>
      <c r="D2356">
        <v>16.552900000000001</v>
      </c>
      <c r="E2356" t="s">
        <v>788</v>
      </c>
    </row>
    <row r="2357" spans="1:5" x14ac:dyDescent="0.25">
      <c r="A2357" t="s">
        <v>1415</v>
      </c>
      <c r="B2357" t="s">
        <v>880</v>
      </c>
      <c r="C2357">
        <v>1</v>
      </c>
      <c r="D2357">
        <v>55.216900000000003</v>
      </c>
      <c r="E2357" t="s">
        <v>788</v>
      </c>
    </row>
    <row r="2358" spans="1:5" x14ac:dyDescent="0.25">
      <c r="A2358" t="s">
        <v>1455</v>
      </c>
      <c r="B2358" t="s">
        <v>72</v>
      </c>
      <c r="C2358">
        <v>1</v>
      </c>
      <c r="D2358">
        <v>16.552900000000001</v>
      </c>
      <c r="E2358" t="s">
        <v>788</v>
      </c>
    </row>
    <row r="2359" spans="1:5" x14ac:dyDescent="0.25">
      <c r="A2359" t="s">
        <v>1003</v>
      </c>
      <c r="B2359" t="s">
        <v>978</v>
      </c>
      <c r="C2359">
        <v>1</v>
      </c>
      <c r="D2359">
        <v>43.614400000000003</v>
      </c>
      <c r="E2359" t="s">
        <v>788</v>
      </c>
    </row>
    <row r="2360" spans="1:5" x14ac:dyDescent="0.25">
      <c r="A2360" t="s">
        <v>1067</v>
      </c>
      <c r="B2360" t="s">
        <v>907</v>
      </c>
      <c r="C2360">
        <v>1</v>
      </c>
      <c r="D2360">
        <v>76.2119</v>
      </c>
      <c r="E2360" t="s">
        <v>788</v>
      </c>
    </row>
    <row r="2361" spans="1:5" x14ac:dyDescent="0.25">
      <c r="A2361" t="s">
        <v>953</v>
      </c>
      <c r="B2361" t="s">
        <v>16</v>
      </c>
      <c r="C2361">
        <v>1</v>
      </c>
      <c r="D2361">
        <v>16.552900000000001</v>
      </c>
      <c r="E2361" t="s">
        <v>788</v>
      </c>
    </row>
    <row r="2362" spans="1:5" x14ac:dyDescent="0.25">
      <c r="A2362" t="s">
        <v>1021</v>
      </c>
      <c r="B2362" t="s">
        <v>345</v>
      </c>
      <c r="C2362">
        <v>1</v>
      </c>
      <c r="D2362">
        <v>140.64439999999999</v>
      </c>
      <c r="E2362" t="s">
        <v>788</v>
      </c>
    </row>
    <row r="2363" spans="1:5" x14ac:dyDescent="0.25">
      <c r="A2363" t="s">
        <v>1067</v>
      </c>
      <c r="B2363" t="s">
        <v>852</v>
      </c>
      <c r="C2363">
        <v>1</v>
      </c>
      <c r="D2363">
        <v>109.35080000000001</v>
      </c>
      <c r="E2363" t="s">
        <v>788</v>
      </c>
    </row>
    <row r="2364" spans="1:5" x14ac:dyDescent="0.25">
      <c r="A2364" t="s">
        <v>973</v>
      </c>
      <c r="B2364" t="s">
        <v>939</v>
      </c>
      <c r="C2364">
        <v>1</v>
      </c>
      <c r="D2364">
        <v>16.552900000000001</v>
      </c>
      <c r="E2364" t="s">
        <v>788</v>
      </c>
    </row>
    <row r="2365" spans="1:5" x14ac:dyDescent="0.25">
      <c r="A2365" t="s">
        <v>897</v>
      </c>
      <c r="B2365" t="s">
        <v>509</v>
      </c>
      <c r="C2365">
        <v>1</v>
      </c>
      <c r="D2365">
        <v>66.277900000000002</v>
      </c>
      <c r="E2365" t="s">
        <v>788</v>
      </c>
    </row>
    <row r="2366" spans="1:5" x14ac:dyDescent="0.25">
      <c r="A2366" t="s">
        <v>266</v>
      </c>
      <c r="B2366" t="s">
        <v>25</v>
      </c>
      <c r="C2366">
        <v>2</v>
      </c>
      <c r="D2366">
        <v>50.0124</v>
      </c>
      <c r="E2366" t="s">
        <v>788</v>
      </c>
    </row>
    <row r="2367" spans="1:5" x14ac:dyDescent="0.25">
      <c r="A2367" t="s">
        <v>827</v>
      </c>
      <c r="B2367" t="s">
        <v>1077</v>
      </c>
      <c r="C2367">
        <v>2</v>
      </c>
      <c r="D2367">
        <v>71.714600000000004</v>
      </c>
      <c r="E2367" t="s">
        <v>788</v>
      </c>
    </row>
    <row r="2368" spans="1:5" x14ac:dyDescent="0.25">
      <c r="A2368" t="s">
        <v>151</v>
      </c>
      <c r="B2368" t="s">
        <v>975</v>
      </c>
      <c r="C2368">
        <v>1</v>
      </c>
      <c r="D2368">
        <v>66.277900000000002</v>
      </c>
      <c r="E2368" t="s">
        <v>788</v>
      </c>
    </row>
    <row r="2369" spans="1:5" x14ac:dyDescent="0.25">
      <c r="A2369" t="s">
        <v>460</v>
      </c>
      <c r="B2369" t="s">
        <v>1391</v>
      </c>
      <c r="C2369">
        <v>1</v>
      </c>
      <c r="D2369">
        <v>16.552900000000001</v>
      </c>
      <c r="E2369" t="s">
        <v>788</v>
      </c>
    </row>
    <row r="2370" spans="1:5" x14ac:dyDescent="0.25">
      <c r="A2370" t="s">
        <v>52</v>
      </c>
      <c r="B2370" t="s">
        <v>27</v>
      </c>
      <c r="C2370">
        <v>2</v>
      </c>
      <c r="D2370">
        <v>47.481900000000003</v>
      </c>
      <c r="E2370" t="s">
        <v>788</v>
      </c>
    </row>
    <row r="2371" spans="1:5" x14ac:dyDescent="0.25">
      <c r="A2371" t="s">
        <v>441</v>
      </c>
      <c r="B2371" t="s">
        <v>928</v>
      </c>
      <c r="C2371">
        <v>1</v>
      </c>
      <c r="D2371">
        <v>55.216900000000003</v>
      </c>
      <c r="E2371" t="s">
        <v>788</v>
      </c>
    </row>
    <row r="2372" spans="1:5" x14ac:dyDescent="0.25">
      <c r="A2372" t="s">
        <v>154</v>
      </c>
      <c r="B2372" t="s">
        <v>844</v>
      </c>
      <c r="C2372">
        <v>2</v>
      </c>
      <c r="D2372">
        <v>4866.5065000000004</v>
      </c>
      <c r="E2372" t="s">
        <v>788</v>
      </c>
    </row>
    <row r="2373" spans="1:5" x14ac:dyDescent="0.25">
      <c r="A2373" t="s">
        <v>1133</v>
      </c>
      <c r="B2373" t="s">
        <v>856</v>
      </c>
      <c r="C2373">
        <v>2</v>
      </c>
      <c r="D2373">
        <v>4928.7195000000002</v>
      </c>
      <c r="E2373" t="s">
        <v>788</v>
      </c>
    </row>
    <row r="2374" spans="1:5" x14ac:dyDescent="0.25">
      <c r="A2374" t="s">
        <v>984</v>
      </c>
      <c r="B2374" t="s">
        <v>85</v>
      </c>
      <c r="C2374">
        <v>1</v>
      </c>
      <c r="D2374">
        <v>49.7029</v>
      </c>
      <c r="E2374" t="s">
        <v>788</v>
      </c>
    </row>
    <row r="2375" spans="1:5" x14ac:dyDescent="0.25">
      <c r="A2375" t="s">
        <v>987</v>
      </c>
      <c r="B2375" t="s">
        <v>858</v>
      </c>
      <c r="C2375">
        <v>3</v>
      </c>
      <c r="D2375">
        <v>5476.4112999999998</v>
      </c>
      <c r="E2375" t="s">
        <v>788</v>
      </c>
    </row>
    <row r="2376" spans="1:5" x14ac:dyDescent="0.25">
      <c r="A2376" t="s">
        <v>929</v>
      </c>
      <c r="B2376" t="s">
        <v>82</v>
      </c>
      <c r="C2376">
        <v>1</v>
      </c>
      <c r="D2376">
        <v>38.674999999999997</v>
      </c>
      <c r="E2376" t="s">
        <v>788</v>
      </c>
    </row>
    <row r="2377" spans="1:5" x14ac:dyDescent="0.25">
      <c r="A2377" t="s">
        <v>1379</v>
      </c>
      <c r="B2377" t="s">
        <v>852</v>
      </c>
      <c r="C2377">
        <v>2</v>
      </c>
      <c r="D2377">
        <v>125.9148</v>
      </c>
      <c r="E2377" t="s">
        <v>788</v>
      </c>
    </row>
    <row r="2378" spans="1:5" x14ac:dyDescent="0.25">
      <c r="A2378" t="s">
        <v>947</v>
      </c>
      <c r="B2378" t="s">
        <v>1456</v>
      </c>
      <c r="C2378">
        <v>1</v>
      </c>
      <c r="D2378">
        <v>44.177900000000001</v>
      </c>
      <c r="E2378" t="s">
        <v>788</v>
      </c>
    </row>
    <row r="2379" spans="1:5" x14ac:dyDescent="0.25">
      <c r="A2379" t="s">
        <v>36</v>
      </c>
      <c r="B2379" t="s">
        <v>72</v>
      </c>
      <c r="C2379">
        <v>3</v>
      </c>
      <c r="D2379">
        <v>5688.8822</v>
      </c>
      <c r="E2379" t="s">
        <v>788</v>
      </c>
    </row>
    <row r="2380" spans="1:5" x14ac:dyDescent="0.25">
      <c r="A2380" t="s">
        <v>1137</v>
      </c>
      <c r="B2380" t="s">
        <v>899</v>
      </c>
      <c r="C2380">
        <v>1</v>
      </c>
      <c r="D2380">
        <v>77.338999999999999</v>
      </c>
      <c r="E2380" t="s">
        <v>788</v>
      </c>
    </row>
    <row r="2381" spans="1:5" x14ac:dyDescent="0.25">
      <c r="A2381" t="s">
        <v>104</v>
      </c>
      <c r="B2381" t="s">
        <v>798</v>
      </c>
      <c r="C2381">
        <v>1</v>
      </c>
      <c r="D2381">
        <v>79.526899999999998</v>
      </c>
      <c r="E2381" t="s">
        <v>788</v>
      </c>
    </row>
    <row r="2382" spans="1:5" x14ac:dyDescent="0.25">
      <c r="A2382" t="s">
        <v>971</v>
      </c>
      <c r="B2382" t="s">
        <v>787</v>
      </c>
      <c r="C2382">
        <v>3</v>
      </c>
      <c r="D2382">
        <v>5745.6902</v>
      </c>
      <c r="E2382" t="s">
        <v>788</v>
      </c>
    </row>
    <row r="2383" spans="1:5" x14ac:dyDescent="0.25">
      <c r="A2383" t="s">
        <v>1349</v>
      </c>
      <c r="B2383" t="s">
        <v>885</v>
      </c>
      <c r="C2383">
        <v>2</v>
      </c>
      <c r="D2383">
        <v>116.2903</v>
      </c>
      <c r="E2383" t="s">
        <v>788</v>
      </c>
    </row>
    <row r="2384" spans="1:5" x14ac:dyDescent="0.25">
      <c r="A2384" t="s">
        <v>1007</v>
      </c>
      <c r="B2384" t="s">
        <v>908</v>
      </c>
      <c r="C2384">
        <v>2</v>
      </c>
      <c r="D2384">
        <v>4844.3954999999996</v>
      </c>
      <c r="E2384" t="s">
        <v>788</v>
      </c>
    </row>
    <row r="2385" spans="1:5" x14ac:dyDescent="0.25">
      <c r="A2385" t="s">
        <v>979</v>
      </c>
      <c r="B2385" t="s">
        <v>1360</v>
      </c>
      <c r="C2385">
        <v>1</v>
      </c>
      <c r="D2385">
        <v>55.216900000000003</v>
      </c>
      <c r="E2385" t="s">
        <v>788</v>
      </c>
    </row>
    <row r="2386" spans="1:5" x14ac:dyDescent="0.25">
      <c r="A2386" t="s">
        <v>895</v>
      </c>
      <c r="B2386" t="s">
        <v>232</v>
      </c>
      <c r="C2386">
        <v>2</v>
      </c>
      <c r="D2386">
        <v>6536.6718000000001</v>
      </c>
      <c r="E2386" t="s">
        <v>788</v>
      </c>
    </row>
    <row r="2387" spans="1:5" x14ac:dyDescent="0.25">
      <c r="A2387" t="s">
        <v>773</v>
      </c>
      <c r="B2387" t="s">
        <v>1035</v>
      </c>
      <c r="C2387">
        <v>3</v>
      </c>
      <c r="D2387">
        <v>7173.3617999999997</v>
      </c>
      <c r="E2387" t="s">
        <v>788</v>
      </c>
    </row>
    <row r="2388" spans="1:5" x14ac:dyDescent="0.25">
      <c r="A2388" t="s">
        <v>1432</v>
      </c>
      <c r="B2388" t="s">
        <v>838</v>
      </c>
      <c r="C2388">
        <v>1</v>
      </c>
      <c r="D2388">
        <v>92.786900000000003</v>
      </c>
      <c r="E2388" t="s">
        <v>788</v>
      </c>
    </row>
    <row r="2389" spans="1:5" x14ac:dyDescent="0.25">
      <c r="A2389" t="s">
        <v>923</v>
      </c>
      <c r="B2389" t="s">
        <v>952</v>
      </c>
      <c r="C2389">
        <v>3</v>
      </c>
      <c r="D2389">
        <v>172.65629999999999</v>
      </c>
      <c r="E2389" t="s">
        <v>788</v>
      </c>
    </row>
    <row r="2390" spans="1:5" x14ac:dyDescent="0.25">
      <c r="A2390" t="s">
        <v>1049</v>
      </c>
      <c r="B2390" t="s">
        <v>1066</v>
      </c>
      <c r="C2390">
        <v>2</v>
      </c>
      <c r="D2390">
        <v>188.68989999999999</v>
      </c>
      <c r="E2390" t="s">
        <v>788</v>
      </c>
    </row>
    <row r="2391" spans="1:5" x14ac:dyDescent="0.25">
      <c r="A2391" t="s">
        <v>199</v>
      </c>
      <c r="B2391" t="s">
        <v>970</v>
      </c>
      <c r="C2391">
        <v>3</v>
      </c>
      <c r="D2391">
        <v>7186.0361000000003</v>
      </c>
      <c r="E2391" t="s">
        <v>788</v>
      </c>
    </row>
    <row r="2392" spans="1:5" x14ac:dyDescent="0.25">
      <c r="A2392" t="s">
        <v>48</v>
      </c>
      <c r="B2392" t="s">
        <v>807</v>
      </c>
      <c r="C2392">
        <v>2</v>
      </c>
      <c r="D2392">
        <v>6628.5856999999996</v>
      </c>
      <c r="E2392" t="s">
        <v>788</v>
      </c>
    </row>
    <row r="2393" spans="1:5" x14ac:dyDescent="0.25">
      <c r="A2393" t="s">
        <v>73</v>
      </c>
      <c r="B2393" t="s">
        <v>922</v>
      </c>
      <c r="C2393">
        <v>2</v>
      </c>
      <c r="D2393">
        <v>6528.6162999999997</v>
      </c>
      <c r="E2393" t="s">
        <v>788</v>
      </c>
    </row>
    <row r="2394" spans="1:5" x14ac:dyDescent="0.25">
      <c r="A2394" t="s">
        <v>171</v>
      </c>
      <c r="B2394" t="s">
        <v>878</v>
      </c>
      <c r="C2394">
        <v>1</v>
      </c>
      <c r="D2394">
        <v>118.1908</v>
      </c>
      <c r="E2394" t="s">
        <v>788</v>
      </c>
    </row>
    <row r="2395" spans="1:5" x14ac:dyDescent="0.25">
      <c r="A2395" t="s">
        <v>251</v>
      </c>
      <c r="B2395" t="s">
        <v>878</v>
      </c>
      <c r="C2395">
        <v>1</v>
      </c>
      <c r="D2395">
        <v>82.852900000000005</v>
      </c>
      <c r="E2395" t="s">
        <v>788</v>
      </c>
    </row>
    <row r="2396" spans="1:5" x14ac:dyDescent="0.25">
      <c r="A2396" t="s">
        <v>79</v>
      </c>
      <c r="B2396" t="s">
        <v>1020</v>
      </c>
      <c r="C2396">
        <v>1</v>
      </c>
      <c r="D2396">
        <v>24.2879</v>
      </c>
      <c r="E2396" t="s">
        <v>788</v>
      </c>
    </row>
    <row r="2397" spans="1:5" x14ac:dyDescent="0.25">
      <c r="A2397" t="s">
        <v>1450</v>
      </c>
      <c r="B2397" t="s">
        <v>978</v>
      </c>
      <c r="C2397">
        <v>4</v>
      </c>
      <c r="D2397">
        <v>301.86399999999998</v>
      </c>
      <c r="E2397" t="s">
        <v>788</v>
      </c>
    </row>
    <row r="2398" spans="1:5" x14ac:dyDescent="0.25">
      <c r="A2398" t="s">
        <v>75</v>
      </c>
      <c r="B2398" t="s">
        <v>911</v>
      </c>
      <c r="C2398">
        <v>2</v>
      </c>
      <c r="D2398">
        <v>6551.7992000000004</v>
      </c>
      <c r="E2398" t="s">
        <v>788</v>
      </c>
    </row>
    <row r="2399" spans="1:5" x14ac:dyDescent="0.25">
      <c r="A2399" t="s">
        <v>1036</v>
      </c>
      <c r="B2399" t="s">
        <v>792</v>
      </c>
      <c r="C2399">
        <v>2</v>
      </c>
      <c r="D2399">
        <v>6556.2524000000003</v>
      </c>
      <c r="E2399" t="s">
        <v>788</v>
      </c>
    </row>
    <row r="2400" spans="1:5" x14ac:dyDescent="0.25">
      <c r="A2400" t="s">
        <v>48</v>
      </c>
      <c r="B2400" t="s">
        <v>47</v>
      </c>
      <c r="C2400">
        <v>1</v>
      </c>
      <c r="D2400">
        <v>651.9058</v>
      </c>
      <c r="E2400" t="s">
        <v>788</v>
      </c>
    </row>
    <row r="2401" spans="1:5" x14ac:dyDescent="0.25">
      <c r="A2401" t="s">
        <v>75</v>
      </c>
      <c r="B2401" t="s">
        <v>373</v>
      </c>
      <c r="C2401">
        <v>2</v>
      </c>
      <c r="D2401">
        <v>4804.2749000000003</v>
      </c>
      <c r="E2401" t="s">
        <v>788</v>
      </c>
    </row>
    <row r="2402" spans="1:5" x14ac:dyDescent="0.25">
      <c r="A2402" t="s">
        <v>1409</v>
      </c>
      <c r="B2402" t="s">
        <v>860</v>
      </c>
      <c r="C2402">
        <v>1</v>
      </c>
      <c r="D2402">
        <v>1934.8329000000001</v>
      </c>
      <c r="E2402" t="s">
        <v>788</v>
      </c>
    </row>
    <row r="2403" spans="1:5" x14ac:dyDescent="0.25">
      <c r="A2403" t="s">
        <v>1457</v>
      </c>
      <c r="B2403" t="s">
        <v>815</v>
      </c>
      <c r="C2403">
        <v>2</v>
      </c>
      <c r="D2403">
        <v>4881.5916999999999</v>
      </c>
      <c r="E2403" t="s">
        <v>788</v>
      </c>
    </row>
    <row r="2404" spans="1:5" x14ac:dyDescent="0.25">
      <c r="A2404" t="s">
        <v>140</v>
      </c>
      <c r="B2404" t="s">
        <v>1109</v>
      </c>
      <c r="C2404">
        <v>1</v>
      </c>
      <c r="D2404">
        <v>38.674999999999997</v>
      </c>
      <c r="E2404" t="s">
        <v>788</v>
      </c>
    </row>
    <row r="2405" spans="1:5" x14ac:dyDescent="0.25">
      <c r="A2405" t="s">
        <v>571</v>
      </c>
      <c r="B2405" t="s">
        <v>39</v>
      </c>
      <c r="C2405">
        <v>2</v>
      </c>
      <c r="D2405">
        <v>4891.5478000000003</v>
      </c>
      <c r="E2405" t="s">
        <v>788</v>
      </c>
    </row>
    <row r="2406" spans="1:5" x14ac:dyDescent="0.25">
      <c r="A2406" t="s">
        <v>120</v>
      </c>
      <c r="B2406" t="s">
        <v>1088</v>
      </c>
      <c r="C2406">
        <v>2</v>
      </c>
      <c r="D2406">
        <v>6572.8053</v>
      </c>
      <c r="E2406" t="s">
        <v>788</v>
      </c>
    </row>
    <row r="2407" spans="1:5" x14ac:dyDescent="0.25">
      <c r="A2407" t="s">
        <v>40</v>
      </c>
      <c r="B2407" t="s">
        <v>313</v>
      </c>
      <c r="C2407">
        <v>2</v>
      </c>
      <c r="D2407">
        <v>6567.5676000000003</v>
      </c>
      <c r="E2407" t="s">
        <v>788</v>
      </c>
    </row>
    <row r="2408" spans="1:5" x14ac:dyDescent="0.25">
      <c r="A2408" t="s">
        <v>80</v>
      </c>
      <c r="B2408" t="s">
        <v>120</v>
      </c>
      <c r="C2408">
        <v>2</v>
      </c>
      <c r="D2408">
        <v>6528.6162999999997</v>
      </c>
      <c r="E2408" t="s">
        <v>788</v>
      </c>
    </row>
    <row r="2409" spans="1:5" x14ac:dyDescent="0.25">
      <c r="A2409" t="s">
        <v>351</v>
      </c>
      <c r="B2409" t="s">
        <v>716</v>
      </c>
      <c r="C2409">
        <v>2</v>
      </c>
      <c r="D2409">
        <v>6534.1302999999998</v>
      </c>
      <c r="E2409" t="s">
        <v>788</v>
      </c>
    </row>
    <row r="2410" spans="1:5" x14ac:dyDescent="0.25">
      <c r="A2410" t="s">
        <v>36</v>
      </c>
      <c r="B2410" t="s">
        <v>523</v>
      </c>
      <c r="C2410">
        <v>2</v>
      </c>
      <c r="D2410">
        <v>6528.6162999999997</v>
      </c>
      <c r="E2410" t="s">
        <v>788</v>
      </c>
    </row>
    <row r="2411" spans="1:5" x14ac:dyDescent="0.25">
      <c r="A2411" t="s">
        <v>1390</v>
      </c>
      <c r="B2411" t="s">
        <v>989</v>
      </c>
      <c r="C2411">
        <v>2</v>
      </c>
      <c r="D2411">
        <v>6567.2691999999997</v>
      </c>
      <c r="E2411" t="s">
        <v>788</v>
      </c>
    </row>
    <row r="2412" spans="1:5" x14ac:dyDescent="0.25">
      <c r="A2412" t="s">
        <v>1458</v>
      </c>
      <c r="B2412" t="s">
        <v>51</v>
      </c>
      <c r="C2412">
        <v>1</v>
      </c>
      <c r="D2412">
        <v>24.2879</v>
      </c>
      <c r="E2412" t="s">
        <v>788</v>
      </c>
    </row>
    <row r="2413" spans="1:5" x14ac:dyDescent="0.25">
      <c r="A2413" t="s">
        <v>870</v>
      </c>
      <c r="B2413" t="s">
        <v>49</v>
      </c>
      <c r="C2413">
        <v>2</v>
      </c>
      <c r="D2413">
        <v>95.317400000000006</v>
      </c>
      <c r="E2413" t="s">
        <v>788</v>
      </c>
    </row>
    <row r="2414" spans="1:5" x14ac:dyDescent="0.25">
      <c r="A2414" t="s">
        <v>219</v>
      </c>
      <c r="B2414" t="s">
        <v>879</v>
      </c>
      <c r="C2414">
        <v>2</v>
      </c>
      <c r="D2414">
        <v>6520.1077999999998</v>
      </c>
      <c r="E2414" t="s">
        <v>788</v>
      </c>
    </row>
    <row r="2415" spans="1:5" x14ac:dyDescent="0.25">
      <c r="A2415" t="s">
        <v>1188</v>
      </c>
      <c r="B2415" t="s">
        <v>80</v>
      </c>
      <c r="C2415">
        <v>1</v>
      </c>
      <c r="D2415">
        <v>50.774799999999999</v>
      </c>
      <c r="E2415" t="s">
        <v>788</v>
      </c>
    </row>
    <row r="2416" spans="1:5" x14ac:dyDescent="0.25">
      <c r="A2416" t="s">
        <v>17</v>
      </c>
      <c r="B2416" t="s">
        <v>800</v>
      </c>
      <c r="C2416">
        <v>2</v>
      </c>
      <c r="D2416">
        <v>6608.1541999999999</v>
      </c>
      <c r="E2416" t="s">
        <v>788</v>
      </c>
    </row>
    <row r="2417" spans="1:5" x14ac:dyDescent="0.25">
      <c r="A2417" t="s">
        <v>1038</v>
      </c>
      <c r="B2417" t="s">
        <v>911</v>
      </c>
      <c r="C2417">
        <v>2</v>
      </c>
      <c r="D2417">
        <v>6564.2968000000001</v>
      </c>
      <c r="E2417" t="s">
        <v>788</v>
      </c>
    </row>
    <row r="2418" spans="1:5" x14ac:dyDescent="0.25">
      <c r="A2418" t="s">
        <v>1340</v>
      </c>
      <c r="B2418" t="s">
        <v>345</v>
      </c>
      <c r="C2418">
        <v>1</v>
      </c>
      <c r="D2418">
        <v>2574.6279</v>
      </c>
      <c r="E2418" t="s">
        <v>788</v>
      </c>
    </row>
    <row r="2419" spans="1:5" x14ac:dyDescent="0.25">
      <c r="A2419" t="s">
        <v>222</v>
      </c>
      <c r="B2419" t="s">
        <v>462</v>
      </c>
      <c r="C2419">
        <v>1</v>
      </c>
      <c r="D2419">
        <v>2653.0497999999998</v>
      </c>
      <c r="E2419" t="s">
        <v>788</v>
      </c>
    </row>
    <row r="2420" spans="1:5" x14ac:dyDescent="0.25">
      <c r="A2420" t="s">
        <v>77</v>
      </c>
      <c r="B2420" t="s">
        <v>991</v>
      </c>
      <c r="C2420">
        <v>1</v>
      </c>
      <c r="D2420">
        <v>2674.6082999999999</v>
      </c>
      <c r="E2420" t="s">
        <v>788</v>
      </c>
    </row>
    <row r="2421" spans="1:5" x14ac:dyDescent="0.25">
      <c r="A2421" t="s">
        <v>1036</v>
      </c>
      <c r="B2421" t="s">
        <v>49</v>
      </c>
      <c r="C2421">
        <v>2</v>
      </c>
      <c r="D2421">
        <v>6613.6682000000001</v>
      </c>
      <c r="E2421" t="s">
        <v>788</v>
      </c>
    </row>
    <row r="2422" spans="1:5" x14ac:dyDescent="0.25">
      <c r="A2422" t="s">
        <v>1129</v>
      </c>
      <c r="B2422" t="s">
        <v>924</v>
      </c>
      <c r="C2422">
        <v>1</v>
      </c>
      <c r="D2422">
        <v>2535.9639999999999</v>
      </c>
      <c r="E2422" t="s">
        <v>788</v>
      </c>
    </row>
    <row r="2423" spans="1:5" x14ac:dyDescent="0.25">
      <c r="A2423" t="s">
        <v>345</v>
      </c>
      <c r="B2423" t="s">
        <v>1100</v>
      </c>
      <c r="C2423">
        <v>1</v>
      </c>
      <c r="D2423">
        <v>24.2879</v>
      </c>
      <c r="E2423" t="s">
        <v>788</v>
      </c>
    </row>
    <row r="2424" spans="1:5" x14ac:dyDescent="0.25">
      <c r="A2424" t="s">
        <v>894</v>
      </c>
      <c r="B2424" t="s">
        <v>810</v>
      </c>
      <c r="C2424">
        <v>2</v>
      </c>
      <c r="D2424">
        <v>59.183900000000001</v>
      </c>
      <c r="E2424" t="s">
        <v>788</v>
      </c>
    </row>
    <row r="2425" spans="1:5" x14ac:dyDescent="0.25">
      <c r="A2425" t="s">
        <v>973</v>
      </c>
      <c r="B2425" t="s">
        <v>913</v>
      </c>
      <c r="C2425">
        <v>1</v>
      </c>
      <c r="D2425">
        <v>62.951900000000002</v>
      </c>
      <c r="E2425" t="s">
        <v>788</v>
      </c>
    </row>
    <row r="2426" spans="1:5" x14ac:dyDescent="0.25">
      <c r="A2426" t="s">
        <v>1361</v>
      </c>
      <c r="B2426" t="s">
        <v>1040</v>
      </c>
      <c r="C2426">
        <v>2</v>
      </c>
      <c r="D2426">
        <v>6608.1432000000004</v>
      </c>
      <c r="E2426" t="s">
        <v>788</v>
      </c>
    </row>
    <row r="2427" spans="1:5" x14ac:dyDescent="0.25">
      <c r="A2427" t="s">
        <v>168</v>
      </c>
      <c r="B2427" t="s">
        <v>899</v>
      </c>
      <c r="C2427">
        <v>1</v>
      </c>
      <c r="D2427">
        <v>26.8184</v>
      </c>
      <c r="E2427" t="s">
        <v>788</v>
      </c>
    </row>
    <row r="2428" spans="1:5" x14ac:dyDescent="0.25">
      <c r="A2428" t="s">
        <v>881</v>
      </c>
      <c r="B2428" t="s">
        <v>817</v>
      </c>
      <c r="C2428">
        <v>1</v>
      </c>
      <c r="D2428">
        <v>33.072699999999998</v>
      </c>
      <c r="E2428" t="s">
        <v>788</v>
      </c>
    </row>
    <row r="2429" spans="1:5" x14ac:dyDescent="0.25">
      <c r="A2429" t="s">
        <v>870</v>
      </c>
      <c r="B2429" t="s">
        <v>889</v>
      </c>
      <c r="C2429">
        <v>1</v>
      </c>
      <c r="D2429">
        <v>85.051900000000003</v>
      </c>
      <c r="E2429" t="s">
        <v>788</v>
      </c>
    </row>
    <row r="2430" spans="1:5" x14ac:dyDescent="0.25">
      <c r="A2430" t="s">
        <v>569</v>
      </c>
      <c r="B2430" t="s">
        <v>1391</v>
      </c>
      <c r="C2430">
        <v>1</v>
      </c>
      <c r="D2430">
        <v>133.11940000000001</v>
      </c>
      <c r="E2430" t="s">
        <v>788</v>
      </c>
    </row>
    <row r="2431" spans="1:5" x14ac:dyDescent="0.25">
      <c r="A2431" t="s">
        <v>191</v>
      </c>
      <c r="B2431" t="s">
        <v>41</v>
      </c>
      <c r="C2431">
        <v>1</v>
      </c>
      <c r="D2431">
        <v>24.2879</v>
      </c>
      <c r="E2431" t="s">
        <v>788</v>
      </c>
    </row>
    <row r="2432" spans="1:5" x14ac:dyDescent="0.25">
      <c r="A2432" t="s">
        <v>73</v>
      </c>
      <c r="B2432" t="s">
        <v>817</v>
      </c>
      <c r="C2432">
        <v>4</v>
      </c>
      <c r="D2432">
        <v>252.5147</v>
      </c>
      <c r="E2432" t="s">
        <v>788</v>
      </c>
    </row>
    <row r="2433" spans="1:5" x14ac:dyDescent="0.25">
      <c r="A2433" t="s">
        <v>50</v>
      </c>
      <c r="B2433" t="s">
        <v>1088</v>
      </c>
      <c r="C2433">
        <v>1</v>
      </c>
      <c r="D2433">
        <v>79.526899999999998</v>
      </c>
      <c r="E2433" t="s">
        <v>788</v>
      </c>
    </row>
    <row r="2434" spans="1:5" x14ac:dyDescent="0.25">
      <c r="A2434" t="s">
        <v>1192</v>
      </c>
      <c r="B2434" t="s">
        <v>401</v>
      </c>
      <c r="C2434">
        <v>1</v>
      </c>
      <c r="D2434">
        <v>62.951900000000002</v>
      </c>
      <c r="E2434" t="s">
        <v>788</v>
      </c>
    </row>
    <row r="2435" spans="1:5" x14ac:dyDescent="0.25">
      <c r="A2435" t="s">
        <v>730</v>
      </c>
      <c r="B2435" t="s">
        <v>991</v>
      </c>
      <c r="C2435">
        <v>1</v>
      </c>
      <c r="D2435">
        <v>16.552900000000001</v>
      </c>
      <c r="E2435" t="s">
        <v>788</v>
      </c>
    </row>
    <row r="2436" spans="1:5" x14ac:dyDescent="0.25">
      <c r="A2436" t="s">
        <v>453</v>
      </c>
      <c r="B2436" t="s">
        <v>85</v>
      </c>
      <c r="C2436">
        <v>1</v>
      </c>
      <c r="D2436">
        <v>44.177900000000001</v>
      </c>
      <c r="E2436" t="s">
        <v>788</v>
      </c>
    </row>
    <row r="2437" spans="1:5" x14ac:dyDescent="0.25">
      <c r="A2437" t="s">
        <v>52</v>
      </c>
      <c r="B2437" t="s">
        <v>883</v>
      </c>
      <c r="C2437">
        <v>1</v>
      </c>
      <c r="D2437">
        <v>44.177900000000001</v>
      </c>
      <c r="E2437" t="s">
        <v>788</v>
      </c>
    </row>
    <row r="2438" spans="1:5" x14ac:dyDescent="0.25">
      <c r="A2438" t="s">
        <v>857</v>
      </c>
      <c r="B2438" t="s">
        <v>183</v>
      </c>
      <c r="C2438">
        <v>1</v>
      </c>
      <c r="D2438">
        <v>32.575400000000002</v>
      </c>
      <c r="E2438" t="s">
        <v>788</v>
      </c>
    </row>
    <row r="2439" spans="1:5" x14ac:dyDescent="0.25">
      <c r="A2439" t="s">
        <v>762</v>
      </c>
      <c r="B2439" t="s">
        <v>65</v>
      </c>
      <c r="C2439">
        <v>1</v>
      </c>
      <c r="D2439">
        <v>44.177900000000001</v>
      </c>
      <c r="E2439" t="s">
        <v>788</v>
      </c>
    </row>
    <row r="2440" spans="1:5" x14ac:dyDescent="0.25">
      <c r="A2440" t="s">
        <v>1434</v>
      </c>
      <c r="B2440" t="s">
        <v>454</v>
      </c>
      <c r="C2440">
        <v>2</v>
      </c>
      <c r="D2440">
        <v>159.31890000000001</v>
      </c>
      <c r="E2440" t="s">
        <v>788</v>
      </c>
    </row>
    <row r="2441" spans="1:5" x14ac:dyDescent="0.25">
      <c r="A2441" t="s">
        <v>1000</v>
      </c>
      <c r="B2441" t="s">
        <v>982</v>
      </c>
      <c r="C2441">
        <v>2</v>
      </c>
      <c r="D2441">
        <v>6572.7942000000003</v>
      </c>
      <c r="E2441" t="s">
        <v>788</v>
      </c>
    </row>
    <row r="2442" spans="1:5" x14ac:dyDescent="0.25">
      <c r="A2442" t="s">
        <v>108</v>
      </c>
      <c r="B2442" t="s">
        <v>824</v>
      </c>
      <c r="C2442">
        <v>3</v>
      </c>
      <c r="D2442">
        <v>7207.0532000000003</v>
      </c>
      <c r="E2442" t="s">
        <v>788</v>
      </c>
    </row>
    <row r="2443" spans="1:5" x14ac:dyDescent="0.25">
      <c r="A2443" t="s">
        <v>1459</v>
      </c>
      <c r="B2443" t="s">
        <v>1040</v>
      </c>
      <c r="C2443">
        <v>3</v>
      </c>
      <c r="D2443">
        <v>5476.4333999999999</v>
      </c>
      <c r="E2443" t="s">
        <v>788</v>
      </c>
    </row>
    <row r="2444" spans="1:5" x14ac:dyDescent="0.25">
      <c r="A2444" t="s">
        <v>934</v>
      </c>
      <c r="B2444" t="s">
        <v>899</v>
      </c>
      <c r="C2444">
        <v>3</v>
      </c>
      <c r="D2444">
        <v>5552.47</v>
      </c>
      <c r="E2444" t="s">
        <v>788</v>
      </c>
    </row>
    <row r="2445" spans="1:5" x14ac:dyDescent="0.25">
      <c r="A2445" t="s">
        <v>314</v>
      </c>
      <c r="B2445" t="s">
        <v>1074</v>
      </c>
      <c r="C2445">
        <v>3</v>
      </c>
      <c r="D2445">
        <v>5648.1394</v>
      </c>
      <c r="E2445" t="s">
        <v>788</v>
      </c>
    </row>
    <row r="2446" spans="1:5" x14ac:dyDescent="0.25">
      <c r="A2446" t="s">
        <v>1136</v>
      </c>
      <c r="B2446" t="s">
        <v>78</v>
      </c>
      <c r="C2446">
        <v>1</v>
      </c>
      <c r="D2446">
        <v>44.177900000000001</v>
      </c>
      <c r="E2446" t="s">
        <v>788</v>
      </c>
    </row>
    <row r="2447" spans="1:5" x14ac:dyDescent="0.25">
      <c r="A2447" t="s">
        <v>926</v>
      </c>
      <c r="B2447" t="s">
        <v>509</v>
      </c>
      <c r="C2447">
        <v>1</v>
      </c>
      <c r="D2447">
        <v>8.0443999999999996</v>
      </c>
      <c r="E2447" t="s">
        <v>788</v>
      </c>
    </row>
    <row r="2448" spans="1:5" x14ac:dyDescent="0.25">
      <c r="A2448" t="s">
        <v>314</v>
      </c>
      <c r="B2448" t="s">
        <v>831</v>
      </c>
      <c r="C2448">
        <v>1</v>
      </c>
      <c r="D2448">
        <v>5.5140000000000002</v>
      </c>
      <c r="E2448" t="s">
        <v>788</v>
      </c>
    </row>
    <row r="2449" spans="1:5" x14ac:dyDescent="0.25">
      <c r="A2449" t="s">
        <v>1401</v>
      </c>
      <c r="B2449" t="s">
        <v>988</v>
      </c>
      <c r="C2449">
        <v>1</v>
      </c>
      <c r="D2449">
        <v>55.216900000000003</v>
      </c>
      <c r="E2449" t="s">
        <v>788</v>
      </c>
    </row>
    <row r="2450" spans="1:5" x14ac:dyDescent="0.25">
      <c r="A2450" t="s">
        <v>945</v>
      </c>
      <c r="B2450" t="s">
        <v>865</v>
      </c>
      <c r="C2450">
        <v>2</v>
      </c>
      <c r="D2450">
        <v>4825.5551999999998</v>
      </c>
      <c r="E2450" t="s">
        <v>788</v>
      </c>
    </row>
    <row r="2451" spans="1:5" x14ac:dyDescent="0.25">
      <c r="A2451" t="s">
        <v>876</v>
      </c>
      <c r="B2451" t="s">
        <v>874</v>
      </c>
      <c r="C2451">
        <v>1</v>
      </c>
      <c r="D2451">
        <v>32.575400000000002</v>
      </c>
      <c r="E2451" t="s">
        <v>788</v>
      </c>
    </row>
    <row r="2452" spans="1:5" x14ac:dyDescent="0.25">
      <c r="A2452" t="s">
        <v>58</v>
      </c>
      <c r="B2452" t="s">
        <v>844</v>
      </c>
      <c r="C2452">
        <v>1</v>
      </c>
      <c r="D2452">
        <v>8.0443999999999996</v>
      </c>
      <c r="E2452" t="s">
        <v>788</v>
      </c>
    </row>
    <row r="2453" spans="1:5" x14ac:dyDescent="0.25">
      <c r="A2453" t="s">
        <v>1402</v>
      </c>
      <c r="B2453" t="s">
        <v>844</v>
      </c>
      <c r="C2453">
        <v>2</v>
      </c>
      <c r="D2453">
        <v>4965.8901999999998</v>
      </c>
      <c r="E2453" t="s">
        <v>788</v>
      </c>
    </row>
    <row r="2454" spans="1:5" x14ac:dyDescent="0.25">
      <c r="A2454" t="s">
        <v>1107</v>
      </c>
      <c r="B2454" t="s">
        <v>1002</v>
      </c>
      <c r="C2454">
        <v>2</v>
      </c>
      <c r="D2454">
        <v>6544.3957</v>
      </c>
      <c r="E2454" t="s">
        <v>788</v>
      </c>
    </row>
    <row r="2455" spans="1:5" x14ac:dyDescent="0.25">
      <c r="A2455" t="s">
        <v>1105</v>
      </c>
      <c r="B2455" t="s">
        <v>795</v>
      </c>
      <c r="C2455">
        <v>1</v>
      </c>
      <c r="D2455">
        <v>79.0959</v>
      </c>
      <c r="E2455" t="s">
        <v>788</v>
      </c>
    </row>
    <row r="2456" spans="1:5" x14ac:dyDescent="0.25">
      <c r="A2456" t="s">
        <v>1415</v>
      </c>
      <c r="B2456" t="s">
        <v>982</v>
      </c>
      <c r="C2456">
        <v>2</v>
      </c>
      <c r="D2456">
        <v>6572.7942000000003</v>
      </c>
      <c r="E2456" t="s">
        <v>788</v>
      </c>
    </row>
    <row r="2457" spans="1:5" x14ac:dyDescent="0.25">
      <c r="A2457" t="s">
        <v>675</v>
      </c>
      <c r="B2457" t="s">
        <v>943</v>
      </c>
      <c r="C2457">
        <v>2</v>
      </c>
      <c r="D2457">
        <v>6528.6162999999997</v>
      </c>
      <c r="E2457" t="s">
        <v>788</v>
      </c>
    </row>
    <row r="2458" spans="1:5" x14ac:dyDescent="0.25">
      <c r="A2458" t="s">
        <v>867</v>
      </c>
      <c r="B2458" t="s">
        <v>1069</v>
      </c>
      <c r="C2458">
        <v>2</v>
      </c>
      <c r="D2458">
        <v>138.05869999999999</v>
      </c>
      <c r="E2458" t="s">
        <v>788</v>
      </c>
    </row>
    <row r="2459" spans="1:5" x14ac:dyDescent="0.25">
      <c r="A2459" t="s">
        <v>75</v>
      </c>
      <c r="B2459" t="s">
        <v>345</v>
      </c>
      <c r="C2459">
        <v>1</v>
      </c>
      <c r="D2459">
        <v>83.946899999999999</v>
      </c>
      <c r="E2459" t="s">
        <v>788</v>
      </c>
    </row>
    <row r="2460" spans="1:5" x14ac:dyDescent="0.25">
      <c r="A2460" t="s">
        <v>981</v>
      </c>
      <c r="B2460" t="s">
        <v>795</v>
      </c>
      <c r="C2460">
        <v>1</v>
      </c>
      <c r="D2460">
        <v>42.962400000000002</v>
      </c>
      <c r="E2460" t="s">
        <v>788</v>
      </c>
    </row>
    <row r="2461" spans="1:5" x14ac:dyDescent="0.25">
      <c r="A2461" t="s">
        <v>967</v>
      </c>
      <c r="B2461" t="s">
        <v>826</v>
      </c>
      <c r="C2461">
        <v>1</v>
      </c>
      <c r="D2461">
        <v>49.216700000000003</v>
      </c>
      <c r="E2461" t="s">
        <v>788</v>
      </c>
    </row>
    <row r="2462" spans="1:5" x14ac:dyDescent="0.25">
      <c r="A2462" t="s">
        <v>1383</v>
      </c>
      <c r="B2462" t="s">
        <v>908</v>
      </c>
      <c r="C2462">
        <v>2</v>
      </c>
      <c r="D2462">
        <v>4883.0594000000001</v>
      </c>
      <c r="E2462" t="s">
        <v>788</v>
      </c>
    </row>
    <row r="2463" spans="1:5" x14ac:dyDescent="0.25">
      <c r="A2463" t="s">
        <v>890</v>
      </c>
      <c r="B2463" t="s">
        <v>352</v>
      </c>
      <c r="C2463">
        <v>2</v>
      </c>
      <c r="D2463">
        <v>4893.3485000000001</v>
      </c>
      <c r="E2463" t="s">
        <v>788</v>
      </c>
    </row>
    <row r="2464" spans="1:5" x14ac:dyDescent="0.25">
      <c r="A2464" t="s">
        <v>1415</v>
      </c>
      <c r="B2464" t="s">
        <v>835</v>
      </c>
      <c r="C2464">
        <v>2</v>
      </c>
      <c r="D2464">
        <v>4929.8465999999999</v>
      </c>
      <c r="E2464" t="s">
        <v>788</v>
      </c>
    </row>
    <row r="2465" spans="1:5" x14ac:dyDescent="0.25">
      <c r="A2465" t="s">
        <v>311</v>
      </c>
      <c r="B2465" t="s">
        <v>858</v>
      </c>
      <c r="C2465">
        <v>1</v>
      </c>
      <c r="D2465">
        <v>60.752899999999997</v>
      </c>
      <c r="E2465" t="s">
        <v>788</v>
      </c>
    </row>
    <row r="2466" spans="1:5" x14ac:dyDescent="0.25">
      <c r="A2466" t="s">
        <v>829</v>
      </c>
      <c r="B2466" t="s">
        <v>454</v>
      </c>
      <c r="C2466">
        <v>2</v>
      </c>
      <c r="D2466">
        <v>4868.6944000000003</v>
      </c>
      <c r="E2466" t="s">
        <v>788</v>
      </c>
    </row>
    <row r="2467" spans="1:5" x14ac:dyDescent="0.25">
      <c r="A2467" t="s">
        <v>47</v>
      </c>
      <c r="B2467" t="s">
        <v>835</v>
      </c>
      <c r="C2467">
        <v>2</v>
      </c>
      <c r="D2467">
        <v>6536.6718000000001</v>
      </c>
      <c r="E2467" t="s">
        <v>788</v>
      </c>
    </row>
    <row r="2468" spans="1:5" x14ac:dyDescent="0.25">
      <c r="A2468" t="s">
        <v>1379</v>
      </c>
      <c r="B2468" t="s">
        <v>10</v>
      </c>
      <c r="C2468">
        <v>1</v>
      </c>
      <c r="D2468">
        <v>44.177900000000001</v>
      </c>
      <c r="E2468" t="s">
        <v>788</v>
      </c>
    </row>
    <row r="2469" spans="1:5" x14ac:dyDescent="0.25">
      <c r="A2469" t="s">
        <v>128</v>
      </c>
      <c r="B2469" t="s">
        <v>59</v>
      </c>
      <c r="C2469">
        <v>1</v>
      </c>
      <c r="D2469">
        <v>44.177900000000001</v>
      </c>
      <c r="E2469" t="s">
        <v>788</v>
      </c>
    </row>
    <row r="2470" spans="1:5" x14ac:dyDescent="0.25">
      <c r="A2470" t="s">
        <v>944</v>
      </c>
      <c r="B2470" t="s">
        <v>852</v>
      </c>
      <c r="C2470">
        <v>2</v>
      </c>
      <c r="D2470">
        <v>4816.7704999999996</v>
      </c>
      <c r="E2470" t="s">
        <v>788</v>
      </c>
    </row>
    <row r="2471" spans="1:5" x14ac:dyDescent="0.25">
      <c r="A2471" t="s">
        <v>1375</v>
      </c>
      <c r="B2471" t="s">
        <v>1030</v>
      </c>
      <c r="C2471">
        <v>2</v>
      </c>
      <c r="D2471">
        <v>6517.5774000000001</v>
      </c>
      <c r="E2471" t="s">
        <v>788</v>
      </c>
    </row>
    <row r="2472" spans="1:5" x14ac:dyDescent="0.25">
      <c r="A2472" t="s">
        <v>1064</v>
      </c>
      <c r="B2472" t="s">
        <v>935</v>
      </c>
      <c r="C2472">
        <v>1</v>
      </c>
      <c r="D2472">
        <v>44.177900000000001</v>
      </c>
      <c r="E2472" t="s">
        <v>788</v>
      </c>
    </row>
    <row r="2473" spans="1:5" x14ac:dyDescent="0.25">
      <c r="A2473" t="s">
        <v>1424</v>
      </c>
      <c r="B2473" t="s">
        <v>29</v>
      </c>
      <c r="C2473">
        <v>2</v>
      </c>
      <c r="D2473">
        <v>75.648399999999995</v>
      </c>
      <c r="E2473" t="s">
        <v>788</v>
      </c>
    </row>
    <row r="2474" spans="1:5" x14ac:dyDescent="0.25">
      <c r="A2474" t="s">
        <v>940</v>
      </c>
      <c r="B2474" t="s">
        <v>879</v>
      </c>
      <c r="C2474">
        <v>1</v>
      </c>
      <c r="D2474">
        <v>5.5140000000000002</v>
      </c>
      <c r="E2474" t="s">
        <v>788</v>
      </c>
    </row>
    <row r="2475" spans="1:5" x14ac:dyDescent="0.25">
      <c r="A2475" t="s">
        <v>1460</v>
      </c>
      <c r="B2475" t="s">
        <v>141</v>
      </c>
      <c r="C2475">
        <v>1</v>
      </c>
      <c r="D2475">
        <v>40.840800000000002</v>
      </c>
      <c r="E2475" t="s">
        <v>788</v>
      </c>
    </row>
    <row r="2476" spans="1:5" x14ac:dyDescent="0.25">
      <c r="A2476" t="s">
        <v>58</v>
      </c>
      <c r="B2476" t="s">
        <v>1092</v>
      </c>
      <c r="C2476">
        <v>2</v>
      </c>
      <c r="D2476">
        <v>4853.1801999999998</v>
      </c>
      <c r="E2476" t="s">
        <v>788</v>
      </c>
    </row>
    <row r="2477" spans="1:5" x14ac:dyDescent="0.25">
      <c r="A2477" t="s">
        <v>884</v>
      </c>
      <c r="B2477" t="s">
        <v>988</v>
      </c>
      <c r="C2477">
        <v>1</v>
      </c>
      <c r="D2477">
        <v>44.177900000000001</v>
      </c>
      <c r="E2477" t="s">
        <v>788</v>
      </c>
    </row>
    <row r="2478" spans="1:5" x14ac:dyDescent="0.25">
      <c r="A2478" t="s">
        <v>1453</v>
      </c>
      <c r="B2478" t="s">
        <v>1030</v>
      </c>
      <c r="C2478">
        <v>2</v>
      </c>
      <c r="D2478">
        <v>6556.2412999999997</v>
      </c>
      <c r="E2478" t="s">
        <v>788</v>
      </c>
    </row>
    <row r="2479" spans="1:5" x14ac:dyDescent="0.25">
      <c r="A2479" t="s">
        <v>1383</v>
      </c>
      <c r="B2479" t="s">
        <v>1077</v>
      </c>
      <c r="C2479">
        <v>1</v>
      </c>
      <c r="D2479">
        <v>36.023000000000003</v>
      </c>
      <c r="E2479" t="s">
        <v>788</v>
      </c>
    </row>
    <row r="2480" spans="1:5" x14ac:dyDescent="0.25">
      <c r="A2480" t="s">
        <v>1392</v>
      </c>
      <c r="B2480" t="s">
        <v>792</v>
      </c>
      <c r="C2480">
        <v>2</v>
      </c>
      <c r="D2480">
        <v>6650.1773999999996</v>
      </c>
      <c r="E2480" t="s">
        <v>788</v>
      </c>
    </row>
    <row r="2481" spans="1:5" x14ac:dyDescent="0.25">
      <c r="A2481" t="s">
        <v>703</v>
      </c>
      <c r="B2481" t="s">
        <v>352</v>
      </c>
      <c r="C2481">
        <v>1</v>
      </c>
      <c r="D2481">
        <v>62.951900000000002</v>
      </c>
      <c r="E2481" t="s">
        <v>788</v>
      </c>
    </row>
    <row r="2482" spans="1:5" x14ac:dyDescent="0.25">
      <c r="A2482" t="s">
        <v>796</v>
      </c>
      <c r="B2482" t="s">
        <v>885</v>
      </c>
      <c r="C2482">
        <v>1</v>
      </c>
      <c r="D2482">
        <v>83.946899999999999</v>
      </c>
      <c r="E2482" t="s">
        <v>788</v>
      </c>
    </row>
    <row r="2483" spans="1:5" x14ac:dyDescent="0.25">
      <c r="A2483" t="s">
        <v>749</v>
      </c>
      <c r="B2483" t="s">
        <v>966</v>
      </c>
      <c r="C2483">
        <v>2</v>
      </c>
      <c r="D2483">
        <v>4928.7195000000002</v>
      </c>
      <c r="E2483" t="s">
        <v>788</v>
      </c>
    </row>
    <row r="2484" spans="1:5" x14ac:dyDescent="0.25">
      <c r="A2484" t="s">
        <v>1071</v>
      </c>
      <c r="B2484" t="s">
        <v>982</v>
      </c>
      <c r="C2484">
        <v>1</v>
      </c>
      <c r="D2484">
        <v>27.614000000000001</v>
      </c>
      <c r="E2484" t="s">
        <v>788</v>
      </c>
    </row>
    <row r="2485" spans="1:5" x14ac:dyDescent="0.25">
      <c r="A2485" t="s">
        <v>1053</v>
      </c>
      <c r="B2485" t="s">
        <v>847</v>
      </c>
      <c r="C2485">
        <v>1</v>
      </c>
      <c r="D2485">
        <v>81.725800000000007</v>
      </c>
      <c r="E2485" t="s">
        <v>788</v>
      </c>
    </row>
    <row r="2486" spans="1:5" x14ac:dyDescent="0.25">
      <c r="A2486" t="s">
        <v>134</v>
      </c>
      <c r="B2486" t="s">
        <v>789</v>
      </c>
      <c r="C2486">
        <v>2</v>
      </c>
      <c r="D2486">
        <v>6506.5052999999998</v>
      </c>
      <c r="E2486" t="s">
        <v>788</v>
      </c>
    </row>
    <row r="2487" spans="1:5" x14ac:dyDescent="0.25">
      <c r="A2487" t="s">
        <v>209</v>
      </c>
      <c r="B2487" t="s">
        <v>849</v>
      </c>
      <c r="C2487">
        <v>2</v>
      </c>
      <c r="D2487">
        <v>4869.0605999999998</v>
      </c>
      <c r="E2487" t="s">
        <v>788</v>
      </c>
    </row>
    <row r="2488" spans="1:5" x14ac:dyDescent="0.25">
      <c r="A2488" t="s">
        <v>84</v>
      </c>
      <c r="B2488" t="s">
        <v>823</v>
      </c>
      <c r="C2488">
        <v>1</v>
      </c>
      <c r="D2488">
        <v>79.0959</v>
      </c>
      <c r="E2488" t="s">
        <v>788</v>
      </c>
    </row>
    <row r="2489" spans="1:5" x14ac:dyDescent="0.25">
      <c r="A2489" t="s">
        <v>773</v>
      </c>
      <c r="B2489" t="s">
        <v>212</v>
      </c>
      <c r="C2489">
        <v>2</v>
      </c>
      <c r="D2489">
        <v>4874.5619999999999</v>
      </c>
      <c r="E2489" t="s">
        <v>788</v>
      </c>
    </row>
    <row r="2490" spans="1:5" x14ac:dyDescent="0.25">
      <c r="A2490" t="s">
        <v>1461</v>
      </c>
      <c r="B2490" t="s">
        <v>819</v>
      </c>
      <c r="C2490">
        <v>2</v>
      </c>
      <c r="D2490">
        <v>4811.2565000000004</v>
      </c>
      <c r="E2490" t="s">
        <v>788</v>
      </c>
    </row>
    <row r="2491" spans="1:5" x14ac:dyDescent="0.25">
      <c r="A2491" t="s">
        <v>945</v>
      </c>
      <c r="B2491" t="s">
        <v>842</v>
      </c>
      <c r="C2491">
        <v>2</v>
      </c>
      <c r="D2491">
        <v>4825.5551999999998</v>
      </c>
      <c r="E2491" t="s">
        <v>788</v>
      </c>
    </row>
    <row r="2492" spans="1:5" x14ac:dyDescent="0.25">
      <c r="A2492" t="s">
        <v>1124</v>
      </c>
      <c r="B2492" t="s">
        <v>22</v>
      </c>
      <c r="C2492">
        <v>2</v>
      </c>
      <c r="D2492">
        <v>4877.8453</v>
      </c>
      <c r="E2492" t="s">
        <v>788</v>
      </c>
    </row>
    <row r="2493" spans="1:5" x14ac:dyDescent="0.25">
      <c r="A2493" t="s">
        <v>1382</v>
      </c>
      <c r="B2493" t="s">
        <v>872</v>
      </c>
      <c r="C2493">
        <v>2</v>
      </c>
      <c r="D2493">
        <v>4928.7195000000002</v>
      </c>
      <c r="E2493" t="s">
        <v>788</v>
      </c>
    </row>
    <row r="2494" spans="1:5" x14ac:dyDescent="0.25">
      <c r="A2494" t="s">
        <v>728</v>
      </c>
      <c r="B2494" t="s">
        <v>899</v>
      </c>
      <c r="C2494">
        <v>2</v>
      </c>
      <c r="D2494">
        <v>4844.4065000000001</v>
      </c>
      <c r="E2494" t="s">
        <v>788</v>
      </c>
    </row>
    <row r="2495" spans="1:5" x14ac:dyDescent="0.25">
      <c r="A2495" t="s">
        <v>1386</v>
      </c>
      <c r="B2495" t="s">
        <v>844</v>
      </c>
      <c r="C2495">
        <v>2</v>
      </c>
      <c r="D2495">
        <v>4855.0380999999998</v>
      </c>
      <c r="E2495" t="s">
        <v>788</v>
      </c>
    </row>
    <row r="2496" spans="1:5" x14ac:dyDescent="0.25">
      <c r="A2496" t="s">
        <v>1461</v>
      </c>
      <c r="B2496" t="s">
        <v>352</v>
      </c>
      <c r="C2496">
        <v>3</v>
      </c>
      <c r="D2496">
        <v>6261.1728000000003</v>
      </c>
      <c r="E2496" t="s">
        <v>788</v>
      </c>
    </row>
    <row r="2497" spans="1:5" x14ac:dyDescent="0.25">
      <c r="A2497" t="s">
        <v>1359</v>
      </c>
      <c r="B2497" t="s">
        <v>59</v>
      </c>
      <c r="C2497">
        <v>2</v>
      </c>
      <c r="D2497">
        <v>4932.8176000000003</v>
      </c>
      <c r="E2497" t="s">
        <v>788</v>
      </c>
    </row>
    <row r="2498" spans="1:5" x14ac:dyDescent="0.25">
      <c r="A2498" t="s">
        <v>1409</v>
      </c>
      <c r="B2498" t="s">
        <v>995</v>
      </c>
      <c r="C2498">
        <v>2</v>
      </c>
      <c r="D2498">
        <v>4855.4344000000001</v>
      </c>
      <c r="E2498" t="s">
        <v>788</v>
      </c>
    </row>
    <row r="2499" spans="1:5" x14ac:dyDescent="0.25">
      <c r="A2499" t="s">
        <v>987</v>
      </c>
      <c r="B2499" t="s">
        <v>924</v>
      </c>
      <c r="C2499">
        <v>1</v>
      </c>
      <c r="D2499">
        <v>129.92590000000001</v>
      </c>
      <c r="E2499" t="s">
        <v>788</v>
      </c>
    </row>
    <row r="2500" spans="1:5" x14ac:dyDescent="0.25">
      <c r="A2500" t="s">
        <v>890</v>
      </c>
      <c r="B2500" t="s">
        <v>1088</v>
      </c>
      <c r="C2500">
        <v>2</v>
      </c>
      <c r="D2500">
        <v>4948.5763999999999</v>
      </c>
      <c r="E2500" t="s">
        <v>788</v>
      </c>
    </row>
    <row r="2501" spans="1:5" x14ac:dyDescent="0.25">
      <c r="A2501" t="s">
        <v>1144</v>
      </c>
      <c r="B2501" t="s">
        <v>581</v>
      </c>
      <c r="C2501">
        <v>2</v>
      </c>
      <c r="D2501">
        <v>95.295299999999997</v>
      </c>
      <c r="E2501" t="s">
        <v>788</v>
      </c>
    </row>
    <row r="2502" spans="1:5" x14ac:dyDescent="0.25">
      <c r="A2502" t="s">
        <v>84</v>
      </c>
      <c r="B2502" t="s">
        <v>72</v>
      </c>
      <c r="C2502">
        <v>2</v>
      </c>
      <c r="D2502">
        <v>126.2242</v>
      </c>
      <c r="E2502" t="s">
        <v>788</v>
      </c>
    </row>
    <row r="2503" spans="1:5" x14ac:dyDescent="0.25">
      <c r="A2503" t="s">
        <v>854</v>
      </c>
      <c r="B2503" t="s">
        <v>1092</v>
      </c>
      <c r="C2503">
        <v>2</v>
      </c>
      <c r="D2503">
        <v>6500.9912999999997</v>
      </c>
      <c r="E2503" t="s">
        <v>788</v>
      </c>
    </row>
    <row r="2504" spans="1:5" x14ac:dyDescent="0.25">
      <c r="A2504" t="s">
        <v>996</v>
      </c>
      <c r="B2504" t="s">
        <v>869</v>
      </c>
      <c r="C2504">
        <v>2</v>
      </c>
      <c r="D2504">
        <v>4824.8827000000001</v>
      </c>
      <c r="E2504" t="s">
        <v>788</v>
      </c>
    </row>
    <row r="2505" spans="1:5" x14ac:dyDescent="0.25">
      <c r="A2505" t="s">
        <v>521</v>
      </c>
      <c r="B2505" t="s">
        <v>1089</v>
      </c>
      <c r="C2505">
        <v>1</v>
      </c>
      <c r="D2505">
        <v>36.023000000000003</v>
      </c>
      <c r="E2505" t="s">
        <v>788</v>
      </c>
    </row>
    <row r="2506" spans="1:5" x14ac:dyDescent="0.25">
      <c r="A2506" t="s">
        <v>997</v>
      </c>
      <c r="B2506" t="s">
        <v>943</v>
      </c>
      <c r="C2506">
        <v>1</v>
      </c>
      <c r="D2506">
        <v>36.023000000000003</v>
      </c>
      <c r="E2506" t="s">
        <v>788</v>
      </c>
    </row>
    <row r="2507" spans="1:5" x14ac:dyDescent="0.25">
      <c r="A2507" t="s">
        <v>1051</v>
      </c>
      <c r="B2507" t="s">
        <v>29</v>
      </c>
      <c r="C2507">
        <v>1</v>
      </c>
      <c r="D2507">
        <v>54.111899999999999</v>
      </c>
      <c r="E2507" t="s">
        <v>788</v>
      </c>
    </row>
    <row r="2508" spans="1:5" x14ac:dyDescent="0.25">
      <c r="A2508" t="s">
        <v>794</v>
      </c>
      <c r="B2508" t="s">
        <v>454</v>
      </c>
      <c r="C2508">
        <v>2</v>
      </c>
      <c r="D2508">
        <v>54.1008</v>
      </c>
      <c r="E2508" t="s">
        <v>788</v>
      </c>
    </row>
    <row r="2509" spans="1:5" x14ac:dyDescent="0.25">
      <c r="A2509" t="s">
        <v>1083</v>
      </c>
      <c r="B2509" t="s">
        <v>807</v>
      </c>
      <c r="C2509">
        <v>1</v>
      </c>
      <c r="D2509">
        <v>54.111899999999999</v>
      </c>
      <c r="E2509" t="s">
        <v>788</v>
      </c>
    </row>
    <row r="2510" spans="1:5" x14ac:dyDescent="0.25">
      <c r="A2510" t="s">
        <v>1462</v>
      </c>
      <c r="B2510" t="s">
        <v>1463</v>
      </c>
      <c r="C2510">
        <v>3</v>
      </c>
      <c r="D2510">
        <v>6272.2448000000004</v>
      </c>
      <c r="E2510" t="s">
        <v>788</v>
      </c>
    </row>
    <row r="2511" spans="1:5" x14ac:dyDescent="0.25">
      <c r="A2511" t="s">
        <v>274</v>
      </c>
      <c r="B2511" t="s">
        <v>1464</v>
      </c>
      <c r="C2511">
        <v>3</v>
      </c>
      <c r="D2511">
        <v>6230.5864000000001</v>
      </c>
      <c r="E2511" t="s">
        <v>788</v>
      </c>
    </row>
    <row r="2512" spans="1:5" x14ac:dyDescent="0.25">
      <c r="A2512" t="s">
        <v>1110</v>
      </c>
      <c r="B2512" t="s">
        <v>939</v>
      </c>
      <c r="C2512">
        <v>1</v>
      </c>
      <c r="D2512">
        <v>89.438699999999997</v>
      </c>
      <c r="E2512" t="s">
        <v>788</v>
      </c>
    </row>
    <row r="2513" spans="1:5" x14ac:dyDescent="0.25">
      <c r="A2513" t="s">
        <v>870</v>
      </c>
      <c r="B2513" t="s">
        <v>1109</v>
      </c>
      <c r="C2513">
        <v>1</v>
      </c>
      <c r="D2513">
        <v>40.840800000000002</v>
      </c>
      <c r="E2513" t="s">
        <v>788</v>
      </c>
    </row>
    <row r="2514" spans="1:5" x14ac:dyDescent="0.25">
      <c r="A2514" t="s">
        <v>415</v>
      </c>
      <c r="B2514" t="s">
        <v>901</v>
      </c>
      <c r="C2514">
        <v>1</v>
      </c>
      <c r="D2514">
        <v>33.072699999999998</v>
      </c>
      <c r="E2514" t="s">
        <v>788</v>
      </c>
    </row>
    <row r="2515" spans="1:5" x14ac:dyDescent="0.25">
      <c r="A2515" t="s">
        <v>341</v>
      </c>
      <c r="B2515" t="s">
        <v>65</v>
      </c>
      <c r="C2515">
        <v>1</v>
      </c>
      <c r="D2515">
        <v>51.349400000000003</v>
      </c>
      <c r="E2515" t="s">
        <v>788</v>
      </c>
    </row>
    <row r="2516" spans="1:5" x14ac:dyDescent="0.25">
      <c r="A2516" t="s">
        <v>1029</v>
      </c>
      <c r="B2516" t="s">
        <v>913</v>
      </c>
      <c r="C2516">
        <v>1</v>
      </c>
      <c r="D2516">
        <v>40.840800000000002</v>
      </c>
      <c r="E2516" t="s">
        <v>788</v>
      </c>
    </row>
    <row r="2517" spans="1:5" x14ac:dyDescent="0.25">
      <c r="A2517" t="s">
        <v>21</v>
      </c>
      <c r="B2517" t="s">
        <v>891</v>
      </c>
      <c r="C2517">
        <v>4</v>
      </c>
      <c r="D2517">
        <v>221.80670000000001</v>
      </c>
      <c r="E2517" t="s">
        <v>788</v>
      </c>
    </row>
    <row r="2518" spans="1:5" x14ac:dyDescent="0.25">
      <c r="A2518" t="s">
        <v>70</v>
      </c>
      <c r="B2518" t="s">
        <v>918</v>
      </c>
      <c r="C2518">
        <v>2</v>
      </c>
      <c r="D2518">
        <v>6528.6274000000003</v>
      </c>
      <c r="E2518" t="s">
        <v>788</v>
      </c>
    </row>
    <row r="2519" spans="1:5" x14ac:dyDescent="0.25">
      <c r="A2519" t="s">
        <v>13</v>
      </c>
      <c r="B2519" t="s">
        <v>107</v>
      </c>
      <c r="C2519">
        <v>2</v>
      </c>
      <c r="D2519">
        <v>6552.9041999999999</v>
      </c>
      <c r="E2519" t="s">
        <v>788</v>
      </c>
    </row>
    <row r="2520" spans="1:5" x14ac:dyDescent="0.25">
      <c r="A2520" t="s">
        <v>251</v>
      </c>
      <c r="B2520" t="s">
        <v>1026</v>
      </c>
      <c r="C2520">
        <v>2</v>
      </c>
      <c r="D2520">
        <v>6492.4827999999998</v>
      </c>
      <c r="E2520" t="s">
        <v>788</v>
      </c>
    </row>
    <row r="2521" spans="1:5" x14ac:dyDescent="0.25">
      <c r="A2521" t="s">
        <v>191</v>
      </c>
      <c r="B2521" t="s">
        <v>901</v>
      </c>
      <c r="C2521">
        <v>2</v>
      </c>
      <c r="D2521">
        <v>6520.1077999999998</v>
      </c>
      <c r="E2521" t="s">
        <v>788</v>
      </c>
    </row>
    <row r="2522" spans="1:5" x14ac:dyDescent="0.25">
      <c r="A2522" t="s">
        <v>1036</v>
      </c>
      <c r="B2522" t="s">
        <v>879</v>
      </c>
      <c r="C2522">
        <v>2</v>
      </c>
      <c r="D2522">
        <v>6572.8053</v>
      </c>
      <c r="E2522" t="s">
        <v>788</v>
      </c>
    </row>
    <row r="2523" spans="1:5" x14ac:dyDescent="0.25">
      <c r="A2523" t="s">
        <v>1111</v>
      </c>
      <c r="B2523" t="s">
        <v>462</v>
      </c>
      <c r="C2523">
        <v>2</v>
      </c>
      <c r="D2523">
        <v>6591.5681999999997</v>
      </c>
      <c r="E2523" t="s">
        <v>788</v>
      </c>
    </row>
    <row r="2524" spans="1:5" x14ac:dyDescent="0.25">
      <c r="A2524" t="s">
        <v>1348</v>
      </c>
      <c r="B2524" t="s">
        <v>1068</v>
      </c>
      <c r="C2524">
        <v>1</v>
      </c>
      <c r="D2524">
        <v>24.2879</v>
      </c>
      <c r="E2524" t="s">
        <v>788</v>
      </c>
    </row>
    <row r="2525" spans="1:5" x14ac:dyDescent="0.25">
      <c r="A2525" t="s">
        <v>476</v>
      </c>
      <c r="B2525" t="s">
        <v>45</v>
      </c>
      <c r="C2525">
        <v>1</v>
      </c>
      <c r="D2525">
        <v>106.5883</v>
      </c>
      <c r="E2525" t="s">
        <v>788</v>
      </c>
    </row>
    <row r="2526" spans="1:5" x14ac:dyDescent="0.25">
      <c r="A2526" t="s">
        <v>345</v>
      </c>
      <c r="B2526" t="s">
        <v>95</v>
      </c>
      <c r="C2526">
        <v>1</v>
      </c>
      <c r="D2526">
        <v>24.2879</v>
      </c>
      <c r="E2526" t="s">
        <v>788</v>
      </c>
    </row>
    <row r="2527" spans="1:5" x14ac:dyDescent="0.25">
      <c r="A2527" t="s">
        <v>151</v>
      </c>
      <c r="B2527" t="s">
        <v>1465</v>
      </c>
      <c r="C2527">
        <v>1</v>
      </c>
      <c r="D2527">
        <v>79.526899999999998</v>
      </c>
      <c r="E2527" t="s">
        <v>788</v>
      </c>
    </row>
    <row r="2528" spans="1:5" x14ac:dyDescent="0.25">
      <c r="A2528" t="s">
        <v>912</v>
      </c>
      <c r="B2528" t="s">
        <v>639</v>
      </c>
      <c r="C2528">
        <v>1</v>
      </c>
      <c r="D2528">
        <v>24.2879</v>
      </c>
      <c r="E2528" t="s">
        <v>788</v>
      </c>
    </row>
    <row r="2529" spans="1:5" x14ac:dyDescent="0.25">
      <c r="A2529" t="s">
        <v>178</v>
      </c>
      <c r="B2529" t="s">
        <v>87</v>
      </c>
      <c r="C2529">
        <v>4</v>
      </c>
      <c r="D2529">
        <v>463.51440000000002</v>
      </c>
      <c r="E2529" t="s">
        <v>788</v>
      </c>
    </row>
    <row r="2530" spans="1:5" x14ac:dyDescent="0.25">
      <c r="A2530" t="s">
        <v>1433</v>
      </c>
      <c r="B2530" t="s">
        <v>817</v>
      </c>
      <c r="C2530">
        <v>2</v>
      </c>
      <c r="D2530">
        <v>54.122900000000001</v>
      </c>
      <c r="E2530" t="s">
        <v>788</v>
      </c>
    </row>
    <row r="2531" spans="1:5" x14ac:dyDescent="0.25">
      <c r="A2531" t="s">
        <v>931</v>
      </c>
      <c r="B2531" t="s">
        <v>909</v>
      </c>
      <c r="C2531">
        <v>2</v>
      </c>
      <c r="D2531">
        <v>54.122900000000001</v>
      </c>
      <c r="E2531" t="s">
        <v>788</v>
      </c>
    </row>
    <row r="2532" spans="1:5" x14ac:dyDescent="0.25">
      <c r="A2532" t="s">
        <v>799</v>
      </c>
      <c r="B2532" t="s">
        <v>879</v>
      </c>
      <c r="C2532">
        <v>4</v>
      </c>
      <c r="D2532">
        <v>371.9984</v>
      </c>
      <c r="E2532" t="s">
        <v>788</v>
      </c>
    </row>
    <row r="2533" spans="1:5" x14ac:dyDescent="0.25">
      <c r="A2533" t="s">
        <v>920</v>
      </c>
      <c r="B2533" t="s">
        <v>802</v>
      </c>
      <c r="C2533">
        <v>1</v>
      </c>
      <c r="D2533">
        <v>49.625599999999999</v>
      </c>
      <c r="E2533" t="s">
        <v>788</v>
      </c>
    </row>
    <row r="2534" spans="1:5" x14ac:dyDescent="0.25">
      <c r="A2534" t="s">
        <v>809</v>
      </c>
      <c r="B2534" t="s">
        <v>882</v>
      </c>
      <c r="C2534">
        <v>1</v>
      </c>
      <c r="D2534">
        <v>118.1908</v>
      </c>
      <c r="E2534" t="s">
        <v>788</v>
      </c>
    </row>
    <row r="2535" spans="1:5" x14ac:dyDescent="0.25">
      <c r="A2535" t="s">
        <v>1394</v>
      </c>
      <c r="B2535" t="s">
        <v>49</v>
      </c>
      <c r="C2535">
        <v>2</v>
      </c>
      <c r="D2535">
        <v>6584.4078</v>
      </c>
      <c r="E2535" t="s">
        <v>788</v>
      </c>
    </row>
    <row r="2536" spans="1:5" x14ac:dyDescent="0.25">
      <c r="A2536" t="s">
        <v>24</v>
      </c>
      <c r="B2536" t="s">
        <v>939</v>
      </c>
      <c r="C2536">
        <v>1</v>
      </c>
      <c r="D2536">
        <v>106.5883</v>
      </c>
      <c r="E2536" t="s">
        <v>788</v>
      </c>
    </row>
    <row r="2537" spans="1:5" x14ac:dyDescent="0.25">
      <c r="A2537" t="s">
        <v>1345</v>
      </c>
      <c r="B2537" t="s">
        <v>1024</v>
      </c>
      <c r="C2537">
        <v>1</v>
      </c>
      <c r="D2537">
        <v>24.2879</v>
      </c>
      <c r="E2537" t="s">
        <v>788</v>
      </c>
    </row>
    <row r="2538" spans="1:5" x14ac:dyDescent="0.25">
      <c r="A2538" t="s">
        <v>147</v>
      </c>
      <c r="B2538" t="s">
        <v>95</v>
      </c>
      <c r="C2538">
        <v>2</v>
      </c>
      <c r="D2538">
        <v>6538.5502999999999</v>
      </c>
      <c r="E2538" t="s">
        <v>788</v>
      </c>
    </row>
    <row r="2539" spans="1:5" x14ac:dyDescent="0.25">
      <c r="A2539" t="s">
        <v>1018</v>
      </c>
      <c r="B2539" t="s">
        <v>509</v>
      </c>
      <c r="C2539">
        <v>1</v>
      </c>
      <c r="D2539">
        <v>2574.6279</v>
      </c>
      <c r="E2539" t="s">
        <v>788</v>
      </c>
    </row>
    <row r="2540" spans="1:5" x14ac:dyDescent="0.25">
      <c r="A2540" t="s">
        <v>122</v>
      </c>
      <c r="B2540" t="s">
        <v>1466</v>
      </c>
      <c r="C2540">
        <v>1</v>
      </c>
      <c r="D2540">
        <v>2577.1694000000002</v>
      </c>
      <c r="E2540" t="s">
        <v>788</v>
      </c>
    </row>
    <row r="2541" spans="1:5" x14ac:dyDescent="0.25">
      <c r="A2541" t="s">
        <v>120</v>
      </c>
      <c r="B2541" t="s">
        <v>907</v>
      </c>
      <c r="C2541">
        <v>2</v>
      </c>
      <c r="D2541">
        <v>6536.6607000000004</v>
      </c>
      <c r="E2541" t="s">
        <v>788</v>
      </c>
    </row>
    <row r="2542" spans="1:5" x14ac:dyDescent="0.25">
      <c r="A2542" t="s">
        <v>75</v>
      </c>
      <c r="B2542" t="s">
        <v>863</v>
      </c>
      <c r="C2542">
        <v>1</v>
      </c>
      <c r="D2542">
        <v>79.526899999999998</v>
      </c>
      <c r="E2542" t="s">
        <v>788</v>
      </c>
    </row>
    <row r="2543" spans="1:5" x14ac:dyDescent="0.25">
      <c r="A2543" t="s">
        <v>1124</v>
      </c>
      <c r="B2543" t="s">
        <v>865</v>
      </c>
      <c r="C2543">
        <v>1</v>
      </c>
      <c r="D2543">
        <v>24.2879</v>
      </c>
      <c r="E2543" t="s">
        <v>788</v>
      </c>
    </row>
    <row r="2544" spans="1:5" x14ac:dyDescent="0.25">
      <c r="A2544" t="s">
        <v>1018</v>
      </c>
      <c r="B2544" t="s">
        <v>815</v>
      </c>
      <c r="C2544">
        <v>1</v>
      </c>
      <c r="D2544">
        <v>156.8879</v>
      </c>
      <c r="E2544" t="s">
        <v>788</v>
      </c>
    </row>
    <row r="2545" spans="1:5" x14ac:dyDescent="0.25">
      <c r="A2545" t="s">
        <v>1356</v>
      </c>
      <c r="B2545" t="s">
        <v>716</v>
      </c>
      <c r="C2545">
        <v>1</v>
      </c>
      <c r="D2545">
        <v>94.455399999999997</v>
      </c>
      <c r="E2545" t="s">
        <v>788</v>
      </c>
    </row>
    <row r="2546" spans="1:5" x14ac:dyDescent="0.25">
      <c r="A2546" t="s">
        <v>1375</v>
      </c>
      <c r="B2546" t="s">
        <v>61</v>
      </c>
      <c r="C2546">
        <v>1</v>
      </c>
      <c r="D2546">
        <v>79.526899999999998</v>
      </c>
      <c r="E2546" t="s">
        <v>788</v>
      </c>
    </row>
    <row r="2547" spans="1:5" x14ac:dyDescent="0.25">
      <c r="A2547" t="s">
        <v>147</v>
      </c>
      <c r="B2547" t="s">
        <v>69</v>
      </c>
      <c r="C2547">
        <v>1</v>
      </c>
      <c r="D2547">
        <v>62.951900000000002</v>
      </c>
      <c r="E2547" t="s">
        <v>788</v>
      </c>
    </row>
    <row r="2548" spans="1:5" x14ac:dyDescent="0.25">
      <c r="A2548" t="s">
        <v>853</v>
      </c>
      <c r="B2548" t="s">
        <v>800</v>
      </c>
      <c r="C2548">
        <v>1</v>
      </c>
      <c r="D2548">
        <v>34.221899999999998</v>
      </c>
      <c r="E2548" t="s">
        <v>788</v>
      </c>
    </row>
    <row r="2549" spans="1:5" x14ac:dyDescent="0.25">
      <c r="A2549" t="s">
        <v>1110</v>
      </c>
      <c r="B2549" t="s">
        <v>921</v>
      </c>
      <c r="C2549">
        <v>2</v>
      </c>
      <c r="D2549">
        <v>6517.5774000000001</v>
      </c>
      <c r="E2549" t="s">
        <v>788</v>
      </c>
    </row>
    <row r="2550" spans="1:5" x14ac:dyDescent="0.25">
      <c r="A2550" t="s">
        <v>611</v>
      </c>
      <c r="B2550" t="s">
        <v>798</v>
      </c>
      <c r="C2550">
        <v>2</v>
      </c>
      <c r="D2550">
        <v>6544.3957</v>
      </c>
      <c r="E2550" t="s">
        <v>788</v>
      </c>
    </row>
    <row r="2551" spans="1:5" x14ac:dyDescent="0.25">
      <c r="A2551" t="s">
        <v>1131</v>
      </c>
      <c r="B2551" t="s">
        <v>501</v>
      </c>
      <c r="C2551">
        <v>1</v>
      </c>
      <c r="D2551">
        <v>2574.6279</v>
      </c>
      <c r="E2551" t="s">
        <v>788</v>
      </c>
    </row>
    <row r="2552" spans="1:5" x14ac:dyDescent="0.25">
      <c r="A2552" t="s">
        <v>914</v>
      </c>
      <c r="B2552" t="s">
        <v>415</v>
      </c>
      <c r="C2552">
        <v>2</v>
      </c>
      <c r="D2552">
        <v>6515.29</v>
      </c>
      <c r="E2552" t="s">
        <v>788</v>
      </c>
    </row>
    <row r="2553" spans="1:5" x14ac:dyDescent="0.25">
      <c r="A2553" t="s">
        <v>931</v>
      </c>
      <c r="B2553" t="s">
        <v>939</v>
      </c>
      <c r="C2553">
        <v>4</v>
      </c>
      <c r="D2553">
        <v>288.64819999999997</v>
      </c>
      <c r="E2553" t="s">
        <v>788</v>
      </c>
    </row>
    <row r="2554" spans="1:5" x14ac:dyDescent="0.25">
      <c r="A2554" t="s">
        <v>584</v>
      </c>
      <c r="B2554" t="s">
        <v>47</v>
      </c>
      <c r="C2554">
        <v>2</v>
      </c>
      <c r="D2554">
        <v>6517.5774000000001</v>
      </c>
      <c r="E2554" t="s">
        <v>788</v>
      </c>
    </row>
    <row r="2555" spans="1:5" x14ac:dyDescent="0.25">
      <c r="A2555" t="s">
        <v>930</v>
      </c>
      <c r="B2555" t="s">
        <v>975</v>
      </c>
      <c r="C2555">
        <v>2</v>
      </c>
      <c r="D2555">
        <v>5263.4907999999996</v>
      </c>
      <c r="E2555" t="s">
        <v>788</v>
      </c>
    </row>
    <row r="2556" spans="1:5" x14ac:dyDescent="0.25">
      <c r="A2556" t="s">
        <v>1345</v>
      </c>
      <c r="B2556" t="s">
        <v>1027</v>
      </c>
      <c r="C2556">
        <v>4</v>
      </c>
      <c r="D2556">
        <v>284.95749999999998</v>
      </c>
      <c r="E2556" t="s">
        <v>788</v>
      </c>
    </row>
    <row r="2557" spans="1:5" x14ac:dyDescent="0.25">
      <c r="A2557" t="s">
        <v>431</v>
      </c>
      <c r="B2557" t="s">
        <v>20</v>
      </c>
      <c r="C2557">
        <v>2</v>
      </c>
      <c r="D2557">
        <v>117.0748</v>
      </c>
      <c r="E2557" t="s">
        <v>788</v>
      </c>
    </row>
    <row r="2558" spans="1:5" x14ac:dyDescent="0.25">
      <c r="A2558" t="s">
        <v>1106</v>
      </c>
      <c r="B2558" t="s">
        <v>232</v>
      </c>
      <c r="C2558">
        <v>2</v>
      </c>
      <c r="D2558">
        <v>5307.6796999999997</v>
      </c>
      <c r="E2558" t="s">
        <v>788</v>
      </c>
    </row>
    <row r="2559" spans="1:5" x14ac:dyDescent="0.25">
      <c r="A2559" t="s">
        <v>32</v>
      </c>
      <c r="B2559" t="s">
        <v>1020</v>
      </c>
      <c r="C2559">
        <v>2</v>
      </c>
      <c r="D2559">
        <v>4987.4314000000004</v>
      </c>
      <c r="E2559" t="s">
        <v>788</v>
      </c>
    </row>
    <row r="2560" spans="1:5" x14ac:dyDescent="0.25">
      <c r="A2560" t="s">
        <v>44</v>
      </c>
      <c r="B2560" t="s">
        <v>804</v>
      </c>
      <c r="C2560">
        <v>2</v>
      </c>
      <c r="D2560">
        <v>4957.6295</v>
      </c>
      <c r="E2560" t="s">
        <v>788</v>
      </c>
    </row>
    <row r="2561" spans="1:5" x14ac:dyDescent="0.25">
      <c r="A2561" t="s">
        <v>1467</v>
      </c>
      <c r="B2561" t="s">
        <v>880</v>
      </c>
      <c r="C2561">
        <v>1</v>
      </c>
      <c r="D2561">
        <v>100.49979999999999</v>
      </c>
      <c r="E2561" t="s">
        <v>788</v>
      </c>
    </row>
    <row r="2562" spans="1:5" x14ac:dyDescent="0.25">
      <c r="A2562" t="s">
        <v>925</v>
      </c>
      <c r="B2562" t="s">
        <v>1388</v>
      </c>
      <c r="C2562">
        <v>1</v>
      </c>
      <c r="D2562">
        <v>24.2879</v>
      </c>
      <c r="E2562" t="s">
        <v>788</v>
      </c>
    </row>
    <row r="2563" spans="1:5" x14ac:dyDescent="0.25">
      <c r="A2563" t="s">
        <v>171</v>
      </c>
      <c r="B2563" t="s">
        <v>975</v>
      </c>
      <c r="C2563">
        <v>2</v>
      </c>
      <c r="D2563">
        <v>5298.8176000000003</v>
      </c>
      <c r="E2563" t="s">
        <v>788</v>
      </c>
    </row>
    <row r="2564" spans="1:5" x14ac:dyDescent="0.25">
      <c r="A2564" t="s">
        <v>1099</v>
      </c>
      <c r="B2564" t="s">
        <v>863</v>
      </c>
      <c r="C2564">
        <v>2</v>
      </c>
      <c r="D2564">
        <v>119.8484</v>
      </c>
      <c r="E2564" t="s">
        <v>788</v>
      </c>
    </row>
    <row r="2565" spans="1:5" x14ac:dyDescent="0.25">
      <c r="A2565" t="s">
        <v>311</v>
      </c>
      <c r="B2565" t="s">
        <v>804</v>
      </c>
      <c r="C2565">
        <v>4</v>
      </c>
      <c r="D2565">
        <v>273.38810000000001</v>
      </c>
      <c r="E2565" t="s">
        <v>788</v>
      </c>
    </row>
    <row r="2566" spans="1:5" x14ac:dyDescent="0.25">
      <c r="A2566" t="s">
        <v>584</v>
      </c>
      <c r="B2566" t="s">
        <v>815</v>
      </c>
      <c r="C2566">
        <v>2</v>
      </c>
      <c r="D2566">
        <v>5326.4426000000003</v>
      </c>
      <c r="E2566" t="s">
        <v>788</v>
      </c>
    </row>
    <row r="2567" spans="1:5" x14ac:dyDescent="0.25">
      <c r="A2567" t="s">
        <v>979</v>
      </c>
      <c r="B2567" t="s">
        <v>373</v>
      </c>
      <c r="C2567">
        <v>2</v>
      </c>
      <c r="D2567">
        <v>4987.7960000000003</v>
      </c>
      <c r="E2567" t="s">
        <v>788</v>
      </c>
    </row>
    <row r="2568" spans="1:5" x14ac:dyDescent="0.25">
      <c r="A2568" t="s">
        <v>1156</v>
      </c>
      <c r="B2568" t="s">
        <v>1092</v>
      </c>
      <c r="C2568">
        <v>2</v>
      </c>
      <c r="D2568">
        <v>172.31379999999999</v>
      </c>
      <c r="E2568" t="s">
        <v>788</v>
      </c>
    </row>
    <row r="2569" spans="1:5" x14ac:dyDescent="0.25">
      <c r="A2569" t="s">
        <v>1356</v>
      </c>
      <c r="B2569" t="s">
        <v>418</v>
      </c>
      <c r="C2569">
        <v>2</v>
      </c>
      <c r="D2569">
        <v>54.122999999999998</v>
      </c>
      <c r="E2569" t="s">
        <v>788</v>
      </c>
    </row>
    <row r="2570" spans="1:5" x14ac:dyDescent="0.25">
      <c r="A2570" t="s">
        <v>1036</v>
      </c>
      <c r="B2570" t="s">
        <v>915</v>
      </c>
      <c r="C2570">
        <v>2</v>
      </c>
      <c r="D2570">
        <v>157.9598</v>
      </c>
      <c r="E2570" t="s">
        <v>788</v>
      </c>
    </row>
    <row r="2571" spans="1:5" x14ac:dyDescent="0.25">
      <c r="A2571" t="s">
        <v>50</v>
      </c>
      <c r="B2571" t="s">
        <v>817</v>
      </c>
      <c r="C2571">
        <v>2</v>
      </c>
      <c r="D2571">
        <v>5029.4435000000003</v>
      </c>
      <c r="E2571" t="s">
        <v>788</v>
      </c>
    </row>
    <row r="2572" spans="1:5" x14ac:dyDescent="0.25">
      <c r="A2572" t="s">
        <v>147</v>
      </c>
      <c r="B2572" t="s">
        <v>1027</v>
      </c>
      <c r="C2572">
        <v>2</v>
      </c>
      <c r="D2572">
        <v>5297.7125999999998</v>
      </c>
      <c r="E2572" t="s">
        <v>788</v>
      </c>
    </row>
    <row r="2573" spans="1:5" x14ac:dyDescent="0.25">
      <c r="A2573" t="s">
        <v>1454</v>
      </c>
      <c r="B2573" t="s">
        <v>824</v>
      </c>
      <c r="C2573">
        <v>4</v>
      </c>
      <c r="D2573">
        <v>293.06819999999999</v>
      </c>
      <c r="E2573" t="s">
        <v>788</v>
      </c>
    </row>
    <row r="2574" spans="1:5" x14ac:dyDescent="0.25">
      <c r="A2574" t="s">
        <v>191</v>
      </c>
      <c r="B2574" t="s">
        <v>882</v>
      </c>
      <c r="C2574">
        <v>1</v>
      </c>
      <c r="D2574">
        <v>83.946899999999999</v>
      </c>
      <c r="E2574" t="s">
        <v>788</v>
      </c>
    </row>
    <row r="2575" spans="1:5" x14ac:dyDescent="0.25">
      <c r="A2575" t="s">
        <v>189</v>
      </c>
      <c r="B2575" t="s">
        <v>917</v>
      </c>
      <c r="C2575">
        <v>1</v>
      </c>
      <c r="D2575">
        <v>90.013300000000001</v>
      </c>
      <c r="E2575" t="s">
        <v>788</v>
      </c>
    </row>
    <row r="2576" spans="1:5" x14ac:dyDescent="0.25">
      <c r="A2576" t="s">
        <v>13</v>
      </c>
      <c r="B2576" t="s">
        <v>917</v>
      </c>
      <c r="C2576">
        <v>4</v>
      </c>
      <c r="D2576">
        <v>262.89060000000001</v>
      </c>
      <c r="E2576" t="s">
        <v>788</v>
      </c>
    </row>
    <row r="2577" spans="1:5" x14ac:dyDescent="0.25">
      <c r="A2577" t="s">
        <v>151</v>
      </c>
      <c r="B2577" t="s">
        <v>800</v>
      </c>
      <c r="C2577">
        <v>2</v>
      </c>
      <c r="D2577">
        <v>119.8484</v>
      </c>
      <c r="E2577" t="s">
        <v>788</v>
      </c>
    </row>
    <row r="2578" spans="1:5" x14ac:dyDescent="0.25">
      <c r="A2578" t="s">
        <v>1032</v>
      </c>
      <c r="B2578" t="s">
        <v>80</v>
      </c>
      <c r="C2578">
        <v>2</v>
      </c>
      <c r="D2578">
        <v>5324.2547000000004</v>
      </c>
      <c r="E2578" t="s">
        <v>788</v>
      </c>
    </row>
    <row r="2579" spans="1:5" x14ac:dyDescent="0.25">
      <c r="A2579" t="s">
        <v>80</v>
      </c>
      <c r="B2579" t="s">
        <v>373</v>
      </c>
      <c r="C2579">
        <v>2</v>
      </c>
      <c r="D2579">
        <v>4974.2156000000004</v>
      </c>
      <c r="E2579" t="s">
        <v>788</v>
      </c>
    </row>
    <row r="2580" spans="1:5" x14ac:dyDescent="0.25">
      <c r="A2580" t="s">
        <v>890</v>
      </c>
      <c r="B2580" t="s">
        <v>12</v>
      </c>
      <c r="C2580">
        <v>2</v>
      </c>
      <c r="D2580">
        <v>117.0748</v>
      </c>
      <c r="E2580" t="s">
        <v>788</v>
      </c>
    </row>
    <row r="2581" spans="1:5" x14ac:dyDescent="0.25">
      <c r="A2581" t="s">
        <v>266</v>
      </c>
      <c r="B2581" t="s">
        <v>907</v>
      </c>
      <c r="C2581">
        <v>4</v>
      </c>
      <c r="D2581">
        <v>181.4521</v>
      </c>
      <c r="E2581" t="s">
        <v>788</v>
      </c>
    </row>
    <row r="2582" spans="1:5" x14ac:dyDescent="0.25">
      <c r="A2582" t="s">
        <v>905</v>
      </c>
      <c r="B2582" t="s">
        <v>1026</v>
      </c>
      <c r="C2582">
        <v>4</v>
      </c>
      <c r="D2582">
        <v>355.1361</v>
      </c>
      <c r="E2582" t="s">
        <v>788</v>
      </c>
    </row>
    <row r="2583" spans="1:5" x14ac:dyDescent="0.25">
      <c r="A2583" t="s">
        <v>900</v>
      </c>
      <c r="B2583" t="s">
        <v>107</v>
      </c>
      <c r="C2583">
        <v>1</v>
      </c>
      <c r="D2583">
        <v>90.013300000000001</v>
      </c>
      <c r="E2583" t="s">
        <v>788</v>
      </c>
    </row>
    <row r="2584" spans="1:5" x14ac:dyDescent="0.25">
      <c r="A2584" t="s">
        <v>803</v>
      </c>
      <c r="B2584" t="s">
        <v>863</v>
      </c>
      <c r="C2584">
        <v>2</v>
      </c>
      <c r="D2584">
        <v>4980.8123999999998</v>
      </c>
      <c r="E2584" t="s">
        <v>788</v>
      </c>
    </row>
    <row r="2585" spans="1:5" x14ac:dyDescent="0.25">
      <c r="A2585" t="s">
        <v>134</v>
      </c>
      <c r="B2585" t="s">
        <v>899</v>
      </c>
      <c r="C2585">
        <v>1</v>
      </c>
      <c r="D2585">
        <v>85.051900000000003</v>
      </c>
      <c r="E2585" t="s">
        <v>788</v>
      </c>
    </row>
    <row r="2586" spans="1:5" x14ac:dyDescent="0.25">
      <c r="A2586" t="s">
        <v>80</v>
      </c>
      <c r="B2586" t="s">
        <v>1084</v>
      </c>
      <c r="C2586">
        <v>2</v>
      </c>
      <c r="D2586">
        <v>5037.1674000000003</v>
      </c>
      <c r="E2586" t="s">
        <v>788</v>
      </c>
    </row>
    <row r="2587" spans="1:5" x14ac:dyDescent="0.25">
      <c r="A2587" t="s">
        <v>182</v>
      </c>
      <c r="B2587" t="s">
        <v>95</v>
      </c>
      <c r="C2587">
        <v>2</v>
      </c>
      <c r="D2587">
        <v>5260.1536999999998</v>
      </c>
      <c r="E2587" t="s">
        <v>788</v>
      </c>
    </row>
    <row r="2588" spans="1:5" x14ac:dyDescent="0.25">
      <c r="A2588" t="s">
        <v>870</v>
      </c>
      <c r="B2588" t="s">
        <v>33</v>
      </c>
      <c r="C2588">
        <v>1</v>
      </c>
      <c r="D2588">
        <v>34.221899999999998</v>
      </c>
      <c r="E2588" t="s">
        <v>788</v>
      </c>
    </row>
    <row r="2589" spans="1:5" x14ac:dyDescent="0.25">
      <c r="A2589" t="s">
        <v>32</v>
      </c>
      <c r="B2589" t="s">
        <v>807</v>
      </c>
      <c r="C2589">
        <v>1</v>
      </c>
      <c r="D2589">
        <v>40.840800000000002</v>
      </c>
      <c r="E2589" t="s">
        <v>788</v>
      </c>
    </row>
    <row r="2590" spans="1:5" x14ac:dyDescent="0.25">
      <c r="A2590" t="s">
        <v>785</v>
      </c>
      <c r="B2590" t="s">
        <v>257</v>
      </c>
      <c r="C2590">
        <v>1</v>
      </c>
      <c r="D2590">
        <v>90.013300000000001</v>
      </c>
      <c r="E2590" t="s">
        <v>788</v>
      </c>
    </row>
    <row r="2591" spans="1:5" x14ac:dyDescent="0.25">
      <c r="A2591" t="s">
        <v>963</v>
      </c>
      <c r="B2591" t="s">
        <v>22</v>
      </c>
      <c r="C2591">
        <v>2</v>
      </c>
      <c r="D2591">
        <v>56.653399999999998</v>
      </c>
      <c r="E2591" t="s">
        <v>788</v>
      </c>
    </row>
    <row r="2592" spans="1:5" x14ac:dyDescent="0.25">
      <c r="A2592" t="s">
        <v>1037</v>
      </c>
      <c r="B2592" t="s">
        <v>31</v>
      </c>
      <c r="C2592">
        <v>2</v>
      </c>
      <c r="D2592">
        <v>92.786900000000003</v>
      </c>
      <c r="E2592" t="s">
        <v>788</v>
      </c>
    </row>
    <row r="2593" spans="1:5" x14ac:dyDescent="0.25">
      <c r="A2593" t="s">
        <v>479</v>
      </c>
      <c r="B2593" t="s">
        <v>65</v>
      </c>
      <c r="C2593">
        <v>2</v>
      </c>
      <c r="D2593">
        <v>119.8484</v>
      </c>
      <c r="E2593" t="s">
        <v>788</v>
      </c>
    </row>
    <row r="2594" spans="1:5" x14ac:dyDescent="0.25">
      <c r="A2594" t="s">
        <v>70</v>
      </c>
      <c r="B2594" t="s">
        <v>63</v>
      </c>
      <c r="C2594">
        <v>2</v>
      </c>
      <c r="D2594">
        <v>48.609000000000002</v>
      </c>
      <c r="E2594" t="s">
        <v>788</v>
      </c>
    </row>
    <row r="2595" spans="1:5" x14ac:dyDescent="0.25">
      <c r="A2595" t="s">
        <v>32</v>
      </c>
      <c r="B2595" t="s">
        <v>49</v>
      </c>
      <c r="C2595">
        <v>2</v>
      </c>
      <c r="D2595">
        <v>229.81800000000001</v>
      </c>
      <c r="E2595" t="s">
        <v>788</v>
      </c>
    </row>
    <row r="2596" spans="1:5" x14ac:dyDescent="0.25">
      <c r="A2596" t="s">
        <v>892</v>
      </c>
      <c r="B2596" t="s">
        <v>840</v>
      </c>
      <c r="C2596">
        <v>4</v>
      </c>
      <c r="D2596">
        <v>225.33170000000001</v>
      </c>
      <c r="E2596" t="s">
        <v>788</v>
      </c>
    </row>
    <row r="2597" spans="1:5" x14ac:dyDescent="0.25">
      <c r="A2597" t="s">
        <v>19</v>
      </c>
      <c r="B2597" t="s">
        <v>937</v>
      </c>
      <c r="C2597">
        <v>2</v>
      </c>
      <c r="D2597">
        <v>56.653399999999998</v>
      </c>
      <c r="E2597" t="s">
        <v>788</v>
      </c>
    </row>
    <row r="2598" spans="1:5" x14ac:dyDescent="0.25">
      <c r="A2598" t="s">
        <v>670</v>
      </c>
      <c r="B2598" t="s">
        <v>975</v>
      </c>
      <c r="C2598">
        <v>2</v>
      </c>
      <c r="D2598">
        <v>92.786900000000003</v>
      </c>
      <c r="E2598" t="s">
        <v>788</v>
      </c>
    </row>
    <row r="2599" spans="1:5" x14ac:dyDescent="0.25">
      <c r="A2599" t="s">
        <v>32</v>
      </c>
      <c r="B2599" t="s">
        <v>918</v>
      </c>
      <c r="C2599">
        <v>2</v>
      </c>
      <c r="D2599">
        <v>92.786900000000003</v>
      </c>
      <c r="E2599" t="s">
        <v>788</v>
      </c>
    </row>
    <row r="2600" spans="1:5" x14ac:dyDescent="0.25">
      <c r="A2600" t="s">
        <v>1127</v>
      </c>
      <c r="B2600" t="s">
        <v>879</v>
      </c>
      <c r="C2600">
        <v>2</v>
      </c>
      <c r="D2600">
        <v>119.8484</v>
      </c>
      <c r="E2600" t="s">
        <v>788</v>
      </c>
    </row>
    <row r="2601" spans="1:5" x14ac:dyDescent="0.25">
      <c r="A2601" t="s">
        <v>927</v>
      </c>
      <c r="B2601" t="s">
        <v>47</v>
      </c>
      <c r="C2601">
        <v>4</v>
      </c>
      <c r="D2601">
        <v>132.54490000000001</v>
      </c>
      <c r="E2601" t="s">
        <v>788</v>
      </c>
    </row>
    <row r="2602" spans="1:5" x14ac:dyDescent="0.25">
      <c r="A2602" t="s">
        <v>919</v>
      </c>
      <c r="B2602" t="s">
        <v>1360</v>
      </c>
      <c r="C2602">
        <v>1</v>
      </c>
      <c r="D2602">
        <v>62.951900000000002</v>
      </c>
      <c r="E2602" t="s">
        <v>788</v>
      </c>
    </row>
    <row r="2603" spans="1:5" x14ac:dyDescent="0.25">
      <c r="A2603" t="s">
        <v>285</v>
      </c>
      <c r="B2603" t="s">
        <v>830</v>
      </c>
      <c r="C2603">
        <v>1</v>
      </c>
      <c r="D2603">
        <v>118.1908</v>
      </c>
      <c r="E2603" t="s">
        <v>788</v>
      </c>
    </row>
    <row r="2604" spans="1:5" x14ac:dyDescent="0.25">
      <c r="A2604" t="s">
        <v>44</v>
      </c>
      <c r="B2604" t="s">
        <v>793</v>
      </c>
      <c r="C2604">
        <v>1</v>
      </c>
      <c r="D2604">
        <v>24.2879</v>
      </c>
      <c r="E2604" t="s">
        <v>788</v>
      </c>
    </row>
    <row r="2605" spans="1:5" x14ac:dyDescent="0.25">
      <c r="A2605" t="s">
        <v>1468</v>
      </c>
      <c r="B2605" t="s">
        <v>922</v>
      </c>
      <c r="C2605">
        <v>1</v>
      </c>
      <c r="D2605">
        <v>24.2879</v>
      </c>
      <c r="E2605" t="s">
        <v>788</v>
      </c>
    </row>
    <row r="2606" spans="1:5" x14ac:dyDescent="0.25">
      <c r="A2606" t="s">
        <v>169</v>
      </c>
      <c r="B2606" t="s">
        <v>793</v>
      </c>
      <c r="C2606">
        <v>4</v>
      </c>
      <c r="D2606">
        <v>199.7731</v>
      </c>
      <c r="E2606" t="s">
        <v>788</v>
      </c>
    </row>
    <row r="2607" spans="1:5" x14ac:dyDescent="0.25">
      <c r="A2607" t="s">
        <v>796</v>
      </c>
      <c r="B2607" t="s">
        <v>67</v>
      </c>
      <c r="C2607">
        <v>4</v>
      </c>
      <c r="D2607">
        <v>520.57659999999998</v>
      </c>
      <c r="E2607" t="s">
        <v>788</v>
      </c>
    </row>
    <row r="2608" spans="1:5" x14ac:dyDescent="0.25">
      <c r="A2608" t="s">
        <v>1137</v>
      </c>
      <c r="B2608" t="s">
        <v>966</v>
      </c>
      <c r="C2608">
        <v>1</v>
      </c>
      <c r="D2608">
        <v>24.2879</v>
      </c>
      <c r="E2608" t="s">
        <v>788</v>
      </c>
    </row>
    <row r="2609" spans="1:5" x14ac:dyDescent="0.25">
      <c r="A2609" t="s">
        <v>318</v>
      </c>
      <c r="B2609" t="s">
        <v>1387</v>
      </c>
      <c r="C2609">
        <v>4</v>
      </c>
      <c r="D2609">
        <v>194.15969999999999</v>
      </c>
      <c r="E2609" t="s">
        <v>788</v>
      </c>
    </row>
    <row r="2610" spans="1:5" x14ac:dyDescent="0.25">
      <c r="A2610" t="s">
        <v>1086</v>
      </c>
      <c r="B2610" t="s">
        <v>401</v>
      </c>
      <c r="C2610">
        <v>2</v>
      </c>
      <c r="D2610">
        <v>92.786900000000003</v>
      </c>
      <c r="E2610" t="s">
        <v>788</v>
      </c>
    </row>
    <row r="2611" spans="1:5" x14ac:dyDescent="0.25">
      <c r="A2611" t="s">
        <v>314</v>
      </c>
      <c r="B2611" t="s">
        <v>860</v>
      </c>
      <c r="C2611">
        <v>1</v>
      </c>
      <c r="D2611">
        <v>62.951900000000002</v>
      </c>
      <c r="E2611" t="s">
        <v>788</v>
      </c>
    </row>
    <row r="2612" spans="1:5" x14ac:dyDescent="0.25">
      <c r="A2612" t="s">
        <v>1127</v>
      </c>
      <c r="B2612" t="s">
        <v>882</v>
      </c>
      <c r="C2612">
        <v>2</v>
      </c>
      <c r="D2612">
        <v>5103.4785000000002</v>
      </c>
      <c r="E2612" t="s">
        <v>788</v>
      </c>
    </row>
    <row r="2613" spans="1:5" x14ac:dyDescent="0.25">
      <c r="A2613" t="s">
        <v>1019</v>
      </c>
      <c r="B2613" t="s">
        <v>35</v>
      </c>
      <c r="C2613">
        <v>1</v>
      </c>
      <c r="D2613">
        <v>24.2879</v>
      </c>
      <c r="E2613" t="s">
        <v>788</v>
      </c>
    </row>
    <row r="2614" spans="1:5" x14ac:dyDescent="0.25">
      <c r="A2614" t="s">
        <v>799</v>
      </c>
      <c r="B2614" t="s">
        <v>418</v>
      </c>
      <c r="C2614">
        <v>1</v>
      </c>
      <c r="D2614">
        <v>79.526899999999998</v>
      </c>
      <c r="E2614" t="s">
        <v>788</v>
      </c>
    </row>
    <row r="2615" spans="1:5" x14ac:dyDescent="0.25">
      <c r="A2615" t="s">
        <v>1079</v>
      </c>
      <c r="B2615" t="s">
        <v>345</v>
      </c>
      <c r="C2615">
        <v>1</v>
      </c>
      <c r="D2615">
        <v>55.504199999999997</v>
      </c>
      <c r="E2615" t="s">
        <v>788</v>
      </c>
    </row>
    <row r="2616" spans="1:5" x14ac:dyDescent="0.25">
      <c r="A2616" t="s">
        <v>1406</v>
      </c>
      <c r="B2616" t="s">
        <v>1024</v>
      </c>
      <c r="C2616">
        <v>1</v>
      </c>
      <c r="D2616">
        <v>199.9829</v>
      </c>
      <c r="E2616" t="s">
        <v>788</v>
      </c>
    </row>
    <row r="2617" spans="1:5" x14ac:dyDescent="0.25">
      <c r="A2617" t="s">
        <v>1159</v>
      </c>
      <c r="B2617" t="s">
        <v>1469</v>
      </c>
      <c r="C2617">
        <v>2</v>
      </c>
      <c r="D2617">
        <v>5030.5374000000002</v>
      </c>
      <c r="E2617" t="s">
        <v>788</v>
      </c>
    </row>
    <row r="2618" spans="1:5" x14ac:dyDescent="0.25">
      <c r="A2618" t="s">
        <v>400</v>
      </c>
      <c r="B2618" t="s">
        <v>988</v>
      </c>
      <c r="C2618">
        <v>2</v>
      </c>
      <c r="D2618">
        <v>5314.8401000000003</v>
      </c>
      <c r="E2618" t="s">
        <v>788</v>
      </c>
    </row>
    <row r="2619" spans="1:5" x14ac:dyDescent="0.25">
      <c r="A2619" t="s">
        <v>1433</v>
      </c>
      <c r="B2619" t="s">
        <v>14</v>
      </c>
      <c r="C2619">
        <v>2</v>
      </c>
      <c r="D2619">
        <v>64.056899999999999</v>
      </c>
      <c r="E2619" t="s">
        <v>788</v>
      </c>
    </row>
    <row r="2620" spans="1:5" x14ac:dyDescent="0.25">
      <c r="A2620" t="s">
        <v>886</v>
      </c>
      <c r="B2620" t="s">
        <v>840</v>
      </c>
      <c r="C2620">
        <v>1</v>
      </c>
      <c r="D2620">
        <v>111.00830000000001</v>
      </c>
      <c r="E2620" t="s">
        <v>788</v>
      </c>
    </row>
    <row r="2621" spans="1:5" x14ac:dyDescent="0.25">
      <c r="A2621" t="s">
        <v>134</v>
      </c>
      <c r="B2621" t="s">
        <v>82</v>
      </c>
      <c r="C2621">
        <v>4</v>
      </c>
      <c r="D2621">
        <v>221.22120000000001</v>
      </c>
      <c r="E2621" t="s">
        <v>788</v>
      </c>
    </row>
    <row r="2622" spans="1:5" x14ac:dyDescent="0.25">
      <c r="A2622" t="s">
        <v>23</v>
      </c>
      <c r="B2622" t="s">
        <v>18</v>
      </c>
      <c r="C2622">
        <v>2</v>
      </c>
      <c r="D2622">
        <v>48.609000000000002</v>
      </c>
      <c r="E2622" t="s">
        <v>788</v>
      </c>
    </row>
    <row r="2623" spans="1:5" x14ac:dyDescent="0.25">
      <c r="A2623" t="s">
        <v>573</v>
      </c>
      <c r="B2623" t="s">
        <v>43</v>
      </c>
      <c r="C2623">
        <v>2</v>
      </c>
      <c r="D2623">
        <v>5329.4260999999997</v>
      </c>
      <c r="E2623" t="s">
        <v>788</v>
      </c>
    </row>
    <row r="2624" spans="1:5" x14ac:dyDescent="0.25">
      <c r="A2624" t="s">
        <v>955</v>
      </c>
      <c r="B2624" t="s">
        <v>824</v>
      </c>
      <c r="C2624">
        <v>3</v>
      </c>
      <c r="D2624">
        <v>7469.2139999999999</v>
      </c>
      <c r="E2624" t="s">
        <v>788</v>
      </c>
    </row>
    <row r="2625" spans="1:5" x14ac:dyDescent="0.25">
      <c r="A2625" t="s">
        <v>197</v>
      </c>
      <c r="B2625" t="s">
        <v>852</v>
      </c>
      <c r="C2625">
        <v>3</v>
      </c>
      <c r="D2625">
        <v>7641.5594000000001</v>
      </c>
      <c r="E2625" t="s">
        <v>788</v>
      </c>
    </row>
    <row r="2626" spans="1:5" x14ac:dyDescent="0.25">
      <c r="A2626" t="s">
        <v>1058</v>
      </c>
      <c r="B2626" t="s">
        <v>852</v>
      </c>
      <c r="C2626">
        <v>3</v>
      </c>
      <c r="D2626">
        <v>7532.9157999999998</v>
      </c>
      <c r="E2626" t="s">
        <v>788</v>
      </c>
    </row>
    <row r="2627" spans="1:5" x14ac:dyDescent="0.25">
      <c r="A2627" t="s">
        <v>1121</v>
      </c>
      <c r="B2627" t="s">
        <v>31</v>
      </c>
      <c r="C2627">
        <v>3</v>
      </c>
      <c r="D2627">
        <v>7546.5640000000003</v>
      </c>
      <c r="E2627" t="s">
        <v>788</v>
      </c>
    </row>
    <row r="2628" spans="1:5" x14ac:dyDescent="0.25">
      <c r="A2628" t="s">
        <v>1237</v>
      </c>
      <c r="B2628" t="s">
        <v>831</v>
      </c>
      <c r="C2628">
        <v>3</v>
      </c>
      <c r="D2628">
        <v>6234.2975999999999</v>
      </c>
      <c r="E2628" t="s">
        <v>788</v>
      </c>
    </row>
    <row r="2629" spans="1:5" x14ac:dyDescent="0.25">
      <c r="A2629" t="s">
        <v>871</v>
      </c>
      <c r="B2629" t="s">
        <v>1040</v>
      </c>
      <c r="C2629">
        <v>3</v>
      </c>
      <c r="D2629">
        <v>175.15360000000001</v>
      </c>
      <c r="E2629" t="s">
        <v>788</v>
      </c>
    </row>
    <row r="2630" spans="1:5" x14ac:dyDescent="0.25">
      <c r="A2630" t="s">
        <v>927</v>
      </c>
      <c r="B2630" t="s">
        <v>20</v>
      </c>
      <c r="C2630">
        <v>3</v>
      </c>
      <c r="D2630">
        <v>106.3563</v>
      </c>
      <c r="E2630" t="s">
        <v>788</v>
      </c>
    </row>
    <row r="2631" spans="1:5" x14ac:dyDescent="0.25">
      <c r="A2631" t="s">
        <v>104</v>
      </c>
      <c r="B2631" t="s">
        <v>72</v>
      </c>
      <c r="C2631">
        <v>3</v>
      </c>
      <c r="D2631">
        <v>7575.2608</v>
      </c>
      <c r="E2631" t="s">
        <v>788</v>
      </c>
    </row>
    <row r="2632" spans="1:5" x14ac:dyDescent="0.25">
      <c r="A2632" t="s">
        <v>999</v>
      </c>
      <c r="B2632" t="s">
        <v>966</v>
      </c>
      <c r="C2632">
        <v>3</v>
      </c>
      <c r="D2632">
        <v>7569.8891000000003</v>
      </c>
      <c r="E2632" t="s">
        <v>788</v>
      </c>
    </row>
    <row r="2633" spans="1:5" x14ac:dyDescent="0.25">
      <c r="A2633" t="s">
        <v>1000</v>
      </c>
      <c r="B2633" t="s">
        <v>457</v>
      </c>
      <c r="C2633">
        <v>3</v>
      </c>
      <c r="D2633">
        <v>7523.0038999999997</v>
      </c>
      <c r="E2633" t="s">
        <v>788</v>
      </c>
    </row>
    <row r="2634" spans="1:5" x14ac:dyDescent="0.25">
      <c r="A2634" t="s">
        <v>934</v>
      </c>
      <c r="B2634" t="s">
        <v>1030</v>
      </c>
      <c r="C2634">
        <v>3</v>
      </c>
      <c r="D2634">
        <v>130.589</v>
      </c>
      <c r="E2634" t="s">
        <v>788</v>
      </c>
    </row>
    <row r="2635" spans="1:5" x14ac:dyDescent="0.25">
      <c r="A2635" t="s">
        <v>1090</v>
      </c>
      <c r="B2635" t="s">
        <v>844</v>
      </c>
      <c r="C2635">
        <v>3</v>
      </c>
      <c r="D2635">
        <v>6292.8626000000004</v>
      </c>
      <c r="E2635" t="s">
        <v>788</v>
      </c>
    </row>
    <row r="2636" spans="1:5" x14ac:dyDescent="0.25">
      <c r="A2636" t="s">
        <v>1366</v>
      </c>
      <c r="B2636" t="s">
        <v>1108</v>
      </c>
      <c r="C2636">
        <v>3</v>
      </c>
      <c r="D2636">
        <v>7558.7079000000003</v>
      </c>
      <c r="E2636" t="s">
        <v>788</v>
      </c>
    </row>
    <row r="2637" spans="1:5" x14ac:dyDescent="0.25">
      <c r="A2637" t="s">
        <v>971</v>
      </c>
      <c r="B2637" t="s">
        <v>835</v>
      </c>
      <c r="C2637">
        <v>3</v>
      </c>
      <c r="D2637">
        <v>7513.3918999999996</v>
      </c>
      <c r="E2637" t="s">
        <v>788</v>
      </c>
    </row>
    <row r="2638" spans="1:5" x14ac:dyDescent="0.25">
      <c r="A2638" t="s">
        <v>589</v>
      </c>
      <c r="B2638" t="s">
        <v>1088</v>
      </c>
      <c r="C2638">
        <v>3</v>
      </c>
      <c r="D2638">
        <v>7513.3683000000001</v>
      </c>
      <c r="E2638" t="s">
        <v>788</v>
      </c>
    </row>
    <row r="2639" spans="1:5" x14ac:dyDescent="0.25">
      <c r="A2639" t="s">
        <v>374</v>
      </c>
      <c r="B2639" t="s">
        <v>27</v>
      </c>
      <c r="C2639">
        <v>3</v>
      </c>
      <c r="D2639">
        <v>325.90879999999999</v>
      </c>
      <c r="E2639" t="s">
        <v>788</v>
      </c>
    </row>
    <row r="2640" spans="1:5" x14ac:dyDescent="0.25">
      <c r="A2640" t="s">
        <v>1131</v>
      </c>
      <c r="B2640" t="s">
        <v>31</v>
      </c>
      <c r="C2640">
        <v>3</v>
      </c>
      <c r="D2640">
        <v>254.4263</v>
      </c>
      <c r="E2640" t="s">
        <v>788</v>
      </c>
    </row>
    <row r="2641" spans="1:5" x14ac:dyDescent="0.25">
      <c r="A2641" t="s">
        <v>887</v>
      </c>
      <c r="B2641" t="s">
        <v>883</v>
      </c>
      <c r="C2641">
        <v>3</v>
      </c>
      <c r="D2641">
        <v>210.2484</v>
      </c>
      <c r="E2641" t="s">
        <v>788</v>
      </c>
    </row>
    <row r="2642" spans="1:5" x14ac:dyDescent="0.25">
      <c r="A2642" t="s">
        <v>968</v>
      </c>
      <c r="B2642" t="s">
        <v>952</v>
      </c>
      <c r="C2642">
        <v>3</v>
      </c>
      <c r="D2642">
        <v>427.59089999999998</v>
      </c>
      <c r="E2642" t="s">
        <v>788</v>
      </c>
    </row>
    <row r="2643" spans="1:5" x14ac:dyDescent="0.25">
      <c r="A2643" t="s">
        <v>957</v>
      </c>
      <c r="B2643" t="s">
        <v>1368</v>
      </c>
      <c r="C2643">
        <v>3</v>
      </c>
      <c r="D2643">
        <v>7472.1738999999998</v>
      </c>
      <c r="E2643" t="s">
        <v>788</v>
      </c>
    </row>
    <row r="2644" spans="1:5" x14ac:dyDescent="0.25">
      <c r="A2644" t="s">
        <v>930</v>
      </c>
      <c r="B2644" t="s">
        <v>1024</v>
      </c>
      <c r="C2644">
        <v>3</v>
      </c>
      <c r="D2644">
        <v>6266.7197999999999</v>
      </c>
      <c r="E2644" t="s">
        <v>788</v>
      </c>
    </row>
    <row r="2645" spans="1:5" x14ac:dyDescent="0.25">
      <c r="A2645" t="s">
        <v>841</v>
      </c>
      <c r="B2645" t="s">
        <v>986</v>
      </c>
      <c r="C2645">
        <v>3</v>
      </c>
      <c r="D2645">
        <v>138.68860000000001</v>
      </c>
      <c r="E2645" t="s">
        <v>788</v>
      </c>
    </row>
    <row r="2646" spans="1:5" x14ac:dyDescent="0.25">
      <c r="A2646" t="s">
        <v>480</v>
      </c>
      <c r="B2646" t="s">
        <v>795</v>
      </c>
      <c r="C2646">
        <v>3</v>
      </c>
      <c r="D2646">
        <v>186.38040000000001</v>
      </c>
      <c r="E2646" t="s">
        <v>788</v>
      </c>
    </row>
    <row r="2647" spans="1:5" x14ac:dyDescent="0.25">
      <c r="A2647" t="s">
        <v>1008</v>
      </c>
      <c r="B2647" t="s">
        <v>869</v>
      </c>
      <c r="C2647">
        <v>3</v>
      </c>
      <c r="D2647">
        <v>6316.7542000000003</v>
      </c>
      <c r="E2647" t="s">
        <v>788</v>
      </c>
    </row>
    <row r="2648" spans="1:5" x14ac:dyDescent="0.25">
      <c r="A2648" t="s">
        <v>1045</v>
      </c>
      <c r="B2648" t="s">
        <v>924</v>
      </c>
      <c r="C2648">
        <v>3</v>
      </c>
      <c r="D2648">
        <v>7535.1147000000001</v>
      </c>
      <c r="E2648" t="s">
        <v>788</v>
      </c>
    </row>
    <row r="2649" spans="1:5" x14ac:dyDescent="0.25">
      <c r="A2649" t="s">
        <v>1428</v>
      </c>
      <c r="B2649" t="s">
        <v>908</v>
      </c>
      <c r="C2649">
        <v>3</v>
      </c>
      <c r="D2649">
        <v>7754.2708000000002</v>
      </c>
      <c r="E2649" t="s">
        <v>788</v>
      </c>
    </row>
    <row r="2650" spans="1:5" x14ac:dyDescent="0.25">
      <c r="A2650" t="s">
        <v>1342</v>
      </c>
      <c r="B2650" t="s">
        <v>869</v>
      </c>
      <c r="C2650">
        <v>3</v>
      </c>
      <c r="D2650">
        <v>283.14530000000002</v>
      </c>
      <c r="E2650" t="s">
        <v>788</v>
      </c>
    </row>
    <row r="2651" spans="1:5" x14ac:dyDescent="0.25">
      <c r="A2651" t="s">
        <v>345</v>
      </c>
      <c r="B2651" t="s">
        <v>716</v>
      </c>
      <c r="C2651">
        <v>2</v>
      </c>
      <c r="D2651">
        <v>215.4529</v>
      </c>
      <c r="E2651" t="s">
        <v>788</v>
      </c>
    </row>
    <row r="2652" spans="1:5" x14ac:dyDescent="0.25">
      <c r="A2652" t="s">
        <v>628</v>
      </c>
      <c r="B2652" t="s">
        <v>917</v>
      </c>
      <c r="C2652">
        <v>2</v>
      </c>
      <c r="D2652">
        <v>171.27500000000001</v>
      </c>
      <c r="E2652" t="s">
        <v>788</v>
      </c>
    </row>
    <row r="2653" spans="1:5" x14ac:dyDescent="0.25">
      <c r="A2653" t="s">
        <v>73</v>
      </c>
      <c r="B2653" t="s">
        <v>815</v>
      </c>
      <c r="C2653">
        <v>2</v>
      </c>
      <c r="D2653">
        <v>5318.7187000000004</v>
      </c>
      <c r="E2653" t="s">
        <v>788</v>
      </c>
    </row>
    <row r="2654" spans="1:5" x14ac:dyDescent="0.25">
      <c r="A2654" t="s">
        <v>927</v>
      </c>
      <c r="B2654" t="s">
        <v>415</v>
      </c>
      <c r="C2654">
        <v>1</v>
      </c>
      <c r="D2654">
        <v>46.7194</v>
      </c>
      <c r="E2654" t="s">
        <v>788</v>
      </c>
    </row>
    <row r="2655" spans="1:5" x14ac:dyDescent="0.25">
      <c r="A2655" t="s">
        <v>1348</v>
      </c>
      <c r="B2655" t="s">
        <v>1030</v>
      </c>
      <c r="C2655">
        <v>2</v>
      </c>
      <c r="D2655">
        <v>2919.8294999999998</v>
      </c>
      <c r="E2655" t="s">
        <v>788</v>
      </c>
    </row>
    <row r="2656" spans="1:5" x14ac:dyDescent="0.25">
      <c r="A2656" t="s">
        <v>799</v>
      </c>
      <c r="B2656" t="s">
        <v>975</v>
      </c>
      <c r="C2656">
        <v>2</v>
      </c>
      <c r="D2656">
        <v>5342.9955</v>
      </c>
      <c r="E2656" t="s">
        <v>788</v>
      </c>
    </row>
    <row r="2657" spans="1:5" x14ac:dyDescent="0.25">
      <c r="A2657" t="s">
        <v>1470</v>
      </c>
      <c r="B2657" t="s">
        <v>863</v>
      </c>
      <c r="C2657">
        <v>2</v>
      </c>
      <c r="D2657">
        <v>2860.9425999999999</v>
      </c>
      <c r="E2657" t="s">
        <v>788</v>
      </c>
    </row>
    <row r="2658" spans="1:5" x14ac:dyDescent="0.25">
      <c r="A2658" t="s">
        <v>583</v>
      </c>
      <c r="B2658" t="s">
        <v>22</v>
      </c>
      <c r="C2658">
        <v>2</v>
      </c>
      <c r="D2658">
        <v>2948.5594999999998</v>
      </c>
      <c r="E2658" t="s">
        <v>788</v>
      </c>
    </row>
    <row r="2659" spans="1:5" x14ac:dyDescent="0.25">
      <c r="A2659" t="s">
        <v>971</v>
      </c>
      <c r="B2659" t="s">
        <v>837</v>
      </c>
      <c r="C2659">
        <v>2</v>
      </c>
      <c r="D2659">
        <v>2921.6401999999998</v>
      </c>
      <c r="E2659" t="s">
        <v>788</v>
      </c>
    </row>
    <row r="2660" spans="1:5" x14ac:dyDescent="0.25">
      <c r="A2660" t="s">
        <v>58</v>
      </c>
      <c r="B2660" t="s">
        <v>411</v>
      </c>
      <c r="C2660">
        <v>2</v>
      </c>
      <c r="D2660">
        <v>98.300799999999995</v>
      </c>
      <c r="E2660" t="s">
        <v>788</v>
      </c>
    </row>
    <row r="2661" spans="1:5" x14ac:dyDescent="0.25">
      <c r="A2661" t="s">
        <v>314</v>
      </c>
      <c r="B2661" t="s">
        <v>824</v>
      </c>
      <c r="C2661">
        <v>2</v>
      </c>
      <c r="D2661">
        <v>2944.8894</v>
      </c>
      <c r="E2661" t="s">
        <v>788</v>
      </c>
    </row>
    <row r="2662" spans="1:5" x14ac:dyDescent="0.25">
      <c r="A2662" t="s">
        <v>945</v>
      </c>
      <c r="B2662" t="s">
        <v>831</v>
      </c>
      <c r="C2662">
        <v>2</v>
      </c>
      <c r="D2662">
        <v>2972.8915999999999</v>
      </c>
      <c r="E2662" t="s">
        <v>788</v>
      </c>
    </row>
    <row r="2663" spans="1:5" x14ac:dyDescent="0.25">
      <c r="A2663" t="s">
        <v>1007</v>
      </c>
      <c r="B2663" t="s">
        <v>53</v>
      </c>
      <c r="C2663">
        <v>2</v>
      </c>
      <c r="D2663">
        <v>172.31379999999999</v>
      </c>
      <c r="E2663" t="s">
        <v>788</v>
      </c>
    </row>
    <row r="2664" spans="1:5" x14ac:dyDescent="0.25">
      <c r="A2664" t="s">
        <v>1038</v>
      </c>
      <c r="B2664" t="s">
        <v>14</v>
      </c>
      <c r="C2664">
        <v>1</v>
      </c>
      <c r="D2664">
        <v>2562.7822999999999</v>
      </c>
      <c r="E2664" t="s">
        <v>788</v>
      </c>
    </row>
    <row r="2665" spans="1:5" x14ac:dyDescent="0.25">
      <c r="A2665" t="s">
        <v>11</v>
      </c>
      <c r="B2665" t="s">
        <v>35</v>
      </c>
      <c r="C2665">
        <v>1</v>
      </c>
      <c r="D2665">
        <v>54.122900000000001</v>
      </c>
      <c r="E2665" t="s">
        <v>788</v>
      </c>
    </row>
    <row r="2666" spans="1:5" x14ac:dyDescent="0.25">
      <c r="A2666" t="s">
        <v>32</v>
      </c>
      <c r="B2666" t="s">
        <v>817</v>
      </c>
      <c r="C2666">
        <v>2</v>
      </c>
      <c r="D2666">
        <v>3271.9520000000002</v>
      </c>
      <c r="E2666" t="s">
        <v>788</v>
      </c>
    </row>
    <row r="2667" spans="1:5" x14ac:dyDescent="0.25">
      <c r="A2667" t="s">
        <v>1353</v>
      </c>
      <c r="B2667" t="s">
        <v>63</v>
      </c>
      <c r="C2667">
        <v>1</v>
      </c>
      <c r="D2667">
        <v>85.051900000000003</v>
      </c>
      <c r="E2667" t="s">
        <v>788</v>
      </c>
    </row>
    <row r="2668" spans="1:5" x14ac:dyDescent="0.25">
      <c r="A2668" t="s">
        <v>1019</v>
      </c>
      <c r="B2668" t="s">
        <v>61</v>
      </c>
      <c r="C2668">
        <v>1</v>
      </c>
      <c r="D2668">
        <v>24.2879</v>
      </c>
      <c r="E2668" t="s">
        <v>788</v>
      </c>
    </row>
    <row r="2669" spans="1:5" x14ac:dyDescent="0.25">
      <c r="A2669" t="s">
        <v>180</v>
      </c>
      <c r="B2669" t="s">
        <v>789</v>
      </c>
      <c r="C2669">
        <v>2</v>
      </c>
      <c r="D2669">
        <v>5238.3962000000001</v>
      </c>
      <c r="E2669" t="s">
        <v>788</v>
      </c>
    </row>
    <row r="2670" spans="1:5" x14ac:dyDescent="0.25">
      <c r="A2670" t="s">
        <v>927</v>
      </c>
      <c r="B2670" t="s">
        <v>352</v>
      </c>
      <c r="C2670">
        <v>1</v>
      </c>
      <c r="D2670">
        <v>50.774799999999999</v>
      </c>
      <c r="E2670" t="s">
        <v>788</v>
      </c>
    </row>
    <row r="2671" spans="1:5" x14ac:dyDescent="0.25">
      <c r="A2671" t="s">
        <v>1375</v>
      </c>
      <c r="B2671" t="s">
        <v>935</v>
      </c>
      <c r="C2671">
        <v>2</v>
      </c>
      <c r="D2671">
        <v>104.6546</v>
      </c>
      <c r="E2671" t="s">
        <v>788</v>
      </c>
    </row>
    <row r="2672" spans="1:5" x14ac:dyDescent="0.25">
      <c r="A2672" t="s">
        <v>1403</v>
      </c>
      <c r="B2672" t="s">
        <v>885</v>
      </c>
      <c r="C2672">
        <v>2</v>
      </c>
      <c r="D2672">
        <v>2915.0544</v>
      </c>
      <c r="E2672" t="s">
        <v>788</v>
      </c>
    </row>
    <row r="2673" spans="1:5" x14ac:dyDescent="0.25">
      <c r="A2673" t="s">
        <v>500</v>
      </c>
      <c r="B2673" t="s">
        <v>826</v>
      </c>
      <c r="C2673">
        <v>2</v>
      </c>
      <c r="D2673">
        <v>2958.1605</v>
      </c>
      <c r="E2673" t="s">
        <v>788</v>
      </c>
    </row>
    <row r="2674" spans="1:5" x14ac:dyDescent="0.25">
      <c r="A2674" t="s">
        <v>1015</v>
      </c>
      <c r="B2674" t="s">
        <v>1068</v>
      </c>
      <c r="C2674">
        <v>2</v>
      </c>
      <c r="D2674">
        <v>66.278000000000006</v>
      </c>
      <c r="E2674" t="s">
        <v>788</v>
      </c>
    </row>
    <row r="2675" spans="1:5" x14ac:dyDescent="0.25">
      <c r="A2675" t="s">
        <v>882</v>
      </c>
      <c r="B2675" t="s">
        <v>1471</v>
      </c>
      <c r="C2675">
        <v>3</v>
      </c>
      <c r="D2675">
        <v>6167.2920000000004</v>
      </c>
      <c r="E2675" t="s">
        <v>788</v>
      </c>
    </row>
    <row r="2676" spans="1:5" x14ac:dyDescent="0.25">
      <c r="A2676" t="s">
        <v>832</v>
      </c>
      <c r="B2676" t="s">
        <v>837</v>
      </c>
      <c r="C2676">
        <v>2</v>
      </c>
      <c r="D2676">
        <v>3627.5272</v>
      </c>
      <c r="E2676" t="s">
        <v>788</v>
      </c>
    </row>
    <row r="2677" spans="1:5" x14ac:dyDescent="0.25">
      <c r="A2677" t="s">
        <v>1042</v>
      </c>
      <c r="B2677" t="s">
        <v>352</v>
      </c>
      <c r="C2677">
        <v>2</v>
      </c>
      <c r="D2677">
        <v>104.9419</v>
      </c>
      <c r="E2677" t="s">
        <v>788</v>
      </c>
    </row>
    <row r="2678" spans="1:5" x14ac:dyDescent="0.25">
      <c r="A2678" t="s">
        <v>203</v>
      </c>
      <c r="B2678" t="s">
        <v>69</v>
      </c>
      <c r="C2678">
        <v>2</v>
      </c>
      <c r="D2678">
        <v>170.1148</v>
      </c>
      <c r="E2678" t="s">
        <v>788</v>
      </c>
    </row>
    <row r="2679" spans="1:5" x14ac:dyDescent="0.25">
      <c r="A2679" t="s">
        <v>1422</v>
      </c>
      <c r="B2679" t="s">
        <v>1068</v>
      </c>
      <c r="C2679">
        <v>2</v>
      </c>
      <c r="D2679">
        <v>93.339399999999998</v>
      </c>
      <c r="E2679" t="s">
        <v>788</v>
      </c>
    </row>
    <row r="2680" spans="1:5" x14ac:dyDescent="0.25">
      <c r="A2680" t="s">
        <v>376</v>
      </c>
      <c r="B2680" t="s">
        <v>868</v>
      </c>
      <c r="C2680">
        <v>2</v>
      </c>
      <c r="D2680">
        <v>194.40270000000001</v>
      </c>
      <c r="E2680" t="s">
        <v>788</v>
      </c>
    </row>
    <row r="2681" spans="1:5" x14ac:dyDescent="0.25">
      <c r="A2681" t="s">
        <v>873</v>
      </c>
      <c r="B2681" t="s">
        <v>907</v>
      </c>
      <c r="C2681">
        <v>2</v>
      </c>
      <c r="D2681">
        <v>66.278000000000006</v>
      </c>
      <c r="E2681" t="s">
        <v>788</v>
      </c>
    </row>
    <row r="2682" spans="1:5" x14ac:dyDescent="0.25">
      <c r="A2682" t="s">
        <v>1045</v>
      </c>
      <c r="B2682" t="s">
        <v>978</v>
      </c>
      <c r="C2682">
        <v>2</v>
      </c>
      <c r="D2682">
        <v>68.808400000000006</v>
      </c>
      <c r="E2682" t="s">
        <v>788</v>
      </c>
    </row>
    <row r="2683" spans="1:5" x14ac:dyDescent="0.25">
      <c r="A2683" t="s">
        <v>1036</v>
      </c>
      <c r="B2683" t="s">
        <v>793</v>
      </c>
      <c r="C2683">
        <v>2</v>
      </c>
      <c r="D2683">
        <v>71.791899999999998</v>
      </c>
      <c r="E2683" t="s">
        <v>788</v>
      </c>
    </row>
    <row r="2684" spans="1:5" x14ac:dyDescent="0.25">
      <c r="A2684" t="s">
        <v>1424</v>
      </c>
      <c r="B2684" t="s">
        <v>1035</v>
      </c>
      <c r="C2684">
        <v>3</v>
      </c>
      <c r="D2684">
        <v>267.33269999999999</v>
      </c>
      <c r="E2684" t="s">
        <v>788</v>
      </c>
    </row>
    <row r="2685" spans="1:5" x14ac:dyDescent="0.25">
      <c r="A2685" t="s">
        <v>1081</v>
      </c>
      <c r="B2685" t="s">
        <v>891</v>
      </c>
      <c r="C2685">
        <v>3</v>
      </c>
      <c r="D2685">
        <v>210.20419999999999</v>
      </c>
      <c r="E2685" t="s">
        <v>788</v>
      </c>
    </row>
    <row r="2686" spans="1:5" x14ac:dyDescent="0.25">
      <c r="A2686" t="s">
        <v>1438</v>
      </c>
      <c r="B2686" t="s">
        <v>1041</v>
      </c>
      <c r="C2686">
        <v>3</v>
      </c>
      <c r="D2686">
        <v>6240.1777000000002</v>
      </c>
      <c r="E2686" t="s">
        <v>788</v>
      </c>
    </row>
    <row r="2687" spans="1:5" x14ac:dyDescent="0.25">
      <c r="A2687" t="s">
        <v>285</v>
      </c>
      <c r="B2687" t="s">
        <v>1040</v>
      </c>
      <c r="C2687">
        <v>3</v>
      </c>
      <c r="D2687">
        <v>6244.6309000000001</v>
      </c>
      <c r="E2687" t="s">
        <v>788</v>
      </c>
    </row>
    <row r="2688" spans="1:5" x14ac:dyDescent="0.25">
      <c r="A2688" t="s">
        <v>898</v>
      </c>
      <c r="B2688" t="s">
        <v>420</v>
      </c>
      <c r="C2688">
        <v>3</v>
      </c>
      <c r="D2688">
        <v>7549.0724</v>
      </c>
      <c r="E2688" t="s">
        <v>788</v>
      </c>
    </row>
    <row r="2689" spans="1:5" x14ac:dyDescent="0.25">
      <c r="A2689" t="s">
        <v>86</v>
      </c>
      <c r="B2689" t="s">
        <v>921</v>
      </c>
      <c r="C2689">
        <v>1</v>
      </c>
      <c r="D2689">
        <v>34.221899999999998</v>
      </c>
      <c r="E2689" t="s">
        <v>788</v>
      </c>
    </row>
    <row r="2690" spans="1:5" x14ac:dyDescent="0.25">
      <c r="A2690" t="s">
        <v>1342</v>
      </c>
      <c r="B2690" t="s">
        <v>847</v>
      </c>
      <c r="C2690">
        <v>1</v>
      </c>
      <c r="D2690">
        <v>85.051900000000003</v>
      </c>
      <c r="E2690" t="s">
        <v>788</v>
      </c>
    </row>
    <row r="2691" spans="1:5" x14ac:dyDescent="0.25">
      <c r="A2691" t="s">
        <v>1112</v>
      </c>
      <c r="B2691" t="s">
        <v>1024</v>
      </c>
      <c r="C2691">
        <v>1</v>
      </c>
      <c r="D2691">
        <v>83.946899999999999</v>
      </c>
      <c r="E2691" t="s">
        <v>788</v>
      </c>
    </row>
    <row r="2692" spans="1:5" x14ac:dyDescent="0.25">
      <c r="A2692" t="s">
        <v>1192</v>
      </c>
      <c r="B2692" t="s">
        <v>57</v>
      </c>
      <c r="C2692">
        <v>2</v>
      </c>
      <c r="D2692">
        <v>3407.8449000000001</v>
      </c>
      <c r="E2692" t="s">
        <v>788</v>
      </c>
    </row>
    <row r="2693" spans="1:5" x14ac:dyDescent="0.25">
      <c r="A2693" t="s">
        <v>80</v>
      </c>
      <c r="B2693" t="s">
        <v>1388</v>
      </c>
      <c r="C2693">
        <v>2</v>
      </c>
      <c r="D2693">
        <v>3637.4612000000002</v>
      </c>
      <c r="E2693" t="s">
        <v>788</v>
      </c>
    </row>
    <row r="2694" spans="1:5" x14ac:dyDescent="0.25">
      <c r="A2694" t="s">
        <v>799</v>
      </c>
      <c r="B2694" t="s">
        <v>67</v>
      </c>
      <c r="C2694">
        <v>2</v>
      </c>
      <c r="D2694">
        <v>3692.7001</v>
      </c>
      <c r="E2694" t="s">
        <v>788</v>
      </c>
    </row>
    <row r="2695" spans="1:5" x14ac:dyDescent="0.25">
      <c r="A2695" t="s">
        <v>1049</v>
      </c>
      <c r="B2695" t="s">
        <v>833</v>
      </c>
      <c r="C2695">
        <v>2</v>
      </c>
      <c r="D2695">
        <v>3350.7026000000001</v>
      </c>
      <c r="E2695" t="s">
        <v>788</v>
      </c>
    </row>
    <row r="2696" spans="1:5" x14ac:dyDescent="0.25">
      <c r="A2696" t="s">
        <v>372</v>
      </c>
      <c r="B2696" t="s">
        <v>970</v>
      </c>
      <c r="C2696">
        <v>2</v>
      </c>
      <c r="D2696">
        <v>3414.2291</v>
      </c>
      <c r="E2696" t="s">
        <v>788</v>
      </c>
    </row>
    <row r="2697" spans="1:5" x14ac:dyDescent="0.25">
      <c r="A2697" t="s">
        <v>435</v>
      </c>
      <c r="B2697" t="s">
        <v>830</v>
      </c>
      <c r="C2697">
        <v>2</v>
      </c>
      <c r="D2697">
        <v>3102.8427999999999</v>
      </c>
      <c r="E2697" t="s">
        <v>788</v>
      </c>
    </row>
    <row r="2698" spans="1:5" x14ac:dyDescent="0.25">
      <c r="A2698" t="s">
        <v>898</v>
      </c>
      <c r="B2698" t="s">
        <v>879</v>
      </c>
      <c r="C2698">
        <v>1</v>
      </c>
      <c r="D2698">
        <v>51.349400000000003</v>
      </c>
      <c r="E2698" t="s">
        <v>788</v>
      </c>
    </row>
    <row r="2699" spans="1:5" x14ac:dyDescent="0.25">
      <c r="A2699" t="s">
        <v>13</v>
      </c>
      <c r="B2699" t="s">
        <v>901</v>
      </c>
      <c r="C2699">
        <v>2</v>
      </c>
      <c r="D2699">
        <v>4973.0774000000001</v>
      </c>
      <c r="E2699" t="s">
        <v>788</v>
      </c>
    </row>
    <row r="2700" spans="1:5" x14ac:dyDescent="0.25">
      <c r="A2700" t="s">
        <v>905</v>
      </c>
      <c r="B2700" t="s">
        <v>418</v>
      </c>
      <c r="C2700">
        <v>2</v>
      </c>
      <c r="D2700">
        <v>5274.5297</v>
      </c>
      <c r="E2700" t="s">
        <v>788</v>
      </c>
    </row>
    <row r="2701" spans="1:5" x14ac:dyDescent="0.25">
      <c r="A2701" t="s">
        <v>11</v>
      </c>
      <c r="B2701" t="s">
        <v>917</v>
      </c>
      <c r="C2701">
        <v>2</v>
      </c>
      <c r="D2701">
        <v>5060.3172000000004</v>
      </c>
      <c r="E2701" t="s">
        <v>788</v>
      </c>
    </row>
    <row r="2702" spans="1:5" x14ac:dyDescent="0.25">
      <c r="A2702" t="s">
        <v>80</v>
      </c>
      <c r="B2702" t="s">
        <v>352</v>
      </c>
      <c r="C2702">
        <v>1</v>
      </c>
      <c r="D2702">
        <v>1879.5940000000001</v>
      </c>
      <c r="E2702" t="s">
        <v>788</v>
      </c>
    </row>
    <row r="2703" spans="1:5" x14ac:dyDescent="0.25">
      <c r="A2703" t="s">
        <v>1048</v>
      </c>
      <c r="B2703" t="s">
        <v>25</v>
      </c>
      <c r="C2703">
        <v>2</v>
      </c>
      <c r="D2703">
        <v>3351.8076000000001</v>
      </c>
      <c r="E2703" t="s">
        <v>788</v>
      </c>
    </row>
    <row r="2704" spans="1:5" x14ac:dyDescent="0.25">
      <c r="A2704" t="s">
        <v>1083</v>
      </c>
      <c r="B2704" t="s">
        <v>43</v>
      </c>
      <c r="C2704">
        <v>2</v>
      </c>
      <c r="D2704">
        <v>3380.5376000000001</v>
      </c>
      <c r="E2704" t="s">
        <v>788</v>
      </c>
    </row>
    <row r="2705" spans="1:5" x14ac:dyDescent="0.25">
      <c r="A2705" t="s">
        <v>954</v>
      </c>
      <c r="B2705" t="s">
        <v>921</v>
      </c>
      <c r="C2705">
        <v>2</v>
      </c>
      <c r="D2705">
        <v>3111.1523999999999</v>
      </c>
      <c r="E2705" t="s">
        <v>788</v>
      </c>
    </row>
    <row r="2706" spans="1:5" x14ac:dyDescent="0.25">
      <c r="A2706" t="s">
        <v>134</v>
      </c>
      <c r="B2706" t="s">
        <v>812</v>
      </c>
      <c r="C2706">
        <v>2</v>
      </c>
      <c r="D2706">
        <v>3018.3544999999999</v>
      </c>
      <c r="E2706" t="s">
        <v>788</v>
      </c>
    </row>
    <row r="2707" spans="1:5" x14ac:dyDescent="0.25">
      <c r="A2707" t="s">
        <v>1340</v>
      </c>
      <c r="B2707" t="s">
        <v>716</v>
      </c>
      <c r="C2707">
        <v>1</v>
      </c>
      <c r="D2707">
        <v>62.951900000000002</v>
      </c>
      <c r="E2707" t="s">
        <v>788</v>
      </c>
    </row>
    <row r="2708" spans="1:5" x14ac:dyDescent="0.25">
      <c r="A2708" t="s">
        <v>120</v>
      </c>
      <c r="B2708" t="s">
        <v>909</v>
      </c>
      <c r="C2708">
        <v>4</v>
      </c>
      <c r="D2708">
        <v>159.06489999999999</v>
      </c>
      <c r="E2708" t="s">
        <v>788</v>
      </c>
    </row>
    <row r="2709" spans="1:5" x14ac:dyDescent="0.25">
      <c r="A2709" t="s">
        <v>1340</v>
      </c>
      <c r="B2709" t="s">
        <v>800</v>
      </c>
      <c r="C2709">
        <v>2</v>
      </c>
      <c r="D2709">
        <v>171.27500000000001</v>
      </c>
      <c r="E2709" t="s">
        <v>788</v>
      </c>
    </row>
    <row r="2710" spans="1:5" x14ac:dyDescent="0.25">
      <c r="A2710" t="s">
        <v>892</v>
      </c>
      <c r="B2710" t="s">
        <v>63</v>
      </c>
      <c r="C2710">
        <v>1</v>
      </c>
      <c r="D2710">
        <v>24.2879</v>
      </c>
      <c r="E2710" t="s">
        <v>788</v>
      </c>
    </row>
    <row r="2711" spans="1:5" x14ac:dyDescent="0.25">
      <c r="A2711" t="s">
        <v>979</v>
      </c>
      <c r="B2711" t="s">
        <v>807</v>
      </c>
      <c r="C2711">
        <v>1</v>
      </c>
      <c r="D2711">
        <v>62.951900000000002</v>
      </c>
      <c r="E2711" t="s">
        <v>788</v>
      </c>
    </row>
    <row r="2712" spans="1:5" x14ac:dyDescent="0.25">
      <c r="A2712" t="s">
        <v>1383</v>
      </c>
      <c r="B2712" t="s">
        <v>872</v>
      </c>
      <c r="C2712">
        <v>3</v>
      </c>
      <c r="D2712">
        <v>7562.5533999999998</v>
      </c>
      <c r="E2712" t="s">
        <v>788</v>
      </c>
    </row>
    <row r="2713" spans="1:5" x14ac:dyDescent="0.25">
      <c r="A2713" t="s">
        <v>1472</v>
      </c>
      <c r="B2713" t="s">
        <v>29</v>
      </c>
      <c r="C2713">
        <v>3</v>
      </c>
      <c r="D2713">
        <v>7582.6629000000003</v>
      </c>
      <c r="E2713" t="s">
        <v>788</v>
      </c>
    </row>
    <row r="2714" spans="1:5" x14ac:dyDescent="0.25">
      <c r="A2714" t="s">
        <v>942</v>
      </c>
      <c r="B2714" t="s">
        <v>852</v>
      </c>
      <c r="C2714">
        <v>3</v>
      </c>
      <c r="D2714">
        <v>7477.1243000000004</v>
      </c>
      <c r="E2714" t="s">
        <v>788</v>
      </c>
    </row>
    <row r="2715" spans="1:5" x14ac:dyDescent="0.25">
      <c r="A2715" t="s">
        <v>1136</v>
      </c>
      <c r="B2715" t="s">
        <v>880</v>
      </c>
      <c r="C2715">
        <v>3</v>
      </c>
      <c r="D2715">
        <v>7569.7578999999996</v>
      </c>
      <c r="E2715" t="s">
        <v>788</v>
      </c>
    </row>
    <row r="2716" spans="1:5" x14ac:dyDescent="0.25">
      <c r="A2716" t="s">
        <v>1001</v>
      </c>
      <c r="B2716" t="s">
        <v>1473</v>
      </c>
      <c r="C2716">
        <v>3</v>
      </c>
      <c r="D2716">
        <v>7461.1018000000004</v>
      </c>
      <c r="E2716" t="s">
        <v>788</v>
      </c>
    </row>
    <row r="2717" spans="1:5" x14ac:dyDescent="0.25">
      <c r="A2717" t="s">
        <v>472</v>
      </c>
      <c r="B2717" t="s">
        <v>844</v>
      </c>
      <c r="C2717">
        <v>3</v>
      </c>
      <c r="D2717">
        <v>7563.0712000000003</v>
      </c>
      <c r="E2717" t="s">
        <v>788</v>
      </c>
    </row>
    <row r="2718" spans="1:5" x14ac:dyDescent="0.25">
      <c r="A2718" t="s">
        <v>1450</v>
      </c>
      <c r="B2718" t="s">
        <v>856</v>
      </c>
      <c r="C2718">
        <v>3</v>
      </c>
      <c r="D2718">
        <v>7483.2239</v>
      </c>
      <c r="E2718" t="s">
        <v>788</v>
      </c>
    </row>
    <row r="2719" spans="1:5" x14ac:dyDescent="0.25">
      <c r="A2719" t="s">
        <v>1349</v>
      </c>
      <c r="B2719" t="s">
        <v>87</v>
      </c>
      <c r="C2719">
        <v>3</v>
      </c>
      <c r="D2719">
        <v>7631.5605999999998</v>
      </c>
      <c r="E2719" t="s">
        <v>788</v>
      </c>
    </row>
    <row r="2720" spans="1:5" x14ac:dyDescent="0.25">
      <c r="A2720" t="s">
        <v>1457</v>
      </c>
      <c r="B2720" t="s">
        <v>922</v>
      </c>
      <c r="C2720">
        <v>2</v>
      </c>
      <c r="D2720">
        <v>5008.4373999999998</v>
      </c>
      <c r="E2720" t="s">
        <v>788</v>
      </c>
    </row>
    <row r="2721" spans="1:5" x14ac:dyDescent="0.25">
      <c r="A2721" t="s">
        <v>21</v>
      </c>
      <c r="B2721" t="s">
        <v>807</v>
      </c>
      <c r="C2721">
        <v>1</v>
      </c>
      <c r="D2721">
        <v>1987.8507999999999</v>
      </c>
      <c r="E2721" t="s">
        <v>788</v>
      </c>
    </row>
    <row r="2722" spans="1:5" x14ac:dyDescent="0.25">
      <c r="A2722" t="s">
        <v>6</v>
      </c>
      <c r="B2722" t="s">
        <v>373</v>
      </c>
      <c r="C2722">
        <v>2</v>
      </c>
      <c r="D2722">
        <v>3414.2291</v>
      </c>
      <c r="E2722" t="s">
        <v>788</v>
      </c>
    </row>
    <row r="2723" spans="1:5" x14ac:dyDescent="0.25">
      <c r="A2723" t="s">
        <v>870</v>
      </c>
      <c r="B2723" t="s">
        <v>913</v>
      </c>
      <c r="C2723">
        <v>2</v>
      </c>
      <c r="D2723">
        <v>5310.2102000000004</v>
      </c>
      <c r="E2723" t="s">
        <v>788</v>
      </c>
    </row>
    <row r="2724" spans="1:5" x14ac:dyDescent="0.25">
      <c r="A2724" t="s">
        <v>1038</v>
      </c>
      <c r="B2724" t="s">
        <v>244</v>
      </c>
      <c r="C2724">
        <v>2</v>
      </c>
      <c r="D2724">
        <v>5307.6796999999997</v>
      </c>
      <c r="E2724" t="s">
        <v>788</v>
      </c>
    </row>
    <row r="2725" spans="1:5" x14ac:dyDescent="0.25">
      <c r="A2725" t="s">
        <v>191</v>
      </c>
      <c r="B2725" t="s">
        <v>67</v>
      </c>
      <c r="C2725">
        <v>2</v>
      </c>
      <c r="D2725">
        <v>5260.1536999999998</v>
      </c>
      <c r="E2725" t="s">
        <v>788</v>
      </c>
    </row>
    <row r="2726" spans="1:5" x14ac:dyDescent="0.25">
      <c r="A2726" t="s">
        <v>222</v>
      </c>
      <c r="B2726" t="s">
        <v>415</v>
      </c>
      <c r="C2726">
        <v>3</v>
      </c>
      <c r="D2726">
        <v>7514.4969000000001</v>
      </c>
      <c r="E2726" t="s">
        <v>788</v>
      </c>
    </row>
    <row r="2727" spans="1:5" x14ac:dyDescent="0.25">
      <c r="A2727" t="s">
        <v>130</v>
      </c>
      <c r="B2727" t="s">
        <v>943</v>
      </c>
      <c r="C2727">
        <v>3</v>
      </c>
      <c r="D2727">
        <v>7527.7222000000002</v>
      </c>
      <c r="E2727" t="s">
        <v>788</v>
      </c>
    </row>
    <row r="2728" spans="1:5" x14ac:dyDescent="0.25">
      <c r="A2728" t="s">
        <v>195</v>
      </c>
      <c r="B2728" t="s">
        <v>16</v>
      </c>
      <c r="C2728">
        <v>3</v>
      </c>
      <c r="D2728">
        <v>7585.7694000000001</v>
      </c>
      <c r="E2728" t="s">
        <v>788</v>
      </c>
    </row>
    <row r="2729" spans="1:5" x14ac:dyDescent="0.25">
      <c r="A2729" t="s">
        <v>249</v>
      </c>
      <c r="B2729" t="s">
        <v>909</v>
      </c>
      <c r="C2729">
        <v>2</v>
      </c>
      <c r="D2729">
        <v>256.31580000000002</v>
      </c>
      <c r="E2729" t="s">
        <v>788</v>
      </c>
    </row>
    <row r="2730" spans="1:5" x14ac:dyDescent="0.25">
      <c r="A2730" t="s">
        <v>1144</v>
      </c>
      <c r="B2730" t="s">
        <v>345</v>
      </c>
      <c r="C2730">
        <v>2</v>
      </c>
      <c r="D2730">
        <v>5280.0546999999997</v>
      </c>
      <c r="E2730" t="s">
        <v>788</v>
      </c>
    </row>
    <row r="2731" spans="1:5" x14ac:dyDescent="0.25">
      <c r="A2731" t="s">
        <v>73</v>
      </c>
      <c r="B2731" t="s">
        <v>22</v>
      </c>
      <c r="C2731">
        <v>1</v>
      </c>
      <c r="D2731">
        <v>62.951900000000002</v>
      </c>
      <c r="E2731" t="s">
        <v>788</v>
      </c>
    </row>
    <row r="2732" spans="1:5" x14ac:dyDescent="0.25">
      <c r="A2732" t="s">
        <v>54</v>
      </c>
      <c r="B2732" t="s">
        <v>51</v>
      </c>
      <c r="C2732">
        <v>4</v>
      </c>
      <c r="D2732">
        <v>363.42360000000002</v>
      </c>
      <c r="E2732" t="s">
        <v>788</v>
      </c>
    </row>
    <row r="2733" spans="1:5" x14ac:dyDescent="0.25">
      <c r="A2733" t="s">
        <v>1036</v>
      </c>
      <c r="B2733" t="s">
        <v>883</v>
      </c>
      <c r="C2733">
        <v>4</v>
      </c>
      <c r="D2733">
        <v>254.9016</v>
      </c>
      <c r="E2733" t="s">
        <v>788</v>
      </c>
    </row>
    <row r="2734" spans="1:5" x14ac:dyDescent="0.25">
      <c r="A2734" t="s">
        <v>11</v>
      </c>
      <c r="B2734" t="s">
        <v>807</v>
      </c>
      <c r="C2734">
        <v>1</v>
      </c>
      <c r="D2734">
        <v>24.2879</v>
      </c>
      <c r="E2734" t="s">
        <v>788</v>
      </c>
    </row>
    <row r="2735" spans="1:5" x14ac:dyDescent="0.25">
      <c r="A2735" t="s">
        <v>895</v>
      </c>
      <c r="B2735" t="s">
        <v>47</v>
      </c>
      <c r="C2735">
        <v>1</v>
      </c>
      <c r="D2735">
        <v>79.526899999999998</v>
      </c>
      <c r="E2735" t="s">
        <v>788</v>
      </c>
    </row>
    <row r="2736" spans="1:5" x14ac:dyDescent="0.25">
      <c r="A2736" t="s">
        <v>96</v>
      </c>
      <c r="B2736" t="s">
        <v>842</v>
      </c>
      <c r="C2736">
        <v>2</v>
      </c>
      <c r="D2736">
        <v>239.74080000000001</v>
      </c>
      <c r="E2736" t="s">
        <v>788</v>
      </c>
    </row>
    <row r="2737" spans="1:5" x14ac:dyDescent="0.25">
      <c r="A2737" t="s">
        <v>1038</v>
      </c>
      <c r="B2737" t="s">
        <v>12</v>
      </c>
      <c r="C2737">
        <v>1</v>
      </c>
      <c r="D2737">
        <v>2626.5408000000002</v>
      </c>
      <c r="E2737" t="s">
        <v>788</v>
      </c>
    </row>
    <row r="2738" spans="1:5" x14ac:dyDescent="0.25">
      <c r="A2738" t="s">
        <v>1377</v>
      </c>
      <c r="B2738" t="s">
        <v>863</v>
      </c>
      <c r="C2738">
        <v>2</v>
      </c>
      <c r="D2738">
        <v>5233.3131999999996</v>
      </c>
      <c r="E2738" t="s">
        <v>788</v>
      </c>
    </row>
    <row r="2739" spans="1:5" x14ac:dyDescent="0.25">
      <c r="A2739" t="s">
        <v>801</v>
      </c>
      <c r="B2739" t="s">
        <v>815</v>
      </c>
      <c r="C2739">
        <v>1</v>
      </c>
      <c r="D2739">
        <v>2637.5686999999998</v>
      </c>
      <c r="E2739" t="s">
        <v>788</v>
      </c>
    </row>
    <row r="2740" spans="1:5" x14ac:dyDescent="0.25">
      <c r="A2740" t="s">
        <v>1348</v>
      </c>
      <c r="B2740" t="s">
        <v>849</v>
      </c>
      <c r="C2740">
        <v>3</v>
      </c>
      <c r="D2740">
        <v>7561.0712000000003</v>
      </c>
      <c r="E2740" t="s">
        <v>788</v>
      </c>
    </row>
    <row r="2741" spans="1:5" x14ac:dyDescent="0.25">
      <c r="A2741" t="s">
        <v>110</v>
      </c>
      <c r="B2741" t="s">
        <v>1077</v>
      </c>
      <c r="C2741">
        <v>3</v>
      </c>
      <c r="D2741">
        <v>7618.3558999999996</v>
      </c>
      <c r="E2741" t="s">
        <v>788</v>
      </c>
    </row>
    <row r="2742" spans="1:5" x14ac:dyDescent="0.25">
      <c r="A2742" t="s">
        <v>957</v>
      </c>
      <c r="B2742" t="s">
        <v>1474</v>
      </c>
      <c r="C2742">
        <v>3</v>
      </c>
      <c r="D2742">
        <v>6171.9204</v>
      </c>
      <c r="E2742" t="s">
        <v>788</v>
      </c>
    </row>
    <row r="2743" spans="1:5" x14ac:dyDescent="0.25">
      <c r="A2743" t="s">
        <v>845</v>
      </c>
      <c r="B2743" t="s">
        <v>29</v>
      </c>
      <c r="C2743">
        <v>3</v>
      </c>
      <c r="D2743">
        <v>6295.7592000000004</v>
      </c>
      <c r="E2743" t="s">
        <v>788</v>
      </c>
    </row>
    <row r="2744" spans="1:5" x14ac:dyDescent="0.25">
      <c r="A2744" t="s">
        <v>182</v>
      </c>
      <c r="B2744" t="s">
        <v>913</v>
      </c>
      <c r="C2744">
        <v>3</v>
      </c>
      <c r="D2744">
        <v>6244.2425999999996</v>
      </c>
      <c r="E2744" t="s">
        <v>788</v>
      </c>
    </row>
    <row r="2745" spans="1:5" x14ac:dyDescent="0.25">
      <c r="A2745" t="s">
        <v>1105</v>
      </c>
      <c r="B2745" t="s">
        <v>1041</v>
      </c>
      <c r="C2745">
        <v>3</v>
      </c>
      <c r="D2745">
        <v>6319.1189999999997</v>
      </c>
      <c r="E2745" t="s">
        <v>788</v>
      </c>
    </row>
    <row r="2746" spans="1:5" x14ac:dyDescent="0.25">
      <c r="A2746" t="s">
        <v>385</v>
      </c>
      <c r="B2746" t="s">
        <v>78</v>
      </c>
      <c r="C2746">
        <v>3</v>
      </c>
      <c r="D2746">
        <v>6279.6026000000002</v>
      </c>
      <c r="E2746" t="s">
        <v>788</v>
      </c>
    </row>
    <row r="2747" spans="1:5" x14ac:dyDescent="0.25">
      <c r="A2747" t="s">
        <v>1138</v>
      </c>
      <c r="B2747" t="s">
        <v>844</v>
      </c>
      <c r="C2747">
        <v>3</v>
      </c>
      <c r="D2747">
        <v>6170.2519000000002</v>
      </c>
      <c r="E2747" t="s">
        <v>788</v>
      </c>
    </row>
    <row r="2748" spans="1:5" x14ac:dyDescent="0.25">
      <c r="A2748" t="s">
        <v>770</v>
      </c>
      <c r="B2748" t="s">
        <v>922</v>
      </c>
      <c r="C2748">
        <v>3</v>
      </c>
      <c r="D2748">
        <v>6306.4556000000002</v>
      </c>
      <c r="E2748" t="s">
        <v>788</v>
      </c>
    </row>
    <row r="2749" spans="1:5" x14ac:dyDescent="0.25">
      <c r="A2749" t="s">
        <v>992</v>
      </c>
      <c r="B2749" t="s">
        <v>989</v>
      </c>
      <c r="C2749">
        <v>3</v>
      </c>
      <c r="D2749">
        <v>6318.2665999999999</v>
      </c>
      <c r="E2749" t="s">
        <v>788</v>
      </c>
    </row>
    <row r="2750" spans="1:5" x14ac:dyDescent="0.25">
      <c r="A2750" t="s">
        <v>815</v>
      </c>
      <c r="B2750" t="s">
        <v>863</v>
      </c>
      <c r="C2750">
        <v>3</v>
      </c>
      <c r="D2750">
        <v>7549.8127000000004</v>
      </c>
      <c r="E2750" t="s">
        <v>788</v>
      </c>
    </row>
    <row r="2751" spans="1:5" x14ac:dyDescent="0.25">
      <c r="A2751" t="s">
        <v>836</v>
      </c>
      <c r="B2751" t="s">
        <v>1088</v>
      </c>
      <c r="C2751">
        <v>3</v>
      </c>
      <c r="D2751">
        <v>7522.2318999999998</v>
      </c>
      <c r="E2751" t="s">
        <v>788</v>
      </c>
    </row>
    <row r="2752" spans="1:5" x14ac:dyDescent="0.25">
      <c r="A2752" t="s">
        <v>589</v>
      </c>
      <c r="B2752" t="s">
        <v>787</v>
      </c>
      <c r="C2752">
        <v>3</v>
      </c>
      <c r="D2752">
        <v>7491.2572</v>
      </c>
      <c r="E2752" t="s">
        <v>788</v>
      </c>
    </row>
    <row r="2753" spans="1:5" x14ac:dyDescent="0.25">
      <c r="A2753" t="s">
        <v>1051</v>
      </c>
      <c r="B2753" t="s">
        <v>22</v>
      </c>
      <c r="C2753">
        <v>3</v>
      </c>
      <c r="D2753">
        <v>254.4263</v>
      </c>
      <c r="E2753" t="s">
        <v>788</v>
      </c>
    </row>
    <row r="2754" spans="1:5" x14ac:dyDescent="0.25">
      <c r="A2754" t="s">
        <v>1461</v>
      </c>
      <c r="B2754" t="s">
        <v>793</v>
      </c>
      <c r="C2754">
        <v>3</v>
      </c>
      <c r="D2754">
        <v>7548.7172</v>
      </c>
      <c r="E2754" t="s">
        <v>788</v>
      </c>
    </row>
    <row r="2755" spans="1:5" x14ac:dyDescent="0.25">
      <c r="A2755" t="s">
        <v>892</v>
      </c>
      <c r="B2755" t="s">
        <v>810</v>
      </c>
      <c r="C2755">
        <v>3</v>
      </c>
      <c r="D2755">
        <v>6265.2376000000004</v>
      </c>
      <c r="E2755" t="s">
        <v>788</v>
      </c>
    </row>
    <row r="2756" spans="1:5" x14ac:dyDescent="0.25">
      <c r="A2756" t="s">
        <v>1000</v>
      </c>
      <c r="B2756" t="s">
        <v>1391</v>
      </c>
      <c r="C2756">
        <v>3</v>
      </c>
      <c r="D2756">
        <v>7546.5419000000002</v>
      </c>
      <c r="E2756" t="s">
        <v>788</v>
      </c>
    </row>
    <row r="2757" spans="1:5" x14ac:dyDescent="0.25">
      <c r="A2757" t="s">
        <v>1138</v>
      </c>
      <c r="B2757" t="s">
        <v>977</v>
      </c>
      <c r="C2757">
        <v>3</v>
      </c>
      <c r="D2757">
        <v>226.95599999999999</v>
      </c>
      <c r="E2757" t="s">
        <v>788</v>
      </c>
    </row>
    <row r="2758" spans="1:5" x14ac:dyDescent="0.25">
      <c r="A2758" t="s">
        <v>1003</v>
      </c>
      <c r="B2758" t="s">
        <v>995</v>
      </c>
      <c r="C2758">
        <v>3</v>
      </c>
      <c r="D2758">
        <v>133.9813</v>
      </c>
      <c r="E2758" t="s">
        <v>788</v>
      </c>
    </row>
    <row r="2759" spans="1:5" x14ac:dyDescent="0.25">
      <c r="A2759" t="s">
        <v>785</v>
      </c>
      <c r="B2759" t="s">
        <v>262</v>
      </c>
      <c r="C2759">
        <v>3</v>
      </c>
      <c r="D2759">
        <v>7592.9297999999999</v>
      </c>
      <c r="E2759" t="s">
        <v>788</v>
      </c>
    </row>
    <row r="2760" spans="1:5" x14ac:dyDescent="0.25">
      <c r="A2760" t="s">
        <v>1073</v>
      </c>
      <c r="B2760" t="s">
        <v>849</v>
      </c>
      <c r="C2760">
        <v>3</v>
      </c>
      <c r="D2760">
        <v>7475.8092999999999</v>
      </c>
      <c r="E2760" t="s">
        <v>788</v>
      </c>
    </row>
    <row r="2761" spans="1:5" x14ac:dyDescent="0.25">
      <c r="A2761" t="s">
        <v>62</v>
      </c>
      <c r="B2761" t="s">
        <v>545</v>
      </c>
      <c r="C2761">
        <v>3</v>
      </c>
      <c r="D2761">
        <v>101.57170000000001</v>
      </c>
      <c r="E2761" t="s">
        <v>788</v>
      </c>
    </row>
    <row r="2762" spans="1:5" x14ac:dyDescent="0.25">
      <c r="A2762" t="s">
        <v>942</v>
      </c>
      <c r="B2762" t="s">
        <v>908</v>
      </c>
      <c r="C2762">
        <v>3</v>
      </c>
      <c r="D2762">
        <v>153.08670000000001</v>
      </c>
      <c r="E2762" t="s">
        <v>788</v>
      </c>
    </row>
    <row r="2763" spans="1:5" x14ac:dyDescent="0.25">
      <c r="A2763" t="s">
        <v>1443</v>
      </c>
      <c r="B2763" t="s">
        <v>1387</v>
      </c>
      <c r="C2763">
        <v>3</v>
      </c>
      <c r="D2763">
        <v>7530.6616000000004</v>
      </c>
      <c r="E2763" t="s">
        <v>788</v>
      </c>
    </row>
    <row r="2764" spans="1:5" x14ac:dyDescent="0.25">
      <c r="A2764" t="s">
        <v>142</v>
      </c>
      <c r="B2764" t="s">
        <v>1092</v>
      </c>
      <c r="C2764">
        <v>3</v>
      </c>
      <c r="D2764">
        <v>95.317400000000006</v>
      </c>
      <c r="E2764" t="s">
        <v>788</v>
      </c>
    </row>
    <row r="2765" spans="1:5" x14ac:dyDescent="0.25">
      <c r="A2765" t="s">
        <v>1007</v>
      </c>
      <c r="B2765" t="s">
        <v>1475</v>
      </c>
      <c r="C2765">
        <v>3</v>
      </c>
      <c r="D2765">
        <v>7532.9377999999997</v>
      </c>
      <c r="E2765" t="s">
        <v>788</v>
      </c>
    </row>
    <row r="2766" spans="1:5" x14ac:dyDescent="0.25">
      <c r="A2766" t="s">
        <v>632</v>
      </c>
      <c r="B2766" t="s">
        <v>865</v>
      </c>
      <c r="C2766">
        <v>3</v>
      </c>
      <c r="D2766">
        <v>7539.5789000000004</v>
      </c>
      <c r="E2766" t="s">
        <v>788</v>
      </c>
    </row>
    <row r="2767" spans="1:5" x14ac:dyDescent="0.25">
      <c r="A2767" t="s">
        <v>11</v>
      </c>
      <c r="B2767" t="s">
        <v>501</v>
      </c>
      <c r="C2767">
        <v>3</v>
      </c>
      <c r="D2767">
        <v>7510.8489</v>
      </c>
      <c r="E2767" t="s">
        <v>788</v>
      </c>
    </row>
    <row r="2768" spans="1:5" x14ac:dyDescent="0.25">
      <c r="A2768" t="s">
        <v>959</v>
      </c>
      <c r="B2768" t="s">
        <v>22</v>
      </c>
      <c r="C2768">
        <v>3</v>
      </c>
      <c r="D2768">
        <v>7444.5488999999998</v>
      </c>
      <c r="E2768" t="s">
        <v>788</v>
      </c>
    </row>
    <row r="2769" spans="1:5" x14ac:dyDescent="0.25">
      <c r="A2769" t="s">
        <v>876</v>
      </c>
      <c r="B2769" t="s">
        <v>1035</v>
      </c>
      <c r="C2769">
        <v>3</v>
      </c>
      <c r="D2769">
        <v>7603.0833000000002</v>
      </c>
      <c r="E2769" t="s">
        <v>788</v>
      </c>
    </row>
    <row r="2770" spans="1:5" x14ac:dyDescent="0.25">
      <c r="A2770" t="s">
        <v>1467</v>
      </c>
      <c r="B2770" t="s">
        <v>432</v>
      </c>
      <c r="C2770">
        <v>3</v>
      </c>
      <c r="D2770">
        <v>7528.4957000000004</v>
      </c>
      <c r="E2770" t="s">
        <v>788</v>
      </c>
    </row>
    <row r="2771" spans="1:5" x14ac:dyDescent="0.25">
      <c r="A2771" t="s">
        <v>171</v>
      </c>
      <c r="B2771" t="s">
        <v>80</v>
      </c>
      <c r="C2771">
        <v>3</v>
      </c>
      <c r="D2771">
        <v>6242.0546999999997</v>
      </c>
      <c r="E2771" t="s">
        <v>788</v>
      </c>
    </row>
    <row r="2772" spans="1:5" x14ac:dyDescent="0.25">
      <c r="A2772" t="s">
        <v>209</v>
      </c>
      <c r="B2772" t="s">
        <v>1043</v>
      </c>
      <c r="C2772">
        <v>3</v>
      </c>
      <c r="D2772">
        <v>7484.3177999999998</v>
      </c>
      <c r="E2772" t="s">
        <v>788</v>
      </c>
    </row>
    <row r="2773" spans="1:5" x14ac:dyDescent="0.25">
      <c r="A2773" t="s">
        <v>500</v>
      </c>
      <c r="B2773" t="s">
        <v>72</v>
      </c>
      <c r="C2773">
        <v>2</v>
      </c>
      <c r="D2773">
        <v>68.808400000000006</v>
      </c>
      <c r="E2773" t="s">
        <v>788</v>
      </c>
    </row>
    <row r="2774" spans="1:5" x14ac:dyDescent="0.25">
      <c r="A2774" t="s">
        <v>904</v>
      </c>
      <c r="B2774" t="s">
        <v>33</v>
      </c>
      <c r="C2774">
        <v>3</v>
      </c>
      <c r="D2774">
        <v>196.62379999999999</v>
      </c>
      <c r="E2774" t="s">
        <v>788</v>
      </c>
    </row>
    <row r="2775" spans="1:5" x14ac:dyDescent="0.25">
      <c r="A2775" t="s">
        <v>773</v>
      </c>
      <c r="B2775" t="s">
        <v>1352</v>
      </c>
      <c r="C2775">
        <v>3</v>
      </c>
      <c r="D2775">
        <v>92.787000000000006</v>
      </c>
      <c r="E2775" t="s">
        <v>788</v>
      </c>
    </row>
    <row r="2776" spans="1:5" x14ac:dyDescent="0.25">
      <c r="A2776" t="s">
        <v>1442</v>
      </c>
      <c r="B2776" t="s">
        <v>12</v>
      </c>
      <c r="C2776">
        <v>3</v>
      </c>
      <c r="D2776">
        <v>7574.1669000000002</v>
      </c>
      <c r="E2776" t="s">
        <v>788</v>
      </c>
    </row>
    <row r="2777" spans="1:5" x14ac:dyDescent="0.25">
      <c r="A2777" t="s">
        <v>1361</v>
      </c>
      <c r="B2777" t="s">
        <v>830</v>
      </c>
      <c r="C2777">
        <v>3</v>
      </c>
      <c r="D2777">
        <v>359.35719999999998</v>
      </c>
      <c r="E2777" t="s">
        <v>788</v>
      </c>
    </row>
    <row r="2778" spans="1:5" x14ac:dyDescent="0.25">
      <c r="A2778" t="s">
        <v>177</v>
      </c>
      <c r="B2778" t="s">
        <v>31</v>
      </c>
      <c r="C2778">
        <v>3</v>
      </c>
      <c r="D2778">
        <v>265.46519999999998</v>
      </c>
      <c r="E2778" t="s">
        <v>788</v>
      </c>
    </row>
    <row r="2779" spans="1:5" x14ac:dyDescent="0.25">
      <c r="A2779" t="s">
        <v>927</v>
      </c>
      <c r="B2779" t="s">
        <v>798</v>
      </c>
      <c r="C2779">
        <v>2</v>
      </c>
      <c r="D2779">
        <v>5302.1657999999998</v>
      </c>
      <c r="E2779" t="s">
        <v>788</v>
      </c>
    </row>
    <row r="2780" spans="1:5" x14ac:dyDescent="0.25">
      <c r="A2780" t="s">
        <v>770</v>
      </c>
      <c r="B2780" t="s">
        <v>41</v>
      </c>
      <c r="C2780">
        <v>1</v>
      </c>
      <c r="D2780">
        <v>2657.4919</v>
      </c>
      <c r="E2780" t="s">
        <v>788</v>
      </c>
    </row>
    <row r="2781" spans="1:5" x14ac:dyDescent="0.25">
      <c r="A2781" t="s">
        <v>799</v>
      </c>
      <c r="B2781" t="s">
        <v>509</v>
      </c>
      <c r="C2781">
        <v>4</v>
      </c>
      <c r="D2781">
        <v>311.02440000000001</v>
      </c>
      <c r="E2781" t="s">
        <v>788</v>
      </c>
    </row>
    <row r="2782" spans="1:5" x14ac:dyDescent="0.25">
      <c r="A2782" t="s">
        <v>341</v>
      </c>
      <c r="B2782" t="s">
        <v>838</v>
      </c>
      <c r="C2782">
        <v>1</v>
      </c>
      <c r="D2782">
        <v>2582.6833999999999</v>
      </c>
      <c r="E2782" t="s">
        <v>788</v>
      </c>
    </row>
    <row r="2783" spans="1:5" x14ac:dyDescent="0.25">
      <c r="A2783" t="s">
        <v>886</v>
      </c>
      <c r="B2783" t="s">
        <v>878</v>
      </c>
      <c r="C2783">
        <v>1</v>
      </c>
      <c r="D2783">
        <v>34.221899999999998</v>
      </c>
      <c r="E2783" t="s">
        <v>788</v>
      </c>
    </row>
    <row r="2784" spans="1:5" x14ac:dyDescent="0.25">
      <c r="A2784" t="s">
        <v>1115</v>
      </c>
      <c r="B2784" t="s">
        <v>872</v>
      </c>
      <c r="C2784">
        <v>1</v>
      </c>
      <c r="D2784">
        <v>82.852900000000005</v>
      </c>
      <c r="E2784" t="s">
        <v>788</v>
      </c>
    </row>
    <row r="2785" spans="1:5" x14ac:dyDescent="0.25">
      <c r="A2785" t="s">
        <v>1356</v>
      </c>
      <c r="B2785" t="s">
        <v>879</v>
      </c>
      <c r="C2785">
        <v>1</v>
      </c>
      <c r="D2785">
        <v>1256.8602000000001</v>
      </c>
      <c r="E2785" t="s">
        <v>788</v>
      </c>
    </row>
    <row r="2786" spans="1:5" x14ac:dyDescent="0.25">
      <c r="A2786" t="s">
        <v>156</v>
      </c>
      <c r="B2786" t="s">
        <v>100</v>
      </c>
      <c r="C2786">
        <v>2</v>
      </c>
      <c r="D2786">
        <v>71.791899999999998</v>
      </c>
      <c r="E2786" t="s">
        <v>788</v>
      </c>
    </row>
    <row r="2787" spans="1:5" x14ac:dyDescent="0.25">
      <c r="A2787" t="s">
        <v>52</v>
      </c>
      <c r="B2787" t="s">
        <v>1100</v>
      </c>
      <c r="C2787">
        <v>2</v>
      </c>
      <c r="D2787">
        <v>98.610299999999995</v>
      </c>
      <c r="E2787" t="s">
        <v>788</v>
      </c>
    </row>
    <row r="2788" spans="1:5" x14ac:dyDescent="0.25">
      <c r="A2788" t="s">
        <v>898</v>
      </c>
      <c r="B2788" t="s">
        <v>798</v>
      </c>
      <c r="C2788">
        <v>1</v>
      </c>
      <c r="D2788">
        <v>101.6048</v>
      </c>
      <c r="E2788" t="s">
        <v>788</v>
      </c>
    </row>
    <row r="2789" spans="1:5" x14ac:dyDescent="0.25">
      <c r="A2789" t="s">
        <v>1021</v>
      </c>
      <c r="B2789" t="s">
        <v>922</v>
      </c>
      <c r="C2789">
        <v>2</v>
      </c>
      <c r="D2789">
        <v>5063.6764000000003</v>
      </c>
      <c r="E2789" t="s">
        <v>788</v>
      </c>
    </row>
    <row r="2790" spans="1:5" x14ac:dyDescent="0.25">
      <c r="A2790" t="s">
        <v>709</v>
      </c>
      <c r="B2790" t="s">
        <v>1027</v>
      </c>
      <c r="C2790">
        <v>1</v>
      </c>
      <c r="D2790">
        <v>118.1908</v>
      </c>
      <c r="E2790" t="s">
        <v>788</v>
      </c>
    </row>
    <row r="2791" spans="1:5" x14ac:dyDescent="0.25">
      <c r="A2791" t="s">
        <v>245</v>
      </c>
      <c r="B2791" t="s">
        <v>10</v>
      </c>
      <c r="C2791">
        <v>1</v>
      </c>
      <c r="D2791">
        <v>2552.5169000000001</v>
      </c>
      <c r="E2791" t="s">
        <v>788</v>
      </c>
    </row>
    <row r="2792" spans="1:5" x14ac:dyDescent="0.25">
      <c r="A2792" t="s">
        <v>96</v>
      </c>
      <c r="B2792" t="s">
        <v>991</v>
      </c>
      <c r="C2792">
        <v>3</v>
      </c>
      <c r="D2792">
        <v>250.7799</v>
      </c>
      <c r="E2792" t="s">
        <v>788</v>
      </c>
    </row>
    <row r="2793" spans="1:5" x14ac:dyDescent="0.25">
      <c r="A2793" t="s">
        <v>1168</v>
      </c>
      <c r="B2793" t="s">
        <v>10</v>
      </c>
      <c r="C2793">
        <v>2</v>
      </c>
      <c r="D2793">
        <v>2943.3771000000002</v>
      </c>
      <c r="E2793" t="s">
        <v>788</v>
      </c>
    </row>
    <row r="2794" spans="1:5" x14ac:dyDescent="0.25">
      <c r="A2794" t="s">
        <v>864</v>
      </c>
      <c r="B2794" t="s">
        <v>352</v>
      </c>
      <c r="C2794">
        <v>2</v>
      </c>
      <c r="D2794">
        <v>66.278000000000006</v>
      </c>
      <c r="E2794" t="s">
        <v>788</v>
      </c>
    </row>
    <row r="2795" spans="1:5" x14ac:dyDescent="0.25">
      <c r="A2795" t="s">
        <v>876</v>
      </c>
      <c r="B2795" t="s">
        <v>838</v>
      </c>
      <c r="C2795">
        <v>3</v>
      </c>
      <c r="D2795">
        <v>245.2106</v>
      </c>
      <c r="E2795" t="s">
        <v>788</v>
      </c>
    </row>
    <row r="2796" spans="1:5" x14ac:dyDescent="0.25">
      <c r="A2796" t="s">
        <v>1047</v>
      </c>
      <c r="B2796" t="s">
        <v>865</v>
      </c>
      <c r="C2796">
        <v>3</v>
      </c>
      <c r="D2796">
        <v>230.03899999999999</v>
      </c>
      <c r="E2796" t="s">
        <v>788</v>
      </c>
    </row>
    <row r="2797" spans="1:5" x14ac:dyDescent="0.25">
      <c r="A2797" t="s">
        <v>176</v>
      </c>
      <c r="B2797" t="s">
        <v>838</v>
      </c>
      <c r="C2797">
        <v>3</v>
      </c>
      <c r="D2797">
        <v>7557.6028999999999</v>
      </c>
      <c r="E2797" t="s">
        <v>788</v>
      </c>
    </row>
    <row r="2798" spans="1:5" x14ac:dyDescent="0.25">
      <c r="A2798" t="s">
        <v>266</v>
      </c>
      <c r="B2798" t="s">
        <v>798</v>
      </c>
      <c r="C2798">
        <v>2</v>
      </c>
      <c r="D2798">
        <v>4998.5034999999998</v>
      </c>
      <c r="E2798" t="s">
        <v>788</v>
      </c>
    </row>
    <row r="2799" spans="1:5" x14ac:dyDescent="0.25">
      <c r="A2799" t="s">
        <v>934</v>
      </c>
      <c r="B2799" t="s">
        <v>877</v>
      </c>
      <c r="C2799">
        <v>1</v>
      </c>
      <c r="D2799">
        <v>94.455399999999997</v>
      </c>
      <c r="E2799" t="s">
        <v>788</v>
      </c>
    </row>
    <row r="2800" spans="1:5" x14ac:dyDescent="0.25">
      <c r="A2800" t="s">
        <v>1034</v>
      </c>
      <c r="B2800" t="s">
        <v>63</v>
      </c>
      <c r="C2800">
        <v>1</v>
      </c>
      <c r="D2800">
        <v>34.221899999999998</v>
      </c>
      <c r="E2800" t="s">
        <v>788</v>
      </c>
    </row>
    <row r="2801" spans="1:5" x14ac:dyDescent="0.25">
      <c r="A2801" t="s">
        <v>1083</v>
      </c>
      <c r="B2801" t="s">
        <v>1024</v>
      </c>
      <c r="C2801">
        <v>1</v>
      </c>
      <c r="D2801">
        <v>111.00830000000001</v>
      </c>
      <c r="E2801" t="s">
        <v>788</v>
      </c>
    </row>
    <row r="2802" spans="1:5" x14ac:dyDescent="0.25">
      <c r="A2802" t="s">
        <v>1106</v>
      </c>
      <c r="B2802" t="s">
        <v>909</v>
      </c>
      <c r="C2802">
        <v>2</v>
      </c>
      <c r="D2802">
        <v>4974.2156000000004</v>
      </c>
      <c r="E2802" t="s">
        <v>788</v>
      </c>
    </row>
    <row r="2803" spans="1:5" x14ac:dyDescent="0.25">
      <c r="A2803" t="s">
        <v>972</v>
      </c>
      <c r="B2803" t="s">
        <v>883</v>
      </c>
      <c r="C2803">
        <v>1</v>
      </c>
      <c r="D2803">
        <v>79.526899999999998</v>
      </c>
      <c r="E2803" t="s">
        <v>788</v>
      </c>
    </row>
    <row r="2804" spans="1:5" x14ac:dyDescent="0.25">
      <c r="A2804" t="s">
        <v>1076</v>
      </c>
      <c r="B2804" t="s">
        <v>943</v>
      </c>
      <c r="C2804">
        <v>1</v>
      </c>
      <c r="D2804">
        <v>46.7194</v>
      </c>
      <c r="E2804" t="s">
        <v>788</v>
      </c>
    </row>
    <row r="2805" spans="1:5" x14ac:dyDescent="0.25">
      <c r="A2805" t="s">
        <v>770</v>
      </c>
      <c r="B2805" t="s">
        <v>974</v>
      </c>
      <c r="C2805">
        <v>1</v>
      </c>
      <c r="D2805">
        <v>82.852900000000005</v>
      </c>
      <c r="E2805" t="s">
        <v>788</v>
      </c>
    </row>
    <row r="2806" spans="1:5" x14ac:dyDescent="0.25">
      <c r="A2806" t="s">
        <v>890</v>
      </c>
      <c r="B2806" t="s">
        <v>51</v>
      </c>
      <c r="C2806">
        <v>2</v>
      </c>
      <c r="D2806">
        <v>212.12690000000001</v>
      </c>
      <c r="E2806" t="s">
        <v>788</v>
      </c>
    </row>
    <row r="2807" spans="1:5" x14ac:dyDescent="0.25">
      <c r="A2807" t="s">
        <v>853</v>
      </c>
      <c r="B2807" t="s">
        <v>637</v>
      </c>
      <c r="C2807">
        <v>2</v>
      </c>
      <c r="D2807">
        <v>255.21080000000001</v>
      </c>
      <c r="E2807" t="s">
        <v>788</v>
      </c>
    </row>
    <row r="2808" spans="1:5" x14ac:dyDescent="0.25">
      <c r="A2808" t="s">
        <v>785</v>
      </c>
      <c r="B2808" t="s">
        <v>885</v>
      </c>
      <c r="C2808">
        <v>2</v>
      </c>
      <c r="D2808">
        <v>212.12690000000001</v>
      </c>
      <c r="E2808" t="s">
        <v>788</v>
      </c>
    </row>
    <row r="2809" spans="1:5" x14ac:dyDescent="0.25">
      <c r="A2809" t="s">
        <v>70</v>
      </c>
      <c r="B2809" t="s">
        <v>810</v>
      </c>
      <c r="C2809">
        <v>2</v>
      </c>
      <c r="D2809">
        <v>159.41839999999999</v>
      </c>
      <c r="E2809" t="s">
        <v>788</v>
      </c>
    </row>
    <row r="2810" spans="1:5" x14ac:dyDescent="0.25">
      <c r="A2810" t="s">
        <v>11</v>
      </c>
      <c r="B2810" t="s">
        <v>175</v>
      </c>
      <c r="C2810">
        <v>2</v>
      </c>
      <c r="D2810">
        <v>5080.8038999999999</v>
      </c>
      <c r="E2810" t="s">
        <v>788</v>
      </c>
    </row>
    <row r="2811" spans="1:5" x14ac:dyDescent="0.25">
      <c r="A2811" t="s">
        <v>886</v>
      </c>
      <c r="B2811" t="s">
        <v>921</v>
      </c>
      <c r="C2811">
        <v>2</v>
      </c>
      <c r="D2811">
        <v>5037.1674000000003</v>
      </c>
      <c r="E2811" t="s">
        <v>788</v>
      </c>
    </row>
    <row r="2812" spans="1:5" x14ac:dyDescent="0.25">
      <c r="A2812" t="s">
        <v>1034</v>
      </c>
      <c r="B2812" t="s">
        <v>792</v>
      </c>
      <c r="C2812">
        <v>4</v>
      </c>
      <c r="D2812">
        <v>317.0025</v>
      </c>
      <c r="E2812" t="s">
        <v>788</v>
      </c>
    </row>
    <row r="2813" spans="1:5" x14ac:dyDescent="0.25">
      <c r="A2813" t="s">
        <v>1067</v>
      </c>
      <c r="B2813" t="s">
        <v>982</v>
      </c>
      <c r="C2813">
        <v>2</v>
      </c>
      <c r="D2813">
        <v>5252.4187000000002</v>
      </c>
      <c r="E2813" t="s">
        <v>788</v>
      </c>
    </row>
    <row r="2814" spans="1:5" x14ac:dyDescent="0.25">
      <c r="A2814" t="s">
        <v>523</v>
      </c>
      <c r="B2814" t="s">
        <v>800</v>
      </c>
      <c r="C2814">
        <v>2</v>
      </c>
      <c r="D2814">
        <v>4970.8784999999998</v>
      </c>
      <c r="E2814" t="s">
        <v>788</v>
      </c>
    </row>
    <row r="2815" spans="1:5" x14ac:dyDescent="0.25">
      <c r="A2815" t="s">
        <v>191</v>
      </c>
      <c r="B2815" t="s">
        <v>57</v>
      </c>
      <c r="C2815">
        <v>2</v>
      </c>
      <c r="D2815">
        <v>4970.8784999999998</v>
      </c>
      <c r="E2815" t="s">
        <v>788</v>
      </c>
    </row>
    <row r="2816" spans="1:5" x14ac:dyDescent="0.25">
      <c r="A2816" t="s">
        <v>1086</v>
      </c>
      <c r="B2816" t="s">
        <v>863</v>
      </c>
      <c r="C2816">
        <v>4</v>
      </c>
      <c r="D2816">
        <v>210.1379</v>
      </c>
      <c r="E2816" t="s">
        <v>788</v>
      </c>
    </row>
    <row r="2817" spans="1:5" x14ac:dyDescent="0.25">
      <c r="A2817" t="s">
        <v>1121</v>
      </c>
      <c r="B2817" t="s">
        <v>988</v>
      </c>
      <c r="C2817">
        <v>2</v>
      </c>
      <c r="D2817">
        <v>222.61330000000001</v>
      </c>
      <c r="E2817" t="s">
        <v>788</v>
      </c>
    </row>
    <row r="2818" spans="1:5" x14ac:dyDescent="0.25">
      <c r="A2818" t="s">
        <v>178</v>
      </c>
      <c r="B2818" t="s">
        <v>80</v>
      </c>
      <c r="C2818">
        <v>2</v>
      </c>
      <c r="D2818">
        <v>205.48589999999999</v>
      </c>
      <c r="E2818" t="s">
        <v>788</v>
      </c>
    </row>
    <row r="2819" spans="1:5" x14ac:dyDescent="0.25">
      <c r="A2819" t="s">
        <v>1038</v>
      </c>
      <c r="B2819" t="s">
        <v>74</v>
      </c>
      <c r="C2819">
        <v>2</v>
      </c>
      <c r="D2819">
        <v>183.37479999999999</v>
      </c>
      <c r="E2819" t="s">
        <v>788</v>
      </c>
    </row>
    <row r="2820" spans="1:5" x14ac:dyDescent="0.25">
      <c r="A2820" t="s">
        <v>806</v>
      </c>
      <c r="B2820" t="s">
        <v>37</v>
      </c>
      <c r="C2820">
        <v>2</v>
      </c>
      <c r="D2820">
        <v>216.54689999999999</v>
      </c>
      <c r="E2820" t="s">
        <v>788</v>
      </c>
    </row>
    <row r="2821" spans="1:5" x14ac:dyDescent="0.25">
      <c r="A2821" t="s">
        <v>895</v>
      </c>
      <c r="B2821" t="s">
        <v>12</v>
      </c>
      <c r="C2821">
        <v>2</v>
      </c>
      <c r="D2821">
        <v>243.60830000000001</v>
      </c>
      <c r="E2821" t="s">
        <v>788</v>
      </c>
    </row>
    <row r="2822" spans="1:5" x14ac:dyDescent="0.25">
      <c r="A2822" t="s">
        <v>249</v>
      </c>
      <c r="B2822" t="s">
        <v>232</v>
      </c>
      <c r="C2822">
        <v>4</v>
      </c>
      <c r="D2822">
        <v>165.57329999999999</v>
      </c>
      <c r="E2822" t="s">
        <v>788</v>
      </c>
    </row>
    <row r="2823" spans="1:5" x14ac:dyDescent="0.25">
      <c r="A2823" t="s">
        <v>1127</v>
      </c>
      <c r="B2823" t="s">
        <v>1020</v>
      </c>
      <c r="C2823">
        <v>1</v>
      </c>
      <c r="D2823">
        <v>24.2879</v>
      </c>
      <c r="E2823" t="s">
        <v>788</v>
      </c>
    </row>
    <row r="2824" spans="1:5" x14ac:dyDescent="0.25">
      <c r="A2824" t="s">
        <v>929</v>
      </c>
      <c r="B2824" t="s">
        <v>804</v>
      </c>
      <c r="C2824">
        <v>1</v>
      </c>
      <c r="D2824">
        <v>33.072699999999998</v>
      </c>
      <c r="E2824" t="s">
        <v>788</v>
      </c>
    </row>
    <row r="2825" spans="1:5" x14ac:dyDescent="0.25">
      <c r="A2825" t="s">
        <v>714</v>
      </c>
      <c r="B2825" t="s">
        <v>7</v>
      </c>
      <c r="C2825">
        <v>1</v>
      </c>
      <c r="D2825">
        <v>62.951900000000002</v>
      </c>
      <c r="E2825" t="s">
        <v>788</v>
      </c>
    </row>
    <row r="2826" spans="1:5" x14ac:dyDescent="0.25">
      <c r="A2826" t="s">
        <v>448</v>
      </c>
      <c r="B2826" t="s">
        <v>842</v>
      </c>
      <c r="C2826">
        <v>2</v>
      </c>
      <c r="D2826">
        <v>5266.0212000000001</v>
      </c>
      <c r="E2826" t="s">
        <v>788</v>
      </c>
    </row>
    <row r="2827" spans="1:5" x14ac:dyDescent="0.25">
      <c r="A2827" t="s">
        <v>1036</v>
      </c>
      <c r="B2827" t="s">
        <v>22</v>
      </c>
      <c r="C2827">
        <v>2</v>
      </c>
      <c r="D2827">
        <v>4974.2156000000004</v>
      </c>
      <c r="E2827" t="s">
        <v>788</v>
      </c>
    </row>
    <row r="2828" spans="1:5" x14ac:dyDescent="0.25">
      <c r="A2828" t="s">
        <v>1340</v>
      </c>
      <c r="B2828" t="s">
        <v>793</v>
      </c>
      <c r="C2828">
        <v>1</v>
      </c>
      <c r="D2828">
        <v>51.349400000000003</v>
      </c>
      <c r="E2828" t="s">
        <v>788</v>
      </c>
    </row>
    <row r="2829" spans="1:5" x14ac:dyDescent="0.25">
      <c r="A2829" t="s">
        <v>1019</v>
      </c>
      <c r="B2829" t="s">
        <v>72</v>
      </c>
      <c r="C2829">
        <v>1</v>
      </c>
      <c r="D2829">
        <v>62.951900000000002</v>
      </c>
      <c r="E2829" t="s">
        <v>788</v>
      </c>
    </row>
    <row r="2830" spans="1:5" x14ac:dyDescent="0.25">
      <c r="A2830" t="s">
        <v>180</v>
      </c>
      <c r="B2830" t="s">
        <v>313</v>
      </c>
      <c r="C2830">
        <v>1</v>
      </c>
      <c r="D2830">
        <v>79.526899999999998</v>
      </c>
      <c r="E2830" t="s">
        <v>788</v>
      </c>
    </row>
    <row r="2831" spans="1:5" x14ac:dyDescent="0.25">
      <c r="A2831" t="s">
        <v>180</v>
      </c>
      <c r="B2831" t="s">
        <v>840</v>
      </c>
      <c r="C2831">
        <v>1</v>
      </c>
      <c r="D2831">
        <v>62.951900000000002</v>
      </c>
      <c r="E2831" t="s">
        <v>788</v>
      </c>
    </row>
    <row r="2832" spans="1:5" x14ac:dyDescent="0.25">
      <c r="A2832" t="s">
        <v>245</v>
      </c>
      <c r="B2832" t="s">
        <v>25</v>
      </c>
      <c r="C2832">
        <v>1</v>
      </c>
      <c r="D2832">
        <v>79.526899999999998</v>
      </c>
      <c r="E2832" t="s">
        <v>788</v>
      </c>
    </row>
    <row r="2833" spans="1:5" x14ac:dyDescent="0.25">
      <c r="A2833" t="s">
        <v>670</v>
      </c>
      <c r="B2833" t="s">
        <v>1020</v>
      </c>
      <c r="C2833">
        <v>1</v>
      </c>
      <c r="D2833">
        <v>62.951900000000002</v>
      </c>
      <c r="E2833" t="s">
        <v>788</v>
      </c>
    </row>
    <row r="2834" spans="1:5" x14ac:dyDescent="0.25">
      <c r="A2834" t="s">
        <v>668</v>
      </c>
      <c r="B2834" t="s">
        <v>792</v>
      </c>
      <c r="C2834">
        <v>3</v>
      </c>
      <c r="D2834">
        <v>116.2351</v>
      </c>
      <c r="E2834" t="s">
        <v>788</v>
      </c>
    </row>
    <row r="2835" spans="1:5" x14ac:dyDescent="0.25">
      <c r="A2835" t="s">
        <v>293</v>
      </c>
      <c r="B2835" t="s">
        <v>57</v>
      </c>
      <c r="C2835">
        <v>3</v>
      </c>
      <c r="D2835">
        <v>127.0198</v>
      </c>
      <c r="E2835" t="s">
        <v>788</v>
      </c>
    </row>
    <row r="2836" spans="1:5" x14ac:dyDescent="0.25">
      <c r="A2836" t="s">
        <v>744</v>
      </c>
      <c r="B2836" t="s">
        <v>509</v>
      </c>
      <c r="C2836">
        <v>3</v>
      </c>
      <c r="D2836">
        <v>116.235</v>
      </c>
      <c r="E2836" t="s">
        <v>788</v>
      </c>
    </row>
    <row r="2837" spans="1:5" x14ac:dyDescent="0.25">
      <c r="A2837" t="s">
        <v>905</v>
      </c>
      <c r="B2837" t="s">
        <v>501</v>
      </c>
      <c r="C2837">
        <v>1</v>
      </c>
      <c r="D2837">
        <v>26.8184</v>
      </c>
      <c r="E2837" t="s">
        <v>788</v>
      </c>
    </row>
    <row r="2838" spans="1:5" x14ac:dyDescent="0.25">
      <c r="A2838" t="s">
        <v>68</v>
      </c>
      <c r="B2838" t="s">
        <v>7</v>
      </c>
      <c r="C2838">
        <v>3</v>
      </c>
      <c r="D2838">
        <v>80.841899999999995</v>
      </c>
      <c r="E2838" t="s">
        <v>788</v>
      </c>
    </row>
    <row r="2839" spans="1:5" x14ac:dyDescent="0.25">
      <c r="A2839" t="s">
        <v>1476</v>
      </c>
      <c r="B2839" t="s">
        <v>842</v>
      </c>
      <c r="C2839">
        <v>2</v>
      </c>
      <c r="D2839">
        <v>5037.1674000000003</v>
      </c>
      <c r="E2839" t="s">
        <v>788</v>
      </c>
    </row>
    <row r="2840" spans="1:5" x14ac:dyDescent="0.25">
      <c r="A2840" t="s">
        <v>1026</v>
      </c>
      <c r="B2840" t="s">
        <v>1360</v>
      </c>
      <c r="C2840">
        <v>2</v>
      </c>
      <c r="D2840">
        <v>4963.1435000000001</v>
      </c>
      <c r="E2840" t="s">
        <v>788</v>
      </c>
    </row>
    <row r="2841" spans="1:5" x14ac:dyDescent="0.25">
      <c r="A2841" t="s">
        <v>1099</v>
      </c>
      <c r="B2841" t="s">
        <v>917</v>
      </c>
      <c r="C2841">
        <v>1</v>
      </c>
      <c r="D2841">
        <v>156.8879</v>
      </c>
      <c r="E2841" t="s">
        <v>788</v>
      </c>
    </row>
    <row r="2842" spans="1:5" x14ac:dyDescent="0.25">
      <c r="A2842" t="s">
        <v>77</v>
      </c>
      <c r="B2842" t="s">
        <v>885</v>
      </c>
      <c r="C2842">
        <v>2</v>
      </c>
      <c r="D2842">
        <v>5307.6687000000002</v>
      </c>
      <c r="E2842" t="s">
        <v>788</v>
      </c>
    </row>
    <row r="2843" spans="1:5" x14ac:dyDescent="0.25">
      <c r="A2843" t="s">
        <v>1039</v>
      </c>
      <c r="B2843" t="s">
        <v>1023</v>
      </c>
      <c r="C2843">
        <v>3</v>
      </c>
      <c r="D2843">
        <v>180.32499999999999</v>
      </c>
      <c r="E2843" t="s">
        <v>788</v>
      </c>
    </row>
    <row r="2844" spans="1:5" x14ac:dyDescent="0.25">
      <c r="A2844" t="s">
        <v>1004</v>
      </c>
      <c r="B2844" t="s">
        <v>1043</v>
      </c>
      <c r="C2844">
        <v>1</v>
      </c>
      <c r="D2844">
        <v>94.455399999999997</v>
      </c>
      <c r="E2844" t="s">
        <v>788</v>
      </c>
    </row>
    <row r="2845" spans="1:5" x14ac:dyDescent="0.25">
      <c r="A2845" t="s">
        <v>1357</v>
      </c>
      <c r="B2845" t="s">
        <v>815</v>
      </c>
      <c r="C2845">
        <v>2</v>
      </c>
      <c r="D2845">
        <v>5318.7187000000004</v>
      </c>
      <c r="E2845" t="s">
        <v>788</v>
      </c>
    </row>
    <row r="2846" spans="1:5" x14ac:dyDescent="0.25">
      <c r="A2846" t="s">
        <v>954</v>
      </c>
      <c r="B2846" t="s">
        <v>1026</v>
      </c>
      <c r="C2846">
        <v>1</v>
      </c>
      <c r="D2846">
        <v>2563.5889999999999</v>
      </c>
      <c r="E2846" t="s">
        <v>788</v>
      </c>
    </row>
    <row r="2847" spans="1:5" x14ac:dyDescent="0.25">
      <c r="A2847" t="s">
        <v>898</v>
      </c>
      <c r="B2847" t="s">
        <v>33</v>
      </c>
      <c r="C2847">
        <v>2</v>
      </c>
      <c r="D2847">
        <v>4974.2156000000004</v>
      </c>
      <c r="E2847" t="s">
        <v>788</v>
      </c>
    </row>
    <row r="2848" spans="1:5" x14ac:dyDescent="0.25">
      <c r="A2848" t="s">
        <v>345</v>
      </c>
      <c r="B2848" t="s">
        <v>907</v>
      </c>
      <c r="C2848">
        <v>1</v>
      </c>
      <c r="D2848">
        <v>34.221899999999998</v>
      </c>
      <c r="E2848" t="s">
        <v>788</v>
      </c>
    </row>
    <row r="2849" spans="1:5" x14ac:dyDescent="0.25">
      <c r="A2849" t="s">
        <v>461</v>
      </c>
      <c r="B2849" t="s">
        <v>1033</v>
      </c>
      <c r="C2849">
        <v>2</v>
      </c>
      <c r="D2849">
        <v>5043.7642999999998</v>
      </c>
      <c r="E2849" t="s">
        <v>788</v>
      </c>
    </row>
    <row r="2850" spans="1:5" x14ac:dyDescent="0.25">
      <c r="A2850" t="s">
        <v>1372</v>
      </c>
      <c r="B2850" t="s">
        <v>639</v>
      </c>
      <c r="C2850">
        <v>1</v>
      </c>
      <c r="D2850">
        <v>24.2879</v>
      </c>
      <c r="E2850" t="s">
        <v>788</v>
      </c>
    </row>
    <row r="2851" spans="1:5" x14ac:dyDescent="0.25">
      <c r="A2851" t="s">
        <v>1029</v>
      </c>
      <c r="B2851" t="s">
        <v>95</v>
      </c>
      <c r="C2851">
        <v>2</v>
      </c>
      <c r="D2851">
        <v>4974.2156000000004</v>
      </c>
      <c r="E2851" t="s">
        <v>788</v>
      </c>
    </row>
    <row r="2852" spans="1:5" x14ac:dyDescent="0.25">
      <c r="A2852" t="s">
        <v>1007</v>
      </c>
      <c r="B2852" t="s">
        <v>874</v>
      </c>
      <c r="C2852">
        <v>1</v>
      </c>
      <c r="D2852">
        <v>79.504800000000003</v>
      </c>
      <c r="E2852" t="s">
        <v>788</v>
      </c>
    </row>
    <row r="2853" spans="1:5" x14ac:dyDescent="0.25">
      <c r="A2853" t="s">
        <v>182</v>
      </c>
      <c r="B2853" t="s">
        <v>508</v>
      </c>
      <c r="C2853">
        <v>1</v>
      </c>
      <c r="D2853">
        <v>106.5883</v>
      </c>
      <c r="E2853" t="s">
        <v>788</v>
      </c>
    </row>
    <row r="2854" spans="1:5" x14ac:dyDescent="0.25">
      <c r="A2854" t="s">
        <v>1031</v>
      </c>
      <c r="B2854" t="s">
        <v>415</v>
      </c>
      <c r="C2854">
        <v>1</v>
      </c>
      <c r="D2854">
        <v>2598.9158000000002</v>
      </c>
      <c r="E2854" t="s">
        <v>788</v>
      </c>
    </row>
    <row r="2855" spans="1:5" x14ac:dyDescent="0.25">
      <c r="A2855" t="s">
        <v>476</v>
      </c>
      <c r="B2855" t="s">
        <v>815</v>
      </c>
      <c r="C2855">
        <v>1</v>
      </c>
      <c r="D2855">
        <v>94.455399999999997</v>
      </c>
      <c r="E2855" t="s">
        <v>788</v>
      </c>
    </row>
    <row r="2856" spans="1:5" x14ac:dyDescent="0.25">
      <c r="A2856" t="s">
        <v>971</v>
      </c>
      <c r="B2856" t="s">
        <v>61</v>
      </c>
      <c r="C2856">
        <v>1</v>
      </c>
      <c r="D2856">
        <v>24.2879</v>
      </c>
      <c r="E2856" t="s">
        <v>788</v>
      </c>
    </row>
    <row r="2857" spans="1:5" x14ac:dyDescent="0.25">
      <c r="A2857" t="s">
        <v>70</v>
      </c>
      <c r="B2857" t="s">
        <v>31</v>
      </c>
      <c r="C2857">
        <v>2</v>
      </c>
      <c r="D2857">
        <v>5174.1985000000004</v>
      </c>
      <c r="E2857" t="s">
        <v>788</v>
      </c>
    </row>
    <row r="2858" spans="1:5" x14ac:dyDescent="0.25">
      <c r="A2858" t="s">
        <v>1394</v>
      </c>
      <c r="B2858" t="s">
        <v>915</v>
      </c>
      <c r="C2858">
        <v>2</v>
      </c>
      <c r="D2858">
        <v>5298.8176000000003</v>
      </c>
      <c r="E2858" t="s">
        <v>788</v>
      </c>
    </row>
    <row r="2859" spans="1:5" x14ac:dyDescent="0.25">
      <c r="A2859" t="s">
        <v>64</v>
      </c>
      <c r="B2859" t="s">
        <v>457</v>
      </c>
      <c r="C2859">
        <v>3</v>
      </c>
      <c r="D2859">
        <v>166.20310000000001</v>
      </c>
      <c r="E2859" t="s">
        <v>788</v>
      </c>
    </row>
    <row r="2860" spans="1:5" x14ac:dyDescent="0.25">
      <c r="A2860" t="s">
        <v>1034</v>
      </c>
      <c r="B2860" t="s">
        <v>232</v>
      </c>
      <c r="C2860">
        <v>1</v>
      </c>
      <c r="D2860">
        <v>62.951900000000002</v>
      </c>
      <c r="E2860" t="s">
        <v>788</v>
      </c>
    </row>
    <row r="2861" spans="1:5" x14ac:dyDescent="0.25">
      <c r="A2861" t="s">
        <v>973</v>
      </c>
      <c r="B2861" t="s">
        <v>175</v>
      </c>
      <c r="C2861">
        <v>2</v>
      </c>
      <c r="D2861">
        <v>5012.3159999999998</v>
      </c>
      <c r="E2861" t="s">
        <v>788</v>
      </c>
    </row>
    <row r="2862" spans="1:5" x14ac:dyDescent="0.25">
      <c r="A2862" t="s">
        <v>1237</v>
      </c>
      <c r="B2862" t="s">
        <v>1002</v>
      </c>
      <c r="C2862">
        <v>2</v>
      </c>
      <c r="D2862">
        <v>4976.7460000000001</v>
      </c>
      <c r="E2862" t="s">
        <v>788</v>
      </c>
    </row>
    <row r="2863" spans="1:5" x14ac:dyDescent="0.25">
      <c r="A2863" t="s">
        <v>811</v>
      </c>
      <c r="B2863" t="s">
        <v>508</v>
      </c>
      <c r="C2863">
        <v>2</v>
      </c>
      <c r="D2863">
        <v>5043.7642999999998</v>
      </c>
      <c r="E2863" t="s">
        <v>788</v>
      </c>
    </row>
    <row r="2864" spans="1:5" x14ac:dyDescent="0.25">
      <c r="A2864" t="s">
        <v>415</v>
      </c>
      <c r="B2864" t="s">
        <v>882</v>
      </c>
      <c r="C2864">
        <v>1</v>
      </c>
      <c r="D2864">
        <v>79.526899999999998</v>
      </c>
      <c r="E2864" t="s">
        <v>788</v>
      </c>
    </row>
    <row r="2865" spans="1:5" x14ac:dyDescent="0.25">
      <c r="A2865" t="s">
        <v>120</v>
      </c>
      <c r="B2865" t="s">
        <v>863</v>
      </c>
      <c r="C2865">
        <v>1</v>
      </c>
      <c r="D2865">
        <v>62.951900000000002</v>
      </c>
      <c r="E2865" t="s">
        <v>788</v>
      </c>
    </row>
    <row r="2866" spans="1:5" x14ac:dyDescent="0.25">
      <c r="A2866" t="s">
        <v>503</v>
      </c>
      <c r="B2866" t="s">
        <v>1041</v>
      </c>
      <c r="C2866">
        <v>1</v>
      </c>
      <c r="D2866">
        <v>24.2879</v>
      </c>
      <c r="E2866" t="s">
        <v>788</v>
      </c>
    </row>
    <row r="2867" spans="1:5" x14ac:dyDescent="0.25">
      <c r="A2867" t="s">
        <v>48</v>
      </c>
      <c r="B2867" t="s">
        <v>815</v>
      </c>
      <c r="C2867">
        <v>2</v>
      </c>
      <c r="D2867">
        <v>5420.3787000000002</v>
      </c>
      <c r="E2867" t="s">
        <v>788</v>
      </c>
    </row>
    <row r="2868" spans="1:5" x14ac:dyDescent="0.25">
      <c r="A2868" t="s">
        <v>816</v>
      </c>
      <c r="B2868" t="s">
        <v>939</v>
      </c>
      <c r="C2868">
        <v>4</v>
      </c>
      <c r="D2868">
        <v>273.92959999999999</v>
      </c>
      <c r="E2868" t="s">
        <v>788</v>
      </c>
    </row>
    <row r="2869" spans="1:5" x14ac:dyDescent="0.25">
      <c r="A2869" t="s">
        <v>914</v>
      </c>
      <c r="B2869" t="s">
        <v>789</v>
      </c>
      <c r="C2869">
        <v>1</v>
      </c>
      <c r="D2869">
        <v>24.2879</v>
      </c>
      <c r="E2869" t="s">
        <v>788</v>
      </c>
    </row>
    <row r="2870" spans="1:5" x14ac:dyDescent="0.25">
      <c r="A2870" t="s">
        <v>169</v>
      </c>
      <c r="B2870" t="s">
        <v>713</v>
      </c>
      <c r="C2870">
        <v>2</v>
      </c>
      <c r="D2870">
        <v>5069.2013999999999</v>
      </c>
      <c r="E2870" t="s">
        <v>788</v>
      </c>
    </row>
    <row r="2871" spans="1:5" x14ac:dyDescent="0.25">
      <c r="A2871" t="s">
        <v>147</v>
      </c>
      <c r="B2871" t="s">
        <v>937</v>
      </c>
      <c r="C2871">
        <v>1</v>
      </c>
      <c r="D2871">
        <v>40.840800000000002</v>
      </c>
      <c r="E2871" t="s">
        <v>788</v>
      </c>
    </row>
    <row r="2872" spans="1:5" x14ac:dyDescent="0.25">
      <c r="A2872" t="s">
        <v>1036</v>
      </c>
      <c r="B2872" t="s">
        <v>1109</v>
      </c>
      <c r="C2872">
        <v>1</v>
      </c>
      <c r="D2872">
        <v>62.951900000000002</v>
      </c>
      <c r="E2872" t="s">
        <v>788</v>
      </c>
    </row>
    <row r="2873" spans="1:5" x14ac:dyDescent="0.25">
      <c r="A2873" t="s">
        <v>147</v>
      </c>
      <c r="B2873" t="s">
        <v>1041</v>
      </c>
      <c r="C2873">
        <v>1</v>
      </c>
      <c r="D2873">
        <v>24.2879</v>
      </c>
      <c r="E2873" t="s">
        <v>788</v>
      </c>
    </row>
    <row r="2874" spans="1:5" x14ac:dyDescent="0.25">
      <c r="A2874" t="s">
        <v>839</v>
      </c>
      <c r="B2874" t="s">
        <v>509</v>
      </c>
      <c r="C2874">
        <v>2</v>
      </c>
      <c r="D2874">
        <v>4990.7685000000001</v>
      </c>
      <c r="E2874" t="s">
        <v>788</v>
      </c>
    </row>
    <row r="2875" spans="1:5" x14ac:dyDescent="0.25">
      <c r="A2875" t="s">
        <v>122</v>
      </c>
      <c r="B2875" t="s">
        <v>901</v>
      </c>
      <c r="C2875">
        <v>2</v>
      </c>
      <c r="D2875">
        <v>4985.2545</v>
      </c>
      <c r="E2875" t="s">
        <v>788</v>
      </c>
    </row>
    <row r="2876" spans="1:5" x14ac:dyDescent="0.25">
      <c r="A2876" t="s">
        <v>502</v>
      </c>
      <c r="B2876" t="s">
        <v>120</v>
      </c>
      <c r="C2876">
        <v>4</v>
      </c>
      <c r="D2876">
        <v>205.1986</v>
      </c>
      <c r="E2876" t="s">
        <v>788</v>
      </c>
    </row>
    <row r="2877" spans="1:5" x14ac:dyDescent="0.25">
      <c r="A2877" t="s">
        <v>870</v>
      </c>
      <c r="B2877" t="s">
        <v>817</v>
      </c>
      <c r="C2877">
        <v>1</v>
      </c>
      <c r="D2877">
        <v>24.2879</v>
      </c>
      <c r="E2877" t="s">
        <v>788</v>
      </c>
    </row>
    <row r="2878" spans="1:5" x14ac:dyDescent="0.25">
      <c r="A2878" t="s">
        <v>931</v>
      </c>
      <c r="B2878" t="s">
        <v>1024</v>
      </c>
      <c r="C2878">
        <v>1</v>
      </c>
      <c r="D2878">
        <v>2570.1858000000002</v>
      </c>
      <c r="E2878" t="s">
        <v>788</v>
      </c>
    </row>
    <row r="2879" spans="1:5" x14ac:dyDescent="0.25">
      <c r="A2879" t="s">
        <v>972</v>
      </c>
      <c r="B2879" t="s">
        <v>1100</v>
      </c>
      <c r="C2879">
        <v>1</v>
      </c>
      <c r="D2879">
        <v>62.951900000000002</v>
      </c>
      <c r="E2879" t="s">
        <v>788</v>
      </c>
    </row>
    <row r="2880" spans="1:5" x14ac:dyDescent="0.25">
      <c r="A2880" t="s">
        <v>809</v>
      </c>
      <c r="B2880" t="s">
        <v>7</v>
      </c>
      <c r="C2880">
        <v>2</v>
      </c>
      <c r="D2880">
        <v>4985.2545</v>
      </c>
      <c r="E2880" t="s">
        <v>788</v>
      </c>
    </row>
    <row r="2881" spans="1:5" x14ac:dyDescent="0.25">
      <c r="A2881" t="s">
        <v>266</v>
      </c>
      <c r="B2881" t="s">
        <v>874</v>
      </c>
      <c r="C2881">
        <v>1</v>
      </c>
      <c r="D2881">
        <v>90.013300000000001</v>
      </c>
      <c r="E2881" t="s">
        <v>788</v>
      </c>
    </row>
    <row r="2882" spans="1:5" x14ac:dyDescent="0.25">
      <c r="A2882" t="s">
        <v>903</v>
      </c>
      <c r="B2882" t="s">
        <v>256</v>
      </c>
      <c r="C2882">
        <v>1</v>
      </c>
      <c r="D2882">
        <v>51.349400000000003</v>
      </c>
      <c r="E2882" t="s">
        <v>788</v>
      </c>
    </row>
    <row r="2883" spans="1:5" x14ac:dyDescent="0.25">
      <c r="A2883" t="s">
        <v>23</v>
      </c>
      <c r="B2883" t="s">
        <v>12</v>
      </c>
      <c r="C2883">
        <v>2</v>
      </c>
      <c r="D2883">
        <v>5318.7075999999997</v>
      </c>
      <c r="E2883" t="s">
        <v>788</v>
      </c>
    </row>
    <row r="2884" spans="1:5" x14ac:dyDescent="0.25">
      <c r="A2884" t="s">
        <v>797</v>
      </c>
      <c r="B2884" t="s">
        <v>883</v>
      </c>
      <c r="C2884">
        <v>2</v>
      </c>
      <c r="D2884">
        <v>5026.1174000000001</v>
      </c>
      <c r="E2884" t="s">
        <v>788</v>
      </c>
    </row>
    <row r="2885" spans="1:5" x14ac:dyDescent="0.25">
      <c r="A2885" t="s">
        <v>70</v>
      </c>
      <c r="B2885" t="s">
        <v>72</v>
      </c>
      <c r="C2885">
        <v>2</v>
      </c>
      <c r="D2885">
        <v>4963.1435000000001</v>
      </c>
      <c r="E2885" t="s">
        <v>788</v>
      </c>
    </row>
    <row r="2886" spans="1:5" x14ac:dyDescent="0.25">
      <c r="A2886" t="s">
        <v>34</v>
      </c>
      <c r="B2886" t="s">
        <v>25</v>
      </c>
      <c r="C2886">
        <v>2</v>
      </c>
      <c r="D2886">
        <v>5298.8507</v>
      </c>
      <c r="E2886" t="s">
        <v>788</v>
      </c>
    </row>
    <row r="2887" spans="1:5" x14ac:dyDescent="0.25">
      <c r="A2887" t="s">
        <v>54</v>
      </c>
      <c r="B2887" t="s">
        <v>639</v>
      </c>
      <c r="C2887">
        <v>2</v>
      </c>
      <c r="D2887">
        <v>4974.2156000000004</v>
      </c>
      <c r="E2887" t="s">
        <v>788</v>
      </c>
    </row>
    <row r="2888" spans="1:5" x14ac:dyDescent="0.25">
      <c r="A2888" t="s">
        <v>947</v>
      </c>
      <c r="B2888" t="s">
        <v>819</v>
      </c>
      <c r="C2888">
        <v>3</v>
      </c>
      <c r="D2888">
        <v>7563.0821999999998</v>
      </c>
      <c r="E2888" t="s">
        <v>788</v>
      </c>
    </row>
    <row r="2889" spans="1:5" x14ac:dyDescent="0.25">
      <c r="A2889" t="s">
        <v>992</v>
      </c>
      <c r="B2889" t="s">
        <v>847</v>
      </c>
      <c r="C2889">
        <v>3</v>
      </c>
      <c r="D2889">
        <v>7536.6079</v>
      </c>
      <c r="E2889" t="s">
        <v>788</v>
      </c>
    </row>
    <row r="2890" spans="1:5" x14ac:dyDescent="0.25">
      <c r="A2890" t="s">
        <v>1058</v>
      </c>
      <c r="B2890" t="s">
        <v>1030</v>
      </c>
      <c r="C2890">
        <v>3</v>
      </c>
      <c r="D2890">
        <v>7485.7668999999996</v>
      </c>
      <c r="E2890" t="s">
        <v>788</v>
      </c>
    </row>
    <row r="2891" spans="1:5" x14ac:dyDescent="0.25">
      <c r="A2891" t="s">
        <v>404</v>
      </c>
      <c r="B2891" t="s">
        <v>978</v>
      </c>
      <c r="C2891">
        <v>3</v>
      </c>
      <c r="D2891">
        <v>7515.2467999999999</v>
      </c>
      <c r="E2891" t="s">
        <v>788</v>
      </c>
    </row>
    <row r="2892" spans="1:5" x14ac:dyDescent="0.25">
      <c r="A2892" t="s">
        <v>1060</v>
      </c>
      <c r="B2892" t="s">
        <v>1094</v>
      </c>
      <c r="C2892">
        <v>4</v>
      </c>
      <c r="D2892">
        <v>8169.3294999999998</v>
      </c>
      <c r="E2892" t="s">
        <v>788</v>
      </c>
    </row>
    <row r="2893" spans="1:5" x14ac:dyDescent="0.25">
      <c r="A2893" t="s">
        <v>1091</v>
      </c>
      <c r="B2893" t="s">
        <v>826</v>
      </c>
      <c r="C2893">
        <v>4</v>
      </c>
      <c r="D2893">
        <v>8281.8420000000006</v>
      </c>
      <c r="E2893" t="s">
        <v>788</v>
      </c>
    </row>
    <row r="2894" spans="1:5" x14ac:dyDescent="0.25">
      <c r="A2894" t="s">
        <v>672</v>
      </c>
      <c r="B2894" t="s">
        <v>982</v>
      </c>
      <c r="C2894">
        <v>4</v>
      </c>
      <c r="D2894">
        <v>9880.1144999999997</v>
      </c>
      <c r="E2894" t="s">
        <v>788</v>
      </c>
    </row>
    <row r="2895" spans="1:5" x14ac:dyDescent="0.25">
      <c r="A2895" t="s">
        <v>1045</v>
      </c>
      <c r="B2895" t="s">
        <v>902</v>
      </c>
      <c r="C2895">
        <v>4</v>
      </c>
      <c r="D2895">
        <v>9819.6157999999996</v>
      </c>
      <c r="E2895" t="s">
        <v>788</v>
      </c>
    </row>
    <row r="2896" spans="1:5" x14ac:dyDescent="0.25">
      <c r="A2896" t="s">
        <v>107</v>
      </c>
      <c r="B2896" t="s">
        <v>43</v>
      </c>
      <c r="C2896">
        <v>4</v>
      </c>
      <c r="D2896">
        <v>8678.1065999999992</v>
      </c>
      <c r="E2896" t="s">
        <v>788</v>
      </c>
    </row>
    <row r="2897" spans="1:5" x14ac:dyDescent="0.25">
      <c r="A2897" t="s">
        <v>345</v>
      </c>
      <c r="B2897" t="s">
        <v>1023</v>
      </c>
      <c r="C2897">
        <v>4</v>
      </c>
      <c r="D2897">
        <v>7999.7138999999997</v>
      </c>
      <c r="E2897" t="s">
        <v>788</v>
      </c>
    </row>
    <row r="2898" spans="1:5" x14ac:dyDescent="0.25">
      <c r="A2898" t="s">
        <v>199</v>
      </c>
      <c r="B2898" t="s">
        <v>821</v>
      </c>
      <c r="C2898">
        <v>4</v>
      </c>
      <c r="D2898">
        <v>7956.6410999999998</v>
      </c>
      <c r="E2898" t="s">
        <v>788</v>
      </c>
    </row>
    <row r="2899" spans="1:5" x14ac:dyDescent="0.25">
      <c r="A2899" t="s">
        <v>990</v>
      </c>
      <c r="B2899" t="s">
        <v>966</v>
      </c>
      <c r="C2899">
        <v>2</v>
      </c>
      <c r="D2899">
        <v>96.079800000000006</v>
      </c>
      <c r="E2899" t="s">
        <v>788</v>
      </c>
    </row>
    <row r="2900" spans="1:5" x14ac:dyDescent="0.25">
      <c r="A2900" t="s">
        <v>1365</v>
      </c>
      <c r="B2900" t="s">
        <v>1089</v>
      </c>
      <c r="C2900">
        <v>4</v>
      </c>
      <c r="D2900">
        <v>12013.626399999999</v>
      </c>
      <c r="E2900" t="s">
        <v>788</v>
      </c>
    </row>
    <row r="2901" spans="1:5" x14ac:dyDescent="0.25">
      <c r="A2901" t="s">
        <v>1378</v>
      </c>
      <c r="B2901" t="s">
        <v>863</v>
      </c>
      <c r="C2901">
        <v>4</v>
      </c>
      <c r="D2901">
        <v>8028.4439000000002</v>
      </c>
      <c r="E2901" t="s">
        <v>788</v>
      </c>
    </row>
    <row r="2902" spans="1:5" x14ac:dyDescent="0.25">
      <c r="A2902" t="s">
        <v>9</v>
      </c>
      <c r="B2902" t="s">
        <v>95</v>
      </c>
      <c r="C2902">
        <v>4</v>
      </c>
      <c r="D2902">
        <v>8021.8139000000001</v>
      </c>
      <c r="E2902" t="s">
        <v>788</v>
      </c>
    </row>
    <row r="2903" spans="1:5" x14ac:dyDescent="0.25">
      <c r="A2903" t="s">
        <v>97</v>
      </c>
      <c r="B2903" t="s">
        <v>1041</v>
      </c>
      <c r="C2903">
        <v>1</v>
      </c>
      <c r="D2903">
        <v>33.072699999999998</v>
      </c>
      <c r="E2903" t="s">
        <v>788</v>
      </c>
    </row>
    <row r="2904" spans="1:5" x14ac:dyDescent="0.25">
      <c r="A2904" t="s">
        <v>502</v>
      </c>
      <c r="B2904" t="s">
        <v>798</v>
      </c>
      <c r="C2904">
        <v>4</v>
      </c>
      <c r="D2904">
        <v>138.04769999999999</v>
      </c>
      <c r="E2904" t="s">
        <v>788</v>
      </c>
    </row>
    <row r="2905" spans="1:5" x14ac:dyDescent="0.25">
      <c r="A2905" t="s">
        <v>668</v>
      </c>
      <c r="B2905" t="s">
        <v>917</v>
      </c>
      <c r="C2905">
        <v>4</v>
      </c>
      <c r="D2905">
        <v>320.11869999999999</v>
      </c>
      <c r="E2905" t="s">
        <v>788</v>
      </c>
    </row>
    <row r="2906" spans="1:5" x14ac:dyDescent="0.25">
      <c r="A2906" t="s">
        <v>573</v>
      </c>
      <c r="B2906" t="s">
        <v>16</v>
      </c>
      <c r="C2906">
        <v>2</v>
      </c>
      <c r="D2906">
        <v>4980.8123999999998</v>
      </c>
      <c r="E2906" t="s">
        <v>788</v>
      </c>
    </row>
    <row r="2907" spans="1:5" x14ac:dyDescent="0.25">
      <c r="A2907" t="s">
        <v>17</v>
      </c>
      <c r="B2907" t="s">
        <v>789</v>
      </c>
      <c r="C2907">
        <v>1</v>
      </c>
      <c r="D2907">
        <v>2646.4198000000001</v>
      </c>
      <c r="E2907" t="s">
        <v>788</v>
      </c>
    </row>
    <row r="2908" spans="1:5" x14ac:dyDescent="0.25">
      <c r="A2908" t="s">
        <v>34</v>
      </c>
      <c r="B2908" t="s">
        <v>879</v>
      </c>
      <c r="C2908">
        <v>1</v>
      </c>
      <c r="D2908">
        <v>2563.5889999999999</v>
      </c>
      <c r="E2908" t="s">
        <v>788</v>
      </c>
    </row>
    <row r="2909" spans="1:5" x14ac:dyDescent="0.25">
      <c r="A2909" t="s">
        <v>54</v>
      </c>
      <c r="B2909" t="s">
        <v>352</v>
      </c>
      <c r="C2909">
        <v>1</v>
      </c>
      <c r="D2909">
        <v>90.013300000000001</v>
      </c>
      <c r="E2909" t="s">
        <v>788</v>
      </c>
    </row>
    <row r="2910" spans="1:5" x14ac:dyDescent="0.25">
      <c r="A2910" t="s">
        <v>222</v>
      </c>
      <c r="B2910" t="s">
        <v>232</v>
      </c>
      <c r="C2910">
        <v>2</v>
      </c>
      <c r="D2910">
        <v>5146.5735000000004</v>
      </c>
      <c r="E2910" t="s">
        <v>788</v>
      </c>
    </row>
    <row r="2911" spans="1:5" x14ac:dyDescent="0.25">
      <c r="A2911" t="s">
        <v>1252</v>
      </c>
      <c r="B2911" t="s">
        <v>232</v>
      </c>
      <c r="C2911">
        <v>2</v>
      </c>
      <c r="D2911">
        <v>5345.7800999999999</v>
      </c>
      <c r="E2911" t="s">
        <v>788</v>
      </c>
    </row>
    <row r="2912" spans="1:5" x14ac:dyDescent="0.25">
      <c r="A2912" t="s">
        <v>1345</v>
      </c>
      <c r="B2912" t="s">
        <v>975</v>
      </c>
      <c r="C2912">
        <v>1</v>
      </c>
      <c r="D2912">
        <v>24.2879</v>
      </c>
      <c r="E2912" t="s">
        <v>788</v>
      </c>
    </row>
    <row r="2913" spans="1:5" x14ac:dyDescent="0.25">
      <c r="A2913" t="s">
        <v>83</v>
      </c>
      <c r="B2913" t="s">
        <v>418</v>
      </c>
      <c r="C2913">
        <v>1</v>
      </c>
      <c r="D2913">
        <v>24.2879</v>
      </c>
      <c r="E2913" t="s">
        <v>788</v>
      </c>
    </row>
    <row r="2914" spans="1:5" x14ac:dyDescent="0.25">
      <c r="A2914" t="s">
        <v>1080</v>
      </c>
      <c r="B2914" t="s">
        <v>69</v>
      </c>
      <c r="C2914">
        <v>2</v>
      </c>
      <c r="D2914">
        <v>4970.8784999999998</v>
      </c>
      <c r="E2914" t="s">
        <v>788</v>
      </c>
    </row>
    <row r="2915" spans="1:5" x14ac:dyDescent="0.25">
      <c r="A2915" t="s">
        <v>961</v>
      </c>
      <c r="B2915" t="s">
        <v>908</v>
      </c>
      <c r="C2915">
        <v>2</v>
      </c>
      <c r="D2915">
        <v>5059.2673999999997</v>
      </c>
      <c r="E2915" t="s">
        <v>788</v>
      </c>
    </row>
    <row r="2916" spans="1:5" x14ac:dyDescent="0.25">
      <c r="A2916" t="s">
        <v>573</v>
      </c>
      <c r="B2916" t="s">
        <v>401</v>
      </c>
      <c r="C2916">
        <v>2</v>
      </c>
      <c r="D2916">
        <v>5009.5424000000003</v>
      </c>
      <c r="E2916" t="s">
        <v>788</v>
      </c>
    </row>
    <row r="2917" spans="1:5" x14ac:dyDescent="0.25">
      <c r="A2917" t="s">
        <v>1026</v>
      </c>
      <c r="B2917" t="s">
        <v>95</v>
      </c>
      <c r="C2917">
        <v>2</v>
      </c>
      <c r="D2917">
        <v>5037.1674000000003</v>
      </c>
      <c r="E2917" t="s">
        <v>788</v>
      </c>
    </row>
    <row r="2918" spans="1:5" x14ac:dyDescent="0.25">
      <c r="A2918" t="s">
        <v>1477</v>
      </c>
      <c r="B2918" t="s">
        <v>454</v>
      </c>
      <c r="C2918">
        <v>1</v>
      </c>
      <c r="D2918">
        <v>24.2879</v>
      </c>
      <c r="E2918" t="s">
        <v>788</v>
      </c>
    </row>
    <row r="2919" spans="1:5" x14ac:dyDescent="0.25">
      <c r="A2919" t="s">
        <v>1085</v>
      </c>
      <c r="B2919" t="s">
        <v>974</v>
      </c>
      <c r="C2919">
        <v>1</v>
      </c>
      <c r="D2919">
        <v>62.951900000000002</v>
      </c>
      <c r="E2919" t="s">
        <v>788</v>
      </c>
    </row>
    <row r="2920" spans="1:5" x14ac:dyDescent="0.25">
      <c r="A2920" t="s">
        <v>938</v>
      </c>
      <c r="B2920" t="s">
        <v>51</v>
      </c>
      <c r="C2920">
        <v>2</v>
      </c>
      <c r="D2920">
        <v>4970.8784999999998</v>
      </c>
      <c r="E2920" t="s">
        <v>788</v>
      </c>
    </row>
    <row r="2921" spans="1:5" x14ac:dyDescent="0.25">
      <c r="A2921" t="s">
        <v>920</v>
      </c>
      <c r="B2921" t="s">
        <v>922</v>
      </c>
      <c r="C2921">
        <v>2</v>
      </c>
      <c r="D2921">
        <v>5268.1207000000004</v>
      </c>
      <c r="E2921" t="s">
        <v>788</v>
      </c>
    </row>
    <row r="2922" spans="1:5" x14ac:dyDescent="0.25">
      <c r="A2922" t="s">
        <v>567</v>
      </c>
      <c r="B2922" t="s">
        <v>910</v>
      </c>
      <c r="C2922">
        <v>3</v>
      </c>
      <c r="D2922">
        <v>236.85679999999999</v>
      </c>
      <c r="E2922" t="s">
        <v>788</v>
      </c>
    </row>
    <row r="2923" spans="1:5" x14ac:dyDescent="0.25">
      <c r="A2923" t="s">
        <v>770</v>
      </c>
      <c r="B2923" t="s">
        <v>793</v>
      </c>
      <c r="C2923">
        <v>2</v>
      </c>
      <c r="D2923">
        <v>4990.7685000000001</v>
      </c>
      <c r="E2923" t="s">
        <v>788</v>
      </c>
    </row>
    <row r="2924" spans="1:5" x14ac:dyDescent="0.25">
      <c r="A2924" t="s">
        <v>168</v>
      </c>
      <c r="B2924" t="s">
        <v>793</v>
      </c>
      <c r="C2924">
        <v>2</v>
      </c>
      <c r="D2924">
        <v>5263.4907999999996</v>
      </c>
      <c r="E2924" t="s">
        <v>788</v>
      </c>
    </row>
    <row r="2925" spans="1:5" x14ac:dyDescent="0.25">
      <c r="A2925" t="s">
        <v>41</v>
      </c>
      <c r="B2925" t="s">
        <v>63</v>
      </c>
      <c r="C2925">
        <v>2</v>
      </c>
      <c r="D2925">
        <v>5053.7203</v>
      </c>
      <c r="E2925" t="s">
        <v>788</v>
      </c>
    </row>
    <row r="2926" spans="1:5" x14ac:dyDescent="0.25">
      <c r="A2926" t="s">
        <v>954</v>
      </c>
      <c r="B2926" t="s">
        <v>713</v>
      </c>
      <c r="C2926">
        <v>3</v>
      </c>
      <c r="D2926">
        <v>73.206400000000002</v>
      </c>
      <c r="E2926" t="s">
        <v>788</v>
      </c>
    </row>
    <row r="2927" spans="1:5" x14ac:dyDescent="0.25">
      <c r="A2927" t="s">
        <v>54</v>
      </c>
      <c r="B2927" t="s">
        <v>49</v>
      </c>
      <c r="C2927">
        <v>3</v>
      </c>
      <c r="D2927">
        <v>123.63849999999999</v>
      </c>
      <c r="E2927" t="s">
        <v>788</v>
      </c>
    </row>
    <row r="2928" spans="1:5" x14ac:dyDescent="0.25">
      <c r="A2928" t="s">
        <v>934</v>
      </c>
      <c r="B2928" t="s">
        <v>838</v>
      </c>
      <c r="C2928">
        <v>1</v>
      </c>
      <c r="D2928">
        <v>90.013300000000001</v>
      </c>
      <c r="E2928" t="s">
        <v>788</v>
      </c>
    </row>
    <row r="2929" spans="1:5" x14ac:dyDescent="0.25">
      <c r="A2929" t="s">
        <v>1439</v>
      </c>
      <c r="B2929" t="s">
        <v>212</v>
      </c>
      <c r="C2929">
        <v>2</v>
      </c>
      <c r="D2929">
        <v>4949.1210000000001</v>
      </c>
      <c r="E2929" t="s">
        <v>788</v>
      </c>
    </row>
    <row r="2930" spans="1:5" x14ac:dyDescent="0.25">
      <c r="A2930" t="s">
        <v>197</v>
      </c>
      <c r="B2930" t="s">
        <v>847</v>
      </c>
      <c r="C2930">
        <v>1</v>
      </c>
      <c r="D2930">
        <v>24.2879</v>
      </c>
      <c r="E2930" t="s">
        <v>788</v>
      </c>
    </row>
    <row r="2931" spans="1:5" x14ac:dyDescent="0.25">
      <c r="A2931" t="s">
        <v>1357</v>
      </c>
      <c r="B2931" t="s">
        <v>807</v>
      </c>
      <c r="C2931">
        <v>1</v>
      </c>
      <c r="D2931">
        <v>96.079800000000006</v>
      </c>
      <c r="E2931" t="s">
        <v>788</v>
      </c>
    </row>
    <row r="2932" spans="1:5" x14ac:dyDescent="0.25">
      <c r="A2932" t="s">
        <v>66</v>
      </c>
      <c r="B2932" t="s">
        <v>41</v>
      </c>
      <c r="C2932">
        <v>1</v>
      </c>
      <c r="D2932">
        <v>79.526899999999998</v>
      </c>
      <c r="E2932" t="s">
        <v>788</v>
      </c>
    </row>
    <row r="2933" spans="1:5" x14ac:dyDescent="0.25">
      <c r="A2933" t="s">
        <v>900</v>
      </c>
      <c r="B2933" t="s">
        <v>879</v>
      </c>
      <c r="C2933">
        <v>1</v>
      </c>
      <c r="D2933">
        <v>24.2879</v>
      </c>
      <c r="E2933" t="s">
        <v>788</v>
      </c>
    </row>
    <row r="2934" spans="1:5" x14ac:dyDescent="0.25">
      <c r="A2934" t="s">
        <v>123</v>
      </c>
      <c r="B2934" t="s">
        <v>858</v>
      </c>
      <c r="C2934">
        <v>1</v>
      </c>
      <c r="D2934">
        <v>24.2879</v>
      </c>
      <c r="E2934" t="s">
        <v>788</v>
      </c>
    </row>
    <row r="2935" spans="1:5" x14ac:dyDescent="0.25">
      <c r="A2935" t="s">
        <v>104</v>
      </c>
      <c r="B2935" t="s">
        <v>373</v>
      </c>
      <c r="C2935">
        <v>2</v>
      </c>
      <c r="D2935">
        <v>4985.2545</v>
      </c>
      <c r="E2935" t="s">
        <v>788</v>
      </c>
    </row>
    <row r="2936" spans="1:5" x14ac:dyDescent="0.25">
      <c r="A2936" t="s">
        <v>584</v>
      </c>
      <c r="B2936" t="s">
        <v>939</v>
      </c>
      <c r="C2936">
        <v>2</v>
      </c>
      <c r="D2936">
        <v>5343.0065999999997</v>
      </c>
      <c r="E2936" t="s">
        <v>788</v>
      </c>
    </row>
    <row r="2937" spans="1:5" x14ac:dyDescent="0.25">
      <c r="A2937" t="s">
        <v>744</v>
      </c>
      <c r="B2937" t="s">
        <v>31</v>
      </c>
      <c r="C2937">
        <v>1</v>
      </c>
      <c r="D2937">
        <v>50.774799999999999</v>
      </c>
      <c r="E2937" t="s">
        <v>788</v>
      </c>
    </row>
    <row r="2938" spans="1:5" x14ac:dyDescent="0.25">
      <c r="A2938" t="s">
        <v>796</v>
      </c>
      <c r="B2938" t="s">
        <v>509</v>
      </c>
      <c r="C2938">
        <v>1</v>
      </c>
      <c r="D2938">
        <v>73.990799999999993</v>
      </c>
      <c r="E2938" t="s">
        <v>788</v>
      </c>
    </row>
    <row r="2939" spans="1:5" x14ac:dyDescent="0.25">
      <c r="A2939" t="s">
        <v>242</v>
      </c>
      <c r="B2939" t="s">
        <v>885</v>
      </c>
      <c r="C2939">
        <v>1</v>
      </c>
      <c r="D2939">
        <v>62.951900000000002</v>
      </c>
      <c r="E2939" t="s">
        <v>788</v>
      </c>
    </row>
    <row r="2940" spans="1:5" x14ac:dyDescent="0.25">
      <c r="A2940" t="s">
        <v>1036</v>
      </c>
      <c r="B2940" t="s">
        <v>72</v>
      </c>
      <c r="C2940">
        <v>3</v>
      </c>
      <c r="D2940">
        <v>73.206299999999999</v>
      </c>
      <c r="E2940" t="s">
        <v>788</v>
      </c>
    </row>
    <row r="2941" spans="1:5" x14ac:dyDescent="0.25">
      <c r="A2941" t="s">
        <v>171</v>
      </c>
      <c r="B2941" t="s">
        <v>87</v>
      </c>
      <c r="C2941">
        <v>2</v>
      </c>
      <c r="D2941">
        <v>5096.8263999999999</v>
      </c>
      <c r="E2941" t="s">
        <v>788</v>
      </c>
    </row>
    <row r="2942" spans="1:5" x14ac:dyDescent="0.25">
      <c r="A2942" t="s">
        <v>112</v>
      </c>
      <c r="B2942" t="s">
        <v>415</v>
      </c>
      <c r="C2942">
        <v>1</v>
      </c>
      <c r="D2942">
        <v>79.526899999999998</v>
      </c>
      <c r="E2942" t="s">
        <v>788</v>
      </c>
    </row>
    <row r="2943" spans="1:5" x14ac:dyDescent="0.25">
      <c r="A2943" t="s">
        <v>914</v>
      </c>
      <c r="B2943" t="s">
        <v>262</v>
      </c>
      <c r="C2943">
        <v>1</v>
      </c>
      <c r="D2943">
        <v>79.526899999999998</v>
      </c>
      <c r="E2943" t="s">
        <v>788</v>
      </c>
    </row>
    <row r="2944" spans="1:5" x14ac:dyDescent="0.25">
      <c r="A2944" t="s">
        <v>1144</v>
      </c>
      <c r="B2944" t="s">
        <v>1132</v>
      </c>
      <c r="C2944">
        <v>1</v>
      </c>
      <c r="D2944">
        <v>90.013300000000001</v>
      </c>
      <c r="E2944" t="s">
        <v>788</v>
      </c>
    </row>
    <row r="2945" spans="1:5" x14ac:dyDescent="0.25">
      <c r="A2945" t="s">
        <v>914</v>
      </c>
      <c r="B2945" t="s">
        <v>639</v>
      </c>
      <c r="C2945">
        <v>1</v>
      </c>
      <c r="D2945">
        <v>33.072699999999998</v>
      </c>
      <c r="E2945" t="s">
        <v>788</v>
      </c>
    </row>
    <row r="2946" spans="1:5" x14ac:dyDescent="0.25">
      <c r="A2946" t="s">
        <v>796</v>
      </c>
      <c r="B2946" t="s">
        <v>1020</v>
      </c>
      <c r="C2946">
        <v>1</v>
      </c>
      <c r="D2946">
        <v>24.2879</v>
      </c>
      <c r="E2946" t="s">
        <v>788</v>
      </c>
    </row>
    <row r="2947" spans="1:5" x14ac:dyDescent="0.25">
      <c r="A2947" t="s">
        <v>895</v>
      </c>
      <c r="B2947" t="s">
        <v>45</v>
      </c>
      <c r="C2947">
        <v>1</v>
      </c>
      <c r="D2947">
        <v>33.072699999999998</v>
      </c>
      <c r="E2947" t="s">
        <v>788</v>
      </c>
    </row>
    <row r="2948" spans="1:5" x14ac:dyDescent="0.25">
      <c r="A2948" t="s">
        <v>70</v>
      </c>
      <c r="B2948" t="s">
        <v>637</v>
      </c>
      <c r="C2948">
        <v>1</v>
      </c>
      <c r="D2948">
        <v>33.072699999999998</v>
      </c>
      <c r="E2948" t="s">
        <v>788</v>
      </c>
    </row>
    <row r="2949" spans="1:5" x14ac:dyDescent="0.25">
      <c r="A2949" t="s">
        <v>931</v>
      </c>
      <c r="B2949" t="s">
        <v>37</v>
      </c>
      <c r="C2949">
        <v>1</v>
      </c>
      <c r="D2949">
        <v>89.460800000000006</v>
      </c>
      <c r="E2949" t="s">
        <v>788</v>
      </c>
    </row>
    <row r="2950" spans="1:5" x14ac:dyDescent="0.25">
      <c r="A2950" t="s">
        <v>191</v>
      </c>
      <c r="B2950" t="s">
        <v>1132</v>
      </c>
      <c r="C2950">
        <v>1</v>
      </c>
      <c r="D2950">
        <v>85.051900000000003</v>
      </c>
      <c r="E2950" t="s">
        <v>788</v>
      </c>
    </row>
    <row r="2951" spans="1:5" x14ac:dyDescent="0.25">
      <c r="A2951" t="s">
        <v>54</v>
      </c>
      <c r="B2951" t="s">
        <v>31</v>
      </c>
      <c r="C2951">
        <v>2</v>
      </c>
      <c r="D2951">
        <v>5363.9904999999999</v>
      </c>
      <c r="E2951" t="s">
        <v>788</v>
      </c>
    </row>
    <row r="2952" spans="1:5" x14ac:dyDescent="0.25">
      <c r="A2952" t="s">
        <v>808</v>
      </c>
      <c r="B2952" t="s">
        <v>120</v>
      </c>
      <c r="C2952">
        <v>2</v>
      </c>
      <c r="D2952">
        <v>5018.3935000000001</v>
      </c>
      <c r="E2952" t="s">
        <v>788</v>
      </c>
    </row>
    <row r="2953" spans="1:5" x14ac:dyDescent="0.25">
      <c r="A2953" t="s">
        <v>903</v>
      </c>
      <c r="B2953" t="s">
        <v>1084</v>
      </c>
      <c r="C2953">
        <v>2</v>
      </c>
      <c r="D2953">
        <v>5057.0685000000003</v>
      </c>
      <c r="E2953" t="s">
        <v>788</v>
      </c>
    </row>
    <row r="2954" spans="1:5" x14ac:dyDescent="0.25">
      <c r="A2954" t="s">
        <v>897</v>
      </c>
      <c r="B2954" t="s">
        <v>462</v>
      </c>
      <c r="C2954">
        <v>1</v>
      </c>
      <c r="D2954">
        <v>62.951900000000002</v>
      </c>
      <c r="E2954" t="s">
        <v>788</v>
      </c>
    </row>
    <row r="2955" spans="1:5" x14ac:dyDescent="0.25">
      <c r="A2955" t="s">
        <v>1087</v>
      </c>
      <c r="B2955" t="s">
        <v>12</v>
      </c>
      <c r="C2955">
        <v>4</v>
      </c>
      <c r="D2955">
        <v>236.75739999999999</v>
      </c>
      <c r="E2955" t="s">
        <v>788</v>
      </c>
    </row>
    <row r="2956" spans="1:5" x14ac:dyDescent="0.25">
      <c r="A2956" t="s">
        <v>40</v>
      </c>
      <c r="B2956" t="s">
        <v>401</v>
      </c>
      <c r="C2956">
        <v>2</v>
      </c>
      <c r="D2956">
        <v>5135.5014000000001</v>
      </c>
      <c r="E2956" t="s">
        <v>788</v>
      </c>
    </row>
    <row r="2957" spans="1:5" x14ac:dyDescent="0.25">
      <c r="A2957" t="s">
        <v>66</v>
      </c>
      <c r="B2957" t="s">
        <v>420</v>
      </c>
      <c r="C2957">
        <v>1</v>
      </c>
      <c r="D2957">
        <v>24.2879</v>
      </c>
      <c r="E2957" t="s">
        <v>788</v>
      </c>
    </row>
    <row r="2958" spans="1:5" x14ac:dyDescent="0.25">
      <c r="A2958" t="s">
        <v>1397</v>
      </c>
      <c r="B2958" t="s">
        <v>45</v>
      </c>
      <c r="C2958">
        <v>1</v>
      </c>
      <c r="D2958">
        <v>79.504800000000003</v>
      </c>
      <c r="E2958" t="s">
        <v>788</v>
      </c>
    </row>
    <row r="2959" spans="1:5" x14ac:dyDescent="0.25">
      <c r="A2959" t="s">
        <v>222</v>
      </c>
      <c r="B2959" t="s">
        <v>14</v>
      </c>
      <c r="C2959">
        <v>1</v>
      </c>
      <c r="D2959">
        <v>94.455399999999997</v>
      </c>
      <c r="E2959" t="s">
        <v>788</v>
      </c>
    </row>
    <row r="2960" spans="1:5" x14ac:dyDescent="0.25">
      <c r="A2960" t="s">
        <v>134</v>
      </c>
      <c r="B2960" t="s">
        <v>95</v>
      </c>
      <c r="C2960">
        <v>1</v>
      </c>
      <c r="D2960">
        <v>156.8879</v>
      </c>
      <c r="E2960" t="s">
        <v>788</v>
      </c>
    </row>
    <row r="2961" spans="1:5" x14ac:dyDescent="0.25">
      <c r="A2961" t="s">
        <v>1478</v>
      </c>
      <c r="B2961" t="s">
        <v>1479</v>
      </c>
      <c r="C2961">
        <v>2</v>
      </c>
      <c r="D2961">
        <v>5002.0946999999996</v>
      </c>
      <c r="E2961" t="s">
        <v>788</v>
      </c>
    </row>
    <row r="2962" spans="1:5" x14ac:dyDescent="0.25">
      <c r="A2962" t="s">
        <v>1127</v>
      </c>
      <c r="B2962" t="s">
        <v>804</v>
      </c>
      <c r="C2962">
        <v>2</v>
      </c>
      <c r="D2962">
        <v>5037.1674000000003</v>
      </c>
      <c r="E2962" t="s">
        <v>788</v>
      </c>
    </row>
    <row r="2963" spans="1:5" x14ac:dyDescent="0.25">
      <c r="A2963" t="s">
        <v>1215</v>
      </c>
      <c r="B2963" t="s">
        <v>1092</v>
      </c>
      <c r="C2963">
        <v>2</v>
      </c>
      <c r="D2963">
        <v>4985.2655999999997</v>
      </c>
      <c r="E2963" t="s">
        <v>788</v>
      </c>
    </row>
    <row r="2964" spans="1:5" x14ac:dyDescent="0.25">
      <c r="A2964" t="s">
        <v>1408</v>
      </c>
      <c r="B2964" t="s">
        <v>47</v>
      </c>
      <c r="C2964">
        <v>1</v>
      </c>
      <c r="D2964">
        <v>34.221899999999998</v>
      </c>
      <c r="E2964" t="s">
        <v>788</v>
      </c>
    </row>
    <row r="2965" spans="1:5" x14ac:dyDescent="0.25">
      <c r="A2965" t="s">
        <v>1426</v>
      </c>
      <c r="B2965" t="s">
        <v>831</v>
      </c>
      <c r="C2965">
        <v>2</v>
      </c>
      <c r="D2965">
        <v>5202.3621999999996</v>
      </c>
      <c r="E2965" t="s">
        <v>788</v>
      </c>
    </row>
    <row r="2966" spans="1:5" x14ac:dyDescent="0.25">
      <c r="A2966" t="s">
        <v>1418</v>
      </c>
      <c r="B2966" t="s">
        <v>1041</v>
      </c>
      <c r="C2966">
        <v>2</v>
      </c>
      <c r="D2966">
        <v>5312.0775999999996</v>
      </c>
      <c r="E2966" t="s">
        <v>788</v>
      </c>
    </row>
    <row r="2967" spans="1:5" x14ac:dyDescent="0.25">
      <c r="A2967" t="s">
        <v>1032</v>
      </c>
      <c r="B2967" t="s">
        <v>14</v>
      </c>
      <c r="C2967">
        <v>3</v>
      </c>
      <c r="D2967">
        <v>104.9198</v>
      </c>
      <c r="E2967" t="s">
        <v>788</v>
      </c>
    </row>
    <row r="2968" spans="1:5" x14ac:dyDescent="0.25">
      <c r="A2968" t="s">
        <v>936</v>
      </c>
      <c r="B2968" t="s">
        <v>22</v>
      </c>
      <c r="C2968">
        <v>1</v>
      </c>
      <c r="D2968">
        <v>72.885800000000003</v>
      </c>
      <c r="E2968" t="s">
        <v>788</v>
      </c>
    </row>
    <row r="2969" spans="1:5" x14ac:dyDescent="0.25">
      <c r="A2969" t="s">
        <v>1185</v>
      </c>
      <c r="B2969" t="s">
        <v>1352</v>
      </c>
      <c r="C2969">
        <v>1</v>
      </c>
      <c r="D2969">
        <v>62.951900000000002</v>
      </c>
      <c r="E2969" t="s">
        <v>788</v>
      </c>
    </row>
    <row r="2970" spans="1:5" x14ac:dyDescent="0.25">
      <c r="A2970" t="s">
        <v>1427</v>
      </c>
      <c r="B2970" t="s">
        <v>982</v>
      </c>
      <c r="C2970">
        <v>1</v>
      </c>
      <c r="D2970">
        <v>24.2879</v>
      </c>
      <c r="E2970" t="s">
        <v>788</v>
      </c>
    </row>
    <row r="2971" spans="1:5" x14ac:dyDescent="0.25">
      <c r="A2971" t="s">
        <v>1378</v>
      </c>
      <c r="B2971" t="s">
        <v>1084</v>
      </c>
      <c r="C2971">
        <v>1</v>
      </c>
      <c r="D2971">
        <v>79.504800000000003</v>
      </c>
      <c r="E2971" t="s">
        <v>788</v>
      </c>
    </row>
    <row r="2972" spans="1:5" x14ac:dyDescent="0.25">
      <c r="A2972" t="s">
        <v>809</v>
      </c>
      <c r="B2972" t="s">
        <v>45</v>
      </c>
      <c r="C2972">
        <v>1</v>
      </c>
      <c r="D2972">
        <v>79.526899999999998</v>
      </c>
      <c r="E2972" t="s">
        <v>788</v>
      </c>
    </row>
    <row r="2973" spans="1:5" x14ac:dyDescent="0.25">
      <c r="A2973" t="s">
        <v>195</v>
      </c>
      <c r="B2973" t="s">
        <v>860</v>
      </c>
      <c r="C2973">
        <v>1</v>
      </c>
      <c r="D2973">
        <v>118.1908</v>
      </c>
      <c r="E2973" t="s">
        <v>788</v>
      </c>
    </row>
    <row r="2974" spans="1:5" x14ac:dyDescent="0.25">
      <c r="A2974" t="s">
        <v>936</v>
      </c>
      <c r="B2974" t="s">
        <v>262</v>
      </c>
      <c r="C2974">
        <v>1</v>
      </c>
      <c r="D2974">
        <v>199.9829</v>
      </c>
      <c r="E2974" t="s">
        <v>788</v>
      </c>
    </row>
    <row r="2975" spans="1:5" x14ac:dyDescent="0.25">
      <c r="A2975" t="s">
        <v>79</v>
      </c>
      <c r="B2975" t="s">
        <v>840</v>
      </c>
      <c r="C2975">
        <v>1</v>
      </c>
      <c r="D2975">
        <v>134.74369999999999</v>
      </c>
      <c r="E2975" t="s">
        <v>788</v>
      </c>
    </row>
    <row r="2976" spans="1:5" x14ac:dyDescent="0.25">
      <c r="A2976" t="s">
        <v>940</v>
      </c>
      <c r="B2976" t="s">
        <v>716</v>
      </c>
      <c r="C2976">
        <v>1</v>
      </c>
      <c r="D2976">
        <v>34.221899999999998</v>
      </c>
      <c r="E2976" t="s">
        <v>788</v>
      </c>
    </row>
    <row r="2977" spans="1:5" x14ac:dyDescent="0.25">
      <c r="A2977" t="s">
        <v>931</v>
      </c>
      <c r="B2977" t="s">
        <v>918</v>
      </c>
      <c r="C2977">
        <v>2</v>
      </c>
      <c r="D2977">
        <v>5023.9074000000001</v>
      </c>
      <c r="E2977" t="s">
        <v>788</v>
      </c>
    </row>
    <row r="2978" spans="1:5" x14ac:dyDescent="0.25">
      <c r="A2978" t="s">
        <v>808</v>
      </c>
      <c r="B2978" t="s">
        <v>639</v>
      </c>
      <c r="C2978">
        <v>1</v>
      </c>
      <c r="D2978">
        <v>156.8879</v>
      </c>
      <c r="E2978" t="s">
        <v>788</v>
      </c>
    </row>
    <row r="2979" spans="1:5" x14ac:dyDescent="0.25">
      <c r="A2979" t="s">
        <v>168</v>
      </c>
      <c r="B2979" t="s">
        <v>41</v>
      </c>
      <c r="C2979">
        <v>1</v>
      </c>
      <c r="D2979">
        <v>35.603099999999998</v>
      </c>
      <c r="E2979" t="s">
        <v>788</v>
      </c>
    </row>
    <row r="2980" spans="1:5" x14ac:dyDescent="0.25">
      <c r="A2980" t="s">
        <v>1378</v>
      </c>
      <c r="B2980" t="s">
        <v>1168</v>
      </c>
      <c r="C2980">
        <v>2</v>
      </c>
      <c r="D2980">
        <v>5215.8984</v>
      </c>
      <c r="E2980" t="s">
        <v>788</v>
      </c>
    </row>
    <row r="2981" spans="1:5" x14ac:dyDescent="0.25">
      <c r="A2981" t="s">
        <v>1399</v>
      </c>
      <c r="B2981" t="s">
        <v>637</v>
      </c>
      <c r="C2981">
        <v>1</v>
      </c>
      <c r="D2981">
        <v>89.460800000000006</v>
      </c>
      <c r="E2981" t="s">
        <v>788</v>
      </c>
    </row>
    <row r="2982" spans="1:5" x14ac:dyDescent="0.25">
      <c r="A2982" t="s">
        <v>11</v>
      </c>
      <c r="B2982" t="s">
        <v>922</v>
      </c>
      <c r="C2982">
        <v>2</v>
      </c>
      <c r="D2982">
        <v>5259.2586000000001</v>
      </c>
      <c r="E2982" t="s">
        <v>788</v>
      </c>
    </row>
    <row r="2983" spans="1:5" x14ac:dyDescent="0.25">
      <c r="A2983" t="s">
        <v>110</v>
      </c>
      <c r="B2983" t="s">
        <v>880</v>
      </c>
      <c r="C2983">
        <v>2</v>
      </c>
      <c r="D2983">
        <v>4970.8784999999998</v>
      </c>
      <c r="E2983" t="s">
        <v>788</v>
      </c>
    </row>
    <row r="2984" spans="1:5" x14ac:dyDescent="0.25">
      <c r="A2984" t="s">
        <v>573</v>
      </c>
      <c r="B2984" t="s">
        <v>915</v>
      </c>
      <c r="C2984">
        <v>1</v>
      </c>
      <c r="D2984">
        <v>79.526899999999998</v>
      </c>
      <c r="E2984" t="s">
        <v>788</v>
      </c>
    </row>
    <row r="2985" spans="1:5" x14ac:dyDescent="0.25">
      <c r="A2985" t="s">
        <v>1034</v>
      </c>
      <c r="B2985" t="s">
        <v>82</v>
      </c>
      <c r="C2985">
        <v>2</v>
      </c>
      <c r="D2985">
        <v>5099.6109999999999</v>
      </c>
      <c r="E2985" t="s">
        <v>788</v>
      </c>
    </row>
    <row r="2986" spans="1:5" x14ac:dyDescent="0.25">
      <c r="A2986" t="s">
        <v>914</v>
      </c>
      <c r="B2986" t="s">
        <v>352</v>
      </c>
      <c r="C2986">
        <v>1</v>
      </c>
      <c r="D2986">
        <v>24.2879</v>
      </c>
      <c r="E2986" t="s">
        <v>788</v>
      </c>
    </row>
    <row r="2987" spans="1:5" x14ac:dyDescent="0.25">
      <c r="A2987" t="s">
        <v>1343</v>
      </c>
      <c r="B2987" t="s">
        <v>1373</v>
      </c>
      <c r="C2987">
        <v>3</v>
      </c>
      <c r="D2987">
        <v>146.35730000000001</v>
      </c>
      <c r="E2987" t="s">
        <v>788</v>
      </c>
    </row>
    <row r="2988" spans="1:5" x14ac:dyDescent="0.25">
      <c r="A2988" t="s">
        <v>801</v>
      </c>
      <c r="B2988" t="s">
        <v>262</v>
      </c>
      <c r="C2988">
        <v>2</v>
      </c>
      <c r="D2988">
        <v>4946.5906000000004</v>
      </c>
      <c r="E2988" t="s">
        <v>788</v>
      </c>
    </row>
    <row r="2989" spans="1:5" x14ac:dyDescent="0.25">
      <c r="A2989" t="s">
        <v>219</v>
      </c>
      <c r="B2989" t="s">
        <v>7</v>
      </c>
      <c r="C2989">
        <v>1</v>
      </c>
      <c r="D2989">
        <v>62.951900000000002</v>
      </c>
      <c r="E2989" t="s">
        <v>788</v>
      </c>
    </row>
    <row r="2990" spans="1:5" x14ac:dyDescent="0.25">
      <c r="A2990" t="s">
        <v>1457</v>
      </c>
      <c r="B2990" t="s">
        <v>713</v>
      </c>
      <c r="C2990">
        <v>2</v>
      </c>
      <c r="D2990">
        <v>5024.9903000000004</v>
      </c>
      <c r="E2990" t="s">
        <v>788</v>
      </c>
    </row>
    <row r="2991" spans="1:5" x14ac:dyDescent="0.25">
      <c r="A2991" t="s">
        <v>498</v>
      </c>
      <c r="B2991" t="s">
        <v>49</v>
      </c>
      <c r="C2991">
        <v>2</v>
      </c>
      <c r="D2991">
        <v>4970.8784999999998</v>
      </c>
      <c r="E2991" t="s">
        <v>788</v>
      </c>
    </row>
    <row r="2992" spans="1:5" x14ac:dyDescent="0.25">
      <c r="A2992" t="s">
        <v>41</v>
      </c>
      <c r="B2992" t="s">
        <v>907</v>
      </c>
      <c r="C2992">
        <v>2</v>
      </c>
      <c r="D2992">
        <v>5037.1785</v>
      </c>
      <c r="E2992" t="s">
        <v>788</v>
      </c>
    </row>
    <row r="2993" spans="1:5" x14ac:dyDescent="0.25">
      <c r="A2993" t="s">
        <v>1425</v>
      </c>
      <c r="B2993" t="s">
        <v>59</v>
      </c>
      <c r="C2993">
        <v>1</v>
      </c>
      <c r="D2993">
        <v>34.221899999999998</v>
      </c>
      <c r="E2993" t="s">
        <v>788</v>
      </c>
    </row>
    <row r="2994" spans="1:5" x14ac:dyDescent="0.25">
      <c r="A2994" t="s">
        <v>870</v>
      </c>
      <c r="B2994" t="s">
        <v>656</v>
      </c>
      <c r="C2994">
        <v>2</v>
      </c>
      <c r="D2994">
        <v>5020.9350000000004</v>
      </c>
      <c r="E2994" t="s">
        <v>788</v>
      </c>
    </row>
    <row r="2995" spans="1:5" x14ac:dyDescent="0.25">
      <c r="A2995" t="s">
        <v>75</v>
      </c>
      <c r="B2995" t="s">
        <v>918</v>
      </c>
      <c r="C2995">
        <v>1</v>
      </c>
      <c r="D2995">
        <v>2637.5686999999998</v>
      </c>
      <c r="E2995" t="s">
        <v>788</v>
      </c>
    </row>
    <row r="2996" spans="1:5" x14ac:dyDescent="0.25">
      <c r="A2996" t="s">
        <v>888</v>
      </c>
      <c r="B2996" t="s">
        <v>802</v>
      </c>
      <c r="C2996">
        <v>2</v>
      </c>
      <c r="D2996">
        <v>5124.8159999999998</v>
      </c>
      <c r="E2996" t="s">
        <v>788</v>
      </c>
    </row>
    <row r="2997" spans="1:5" x14ac:dyDescent="0.25">
      <c r="A2997" t="s">
        <v>79</v>
      </c>
      <c r="B2997" t="s">
        <v>810</v>
      </c>
      <c r="C2997">
        <v>1</v>
      </c>
      <c r="D2997">
        <v>62.951900000000002</v>
      </c>
      <c r="E2997" t="s">
        <v>788</v>
      </c>
    </row>
    <row r="2998" spans="1:5" x14ac:dyDescent="0.25">
      <c r="A2998" t="s">
        <v>203</v>
      </c>
      <c r="B2998" t="s">
        <v>907</v>
      </c>
      <c r="C2998">
        <v>2</v>
      </c>
      <c r="D2998">
        <v>5266.0212000000001</v>
      </c>
      <c r="E2998" t="s">
        <v>788</v>
      </c>
    </row>
    <row r="2999" spans="1:5" x14ac:dyDescent="0.25">
      <c r="A2999" t="s">
        <v>799</v>
      </c>
      <c r="B2999" t="s">
        <v>80</v>
      </c>
      <c r="C2999">
        <v>2</v>
      </c>
      <c r="D2999">
        <v>4946.5906000000004</v>
      </c>
      <c r="E2999" t="s">
        <v>788</v>
      </c>
    </row>
    <row r="3000" spans="1:5" x14ac:dyDescent="0.25">
      <c r="A3000" t="s">
        <v>892</v>
      </c>
      <c r="B3000" t="s">
        <v>107</v>
      </c>
      <c r="C3000">
        <v>1</v>
      </c>
      <c r="D3000">
        <v>79.526899999999998</v>
      </c>
      <c r="E3000" t="s">
        <v>788</v>
      </c>
    </row>
    <row r="3001" spans="1:5" x14ac:dyDescent="0.25">
      <c r="A3001" t="s">
        <v>931</v>
      </c>
      <c r="B3001" t="s">
        <v>879</v>
      </c>
      <c r="C3001">
        <v>1</v>
      </c>
      <c r="D3001">
        <v>62.951900000000002</v>
      </c>
      <c r="E3001" t="s">
        <v>788</v>
      </c>
    </row>
    <row r="3002" spans="1:5" x14ac:dyDescent="0.25">
      <c r="A3002" t="s">
        <v>9</v>
      </c>
      <c r="B3002" t="s">
        <v>61</v>
      </c>
      <c r="C3002">
        <v>1</v>
      </c>
      <c r="D3002">
        <v>26.8184</v>
      </c>
      <c r="E3002" t="s">
        <v>788</v>
      </c>
    </row>
    <row r="3003" spans="1:5" x14ac:dyDescent="0.25">
      <c r="A3003" t="s">
        <v>814</v>
      </c>
      <c r="B3003" t="s">
        <v>7</v>
      </c>
      <c r="C3003">
        <v>2</v>
      </c>
      <c r="D3003">
        <v>5247.6891999999998</v>
      </c>
      <c r="E3003" t="s">
        <v>788</v>
      </c>
    </row>
    <row r="3004" spans="1:5" x14ac:dyDescent="0.25">
      <c r="A3004" t="s">
        <v>1099</v>
      </c>
      <c r="B3004" t="s">
        <v>918</v>
      </c>
      <c r="C3004">
        <v>2</v>
      </c>
      <c r="D3004">
        <v>4990.7685000000001</v>
      </c>
      <c r="E3004" t="s">
        <v>788</v>
      </c>
    </row>
    <row r="3005" spans="1:5" x14ac:dyDescent="0.25">
      <c r="A3005" t="s">
        <v>972</v>
      </c>
      <c r="B3005" t="s">
        <v>20</v>
      </c>
      <c r="C3005">
        <v>1</v>
      </c>
      <c r="D3005">
        <v>79.526899999999998</v>
      </c>
      <c r="E3005" t="s">
        <v>788</v>
      </c>
    </row>
    <row r="3006" spans="1:5" x14ac:dyDescent="0.25">
      <c r="A3006" t="s">
        <v>801</v>
      </c>
      <c r="B3006" t="s">
        <v>20</v>
      </c>
      <c r="C3006">
        <v>2</v>
      </c>
      <c r="D3006">
        <v>5280.0546999999997</v>
      </c>
      <c r="E3006" t="s">
        <v>788</v>
      </c>
    </row>
    <row r="3007" spans="1:5" x14ac:dyDescent="0.25">
      <c r="A3007" t="s">
        <v>870</v>
      </c>
      <c r="B3007" t="s">
        <v>939</v>
      </c>
      <c r="C3007">
        <v>1</v>
      </c>
      <c r="D3007">
        <v>2574.6390000000001</v>
      </c>
      <c r="E3007" t="s">
        <v>788</v>
      </c>
    </row>
    <row r="3008" spans="1:5" x14ac:dyDescent="0.25">
      <c r="A3008" t="s">
        <v>892</v>
      </c>
      <c r="B3008" t="s">
        <v>656</v>
      </c>
      <c r="C3008">
        <v>1</v>
      </c>
      <c r="D3008">
        <v>79.526899999999998</v>
      </c>
      <c r="E3008" t="s">
        <v>788</v>
      </c>
    </row>
    <row r="3009" spans="1:5" x14ac:dyDescent="0.25">
      <c r="A3009" t="s">
        <v>1343</v>
      </c>
      <c r="B3009" t="s">
        <v>918</v>
      </c>
      <c r="C3009">
        <v>1</v>
      </c>
      <c r="D3009">
        <v>85.051900000000003</v>
      </c>
      <c r="E3009" t="s">
        <v>788</v>
      </c>
    </row>
    <row r="3010" spans="1:5" x14ac:dyDescent="0.25">
      <c r="A3010" t="s">
        <v>1144</v>
      </c>
      <c r="B3010" t="s">
        <v>975</v>
      </c>
      <c r="C3010">
        <v>1</v>
      </c>
      <c r="D3010">
        <v>79.504800000000003</v>
      </c>
      <c r="E3010" t="s">
        <v>788</v>
      </c>
    </row>
    <row r="3011" spans="1:5" x14ac:dyDescent="0.25">
      <c r="A3011" t="s">
        <v>62</v>
      </c>
      <c r="B3011" t="s">
        <v>72</v>
      </c>
      <c r="C3011">
        <v>1</v>
      </c>
      <c r="D3011">
        <v>62.951900000000002</v>
      </c>
      <c r="E3011" t="s">
        <v>788</v>
      </c>
    </row>
    <row r="3012" spans="1:5" x14ac:dyDescent="0.25">
      <c r="A3012" t="s">
        <v>50</v>
      </c>
      <c r="B3012" t="s">
        <v>899</v>
      </c>
      <c r="C3012">
        <v>1</v>
      </c>
      <c r="D3012">
        <v>79.526899999999998</v>
      </c>
      <c r="E3012" t="s">
        <v>788</v>
      </c>
    </row>
    <row r="3013" spans="1:5" x14ac:dyDescent="0.25">
      <c r="A3013" t="s">
        <v>1346</v>
      </c>
      <c r="B3013" t="s">
        <v>1043</v>
      </c>
      <c r="C3013">
        <v>1</v>
      </c>
      <c r="D3013">
        <v>34.221899999999998</v>
      </c>
      <c r="E3013" t="s">
        <v>788</v>
      </c>
    </row>
    <row r="3014" spans="1:5" x14ac:dyDescent="0.25">
      <c r="A3014" t="s">
        <v>120</v>
      </c>
      <c r="B3014" t="s">
        <v>31</v>
      </c>
      <c r="C3014">
        <v>1</v>
      </c>
      <c r="D3014">
        <v>2563.5889999999999</v>
      </c>
      <c r="E3014" t="s">
        <v>788</v>
      </c>
    </row>
    <row r="3015" spans="1:5" x14ac:dyDescent="0.25">
      <c r="A3015" t="s">
        <v>75</v>
      </c>
      <c r="B3015" t="s">
        <v>1026</v>
      </c>
      <c r="C3015">
        <v>2</v>
      </c>
      <c r="D3015">
        <v>4997.3653000000004</v>
      </c>
      <c r="E3015" t="s">
        <v>788</v>
      </c>
    </row>
    <row r="3016" spans="1:5" x14ac:dyDescent="0.25">
      <c r="A3016" t="s">
        <v>1026</v>
      </c>
      <c r="B3016" t="s">
        <v>921</v>
      </c>
      <c r="C3016">
        <v>1</v>
      </c>
      <c r="D3016">
        <v>26.8184</v>
      </c>
      <c r="E3016" t="s">
        <v>788</v>
      </c>
    </row>
    <row r="3017" spans="1:5" x14ac:dyDescent="0.25">
      <c r="A3017" t="s">
        <v>668</v>
      </c>
      <c r="B3017" t="s">
        <v>256</v>
      </c>
      <c r="C3017">
        <v>2</v>
      </c>
      <c r="D3017">
        <v>5326.4426000000003</v>
      </c>
      <c r="E3017" t="s">
        <v>788</v>
      </c>
    </row>
    <row r="3018" spans="1:5" x14ac:dyDescent="0.25">
      <c r="A3018" t="s">
        <v>584</v>
      </c>
      <c r="B3018" t="s">
        <v>37</v>
      </c>
      <c r="C3018">
        <v>1</v>
      </c>
      <c r="D3018">
        <v>79.526899999999998</v>
      </c>
      <c r="E3018" t="s">
        <v>788</v>
      </c>
    </row>
    <row r="3019" spans="1:5" x14ac:dyDescent="0.25">
      <c r="A3019" t="s">
        <v>169</v>
      </c>
      <c r="B3019" t="s">
        <v>800</v>
      </c>
      <c r="C3019">
        <v>2</v>
      </c>
      <c r="D3019">
        <v>5001.0339000000004</v>
      </c>
      <c r="E3019" t="s">
        <v>788</v>
      </c>
    </row>
    <row r="3020" spans="1:5" x14ac:dyDescent="0.25">
      <c r="A3020" t="s">
        <v>931</v>
      </c>
      <c r="B3020" t="s">
        <v>804</v>
      </c>
      <c r="C3020">
        <v>2</v>
      </c>
      <c r="D3020">
        <v>4985.2545</v>
      </c>
      <c r="E3020" t="s">
        <v>788</v>
      </c>
    </row>
    <row r="3021" spans="1:5" x14ac:dyDescent="0.25">
      <c r="A3021" t="s">
        <v>1076</v>
      </c>
      <c r="B3021" t="s">
        <v>1362</v>
      </c>
      <c r="C3021">
        <v>2</v>
      </c>
      <c r="D3021">
        <v>5053.7424000000001</v>
      </c>
      <c r="E3021" t="s">
        <v>788</v>
      </c>
    </row>
    <row r="3022" spans="1:5" x14ac:dyDescent="0.25">
      <c r="A3022" t="s">
        <v>1079</v>
      </c>
      <c r="B3022" t="s">
        <v>810</v>
      </c>
      <c r="C3022">
        <v>2</v>
      </c>
      <c r="D3022">
        <v>5026.0953</v>
      </c>
      <c r="E3022" t="s">
        <v>788</v>
      </c>
    </row>
    <row r="3023" spans="1:5" x14ac:dyDescent="0.25">
      <c r="A3023" t="s">
        <v>97</v>
      </c>
      <c r="B3023" t="s">
        <v>14</v>
      </c>
      <c r="C3023">
        <v>1</v>
      </c>
      <c r="D3023">
        <v>93.880799999999994</v>
      </c>
      <c r="E3023" t="s">
        <v>788</v>
      </c>
    </row>
    <row r="3024" spans="1:5" x14ac:dyDescent="0.25">
      <c r="A3024" t="s">
        <v>896</v>
      </c>
      <c r="B3024" t="s">
        <v>37</v>
      </c>
      <c r="C3024">
        <v>1</v>
      </c>
      <c r="D3024">
        <v>2582.6833999999999</v>
      </c>
      <c r="E3024" t="s">
        <v>788</v>
      </c>
    </row>
    <row r="3025" spans="1:5" x14ac:dyDescent="0.25">
      <c r="A3025" t="s">
        <v>479</v>
      </c>
      <c r="B3025" t="s">
        <v>1108</v>
      </c>
      <c r="C3025">
        <v>1</v>
      </c>
      <c r="D3025">
        <v>118.1908</v>
      </c>
      <c r="E3025" t="s">
        <v>788</v>
      </c>
    </row>
    <row r="3026" spans="1:5" x14ac:dyDescent="0.25">
      <c r="A3026" t="s">
        <v>1085</v>
      </c>
      <c r="B3026" t="s">
        <v>120</v>
      </c>
      <c r="C3026">
        <v>1</v>
      </c>
      <c r="D3026">
        <v>128.12479999999999</v>
      </c>
      <c r="E3026" t="s">
        <v>788</v>
      </c>
    </row>
    <row r="3027" spans="1:5" x14ac:dyDescent="0.25">
      <c r="A3027" t="s">
        <v>1018</v>
      </c>
      <c r="B3027" t="s">
        <v>244</v>
      </c>
      <c r="C3027">
        <v>1</v>
      </c>
      <c r="D3027">
        <v>110.4337</v>
      </c>
      <c r="E3027" t="s">
        <v>788</v>
      </c>
    </row>
    <row r="3028" spans="1:5" x14ac:dyDescent="0.25">
      <c r="A3028" t="s">
        <v>376</v>
      </c>
      <c r="B3028" t="s">
        <v>819</v>
      </c>
      <c r="C3028">
        <v>1</v>
      </c>
      <c r="D3028">
        <v>2658.0444000000002</v>
      </c>
      <c r="E3028" t="s">
        <v>788</v>
      </c>
    </row>
    <row r="3029" spans="1:5" x14ac:dyDescent="0.25">
      <c r="A3029" t="s">
        <v>1019</v>
      </c>
      <c r="B3029" t="s">
        <v>917</v>
      </c>
      <c r="C3029">
        <v>1</v>
      </c>
      <c r="D3029">
        <v>62.951900000000002</v>
      </c>
      <c r="E3029" t="s">
        <v>788</v>
      </c>
    </row>
    <row r="3030" spans="1:5" x14ac:dyDescent="0.25">
      <c r="A3030" t="s">
        <v>176</v>
      </c>
      <c r="B3030" t="s">
        <v>899</v>
      </c>
      <c r="C3030">
        <v>1</v>
      </c>
      <c r="D3030">
        <v>2598.9158000000002</v>
      </c>
      <c r="E3030" t="s">
        <v>788</v>
      </c>
    </row>
    <row r="3031" spans="1:5" x14ac:dyDescent="0.25">
      <c r="A3031" t="s">
        <v>502</v>
      </c>
      <c r="B3031" t="s">
        <v>716</v>
      </c>
      <c r="C3031">
        <v>1</v>
      </c>
      <c r="D3031">
        <v>2562.4508000000001</v>
      </c>
      <c r="E3031" t="s">
        <v>788</v>
      </c>
    </row>
    <row r="3032" spans="1:5" x14ac:dyDescent="0.25">
      <c r="A3032" t="s">
        <v>159</v>
      </c>
      <c r="B3032" t="s">
        <v>454</v>
      </c>
      <c r="C3032">
        <v>1</v>
      </c>
      <c r="D3032">
        <v>24.2879</v>
      </c>
      <c r="E3032" t="s">
        <v>788</v>
      </c>
    </row>
    <row r="3033" spans="1:5" x14ac:dyDescent="0.25">
      <c r="A3033" t="s">
        <v>173</v>
      </c>
      <c r="B3033" t="s">
        <v>899</v>
      </c>
      <c r="C3033">
        <v>1</v>
      </c>
      <c r="D3033">
        <v>2610.3083999999999</v>
      </c>
      <c r="E3033" t="s">
        <v>788</v>
      </c>
    </row>
    <row r="3034" spans="1:5" x14ac:dyDescent="0.25">
      <c r="A3034" t="s">
        <v>134</v>
      </c>
      <c r="B3034" t="s">
        <v>508</v>
      </c>
      <c r="C3034">
        <v>1</v>
      </c>
      <c r="D3034">
        <v>2648.6187</v>
      </c>
      <c r="E3034" t="s">
        <v>788</v>
      </c>
    </row>
    <row r="3035" spans="1:5" x14ac:dyDescent="0.25">
      <c r="A3035" t="s">
        <v>461</v>
      </c>
      <c r="B3035" t="s">
        <v>939</v>
      </c>
      <c r="C3035">
        <v>1</v>
      </c>
      <c r="D3035">
        <v>2566.1194</v>
      </c>
      <c r="E3035" t="s">
        <v>788</v>
      </c>
    </row>
    <row r="3036" spans="1:5" x14ac:dyDescent="0.25">
      <c r="A3036" t="s">
        <v>189</v>
      </c>
      <c r="B3036" t="s">
        <v>82</v>
      </c>
      <c r="C3036">
        <v>1</v>
      </c>
      <c r="D3036">
        <v>2535.9639999999999</v>
      </c>
      <c r="E3036" t="s">
        <v>788</v>
      </c>
    </row>
    <row r="3037" spans="1:5" x14ac:dyDescent="0.25">
      <c r="A3037" t="s">
        <v>1018</v>
      </c>
      <c r="B3037" t="s">
        <v>120</v>
      </c>
      <c r="C3037">
        <v>2</v>
      </c>
      <c r="D3037">
        <v>5048.1953000000003</v>
      </c>
      <c r="E3037" t="s">
        <v>788</v>
      </c>
    </row>
    <row r="3038" spans="1:5" x14ac:dyDescent="0.25">
      <c r="A3038" t="s">
        <v>361</v>
      </c>
      <c r="B3038" t="s">
        <v>1168</v>
      </c>
      <c r="C3038">
        <v>2</v>
      </c>
      <c r="D3038">
        <v>5302.1657999999998</v>
      </c>
      <c r="E3038" t="s">
        <v>788</v>
      </c>
    </row>
    <row r="3039" spans="1:5" x14ac:dyDescent="0.25">
      <c r="A3039" t="s">
        <v>159</v>
      </c>
      <c r="B3039" t="s">
        <v>55</v>
      </c>
      <c r="C3039">
        <v>2</v>
      </c>
      <c r="D3039">
        <v>5296.6297000000004</v>
      </c>
      <c r="E3039" t="s">
        <v>788</v>
      </c>
    </row>
    <row r="3040" spans="1:5" x14ac:dyDescent="0.25">
      <c r="A3040" t="s">
        <v>32</v>
      </c>
      <c r="B3040" t="s">
        <v>41</v>
      </c>
      <c r="C3040">
        <v>2</v>
      </c>
      <c r="D3040">
        <v>5059.2673999999997</v>
      </c>
      <c r="E3040" t="s">
        <v>788</v>
      </c>
    </row>
    <row r="3041" spans="1:5" x14ac:dyDescent="0.25">
      <c r="A3041" t="s">
        <v>1383</v>
      </c>
      <c r="B3041" t="s">
        <v>1100</v>
      </c>
      <c r="C3041">
        <v>3</v>
      </c>
      <c r="D3041">
        <v>7527.3906999999999</v>
      </c>
      <c r="E3041" t="s">
        <v>788</v>
      </c>
    </row>
    <row r="3042" spans="1:5" x14ac:dyDescent="0.25">
      <c r="A3042" t="s">
        <v>898</v>
      </c>
      <c r="B3042" t="s">
        <v>815</v>
      </c>
      <c r="C3042">
        <v>4</v>
      </c>
      <c r="D3042">
        <v>11910.3642</v>
      </c>
      <c r="E3042" t="s">
        <v>788</v>
      </c>
    </row>
    <row r="3043" spans="1:5" x14ac:dyDescent="0.25">
      <c r="A3043" t="s">
        <v>1472</v>
      </c>
      <c r="B3043" t="s">
        <v>1122</v>
      </c>
      <c r="C3043">
        <v>4</v>
      </c>
      <c r="D3043">
        <v>8067.1077999999998</v>
      </c>
      <c r="E3043" t="s">
        <v>788</v>
      </c>
    </row>
    <row r="3044" spans="1:5" x14ac:dyDescent="0.25">
      <c r="A3044" t="s">
        <v>1430</v>
      </c>
      <c r="B3044" t="s">
        <v>1368</v>
      </c>
      <c r="C3044">
        <v>3</v>
      </c>
      <c r="D3044">
        <v>7629.0285999999996</v>
      </c>
      <c r="E3044" t="s">
        <v>788</v>
      </c>
    </row>
    <row r="3045" spans="1:5" x14ac:dyDescent="0.25">
      <c r="A3045" t="s">
        <v>668</v>
      </c>
      <c r="B3045" t="s">
        <v>656</v>
      </c>
      <c r="C3045">
        <v>3</v>
      </c>
      <c r="D3045">
        <v>7505.2906999999996</v>
      </c>
      <c r="E3045" t="s">
        <v>788</v>
      </c>
    </row>
    <row r="3046" spans="1:5" x14ac:dyDescent="0.25">
      <c r="A3046" t="s">
        <v>126</v>
      </c>
      <c r="B3046" t="s">
        <v>1092</v>
      </c>
      <c r="C3046">
        <v>1</v>
      </c>
      <c r="D3046">
        <v>120.38979999999999</v>
      </c>
      <c r="E3046" t="s">
        <v>788</v>
      </c>
    </row>
    <row r="3047" spans="1:5" x14ac:dyDescent="0.25">
      <c r="A3047" t="s">
        <v>1359</v>
      </c>
      <c r="B3047" t="s">
        <v>868</v>
      </c>
      <c r="C3047">
        <v>1</v>
      </c>
      <c r="D3047">
        <v>16.552900000000001</v>
      </c>
      <c r="E3047" t="s">
        <v>788</v>
      </c>
    </row>
    <row r="3048" spans="1:5" x14ac:dyDescent="0.25">
      <c r="A3048" t="s">
        <v>1104</v>
      </c>
      <c r="B3048" t="s">
        <v>1094</v>
      </c>
      <c r="C3048">
        <v>3</v>
      </c>
      <c r="D3048">
        <v>7535.5029000000004</v>
      </c>
      <c r="E3048" t="s">
        <v>788</v>
      </c>
    </row>
    <row r="3049" spans="1:5" x14ac:dyDescent="0.25">
      <c r="A3049" t="s">
        <v>971</v>
      </c>
      <c r="B3049" t="s">
        <v>1066</v>
      </c>
      <c r="C3049">
        <v>2</v>
      </c>
      <c r="D3049">
        <v>50.0124</v>
      </c>
      <c r="E3049" t="s">
        <v>788</v>
      </c>
    </row>
    <row r="3050" spans="1:5" x14ac:dyDescent="0.25">
      <c r="A3050" t="s">
        <v>44</v>
      </c>
      <c r="B3050" t="s">
        <v>1033</v>
      </c>
      <c r="C3050">
        <v>1</v>
      </c>
      <c r="D3050">
        <v>62.951900000000002</v>
      </c>
      <c r="E3050" t="s">
        <v>788</v>
      </c>
    </row>
    <row r="3051" spans="1:5" x14ac:dyDescent="0.25">
      <c r="A3051" t="s">
        <v>895</v>
      </c>
      <c r="B3051" t="s">
        <v>882</v>
      </c>
      <c r="C3051">
        <v>1</v>
      </c>
      <c r="D3051">
        <v>2563.5889999999999</v>
      </c>
      <c r="E3051" t="s">
        <v>788</v>
      </c>
    </row>
    <row r="3052" spans="1:5" x14ac:dyDescent="0.25">
      <c r="A3052" t="s">
        <v>1127</v>
      </c>
      <c r="B3052" t="s">
        <v>800</v>
      </c>
      <c r="C3052">
        <v>1</v>
      </c>
      <c r="D3052">
        <v>2570.1858000000002</v>
      </c>
      <c r="E3052" t="s">
        <v>788</v>
      </c>
    </row>
    <row r="3053" spans="1:5" x14ac:dyDescent="0.25">
      <c r="A3053" t="s">
        <v>169</v>
      </c>
      <c r="B3053" t="s">
        <v>18</v>
      </c>
      <c r="C3053">
        <v>1</v>
      </c>
      <c r="D3053">
        <v>118.1908</v>
      </c>
      <c r="E3053" t="s">
        <v>788</v>
      </c>
    </row>
    <row r="3054" spans="1:5" x14ac:dyDescent="0.25">
      <c r="A3054" t="s">
        <v>888</v>
      </c>
      <c r="B3054" t="s">
        <v>262</v>
      </c>
      <c r="C3054">
        <v>1</v>
      </c>
      <c r="D3054">
        <v>2618.8168999999998</v>
      </c>
      <c r="E3054" t="s">
        <v>788</v>
      </c>
    </row>
    <row r="3055" spans="1:5" x14ac:dyDescent="0.25">
      <c r="A3055" t="s">
        <v>839</v>
      </c>
      <c r="B3055" t="s">
        <v>262</v>
      </c>
      <c r="C3055">
        <v>2</v>
      </c>
      <c r="D3055">
        <v>5268.6953000000003</v>
      </c>
      <c r="E3055" t="s">
        <v>788</v>
      </c>
    </row>
    <row r="3056" spans="1:5" x14ac:dyDescent="0.25">
      <c r="A3056" t="s">
        <v>936</v>
      </c>
      <c r="B3056" t="s">
        <v>713</v>
      </c>
      <c r="C3056">
        <v>2</v>
      </c>
      <c r="D3056">
        <v>4946.5906000000004</v>
      </c>
      <c r="E3056" t="s">
        <v>788</v>
      </c>
    </row>
    <row r="3057" spans="1:5" x14ac:dyDescent="0.25">
      <c r="A3057" t="s">
        <v>54</v>
      </c>
      <c r="B3057" t="s">
        <v>55</v>
      </c>
      <c r="C3057">
        <v>2</v>
      </c>
      <c r="D3057">
        <v>5302.1547</v>
      </c>
      <c r="E3057" t="s">
        <v>788</v>
      </c>
    </row>
    <row r="3058" spans="1:5" x14ac:dyDescent="0.25">
      <c r="A3058" t="s">
        <v>809</v>
      </c>
      <c r="B3058" t="s">
        <v>14</v>
      </c>
      <c r="C3058">
        <v>1</v>
      </c>
      <c r="D3058">
        <v>26.8184</v>
      </c>
      <c r="E3058" t="s">
        <v>788</v>
      </c>
    </row>
    <row r="3059" spans="1:5" x14ac:dyDescent="0.25">
      <c r="A3059" t="s">
        <v>904</v>
      </c>
      <c r="B3059" t="s">
        <v>813</v>
      </c>
      <c r="C3059">
        <v>1</v>
      </c>
      <c r="D3059">
        <v>90.013300000000001</v>
      </c>
      <c r="E3059" t="s">
        <v>788</v>
      </c>
    </row>
    <row r="3060" spans="1:5" x14ac:dyDescent="0.25">
      <c r="A3060" t="s">
        <v>1377</v>
      </c>
      <c r="B3060" t="s">
        <v>87</v>
      </c>
      <c r="C3060">
        <v>3</v>
      </c>
      <c r="D3060">
        <v>191.04349999999999</v>
      </c>
      <c r="E3060" t="s">
        <v>788</v>
      </c>
    </row>
    <row r="3061" spans="1:5" x14ac:dyDescent="0.25">
      <c r="A3061" t="s">
        <v>66</v>
      </c>
      <c r="B3061" t="s">
        <v>120</v>
      </c>
      <c r="C3061">
        <v>2</v>
      </c>
      <c r="D3061">
        <v>5312.0775999999996</v>
      </c>
      <c r="E3061" t="s">
        <v>788</v>
      </c>
    </row>
    <row r="3062" spans="1:5" x14ac:dyDescent="0.25">
      <c r="A3062" t="s">
        <v>266</v>
      </c>
      <c r="B3062" t="s">
        <v>43</v>
      </c>
      <c r="C3062">
        <v>2</v>
      </c>
      <c r="D3062">
        <v>5315.3926000000001</v>
      </c>
      <c r="E3062" t="s">
        <v>788</v>
      </c>
    </row>
    <row r="3063" spans="1:5" x14ac:dyDescent="0.25">
      <c r="A3063" t="s">
        <v>523</v>
      </c>
      <c r="B3063" t="s">
        <v>901</v>
      </c>
      <c r="C3063">
        <v>2</v>
      </c>
      <c r="D3063">
        <v>4970.8784999999998</v>
      </c>
      <c r="E3063" t="s">
        <v>788</v>
      </c>
    </row>
    <row r="3064" spans="1:5" x14ac:dyDescent="0.25">
      <c r="A3064" t="s">
        <v>1458</v>
      </c>
      <c r="B3064" t="s">
        <v>1480</v>
      </c>
      <c r="C3064">
        <v>1</v>
      </c>
      <c r="D3064">
        <v>2535.9639999999999</v>
      </c>
      <c r="E3064" t="s">
        <v>788</v>
      </c>
    </row>
    <row r="3065" spans="1:5" x14ac:dyDescent="0.25">
      <c r="A3065" t="s">
        <v>1127</v>
      </c>
      <c r="B3065" t="s">
        <v>878</v>
      </c>
      <c r="C3065">
        <v>1</v>
      </c>
      <c r="D3065">
        <v>2560.2519000000002</v>
      </c>
      <c r="E3065" t="s">
        <v>788</v>
      </c>
    </row>
    <row r="3066" spans="1:5" x14ac:dyDescent="0.25">
      <c r="A3066" t="s">
        <v>1021</v>
      </c>
      <c r="B3066" t="s">
        <v>813</v>
      </c>
      <c r="C3066">
        <v>2</v>
      </c>
      <c r="D3066">
        <v>5068.6710000000003</v>
      </c>
      <c r="E3066" t="s">
        <v>788</v>
      </c>
    </row>
    <row r="3067" spans="1:5" x14ac:dyDescent="0.25">
      <c r="A3067" t="s">
        <v>189</v>
      </c>
      <c r="B3067" t="s">
        <v>51</v>
      </c>
      <c r="C3067">
        <v>1</v>
      </c>
      <c r="D3067">
        <v>34.221899999999998</v>
      </c>
      <c r="E3067" t="s">
        <v>788</v>
      </c>
    </row>
    <row r="3068" spans="1:5" x14ac:dyDescent="0.25">
      <c r="A3068" t="s">
        <v>666</v>
      </c>
      <c r="B3068" t="s">
        <v>345</v>
      </c>
      <c r="C3068">
        <v>2</v>
      </c>
      <c r="D3068">
        <v>5074.7152999999998</v>
      </c>
      <c r="E3068" t="s">
        <v>788</v>
      </c>
    </row>
    <row r="3069" spans="1:5" x14ac:dyDescent="0.25">
      <c r="A3069" t="s">
        <v>11</v>
      </c>
      <c r="B3069" t="s">
        <v>802</v>
      </c>
      <c r="C3069">
        <v>1</v>
      </c>
      <c r="D3069">
        <v>62.951900000000002</v>
      </c>
      <c r="E3069" t="s">
        <v>788</v>
      </c>
    </row>
    <row r="3070" spans="1:5" x14ac:dyDescent="0.25">
      <c r="A3070" t="s">
        <v>569</v>
      </c>
      <c r="B3070" t="s">
        <v>1035</v>
      </c>
      <c r="C3070">
        <v>2</v>
      </c>
      <c r="D3070">
        <v>5009.5424000000003</v>
      </c>
      <c r="E3070" t="s">
        <v>788</v>
      </c>
    </row>
    <row r="3071" spans="1:5" x14ac:dyDescent="0.25">
      <c r="A3071" t="s">
        <v>914</v>
      </c>
      <c r="B3071" t="s">
        <v>804</v>
      </c>
      <c r="C3071">
        <v>1</v>
      </c>
      <c r="D3071">
        <v>2602.2640000000001</v>
      </c>
      <c r="E3071" t="s">
        <v>788</v>
      </c>
    </row>
    <row r="3072" spans="1:5" x14ac:dyDescent="0.25">
      <c r="A3072" t="s">
        <v>1445</v>
      </c>
      <c r="B3072" t="s">
        <v>1068</v>
      </c>
      <c r="C3072">
        <v>2</v>
      </c>
      <c r="D3072">
        <v>5346.3437000000004</v>
      </c>
      <c r="E3072" t="s">
        <v>788</v>
      </c>
    </row>
    <row r="3073" spans="1:5" x14ac:dyDescent="0.25">
      <c r="A3073" t="s">
        <v>697</v>
      </c>
      <c r="B3073" t="s">
        <v>51</v>
      </c>
      <c r="C3073">
        <v>2</v>
      </c>
      <c r="D3073">
        <v>4970.8784999999998</v>
      </c>
      <c r="E3073" t="s">
        <v>788</v>
      </c>
    </row>
    <row r="3074" spans="1:5" x14ac:dyDescent="0.25">
      <c r="A3074" t="s">
        <v>898</v>
      </c>
      <c r="B3074" t="s">
        <v>1023</v>
      </c>
      <c r="C3074">
        <v>1</v>
      </c>
      <c r="D3074">
        <v>89.460800000000006</v>
      </c>
      <c r="E3074" t="s">
        <v>788</v>
      </c>
    </row>
    <row r="3075" spans="1:5" x14ac:dyDescent="0.25">
      <c r="A3075" t="s">
        <v>48</v>
      </c>
      <c r="B3075" t="s">
        <v>51</v>
      </c>
      <c r="C3075">
        <v>2</v>
      </c>
      <c r="D3075">
        <v>4974.2156000000004</v>
      </c>
      <c r="E3075" t="s">
        <v>788</v>
      </c>
    </row>
    <row r="3076" spans="1:5" x14ac:dyDescent="0.25">
      <c r="A3076" t="s">
        <v>64</v>
      </c>
      <c r="B3076" t="s">
        <v>872</v>
      </c>
      <c r="C3076">
        <v>1</v>
      </c>
      <c r="D3076">
        <v>62.951900000000002</v>
      </c>
      <c r="E3076" t="s">
        <v>788</v>
      </c>
    </row>
    <row r="3077" spans="1:5" x14ac:dyDescent="0.25">
      <c r="A3077" t="s">
        <v>892</v>
      </c>
      <c r="B3077" t="s">
        <v>501</v>
      </c>
      <c r="C3077">
        <v>2</v>
      </c>
      <c r="D3077">
        <v>5324.4757</v>
      </c>
      <c r="E3077" t="s">
        <v>788</v>
      </c>
    </row>
    <row r="3078" spans="1:5" x14ac:dyDescent="0.25">
      <c r="A3078" t="s">
        <v>1341</v>
      </c>
      <c r="B3078" t="s">
        <v>1088</v>
      </c>
      <c r="C3078">
        <v>1</v>
      </c>
      <c r="D3078">
        <v>51.349400000000003</v>
      </c>
      <c r="E3078" t="s">
        <v>788</v>
      </c>
    </row>
    <row r="3079" spans="1:5" x14ac:dyDescent="0.25">
      <c r="A3079" t="s">
        <v>1439</v>
      </c>
      <c r="B3079" t="s">
        <v>1035</v>
      </c>
      <c r="C3079">
        <v>2</v>
      </c>
      <c r="D3079">
        <v>4973.4089000000004</v>
      </c>
      <c r="E3079" t="s">
        <v>788</v>
      </c>
    </row>
    <row r="3080" spans="1:5" x14ac:dyDescent="0.25">
      <c r="A3080" t="s">
        <v>66</v>
      </c>
      <c r="B3080" t="s">
        <v>889</v>
      </c>
      <c r="C3080">
        <v>2</v>
      </c>
      <c r="D3080">
        <v>5012.8795</v>
      </c>
      <c r="E3080" t="s">
        <v>788</v>
      </c>
    </row>
    <row r="3081" spans="1:5" x14ac:dyDescent="0.25">
      <c r="A3081" t="s">
        <v>1091</v>
      </c>
      <c r="B3081" t="s">
        <v>63</v>
      </c>
      <c r="C3081">
        <v>1</v>
      </c>
      <c r="D3081">
        <v>62.951900000000002</v>
      </c>
      <c r="E3081" t="s">
        <v>788</v>
      </c>
    </row>
    <row r="3082" spans="1:5" x14ac:dyDescent="0.25">
      <c r="A3082" t="s">
        <v>461</v>
      </c>
      <c r="B3082" t="s">
        <v>7</v>
      </c>
      <c r="C3082">
        <v>1</v>
      </c>
      <c r="D3082">
        <v>83.946899999999999</v>
      </c>
      <c r="E3082" t="s">
        <v>788</v>
      </c>
    </row>
    <row r="3083" spans="1:5" x14ac:dyDescent="0.25">
      <c r="A3083" t="s">
        <v>894</v>
      </c>
      <c r="B3083" t="s">
        <v>256</v>
      </c>
      <c r="C3083">
        <v>2</v>
      </c>
      <c r="D3083">
        <v>5012.8905999999997</v>
      </c>
      <c r="E3083" t="s">
        <v>788</v>
      </c>
    </row>
    <row r="3084" spans="1:5" x14ac:dyDescent="0.25">
      <c r="A3084" t="s">
        <v>799</v>
      </c>
      <c r="B3084" t="s">
        <v>262</v>
      </c>
      <c r="C3084">
        <v>2</v>
      </c>
      <c r="D3084">
        <v>5009.5424000000003</v>
      </c>
      <c r="E3084" t="s">
        <v>788</v>
      </c>
    </row>
    <row r="3085" spans="1:5" x14ac:dyDescent="0.25">
      <c r="A3085" t="s">
        <v>785</v>
      </c>
      <c r="B3085" t="s">
        <v>1024</v>
      </c>
      <c r="C3085">
        <v>1</v>
      </c>
      <c r="D3085">
        <v>24.2879</v>
      </c>
      <c r="E3085" t="s">
        <v>788</v>
      </c>
    </row>
    <row r="3086" spans="1:5" x14ac:dyDescent="0.25">
      <c r="A3086" t="s">
        <v>77</v>
      </c>
      <c r="B3086" t="s">
        <v>22</v>
      </c>
      <c r="C3086">
        <v>2</v>
      </c>
      <c r="D3086">
        <v>5001.8073999999997</v>
      </c>
      <c r="E3086" t="s">
        <v>788</v>
      </c>
    </row>
    <row r="3087" spans="1:5" x14ac:dyDescent="0.25">
      <c r="A3087" t="s">
        <v>920</v>
      </c>
      <c r="B3087" t="s">
        <v>420</v>
      </c>
      <c r="C3087">
        <v>2</v>
      </c>
      <c r="D3087">
        <v>5274.5297</v>
      </c>
      <c r="E3087" t="s">
        <v>788</v>
      </c>
    </row>
    <row r="3088" spans="1:5" x14ac:dyDescent="0.25">
      <c r="A3088" t="s">
        <v>490</v>
      </c>
      <c r="B3088" t="s">
        <v>183</v>
      </c>
      <c r="C3088">
        <v>1</v>
      </c>
      <c r="D3088">
        <v>24.2879</v>
      </c>
      <c r="E3088" t="s">
        <v>788</v>
      </c>
    </row>
    <row r="3089" spans="1:5" x14ac:dyDescent="0.25">
      <c r="A3089" t="s">
        <v>914</v>
      </c>
      <c r="B3089" t="s">
        <v>313</v>
      </c>
      <c r="C3089">
        <v>2</v>
      </c>
      <c r="D3089">
        <v>5304.3316000000004</v>
      </c>
      <c r="E3089" t="s">
        <v>788</v>
      </c>
    </row>
    <row r="3090" spans="1:5" x14ac:dyDescent="0.25">
      <c r="A3090" t="s">
        <v>973</v>
      </c>
      <c r="B3090" t="s">
        <v>401</v>
      </c>
      <c r="C3090">
        <v>2</v>
      </c>
      <c r="D3090">
        <v>5057.0685000000003</v>
      </c>
      <c r="E3090" t="s">
        <v>788</v>
      </c>
    </row>
    <row r="3091" spans="1:5" x14ac:dyDescent="0.25">
      <c r="A3091" t="s">
        <v>611</v>
      </c>
      <c r="B3091" t="s">
        <v>51</v>
      </c>
      <c r="C3091">
        <v>1</v>
      </c>
      <c r="D3091">
        <v>2590.4072999999999</v>
      </c>
      <c r="E3091" t="s">
        <v>788</v>
      </c>
    </row>
    <row r="3092" spans="1:5" x14ac:dyDescent="0.25">
      <c r="A3092" t="s">
        <v>914</v>
      </c>
      <c r="B3092" t="s">
        <v>815</v>
      </c>
      <c r="C3092">
        <v>1</v>
      </c>
      <c r="D3092">
        <v>2596.6615999999999</v>
      </c>
      <c r="E3092" t="s">
        <v>788</v>
      </c>
    </row>
    <row r="3093" spans="1:5" x14ac:dyDescent="0.25">
      <c r="A3093" t="s">
        <v>892</v>
      </c>
      <c r="B3093" t="s">
        <v>31</v>
      </c>
      <c r="C3093">
        <v>2</v>
      </c>
      <c r="D3093">
        <v>5063.6764000000003</v>
      </c>
      <c r="E3093" t="s">
        <v>788</v>
      </c>
    </row>
    <row r="3094" spans="1:5" x14ac:dyDescent="0.25">
      <c r="A3094" t="s">
        <v>498</v>
      </c>
      <c r="B3094" t="s">
        <v>20</v>
      </c>
      <c r="C3094">
        <v>1</v>
      </c>
      <c r="D3094">
        <v>62.951900000000002</v>
      </c>
      <c r="E3094" t="s">
        <v>788</v>
      </c>
    </row>
    <row r="3095" spans="1:5" x14ac:dyDescent="0.25">
      <c r="A3095" t="s">
        <v>204</v>
      </c>
      <c r="B3095" t="s">
        <v>345</v>
      </c>
      <c r="C3095">
        <v>1</v>
      </c>
      <c r="D3095">
        <v>49.625599999999999</v>
      </c>
      <c r="E3095" t="s">
        <v>788</v>
      </c>
    </row>
    <row r="3096" spans="1:5" x14ac:dyDescent="0.25">
      <c r="A3096" t="s">
        <v>839</v>
      </c>
      <c r="B3096" t="s">
        <v>817</v>
      </c>
      <c r="C3096">
        <v>1</v>
      </c>
      <c r="D3096">
        <v>62.951900000000002</v>
      </c>
      <c r="E3096" t="s">
        <v>788</v>
      </c>
    </row>
    <row r="3097" spans="1:5" x14ac:dyDescent="0.25">
      <c r="A3097" t="s">
        <v>66</v>
      </c>
      <c r="B3097" t="s">
        <v>909</v>
      </c>
      <c r="C3097">
        <v>2</v>
      </c>
      <c r="D3097">
        <v>5185.8092999999999</v>
      </c>
      <c r="E3097" t="s">
        <v>788</v>
      </c>
    </row>
    <row r="3098" spans="1:5" x14ac:dyDescent="0.25">
      <c r="A3098" t="s">
        <v>714</v>
      </c>
      <c r="B3098" t="s">
        <v>420</v>
      </c>
      <c r="C3098">
        <v>2</v>
      </c>
      <c r="D3098">
        <v>4946.5906000000004</v>
      </c>
      <c r="E3098" t="s">
        <v>788</v>
      </c>
    </row>
    <row r="3099" spans="1:5" x14ac:dyDescent="0.25">
      <c r="A3099" t="s">
        <v>96</v>
      </c>
      <c r="B3099" t="s">
        <v>171</v>
      </c>
      <c r="C3099">
        <v>2</v>
      </c>
      <c r="D3099">
        <v>5036.6039000000001</v>
      </c>
      <c r="E3099" t="s">
        <v>788</v>
      </c>
    </row>
    <row r="3100" spans="1:5" x14ac:dyDescent="0.25">
      <c r="A3100" t="s">
        <v>1402</v>
      </c>
      <c r="B3100" t="s">
        <v>171</v>
      </c>
      <c r="C3100">
        <v>1</v>
      </c>
      <c r="D3100">
        <v>118.1908</v>
      </c>
      <c r="E3100" t="s">
        <v>788</v>
      </c>
    </row>
    <row r="3101" spans="1:5" x14ac:dyDescent="0.25">
      <c r="A3101" t="s">
        <v>322</v>
      </c>
      <c r="B3101" t="s">
        <v>908</v>
      </c>
      <c r="C3101">
        <v>2</v>
      </c>
      <c r="D3101">
        <v>4974.2156000000004</v>
      </c>
      <c r="E3101" t="s">
        <v>788</v>
      </c>
    </row>
    <row r="3102" spans="1:5" x14ac:dyDescent="0.25">
      <c r="A3102" t="s">
        <v>892</v>
      </c>
      <c r="B3102" t="s">
        <v>49</v>
      </c>
      <c r="C3102">
        <v>1</v>
      </c>
      <c r="D3102">
        <v>83.946899999999999</v>
      </c>
      <c r="E3102" t="s">
        <v>788</v>
      </c>
    </row>
    <row r="3103" spans="1:5" x14ac:dyDescent="0.25">
      <c r="A3103" t="s">
        <v>1112</v>
      </c>
      <c r="B3103" t="s">
        <v>345</v>
      </c>
      <c r="C3103">
        <v>3</v>
      </c>
      <c r="D3103">
        <v>147.4624</v>
      </c>
      <c r="E3103" t="s">
        <v>788</v>
      </c>
    </row>
    <row r="3104" spans="1:5" x14ac:dyDescent="0.25">
      <c r="A3104" t="s">
        <v>967</v>
      </c>
      <c r="B3104" t="s">
        <v>72</v>
      </c>
      <c r="C3104">
        <v>1</v>
      </c>
      <c r="D3104">
        <v>24.2879</v>
      </c>
      <c r="E3104" t="s">
        <v>788</v>
      </c>
    </row>
    <row r="3105" spans="1:5" x14ac:dyDescent="0.25">
      <c r="A3105" t="s">
        <v>801</v>
      </c>
      <c r="B3105" t="s">
        <v>1020</v>
      </c>
      <c r="C3105">
        <v>2</v>
      </c>
      <c r="D3105">
        <v>5112.3073999999997</v>
      </c>
      <c r="E3105" t="s">
        <v>788</v>
      </c>
    </row>
    <row r="3106" spans="1:5" x14ac:dyDescent="0.25">
      <c r="A3106" t="s">
        <v>1112</v>
      </c>
      <c r="B3106" t="s">
        <v>1026</v>
      </c>
      <c r="C3106">
        <v>1</v>
      </c>
      <c r="D3106">
        <v>79.526899999999998</v>
      </c>
      <c r="E3106" t="s">
        <v>788</v>
      </c>
    </row>
    <row r="3107" spans="1:5" x14ac:dyDescent="0.25">
      <c r="A3107" t="s">
        <v>1000</v>
      </c>
      <c r="B3107" t="s">
        <v>907</v>
      </c>
      <c r="C3107">
        <v>1</v>
      </c>
      <c r="D3107">
        <v>62.951900000000002</v>
      </c>
      <c r="E3107" t="s">
        <v>788</v>
      </c>
    </row>
    <row r="3108" spans="1:5" x14ac:dyDescent="0.25">
      <c r="A3108" t="s">
        <v>498</v>
      </c>
      <c r="B3108" t="s">
        <v>815</v>
      </c>
      <c r="C3108">
        <v>1</v>
      </c>
      <c r="D3108">
        <v>34.221899999999998</v>
      </c>
      <c r="E3108" t="s">
        <v>788</v>
      </c>
    </row>
    <row r="3109" spans="1:5" x14ac:dyDescent="0.25">
      <c r="A3109" t="s">
        <v>1481</v>
      </c>
      <c r="B3109" t="s">
        <v>1482</v>
      </c>
      <c r="C3109">
        <v>1</v>
      </c>
      <c r="D3109">
        <v>2783.4729000000002</v>
      </c>
      <c r="E3109" t="s">
        <v>788</v>
      </c>
    </row>
    <row r="3110" spans="1:5" x14ac:dyDescent="0.25">
      <c r="A3110" t="s">
        <v>461</v>
      </c>
      <c r="B3110" t="s">
        <v>1027</v>
      </c>
      <c r="C3110">
        <v>1</v>
      </c>
      <c r="D3110">
        <v>2562.4508000000001</v>
      </c>
      <c r="E3110" t="s">
        <v>788</v>
      </c>
    </row>
    <row r="3111" spans="1:5" x14ac:dyDescent="0.25">
      <c r="A3111" t="s">
        <v>222</v>
      </c>
      <c r="B3111" t="s">
        <v>915</v>
      </c>
      <c r="C3111">
        <v>4</v>
      </c>
      <c r="D3111">
        <v>375.12549999999999</v>
      </c>
      <c r="E3111" t="s">
        <v>788</v>
      </c>
    </row>
    <row r="3112" spans="1:5" x14ac:dyDescent="0.25">
      <c r="A3112" t="s">
        <v>40</v>
      </c>
      <c r="B3112" t="s">
        <v>107</v>
      </c>
      <c r="C3112">
        <v>1</v>
      </c>
      <c r="D3112">
        <v>62.951900000000002</v>
      </c>
      <c r="E3112" t="s">
        <v>788</v>
      </c>
    </row>
    <row r="3113" spans="1:5" x14ac:dyDescent="0.25">
      <c r="A3113" t="s">
        <v>744</v>
      </c>
      <c r="B3113" t="s">
        <v>915</v>
      </c>
      <c r="C3113">
        <v>1</v>
      </c>
      <c r="D3113">
        <v>83.946899999999999</v>
      </c>
      <c r="E3113" t="s">
        <v>788</v>
      </c>
    </row>
    <row r="3114" spans="1:5" x14ac:dyDescent="0.25">
      <c r="A3114" t="s">
        <v>668</v>
      </c>
      <c r="B3114" t="s">
        <v>802</v>
      </c>
      <c r="C3114">
        <v>2</v>
      </c>
      <c r="D3114">
        <v>4985.2545</v>
      </c>
      <c r="E3114" t="s">
        <v>788</v>
      </c>
    </row>
    <row r="3115" spans="1:5" x14ac:dyDescent="0.25">
      <c r="A3115" t="s">
        <v>816</v>
      </c>
      <c r="B3115" t="s">
        <v>713</v>
      </c>
      <c r="C3115">
        <v>2</v>
      </c>
      <c r="D3115">
        <v>5412.6436999999996</v>
      </c>
      <c r="E3115" t="s">
        <v>788</v>
      </c>
    </row>
    <row r="3116" spans="1:5" x14ac:dyDescent="0.25">
      <c r="A3116" t="s">
        <v>894</v>
      </c>
      <c r="B3116" t="s">
        <v>800</v>
      </c>
      <c r="C3116">
        <v>1</v>
      </c>
      <c r="D3116">
        <v>83.946899999999999</v>
      </c>
      <c r="E3116" t="s">
        <v>788</v>
      </c>
    </row>
    <row r="3117" spans="1:5" x14ac:dyDescent="0.25">
      <c r="A3117" t="s">
        <v>104</v>
      </c>
      <c r="B3117" t="s">
        <v>793</v>
      </c>
      <c r="C3117">
        <v>1</v>
      </c>
      <c r="D3117">
        <v>90.013300000000001</v>
      </c>
      <c r="E3117" t="s">
        <v>788</v>
      </c>
    </row>
    <row r="3118" spans="1:5" x14ac:dyDescent="0.25">
      <c r="A3118" t="s">
        <v>1019</v>
      </c>
      <c r="B3118" t="s">
        <v>31</v>
      </c>
      <c r="C3118">
        <v>1</v>
      </c>
      <c r="D3118">
        <v>34.221899999999998</v>
      </c>
      <c r="E3118" t="s">
        <v>788</v>
      </c>
    </row>
    <row r="3119" spans="1:5" x14ac:dyDescent="0.25">
      <c r="A3119" t="s">
        <v>805</v>
      </c>
      <c r="B3119" t="s">
        <v>815</v>
      </c>
      <c r="C3119">
        <v>2</v>
      </c>
      <c r="D3119">
        <v>4973.4089000000004</v>
      </c>
      <c r="E3119" t="s">
        <v>788</v>
      </c>
    </row>
    <row r="3120" spans="1:5" x14ac:dyDescent="0.25">
      <c r="A3120" t="s">
        <v>806</v>
      </c>
      <c r="B3120" t="s">
        <v>10</v>
      </c>
      <c r="C3120">
        <v>1</v>
      </c>
      <c r="D3120">
        <v>62.951900000000002</v>
      </c>
      <c r="E3120" t="s">
        <v>788</v>
      </c>
    </row>
    <row r="3121" spans="1:5" x14ac:dyDescent="0.25">
      <c r="A3121" t="s">
        <v>1127</v>
      </c>
      <c r="B3121" t="s">
        <v>72</v>
      </c>
      <c r="C3121">
        <v>2</v>
      </c>
      <c r="D3121">
        <v>5318.7187000000004</v>
      </c>
      <c r="E3121" t="s">
        <v>788</v>
      </c>
    </row>
    <row r="3122" spans="1:5" x14ac:dyDescent="0.25">
      <c r="A3122" t="s">
        <v>120</v>
      </c>
      <c r="B3122" t="s">
        <v>107</v>
      </c>
      <c r="C3122">
        <v>1</v>
      </c>
      <c r="D3122">
        <v>40.840800000000002</v>
      </c>
      <c r="E3122" t="s">
        <v>788</v>
      </c>
    </row>
    <row r="3123" spans="1:5" x14ac:dyDescent="0.25">
      <c r="A3123" t="s">
        <v>1455</v>
      </c>
      <c r="B3123" t="s">
        <v>978</v>
      </c>
      <c r="C3123">
        <v>3</v>
      </c>
      <c r="D3123">
        <v>249.1112</v>
      </c>
      <c r="E3123" t="s">
        <v>788</v>
      </c>
    </row>
    <row r="3124" spans="1:5" x14ac:dyDescent="0.25">
      <c r="A3124" t="s">
        <v>1039</v>
      </c>
      <c r="B3124" t="s">
        <v>16</v>
      </c>
      <c r="C3124">
        <v>2</v>
      </c>
      <c r="D3124">
        <v>5009.5424000000003</v>
      </c>
      <c r="E3124" t="s">
        <v>788</v>
      </c>
    </row>
    <row r="3125" spans="1:5" x14ac:dyDescent="0.25">
      <c r="A3125" t="s">
        <v>996</v>
      </c>
      <c r="B3125" t="s">
        <v>1391</v>
      </c>
      <c r="C3125">
        <v>1</v>
      </c>
      <c r="D3125">
        <v>156.8879</v>
      </c>
      <c r="E3125" t="s">
        <v>788</v>
      </c>
    </row>
    <row r="3126" spans="1:5" x14ac:dyDescent="0.25">
      <c r="A3126" t="s">
        <v>32</v>
      </c>
      <c r="B3126" t="s">
        <v>909</v>
      </c>
      <c r="C3126">
        <v>2</v>
      </c>
      <c r="D3126">
        <v>5238.3962000000001</v>
      </c>
      <c r="E3126" t="s">
        <v>788</v>
      </c>
    </row>
    <row r="3127" spans="1:5" x14ac:dyDescent="0.25">
      <c r="A3127" t="s">
        <v>189</v>
      </c>
      <c r="B3127" t="s">
        <v>793</v>
      </c>
      <c r="C3127">
        <v>1</v>
      </c>
      <c r="D3127">
        <v>62.951900000000002</v>
      </c>
      <c r="E3127" t="s">
        <v>788</v>
      </c>
    </row>
    <row r="3128" spans="1:5" x14ac:dyDescent="0.25">
      <c r="A3128" t="s">
        <v>931</v>
      </c>
      <c r="B3128" t="s">
        <v>401</v>
      </c>
      <c r="C3128">
        <v>3</v>
      </c>
      <c r="D3128">
        <v>194.9331</v>
      </c>
      <c r="E3128" t="s">
        <v>788</v>
      </c>
    </row>
    <row r="3129" spans="1:5" x14ac:dyDescent="0.25">
      <c r="A3129" t="s">
        <v>806</v>
      </c>
      <c r="B3129" t="s">
        <v>817</v>
      </c>
      <c r="C3129">
        <v>2</v>
      </c>
      <c r="D3129">
        <v>4973.0774000000001</v>
      </c>
      <c r="E3129" t="s">
        <v>788</v>
      </c>
    </row>
    <row r="3130" spans="1:5" x14ac:dyDescent="0.25">
      <c r="A3130" t="s">
        <v>379</v>
      </c>
      <c r="B3130" t="s">
        <v>1066</v>
      </c>
      <c r="C3130">
        <v>2</v>
      </c>
      <c r="D3130">
        <v>54.1008</v>
      </c>
      <c r="E3130" t="s">
        <v>788</v>
      </c>
    </row>
    <row r="3131" spans="1:5" x14ac:dyDescent="0.25">
      <c r="A3131" t="s">
        <v>1123</v>
      </c>
      <c r="B3131" t="s">
        <v>991</v>
      </c>
      <c r="C3131">
        <v>1</v>
      </c>
      <c r="D3131">
        <v>44.177900000000001</v>
      </c>
      <c r="E3131" t="s">
        <v>788</v>
      </c>
    </row>
    <row r="3132" spans="1:5" x14ac:dyDescent="0.25">
      <c r="A3132" t="s">
        <v>1120</v>
      </c>
      <c r="B3132" t="s">
        <v>952</v>
      </c>
      <c r="C3132">
        <v>2</v>
      </c>
      <c r="D3132">
        <v>64.034800000000004</v>
      </c>
      <c r="E3132" t="s">
        <v>788</v>
      </c>
    </row>
    <row r="3133" spans="1:5" x14ac:dyDescent="0.25">
      <c r="A3133" t="s">
        <v>808</v>
      </c>
      <c r="B3133" t="s">
        <v>921</v>
      </c>
      <c r="C3133">
        <v>1</v>
      </c>
      <c r="D3133">
        <v>40.432000000000002</v>
      </c>
      <c r="E3133" t="s">
        <v>788</v>
      </c>
    </row>
    <row r="3134" spans="1:5" x14ac:dyDescent="0.25">
      <c r="A3134" t="s">
        <v>1013</v>
      </c>
      <c r="B3134" t="s">
        <v>874</v>
      </c>
      <c r="C3134">
        <v>1</v>
      </c>
      <c r="D3134">
        <v>44.177900000000001</v>
      </c>
      <c r="E3134" t="s">
        <v>788</v>
      </c>
    </row>
    <row r="3135" spans="1:5" x14ac:dyDescent="0.25">
      <c r="A3135" t="s">
        <v>822</v>
      </c>
      <c r="B3135" t="s">
        <v>844</v>
      </c>
      <c r="C3135">
        <v>1</v>
      </c>
      <c r="D3135">
        <v>110.59950000000001</v>
      </c>
      <c r="E3135" t="s">
        <v>788</v>
      </c>
    </row>
    <row r="3136" spans="1:5" x14ac:dyDescent="0.25">
      <c r="A3136" t="s">
        <v>1083</v>
      </c>
      <c r="B3136" t="s">
        <v>262</v>
      </c>
      <c r="C3136">
        <v>1</v>
      </c>
      <c r="D3136">
        <v>147.50649999999999</v>
      </c>
      <c r="E3136" t="s">
        <v>788</v>
      </c>
    </row>
    <row r="3137" spans="1:5" x14ac:dyDescent="0.25">
      <c r="A3137" t="s">
        <v>1097</v>
      </c>
      <c r="B3137" t="s">
        <v>545</v>
      </c>
      <c r="C3137">
        <v>1</v>
      </c>
      <c r="D3137">
        <v>44.177900000000001</v>
      </c>
      <c r="E3137" t="s">
        <v>788</v>
      </c>
    </row>
    <row r="3138" spans="1:5" x14ac:dyDescent="0.25">
      <c r="A3138" t="s">
        <v>717</v>
      </c>
      <c r="B3138" t="s">
        <v>830</v>
      </c>
      <c r="C3138">
        <v>1</v>
      </c>
      <c r="D3138">
        <v>44.177900000000001</v>
      </c>
      <c r="E3138" t="s">
        <v>788</v>
      </c>
    </row>
    <row r="3139" spans="1:5" x14ac:dyDescent="0.25">
      <c r="A3139" t="s">
        <v>1013</v>
      </c>
      <c r="B3139" t="s">
        <v>966</v>
      </c>
      <c r="C3139">
        <v>1</v>
      </c>
      <c r="D3139">
        <v>60.752899999999997</v>
      </c>
      <c r="E3139" t="s">
        <v>788</v>
      </c>
    </row>
    <row r="3140" spans="1:5" x14ac:dyDescent="0.25">
      <c r="A3140" t="s">
        <v>1107</v>
      </c>
      <c r="B3140" t="s">
        <v>978</v>
      </c>
      <c r="C3140">
        <v>2</v>
      </c>
      <c r="D3140">
        <v>111.8813</v>
      </c>
      <c r="E3140" t="s">
        <v>788</v>
      </c>
    </row>
    <row r="3141" spans="1:5" x14ac:dyDescent="0.25">
      <c r="A3141" t="s">
        <v>404</v>
      </c>
      <c r="B3141" t="s">
        <v>1352</v>
      </c>
      <c r="C3141">
        <v>2</v>
      </c>
      <c r="D3141">
        <v>6545.1692000000003</v>
      </c>
      <c r="E3141" t="s">
        <v>788</v>
      </c>
    </row>
    <row r="3142" spans="1:5" x14ac:dyDescent="0.25">
      <c r="A3142" t="s">
        <v>1361</v>
      </c>
      <c r="B3142" t="s">
        <v>27</v>
      </c>
      <c r="C3142">
        <v>2</v>
      </c>
      <c r="D3142">
        <v>141.36269999999999</v>
      </c>
      <c r="E3142" t="s">
        <v>788</v>
      </c>
    </row>
    <row r="3143" spans="1:5" x14ac:dyDescent="0.25">
      <c r="A3143" t="s">
        <v>176</v>
      </c>
      <c r="B3143" t="s">
        <v>1391</v>
      </c>
      <c r="C3143">
        <v>1</v>
      </c>
      <c r="D3143">
        <v>136.99789999999999</v>
      </c>
      <c r="E3143" t="s">
        <v>788</v>
      </c>
    </row>
    <row r="3144" spans="1:5" x14ac:dyDescent="0.25">
      <c r="A3144" t="s">
        <v>441</v>
      </c>
      <c r="B3144" t="s">
        <v>14</v>
      </c>
      <c r="C3144">
        <v>2</v>
      </c>
      <c r="D3144">
        <v>48.5869</v>
      </c>
      <c r="E3144" t="s">
        <v>788</v>
      </c>
    </row>
    <row r="3145" spans="1:5" x14ac:dyDescent="0.25">
      <c r="A3145" t="s">
        <v>1430</v>
      </c>
      <c r="B3145" t="s">
        <v>863</v>
      </c>
      <c r="C3145">
        <v>1</v>
      </c>
      <c r="D3145">
        <v>142.5119</v>
      </c>
      <c r="E3145" t="s">
        <v>788</v>
      </c>
    </row>
    <row r="3146" spans="1:5" x14ac:dyDescent="0.25">
      <c r="A3146" t="s">
        <v>808</v>
      </c>
      <c r="B3146" t="s">
        <v>418</v>
      </c>
      <c r="C3146">
        <v>2</v>
      </c>
      <c r="D3146">
        <v>54.1008</v>
      </c>
      <c r="E3146" t="s">
        <v>788</v>
      </c>
    </row>
    <row r="3147" spans="1:5" x14ac:dyDescent="0.25">
      <c r="A3147" t="s">
        <v>672</v>
      </c>
      <c r="B3147" t="s">
        <v>1108</v>
      </c>
      <c r="C3147">
        <v>1</v>
      </c>
      <c r="D3147">
        <v>104.4004</v>
      </c>
      <c r="E3147" t="s">
        <v>788</v>
      </c>
    </row>
    <row r="3148" spans="1:5" x14ac:dyDescent="0.25">
      <c r="A3148" t="s">
        <v>871</v>
      </c>
      <c r="B3148" t="s">
        <v>457</v>
      </c>
      <c r="C3148">
        <v>2</v>
      </c>
      <c r="D3148">
        <v>6643.5141999999996</v>
      </c>
      <c r="E3148" t="s">
        <v>788</v>
      </c>
    </row>
    <row r="3149" spans="1:5" x14ac:dyDescent="0.25">
      <c r="A3149" t="s">
        <v>1483</v>
      </c>
      <c r="B3149" t="s">
        <v>1484</v>
      </c>
      <c r="C3149">
        <v>1</v>
      </c>
      <c r="D3149">
        <v>77.338999999999999</v>
      </c>
      <c r="E3149" t="s">
        <v>788</v>
      </c>
    </row>
    <row r="3150" spans="1:5" x14ac:dyDescent="0.25">
      <c r="A3150" t="s">
        <v>351</v>
      </c>
      <c r="B3150" t="s">
        <v>20</v>
      </c>
      <c r="C3150">
        <v>2</v>
      </c>
      <c r="D3150">
        <v>6539.6553000000004</v>
      </c>
      <c r="E3150" t="s">
        <v>788</v>
      </c>
    </row>
    <row r="3151" spans="1:5" x14ac:dyDescent="0.25">
      <c r="A3151" t="s">
        <v>1065</v>
      </c>
      <c r="B3151" t="s">
        <v>828</v>
      </c>
      <c r="C3151">
        <v>2</v>
      </c>
      <c r="D3151">
        <v>6600.4303</v>
      </c>
      <c r="E3151" t="s">
        <v>788</v>
      </c>
    </row>
    <row r="3152" spans="1:5" x14ac:dyDescent="0.25">
      <c r="A3152" t="s">
        <v>1044</v>
      </c>
      <c r="B3152" t="s">
        <v>949</v>
      </c>
      <c r="C3152">
        <v>2</v>
      </c>
      <c r="D3152">
        <v>6572.8053</v>
      </c>
      <c r="E3152" t="s">
        <v>788</v>
      </c>
    </row>
    <row r="3153" spans="1:5" x14ac:dyDescent="0.25">
      <c r="A3153" t="s">
        <v>1130</v>
      </c>
      <c r="B3153" t="s">
        <v>1485</v>
      </c>
      <c r="C3153">
        <v>2</v>
      </c>
      <c r="D3153">
        <v>48.5869</v>
      </c>
      <c r="E3153" t="s">
        <v>788</v>
      </c>
    </row>
    <row r="3154" spans="1:5" x14ac:dyDescent="0.25">
      <c r="A3154" t="s">
        <v>1415</v>
      </c>
      <c r="B3154" t="s">
        <v>874</v>
      </c>
      <c r="C3154">
        <v>3</v>
      </c>
      <c r="D3154">
        <v>6261.348</v>
      </c>
      <c r="E3154" t="s">
        <v>788</v>
      </c>
    </row>
    <row r="3155" spans="1:5" x14ac:dyDescent="0.25">
      <c r="A3155" t="s">
        <v>1348</v>
      </c>
      <c r="B3155" t="s">
        <v>350</v>
      </c>
      <c r="C3155">
        <v>2</v>
      </c>
      <c r="D3155">
        <v>2915.3859000000002</v>
      </c>
      <c r="E3155" t="s">
        <v>788</v>
      </c>
    </row>
    <row r="3156" spans="1:5" x14ac:dyDescent="0.25">
      <c r="A3156" t="s">
        <v>808</v>
      </c>
      <c r="B3156" t="s">
        <v>817</v>
      </c>
      <c r="C3156">
        <v>2</v>
      </c>
      <c r="D3156">
        <v>4964.1553999999996</v>
      </c>
      <c r="E3156" t="s">
        <v>788</v>
      </c>
    </row>
    <row r="3157" spans="1:5" x14ac:dyDescent="0.25">
      <c r="A3157" t="s">
        <v>311</v>
      </c>
      <c r="B3157" t="s">
        <v>913</v>
      </c>
      <c r="C3157">
        <v>2</v>
      </c>
      <c r="D3157">
        <v>5029.2524000000003</v>
      </c>
      <c r="E3157" t="s">
        <v>788</v>
      </c>
    </row>
    <row r="3158" spans="1:5" x14ac:dyDescent="0.25">
      <c r="A3158" t="s">
        <v>425</v>
      </c>
      <c r="B3158" t="s">
        <v>847</v>
      </c>
      <c r="C3158">
        <v>2</v>
      </c>
      <c r="D3158">
        <v>4988.8204999999998</v>
      </c>
      <c r="E3158" t="s">
        <v>788</v>
      </c>
    </row>
    <row r="3159" spans="1:5" x14ac:dyDescent="0.25">
      <c r="A3159" t="s">
        <v>461</v>
      </c>
      <c r="B3159" t="s">
        <v>523</v>
      </c>
      <c r="C3159">
        <v>2</v>
      </c>
      <c r="D3159">
        <v>66.278000000000006</v>
      </c>
      <c r="E3159" t="s">
        <v>788</v>
      </c>
    </row>
    <row r="3160" spans="1:5" x14ac:dyDescent="0.25">
      <c r="A3160" t="s">
        <v>1009</v>
      </c>
      <c r="B3160" t="s">
        <v>856</v>
      </c>
      <c r="C3160">
        <v>2</v>
      </c>
      <c r="D3160">
        <v>74.322400000000002</v>
      </c>
      <c r="E3160" t="s">
        <v>788</v>
      </c>
    </row>
    <row r="3161" spans="1:5" x14ac:dyDescent="0.25">
      <c r="A3161" t="s">
        <v>385</v>
      </c>
      <c r="B3161" t="s">
        <v>1094</v>
      </c>
      <c r="C3161">
        <v>2</v>
      </c>
      <c r="D3161">
        <v>5004.2683999999999</v>
      </c>
      <c r="E3161" t="s">
        <v>788</v>
      </c>
    </row>
    <row r="3162" spans="1:5" x14ac:dyDescent="0.25">
      <c r="A3162" t="s">
        <v>1430</v>
      </c>
      <c r="B3162" t="s">
        <v>1446</v>
      </c>
      <c r="C3162">
        <v>2</v>
      </c>
      <c r="D3162">
        <v>5090.9888000000001</v>
      </c>
      <c r="E3162" t="s">
        <v>788</v>
      </c>
    </row>
    <row r="3163" spans="1:5" x14ac:dyDescent="0.25">
      <c r="A3163" t="s">
        <v>1428</v>
      </c>
      <c r="B3163" t="s">
        <v>457</v>
      </c>
      <c r="C3163">
        <v>2</v>
      </c>
      <c r="D3163">
        <v>5027.4844000000003</v>
      </c>
      <c r="E3163" t="s">
        <v>788</v>
      </c>
    </row>
    <row r="3164" spans="1:5" x14ac:dyDescent="0.25">
      <c r="A3164" t="s">
        <v>1381</v>
      </c>
      <c r="B3164" t="s">
        <v>821</v>
      </c>
      <c r="C3164">
        <v>2</v>
      </c>
      <c r="D3164">
        <v>5004.5873000000001</v>
      </c>
      <c r="E3164" t="s">
        <v>788</v>
      </c>
    </row>
    <row r="3165" spans="1:5" x14ac:dyDescent="0.25">
      <c r="A3165" t="s">
        <v>1442</v>
      </c>
      <c r="B3165" t="s">
        <v>63</v>
      </c>
      <c r="C3165">
        <v>2</v>
      </c>
      <c r="D3165">
        <v>5006.7987999999996</v>
      </c>
      <c r="E3165" t="s">
        <v>788</v>
      </c>
    </row>
    <row r="3166" spans="1:5" x14ac:dyDescent="0.25">
      <c r="A3166" t="s">
        <v>221</v>
      </c>
      <c r="B3166" t="s">
        <v>72</v>
      </c>
      <c r="C3166">
        <v>2</v>
      </c>
      <c r="D3166">
        <v>5099.4198999999999</v>
      </c>
      <c r="E3166" t="s">
        <v>788</v>
      </c>
    </row>
    <row r="3167" spans="1:5" x14ac:dyDescent="0.25">
      <c r="A3167" t="s">
        <v>1428</v>
      </c>
      <c r="B3167" t="s">
        <v>883</v>
      </c>
      <c r="C3167">
        <v>1</v>
      </c>
      <c r="D3167">
        <v>205.83940000000001</v>
      </c>
      <c r="E3167" t="s">
        <v>788</v>
      </c>
    </row>
    <row r="3168" spans="1:5" x14ac:dyDescent="0.25">
      <c r="A3168" t="s">
        <v>1051</v>
      </c>
      <c r="B3168" t="s">
        <v>991</v>
      </c>
      <c r="C3168">
        <v>1</v>
      </c>
      <c r="D3168">
        <v>77.338999999999999</v>
      </c>
      <c r="E3168" t="s">
        <v>788</v>
      </c>
    </row>
    <row r="3169" spans="1:5" x14ac:dyDescent="0.25">
      <c r="A3169" t="s">
        <v>857</v>
      </c>
      <c r="B3169" t="s">
        <v>860</v>
      </c>
      <c r="C3169">
        <v>1</v>
      </c>
      <c r="D3169">
        <v>8.0443999999999996</v>
      </c>
      <c r="E3169" t="s">
        <v>788</v>
      </c>
    </row>
    <row r="3170" spans="1:5" x14ac:dyDescent="0.25">
      <c r="A3170" t="s">
        <v>13</v>
      </c>
      <c r="B3170" t="s">
        <v>922</v>
      </c>
      <c r="C3170">
        <v>2</v>
      </c>
      <c r="D3170">
        <v>152.4238</v>
      </c>
      <c r="E3170" t="s">
        <v>788</v>
      </c>
    </row>
    <row r="3171" spans="1:5" x14ac:dyDescent="0.25">
      <c r="A3171" t="s">
        <v>404</v>
      </c>
      <c r="B3171" t="s">
        <v>78</v>
      </c>
      <c r="C3171">
        <v>2</v>
      </c>
      <c r="D3171">
        <v>95.295299999999997</v>
      </c>
      <c r="E3171" t="s">
        <v>788</v>
      </c>
    </row>
    <row r="3172" spans="1:5" x14ac:dyDescent="0.25">
      <c r="A3172" t="s">
        <v>1341</v>
      </c>
      <c r="B3172" t="s">
        <v>966</v>
      </c>
      <c r="C3172">
        <v>2</v>
      </c>
      <c r="D3172">
        <v>65.415999999999997</v>
      </c>
      <c r="E3172" t="s">
        <v>788</v>
      </c>
    </row>
    <row r="3173" spans="1:5" x14ac:dyDescent="0.25">
      <c r="A3173" t="s">
        <v>1397</v>
      </c>
      <c r="B3173" t="s">
        <v>1024</v>
      </c>
      <c r="C3173">
        <v>2</v>
      </c>
      <c r="D3173">
        <v>6600.4303</v>
      </c>
      <c r="E3173" t="s">
        <v>788</v>
      </c>
    </row>
    <row r="3174" spans="1:5" x14ac:dyDescent="0.25">
      <c r="A3174" t="s">
        <v>1131</v>
      </c>
      <c r="B3174" t="s">
        <v>824</v>
      </c>
      <c r="C3174">
        <v>2</v>
      </c>
      <c r="D3174">
        <v>6530.7932000000001</v>
      </c>
      <c r="E3174" t="s">
        <v>788</v>
      </c>
    </row>
    <row r="3175" spans="1:5" x14ac:dyDescent="0.25">
      <c r="A3175" t="s">
        <v>584</v>
      </c>
      <c r="B3175" t="s">
        <v>20</v>
      </c>
      <c r="C3175">
        <v>2</v>
      </c>
      <c r="D3175">
        <v>6528.6162999999997</v>
      </c>
      <c r="E3175" t="s">
        <v>788</v>
      </c>
    </row>
    <row r="3176" spans="1:5" x14ac:dyDescent="0.25">
      <c r="A3176" t="s">
        <v>374</v>
      </c>
      <c r="B3176" t="s">
        <v>1391</v>
      </c>
      <c r="C3176">
        <v>2</v>
      </c>
      <c r="D3176">
        <v>87.250900000000001</v>
      </c>
      <c r="E3176" t="s">
        <v>788</v>
      </c>
    </row>
    <row r="3177" spans="1:5" x14ac:dyDescent="0.25">
      <c r="A3177" t="s">
        <v>1439</v>
      </c>
      <c r="B3177" t="s">
        <v>924</v>
      </c>
      <c r="C3177">
        <v>3</v>
      </c>
      <c r="D3177">
        <v>7213.6390000000001</v>
      </c>
      <c r="E3177" t="s">
        <v>788</v>
      </c>
    </row>
    <row r="3178" spans="1:5" x14ac:dyDescent="0.25">
      <c r="A3178" t="s">
        <v>1055</v>
      </c>
      <c r="B3178" t="s">
        <v>838</v>
      </c>
      <c r="C3178">
        <v>3</v>
      </c>
      <c r="D3178">
        <v>7223.0424999999996</v>
      </c>
      <c r="E3178" t="s">
        <v>788</v>
      </c>
    </row>
    <row r="3179" spans="1:5" x14ac:dyDescent="0.25">
      <c r="A3179" t="s">
        <v>463</v>
      </c>
      <c r="B3179" t="s">
        <v>899</v>
      </c>
      <c r="C3179">
        <v>2</v>
      </c>
      <c r="D3179">
        <v>6567.2803000000004</v>
      </c>
      <c r="E3179" t="s">
        <v>788</v>
      </c>
    </row>
    <row r="3180" spans="1:5" x14ac:dyDescent="0.25">
      <c r="A3180" t="s">
        <v>1149</v>
      </c>
      <c r="B3180" t="s">
        <v>1368</v>
      </c>
      <c r="C3180">
        <v>2</v>
      </c>
      <c r="D3180">
        <v>6545.1692000000003</v>
      </c>
      <c r="E3180" t="s">
        <v>788</v>
      </c>
    </row>
    <row r="3181" spans="1:5" x14ac:dyDescent="0.25">
      <c r="A3181" t="s">
        <v>632</v>
      </c>
      <c r="B3181" t="s">
        <v>16</v>
      </c>
      <c r="C3181">
        <v>2</v>
      </c>
      <c r="D3181">
        <v>119.8263</v>
      </c>
      <c r="E3181" t="s">
        <v>788</v>
      </c>
    </row>
    <row r="3182" spans="1:5" x14ac:dyDescent="0.25">
      <c r="A3182" t="s">
        <v>596</v>
      </c>
      <c r="B3182" t="s">
        <v>874</v>
      </c>
      <c r="C3182">
        <v>2</v>
      </c>
      <c r="D3182">
        <v>6528.6162999999997</v>
      </c>
      <c r="E3182" t="s">
        <v>788</v>
      </c>
    </row>
    <row r="3183" spans="1:5" x14ac:dyDescent="0.25">
      <c r="A3183" t="s">
        <v>508</v>
      </c>
      <c r="B3183" t="s">
        <v>907</v>
      </c>
      <c r="C3183">
        <v>2</v>
      </c>
      <c r="D3183">
        <v>6539.6553000000004</v>
      </c>
      <c r="E3183" t="s">
        <v>788</v>
      </c>
    </row>
    <row r="3184" spans="1:5" x14ac:dyDescent="0.25">
      <c r="A3184" t="s">
        <v>1136</v>
      </c>
      <c r="B3184" t="s">
        <v>995</v>
      </c>
      <c r="C3184">
        <v>2</v>
      </c>
      <c r="D3184">
        <v>92.764799999999994</v>
      </c>
      <c r="E3184" t="s">
        <v>788</v>
      </c>
    </row>
    <row r="3185" spans="1:5" x14ac:dyDescent="0.25">
      <c r="A3185" t="s">
        <v>749</v>
      </c>
      <c r="B3185" t="s">
        <v>907</v>
      </c>
      <c r="C3185">
        <v>2</v>
      </c>
      <c r="D3185">
        <v>6528.6162999999997</v>
      </c>
      <c r="E3185" t="s">
        <v>788</v>
      </c>
    </row>
    <row r="3186" spans="1:5" x14ac:dyDescent="0.25">
      <c r="A3186" t="s">
        <v>169</v>
      </c>
      <c r="B3186" t="s">
        <v>639</v>
      </c>
      <c r="C3186">
        <v>1</v>
      </c>
      <c r="D3186">
        <v>104.4004</v>
      </c>
      <c r="E3186" t="s">
        <v>788</v>
      </c>
    </row>
    <row r="3187" spans="1:5" x14ac:dyDescent="0.25">
      <c r="A3187" t="s">
        <v>400</v>
      </c>
      <c r="B3187" t="s">
        <v>819</v>
      </c>
      <c r="C3187">
        <v>1</v>
      </c>
      <c r="D3187">
        <v>77.338999999999999</v>
      </c>
      <c r="E3187" t="s">
        <v>788</v>
      </c>
    </row>
    <row r="3188" spans="1:5" x14ac:dyDescent="0.25">
      <c r="A3188" t="s">
        <v>272</v>
      </c>
      <c r="B3188" t="s">
        <v>232</v>
      </c>
      <c r="C3188">
        <v>3</v>
      </c>
      <c r="D3188">
        <v>6213.3247000000001</v>
      </c>
      <c r="E3188" t="s">
        <v>788</v>
      </c>
    </row>
    <row r="3189" spans="1:5" x14ac:dyDescent="0.25">
      <c r="A3189" t="s">
        <v>1022</v>
      </c>
      <c r="B3189" t="s">
        <v>807</v>
      </c>
      <c r="C3189">
        <v>2</v>
      </c>
      <c r="D3189">
        <v>6544.3957</v>
      </c>
      <c r="E3189" t="s">
        <v>788</v>
      </c>
    </row>
    <row r="3190" spans="1:5" x14ac:dyDescent="0.25">
      <c r="A3190" t="s">
        <v>905</v>
      </c>
      <c r="B3190" t="s">
        <v>713</v>
      </c>
      <c r="C3190">
        <v>3</v>
      </c>
      <c r="D3190">
        <v>6191.5798999999997</v>
      </c>
      <c r="E3190" t="s">
        <v>788</v>
      </c>
    </row>
    <row r="3191" spans="1:5" x14ac:dyDescent="0.25">
      <c r="A3191" t="s">
        <v>1439</v>
      </c>
      <c r="B3191" t="s">
        <v>824</v>
      </c>
      <c r="C3191">
        <v>3</v>
      </c>
      <c r="D3191">
        <v>6233.5808999999999</v>
      </c>
      <c r="E3191" t="s">
        <v>788</v>
      </c>
    </row>
    <row r="3192" spans="1:5" x14ac:dyDescent="0.25">
      <c r="A3192" t="s">
        <v>1402</v>
      </c>
      <c r="B3192" t="s">
        <v>792</v>
      </c>
      <c r="C3192">
        <v>3</v>
      </c>
      <c r="D3192">
        <v>7165.3172999999997</v>
      </c>
      <c r="E3192" t="s">
        <v>788</v>
      </c>
    </row>
    <row r="3193" spans="1:5" x14ac:dyDescent="0.25">
      <c r="A3193" t="s">
        <v>997</v>
      </c>
      <c r="B3193" t="s">
        <v>877</v>
      </c>
      <c r="C3193">
        <v>3</v>
      </c>
      <c r="D3193">
        <v>7179.4170999999997</v>
      </c>
      <c r="E3193" t="s">
        <v>788</v>
      </c>
    </row>
    <row r="3194" spans="1:5" x14ac:dyDescent="0.25">
      <c r="A3194" t="s">
        <v>226</v>
      </c>
      <c r="B3194" t="s">
        <v>457</v>
      </c>
      <c r="C3194">
        <v>2</v>
      </c>
      <c r="D3194">
        <v>4909.9345000000003</v>
      </c>
      <c r="E3194" t="s">
        <v>788</v>
      </c>
    </row>
    <row r="3195" spans="1:5" x14ac:dyDescent="0.25">
      <c r="A3195" t="s">
        <v>527</v>
      </c>
      <c r="B3195" t="s">
        <v>847</v>
      </c>
      <c r="C3195">
        <v>3</v>
      </c>
      <c r="D3195">
        <v>7182.7431999999999</v>
      </c>
      <c r="E3195" t="s">
        <v>788</v>
      </c>
    </row>
    <row r="3196" spans="1:5" x14ac:dyDescent="0.25">
      <c r="A3196" t="s">
        <v>427</v>
      </c>
      <c r="B3196" t="s">
        <v>865</v>
      </c>
      <c r="C3196">
        <v>3</v>
      </c>
      <c r="D3196">
        <v>7192.1246000000001</v>
      </c>
      <c r="E3196" t="s">
        <v>788</v>
      </c>
    </row>
    <row r="3197" spans="1:5" x14ac:dyDescent="0.25">
      <c r="A3197" t="s">
        <v>1421</v>
      </c>
      <c r="B3197" t="s">
        <v>61</v>
      </c>
      <c r="C3197">
        <v>3</v>
      </c>
      <c r="D3197">
        <v>7130.8193000000001</v>
      </c>
      <c r="E3197" t="s">
        <v>788</v>
      </c>
    </row>
    <row r="3198" spans="1:5" x14ac:dyDescent="0.25">
      <c r="A3198" t="s">
        <v>302</v>
      </c>
      <c r="B3198" t="s">
        <v>78</v>
      </c>
      <c r="C3198">
        <v>2</v>
      </c>
      <c r="D3198">
        <v>4854.6608999999999</v>
      </c>
      <c r="E3198" t="s">
        <v>788</v>
      </c>
    </row>
    <row r="3199" spans="1:5" x14ac:dyDescent="0.25">
      <c r="A3199" t="s">
        <v>815</v>
      </c>
      <c r="B3199" t="s">
        <v>1446</v>
      </c>
      <c r="C3199">
        <v>2</v>
      </c>
      <c r="D3199">
        <v>4827.8425999999999</v>
      </c>
      <c r="E3199" t="s">
        <v>788</v>
      </c>
    </row>
    <row r="3200" spans="1:5" x14ac:dyDescent="0.25">
      <c r="A3200" t="s">
        <v>1149</v>
      </c>
      <c r="B3200" t="s">
        <v>823</v>
      </c>
      <c r="C3200">
        <v>2</v>
      </c>
      <c r="D3200">
        <v>6572.7942000000003</v>
      </c>
      <c r="E3200" t="s">
        <v>788</v>
      </c>
    </row>
    <row r="3201" spans="1:5" x14ac:dyDescent="0.25">
      <c r="A3201" t="s">
        <v>1486</v>
      </c>
      <c r="B3201" t="s">
        <v>1094</v>
      </c>
      <c r="C3201">
        <v>2</v>
      </c>
      <c r="D3201">
        <v>6555.1031999999996</v>
      </c>
      <c r="E3201" t="s">
        <v>788</v>
      </c>
    </row>
    <row r="3202" spans="1:5" x14ac:dyDescent="0.25">
      <c r="A3202" t="s">
        <v>1063</v>
      </c>
      <c r="B3202" t="s">
        <v>1066</v>
      </c>
      <c r="C3202">
        <v>2</v>
      </c>
      <c r="D3202">
        <v>5277.0712000000003</v>
      </c>
      <c r="E3202" t="s">
        <v>788</v>
      </c>
    </row>
    <row r="3203" spans="1:5" x14ac:dyDescent="0.25">
      <c r="A3203" t="s">
        <v>1487</v>
      </c>
      <c r="B3203" t="s">
        <v>1373</v>
      </c>
      <c r="C3203">
        <v>1</v>
      </c>
      <c r="D3203">
        <v>15.447900000000001</v>
      </c>
      <c r="E3203" t="s">
        <v>788</v>
      </c>
    </row>
    <row r="3204" spans="1:5" x14ac:dyDescent="0.25">
      <c r="A3204" t="s">
        <v>1045</v>
      </c>
      <c r="B3204" t="s">
        <v>858</v>
      </c>
      <c r="C3204">
        <v>2</v>
      </c>
      <c r="D3204">
        <v>6558.7828</v>
      </c>
      <c r="E3204" t="s">
        <v>788</v>
      </c>
    </row>
    <row r="3205" spans="1:5" x14ac:dyDescent="0.25">
      <c r="A3205" t="s">
        <v>1159</v>
      </c>
      <c r="B3205" t="s">
        <v>995</v>
      </c>
      <c r="C3205">
        <v>1</v>
      </c>
      <c r="D3205">
        <v>132.5779</v>
      </c>
      <c r="E3205" t="s">
        <v>788</v>
      </c>
    </row>
    <row r="3206" spans="1:5" x14ac:dyDescent="0.25">
      <c r="A3206" t="s">
        <v>1127</v>
      </c>
      <c r="B3206" t="s">
        <v>915</v>
      </c>
      <c r="C3206">
        <v>1</v>
      </c>
      <c r="D3206">
        <v>54.111899999999999</v>
      </c>
      <c r="E3206" t="s">
        <v>788</v>
      </c>
    </row>
    <row r="3207" spans="1:5" x14ac:dyDescent="0.25">
      <c r="A3207" t="s">
        <v>611</v>
      </c>
      <c r="B3207" t="s">
        <v>41</v>
      </c>
      <c r="C3207">
        <v>2</v>
      </c>
      <c r="D3207">
        <v>6572.7942000000003</v>
      </c>
      <c r="E3207" t="s">
        <v>788</v>
      </c>
    </row>
    <row r="3208" spans="1:5" x14ac:dyDescent="0.25">
      <c r="A3208" t="s">
        <v>107</v>
      </c>
      <c r="B3208" t="s">
        <v>844</v>
      </c>
      <c r="C3208">
        <v>1</v>
      </c>
      <c r="D3208">
        <v>159.63939999999999</v>
      </c>
      <c r="E3208" t="s">
        <v>788</v>
      </c>
    </row>
    <row r="3209" spans="1:5" x14ac:dyDescent="0.25">
      <c r="A3209" t="s">
        <v>138</v>
      </c>
      <c r="B3209" t="s">
        <v>970</v>
      </c>
      <c r="C3209">
        <v>2</v>
      </c>
      <c r="D3209">
        <v>6569.4791999999998</v>
      </c>
      <c r="E3209" t="s">
        <v>788</v>
      </c>
    </row>
    <row r="3210" spans="1:5" x14ac:dyDescent="0.25">
      <c r="A3210" t="s">
        <v>1001</v>
      </c>
      <c r="B3210" t="s">
        <v>1068</v>
      </c>
      <c r="C3210">
        <v>1</v>
      </c>
      <c r="D3210">
        <v>132.5779</v>
      </c>
      <c r="E3210" t="s">
        <v>788</v>
      </c>
    </row>
    <row r="3211" spans="1:5" x14ac:dyDescent="0.25">
      <c r="A3211" t="s">
        <v>376</v>
      </c>
      <c r="B3211" t="s">
        <v>43</v>
      </c>
      <c r="C3211">
        <v>1</v>
      </c>
      <c r="D3211">
        <v>44.177900000000001</v>
      </c>
      <c r="E3211" t="s">
        <v>788</v>
      </c>
    </row>
    <row r="3212" spans="1:5" x14ac:dyDescent="0.25">
      <c r="A3212" t="s">
        <v>1056</v>
      </c>
      <c r="B3212" t="s">
        <v>1108</v>
      </c>
      <c r="C3212">
        <v>4</v>
      </c>
      <c r="D3212">
        <v>10451.291800000001</v>
      </c>
      <c r="E3212" t="s">
        <v>788</v>
      </c>
    </row>
    <row r="3213" spans="1:5" x14ac:dyDescent="0.25">
      <c r="A3213" t="s">
        <v>893</v>
      </c>
      <c r="B3213" t="s">
        <v>10</v>
      </c>
      <c r="C3213">
        <v>3</v>
      </c>
      <c r="D3213">
        <v>9205.5229999999992</v>
      </c>
      <c r="E3213" t="s">
        <v>788</v>
      </c>
    </row>
    <row r="3214" spans="1:5" x14ac:dyDescent="0.25">
      <c r="A3214" t="s">
        <v>1107</v>
      </c>
      <c r="B3214" t="s">
        <v>885</v>
      </c>
      <c r="C3214">
        <v>4</v>
      </c>
      <c r="D3214">
        <v>10442.606400000001</v>
      </c>
      <c r="E3214" t="s">
        <v>788</v>
      </c>
    </row>
    <row r="3215" spans="1:5" x14ac:dyDescent="0.25">
      <c r="A3215" t="s">
        <v>1064</v>
      </c>
      <c r="B3215" t="s">
        <v>877</v>
      </c>
      <c r="C3215">
        <v>1</v>
      </c>
      <c r="D3215">
        <v>49.7029</v>
      </c>
      <c r="E3215" t="s">
        <v>788</v>
      </c>
    </row>
    <row r="3216" spans="1:5" x14ac:dyDescent="0.25">
      <c r="A3216" t="s">
        <v>762</v>
      </c>
      <c r="B3216" t="s">
        <v>883</v>
      </c>
      <c r="C3216">
        <v>4</v>
      </c>
      <c r="D3216">
        <v>8061.0192999999999</v>
      </c>
      <c r="E3216" t="s">
        <v>788</v>
      </c>
    </row>
    <row r="3217" spans="1:5" x14ac:dyDescent="0.25">
      <c r="A3217" t="s">
        <v>311</v>
      </c>
      <c r="B3217" t="s">
        <v>838</v>
      </c>
      <c r="C3217">
        <v>4</v>
      </c>
      <c r="D3217">
        <v>8050.5549000000001</v>
      </c>
      <c r="E3217" t="s">
        <v>788</v>
      </c>
    </row>
    <row r="3218" spans="1:5" x14ac:dyDescent="0.25">
      <c r="A3218" t="s">
        <v>1426</v>
      </c>
      <c r="B3218" t="s">
        <v>1094</v>
      </c>
      <c r="C3218">
        <v>3</v>
      </c>
      <c r="D3218">
        <v>9254.1430999999993</v>
      </c>
      <c r="E3218" t="s">
        <v>788</v>
      </c>
    </row>
    <row r="3219" spans="1:5" x14ac:dyDescent="0.25">
      <c r="A3219" t="s">
        <v>322</v>
      </c>
      <c r="B3219" t="s">
        <v>989</v>
      </c>
      <c r="C3219">
        <v>2</v>
      </c>
      <c r="D3219">
        <v>86.145899999999997</v>
      </c>
      <c r="E3219" t="s">
        <v>788</v>
      </c>
    </row>
    <row r="3220" spans="1:5" x14ac:dyDescent="0.25">
      <c r="A3220" t="s">
        <v>870</v>
      </c>
      <c r="B3220" t="s">
        <v>922</v>
      </c>
      <c r="C3220">
        <v>3</v>
      </c>
      <c r="D3220">
        <v>9254.6954999999998</v>
      </c>
      <c r="E3220" t="s">
        <v>788</v>
      </c>
    </row>
    <row r="3221" spans="1:5" x14ac:dyDescent="0.25">
      <c r="A3221" t="s">
        <v>803</v>
      </c>
      <c r="B3221" t="s">
        <v>262</v>
      </c>
      <c r="C3221">
        <v>3</v>
      </c>
      <c r="D3221">
        <v>9239.2255000000005</v>
      </c>
      <c r="E3221" t="s">
        <v>788</v>
      </c>
    </row>
    <row r="3222" spans="1:5" x14ac:dyDescent="0.25">
      <c r="A3222" t="s">
        <v>1099</v>
      </c>
      <c r="B3222" t="s">
        <v>921</v>
      </c>
      <c r="C3222">
        <v>3</v>
      </c>
      <c r="D3222">
        <v>9246.9604999999992</v>
      </c>
      <c r="E3222" t="s">
        <v>788</v>
      </c>
    </row>
    <row r="3223" spans="1:5" x14ac:dyDescent="0.25">
      <c r="A3223" t="s">
        <v>28</v>
      </c>
      <c r="B3223" t="s">
        <v>1352</v>
      </c>
      <c r="C3223">
        <v>2</v>
      </c>
      <c r="D3223">
        <v>108.24590000000001</v>
      </c>
      <c r="E3223" t="s">
        <v>788</v>
      </c>
    </row>
    <row r="3224" spans="1:5" x14ac:dyDescent="0.25">
      <c r="A3224" t="s">
        <v>1385</v>
      </c>
      <c r="B3224" t="s">
        <v>826</v>
      </c>
      <c r="C3224">
        <v>1</v>
      </c>
      <c r="D3224">
        <v>86.720399999999998</v>
      </c>
      <c r="E3224" t="s">
        <v>788</v>
      </c>
    </row>
    <row r="3225" spans="1:5" x14ac:dyDescent="0.25">
      <c r="A3225" t="s">
        <v>950</v>
      </c>
      <c r="B3225" t="s">
        <v>902</v>
      </c>
      <c r="C3225">
        <v>1</v>
      </c>
      <c r="D3225">
        <v>16.552900000000001</v>
      </c>
      <c r="E3225" t="s">
        <v>788</v>
      </c>
    </row>
    <row r="3226" spans="1:5" x14ac:dyDescent="0.25">
      <c r="A3226" t="s">
        <v>203</v>
      </c>
      <c r="B3226" t="s">
        <v>792</v>
      </c>
      <c r="C3226">
        <v>1</v>
      </c>
      <c r="D3226">
        <v>86.720399999999998</v>
      </c>
      <c r="E3226" t="s">
        <v>788</v>
      </c>
    </row>
    <row r="3227" spans="1:5" x14ac:dyDescent="0.25">
      <c r="A3227" t="s">
        <v>998</v>
      </c>
      <c r="B3227" t="s">
        <v>1030</v>
      </c>
      <c r="C3227">
        <v>3</v>
      </c>
      <c r="D3227">
        <v>9178.4616000000005</v>
      </c>
      <c r="E3227" t="s">
        <v>788</v>
      </c>
    </row>
    <row r="3228" spans="1:5" x14ac:dyDescent="0.25">
      <c r="A3228" t="s">
        <v>1003</v>
      </c>
      <c r="B3228" t="s">
        <v>1352</v>
      </c>
      <c r="C3228">
        <v>3</v>
      </c>
      <c r="D3228">
        <v>9232.5735000000004</v>
      </c>
      <c r="E3228" t="s">
        <v>788</v>
      </c>
    </row>
    <row r="3229" spans="1:5" x14ac:dyDescent="0.25">
      <c r="A3229" t="s">
        <v>886</v>
      </c>
      <c r="B3229" t="s">
        <v>244</v>
      </c>
      <c r="C3229">
        <v>4</v>
      </c>
      <c r="D3229">
        <v>10713.7817</v>
      </c>
      <c r="E3229" t="s">
        <v>788</v>
      </c>
    </row>
    <row r="3230" spans="1:5" x14ac:dyDescent="0.25">
      <c r="A3230" t="s">
        <v>195</v>
      </c>
      <c r="B3230" t="s">
        <v>78</v>
      </c>
      <c r="C3230">
        <v>1</v>
      </c>
      <c r="D3230">
        <v>55.216900000000003</v>
      </c>
      <c r="E3230" t="s">
        <v>788</v>
      </c>
    </row>
    <row r="3231" spans="1:5" x14ac:dyDescent="0.25">
      <c r="A3231" t="s">
        <v>905</v>
      </c>
      <c r="B3231" t="s">
        <v>901</v>
      </c>
      <c r="C3231">
        <v>1</v>
      </c>
      <c r="D3231">
        <v>49.7029</v>
      </c>
      <c r="E3231" t="s">
        <v>788</v>
      </c>
    </row>
    <row r="3232" spans="1:5" x14ac:dyDescent="0.25">
      <c r="A3232" t="s">
        <v>242</v>
      </c>
      <c r="B3232" t="s">
        <v>509</v>
      </c>
      <c r="C3232">
        <v>4</v>
      </c>
      <c r="D3232">
        <v>10376.538500000001</v>
      </c>
      <c r="E3232" t="s">
        <v>788</v>
      </c>
    </row>
    <row r="3233" spans="1:5" x14ac:dyDescent="0.25">
      <c r="A3233" t="s">
        <v>578</v>
      </c>
      <c r="B3233" t="s">
        <v>978</v>
      </c>
      <c r="C3233">
        <v>1</v>
      </c>
      <c r="D3233">
        <v>11.039</v>
      </c>
      <c r="E3233" t="s">
        <v>788</v>
      </c>
    </row>
    <row r="3234" spans="1:5" x14ac:dyDescent="0.25">
      <c r="A3234" t="s">
        <v>1060</v>
      </c>
      <c r="B3234" t="s">
        <v>991</v>
      </c>
      <c r="C3234">
        <v>1</v>
      </c>
      <c r="D3234">
        <v>65.150800000000004</v>
      </c>
      <c r="E3234" t="s">
        <v>788</v>
      </c>
    </row>
    <row r="3235" spans="1:5" x14ac:dyDescent="0.25">
      <c r="A3235" t="s">
        <v>372</v>
      </c>
      <c r="B3235" t="s">
        <v>828</v>
      </c>
      <c r="C3235">
        <v>1</v>
      </c>
      <c r="D3235">
        <v>55.216900000000003</v>
      </c>
      <c r="E3235" t="s">
        <v>788</v>
      </c>
    </row>
    <row r="3236" spans="1:5" x14ac:dyDescent="0.25">
      <c r="A3236" t="s">
        <v>379</v>
      </c>
      <c r="B3236" t="s">
        <v>830</v>
      </c>
      <c r="C3236">
        <v>2</v>
      </c>
      <c r="D3236">
        <v>56.631300000000003</v>
      </c>
      <c r="E3236" t="s">
        <v>788</v>
      </c>
    </row>
    <row r="3237" spans="1:5" x14ac:dyDescent="0.25">
      <c r="A3237" t="s">
        <v>1062</v>
      </c>
      <c r="B3237" t="s">
        <v>988</v>
      </c>
      <c r="C3237">
        <v>3</v>
      </c>
      <c r="D3237">
        <v>9348.5763999999999</v>
      </c>
      <c r="E3237" t="s">
        <v>788</v>
      </c>
    </row>
    <row r="3238" spans="1:5" x14ac:dyDescent="0.25">
      <c r="A3238" t="s">
        <v>1128</v>
      </c>
      <c r="B3238" t="s">
        <v>902</v>
      </c>
      <c r="C3238">
        <v>1</v>
      </c>
      <c r="D3238">
        <v>49.7029</v>
      </c>
      <c r="E3238" t="s">
        <v>788</v>
      </c>
    </row>
    <row r="3239" spans="1:5" x14ac:dyDescent="0.25">
      <c r="A3239" t="s">
        <v>500</v>
      </c>
      <c r="B3239" t="s">
        <v>844</v>
      </c>
      <c r="C3239">
        <v>3</v>
      </c>
      <c r="D3239">
        <v>9255.7895000000008</v>
      </c>
      <c r="E3239" t="s">
        <v>788</v>
      </c>
    </row>
    <row r="3240" spans="1:5" x14ac:dyDescent="0.25">
      <c r="A3240" t="s">
        <v>1097</v>
      </c>
      <c r="B3240" t="s">
        <v>72</v>
      </c>
      <c r="C3240">
        <v>2</v>
      </c>
      <c r="D3240">
        <v>148.00380000000001</v>
      </c>
      <c r="E3240" t="s">
        <v>788</v>
      </c>
    </row>
    <row r="3241" spans="1:5" x14ac:dyDescent="0.25">
      <c r="A3241" t="s">
        <v>1488</v>
      </c>
      <c r="B3241" t="s">
        <v>53</v>
      </c>
      <c r="C3241">
        <v>2</v>
      </c>
      <c r="D3241">
        <v>196.60159999999999</v>
      </c>
      <c r="E3241" t="s">
        <v>788</v>
      </c>
    </row>
    <row r="3242" spans="1:5" x14ac:dyDescent="0.25">
      <c r="A3242" t="s">
        <v>1489</v>
      </c>
      <c r="B3242" t="s">
        <v>1490</v>
      </c>
      <c r="C3242">
        <v>4</v>
      </c>
      <c r="D3242">
        <v>10624.2768</v>
      </c>
      <c r="E3242" t="s">
        <v>788</v>
      </c>
    </row>
    <row r="3243" spans="1:5" x14ac:dyDescent="0.25">
      <c r="A3243" t="s">
        <v>1364</v>
      </c>
      <c r="B3243" t="s">
        <v>874</v>
      </c>
      <c r="C3243">
        <v>4</v>
      </c>
      <c r="D3243">
        <v>7951.1161000000002</v>
      </c>
      <c r="E3243" t="s">
        <v>788</v>
      </c>
    </row>
    <row r="3244" spans="1:5" x14ac:dyDescent="0.25">
      <c r="A3244" t="s">
        <v>1138</v>
      </c>
      <c r="B3244" t="s">
        <v>1368</v>
      </c>
      <c r="C3244">
        <v>3</v>
      </c>
      <c r="D3244">
        <v>7143.8581999999997</v>
      </c>
      <c r="E3244" t="s">
        <v>788</v>
      </c>
    </row>
    <row r="3245" spans="1:5" x14ac:dyDescent="0.25">
      <c r="A3245" t="s">
        <v>827</v>
      </c>
      <c r="B3245" t="s">
        <v>899</v>
      </c>
      <c r="C3245">
        <v>1</v>
      </c>
      <c r="D3245">
        <v>79.0959</v>
      </c>
      <c r="E3245" t="s">
        <v>788</v>
      </c>
    </row>
    <row r="3246" spans="1:5" x14ac:dyDescent="0.25">
      <c r="A3246" t="s">
        <v>1049</v>
      </c>
      <c r="B3246" t="s">
        <v>1100</v>
      </c>
      <c r="C3246">
        <v>2</v>
      </c>
      <c r="D3246">
        <v>109.3509</v>
      </c>
      <c r="E3246" t="s">
        <v>788</v>
      </c>
    </row>
    <row r="3247" spans="1:5" x14ac:dyDescent="0.25">
      <c r="A3247" t="s">
        <v>1341</v>
      </c>
      <c r="B3247" t="s">
        <v>874</v>
      </c>
      <c r="C3247">
        <v>1</v>
      </c>
      <c r="D3247">
        <v>49.7029</v>
      </c>
      <c r="E3247" t="s">
        <v>788</v>
      </c>
    </row>
    <row r="3248" spans="1:5" x14ac:dyDescent="0.25">
      <c r="A3248" t="s">
        <v>479</v>
      </c>
      <c r="B3248" t="s">
        <v>833</v>
      </c>
      <c r="C3248">
        <v>1</v>
      </c>
      <c r="D3248">
        <v>42.962400000000002</v>
      </c>
      <c r="E3248" t="s">
        <v>788</v>
      </c>
    </row>
    <row r="3249" spans="1:5" x14ac:dyDescent="0.25">
      <c r="A3249" t="s">
        <v>23</v>
      </c>
      <c r="B3249" t="s">
        <v>939</v>
      </c>
      <c r="C3249">
        <v>2</v>
      </c>
      <c r="D3249">
        <v>92.764799999999994</v>
      </c>
      <c r="E3249" t="s">
        <v>788</v>
      </c>
    </row>
    <row r="3250" spans="1:5" x14ac:dyDescent="0.25">
      <c r="A3250" t="s">
        <v>675</v>
      </c>
      <c r="B3250" t="s">
        <v>907</v>
      </c>
      <c r="C3250">
        <v>3</v>
      </c>
      <c r="D3250">
        <v>116.26819999999999</v>
      </c>
      <c r="E3250" t="s">
        <v>788</v>
      </c>
    </row>
    <row r="3251" spans="1:5" x14ac:dyDescent="0.25">
      <c r="A3251" t="s">
        <v>521</v>
      </c>
      <c r="B3251" t="s">
        <v>1077</v>
      </c>
      <c r="C3251">
        <v>3</v>
      </c>
      <c r="D3251">
        <v>126.2021</v>
      </c>
      <c r="E3251" t="s">
        <v>788</v>
      </c>
    </row>
    <row r="3252" spans="1:5" x14ac:dyDescent="0.25">
      <c r="A3252" t="s">
        <v>1104</v>
      </c>
      <c r="B3252" t="s">
        <v>1491</v>
      </c>
      <c r="C3252">
        <v>3</v>
      </c>
      <c r="D3252">
        <v>162.3356</v>
      </c>
      <c r="E3252" t="s">
        <v>788</v>
      </c>
    </row>
    <row r="3253" spans="1:5" x14ac:dyDescent="0.25">
      <c r="A3253" t="s">
        <v>242</v>
      </c>
      <c r="B3253" t="s">
        <v>878</v>
      </c>
      <c r="C3253">
        <v>3</v>
      </c>
      <c r="D3253">
        <v>7593.6243999999997</v>
      </c>
      <c r="E3253" t="s">
        <v>788</v>
      </c>
    </row>
    <row r="3254" spans="1:5" x14ac:dyDescent="0.25">
      <c r="A3254" t="s">
        <v>703</v>
      </c>
      <c r="B3254" t="s">
        <v>1387</v>
      </c>
      <c r="C3254">
        <v>3</v>
      </c>
      <c r="D3254">
        <v>156.81059999999999</v>
      </c>
      <c r="E3254" t="s">
        <v>788</v>
      </c>
    </row>
    <row r="3255" spans="1:5" x14ac:dyDescent="0.25">
      <c r="A3255" t="s">
        <v>96</v>
      </c>
      <c r="B3255" t="s">
        <v>411</v>
      </c>
      <c r="C3255">
        <v>3</v>
      </c>
      <c r="D3255">
        <v>7473.2789000000002</v>
      </c>
      <c r="E3255" t="s">
        <v>788</v>
      </c>
    </row>
    <row r="3256" spans="1:5" x14ac:dyDescent="0.25">
      <c r="A3256" t="s">
        <v>64</v>
      </c>
      <c r="B3256" t="s">
        <v>838</v>
      </c>
      <c r="C3256">
        <v>3</v>
      </c>
      <c r="D3256">
        <v>7522.9485999999997</v>
      </c>
      <c r="E3256" t="s">
        <v>788</v>
      </c>
    </row>
    <row r="3257" spans="1:5" x14ac:dyDescent="0.25">
      <c r="A3257" t="s">
        <v>1052</v>
      </c>
      <c r="B3257" t="s">
        <v>869</v>
      </c>
      <c r="C3257">
        <v>3</v>
      </c>
      <c r="D3257">
        <v>7567.1154999999999</v>
      </c>
      <c r="E3257" t="s">
        <v>788</v>
      </c>
    </row>
    <row r="3258" spans="1:5" x14ac:dyDescent="0.25">
      <c r="A3258" t="s">
        <v>857</v>
      </c>
      <c r="B3258" t="s">
        <v>856</v>
      </c>
      <c r="C3258">
        <v>3</v>
      </c>
      <c r="D3258">
        <v>184.97710000000001</v>
      </c>
      <c r="E3258" t="s">
        <v>788</v>
      </c>
    </row>
    <row r="3259" spans="1:5" x14ac:dyDescent="0.25">
      <c r="A3259" t="s">
        <v>762</v>
      </c>
      <c r="B3259" t="s">
        <v>1041</v>
      </c>
      <c r="C3259">
        <v>3</v>
      </c>
      <c r="D3259">
        <v>7559.7798000000003</v>
      </c>
      <c r="E3259" t="s">
        <v>788</v>
      </c>
    </row>
    <row r="3260" spans="1:5" x14ac:dyDescent="0.25">
      <c r="A3260" t="s">
        <v>508</v>
      </c>
      <c r="B3260" t="s">
        <v>1048</v>
      </c>
      <c r="C3260">
        <v>3</v>
      </c>
      <c r="D3260">
        <v>109.6161</v>
      </c>
      <c r="E3260" t="s">
        <v>788</v>
      </c>
    </row>
    <row r="3261" spans="1:5" x14ac:dyDescent="0.25">
      <c r="A3261" t="s">
        <v>940</v>
      </c>
      <c r="B3261" t="s">
        <v>462</v>
      </c>
      <c r="C3261">
        <v>3</v>
      </c>
      <c r="D3261">
        <v>131.45089999999999</v>
      </c>
      <c r="E3261" t="s">
        <v>788</v>
      </c>
    </row>
    <row r="3262" spans="1:5" x14ac:dyDescent="0.25">
      <c r="A3262" t="s">
        <v>50</v>
      </c>
      <c r="B3262" t="s">
        <v>49</v>
      </c>
      <c r="C3262">
        <v>3</v>
      </c>
      <c r="D3262">
        <v>7693.1629000000003</v>
      </c>
      <c r="E3262" t="s">
        <v>788</v>
      </c>
    </row>
    <row r="3263" spans="1:5" x14ac:dyDescent="0.25">
      <c r="A3263" t="s">
        <v>571</v>
      </c>
      <c r="B3263" t="s">
        <v>868</v>
      </c>
      <c r="C3263">
        <v>3</v>
      </c>
      <c r="D3263">
        <v>7634.5425999999998</v>
      </c>
      <c r="E3263" t="s">
        <v>788</v>
      </c>
    </row>
    <row r="3264" spans="1:5" x14ac:dyDescent="0.25">
      <c r="A3264" t="s">
        <v>1476</v>
      </c>
      <c r="B3264" t="s">
        <v>858</v>
      </c>
      <c r="C3264">
        <v>3</v>
      </c>
      <c r="D3264">
        <v>236.74629999999999</v>
      </c>
      <c r="E3264" t="s">
        <v>788</v>
      </c>
    </row>
    <row r="3265" spans="1:5" x14ac:dyDescent="0.25">
      <c r="A3265" t="s">
        <v>1410</v>
      </c>
      <c r="B3265" t="s">
        <v>1074</v>
      </c>
      <c r="C3265">
        <v>3</v>
      </c>
      <c r="D3265">
        <v>211.3313</v>
      </c>
      <c r="E3265" t="s">
        <v>788</v>
      </c>
    </row>
    <row r="3266" spans="1:5" x14ac:dyDescent="0.25">
      <c r="A3266" t="s">
        <v>827</v>
      </c>
      <c r="B3266" t="s">
        <v>935</v>
      </c>
      <c r="C3266">
        <v>3</v>
      </c>
      <c r="D3266">
        <v>7612.4647000000004</v>
      </c>
      <c r="E3266" t="s">
        <v>788</v>
      </c>
    </row>
    <row r="3267" spans="1:5" x14ac:dyDescent="0.25">
      <c r="A3267" t="s">
        <v>376</v>
      </c>
      <c r="B3267" t="s">
        <v>1139</v>
      </c>
      <c r="C3267">
        <v>3</v>
      </c>
      <c r="D3267">
        <v>7541.3262999999997</v>
      </c>
      <c r="E3267" t="s">
        <v>788</v>
      </c>
    </row>
    <row r="3268" spans="1:5" x14ac:dyDescent="0.25">
      <c r="A3268" t="s">
        <v>400</v>
      </c>
      <c r="B3268" t="s">
        <v>826</v>
      </c>
      <c r="C3268">
        <v>3</v>
      </c>
      <c r="D3268">
        <v>7532.9157999999998</v>
      </c>
      <c r="E3268" t="s">
        <v>788</v>
      </c>
    </row>
    <row r="3269" spans="1:5" x14ac:dyDescent="0.25">
      <c r="A3269" t="s">
        <v>385</v>
      </c>
      <c r="B3269" t="s">
        <v>29</v>
      </c>
      <c r="C3269">
        <v>3</v>
      </c>
      <c r="D3269">
        <v>7556.4979999999996</v>
      </c>
      <c r="E3269" t="s">
        <v>788</v>
      </c>
    </row>
    <row r="3270" spans="1:5" x14ac:dyDescent="0.25">
      <c r="A3270" t="s">
        <v>1349</v>
      </c>
      <c r="B3270" t="s">
        <v>865</v>
      </c>
      <c r="C3270">
        <v>3</v>
      </c>
      <c r="D3270">
        <v>7517.4678999999996</v>
      </c>
      <c r="E3270" t="s">
        <v>788</v>
      </c>
    </row>
    <row r="3271" spans="1:5" x14ac:dyDescent="0.25">
      <c r="A3271" t="s">
        <v>1081</v>
      </c>
      <c r="B3271" t="s">
        <v>47</v>
      </c>
      <c r="C3271">
        <v>3</v>
      </c>
      <c r="D3271">
        <v>259.59769999999997</v>
      </c>
      <c r="E3271" t="s">
        <v>788</v>
      </c>
    </row>
    <row r="3272" spans="1:5" x14ac:dyDescent="0.25">
      <c r="A3272" t="s">
        <v>1067</v>
      </c>
      <c r="B3272" t="s">
        <v>970</v>
      </c>
      <c r="C3272">
        <v>3</v>
      </c>
      <c r="D3272">
        <v>238.39279999999999</v>
      </c>
      <c r="E3272" t="s">
        <v>788</v>
      </c>
    </row>
    <row r="3273" spans="1:5" x14ac:dyDescent="0.25">
      <c r="A3273" t="s">
        <v>960</v>
      </c>
      <c r="B3273" t="s">
        <v>793</v>
      </c>
      <c r="C3273">
        <v>3</v>
      </c>
      <c r="D3273">
        <v>7549.0944</v>
      </c>
      <c r="E3273" t="s">
        <v>788</v>
      </c>
    </row>
    <row r="3274" spans="1:5" x14ac:dyDescent="0.25">
      <c r="A3274" t="s">
        <v>920</v>
      </c>
      <c r="B3274" t="s">
        <v>257</v>
      </c>
      <c r="C3274">
        <v>3</v>
      </c>
      <c r="D3274">
        <v>7488.7268000000004</v>
      </c>
      <c r="E3274" t="s">
        <v>788</v>
      </c>
    </row>
    <row r="3275" spans="1:5" x14ac:dyDescent="0.25">
      <c r="A3275" t="s">
        <v>1133</v>
      </c>
      <c r="B3275" t="s">
        <v>952</v>
      </c>
      <c r="C3275">
        <v>3</v>
      </c>
      <c r="D3275">
        <v>7549.4907000000003</v>
      </c>
      <c r="E3275" t="s">
        <v>788</v>
      </c>
    </row>
    <row r="3276" spans="1:5" x14ac:dyDescent="0.25">
      <c r="A3276" t="s">
        <v>1071</v>
      </c>
      <c r="B3276" t="s">
        <v>949</v>
      </c>
      <c r="C3276">
        <v>3</v>
      </c>
      <c r="D3276">
        <v>208.80090000000001</v>
      </c>
      <c r="E3276" t="s">
        <v>788</v>
      </c>
    </row>
    <row r="3277" spans="1:5" x14ac:dyDescent="0.25">
      <c r="A3277" t="s">
        <v>1367</v>
      </c>
      <c r="B3277" t="s">
        <v>1054</v>
      </c>
      <c r="C3277">
        <v>2</v>
      </c>
      <c r="D3277">
        <v>78.731300000000005</v>
      </c>
      <c r="E3277" t="s">
        <v>788</v>
      </c>
    </row>
    <row r="3278" spans="1:5" x14ac:dyDescent="0.25">
      <c r="A3278" t="s">
        <v>1086</v>
      </c>
      <c r="B3278" t="s">
        <v>1435</v>
      </c>
      <c r="C3278">
        <v>2</v>
      </c>
      <c r="D3278">
        <v>159.93770000000001</v>
      </c>
      <c r="E3278" t="s">
        <v>788</v>
      </c>
    </row>
    <row r="3279" spans="1:5" x14ac:dyDescent="0.25">
      <c r="A3279" t="s">
        <v>1118</v>
      </c>
      <c r="B3279" t="s">
        <v>966</v>
      </c>
      <c r="C3279">
        <v>2</v>
      </c>
      <c r="D3279">
        <v>88.366900000000001</v>
      </c>
      <c r="E3279" t="s">
        <v>788</v>
      </c>
    </row>
    <row r="3280" spans="1:5" x14ac:dyDescent="0.25">
      <c r="A3280" t="s">
        <v>387</v>
      </c>
      <c r="B3280" t="s">
        <v>823</v>
      </c>
      <c r="C3280">
        <v>3</v>
      </c>
      <c r="D3280">
        <v>7513.3918999999996</v>
      </c>
      <c r="E3280" t="s">
        <v>788</v>
      </c>
    </row>
    <row r="3281" spans="1:5" x14ac:dyDescent="0.25">
      <c r="A3281" t="s">
        <v>1095</v>
      </c>
      <c r="B3281" t="s">
        <v>902</v>
      </c>
      <c r="C3281">
        <v>3</v>
      </c>
      <c r="D3281">
        <v>7585.2280000000001</v>
      </c>
      <c r="E3281" t="s">
        <v>788</v>
      </c>
    </row>
    <row r="3282" spans="1:5" x14ac:dyDescent="0.25">
      <c r="A3282" t="s">
        <v>435</v>
      </c>
      <c r="B3282" t="s">
        <v>1114</v>
      </c>
      <c r="C3282">
        <v>3</v>
      </c>
      <c r="D3282">
        <v>7532.9157999999998</v>
      </c>
      <c r="E3282" t="s">
        <v>788</v>
      </c>
    </row>
    <row r="3283" spans="1:5" x14ac:dyDescent="0.25">
      <c r="A3283" t="s">
        <v>694</v>
      </c>
      <c r="B3283" t="s">
        <v>935</v>
      </c>
      <c r="C3283">
        <v>3</v>
      </c>
      <c r="D3283">
        <v>7562.1761999999999</v>
      </c>
      <c r="E3283" t="s">
        <v>788</v>
      </c>
    </row>
    <row r="3284" spans="1:5" x14ac:dyDescent="0.25">
      <c r="A3284" t="s">
        <v>850</v>
      </c>
      <c r="B3284" t="s">
        <v>1352</v>
      </c>
      <c r="C3284">
        <v>3</v>
      </c>
      <c r="D3284">
        <v>7506.4288999999999</v>
      </c>
      <c r="E3284" t="s">
        <v>788</v>
      </c>
    </row>
    <row r="3285" spans="1:5" x14ac:dyDescent="0.25">
      <c r="A3285" t="s">
        <v>64</v>
      </c>
      <c r="B3285" t="s">
        <v>874</v>
      </c>
      <c r="C3285">
        <v>3</v>
      </c>
      <c r="D3285">
        <v>7475.8092999999999</v>
      </c>
      <c r="E3285" t="s">
        <v>788</v>
      </c>
    </row>
    <row r="3286" spans="1:5" x14ac:dyDescent="0.25">
      <c r="A3286" t="s">
        <v>1455</v>
      </c>
      <c r="B3286" t="s">
        <v>1002</v>
      </c>
      <c r="C3286">
        <v>3</v>
      </c>
      <c r="D3286">
        <v>7527.4017999999996</v>
      </c>
      <c r="E3286" t="s">
        <v>788</v>
      </c>
    </row>
    <row r="3287" spans="1:5" x14ac:dyDescent="0.25">
      <c r="A3287" t="s">
        <v>569</v>
      </c>
      <c r="B3287" t="s">
        <v>795</v>
      </c>
      <c r="C3287">
        <v>3</v>
      </c>
      <c r="D3287">
        <v>7478.7929000000004</v>
      </c>
      <c r="E3287" t="s">
        <v>788</v>
      </c>
    </row>
    <row r="3288" spans="1:5" x14ac:dyDescent="0.25">
      <c r="A3288" t="s">
        <v>1346</v>
      </c>
      <c r="B3288" t="s">
        <v>874</v>
      </c>
      <c r="C3288">
        <v>3</v>
      </c>
      <c r="D3288">
        <v>7527.3906999999999</v>
      </c>
      <c r="E3288" t="s">
        <v>788</v>
      </c>
    </row>
    <row r="3289" spans="1:5" x14ac:dyDescent="0.25">
      <c r="A3289" t="s">
        <v>893</v>
      </c>
      <c r="B3289" t="s">
        <v>1040</v>
      </c>
      <c r="C3289">
        <v>1</v>
      </c>
      <c r="D3289">
        <v>34.221899999999998</v>
      </c>
      <c r="E3289" t="s">
        <v>788</v>
      </c>
    </row>
    <row r="3290" spans="1:5" x14ac:dyDescent="0.25">
      <c r="A3290" t="s">
        <v>1323</v>
      </c>
      <c r="B3290" t="s">
        <v>982</v>
      </c>
      <c r="C3290">
        <v>2</v>
      </c>
      <c r="D3290">
        <v>5024.2057999999997</v>
      </c>
      <c r="E3290" t="s">
        <v>788</v>
      </c>
    </row>
    <row r="3291" spans="1:5" x14ac:dyDescent="0.25">
      <c r="A3291" t="s">
        <v>280</v>
      </c>
      <c r="B3291" t="s">
        <v>821</v>
      </c>
      <c r="C3291">
        <v>1</v>
      </c>
      <c r="D3291">
        <v>62.951900000000002</v>
      </c>
      <c r="E3291" t="s">
        <v>788</v>
      </c>
    </row>
    <row r="3292" spans="1:5" x14ac:dyDescent="0.25">
      <c r="A3292" t="s">
        <v>140</v>
      </c>
      <c r="B3292" t="s">
        <v>909</v>
      </c>
      <c r="C3292">
        <v>1</v>
      </c>
      <c r="D3292">
        <v>24.2879</v>
      </c>
      <c r="E3292" t="s">
        <v>788</v>
      </c>
    </row>
    <row r="3293" spans="1:5" x14ac:dyDescent="0.25">
      <c r="A3293" t="s">
        <v>1228</v>
      </c>
      <c r="B3293" t="s">
        <v>401</v>
      </c>
      <c r="C3293">
        <v>1</v>
      </c>
      <c r="D3293">
        <v>62.951900000000002</v>
      </c>
      <c r="E3293" t="s">
        <v>788</v>
      </c>
    </row>
    <row r="3294" spans="1:5" x14ac:dyDescent="0.25">
      <c r="A3294" t="s">
        <v>912</v>
      </c>
      <c r="B3294" t="s">
        <v>244</v>
      </c>
      <c r="C3294">
        <v>2</v>
      </c>
      <c r="D3294">
        <v>5325.3266000000003</v>
      </c>
      <c r="E3294" t="s">
        <v>788</v>
      </c>
    </row>
    <row r="3295" spans="1:5" x14ac:dyDescent="0.25">
      <c r="A3295" t="s">
        <v>1106</v>
      </c>
      <c r="B3295" t="s">
        <v>74</v>
      </c>
      <c r="C3295">
        <v>2</v>
      </c>
      <c r="D3295">
        <v>5290.3091000000004</v>
      </c>
      <c r="E3295" t="s">
        <v>788</v>
      </c>
    </row>
    <row r="3296" spans="1:5" x14ac:dyDescent="0.25">
      <c r="A3296" t="s">
        <v>717</v>
      </c>
      <c r="B3296" t="s">
        <v>61</v>
      </c>
      <c r="C3296">
        <v>1</v>
      </c>
      <c r="D3296">
        <v>72.885800000000003</v>
      </c>
      <c r="E3296" t="s">
        <v>788</v>
      </c>
    </row>
    <row r="3297" spans="1:5" x14ac:dyDescent="0.25">
      <c r="A3297" t="s">
        <v>898</v>
      </c>
      <c r="B3297" t="s">
        <v>7</v>
      </c>
      <c r="C3297">
        <v>2</v>
      </c>
      <c r="D3297">
        <v>5248.7610999999997</v>
      </c>
      <c r="E3297" t="s">
        <v>788</v>
      </c>
    </row>
    <row r="3298" spans="1:5" x14ac:dyDescent="0.25">
      <c r="A3298" t="s">
        <v>964</v>
      </c>
      <c r="B3298" t="s">
        <v>171</v>
      </c>
      <c r="C3298">
        <v>2</v>
      </c>
      <c r="D3298">
        <v>6534.1302999999998</v>
      </c>
      <c r="E3298" t="s">
        <v>788</v>
      </c>
    </row>
    <row r="3299" spans="1:5" x14ac:dyDescent="0.25">
      <c r="A3299" t="s">
        <v>895</v>
      </c>
      <c r="B3299" t="s">
        <v>18</v>
      </c>
      <c r="C3299">
        <v>2</v>
      </c>
      <c r="D3299">
        <v>3338.252</v>
      </c>
      <c r="E3299" t="s">
        <v>788</v>
      </c>
    </row>
    <row r="3300" spans="1:5" x14ac:dyDescent="0.25">
      <c r="A3300" t="s">
        <v>834</v>
      </c>
      <c r="B3300" t="s">
        <v>943</v>
      </c>
      <c r="C3300">
        <v>1</v>
      </c>
      <c r="D3300">
        <v>16.8292</v>
      </c>
      <c r="E3300" t="s">
        <v>788</v>
      </c>
    </row>
    <row r="3301" spans="1:5" x14ac:dyDescent="0.25">
      <c r="A3301" t="s">
        <v>28</v>
      </c>
      <c r="B3301" t="s">
        <v>22</v>
      </c>
      <c r="C3301">
        <v>2</v>
      </c>
      <c r="D3301">
        <v>232.3263</v>
      </c>
      <c r="E3301" t="s">
        <v>788</v>
      </c>
    </row>
    <row r="3302" spans="1:5" x14ac:dyDescent="0.25">
      <c r="A3302" t="s">
        <v>1095</v>
      </c>
      <c r="B3302" t="s">
        <v>161</v>
      </c>
      <c r="C3302">
        <v>2</v>
      </c>
      <c r="D3302">
        <v>92.764799999999994</v>
      </c>
      <c r="E3302" t="s">
        <v>788</v>
      </c>
    </row>
    <row r="3303" spans="1:5" x14ac:dyDescent="0.25">
      <c r="A3303" t="s">
        <v>773</v>
      </c>
      <c r="B3303" t="s">
        <v>856</v>
      </c>
      <c r="C3303">
        <v>2</v>
      </c>
      <c r="D3303">
        <v>6520.1077999999998</v>
      </c>
      <c r="E3303" t="s">
        <v>788</v>
      </c>
    </row>
    <row r="3304" spans="1:5" x14ac:dyDescent="0.25">
      <c r="A3304" t="s">
        <v>1421</v>
      </c>
      <c r="B3304" t="s">
        <v>970</v>
      </c>
      <c r="C3304">
        <v>2</v>
      </c>
      <c r="D3304">
        <v>3316.152</v>
      </c>
      <c r="E3304" t="s">
        <v>788</v>
      </c>
    </row>
    <row r="3305" spans="1:5" x14ac:dyDescent="0.25">
      <c r="A3305" t="s">
        <v>761</v>
      </c>
      <c r="B3305" t="s">
        <v>72</v>
      </c>
      <c r="C3305">
        <v>3</v>
      </c>
      <c r="D3305">
        <v>126.2021</v>
      </c>
      <c r="E3305" t="s">
        <v>788</v>
      </c>
    </row>
    <row r="3306" spans="1:5" x14ac:dyDescent="0.25">
      <c r="A3306" t="s">
        <v>1403</v>
      </c>
      <c r="B3306" t="s">
        <v>860</v>
      </c>
      <c r="C3306">
        <v>3</v>
      </c>
      <c r="D3306">
        <v>143.3296</v>
      </c>
      <c r="E3306" t="s">
        <v>788</v>
      </c>
    </row>
    <row r="3307" spans="1:5" x14ac:dyDescent="0.25">
      <c r="A3307" t="s">
        <v>1053</v>
      </c>
      <c r="B3307" t="s">
        <v>1040</v>
      </c>
      <c r="C3307">
        <v>3</v>
      </c>
      <c r="D3307">
        <v>197.18729999999999</v>
      </c>
      <c r="E3307" t="s">
        <v>788</v>
      </c>
    </row>
    <row r="3308" spans="1:5" x14ac:dyDescent="0.25">
      <c r="A3308" t="s">
        <v>447</v>
      </c>
      <c r="B3308" t="s">
        <v>865</v>
      </c>
      <c r="C3308">
        <v>1</v>
      </c>
      <c r="D3308">
        <v>149.42920000000001</v>
      </c>
      <c r="E3308" t="s">
        <v>788</v>
      </c>
    </row>
    <row r="3309" spans="1:5" x14ac:dyDescent="0.25">
      <c r="A3309" t="s">
        <v>611</v>
      </c>
      <c r="B3309" t="s">
        <v>7</v>
      </c>
      <c r="C3309">
        <v>1</v>
      </c>
      <c r="D3309">
        <v>132.5779</v>
      </c>
      <c r="E3309" t="s">
        <v>788</v>
      </c>
    </row>
    <row r="3310" spans="1:5" x14ac:dyDescent="0.25">
      <c r="A3310" t="s">
        <v>425</v>
      </c>
      <c r="B3310" t="s">
        <v>1114</v>
      </c>
      <c r="C3310">
        <v>1</v>
      </c>
      <c r="D3310">
        <v>104.4004</v>
      </c>
      <c r="E3310" t="s">
        <v>788</v>
      </c>
    </row>
    <row r="3311" spans="1:5" x14ac:dyDescent="0.25">
      <c r="A3311" t="s">
        <v>1364</v>
      </c>
      <c r="B3311" t="s">
        <v>1108</v>
      </c>
      <c r="C3311">
        <v>1</v>
      </c>
      <c r="D3311">
        <v>164.05940000000001</v>
      </c>
      <c r="E3311" t="s">
        <v>788</v>
      </c>
    </row>
    <row r="3312" spans="1:5" x14ac:dyDescent="0.25">
      <c r="A3312" t="s">
        <v>761</v>
      </c>
      <c r="B3312" t="s">
        <v>823</v>
      </c>
      <c r="C3312">
        <v>2</v>
      </c>
      <c r="D3312">
        <v>237.82919999999999</v>
      </c>
      <c r="E3312" t="s">
        <v>788</v>
      </c>
    </row>
    <row r="3313" spans="1:5" x14ac:dyDescent="0.25">
      <c r="A3313" t="s">
        <v>453</v>
      </c>
      <c r="B3313" t="s">
        <v>1119</v>
      </c>
      <c r="C3313">
        <v>2</v>
      </c>
      <c r="D3313">
        <v>76.101399999999998</v>
      </c>
      <c r="E3313" t="s">
        <v>788</v>
      </c>
    </row>
    <row r="3314" spans="1:5" x14ac:dyDescent="0.25">
      <c r="A3314" t="s">
        <v>178</v>
      </c>
      <c r="B3314" t="s">
        <v>1492</v>
      </c>
      <c r="C3314">
        <v>1</v>
      </c>
      <c r="D3314">
        <v>44.177900000000001</v>
      </c>
      <c r="E3314" t="s">
        <v>788</v>
      </c>
    </row>
    <row r="3315" spans="1:5" x14ac:dyDescent="0.25">
      <c r="A3315" t="s">
        <v>1369</v>
      </c>
      <c r="B3315" t="s">
        <v>852</v>
      </c>
      <c r="C3315">
        <v>2</v>
      </c>
      <c r="D3315">
        <v>6556.2412999999997</v>
      </c>
      <c r="E3315" t="s">
        <v>788</v>
      </c>
    </row>
    <row r="3316" spans="1:5" x14ac:dyDescent="0.25">
      <c r="A3316" t="s">
        <v>425</v>
      </c>
      <c r="B3316" t="s">
        <v>454</v>
      </c>
      <c r="C3316">
        <v>2</v>
      </c>
      <c r="D3316">
        <v>6556.2524000000003</v>
      </c>
      <c r="E3316" t="s">
        <v>788</v>
      </c>
    </row>
    <row r="3317" spans="1:5" x14ac:dyDescent="0.25">
      <c r="A3317" t="s">
        <v>1126</v>
      </c>
      <c r="B3317" t="s">
        <v>1435</v>
      </c>
      <c r="C3317">
        <v>2</v>
      </c>
      <c r="D3317">
        <v>6572.8053</v>
      </c>
      <c r="E3317" t="s">
        <v>788</v>
      </c>
    </row>
    <row r="3318" spans="1:5" x14ac:dyDescent="0.25">
      <c r="A3318" t="s">
        <v>134</v>
      </c>
      <c r="B3318" t="s">
        <v>915</v>
      </c>
      <c r="C3318">
        <v>1</v>
      </c>
      <c r="D3318">
        <v>82.852900000000005</v>
      </c>
      <c r="E3318" t="s">
        <v>788</v>
      </c>
    </row>
    <row r="3319" spans="1:5" x14ac:dyDescent="0.25">
      <c r="A3319" t="s">
        <v>44</v>
      </c>
      <c r="B3319" t="s">
        <v>63</v>
      </c>
      <c r="C3319">
        <v>1</v>
      </c>
      <c r="D3319">
        <v>16.8292</v>
      </c>
      <c r="E3319" t="s">
        <v>788</v>
      </c>
    </row>
    <row r="3320" spans="1:5" x14ac:dyDescent="0.25">
      <c r="A3320" t="s">
        <v>1493</v>
      </c>
      <c r="B3320" t="s">
        <v>885</v>
      </c>
      <c r="C3320">
        <v>1</v>
      </c>
      <c r="D3320">
        <v>99.416899999999998</v>
      </c>
      <c r="E3320" t="s">
        <v>788</v>
      </c>
    </row>
    <row r="3321" spans="1:5" x14ac:dyDescent="0.25">
      <c r="A3321" t="s">
        <v>1017</v>
      </c>
      <c r="B3321" t="s">
        <v>902</v>
      </c>
      <c r="C3321">
        <v>1</v>
      </c>
      <c r="D3321">
        <v>44.177900000000001</v>
      </c>
      <c r="E3321" t="s">
        <v>788</v>
      </c>
    </row>
    <row r="3322" spans="1:5" x14ac:dyDescent="0.25">
      <c r="A3322" t="s">
        <v>959</v>
      </c>
      <c r="B3322" t="s">
        <v>885</v>
      </c>
      <c r="C3322">
        <v>3</v>
      </c>
      <c r="D3322">
        <v>7193.2075999999997</v>
      </c>
      <c r="E3322" t="s">
        <v>788</v>
      </c>
    </row>
    <row r="3323" spans="1:5" x14ac:dyDescent="0.25">
      <c r="A3323" t="s">
        <v>247</v>
      </c>
      <c r="B3323" t="s">
        <v>907</v>
      </c>
      <c r="C3323">
        <v>3</v>
      </c>
      <c r="D3323">
        <v>7175.0303000000004</v>
      </c>
      <c r="E3323" t="s">
        <v>788</v>
      </c>
    </row>
    <row r="3324" spans="1:5" x14ac:dyDescent="0.25">
      <c r="A3324" t="s">
        <v>1076</v>
      </c>
      <c r="B3324" t="s">
        <v>1030</v>
      </c>
      <c r="C3324">
        <v>2</v>
      </c>
      <c r="D3324">
        <v>6489.9524000000001</v>
      </c>
      <c r="E3324" t="s">
        <v>788</v>
      </c>
    </row>
    <row r="3325" spans="1:5" x14ac:dyDescent="0.25">
      <c r="A3325" t="s">
        <v>985</v>
      </c>
      <c r="B3325" t="s">
        <v>863</v>
      </c>
      <c r="C3325">
        <v>1</v>
      </c>
      <c r="D3325">
        <v>30.144400000000001</v>
      </c>
      <c r="E3325" t="s">
        <v>788</v>
      </c>
    </row>
    <row r="3326" spans="1:5" x14ac:dyDescent="0.25">
      <c r="A3326" t="s">
        <v>773</v>
      </c>
      <c r="B3326" t="s">
        <v>865</v>
      </c>
      <c r="C3326">
        <v>2</v>
      </c>
      <c r="D3326">
        <v>6517.5774000000001</v>
      </c>
      <c r="E3326" t="s">
        <v>788</v>
      </c>
    </row>
    <row r="3327" spans="1:5" x14ac:dyDescent="0.25">
      <c r="A3327" t="s">
        <v>836</v>
      </c>
      <c r="B3327" t="s">
        <v>989</v>
      </c>
      <c r="C3327">
        <v>3</v>
      </c>
      <c r="D3327">
        <v>7914.0985000000001</v>
      </c>
      <c r="E3327" t="s">
        <v>788</v>
      </c>
    </row>
    <row r="3328" spans="1:5" x14ac:dyDescent="0.25">
      <c r="A3328" t="s">
        <v>56</v>
      </c>
      <c r="B3328" t="s">
        <v>1026</v>
      </c>
      <c r="C3328">
        <v>2</v>
      </c>
      <c r="D3328">
        <v>6604.2978000000003</v>
      </c>
      <c r="E3328" t="s">
        <v>788</v>
      </c>
    </row>
    <row r="3329" spans="1:5" x14ac:dyDescent="0.25">
      <c r="A3329" t="s">
        <v>1105</v>
      </c>
      <c r="B3329" t="s">
        <v>454</v>
      </c>
      <c r="C3329">
        <v>1</v>
      </c>
      <c r="D3329">
        <v>27.614000000000001</v>
      </c>
      <c r="E3329" t="s">
        <v>788</v>
      </c>
    </row>
    <row r="3330" spans="1:5" x14ac:dyDescent="0.25">
      <c r="A3330" t="s">
        <v>1222</v>
      </c>
      <c r="B3330" t="s">
        <v>352</v>
      </c>
      <c r="C3330">
        <v>3</v>
      </c>
      <c r="D3330">
        <v>7924.5959999999995</v>
      </c>
      <c r="E3330" t="s">
        <v>788</v>
      </c>
    </row>
    <row r="3331" spans="1:5" x14ac:dyDescent="0.25">
      <c r="A3331" t="s">
        <v>1099</v>
      </c>
      <c r="B3331" t="s">
        <v>57</v>
      </c>
      <c r="C3331">
        <v>2</v>
      </c>
      <c r="D3331">
        <v>116.6438</v>
      </c>
      <c r="E3331" t="s">
        <v>788</v>
      </c>
    </row>
    <row r="3332" spans="1:5" x14ac:dyDescent="0.25">
      <c r="A3332" t="s">
        <v>806</v>
      </c>
      <c r="B3332" t="s">
        <v>716</v>
      </c>
      <c r="C3332">
        <v>1</v>
      </c>
      <c r="D3332">
        <v>38.674999999999997</v>
      </c>
      <c r="E3332" t="s">
        <v>788</v>
      </c>
    </row>
    <row r="3333" spans="1:5" x14ac:dyDescent="0.25">
      <c r="A3333" t="s">
        <v>668</v>
      </c>
      <c r="B3333" t="s">
        <v>918</v>
      </c>
      <c r="C3333">
        <v>1</v>
      </c>
      <c r="D3333">
        <v>54.111899999999999</v>
      </c>
      <c r="E3333" t="s">
        <v>788</v>
      </c>
    </row>
    <row r="3334" spans="1:5" x14ac:dyDescent="0.25">
      <c r="A3334" t="s">
        <v>1237</v>
      </c>
      <c r="B3334" t="s">
        <v>29</v>
      </c>
      <c r="C3334">
        <v>3</v>
      </c>
      <c r="D3334">
        <v>7166.6653999999999</v>
      </c>
      <c r="E3334" t="s">
        <v>788</v>
      </c>
    </row>
    <row r="3335" spans="1:5" x14ac:dyDescent="0.25">
      <c r="A3335" t="s">
        <v>785</v>
      </c>
      <c r="B3335" t="s">
        <v>863</v>
      </c>
      <c r="C3335">
        <v>1</v>
      </c>
      <c r="D3335">
        <v>35.6584</v>
      </c>
      <c r="E3335" t="s">
        <v>788</v>
      </c>
    </row>
    <row r="3336" spans="1:5" x14ac:dyDescent="0.25">
      <c r="A3336" t="s">
        <v>573</v>
      </c>
      <c r="B3336" t="s">
        <v>415</v>
      </c>
      <c r="C3336">
        <v>1</v>
      </c>
      <c r="D3336">
        <v>83.946899999999999</v>
      </c>
      <c r="E3336" t="s">
        <v>788</v>
      </c>
    </row>
    <row r="3337" spans="1:5" x14ac:dyDescent="0.25">
      <c r="A3337" t="s">
        <v>929</v>
      </c>
      <c r="B3337" t="s">
        <v>401</v>
      </c>
      <c r="C3337">
        <v>2</v>
      </c>
      <c r="D3337">
        <v>5001.0339000000004</v>
      </c>
      <c r="E3337" t="s">
        <v>788</v>
      </c>
    </row>
    <row r="3338" spans="1:5" x14ac:dyDescent="0.25">
      <c r="A3338" t="s">
        <v>805</v>
      </c>
      <c r="B3338" t="s">
        <v>256</v>
      </c>
      <c r="C3338">
        <v>4</v>
      </c>
      <c r="D3338">
        <v>187.31970000000001</v>
      </c>
      <c r="E3338" t="s">
        <v>788</v>
      </c>
    </row>
    <row r="3339" spans="1:5" x14ac:dyDescent="0.25">
      <c r="A3339" t="s">
        <v>569</v>
      </c>
      <c r="B3339" t="s">
        <v>1002</v>
      </c>
      <c r="C3339">
        <v>2</v>
      </c>
      <c r="D3339">
        <v>4949.1210000000001</v>
      </c>
      <c r="E3339" t="s">
        <v>788</v>
      </c>
    </row>
    <row r="3340" spans="1:5" x14ac:dyDescent="0.25">
      <c r="A3340" t="s">
        <v>925</v>
      </c>
      <c r="B3340" t="s">
        <v>1020</v>
      </c>
      <c r="C3340">
        <v>1</v>
      </c>
      <c r="D3340">
        <v>82.852900000000005</v>
      </c>
      <c r="E3340" t="s">
        <v>788</v>
      </c>
    </row>
    <row r="3341" spans="1:5" x14ac:dyDescent="0.25">
      <c r="A3341" t="s">
        <v>920</v>
      </c>
      <c r="B3341" t="s">
        <v>7</v>
      </c>
      <c r="C3341">
        <v>2</v>
      </c>
      <c r="D3341">
        <v>3023.8685</v>
      </c>
      <c r="E3341" t="s">
        <v>788</v>
      </c>
    </row>
    <row r="3342" spans="1:5" x14ac:dyDescent="0.25">
      <c r="A3342" t="s">
        <v>870</v>
      </c>
      <c r="B3342" t="s">
        <v>508</v>
      </c>
      <c r="C3342">
        <v>2</v>
      </c>
      <c r="D3342">
        <v>3335.2547</v>
      </c>
      <c r="E3342" t="s">
        <v>788</v>
      </c>
    </row>
    <row r="3343" spans="1:5" x14ac:dyDescent="0.25">
      <c r="A3343" t="s">
        <v>914</v>
      </c>
      <c r="B3343" t="s">
        <v>87</v>
      </c>
      <c r="C3343">
        <v>1</v>
      </c>
      <c r="D3343">
        <v>2582.6833999999999</v>
      </c>
      <c r="E3343" t="s">
        <v>788</v>
      </c>
    </row>
    <row r="3344" spans="1:5" x14ac:dyDescent="0.25">
      <c r="A3344" t="s">
        <v>814</v>
      </c>
      <c r="B3344" t="s">
        <v>792</v>
      </c>
      <c r="C3344">
        <v>4</v>
      </c>
      <c r="D3344">
        <v>208.88929999999999</v>
      </c>
      <c r="E3344" t="s">
        <v>788</v>
      </c>
    </row>
    <row r="3345" spans="1:5" x14ac:dyDescent="0.25">
      <c r="A3345" t="s">
        <v>32</v>
      </c>
      <c r="B3345" t="s">
        <v>74</v>
      </c>
      <c r="C3345">
        <v>4</v>
      </c>
      <c r="D3345">
        <v>177.38579999999999</v>
      </c>
      <c r="E3345" t="s">
        <v>788</v>
      </c>
    </row>
    <row r="3346" spans="1:5" x14ac:dyDescent="0.25">
      <c r="A3346" t="s">
        <v>797</v>
      </c>
      <c r="B3346" t="s">
        <v>1109</v>
      </c>
      <c r="C3346">
        <v>1</v>
      </c>
      <c r="D3346">
        <v>2577.1694000000002</v>
      </c>
      <c r="E3346" t="s">
        <v>788</v>
      </c>
    </row>
    <row r="3347" spans="1:5" x14ac:dyDescent="0.25">
      <c r="A3347" t="s">
        <v>799</v>
      </c>
      <c r="B3347" t="s">
        <v>373</v>
      </c>
      <c r="C3347">
        <v>1</v>
      </c>
      <c r="D3347">
        <v>2587.3132999999998</v>
      </c>
      <c r="E3347" t="s">
        <v>788</v>
      </c>
    </row>
    <row r="3348" spans="1:5" x14ac:dyDescent="0.25">
      <c r="A3348" t="s">
        <v>120</v>
      </c>
      <c r="B3348" t="s">
        <v>508</v>
      </c>
      <c r="C3348">
        <v>1</v>
      </c>
      <c r="D3348">
        <v>2630.4194000000002</v>
      </c>
      <c r="E3348" t="s">
        <v>788</v>
      </c>
    </row>
    <row r="3349" spans="1:5" x14ac:dyDescent="0.25">
      <c r="A3349" t="s">
        <v>38</v>
      </c>
      <c r="B3349" t="s">
        <v>72</v>
      </c>
      <c r="C3349">
        <v>2</v>
      </c>
      <c r="D3349">
        <v>4976.7460000000001</v>
      </c>
      <c r="E3349" t="s">
        <v>788</v>
      </c>
    </row>
    <row r="3350" spans="1:5" x14ac:dyDescent="0.25">
      <c r="A3350" t="s">
        <v>415</v>
      </c>
      <c r="B3350" t="s">
        <v>909</v>
      </c>
      <c r="C3350">
        <v>2</v>
      </c>
      <c r="D3350">
        <v>5335.2825999999995</v>
      </c>
      <c r="E3350" t="s">
        <v>788</v>
      </c>
    </row>
    <row r="3351" spans="1:5" x14ac:dyDescent="0.25">
      <c r="A3351" t="s">
        <v>973</v>
      </c>
      <c r="B3351" t="s">
        <v>1024</v>
      </c>
      <c r="C3351">
        <v>2</v>
      </c>
      <c r="D3351">
        <v>3351.8076000000001</v>
      </c>
      <c r="E3351" t="s">
        <v>788</v>
      </c>
    </row>
    <row r="3352" spans="1:5" x14ac:dyDescent="0.25">
      <c r="A3352" t="s">
        <v>13</v>
      </c>
      <c r="B3352" t="s">
        <v>863</v>
      </c>
      <c r="C3352">
        <v>2</v>
      </c>
      <c r="D3352">
        <v>3070.2674000000002</v>
      </c>
      <c r="E3352" t="s">
        <v>788</v>
      </c>
    </row>
    <row r="3353" spans="1:5" x14ac:dyDescent="0.25">
      <c r="A3353" t="s">
        <v>168</v>
      </c>
      <c r="B3353" t="s">
        <v>907</v>
      </c>
      <c r="C3353">
        <v>2</v>
      </c>
      <c r="D3353">
        <v>3401.5326</v>
      </c>
      <c r="E3353" t="s">
        <v>788</v>
      </c>
    </row>
    <row r="3354" spans="1:5" x14ac:dyDescent="0.25">
      <c r="A3354" t="s">
        <v>1376</v>
      </c>
      <c r="B3354" t="s">
        <v>860</v>
      </c>
      <c r="C3354">
        <v>1</v>
      </c>
      <c r="D3354">
        <v>82.852900000000005</v>
      </c>
      <c r="E3354" t="s">
        <v>788</v>
      </c>
    </row>
    <row r="3355" spans="1:5" x14ac:dyDescent="0.25">
      <c r="A3355" t="s">
        <v>1127</v>
      </c>
      <c r="B3355" t="s">
        <v>45</v>
      </c>
      <c r="C3355">
        <v>2</v>
      </c>
      <c r="D3355">
        <v>3383.8746999999998</v>
      </c>
      <c r="E3355" t="s">
        <v>788</v>
      </c>
    </row>
    <row r="3356" spans="1:5" x14ac:dyDescent="0.25">
      <c r="A3356" t="s">
        <v>1343</v>
      </c>
      <c r="B3356" t="s">
        <v>840</v>
      </c>
      <c r="C3356">
        <v>1</v>
      </c>
      <c r="D3356">
        <v>1248.0753999999999</v>
      </c>
      <c r="E3356" t="s">
        <v>788</v>
      </c>
    </row>
    <row r="3357" spans="1:5" x14ac:dyDescent="0.25">
      <c r="A3357" t="s">
        <v>203</v>
      </c>
      <c r="B3357" t="s">
        <v>418</v>
      </c>
      <c r="C3357">
        <v>1</v>
      </c>
      <c r="D3357">
        <v>1276.8054</v>
      </c>
      <c r="E3357" t="s">
        <v>788</v>
      </c>
    </row>
    <row r="3358" spans="1:5" x14ac:dyDescent="0.25">
      <c r="A3358" t="s">
        <v>808</v>
      </c>
      <c r="B3358" t="s">
        <v>401</v>
      </c>
      <c r="C3358">
        <v>2</v>
      </c>
      <c r="D3358">
        <v>3079.1073999999999</v>
      </c>
      <c r="E3358" t="s">
        <v>788</v>
      </c>
    </row>
    <row r="3359" spans="1:5" x14ac:dyDescent="0.25">
      <c r="A3359" t="s">
        <v>9</v>
      </c>
      <c r="B3359" t="s">
        <v>49</v>
      </c>
      <c r="C3359">
        <v>2</v>
      </c>
      <c r="D3359">
        <v>3428.5940999999998</v>
      </c>
      <c r="E3359" t="s">
        <v>788</v>
      </c>
    </row>
    <row r="3360" spans="1:5" x14ac:dyDescent="0.25">
      <c r="A3360" t="s">
        <v>1135</v>
      </c>
      <c r="B3360" t="s">
        <v>835</v>
      </c>
      <c r="C3360">
        <v>1</v>
      </c>
      <c r="D3360">
        <v>82.852900000000005</v>
      </c>
      <c r="E3360" t="s">
        <v>788</v>
      </c>
    </row>
    <row r="3361" spans="1:5" x14ac:dyDescent="0.25">
      <c r="A3361" t="s">
        <v>40</v>
      </c>
      <c r="B3361" t="s">
        <v>35</v>
      </c>
      <c r="C3361">
        <v>2</v>
      </c>
      <c r="D3361">
        <v>4946.5906000000004</v>
      </c>
      <c r="E3361" t="s">
        <v>788</v>
      </c>
    </row>
    <row r="3362" spans="1:5" x14ac:dyDescent="0.25">
      <c r="A3362" t="s">
        <v>1080</v>
      </c>
      <c r="B3362" t="s">
        <v>20</v>
      </c>
      <c r="C3362">
        <v>2</v>
      </c>
      <c r="D3362">
        <v>5008.4373999999998</v>
      </c>
      <c r="E3362" t="s">
        <v>788</v>
      </c>
    </row>
    <row r="3363" spans="1:5" x14ac:dyDescent="0.25">
      <c r="A3363" t="s">
        <v>814</v>
      </c>
      <c r="B3363" t="s">
        <v>937</v>
      </c>
      <c r="C3363">
        <v>2</v>
      </c>
      <c r="D3363">
        <v>4973.4089000000004</v>
      </c>
      <c r="E3363" t="s">
        <v>788</v>
      </c>
    </row>
    <row r="3364" spans="1:5" x14ac:dyDescent="0.25">
      <c r="A3364" t="s">
        <v>1439</v>
      </c>
      <c r="B3364" t="s">
        <v>858</v>
      </c>
      <c r="C3364">
        <v>1</v>
      </c>
      <c r="D3364">
        <v>89.460800000000006</v>
      </c>
      <c r="E3364" t="s">
        <v>788</v>
      </c>
    </row>
    <row r="3365" spans="1:5" x14ac:dyDescent="0.25">
      <c r="A3365" t="s">
        <v>523</v>
      </c>
      <c r="B3365" t="s">
        <v>509</v>
      </c>
      <c r="C3365">
        <v>2</v>
      </c>
      <c r="D3365">
        <v>5392.1791000000003</v>
      </c>
      <c r="E3365" t="s">
        <v>788</v>
      </c>
    </row>
    <row r="3366" spans="1:5" x14ac:dyDescent="0.25">
      <c r="A3366" t="s">
        <v>50</v>
      </c>
      <c r="B3366" t="s">
        <v>454</v>
      </c>
      <c r="C3366">
        <v>2</v>
      </c>
      <c r="D3366">
        <v>5396.6211999999996</v>
      </c>
      <c r="E3366" t="s">
        <v>788</v>
      </c>
    </row>
    <row r="3367" spans="1:5" x14ac:dyDescent="0.25">
      <c r="A3367" t="s">
        <v>177</v>
      </c>
      <c r="B3367" t="s">
        <v>1002</v>
      </c>
      <c r="C3367">
        <v>2</v>
      </c>
      <c r="D3367">
        <v>5050.9799000000003</v>
      </c>
      <c r="E3367" t="s">
        <v>788</v>
      </c>
    </row>
    <row r="3368" spans="1:5" x14ac:dyDescent="0.25">
      <c r="A3368" t="s">
        <v>1126</v>
      </c>
      <c r="B3368" t="s">
        <v>345</v>
      </c>
      <c r="C3368">
        <v>1</v>
      </c>
      <c r="D3368">
        <v>24.2879</v>
      </c>
      <c r="E3368" t="s">
        <v>788</v>
      </c>
    </row>
    <row r="3369" spans="1:5" x14ac:dyDescent="0.25">
      <c r="A3369" t="s">
        <v>1031</v>
      </c>
      <c r="B3369" t="s">
        <v>1494</v>
      </c>
      <c r="C3369">
        <v>3</v>
      </c>
      <c r="D3369">
        <v>120.40089999999999</v>
      </c>
      <c r="E3369" t="s">
        <v>788</v>
      </c>
    </row>
    <row r="3370" spans="1:5" x14ac:dyDescent="0.25">
      <c r="A3370" t="s">
        <v>892</v>
      </c>
      <c r="B3370" t="s">
        <v>244</v>
      </c>
      <c r="C3370">
        <v>2</v>
      </c>
      <c r="D3370">
        <v>5031.6423999999997</v>
      </c>
      <c r="E3370" t="s">
        <v>788</v>
      </c>
    </row>
    <row r="3371" spans="1:5" x14ac:dyDescent="0.25">
      <c r="A3371" t="s">
        <v>1095</v>
      </c>
      <c r="B3371" t="s">
        <v>352</v>
      </c>
      <c r="C3371">
        <v>2</v>
      </c>
      <c r="D3371">
        <v>4997.3653000000004</v>
      </c>
      <c r="E3371" t="s">
        <v>788</v>
      </c>
    </row>
    <row r="3372" spans="1:5" x14ac:dyDescent="0.25">
      <c r="A3372" t="s">
        <v>285</v>
      </c>
      <c r="B3372" t="s">
        <v>1391</v>
      </c>
      <c r="C3372">
        <v>2</v>
      </c>
      <c r="D3372">
        <v>4990.7685000000001</v>
      </c>
      <c r="E3372" t="s">
        <v>788</v>
      </c>
    </row>
    <row r="3373" spans="1:5" x14ac:dyDescent="0.25">
      <c r="A3373" t="s">
        <v>242</v>
      </c>
      <c r="B3373" t="s">
        <v>1084</v>
      </c>
      <c r="C3373">
        <v>2</v>
      </c>
      <c r="D3373">
        <v>4949.1210000000001</v>
      </c>
      <c r="E3373" t="s">
        <v>788</v>
      </c>
    </row>
    <row r="3374" spans="1:5" x14ac:dyDescent="0.25">
      <c r="A3374" t="s">
        <v>1354</v>
      </c>
      <c r="B3374" t="s">
        <v>1020</v>
      </c>
      <c r="C3374">
        <v>1</v>
      </c>
      <c r="D3374">
        <v>43.371299999999998</v>
      </c>
      <c r="E3374" t="s">
        <v>788</v>
      </c>
    </row>
    <row r="3375" spans="1:5" x14ac:dyDescent="0.25">
      <c r="A3375" t="s">
        <v>266</v>
      </c>
      <c r="B3375" t="s">
        <v>82</v>
      </c>
      <c r="C3375">
        <v>1</v>
      </c>
      <c r="D3375">
        <v>24.2879</v>
      </c>
      <c r="E3375" t="s">
        <v>788</v>
      </c>
    </row>
    <row r="3376" spans="1:5" x14ac:dyDescent="0.25">
      <c r="A3376" t="s">
        <v>50</v>
      </c>
      <c r="B3376" t="s">
        <v>713</v>
      </c>
      <c r="C3376">
        <v>1</v>
      </c>
      <c r="D3376">
        <v>79.526899999999998</v>
      </c>
      <c r="E3376" t="s">
        <v>788</v>
      </c>
    </row>
    <row r="3377" spans="1:5" x14ac:dyDescent="0.25">
      <c r="A3377" t="s">
        <v>79</v>
      </c>
      <c r="B3377" t="s">
        <v>878</v>
      </c>
      <c r="C3377">
        <v>1</v>
      </c>
      <c r="D3377">
        <v>62.951900000000002</v>
      </c>
      <c r="E3377" t="s">
        <v>788</v>
      </c>
    </row>
    <row r="3378" spans="1:5" x14ac:dyDescent="0.25">
      <c r="A3378" t="s">
        <v>805</v>
      </c>
      <c r="B3378" t="s">
        <v>80</v>
      </c>
      <c r="C3378">
        <v>2</v>
      </c>
      <c r="D3378">
        <v>3260.9131000000002</v>
      </c>
      <c r="E3378" t="s">
        <v>788</v>
      </c>
    </row>
    <row r="3379" spans="1:5" x14ac:dyDescent="0.25">
      <c r="A3379" t="s">
        <v>611</v>
      </c>
      <c r="B3379" t="s">
        <v>939</v>
      </c>
      <c r="C3379">
        <v>2</v>
      </c>
      <c r="D3379">
        <v>3302.0963999999999</v>
      </c>
      <c r="E3379" t="s">
        <v>788</v>
      </c>
    </row>
    <row r="3380" spans="1:5" x14ac:dyDescent="0.25">
      <c r="A3380" t="s">
        <v>70</v>
      </c>
      <c r="B3380" t="s">
        <v>879</v>
      </c>
      <c r="C3380">
        <v>1</v>
      </c>
      <c r="D3380">
        <v>2596.7278999999999</v>
      </c>
      <c r="E3380" t="s">
        <v>788</v>
      </c>
    </row>
    <row r="3381" spans="1:5" x14ac:dyDescent="0.25">
      <c r="A3381" t="s">
        <v>983</v>
      </c>
      <c r="B3381" t="s">
        <v>821</v>
      </c>
      <c r="C3381">
        <v>2</v>
      </c>
      <c r="D3381">
        <v>3269.6977999999999</v>
      </c>
      <c r="E3381" t="s">
        <v>788</v>
      </c>
    </row>
    <row r="3382" spans="1:5" x14ac:dyDescent="0.25">
      <c r="A3382" t="s">
        <v>71</v>
      </c>
      <c r="B3382" t="s">
        <v>1109</v>
      </c>
      <c r="C3382">
        <v>2</v>
      </c>
      <c r="D3382">
        <v>3627.5050999999999</v>
      </c>
      <c r="E3382" t="s">
        <v>788</v>
      </c>
    </row>
    <row r="3383" spans="1:5" x14ac:dyDescent="0.25">
      <c r="A3383" t="s">
        <v>854</v>
      </c>
      <c r="B3383" t="s">
        <v>868</v>
      </c>
      <c r="C3383">
        <v>2</v>
      </c>
      <c r="D3383">
        <v>3591.3715999999999</v>
      </c>
      <c r="E3383" t="s">
        <v>788</v>
      </c>
    </row>
    <row r="3384" spans="1:5" x14ac:dyDescent="0.25">
      <c r="A3384" t="s">
        <v>178</v>
      </c>
      <c r="B3384" t="s">
        <v>885</v>
      </c>
      <c r="C3384">
        <v>2</v>
      </c>
      <c r="D3384">
        <v>3365.3135000000002</v>
      </c>
      <c r="E3384" t="s">
        <v>788</v>
      </c>
    </row>
    <row r="3385" spans="1:5" x14ac:dyDescent="0.25">
      <c r="A3385" t="s">
        <v>30</v>
      </c>
      <c r="B3385" t="s">
        <v>72</v>
      </c>
      <c r="C3385">
        <v>1</v>
      </c>
      <c r="D3385">
        <v>79.526899999999998</v>
      </c>
      <c r="E3385" t="s">
        <v>788</v>
      </c>
    </row>
    <row r="3386" spans="1:5" x14ac:dyDescent="0.25">
      <c r="A3386" t="s">
        <v>1102</v>
      </c>
      <c r="B3386" t="s">
        <v>1352</v>
      </c>
      <c r="C3386">
        <v>1</v>
      </c>
      <c r="D3386">
        <v>24.2879</v>
      </c>
      <c r="E3386" t="s">
        <v>788</v>
      </c>
    </row>
    <row r="3387" spans="1:5" x14ac:dyDescent="0.25">
      <c r="A3387" t="s">
        <v>947</v>
      </c>
      <c r="B3387" t="s">
        <v>823</v>
      </c>
      <c r="C3387">
        <v>1</v>
      </c>
      <c r="D3387">
        <v>79.526899999999998</v>
      </c>
      <c r="E3387" t="s">
        <v>788</v>
      </c>
    </row>
    <row r="3388" spans="1:5" x14ac:dyDescent="0.25">
      <c r="A3388" t="s">
        <v>781</v>
      </c>
      <c r="B3388" t="s">
        <v>1084</v>
      </c>
      <c r="C3388">
        <v>3</v>
      </c>
      <c r="D3388">
        <v>248.5256</v>
      </c>
      <c r="E3388" t="s">
        <v>788</v>
      </c>
    </row>
    <row r="3389" spans="1:5" x14ac:dyDescent="0.25">
      <c r="A3389" t="s">
        <v>70</v>
      </c>
      <c r="B3389" t="s">
        <v>917</v>
      </c>
      <c r="C3389">
        <v>1</v>
      </c>
      <c r="D3389">
        <v>26.8184</v>
      </c>
      <c r="E3389" t="s">
        <v>788</v>
      </c>
    </row>
    <row r="3390" spans="1:5" x14ac:dyDescent="0.25">
      <c r="A3390" t="s">
        <v>628</v>
      </c>
      <c r="B3390" t="s">
        <v>1495</v>
      </c>
      <c r="C3390">
        <v>1</v>
      </c>
      <c r="D3390">
        <v>93.836600000000004</v>
      </c>
      <c r="E3390" t="s">
        <v>788</v>
      </c>
    </row>
    <row r="3391" spans="1:5" x14ac:dyDescent="0.25">
      <c r="A3391" t="s">
        <v>1468</v>
      </c>
      <c r="B3391" t="s">
        <v>87</v>
      </c>
      <c r="C3391">
        <v>1</v>
      </c>
      <c r="D3391">
        <v>62.951900000000002</v>
      </c>
      <c r="E3391" t="s">
        <v>788</v>
      </c>
    </row>
    <row r="3392" spans="1:5" x14ac:dyDescent="0.25">
      <c r="A3392" t="s">
        <v>9</v>
      </c>
      <c r="B3392" t="s">
        <v>18</v>
      </c>
      <c r="C3392">
        <v>1</v>
      </c>
      <c r="D3392">
        <v>50.774799999999999</v>
      </c>
      <c r="E3392" t="s">
        <v>788</v>
      </c>
    </row>
    <row r="3393" spans="1:5" x14ac:dyDescent="0.25">
      <c r="A3393" t="s">
        <v>912</v>
      </c>
      <c r="B3393" t="s">
        <v>82</v>
      </c>
      <c r="C3393">
        <v>4</v>
      </c>
      <c r="D3393">
        <v>329.83159999999998</v>
      </c>
      <c r="E3393" t="s">
        <v>788</v>
      </c>
    </row>
    <row r="3394" spans="1:5" x14ac:dyDescent="0.25">
      <c r="A3394" t="s">
        <v>1457</v>
      </c>
      <c r="B3394" t="s">
        <v>51</v>
      </c>
      <c r="C3394">
        <v>1</v>
      </c>
      <c r="D3394">
        <v>96.090800000000002</v>
      </c>
      <c r="E3394" t="s">
        <v>788</v>
      </c>
    </row>
    <row r="3395" spans="1:5" x14ac:dyDescent="0.25">
      <c r="A3395" t="s">
        <v>954</v>
      </c>
      <c r="B3395" t="s">
        <v>1360</v>
      </c>
      <c r="C3395">
        <v>4</v>
      </c>
      <c r="D3395">
        <v>313.96379999999999</v>
      </c>
      <c r="E3395" t="s">
        <v>788</v>
      </c>
    </row>
    <row r="3396" spans="1:5" x14ac:dyDescent="0.25">
      <c r="A3396" t="s">
        <v>41</v>
      </c>
      <c r="B3396" t="s">
        <v>256</v>
      </c>
      <c r="C3396">
        <v>1</v>
      </c>
      <c r="D3396">
        <v>111.00830000000001</v>
      </c>
      <c r="E3396" t="s">
        <v>788</v>
      </c>
    </row>
    <row r="3397" spans="1:5" x14ac:dyDescent="0.25">
      <c r="A3397" t="s">
        <v>178</v>
      </c>
      <c r="B3397" t="s">
        <v>257</v>
      </c>
      <c r="C3397">
        <v>4</v>
      </c>
      <c r="D3397">
        <v>218.58019999999999</v>
      </c>
      <c r="E3397" t="s">
        <v>788</v>
      </c>
    </row>
    <row r="3398" spans="1:5" x14ac:dyDescent="0.25">
      <c r="A3398" t="s">
        <v>461</v>
      </c>
      <c r="B3398" t="s">
        <v>67</v>
      </c>
      <c r="C3398">
        <v>1</v>
      </c>
      <c r="D3398">
        <v>51.349400000000003</v>
      </c>
      <c r="E3398" t="s">
        <v>788</v>
      </c>
    </row>
    <row r="3399" spans="1:5" x14ac:dyDescent="0.25">
      <c r="A3399" t="s">
        <v>1344</v>
      </c>
      <c r="B3399" t="s">
        <v>462</v>
      </c>
      <c r="C3399">
        <v>4</v>
      </c>
      <c r="D3399">
        <v>253.04509999999999</v>
      </c>
      <c r="E3399" t="s">
        <v>788</v>
      </c>
    </row>
    <row r="3400" spans="1:5" x14ac:dyDescent="0.25">
      <c r="A3400" t="s">
        <v>251</v>
      </c>
      <c r="B3400" t="s">
        <v>911</v>
      </c>
      <c r="C3400">
        <v>1</v>
      </c>
      <c r="D3400">
        <v>34.221899999999998</v>
      </c>
      <c r="E3400" t="s">
        <v>788</v>
      </c>
    </row>
    <row r="3401" spans="1:5" x14ac:dyDescent="0.25">
      <c r="A3401" t="s">
        <v>251</v>
      </c>
      <c r="B3401" t="s">
        <v>917</v>
      </c>
      <c r="C3401">
        <v>1</v>
      </c>
      <c r="D3401">
        <v>82.852900000000005</v>
      </c>
      <c r="E3401" t="s">
        <v>788</v>
      </c>
    </row>
    <row r="3402" spans="1:5" x14ac:dyDescent="0.25">
      <c r="A3402" t="s">
        <v>990</v>
      </c>
      <c r="B3402" t="s">
        <v>1108</v>
      </c>
      <c r="C3402">
        <v>3</v>
      </c>
      <c r="D3402">
        <v>7903.0595000000003</v>
      </c>
      <c r="E3402" t="s">
        <v>788</v>
      </c>
    </row>
    <row r="3403" spans="1:5" x14ac:dyDescent="0.25">
      <c r="A3403" t="s">
        <v>400</v>
      </c>
      <c r="B3403" t="s">
        <v>860</v>
      </c>
      <c r="C3403">
        <v>2</v>
      </c>
      <c r="D3403">
        <v>3316.152</v>
      </c>
      <c r="E3403" t="s">
        <v>788</v>
      </c>
    </row>
    <row r="3404" spans="1:5" x14ac:dyDescent="0.25">
      <c r="A3404" t="s">
        <v>156</v>
      </c>
      <c r="B3404" t="s">
        <v>995</v>
      </c>
      <c r="C3404">
        <v>2</v>
      </c>
      <c r="D3404">
        <v>6530.7932000000001</v>
      </c>
      <c r="E3404" t="s">
        <v>788</v>
      </c>
    </row>
    <row r="3405" spans="1:5" x14ac:dyDescent="0.25">
      <c r="A3405" t="s">
        <v>939</v>
      </c>
      <c r="B3405" t="s">
        <v>29</v>
      </c>
      <c r="C3405">
        <v>3</v>
      </c>
      <c r="D3405">
        <v>5595.1925000000001</v>
      </c>
      <c r="E3405" t="s">
        <v>788</v>
      </c>
    </row>
    <row r="3406" spans="1:5" x14ac:dyDescent="0.25">
      <c r="A3406" t="s">
        <v>1348</v>
      </c>
      <c r="B3406" t="s">
        <v>899</v>
      </c>
      <c r="C3406">
        <v>3</v>
      </c>
      <c r="D3406">
        <v>5619.5135</v>
      </c>
      <c r="E3406" t="s">
        <v>788</v>
      </c>
    </row>
    <row r="3407" spans="1:5" x14ac:dyDescent="0.25">
      <c r="A3407" t="s">
        <v>703</v>
      </c>
      <c r="B3407" t="s">
        <v>824</v>
      </c>
      <c r="C3407">
        <v>3</v>
      </c>
      <c r="D3407">
        <v>7103.1943000000001</v>
      </c>
      <c r="E3407" t="s">
        <v>788</v>
      </c>
    </row>
    <row r="3408" spans="1:5" x14ac:dyDescent="0.25">
      <c r="A3408" t="s">
        <v>994</v>
      </c>
      <c r="B3408" t="s">
        <v>824</v>
      </c>
      <c r="C3408">
        <v>3</v>
      </c>
      <c r="D3408">
        <v>7221.9375</v>
      </c>
      <c r="E3408" t="s">
        <v>788</v>
      </c>
    </row>
    <row r="3409" spans="1:5" x14ac:dyDescent="0.25">
      <c r="A3409" t="s">
        <v>1136</v>
      </c>
      <c r="B3409" t="s">
        <v>12</v>
      </c>
      <c r="C3409">
        <v>2</v>
      </c>
      <c r="D3409">
        <v>6550.7163</v>
      </c>
      <c r="E3409" t="s">
        <v>788</v>
      </c>
    </row>
    <row r="3410" spans="1:5" x14ac:dyDescent="0.25">
      <c r="A3410" t="s">
        <v>1125</v>
      </c>
      <c r="B3410" t="s">
        <v>1094</v>
      </c>
      <c r="C3410">
        <v>1</v>
      </c>
      <c r="D3410">
        <v>46.7194</v>
      </c>
      <c r="E3410" t="s">
        <v>788</v>
      </c>
    </row>
    <row r="3411" spans="1:5" x14ac:dyDescent="0.25">
      <c r="A3411" t="s">
        <v>213</v>
      </c>
      <c r="B3411" t="s">
        <v>1391</v>
      </c>
      <c r="C3411">
        <v>2</v>
      </c>
      <c r="D3411">
        <v>4853.9777999999997</v>
      </c>
      <c r="E3411" t="s">
        <v>788</v>
      </c>
    </row>
    <row r="3412" spans="1:5" x14ac:dyDescent="0.25">
      <c r="A3412" t="s">
        <v>296</v>
      </c>
      <c r="B3412" t="s">
        <v>826</v>
      </c>
      <c r="C3412">
        <v>1</v>
      </c>
      <c r="D3412">
        <v>76.2119</v>
      </c>
      <c r="E3412" t="s">
        <v>788</v>
      </c>
    </row>
    <row r="3413" spans="1:5" x14ac:dyDescent="0.25">
      <c r="A3413" t="s">
        <v>895</v>
      </c>
      <c r="B3413" t="s">
        <v>840</v>
      </c>
      <c r="C3413">
        <v>2</v>
      </c>
      <c r="D3413">
        <v>77.979900000000001</v>
      </c>
      <c r="E3413" t="s">
        <v>788</v>
      </c>
    </row>
    <row r="3414" spans="1:5" x14ac:dyDescent="0.25">
      <c r="A3414" t="s">
        <v>1441</v>
      </c>
      <c r="B3414" t="s">
        <v>12</v>
      </c>
      <c r="C3414">
        <v>3</v>
      </c>
      <c r="D3414">
        <v>7897.5123999999996</v>
      </c>
      <c r="E3414" t="s">
        <v>788</v>
      </c>
    </row>
    <row r="3415" spans="1:5" x14ac:dyDescent="0.25">
      <c r="A3415" t="s">
        <v>374</v>
      </c>
      <c r="B3415" t="s">
        <v>833</v>
      </c>
      <c r="C3415">
        <v>2</v>
      </c>
      <c r="D3415">
        <v>4859.5137999999997</v>
      </c>
      <c r="E3415" t="s">
        <v>788</v>
      </c>
    </row>
    <row r="3416" spans="1:5" x14ac:dyDescent="0.25">
      <c r="A3416" t="s">
        <v>1441</v>
      </c>
      <c r="B3416" t="s">
        <v>43</v>
      </c>
      <c r="C3416">
        <v>2</v>
      </c>
      <c r="D3416">
        <v>3384.6178</v>
      </c>
      <c r="E3416" t="s">
        <v>788</v>
      </c>
    </row>
    <row r="3417" spans="1:5" x14ac:dyDescent="0.25">
      <c r="A3417" t="s">
        <v>1389</v>
      </c>
      <c r="B3417" t="s">
        <v>12</v>
      </c>
      <c r="C3417">
        <v>1</v>
      </c>
      <c r="D3417">
        <v>65.736500000000007</v>
      </c>
      <c r="E3417" t="s">
        <v>788</v>
      </c>
    </row>
    <row r="3418" spans="1:5" x14ac:dyDescent="0.25">
      <c r="A3418" t="s">
        <v>58</v>
      </c>
      <c r="B3418" t="s">
        <v>1054</v>
      </c>
      <c r="C3418">
        <v>2</v>
      </c>
      <c r="D3418">
        <v>121.5059</v>
      </c>
      <c r="E3418" t="s">
        <v>788</v>
      </c>
    </row>
    <row r="3419" spans="1:5" x14ac:dyDescent="0.25">
      <c r="A3419" t="s">
        <v>1073</v>
      </c>
      <c r="B3419" t="s">
        <v>847</v>
      </c>
      <c r="C3419">
        <v>3</v>
      </c>
      <c r="D3419">
        <v>7195.97</v>
      </c>
      <c r="E3419" t="s">
        <v>788</v>
      </c>
    </row>
    <row r="3420" spans="1:5" x14ac:dyDescent="0.25">
      <c r="A3420" t="s">
        <v>461</v>
      </c>
      <c r="B3420" t="s">
        <v>804</v>
      </c>
      <c r="C3420">
        <v>2</v>
      </c>
      <c r="D3420">
        <v>6580.5291999999999</v>
      </c>
      <c r="E3420" t="s">
        <v>788</v>
      </c>
    </row>
    <row r="3421" spans="1:5" x14ac:dyDescent="0.25">
      <c r="A3421" t="s">
        <v>465</v>
      </c>
      <c r="B3421" t="s">
        <v>51</v>
      </c>
      <c r="C3421">
        <v>3</v>
      </c>
      <c r="D3421">
        <v>7887.6005999999998</v>
      </c>
      <c r="E3421" t="s">
        <v>788</v>
      </c>
    </row>
    <row r="3422" spans="1:5" x14ac:dyDescent="0.25">
      <c r="A3422" t="s">
        <v>717</v>
      </c>
      <c r="B3422" t="s">
        <v>795</v>
      </c>
      <c r="C3422">
        <v>2</v>
      </c>
      <c r="D3422">
        <v>134.62219999999999</v>
      </c>
      <c r="E3422" t="s">
        <v>788</v>
      </c>
    </row>
    <row r="3423" spans="1:5" x14ac:dyDescent="0.25">
      <c r="A3423" t="s">
        <v>672</v>
      </c>
      <c r="B3423" t="s">
        <v>910</v>
      </c>
      <c r="C3423">
        <v>1</v>
      </c>
      <c r="D3423">
        <v>5.5140000000000002</v>
      </c>
      <c r="E3423" t="s">
        <v>788</v>
      </c>
    </row>
    <row r="3424" spans="1:5" x14ac:dyDescent="0.25">
      <c r="A3424" t="s">
        <v>344</v>
      </c>
      <c r="B3424" t="s">
        <v>27</v>
      </c>
      <c r="C3424">
        <v>1</v>
      </c>
      <c r="D3424">
        <v>66.277900000000002</v>
      </c>
      <c r="E3424" t="s">
        <v>788</v>
      </c>
    </row>
    <row r="3425" spans="1:5" x14ac:dyDescent="0.25">
      <c r="A3425" t="s">
        <v>382</v>
      </c>
      <c r="B3425" t="s">
        <v>1092</v>
      </c>
      <c r="C3425">
        <v>2</v>
      </c>
      <c r="D3425">
        <v>221.89510000000001</v>
      </c>
      <c r="E3425" t="s">
        <v>788</v>
      </c>
    </row>
    <row r="3426" spans="1:5" x14ac:dyDescent="0.25">
      <c r="A3426" t="s">
        <v>521</v>
      </c>
      <c r="B3426" t="s">
        <v>61</v>
      </c>
      <c r="C3426">
        <v>2</v>
      </c>
      <c r="D3426">
        <v>4859.5137999999997</v>
      </c>
      <c r="E3426" t="s">
        <v>788</v>
      </c>
    </row>
    <row r="3427" spans="1:5" x14ac:dyDescent="0.25">
      <c r="A3427" t="s">
        <v>934</v>
      </c>
      <c r="B3427" t="s">
        <v>970</v>
      </c>
      <c r="C3427">
        <v>2</v>
      </c>
      <c r="D3427">
        <v>4859.5137999999997</v>
      </c>
      <c r="E3427" t="s">
        <v>788</v>
      </c>
    </row>
    <row r="3428" spans="1:5" x14ac:dyDescent="0.25">
      <c r="A3428" t="s">
        <v>1376</v>
      </c>
      <c r="B3428" t="s">
        <v>16</v>
      </c>
      <c r="C3428">
        <v>2</v>
      </c>
      <c r="D3428">
        <v>119.1743</v>
      </c>
      <c r="E3428" t="s">
        <v>788</v>
      </c>
    </row>
    <row r="3429" spans="1:5" x14ac:dyDescent="0.25">
      <c r="A3429" t="s">
        <v>40</v>
      </c>
      <c r="B3429" t="s">
        <v>523</v>
      </c>
      <c r="C3429">
        <v>3</v>
      </c>
      <c r="D3429">
        <v>7973.7685000000001</v>
      </c>
      <c r="E3429" t="s">
        <v>788</v>
      </c>
    </row>
    <row r="3430" spans="1:5" x14ac:dyDescent="0.25">
      <c r="A3430" t="s">
        <v>50</v>
      </c>
      <c r="B3430" t="s">
        <v>656</v>
      </c>
      <c r="C3430">
        <v>2</v>
      </c>
      <c r="D3430">
        <v>3338.252</v>
      </c>
      <c r="E3430" t="s">
        <v>788</v>
      </c>
    </row>
    <row r="3431" spans="1:5" x14ac:dyDescent="0.25">
      <c r="A3431" t="s">
        <v>1117</v>
      </c>
      <c r="B3431" t="s">
        <v>16</v>
      </c>
      <c r="C3431">
        <v>3</v>
      </c>
      <c r="D3431">
        <v>7969.3263999999999</v>
      </c>
      <c r="E3431" t="s">
        <v>788</v>
      </c>
    </row>
    <row r="3432" spans="1:5" x14ac:dyDescent="0.25">
      <c r="A3432" t="s">
        <v>1137</v>
      </c>
      <c r="B3432" t="s">
        <v>835</v>
      </c>
      <c r="C3432">
        <v>2</v>
      </c>
      <c r="D3432">
        <v>4815.3137999999999</v>
      </c>
      <c r="E3432" t="s">
        <v>788</v>
      </c>
    </row>
    <row r="3433" spans="1:5" x14ac:dyDescent="0.25">
      <c r="A3433" t="s">
        <v>322</v>
      </c>
      <c r="B3433" t="s">
        <v>53</v>
      </c>
      <c r="C3433">
        <v>1</v>
      </c>
      <c r="D3433">
        <v>44.177900000000001</v>
      </c>
      <c r="E3433" t="s">
        <v>788</v>
      </c>
    </row>
    <row r="3434" spans="1:5" x14ac:dyDescent="0.25">
      <c r="A3434" t="s">
        <v>1072</v>
      </c>
      <c r="B3434" t="s">
        <v>989</v>
      </c>
      <c r="C3434">
        <v>1</v>
      </c>
      <c r="D3434">
        <v>8.0443999999999996</v>
      </c>
      <c r="E3434" t="s">
        <v>788</v>
      </c>
    </row>
    <row r="3435" spans="1:5" x14ac:dyDescent="0.25">
      <c r="A3435" t="s">
        <v>1402</v>
      </c>
      <c r="B3435" t="s">
        <v>161</v>
      </c>
      <c r="C3435">
        <v>2</v>
      </c>
      <c r="D3435">
        <v>150.67789999999999</v>
      </c>
      <c r="E3435" t="s">
        <v>788</v>
      </c>
    </row>
    <row r="3436" spans="1:5" x14ac:dyDescent="0.25">
      <c r="A3436" t="s">
        <v>666</v>
      </c>
      <c r="B3436" t="s">
        <v>1026</v>
      </c>
      <c r="C3436">
        <v>2</v>
      </c>
      <c r="D3436">
        <v>3326.0859999999998</v>
      </c>
      <c r="E3436" t="s">
        <v>788</v>
      </c>
    </row>
    <row r="3437" spans="1:5" x14ac:dyDescent="0.25">
      <c r="A3437" t="s">
        <v>461</v>
      </c>
      <c r="B3437" t="s">
        <v>454</v>
      </c>
      <c r="C3437">
        <v>2</v>
      </c>
      <c r="D3437">
        <v>3605.4272000000001</v>
      </c>
      <c r="E3437" t="s">
        <v>788</v>
      </c>
    </row>
    <row r="3438" spans="1:5" x14ac:dyDescent="0.25">
      <c r="A3438" t="s">
        <v>1007</v>
      </c>
      <c r="B3438" t="s">
        <v>821</v>
      </c>
      <c r="C3438">
        <v>2</v>
      </c>
      <c r="D3438">
        <v>3605.4272000000001</v>
      </c>
      <c r="E3438" t="s">
        <v>788</v>
      </c>
    </row>
    <row r="3439" spans="1:5" x14ac:dyDescent="0.25">
      <c r="A3439" t="s">
        <v>980</v>
      </c>
      <c r="B3439" t="s">
        <v>826</v>
      </c>
      <c r="C3439">
        <v>1</v>
      </c>
      <c r="D3439">
        <v>87.803299999999993</v>
      </c>
      <c r="E3439" t="s">
        <v>788</v>
      </c>
    </row>
    <row r="3440" spans="1:5" x14ac:dyDescent="0.25">
      <c r="A3440" t="s">
        <v>1428</v>
      </c>
      <c r="B3440" t="s">
        <v>53</v>
      </c>
      <c r="C3440">
        <v>1</v>
      </c>
      <c r="D3440">
        <v>205.83940000000001</v>
      </c>
      <c r="E3440" t="s">
        <v>788</v>
      </c>
    </row>
    <row r="3441" spans="1:5" x14ac:dyDescent="0.25">
      <c r="A3441" t="s">
        <v>1016</v>
      </c>
      <c r="B3441" t="s">
        <v>828</v>
      </c>
      <c r="C3441">
        <v>1</v>
      </c>
      <c r="D3441">
        <v>30.144400000000001</v>
      </c>
      <c r="E3441" t="s">
        <v>788</v>
      </c>
    </row>
    <row r="3442" spans="1:5" x14ac:dyDescent="0.25">
      <c r="A3442" t="s">
        <v>159</v>
      </c>
      <c r="B3442" t="s">
        <v>31</v>
      </c>
      <c r="C3442">
        <v>1</v>
      </c>
      <c r="D3442">
        <v>32.0229</v>
      </c>
      <c r="E3442" t="s">
        <v>788</v>
      </c>
    </row>
    <row r="3443" spans="1:5" x14ac:dyDescent="0.25">
      <c r="A3443" t="s">
        <v>815</v>
      </c>
      <c r="B3443" t="s">
        <v>844</v>
      </c>
      <c r="C3443">
        <v>2</v>
      </c>
      <c r="D3443">
        <v>3398.4303</v>
      </c>
      <c r="E3443" t="s">
        <v>788</v>
      </c>
    </row>
    <row r="3444" spans="1:5" x14ac:dyDescent="0.25">
      <c r="A3444" t="s">
        <v>956</v>
      </c>
      <c r="B3444" t="s">
        <v>1368</v>
      </c>
      <c r="C3444">
        <v>2</v>
      </c>
      <c r="D3444">
        <v>4979.9699000000001</v>
      </c>
      <c r="E3444" t="s">
        <v>788</v>
      </c>
    </row>
    <row r="3445" spans="1:5" x14ac:dyDescent="0.25">
      <c r="A3445" t="s">
        <v>169</v>
      </c>
      <c r="B3445" t="s">
        <v>12</v>
      </c>
      <c r="C3445">
        <v>2</v>
      </c>
      <c r="D3445">
        <v>4869.4477999999999</v>
      </c>
      <c r="E3445" t="s">
        <v>788</v>
      </c>
    </row>
    <row r="3446" spans="1:5" x14ac:dyDescent="0.25">
      <c r="A3446" t="s">
        <v>26</v>
      </c>
      <c r="B3446" t="s">
        <v>928</v>
      </c>
      <c r="C3446">
        <v>1</v>
      </c>
      <c r="D3446">
        <v>125.9258</v>
      </c>
      <c r="E3446" t="s">
        <v>788</v>
      </c>
    </row>
    <row r="3447" spans="1:5" x14ac:dyDescent="0.25">
      <c r="A3447" t="s">
        <v>584</v>
      </c>
      <c r="B3447" t="s">
        <v>45</v>
      </c>
      <c r="C3447">
        <v>1</v>
      </c>
      <c r="D3447">
        <v>59.084400000000002</v>
      </c>
      <c r="E3447" t="s">
        <v>788</v>
      </c>
    </row>
    <row r="3448" spans="1:5" x14ac:dyDescent="0.25">
      <c r="A3448" t="s">
        <v>425</v>
      </c>
      <c r="B3448" t="s">
        <v>883</v>
      </c>
      <c r="C3448">
        <v>2</v>
      </c>
      <c r="D3448">
        <v>3316.152</v>
      </c>
      <c r="E3448" t="s">
        <v>788</v>
      </c>
    </row>
    <row r="3449" spans="1:5" x14ac:dyDescent="0.25">
      <c r="A3449" t="s">
        <v>1380</v>
      </c>
      <c r="B3449" t="s">
        <v>29</v>
      </c>
      <c r="C3449">
        <v>2</v>
      </c>
      <c r="D3449">
        <v>3605.4272000000001</v>
      </c>
      <c r="E3449" t="s">
        <v>788</v>
      </c>
    </row>
    <row r="3450" spans="1:5" x14ac:dyDescent="0.25">
      <c r="A3450" t="s">
        <v>1390</v>
      </c>
      <c r="B3450" t="s">
        <v>65</v>
      </c>
      <c r="C3450">
        <v>1</v>
      </c>
      <c r="D3450">
        <v>82.852900000000005</v>
      </c>
      <c r="E3450" t="s">
        <v>788</v>
      </c>
    </row>
    <row r="3451" spans="1:5" x14ac:dyDescent="0.25">
      <c r="A3451" t="s">
        <v>83</v>
      </c>
      <c r="B3451" t="s">
        <v>909</v>
      </c>
      <c r="C3451">
        <v>2</v>
      </c>
      <c r="D3451">
        <v>254.1942</v>
      </c>
      <c r="E3451" t="s">
        <v>788</v>
      </c>
    </row>
    <row r="3452" spans="1:5" x14ac:dyDescent="0.25">
      <c r="A3452" t="s">
        <v>52</v>
      </c>
      <c r="B3452" t="s">
        <v>872</v>
      </c>
      <c r="C3452">
        <v>2</v>
      </c>
      <c r="D3452">
        <v>126.5778</v>
      </c>
      <c r="E3452" t="s">
        <v>788</v>
      </c>
    </row>
    <row r="3453" spans="1:5" x14ac:dyDescent="0.25">
      <c r="A3453" t="s">
        <v>1496</v>
      </c>
      <c r="B3453" t="s">
        <v>20</v>
      </c>
      <c r="C3453">
        <v>2</v>
      </c>
      <c r="D3453">
        <v>288.21719999999999</v>
      </c>
      <c r="E3453" t="s">
        <v>788</v>
      </c>
    </row>
    <row r="3454" spans="1:5" x14ac:dyDescent="0.25">
      <c r="A3454" t="s">
        <v>615</v>
      </c>
      <c r="B3454" t="s">
        <v>833</v>
      </c>
      <c r="C3454">
        <v>1</v>
      </c>
      <c r="D3454">
        <v>38.674999999999997</v>
      </c>
      <c r="E3454" t="s">
        <v>788</v>
      </c>
    </row>
    <row r="3455" spans="1:5" x14ac:dyDescent="0.25">
      <c r="A3455" t="s">
        <v>1016</v>
      </c>
      <c r="B3455" t="s">
        <v>982</v>
      </c>
      <c r="C3455">
        <v>1</v>
      </c>
      <c r="D3455">
        <v>44.189</v>
      </c>
      <c r="E3455" t="s">
        <v>788</v>
      </c>
    </row>
    <row r="3456" spans="1:5" x14ac:dyDescent="0.25">
      <c r="A3456" t="s">
        <v>1159</v>
      </c>
      <c r="B3456" t="s">
        <v>860</v>
      </c>
      <c r="C3456">
        <v>1</v>
      </c>
      <c r="D3456">
        <v>38.674999999999997</v>
      </c>
      <c r="E3456" t="s">
        <v>788</v>
      </c>
    </row>
    <row r="3457" spans="1:5" x14ac:dyDescent="0.25">
      <c r="A3457" t="s">
        <v>1014</v>
      </c>
      <c r="B3457" t="s">
        <v>952</v>
      </c>
      <c r="C3457">
        <v>2</v>
      </c>
      <c r="D3457">
        <v>6528.6274000000003</v>
      </c>
      <c r="E3457" t="s">
        <v>788</v>
      </c>
    </row>
    <row r="3458" spans="1:5" x14ac:dyDescent="0.25">
      <c r="A3458" t="s">
        <v>107</v>
      </c>
      <c r="B3458" t="s">
        <v>63</v>
      </c>
      <c r="C3458">
        <v>2</v>
      </c>
      <c r="D3458">
        <v>6564.2968000000001</v>
      </c>
      <c r="E3458" t="s">
        <v>788</v>
      </c>
    </row>
    <row r="3459" spans="1:5" x14ac:dyDescent="0.25">
      <c r="A3459" t="s">
        <v>96</v>
      </c>
      <c r="B3459" t="s">
        <v>1469</v>
      </c>
      <c r="C3459">
        <v>3</v>
      </c>
      <c r="D3459">
        <v>7208.1471000000001</v>
      </c>
      <c r="E3459" t="s">
        <v>788</v>
      </c>
    </row>
    <row r="3460" spans="1:5" x14ac:dyDescent="0.25">
      <c r="A3460" t="s">
        <v>441</v>
      </c>
      <c r="B3460" t="s">
        <v>53</v>
      </c>
      <c r="C3460">
        <v>3</v>
      </c>
      <c r="D3460">
        <v>5959.6076000000003</v>
      </c>
      <c r="E3460" t="s">
        <v>788</v>
      </c>
    </row>
    <row r="3461" spans="1:5" x14ac:dyDescent="0.25">
      <c r="A3461" t="s">
        <v>799</v>
      </c>
      <c r="B3461" t="s">
        <v>802</v>
      </c>
      <c r="C3461">
        <v>1</v>
      </c>
      <c r="D3461">
        <v>5.5140000000000002</v>
      </c>
      <c r="E3461" t="s">
        <v>788</v>
      </c>
    </row>
    <row r="3462" spans="1:5" x14ac:dyDescent="0.25">
      <c r="A3462" t="s">
        <v>1383</v>
      </c>
      <c r="B3462" t="s">
        <v>837</v>
      </c>
      <c r="C3462">
        <v>1</v>
      </c>
      <c r="D3462">
        <v>41.205500000000001</v>
      </c>
      <c r="E3462" t="s">
        <v>788</v>
      </c>
    </row>
    <row r="3463" spans="1:5" x14ac:dyDescent="0.25">
      <c r="A3463" t="s">
        <v>1497</v>
      </c>
      <c r="B3463" t="s">
        <v>1114</v>
      </c>
      <c r="C3463">
        <v>1</v>
      </c>
      <c r="D3463">
        <v>54.111899999999999</v>
      </c>
      <c r="E3463" t="s">
        <v>788</v>
      </c>
    </row>
    <row r="3464" spans="1:5" x14ac:dyDescent="0.25">
      <c r="A3464" t="s">
        <v>1080</v>
      </c>
      <c r="B3464" t="s">
        <v>373</v>
      </c>
      <c r="C3464">
        <v>1</v>
      </c>
      <c r="D3464">
        <v>32.575400000000002</v>
      </c>
      <c r="E3464" t="s">
        <v>788</v>
      </c>
    </row>
    <row r="3465" spans="1:5" x14ac:dyDescent="0.25">
      <c r="A3465" t="s">
        <v>569</v>
      </c>
      <c r="B3465" t="s">
        <v>1355</v>
      </c>
      <c r="C3465">
        <v>1</v>
      </c>
      <c r="D3465">
        <v>183.73939999999999</v>
      </c>
      <c r="E3465" t="s">
        <v>788</v>
      </c>
    </row>
    <row r="3466" spans="1:5" x14ac:dyDescent="0.25">
      <c r="A3466" t="s">
        <v>161</v>
      </c>
      <c r="B3466" t="s">
        <v>212</v>
      </c>
      <c r="C3466">
        <v>2</v>
      </c>
      <c r="D3466">
        <v>4839.9443000000001</v>
      </c>
      <c r="E3466" t="s">
        <v>788</v>
      </c>
    </row>
    <row r="3467" spans="1:5" x14ac:dyDescent="0.25">
      <c r="A3467" t="s">
        <v>1096</v>
      </c>
      <c r="B3467" t="s">
        <v>262</v>
      </c>
      <c r="C3467">
        <v>2</v>
      </c>
      <c r="D3467">
        <v>314.43889999999999</v>
      </c>
      <c r="E3467" t="s">
        <v>788</v>
      </c>
    </row>
    <row r="3468" spans="1:5" x14ac:dyDescent="0.25">
      <c r="A3468" t="s">
        <v>953</v>
      </c>
      <c r="B3468" t="s">
        <v>952</v>
      </c>
      <c r="C3468">
        <v>1</v>
      </c>
      <c r="D3468">
        <v>38.674999999999997</v>
      </c>
      <c r="E3468" t="s">
        <v>788</v>
      </c>
    </row>
    <row r="3469" spans="1:5" x14ac:dyDescent="0.25">
      <c r="A3469" t="s">
        <v>1432</v>
      </c>
      <c r="B3469" t="s">
        <v>849</v>
      </c>
      <c r="C3469">
        <v>1</v>
      </c>
      <c r="D3469">
        <v>26.8184</v>
      </c>
      <c r="E3469" t="s">
        <v>788</v>
      </c>
    </row>
    <row r="3470" spans="1:5" x14ac:dyDescent="0.25">
      <c r="A3470" t="s">
        <v>1034</v>
      </c>
      <c r="B3470" t="s">
        <v>937</v>
      </c>
      <c r="C3470">
        <v>1</v>
      </c>
      <c r="D3470">
        <v>118.1908</v>
      </c>
      <c r="E3470" t="s">
        <v>788</v>
      </c>
    </row>
    <row r="3471" spans="1:5" x14ac:dyDescent="0.25">
      <c r="A3471" t="s">
        <v>884</v>
      </c>
      <c r="B3471" t="s">
        <v>1002</v>
      </c>
      <c r="C3471">
        <v>1</v>
      </c>
      <c r="D3471">
        <v>24.2879</v>
      </c>
      <c r="E3471" t="s">
        <v>788</v>
      </c>
    </row>
    <row r="3472" spans="1:5" x14ac:dyDescent="0.25">
      <c r="A3472" t="s">
        <v>23</v>
      </c>
      <c r="B3472" t="s">
        <v>175</v>
      </c>
      <c r="C3472">
        <v>1</v>
      </c>
      <c r="D3472">
        <v>40.840800000000002</v>
      </c>
      <c r="E3472" t="s">
        <v>788</v>
      </c>
    </row>
    <row r="3473" spans="1:5" x14ac:dyDescent="0.25">
      <c r="A3473" t="s">
        <v>1222</v>
      </c>
      <c r="B3473" t="s">
        <v>171</v>
      </c>
      <c r="C3473">
        <v>2</v>
      </c>
      <c r="D3473">
        <v>4839.9443000000001</v>
      </c>
      <c r="E3473" t="s">
        <v>788</v>
      </c>
    </row>
    <row r="3474" spans="1:5" x14ac:dyDescent="0.25">
      <c r="A3474" t="s">
        <v>809</v>
      </c>
      <c r="B3474" t="s">
        <v>232</v>
      </c>
      <c r="C3474">
        <v>1</v>
      </c>
      <c r="D3474">
        <v>99.416899999999998</v>
      </c>
      <c r="E3474" t="s">
        <v>788</v>
      </c>
    </row>
    <row r="3475" spans="1:5" x14ac:dyDescent="0.25">
      <c r="A3475" t="s">
        <v>1131</v>
      </c>
      <c r="B3475" t="s">
        <v>858</v>
      </c>
      <c r="C3475">
        <v>2</v>
      </c>
      <c r="D3475">
        <v>155.30779999999999</v>
      </c>
      <c r="E3475" t="s">
        <v>788</v>
      </c>
    </row>
    <row r="3476" spans="1:5" x14ac:dyDescent="0.25">
      <c r="A3476" t="s">
        <v>1441</v>
      </c>
      <c r="B3476" t="s">
        <v>868</v>
      </c>
      <c r="C3476">
        <v>2</v>
      </c>
      <c r="D3476">
        <v>3583.3272000000002</v>
      </c>
      <c r="E3476" t="s">
        <v>788</v>
      </c>
    </row>
    <row r="3477" spans="1:5" x14ac:dyDescent="0.25">
      <c r="A3477" t="s">
        <v>1498</v>
      </c>
      <c r="B3477" t="s">
        <v>1068</v>
      </c>
      <c r="C3477">
        <v>2</v>
      </c>
      <c r="D3477">
        <v>3326.0859999999998</v>
      </c>
      <c r="E3477" t="s">
        <v>788</v>
      </c>
    </row>
    <row r="3478" spans="1:5" x14ac:dyDescent="0.25">
      <c r="A3478" t="s">
        <v>717</v>
      </c>
      <c r="B3478" t="s">
        <v>899</v>
      </c>
      <c r="C3478">
        <v>3</v>
      </c>
      <c r="D3478">
        <v>7320.1831000000002</v>
      </c>
      <c r="E3478" t="s">
        <v>788</v>
      </c>
    </row>
    <row r="3479" spans="1:5" x14ac:dyDescent="0.25">
      <c r="A3479" t="s">
        <v>1004</v>
      </c>
      <c r="B3479" t="s">
        <v>1030</v>
      </c>
      <c r="C3479">
        <v>2</v>
      </c>
      <c r="D3479">
        <v>4867.2267000000002</v>
      </c>
      <c r="E3479" t="s">
        <v>788</v>
      </c>
    </row>
    <row r="3480" spans="1:5" x14ac:dyDescent="0.25">
      <c r="A3480" t="s">
        <v>1369</v>
      </c>
      <c r="B3480" t="s">
        <v>1030</v>
      </c>
      <c r="C3480">
        <v>1</v>
      </c>
      <c r="D3480">
        <v>34.221899999999998</v>
      </c>
      <c r="E3480" t="s">
        <v>788</v>
      </c>
    </row>
    <row r="3481" spans="1:5" x14ac:dyDescent="0.25">
      <c r="A3481" t="s">
        <v>1149</v>
      </c>
      <c r="B3481" t="s">
        <v>844</v>
      </c>
      <c r="C3481">
        <v>2</v>
      </c>
      <c r="D3481">
        <v>4813.0595999999996</v>
      </c>
      <c r="E3481" t="s">
        <v>788</v>
      </c>
    </row>
    <row r="3482" spans="1:5" x14ac:dyDescent="0.25">
      <c r="A3482" t="s">
        <v>280</v>
      </c>
      <c r="B3482" t="s">
        <v>966</v>
      </c>
      <c r="C3482">
        <v>2</v>
      </c>
      <c r="D3482">
        <v>6538.5502999999999</v>
      </c>
      <c r="E3482" t="s">
        <v>788</v>
      </c>
    </row>
    <row r="3483" spans="1:5" x14ac:dyDescent="0.25">
      <c r="A3483" t="s">
        <v>26</v>
      </c>
      <c r="B3483" t="s">
        <v>53</v>
      </c>
      <c r="C3483">
        <v>2</v>
      </c>
      <c r="D3483">
        <v>6556.2412999999997</v>
      </c>
      <c r="E3483" t="s">
        <v>788</v>
      </c>
    </row>
    <row r="3484" spans="1:5" x14ac:dyDescent="0.25">
      <c r="A3484" t="s">
        <v>1067</v>
      </c>
      <c r="B3484" t="s">
        <v>943</v>
      </c>
      <c r="C3484">
        <v>2</v>
      </c>
      <c r="D3484">
        <v>6506.5052999999998</v>
      </c>
      <c r="E3484" t="s">
        <v>788</v>
      </c>
    </row>
    <row r="3485" spans="1:5" x14ac:dyDescent="0.25">
      <c r="A3485" t="s">
        <v>476</v>
      </c>
      <c r="B3485" t="s">
        <v>1388</v>
      </c>
      <c r="C3485">
        <v>1</v>
      </c>
      <c r="D3485">
        <v>67.902299999999997</v>
      </c>
      <c r="E3485" t="s">
        <v>788</v>
      </c>
    </row>
    <row r="3486" spans="1:5" x14ac:dyDescent="0.25">
      <c r="A3486" t="s">
        <v>1420</v>
      </c>
      <c r="B3486" t="s">
        <v>793</v>
      </c>
      <c r="C3486">
        <v>2</v>
      </c>
      <c r="D3486">
        <v>3408.4195</v>
      </c>
      <c r="E3486" t="s">
        <v>788</v>
      </c>
    </row>
    <row r="3487" spans="1:5" x14ac:dyDescent="0.25">
      <c r="A3487" t="s">
        <v>714</v>
      </c>
      <c r="B3487" t="s">
        <v>35</v>
      </c>
      <c r="C3487">
        <v>1</v>
      </c>
      <c r="D3487">
        <v>62.951900000000002</v>
      </c>
      <c r="E3487" t="s">
        <v>788</v>
      </c>
    </row>
    <row r="3488" spans="1:5" x14ac:dyDescent="0.25">
      <c r="A3488" t="s">
        <v>900</v>
      </c>
      <c r="B3488" t="s">
        <v>798</v>
      </c>
      <c r="C3488">
        <v>1</v>
      </c>
      <c r="D3488">
        <v>2576.8047999999999</v>
      </c>
      <c r="E3488" t="s">
        <v>788</v>
      </c>
    </row>
    <row r="3489" spans="1:5" x14ac:dyDescent="0.25">
      <c r="A3489" t="s">
        <v>888</v>
      </c>
      <c r="B3489" t="s">
        <v>1109</v>
      </c>
      <c r="C3489">
        <v>1</v>
      </c>
      <c r="D3489">
        <v>2535.9639999999999</v>
      </c>
      <c r="E3489" t="s">
        <v>788</v>
      </c>
    </row>
    <row r="3490" spans="1:5" x14ac:dyDescent="0.25">
      <c r="A3490" t="s">
        <v>1458</v>
      </c>
      <c r="B3490" t="s">
        <v>1088</v>
      </c>
      <c r="C3490">
        <v>1</v>
      </c>
      <c r="D3490">
        <v>2574.6279</v>
      </c>
      <c r="E3490" t="s">
        <v>788</v>
      </c>
    </row>
    <row r="3491" spans="1:5" x14ac:dyDescent="0.25">
      <c r="A3491" t="s">
        <v>972</v>
      </c>
      <c r="B3491" t="s">
        <v>917</v>
      </c>
      <c r="C3491">
        <v>2</v>
      </c>
      <c r="D3491">
        <v>3588.8411999999998</v>
      </c>
      <c r="E3491" t="s">
        <v>788</v>
      </c>
    </row>
    <row r="3492" spans="1:5" x14ac:dyDescent="0.25">
      <c r="A3492" t="s">
        <v>83</v>
      </c>
      <c r="B3492" t="s">
        <v>813</v>
      </c>
      <c r="C3492">
        <v>2</v>
      </c>
      <c r="D3492">
        <v>3420.5524</v>
      </c>
      <c r="E3492" t="s">
        <v>788</v>
      </c>
    </row>
    <row r="3493" spans="1:5" x14ac:dyDescent="0.25">
      <c r="A3493" t="s">
        <v>888</v>
      </c>
      <c r="B3493" t="s">
        <v>256</v>
      </c>
      <c r="C3493">
        <v>2</v>
      </c>
      <c r="D3493">
        <v>3295.1349</v>
      </c>
      <c r="E3493" t="s">
        <v>788</v>
      </c>
    </row>
    <row r="3494" spans="1:5" x14ac:dyDescent="0.25">
      <c r="A3494" t="s">
        <v>920</v>
      </c>
      <c r="B3494" t="s">
        <v>35</v>
      </c>
      <c r="C3494">
        <v>1</v>
      </c>
      <c r="D3494">
        <v>50.774799999999999</v>
      </c>
      <c r="E3494" t="s">
        <v>788</v>
      </c>
    </row>
    <row r="3495" spans="1:5" x14ac:dyDescent="0.25">
      <c r="A3495" t="s">
        <v>1378</v>
      </c>
      <c r="B3495" t="s">
        <v>911</v>
      </c>
      <c r="C3495">
        <v>1</v>
      </c>
      <c r="D3495">
        <v>79.504800000000003</v>
      </c>
      <c r="E3495" t="s">
        <v>788</v>
      </c>
    </row>
    <row r="3496" spans="1:5" x14ac:dyDescent="0.25">
      <c r="A3496" t="s">
        <v>820</v>
      </c>
      <c r="B3496" t="s">
        <v>970</v>
      </c>
      <c r="C3496">
        <v>1</v>
      </c>
      <c r="D3496">
        <v>24.2879</v>
      </c>
      <c r="E3496" t="s">
        <v>788</v>
      </c>
    </row>
    <row r="3497" spans="1:5" x14ac:dyDescent="0.25">
      <c r="A3497" t="s">
        <v>1083</v>
      </c>
      <c r="B3497" t="s">
        <v>1435</v>
      </c>
      <c r="C3497">
        <v>4</v>
      </c>
      <c r="D3497">
        <v>135.73830000000001</v>
      </c>
      <c r="E3497" t="s">
        <v>788</v>
      </c>
    </row>
    <row r="3498" spans="1:5" x14ac:dyDescent="0.25">
      <c r="A3498" t="s">
        <v>23</v>
      </c>
      <c r="B3498" t="s">
        <v>800</v>
      </c>
      <c r="C3498">
        <v>1</v>
      </c>
      <c r="D3498">
        <v>24.2879</v>
      </c>
      <c r="E3498" t="s">
        <v>788</v>
      </c>
    </row>
    <row r="3499" spans="1:5" x14ac:dyDescent="0.25">
      <c r="A3499" t="s">
        <v>71</v>
      </c>
      <c r="B3499" t="s">
        <v>909</v>
      </c>
      <c r="C3499">
        <v>2</v>
      </c>
      <c r="D3499">
        <v>3299.5770000000002</v>
      </c>
      <c r="E3499" t="s">
        <v>788</v>
      </c>
    </row>
    <row r="3500" spans="1:5" x14ac:dyDescent="0.25">
      <c r="A3500" t="s">
        <v>180</v>
      </c>
      <c r="B3500" t="s">
        <v>462</v>
      </c>
      <c r="C3500">
        <v>1</v>
      </c>
      <c r="D3500">
        <v>79.526899999999998</v>
      </c>
      <c r="E3500" t="s">
        <v>788</v>
      </c>
    </row>
    <row r="3501" spans="1:5" x14ac:dyDescent="0.25">
      <c r="A3501" t="s">
        <v>490</v>
      </c>
      <c r="B3501" t="s">
        <v>885</v>
      </c>
      <c r="C3501">
        <v>1</v>
      </c>
      <c r="D3501">
        <v>24.2879</v>
      </c>
      <c r="E3501" t="s">
        <v>788</v>
      </c>
    </row>
    <row r="3502" spans="1:5" x14ac:dyDescent="0.25">
      <c r="A3502" t="s">
        <v>801</v>
      </c>
      <c r="B3502" t="s">
        <v>817</v>
      </c>
      <c r="C3502">
        <v>2</v>
      </c>
      <c r="D3502">
        <v>5009.5424000000003</v>
      </c>
      <c r="E3502" t="s">
        <v>788</v>
      </c>
    </row>
    <row r="3503" spans="1:5" x14ac:dyDescent="0.25">
      <c r="A3503" t="s">
        <v>962</v>
      </c>
      <c r="B3503" t="s">
        <v>922</v>
      </c>
      <c r="C3503">
        <v>2</v>
      </c>
      <c r="D3503">
        <v>5126.6614</v>
      </c>
      <c r="E3503" t="s">
        <v>788</v>
      </c>
    </row>
    <row r="3504" spans="1:5" x14ac:dyDescent="0.25">
      <c r="A3504" t="s">
        <v>9</v>
      </c>
      <c r="B3504" t="s">
        <v>51</v>
      </c>
      <c r="C3504">
        <v>1</v>
      </c>
      <c r="D3504">
        <v>62.951900000000002</v>
      </c>
      <c r="E3504" t="s">
        <v>788</v>
      </c>
    </row>
    <row r="3505" spans="1:5" x14ac:dyDescent="0.25">
      <c r="A3505" t="s">
        <v>1339</v>
      </c>
      <c r="B3505" t="s">
        <v>921</v>
      </c>
      <c r="C3505">
        <v>1</v>
      </c>
      <c r="D3505">
        <v>34.221899999999998</v>
      </c>
      <c r="E3505" t="s">
        <v>788</v>
      </c>
    </row>
    <row r="3506" spans="1:5" x14ac:dyDescent="0.25">
      <c r="A3506" t="s">
        <v>104</v>
      </c>
      <c r="B3506" t="s">
        <v>80</v>
      </c>
      <c r="C3506">
        <v>1</v>
      </c>
      <c r="D3506">
        <v>24.2879</v>
      </c>
      <c r="E3506" t="s">
        <v>788</v>
      </c>
    </row>
    <row r="3507" spans="1:5" x14ac:dyDescent="0.25">
      <c r="A3507" t="s">
        <v>1036</v>
      </c>
      <c r="B3507" t="s">
        <v>716</v>
      </c>
      <c r="C3507">
        <v>2</v>
      </c>
      <c r="D3507">
        <v>3627.5272</v>
      </c>
      <c r="E3507" t="s">
        <v>788</v>
      </c>
    </row>
    <row r="3508" spans="1:5" x14ac:dyDescent="0.25">
      <c r="A3508" t="s">
        <v>83</v>
      </c>
      <c r="B3508" t="s">
        <v>656</v>
      </c>
      <c r="C3508">
        <v>2</v>
      </c>
      <c r="D3508">
        <v>3381.8773999999999</v>
      </c>
      <c r="E3508" t="s">
        <v>788</v>
      </c>
    </row>
    <row r="3509" spans="1:5" x14ac:dyDescent="0.25">
      <c r="A3509" t="s">
        <v>809</v>
      </c>
      <c r="B3509" t="s">
        <v>20</v>
      </c>
      <c r="C3509">
        <v>1</v>
      </c>
      <c r="D3509">
        <v>199.9829</v>
      </c>
      <c r="E3509" t="s">
        <v>788</v>
      </c>
    </row>
    <row r="3510" spans="1:5" x14ac:dyDescent="0.25">
      <c r="A3510" t="s">
        <v>47</v>
      </c>
      <c r="B3510" t="s">
        <v>907</v>
      </c>
      <c r="C3510">
        <v>2</v>
      </c>
      <c r="D3510">
        <v>5266.0212000000001</v>
      </c>
      <c r="E3510" t="s">
        <v>788</v>
      </c>
    </row>
    <row r="3511" spans="1:5" x14ac:dyDescent="0.25">
      <c r="A3511" t="s">
        <v>809</v>
      </c>
      <c r="B3511" t="s">
        <v>815</v>
      </c>
      <c r="C3511">
        <v>1</v>
      </c>
      <c r="D3511">
        <v>85.051900000000003</v>
      </c>
      <c r="E3511" t="s">
        <v>788</v>
      </c>
    </row>
    <row r="3512" spans="1:5" x14ac:dyDescent="0.25">
      <c r="A3512" t="s">
        <v>36</v>
      </c>
      <c r="B3512" t="s">
        <v>901</v>
      </c>
      <c r="C3512">
        <v>1</v>
      </c>
      <c r="D3512">
        <v>26.8184</v>
      </c>
      <c r="E3512" t="s">
        <v>788</v>
      </c>
    </row>
    <row r="3513" spans="1:5" x14ac:dyDescent="0.25">
      <c r="A3513" t="s">
        <v>853</v>
      </c>
      <c r="B3513" t="s">
        <v>975</v>
      </c>
      <c r="C3513">
        <v>1</v>
      </c>
      <c r="D3513">
        <v>24.2879</v>
      </c>
      <c r="E3513" t="s">
        <v>788</v>
      </c>
    </row>
    <row r="3514" spans="1:5" x14ac:dyDescent="0.25">
      <c r="A3514" t="s">
        <v>134</v>
      </c>
      <c r="B3514" t="s">
        <v>10</v>
      </c>
      <c r="C3514">
        <v>2</v>
      </c>
      <c r="D3514">
        <v>3348.1860000000001</v>
      </c>
      <c r="E3514" t="s">
        <v>788</v>
      </c>
    </row>
    <row r="3515" spans="1:5" x14ac:dyDescent="0.25">
      <c r="A3515" t="s">
        <v>853</v>
      </c>
      <c r="B3515" t="s">
        <v>57</v>
      </c>
      <c r="C3515">
        <v>1</v>
      </c>
      <c r="D3515">
        <v>2615.4908</v>
      </c>
      <c r="E3515" t="s">
        <v>788</v>
      </c>
    </row>
    <row r="3516" spans="1:5" x14ac:dyDescent="0.25">
      <c r="A3516" t="s">
        <v>1447</v>
      </c>
      <c r="B3516" t="s">
        <v>31</v>
      </c>
      <c r="C3516">
        <v>1</v>
      </c>
      <c r="D3516">
        <v>24.2879</v>
      </c>
      <c r="E3516" t="s">
        <v>788</v>
      </c>
    </row>
    <row r="3517" spans="1:5" x14ac:dyDescent="0.25">
      <c r="A3517" t="s">
        <v>479</v>
      </c>
      <c r="B3517" t="s">
        <v>899</v>
      </c>
      <c r="C3517">
        <v>1</v>
      </c>
      <c r="D3517">
        <v>79.526899999999998</v>
      </c>
      <c r="E3517" t="s">
        <v>788</v>
      </c>
    </row>
    <row r="3518" spans="1:5" x14ac:dyDescent="0.25">
      <c r="A3518" t="s">
        <v>66</v>
      </c>
      <c r="B3518" t="s">
        <v>802</v>
      </c>
      <c r="C3518">
        <v>1</v>
      </c>
      <c r="D3518">
        <v>79.526899999999998</v>
      </c>
      <c r="E3518" t="s">
        <v>788</v>
      </c>
    </row>
    <row r="3519" spans="1:5" x14ac:dyDescent="0.25">
      <c r="A3519" t="s">
        <v>801</v>
      </c>
      <c r="B3519" t="s">
        <v>47</v>
      </c>
      <c r="C3519">
        <v>2</v>
      </c>
      <c r="D3519">
        <v>3627.5050999999999</v>
      </c>
      <c r="E3519" t="s">
        <v>788</v>
      </c>
    </row>
    <row r="3520" spans="1:5" x14ac:dyDescent="0.25">
      <c r="A3520" t="s">
        <v>168</v>
      </c>
      <c r="B3520" t="s">
        <v>10</v>
      </c>
      <c r="C3520">
        <v>2</v>
      </c>
      <c r="D3520">
        <v>3338.252</v>
      </c>
      <c r="E3520" t="s">
        <v>788</v>
      </c>
    </row>
    <row r="3521" spans="1:5" x14ac:dyDescent="0.25">
      <c r="A3521" t="s">
        <v>79</v>
      </c>
      <c r="B3521" t="s">
        <v>800</v>
      </c>
      <c r="C3521">
        <v>2</v>
      </c>
      <c r="D3521">
        <v>3362.5178000000001</v>
      </c>
      <c r="E3521" t="s">
        <v>788</v>
      </c>
    </row>
    <row r="3522" spans="1:5" x14ac:dyDescent="0.25">
      <c r="A3522" t="s">
        <v>178</v>
      </c>
      <c r="B3522" t="s">
        <v>401</v>
      </c>
      <c r="C3522">
        <v>2</v>
      </c>
      <c r="D3522">
        <v>5353.5041000000001</v>
      </c>
      <c r="E3522" t="s">
        <v>788</v>
      </c>
    </row>
    <row r="3523" spans="1:5" x14ac:dyDescent="0.25">
      <c r="A3523" t="s">
        <v>573</v>
      </c>
      <c r="B3523" t="s">
        <v>523</v>
      </c>
      <c r="C3523">
        <v>2</v>
      </c>
      <c r="D3523">
        <v>5012.8795</v>
      </c>
      <c r="E3523" t="s">
        <v>788</v>
      </c>
    </row>
    <row r="3524" spans="1:5" x14ac:dyDescent="0.25">
      <c r="A3524" t="s">
        <v>1080</v>
      </c>
      <c r="B3524" t="s">
        <v>256</v>
      </c>
      <c r="C3524">
        <v>2</v>
      </c>
      <c r="D3524">
        <v>5263.4907999999996</v>
      </c>
      <c r="E3524" t="s">
        <v>788</v>
      </c>
    </row>
    <row r="3525" spans="1:5" x14ac:dyDescent="0.25">
      <c r="A3525" t="s">
        <v>888</v>
      </c>
      <c r="B3525" t="s">
        <v>69</v>
      </c>
      <c r="C3525">
        <v>1</v>
      </c>
      <c r="D3525">
        <v>24.2879</v>
      </c>
      <c r="E3525" t="s">
        <v>788</v>
      </c>
    </row>
    <row r="3526" spans="1:5" x14ac:dyDescent="0.25">
      <c r="A3526" t="s">
        <v>147</v>
      </c>
      <c r="B3526" t="s">
        <v>16</v>
      </c>
      <c r="C3526">
        <v>2</v>
      </c>
      <c r="D3526">
        <v>3407.8449000000001</v>
      </c>
      <c r="E3526" t="s">
        <v>788</v>
      </c>
    </row>
    <row r="3527" spans="1:5" x14ac:dyDescent="0.25">
      <c r="A3527" t="s">
        <v>32</v>
      </c>
      <c r="B3527" t="s">
        <v>840</v>
      </c>
      <c r="C3527">
        <v>2</v>
      </c>
      <c r="D3527">
        <v>3295.1349</v>
      </c>
      <c r="E3527" t="s">
        <v>788</v>
      </c>
    </row>
    <row r="3528" spans="1:5" x14ac:dyDescent="0.25">
      <c r="A3528" t="s">
        <v>245</v>
      </c>
      <c r="B3528" t="s">
        <v>33</v>
      </c>
      <c r="C3528">
        <v>1</v>
      </c>
      <c r="D3528">
        <v>94.455399999999997</v>
      </c>
      <c r="E3528" t="s">
        <v>788</v>
      </c>
    </row>
    <row r="3529" spans="1:5" x14ac:dyDescent="0.25">
      <c r="A3529" t="s">
        <v>465</v>
      </c>
      <c r="B3529" t="s">
        <v>22</v>
      </c>
      <c r="C3529">
        <v>2</v>
      </c>
      <c r="D3529">
        <v>3338.252</v>
      </c>
      <c r="E3529" t="s">
        <v>788</v>
      </c>
    </row>
    <row r="3530" spans="1:5" x14ac:dyDescent="0.25">
      <c r="A3530" t="s">
        <v>11</v>
      </c>
      <c r="B3530" t="s">
        <v>840</v>
      </c>
      <c r="C3530">
        <v>1</v>
      </c>
      <c r="D3530">
        <v>24.2879</v>
      </c>
      <c r="E3530" t="s">
        <v>788</v>
      </c>
    </row>
    <row r="3531" spans="1:5" x14ac:dyDescent="0.25">
      <c r="A3531" t="s">
        <v>1409</v>
      </c>
      <c r="B3531" t="s">
        <v>856</v>
      </c>
      <c r="C3531">
        <v>2</v>
      </c>
      <c r="D3531">
        <v>5315.3705</v>
      </c>
      <c r="E3531" t="s">
        <v>788</v>
      </c>
    </row>
    <row r="3532" spans="1:5" x14ac:dyDescent="0.25">
      <c r="A3532" t="s">
        <v>70</v>
      </c>
      <c r="B3532" t="s">
        <v>175</v>
      </c>
      <c r="C3532">
        <v>2</v>
      </c>
      <c r="D3532">
        <v>5037.1674000000003</v>
      </c>
      <c r="E3532" t="s">
        <v>788</v>
      </c>
    </row>
    <row r="3533" spans="1:5" x14ac:dyDescent="0.25">
      <c r="A3533" t="s">
        <v>23</v>
      </c>
      <c r="B3533" t="s">
        <v>508</v>
      </c>
      <c r="C3533">
        <v>2</v>
      </c>
      <c r="D3533">
        <v>5277.0712000000003</v>
      </c>
      <c r="E3533" t="s">
        <v>788</v>
      </c>
    </row>
    <row r="3534" spans="1:5" x14ac:dyDescent="0.25">
      <c r="A3534" t="s">
        <v>311</v>
      </c>
      <c r="B3534" t="s">
        <v>813</v>
      </c>
      <c r="C3534">
        <v>2</v>
      </c>
      <c r="D3534">
        <v>4970.8784999999998</v>
      </c>
      <c r="E3534" t="s">
        <v>788</v>
      </c>
    </row>
    <row r="3535" spans="1:5" x14ac:dyDescent="0.25">
      <c r="A3535" t="s">
        <v>169</v>
      </c>
      <c r="B3535" t="s">
        <v>789</v>
      </c>
      <c r="C3535">
        <v>2</v>
      </c>
      <c r="D3535">
        <v>5342.9955</v>
      </c>
      <c r="E3535" t="s">
        <v>788</v>
      </c>
    </row>
    <row r="3536" spans="1:5" x14ac:dyDescent="0.25">
      <c r="A3536" t="s">
        <v>203</v>
      </c>
      <c r="B3536" t="s">
        <v>420</v>
      </c>
      <c r="C3536">
        <v>1</v>
      </c>
      <c r="D3536">
        <v>24.2879</v>
      </c>
      <c r="E3536" t="s">
        <v>788</v>
      </c>
    </row>
    <row r="3537" spans="1:5" x14ac:dyDescent="0.25">
      <c r="A3537" t="s">
        <v>1343</v>
      </c>
      <c r="B3537" t="s">
        <v>49</v>
      </c>
      <c r="C3537">
        <v>1</v>
      </c>
      <c r="D3537">
        <v>24.2879</v>
      </c>
      <c r="E3537" t="s">
        <v>788</v>
      </c>
    </row>
    <row r="3538" spans="1:5" x14ac:dyDescent="0.25">
      <c r="A3538" t="s">
        <v>112</v>
      </c>
      <c r="B3538" t="s">
        <v>817</v>
      </c>
      <c r="C3538">
        <v>1</v>
      </c>
      <c r="D3538">
        <v>73.990799999999993</v>
      </c>
      <c r="E3538" t="s">
        <v>788</v>
      </c>
    </row>
    <row r="3539" spans="1:5" x14ac:dyDescent="0.25">
      <c r="A3539" t="s">
        <v>897</v>
      </c>
      <c r="B3539" t="s">
        <v>33</v>
      </c>
      <c r="C3539">
        <v>1</v>
      </c>
      <c r="D3539">
        <v>24.2879</v>
      </c>
      <c r="E3539" t="s">
        <v>788</v>
      </c>
    </row>
    <row r="3540" spans="1:5" x14ac:dyDescent="0.25">
      <c r="A3540" t="s">
        <v>1029</v>
      </c>
      <c r="B3540" t="s">
        <v>31</v>
      </c>
      <c r="C3540">
        <v>2</v>
      </c>
      <c r="D3540">
        <v>4985.2545</v>
      </c>
      <c r="E3540" t="s">
        <v>788</v>
      </c>
    </row>
    <row r="3541" spans="1:5" x14ac:dyDescent="0.25">
      <c r="A3541" t="s">
        <v>931</v>
      </c>
      <c r="B3541" t="s">
        <v>35</v>
      </c>
      <c r="C3541">
        <v>2</v>
      </c>
      <c r="D3541">
        <v>4974.2156000000004</v>
      </c>
      <c r="E3541" t="s">
        <v>788</v>
      </c>
    </row>
    <row r="3542" spans="1:5" x14ac:dyDescent="0.25">
      <c r="A3542" t="s">
        <v>806</v>
      </c>
      <c r="B3542" t="s">
        <v>20</v>
      </c>
      <c r="C3542">
        <v>2</v>
      </c>
      <c r="D3542">
        <v>5026.1174000000001</v>
      </c>
      <c r="E3542" t="s">
        <v>788</v>
      </c>
    </row>
    <row r="3543" spans="1:5" x14ac:dyDescent="0.25">
      <c r="A3543" t="s">
        <v>1372</v>
      </c>
      <c r="B3543" t="s">
        <v>313</v>
      </c>
      <c r="C3543">
        <v>2</v>
      </c>
      <c r="D3543">
        <v>3338.252</v>
      </c>
      <c r="E3543" t="s">
        <v>788</v>
      </c>
    </row>
    <row r="3544" spans="1:5" x14ac:dyDescent="0.25">
      <c r="A3544" t="s">
        <v>1429</v>
      </c>
      <c r="B3544" t="s">
        <v>1030</v>
      </c>
      <c r="C3544">
        <v>2</v>
      </c>
      <c r="D3544">
        <v>5079.1905999999999</v>
      </c>
      <c r="E3544" t="s">
        <v>788</v>
      </c>
    </row>
    <row r="3545" spans="1:5" x14ac:dyDescent="0.25">
      <c r="A3545" t="s">
        <v>809</v>
      </c>
      <c r="B3545" t="s">
        <v>22</v>
      </c>
      <c r="C3545">
        <v>2</v>
      </c>
      <c r="D3545">
        <v>5210.4396999999999</v>
      </c>
      <c r="E3545" t="s">
        <v>788</v>
      </c>
    </row>
    <row r="3546" spans="1:5" x14ac:dyDescent="0.25">
      <c r="A3546" t="s">
        <v>1499</v>
      </c>
      <c r="B3546" t="s">
        <v>974</v>
      </c>
      <c r="C3546">
        <v>2</v>
      </c>
      <c r="D3546">
        <v>5264.2421000000004</v>
      </c>
      <c r="E3546" t="s">
        <v>788</v>
      </c>
    </row>
    <row r="3547" spans="1:5" x14ac:dyDescent="0.25">
      <c r="A3547" t="s">
        <v>1408</v>
      </c>
      <c r="B3547" t="s">
        <v>922</v>
      </c>
      <c r="C3547">
        <v>2</v>
      </c>
      <c r="D3547">
        <v>5001.8073999999997</v>
      </c>
      <c r="E3547" t="s">
        <v>788</v>
      </c>
    </row>
    <row r="3548" spans="1:5" x14ac:dyDescent="0.25">
      <c r="A3548" t="s">
        <v>1096</v>
      </c>
      <c r="B3548" t="s">
        <v>431</v>
      </c>
      <c r="C3548">
        <v>2</v>
      </c>
      <c r="D3548">
        <v>5026.1174000000001</v>
      </c>
      <c r="E3548" t="s">
        <v>788</v>
      </c>
    </row>
    <row r="3549" spans="1:5" x14ac:dyDescent="0.25">
      <c r="A3549" t="s">
        <v>558</v>
      </c>
      <c r="B3549" t="s">
        <v>33</v>
      </c>
      <c r="C3549">
        <v>2</v>
      </c>
      <c r="D3549">
        <v>5025.5649000000003</v>
      </c>
      <c r="E3549" t="s">
        <v>788</v>
      </c>
    </row>
    <row r="3550" spans="1:5" x14ac:dyDescent="0.25">
      <c r="A3550" t="s">
        <v>796</v>
      </c>
      <c r="B3550" t="s">
        <v>800</v>
      </c>
      <c r="C3550">
        <v>1</v>
      </c>
      <c r="D3550">
        <v>118.1908</v>
      </c>
      <c r="E3550" t="s">
        <v>788</v>
      </c>
    </row>
    <row r="3551" spans="1:5" x14ac:dyDescent="0.25">
      <c r="A3551" t="s">
        <v>351</v>
      </c>
      <c r="B3551" t="s">
        <v>1360</v>
      </c>
      <c r="C3551">
        <v>1</v>
      </c>
      <c r="D3551">
        <v>79.526899999999998</v>
      </c>
      <c r="E3551" t="s">
        <v>788</v>
      </c>
    </row>
    <row r="3552" spans="1:5" x14ac:dyDescent="0.25">
      <c r="A3552" t="s">
        <v>781</v>
      </c>
      <c r="B3552" t="s">
        <v>639</v>
      </c>
      <c r="C3552">
        <v>2</v>
      </c>
      <c r="D3552">
        <v>3365.3135000000002</v>
      </c>
      <c r="E3552" t="s">
        <v>788</v>
      </c>
    </row>
    <row r="3553" spans="1:5" x14ac:dyDescent="0.25">
      <c r="A3553" t="s">
        <v>13</v>
      </c>
      <c r="B3553" t="s">
        <v>1024</v>
      </c>
      <c r="C3553">
        <v>1</v>
      </c>
      <c r="D3553">
        <v>2602.2529</v>
      </c>
      <c r="E3553" t="s">
        <v>788</v>
      </c>
    </row>
    <row r="3554" spans="1:5" x14ac:dyDescent="0.25">
      <c r="A3554" t="s">
        <v>97</v>
      </c>
      <c r="B3554" t="s">
        <v>107</v>
      </c>
      <c r="C3554">
        <v>2</v>
      </c>
      <c r="D3554">
        <v>3627.5050999999999</v>
      </c>
      <c r="E3554" t="s">
        <v>788</v>
      </c>
    </row>
    <row r="3555" spans="1:5" x14ac:dyDescent="0.25">
      <c r="A3555" t="s">
        <v>850</v>
      </c>
      <c r="B3555" t="s">
        <v>1094</v>
      </c>
      <c r="C3555">
        <v>1</v>
      </c>
      <c r="D3555">
        <v>2649.7348000000002</v>
      </c>
      <c r="E3555" t="s">
        <v>788</v>
      </c>
    </row>
    <row r="3556" spans="1:5" x14ac:dyDescent="0.25">
      <c r="A3556" t="s">
        <v>979</v>
      </c>
      <c r="B3556" t="s">
        <v>792</v>
      </c>
      <c r="C3556">
        <v>1</v>
      </c>
      <c r="D3556">
        <v>94.455399999999997</v>
      </c>
      <c r="E3556" t="s">
        <v>788</v>
      </c>
    </row>
    <row r="3557" spans="1:5" x14ac:dyDescent="0.25">
      <c r="A3557" t="s">
        <v>973</v>
      </c>
      <c r="B3557" t="s">
        <v>800</v>
      </c>
      <c r="C3557">
        <v>4</v>
      </c>
      <c r="D3557">
        <v>295.00189999999998</v>
      </c>
      <c r="E3557" t="s">
        <v>788</v>
      </c>
    </row>
    <row r="3558" spans="1:5" x14ac:dyDescent="0.25">
      <c r="A3558" t="s">
        <v>219</v>
      </c>
      <c r="B3558" t="s">
        <v>420</v>
      </c>
      <c r="C3558">
        <v>1</v>
      </c>
      <c r="D3558">
        <v>62.951900000000002</v>
      </c>
      <c r="E3558" t="s">
        <v>788</v>
      </c>
    </row>
    <row r="3559" spans="1:5" x14ac:dyDescent="0.25">
      <c r="A3559" t="s">
        <v>41</v>
      </c>
      <c r="B3559" t="s">
        <v>817</v>
      </c>
      <c r="C3559">
        <v>1</v>
      </c>
      <c r="D3559">
        <v>62.951900000000002</v>
      </c>
      <c r="E3559" t="s">
        <v>788</v>
      </c>
    </row>
    <row r="3560" spans="1:5" x14ac:dyDescent="0.25">
      <c r="A3560" t="s">
        <v>151</v>
      </c>
      <c r="B3560" t="s">
        <v>401</v>
      </c>
      <c r="C3560">
        <v>1</v>
      </c>
      <c r="D3560">
        <v>62.951900000000002</v>
      </c>
      <c r="E3560" t="s">
        <v>788</v>
      </c>
    </row>
    <row r="3561" spans="1:5" x14ac:dyDescent="0.25">
      <c r="A3561" t="s">
        <v>770</v>
      </c>
      <c r="B3561" t="s">
        <v>915</v>
      </c>
      <c r="C3561">
        <v>1</v>
      </c>
      <c r="D3561">
        <v>33.072699999999998</v>
      </c>
      <c r="E3561" t="s">
        <v>788</v>
      </c>
    </row>
    <row r="3562" spans="1:5" x14ac:dyDescent="0.25">
      <c r="A3562" t="s">
        <v>1106</v>
      </c>
      <c r="B3562" t="s">
        <v>45</v>
      </c>
      <c r="C3562">
        <v>2</v>
      </c>
      <c r="D3562">
        <v>3558.973</v>
      </c>
      <c r="E3562" t="s">
        <v>788</v>
      </c>
    </row>
    <row r="3563" spans="1:5" x14ac:dyDescent="0.25">
      <c r="A3563" t="s">
        <v>11</v>
      </c>
      <c r="B3563" t="s">
        <v>1027</v>
      </c>
      <c r="C3563">
        <v>1</v>
      </c>
      <c r="D3563">
        <v>62.951900000000002</v>
      </c>
      <c r="E3563" t="s">
        <v>788</v>
      </c>
    </row>
    <row r="3564" spans="1:5" x14ac:dyDescent="0.25">
      <c r="A3564" t="s">
        <v>159</v>
      </c>
      <c r="B3564" t="s">
        <v>656</v>
      </c>
      <c r="C3564">
        <v>2</v>
      </c>
      <c r="D3564">
        <v>3338.252</v>
      </c>
      <c r="E3564" t="s">
        <v>788</v>
      </c>
    </row>
    <row r="3565" spans="1:5" x14ac:dyDescent="0.25">
      <c r="A3565" t="s">
        <v>1358</v>
      </c>
      <c r="B3565" t="s">
        <v>921</v>
      </c>
      <c r="C3565">
        <v>1</v>
      </c>
      <c r="D3565">
        <v>94.455399999999997</v>
      </c>
      <c r="E3565" t="s">
        <v>788</v>
      </c>
    </row>
    <row r="3566" spans="1:5" x14ac:dyDescent="0.25">
      <c r="A3566" t="s">
        <v>147</v>
      </c>
      <c r="B3566" t="s">
        <v>891</v>
      </c>
      <c r="C3566">
        <v>1</v>
      </c>
      <c r="D3566">
        <v>85.051900000000003</v>
      </c>
      <c r="E3566" t="s">
        <v>788</v>
      </c>
    </row>
    <row r="3567" spans="1:5" x14ac:dyDescent="0.25">
      <c r="A3567" t="s">
        <v>36</v>
      </c>
      <c r="B3567" t="s">
        <v>713</v>
      </c>
      <c r="C3567">
        <v>1</v>
      </c>
      <c r="D3567">
        <v>155.21940000000001</v>
      </c>
      <c r="E3567" t="s">
        <v>788</v>
      </c>
    </row>
    <row r="3568" spans="1:5" x14ac:dyDescent="0.25">
      <c r="A3568" t="s">
        <v>9</v>
      </c>
      <c r="B3568" t="s">
        <v>31</v>
      </c>
      <c r="C3568">
        <v>1</v>
      </c>
      <c r="D3568">
        <v>24.2879</v>
      </c>
      <c r="E3568" t="s">
        <v>788</v>
      </c>
    </row>
    <row r="3569" spans="1:5" x14ac:dyDescent="0.25">
      <c r="A3569" t="s">
        <v>744</v>
      </c>
      <c r="B3569" t="s">
        <v>863</v>
      </c>
      <c r="C3569">
        <v>1</v>
      </c>
      <c r="D3569">
        <v>24.2879</v>
      </c>
      <c r="E3569" t="s">
        <v>788</v>
      </c>
    </row>
    <row r="3570" spans="1:5" x14ac:dyDescent="0.25">
      <c r="A3570" t="s">
        <v>70</v>
      </c>
      <c r="B3570" t="s">
        <v>911</v>
      </c>
      <c r="C3570">
        <v>1</v>
      </c>
      <c r="D3570">
        <v>62.951900000000002</v>
      </c>
      <c r="E3570" t="s">
        <v>788</v>
      </c>
    </row>
    <row r="3571" spans="1:5" x14ac:dyDescent="0.25">
      <c r="A3571" t="s">
        <v>21</v>
      </c>
      <c r="B3571" t="s">
        <v>82</v>
      </c>
      <c r="C3571">
        <v>1</v>
      </c>
      <c r="D3571">
        <v>34.221899999999998</v>
      </c>
      <c r="E3571" t="s">
        <v>788</v>
      </c>
    </row>
    <row r="3572" spans="1:5" x14ac:dyDescent="0.25">
      <c r="A3572" t="s">
        <v>670</v>
      </c>
      <c r="B3572" t="s">
        <v>863</v>
      </c>
      <c r="C3572">
        <v>1</v>
      </c>
      <c r="D3572">
        <v>62.951900000000002</v>
      </c>
      <c r="E3572" t="s">
        <v>788</v>
      </c>
    </row>
    <row r="3573" spans="1:5" x14ac:dyDescent="0.25">
      <c r="A3573" t="s">
        <v>1080</v>
      </c>
      <c r="B3573" t="s">
        <v>882</v>
      </c>
      <c r="C3573">
        <v>3</v>
      </c>
      <c r="D3573">
        <v>241.9177</v>
      </c>
      <c r="E3573" t="s">
        <v>788</v>
      </c>
    </row>
    <row r="3574" spans="1:5" x14ac:dyDescent="0.25">
      <c r="A3574" t="s">
        <v>920</v>
      </c>
      <c r="B3574" t="s">
        <v>1500</v>
      </c>
      <c r="C3574">
        <v>1</v>
      </c>
      <c r="D3574">
        <v>94.455399999999997</v>
      </c>
      <c r="E3574" t="s">
        <v>788</v>
      </c>
    </row>
    <row r="3575" spans="1:5" x14ac:dyDescent="0.25">
      <c r="A3575" t="s">
        <v>942</v>
      </c>
      <c r="B3575" t="s">
        <v>27</v>
      </c>
      <c r="C3575">
        <v>2</v>
      </c>
      <c r="D3575">
        <v>3393.4688999999998</v>
      </c>
      <c r="E3575" t="s">
        <v>788</v>
      </c>
    </row>
    <row r="3576" spans="1:5" x14ac:dyDescent="0.25">
      <c r="A3576" t="s">
        <v>13</v>
      </c>
      <c r="B3576" t="s">
        <v>878</v>
      </c>
      <c r="C3576">
        <v>2</v>
      </c>
      <c r="D3576">
        <v>3407.8449000000001</v>
      </c>
      <c r="E3576" t="s">
        <v>788</v>
      </c>
    </row>
    <row r="3577" spans="1:5" x14ac:dyDescent="0.25">
      <c r="A3577" t="s">
        <v>1340</v>
      </c>
      <c r="B3577" t="s">
        <v>33</v>
      </c>
      <c r="C3577">
        <v>1</v>
      </c>
      <c r="D3577">
        <v>94.455399999999997</v>
      </c>
      <c r="E3577" t="s">
        <v>788</v>
      </c>
    </row>
    <row r="3578" spans="1:5" x14ac:dyDescent="0.25">
      <c r="A3578" t="s">
        <v>1433</v>
      </c>
      <c r="B3578" t="s">
        <v>891</v>
      </c>
      <c r="C3578">
        <v>4</v>
      </c>
      <c r="D3578">
        <v>316.93619999999999</v>
      </c>
      <c r="E3578" t="s">
        <v>788</v>
      </c>
    </row>
    <row r="3579" spans="1:5" x14ac:dyDescent="0.25">
      <c r="A3579" t="s">
        <v>900</v>
      </c>
      <c r="B3579" t="s">
        <v>462</v>
      </c>
      <c r="C3579">
        <v>1</v>
      </c>
      <c r="D3579">
        <v>62.951900000000002</v>
      </c>
      <c r="E3579" t="s">
        <v>788</v>
      </c>
    </row>
    <row r="3580" spans="1:5" x14ac:dyDescent="0.25">
      <c r="A3580" t="s">
        <v>431</v>
      </c>
      <c r="B3580" t="s">
        <v>815</v>
      </c>
      <c r="C3580">
        <v>1</v>
      </c>
      <c r="D3580">
        <v>40.840800000000002</v>
      </c>
      <c r="E3580" t="s">
        <v>788</v>
      </c>
    </row>
    <row r="3581" spans="1:5" x14ac:dyDescent="0.25">
      <c r="A3581" t="s">
        <v>71</v>
      </c>
      <c r="B3581" t="s">
        <v>798</v>
      </c>
      <c r="C3581">
        <v>4</v>
      </c>
      <c r="D3581">
        <v>176.93270000000001</v>
      </c>
      <c r="E3581" t="s">
        <v>788</v>
      </c>
    </row>
    <row r="3582" spans="1:5" x14ac:dyDescent="0.25">
      <c r="A3582" t="s">
        <v>1453</v>
      </c>
      <c r="B3582" t="s">
        <v>828</v>
      </c>
      <c r="C3582">
        <v>1</v>
      </c>
      <c r="D3582">
        <v>62.951900000000002</v>
      </c>
      <c r="E3582" t="s">
        <v>788</v>
      </c>
    </row>
    <row r="3583" spans="1:5" x14ac:dyDescent="0.25">
      <c r="A3583" t="s">
        <v>50</v>
      </c>
      <c r="B3583" t="s">
        <v>67</v>
      </c>
      <c r="C3583">
        <v>1</v>
      </c>
      <c r="D3583">
        <v>24.2879</v>
      </c>
      <c r="E3583" t="s">
        <v>788</v>
      </c>
    </row>
    <row r="3584" spans="1:5" x14ac:dyDescent="0.25">
      <c r="A3584" t="s">
        <v>191</v>
      </c>
      <c r="B3584" t="s">
        <v>807</v>
      </c>
      <c r="C3584">
        <v>2</v>
      </c>
      <c r="D3584">
        <v>5088.5720000000001</v>
      </c>
      <c r="E3584" t="s">
        <v>788</v>
      </c>
    </row>
    <row r="3585" spans="1:5" x14ac:dyDescent="0.25">
      <c r="A3585" t="s">
        <v>330</v>
      </c>
      <c r="B3585" t="s">
        <v>837</v>
      </c>
      <c r="C3585">
        <v>2</v>
      </c>
      <c r="D3585">
        <v>5041.0460000000003</v>
      </c>
      <c r="E3585" t="s">
        <v>788</v>
      </c>
    </row>
    <row r="3586" spans="1:5" x14ac:dyDescent="0.25">
      <c r="A3586" t="s">
        <v>875</v>
      </c>
      <c r="B3586" t="s">
        <v>865</v>
      </c>
      <c r="C3586">
        <v>2</v>
      </c>
      <c r="D3586">
        <v>5026.1174000000001</v>
      </c>
      <c r="E3586" t="s">
        <v>788</v>
      </c>
    </row>
    <row r="3587" spans="1:5" x14ac:dyDescent="0.25">
      <c r="A3587" t="s">
        <v>855</v>
      </c>
      <c r="B3587" t="s">
        <v>31</v>
      </c>
      <c r="C3587">
        <v>1</v>
      </c>
      <c r="D3587">
        <v>26.8184</v>
      </c>
      <c r="E3587" t="s">
        <v>788</v>
      </c>
    </row>
    <row r="3588" spans="1:5" x14ac:dyDescent="0.25">
      <c r="A3588" t="s">
        <v>503</v>
      </c>
      <c r="B3588" t="s">
        <v>807</v>
      </c>
      <c r="C3588">
        <v>1</v>
      </c>
      <c r="D3588">
        <v>62.951900000000002</v>
      </c>
      <c r="E3588" t="s">
        <v>788</v>
      </c>
    </row>
    <row r="3589" spans="1:5" x14ac:dyDescent="0.25">
      <c r="A3589" t="s">
        <v>1072</v>
      </c>
      <c r="B3589" t="s">
        <v>869</v>
      </c>
      <c r="C3589">
        <v>2</v>
      </c>
      <c r="D3589">
        <v>90.897400000000005</v>
      </c>
      <c r="E3589" t="s">
        <v>788</v>
      </c>
    </row>
    <row r="3590" spans="1:5" x14ac:dyDescent="0.25">
      <c r="A3590" t="s">
        <v>1037</v>
      </c>
      <c r="B3590" t="s">
        <v>29</v>
      </c>
      <c r="C3590">
        <v>3</v>
      </c>
      <c r="D3590">
        <v>7559.0284000000001</v>
      </c>
      <c r="E3590" t="s">
        <v>788</v>
      </c>
    </row>
    <row r="3591" spans="1:5" x14ac:dyDescent="0.25">
      <c r="A3591" t="s">
        <v>953</v>
      </c>
      <c r="B3591" t="s">
        <v>865</v>
      </c>
      <c r="C3591">
        <v>3</v>
      </c>
      <c r="D3591">
        <v>141.94839999999999</v>
      </c>
      <c r="E3591" t="s">
        <v>788</v>
      </c>
    </row>
    <row r="3592" spans="1:5" x14ac:dyDescent="0.25">
      <c r="A3592" t="s">
        <v>1421</v>
      </c>
      <c r="B3592" t="s">
        <v>849</v>
      </c>
      <c r="C3592">
        <v>3</v>
      </c>
      <c r="D3592">
        <v>7611.7259000000004</v>
      </c>
      <c r="E3592" t="s">
        <v>788</v>
      </c>
    </row>
    <row r="3593" spans="1:5" x14ac:dyDescent="0.25">
      <c r="A3593" t="s">
        <v>1016</v>
      </c>
      <c r="B3593" t="s">
        <v>837</v>
      </c>
      <c r="C3593">
        <v>2</v>
      </c>
      <c r="D3593">
        <v>90.897400000000005</v>
      </c>
      <c r="E3593" t="s">
        <v>788</v>
      </c>
    </row>
    <row r="3594" spans="1:5" x14ac:dyDescent="0.25">
      <c r="A3594" t="s">
        <v>855</v>
      </c>
      <c r="B3594" t="s">
        <v>29</v>
      </c>
      <c r="C3594">
        <v>3</v>
      </c>
      <c r="D3594">
        <v>6237.9898000000003</v>
      </c>
      <c r="E3594" t="s">
        <v>788</v>
      </c>
    </row>
    <row r="3595" spans="1:5" x14ac:dyDescent="0.25">
      <c r="A3595" t="s">
        <v>423</v>
      </c>
      <c r="B3595" t="s">
        <v>16</v>
      </c>
      <c r="C3595">
        <v>3</v>
      </c>
      <c r="D3595">
        <v>7556.6953999999996</v>
      </c>
      <c r="E3595" t="s">
        <v>788</v>
      </c>
    </row>
    <row r="3596" spans="1:5" x14ac:dyDescent="0.25">
      <c r="A3596" t="s">
        <v>845</v>
      </c>
      <c r="B3596" t="s">
        <v>212</v>
      </c>
      <c r="C3596">
        <v>3</v>
      </c>
      <c r="D3596">
        <v>7578.5523000000003</v>
      </c>
      <c r="E3596" t="s">
        <v>788</v>
      </c>
    </row>
    <row r="3597" spans="1:5" x14ac:dyDescent="0.25">
      <c r="A3597" t="s">
        <v>52</v>
      </c>
      <c r="B3597" t="s">
        <v>899</v>
      </c>
      <c r="C3597">
        <v>3</v>
      </c>
      <c r="D3597">
        <v>7593.2722999999996</v>
      </c>
      <c r="E3597" t="s">
        <v>788</v>
      </c>
    </row>
    <row r="3598" spans="1:5" x14ac:dyDescent="0.25">
      <c r="A3598" t="s">
        <v>1407</v>
      </c>
      <c r="B3598" t="s">
        <v>849</v>
      </c>
      <c r="C3598">
        <v>2</v>
      </c>
      <c r="D3598">
        <v>151.31880000000001</v>
      </c>
      <c r="E3598" t="s">
        <v>788</v>
      </c>
    </row>
    <row r="3599" spans="1:5" x14ac:dyDescent="0.25">
      <c r="A3599" t="s">
        <v>1016</v>
      </c>
      <c r="B3599" t="s">
        <v>454</v>
      </c>
      <c r="C3599">
        <v>2</v>
      </c>
      <c r="D3599">
        <v>99.682100000000005</v>
      </c>
      <c r="E3599" t="s">
        <v>788</v>
      </c>
    </row>
    <row r="3600" spans="1:5" x14ac:dyDescent="0.25">
      <c r="A3600" t="s">
        <v>1384</v>
      </c>
      <c r="B3600" t="s">
        <v>1054</v>
      </c>
      <c r="C3600">
        <v>2</v>
      </c>
      <c r="D3600">
        <v>154.09229999999999</v>
      </c>
      <c r="E3600" t="s">
        <v>788</v>
      </c>
    </row>
    <row r="3601" spans="1:5" x14ac:dyDescent="0.25">
      <c r="A3601" t="s">
        <v>66</v>
      </c>
      <c r="B3601" t="s">
        <v>937</v>
      </c>
      <c r="C3601">
        <v>3</v>
      </c>
      <c r="D3601">
        <v>7521.1269000000002</v>
      </c>
      <c r="E3601" t="s">
        <v>788</v>
      </c>
    </row>
    <row r="3602" spans="1:5" x14ac:dyDescent="0.25">
      <c r="A3602" t="s">
        <v>650</v>
      </c>
      <c r="B3602" t="s">
        <v>171</v>
      </c>
      <c r="C3602">
        <v>3</v>
      </c>
      <c r="D3602">
        <v>7593.9906000000001</v>
      </c>
      <c r="E3602" t="s">
        <v>788</v>
      </c>
    </row>
    <row r="3603" spans="1:5" x14ac:dyDescent="0.25">
      <c r="A3603" t="s">
        <v>681</v>
      </c>
      <c r="B3603" t="s">
        <v>902</v>
      </c>
      <c r="C3603">
        <v>3</v>
      </c>
      <c r="D3603">
        <v>7560.5407999999998</v>
      </c>
      <c r="E3603" t="s">
        <v>788</v>
      </c>
    </row>
    <row r="3604" spans="1:5" x14ac:dyDescent="0.25">
      <c r="A3604" t="s">
        <v>344</v>
      </c>
      <c r="B3604" t="s">
        <v>1088</v>
      </c>
      <c r="C3604">
        <v>3</v>
      </c>
      <c r="D3604">
        <v>6322.7087000000001</v>
      </c>
      <c r="E3604" t="s">
        <v>788</v>
      </c>
    </row>
    <row r="3605" spans="1:5" x14ac:dyDescent="0.25">
      <c r="A3605" t="s">
        <v>1443</v>
      </c>
      <c r="B3605" t="s">
        <v>823</v>
      </c>
      <c r="C3605">
        <v>3</v>
      </c>
      <c r="D3605">
        <v>5725.7781000000004</v>
      </c>
      <c r="E3605" t="s">
        <v>788</v>
      </c>
    </row>
    <row r="3606" spans="1:5" x14ac:dyDescent="0.25">
      <c r="A3606" t="s">
        <v>1042</v>
      </c>
      <c r="B3606" t="s">
        <v>72</v>
      </c>
      <c r="C3606">
        <v>2</v>
      </c>
      <c r="D3606">
        <v>85.383399999999995</v>
      </c>
      <c r="E3606" t="s">
        <v>788</v>
      </c>
    </row>
    <row r="3607" spans="1:5" x14ac:dyDescent="0.25">
      <c r="A3607" t="s">
        <v>963</v>
      </c>
      <c r="B3607" t="s">
        <v>1368</v>
      </c>
      <c r="C3607">
        <v>3</v>
      </c>
      <c r="D3607">
        <v>7561.6678000000002</v>
      </c>
      <c r="E3607" t="s">
        <v>788</v>
      </c>
    </row>
    <row r="3608" spans="1:5" x14ac:dyDescent="0.25">
      <c r="A3608" t="s">
        <v>992</v>
      </c>
      <c r="B3608" t="s">
        <v>1066</v>
      </c>
      <c r="C3608">
        <v>3</v>
      </c>
      <c r="D3608">
        <v>7483.2017999999998</v>
      </c>
      <c r="E3608" t="s">
        <v>788</v>
      </c>
    </row>
    <row r="3609" spans="1:5" x14ac:dyDescent="0.25">
      <c r="A3609" t="s">
        <v>435</v>
      </c>
      <c r="B3609" t="s">
        <v>949</v>
      </c>
      <c r="C3609">
        <v>2</v>
      </c>
      <c r="D3609">
        <v>85.383399999999995</v>
      </c>
      <c r="E3609" t="s">
        <v>788</v>
      </c>
    </row>
    <row r="3610" spans="1:5" x14ac:dyDescent="0.25">
      <c r="A3610" t="s">
        <v>981</v>
      </c>
      <c r="B3610" t="s">
        <v>61</v>
      </c>
      <c r="C3610">
        <v>3</v>
      </c>
      <c r="D3610">
        <v>5730.1760000000004</v>
      </c>
      <c r="E3610" t="s">
        <v>788</v>
      </c>
    </row>
    <row r="3611" spans="1:5" x14ac:dyDescent="0.25">
      <c r="A3611" t="s">
        <v>980</v>
      </c>
      <c r="B3611" t="s">
        <v>85</v>
      </c>
      <c r="C3611">
        <v>3</v>
      </c>
      <c r="D3611">
        <v>5787.6913000000004</v>
      </c>
      <c r="E3611" t="s">
        <v>788</v>
      </c>
    </row>
    <row r="3612" spans="1:5" x14ac:dyDescent="0.25">
      <c r="A3612" t="s">
        <v>209</v>
      </c>
      <c r="B3612" t="s">
        <v>835</v>
      </c>
      <c r="C3612">
        <v>3</v>
      </c>
      <c r="D3612">
        <v>5678.2837</v>
      </c>
      <c r="E3612" t="s">
        <v>788</v>
      </c>
    </row>
    <row r="3613" spans="1:5" x14ac:dyDescent="0.25">
      <c r="A3613" t="s">
        <v>1411</v>
      </c>
      <c r="B3613" t="s">
        <v>792</v>
      </c>
      <c r="C3613">
        <v>2</v>
      </c>
      <c r="D3613">
        <v>4985.2545</v>
      </c>
      <c r="E3613" t="s">
        <v>788</v>
      </c>
    </row>
    <row r="3614" spans="1:5" x14ac:dyDescent="0.25">
      <c r="A3614" t="s">
        <v>75</v>
      </c>
      <c r="B3614" t="s">
        <v>69</v>
      </c>
      <c r="C3614">
        <v>2</v>
      </c>
      <c r="D3614">
        <v>5291.3698999999997</v>
      </c>
      <c r="E3614" t="s">
        <v>788</v>
      </c>
    </row>
    <row r="3615" spans="1:5" x14ac:dyDescent="0.25">
      <c r="A3615" t="s">
        <v>933</v>
      </c>
      <c r="B3615" t="s">
        <v>87</v>
      </c>
      <c r="C3615">
        <v>2</v>
      </c>
      <c r="D3615">
        <v>5276.7066000000004</v>
      </c>
      <c r="E3615" t="s">
        <v>788</v>
      </c>
    </row>
    <row r="3616" spans="1:5" x14ac:dyDescent="0.25">
      <c r="A3616" t="s">
        <v>48</v>
      </c>
      <c r="B3616" t="s">
        <v>37</v>
      </c>
      <c r="C3616">
        <v>2</v>
      </c>
      <c r="D3616">
        <v>3627.5272</v>
      </c>
      <c r="E3616" t="s">
        <v>788</v>
      </c>
    </row>
    <row r="3617" spans="1:5" x14ac:dyDescent="0.25">
      <c r="A3617" t="s">
        <v>441</v>
      </c>
      <c r="B3617" t="s">
        <v>457</v>
      </c>
      <c r="C3617">
        <v>1</v>
      </c>
      <c r="D3617">
        <v>62.951900000000002</v>
      </c>
      <c r="E3617" t="s">
        <v>788</v>
      </c>
    </row>
    <row r="3618" spans="1:5" x14ac:dyDescent="0.25">
      <c r="A3618" t="s">
        <v>632</v>
      </c>
      <c r="B3618" t="s">
        <v>212</v>
      </c>
      <c r="C3618">
        <v>2</v>
      </c>
      <c r="D3618">
        <v>137.25210000000001</v>
      </c>
      <c r="E3618" t="s">
        <v>788</v>
      </c>
    </row>
    <row r="3619" spans="1:5" x14ac:dyDescent="0.25">
      <c r="A3619" t="s">
        <v>589</v>
      </c>
      <c r="B3619" t="s">
        <v>982</v>
      </c>
      <c r="C3619">
        <v>2</v>
      </c>
      <c r="D3619">
        <v>66.278000000000006</v>
      </c>
      <c r="E3619" t="s">
        <v>788</v>
      </c>
    </row>
    <row r="3620" spans="1:5" x14ac:dyDescent="0.25">
      <c r="A3620" t="s">
        <v>461</v>
      </c>
      <c r="B3620" t="s">
        <v>244</v>
      </c>
      <c r="C3620">
        <v>2</v>
      </c>
      <c r="D3620">
        <v>199.35310000000001</v>
      </c>
      <c r="E3620" t="s">
        <v>788</v>
      </c>
    </row>
    <row r="3621" spans="1:5" x14ac:dyDescent="0.25">
      <c r="A3621" t="s">
        <v>1086</v>
      </c>
      <c r="B3621" t="s">
        <v>911</v>
      </c>
      <c r="C3621">
        <v>2</v>
      </c>
      <c r="D3621">
        <v>3627.5272</v>
      </c>
      <c r="E3621" t="s">
        <v>788</v>
      </c>
    </row>
    <row r="3622" spans="1:5" x14ac:dyDescent="0.25">
      <c r="A3622" t="s">
        <v>1081</v>
      </c>
      <c r="B3622" t="s">
        <v>802</v>
      </c>
      <c r="C3622">
        <v>1</v>
      </c>
      <c r="D3622">
        <v>34.221899999999998</v>
      </c>
      <c r="E3622" t="s">
        <v>788</v>
      </c>
    </row>
    <row r="3623" spans="1:5" x14ac:dyDescent="0.25">
      <c r="A3623" t="s">
        <v>48</v>
      </c>
      <c r="B3623" t="s">
        <v>879</v>
      </c>
      <c r="C3623">
        <v>2</v>
      </c>
      <c r="D3623">
        <v>2092.7678000000001</v>
      </c>
      <c r="E3623" t="s">
        <v>788</v>
      </c>
    </row>
    <row r="3624" spans="1:5" x14ac:dyDescent="0.25">
      <c r="A3624" t="s">
        <v>13</v>
      </c>
      <c r="B3624" t="s">
        <v>244</v>
      </c>
      <c r="C3624">
        <v>1</v>
      </c>
      <c r="D3624">
        <v>2574.6390000000001</v>
      </c>
      <c r="E3624" t="s">
        <v>788</v>
      </c>
    </row>
    <row r="3625" spans="1:5" x14ac:dyDescent="0.25">
      <c r="A3625" t="s">
        <v>895</v>
      </c>
      <c r="B3625" t="s">
        <v>889</v>
      </c>
      <c r="C3625">
        <v>4</v>
      </c>
      <c r="D3625">
        <v>216.0497</v>
      </c>
      <c r="E3625" t="s">
        <v>788</v>
      </c>
    </row>
    <row r="3626" spans="1:5" x14ac:dyDescent="0.25">
      <c r="A3626" t="s">
        <v>48</v>
      </c>
      <c r="B3626" t="s">
        <v>1168</v>
      </c>
      <c r="C3626">
        <v>1</v>
      </c>
      <c r="D3626">
        <v>51.349400000000003</v>
      </c>
      <c r="E3626" t="s">
        <v>788</v>
      </c>
    </row>
    <row r="3627" spans="1:5" x14ac:dyDescent="0.25">
      <c r="A3627" t="s">
        <v>251</v>
      </c>
      <c r="B3627" t="s">
        <v>802</v>
      </c>
      <c r="C3627">
        <v>2</v>
      </c>
      <c r="D3627">
        <v>2092.7678000000001</v>
      </c>
      <c r="E3627" t="s">
        <v>788</v>
      </c>
    </row>
    <row r="3628" spans="1:5" x14ac:dyDescent="0.25">
      <c r="A3628" t="s">
        <v>709</v>
      </c>
      <c r="B3628" t="s">
        <v>891</v>
      </c>
      <c r="C3628">
        <v>1</v>
      </c>
      <c r="D3628">
        <v>94.455399999999997</v>
      </c>
      <c r="E3628" t="s">
        <v>788</v>
      </c>
    </row>
    <row r="3629" spans="1:5" x14ac:dyDescent="0.25">
      <c r="A3629" t="s">
        <v>110</v>
      </c>
      <c r="B3629" t="s">
        <v>1030</v>
      </c>
      <c r="C3629">
        <v>2</v>
      </c>
      <c r="D3629">
        <v>1991.4393</v>
      </c>
      <c r="E3629" t="s">
        <v>788</v>
      </c>
    </row>
    <row r="3630" spans="1:5" x14ac:dyDescent="0.25">
      <c r="A3630" t="s">
        <v>797</v>
      </c>
      <c r="B3630" t="s">
        <v>14</v>
      </c>
      <c r="C3630">
        <v>2</v>
      </c>
      <c r="D3630">
        <v>1994.4338</v>
      </c>
      <c r="E3630" t="s">
        <v>788</v>
      </c>
    </row>
    <row r="3631" spans="1:5" x14ac:dyDescent="0.25">
      <c r="A3631" t="s">
        <v>1343</v>
      </c>
      <c r="B3631" t="s">
        <v>810</v>
      </c>
      <c r="C3631">
        <v>2</v>
      </c>
      <c r="D3631">
        <v>5004.2683999999999</v>
      </c>
      <c r="E3631" t="s">
        <v>788</v>
      </c>
    </row>
    <row r="3632" spans="1:5" x14ac:dyDescent="0.25">
      <c r="A3632" t="s">
        <v>1136</v>
      </c>
      <c r="B3632" t="s">
        <v>756</v>
      </c>
      <c r="C3632">
        <v>2</v>
      </c>
      <c r="D3632">
        <v>71.791899999999998</v>
      </c>
      <c r="E3632" t="s">
        <v>788</v>
      </c>
    </row>
    <row r="3633" spans="1:5" x14ac:dyDescent="0.25">
      <c r="A3633" t="s">
        <v>1062</v>
      </c>
      <c r="B3633" t="s">
        <v>12</v>
      </c>
      <c r="C3633">
        <v>2</v>
      </c>
      <c r="D3633">
        <v>73.217399999999998</v>
      </c>
      <c r="E3633" t="s">
        <v>788</v>
      </c>
    </row>
    <row r="3634" spans="1:5" x14ac:dyDescent="0.25">
      <c r="A3634" t="s">
        <v>494</v>
      </c>
      <c r="B3634" t="s">
        <v>31</v>
      </c>
      <c r="C3634">
        <v>2</v>
      </c>
      <c r="D3634">
        <v>5067.9164000000001</v>
      </c>
      <c r="E3634" t="s">
        <v>788</v>
      </c>
    </row>
    <row r="3635" spans="1:5" x14ac:dyDescent="0.25">
      <c r="A3635" t="s">
        <v>898</v>
      </c>
      <c r="B3635" t="s">
        <v>16</v>
      </c>
      <c r="C3635">
        <v>2</v>
      </c>
      <c r="D3635">
        <v>271.00130000000001</v>
      </c>
      <c r="E3635" t="s">
        <v>788</v>
      </c>
    </row>
    <row r="3636" spans="1:5" x14ac:dyDescent="0.25">
      <c r="A3636" t="s">
        <v>1029</v>
      </c>
      <c r="B3636" t="s">
        <v>656</v>
      </c>
      <c r="C3636">
        <v>2</v>
      </c>
      <c r="D3636">
        <v>3641.4474</v>
      </c>
      <c r="E3636" t="s">
        <v>788</v>
      </c>
    </row>
    <row r="3637" spans="1:5" x14ac:dyDescent="0.25">
      <c r="A3637" t="s">
        <v>694</v>
      </c>
      <c r="B3637" t="s">
        <v>874</v>
      </c>
      <c r="C3637">
        <v>1</v>
      </c>
      <c r="D3637">
        <v>93.836600000000004</v>
      </c>
      <c r="E3637" t="s">
        <v>788</v>
      </c>
    </row>
    <row r="3638" spans="1:5" x14ac:dyDescent="0.25">
      <c r="A3638" t="s">
        <v>1019</v>
      </c>
      <c r="B3638" t="s">
        <v>1027</v>
      </c>
      <c r="C3638">
        <v>1</v>
      </c>
      <c r="D3638">
        <v>118.1908</v>
      </c>
      <c r="E3638" t="s">
        <v>788</v>
      </c>
    </row>
    <row r="3639" spans="1:5" x14ac:dyDescent="0.25">
      <c r="A3639" t="s">
        <v>904</v>
      </c>
      <c r="B3639" t="s">
        <v>637</v>
      </c>
      <c r="C3639">
        <v>1</v>
      </c>
      <c r="D3639">
        <v>94.455399999999997</v>
      </c>
      <c r="E3639" t="s">
        <v>788</v>
      </c>
    </row>
    <row r="3640" spans="1:5" x14ac:dyDescent="0.25">
      <c r="A3640" t="s">
        <v>903</v>
      </c>
      <c r="B3640" t="s">
        <v>878</v>
      </c>
      <c r="C3640">
        <v>2</v>
      </c>
      <c r="D3640">
        <v>1745.2342000000001</v>
      </c>
      <c r="E3640" t="s">
        <v>788</v>
      </c>
    </row>
    <row r="3641" spans="1:5" x14ac:dyDescent="0.25">
      <c r="A3641" t="s">
        <v>1399</v>
      </c>
      <c r="B3641" t="s">
        <v>431</v>
      </c>
      <c r="C3641">
        <v>1</v>
      </c>
      <c r="D3641">
        <v>62.951900000000002</v>
      </c>
      <c r="E3641" t="s">
        <v>788</v>
      </c>
    </row>
    <row r="3642" spans="1:5" x14ac:dyDescent="0.25">
      <c r="A3642" t="s">
        <v>1034</v>
      </c>
      <c r="B3642" t="s">
        <v>807</v>
      </c>
      <c r="C3642">
        <v>2</v>
      </c>
      <c r="D3642">
        <v>3667.9342000000001</v>
      </c>
      <c r="E3642" t="s">
        <v>788</v>
      </c>
    </row>
    <row r="3643" spans="1:5" x14ac:dyDescent="0.25">
      <c r="A3643" t="s">
        <v>1110</v>
      </c>
      <c r="B3643" t="s">
        <v>909</v>
      </c>
      <c r="C3643">
        <v>2</v>
      </c>
      <c r="D3643">
        <v>3641.4474</v>
      </c>
      <c r="E3643" t="s">
        <v>788</v>
      </c>
    </row>
    <row r="3644" spans="1:5" x14ac:dyDescent="0.25">
      <c r="A3644" t="s">
        <v>1455</v>
      </c>
      <c r="B3644" t="s">
        <v>43</v>
      </c>
      <c r="C3644">
        <v>2</v>
      </c>
      <c r="D3644">
        <v>4168.5127000000002</v>
      </c>
      <c r="E3644" t="s">
        <v>788</v>
      </c>
    </row>
    <row r="3645" spans="1:5" x14ac:dyDescent="0.25">
      <c r="A3645" t="s">
        <v>527</v>
      </c>
      <c r="B3645" t="s">
        <v>457</v>
      </c>
      <c r="C3645">
        <v>2</v>
      </c>
      <c r="D3645">
        <v>70.686899999999994</v>
      </c>
      <c r="E3645" t="s">
        <v>788</v>
      </c>
    </row>
    <row r="3646" spans="1:5" x14ac:dyDescent="0.25">
      <c r="A3646" t="s">
        <v>84</v>
      </c>
      <c r="B3646" t="s">
        <v>59</v>
      </c>
      <c r="C3646">
        <v>2</v>
      </c>
      <c r="D3646">
        <v>70.686899999999994</v>
      </c>
      <c r="E3646" t="s">
        <v>788</v>
      </c>
    </row>
    <row r="3647" spans="1:5" x14ac:dyDescent="0.25">
      <c r="A3647" t="s">
        <v>120</v>
      </c>
      <c r="B3647" t="s">
        <v>798</v>
      </c>
      <c r="C3647">
        <v>2</v>
      </c>
      <c r="D3647">
        <v>4266.8356000000003</v>
      </c>
      <c r="E3647" t="s">
        <v>788</v>
      </c>
    </row>
    <row r="3648" spans="1:5" x14ac:dyDescent="0.25">
      <c r="A3648" t="s">
        <v>374</v>
      </c>
      <c r="B3648" t="s">
        <v>1108</v>
      </c>
      <c r="C3648">
        <v>2</v>
      </c>
      <c r="D3648">
        <v>4234.2380999999996</v>
      </c>
      <c r="E3648" t="s">
        <v>788</v>
      </c>
    </row>
    <row r="3649" spans="1:5" x14ac:dyDescent="0.25">
      <c r="A3649" t="s">
        <v>953</v>
      </c>
      <c r="B3649" t="s">
        <v>1035</v>
      </c>
      <c r="C3649">
        <v>3</v>
      </c>
      <c r="D3649">
        <v>5801.1597000000002</v>
      </c>
      <c r="E3649" t="s">
        <v>788</v>
      </c>
    </row>
    <row r="3650" spans="1:5" x14ac:dyDescent="0.25">
      <c r="A3650" t="s">
        <v>152</v>
      </c>
      <c r="B3650" t="s">
        <v>1094</v>
      </c>
      <c r="C3650">
        <v>2</v>
      </c>
      <c r="D3650">
        <v>152.9873</v>
      </c>
      <c r="E3650" t="s">
        <v>788</v>
      </c>
    </row>
    <row r="3651" spans="1:5" x14ac:dyDescent="0.25">
      <c r="A3651" t="s">
        <v>1121</v>
      </c>
      <c r="B3651" t="s">
        <v>831</v>
      </c>
      <c r="C3651">
        <v>2</v>
      </c>
      <c r="D3651">
        <v>68.808400000000006</v>
      </c>
      <c r="E3651" t="s">
        <v>788</v>
      </c>
    </row>
    <row r="3652" spans="1:5" x14ac:dyDescent="0.25">
      <c r="A3652" t="s">
        <v>1067</v>
      </c>
      <c r="B3652" t="s">
        <v>10</v>
      </c>
      <c r="C3652">
        <v>2</v>
      </c>
      <c r="D3652">
        <v>66.278000000000006</v>
      </c>
      <c r="E3652" t="s">
        <v>788</v>
      </c>
    </row>
    <row r="3653" spans="1:5" x14ac:dyDescent="0.25">
      <c r="A3653" t="s">
        <v>182</v>
      </c>
      <c r="B3653" t="s">
        <v>1501</v>
      </c>
      <c r="C3653">
        <v>2</v>
      </c>
      <c r="D3653">
        <v>133.7714</v>
      </c>
      <c r="E3653" t="s">
        <v>788</v>
      </c>
    </row>
    <row r="3654" spans="1:5" x14ac:dyDescent="0.25">
      <c r="A3654" t="s">
        <v>48</v>
      </c>
      <c r="B3654" t="s">
        <v>793</v>
      </c>
      <c r="C3654">
        <v>2</v>
      </c>
      <c r="D3654">
        <v>2043.0427999999999</v>
      </c>
      <c r="E3654" t="s">
        <v>788</v>
      </c>
    </row>
    <row r="3655" spans="1:5" x14ac:dyDescent="0.25">
      <c r="A3655" t="s">
        <v>934</v>
      </c>
      <c r="B3655" t="s">
        <v>1043</v>
      </c>
      <c r="C3655">
        <v>2</v>
      </c>
      <c r="D3655">
        <v>70.576400000000007</v>
      </c>
      <c r="E3655" t="s">
        <v>788</v>
      </c>
    </row>
    <row r="3656" spans="1:5" x14ac:dyDescent="0.25">
      <c r="A3656" t="s">
        <v>332</v>
      </c>
      <c r="B3656" t="s">
        <v>842</v>
      </c>
      <c r="C3656">
        <v>2</v>
      </c>
      <c r="D3656">
        <v>68.046000000000006</v>
      </c>
      <c r="E3656" t="s">
        <v>788</v>
      </c>
    </row>
    <row r="3657" spans="1:5" x14ac:dyDescent="0.25">
      <c r="A3657" t="s">
        <v>718</v>
      </c>
      <c r="B3657" t="s">
        <v>902</v>
      </c>
      <c r="C3657">
        <v>3</v>
      </c>
      <c r="D3657">
        <v>7549.0944</v>
      </c>
      <c r="E3657" t="s">
        <v>788</v>
      </c>
    </row>
    <row r="3658" spans="1:5" x14ac:dyDescent="0.25">
      <c r="A3658" t="s">
        <v>1144</v>
      </c>
      <c r="B3658" t="s">
        <v>911</v>
      </c>
      <c r="C3658">
        <v>1</v>
      </c>
      <c r="D3658">
        <v>24.2879</v>
      </c>
      <c r="E3658" t="s">
        <v>788</v>
      </c>
    </row>
    <row r="3659" spans="1:5" x14ac:dyDescent="0.25">
      <c r="A3659" t="s">
        <v>523</v>
      </c>
      <c r="B3659" t="s">
        <v>232</v>
      </c>
      <c r="C3659">
        <v>2</v>
      </c>
      <c r="D3659">
        <v>1844.1316999999999</v>
      </c>
      <c r="E3659" t="s">
        <v>788</v>
      </c>
    </row>
    <row r="3660" spans="1:5" x14ac:dyDescent="0.25">
      <c r="A3660" t="s">
        <v>404</v>
      </c>
      <c r="B3660" t="s">
        <v>212</v>
      </c>
      <c r="C3660">
        <v>2</v>
      </c>
      <c r="D3660">
        <v>1740.8362999999999</v>
      </c>
      <c r="E3660" t="s">
        <v>788</v>
      </c>
    </row>
    <row r="3661" spans="1:5" x14ac:dyDescent="0.25">
      <c r="A3661" t="s">
        <v>770</v>
      </c>
      <c r="B3661" t="s">
        <v>798</v>
      </c>
      <c r="C3661">
        <v>2</v>
      </c>
      <c r="D3661">
        <v>2102.7017000000001</v>
      </c>
      <c r="E3661" t="s">
        <v>788</v>
      </c>
    </row>
    <row r="3662" spans="1:5" x14ac:dyDescent="0.25">
      <c r="A3662" t="s">
        <v>147</v>
      </c>
      <c r="B3662" t="s">
        <v>415</v>
      </c>
      <c r="C3662">
        <v>2</v>
      </c>
      <c r="D3662">
        <v>1752.9471000000001</v>
      </c>
      <c r="E3662" t="s">
        <v>788</v>
      </c>
    </row>
    <row r="3663" spans="1:5" x14ac:dyDescent="0.25">
      <c r="A3663" t="s">
        <v>48</v>
      </c>
      <c r="B3663" t="s">
        <v>922</v>
      </c>
      <c r="C3663">
        <v>2</v>
      </c>
      <c r="D3663">
        <v>1756.6157000000001</v>
      </c>
      <c r="E3663" t="s">
        <v>788</v>
      </c>
    </row>
    <row r="3664" spans="1:5" x14ac:dyDescent="0.25">
      <c r="A3664" t="s">
        <v>1345</v>
      </c>
      <c r="B3664" t="s">
        <v>12</v>
      </c>
      <c r="C3664">
        <v>1</v>
      </c>
      <c r="D3664">
        <v>24.2879</v>
      </c>
      <c r="E3664" t="s">
        <v>788</v>
      </c>
    </row>
    <row r="3665" spans="1:5" x14ac:dyDescent="0.25">
      <c r="A3665" t="s">
        <v>296</v>
      </c>
      <c r="B3665" t="s">
        <v>958</v>
      </c>
      <c r="C3665">
        <v>1</v>
      </c>
      <c r="D3665">
        <v>101.6048</v>
      </c>
      <c r="E3665" t="s">
        <v>788</v>
      </c>
    </row>
    <row r="3666" spans="1:5" x14ac:dyDescent="0.25">
      <c r="A3666" t="s">
        <v>1406</v>
      </c>
      <c r="B3666" t="s">
        <v>921</v>
      </c>
      <c r="C3666">
        <v>1</v>
      </c>
      <c r="D3666">
        <v>62.951900000000002</v>
      </c>
      <c r="E3666" t="s">
        <v>788</v>
      </c>
    </row>
    <row r="3667" spans="1:5" x14ac:dyDescent="0.25">
      <c r="A3667" t="s">
        <v>1093</v>
      </c>
      <c r="B3667" t="s">
        <v>988</v>
      </c>
      <c r="C3667">
        <v>3</v>
      </c>
      <c r="D3667">
        <v>7630.5439999999999</v>
      </c>
      <c r="E3667" t="s">
        <v>788</v>
      </c>
    </row>
    <row r="3668" spans="1:5" x14ac:dyDescent="0.25">
      <c r="A3668" t="s">
        <v>985</v>
      </c>
      <c r="B3668" t="s">
        <v>1002</v>
      </c>
      <c r="C3668">
        <v>3</v>
      </c>
      <c r="D3668">
        <v>7695.6822000000002</v>
      </c>
      <c r="E3668" t="s">
        <v>788</v>
      </c>
    </row>
    <row r="3669" spans="1:5" x14ac:dyDescent="0.25">
      <c r="A3669" t="s">
        <v>123</v>
      </c>
      <c r="B3669" t="s">
        <v>85</v>
      </c>
      <c r="C3669">
        <v>3</v>
      </c>
      <c r="D3669">
        <v>7579.6697999999997</v>
      </c>
      <c r="E3669" t="s">
        <v>788</v>
      </c>
    </row>
    <row r="3670" spans="1:5" x14ac:dyDescent="0.25">
      <c r="A3670" t="s">
        <v>987</v>
      </c>
      <c r="B3670" t="s">
        <v>885</v>
      </c>
      <c r="C3670">
        <v>3</v>
      </c>
      <c r="D3670">
        <v>7525.0055000000002</v>
      </c>
      <c r="E3670" t="s">
        <v>788</v>
      </c>
    </row>
    <row r="3671" spans="1:5" x14ac:dyDescent="0.25">
      <c r="A3671" t="s">
        <v>285</v>
      </c>
      <c r="B3671" t="s">
        <v>949</v>
      </c>
      <c r="C3671">
        <v>2</v>
      </c>
      <c r="D3671">
        <v>115.1853</v>
      </c>
      <c r="E3671" t="s">
        <v>788</v>
      </c>
    </row>
    <row r="3672" spans="1:5" x14ac:dyDescent="0.25">
      <c r="A3672" t="s">
        <v>1019</v>
      </c>
      <c r="B3672" t="s">
        <v>807</v>
      </c>
      <c r="C3672">
        <v>1</v>
      </c>
      <c r="D3672">
        <v>72.885800000000003</v>
      </c>
      <c r="E3672" t="s">
        <v>788</v>
      </c>
    </row>
    <row r="3673" spans="1:5" x14ac:dyDescent="0.25">
      <c r="A3673" t="s">
        <v>973</v>
      </c>
      <c r="B3673" t="s">
        <v>885</v>
      </c>
      <c r="C3673">
        <v>2</v>
      </c>
      <c r="D3673">
        <v>2033.1088</v>
      </c>
      <c r="E3673" t="s">
        <v>788</v>
      </c>
    </row>
    <row r="3674" spans="1:5" x14ac:dyDescent="0.25">
      <c r="A3674" t="s">
        <v>1443</v>
      </c>
      <c r="B3674" t="s">
        <v>171</v>
      </c>
      <c r="C3674">
        <v>2</v>
      </c>
      <c r="D3674">
        <v>2098.2817</v>
      </c>
      <c r="E3674" t="s">
        <v>788</v>
      </c>
    </row>
    <row r="3675" spans="1:5" x14ac:dyDescent="0.25">
      <c r="A3675" t="s">
        <v>1085</v>
      </c>
      <c r="B3675" t="s">
        <v>817</v>
      </c>
      <c r="C3675">
        <v>3</v>
      </c>
      <c r="D3675">
        <v>7535.1256999999996</v>
      </c>
      <c r="E3675" t="s">
        <v>788</v>
      </c>
    </row>
    <row r="3676" spans="1:5" x14ac:dyDescent="0.25">
      <c r="A3676" t="s">
        <v>1080</v>
      </c>
      <c r="B3676" t="s">
        <v>1041</v>
      </c>
      <c r="C3676">
        <v>3</v>
      </c>
      <c r="D3676">
        <v>7522.9817999999996</v>
      </c>
      <c r="E3676" t="s">
        <v>788</v>
      </c>
    </row>
    <row r="3677" spans="1:5" x14ac:dyDescent="0.25">
      <c r="A3677" t="s">
        <v>251</v>
      </c>
      <c r="B3677" t="s">
        <v>921</v>
      </c>
      <c r="C3677">
        <v>1</v>
      </c>
      <c r="D3677">
        <v>35.326900000000002</v>
      </c>
      <c r="E3677" t="s">
        <v>788</v>
      </c>
    </row>
    <row r="3678" spans="1:5" x14ac:dyDescent="0.25">
      <c r="A3678" t="s">
        <v>1079</v>
      </c>
      <c r="B3678" t="s">
        <v>1360</v>
      </c>
      <c r="C3678">
        <v>2</v>
      </c>
      <c r="D3678">
        <v>5265.3471</v>
      </c>
      <c r="E3678" t="s">
        <v>788</v>
      </c>
    </row>
    <row r="3679" spans="1:5" x14ac:dyDescent="0.25">
      <c r="A3679" t="s">
        <v>251</v>
      </c>
      <c r="B3679" t="s">
        <v>95</v>
      </c>
      <c r="C3679">
        <v>1</v>
      </c>
      <c r="D3679">
        <v>24.2879</v>
      </c>
      <c r="E3679" t="s">
        <v>788</v>
      </c>
    </row>
    <row r="3680" spans="1:5" x14ac:dyDescent="0.25">
      <c r="A3680" t="s">
        <v>182</v>
      </c>
      <c r="B3680" t="s">
        <v>352</v>
      </c>
      <c r="C3680">
        <v>1</v>
      </c>
      <c r="D3680">
        <v>62.951900000000002</v>
      </c>
      <c r="E3680" t="s">
        <v>788</v>
      </c>
    </row>
    <row r="3681" spans="1:5" x14ac:dyDescent="0.25">
      <c r="A3681" t="s">
        <v>120</v>
      </c>
      <c r="B3681" t="s">
        <v>804</v>
      </c>
      <c r="C3681">
        <v>2</v>
      </c>
      <c r="D3681">
        <v>3710.2777999999998</v>
      </c>
      <c r="E3681" t="s">
        <v>788</v>
      </c>
    </row>
    <row r="3682" spans="1:5" x14ac:dyDescent="0.25">
      <c r="A3682" t="s">
        <v>1128</v>
      </c>
      <c r="B3682" t="s">
        <v>865</v>
      </c>
      <c r="C3682">
        <v>3</v>
      </c>
      <c r="D3682">
        <v>7518.5618000000004</v>
      </c>
      <c r="E3682" t="s">
        <v>788</v>
      </c>
    </row>
    <row r="3683" spans="1:5" x14ac:dyDescent="0.25">
      <c r="A3683" t="s">
        <v>385</v>
      </c>
      <c r="B3683" t="s">
        <v>988</v>
      </c>
      <c r="C3683">
        <v>3</v>
      </c>
      <c r="D3683">
        <v>6237.9898000000003</v>
      </c>
      <c r="E3683" t="s">
        <v>788</v>
      </c>
    </row>
    <row r="3684" spans="1:5" x14ac:dyDescent="0.25">
      <c r="A3684" t="s">
        <v>156</v>
      </c>
      <c r="B3684" t="s">
        <v>952</v>
      </c>
      <c r="C3684">
        <v>3</v>
      </c>
      <c r="D3684">
        <v>6236.1112999999996</v>
      </c>
      <c r="E3684" t="s">
        <v>788</v>
      </c>
    </row>
    <row r="3685" spans="1:5" x14ac:dyDescent="0.25">
      <c r="A3685" t="s">
        <v>1106</v>
      </c>
      <c r="B3685" t="s">
        <v>508</v>
      </c>
      <c r="C3685">
        <v>3</v>
      </c>
      <c r="D3685">
        <v>5661.7323999999999</v>
      </c>
      <c r="E3685" t="s">
        <v>788</v>
      </c>
    </row>
    <row r="3686" spans="1:5" x14ac:dyDescent="0.25">
      <c r="A3686" t="s">
        <v>15</v>
      </c>
      <c r="B3686" t="s">
        <v>31</v>
      </c>
      <c r="C3686">
        <v>3</v>
      </c>
      <c r="D3686">
        <v>5846.2011000000002</v>
      </c>
      <c r="E3686" t="s">
        <v>788</v>
      </c>
    </row>
    <row r="3687" spans="1:5" x14ac:dyDescent="0.25">
      <c r="A3687" t="s">
        <v>1441</v>
      </c>
      <c r="B3687" t="s">
        <v>63</v>
      </c>
      <c r="C3687">
        <v>3</v>
      </c>
      <c r="D3687">
        <v>6243.5147999999999</v>
      </c>
      <c r="E3687" t="s">
        <v>788</v>
      </c>
    </row>
    <row r="3688" spans="1:5" x14ac:dyDescent="0.25">
      <c r="A3688" t="s">
        <v>1358</v>
      </c>
      <c r="B3688" t="s">
        <v>1084</v>
      </c>
      <c r="C3688">
        <v>3</v>
      </c>
      <c r="D3688">
        <v>6195.6337000000003</v>
      </c>
      <c r="E3688" t="s">
        <v>788</v>
      </c>
    </row>
    <row r="3689" spans="1:5" x14ac:dyDescent="0.25">
      <c r="A3689" t="s">
        <v>961</v>
      </c>
      <c r="B3689" t="s">
        <v>837</v>
      </c>
      <c r="C3689">
        <v>2</v>
      </c>
      <c r="D3689">
        <v>95.317300000000003</v>
      </c>
      <c r="E3689" t="s">
        <v>788</v>
      </c>
    </row>
    <row r="3690" spans="1:5" x14ac:dyDescent="0.25">
      <c r="A3690" t="s">
        <v>893</v>
      </c>
      <c r="B3690" t="s">
        <v>833</v>
      </c>
      <c r="C3690">
        <v>2</v>
      </c>
      <c r="D3690">
        <v>95.317300000000003</v>
      </c>
      <c r="E3690" t="s">
        <v>788</v>
      </c>
    </row>
    <row r="3691" spans="1:5" x14ac:dyDescent="0.25">
      <c r="A3691" t="s">
        <v>945</v>
      </c>
      <c r="B3691" t="s">
        <v>16</v>
      </c>
      <c r="C3691">
        <v>3</v>
      </c>
      <c r="D3691">
        <v>310.23989999999998</v>
      </c>
      <c r="E3691" t="s">
        <v>788</v>
      </c>
    </row>
    <row r="3692" spans="1:5" x14ac:dyDescent="0.25">
      <c r="A3692" t="s">
        <v>942</v>
      </c>
      <c r="B3692" t="s">
        <v>899</v>
      </c>
      <c r="C3692">
        <v>3</v>
      </c>
      <c r="D3692">
        <v>5721.0250999999998</v>
      </c>
      <c r="E3692" t="s">
        <v>788</v>
      </c>
    </row>
    <row r="3693" spans="1:5" x14ac:dyDescent="0.25">
      <c r="A3693" t="s">
        <v>913</v>
      </c>
      <c r="B3693" t="s">
        <v>988</v>
      </c>
      <c r="C3693">
        <v>3</v>
      </c>
      <c r="D3693">
        <v>141.94839999999999</v>
      </c>
      <c r="E3693" t="s">
        <v>788</v>
      </c>
    </row>
    <row r="3694" spans="1:5" x14ac:dyDescent="0.25">
      <c r="A3694" t="s">
        <v>1060</v>
      </c>
      <c r="B3694" t="s">
        <v>1352</v>
      </c>
      <c r="C3694">
        <v>2</v>
      </c>
      <c r="D3694">
        <v>127.0309</v>
      </c>
      <c r="E3694" t="s">
        <v>788</v>
      </c>
    </row>
    <row r="3695" spans="1:5" x14ac:dyDescent="0.25">
      <c r="A3695" t="s">
        <v>209</v>
      </c>
      <c r="B3695" t="s">
        <v>1089</v>
      </c>
      <c r="C3695">
        <v>3</v>
      </c>
      <c r="D3695">
        <v>6246.0342000000001</v>
      </c>
      <c r="E3695" t="s">
        <v>788</v>
      </c>
    </row>
    <row r="3696" spans="1:5" x14ac:dyDescent="0.25">
      <c r="A3696" t="s">
        <v>1424</v>
      </c>
      <c r="B3696" t="s">
        <v>865</v>
      </c>
      <c r="C3696">
        <v>2</v>
      </c>
      <c r="D3696">
        <v>117.9588</v>
      </c>
      <c r="E3696" t="s">
        <v>788</v>
      </c>
    </row>
    <row r="3697" spans="1:5" x14ac:dyDescent="0.25">
      <c r="A3697" t="s">
        <v>1115</v>
      </c>
      <c r="B3697" t="s">
        <v>874</v>
      </c>
      <c r="C3697">
        <v>2</v>
      </c>
      <c r="D3697">
        <v>109.9144</v>
      </c>
      <c r="E3697" t="s">
        <v>788</v>
      </c>
    </row>
    <row r="3698" spans="1:5" x14ac:dyDescent="0.25">
      <c r="A3698" t="s">
        <v>884</v>
      </c>
      <c r="B3698" t="s">
        <v>885</v>
      </c>
      <c r="C3698">
        <v>2</v>
      </c>
      <c r="D3698">
        <v>90.897400000000005</v>
      </c>
      <c r="E3698" t="s">
        <v>788</v>
      </c>
    </row>
    <row r="3699" spans="1:5" x14ac:dyDescent="0.25">
      <c r="A3699" t="s">
        <v>1085</v>
      </c>
      <c r="B3699" t="s">
        <v>716</v>
      </c>
      <c r="C3699">
        <v>3</v>
      </c>
      <c r="D3699">
        <v>6240.9497000000001</v>
      </c>
      <c r="E3699" t="s">
        <v>788</v>
      </c>
    </row>
    <row r="3700" spans="1:5" x14ac:dyDescent="0.25">
      <c r="A3700" t="s">
        <v>1192</v>
      </c>
      <c r="B3700" t="s">
        <v>1502</v>
      </c>
      <c r="C3700">
        <v>3</v>
      </c>
      <c r="D3700">
        <v>6272.2559000000001</v>
      </c>
      <c r="E3700" t="s">
        <v>788</v>
      </c>
    </row>
    <row r="3701" spans="1:5" x14ac:dyDescent="0.25">
      <c r="A3701" t="s">
        <v>226</v>
      </c>
      <c r="B3701" t="s">
        <v>454</v>
      </c>
      <c r="C3701">
        <v>3</v>
      </c>
      <c r="D3701">
        <v>6292.1017000000002</v>
      </c>
      <c r="E3701" t="s">
        <v>788</v>
      </c>
    </row>
    <row r="3702" spans="1:5" x14ac:dyDescent="0.25">
      <c r="A3702" t="s">
        <v>97</v>
      </c>
      <c r="B3702" t="s">
        <v>22</v>
      </c>
      <c r="C3702">
        <v>3</v>
      </c>
      <c r="D3702">
        <v>6197.4474</v>
      </c>
      <c r="E3702" t="s">
        <v>788</v>
      </c>
    </row>
    <row r="3703" spans="1:5" x14ac:dyDescent="0.25">
      <c r="A3703" t="s">
        <v>857</v>
      </c>
      <c r="B3703" t="s">
        <v>995</v>
      </c>
      <c r="C3703">
        <v>3</v>
      </c>
      <c r="D3703">
        <v>3991.4681</v>
      </c>
      <c r="E3703" t="s">
        <v>788</v>
      </c>
    </row>
    <row r="3704" spans="1:5" x14ac:dyDescent="0.25">
      <c r="A3704" t="s">
        <v>28</v>
      </c>
      <c r="B3704" t="s">
        <v>988</v>
      </c>
      <c r="C3704">
        <v>2</v>
      </c>
      <c r="D3704">
        <v>127.0309</v>
      </c>
      <c r="E3704" t="s">
        <v>788</v>
      </c>
    </row>
    <row r="3705" spans="1:5" x14ac:dyDescent="0.25">
      <c r="A3705" t="s">
        <v>1477</v>
      </c>
      <c r="B3705" t="s">
        <v>1069</v>
      </c>
      <c r="C3705">
        <v>2</v>
      </c>
      <c r="D3705">
        <v>85.383399999999995</v>
      </c>
      <c r="E3705" t="s">
        <v>788</v>
      </c>
    </row>
    <row r="3706" spans="1:5" x14ac:dyDescent="0.25">
      <c r="A3706" t="s">
        <v>632</v>
      </c>
      <c r="B3706" t="s">
        <v>831</v>
      </c>
      <c r="C3706">
        <v>2</v>
      </c>
      <c r="D3706">
        <v>192.2038</v>
      </c>
      <c r="E3706" t="s">
        <v>788</v>
      </c>
    </row>
    <row r="3707" spans="1:5" x14ac:dyDescent="0.25">
      <c r="A3707" t="s">
        <v>1082</v>
      </c>
      <c r="B3707" t="s">
        <v>1352</v>
      </c>
      <c r="C3707">
        <v>3</v>
      </c>
      <c r="D3707">
        <v>6208.9157999999998</v>
      </c>
      <c r="E3707" t="s">
        <v>788</v>
      </c>
    </row>
    <row r="3708" spans="1:5" x14ac:dyDescent="0.25">
      <c r="A3708" t="s">
        <v>709</v>
      </c>
      <c r="B3708" t="s">
        <v>454</v>
      </c>
      <c r="C3708">
        <v>3</v>
      </c>
      <c r="D3708">
        <v>6207.7997999999998</v>
      </c>
      <c r="E3708" t="s">
        <v>788</v>
      </c>
    </row>
    <row r="3709" spans="1:5" x14ac:dyDescent="0.25">
      <c r="A3709" t="s">
        <v>107</v>
      </c>
      <c r="B3709" t="s">
        <v>792</v>
      </c>
      <c r="C3709">
        <v>2</v>
      </c>
      <c r="D3709">
        <v>82.852999999999994</v>
      </c>
      <c r="E3709" t="s">
        <v>788</v>
      </c>
    </row>
    <row r="3710" spans="1:5" x14ac:dyDescent="0.25">
      <c r="A3710" t="s">
        <v>159</v>
      </c>
      <c r="B3710" t="s">
        <v>415</v>
      </c>
      <c r="C3710">
        <v>2</v>
      </c>
      <c r="D3710">
        <v>173.3082</v>
      </c>
      <c r="E3710" t="s">
        <v>788</v>
      </c>
    </row>
    <row r="3711" spans="1:5" x14ac:dyDescent="0.25">
      <c r="A3711" t="s">
        <v>197</v>
      </c>
      <c r="B3711" t="s">
        <v>838</v>
      </c>
      <c r="C3711">
        <v>2</v>
      </c>
      <c r="D3711">
        <v>66.167400000000001</v>
      </c>
      <c r="E3711" t="s">
        <v>788</v>
      </c>
    </row>
    <row r="3712" spans="1:5" x14ac:dyDescent="0.25">
      <c r="A3712" t="s">
        <v>147</v>
      </c>
      <c r="B3712" t="s">
        <v>373</v>
      </c>
      <c r="C3712">
        <v>1</v>
      </c>
      <c r="D3712">
        <v>62.951900000000002</v>
      </c>
      <c r="E3712" t="s">
        <v>788</v>
      </c>
    </row>
    <row r="3713" spans="1:5" x14ac:dyDescent="0.25">
      <c r="A3713" t="s">
        <v>941</v>
      </c>
      <c r="B3713" t="s">
        <v>939</v>
      </c>
      <c r="C3713">
        <v>1</v>
      </c>
      <c r="D3713">
        <v>79.526899999999998</v>
      </c>
      <c r="E3713" t="s">
        <v>788</v>
      </c>
    </row>
    <row r="3714" spans="1:5" x14ac:dyDescent="0.25">
      <c r="A3714" t="s">
        <v>666</v>
      </c>
      <c r="B3714" t="s">
        <v>581</v>
      </c>
      <c r="C3714">
        <v>4</v>
      </c>
      <c r="D3714">
        <v>199.70679999999999</v>
      </c>
      <c r="E3714" t="s">
        <v>788</v>
      </c>
    </row>
    <row r="3715" spans="1:5" x14ac:dyDescent="0.25">
      <c r="A3715" t="s">
        <v>34</v>
      </c>
      <c r="B3715" t="s">
        <v>415</v>
      </c>
      <c r="C3715">
        <v>1</v>
      </c>
      <c r="D3715">
        <v>927.62540000000001</v>
      </c>
      <c r="E3715" t="s">
        <v>788</v>
      </c>
    </row>
    <row r="3716" spans="1:5" x14ac:dyDescent="0.25">
      <c r="A3716" t="s">
        <v>936</v>
      </c>
      <c r="B3716" t="s">
        <v>974</v>
      </c>
      <c r="C3716">
        <v>4</v>
      </c>
      <c r="D3716">
        <v>247.1002</v>
      </c>
      <c r="E3716" t="s">
        <v>788</v>
      </c>
    </row>
    <row r="3717" spans="1:5" x14ac:dyDescent="0.25">
      <c r="A3717" t="s">
        <v>1050</v>
      </c>
      <c r="B3717" t="s">
        <v>958</v>
      </c>
      <c r="C3717">
        <v>2</v>
      </c>
      <c r="D3717">
        <v>2043.0427999999999</v>
      </c>
      <c r="E3717" t="s">
        <v>788</v>
      </c>
    </row>
    <row r="3718" spans="1:5" x14ac:dyDescent="0.25">
      <c r="A3718" t="s">
        <v>940</v>
      </c>
      <c r="B3718" t="s">
        <v>922</v>
      </c>
      <c r="C3718">
        <v>2</v>
      </c>
      <c r="D3718">
        <v>3814.1698999999999</v>
      </c>
      <c r="E3718" t="s">
        <v>788</v>
      </c>
    </row>
    <row r="3719" spans="1:5" x14ac:dyDescent="0.25">
      <c r="A3719" t="s">
        <v>209</v>
      </c>
      <c r="B3719" t="s">
        <v>907</v>
      </c>
      <c r="C3719">
        <v>1</v>
      </c>
      <c r="D3719">
        <v>24.2879</v>
      </c>
      <c r="E3719" t="s">
        <v>788</v>
      </c>
    </row>
    <row r="3720" spans="1:5" x14ac:dyDescent="0.25">
      <c r="A3720" t="s">
        <v>1080</v>
      </c>
      <c r="B3720" t="s">
        <v>63</v>
      </c>
      <c r="C3720">
        <v>2</v>
      </c>
      <c r="D3720">
        <v>3040.3163</v>
      </c>
      <c r="E3720" t="s">
        <v>788</v>
      </c>
    </row>
    <row r="3721" spans="1:5" x14ac:dyDescent="0.25">
      <c r="A3721" t="s">
        <v>147</v>
      </c>
      <c r="B3721" t="s">
        <v>10</v>
      </c>
      <c r="C3721">
        <v>4</v>
      </c>
      <c r="D3721">
        <v>153.2415</v>
      </c>
      <c r="E3721" t="s">
        <v>788</v>
      </c>
    </row>
    <row r="3722" spans="1:5" x14ac:dyDescent="0.25">
      <c r="A3722" t="s">
        <v>1080</v>
      </c>
      <c r="B3722" t="s">
        <v>43</v>
      </c>
      <c r="C3722">
        <v>1</v>
      </c>
      <c r="D3722">
        <v>40.840800000000002</v>
      </c>
      <c r="E3722" t="s">
        <v>788</v>
      </c>
    </row>
    <row r="3723" spans="1:5" x14ac:dyDescent="0.25">
      <c r="A3723" t="s">
        <v>60</v>
      </c>
      <c r="B3723" t="s">
        <v>982</v>
      </c>
      <c r="C3723">
        <v>2</v>
      </c>
      <c r="D3723">
        <v>77.515799999999999</v>
      </c>
      <c r="E3723" t="s">
        <v>788</v>
      </c>
    </row>
    <row r="3724" spans="1:5" x14ac:dyDescent="0.25">
      <c r="A3724" t="s">
        <v>1130</v>
      </c>
      <c r="B3724" t="s">
        <v>43</v>
      </c>
      <c r="C3724">
        <v>3</v>
      </c>
      <c r="D3724">
        <v>377.87689999999998</v>
      </c>
      <c r="E3724" t="s">
        <v>788</v>
      </c>
    </row>
    <row r="3725" spans="1:5" x14ac:dyDescent="0.25">
      <c r="A3725" t="s">
        <v>75</v>
      </c>
      <c r="B3725" t="s">
        <v>63</v>
      </c>
      <c r="C3725">
        <v>2</v>
      </c>
      <c r="D3725">
        <v>3044.7363</v>
      </c>
      <c r="E3725" t="s">
        <v>788</v>
      </c>
    </row>
    <row r="3726" spans="1:5" x14ac:dyDescent="0.25">
      <c r="A3726" t="s">
        <v>914</v>
      </c>
      <c r="B3726" t="s">
        <v>57</v>
      </c>
      <c r="C3726">
        <v>2</v>
      </c>
      <c r="D3726">
        <v>2092.7678000000001</v>
      </c>
      <c r="E3726" t="s">
        <v>788</v>
      </c>
    </row>
    <row r="3727" spans="1:5" x14ac:dyDescent="0.25">
      <c r="A3727" t="s">
        <v>32</v>
      </c>
      <c r="B3727" t="s">
        <v>937</v>
      </c>
      <c r="C3727">
        <v>1</v>
      </c>
      <c r="D3727">
        <v>94.455399999999997</v>
      </c>
      <c r="E3727" t="s">
        <v>788</v>
      </c>
    </row>
    <row r="3728" spans="1:5" x14ac:dyDescent="0.25">
      <c r="A3728" t="s">
        <v>461</v>
      </c>
      <c r="B3728" t="s">
        <v>120</v>
      </c>
      <c r="C3728">
        <v>5</v>
      </c>
      <c r="D3728">
        <v>277.57619999999997</v>
      </c>
      <c r="E3728" t="s">
        <v>788</v>
      </c>
    </row>
    <row r="3729" spans="1:5" x14ac:dyDescent="0.25">
      <c r="A3729" t="s">
        <v>60</v>
      </c>
      <c r="B3729" t="s">
        <v>877</v>
      </c>
      <c r="C3729">
        <v>1</v>
      </c>
      <c r="D3729">
        <v>62.951900000000002</v>
      </c>
      <c r="E3729" t="s">
        <v>788</v>
      </c>
    </row>
    <row r="3730" spans="1:5" x14ac:dyDescent="0.25">
      <c r="A3730" t="s">
        <v>1359</v>
      </c>
      <c r="B3730" t="s">
        <v>123</v>
      </c>
      <c r="C3730">
        <v>1</v>
      </c>
      <c r="D3730">
        <v>34.221899999999998</v>
      </c>
      <c r="E3730" t="s">
        <v>788</v>
      </c>
    </row>
    <row r="3731" spans="1:5" x14ac:dyDescent="0.25">
      <c r="A3731" t="s">
        <v>973</v>
      </c>
      <c r="B3731" t="s">
        <v>47</v>
      </c>
      <c r="C3731">
        <v>1</v>
      </c>
      <c r="D3731">
        <v>24.2879</v>
      </c>
      <c r="E3731" t="s">
        <v>788</v>
      </c>
    </row>
    <row r="3732" spans="1:5" x14ac:dyDescent="0.25">
      <c r="A3732" t="s">
        <v>1468</v>
      </c>
      <c r="B3732" t="s">
        <v>51</v>
      </c>
      <c r="C3732">
        <v>2</v>
      </c>
      <c r="D3732">
        <v>1991.4393</v>
      </c>
      <c r="E3732" t="s">
        <v>788</v>
      </c>
    </row>
    <row r="3733" spans="1:5" x14ac:dyDescent="0.25">
      <c r="A3733" t="s">
        <v>97</v>
      </c>
      <c r="B3733" t="s">
        <v>812</v>
      </c>
      <c r="C3733">
        <v>5</v>
      </c>
      <c r="D3733">
        <v>258.22750000000002</v>
      </c>
      <c r="E3733" t="s">
        <v>788</v>
      </c>
    </row>
    <row r="3734" spans="1:5" x14ac:dyDescent="0.25">
      <c r="A3734" t="s">
        <v>571</v>
      </c>
      <c r="B3734" t="s">
        <v>958</v>
      </c>
      <c r="C3734">
        <v>1</v>
      </c>
      <c r="D3734">
        <v>62.951900000000002</v>
      </c>
      <c r="E3734" t="s">
        <v>788</v>
      </c>
    </row>
    <row r="3735" spans="1:5" x14ac:dyDescent="0.25">
      <c r="A3735" t="s">
        <v>781</v>
      </c>
      <c r="B3735" t="s">
        <v>63</v>
      </c>
      <c r="C3735">
        <v>2</v>
      </c>
      <c r="D3735">
        <v>2039.7166999999999</v>
      </c>
      <c r="E3735" t="s">
        <v>788</v>
      </c>
    </row>
    <row r="3736" spans="1:5" x14ac:dyDescent="0.25">
      <c r="A3736" t="s">
        <v>971</v>
      </c>
      <c r="B3736" t="s">
        <v>872</v>
      </c>
      <c r="C3736">
        <v>3</v>
      </c>
      <c r="D3736">
        <v>221.28729999999999</v>
      </c>
      <c r="E3736" t="s">
        <v>788</v>
      </c>
    </row>
    <row r="3737" spans="1:5" x14ac:dyDescent="0.25">
      <c r="A3737" t="s">
        <v>997</v>
      </c>
      <c r="B3737" t="s">
        <v>838</v>
      </c>
      <c r="C3737">
        <v>3</v>
      </c>
      <c r="D3737">
        <v>250.01730000000001</v>
      </c>
      <c r="E3737" t="s">
        <v>788</v>
      </c>
    </row>
    <row r="3738" spans="1:5" x14ac:dyDescent="0.25">
      <c r="A3738" t="s">
        <v>1072</v>
      </c>
      <c r="B3738" t="s">
        <v>10</v>
      </c>
      <c r="C3738">
        <v>3</v>
      </c>
      <c r="D3738">
        <v>4066.2876000000001</v>
      </c>
      <c r="E3738" t="s">
        <v>788</v>
      </c>
    </row>
    <row r="3739" spans="1:5" x14ac:dyDescent="0.25">
      <c r="A3739" t="s">
        <v>26</v>
      </c>
      <c r="B3739" t="s">
        <v>833</v>
      </c>
      <c r="C3739">
        <v>3</v>
      </c>
      <c r="D3739">
        <v>4052.2887999999998</v>
      </c>
      <c r="E3739" t="s">
        <v>788</v>
      </c>
    </row>
    <row r="3740" spans="1:5" x14ac:dyDescent="0.25">
      <c r="A3740" t="s">
        <v>1423</v>
      </c>
      <c r="B3740" t="s">
        <v>1094</v>
      </c>
      <c r="C3740">
        <v>3</v>
      </c>
      <c r="D3740">
        <v>3991.5028000000002</v>
      </c>
      <c r="E3740" t="s">
        <v>788</v>
      </c>
    </row>
    <row r="3741" spans="1:5" x14ac:dyDescent="0.25">
      <c r="A3741" t="s">
        <v>892</v>
      </c>
      <c r="B3741" t="s">
        <v>345</v>
      </c>
      <c r="C3741">
        <v>2</v>
      </c>
      <c r="D3741">
        <v>2088.3478</v>
      </c>
      <c r="E3741" t="s">
        <v>788</v>
      </c>
    </row>
    <row r="3742" spans="1:5" x14ac:dyDescent="0.25">
      <c r="A3742" t="s">
        <v>41</v>
      </c>
      <c r="B3742" t="s">
        <v>1088</v>
      </c>
      <c r="C3742">
        <v>2</v>
      </c>
      <c r="D3742">
        <v>1972.3227999999999</v>
      </c>
      <c r="E3742" t="s">
        <v>788</v>
      </c>
    </row>
    <row r="3743" spans="1:5" x14ac:dyDescent="0.25">
      <c r="A3743" t="s">
        <v>476</v>
      </c>
      <c r="B3743" t="s">
        <v>807</v>
      </c>
      <c r="C3743">
        <v>2</v>
      </c>
      <c r="D3743">
        <v>2033.0867000000001</v>
      </c>
      <c r="E3743" t="s">
        <v>788</v>
      </c>
    </row>
    <row r="3744" spans="1:5" x14ac:dyDescent="0.25">
      <c r="A3744" t="s">
        <v>75</v>
      </c>
      <c r="B3744" t="s">
        <v>43</v>
      </c>
      <c r="C3744">
        <v>1</v>
      </c>
      <c r="D3744">
        <v>905.50329999999997</v>
      </c>
      <c r="E3744" t="s">
        <v>788</v>
      </c>
    </row>
    <row r="3745" spans="1:5" x14ac:dyDescent="0.25">
      <c r="A3745" t="s">
        <v>120</v>
      </c>
      <c r="B3745" t="s">
        <v>1100</v>
      </c>
      <c r="C3745">
        <v>1</v>
      </c>
      <c r="D3745">
        <v>927.62540000000001</v>
      </c>
      <c r="E3745" t="s">
        <v>788</v>
      </c>
    </row>
    <row r="3746" spans="1:5" x14ac:dyDescent="0.25">
      <c r="A3746" t="s">
        <v>276</v>
      </c>
      <c r="B3746" t="s">
        <v>656</v>
      </c>
      <c r="C3746">
        <v>2</v>
      </c>
      <c r="D3746">
        <v>2985.0774000000001</v>
      </c>
      <c r="E3746" t="s">
        <v>788</v>
      </c>
    </row>
    <row r="3747" spans="1:5" x14ac:dyDescent="0.25">
      <c r="A3747" t="s">
        <v>938</v>
      </c>
      <c r="B3747" t="s">
        <v>33</v>
      </c>
      <c r="C3747">
        <v>1</v>
      </c>
      <c r="D3747">
        <v>905.50329999999997</v>
      </c>
      <c r="E3747" t="s">
        <v>788</v>
      </c>
    </row>
    <row r="3748" spans="1:5" x14ac:dyDescent="0.25">
      <c r="A3748" t="s">
        <v>109</v>
      </c>
      <c r="B3748" t="s">
        <v>879</v>
      </c>
      <c r="C3748">
        <v>1</v>
      </c>
      <c r="D3748">
        <v>85.051900000000003</v>
      </c>
      <c r="E3748" t="s">
        <v>788</v>
      </c>
    </row>
    <row r="3749" spans="1:5" x14ac:dyDescent="0.25">
      <c r="A3749" t="s">
        <v>40</v>
      </c>
      <c r="B3749" t="s">
        <v>863</v>
      </c>
      <c r="C3749">
        <v>2</v>
      </c>
      <c r="D3749">
        <v>3714.3332</v>
      </c>
      <c r="E3749" t="s">
        <v>788</v>
      </c>
    </row>
    <row r="3750" spans="1:5" x14ac:dyDescent="0.25">
      <c r="A3750" t="s">
        <v>931</v>
      </c>
      <c r="B3750" t="s">
        <v>63</v>
      </c>
      <c r="C3750">
        <v>1</v>
      </c>
      <c r="D3750">
        <v>24.2879</v>
      </c>
      <c r="E3750" t="s">
        <v>788</v>
      </c>
    </row>
    <row r="3751" spans="1:5" x14ac:dyDescent="0.25">
      <c r="A3751" t="s">
        <v>48</v>
      </c>
      <c r="B3751" t="s">
        <v>16</v>
      </c>
      <c r="C3751">
        <v>1</v>
      </c>
      <c r="D3751">
        <v>94.455399999999997</v>
      </c>
      <c r="E3751" t="s">
        <v>788</v>
      </c>
    </row>
    <row r="3752" spans="1:5" x14ac:dyDescent="0.25">
      <c r="A3752" t="s">
        <v>36</v>
      </c>
      <c r="B3752" t="s">
        <v>656</v>
      </c>
      <c r="C3752">
        <v>2</v>
      </c>
      <c r="D3752">
        <v>3643.9778000000001</v>
      </c>
      <c r="E3752" t="s">
        <v>788</v>
      </c>
    </row>
    <row r="3753" spans="1:5" x14ac:dyDescent="0.25">
      <c r="A3753" t="s">
        <v>1110</v>
      </c>
      <c r="B3753" t="s">
        <v>885</v>
      </c>
      <c r="C3753">
        <v>2</v>
      </c>
      <c r="D3753">
        <v>3665.7352999999998</v>
      </c>
      <c r="E3753" t="s">
        <v>788</v>
      </c>
    </row>
    <row r="3754" spans="1:5" x14ac:dyDescent="0.25">
      <c r="A3754" t="s">
        <v>1340</v>
      </c>
      <c r="B3754" t="s">
        <v>810</v>
      </c>
      <c r="C3754">
        <v>2</v>
      </c>
      <c r="D3754">
        <v>3704.3991999999998</v>
      </c>
      <c r="E3754" t="s">
        <v>788</v>
      </c>
    </row>
    <row r="3755" spans="1:5" x14ac:dyDescent="0.25">
      <c r="A3755" t="s">
        <v>222</v>
      </c>
      <c r="B3755" t="s">
        <v>939</v>
      </c>
      <c r="C3755">
        <v>2</v>
      </c>
      <c r="D3755">
        <v>5239.1806999999999</v>
      </c>
      <c r="E3755" t="s">
        <v>788</v>
      </c>
    </row>
    <row r="3756" spans="1:5" x14ac:dyDescent="0.25">
      <c r="A3756" t="s">
        <v>1468</v>
      </c>
      <c r="B3756" t="s">
        <v>257</v>
      </c>
      <c r="C3756">
        <v>3</v>
      </c>
      <c r="D3756">
        <v>164.5788</v>
      </c>
      <c r="E3756" t="s">
        <v>788</v>
      </c>
    </row>
    <row r="3757" spans="1:5" x14ac:dyDescent="0.25">
      <c r="A3757" t="s">
        <v>1021</v>
      </c>
      <c r="B3757" t="s">
        <v>257</v>
      </c>
      <c r="C3757">
        <v>2</v>
      </c>
      <c r="D3757">
        <v>3731.4607000000001</v>
      </c>
      <c r="E3757" t="s">
        <v>788</v>
      </c>
    </row>
    <row r="3758" spans="1:5" x14ac:dyDescent="0.25">
      <c r="A3758" t="s">
        <v>1467</v>
      </c>
      <c r="B3758" t="s">
        <v>852</v>
      </c>
      <c r="C3758">
        <v>2</v>
      </c>
      <c r="D3758">
        <v>3668.2656999999999</v>
      </c>
      <c r="E3758" t="s">
        <v>788</v>
      </c>
    </row>
    <row r="3759" spans="1:5" x14ac:dyDescent="0.25">
      <c r="A3759" t="s">
        <v>914</v>
      </c>
      <c r="B3759" t="s">
        <v>501</v>
      </c>
      <c r="C3759">
        <v>1</v>
      </c>
      <c r="D3759">
        <v>34.221899999999998</v>
      </c>
      <c r="E3759" t="s">
        <v>788</v>
      </c>
    </row>
    <row r="3760" spans="1:5" x14ac:dyDescent="0.25">
      <c r="A3760" t="s">
        <v>1011</v>
      </c>
      <c r="B3760" t="s">
        <v>844</v>
      </c>
      <c r="C3760">
        <v>2</v>
      </c>
      <c r="D3760">
        <v>68.045900000000003</v>
      </c>
      <c r="E3760" t="s">
        <v>788</v>
      </c>
    </row>
    <row r="3761" spans="1:5" x14ac:dyDescent="0.25">
      <c r="A3761" t="s">
        <v>941</v>
      </c>
      <c r="B3761" t="s">
        <v>454</v>
      </c>
      <c r="C3761">
        <v>2</v>
      </c>
      <c r="D3761">
        <v>63.637</v>
      </c>
      <c r="E3761" t="s">
        <v>788</v>
      </c>
    </row>
    <row r="3762" spans="1:5" x14ac:dyDescent="0.25">
      <c r="A3762" t="s">
        <v>142</v>
      </c>
      <c r="B3762" t="s">
        <v>352</v>
      </c>
      <c r="C3762">
        <v>2</v>
      </c>
      <c r="D3762">
        <v>4168.5127000000002</v>
      </c>
      <c r="E3762" t="s">
        <v>788</v>
      </c>
    </row>
    <row r="3763" spans="1:5" x14ac:dyDescent="0.25">
      <c r="A3763" t="s">
        <v>730</v>
      </c>
      <c r="B3763" t="s">
        <v>902</v>
      </c>
      <c r="C3763">
        <v>2</v>
      </c>
      <c r="D3763">
        <v>149.78280000000001</v>
      </c>
      <c r="E3763" t="s">
        <v>788</v>
      </c>
    </row>
    <row r="3764" spans="1:5" x14ac:dyDescent="0.25">
      <c r="A3764" t="s">
        <v>52</v>
      </c>
      <c r="B3764" t="s">
        <v>1088</v>
      </c>
      <c r="C3764">
        <v>2</v>
      </c>
      <c r="D3764">
        <v>4209.5730000000003</v>
      </c>
      <c r="E3764" t="s">
        <v>788</v>
      </c>
    </row>
    <row r="3765" spans="1:5" x14ac:dyDescent="0.25">
      <c r="A3765" t="s">
        <v>888</v>
      </c>
      <c r="B3765" t="s">
        <v>373</v>
      </c>
      <c r="C3765">
        <v>2</v>
      </c>
      <c r="D3765">
        <v>4239.1994999999997</v>
      </c>
      <c r="E3765" t="s">
        <v>788</v>
      </c>
    </row>
    <row r="3766" spans="1:5" x14ac:dyDescent="0.25">
      <c r="A3766" t="s">
        <v>1389</v>
      </c>
      <c r="B3766" t="s">
        <v>72</v>
      </c>
      <c r="C3766">
        <v>2</v>
      </c>
      <c r="D3766">
        <v>4143.8476000000001</v>
      </c>
      <c r="E3766" t="s">
        <v>788</v>
      </c>
    </row>
    <row r="3767" spans="1:5" x14ac:dyDescent="0.25">
      <c r="A3767" t="s">
        <v>1455</v>
      </c>
      <c r="B3767" t="s">
        <v>831</v>
      </c>
      <c r="C3767">
        <v>2</v>
      </c>
      <c r="D3767">
        <v>4214.5343999999996</v>
      </c>
      <c r="E3767" t="s">
        <v>788</v>
      </c>
    </row>
    <row r="3768" spans="1:5" x14ac:dyDescent="0.25">
      <c r="A3768" t="s">
        <v>1129</v>
      </c>
      <c r="B3768" t="s">
        <v>78</v>
      </c>
      <c r="C3768">
        <v>2</v>
      </c>
      <c r="D3768">
        <v>4207.1765999999998</v>
      </c>
      <c r="E3768" t="s">
        <v>788</v>
      </c>
    </row>
    <row r="3769" spans="1:5" x14ac:dyDescent="0.25">
      <c r="A3769" t="s">
        <v>168</v>
      </c>
      <c r="B3769" t="s">
        <v>939</v>
      </c>
      <c r="C3769">
        <v>2</v>
      </c>
      <c r="D3769">
        <v>4203.5065000000004</v>
      </c>
      <c r="E3769" t="s">
        <v>788</v>
      </c>
    </row>
    <row r="3770" spans="1:5" x14ac:dyDescent="0.25">
      <c r="A3770" t="s">
        <v>1393</v>
      </c>
      <c r="B3770" t="s">
        <v>899</v>
      </c>
      <c r="C3770">
        <v>2</v>
      </c>
      <c r="D3770">
        <v>4159.2955000000002</v>
      </c>
      <c r="E3770" t="s">
        <v>788</v>
      </c>
    </row>
    <row r="3771" spans="1:5" x14ac:dyDescent="0.25">
      <c r="A3771" t="s">
        <v>1430</v>
      </c>
      <c r="B3771" t="s">
        <v>1092</v>
      </c>
      <c r="C3771">
        <v>2</v>
      </c>
      <c r="D3771">
        <v>4237.7505000000001</v>
      </c>
      <c r="E3771" t="s">
        <v>788</v>
      </c>
    </row>
    <row r="3772" spans="1:5" x14ac:dyDescent="0.25">
      <c r="A3772" t="s">
        <v>717</v>
      </c>
      <c r="B3772" t="s">
        <v>1030</v>
      </c>
      <c r="C3772">
        <v>1</v>
      </c>
      <c r="D3772">
        <v>96.090800000000002</v>
      </c>
      <c r="E3772" t="s">
        <v>788</v>
      </c>
    </row>
    <row r="3773" spans="1:5" x14ac:dyDescent="0.25">
      <c r="A3773" t="s">
        <v>998</v>
      </c>
      <c r="B3773" t="s">
        <v>795</v>
      </c>
      <c r="C3773">
        <v>1</v>
      </c>
      <c r="D3773">
        <v>79.504800000000003</v>
      </c>
      <c r="E3773" t="s">
        <v>788</v>
      </c>
    </row>
    <row r="3774" spans="1:5" x14ac:dyDescent="0.25">
      <c r="A3774" t="s">
        <v>632</v>
      </c>
      <c r="B3774" t="s">
        <v>856</v>
      </c>
      <c r="C3774">
        <v>2</v>
      </c>
      <c r="D3774">
        <v>4859.5137999999997</v>
      </c>
      <c r="E3774" t="s">
        <v>788</v>
      </c>
    </row>
    <row r="3775" spans="1:5" x14ac:dyDescent="0.25">
      <c r="A3775" t="s">
        <v>1342</v>
      </c>
      <c r="B3775" t="s">
        <v>1114</v>
      </c>
      <c r="C3775">
        <v>2</v>
      </c>
      <c r="D3775">
        <v>4910.8631999999998</v>
      </c>
      <c r="E3775" t="s">
        <v>788</v>
      </c>
    </row>
    <row r="3776" spans="1:5" x14ac:dyDescent="0.25">
      <c r="A3776" t="s">
        <v>855</v>
      </c>
      <c r="B3776" t="s">
        <v>823</v>
      </c>
      <c r="C3776">
        <v>2</v>
      </c>
      <c r="D3776">
        <v>4859.5137999999997</v>
      </c>
      <c r="E3776" t="s">
        <v>788</v>
      </c>
    </row>
    <row r="3777" spans="1:5" x14ac:dyDescent="0.25">
      <c r="A3777" t="s">
        <v>825</v>
      </c>
      <c r="B3777" t="s">
        <v>823</v>
      </c>
      <c r="C3777">
        <v>2</v>
      </c>
      <c r="D3777">
        <v>4859.5137999999997</v>
      </c>
      <c r="E3777" t="s">
        <v>788</v>
      </c>
    </row>
    <row r="3778" spans="1:5" x14ac:dyDescent="0.25">
      <c r="A3778" t="s">
        <v>24</v>
      </c>
      <c r="B3778" t="s">
        <v>815</v>
      </c>
      <c r="C3778">
        <v>2</v>
      </c>
      <c r="D3778">
        <v>3627.5050999999999</v>
      </c>
      <c r="E3778" t="s">
        <v>788</v>
      </c>
    </row>
    <row r="3779" spans="1:5" x14ac:dyDescent="0.25">
      <c r="A3779" t="s">
        <v>1052</v>
      </c>
      <c r="B3779" t="s">
        <v>53</v>
      </c>
      <c r="C3779">
        <v>1</v>
      </c>
      <c r="D3779">
        <v>32.575400000000002</v>
      </c>
      <c r="E3779" t="s">
        <v>788</v>
      </c>
    </row>
    <row r="3780" spans="1:5" x14ac:dyDescent="0.25">
      <c r="A3780" t="s">
        <v>1131</v>
      </c>
      <c r="B3780" t="s">
        <v>1503</v>
      </c>
      <c r="C3780">
        <v>2</v>
      </c>
      <c r="D3780">
        <v>147.5728</v>
      </c>
      <c r="E3780" t="s">
        <v>788</v>
      </c>
    </row>
    <row r="3781" spans="1:5" x14ac:dyDescent="0.25">
      <c r="A3781" t="s">
        <v>232</v>
      </c>
      <c r="B3781" t="s">
        <v>991</v>
      </c>
      <c r="C3781">
        <v>1</v>
      </c>
      <c r="D3781">
        <v>62.951900000000002</v>
      </c>
      <c r="E3781" t="s">
        <v>788</v>
      </c>
    </row>
    <row r="3782" spans="1:5" x14ac:dyDescent="0.25">
      <c r="A3782" t="s">
        <v>569</v>
      </c>
      <c r="B3782" t="s">
        <v>869</v>
      </c>
      <c r="C3782">
        <v>1</v>
      </c>
      <c r="D3782">
        <v>26.8184</v>
      </c>
      <c r="E3782" t="s">
        <v>788</v>
      </c>
    </row>
    <row r="3783" spans="1:5" x14ac:dyDescent="0.25">
      <c r="A3783" t="s">
        <v>1440</v>
      </c>
      <c r="B3783" t="s">
        <v>171</v>
      </c>
      <c r="C3783">
        <v>3</v>
      </c>
      <c r="D3783">
        <v>7459.3689000000004</v>
      </c>
      <c r="E3783" t="s">
        <v>788</v>
      </c>
    </row>
    <row r="3784" spans="1:5" x14ac:dyDescent="0.25">
      <c r="A3784" t="s">
        <v>1127</v>
      </c>
      <c r="B3784" t="s">
        <v>1084</v>
      </c>
      <c r="C3784">
        <v>2</v>
      </c>
      <c r="D3784">
        <v>4859.5137999999997</v>
      </c>
      <c r="E3784" t="s">
        <v>788</v>
      </c>
    </row>
    <row r="3785" spans="1:5" x14ac:dyDescent="0.25">
      <c r="A3785" t="s">
        <v>138</v>
      </c>
      <c r="B3785" t="s">
        <v>874</v>
      </c>
      <c r="C3785">
        <v>2</v>
      </c>
      <c r="D3785">
        <v>4869.4477999999999</v>
      </c>
      <c r="E3785" t="s">
        <v>788</v>
      </c>
    </row>
    <row r="3786" spans="1:5" x14ac:dyDescent="0.25">
      <c r="A3786" t="s">
        <v>154</v>
      </c>
      <c r="B3786" t="s">
        <v>958</v>
      </c>
      <c r="C3786">
        <v>2</v>
      </c>
      <c r="D3786">
        <v>4881.6138000000001</v>
      </c>
      <c r="E3786" t="s">
        <v>788</v>
      </c>
    </row>
    <row r="3787" spans="1:5" x14ac:dyDescent="0.25">
      <c r="A3787" t="s">
        <v>578</v>
      </c>
      <c r="B3787" t="s">
        <v>29</v>
      </c>
      <c r="C3787">
        <v>3</v>
      </c>
      <c r="D3787">
        <v>7409.6769999999997</v>
      </c>
      <c r="E3787" t="s">
        <v>788</v>
      </c>
    </row>
    <row r="3788" spans="1:5" x14ac:dyDescent="0.25">
      <c r="A3788" t="s">
        <v>1062</v>
      </c>
      <c r="B3788" t="s">
        <v>16</v>
      </c>
      <c r="C3788">
        <v>1</v>
      </c>
      <c r="D3788">
        <v>94.455399999999997</v>
      </c>
      <c r="E3788" t="s">
        <v>788</v>
      </c>
    </row>
    <row r="3789" spans="1:5" x14ac:dyDescent="0.25">
      <c r="A3789" t="s">
        <v>9</v>
      </c>
      <c r="B3789" t="s">
        <v>55</v>
      </c>
      <c r="C3789">
        <v>1</v>
      </c>
      <c r="D3789">
        <v>79.526899999999998</v>
      </c>
      <c r="E3789" t="s">
        <v>788</v>
      </c>
    </row>
    <row r="3790" spans="1:5" x14ac:dyDescent="0.25">
      <c r="A3790" t="s">
        <v>503</v>
      </c>
      <c r="B3790" t="s">
        <v>937</v>
      </c>
      <c r="C3790">
        <v>1</v>
      </c>
      <c r="D3790">
        <v>54.111899999999999</v>
      </c>
      <c r="E3790" t="s">
        <v>788</v>
      </c>
    </row>
    <row r="3791" spans="1:5" x14ac:dyDescent="0.25">
      <c r="A3791" t="s">
        <v>176</v>
      </c>
      <c r="B3791" t="s">
        <v>989</v>
      </c>
      <c r="C3791">
        <v>2</v>
      </c>
      <c r="D3791">
        <v>3334.8928000000001</v>
      </c>
      <c r="E3791" t="s">
        <v>788</v>
      </c>
    </row>
    <row r="3792" spans="1:5" x14ac:dyDescent="0.25">
      <c r="A3792" t="s">
        <v>1083</v>
      </c>
      <c r="B3792" t="s">
        <v>921</v>
      </c>
      <c r="C3792">
        <v>2</v>
      </c>
      <c r="D3792">
        <v>6622.5523999999996</v>
      </c>
      <c r="E3792" t="s">
        <v>788</v>
      </c>
    </row>
    <row r="3793" spans="1:5" x14ac:dyDescent="0.25">
      <c r="A3793" t="s">
        <v>1420</v>
      </c>
      <c r="B3793" t="s">
        <v>352</v>
      </c>
      <c r="C3793">
        <v>2</v>
      </c>
      <c r="D3793">
        <v>253.67490000000001</v>
      </c>
      <c r="E3793" t="s">
        <v>788</v>
      </c>
    </row>
    <row r="3794" spans="1:5" x14ac:dyDescent="0.25">
      <c r="A3794" t="s">
        <v>176</v>
      </c>
      <c r="B3794" t="s">
        <v>838</v>
      </c>
      <c r="C3794">
        <v>3</v>
      </c>
      <c r="D3794">
        <v>7348.9130999999998</v>
      </c>
      <c r="E3794" t="s">
        <v>788</v>
      </c>
    </row>
    <row r="3795" spans="1:5" x14ac:dyDescent="0.25">
      <c r="A3795" t="s">
        <v>1472</v>
      </c>
      <c r="B3795" t="s">
        <v>824</v>
      </c>
      <c r="C3795">
        <v>2</v>
      </c>
      <c r="D3795">
        <v>6604.2978000000003</v>
      </c>
      <c r="E3795" t="s">
        <v>788</v>
      </c>
    </row>
    <row r="3796" spans="1:5" x14ac:dyDescent="0.25">
      <c r="A3796" t="s">
        <v>96</v>
      </c>
      <c r="B3796" t="s">
        <v>819</v>
      </c>
      <c r="C3796">
        <v>2</v>
      </c>
      <c r="D3796">
        <v>6552.9041999999999</v>
      </c>
      <c r="E3796" t="s">
        <v>788</v>
      </c>
    </row>
    <row r="3797" spans="1:5" x14ac:dyDescent="0.25">
      <c r="A3797" t="s">
        <v>1053</v>
      </c>
      <c r="B3797" t="s">
        <v>908</v>
      </c>
      <c r="C3797">
        <v>3</v>
      </c>
      <c r="D3797">
        <v>7381.0685999999996</v>
      </c>
      <c r="E3797" t="s">
        <v>788</v>
      </c>
    </row>
    <row r="3798" spans="1:5" x14ac:dyDescent="0.25">
      <c r="A3798" t="s">
        <v>836</v>
      </c>
      <c r="B3798" t="s">
        <v>454</v>
      </c>
      <c r="C3798">
        <v>3</v>
      </c>
      <c r="D3798">
        <v>7179.4171999999999</v>
      </c>
      <c r="E3798" t="s">
        <v>788</v>
      </c>
    </row>
    <row r="3799" spans="1:5" x14ac:dyDescent="0.25">
      <c r="A3799" t="s">
        <v>984</v>
      </c>
      <c r="B3799" t="s">
        <v>43</v>
      </c>
      <c r="C3799">
        <v>3</v>
      </c>
      <c r="D3799">
        <v>7153.4386000000004</v>
      </c>
      <c r="E3799" t="s">
        <v>788</v>
      </c>
    </row>
    <row r="3800" spans="1:5" x14ac:dyDescent="0.25">
      <c r="A3800" t="s">
        <v>845</v>
      </c>
      <c r="B3800" t="s">
        <v>43</v>
      </c>
      <c r="C3800">
        <v>3</v>
      </c>
      <c r="D3800">
        <v>7256.5572000000002</v>
      </c>
      <c r="E3800" t="s">
        <v>788</v>
      </c>
    </row>
    <row r="3801" spans="1:5" x14ac:dyDescent="0.25">
      <c r="A3801" t="s">
        <v>382</v>
      </c>
      <c r="B3801" t="s">
        <v>792</v>
      </c>
      <c r="C3801">
        <v>3</v>
      </c>
      <c r="D3801">
        <v>7165.6045999999997</v>
      </c>
      <c r="E3801" t="s">
        <v>788</v>
      </c>
    </row>
    <row r="3802" spans="1:5" x14ac:dyDescent="0.25">
      <c r="A3802" t="s">
        <v>931</v>
      </c>
      <c r="B3802" t="s">
        <v>57</v>
      </c>
      <c r="C3802">
        <v>2</v>
      </c>
      <c r="D3802">
        <v>6531.1578</v>
      </c>
      <c r="E3802" t="s">
        <v>788</v>
      </c>
    </row>
    <row r="3803" spans="1:5" x14ac:dyDescent="0.25">
      <c r="A3803" t="s">
        <v>222</v>
      </c>
      <c r="B3803" t="s">
        <v>37</v>
      </c>
      <c r="C3803">
        <v>1</v>
      </c>
      <c r="D3803">
        <v>79.526899999999998</v>
      </c>
      <c r="E3803" t="s">
        <v>788</v>
      </c>
    </row>
    <row r="3804" spans="1:5" x14ac:dyDescent="0.25">
      <c r="A3804" t="s">
        <v>221</v>
      </c>
      <c r="B3804" t="s">
        <v>826</v>
      </c>
      <c r="C3804">
        <v>2</v>
      </c>
      <c r="D3804">
        <v>4869.4477999999999</v>
      </c>
      <c r="E3804" t="s">
        <v>788</v>
      </c>
    </row>
    <row r="3805" spans="1:5" x14ac:dyDescent="0.25">
      <c r="A3805" t="s">
        <v>1001</v>
      </c>
      <c r="B3805" t="s">
        <v>1391</v>
      </c>
      <c r="C3805">
        <v>1</v>
      </c>
      <c r="D3805">
        <v>79.504800000000003</v>
      </c>
      <c r="E3805" t="s">
        <v>788</v>
      </c>
    </row>
    <row r="3806" spans="1:5" x14ac:dyDescent="0.25">
      <c r="A3806" t="s">
        <v>1442</v>
      </c>
      <c r="B3806" t="s">
        <v>72</v>
      </c>
      <c r="C3806">
        <v>2</v>
      </c>
      <c r="D3806">
        <v>3605.4272000000001</v>
      </c>
      <c r="E3806" t="s">
        <v>788</v>
      </c>
    </row>
    <row r="3807" spans="1:5" x14ac:dyDescent="0.25">
      <c r="A3807" t="s">
        <v>1455</v>
      </c>
      <c r="B3807" t="s">
        <v>824</v>
      </c>
      <c r="C3807">
        <v>2</v>
      </c>
      <c r="D3807">
        <v>3637.4612000000002</v>
      </c>
      <c r="E3807" t="s">
        <v>788</v>
      </c>
    </row>
    <row r="3808" spans="1:5" x14ac:dyDescent="0.25">
      <c r="A3808" t="s">
        <v>1136</v>
      </c>
      <c r="B3808" t="s">
        <v>10</v>
      </c>
      <c r="C3808">
        <v>3</v>
      </c>
      <c r="D3808">
        <v>7310.3486000000003</v>
      </c>
      <c r="E3808" t="s">
        <v>788</v>
      </c>
    </row>
    <row r="3809" spans="1:5" x14ac:dyDescent="0.25">
      <c r="A3809" t="s">
        <v>309</v>
      </c>
      <c r="B3809" t="s">
        <v>43</v>
      </c>
      <c r="C3809">
        <v>2</v>
      </c>
      <c r="D3809">
        <v>83.692800000000005</v>
      </c>
      <c r="E3809" t="s">
        <v>788</v>
      </c>
    </row>
    <row r="3810" spans="1:5" x14ac:dyDescent="0.25">
      <c r="A3810" t="s">
        <v>1381</v>
      </c>
      <c r="B3810" t="s">
        <v>61</v>
      </c>
      <c r="C3810">
        <v>1</v>
      </c>
      <c r="D3810">
        <v>42.962400000000002</v>
      </c>
      <c r="E3810" t="s">
        <v>788</v>
      </c>
    </row>
    <row r="3811" spans="1:5" x14ac:dyDescent="0.25">
      <c r="A3811" t="s">
        <v>841</v>
      </c>
      <c r="B3811" t="s">
        <v>22</v>
      </c>
      <c r="C3811">
        <v>1</v>
      </c>
      <c r="D3811">
        <v>42.962400000000002</v>
      </c>
      <c r="E3811" t="s">
        <v>788</v>
      </c>
    </row>
    <row r="3812" spans="1:5" x14ac:dyDescent="0.25">
      <c r="A3812" t="s">
        <v>1050</v>
      </c>
      <c r="B3812" t="s">
        <v>844</v>
      </c>
      <c r="C3812">
        <v>2</v>
      </c>
      <c r="D3812">
        <v>160.47919999999999</v>
      </c>
      <c r="E3812" t="s">
        <v>788</v>
      </c>
    </row>
    <row r="3813" spans="1:5" x14ac:dyDescent="0.25">
      <c r="A3813" t="s">
        <v>480</v>
      </c>
      <c r="B3813" t="s">
        <v>1043</v>
      </c>
      <c r="C3813">
        <v>1</v>
      </c>
      <c r="D3813">
        <v>134.3349</v>
      </c>
      <c r="E3813" t="s">
        <v>788</v>
      </c>
    </row>
    <row r="3814" spans="1:5" x14ac:dyDescent="0.25">
      <c r="A3814" t="s">
        <v>1004</v>
      </c>
      <c r="B3814" t="s">
        <v>966</v>
      </c>
      <c r="C3814">
        <v>1</v>
      </c>
      <c r="D3814">
        <v>51.747199999999999</v>
      </c>
      <c r="E3814" t="s">
        <v>788</v>
      </c>
    </row>
    <row r="3815" spans="1:5" x14ac:dyDescent="0.25">
      <c r="A3815" t="s">
        <v>485</v>
      </c>
      <c r="B3815" t="s">
        <v>835</v>
      </c>
      <c r="C3815">
        <v>1</v>
      </c>
      <c r="D3815">
        <v>95.670900000000003</v>
      </c>
      <c r="E3815" t="s">
        <v>788</v>
      </c>
    </row>
    <row r="3816" spans="1:5" x14ac:dyDescent="0.25">
      <c r="A3816" t="s">
        <v>836</v>
      </c>
      <c r="B3816" t="s">
        <v>838</v>
      </c>
      <c r="C3816">
        <v>1</v>
      </c>
      <c r="D3816">
        <v>79.0959</v>
      </c>
      <c r="E3816" t="s">
        <v>788</v>
      </c>
    </row>
    <row r="3817" spans="1:5" x14ac:dyDescent="0.25">
      <c r="A3817" t="s">
        <v>42</v>
      </c>
      <c r="B3817" t="s">
        <v>1054</v>
      </c>
      <c r="C3817">
        <v>1</v>
      </c>
      <c r="D3817">
        <v>36.023000000000003</v>
      </c>
      <c r="E3817" t="s">
        <v>788</v>
      </c>
    </row>
    <row r="3818" spans="1:5" x14ac:dyDescent="0.25">
      <c r="A3818" t="s">
        <v>1386</v>
      </c>
      <c r="B3818" t="s">
        <v>85</v>
      </c>
      <c r="C3818">
        <v>3</v>
      </c>
      <c r="D3818">
        <v>9200.5727000000006</v>
      </c>
      <c r="E3818" t="s">
        <v>788</v>
      </c>
    </row>
    <row r="3819" spans="1:5" x14ac:dyDescent="0.25">
      <c r="A3819" t="s">
        <v>213</v>
      </c>
      <c r="B3819" t="s">
        <v>872</v>
      </c>
      <c r="C3819">
        <v>1</v>
      </c>
      <c r="D3819">
        <v>36.023000000000003</v>
      </c>
      <c r="E3819" t="s">
        <v>788</v>
      </c>
    </row>
    <row r="3820" spans="1:5" x14ac:dyDescent="0.25">
      <c r="A3820" t="s">
        <v>1409</v>
      </c>
      <c r="B3820" t="s">
        <v>212</v>
      </c>
      <c r="C3820">
        <v>3</v>
      </c>
      <c r="D3820">
        <v>9195.0475999999999</v>
      </c>
      <c r="E3820" t="s">
        <v>788</v>
      </c>
    </row>
    <row r="3821" spans="1:5" x14ac:dyDescent="0.25">
      <c r="A3821" t="s">
        <v>890</v>
      </c>
      <c r="B3821" t="s">
        <v>37</v>
      </c>
      <c r="C3821">
        <v>2</v>
      </c>
      <c r="D3821">
        <v>116.2903</v>
      </c>
      <c r="E3821" t="s">
        <v>788</v>
      </c>
    </row>
    <row r="3822" spans="1:5" x14ac:dyDescent="0.25">
      <c r="A3822" t="s">
        <v>447</v>
      </c>
      <c r="B3822" t="s">
        <v>1035</v>
      </c>
      <c r="C3822">
        <v>4</v>
      </c>
      <c r="D3822">
        <v>10522.917799999999</v>
      </c>
      <c r="E3822" t="s">
        <v>788</v>
      </c>
    </row>
    <row r="3823" spans="1:5" x14ac:dyDescent="0.25">
      <c r="A3823" t="s">
        <v>873</v>
      </c>
      <c r="B3823" t="s">
        <v>943</v>
      </c>
      <c r="C3823">
        <v>4</v>
      </c>
      <c r="D3823">
        <v>10824.9337</v>
      </c>
      <c r="E3823" t="s">
        <v>788</v>
      </c>
    </row>
    <row r="3824" spans="1:5" x14ac:dyDescent="0.25">
      <c r="A3824" t="s">
        <v>435</v>
      </c>
      <c r="B3824" t="s">
        <v>847</v>
      </c>
      <c r="C3824">
        <v>1</v>
      </c>
      <c r="D3824">
        <v>40.432000000000002</v>
      </c>
      <c r="E3824" t="s">
        <v>788</v>
      </c>
    </row>
    <row r="3825" spans="1:5" x14ac:dyDescent="0.25">
      <c r="A3825" t="s">
        <v>825</v>
      </c>
      <c r="B3825" t="s">
        <v>863</v>
      </c>
      <c r="C3825">
        <v>1</v>
      </c>
      <c r="D3825">
        <v>36.023000000000003</v>
      </c>
      <c r="E3825" t="s">
        <v>788</v>
      </c>
    </row>
    <row r="3826" spans="1:5" x14ac:dyDescent="0.25">
      <c r="A3826" t="s">
        <v>1450</v>
      </c>
      <c r="B3826" t="s">
        <v>16</v>
      </c>
      <c r="C3826">
        <v>3</v>
      </c>
      <c r="D3826">
        <v>9190.6386999999995</v>
      </c>
      <c r="E3826" t="s">
        <v>788</v>
      </c>
    </row>
    <row r="3827" spans="1:5" x14ac:dyDescent="0.25">
      <c r="A3827" t="s">
        <v>843</v>
      </c>
      <c r="B3827" t="s">
        <v>1054</v>
      </c>
      <c r="C3827">
        <v>1</v>
      </c>
      <c r="D3827">
        <v>40.432000000000002</v>
      </c>
      <c r="E3827" t="s">
        <v>788</v>
      </c>
    </row>
    <row r="3828" spans="1:5" x14ac:dyDescent="0.25">
      <c r="A3828" t="s">
        <v>1447</v>
      </c>
      <c r="B3828" t="s">
        <v>16</v>
      </c>
      <c r="C3828">
        <v>3</v>
      </c>
      <c r="D3828">
        <v>9172.9477000000006</v>
      </c>
      <c r="E3828" t="s">
        <v>788</v>
      </c>
    </row>
    <row r="3829" spans="1:5" x14ac:dyDescent="0.25">
      <c r="A3829" t="s">
        <v>387</v>
      </c>
      <c r="B3829" t="s">
        <v>1119</v>
      </c>
      <c r="C3829">
        <v>4</v>
      </c>
      <c r="D3829">
        <v>10444.3634</v>
      </c>
      <c r="E3829" t="s">
        <v>788</v>
      </c>
    </row>
    <row r="3830" spans="1:5" x14ac:dyDescent="0.25">
      <c r="A3830" t="s">
        <v>221</v>
      </c>
      <c r="B3830" t="s">
        <v>545</v>
      </c>
      <c r="C3830">
        <v>1</v>
      </c>
      <c r="D3830">
        <v>40.432000000000002</v>
      </c>
      <c r="E3830" t="s">
        <v>788</v>
      </c>
    </row>
    <row r="3831" spans="1:5" x14ac:dyDescent="0.25">
      <c r="A3831" t="s">
        <v>1118</v>
      </c>
      <c r="B3831" t="s">
        <v>1043</v>
      </c>
      <c r="C3831">
        <v>2</v>
      </c>
      <c r="D3831">
        <v>186.6677</v>
      </c>
      <c r="E3831" t="s">
        <v>788</v>
      </c>
    </row>
    <row r="3832" spans="1:5" x14ac:dyDescent="0.25">
      <c r="A3832" t="s">
        <v>866</v>
      </c>
      <c r="B3832" t="s">
        <v>1094</v>
      </c>
      <c r="C3832">
        <v>3</v>
      </c>
      <c r="D3832">
        <v>9189.5005000000001</v>
      </c>
      <c r="E3832" t="s">
        <v>788</v>
      </c>
    </row>
    <row r="3833" spans="1:5" x14ac:dyDescent="0.25">
      <c r="A3833" t="s">
        <v>955</v>
      </c>
      <c r="B3833" t="s">
        <v>902</v>
      </c>
      <c r="C3833">
        <v>2</v>
      </c>
      <c r="D3833">
        <v>152.4238</v>
      </c>
      <c r="E3833" t="s">
        <v>788</v>
      </c>
    </row>
    <row r="3834" spans="1:5" x14ac:dyDescent="0.25">
      <c r="A3834" t="s">
        <v>447</v>
      </c>
      <c r="B3834" t="s">
        <v>860</v>
      </c>
      <c r="C3834">
        <v>1</v>
      </c>
      <c r="D3834">
        <v>118.32340000000001</v>
      </c>
      <c r="E3834" t="s">
        <v>788</v>
      </c>
    </row>
    <row r="3835" spans="1:5" x14ac:dyDescent="0.25">
      <c r="A3835" t="s">
        <v>1504</v>
      </c>
      <c r="B3835" t="s">
        <v>842</v>
      </c>
      <c r="C3835">
        <v>3</v>
      </c>
      <c r="D3835">
        <v>9180.9920000000002</v>
      </c>
      <c r="E3835" t="s">
        <v>788</v>
      </c>
    </row>
    <row r="3836" spans="1:5" x14ac:dyDescent="0.25">
      <c r="A3836" t="s">
        <v>97</v>
      </c>
      <c r="B3836" t="s">
        <v>879</v>
      </c>
      <c r="C3836">
        <v>2</v>
      </c>
      <c r="D3836">
        <v>131.4288</v>
      </c>
      <c r="E3836" t="s">
        <v>788</v>
      </c>
    </row>
    <row r="3837" spans="1:5" x14ac:dyDescent="0.25">
      <c r="A3837" t="s">
        <v>1007</v>
      </c>
      <c r="B3837" t="s">
        <v>852</v>
      </c>
      <c r="C3837">
        <v>4</v>
      </c>
      <c r="D3837">
        <v>10411.213400000001</v>
      </c>
      <c r="E3837" t="s">
        <v>788</v>
      </c>
    </row>
    <row r="3838" spans="1:5" x14ac:dyDescent="0.25">
      <c r="A3838" t="s">
        <v>1062</v>
      </c>
      <c r="B3838" t="s">
        <v>831</v>
      </c>
      <c r="C3838">
        <v>1</v>
      </c>
      <c r="D3838">
        <v>36.023000000000003</v>
      </c>
      <c r="E3838" t="s">
        <v>788</v>
      </c>
    </row>
    <row r="3839" spans="1:5" x14ac:dyDescent="0.25">
      <c r="A3839" t="s">
        <v>717</v>
      </c>
      <c r="B3839" t="s">
        <v>1040</v>
      </c>
      <c r="C3839">
        <v>1</v>
      </c>
      <c r="D3839">
        <v>36.023000000000003</v>
      </c>
      <c r="E3839" t="s">
        <v>788</v>
      </c>
    </row>
    <row r="3840" spans="1:5" x14ac:dyDescent="0.25">
      <c r="A3840" t="s">
        <v>900</v>
      </c>
      <c r="B3840" t="s">
        <v>793</v>
      </c>
      <c r="C3840">
        <v>3</v>
      </c>
      <c r="D3840">
        <v>7825.0160999999998</v>
      </c>
      <c r="E3840" t="s">
        <v>788</v>
      </c>
    </row>
    <row r="3841" spans="1:5" x14ac:dyDescent="0.25">
      <c r="A3841" t="s">
        <v>1437</v>
      </c>
      <c r="B3841" t="s">
        <v>171</v>
      </c>
      <c r="C3841">
        <v>1</v>
      </c>
      <c r="D3841">
        <v>79.0959</v>
      </c>
      <c r="E3841" t="s">
        <v>788</v>
      </c>
    </row>
    <row r="3842" spans="1:5" x14ac:dyDescent="0.25">
      <c r="A3842" t="s">
        <v>1400</v>
      </c>
      <c r="B3842" t="s">
        <v>787</v>
      </c>
      <c r="C3842">
        <v>1</v>
      </c>
      <c r="D3842">
        <v>36.023000000000003</v>
      </c>
      <c r="E3842" t="s">
        <v>788</v>
      </c>
    </row>
    <row r="3843" spans="1:5" x14ac:dyDescent="0.25">
      <c r="A3843" t="s">
        <v>1001</v>
      </c>
      <c r="B3843" t="s">
        <v>1475</v>
      </c>
      <c r="C3843">
        <v>1</v>
      </c>
      <c r="D3843">
        <v>173.03200000000001</v>
      </c>
      <c r="E3843" t="s">
        <v>788</v>
      </c>
    </row>
    <row r="3844" spans="1:5" x14ac:dyDescent="0.25">
      <c r="A3844" t="s">
        <v>30</v>
      </c>
      <c r="B3844" t="s">
        <v>1505</v>
      </c>
      <c r="C3844">
        <v>3</v>
      </c>
      <c r="D3844">
        <v>9239.2366000000002</v>
      </c>
      <c r="E3844" t="s">
        <v>788</v>
      </c>
    </row>
    <row r="3845" spans="1:5" x14ac:dyDescent="0.25">
      <c r="A3845" t="s">
        <v>435</v>
      </c>
      <c r="B3845" t="s">
        <v>838</v>
      </c>
      <c r="C3845">
        <v>2</v>
      </c>
      <c r="D3845">
        <v>129.7602</v>
      </c>
      <c r="E3845" t="s">
        <v>788</v>
      </c>
    </row>
    <row r="3846" spans="1:5" x14ac:dyDescent="0.25">
      <c r="A3846" t="s">
        <v>1472</v>
      </c>
      <c r="B3846" t="s">
        <v>865</v>
      </c>
      <c r="C3846">
        <v>3</v>
      </c>
      <c r="D3846">
        <v>214.33690000000001</v>
      </c>
      <c r="E3846" t="s">
        <v>788</v>
      </c>
    </row>
    <row r="3847" spans="1:5" x14ac:dyDescent="0.25">
      <c r="A3847" t="s">
        <v>615</v>
      </c>
      <c r="B3847" t="s">
        <v>943</v>
      </c>
      <c r="C3847">
        <v>3</v>
      </c>
      <c r="D3847">
        <v>6211.4699000000001</v>
      </c>
      <c r="E3847" t="s">
        <v>788</v>
      </c>
    </row>
    <row r="3848" spans="1:5" x14ac:dyDescent="0.25">
      <c r="A3848" t="s">
        <v>1340</v>
      </c>
      <c r="B3848" t="s">
        <v>1168</v>
      </c>
      <c r="C3848">
        <v>3</v>
      </c>
      <c r="D3848">
        <v>6257.5025999999998</v>
      </c>
      <c r="E3848" t="s">
        <v>788</v>
      </c>
    </row>
    <row r="3849" spans="1:5" x14ac:dyDescent="0.25">
      <c r="A3849" t="s">
        <v>1011</v>
      </c>
      <c r="B3849" t="s">
        <v>868</v>
      </c>
      <c r="C3849">
        <v>2</v>
      </c>
      <c r="D3849">
        <v>90.897400000000005</v>
      </c>
      <c r="E3849" t="s">
        <v>788</v>
      </c>
    </row>
    <row r="3850" spans="1:5" x14ac:dyDescent="0.25">
      <c r="A3850" t="s">
        <v>1438</v>
      </c>
      <c r="B3850" t="s">
        <v>1391</v>
      </c>
      <c r="C3850">
        <v>2</v>
      </c>
      <c r="D3850">
        <v>95.317300000000003</v>
      </c>
      <c r="E3850" t="s">
        <v>788</v>
      </c>
    </row>
    <row r="3851" spans="1:5" x14ac:dyDescent="0.25">
      <c r="A3851" t="s">
        <v>1409</v>
      </c>
      <c r="B3851" t="s">
        <v>29</v>
      </c>
      <c r="C3851">
        <v>3</v>
      </c>
      <c r="D3851">
        <v>6364.6544999999996</v>
      </c>
      <c r="E3851" t="s">
        <v>788</v>
      </c>
    </row>
    <row r="3852" spans="1:5" x14ac:dyDescent="0.25">
      <c r="A3852" t="s">
        <v>226</v>
      </c>
      <c r="B3852" t="s">
        <v>1100</v>
      </c>
      <c r="C3852">
        <v>3</v>
      </c>
      <c r="D3852">
        <v>6260.8065999999999</v>
      </c>
      <c r="E3852" t="s">
        <v>788</v>
      </c>
    </row>
    <row r="3853" spans="1:5" x14ac:dyDescent="0.25">
      <c r="A3853" t="s">
        <v>1001</v>
      </c>
      <c r="B3853" t="s">
        <v>53</v>
      </c>
      <c r="C3853">
        <v>3</v>
      </c>
      <c r="D3853">
        <v>6247.5797000000002</v>
      </c>
      <c r="E3853" t="s">
        <v>788</v>
      </c>
    </row>
    <row r="3854" spans="1:5" x14ac:dyDescent="0.25">
      <c r="A3854" t="s">
        <v>1028</v>
      </c>
      <c r="B3854" t="s">
        <v>63</v>
      </c>
      <c r="C3854">
        <v>2</v>
      </c>
      <c r="D3854">
        <v>154.09229999999999</v>
      </c>
      <c r="E3854" t="s">
        <v>788</v>
      </c>
    </row>
    <row r="3855" spans="1:5" x14ac:dyDescent="0.25">
      <c r="A3855" t="s">
        <v>1064</v>
      </c>
      <c r="B3855" t="s">
        <v>899</v>
      </c>
      <c r="C3855">
        <v>3</v>
      </c>
      <c r="D3855">
        <v>6245.3254999999999</v>
      </c>
      <c r="E3855" t="s">
        <v>788</v>
      </c>
    </row>
    <row r="3856" spans="1:5" x14ac:dyDescent="0.25">
      <c r="A3856" t="s">
        <v>1101</v>
      </c>
      <c r="B3856" t="s">
        <v>869</v>
      </c>
      <c r="C3856">
        <v>3</v>
      </c>
      <c r="D3856">
        <v>6347.3627999999999</v>
      </c>
      <c r="E3856" t="s">
        <v>788</v>
      </c>
    </row>
    <row r="3857" spans="1:5" x14ac:dyDescent="0.25">
      <c r="A3857" t="s">
        <v>1003</v>
      </c>
      <c r="B3857" t="s">
        <v>842</v>
      </c>
      <c r="C3857">
        <v>3</v>
      </c>
      <c r="D3857">
        <v>6294.2896000000001</v>
      </c>
      <c r="E3857" t="s">
        <v>788</v>
      </c>
    </row>
    <row r="3858" spans="1:5" x14ac:dyDescent="0.25">
      <c r="A3858" t="s">
        <v>344</v>
      </c>
      <c r="B3858" t="s">
        <v>1066</v>
      </c>
      <c r="C3858">
        <v>2</v>
      </c>
      <c r="D3858">
        <v>90.897400000000005</v>
      </c>
      <c r="E3858" t="s">
        <v>788</v>
      </c>
    </row>
    <row r="3859" spans="1:5" x14ac:dyDescent="0.25">
      <c r="A3859" t="s">
        <v>1016</v>
      </c>
      <c r="B3859" t="s">
        <v>1088</v>
      </c>
      <c r="C3859">
        <v>2</v>
      </c>
      <c r="D3859">
        <v>90.897400000000005</v>
      </c>
      <c r="E3859" t="s">
        <v>788</v>
      </c>
    </row>
    <row r="3860" spans="1:5" x14ac:dyDescent="0.25">
      <c r="A3860" t="s">
        <v>28</v>
      </c>
      <c r="B3860" t="s">
        <v>858</v>
      </c>
      <c r="C3860">
        <v>2</v>
      </c>
      <c r="D3860">
        <v>172.31379999999999</v>
      </c>
      <c r="E3860" t="s">
        <v>788</v>
      </c>
    </row>
    <row r="3861" spans="1:5" x14ac:dyDescent="0.25">
      <c r="A3861" t="s">
        <v>893</v>
      </c>
      <c r="B3861" t="s">
        <v>795</v>
      </c>
      <c r="C3861">
        <v>3</v>
      </c>
      <c r="D3861">
        <v>6211.4462000000003</v>
      </c>
      <c r="E3861" t="s">
        <v>788</v>
      </c>
    </row>
    <row r="3862" spans="1:5" x14ac:dyDescent="0.25">
      <c r="A3862" t="s">
        <v>997</v>
      </c>
      <c r="B3862" t="s">
        <v>883</v>
      </c>
      <c r="C3862">
        <v>3</v>
      </c>
      <c r="D3862">
        <v>6192.3297000000002</v>
      </c>
      <c r="E3862" t="s">
        <v>788</v>
      </c>
    </row>
    <row r="3863" spans="1:5" x14ac:dyDescent="0.25">
      <c r="A3863" t="s">
        <v>864</v>
      </c>
      <c r="B3863" t="s">
        <v>844</v>
      </c>
      <c r="C3863">
        <v>3</v>
      </c>
      <c r="D3863">
        <v>6250.1449000000002</v>
      </c>
      <c r="E3863" t="s">
        <v>788</v>
      </c>
    </row>
    <row r="3864" spans="1:5" x14ac:dyDescent="0.25">
      <c r="A3864" t="s">
        <v>1422</v>
      </c>
      <c r="B3864" t="s">
        <v>838</v>
      </c>
      <c r="C3864">
        <v>2</v>
      </c>
      <c r="D3864">
        <v>127.0309</v>
      </c>
      <c r="E3864" t="s">
        <v>788</v>
      </c>
    </row>
    <row r="3865" spans="1:5" x14ac:dyDescent="0.25">
      <c r="A3865" t="s">
        <v>64</v>
      </c>
      <c r="B3865" t="s">
        <v>835</v>
      </c>
      <c r="C3865">
        <v>2</v>
      </c>
      <c r="D3865">
        <v>82.852999999999994</v>
      </c>
      <c r="E3865" t="s">
        <v>788</v>
      </c>
    </row>
    <row r="3866" spans="1:5" x14ac:dyDescent="0.25">
      <c r="A3866" t="s">
        <v>107</v>
      </c>
      <c r="B3866" t="s">
        <v>12</v>
      </c>
      <c r="C3866">
        <v>2</v>
      </c>
      <c r="D3866">
        <v>82.852999999999994</v>
      </c>
      <c r="E3866" t="s">
        <v>788</v>
      </c>
    </row>
    <row r="3867" spans="1:5" x14ac:dyDescent="0.25">
      <c r="A3867" t="s">
        <v>21</v>
      </c>
      <c r="B3867" t="s">
        <v>713</v>
      </c>
      <c r="C3867">
        <v>3</v>
      </c>
      <c r="D3867">
        <v>6256.3977000000004</v>
      </c>
      <c r="E3867" t="s">
        <v>788</v>
      </c>
    </row>
    <row r="3868" spans="1:5" x14ac:dyDescent="0.25">
      <c r="A3868" t="s">
        <v>382</v>
      </c>
      <c r="B3868" t="s">
        <v>823</v>
      </c>
      <c r="C3868">
        <v>2</v>
      </c>
      <c r="D3868">
        <v>92.786900000000003</v>
      </c>
      <c r="E3868" t="s">
        <v>788</v>
      </c>
    </row>
    <row r="3869" spans="1:5" x14ac:dyDescent="0.25">
      <c r="A3869" t="s">
        <v>1341</v>
      </c>
      <c r="B3869" t="s">
        <v>833</v>
      </c>
      <c r="C3869">
        <v>2</v>
      </c>
      <c r="D3869">
        <v>85.383399999999995</v>
      </c>
      <c r="E3869" t="s">
        <v>788</v>
      </c>
    </row>
    <row r="3870" spans="1:5" x14ac:dyDescent="0.25">
      <c r="A3870" t="s">
        <v>1393</v>
      </c>
      <c r="B3870" t="s">
        <v>795</v>
      </c>
      <c r="C3870">
        <v>2</v>
      </c>
      <c r="D3870">
        <v>87.261899999999997</v>
      </c>
      <c r="E3870" t="s">
        <v>788</v>
      </c>
    </row>
    <row r="3871" spans="1:5" x14ac:dyDescent="0.25">
      <c r="A3871" t="s">
        <v>15</v>
      </c>
      <c r="B3871" t="s">
        <v>842</v>
      </c>
      <c r="C3871">
        <v>3</v>
      </c>
      <c r="D3871">
        <v>6284.9301999999998</v>
      </c>
      <c r="E3871" t="s">
        <v>788</v>
      </c>
    </row>
    <row r="3872" spans="1:5" x14ac:dyDescent="0.25">
      <c r="A3872" t="s">
        <v>28</v>
      </c>
      <c r="B3872" t="s">
        <v>952</v>
      </c>
      <c r="C3872">
        <v>3</v>
      </c>
      <c r="D3872">
        <v>6278.8306000000002</v>
      </c>
      <c r="E3872" t="s">
        <v>788</v>
      </c>
    </row>
    <row r="3873" spans="1:5" x14ac:dyDescent="0.25">
      <c r="A3873" t="s">
        <v>351</v>
      </c>
      <c r="B3873" t="s">
        <v>911</v>
      </c>
      <c r="C3873">
        <v>3</v>
      </c>
      <c r="D3873">
        <v>6309.8037999999997</v>
      </c>
      <c r="E3873" t="s">
        <v>788</v>
      </c>
    </row>
    <row r="3874" spans="1:5" x14ac:dyDescent="0.25">
      <c r="A3874" t="s">
        <v>1365</v>
      </c>
      <c r="B3874" t="s">
        <v>821</v>
      </c>
      <c r="C3874">
        <v>2</v>
      </c>
      <c r="D3874">
        <v>99.726299999999995</v>
      </c>
      <c r="E3874" t="s">
        <v>788</v>
      </c>
    </row>
    <row r="3875" spans="1:5" x14ac:dyDescent="0.25">
      <c r="A3875" t="s">
        <v>96</v>
      </c>
      <c r="B3875" t="s">
        <v>352</v>
      </c>
      <c r="C3875">
        <v>3</v>
      </c>
      <c r="D3875">
        <v>6235.4026000000003</v>
      </c>
      <c r="E3875" t="s">
        <v>788</v>
      </c>
    </row>
    <row r="3876" spans="1:5" x14ac:dyDescent="0.25">
      <c r="A3876" t="s">
        <v>1032</v>
      </c>
      <c r="B3876" t="s">
        <v>87</v>
      </c>
      <c r="C3876">
        <v>2</v>
      </c>
      <c r="D3876">
        <v>3641.4474</v>
      </c>
      <c r="E3876" t="s">
        <v>788</v>
      </c>
    </row>
    <row r="3877" spans="1:5" x14ac:dyDescent="0.25">
      <c r="A3877" t="s">
        <v>558</v>
      </c>
      <c r="B3877" t="s">
        <v>817</v>
      </c>
      <c r="C3877">
        <v>2</v>
      </c>
      <c r="D3877">
        <v>3747.4832000000001</v>
      </c>
      <c r="E3877" t="s">
        <v>788</v>
      </c>
    </row>
    <row r="3878" spans="1:5" x14ac:dyDescent="0.25">
      <c r="A3878" t="s">
        <v>979</v>
      </c>
      <c r="B3878" t="s">
        <v>802</v>
      </c>
      <c r="C3878">
        <v>1</v>
      </c>
      <c r="D3878">
        <v>93.836600000000004</v>
      </c>
      <c r="E3878" t="s">
        <v>788</v>
      </c>
    </row>
    <row r="3879" spans="1:5" x14ac:dyDescent="0.25">
      <c r="A3879" t="s">
        <v>971</v>
      </c>
      <c r="B3879" t="s">
        <v>869</v>
      </c>
      <c r="C3879">
        <v>2</v>
      </c>
      <c r="D3879">
        <v>3703.2941999999998</v>
      </c>
      <c r="E3879" t="s">
        <v>788</v>
      </c>
    </row>
    <row r="3880" spans="1:5" x14ac:dyDescent="0.25">
      <c r="A3880" t="s">
        <v>110</v>
      </c>
      <c r="B3880" t="s">
        <v>1480</v>
      </c>
      <c r="C3880">
        <v>1</v>
      </c>
      <c r="D3880">
        <v>79.526899999999998</v>
      </c>
      <c r="E3880" t="s">
        <v>788</v>
      </c>
    </row>
    <row r="3881" spans="1:5" x14ac:dyDescent="0.25">
      <c r="A3881" t="s">
        <v>32</v>
      </c>
      <c r="B3881" t="s">
        <v>51</v>
      </c>
      <c r="C3881">
        <v>3</v>
      </c>
      <c r="D3881">
        <v>171.23089999999999</v>
      </c>
      <c r="E3881" t="s">
        <v>788</v>
      </c>
    </row>
    <row r="3882" spans="1:5" x14ac:dyDescent="0.25">
      <c r="A3882" t="s">
        <v>24</v>
      </c>
      <c r="B3882" t="s">
        <v>47</v>
      </c>
      <c r="C3882">
        <v>1</v>
      </c>
      <c r="D3882">
        <v>62.951900000000002</v>
      </c>
      <c r="E3882" t="s">
        <v>788</v>
      </c>
    </row>
    <row r="3883" spans="1:5" x14ac:dyDescent="0.25">
      <c r="A3883" t="s">
        <v>839</v>
      </c>
      <c r="B3883" t="s">
        <v>43</v>
      </c>
      <c r="C3883">
        <v>1</v>
      </c>
      <c r="D3883">
        <v>79.526899999999998</v>
      </c>
      <c r="E3883" t="s">
        <v>788</v>
      </c>
    </row>
    <row r="3884" spans="1:5" x14ac:dyDescent="0.25">
      <c r="A3884" t="s">
        <v>1019</v>
      </c>
      <c r="B3884" t="s">
        <v>107</v>
      </c>
      <c r="C3884">
        <v>1</v>
      </c>
      <c r="D3884">
        <v>90.013300000000001</v>
      </c>
      <c r="E3884" t="s">
        <v>788</v>
      </c>
    </row>
    <row r="3885" spans="1:5" x14ac:dyDescent="0.25">
      <c r="A3885" t="s">
        <v>1429</v>
      </c>
      <c r="B3885" t="s">
        <v>943</v>
      </c>
      <c r="C3885">
        <v>1</v>
      </c>
      <c r="D3885">
        <v>62.951900000000002</v>
      </c>
      <c r="E3885" t="s">
        <v>788</v>
      </c>
    </row>
    <row r="3886" spans="1:5" x14ac:dyDescent="0.25">
      <c r="A3886" t="s">
        <v>13</v>
      </c>
      <c r="B3886" t="s">
        <v>120</v>
      </c>
      <c r="C3886">
        <v>1</v>
      </c>
      <c r="D3886">
        <v>106.5883</v>
      </c>
      <c r="E3886" t="s">
        <v>788</v>
      </c>
    </row>
    <row r="3887" spans="1:5" x14ac:dyDescent="0.25">
      <c r="A3887" t="s">
        <v>134</v>
      </c>
      <c r="B3887" t="s">
        <v>244</v>
      </c>
      <c r="C3887">
        <v>1</v>
      </c>
      <c r="D3887">
        <v>34.221899999999998</v>
      </c>
      <c r="E3887" t="s">
        <v>788</v>
      </c>
    </row>
    <row r="3888" spans="1:5" x14ac:dyDescent="0.25">
      <c r="A3888" t="s">
        <v>1377</v>
      </c>
      <c r="B3888" t="s">
        <v>175</v>
      </c>
      <c r="C3888">
        <v>1</v>
      </c>
      <c r="D3888">
        <v>79.526899999999998</v>
      </c>
      <c r="E3888" t="s">
        <v>788</v>
      </c>
    </row>
    <row r="3889" spans="1:5" x14ac:dyDescent="0.25">
      <c r="A3889" t="s">
        <v>799</v>
      </c>
      <c r="B3889" t="s">
        <v>810</v>
      </c>
      <c r="C3889">
        <v>1</v>
      </c>
      <c r="D3889">
        <v>106.5883</v>
      </c>
      <c r="E3889" t="s">
        <v>788</v>
      </c>
    </row>
    <row r="3890" spans="1:5" x14ac:dyDescent="0.25">
      <c r="A3890" t="s">
        <v>13</v>
      </c>
      <c r="B3890" t="s">
        <v>256</v>
      </c>
      <c r="C3890">
        <v>2</v>
      </c>
      <c r="D3890">
        <v>3751.3616999999999</v>
      </c>
      <c r="E3890" t="s">
        <v>788</v>
      </c>
    </row>
    <row r="3891" spans="1:5" x14ac:dyDescent="0.25">
      <c r="A3891" t="s">
        <v>1506</v>
      </c>
      <c r="B3891" t="s">
        <v>860</v>
      </c>
      <c r="C3891">
        <v>1</v>
      </c>
      <c r="D3891">
        <v>90.013300000000001</v>
      </c>
      <c r="E3891" t="s">
        <v>788</v>
      </c>
    </row>
    <row r="3892" spans="1:5" x14ac:dyDescent="0.25">
      <c r="A3892" t="s">
        <v>1036</v>
      </c>
      <c r="B3892" t="s">
        <v>41</v>
      </c>
      <c r="C3892">
        <v>2</v>
      </c>
      <c r="D3892">
        <v>3734.7977999999998</v>
      </c>
      <c r="E3892" t="s">
        <v>788</v>
      </c>
    </row>
    <row r="3893" spans="1:5" x14ac:dyDescent="0.25">
      <c r="A3893" t="s">
        <v>222</v>
      </c>
      <c r="B3893" t="s">
        <v>1109</v>
      </c>
      <c r="C3893">
        <v>2</v>
      </c>
      <c r="D3893">
        <v>3693.3602999999998</v>
      </c>
      <c r="E3893" t="s">
        <v>788</v>
      </c>
    </row>
    <row r="3894" spans="1:5" x14ac:dyDescent="0.25">
      <c r="A3894" t="s">
        <v>345</v>
      </c>
      <c r="B3894" t="s">
        <v>840</v>
      </c>
      <c r="C3894">
        <v>1</v>
      </c>
      <c r="D3894">
        <v>94.455399999999997</v>
      </c>
      <c r="E3894" t="s">
        <v>788</v>
      </c>
    </row>
    <row r="3895" spans="1:5" x14ac:dyDescent="0.25">
      <c r="A3895" t="s">
        <v>805</v>
      </c>
      <c r="B3895" t="s">
        <v>817</v>
      </c>
      <c r="C3895">
        <v>1</v>
      </c>
      <c r="D3895">
        <v>89.460800000000006</v>
      </c>
      <c r="E3895" t="s">
        <v>788</v>
      </c>
    </row>
    <row r="3896" spans="1:5" x14ac:dyDescent="0.25">
      <c r="A3896" t="s">
        <v>73</v>
      </c>
      <c r="B3896" t="s">
        <v>1023</v>
      </c>
      <c r="C3896">
        <v>3</v>
      </c>
      <c r="D3896">
        <v>4012.1758</v>
      </c>
      <c r="E3896" t="s">
        <v>788</v>
      </c>
    </row>
    <row r="3897" spans="1:5" x14ac:dyDescent="0.25">
      <c r="A3897" t="s">
        <v>447</v>
      </c>
      <c r="B3897" t="s">
        <v>856</v>
      </c>
      <c r="C3897">
        <v>3</v>
      </c>
      <c r="D3897">
        <v>4106.4337999999998</v>
      </c>
      <c r="E3897" t="s">
        <v>788</v>
      </c>
    </row>
    <row r="3898" spans="1:5" x14ac:dyDescent="0.25">
      <c r="A3898" t="s">
        <v>855</v>
      </c>
      <c r="B3898" t="s">
        <v>826</v>
      </c>
      <c r="C3898">
        <v>3</v>
      </c>
      <c r="D3898">
        <v>6247.5797000000002</v>
      </c>
      <c r="E3898" t="s">
        <v>788</v>
      </c>
    </row>
    <row r="3899" spans="1:5" x14ac:dyDescent="0.25">
      <c r="A3899" t="s">
        <v>672</v>
      </c>
      <c r="B3899" t="s">
        <v>1114</v>
      </c>
      <c r="C3899">
        <v>3</v>
      </c>
      <c r="D3899">
        <v>6246.0563000000002</v>
      </c>
      <c r="E3899" t="s">
        <v>788</v>
      </c>
    </row>
    <row r="3900" spans="1:5" x14ac:dyDescent="0.25">
      <c r="A3900" t="s">
        <v>934</v>
      </c>
      <c r="B3900" t="s">
        <v>10</v>
      </c>
      <c r="C3900">
        <v>3</v>
      </c>
      <c r="D3900">
        <v>6240.9607999999998</v>
      </c>
      <c r="E3900" t="s">
        <v>788</v>
      </c>
    </row>
    <row r="3901" spans="1:5" x14ac:dyDescent="0.25">
      <c r="A3901" t="s">
        <v>1064</v>
      </c>
      <c r="B3901" t="s">
        <v>10</v>
      </c>
      <c r="C3901">
        <v>3</v>
      </c>
      <c r="D3901">
        <v>5765.5913</v>
      </c>
      <c r="E3901" t="s">
        <v>788</v>
      </c>
    </row>
    <row r="3902" spans="1:5" x14ac:dyDescent="0.25">
      <c r="A3902" t="s">
        <v>1354</v>
      </c>
      <c r="B3902" t="s">
        <v>1360</v>
      </c>
      <c r="C3902">
        <v>5</v>
      </c>
      <c r="D3902">
        <v>237.81819999999999</v>
      </c>
      <c r="E3902" t="s">
        <v>788</v>
      </c>
    </row>
    <row r="3903" spans="1:5" x14ac:dyDescent="0.25">
      <c r="A3903" t="s">
        <v>126</v>
      </c>
      <c r="B3903" t="s">
        <v>1054</v>
      </c>
      <c r="C3903">
        <v>1</v>
      </c>
      <c r="D3903">
        <v>62.951900000000002</v>
      </c>
      <c r="E3903" t="s">
        <v>788</v>
      </c>
    </row>
    <row r="3904" spans="1:5" x14ac:dyDescent="0.25">
      <c r="A3904" t="s">
        <v>936</v>
      </c>
      <c r="B3904" t="s">
        <v>802</v>
      </c>
      <c r="C3904">
        <v>2</v>
      </c>
      <c r="D3904">
        <v>3078.9803000000002</v>
      </c>
      <c r="E3904" t="s">
        <v>788</v>
      </c>
    </row>
    <row r="3905" spans="1:5" x14ac:dyDescent="0.25">
      <c r="A3905" t="s">
        <v>70</v>
      </c>
      <c r="B3905" t="s">
        <v>18</v>
      </c>
      <c r="C3905">
        <v>2</v>
      </c>
      <c r="D3905">
        <v>3023.7413000000001</v>
      </c>
      <c r="E3905" t="s">
        <v>788</v>
      </c>
    </row>
    <row r="3906" spans="1:5" x14ac:dyDescent="0.25">
      <c r="A3906" t="s">
        <v>1323</v>
      </c>
      <c r="B3906" t="s">
        <v>795</v>
      </c>
      <c r="C3906">
        <v>1</v>
      </c>
      <c r="D3906">
        <v>94.455399999999997</v>
      </c>
      <c r="E3906" t="s">
        <v>788</v>
      </c>
    </row>
    <row r="3907" spans="1:5" x14ac:dyDescent="0.25">
      <c r="A3907" t="s">
        <v>345</v>
      </c>
      <c r="B3907" t="s">
        <v>939</v>
      </c>
      <c r="C3907">
        <v>2</v>
      </c>
      <c r="D3907">
        <v>1982.5881999999999</v>
      </c>
      <c r="E3907" t="s">
        <v>788</v>
      </c>
    </row>
    <row r="3908" spans="1:5" x14ac:dyDescent="0.25">
      <c r="A3908" t="s">
        <v>808</v>
      </c>
      <c r="B3908" t="s">
        <v>804</v>
      </c>
      <c r="C3908">
        <v>1</v>
      </c>
      <c r="D3908">
        <v>24.2879</v>
      </c>
      <c r="E3908" t="s">
        <v>788</v>
      </c>
    </row>
    <row r="3909" spans="1:5" x14ac:dyDescent="0.25">
      <c r="A3909" t="s">
        <v>892</v>
      </c>
      <c r="B3909" t="s">
        <v>1024</v>
      </c>
      <c r="C3909">
        <v>2</v>
      </c>
      <c r="D3909">
        <v>3055.7642000000001</v>
      </c>
      <c r="E3909" t="s">
        <v>788</v>
      </c>
    </row>
    <row r="3910" spans="1:5" x14ac:dyDescent="0.25">
      <c r="A3910" t="s">
        <v>903</v>
      </c>
      <c r="B3910" t="s">
        <v>917</v>
      </c>
      <c r="C3910">
        <v>1</v>
      </c>
      <c r="D3910">
        <v>79.526899999999998</v>
      </c>
      <c r="E3910" t="s">
        <v>788</v>
      </c>
    </row>
    <row r="3911" spans="1:5" x14ac:dyDescent="0.25">
      <c r="A3911" t="s">
        <v>189</v>
      </c>
      <c r="B3911" t="s">
        <v>901</v>
      </c>
      <c r="C3911">
        <v>3</v>
      </c>
      <c r="D3911">
        <v>134.32390000000001</v>
      </c>
      <c r="E3911" t="s">
        <v>788</v>
      </c>
    </row>
    <row r="3912" spans="1:5" x14ac:dyDescent="0.25">
      <c r="A3912" t="s">
        <v>123</v>
      </c>
      <c r="B3912" t="s">
        <v>59</v>
      </c>
      <c r="C3912">
        <v>3</v>
      </c>
      <c r="D3912">
        <v>5699.9970000000003</v>
      </c>
      <c r="E3912" t="s">
        <v>788</v>
      </c>
    </row>
    <row r="3913" spans="1:5" x14ac:dyDescent="0.25">
      <c r="A3913" t="s">
        <v>857</v>
      </c>
      <c r="B3913" t="s">
        <v>1002</v>
      </c>
      <c r="C3913">
        <v>3</v>
      </c>
      <c r="D3913">
        <v>5811.5910000000003</v>
      </c>
      <c r="E3913" t="s">
        <v>788</v>
      </c>
    </row>
    <row r="3914" spans="1:5" x14ac:dyDescent="0.25">
      <c r="A3914" t="s">
        <v>1346</v>
      </c>
      <c r="B3914" t="s">
        <v>795</v>
      </c>
      <c r="C3914">
        <v>3</v>
      </c>
      <c r="D3914">
        <v>5742.3973999999998</v>
      </c>
      <c r="E3914" t="s">
        <v>788</v>
      </c>
    </row>
    <row r="3915" spans="1:5" x14ac:dyDescent="0.25">
      <c r="A3915" t="s">
        <v>1083</v>
      </c>
      <c r="B3915" t="s">
        <v>863</v>
      </c>
      <c r="C3915">
        <v>2</v>
      </c>
      <c r="D3915">
        <v>196.0934</v>
      </c>
      <c r="E3915" t="s">
        <v>788</v>
      </c>
    </row>
    <row r="3916" spans="1:5" x14ac:dyDescent="0.25">
      <c r="A3916" t="s">
        <v>523</v>
      </c>
      <c r="B3916" t="s">
        <v>45</v>
      </c>
      <c r="C3916">
        <v>3</v>
      </c>
      <c r="D3916">
        <v>5677.1677</v>
      </c>
      <c r="E3916" t="s">
        <v>788</v>
      </c>
    </row>
    <row r="3917" spans="1:5" x14ac:dyDescent="0.25">
      <c r="A3917" t="s">
        <v>1343</v>
      </c>
      <c r="B3917" t="s">
        <v>1507</v>
      </c>
      <c r="C3917">
        <v>1</v>
      </c>
      <c r="D3917">
        <v>62.951900000000002</v>
      </c>
      <c r="E3917" t="s">
        <v>788</v>
      </c>
    </row>
    <row r="3918" spans="1:5" x14ac:dyDescent="0.25">
      <c r="A3918" t="s">
        <v>6</v>
      </c>
      <c r="B3918" t="s">
        <v>882</v>
      </c>
      <c r="C3918">
        <v>2</v>
      </c>
      <c r="D3918">
        <v>5244.6615000000002</v>
      </c>
      <c r="E3918" t="s">
        <v>788</v>
      </c>
    </row>
    <row r="3919" spans="1:5" x14ac:dyDescent="0.25">
      <c r="A3919" t="s">
        <v>1110</v>
      </c>
      <c r="B3919" t="s">
        <v>937</v>
      </c>
      <c r="C3919">
        <v>5</v>
      </c>
      <c r="D3919">
        <v>215.7182</v>
      </c>
      <c r="E3919" t="s">
        <v>788</v>
      </c>
    </row>
    <row r="3920" spans="1:5" x14ac:dyDescent="0.25">
      <c r="A3920" t="s">
        <v>900</v>
      </c>
      <c r="B3920" t="s">
        <v>33</v>
      </c>
      <c r="C3920">
        <v>2</v>
      </c>
      <c r="D3920">
        <v>1988.9087999999999</v>
      </c>
      <c r="E3920" t="s">
        <v>788</v>
      </c>
    </row>
    <row r="3921" spans="1:5" x14ac:dyDescent="0.25">
      <c r="A3921" t="s">
        <v>1106</v>
      </c>
      <c r="B3921" t="s">
        <v>879</v>
      </c>
      <c r="C3921">
        <v>2</v>
      </c>
      <c r="D3921">
        <v>1955.7699</v>
      </c>
      <c r="E3921" t="s">
        <v>788</v>
      </c>
    </row>
    <row r="3922" spans="1:5" x14ac:dyDescent="0.25">
      <c r="A3922" t="s">
        <v>523</v>
      </c>
      <c r="B3922" t="s">
        <v>807</v>
      </c>
      <c r="C3922">
        <v>2</v>
      </c>
      <c r="D3922">
        <v>1994.4338</v>
      </c>
      <c r="E3922" t="s">
        <v>788</v>
      </c>
    </row>
    <row r="3923" spans="1:5" x14ac:dyDescent="0.25">
      <c r="A3923" t="s">
        <v>718</v>
      </c>
      <c r="B3923" t="s">
        <v>31</v>
      </c>
      <c r="C3923">
        <v>3</v>
      </c>
      <c r="D3923">
        <v>5784.0101000000004</v>
      </c>
      <c r="E3923" t="s">
        <v>788</v>
      </c>
    </row>
    <row r="3924" spans="1:5" x14ac:dyDescent="0.25">
      <c r="A3924" t="s">
        <v>675</v>
      </c>
      <c r="B3924" t="s">
        <v>1030</v>
      </c>
      <c r="C3924">
        <v>3</v>
      </c>
      <c r="D3924">
        <v>5681.2782999999999</v>
      </c>
      <c r="E3924" t="s">
        <v>788</v>
      </c>
    </row>
    <row r="3925" spans="1:5" x14ac:dyDescent="0.25">
      <c r="A3925" t="s">
        <v>1406</v>
      </c>
      <c r="B3925" t="s">
        <v>878</v>
      </c>
      <c r="C3925">
        <v>2</v>
      </c>
      <c r="D3925">
        <v>3703.2941999999998</v>
      </c>
      <c r="E3925" t="s">
        <v>788</v>
      </c>
    </row>
    <row r="3926" spans="1:5" x14ac:dyDescent="0.25">
      <c r="A3926" t="s">
        <v>905</v>
      </c>
      <c r="B3926" t="s">
        <v>72</v>
      </c>
      <c r="C3926">
        <v>2</v>
      </c>
      <c r="D3926">
        <v>3731.4607000000001</v>
      </c>
      <c r="E3926" t="s">
        <v>788</v>
      </c>
    </row>
    <row r="3927" spans="1:5" x14ac:dyDescent="0.25">
      <c r="A3927" t="s">
        <v>1036</v>
      </c>
      <c r="B3927" t="s">
        <v>882</v>
      </c>
      <c r="C3927">
        <v>2</v>
      </c>
      <c r="D3927">
        <v>3732.0241999999998</v>
      </c>
      <c r="E3927" t="s">
        <v>788</v>
      </c>
    </row>
    <row r="3928" spans="1:5" x14ac:dyDescent="0.25">
      <c r="A3928" t="s">
        <v>1356</v>
      </c>
      <c r="B3928" t="s">
        <v>889</v>
      </c>
      <c r="C3928">
        <v>3</v>
      </c>
      <c r="D3928">
        <v>285.5763</v>
      </c>
      <c r="E3928" t="s">
        <v>788</v>
      </c>
    </row>
    <row r="3929" spans="1:5" x14ac:dyDescent="0.25">
      <c r="A3929" t="s">
        <v>70</v>
      </c>
      <c r="B3929" t="s">
        <v>939</v>
      </c>
      <c r="C3929">
        <v>2</v>
      </c>
      <c r="D3929">
        <v>3668.2656999999999</v>
      </c>
      <c r="E3929" t="s">
        <v>788</v>
      </c>
    </row>
    <row r="3930" spans="1:5" x14ac:dyDescent="0.25">
      <c r="A3930" t="s">
        <v>972</v>
      </c>
      <c r="B3930" t="s">
        <v>49</v>
      </c>
      <c r="C3930">
        <v>1</v>
      </c>
      <c r="D3930">
        <v>51.349400000000003</v>
      </c>
      <c r="E3930" t="s">
        <v>788</v>
      </c>
    </row>
    <row r="3931" spans="1:5" x14ac:dyDescent="0.25">
      <c r="A3931" t="s">
        <v>151</v>
      </c>
      <c r="B3931" t="s">
        <v>57</v>
      </c>
      <c r="C3931">
        <v>1</v>
      </c>
      <c r="D3931">
        <v>90.013300000000001</v>
      </c>
      <c r="E3931" t="s">
        <v>788</v>
      </c>
    </row>
    <row r="3932" spans="1:5" x14ac:dyDescent="0.25">
      <c r="A3932" t="s">
        <v>770</v>
      </c>
      <c r="B3932" t="s">
        <v>120</v>
      </c>
      <c r="C3932">
        <v>1</v>
      </c>
      <c r="D3932">
        <v>62.951900000000002</v>
      </c>
      <c r="E3932" t="s">
        <v>788</v>
      </c>
    </row>
    <row r="3933" spans="1:5" x14ac:dyDescent="0.25">
      <c r="A3933" t="s">
        <v>611</v>
      </c>
      <c r="B3933" t="s">
        <v>47</v>
      </c>
      <c r="C3933">
        <v>1</v>
      </c>
      <c r="D3933">
        <v>50.774799999999999</v>
      </c>
      <c r="E3933" t="s">
        <v>788</v>
      </c>
    </row>
    <row r="3934" spans="1:5" x14ac:dyDescent="0.25">
      <c r="A3934" t="s">
        <v>820</v>
      </c>
      <c r="B3934" t="s">
        <v>849</v>
      </c>
      <c r="C3934">
        <v>2</v>
      </c>
      <c r="D3934">
        <v>3685.6363000000001</v>
      </c>
      <c r="E3934" t="s">
        <v>788</v>
      </c>
    </row>
    <row r="3935" spans="1:5" x14ac:dyDescent="0.25">
      <c r="A3935" t="s">
        <v>914</v>
      </c>
      <c r="B3935" t="s">
        <v>37</v>
      </c>
      <c r="C3935">
        <v>2</v>
      </c>
      <c r="D3935">
        <v>3719.0626000000002</v>
      </c>
      <c r="E3935" t="s">
        <v>788</v>
      </c>
    </row>
    <row r="3936" spans="1:5" x14ac:dyDescent="0.25">
      <c r="A3936" t="s">
        <v>1012</v>
      </c>
      <c r="B3936" t="s">
        <v>85</v>
      </c>
      <c r="C3936">
        <v>3</v>
      </c>
      <c r="D3936">
        <v>5645.1795000000002</v>
      </c>
      <c r="E3936" t="s">
        <v>788</v>
      </c>
    </row>
    <row r="3937" spans="1:5" x14ac:dyDescent="0.25">
      <c r="A3937" t="s">
        <v>1071</v>
      </c>
      <c r="B3937" t="s">
        <v>1114</v>
      </c>
      <c r="C3937">
        <v>3</v>
      </c>
      <c r="D3937">
        <v>5881.6162999999997</v>
      </c>
      <c r="E3937" t="s">
        <v>788</v>
      </c>
    </row>
    <row r="3938" spans="1:5" x14ac:dyDescent="0.25">
      <c r="A3938" t="s">
        <v>985</v>
      </c>
      <c r="B3938" t="s">
        <v>1035</v>
      </c>
      <c r="C3938">
        <v>3</v>
      </c>
      <c r="D3938">
        <v>5682.7384000000002</v>
      </c>
      <c r="E3938" t="s">
        <v>788</v>
      </c>
    </row>
    <row r="3939" spans="1:5" x14ac:dyDescent="0.25">
      <c r="A3939" t="s">
        <v>76</v>
      </c>
      <c r="B3939" t="s">
        <v>141</v>
      </c>
      <c r="C3939">
        <v>3</v>
      </c>
      <c r="D3939">
        <v>5680.5063</v>
      </c>
      <c r="E3939" t="s">
        <v>788</v>
      </c>
    </row>
    <row r="3940" spans="1:5" x14ac:dyDescent="0.25">
      <c r="A3940" t="s">
        <v>959</v>
      </c>
      <c r="B3940" t="s">
        <v>865</v>
      </c>
      <c r="C3940">
        <v>3</v>
      </c>
      <c r="D3940">
        <v>4018.7837</v>
      </c>
      <c r="E3940" t="s">
        <v>788</v>
      </c>
    </row>
    <row r="3941" spans="1:5" x14ac:dyDescent="0.25">
      <c r="A3941" t="s">
        <v>1104</v>
      </c>
      <c r="B3941" t="s">
        <v>995</v>
      </c>
      <c r="C3941">
        <v>3</v>
      </c>
      <c r="D3941">
        <v>3973.5007999999998</v>
      </c>
      <c r="E3941" t="s">
        <v>788</v>
      </c>
    </row>
    <row r="3942" spans="1:5" x14ac:dyDescent="0.25">
      <c r="A3942" t="s">
        <v>1348</v>
      </c>
      <c r="B3942" t="s">
        <v>1108</v>
      </c>
      <c r="C3942">
        <v>3</v>
      </c>
      <c r="D3942">
        <v>4035.6790999999998</v>
      </c>
      <c r="E3942" t="s">
        <v>788</v>
      </c>
    </row>
    <row r="3943" spans="1:5" x14ac:dyDescent="0.25">
      <c r="A3943" t="s">
        <v>1123</v>
      </c>
      <c r="B3943" t="s">
        <v>865</v>
      </c>
      <c r="C3943">
        <v>3</v>
      </c>
      <c r="D3943">
        <v>4036.8188</v>
      </c>
      <c r="E3943" t="s">
        <v>788</v>
      </c>
    </row>
    <row r="3944" spans="1:5" x14ac:dyDescent="0.25">
      <c r="A3944" t="s">
        <v>939</v>
      </c>
      <c r="B3944" t="s">
        <v>12</v>
      </c>
      <c r="C3944">
        <v>3</v>
      </c>
      <c r="D3944">
        <v>216.8674</v>
      </c>
      <c r="E3944" t="s">
        <v>788</v>
      </c>
    </row>
    <row r="3945" spans="1:5" x14ac:dyDescent="0.25">
      <c r="A3945" t="s">
        <v>1062</v>
      </c>
      <c r="B3945" t="s">
        <v>865</v>
      </c>
      <c r="C3945">
        <v>3</v>
      </c>
      <c r="D3945">
        <v>5680.1401999999998</v>
      </c>
      <c r="E3945" t="s">
        <v>788</v>
      </c>
    </row>
    <row r="3946" spans="1:5" x14ac:dyDescent="0.25">
      <c r="A3946" t="s">
        <v>679</v>
      </c>
      <c r="B3946" t="s">
        <v>988</v>
      </c>
      <c r="C3946">
        <v>2</v>
      </c>
      <c r="D3946">
        <v>109.9144</v>
      </c>
      <c r="E3946" t="s">
        <v>788</v>
      </c>
    </row>
    <row r="3947" spans="1:5" x14ac:dyDescent="0.25">
      <c r="A3947" t="s">
        <v>672</v>
      </c>
      <c r="B3947" t="s">
        <v>1040</v>
      </c>
      <c r="C3947">
        <v>3</v>
      </c>
      <c r="D3947">
        <v>5746.7289000000001</v>
      </c>
      <c r="E3947" t="s">
        <v>788</v>
      </c>
    </row>
    <row r="3948" spans="1:5" x14ac:dyDescent="0.25">
      <c r="A3948" t="s">
        <v>409</v>
      </c>
      <c r="B3948" t="s">
        <v>952</v>
      </c>
      <c r="C3948">
        <v>2</v>
      </c>
      <c r="D3948">
        <v>152.9873</v>
      </c>
      <c r="E3948" t="s">
        <v>788</v>
      </c>
    </row>
    <row r="3949" spans="1:5" x14ac:dyDescent="0.25">
      <c r="A3949" t="s">
        <v>836</v>
      </c>
      <c r="B3949" t="s">
        <v>872</v>
      </c>
      <c r="C3949">
        <v>3</v>
      </c>
      <c r="D3949">
        <v>211.35339999999999</v>
      </c>
      <c r="E3949" t="s">
        <v>788</v>
      </c>
    </row>
    <row r="3950" spans="1:5" x14ac:dyDescent="0.25">
      <c r="A3950" t="s">
        <v>806</v>
      </c>
      <c r="B3950" t="s">
        <v>792</v>
      </c>
      <c r="C3950">
        <v>3</v>
      </c>
      <c r="D3950">
        <v>245.7963</v>
      </c>
      <c r="E3950" t="s">
        <v>788</v>
      </c>
    </row>
    <row r="3951" spans="1:5" x14ac:dyDescent="0.25">
      <c r="A3951" t="s">
        <v>668</v>
      </c>
      <c r="B3951" t="s">
        <v>257</v>
      </c>
      <c r="C3951">
        <v>2</v>
      </c>
      <c r="D3951">
        <v>135.85980000000001</v>
      </c>
      <c r="E3951" t="s">
        <v>788</v>
      </c>
    </row>
    <row r="3952" spans="1:5" x14ac:dyDescent="0.25">
      <c r="A3952" t="s">
        <v>1137</v>
      </c>
      <c r="B3952" t="s">
        <v>982</v>
      </c>
      <c r="C3952">
        <v>2</v>
      </c>
      <c r="D3952">
        <v>121.2296</v>
      </c>
      <c r="E3952" t="s">
        <v>788</v>
      </c>
    </row>
    <row r="3953" spans="1:5" x14ac:dyDescent="0.25">
      <c r="A3953" t="s">
        <v>1135</v>
      </c>
      <c r="B3953" t="s">
        <v>1089</v>
      </c>
      <c r="C3953">
        <v>3</v>
      </c>
      <c r="D3953">
        <v>4196.0919999999996</v>
      </c>
      <c r="E3953" t="s">
        <v>788</v>
      </c>
    </row>
    <row r="3954" spans="1:5" x14ac:dyDescent="0.25">
      <c r="A3954" t="s">
        <v>213</v>
      </c>
      <c r="B3954" t="s">
        <v>949</v>
      </c>
      <c r="C3954">
        <v>2</v>
      </c>
      <c r="D3954">
        <v>89.792400000000001</v>
      </c>
      <c r="E3954" t="s">
        <v>788</v>
      </c>
    </row>
    <row r="3955" spans="1:5" x14ac:dyDescent="0.25">
      <c r="A3955" t="s">
        <v>900</v>
      </c>
      <c r="B3955" t="s">
        <v>800</v>
      </c>
      <c r="C3955">
        <v>2</v>
      </c>
      <c r="D3955">
        <v>152.9873</v>
      </c>
      <c r="E3955" t="s">
        <v>788</v>
      </c>
    </row>
    <row r="3956" spans="1:5" x14ac:dyDescent="0.25">
      <c r="A3956" t="s">
        <v>1454</v>
      </c>
      <c r="B3956" t="s">
        <v>988</v>
      </c>
      <c r="C3956">
        <v>2</v>
      </c>
      <c r="D3956">
        <v>152.9873</v>
      </c>
      <c r="E3956" t="s">
        <v>788</v>
      </c>
    </row>
    <row r="3957" spans="1:5" x14ac:dyDescent="0.25">
      <c r="A3957" t="s">
        <v>102</v>
      </c>
      <c r="B3957" t="s">
        <v>908</v>
      </c>
      <c r="C3957">
        <v>2</v>
      </c>
      <c r="D3957">
        <v>289.45479999999998</v>
      </c>
      <c r="E3957" t="s">
        <v>788</v>
      </c>
    </row>
    <row r="3958" spans="1:5" x14ac:dyDescent="0.25">
      <c r="A3958" t="s">
        <v>41</v>
      </c>
      <c r="B3958" t="s">
        <v>313</v>
      </c>
      <c r="C3958">
        <v>2</v>
      </c>
      <c r="D3958">
        <v>85.383399999999995</v>
      </c>
      <c r="E3958" t="s">
        <v>788</v>
      </c>
    </row>
    <row r="3959" spans="1:5" x14ac:dyDescent="0.25">
      <c r="A3959" t="s">
        <v>892</v>
      </c>
      <c r="B3959" t="s">
        <v>120</v>
      </c>
      <c r="C3959">
        <v>3</v>
      </c>
      <c r="D3959">
        <v>5648.1394</v>
      </c>
      <c r="E3959" t="s">
        <v>788</v>
      </c>
    </row>
    <row r="3960" spans="1:5" x14ac:dyDescent="0.25">
      <c r="A3960" t="s">
        <v>1071</v>
      </c>
      <c r="B3960" t="s">
        <v>943</v>
      </c>
      <c r="C3960">
        <v>3</v>
      </c>
      <c r="D3960">
        <v>5770.3316999999997</v>
      </c>
      <c r="E3960" t="s">
        <v>788</v>
      </c>
    </row>
    <row r="3961" spans="1:5" x14ac:dyDescent="0.25">
      <c r="A3961" t="s">
        <v>569</v>
      </c>
      <c r="B3961" t="s">
        <v>952</v>
      </c>
      <c r="C3961">
        <v>3</v>
      </c>
      <c r="D3961">
        <v>5659.1782999999996</v>
      </c>
      <c r="E3961" t="s">
        <v>788</v>
      </c>
    </row>
    <row r="3962" spans="1:5" x14ac:dyDescent="0.25">
      <c r="A3962" t="s">
        <v>948</v>
      </c>
      <c r="B3962" t="s">
        <v>454</v>
      </c>
      <c r="C3962">
        <v>3</v>
      </c>
      <c r="D3962">
        <v>5693.7316000000001</v>
      </c>
      <c r="E3962" t="s">
        <v>788</v>
      </c>
    </row>
    <row r="3963" spans="1:5" x14ac:dyDescent="0.25">
      <c r="A3963" t="s">
        <v>400</v>
      </c>
      <c r="B3963" t="s">
        <v>12</v>
      </c>
      <c r="C3963">
        <v>3</v>
      </c>
      <c r="D3963">
        <v>5754.5081</v>
      </c>
      <c r="E3963" t="s">
        <v>788</v>
      </c>
    </row>
    <row r="3964" spans="1:5" x14ac:dyDescent="0.25">
      <c r="A3964" t="s">
        <v>972</v>
      </c>
      <c r="B3964" t="s">
        <v>922</v>
      </c>
      <c r="C3964">
        <v>1</v>
      </c>
      <c r="D3964">
        <v>35.603099999999998</v>
      </c>
      <c r="E3964" t="s">
        <v>788</v>
      </c>
    </row>
    <row r="3965" spans="1:5" x14ac:dyDescent="0.25">
      <c r="A3965" t="s">
        <v>1096</v>
      </c>
      <c r="B3965" t="s">
        <v>800</v>
      </c>
      <c r="C3965">
        <v>5</v>
      </c>
      <c r="D3965">
        <v>341.06939999999997</v>
      </c>
      <c r="E3965" t="s">
        <v>788</v>
      </c>
    </row>
    <row r="3966" spans="1:5" x14ac:dyDescent="0.25">
      <c r="A3966" t="s">
        <v>300</v>
      </c>
      <c r="B3966" t="s">
        <v>863</v>
      </c>
      <c r="C3966">
        <v>1</v>
      </c>
      <c r="D3966">
        <v>101.6048</v>
      </c>
      <c r="E3966" t="s">
        <v>788</v>
      </c>
    </row>
    <row r="3967" spans="1:5" x14ac:dyDescent="0.25">
      <c r="A3967" t="s">
        <v>502</v>
      </c>
      <c r="B3967" t="s">
        <v>373</v>
      </c>
      <c r="C3967">
        <v>1</v>
      </c>
      <c r="D3967">
        <v>891.46979999999996</v>
      </c>
      <c r="E3967" t="s">
        <v>788</v>
      </c>
    </row>
    <row r="3968" spans="1:5" x14ac:dyDescent="0.25">
      <c r="A3968" t="s">
        <v>744</v>
      </c>
      <c r="B3968" t="s">
        <v>975</v>
      </c>
      <c r="C3968">
        <v>1</v>
      </c>
      <c r="D3968">
        <v>62.951900000000002</v>
      </c>
      <c r="E3968" t="s">
        <v>788</v>
      </c>
    </row>
    <row r="3969" spans="1:5" x14ac:dyDescent="0.25">
      <c r="A3969" t="s">
        <v>1025</v>
      </c>
      <c r="B3969" t="s">
        <v>800</v>
      </c>
      <c r="C3969">
        <v>4</v>
      </c>
      <c r="D3969">
        <v>112.9864</v>
      </c>
      <c r="E3969" t="s">
        <v>788</v>
      </c>
    </row>
    <row r="3970" spans="1:5" x14ac:dyDescent="0.25">
      <c r="A3970" t="s">
        <v>1508</v>
      </c>
      <c r="B3970" t="s">
        <v>1387</v>
      </c>
      <c r="C3970">
        <v>1</v>
      </c>
      <c r="D3970">
        <v>90.013300000000001</v>
      </c>
      <c r="E3970" t="s">
        <v>788</v>
      </c>
    </row>
    <row r="3971" spans="1:5" x14ac:dyDescent="0.25">
      <c r="A3971" t="s">
        <v>1192</v>
      </c>
      <c r="B3971" t="s">
        <v>975</v>
      </c>
      <c r="C3971">
        <v>2</v>
      </c>
      <c r="D3971">
        <v>2043.0427999999999</v>
      </c>
      <c r="E3971" t="s">
        <v>788</v>
      </c>
    </row>
    <row r="3972" spans="1:5" x14ac:dyDescent="0.25">
      <c r="A3972" t="s">
        <v>781</v>
      </c>
      <c r="B3972" t="s">
        <v>262</v>
      </c>
      <c r="C3972">
        <v>2</v>
      </c>
      <c r="D3972">
        <v>1994.4338</v>
      </c>
      <c r="E3972" t="s">
        <v>788</v>
      </c>
    </row>
    <row r="3973" spans="1:5" x14ac:dyDescent="0.25">
      <c r="A3973" t="s">
        <v>159</v>
      </c>
      <c r="B3973" t="s">
        <v>789</v>
      </c>
      <c r="C3973">
        <v>2</v>
      </c>
      <c r="D3973">
        <v>2092.7678000000001</v>
      </c>
      <c r="E3973" t="s">
        <v>788</v>
      </c>
    </row>
    <row r="3974" spans="1:5" x14ac:dyDescent="0.25">
      <c r="A3974" t="s">
        <v>1083</v>
      </c>
      <c r="B3974" t="s">
        <v>713</v>
      </c>
      <c r="C3974">
        <v>2</v>
      </c>
      <c r="D3974">
        <v>2005.7380000000001</v>
      </c>
      <c r="E3974" t="s">
        <v>788</v>
      </c>
    </row>
    <row r="3975" spans="1:5" x14ac:dyDescent="0.25">
      <c r="A3975" t="s">
        <v>931</v>
      </c>
      <c r="B3975" t="s">
        <v>523</v>
      </c>
      <c r="C3975">
        <v>1</v>
      </c>
      <c r="D3975">
        <v>915.7577</v>
      </c>
      <c r="E3975" t="s">
        <v>788</v>
      </c>
    </row>
    <row r="3976" spans="1:5" x14ac:dyDescent="0.25">
      <c r="A3976" t="s">
        <v>84</v>
      </c>
      <c r="B3976" t="s">
        <v>1387</v>
      </c>
      <c r="C3976">
        <v>1</v>
      </c>
      <c r="D3976">
        <v>79.504800000000003</v>
      </c>
      <c r="E3976" t="s">
        <v>788</v>
      </c>
    </row>
    <row r="3977" spans="1:5" x14ac:dyDescent="0.25">
      <c r="A3977" t="s">
        <v>896</v>
      </c>
      <c r="B3977" t="s">
        <v>922</v>
      </c>
      <c r="C3977">
        <v>1</v>
      </c>
      <c r="D3977">
        <v>24.2879</v>
      </c>
      <c r="E3977" t="s">
        <v>788</v>
      </c>
    </row>
    <row r="3978" spans="1:5" x14ac:dyDescent="0.25">
      <c r="A3978" t="s">
        <v>769</v>
      </c>
      <c r="B3978" t="s">
        <v>1020</v>
      </c>
      <c r="C3978">
        <v>4</v>
      </c>
      <c r="D3978">
        <v>269.7527</v>
      </c>
      <c r="E3978" t="s">
        <v>788</v>
      </c>
    </row>
    <row r="3979" spans="1:5" x14ac:dyDescent="0.25">
      <c r="A3979" t="s">
        <v>404</v>
      </c>
      <c r="B3979" t="s">
        <v>856</v>
      </c>
      <c r="C3979">
        <v>2</v>
      </c>
      <c r="D3979">
        <v>1994.4338</v>
      </c>
      <c r="E3979" t="s">
        <v>788</v>
      </c>
    </row>
    <row r="3980" spans="1:5" x14ac:dyDescent="0.25">
      <c r="A3980" t="s">
        <v>927</v>
      </c>
      <c r="B3980" t="s">
        <v>55</v>
      </c>
      <c r="C3980">
        <v>2</v>
      </c>
      <c r="D3980">
        <v>2033.1088</v>
      </c>
      <c r="E3980" t="s">
        <v>788</v>
      </c>
    </row>
    <row r="3981" spans="1:5" x14ac:dyDescent="0.25">
      <c r="A3981" t="s">
        <v>1067</v>
      </c>
      <c r="B3981" t="s">
        <v>1030</v>
      </c>
      <c r="C3981">
        <v>2</v>
      </c>
      <c r="D3981">
        <v>140.27979999999999</v>
      </c>
      <c r="E3981" t="s">
        <v>788</v>
      </c>
    </row>
    <row r="3982" spans="1:5" x14ac:dyDescent="0.25">
      <c r="A3982" t="s">
        <v>1095</v>
      </c>
      <c r="B3982" t="s">
        <v>793</v>
      </c>
      <c r="C3982">
        <v>3</v>
      </c>
      <c r="D3982">
        <v>4022.1098000000002</v>
      </c>
      <c r="E3982" t="s">
        <v>788</v>
      </c>
    </row>
    <row r="3983" spans="1:5" x14ac:dyDescent="0.25">
      <c r="A3983" t="s">
        <v>1461</v>
      </c>
      <c r="B3983" t="s">
        <v>12</v>
      </c>
      <c r="C3983">
        <v>3</v>
      </c>
      <c r="D3983">
        <v>3959.502</v>
      </c>
      <c r="E3983" t="s">
        <v>788</v>
      </c>
    </row>
    <row r="3984" spans="1:5" x14ac:dyDescent="0.25">
      <c r="A3984" t="s">
        <v>1427</v>
      </c>
      <c r="B3984" t="s">
        <v>852</v>
      </c>
      <c r="C3984">
        <v>2</v>
      </c>
      <c r="D3984">
        <v>3204.9306000000001</v>
      </c>
      <c r="E3984" t="s">
        <v>788</v>
      </c>
    </row>
    <row r="3985" spans="1:5" x14ac:dyDescent="0.25">
      <c r="A3985" t="s">
        <v>1377</v>
      </c>
      <c r="B3985" t="s">
        <v>256</v>
      </c>
      <c r="C3985">
        <v>2</v>
      </c>
      <c r="D3985">
        <v>3303.2645000000002</v>
      </c>
      <c r="E3985" t="s">
        <v>788</v>
      </c>
    </row>
    <row r="3986" spans="1:5" x14ac:dyDescent="0.25">
      <c r="A3986" t="s">
        <v>940</v>
      </c>
      <c r="B3986" t="s">
        <v>51</v>
      </c>
      <c r="C3986">
        <v>1</v>
      </c>
      <c r="D3986">
        <v>62.951900000000002</v>
      </c>
      <c r="E3986" t="s">
        <v>788</v>
      </c>
    </row>
    <row r="3987" spans="1:5" x14ac:dyDescent="0.25">
      <c r="A3987" t="s">
        <v>1039</v>
      </c>
      <c r="B3987" t="s">
        <v>798</v>
      </c>
      <c r="C3987">
        <v>1</v>
      </c>
      <c r="D3987">
        <v>79.504800000000003</v>
      </c>
      <c r="E3987" t="s">
        <v>788</v>
      </c>
    </row>
    <row r="3988" spans="1:5" x14ac:dyDescent="0.25">
      <c r="A3988" t="s">
        <v>1499</v>
      </c>
      <c r="B3988" t="s">
        <v>57</v>
      </c>
      <c r="C3988">
        <v>1</v>
      </c>
      <c r="D3988">
        <v>62.951900000000002</v>
      </c>
      <c r="E3988" t="s">
        <v>788</v>
      </c>
    </row>
    <row r="3989" spans="1:5" x14ac:dyDescent="0.25">
      <c r="A3989" t="s">
        <v>476</v>
      </c>
      <c r="B3989" t="s">
        <v>922</v>
      </c>
      <c r="C3989">
        <v>1</v>
      </c>
      <c r="D3989">
        <v>94.455399999999997</v>
      </c>
      <c r="E3989" t="s">
        <v>788</v>
      </c>
    </row>
    <row r="3990" spans="1:5" x14ac:dyDescent="0.25">
      <c r="A3990" t="s">
        <v>361</v>
      </c>
      <c r="B3990" t="s">
        <v>637</v>
      </c>
      <c r="C3990">
        <v>3</v>
      </c>
      <c r="D3990">
        <v>142.3682</v>
      </c>
      <c r="E3990" t="s">
        <v>788</v>
      </c>
    </row>
    <row r="3991" spans="1:5" x14ac:dyDescent="0.25">
      <c r="A3991" t="s">
        <v>900</v>
      </c>
      <c r="B3991" t="s">
        <v>812</v>
      </c>
      <c r="C3991">
        <v>2</v>
      </c>
      <c r="D3991">
        <v>3044.7363</v>
      </c>
      <c r="E3991" t="s">
        <v>788</v>
      </c>
    </row>
    <row r="3992" spans="1:5" x14ac:dyDescent="0.25">
      <c r="A3992" t="s">
        <v>888</v>
      </c>
      <c r="B3992" t="s">
        <v>639</v>
      </c>
      <c r="C3992">
        <v>2</v>
      </c>
      <c r="D3992">
        <v>1994.4338</v>
      </c>
      <c r="E3992" t="s">
        <v>788</v>
      </c>
    </row>
    <row r="3993" spans="1:5" x14ac:dyDescent="0.25">
      <c r="A3993" t="s">
        <v>70</v>
      </c>
      <c r="B3993" t="s">
        <v>789</v>
      </c>
      <c r="C3993">
        <v>2</v>
      </c>
      <c r="D3993">
        <v>3704.3991999999998</v>
      </c>
      <c r="E3993" t="s">
        <v>788</v>
      </c>
    </row>
    <row r="3994" spans="1:5" x14ac:dyDescent="0.25">
      <c r="A3994" t="s">
        <v>11</v>
      </c>
      <c r="B3994" t="s">
        <v>244</v>
      </c>
      <c r="C3994">
        <v>2</v>
      </c>
      <c r="D3994">
        <v>3688.1668</v>
      </c>
      <c r="E3994" t="s">
        <v>788</v>
      </c>
    </row>
    <row r="3995" spans="1:5" x14ac:dyDescent="0.25">
      <c r="A3995" t="s">
        <v>973</v>
      </c>
      <c r="B3995" t="s">
        <v>1435</v>
      </c>
      <c r="C3995">
        <v>1</v>
      </c>
      <c r="D3995">
        <v>50.774799999999999</v>
      </c>
      <c r="E3995" t="s">
        <v>788</v>
      </c>
    </row>
    <row r="3996" spans="1:5" x14ac:dyDescent="0.25">
      <c r="A3996" t="s">
        <v>13</v>
      </c>
      <c r="B3996" t="s">
        <v>20</v>
      </c>
      <c r="C3996">
        <v>3</v>
      </c>
      <c r="D3996">
        <v>283.14519999999999</v>
      </c>
      <c r="E3996" t="s">
        <v>788</v>
      </c>
    </row>
    <row r="3997" spans="1:5" x14ac:dyDescent="0.25">
      <c r="A3997" t="s">
        <v>36</v>
      </c>
      <c r="B3997" t="s">
        <v>14</v>
      </c>
      <c r="C3997">
        <v>1</v>
      </c>
      <c r="D3997">
        <v>94.455399999999997</v>
      </c>
      <c r="E3997" t="s">
        <v>788</v>
      </c>
    </row>
    <row r="3998" spans="1:5" x14ac:dyDescent="0.25">
      <c r="A3998" t="s">
        <v>1072</v>
      </c>
      <c r="B3998" t="s">
        <v>835</v>
      </c>
      <c r="C3998">
        <v>1</v>
      </c>
      <c r="D3998">
        <v>118.1908</v>
      </c>
      <c r="E3998" t="s">
        <v>788</v>
      </c>
    </row>
    <row r="3999" spans="1:5" x14ac:dyDescent="0.25">
      <c r="A3999" t="s">
        <v>1047</v>
      </c>
      <c r="B3999" t="s">
        <v>860</v>
      </c>
      <c r="C3999">
        <v>2</v>
      </c>
      <c r="D3999">
        <v>2039.7166999999999</v>
      </c>
      <c r="E3999" t="s">
        <v>788</v>
      </c>
    </row>
    <row r="4000" spans="1:5" x14ac:dyDescent="0.25">
      <c r="A4000" t="s">
        <v>931</v>
      </c>
      <c r="B4000" t="s">
        <v>462</v>
      </c>
      <c r="C4000">
        <v>3</v>
      </c>
      <c r="D4000">
        <v>212.53569999999999</v>
      </c>
      <c r="E4000" t="s">
        <v>788</v>
      </c>
    </row>
    <row r="4001" spans="1:5" x14ac:dyDescent="0.25">
      <c r="A4001" t="s">
        <v>1076</v>
      </c>
      <c r="B4001" t="s">
        <v>1043</v>
      </c>
      <c r="C4001">
        <v>2</v>
      </c>
      <c r="D4001">
        <v>2092.7678000000001</v>
      </c>
      <c r="E4001" t="s">
        <v>788</v>
      </c>
    </row>
    <row r="4002" spans="1:5" x14ac:dyDescent="0.25">
      <c r="A4002" t="s">
        <v>929</v>
      </c>
      <c r="B4002" t="s">
        <v>1024</v>
      </c>
      <c r="C4002">
        <v>2</v>
      </c>
      <c r="D4002">
        <v>1994.4338</v>
      </c>
      <c r="E4002" t="s">
        <v>788</v>
      </c>
    </row>
    <row r="4003" spans="1:5" x14ac:dyDescent="0.25">
      <c r="A4003" t="s">
        <v>104</v>
      </c>
      <c r="B4003" t="s">
        <v>175</v>
      </c>
      <c r="C4003">
        <v>2</v>
      </c>
      <c r="D4003">
        <v>2097.1545999999998</v>
      </c>
      <c r="E4003" t="s">
        <v>788</v>
      </c>
    </row>
    <row r="4004" spans="1:5" x14ac:dyDescent="0.25">
      <c r="A4004" t="s">
        <v>1372</v>
      </c>
      <c r="B4004" t="s">
        <v>812</v>
      </c>
      <c r="C4004">
        <v>2</v>
      </c>
      <c r="D4004">
        <v>2033.1088</v>
      </c>
      <c r="E4004" t="s">
        <v>788</v>
      </c>
    </row>
    <row r="4005" spans="1:5" x14ac:dyDescent="0.25">
      <c r="A4005" t="s">
        <v>169</v>
      </c>
      <c r="B4005" t="s">
        <v>35</v>
      </c>
      <c r="C4005">
        <v>1</v>
      </c>
      <c r="D4005">
        <v>94.455399999999997</v>
      </c>
      <c r="E4005" t="s">
        <v>788</v>
      </c>
    </row>
    <row r="4006" spans="1:5" x14ac:dyDescent="0.25">
      <c r="A4006" t="s">
        <v>839</v>
      </c>
      <c r="B4006" t="s">
        <v>863</v>
      </c>
      <c r="C4006">
        <v>1</v>
      </c>
      <c r="D4006">
        <v>51.349400000000003</v>
      </c>
      <c r="E4006" t="s">
        <v>788</v>
      </c>
    </row>
    <row r="4007" spans="1:5" x14ac:dyDescent="0.25">
      <c r="A4007" t="s">
        <v>1098</v>
      </c>
      <c r="B4007" t="s">
        <v>902</v>
      </c>
      <c r="C4007">
        <v>3</v>
      </c>
      <c r="D4007">
        <v>135.4288</v>
      </c>
      <c r="E4007" t="s">
        <v>788</v>
      </c>
    </row>
    <row r="4008" spans="1:5" x14ac:dyDescent="0.25">
      <c r="A4008" t="s">
        <v>897</v>
      </c>
      <c r="B4008" t="s">
        <v>937</v>
      </c>
      <c r="C4008">
        <v>3</v>
      </c>
      <c r="D4008">
        <v>132.44540000000001</v>
      </c>
      <c r="E4008" t="s">
        <v>788</v>
      </c>
    </row>
    <row r="4009" spans="1:5" x14ac:dyDescent="0.25">
      <c r="A4009" t="s">
        <v>914</v>
      </c>
      <c r="B4009" t="s">
        <v>813</v>
      </c>
      <c r="C4009">
        <v>1</v>
      </c>
      <c r="D4009">
        <v>26.8184</v>
      </c>
      <c r="E4009" t="s">
        <v>788</v>
      </c>
    </row>
    <row r="4010" spans="1:5" x14ac:dyDescent="0.25">
      <c r="A4010" t="s">
        <v>1393</v>
      </c>
      <c r="B4010" t="s">
        <v>907</v>
      </c>
      <c r="C4010">
        <v>1</v>
      </c>
      <c r="D4010">
        <v>83.946899999999999</v>
      </c>
      <c r="E4010" t="s">
        <v>788</v>
      </c>
    </row>
    <row r="4011" spans="1:5" x14ac:dyDescent="0.25">
      <c r="A4011" t="s">
        <v>173</v>
      </c>
      <c r="B4011" t="s">
        <v>1100</v>
      </c>
      <c r="C4011">
        <v>2</v>
      </c>
      <c r="D4011">
        <v>3715.7918</v>
      </c>
      <c r="E4011" t="s">
        <v>788</v>
      </c>
    </row>
    <row r="4012" spans="1:5" x14ac:dyDescent="0.25">
      <c r="A4012" t="s">
        <v>75</v>
      </c>
      <c r="B4012" t="s">
        <v>798</v>
      </c>
      <c r="C4012">
        <v>1</v>
      </c>
      <c r="D4012">
        <v>44.177900000000001</v>
      </c>
      <c r="E4012" t="s">
        <v>788</v>
      </c>
    </row>
    <row r="4013" spans="1:5" x14ac:dyDescent="0.25">
      <c r="A4013" t="s">
        <v>1228</v>
      </c>
      <c r="B4013" t="s">
        <v>885</v>
      </c>
      <c r="C4013">
        <v>1</v>
      </c>
      <c r="D4013">
        <v>79.526899999999998</v>
      </c>
      <c r="E4013" t="s">
        <v>788</v>
      </c>
    </row>
    <row r="4014" spans="1:5" x14ac:dyDescent="0.25">
      <c r="A4014" t="s">
        <v>1439</v>
      </c>
      <c r="B4014" t="s">
        <v>856</v>
      </c>
      <c r="C4014">
        <v>2</v>
      </c>
      <c r="D4014">
        <v>3669.0724</v>
      </c>
      <c r="E4014" t="s">
        <v>788</v>
      </c>
    </row>
    <row r="4015" spans="1:5" x14ac:dyDescent="0.25">
      <c r="A4015" t="s">
        <v>126</v>
      </c>
      <c r="B4015" t="s">
        <v>844</v>
      </c>
      <c r="C4015">
        <v>2</v>
      </c>
      <c r="D4015">
        <v>1999.3842</v>
      </c>
      <c r="E4015" t="s">
        <v>788</v>
      </c>
    </row>
    <row r="4016" spans="1:5" x14ac:dyDescent="0.25">
      <c r="A4016" t="s">
        <v>169</v>
      </c>
      <c r="B4016" t="s">
        <v>817</v>
      </c>
      <c r="C4016">
        <v>2</v>
      </c>
      <c r="D4016">
        <v>2049.6727999999998</v>
      </c>
      <c r="E4016" t="s">
        <v>788</v>
      </c>
    </row>
    <row r="4017" spans="1:5" x14ac:dyDescent="0.25">
      <c r="A4017" t="s">
        <v>912</v>
      </c>
      <c r="B4017" t="s">
        <v>1435</v>
      </c>
      <c r="C4017">
        <v>2</v>
      </c>
      <c r="D4017">
        <v>3680.1224000000002</v>
      </c>
      <c r="E4017" t="s">
        <v>788</v>
      </c>
    </row>
    <row r="4018" spans="1:5" x14ac:dyDescent="0.25">
      <c r="A4018" t="s">
        <v>1395</v>
      </c>
      <c r="B4018" t="s">
        <v>257</v>
      </c>
      <c r="C4018">
        <v>2</v>
      </c>
      <c r="D4018">
        <v>3680.1113</v>
      </c>
      <c r="E4018" t="s">
        <v>788</v>
      </c>
    </row>
    <row r="4019" spans="1:5" x14ac:dyDescent="0.25">
      <c r="A4019" t="s">
        <v>681</v>
      </c>
      <c r="B4019" t="s">
        <v>1094</v>
      </c>
      <c r="C4019">
        <v>2</v>
      </c>
      <c r="D4019">
        <v>3728.1678000000002</v>
      </c>
      <c r="E4019" t="s">
        <v>788</v>
      </c>
    </row>
    <row r="4020" spans="1:5" x14ac:dyDescent="0.25">
      <c r="A4020" t="s">
        <v>108</v>
      </c>
      <c r="B4020" t="s">
        <v>100</v>
      </c>
      <c r="C4020">
        <v>1</v>
      </c>
      <c r="D4020">
        <v>62.951900000000002</v>
      </c>
      <c r="E4020" t="s">
        <v>788</v>
      </c>
    </row>
    <row r="4021" spans="1:5" x14ac:dyDescent="0.25">
      <c r="A4021" t="s">
        <v>573</v>
      </c>
      <c r="B4021" t="s">
        <v>501</v>
      </c>
      <c r="C4021">
        <v>1</v>
      </c>
      <c r="D4021">
        <v>103.8369</v>
      </c>
      <c r="E4021" t="s">
        <v>788</v>
      </c>
    </row>
    <row r="4022" spans="1:5" x14ac:dyDescent="0.25">
      <c r="A4022" t="s">
        <v>1032</v>
      </c>
      <c r="B4022" t="s">
        <v>915</v>
      </c>
      <c r="C4022">
        <v>2</v>
      </c>
      <c r="D4022">
        <v>1964.5545999999999</v>
      </c>
      <c r="E4022" t="s">
        <v>788</v>
      </c>
    </row>
    <row r="4023" spans="1:5" x14ac:dyDescent="0.25">
      <c r="A4023" t="s">
        <v>1496</v>
      </c>
      <c r="B4023" t="s">
        <v>802</v>
      </c>
      <c r="C4023">
        <v>2</v>
      </c>
      <c r="D4023">
        <v>2119.8292000000001</v>
      </c>
      <c r="E4023" t="s">
        <v>788</v>
      </c>
    </row>
    <row r="4024" spans="1:5" x14ac:dyDescent="0.25">
      <c r="A4024" t="s">
        <v>1433</v>
      </c>
      <c r="B4024" t="s">
        <v>807</v>
      </c>
      <c r="C4024">
        <v>1</v>
      </c>
      <c r="D4024">
        <v>992.79830000000004</v>
      </c>
      <c r="E4024" t="s">
        <v>788</v>
      </c>
    </row>
    <row r="4025" spans="1:5" x14ac:dyDescent="0.25">
      <c r="A4025" t="s">
        <v>912</v>
      </c>
      <c r="B4025" t="s">
        <v>800</v>
      </c>
      <c r="C4025">
        <v>1</v>
      </c>
      <c r="D4025">
        <v>90.013300000000001</v>
      </c>
      <c r="E4025" t="s">
        <v>788</v>
      </c>
    </row>
    <row r="4026" spans="1:5" x14ac:dyDescent="0.25">
      <c r="A4026" t="s">
        <v>34</v>
      </c>
      <c r="B4026" t="s">
        <v>373</v>
      </c>
      <c r="C4026">
        <v>1</v>
      </c>
      <c r="D4026">
        <v>8.0443999999999996</v>
      </c>
      <c r="E4026" t="s">
        <v>788</v>
      </c>
    </row>
    <row r="4027" spans="1:5" x14ac:dyDescent="0.25">
      <c r="A4027" t="s">
        <v>461</v>
      </c>
      <c r="B4027" t="s">
        <v>899</v>
      </c>
      <c r="C4027">
        <v>1</v>
      </c>
      <c r="D4027">
        <v>44.177900000000001</v>
      </c>
      <c r="E4027" t="s">
        <v>788</v>
      </c>
    </row>
    <row r="4028" spans="1:5" x14ac:dyDescent="0.25">
      <c r="A4028" t="s">
        <v>50</v>
      </c>
      <c r="B4028" t="s">
        <v>462</v>
      </c>
      <c r="C4028">
        <v>1</v>
      </c>
      <c r="D4028">
        <v>24.2879</v>
      </c>
      <c r="E4028" t="s">
        <v>788</v>
      </c>
    </row>
    <row r="4029" spans="1:5" x14ac:dyDescent="0.25">
      <c r="A4029" t="s">
        <v>941</v>
      </c>
      <c r="B4029" t="s">
        <v>41</v>
      </c>
      <c r="C4029">
        <v>2</v>
      </c>
      <c r="D4029">
        <v>3641.4474</v>
      </c>
      <c r="E4029" t="s">
        <v>788</v>
      </c>
    </row>
    <row r="4030" spans="1:5" x14ac:dyDescent="0.25">
      <c r="A4030" t="s">
        <v>30</v>
      </c>
      <c r="B4030" t="s">
        <v>12</v>
      </c>
      <c r="C4030">
        <v>1</v>
      </c>
      <c r="D4030">
        <v>35.326900000000002</v>
      </c>
      <c r="E4030" t="s">
        <v>788</v>
      </c>
    </row>
    <row r="4031" spans="1:5" x14ac:dyDescent="0.25">
      <c r="A4031" t="s">
        <v>272</v>
      </c>
      <c r="B4031" t="s">
        <v>793</v>
      </c>
      <c r="C4031">
        <v>2</v>
      </c>
      <c r="D4031">
        <v>3695.8906999999999</v>
      </c>
      <c r="E4031" t="s">
        <v>788</v>
      </c>
    </row>
    <row r="4032" spans="1:5" x14ac:dyDescent="0.25">
      <c r="A4032" t="s">
        <v>839</v>
      </c>
      <c r="B4032" t="s">
        <v>637</v>
      </c>
      <c r="C4032">
        <v>1</v>
      </c>
      <c r="D4032">
        <v>106.5883</v>
      </c>
      <c r="E4032" t="s">
        <v>788</v>
      </c>
    </row>
    <row r="4033" spans="1:5" x14ac:dyDescent="0.25">
      <c r="A4033" t="s">
        <v>933</v>
      </c>
      <c r="B4033" t="s">
        <v>863</v>
      </c>
      <c r="C4033">
        <v>1</v>
      </c>
      <c r="D4033">
        <v>85.040800000000004</v>
      </c>
      <c r="E4033" t="s">
        <v>788</v>
      </c>
    </row>
    <row r="4034" spans="1:5" x14ac:dyDescent="0.25">
      <c r="A4034" t="s">
        <v>81</v>
      </c>
      <c r="B4034" t="s">
        <v>918</v>
      </c>
      <c r="C4034">
        <v>1</v>
      </c>
      <c r="D4034">
        <v>44.177900000000001</v>
      </c>
      <c r="E4034" t="s">
        <v>788</v>
      </c>
    </row>
    <row r="4035" spans="1:5" x14ac:dyDescent="0.25">
      <c r="A4035" t="s">
        <v>345</v>
      </c>
      <c r="B4035" t="s">
        <v>879</v>
      </c>
      <c r="C4035">
        <v>2</v>
      </c>
      <c r="D4035">
        <v>1994.4338</v>
      </c>
      <c r="E4035" t="s">
        <v>788</v>
      </c>
    </row>
    <row r="4036" spans="1:5" x14ac:dyDescent="0.25">
      <c r="A4036" t="s">
        <v>1038</v>
      </c>
      <c r="B4036" t="s">
        <v>87</v>
      </c>
      <c r="C4036">
        <v>1</v>
      </c>
      <c r="D4036">
        <v>5.5140000000000002</v>
      </c>
      <c r="E4036" t="s">
        <v>788</v>
      </c>
    </row>
    <row r="4037" spans="1:5" x14ac:dyDescent="0.25">
      <c r="A4037" t="s">
        <v>168</v>
      </c>
      <c r="B4037" t="s">
        <v>69</v>
      </c>
      <c r="C4037">
        <v>2</v>
      </c>
      <c r="D4037">
        <v>3709.9241999999999</v>
      </c>
      <c r="E4037" t="s">
        <v>788</v>
      </c>
    </row>
    <row r="4038" spans="1:5" x14ac:dyDescent="0.25">
      <c r="A4038" t="s">
        <v>266</v>
      </c>
      <c r="B4038" t="s">
        <v>899</v>
      </c>
      <c r="C4038">
        <v>1</v>
      </c>
      <c r="D4038">
        <v>16.8292</v>
      </c>
      <c r="E4038" t="s">
        <v>788</v>
      </c>
    </row>
    <row r="4039" spans="1:5" x14ac:dyDescent="0.25">
      <c r="A4039" t="s">
        <v>23</v>
      </c>
      <c r="B4039" t="s">
        <v>917</v>
      </c>
      <c r="C4039">
        <v>1</v>
      </c>
      <c r="D4039">
        <v>44.177900000000001</v>
      </c>
      <c r="E4039" t="s">
        <v>788</v>
      </c>
    </row>
    <row r="4040" spans="1:5" x14ac:dyDescent="0.25">
      <c r="A4040" t="s">
        <v>881</v>
      </c>
      <c r="B4040" t="s">
        <v>47</v>
      </c>
      <c r="C4040">
        <v>1</v>
      </c>
      <c r="D4040">
        <v>8.0443999999999996</v>
      </c>
      <c r="E4040" t="s">
        <v>788</v>
      </c>
    </row>
    <row r="4041" spans="1:5" x14ac:dyDescent="0.25">
      <c r="A4041" t="s">
        <v>573</v>
      </c>
      <c r="B4041" t="s">
        <v>7</v>
      </c>
      <c r="C4041">
        <v>1</v>
      </c>
      <c r="D4041">
        <v>5.5140000000000002</v>
      </c>
      <c r="E4041" t="s">
        <v>788</v>
      </c>
    </row>
    <row r="4042" spans="1:5" x14ac:dyDescent="0.25">
      <c r="A4042" t="s">
        <v>503</v>
      </c>
      <c r="B4042" t="s">
        <v>909</v>
      </c>
      <c r="C4042">
        <v>1</v>
      </c>
      <c r="D4042">
        <v>71.239400000000003</v>
      </c>
      <c r="E4042" t="s">
        <v>788</v>
      </c>
    </row>
    <row r="4043" spans="1:5" x14ac:dyDescent="0.25">
      <c r="A4043" t="s">
        <v>1046</v>
      </c>
      <c r="B4043" t="s">
        <v>1074</v>
      </c>
      <c r="C4043">
        <v>2</v>
      </c>
      <c r="D4043">
        <v>2045.7832000000001</v>
      </c>
      <c r="E4043" t="s">
        <v>788</v>
      </c>
    </row>
    <row r="4044" spans="1:5" x14ac:dyDescent="0.25">
      <c r="A4044" t="s">
        <v>120</v>
      </c>
      <c r="B4044" t="s">
        <v>815</v>
      </c>
      <c r="C4044">
        <v>1</v>
      </c>
      <c r="D4044">
        <v>71.239400000000003</v>
      </c>
      <c r="E4044" t="s">
        <v>788</v>
      </c>
    </row>
    <row r="4045" spans="1:5" x14ac:dyDescent="0.25">
      <c r="A4045" t="s">
        <v>66</v>
      </c>
      <c r="B4045" t="s">
        <v>810</v>
      </c>
      <c r="C4045">
        <v>1</v>
      </c>
      <c r="D4045">
        <v>72.885800000000003</v>
      </c>
      <c r="E4045" t="s">
        <v>788</v>
      </c>
    </row>
    <row r="4046" spans="1:5" x14ac:dyDescent="0.25">
      <c r="A4046" t="s">
        <v>498</v>
      </c>
      <c r="B4046" t="s">
        <v>1041</v>
      </c>
      <c r="C4046">
        <v>1</v>
      </c>
      <c r="D4046">
        <v>94.455399999999997</v>
      </c>
      <c r="E4046" t="s">
        <v>788</v>
      </c>
    </row>
    <row r="4047" spans="1:5" x14ac:dyDescent="0.25">
      <c r="A4047" t="s">
        <v>1397</v>
      </c>
      <c r="B4047" t="s">
        <v>175</v>
      </c>
      <c r="C4047">
        <v>1</v>
      </c>
      <c r="D4047">
        <v>62.951900000000002</v>
      </c>
      <c r="E4047" t="s">
        <v>788</v>
      </c>
    </row>
    <row r="4048" spans="1:5" x14ac:dyDescent="0.25">
      <c r="A4048" t="s">
        <v>19</v>
      </c>
      <c r="B4048" t="s">
        <v>418</v>
      </c>
      <c r="C4048">
        <v>2</v>
      </c>
      <c r="D4048">
        <v>3713.2613000000001</v>
      </c>
      <c r="E4048" t="s">
        <v>788</v>
      </c>
    </row>
    <row r="4049" spans="1:5" x14ac:dyDescent="0.25">
      <c r="A4049" t="s">
        <v>940</v>
      </c>
      <c r="B4049" t="s">
        <v>1388</v>
      </c>
      <c r="C4049">
        <v>2</v>
      </c>
      <c r="D4049">
        <v>3669.0724</v>
      </c>
      <c r="E4049" t="s">
        <v>788</v>
      </c>
    </row>
    <row r="4050" spans="1:5" x14ac:dyDescent="0.25">
      <c r="A4050" t="s">
        <v>573</v>
      </c>
      <c r="B4050" t="s">
        <v>14</v>
      </c>
      <c r="C4050">
        <v>2</v>
      </c>
      <c r="D4050">
        <v>2088.3478</v>
      </c>
      <c r="E4050" t="s">
        <v>788</v>
      </c>
    </row>
    <row r="4051" spans="1:5" x14ac:dyDescent="0.25">
      <c r="A4051" t="s">
        <v>573</v>
      </c>
      <c r="B4051" t="s">
        <v>882</v>
      </c>
      <c r="C4051">
        <v>2</v>
      </c>
      <c r="D4051">
        <v>1982.2566999999999</v>
      </c>
      <c r="E4051" t="s">
        <v>788</v>
      </c>
    </row>
    <row r="4052" spans="1:5" x14ac:dyDescent="0.25">
      <c r="A4052" t="s">
        <v>249</v>
      </c>
      <c r="B4052" t="s">
        <v>7</v>
      </c>
      <c r="C4052">
        <v>2</v>
      </c>
      <c r="D4052">
        <v>1955.7699</v>
      </c>
      <c r="E4052" t="s">
        <v>788</v>
      </c>
    </row>
    <row r="4053" spans="1:5" x14ac:dyDescent="0.25">
      <c r="A4053" t="s">
        <v>1085</v>
      </c>
      <c r="B4053" t="s">
        <v>1023</v>
      </c>
      <c r="C4053">
        <v>1</v>
      </c>
      <c r="D4053">
        <v>850.28650000000005</v>
      </c>
      <c r="E4053" t="s">
        <v>788</v>
      </c>
    </row>
    <row r="4054" spans="1:5" x14ac:dyDescent="0.25">
      <c r="A4054" t="s">
        <v>871</v>
      </c>
      <c r="B4054" t="s">
        <v>847</v>
      </c>
      <c r="C4054">
        <v>2</v>
      </c>
      <c r="D4054">
        <v>2043.0427999999999</v>
      </c>
      <c r="E4054" t="s">
        <v>788</v>
      </c>
    </row>
    <row r="4055" spans="1:5" x14ac:dyDescent="0.25">
      <c r="A4055" t="s">
        <v>628</v>
      </c>
      <c r="B4055" t="s">
        <v>82</v>
      </c>
      <c r="C4055">
        <v>2</v>
      </c>
      <c r="D4055">
        <v>2131.4648999999999</v>
      </c>
      <c r="E4055" t="s">
        <v>788</v>
      </c>
    </row>
    <row r="4056" spans="1:5" x14ac:dyDescent="0.25">
      <c r="A4056" t="s">
        <v>351</v>
      </c>
      <c r="B4056" t="s">
        <v>1024</v>
      </c>
      <c r="C4056">
        <v>2</v>
      </c>
      <c r="D4056">
        <v>3725.3942000000002</v>
      </c>
      <c r="E4056" t="s">
        <v>788</v>
      </c>
    </row>
    <row r="4057" spans="1:5" x14ac:dyDescent="0.25">
      <c r="A4057" t="s">
        <v>48</v>
      </c>
      <c r="B4057" t="s">
        <v>804</v>
      </c>
      <c r="C4057">
        <v>2</v>
      </c>
      <c r="D4057">
        <v>3669.0724</v>
      </c>
      <c r="E4057" t="s">
        <v>788</v>
      </c>
    </row>
    <row r="4058" spans="1:5" x14ac:dyDescent="0.25">
      <c r="A4058" t="s">
        <v>770</v>
      </c>
      <c r="B4058" t="s">
        <v>45</v>
      </c>
      <c r="C4058">
        <v>2</v>
      </c>
      <c r="D4058">
        <v>3723.1952999999999</v>
      </c>
      <c r="E4058" t="s">
        <v>788</v>
      </c>
    </row>
    <row r="4059" spans="1:5" x14ac:dyDescent="0.25">
      <c r="A4059" t="s">
        <v>1044</v>
      </c>
      <c r="B4059" t="s">
        <v>847</v>
      </c>
      <c r="C4059">
        <v>1</v>
      </c>
      <c r="D4059">
        <v>42.962400000000002</v>
      </c>
      <c r="E4059" t="s">
        <v>788</v>
      </c>
    </row>
    <row r="4060" spans="1:5" x14ac:dyDescent="0.25">
      <c r="A4060" t="s">
        <v>1131</v>
      </c>
      <c r="B4060" t="s">
        <v>856</v>
      </c>
      <c r="C4060">
        <v>2</v>
      </c>
      <c r="D4060">
        <v>156.81059999999999</v>
      </c>
      <c r="E4060" t="s">
        <v>788</v>
      </c>
    </row>
    <row r="4061" spans="1:5" x14ac:dyDescent="0.25">
      <c r="A4061" t="s">
        <v>1425</v>
      </c>
      <c r="B4061" t="s">
        <v>411</v>
      </c>
      <c r="C4061">
        <v>3</v>
      </c>
      <c r="D4061">
        <v>7733.7431999999999</v>
      </c>
      <c r="E4061" t="s">
        <v>788</v>
      </c>
    </row>
    <row r="4062" spans="1:5" x14ac:dyDescent="0.25">
      <c r="A4062" t="s">
        <v>994</v>
      </c>
      <c r="B4062" t="s">
        <v>212</v>
      </c>
      <c r="C4062">
        <v>3</v>
      </c>
      <c r="D4062">
        <v>9207.1916000000001</v>
      </c>
      <c r="E4062" t="s">
        <v>788</v>
      </c>
    </row>
    <row r="4063" spans="1:5" x14ac:dyDescent="0.25">
      <c r="A4063" t="s">
        <v>1085</v>
      </c>
      <c r="B4063" t="s">
        <v>807</v>
      </c>
      <c r="C4063">
        <v>3</v>
      </c>
      <c r="D4063">
        <v>9192.8266000000003</v>
      </c>
      <c r="E4063" t="s">
        <v>788</v>
      </c>
    </row>
    <row r="4064" spans="1:5" x14ac:dyDescent="0.25">
      <c r="A4064" t="s">
        <v>1411</v>
      </c>
      <c r="B4064" t="s">
        <v>1054</v>
      </c>
      <c r="C4064">
        <v>3</v>
      </c>
      <c r="D4064">
        <v>9338.6424000000006</v>
      </c>
      <c r="E4064" t="s">
        <v>788</v>
      </c>
    </row>
    <row r="4065" spans="1:5" x14ac:dyDescent="0.25">
      <c r="A4065" t="s">
        <v>1118</v>
      </c>
      <c r="B4065" t="s">
        <v>821</v>
      </c>
      <c r="C4065">
        <v>3</v>
      </c>
      <c r="D4065">
        <v>9195.0475999999999</v>
      </c>
      <c r="E4065" t="s">
        <v>788</v>
      </c>
    </row>
    <row r="4066" spans="1:5" x14ac:dyDescent="0.25">
      <c r="A4066" t="s">
        <v>52</v>
      </c>
      <c r="B4066" t="s">
        <v>1114</v>
      </c>
      <c r="C4066">
        <v>3</v>
      </c>
      <c r="D4066">
        <v>9275.6905000000006</v>
      </c>
      <c r="E4066" t="s">
        <v>788</v>
      </c>
    </row>
    <row r="4067" spans="1:5" x14ac:dyDescent="0.25">
      <c r="A4067" t="s">
        <v>892</v>
      </c>
      <c r="B4067" t="s">
        <v>420</v>
      </c>
      <c r="C4067">
        <v>1</v>
      </c>
      <c r="D4067">
        <v>34.221899999999998</v>
      </c>
      <c r="E4067" t="s">
        <v>788</v>
      </c>
    </row>
    <row r="4068" spans="1:5" x14ac:dyDescent="0.25">
      <c r="A4068" t="s">
        <v>1304</v>
      </c>
      <c r="B4068" t="s">
        <v>798</v>
      </c>
      <c r="C4068">
        <v>1</v>
      </c>
      <c r="D4068">
        <v>24.2879</v>
      </c>
      <c r="E4068" t="s">
        <v>788</v>
      </c>
    </row>
    <row r="4069" spans="1:5" x14ac:dyDescent="0.25">
      <c r="A4069" t="s">
        <v>73</v>
      </c>
      <c r="B4069" t="s">
        <v>47</v>
      </c>
      <c r="C4069">
        <v>1</v>
      </c>
      <c r="D4069">
        <v>24.2879</v>
      </c>
      <c r="E4069" t="s">
        <v>788</v>
      </c>
    </row>
    <row r="4070" spans="1:5" x14ac:dyDescent="0.25">
      <c r="A4070" t="s">
        <v>32</v>
      </c>
      <c r="B4070" t="s">
        <v>87</v>
      </c>
      <c r="C4070">
        <v>2</v>
      </c>
      <c r="D4070">
        <v>3693.3602999999998</v>
      </c>
      <c r="E4070" t="s">
        <v>788</v>
      </c>
    </row>
    <row r="4071" spans="1:5" x14ac:dyDescent="0.25">
      <c r="A4071" t="s">
        <v>1353</v>
      </c>
      <c r="B4071" t="s">
        <v>1027</v>
      </c>
      <c r="C4071">
        <v>2</v>
      </c>
      <c r="D4071">
        <v>3753.0192000000002</v>
      </c>
      <c r="E4071" t="s">
        <v>788</v>
      </c>
    </row>
    <row r="4072" spans="1:5" x14ac:dyDescent="0.25">
      <c r="A4072" t="s">
        <v>32</v>
      </c>
      <c r="B4072" t="s">
        <v>882</v>
      </c>
      <c r="C4072">
        <v>1</v>
      </c>
      <c r="D4072">
        <v>89.460800000000006</v>
      </c>
      <c r="E4072" t="s">
        <v>788</v>
      </c>
    </row>
    <row r="4073" spans="1:5" x14ac:dyDescent="0.25">
      <c r="A4073" t="s">
        <v>122</v>
      </c>
      <c r="B4073" t="s">
        <v>16</v>
      </c>
      <c r="C4073">
        <v>2</v>
      </c>
      <c r="D4073">
        <v>5277.4911000000002</v>
      </c>
      <c r="E4073" t="s">
        <v>788</v>
      </c>
    </row>
    <row r="4074" spans="1:5" x14ac:dyDescent="0.25">
      <c r="A4074" t="s">
        <v>508</v>
      </c>
      <c r="B4074" t="s">
        <v>1089</v>
      </c>
      <c r="C4074">
        <v>1</v>
      </c>
      <c r="D4074">
        <v>24.2879</v>
      </c>
      <c r="E4074" t="s">
        <v>788</v>
      </c>
    </row>
    <row r="4075" spans="1:5" x14ac:dyDescent="0.25">
      <c r="A4075" t="s">
        <v>1021</v>
      </c>
      <c r="B4075" t="s">
        <v>656</v>
      </c>
      <c r="C4075">
        <v>2</v>
      </c>
      <c r="D4075">
        <v>3704.3991999999998</v>
      </c>
      <c r="E4075" t="s">
        <v>788</v>
      </c>
    </row>
    <row r="4076" spans="1:5" x14ac:dyDescent="0.25">
      <c r="A4076" t="s">
        <v>178</v>
      </c>
      <c r="B4076" t="s">
        <v>262</v>
      </c>
      <c r="C4076">
        <v>2</v>
      </c>
      <c r="D4076">
        <v>3660.5306999999998</v>
      </c>
      <c r="E4076" t="s">
        <v>788</v>
      </c>
    </row>
    <row r="4077" spans="1:5" x14ac:dyDescent="0.25">
      <c r="A4077" t="s">
        <v>672</v>
      </c>
      <c r="B4077" t="s">
        <v>943</v>
      </c>
      <c r="C4077">
        <v>2</v>
      </c>
      <c r="D4077">
        <v>3720.9521</v>
      </c>
      <c r="E4077" t="s">
        <v>788</v>
      </c>
    </row>
    <row r="4078" spans="1:5" x14ac:dyDescent="0.25">
      <c r="A4078" t="s">
        <v>249</v>
      </c>
      <c r="B4078" t="s">
        <v>937</v>
      </c>
      <c r="C4078">
        <v>1</v>
      </c>
      <c r="D4078">
        <v>156.8879</v>
      </c>
      <c r="E4078" t="s">
        <v>788</v>
      </c>
    </row>
    <row r="4079" spans="1:5" x14ac:dyDescent="0.25">
      <c r="A4079" t="s">
        <v>1339</v>
      </c>
      <c r="B4079" t="s">
        <v>87</v>
      </c>
      <c r="C4079">
        <v>2</v>
      </c>
      <c r="D4079">
        <v>3724.3002999999999</v>
      </c>
      <c r="E4079" t="s">
        <v>788</v>
      </c>
    </row>
    <row r="4080" spans="1:5" x14ac:dyDescent="0.25">
      <c r="A4080" t="s">
        <v>611</v>
      </c>
      <c r="B4080" t="s">
        <v>882</v>
      </c>
      <c r="C4080">
        <v>1</v>
      </c>
      <c r="D4080">
        <v>24.2879</v>
      </c>
      <c r="E4080" t="s">
        <v>788</v>
      </c>
    </row>
    <row r="4081" spans="1:5" x14ac:dyDescent="0.25">
      <c r="A4081" t="s">
        <v>1192</v>
      </c>
      <c r="B4081" t="s">
        <v>1020</v>
      </c>
      <c r="C4081">
        <v>1</v>
      </c>
      <c r="D4081">
        <v>34.221899999999998</v>
      </c>
      <c r="E4081" t="s">
        <v>788</v>
      </c>
    </row>
    <row r="4082" spans="1:5" x14ac:dyDescent="0.25">
      <c r="A4082" t="s">
        <v>611</v>
      </c>
      <c r="B4082" t="s">
        <v>20</v>
      </c>
      <c r="C4082">
        <v>1</v>
      </c>
      <c r="D4082">
        <v>111.00830000000001</v>
      </c>
      <c r="E4082" t="s">
        <v>788</v>
      </c>
    </row>
    <row r="4083" spans="1:5" x14ac:dyDescent="0.25">
      <c r="A4083" t="s">
        <v>897</v>
      </c>
      <c r="B4083" t="s">
        <v>418</v>
      </c>
      <c r="C4083">
        <v>3</v>
      </c>
      <c r="D4083">
        <v>162.15880000000001</v>
      </c>
      <c r="E4083" t="s">
        <v>788</v>
      </c>
    </row>
    <row r="4084" spans="1:5" x14ac:dyDescent="0.25">
      <c r="A4084" t="s">
        <v>1085</v>
      </c>
      <c r="B4084" t="s">
        <v>415</v>
      </c>
      <c r="C4084">
        <v>2</v>
      </c>
      <c r="D4084">
        <v>3740.8642</v>
      </c>
      <c r="E4084" t="s">
        <v>788</v>
      </c>
    </row>
    <row r="4085" spans="1:5" x14ac:dyDescent="0.25">
      <c r="A4085" t="s">
        <v>936</v>
      </c>
      <c r="B4085" t="s">
        <v>922</v>
      </c>
      <c r="C4085">
        <v>2</v>
      </c>
      <c r="D4085">
        <v>3724.3002999999999</v>
      </c>
      <c r="E4085" t="s">
        <v>788</v>
      </c>
    </row>
    <row r="4086" spans="1:5" x14ac:dyDescent="0.25">
      <c r="A4086" t="s">
        <v>461</v>
      </c>
      <c r="B4086" t="s">
        <v>37</v>
      </c>
      <c r="C4086">
        <v>2</v>
      </c>
      <c r="D4086">
        <v>3707.7363</v>
      </c>
      <c r="E4086" t="s">
        <v>788</v>
      </c>
    </row>
    <row r="4087" spans="1:5" x14ac:dyDescent="0.25">
      <c r="A4087" t="s">
        <v>180</v>
      </c>
      <c r="B4087" t="s">
        <v>922</v>
      </c>
      <c r="C4087">
        <v>1</v>
      </c>
      <c r="D4087">
        <v>199.9829</v>
      </c>
      <c r="E4087" t="s">
        <v>788</v>
      </c>
    </row>
    <row r="4088" spans="1:5" x14ac:dyDescent="0.25">
      <c r="A4088" t="s">
        <v>1356</v>
      </c>
      <c r="B4088" t="s">
        <v>798</v>
      </c>
      <c r="C4088">
        <v>2</v>
      </c>
      <c r="D4088">
        <v>3715.7918</v>
      </c>
      <c r="E4088" t="s">
        <v>788</v>
      </c>
    </row>
    <row r="4089" spans="1:5" x14ac:dyDescent="0.25">
      <c r="A4089" t="s">
        <v>1377</v>
      </c>
      <c r="B4089" t="s">
        <v>352</v>
      </c>
      <c r="C4089">
        <v>2</v>
      </c>
      <c r="D4089">
        <v>3732.0241999999998</v>
      </c>
      <c r="E4089" t="s">
        <v>788</v>
      </c>
    </row>
    <row r="4090" spans="1:5" x14ac:dyDescent="0.25">
      <c r="A4090" t="s">
        <v>1134</v>
      </c>
      <c r="B4090" t="s">
        <v>256</v>
      </c>
      <c r="C4090">
        <v>2</v>
      </c>
      <c r="D4090">
        <v>3758.5331999999999</v>
      </c>
      <c r="E4090" t="s">
        <v>788</v>
      </c>
    </row>
    <row r="4091" spans="1:5" x14ac:dyDescent="0.25">
      <c r="A4091" t="s">
        <v>1304</v>
      </c>
      <c r="B4091" t="s">
        <v>879</v>
      </c>
      <c r="C4091">
        <v>1</v>
      </c>
      <c r="D4091">
        <v>35.326900000000002</v>
      </c>
      <c r="E4091" t="s">
        <v>788</v>
      </c>
    </row>
    <row r="4092" spans="1:5" x14ac:dyDescent="0.25">
      <c r="A4092" t="s">
        <v>75</v>
      </c>
      <c r="B4092" t="s">
        <v>508</v>
      </c>
      <c r="C4092">
        <v>3</v>
      </c>
      <c r="D4092">
        <v>241.9177</v>
      </c>
      <c r="E4092" t="s">
        <v>788</v>
      </c>
    </row>
    <row r="4093" spans="1:5" x14ac:dyDescent="0.25">
      <c r="A4093" t="s">
        <v>611</v>
      </c>
      <c r="B4093" t="s">
        <v>909</v>
      </c>
      <c r="C4093">
        <v>2</v>
      </c>
      <c r="D4093">
        <v>3763.5277999999998</v>
      </c>
      <c r="E4093" t="s">
        <v>788</v>
      </c>
    </row>
    <row r="4094" spans="1:5" x14ac:dyDescent="0.25">
      <c r="A4094" t="s">
        <v>120</v>
      </c>
      <c r="B4094" t="s">
        <v>889</v>
      </c>
      <c r="C4094">
        <v>2</v>
      </c>
      <c r="D4094">
        <v>3712.6867000000002</v>
      </c>
      <c r="E4094" t="s">
        <v>788</v>
      </c>
    </row>
    <row r="4095" spans="1:5" x14ac:dyDescent="0.25">
      <c r="A4095" t="s">
        <v>54</v>
      </c>
      <c r="B4095" t="s">
        <v>1100</v>
      </c>
      <c r="C4095">
        <v>3</v>
      </c>
      <c r="D4095">
        <v>148.01480000000001</v>
      </c>
      <c r="E4095" t="s">
        <v>788</v>
      </c>
    </row>
    <row r="4096" spans="1:5" x14ac:dyDescent="0.25">
      <c r="A4096" t="s">
        <v>919</v>
      </c>
      <c r="B4096" t="s">
        <v>57</v>
      </c>
      <c r="C4096">
        <v>2</v>
      </c>
      <c r="D4096">
        <v>5276.3860999999997</v>
      </c>
      <c r="E4096" t="s">
        <v>788</v>
      </c>
    </row>
    <row r="4097" spans="1:5" x14ac:dyDescent="0.25">
      <c r="A4097" t="s">
        <v>266</v>
      </c>
      <c r="B4097" t="s">
        <v>462</v>
      </c>
      <c r="C4097">
        <v>1</v>
      </c>
      <c r="D4097">
        <v>106.5883</v>
      </c>
      <c r="E4097" t="s">
        <v>788</v>
      </c>
    </row>
    <row r="4098" spans="1:5" x14ac:dyDescent="0.25">
      <c r="A4098" t="s">
        <v>48</v>
      </c>
      <c r="B4098" t="s">
        <v>352</v>
      </c>
      <c r="C4098">
        <v>2</v>
      </c>
      <c r="D4098">
        <v>3658.0003000000002</v>
      </c>
      <c r="E4098" t="s">
        <v>788</v>
      </c>
    </row>
    <row r="4099" spans="1:5" x14ac:dyDescent="0.25">
      <c r="A4099" t="s">
        <v>404</v>
      </c>
      <c r="B4099" t="s">
        <v>988</v>
      </c>
      <c r="C4099">
        <v>1</v>
      </c>
      <c r="D4099">
        <v>24.2879</v>
      </c>
      <c r="E4099" t="s">
        <v>788</v>
      </c>
    </row>
    <row r="4100" spans="1:5" x14ac:dyDescent="0.25">
      <c r="A4100" t="s">
        <v>1018</v>
      </c>
      <c r="B4100" t="s">
        <v>14</v>
      </c>
      <c r="C4100">
        <v>1</v>
      </c>
      <c r="D4100">
        <v>75.062700000000007</v>
      </c>
      <c r="E4100" t="s">
        <v>788</v>
      </c>
    </row>
    <row r="4101" spans="1:5" x14ac:dyDescent="0.25">
      <c r="A4101" t="s">
        <v>222</v>
      </c>
      <c r="B4101" t="s">
        <v>974</v>
      </c>
      <c r="C4101">
        <v>2</v>
      </c>
      <c r="D4101">
        <v>3710.2777999999998</v>
      </c>
      <c r="E4101" t="s">
        <v>788</v>
      </c>
    </row>
    <row r="4102" spans="1:5" x14ac:dyDescent="0.25">
      <c r="A4102" t="s">
        <v>938</v>
      </c>
      <c r="B4102" t="s">
        <v>14</v>
      </c>
      <c r="C4102">
        <v>1</v>
      </c>
      <c r="D4102">
        <v>8.0443999999999996</v>
      </c>
      <c r="E4102" t="s">
        <v>788</v>
      </c>
    </row>
    <row r="4103" spans="1:5" x14ac:dyDescent="0.25">
      <c r="A4103" t="s">
        <v>461</v>
      </c>
      <c r="B4103" t="s">
        <v>95</v>
      </c>
      <c r="C4103">
        <v>1</v>
      </c>
      <c r="D4103">
        <v>99.969399999999993</v>
      </c>
      <c r="E4103" t="s">
        <v>788</v>
      </c>
    </row>
    <row r="4104" spans="1:5" x14ac:dyDescent="0.25">
      <c r="A4104" t="s">
        <v>276</v>
      </c>
      <c r="B4104" t="s">
        <v>47</v>
      </c>
      <c r="C4104">
        <v>1</v>
      </c>
      <c r="D4104">
        <v>44.177900000000001</v>
      </c>
      <c r="E4104" t="s">
        <v>788</v>
      </c>
    </row>
    <row r="4105" spans="1:5" x14ac:dyDescent="0.25">
      <c r="A4105" t="s">
        <v>979</v>
      </c>
      <c r="B4105" t="s">
        <v>1084</v>
      </c>
      <c r="C4105">
        <v>1</v>
      </c>
      <c r="D4105">
        <v>8.0443999999999996</v>
      </c>
      <c r="E4105" t="s">
        <v>788</v>
      </c>
    </row>
    <row r="4106" spans="1:5" x14ac:dyDescent="0.25">
      <c r="A4106" t="s">
        <v>796</v>
      </c>
      <c r="B4106" t="s">
        <v>1360</v>
      </c>
      <c r="C4106">
        <v>1</v>
      </c>
      <c r="D4106">
        <v>71.239400000000003</v>
      </c>
      <c r="E4106" t="s">
        <v>788</v>
      </c>
    </row>
    <row r="4107" spans="1:5" x14ac:dyDescent="0.25">
      <c r="A4107" t="s">
        <v>1038</v>
      </c>
      <c r="B4107" t="s">
        <v>1109</v>
      </c>
      <c r="C4107">
        <v>2</v>
      </c>
      <c r="D4107">
        <v>3737.5491999999999</v>
      </c>
      <c r="E4107" t="s">
        <v>788</v>
      </c>
    </row>
    <row r="4108" spans="1:5" x14ac:dyDescent="0.25">
      <c r="A4108" t="s">
        <v>159</v>
      </c>
      <c r="B4108" t="s">
        <v>352</v>
      </c>
      <c r="C4108">
        <v>2</v>
      </c>
      <c r="D4108">
        <v>3707.7474000000002</v>
      </c>
      <c r="E4108" t="s">
        <v>788</v>
      </c>
    </row>
    <row r="4109" spans="1:5" x14ac:dyDescent="0.25">
      <c r="A4109" t="s">
        <v>931</v>
      </c>
      <c r="B4109" t="s">
        <v>22</v>
      </c>
      <c r="C4109">
        <v>2</v>
      </c>
      <c r="D4109">
        <v>3871.5857000000001</v>
      </c>
      <c r="E4109" t="s">
        <v>788</v>
      </c>
    </row>
    <row r="4110" spans="1:5" x14ac:dyDescent="0.25">
      <c r="A4110" t="s">
        <v>895</v>
      </c>
      <c r="B4110" t="s">
        <v>639</v>
      </c>
      <c r="C4110">
        <v>2</v>
      </c>
      <c r="D4110">
        <v>3772.3788</v>
      </c>
      <c r="E4110" t="s">
        <v>788</v>
      </c>
    </row>
    <row r="4111" spans="1:5" x14ac:dyDescent="0.25">
      <c r="A4111" t="s">
        <v>904</v>
      </c>
      <c r="B4111" t="s">
        <v>975</v>
      </c>
      <c r="C4111">
        <v>1</v>
      </c>
      <c r="D4111">
        <v>8.0443999999999996</v>
      </c>
      <c r="E4111" t="s">
        <v>788</v>
      </c>
    </row>
    <row r="4112" spans="1:5" x14ac:dyDescent="0.25">
      <c r="A4112" t="s">
        <v>70</v>
      </c>
      <c r="B4112" t="s">
        <v>25</v>
      </c>
      <c r="C4112">
        <v>1</v>
      </c>
      <c r="D4112">
        <v>8.0443999999999996</v>
      </c>
      <c r="E4112" t="s">
        <v>788</v>
      </c>
    </row>
    <row r="4113" spans="1:5" x14ac:dyDescent="0.25">
      <c r="A4113" t="s">
        <v>1112</v>
      </c>
      <c r="B4113" t="s">
        <v>637</v>
      </c>
      <c r="C4113">
        <v>1</v>
      </c>
      <c r="D4113">
        <v>8.0443999999999996</v>
      </c>
      <c r="E4113" t="s">
        <v>788</v>
      </c>
    </row>
    <row r="4114" spans="1:5" x14ac:dyDescent="0.25">
      <c r="A4114" t="s">
        <v>936</v>
      </c>
      <c r="B4114" t="s">
        <v>232</v>
      </c>
      <c r="C4114">
        <v>2</v>
      </c>
      <c r="D4114">
        <v>3693.3602999999998</v>
      </c>
      <c r="E4114" t="s">
        <v>788</v>
      </c>
    </row>
    <row r="4115" spans="1:5" x14ac:dyDescent="0.25">
      <c r="A4115" t="s">
        <v>351</v>
      </c>
      <c r="B4115" t="s">
        <v>14</v>
      </c>
      <c r="C4115">
        <v>2</v>
      </c>
      <c r="D4115">
        <v>5298.4861000000001</v>
      </c>
      <c r="E4115" t="s">
        <v>788</v>
      </c>
    </row>
    <row r="4116" spans="1:5" x14ac:dyDescent="0.25">
      <c r="A4116" t="s">
        <v>36</v>
      </c>
      <c r="B4116" t="s">
        <v>792</v>
      </c>
      <c r="C4116">
        <v>1</v>
      </c>
      <c r="D4116">
        <v>90.565799999999996</v>
      </c>
      <c r="E4116" t="s">
        <v>788</v>
      </c>
    </row>
    <row r="4117" spans="1:5" x14ac:dyDescent="0.25">
      <c r="A4117" t="s">
        <v>41</v>
      </c>
      <c r="B4117" t="s">
        <v>352</v>
      </c>
      <c r="C4117">
        <v>3</v>
      </c>
      <c r="D4117">
        <v>215.40880000000001</v>
      </c>
      <c r="E4117" t="s">
        <v>788</v>
      </c>
    </row>
    <row r="4118" spans="1:5" x14ac:dyDescent="0.25">
      <c r="A4118" t="s">
        <v>182</v>
      </c>
      <c r="B4118" t="s">
        <v>918</v>
      </c>
      <c r="C4118">
        <v>2</v>
      </c>
      <c r="D4118">
        <v>3713.2613000000001</v>
      </c>
      <c r="E4118" t="s">
        <v>788</v>
      </c>
    </row>
    <row r="4119" spans="1:5" x14ac:dyDescent="0.25">
      <c r="A4119" t="s">
        <v>1034</v>
      </c>
      <c r="B4119" t="s">
        <v>12</v>
      </c>
      <c r="C4119">
        <v>1</v>
      </c>
      <c r="D4119">
        <v>99.416899999999998</v>
      </c>
      <c r="E4119" t="s">
        <v>788</v>
      </c>
    </row>
    <row r="4120" spans="1:5" x14ac:dyDescent="0.25">
      <c r="A4120" t="s">
        <v>940</v>
      </c>
      <c r="B4120" t="s">
        <v>20</v>
      </c>
      <c r="C4120">
        <v>1</v>
      </c>
      <c r="D4120">
        <v>44.177900000000001</v>
      </c>
      <c r="E4120" t="s">
        <v>788</v>
      </c>
    </row>
    <row r="4121" spans="1:5" x14ac:dyDescent="0.25">
      <c r="A4121" t="s">
        <v>36</v>
      </c>
      <c r="B4121" t="s">
        <v>915</v>
      </c>
      <c r="C4121">
        <v>2</v>
      </c>
      <c r="D4121">
        <v>3696.6642000000002</v>
      </c>
      <c r="E4121" t="s">
        <v>788</v>
      </c>
    </row>
    <row r="4122" spans="1:5" x14ac:dyDescent="0.25">
      <c r="A4122" t="s">
        <v>1026</v>
      </c>
      <c r="B4122" t="s">
        <v>509</v>
      </c>
      <c r="C4122">
        <v>2</v>
      </c>
      <c r="D4122">
        <v>3660.5306999999998</v>
      </c>
      <c r="E4122" t="s">
        <v>788</v>
      </c>
    </row>
    <row r="4123" spans="1:5" x14ac:dyDescent="0.25">
      <c r="A4123" t="s">
        <v>1036</v>
      </c>
      <c r="B4123" t="s">
        <v>713</v>
      </c>
      <c r="C4123">
        <v>2</v>
      </c>
      <c r="D4123">
        <v>3658.0003000000002</v>
      </c>
      <c r="E4123" t="s">
        <v>788</v>
      </c>
    </row>
    <row r="4124" spans="1:5" x14ac:dyDescent="0.25">
      <c r="A4124" t="s">
        <v>900</v>
      </c>
      <c r="B4124" t="s">
        <v>915</v>
      </c>
      <c r="C4124">
        <v>1</v>
      </c>
      <c r="D4124">
        <v>44.177900000000001</v>
      </c>
      <c r="E4124" t="s">
        <v>788</v>
      </c>
    </row>
    <row r="4125" spans="1:5" x14ac:dyDescent="0.25">
      <c r="A4125" t="s">
        <v>1458</v>
      </c>
      <c r="B4125" t="s">
        <v>807</v>
      </c>
      <c r="C4125">
        <v>1</v>
      </c>
      <c r="D4125">
        <v>75.062700000000007</v>
      </c>
      <c r="E4125" t="s">
        <v>788</v>
      </c>
    </row>
    <row r="4126" spans="1:5" x14ac:dyDescent="0.25">
      <c r="A4126" t="s">
        <v>50</v>
      </c>
      <c r="B4126" t="s">
        <v>1041</v>
      </c>
      <c r="C4126">
        <v>1</v>
      </c>
      <c r="D4126">
        <v>44.177900000000001</v>
      </c>
      <c r="E4126" t="s">
        <v>788</v>
      </c>
    </row>
    <row r="4127" spans="1:5" x14ac:dyDescent="0.25">
      <c r="A4127" t="s">
        <v>276</v>
      </c>
      <c r="B4127" t="s">
        <v>922</v>
      </c>
      <c r="C4127">
        <v>1</v>
      </c>
      <c r="D4127">
        <v>44.177900000000001</v>
      </c>
      <c r="E4127" t="s">
        <v>788</v>
      </c>
    </row>
    <row r="4128" spans="1:5" x14ac:dyDescent="0.25">
      <c r="A4128" t="s">
        <v>1343</v>
      </c>
      <c r="B4128" t="s">
        <v>1026</v>
      </c>
      <c r="C4128">
        <v>1</v>
      </c>
      <c r="D4128">
        <v>140.64439999999999</v>
      </c>
      <c r="E4128" t="s">
        <v>788</v>
      </c>
    </row>
    <row r="4129" spans="1:5" x14ac:dyDescent="0.25">
      <c r="A4129" t="s">
        <v>941</v>
      </c>
      <c r="B4129" t="s">
        <v>14</v>
      </c>
      <c r="C4129">
        <v>1</v>
      </c>
      <c r="D4129">
        <v>8.0443999999999996</v>
      </c>
      <c r="E4129" t="s">
        <v>788</v>
      </c>
    </row>
    <row r="4130" spans="1:5" x14ac:dyDescent="0.25">
      <c r="A4130" t="s">
        <v>171</v>
      </c>
      <c r="B4130" t="s">
        <v>917</v>
      </c>
      <c r="C4130">
        <v>1</v>
      </c>
      <c r="D4130">
        <v>60.730800000000002</v>
      </c>
      <c r="E4130" t="s">
        <v>788</v>
      </c>
    </row>
    <row r="4131" spans="1:5" x14ac:dyDescent="0.25">
      <c r="A4131" t="s">
        <v>203</v>
      </c>
      <c r="B4131" t="s">
        <v>22</v>
      </c>
      <c r="C4131">
        <v>2</v>
      </c>
      <c r="D4131">
        <v>1955.7699</v>
      </c>
      <c r="E4131" t="s">
        <v>788</v>
      </c>
    </row>
    <row r="4132" spans="1:5" x14ac:dyDescent="0.25">
      <c r="A4132" t="s">
        <v>1080</v>
      </c>
      <c r="B4132" t="s">
        <v>22</v>
      </c>
      <c r="C4132">
        <v>2</v>
      </c>
      <c r="D4132">
        <v>2033.1088</v>
      </c>
      <c r="E4132" t="s">
        <v>788</v>
      </c>
    </row>
    <row r="4133" spans="1:5" x14ac:dyDescent="0.25">
      <c r="A4133" t="s">
        <v>293</v>
      </c>
      <c r="B4133" t="s">
        <v>509</v>
      </c>
      <c r="C4133">
        <v>1</v>
      </c>
      <c r="D4133">
        <v>888.95039999999995</v>
      </c>
      <c r="E4133" t="s">
        <v>788</v>
      </c>
    </row>
    <row r="4134" spans="1:5" x14ac:dyDescent="0.25">
      <c r="A4134" t="s">
        <v>781</v>
      </c>
      <c r="B4134" t="s">
        <v>256</v>
      </c>
      <c r="C4134">
        <v>1</v>
      </c>
      <c r="D4134">
        <v>888.95039999999995</v>
      </c>
      <c r="E4134" t="s">
        <v>788</v>
      </c>
    </row>
    <row r="4135" spans="1:5" x14ac:dyDescent="0.25">
      <c r="A4135" t="s">
        <v>485</v>
      </c>
      <c r="B4135" t="s">
        <v>828</v>
      </c>
      <c r="C4135">
        <v>2</v>
      </c>
      <c r="D4135">
        <v>3750.7982000000002</v>
      </c>
      <c r="E4135" t="s">
        <v>788</v>
      </c>
    </row>
    <row r="4136" spans="1:5" x14ac:dyDescent="0.25">
      <c r="A4136" t="s">
        <v>97</v>
      </c>
      <c r="B4136" t="s">
        <v>1023</v>
      </c>
      <c r="C4136">
        <v>1</v>
      </c>
      <c r="D4136">
        <v>16.8292</v>
      </c>
      <c r="E4136" t="s">
        <v>788</v>
      </c>
    </row>
    <row r="4137" spans="1:5" x14ac:dyDescent="0.25">
      <c r="A4137" t="s">
        <v>66</v>
      </c>
      <c r="B4137" t="s">
        <v>1024</v>
      </c>
      <c r="C4137">
        <v>1</v>
      </c>
      <c r="D4137">
        <v>71.239400000000003</v>
      </c>
      <c r="E4137" t="s">
        <v>788</v>
      </c>
    </row>
    <row r="4138" spans="1:5" x14ac:dyDescent="0.25">
      <c r="A4138" t="s">
        <v>985</v>
      </c>
      <c r="B4138" t="s">
        <v>59</v>
      </c>
      <c r="C4138">
        <v>2</v>
      </c>
      <c r="D4138">
        <v>3308.4675999999999</v>
      </c>
      <c r="E4138" t="s">
        <v>788</v>
      </c>
    </row>
    <row r="4139" spans="1:5" x14ac:dyDescent="0.25">
      <c r="A4139" t="s">
        <v>894</v>
      </c>
      <c r="B4139" t="s">
        <v>804</v>
      </c>
      <c r="C4139">
        <v>3</v>
      </c>
      <c r="D4139">
        <v>135.09739999999999</v>
      </c>
      <c r="E4139" t="s">
        <v>788</v>
      </c>
    </row>
    <row r="4140" spans="1:5" x14ac:dyDescent="0.25">
      <c r="A4140" t="s">
        <v>1110</v>
      </c>
      <c r="B4140" t="s">
        <v>415</v>
      </c>
      <c r="C4140">
        <v>1</v>
      </c>
      <c r="D4140">
        <v>44.177900000000001</v>
      </c>
      <c r="E4140" t="s">
        <v>788</v>
      </c>
    </row>
    <row r="4141" spans="1:5" x14ac:dyDescent="0.25">
      <c r="A4141" t="s">
        <v>940</v>
      </c>
      <c r="B4141" t="s">
        <v>420</v>
      </c>
      <c r="C4141">
        <v>3</v>
      </c>
      <c r="D4141">
        <v>179.27529999999999</v>
      </c>
      <c r="E4141" t="s">
        <v>788</v>
      </c>
    </row>
    <row r="4142" spans="1:5" x14ac:dyDescent="0.25">
      <c r="A4142" t="s">
        <v>1377</v>
      </c>
      <c r="B4142" t="s">
        <v>918</v>
      </c>
      <c r="C4142">
        <v>1</v>
      </c>
      <c r="D4142">
        <v>68.465800000000002</v>
      </c>
      <c r="E4142" t="s">
        <v>788</v>
      </c>
    </row>
    <row r="4143" spans="1:5" x14ac:dyDescent="0.25">
      <c r="A4143" t="s">
        <v>1363</v>
      </c>
      <c r="B4143" t="s">
        <v>1002</v>
      </c>
      <c r="C4143">
        <v>1</v>
      </c>
      <c r="D4143">
        <v>44.177900000000001</v>
      </c>
      <c r="E4143" t="s">
        <v>788</v>
      </c>
    </row>
    <row r="4144" spans="1:5" x14ac:dyDescent="0.25">
      <c r="A4144" t="s">
        <v>498</v>
      </c>
      <c r="B4144" t="s">
        <v>804</v>
      </c>
      <c r="C4144">
        <v>1</v>
      </c>
      <c r="D4144">
        <v>44.177900000000001</v>
      </c>
      <c r="E4144" t="s">
        <v>788</v>
      </c>
    </row>
    <row r="4145" spans="1:5" x14ac:dyDescent="0.25">
      <c r="A4145" t="s">
        <v>1085</v>
      </c>
      <c r="B4145" t="s">
        <v>915</v>
      </c>
      <c r="C4145">
        <v>1</v>
      </c>
      <c r="D4145">
        <v>60.752899999999997</v>
      </c>
      <c r="E4145" t="s">
        <v>788</v>
      </c>
    </row>
    <row r="4146" spans="1:5" x14ac:dyDescent="0.25">
      <c r="A4146" t="s">
        <v>749</v>
      </c>
      <c r="B4146" t="s">
        <v>970</v>
      </c>
      <c r="C4146">
        <v>1</v>
      </c>
      <c r="D4146">
        <v>181.209</v>
      </c>
      <c r="E4146" t="s">
        <v>788</v>
      </c>
    </row>
    <row r="4147" spans="1:5" x14ac:dyDescent="0.25">
      <c r="A4147" t="s">
        <v>97</v>
      </c>
      <c r="B4147" t="s">
        <v>31</v>
      </c>
      <c r="C4147">
        <v>2</v>
      </c>
      <c r="D4147">
        <v>3355.1869999999999</v>
      </c>
      <c r="E4147" t="s">
        <v>788</v>
      </c>
    </row>
    <row r="4148" spans="1:5" x14ac:dyDescent="0.25">
      <c r="A4148" t="s">
        <v>1079</v>
      </c>
      <c r="B4148" t="s">
        <v>800</v>
      </c>
      <c r="C4148">
        <v>1</v>
      </c>
      <c r="D4148">
        <v>99.416899999999998</v>
      </c>
      <c r="E4148" t="s">
        <v>788</v>
      </c>
    </row>
    <row r="4149" spans="1:5" x14ac:dyDescent="0.25">
      <c r="A4149" t="s">
        <v>140</v>
      </c>
      <c r="B4149" t="s">
        <v>420</v>
      </c>
      <c r="C4149">
        <v>1</v>
      </c>
      <c r="D4149">
        <v>44.177900000000001</v>
      </c>
      <c r="E4149" t="s">
        <v>788</v>
      </c>
    </row>
    <row r="4150" spans="1:5" x14ac:dyDescent="0.25">
      <c r="A4150" t="s">
        <v>75</v>
      </c>
      <c r="B4150" t="s">
        <v>55</v>
      </c>
      <c r="C4150">
        <v>1</v>
      </c>
      <c r="D4150">
        <v>5.5140000000000002</v>
      </c>
      <c r="E4150" t="s">
        <v>788</v>
      </c>
    </row>
    <row r="4151" spans="1:5" x14ac:dyDescent="0.25">
      <c r="A4151" t="s">
        <v>573</v>
      </c>
      <c r="B4151" t="s">
        <v>420</v>
      </c>
      <c r="C4151">
        <v>1</v>
      </c>
      <c r="D4151">
        <v>156.8879</v>
      </c>
      <c r="E4151" t="s">
        <v>788</v>
      </c>
    </row>
    <row r="4152" spans="1:5" x14ac:dyDescent="0.25">
      <c r="A4152" t="s">
        <v>104</v>
      </c>
      <c r="B4152" t="s">
        <v>257</v>
      </c>
      <c r="C4152">
        <v>1</v>
      </c>
      <c r="D4152">
        <v>62.951900000000002</v>
      </c>
      <c r="E4152" t="s">
        <v>788</v>
      </c>
    </row>
    <row r="4153" spans="1:5" x14ac:dyDescent="0.25">
      <c r="A4153" t="s">
        <v>1498</v>
      </c>
      <c r="B4153" t="s">
        <v>10</v>
      </c>
      <c r="C4153">
        <v>2</v>
      </c>
      <c r="D4153">
        <v>87.272999999999996</v>
      </c>
      <c r="E4153" t="s">
        <v>788</v>
      </c>
    </row>
    <row r="4154" spans="1:5" x14ac:dyDescent="0.25">
      <c r="A4154" t="s">
        <v>845</v>
      </c>
      <c r="B4154" t="s">
        <v>793</v>
      </c>
      <c r="C4154">
        <v>2</v>
      </c>
      <c r="D4154">
        <v>91.681899999999999</v>
      </c>
      <c r="E4154" t="s">
        <v>788</v>
      </c>
    </row>
    <row r="4155" spans="1:5" x14ac:dyDescent="0.25">
      <c r="A4155" t="s">
        <v>1156</v>
      </c>
      <c r="B4155" t="s">
        <v>844</v>
      </c>
      <c r="C4155">
        <v>2</v>
      </c>
      <c r="D4155">
        <v>140.27979999999999</v>
      </c>
      <c r="E4155" t="s">
        <v>788</v>
      </c>
    </row>
    <row r="4156" spans="1:5" x14ac:dyDescent="0.25">
      <c r="A4156" t="s">
        <v>472</v>
      </c>
      <c r="B4156" t="s">
        <v>1368</v>
      </c>
      <c r="C4156">
        <v>1</v>
      </c>
      <c r="D4156">
        <v>89.460800000000006</v>
      </c>
      <c r="E4156" t="s">
        <v>788</v>
      </c>
    </row>
    <row r="4157" spans="1:5" x14ac:dyDescent="0.25">
      <c r="A4157" t="s">
        <v>1075</v>
      </c>
      <c r="B4157" t="s">
        <v>838</v>
      </c>
      <c r="C4157">
        <v>2</v>
      </c>
      <c r="D4157">
        <v>1661.454</v>
      </c>
      <c r="E4157" t="s">
        <v>788</v>
      </c>
    </row>
    <row r="4158" spans="1:5" x14ac:dyDescent="0.25">
      <c r="A4158" t="s">
        <v>1424</v>
      </c>
      <c r="B4158" t="s">
        <v>842</v>
      </c>
      <c r="C4158">
        <v>2</v>
      </c>
      <c r="D4158">
        <v>130.3459</v>
      </c>
      <c r="E4158" t="s">
        <v>788</v>
      </c>
    </row>
    <row r="4159" spans="1:5" x14ac:dyDescent="0.25">
      <c r="A4159" t="s">
        <v>1341</v>
      </c>
      <c r="B4159" t="s">
        <v>53</v>
      </c>
      <c r="C4159">
        <v>2</v>
      </c>
      <c r="D4159">
        <v>140.27979999999999</v>
      </c>
      <c r="E4159" t="s">
        <v>788</v>
      </c>
    </row>
    <row r="4160" spans="1:5" x14ac:dyDescent="0.25">
      <c r="A4160" t="s">
        <v>1443</v>
      </c>
      <c r="B4160" t="s">
        <v>1092</v>
      </c>
      <c r="C4160">
        <v>2</v>
      </c>
      <c r="D4160">
        <v>4207.1765999999998</v>
      </c>
      <c r="E4160" t="s">
        <v>788</v>
      </c>
    </row>
    <row r="4161" spans="1:5" x14ac:dyDescent="0.25">
      <c r="A4161" t="s">
        <v>309</v>
      </c>
      <c r="B4161" t="s">
        <v>59</v>
      </c>
      <c r="C4161">
        <v>2</v>
      </c>
      <c r="D4161">
        <v>3316.152</v>
      </c>
      <c r="E4161" t="s">
        <v>788</v>
      </c>
    </row>
    <row r="4162" spans="1:5" x14ac:dyDescent="0.25">
      <c r="A4162" t="s">
        <v>836</v>
      </c>
      <c r="B4162" t="s">
        <v>65</v>
      </c>
      <c r="C4162">
        <v>3</v>
      </c>
      <c r="D4162">
        <v>7365.4660000000003</v>
      </c>
      <c r="E4162" t="s">
        <v>788</v>
      </c>
    </row>
    <row r="4163" spans="1:5" x14ac:dyDescent="0.25">
      <c r="A4163" t="s">
        <v>1039</v>
      </c>
      <c r="B4163" t="s">
        <v>915</v>
      </c>
      <c r="C4163">
        <v>1</v>
      </c>
      <c r="D4163">
        <v>32.575400000000002</v>
      </c>
      <c r="E4163" t="s">
        <v>788</v>
      </c>
    </row>
    <row r="4164" spans="1:5" x14ac:dyDescent="0.25">
      <c r="A4164" t="s">
        <v>1067</v>
      </c>
      <c r="B4164" t="s">
        <v>849</v>
      </c>
      <c r="C4164">
        <v>1</v>
      </c>
      <c r="D4164">
        <v>5.5140000000000002</v>
      </c>
      <c r="E4164" t="s">
        <v>788</v>
      </c>
    </row>
    <row r="4165" spans="1:5" x14ac:dyDescent="0.25">
      <c r="A4165" t="s">
        <v>876</v>
      </c>
      <c r="B4165" t="s">
        <v>865</v>
      </c>
      <c r="C4165">
        <v>1</v>
      </c>
      <c r="D4165">
        <v>5.5140000000000002</v>
      </c>
      <c r="E4165" t="s">
        <v>788</v>
      </c>
    </row>
    <row r="4166" spans="1:5" x14ac:dyDescent="0.25">
      <c r="A4166" t="s">
        <v>1410</v>
      </c>
      <c r="B4166" t="s">
        <v>823</v>
      </c>
      <c r="C4166">
        <v>2</v>
      </c>
      <c r="D4166">
        <v>280.7364</v>
      </c>
      <c r="E4166" t="s">
        <v>788</v>
      </c>
    </row>
    <row r="4167" spans="1:5" x14ac:dyDescent="0.25">
      <c r="A4167" t="s">
        <v>898</v>
      </c>
      <c r="B4167" t="s">
        <v>792</v>
      </c>
      <c r="C4167">
        <v>2</v>
      </c>
      <c r="D4167">
        <v>80.510400000000004</v>
      </c>
      <c r="E4167" t="s">
        <v>788</v>
      </c>
    </row>
    <row r="4168" spans="1:5" x14ac:dyDescent="0.25">
      <c r="A4168" t="s">
        <v>351</v>
      </c>
      <c r="B4168" t="s">
        <v>43</v>
      </c>
      <c r="C4168">
        <v>2</v>
      </c>
      <c r="D4168">
        <v>210.54669999999999</v>
      </c>
      <c r="E4168" t="s">
        <v>788</v>
      </c>
    </row>
    <row r="4169" spans="1:5" x14ac:dyDescent="0.25">
      <c r="A4169" t="s">
        <v>197</v>
      </c>
      <c r="B4169" t="s">
        <v>787</v>
      </c>
      <c r="C4169">
        <v>1</v>
      </c>
      <c r="D4169">
        <v>24.2879</v>
      </c>
      <c r="E4169" t="s">
        <v>788</v>
      </c>
    </row>
    <row r="4170" spans="1:5" x14ac:dyDescent="0.25">
      <c r="A4170" t="s">
        <v>1047</v>
      </c>
      <c r="B4170" t="s">
        <v>1352</v>
      </c>
      <c r="C4170">
        <v>2</v>
      </c>
      <c r="D4170">
        <v>177.40780000000001</v>
      </c>
      <c r="E4170" t="s">
        <v>788</v>
      </c>
    </row>
    <row r="4171" spans="1:5" x14ac:dyDescent="0.25">
      <c r="A4171" t="s">
        <v>1091</v>
      </c>
      <c r="B4171" t="s">
        <v>1368</v>
      </c>
      <c r="C4171">
        <v>1</v>
      </c>
      <c r="D4171">
        <v>40.840800000000002</v>
      </c>
      <c r="E4171" t="s">
        <v>788</v>
      </c>
    </row>
    <row r="4172" spans="1:5" x14ac:dyDescent="0.25">
      <c r="A4172" t="s">
        <v>969</v>
      </c>
      <c r="B4172" t="s">
        <v>1089</v>
      </c>
      <c r="C4172">
        <v>2</v>
      </c>
      <c r="D4172">
        <v>136.43440000000001</v>
      </c>
      <c r="E4172" t="s">
        <v>788</v>
      </c>
    </row>
    <row r="4173" spans="1:5" x14ac:dyDescent="0.25">
      <c r="A4173" t="s">
        <v>1428</v>
      </c>
      <c r="B4173" t="s">
        <v>787</v>
      </c>
      <c r="C4173">
        <v>1</v>
      </c>
      <c r="D4173">
        <v>75.6815</v>
      </c>
      <c r="E4173" t="s">
        <v>788</v>
      </c>
    </row>
    <row r="4174" spans="1:5" x14ac:dyDescent="0.25">
      <c r="A4174" t="s">
        <v>717</v>
      </c>
      <c r="B4174" t="s">
        <v>27</v>
      </c>
      <c r="C4174">
        <v>1</v>
      </c>
      <c r="D4174">
        <v>46.7194</v>
      </c>
      <c r="E4174" t="s">
        <v>788</v>
      </c>
    </row>
    <row r="4175" spans="1:5" x14ac:dyDescent="0.25">
      <c r="A4175" t="s">
        <v>668</v>
      </c>
      <c r="B4175" t="s">
        <v>69</v>
      </c>
      <c r="C4175">
        <v>2</v>
      </c>
      <c r="D4175">
        <v>3333.7988999999998</v>
      </c>
      <c r="E4175" t="s">
        <v>788</v>
      </c>
    </row>
    <row r="4176" spans="1:5" x14ac:dyDescent="0.25">
      <c r="A4176" t="s">
        <v>1046</v>
      </c>
      <c r="B4176" t="s">
        <v>1352</v>
      </c>
      <c r="C4176">
        <v>2</v>
      </c>
      <c r="D4176">
        <v>3615.3611999999998</v>
      </c>
      <c r="E4176" t="s">
        <v>788</v>
      </c>
    </row>
    <row r="4177" spans="1:5" x14ac:dyDescent="0.25">
      <c r="A4177" t="s">
        <v>887</v>
      </c>
      <c r="B4177" t="s">
        <v>872</v>
      </c>
      <c r="C4177">
        <v>2</v>
      </c>
      <c r="D4177">
        <v>172.65629999999999</v>
      </c>
      <c r="E4177" t="s">
        <v>788</v>
      </c>
    </row>
    <row r="4178" spans="1:5" x14ac:dyDescent="0.25">
      <c r="A4178" t="s">
        <v>128</v>
      </c>
      <c r="B4178" t="s">
        <v>1119</v>
      </c>
      <c r="C4178">
        <v>2</v>
      </c>
      <c r="D4178">
        <v>4859.5137999999997</v>
      </c>
      <c r="E4178" t="s">
        <v>788</v>
      </c>
    </row>
    <row r="4179" spans="1:5" x14ac:dyDescent="0.25">
      <c r="A4179" t="s">
        <v>1377</v>
      </c>
      <c r="B4179" t="s">
        <v>1024</v>
      </c>
      <c r="C4179">
        <v>2</v>
      </c>
      <c r="D4179">
        <v>127.35129999999999</v>
      </c>
      <c r="E4179" t="s">
        <v>788</v>
      </c>
    </row>
    <row r="4180" spans="1:5" x14ac:dyDescent="0.25">
      <c r="A4180" t="s">
        <v>1434</v>
      </c>
      <c r="B4180" t="s">
        <v>847</v>
      </c>
      <c r="C4180">
        <v>1</v>
      </c>
      <c r="D4180">
        <v>46.7194</v>
      </c>
      <c r="E4180" t="s">
        <v>788</v>
      </c>
    </row>
    <row r="4181" spans="1:5" x14ac:dyDescent="0.25">
      <c r="A4181" t="s">
        <v>1006</v>
      </c>
      <c r="B4181" t="s">
        <v>1475</v>
      </c>
      <c r="C4181">
        <v>1</v>
      </c>
      <c r="D4181">
        <v>44.177900000000001</v>
      </c>
      <c r="E4181" t="s">
        <v>788</v>
      </c>
    </row>
    <row r="4182" spans="1:5" x14ac:dyDescent="0.25">
      <c r="A4182" t="s">
        <v>1228</v>
      </c>
      <c r="B4182" t="s">
        <v>20</v>
      </c>
      <c r="C4182">
        <v>2</v>
      </c>
      <c r="D4182">
        <v>124.82080000000001</v>
      </c>
      <c r="E4182" t="s">
        <v>788</v>
      </c>
    </row>
    <row r="4183" spans="1:5" x14ac:dyDescent="0.25">
      <c r="A4183" t="s">
        <v>1406</v>
      </c>
      <c r="B4183" t="s">
        <v>863</v>
      </c>
      <c r="C4183">
        <v>2</v>
      </c>
      <c r="D4183">
        <v>169.03190000000001</v>
      </c>
      <c r="E4183" t="s">
        <v>788</v>
      </c>
    </row>
    <row r="4184" spans="1:5" x14ac:dyDescent="0.25">
      <c r="A4184" t="s">
        <v>1034</v>
      </c>
      <c r="B4184" t="s">
        <v>35</v>
      </c>
      <c r="C4184">
        <v>2</v>
      </c>
      <c r="D4184">
        <v>213.2098</v>
      </c>
      <c r="E4184" t="s">
        <v>788</v>
      </c>
    </row>
    <row r="4185" spans="1:5" x14ac:dyDescent="0.25">
      <c r="A4185" t="s">
        <v>1032</v>
      </c>
      <c r="B4185" t="s">
        <v>55</v>
      </c>
      <c r="C4185">
        <v>1</v>
      </c>
      <c r="D4185">
        <v>138.114</v>
      </c>
      <c r="E4185" t="s">
        <v>788</v>
      </c>
    </row>
    <row r="4186" spans="1:5" x14ac:dyDescent="0.25">
      <c r="A4186" t="s">
        <v>64</v>
      </c>
      <c r="B4186" t="s">
        <v>852</v>
      </c>
      <c r="C4186">
        <v>1</v>
      </c>
      <c r="D4186">
        <v>82.852900000000005</v>
      </c>
      <c r="E4186" t="s">
        <v>788</v>
      </c>
    </row>
    <row r="4187" spans="1:5" x14ac:dyDescent="0.25">
      <c r="A4187" t="s">
        <v>1403</v>
      </c>
      <c r="B4187" t="s">
        <v>1035</v>
      </c>
      <c r="C4187">
        <v>1</v>
      </c>
      <c r="D4187">
        <v>54.111899999999999</v>
      </c>
      <c r="E4187" t="s">
        <v>788</v>
      </c>
    </row>
    <row r="4188" spans="1:5" x14ac:dyDescent="0.25">
      <c r="A4188" t="s">
        <v>1136</v>
      </c>
      <c r="B4188" t="s">
        <v>545</v>
      </c>
      <c r="C4188">
        <v>1</v>
      </c>
      <c r="D4188">
        <v>123.7158</v>
      </c>
      <c r="E4188" t="s">
        <v>788</v>
      </c>
    </row>
    <row r="4189" spans="1:5" x14ac:dyDescent="0.25">
      <c r="A4189" t="s">
        <v>1504</v>
      </c>
      <c r="B4189" t="s">
        <v>865</v>
      </c>
      <c r="C4189">
        <v>2</v>
      </c>
      <c r="D4189">
        <v>114.8869</v>
      </c>
      <c r="E4189" t="s">
        <v>788</v>
      </c>
    </row>
    <row r="4190" spans="1:5" x14ac:dyDescent="0.25">
      <c r="A4190" t="s">
        <v>794</v>
      </c>
      <c r="B4190" t="s">
        <v>837</v>
      </c>
      <c r="C4190">
        <v>2</v>
      </c>
      <c r="D4190">
        <v>163.48480000000001</v>
      </c>
      <c r="E4190" t="s">
        <v>788</v>
      </c>
    </row>
    <row r="4191" spans="1:5" x14ac:dyDescent="0.25">
      <c r="A4191" t="s">
        <v>1343</v>
      </c>
      <c r="B4191" t="s">
        <v>508</v>
      </c>
      <c r="C4191">
        <v>2</v>
      </c>
      <c r="D4191">
        <v>197.18729999999999</v>
      </c>
      <c r="E4191" t="s">
        <v>788</v>
      </c>
    </row>
    <row r="4192" spans="1:5" x14ac:dyDescent="0.25">
      <c r="A4192" t="s">
        <v>1509</v>
      </c>
      <c r="B4192" t="s">
        <v>899</v>
      </c>
      <c r="C4192">
        <v>2</v>
      </c>
      <c r="D4192">
        <v>3338.2298999999998</v>
      </c>
      <c r="E4192" t="s">
        <v>788</v>
      </c>
    </row>
    <row r="4193" spans="1:5" x14ac:dyDescent="0.25">
      <c r="A4193" t="s">
        <v>971</v>
      </c>
      <c r="B4193" t="s">
        <v>1114</v>
      </c>
      <c r="C4193">
        <v>1</v>
      </c>
      <c r="D4193">
        <v>22.0669</v>
      </c>
      <c r="E4193" t="s">
        <v>788</v>
      </c>
    </row>
    <row r="4194" spans="1:5" x14ac:dyDescent="0.25">
      <c r="A4194" t="s">
        <v>1370</v>
      </c>
      <c r="B4194" t="s">
        <v>988</v>
      </c>
      <c r="C4194">
        <v>2</v>
      </c>
      <c r="D4194">
        <v>130.3459</v>
      </c>
      <c r="E4194" t="s">
        <v>788</v>
      </c>
    </row>
    <row r="4195" spans="1:5" x14ac:dyDescent="0.25">
      <c r="A4195" t="s">
        <v>1510</v>
      </c>
      <c r="B4195" t="s">
        <v>1511</v>
      </c>
      <c r="C4195">
        <v>2</v>
      </c>
      <c r="D4195">
        <v>1688.5155</v>
      </c>
      <c r="E4195" t="s">
        <v>788</v>
      </c>
    </row>
    <row r="4196" spans="1:5" x14ac:dyDescent="0.25">
      <c r="A4196" t="s">
        <v>19</v>
      </c>
      <c r="B4196" t="s">
        <v>813</v>
      </c>
      <c r="C4196">
        <v>2</v>
      </c>
      <c r="D4196">
        <v>1710.0630000000001</v>
      </c>
      <c r="E4196" t="s">
        <v>788</v>
      </c>
    </row>
    <row r="4197" spans="1:5" x14ac:dyDescent="0.25">
      <c r="A4197" t="s">
        <v>1383</v>
      </c>
      <c r="B4197" t="s">
        <v>833</v>
      </c>
      <c r="C4197">
        <v>2</v>
      </c>
      <c r="D4197">
        <v>1700.1289999999999</v>
      </c>
      <c r="E4197" t="s">
        <v>788</v>
      </c>
    </row>
    <row r="4198" spans="1:5" x14ac:dyDescent="0.25">
      <c r="A4198" t="s">
        <v>13</v>
      </c>
      <c r="B4198" t="s">
        <v>501</v>
      </c>
      <c r="C4198">
        <v>3</v>
      </c>
      <c r="D4198">
        <v>175.51830000000001</v>
      </c>
      <c r="E4198" t="s">
        <v>788</v>
      </c>
    </row>
    <row r="4199" spans="1:5" x14ac:dyDescent="0.25">
      <c r="A4199" t="s">
        <v>1112</v>
      </c>
      <c r="B4199" t="s">
        <v>509</v>
      </c>
      <c r="C4199">
        <v>1</v>
      </c>
      <c r="D4199">
        <v>8.0443999999999996</v>
      </c>
      <c r="E4199" t="s">
        <v>788</v>
      </c>
    </row>
    <row r="4200" spans="1:5" x14ac:dyDescent="0.25">
      <c r="A4200" t="s">
        <v>44</v>
      </c>
      <c r="B4200" t="s">
        <v>840</v>
      </c>
      <c r="C4200">
        <v>1</v>
      </c>
      <c r="D4200">
        <v>44.177900000000001</v>
      </c>
      <c r="E4200" t="s">
        <v>788</v>
      </c>
    </row>
    <row r="4201" spans="1:5" x14ac:dyDescent="0.25">
      <c r="A4201" t="s">
        <v>48</v>
      </c>
      <c r="B4201" t="s">
        <v>1026</v>
      </c>
      <c r="C4201">
        <v>1</v>
      </c>
      <c r="D4201">
        <v>138.114</v>
      </c>
      <c r="E4201" t="s">
        <v>788</v>
      </c>
    </row>
    <row r="4202" spans="1:5" x14ac:dyDescent="0.25">
      <c r="A4202" t="s">
        <v>931</v>
      </c>
      <c r="B4202" t="s">
        <v>31</v>
      </c>
      <c r="C4202">
        <v>2</v>
      </c>
      <c r="D4202">
        <v>1661.454</v>
      </c>
      <c r="E4202" t="s">
        <v>788</v>
      </c>
    </row>
    <row r="4203" spans="1:5" x14ac:dyDescent="0.25">
      <c r="A4203" t="s">
        <v>912</v>
      </c>
      <c r="B4203" t="s">
        <v>508</v>
      </c>
      <c r="C4203">
        <v>3</v>
      </c>
      <c r="D4203">
        <v>443.6465</v>
      </c>
      <c r="E4203" t="s">
        <v>788</v>
      </c>
    </row>
    <row r="4204" spans="1:5" x14ac:dyDescent="0.25">
      <c r="A4204" t="s">
        <v>900</v>
      </c>
      <c r="B4204" t="s">
        <v>120</v>
      </c>
      <c r="C4204">
        <v>3</v>
      </c>
      <c r="D4204">
        <v>178.21449999999999</v>
      </c>
      <c r="E4204" t="s">
        <v>788</v>
      </c>
    </row>
    <row r="4205" spans="1:5" x14ac:dyDescent="0.25">
      <c r="A4205" t="s">
        <v>1432</v>
      </c>
      <c r="B4205" t="s">
        <v>899</v>
      </c>
      <c r="C4205">
        <v>1</v>
      </c>
      <c r="D4205">
        <v>60.730800000000002</v>
      </c>
      <c r="E4205" t="s">
        <v>788</v>
      </c>
    </row>
    <row r="4206" spans="1:5" x14ac:dyDescent="0.25">
      <c r="A4206" t="s">
        <v>967</v>
      </c>
      <c r="B4206" t="s">
        <v>793</v>
      </c>
      <c r="C4206">
        <v>1</v>
      </c>
      <c r="D4206">
        <v>8.0443999999999996</v>
      </c>
      <c r="E4206" t="s">
        <v>788</v>
      </c>
    </row>
    <row r="4207" spans="1:5" x14ac:dyDescent="0.25">
      <c r="A4207" t="s">
        <v>770</v>
      </c>
      <c r="B4207" t="s">
        <v>20</v>
      </c>
      <c r="C4207">
        <v>1</v>
      </c>
      <c r="D4207">
        <v>44.177900000000001</v>
      </c>
      <c r="E4207" t="s">
        <v>788</v>
      </c>
    </row>
    <row r="4208" spans="1:5" x14ac:dyDescent="0.25">
      <c r="A4208" t="s">
        <v>573</v>
      </c>
      <c r="B4208" t="s">
        <v>911</v>
      </c>
      <c r="C4208">
        <v>1</v>
      </c>
      <c r="D4208">
        <v>99.416899999999998</v>
      </c>
      <c r="E4208" t="s">
        <v>788</v>
      </c>
    </row>
    <row r="4209" spans="1:5" x14ac:dyDescent="0.25">
      <c r="A4209" t="s">
        <v>1378</v>
      </c>
      <c r="B4209" t="s">
        <v>817</v>
      </c>
      <c r="C4209">
        <v>2</v>
      </c>
      <c r="D4209">
        <v>3332.7555000000002</v>
      </c>
      <c r="E4209" t="s">
        <v>788</v>
      </c>
    </row>
    <row r="4210" spans="1:5" x14ac:dyDescent="0.25">
      <c r="A4210" t="s">
        <v>1085</v>
      </c>
      <c r="B4210" t="s">
        <v>802</v>
      </c>
      <c r="C4210">
        <v>1</v>
      </c>
      <c r="D4210">
        <v>44.177900000000001</v>
      </c>
      <c r="E4210" t="s">
        <v>788</v>
      </c>
    </row>
    <row r="4211" spans="1:5" x14ac:dyDescent="0.25">
      <c r="A4211" t="s">
        <v>668</v>
      </c>
      <c r="B4211" t="s">
        <v>67</v>
      </c>
      <c r="C4211">
        <v>3</v>
      </c>
      <c r="D4211">
        <v>196.24799999999999</v>
      </c>
      <c r="E4211" t="s">
        <v>788</v>
      </c>
    </row>
    <row r="4212" spans="1:5" x14ac:dyDescent="0.25">
      <c r="A4212" t="s">
        <v>573</v>
      </c>
      <c r="B4212" t="s">
        <v>232</v>
      </c>
      <c r="C4212">
        <v>1</v>
      </c>
      <c r="D4212">
        <v>205.49690000000001</v>
      </c>
      <c r="E4212" t="s">
        <v>788</v>
      </c>
    </row>
    <row r="4213" spans="1:5" x14ac:dyDescent="0.25">
      <c r="A4213" t="s">
        <v>104</v>
      </c>
      <c r="B4213" t="s">
        <v>974</v>
      </c>
      <c r="C4213">
        <v>2</v>
      </c>
      <c r="D4213">
        <v>1631.5748000000001</v>
      </c>
      <c r="E4213" t="s">
        <v>788</v>
      </c>
    </row>
    <row r="4214" spans="1:5" x14ac:dyDescent="0.25">
      <c r="A4214" t="s">
        <v>931</v>
      </c>
      <c r="B4214" t="s">
        <v>800</v>
      </c>
      <c r="C4214">
        <v>2</v>
      </c>
      <c r="D4214">
        <v>1663.9734000000001</v>
      </c>
      <c r="E4214" t="s">
        <v>788</v>
      </c>
    </row>
    <row r="4215" spans="1:5" x14ac:dyDescent="0.25">
      <c r="A4215" t="s">
        <v>1036</v>
      </c>
      <c r="B4215" t="s">
        <v>840</v>
      </c>
      <c r="C4215">
        <v>1</v>
      </c>
      <c r="D4215">
        <v>937.55939999999998</v>
      </c>
      <c r="E4215" t="s">
        <v>788</v>
      </c>
    </row>
    <row r="4216" spans="1:5" x14ac:dyDescent="0.25">
      <c r="A4216" t="s">
        <v>21</v>
      </c>
      <c r="B4216" t="s">
        <v>20</v>
      </c>
      <c r="C4216">
        <v>1</v>
      </c>
      <c r="D4216">
        <v>138.114</v>
      </c>
      <c r="E4216" t="s">
        <v>788</v>
      </c>
    </row>
    <row r="4217" spans="1:5" x14ac:dyDescent="0.25">
      <c r="A4217" t="s">
        <v>972</v>
      </c>
      <c r="B4217" t="s">
        <v>22</v>
      </c>
      <c r="C4217">
        <v>2</v>
      </c>
      <c r="D4217">
        <v>1622.7900999999999</v>
      </c>
      <c r="E4217" t="s">
        <v>788</v>
      </c>
    </row>
    <row r="4218" spans="1:5" x14ac:dyDescent="0.25">
      <c r="A4218" t="s">
        <v>180</v>
      </c>
      <c r="B4218" t="s">
        <v>95</v>
      </c>
      <c r="C4218">
        <v>2</v>
      </c>
      <c r="D4218">
        <v>1727.1684</v>
      </c>
      <c r="E4218" t="s">
        <v>788</v>
      </c>
    </row>
    <row r="4219" spans="1:5" x14ac:dyDescent="0.25">
      <c r="A4219" t="s">
        <v>1127</v>
      </c>
      <c r="B4219" t="s">
        <v>637</v>
      </c>
      <c r="C4219">
        <v>3</v>
      </c>
      <c r="D4219">
        <v>123.52800000000001</v>
      </c>
      <c r="E4219" t="s">
        <v>788</v>
      </c>
    </row>
    <row r="4220" spans="1:5" x14ac:dyDescent="0.25">
      <c r="A4220" t="s">
        <v>892</v>
      </c>
      <c r="B4220" t="s">
        <v>921</v>
      </c>
      <c r="C4220">
        <v>1</v>
      </c>
      <c r="D4220">
        <v>5.5140000000000002</v>
      </c>
      <c r="E4220" t="s">
        <v>788</v>
      </c>
    </row>
    <row r="4221" spans="1:5" x14ac:dyDescent="0.25">
      <c r="A4221" t="s">
        <v>1021</v>
      </c>
      <c r="B4221" t="s">
        <v>508</v>
      </c>
      <c r="C4221">
        <v>2</v>
      </c>
      <c r="D4221">
        <v>3359.2422999999999</v>
      </c>
      <c r="E4221" t="s">
        <v>788</v>
      </c>
    </row>
    <row r="4222" spans="1:5" x14ac:dyDescent="0.25">
      <c r="A4222" t="s">
        <v>670</v>
      </c>
      <c r="B4222" t="s">
        <v>885</v>
      </c>
      <c r="C4222">
        <v>2</v>
      </c>
      <c r="D4222">
        <v>3332.7555000000002</v>
      </c>
      <c r="E4222" t="s">
        <v>788</v>
      </c>
    </row>
    <row r="4223" spans="1:5" x14ac:dyDescent="0.25">
      <c r="A4223" t="s">
        <v>460</v>
      </c>
      <c r="B4223" t="s">
        <v>1491</v>
      </c>
      <c r="C4223">
        <v>3</v>
      </c>
      <c r="D4223">
        <v>258.50380000000001</v>
      </c>
      <c r="E4223" t="s">
        <v>788</v>
      </c>
    </row>
    <row r="4224" spans="1:5" x14ac:dyDescent="0.25">
      <c r="A4224" t="s">
        <v>1025</v>
      </c>
      <c r="B4224" t="s">
        <v>87</v>
      </c>
      <c r="C4224">
        <v>1</v>
      </c>
      <c r="D4224">
        <v>8.0443999999999996</v>
      </c>
      <c r="E4224" t="s">
        <v>788</v>
      </c>
    </row>
    <row r="4225" spans="1:5" x14ac:dyDescent="0.25">
      <c r="A4225" t="s">
        <v>415</v>
      </c>
      <c r="B4225" t="s">
        <v>523</v>
      </c>
      <c r="C4225">
        <v>1</v>
      </c>
      <c r="D4225">
        <v>44.177900000000001</v>
      </c>
      <c r="E4225" t="s">
        <v>788</v>
      </c>
    </row>
    <row r="4226" spans="1:5" x14ac:dyDescent="0.25">
      <c r="A4226" t="s">
        <v>925</v>
      </c>
      <c r="B4226" t="s">
        <v>810</v>
      </c>
      <c r="C4226">
        <v>2</v>
      </c>
      <c r="D4226">
        <v>1622.7900999999999</v>
      </c>
      <c r="E4226" t="s">
        <v>788</v>
      </c>
    </row>
    <row r="4227" spans="1:5" x14ac:dyDescent="0.25">
      <c r="A4227" t="s">
        <v>1496</v>
      </c>
      <c r="B4227" t="s">
        <v>922</v>
      </c>
      <c r="C4227">
        <v>2</v>
      </c>
      <c r="D4227">
        <v>1765.3018999999999</v>
      </c>
      <c r="E4227" t="s">
        <v>788</v>
      </c>
    </row>
    <row r="4228" spans="1:5" x14ac:dyDescent="0.25">
      <c r="A4228" t="s">
        <v>40</v>
      </c>
      <c r="B4228" t="s">
        <v>373</v>
      </c>
      <c r="C4228">
        <v>2</v>
      </c>
      <c r="D4228">
        <v>1658.4594999999999</v>
      </c>
      <c r="E4228" t="s">
        <v>788</v>
      </c>
    </row>
    <row r="4229" spans="1:5" x14ac:dyDescent="0.25">
      <c r="A4229" t="s">
        <v>905</v>
      </c>
      <c r="B4229" t="s">
        <v>35</v>
      </c>
      <c r="C4229">
        <v>1</v>
      </c>
      <c r="D4229">
        <v>5.5140000000000002</v>
      </c>
      <c r="E4229" t="s">
        <v>788</v>
      </c>
    </row>
    <row r="4230" spans="1:5" x14ac:dyDescent="0.25">
      <c r="A4230" t="s">
        <v>709</v>
      </c>
      <c r="B4230" t="s">
        <v>813</v>
      </c>
      <c r="C4230">
        <v>1</v>
      </c>
      <c r="D4230">
        <v>8.0443999999999996</v>
      </c>
      <c r="E4230" t="s">
        <v>788</v>
      </c>
    </row>
    <row r="4231" spans="1:5" x14ac:dyDescent="0.25">
      <c r="A4231" t="s">
        <v>936</v>
      </c>
      <c r="B4231" t="s">
        <v>523</v>
      </c>
      <c r="C4231">
        <v>1</v>
      </c>
      <c r="D4231">
        <v>181.209</v>
      </c>
      <c r="E4231" t="s">
        <v>788</v>
      </c>
    </row>
    <row r="4232" spans="1:5" x14ac:dyDescent="0.25">
      <c r="A4232" t="s">
        <v>1096</v>
      </c>
      <c r="B4232" t="s">
        <v>1024</v>
      </c>
      <c r="C4232">
        <v>1</v>
      </c>
      <c r="D4232">
        <v>44.177900000000001</v>
      </c>
      <c r="E4232" t="s">
        <v>788</v>
      </c>
    </row>
    <row r="4233" spans="1:5" x14ac:dyDescent="0.25">
      <c r="A4233" t="s">
        <v>1087</v>
      </c>
      <c r="B4233" t="s">
        <v>1027</v>
      </c>
      <c r="C4233">
        <v>2</v>
      </c>
      <c r="D4233">
        <v>3376.9333999999999</v>
      </c>
      <c r="E4233" t="s">
        <v>788</v>
      </c>
    </row>
    <row r="4234" spans="1:5" x14ac:dyDescent="0.25">
      <c r="A4234" t="s">
        <v>769</v>
      </c>
      <c r="B4234" t="s">
        <v>637</v>
      </c>
      <c r="C4234">
        <v>2</v>
      </c>
      <c r="D4234">
        <v>5307.6575999999995</v>
      </c>
      <c r="E4234" t="s">
        <v>788</v>
      </c>
    </row>
    <row r="4235" spans="1:5" x14ac:dyDescent="0.25">
      <c r="A4235" t="s">
        <v>896</v>
      </c>
      <c r="B4235" t="s">
        <v>939</v>
      </c>
      <c r="C4235">
        <v>2</v>
      </c>
      <c r="D4235">
        <v>5347.0950000000003</v>
      </c>
      <c r="E4235" t="s">
        <v>788</v>
      </c>
    </row>
    <row r="4236" spans="1:5" x14ac:dyDescent="0.25">
      <c r="A4236" t="s">
        <v>40</v>
      </c>
      <c r="B4236" t="s">
        <v>882</v>
      </c>
      <c r="C4236">
        <v>2</v>
      </c>
      <c r="D4236">
        <v>3374.7565</v>
      </c>
      <c r="E4236" t="s">
        <v>788</v>
      </c>
    </row>
    <row r="4237" spans="1:5" x14ac:dyDescent="0.25">
      <c r="A4237" t="s">
        <v>56</v>
      </c>
      <c r="B4237" t="s">
        <v>878</v>
      </c>
      <c r="C4237">
        <v>1</v>
      </c>
      <c r="D4237">
        <v>44.177900000000001</v>
      </c>
      <c r="E4237" t="s">
        <v>788</v>
      </c>
    </row>
    <row r="4238" spans="1:5" x14ac:dyDescent="0.25">
      <c r="A4238" t="s">
        <v>1415</v>
      </c>
      <c r="B4238" t="s">
        <v>1043</v>
      </c>
      <c r="C4238">
        <v>2</v>
      </c>
      <c r="D4238">
        <v>3399.0444000000002</v>
      </c>
      <c r="E4238" t="s">
        <v>788</v>
      </c>
    </row>
    <row r="4239" spans="1:5" x14ac:dyDescent="0.25">
      <c r="A4239" t="s">
        <v>912</v>
      </c>
      <c r="B4239" t="s">
        <v>431</v>
      </c>
      <c r="C4239">
        <v>2</v>
      </c>
      <c r="D4239">
        <v>3481.3447999999999</v>
      </c>
      <c r="E4239" t="s">
        <v>788</v>
      </c>
    </row>
    <row r="4240" spans="1:5" x14ac:dyDescent="0.25">
      <c r="A4240" t="s">
        <v>171</v>
      </c>
      <c r="B4240" t="s">
        <v>1024</v>
      </c>
      <c r="C4240">
        <v>2</v>
      </c>
      <c r="D4240">
        <v>3352.6455000000001</v>
      </c>
      <c r="E4240" t="s">
        <v>788</v>
      </c>
    </row>
    <row r="4241" spans="1:5" x14ac:dyDescent="0.25">
      <c r="A4241" t="s">
        <v>68</v>
      </c>
      <c r="B4241" t="s">
        <v>793</v>
      </c>
      <c r="C4241">
        <v>3</v>
      </c>
      <c r="D4241">
        <v>152.4348</v>
      </c>
      <c r="E4241" t="s">
        <v>788</v>
      </c>
    </row>
    <row r="4242" spans="1:5" x14ac:dyDescent="0.25">
      <c r="A4242" t="s">
        <v>781</v>
      </c>
      <c r="B4242" t="s">
        <v>175</v>
      </c>
      <c r="C4242">
        <v>2</v>
      </c>
      <c r="D4242">
        <v>5248.7610999999997</v>
      </c>
      <c r="E4242" t="s">
        <v>788</v>
      </c>
    </row>
    <row r="4243" spans="1:5" x14ac:dyDescent="0.25">
      <c r="A4243" t="s">
        <v>973</v>
      </c>
      <c r="B4243" t="s">
        <v>257</v>
      </c>
      <c r="C4243">
        <v>2</v>
      </c>
      <c r="D4243">
        <v>5211.2021999999997</v>
      </c>
      <c r="E4243" t="s">
        <v>788</v>
      </c>
    </row>
    <row r="4244" spans="1:5" x14ac:dyDescent="0.25">
      <c r="A4244" t="s">
        <v>803</v>
      </c>
      <c r="B4244" t="s">
        <v>913</v>
      </c>
      <c r="C4244">
        <v>1</v>
      </c>
      <c r="D4244">
        <v>5.5140000000000002</v>
      </c>
      <c r="E4244" t="s">
        <v>788</v>
      </c>
    </row>
    <row r="4245" spans="1:5" x14ac:dyDescent="0.25">
      <c r="A4245" t="s">
        <v>1369</v>
      </c>
      <c r="B4245" t="s">
        <v>989</v>
      </c>
      <c r="C4245">
        <v>1</v>
      </c>
      <c r="D4245">
        <v>44.177900000000001</v>
      </c>
      <c r="E4245" t="s">
        <v>788</v>
      </c>
    </row>
    <row r="4246" spans="1:5" x14ac:dyDescent="0.25">
      <c r="A4246" t="s">
        <v>1018</v>
      </c>
      <c r="B4246" t="s">
        <v>1033</v>
      </c>
      <c r="C4246">
        <v>1</v>
      </c>
      <c r="D4246">
        <v>5.5140000000000002</v>
      </c>
      <c r="E4246" t="s">
        <v>788</v>
      </c>
    </row>
    <row r="4247" spans="1:5" x14ac:dyDescent="0.25">
      <c r="A4247" t="s">
        <v>936</v>
      </c>
      <c r="B4247" t="s">
        <v>37</v>
      </c>
      <c r="C4247">
        <v>2</v>
      </c>
      <c r="D4247">
        <v>1622.7900999999999</v>
      </c>
      <c r="E4247" t="s">
        <v>788</v>
      </c>
    </row>
    <row r="4248" spans="1:5" x14ac:dyDescent="0.25">
      <c r="A4248" t="s">
        <v>933</v>
      </c>
      <c r="B4248" t="s">
        <v>345</v>
      </c>
      <c r="C4248">
        <v>3</v>
      </c>
      <c r="D4248">
        <v>336.52789999999999</v>
      </c>
      <c r="E4248" t="s">
        <v>788</v>
      </c>
    </row>
    <row r="4249" spans="1:5" x14ac:dyDescent="0.25">
      <c r="A4249" t="s">
        <v>871</v>
      </c>
      <c r="B4249" t="s">
        <v>1088</v>
      </c>
      <c r="C4249">
        <v>1</v>
      </c>
      <c r="D4249">
        <v>44.177900000000001</v>
      </c>
      <c r="E4249" t="s">
        <v>788</v>
      </c>
    </row>
    <row r="4250" spans="1:5" x14ac:dyDescent="0.25">
      <c r="A4250" t="s">
        <v>344</v>
      </c>
      <c r="B4250" t="s">
        <v>833</v>
      </c>
      <c r="C4250">
        <v>2</v>
      </c>
      <c r="D4250">
        <v>1769.7219</v>
      </c>
      <c r="E4250" t="s">
        <v>788</v>
      </c>
    </row>
    <row r="4251" spans="1:5" x14ac:dyDescent="0.25">
      <c r="A4251" t="s">
        <v>503</v>
      </c>
      <c r="B4251" t="s">
        <v>815</v>
      </c>
      <c r="C4251">
        <v>2</v>
      </c>
      <c r="D4251">
        <v>1818.3308999999999</v>
      </c>
      <c r="E4251" t="s">
        <v>788</v>
      </c>
    </row>
    <row r="4252" spans="1:5" x14ac:dyDescent="0.25">
      <c r="A4252" t="s">
        <v>1376</v>
      </c>
      <c r="B4252" t="s">
        <v>902</v>
      </c>
      <c r="C4252">
        <v>1</v>
      </c>
      <c r="D4252">
        <v>32.000799999999998</v>
      </c>
      <c r="E4252" t="s">
        <v>788</v>
      </c>
    </row>
    <row r="4253" spans="1:5" x14ac:dyDescent="0.25">
      <c r="A4253" t="s">
        <v>1340</v>
      </c>
      <c r="B4253" t="s">
        <v>1373</v>
      </c>
      <c r="C4253">
        <v>2</v>
      </c>
      <c r="D4253">
        <v>1700.1289999999999</v>
      </c>
      <c r="E4253" t="s">
        <v>788</v>
      </c>
    </row>
    <row r="4254" spans="1:5" x14ac:dyDescent="0.25">
      <c r="A4254" t="s">
        <v>245</v>
      </c>
      <c r="B4254" t="s">
        <v>1023</v>
      </c>
      <c r="C4254">
        <v>2</v>
      </c>
      <c r="D4254">
        <v>1700.1069</v>
      </c>
      <c r="E4254" t="s">
        <v>788</v>
      </c>
    </row>
    <row r="4255" spans="1:5" x14ac:dyDescent="0.25">
      <c r="A4255" t="s">
        <v>1021</v>
      </c>
      <c r="B4255" t="s">
        <v>789</v>
      </c>
      <c r="C4255">
        <v>1</v>
      </c>
      <c r="D4255">
        <v>44.177900000000001</v>
      </c>
      <c r="E4255" t="s">
        <v>788</v>
      </c>
    </row>
    <row r="4256" spans="1:5" x14ac:dyDescent="0.25">
      <c r="A4256" t="s">
        <v>1358</v>
      </c>
      <c r="B4256" t="s">
        <v>1020</v>
      </c>
      <c r="C4256">
        <v>1</v>
      </c>
      <c r="D4256">
        <v>44.177900000000001</v>
      </c>
      <c r="E4256" t="s">
        <v>788</v>
      </c>
    </row>
    <row r="4257" spans="1:5" x14ac:dyDescent="0.25">
      <c r="A4257" t="s">
        <v>1304</v>
      </c>
      <c r="B4257" t="s">
        <v>14</v>
      </c>
      <c r="C4257">
        <v>1</v>
      </c>
      <c r="D4257">
        <v>5.5140000000000002</v>
      </c>
      <c r="E4257" t="s">
        <v>788</v>
      </c>
    </row>
    <row r="4258" spans="1:5" x14ac:dyDescent="0.25">
      <c r="A4258" t="s">
        <v>48</v>
      </c>
      <c r="B4258" t="s">
        <v>921</v>
      </c>
      <c r="C4258">
        <v>1</v>
      </c>
      <c r="D4258">
        <v>114.3454</v>
      </c>
      <c r="E4258" t="s">
        <v>788</v>
      </c>
    </row>
    <row r="4259" spans="1:5" x14ac:dyDescent="0.25">
      <c r="A4259" t="s">
        <v>168</v>
      </c>
      <c r="B4259" t="s">
        <v>14</v>
      </c>
      <c r="C4259">
        <v>1</v>
      </c>
      <c r="D4259">
        <v>32.000799999999998</v>
      </c>
      <c r="E4259" t="s">
        <v>788</v>
      </c>
    </row>
    <row r="4260" spans="1:5" x14ac:dyDescent="0.25">
      <c r="A4260" t="s">
        <v>611</v>
      </c>
      <c r="B4260" t="s">
        <v>454</v>
      </c>
      <c r="C4260">
        <v>1</v>
      </c>
      <c r="D4260">
        <v>71.239400000000003</v>
      </c>
      <c r="E4260" t="s">
        <v>788</v>
      </c>
    </row>
    <row r="4261" spans="1:5" x14ac:dyDescent="0.25">
      <c r="A4261" t="s">
        <v>104</v>
      </c>
      <c r="B4261" t="s">
        <v>120</v>
      </c>
      <c r="C4261">
        <v>1</v>
      </c>
      <c r="D4261">
        <v>44.177900000000001</v>
      </c>
      <c r="E4261" t="s">
        <v>788</v>
      </c>
    </row>
    <row r="4262" spans="1:5" x14ac:dyDescent="0.25">
      <c r="A4262" t="s">
        <v>611</v>
      </c>
      <c r="B4262" t="s">
        <v>33</v>
      </c>
      <c r="C4262">
        <v>1</v>
      </c>
      <c r="D4262">
        <v>8.0443999999999996</v>
      </c>
      <c r="E4262" t="s">
        <v>788</v>
      </c>
    </row>
    <row r="4263" spans="1:5" x14ac:dyDescent="0.25">
      <c r="A4263" t="s">
        <v>1134</v>
      </c>
      <c r="B4263" t="s">
        <v>57</v>
      </c>
      <c r="C4263">
        <v>3</v>
      </c>
      <c r="D4263">
        <v>217.72919999999999</v>
      </c>
      <c r="E4263" t="s">
        <v>788</v>
      </c>
    </row>
    <row r="4264" spans="1:5" x14ac:dyDescent="0.25">
      <c r="A4264" t="s">
        <v>803</v>
      </c>
      <c r="B4264" t="s">
        <v>1027</v>
      </c>
      <c r="C4264">
        <v>1</v>
      </c>
      <c r="D4264">
        <v>8.0443999999999996</v>
      </c>
      <c r="E4264" t="s">
        <v>788</v>
      </c>
    </row>
    <row r="4265" spans="1:5" x14ac:dyDescent="0.25">
      <c r="A4265" t="s">
        <v>1345</v>
      </c>
      <c r="B4265" t="s">
        <v>175</v>
      </c>
      <c r="C4265">
        <v>1</v>
      </c>
      <c r="D4265">
        <v>5.5140000000000002</v>
      </c>
      <c r="E4265" t="s">
        <v>788</v>
      </c>
    </row>
    <row r="4266" spans="1:5" x14ac:dyDescent="0.25">
      <c r="A4266" t="s">
        <v>870</v>
      </c>
      <c r="B4266" t="s">
        <v>31</v>
      </c>
      <c r="C4266">
        <v>1</v>
      </c>
      <c r="D4266">
        <v>5.5140000000000002</v>
      </c>
      <c r="E4266" t="s">
        <v>788</v>
      </c>
    </row>
    <row r="4267" spans="1:5" x14ac:dyDescent="0.25">
      <c r="A4267" t="s">
        <v>803</v>
      </c>
      <c r="B4267" t="s">
        <v>345</v>
      </c>
      <c r="C4267">
        <v>1</v>
      </c>
      <c r="D4267">
        <v>5.5140000000000002</v>
      </c>
      <c r="E4267" t="s">
        <v>788</v>
      </c>
    </row>
    <row r="4268" spans="1:5" x14ac:dyDescent="0.25">
      <c r="A4268" t="s">
        <v>461</v>
      </c>
      <c r="B4268" t="s">
        <v>1023</v>
      </c>
      <c r="C4268">
        <v>1</v>
      </c>
      <c r="D4268">
        <v>937.55939999999998</v>
      </c>
      <c r="E4268" t="s">
        <v>788</v>
      </c>
    </row>
    <row r="4269" spans="1:5" x14ac:dyDescent="0.25">
      <c r="A4269" t="s">
        <v>814</v>
      </c>
      <c r="B4269" t="s">
        <v>1041</v>
      </c>
      <c r="C4269">
        <v>3</v>
      </c>
      <c r="D4269">
        <v>172.98779999999999</v>
      </c>
      <c r="E4269" t="s">
        <v>788</v>
      </c>
    </row>
    <row r="4270" spans="1:5" x14ac:dyDescent="0.25">
      <c r="A4270" t="s">
        <v>744</v>
      </c>
      <c r="B4270" t="s">
        <v>80</v>
      </c>
      <c r="C4270">
        <v>3</v>
      </c>
      <c r="D4270">
        <v>267.96260000000001</v>
      </c>
      <c r="E4270" t="s">
        <v>788</v>
      </c>
    </row>
    <row r="4271" spans="1:5" x14ac:dyDescent="0.25">
      <c r="A4271" t="s">
        <v>1087</v>
      </c>
      <c r="B4271" t="s">
        <v>789</v>
      </c>
      <c r="C4271">
        <v>2</v>
      </c>
      <c r="D4271">
        <v>1700.1289999999999</v>
      </c>
      <c r="E4271" t="s">
        <v>788</v>
      </c>
    </row>
    <row r="4272" spans="1:5" x14ac:dyDescent="0.25">
      <c r="A4272" t="s">
        <v>9</v>
      </c>
      <c r="B4272" t="s">
        <v>840</v>
      </c>
      <c r="C4272">
        <v>1</v>
      </c>
      <c r="D4272">
        <v>41.117100000000001</v>
      </c>
      <c r="E4272" t="s">
        <v>788</v>
      </c>
    </row>
    <row r="4273" spans="1:5" x14ac:dyDescent="0.25">
      <c r="A4273" t="s">
        <v>431</v>
      </c>
      <c r="B4273" t="s">
        <v>67</v>
      </c>
      <c r="C4273">
        <v>2</v>
      </c>
      <c r="D4273">
        <v>1700.1289999999999</v>
      </c>
      <c r="E4273" t="s">
        <v>788</v>
      </c>
    </row>
    <row r="4274" spans="1:5" x14ac:dyDescent="0.25">
      <c r="A4274" t="s">
        <v>969</v>
      </c>
      <c r="B4274" t="s">
        <v>877</v>
      </c>
      <c r="C4274">
        <v>1</v>
      </c>
      <c r="D4274">
        <v>44.177900000000001</v>
      </c>
      <c r="E4274" t="s">
        <v>788</v>
      </c>
    </row>
    <row r="4275" spans="1:5" x14ac:dyDescent="0.25">
      <c r="A4275" t="s">
        <v>870</v>
      </c>
      <c r="B4275" t="s">
        <v>256</v>
      </c>
      <c r="C4275">
        <v>1</v>
      </c>
      <c r="D4275">
        <v>29.8019</v>
      </c>
      <c r="E4275" t="s">
        <v>788</v>
      </c>
    </row>
    <row r="4276" spans="1:5" x14ac:dyDescent="0.25">
      <c r="A4276" t="s">
        <v>897</v>
      </c>
      <c r="B4276" t="s">
        <v>401</v>
      </c>
      <c r="C4276">
        <v>2</v>
      </c>
      <c r="D4276">
        <v>1710.0630000000001</v>
      </c>
      <c r="E4276" t="s">
        <v>788</v>
      </c>
    </row>
    <row r="4277" spans="1:5" x14ac:dyDescent="0.25">
      <c r="A4277" t="s">
        <v>925</v>
      </c>
      <c r="B4277" t="s">
        <v>95</v>
      </c>
      <c r="C4277">
        <v>1</v>
      </c>
      <c r="D4277">
        <v>897.72410000000002</v>
      </c>
      <c r="E4277" t="s">
        <v>788</v>
      </c>
    </row>
    <row r="4278" spans="1:5" x14ac:dyDescent="0.25">
      <c r="A4278" t="s">
        <v>744</v>
      </c>
      <c r="B4278" t="s">
        <v>55</v>
      </c>
      <c r="C4278">
        <v>3</v>
      </c>
      <c r="D4278">
        <v>132.44540000000001</v>
      </c>
      <c r="E4278" t="s">
        <v>788</v>
      </c>
    </row>
    <row r="4279" spans="1:5" x14ac:dyDescent="0.25">
      <c r="A4279" t="s">
        <v>1431</v>
      </c>
      <c r="B4279" t="s">
        <v>1040</v>
      </c>
      <c r="C4279">
        <v>1</v>
      </c>
      <c r="D4279">
        <v>8.0443999999999996</v>
      </c>
      <c r="E4279" t="s">
        <v>788</v>
      </c>
    </row>
    <row r="4280" spans="1:5" x14ac:dyDescent="0.25">
      <c r="A4280" t="s">
        <v>498</v>
      </c>
      <c r="B4280" t="s">
        <v>33</v>
      </c>
      <c r="C4280">
        <v>2</v>
      </c>
      <c r="D4280">
        <v>1782.4294</v>
      </c>
      <c r="E4280" t="s">
        <v>788</v>
      </c>
    </row>
    <row r="4281" spans="1:5" x14ac:dyDescent="0.25">
      <c r="A4281" t="s">
        <v>32</v>
      </c>
      <c r="B4281" t="s">
        <v>232</v>
      </c>
      <c r="C4281">
        <v>1</v>
      </c>
      <c r="D4281">
        <v>8.0443999999999996</v>
      </c>
      <c r="E4281" t="s">
        <v>788</v>
      </c>
    </row>
    <row r="4282" spans="1:5" x14ac:dyDescent="0.25">
      <c r="A4282" t="s">
        <v>1343</v>
      </c>
      <c r="B4282" t="s">
        <v>431</v>
      </c>
      <c r="C4282">
        <v>2</v>
      </c>
      <c r="D4282">
        <v>1700.1289999999999</v>
      </c>
      <c r="E4282" t="s">
        <v>788</v>
      </c>
    </row>
    <row r="4283" spans="1:5" x14ac:dyDescent="0.25">
      <c r="A4283" t="s">
        <v>503</v>
      </c>
      <c r="B4283" t="s">
        <v>43</v>
      </c>
      <c r="C4283">
        <v>2</v>
      </c>
      <c r="D4283">
        <v>1700.1069</v>
      </c>
      <c r="E4283" t="s">
        <v>788</v>
      </c>
    </row>
    <row r="4284" spans="1:5" x14ac:dyDescent="0.25">
      <c r="A4284" t="s">
        <v>769</v>
      </c>
      <c r="B4284" t="s">
        <v>401</v>
      </c>
      <c r="C4284">
        <v>2</v>
      </c>
      <c r="D4284">
        <v>1755.3679999999999</v>
      </c>
      <c r="E4284" t="s">
        <v>788</v>
      </c>
    </row>
    <row r="4285" spans="1:5" x14ac:dyDescent="0.25">
      <c r="A4285" t="s">
        <v>498</v>
      </c>
      <c r="B4285" t="s">
        <v>313</v>
      </c>
      <c r="C4285">
        <v>2</v>
      </c>
      <c r="D4285">
        <v>3341.5401999999999</v>
      </c>
      <c r="E4285" t="s">
        <v>788</v>
      </c>
    </row>
    <row r="4286" spans="1:5" x14ac:dyDescent="0.25">
      <c r="A4286" t="s">
        <v>979</v>
      </c>
      <c r="B4286" t="s">
        <v>262</v>
      </c>
      <c r="C4286">
        <v>2</v>
      </c>
      <c r="D4286">
        <v>1769.7219</v>
      </c>
      <c r="E4286" t="s">
        <v>788</v>
      </c>
    </row>
    <row r="4287" spans="1:5" x14ac:dyDescent="0.25">
      <c r="A4287" t="s">
        <v>134</v>
      </c>
      <c r="B4287" t="s">
        <v>25</v>
      </c>
      <c r="C4287">
        <v>2</v>
      </c>
      <c r="D4287">
        <v>1700.1289999999999</v>
      </c>
      <c r="E4287" t="s">
        <v>788</v>
      </c>
    </row>
    <row r="4288" spans="1:5" x14ac:dyDescent="0.25">
      <c r="A4288" t="s">
        <v>1087</v>
      </c>
      <c r="B4288" t="s">
        <v>812</v>
      </c>
      <c r="C4288">
        <v>2</v>
      </c>
      <c r="D4288">
        <v>1755.3679999999999</v>
      </c>
      <c r="E4288" t="s">
        <v>788</v>
      </c>
    </row>
    <row r="4289" spans="1:5" x14ac:dyDescent="0.25">
      <c r="A4289" t="s">
        <v>47</v>
      </c>
      <c r="B4289" t="s">
        <v>828</v>
      </c>
      <c r="C4289">
        <v>2</v>
      </c>
      <c r="D4289">
        <v>1688.5155</v>
      </c>
      <c r="E4289" t="s">
        <v>788</v>
      </c>
    </row>
    <row r="4290" spans="1:5" x14ac:dyDescent="0.25">
      <c r="A4290" t="s">
        <v>818</v>
      </c>
      <c r="B4290" t="s">
        <v>1092</v>
      </c>
      <c r="C4290">
        <v>2</v>
      </c>
      <c r="D4290">
        <v>1710.0630000000001</v>
      </c>
      <c r="E4290" t="s">
        <v>788</v>
      </c>
    </row>
    <row r="4291" spans="1:5" x14ac:dyDescent="0.25">
      <c r="A4291" t="s">
        <v>972</v>
      </c>
      <c r="B4291" t="s">
        <v>244</v>
      </c>
      <c r="C4291">
        <v>1</v>
      </c>
      <c r="D4291">
        <v>8.0443999999999996</v>
      </c>
      <c r="E4291" t="s">
        <v>788</v>
      </c>
    </row>
    <row r="4292" spans="1:5" x14ac:dyDescent="0.25">
      <c r="A4292" t="s">
        <v>1304</v>
      </c>
      <c r="B4292" t="s">
        <v>813</v>
      </c>
      <c r="C4292">
        <v>3</v>
      </c>
      <c r="D4292">
        <v>193.33090000000001</v>
      </c>
      <c r="E4292" t="s">
        <v>788</v>
      </c>
    </row>
    <row r="4293" spans="1:5" x14ac:dyDescent="0.25">
      <c r="A4293" t="s">
        <v>815</v>
      </c>
      <c r="B4293" t="s">
        <v>1092</v>
      </c>
      <c r="C4293">
        <v>2</v>
      </c>
      <c r="D4293">
        <v>3407.8843999999999</v>
      </c>
      <c r="E4293" t="s">
        <v>788</v>
      </c>
    </row>
    <row r="4294" spans="1:5" x14ac:dyDescent="0.25">
      <c r="A4294" t="s">
        <v>122</v>
      </c>
      <c r="B4294" t="s">
        <v>120</v>
      </c>
      <c r="C4294">
        <v>2</v>
      </c>
      <c r="D4294">
        <v>3399.0444000000002</v>
      </c>
      <c r="E4294" t="s">
        <v>788</v>
      </c>
    </row>
    <row r="4295" spans="1:5" x14ac:dyDescent="0.25">
      <c r="A4295" t="s">
        <v>48</v>
      </c>
      <c r="B4295" t="s">
        <v>812</v>
      </c>
      <c r="C4295">
        <v>3</v>
      </c>
      <c r="D4295">
        <v>102.56619999999999</v>
      </c>
      <c r="E4295" t="s">
        <v>788</v>
      </c>
    </row>
    <row r="4296" spans="1:5" x14ac:dyDescent="0.25">
      <c r="A4296" t="s">
        <v>797</v>
      </c>
      <c r="B4296" t="s">
        <v>373</v>
      </c>
      <c r="C4296">
        <v>1</v>
      </c>
      <c r="D4296">
        <v>44.177900000000001</v>
      </c>
      <c r="E4296" t="s">
        <v>788</v>
      </c>
    </row>
    <row r="4297" spans="1:5" x14ac:dyDescent="0.25">
      <c r="A4297" t="s">
        <v>1021</v>
      </c>
      <c r="B4297" t="s">
        <v>401</v>
      </c>
      <c r="C4297">
        <v>2</v>
      </c>
      <c r="D4297">
        <v>1755.3679999999999</v>
      </c>
      <c r="E4297" t="s">
        <v>788</v>
      </c>
    </row>
    <row r="4298" spans="1:5" x14ac:dyDescent="0.25">
      <c r="A4298" t="s">
        <v>1025</v>
      </c>
      <c r="B4298" t="s">
        <v>1024</v>
      </c>
      <c r="C4298">
        <v>3</v>
      </c>
      <c r="D4298">
        <v>215.49719999999999</v>
      </c>
      <c r="E4298" t="s">
        <v>788</v>
      </c>
    </row>
    <row r="4299" spans="1:5" x14ac:dyDescent="0.25">
      <c r="A4299" t="s">
        <v>709</v>
      </c>
      <c r="B4299" t="s">
        <v>939</v>
      </c>
      <c r="C4299">
        <v>2</v>
      </c>
      <c r="D4299">
        <v>1770.2964999999999</v>
      </c>
      <c r="E4299" t="s">
        <v>788</v>
      </c>
    </row>
    <row r="4300" spans="1:5" x14ac:dyDescent="0.25">
      <c r="A4300" t="s">
        <v>64</v>
      </c>
      <c r="B4300" t="s">
        <v>908</v>
      </c>
      <c r="C4300">
        <v>1</v>
      </c>
      <c r="D4300">
        <v>115.96980000000001</v>
      </c>
      <c r="E4300" t="s">
        <v>788</v>
      </c>
    </row>
    <row r="4301" spans="1:5" x14ac:dyDescent="0.25">
      <c r="A4301" t="s">
        <v>1304</v>
      </c>
      <c r="B4301" t="s">
        <v>939</v>
      </c>
      <c r="C4301">
        <v>2</v>
      </c>
      <c r="D4301">
        <v>3426.1059</v>
      </c>
      <c r="E4301" t="s">
        <v>788</v>
      </c>
    </row>
    <row r="4302" spans="1:5" x14ac:dyDescent="0.25">
      <c r="A4302" t="s">
        <v>1134</v>
      </c>
      <c r="B4302" t="s">
        <v>639</v>
      </c>
      <c r="C4302">
        <v>2</v>
      </c>
      <c r="D4302">
        <v>89.792400000000001</v>
      </c>
      <c r="E4302" t="s">
        <v>788</v>
      </c>
    </row>
    <row r="4303" spans="1:5" x14ac:dyDescent="0.25">
      <c r="A4303" t="s">
        <v>998</v>
      </c>
      <c r="B4303" t="s">
        <v>989</v>
      </c>
      <c r="C4303">
        <v>3</v>
      </c>
      <c r="D4303">
        <v>5745.9098000000004</v>
      </c>
      <c r="E4303" t="s">
        <v>788</v>
      </c>
    </row>
    <row r="4304" spans="1:5" x14ac:dyDescent="0.25">
      <c r="A4304" t="s">
        <v>1083</v>
      </c>
      <c r="B4304" t="s">
        <v>415</v>
      </c>
      <c r="C4304">
        <v>3</v>
      </c>
      <c r="D4304">
        <v>5851.4261999999999</v>
      </c>
      <c r="E4304" t="s">
        <v>788</v>
      </c>
    </row>
    <row r="4305" spans="1:5" x14ac:dyDescent="0.25">
      <c r="A4305" t="s">
        <v>400</v>
      </c>
      <c r="B4305" t="s">
        <v>16</v>
      </c>
      <c r="C4305">
        <v>3</v>
      </c>
      <c r="D4305">
        <v>5764.4421000000002</v>
      </c>
      <c r="E4305" t="s">
        <v>788</v>
      </c>
    </row>
    <row r="4306" spans="1:5" x14ac:dyDescent="0.25">
      <c r="A4306" t="s">
        <v>846</v>
      </c>
      <c r="B4306" t="s">
        <v>1094</v>
      </c>
      <c r="C4306">
        <v>2</v>
      </c>
      <c r="D4306">
        <v>99.726299999999995</v>
      </c>
      <c r="E4306" t="s">
        <v>788</v>
      </c>
    </row>
    <row r="4307" spans="1:5" x14ac:dyDescent="0.25">
      <c r="A4307" t="s">
        <v>1121</v>
      </c>
      <c r="B4307" t="s">
        <v>860</v>
      </c>
      <c r="C4307">
        <v>2</v>
      </c>
      <c r="D4307">
        <v>3226.4780999999998</v>
      </c>
      <c r="E4307" t="s">
        <v>788</v>
      </c>
    </row>
    <row r="4308" spans="1:5" x14ac:dyDescent="0.25">
      <c r="A4308" t="s">
        <v>1416</v>
      </c>
      <c r="B4308" t="s">
        <v>10</v>
      </c>
      <c r="C4308">
        <v>2</v>
      </c>
      <c r="D4308">
        <v>3242.4785000000002</v>
      </c>
      <c r="E4308" t="s">
        <v>788</v>
      </c>
    </row>
    <row r="4309" spans="1:5" x14ac:dyDescent="0.25">
      <c r="A4309" t="s">
        <v>1341</v>
      </c>
      <c r="B4309" t="s">
        <v>877</v>
      </c>
      <c r="C4309">
        <v>3</v>
      </c>
      <c r="D4309">
        <v>5787.6803</v>
      </c>
      <c r="E4309" t="s">
        <v>788</v>
      </c>
    </row>
    <row r="4310" spans="1:5" x14ac:dyDescent="0.25">
      <c r="A4310" t="s">
        <v>176</v>
      </c>
      <c r="B4310" t="s">
        <v>1043</v>
      </c>
      <c r="C4310">
        <v>3</v>
      </c>
      <c r="D4310">
        <v>5655.1134000000002</v>
      </c>
      <c r="E4310" t="s">
        <v>788</v>
      </c>
    </row>
    <row r="4311" spans="1:5" x14ac:dyDescent="0.25">
      <c r="A4311" t="s">
        <v>1081</v>
      </c>
      <c r="B4311" t="s">
        <v>901</v>
      </c>
      <c r="C4311">
        <v>2</v>
      </c>
      <c r="D4311">
        <v>157.42939999999999</v>
      </c>
      <c r="E4311" t="s">
        <v>788</v>
      </c>
    </row>
    <row r="4312" spans="1:5" x14ac:dyDescent="0.25">
      <c r="A4312" t="s">
        <v>1401</v>
      </c>
      <c r="B4312" t="s">
        <v>978</v>
      </c>
      <c r="C4312">
        <v>2</v>
      </c>
      <c r="D4312">
        <v>262.95690000000002</v>
      </c>
      <c r="E4312" t="s">
        <v>788</v>
      </c>
    </row>
    <row r="4313" spans="1:5" x14ac:dyDescent="0.25">
      <c r="A4313" t="s">
        <v>829</v>
      </c>
      <c r="B4313" t="s">
        <v>1041</v>
      </c>
      <c r="C4313">
        <v>3</v>
      </c>
      <c r="D4313">
        <v>5733.1912000000002</v>
      </c>
      <c r="E4313" t="s">
        <v>788</v>
      </c>
    </row>
    <row r="4314" spans="1:5" x14ac:dyDescent="0.25">
      <c r="A4314" t="s">
        <v>939</v>
      </c>
      <c r="B4314" t="s">
        <v>31</v>
      </c>
      <c r="C4314">
        <v>2</v>
      </c>
      <c r="D4314">
        <v>89.792400000000001</v>
      </c>
      <c r="E4314" t="s">
        <v>788</v>
      </c>
    </row>
    <row r="4315" spans="1:5" x14ac:dyDescent="0.25">
      <c r="A4315" t="s">
        <v>951</v>
      </c>
      <c r="B4315" t="s">
        <v>53</v>
      </c>
      <c r="C4315">
        <v>2</v>
      </c>
      <c r="D4315">
        <v>185.5848</v>
      </c>
      <c r="E4315" t="s">
        <v>788</v>
      </c>
    </row>
    <row r="4316" spans="1:5" x14ac:dyDescent="0.25">
      <c r="A4316" t="s">
        <v>1476</v>
      </c>
      <c r="B4316" t="s">
        <v>1002</v>
      </c>
      <c r="C4316">
        <v>2</v>
      </c>
      <c r="D4316">
        <v>97.195899999999995</v>
      </c>
      <c r="E4316" t="s">
        <v>788</v>
      </c>
    </row>
    <row r="4317" spans="1:5" x14ac:dyDescent="0.25">
      <c r="A4317" t="s">
        <v>108</v>
      </c>
      <c r="B4317" t="s">
        <v>29</v>
      </c>
      <c r="C4317">
        <v>2</v>
      </c>
      <c r="D4317">
        <v>181.16480000000001</v>
      </c>
      <c r="E4317" t="s">
        <v>788</v>
      </c>
    </row>
    <row r="4318" spans="1:5" x14ac:dyDescent="0.25">
      <c r="A4318" t="s">
        <v>1384</v>
      </c>
      <c r="B4318" t="s">
        <v>85</v>
      </c>
      <c r="C4318">
        <v>3</v>
      </c>
      <c r="D4318">
        <v>5722.1301000000003</v>
      </c>
      <c r="E4318" t="s">
        <v>788</v>
      </c>
    </row>
    <row r="4319" spans="1:5" x14ac:dyDescent="0.25">
      <c r="A4319" t="s">
        <v>697</v>
      </c>
      <c r="B4319" t="s">
        <v>415</v>
      </c>
      <c r="C4319">
        <v>2</v>
      </c>
      <c r="D4319">
        <v>152.9873</v>
      </c>
      <c r="E4319" t="s">
        <v>788</v>
      </c>
    </row>
    <row r="4320" spans="1:5" x14ac:dyDescent="0.25">
      <c r="A4320" t="s">
        <v>1097</v>
      </c>
      <c r="B4320" t="s">
        <v>823</v>
      </c>
      <c r="C4320">
        <v>3</v>
      </c>
      <c r="D4320">
        <v>109.3399</v>
      </c>
      <c r="E4320" t="s">
        <v>788</v>
      </c>
    </row>
    <row r="4321" spans="1:5" x14ac:dyDescent="0.25">
      <c r="A4321" t="s">
        <v>345</v>
      </c>
      <c r="B4321" t="s">
        <v>1088</v>
      </c>
      <c r="C4321">
        <v>3</v>
      </c>
      <c r="D4321">
        <v>103.3618</v>
      </c>
      <c r="E4321" t="s">
        <v>788</v>
      </c>
    </row>
    <row r="4322" spans="1:5" x14ac:dyDescent="0.25">
      <c r="A4322" t="s">
        <v>1093</v>
      </c>
      <c r="B4322" t="s">
        <v>924</v>
      </c>
      <c r="C4322">
        <v>3</v>
      </c>
      <c r="D4322">
        <v>162.14779999999999</v>
      </c>
      <c r="E4322" t="s">
        <v>788</v>
      </c>
    </row>
    <row r="4323" spans="1:5" x14ac:dyDescent="0.25">
      <c r="A4323" t="s">
        <v>876</v>
      </c>
      <c r="B4323" t="s">
        <v>835</v>
      </c>
      <c r="C4323">
        <v>3</v>
      </c>
      <c r="D4323">
        <v>224.82339999999999</v>
      </c>
      <c r="E4323" t="s">
        <v>788</v>
      </c>
    </row>
    <row r="4324" spans="1:5" x14ac:dyDescent="0.25">
      <c r="A4324" t="s">
        <v>1083</v>
      </c>
      <c r="B4324" t="s">
        <v>974</v>
      </c>
      <c r="C4324">
        <v>1</v>
      </c>
      <c r="D4324">
        <v>89.460800000000006</v>
      </c>
      <c r="E4324" t="s">
        <v>788</v>
      </c>
    </row>
    <row r="4325" spans="1:5" x14ac:dyDescent="0.25">
      <c r="A4325" t="s">
        <v>1506</v>
      </c>
      <c r="B4325" t="s">
        <v>212</v>
      </c>
      <c r="C4325">
        <v>1</v>
      </c>
      <c r="D4325">
        <v>82.852900000000005</v>
      </c>
      <c r="E4325" t="s">
        <v>788</v>
      </c>
    </row>
    <row r="4326" spans="1:5" x14ac:dyDescent="0.25">
      <c r="A4326" t="s">
        <v>1512</v>
      </c>
      <c r="B4326" t="s">
        <v>1371</v>
      </c>
      <c r="C4326">
        <v>1</v>
      </c>
      <c r="D4326">
        <v>5.5140000000000002</v>
      </c>
      <c r="E4326" t="s">
        <v>788</v>
      </c>
    </row>
    <row r="4327" spans="1:5" x14ac:dyDescent="0.25">
      <c r="A4327" t="s">
        <v>1364</v>
      </c>
      <c r="B4327" t="s">
        <v>1043</v>
      </c>
      <c r="C4327">
        <v>1</v>
      </c>
      <c r="D4327">
        <v>142.5119</v>
      </c>
      <c r="E4327" t="s">
        <v>788</v>
      </c>
    </row>
    <row r="4328" spans="1:5" x14ac:dyDescent="0.25">
      <c r="A4328" t="s">
        <v>1447</v>
      </c>
      <c r="B4328" t="s">
        <v>885</v>
      </c>
      <c r="C4328">
        <v>1</v>
      </c>
      <c r="D4328">
        <v>99.416899999999998</v>
      </c>
      <c r="E4328" t="s">
        <v>788</v>
      </c>
    </row>
    <row r="4329" spans="1:5" x14ac:dyDescent="0.25">
      <c r="A4329" t="s">
        <v>1366</v>
      </c>
      <c r="B4329" t="s">
        <v>874</v>
      </c>
      <c r="C4329">
        <v>2</v>
      </c>
      <c r="D4329">
        <v>117.4174</v>
      </c>
      <c r="E4329" t="s">
        <v>788</v>
      </c>
    </row>
    <row r="4330" spans="1:5" x14ac:dyDescent="0.25">
      <c r="A4330" t="s">
        <v>147</v>
      </c>
      <c r="B4330" t="s">
        <v>917</v>
      </c>
      <c r="C4330">
        <v>1</v>
      </c>
      <c r="D4330">
        <v>44.177900000000001</v>
      </c>
      <c r="E4330" t="s">
        <v>788</v>
      </c>
    </row>
    <row r="4331" spans="1:5" x14ac:dyDescent="0.25">
      <c r="A4331" t="s">
        <v>805</v>
      </c>
      <c r="B4331" t="s">
        <v>917</v>
      </c>
      <c r="C4331">
        <v>2</v>
      </c>
      <c r="D4331">
        <v>173.4187</v>
      </c>
      <c r="E4331" t="s">
        <v>788</v>
      </c>
    </row>
    <row r="4332" spans="1:5" x14ac:dyDescent="0.25">
      <c r="A4332" t="s">
        <v>47</v>
      </c>
      <c r="B4332" t="s">
        <v>821</v>
      </c>
      <c r="C4332">
        <v>1</v>
      </c>
      <c r="D4332">
        <v>54.122900000000001</v>
      </c>
      <c r="E4332" t="s">
        <v>788</v>
      </c>
    </row>
    <row r="4333" spans="1:5" x14ac:dyDescent="0.25">
      <c r="A4333" t="s">
        <v>280</v>
      </c>
      <c r="B4333" t="s">
        <v>1089</v>
      </c>
      <c r="C4333">
        <v>1</v>
      </c>
      <c r="D4333">
        <v>46.7194</v>
      </c>
      <c r="E4333" t="s">
        <v>788</v>
      </c>
    </row>
    <row r="4334" spans="1:5" x14ac:dyDescent="0.25">
      <c r="A4334" t="s">
        <v>913</v>
      </c>
      <c r="B4334" t="s">
        <v>995</v>
      </c>
      <c r="C4334">
        <v>3</v>
      </c>
      <c r="D4334">
        <v>7386.4610000000002</v>
      </c>
      <c r="E4334" t="s">
        <v>788</v>
      </c>
    </row>
    <row r="4335" spans="1:5" x14ac:dyDescent="0.25">
      <c r="A4335" t="s">
        <v>423</v>
      </c>
      <c r="B4335" t="s">
        <v>78</v>
      </c>
      <c r="C4335">
        <v>1</v>
      </c>
      <c r="D4335">
        <v>67.349800000000002</v>
      </c>
      <c r="E4335" t="s">
        <v>788</v>
      </c>
    </row>
    <row r="4336" spans="1:5" x14ac:dyDescent="0.25">
      <c r="A4336" t="s">
        <v>703</v>
      </c>
      <c r="B4336" t="s">
        <v>29</v>
      </c>
      <c r="C4336">
        <v>1</v>
      </c>
      <c r="D4336">
        <v>87.272900000000007</v>
      </c>
      <c r="E4336" t="s">
        <v>788</v>
      </c>
    </row>
    <row r="4337" spans="1:5" x14ac:dyDescent="0.25">
      <c r="A4337" t="s">
        <v>189</v>
      </c>
      <c r="B4337" t="s">
        <v>918</v>
      </c>
      <c r="C4337">
        <v>2</v>
      </c>
      <c r="D4337">
        <v>6524.1742000000004</v>
      </c>
      <c r="E4337" t="s">
        <v>788</v>
      </c>
    </row>
    <row r="4338" spans="1:5" x14ac:dyDescent="0.25">
      <c r="A4338" t="s">
        <v>1513</v>
      </c>
      <c r="B4338" t="s">
        <v>1514</v>
      </c>
      <c r="C4338">
        <v>2</v>
      </c>
      <c r="D4338">
        <v>3316.1298999999999</v>
      </c>
      <c r="E4338" t="s">
        <v>788</v>
      </c>
    </row>
    <row r="4339" spans="1:5" x14ac:dyDescent="0.25">
      <c r="A4339" t="s">
        <v>1105</v>
      </c>
      <c r="B4339" t="s">
        <v>1515</v>
      </c>
      <c r="C4339">
        <v>3</v>
      </c>
      <c r="D4339">
        <v>7436.1749</v>
      </c>
      <c r="E4339" t="s">
        <v>788</v>
      </c>
    </row>
    <row r="4340" spans="1:5" x14ac:dyDescent="0.25">
      <c r="A4340" t="s">
        <v>1413</v>
      </c>
      <c r="B4340" t="s">
        <v>958</v>
      </c>
      <c r="C4340">
        <v>1</v>
      </c>
      <c r="D4340">
        <v>46.7194</v>
      </c>
      <c r="E4340" t="s">
        <v>788</v>
      </c>
    </row>
    <row r="4341" spans="1:5" x14ac:dyDescent="0.25">
      <c r="A4341" t="s">
        <v>567</v>
      </c>
      <c r="B4341" t="s">
        <v>821</v>
      </c>
      <c r="C4341">
        <v>1</v>
      </c>
      <c r="D4341">
        <v>106.0137</v>
      </c>
      <c r="E4341" t="s">
        <v>788</v>
      </c>
    </row>
    <row r="4342" spans="1:5" x14ac:dyDescent="0.25">
      <c r="A4342" t="s">
        <v>1499</v>
      </c>
      <c r="B4342" t="s">
        <v>802</v>
      </c>
      <c r="C4342">
        <v>2</v>
      </c>
      <c r="D4342">
        <v>6492.4827999999998</v>
      </c>
      <c r="E4342" t="s">
        <v>788</v>
      </c>
    </row>
    <row r="4343" spans="1:5" x14ac:dyDescent="0.25">
      <c r="A4343" t="s">
        <v>1365</v>
      </c>
      <c r="B4343" t="s">
        <v>907</v>
      </c>
      <c r="C4343">
        <v>1</v>
      </c>
      <c r="D4343">
        <v>27.614000000000001</v>
      </c>
      <c r="E4343" t="s">
        <v>788</v>
      </c>
    </row>
    <row r="4344" spans="1:5" x14ac:dyDescent="0.25">
      <c r="A4344" t="s">
        <v>1381</v>
      </c>
      <c r="B4344" t="s">
        <v>835</v>
      </c>
      <c r="C4344">
        <v>1</v>
      </c>
      <c r="D4344">
        <v>41.205500000000001</v>
      </c>
      <c r="E4344" t="s">
        <v>788</v>
      </c>
    </row>
    <row r="4345" spans="1:5" x14ac:dyDescent="0.25">
      <c r="A4345" t="s">
        <v>1461</v>
      </c>
      <c r="B4345" t="s">
        <v>1119</v>
      </c>
      <c r="C4345">
        <v>2</v>
      </c>
      <c r="D4345">
        <v>3277.4659999999999</v>
      </c>
      <c r="E4345" t="s">
        <v>788</v>
      </c>
    </row>
    <row r="4346" spans="1:5" x14ac:dyDescent="0.25">
      <c r="A4346" t="s">
        <v>888</v>
      </c>
      <c r="B4346" t="s">
        <v>16</v>
      </c>
      <c r="C4346">
        <v>2</v>
      </c>
      <c r="D4346">
        <v>4859.5137999999997</v>
      </c>
      <c r="E4346" t="s">
        <v>788</v>
      </c>
    </row>
    <row r="4347" spans="1:5" x14ac:dyDescent="0.25">
      <c r="A4347" t="s">
        <v>26</v>
      </c>
      <c r="B4347" t="s">
        <v>837</v>
      </c>
      <c r="C4347">
        <v>1</v>
      </c>
      <c r="D4347">
        <v>44.189</v>
      </c>
      <c r="E4347" t="s">
        <v>788</v>
      </c>
    </row>
    <row r="4348" spans="1:5" x14ac:dyDescent="0.25">
      <c r="A4348" t="s">
        <v>1013</v>
      </c>
      <c r="B4348" t="s">
        <v>838</v>
      </c>
      <c r="C4348">
        <v>1</v>
      </c>
      <c r="D4348">
        <v>79.526899999999998</v>
      </c>
      <c r="E4348" t="s">
        <v>788</v>
      </c>
    </row>
    <row r="4349" spans="1:5" x14ac:dyDescent="0.25">
      <c r="A4349" t="s">
        <v>435</v>
      </c>
      <c r="B4349" t="s">
        <v>457</v>
      </c>
      <c r="C4349">
        <v>3</v>
      </c>
      <c r="D4349">
        <v>7359.9521000000004</v>
      </c>
      <c r="E4349" t="s">
        <v>788</v>
      </c>
    </row>
    <row r="4350" spans="1:5" x14ac:dyDescent="0.25">
      <c r="A4350" t="s">
        <v>672</v>
      </c>
      <c r="B4350" t="s">
        <v>869</v>
      </c>
      <c r="C4350">
        <v>3</v>
      </c>
      <c r="D4350">
        <v>7140.1895999999997</v>
      </c>
      <c r="E4350" t="s">
        <v>788</v>
      </c>
    </row>
    <row r="4351" spans="1:5" x14ac:dyDescent="0.25">
      <c r="A4351" t="s">
        <v>1098</v>
      </c>
      <c r="B4351" t="s">
        <v>22</v>
      </c>
      <c r="C4351">
        <v>3</v>
      </c>
      <c r="D4351">
        <v>5951.8395</v>
      </c>
      <c r="E4351" t="s">
        <v>788</v>
      </c>
    </row>
    <row r="4352" spans="1:5" x14ac:dyDescent="0.25">
      <c r="A4352" t="s">
        <v>409</v>
      </c>
      <c r="B4352" t="s">
        <v>29</v>
      </c>
      <c r="C4352">
        <v>1</v>
      </c>
      <c r="D4352">
        <v>34.553400000000003</v>
      </c>
      <c r="E4352" t="s">
        <v>788</v>
      </c>
    </row>
    <row r="4353" spans="1:5" x14ac:dyDescent="0.25">
      <c r="A4353" t="s">
        <v>951</v>
      </c>
      <c r="B4353" t="s">
        <v>928</v>
      </c>
      <c r="C4353">
        <v>3</v>
      </c>
      <c r="D4353">
        <v>5856.7874000000002</v>
      </c>
      <c r="E4353" t="s">
        <v>788</v>
      </c>
    </row>
    <row r="4354" spans="1:5" x14ac:dyDescent="0.25">
      <c r="A4354" t="s">
        <v>351</v>
      </c>
      <c r="B4354" t="s">
        <v>1084</v>
      </c>
      <c r="C4354">
        <v>2</v>
      </c>
      <c r="D4354">
        <v>125.9258</v>
      </c>
      <c r="E4354" t="s">
        <v>788</v>
      </c>
    </row>
    <row r="4355" spans="1:5" x14ac:dyDescent="0.25">
      <c r="A4355" t="s">
        <v>110</v>
      </c>
      <c r="B4355" t="s">
        <v>849</v>
      </c>
      <c r="C4355">
        <v>1</v>
      </c>
      <c r="D4355">
        <v>70.686899999999994</v>
      </c>
      <c r="E4355" t="s">
        <v>788</v>
      </c>
    </row>
    <row r="4356" spans="1:5" x14ac:dyDescent="0.25">
      <c r="A4356" t="s">
        <v>1459</v>
      </c>
      <c r="B4356" t="s">
        <v>1114</v>
      </c>
      <c r="C4356">
        <v>3</v>
      </c>
      <c r="D4356">
        <v>6091.0474000000004</v>
      </c>
      <c r="E4356" t="s">
        <v>788</v>
      </c>
    </row>
    <row r="4357" spans="1:5" x14ac:dyDescent="0.25">
      <c r="A4357" t="s">
        <v>884</v>
      </c>
      <c r="B4357" t="s">
        <v>902</v>
      </c>
      <c r="C4357">
        <v>2</v>
      </c>
      <c r="D4357">
        <v>6520.1077999999998</v>
      </c>
      <c r="E4357" t="s">
        <v>788</v>
      </c>
    </row>
    <row r="4358" spans="1:5" x14ac:dyDescent="0.25">
      <c r="A4358" t="s">
        <v>6</v>
      </c>
      <c r="B4358" t="s">
        <v>420</v>
      </c>
      <c r="C4358">
        <v>1</v>
      </c>
      <c r="D4358">
        <v>5.5140000000000002</v>
      </c>
      <c r="E4358" t="s">
        <v>788</v>
      </c>
    </row>
    <row r="4359" spans="1:5" x14ac:dyDescent="0.25">
      <c r="A4359" t="s">
        <v>463</v>
      </c>
      <c r="B4359" t="s">
        <v>1048</v>
      </c>
      <c r="C4359">
        <v>2</v>
      </c>
      <c r="D4359">
        <v>1622.7900999999999</v>
      </c>
      <c r="E4359" t="s">
        <v>788</v>
      </c>
    </row>
    <row r="4360" spans="1:5" x14ac:dyDescent="0.25">
      <c r="A4360" t="s">
        <v>71</v>
      </c>
      <c r="B4360" t="s">
        <v>792</v>
      </c>
      <c r="C4360">
        <v>3</v>
      </c>
      <c r="D4360">
        <v>96.764899999999997</v>
      </c>
      <c r="E4360" t="s">
        <v>788</v>
      </c>
    </row>
    <row r="4361" spans="1:5" x14ac:dyDescent="0.25">
      <c r="A4361" t="s">
        <v>503</v>
      </c>
      <c r="B4361" t="s">
        <v>1109</v>
      </c>
      <c r="C4361">
        <v>3</v>
      </c>
      <c r="D4361">
        <v>133.0531</v>
      </c>
      <c r="E4361" t="s">
        <v>788</v>
      </c>
    </row>
    <row r="4362" spans="1:5" x14ac:dyDescent="0.25">
      <c r="A4362" t="s">
        <v>929</v>
      </c>
      <c r="B4362" t="s">
        <v>80</v>
      </c>
      <c r="C4362">
        <v>3</v>
      </c>
      <c r="D4362">
        <v>352.30720000000002</v>
      </c>
      <c r="E4362" t="s">
        <v>788</v>
      </c>
    </row>
    <row r="4363" spans="1:5" x14ac:dyDescent="0.25">
      <c r="A4363" t="s">
        <v>797</v>
      </c>
      <c r="B4363" t="s">
        <v>1100</v>
      </c>
      <c r="C4363">
        <v>2</v>
      </c>
      <c r="D4363">
        <v>1639.3430000000001</v>
      </c>
      <c r="E4363" t="s">
        <v>788</v>
      </c>
    </row>
    <row r="4364" spans="1:5" x14ac:dyDescent="0.25">
      <c r="A4364" t="s">
        <v>104</v>
      </c>
      <c r="B4364" t="s">
        <v>815</v>
      </c>
      <c r="C4364">
        <v>2</v>
      </c>
      <c r="D4364">
        <v>1727.1904999999999</v>
      </c>
      <c r="E4364" t="s">
        <v>788</v>
      </c>
    </row>
    <row r="4365" spans="1:5" x14ac:dyDescent="0.25">
      <c r="A4365" t="s">
        <v>222</v>
      </c>
      <c r="B4365" t="s">
        <v>20</v>
      </c>
      <c r="C4365">
        <v>2</v>
      </c>
      <c r="D4365">
        <v>1727.1904999999999</v>
      </c>
      <c r="E4365" t="s">
        <v>788</v>
      </c>
    </row>
    <row r="4366" spans="1:5" x14ac:dyDescent="0.25">
      <c r="A4366" t="s">
        <v>448</v>
      </c>
      <c r="B4366" t="s">
        <v>858</v>
      </c>
      <c r="C4366">
        <v>1</v>
      </c>
      <c r="D4366">
        <v>5.5140000000000002</v>
      </c>
      <c r="E4366" t="s">
        <v>788</v>
      </c>
    </row>
    <row r="4367" spans="1:5" x14ac:dyDescent="0.25">
      <c r="A4367" t="s">
        <v>1346</v>
      </c>
      <c r="B4367" t="s">
        <v>100</v>
      </c>
      <c r="C4367">
        <v>2</v>
      </c>
      <c r="D4367">
        <v>2859.8155000000002</v>
      </c>
      <c r="E4367" t="s">
        <v>788</v>
      </c>
    </row>
    <row r="4368" spans="1:5" x14ac:dyDescent="0.25">
      <c r="A4368" t="s">
        <v>900</v>
      </c>
      <c r="B4368" t="s">
        <v>69</v>
      </c>
      <c r="C4368">
        <v>2</v>
      </c>
      <c r="D4368">
        <v>2690.7615000000001</v>
      </c>
      <c r="E4368" t="s">
        <v>788</v>
      </c>
    </row>
    <row r="4369" spans="1:5" x14ac:dyDescent="0.25">
      <c r="A4369" t="s">
        <v>1078</v>
      </c>
      <c r="B4369" t="s">
        <v>810</v>
      </c>
      <c r="C4369">
        <v>2</v>
      </c>
      <c r="D4369">
        <v>2707.3364999999999</v>
      </c>
      <c r="E4369" t="s">
        <v>788</v>
      </c>
    </row>
    <row r="4370" spans="1:5" x14ac:dyDescent="0.25">
      <c r="A4370" t="s">
        <v>589</v>
      </c>
      <c r="B4370" t="s">
        <v>849</v>
      </c>
      <c r="C4370">
        <v>2</v>
      </c>
      <c r="D4370">
        <v>2049.3090000000002</v>
      </c>
      <c r="E4370" t="s">
        <v>788</v>
      </c>
    </row>
    <row r="4371" spans="1:5" x14ac:dyDescent="0.25">
      <c r="A4371" t="s">
        <v>180</v>
      </c>
      <c r="B4371" t="s">
        <v>918</v>
      </c>
      <c r="C4371">
        <v>2</v>
      </c>
      <c r="D4371">
        <v>2049.3090000000002</v>
      </c>
      <c r="E4371" t="s">
        <v>788</v>
      </c>
    </row>
    <row r="4372" spans="1:5" x14ac:dyDescent="0.25">
      <c r="A4372" t="s">
        <v>1032</v>
      </c>
      <c r="B4372" t="s">
        <v>800</v>
      </c>
      <c r="C4372">
        <v>2</v>
      </c>
      <c r="D4372">
        <v>2049.3090000000002</v>
      </c>
      <c r="E4372" t="s">
        <v>788</v>
      </c>
    </row>
    <row r="4373" spans="1:5" x14ac:dyDescent="0.25">
      <c r="A4373" t="s">
        <v>709</v>
      </c>
      <c r="B4373" t="s">
        <v>18</v>
      </c>
      <c r="C4373">
        <v>1</v>
      </c>
      <c r="D4373">
        <v>94.455399999999997</v>
      </c>
      <c r="E4373" t="s">
        <v>788</v>
      </c>
    </row>
    <row r="4374" spans="1:5" x14ac:dyDescent="0.25">
      <c r="A4374" t="s">
        <v>1222</v>
      </c>
      <c r="B4374" t="s">
        <v>958</v>
      </c>
      <c r="C4374">
        <v>2</v>
      </c>
      <c r="D4374">
        <v>2070.3040000000001</v>
      </c>
      <c r="E4374" t="s">
        <v>788</v>
      </c>
    </row>
    <row r="4375" spans="1:5" x14ac:dyDescent="0.25">
      <c r="A4375" t="s">
        <v>898</v>
      </c>
      <c r="B4375" t="s">
        <v>43</v>
      </c>
      <c r="C4375">
        <v>2</v>
      </c>
      <c r="D4375">
        <v>1661.454</v>
      </c>
      <c r="E4375" t="s">
        <v>788</v>
      </c>
    </row>
    <row r="4376" spans="1:5" x14ac:dyDescent="0.25">
      <c r="A4376" t="s">
        <v>40</v>
      </c>
      <c r="B4376" t="s">
        <v>352</v>
      </c>
      <c r="C4376">
        <v>2</v>
      </c>
      <c r="D4376">
        <v>1658.4594999999999</v>
      </c>
      <c r="E4376" t="s">
        <v>788</v>
      </c>
    </row>
    <row r="4377" spans="1:5" x14ac:dyDescent="0.25">
      <c r="A4377" t="s">
        <v>811</v>
      </c>
      <c r="B4377" t="s">
        <v>256</v>
      </c>
      <c r="C4377">
        <v>2</v>
      </c>
      <c r="D4377">
        <v>1694.5818999999999</v>
      </c>
      <c r="E4377" t="s">
        <v>788</v>
      </c>
    </row>
    <row r="4378" spans="1:5" x14ac:dyDescent="0.25">
      <c r="A4378" t="s">
        <v>1340</v>
      </c>
      <c r="B4378" t="s">
        <v>257</v>
      </c>
      <c r="C4378">
        <v>2</v>
      </c>
      <c r="D4378">
        <v>1755.3679999999999</v>
      </c>
      <c r="E4378" t="s">
        <v>788</v>
      </c>
    </row>
    <row r="4379" spans="1:5" x14ac:dyDescent="0.25">
      <c r="A4379" t="s">
        <v>1096</v>
      </c>
      <c r="B4379" t="s">
        <v>401</v>
      </c>
      <c r="C4379">
        <v>1</v>
      </c>
      <c r="D4379">
        <v>8.0443999999999996</v>
      </c>
      <c r="E4379" t="s">
        <v>788</v>
      </c>
    </row>
    <row r="4380" spans="1:5" x14ac:dyDescent="0.25">
      <c r="A4380" t="s">
        <v>1080</v>
      </c>
      <c r="B4380" t="s">
        <v>55</v>
      </c>
      <c r="C4380">
        <v>1</v>
      </c>
      <c r="D4380">
        <v>71.239400000000003</v>
      </c>
      <c r="E4380" t="s">
        <v>788</v>
      </c>
    </row>
    <row r="4381" spans="1:5" x14ac:dyDescent="0.25">
      <c r="A4381" t="s">
        <v>1029</v>
      </c>
      <c r="B4381" t="s">
        <v>1100</v>
      </c>
      <c r="C4381">
        <v>2</v>
      </c>
      <c r="D4381">
        <v>1663.9734000000001</v>
      </c>
      <c r="E4381" t="s">
        <v>788</v>
      </c>
    </row>
    <row r="4382" spans="1:5" x14ac:dyDescent="0.25">
      <c r="A4382" t="s">
        <v>9</v>
      </c>
      <c r="B4382" t="s">
        <v>915</v>
      </c>
      <c r="C4382">
        <v>1</v>
      </c>
      <c r="D4382">
        <v>997.2183</v>
      </c>
      <c r="E4382" t="s">
        <v>788</v>
      </c>
    </row>
    <row r="4383" spans="1:5" x14ac:dyDescent="0.25">
      <c r="A4383" t="s">
        <v>1372</v>
      </c>
      <c r="B4383" t="s">
        <v>913</v>
      </c>
      <c r="C4383">
        <v>2</v>
      </c>
      <c r="D4383">
        <v>1755.3679999999999</v>
      </c>
      <c r="E4383" t="s">
        <v>788</v>
      </c>
    </row>
    <row r="4384" spans="1:5" x14ac:dyDescent="0.25">
      <c r="A4384" t="s">
        <v>276</v>
      </c>
      <c r="B4384" t="s">
        <v>802</v>
      </c>
      <c r="C4384">
        <v>2</v>
      </c>
      <c r="D4384">
        <v>1661.454</v>
      </c>
      <c r="E4384" t="s">
        <v>788</v>
      </c>
    </row>
    <row r="4385" spans="1:5" x14ac:dyDescent="0.25">
      <c r="A4385" t="s">
        <v>1516</v>
      </c>
      <c r="B4385" t="s">
        <v>1517</v>
      </c>
      <c r="C4385">
        <v>1</v>
      </c>
      <c r="D4385">
        <v>138.114</v>
      </c>
      <c r="E4385" t="s">
        <v>788</v>
      </c>
    </row>
    <row r="4386" spans="1:5" x14ac:dyDescent="0.25">
      <c r="A4386" t="s">
        <v>266</v>
      </c>
      <c r="B4386" t="s">
        <v>37</v>
      </c>
      <c r="C4386">
        <v>1</v>
      </c>
      <c r="D4386">
        <v>109.35080000000001</v>
      </c>
      <c r="E4386" t="s">
        <v>788</v>
      </c>
    </row>
    <row r="4387" spans="1:5" x14ac:dyDescent="0.25">
      <c r="A4387" t="s">
        <v>182</v>
      </c>
      <c r="B4387" t="s">
        <v>812</v>
      </c>
      <c r="C4387">
        <v>2</v>
      </c>
      <c r="D4387">
        <v>1782.4294</v>
      </c>
      <c r="E4387" t="s">
        <v>788</v>
      </c>
    </row>
    <row r="4388" spans="1:5" x14ac:dyDescent="0.25">
      <c r="A4388" t="s">
        <v>1021</v>
      </c>
      <c r="B4388" t="s">
        <v>974</v>
      </c>
      <c r="C4388">
        <v>1</v>
      </c>
      <c r="D4388">
        <v>8.0443999999999996</v>
      </c>
      <c r="E4388" t="s">
        <v>788</v>
      </c>
    </row>
    <row r="4389" spans="1:5" x14ac:dyDescent="0.25">
      <c r="A4389" t="s">
        <v>900</v>
      </c>
      <c r="B4389" t="s">
        <v>55</v>
      </c>
      <c r="C4389">
        <v>2</v>
      </c>
      <c r="D4389">
        <v>1688.5155</v>
      </c>
      <c r="E4389" t="s">
        <v>788</v>
      </c>
    </row>
    <row r="4390" spans="1:5" x14ac:dyDescent="0.25">
      <c r="A4390" t="s">
        <v>814</v>
      </c>
      <c r="B4390" t="s">
        <v>817</v>
      </c>
      <c r="C4390">
        <v>2</v>
      </c>
      <c r="D4390">
        <v>1622.7900999999999</v>
      </c>
      <c r="E4390" t="s">
        <v>788</v>
      </c>
    </row>
    <row r="4391" spans="1:5" x14ac:dyDescent="0.25">
      <c r="A4391" t="s">
        <v>999</v>
      </c>
      <c r="B4391" t="s">
        <v>1068</v>
      </c>
      <c r="C4391">
        <v>2</v>
      </c>
      <c r="D4391">
        <v>1658.4594999999999</v>
      </c>
      <c r="E4391" t="s">
        <v>788</v>
      </c>
    </row>
    <row r="4392" spans="1:5" x14ac:dyDescent="0.25">
      <c r="A4392" t="s">
        <v>147</v>
      </c>
      <c r="B4392" t="s">
        <v>7</v>
      </c>
      <c r="C4392">
        <v>2</v>
      </c>
      <c r="D4392">
        <v>1759.788</v>
      </c>
      <c r="E4392" t="s">
        <v>788</v>
      </c>
    </row>
    <row r="4393" spans="1:5" x14ac:dyDescent="0.25">
      <c r="A4393" t="s">
        <v>40</v>
      </c>
      <c r="B4393" t="s">
        <v>637</v>
      </c>
      <c r="C4393">
        <v>2</v>
      </c>
      <c r="D4393">
        <v>1755.3679999999999</v>
      </c>
      <c r="E4393" t="s">
        <v>788</v>
      </c>
    </row>
    <row r="4394" spans="1:5" x14ac:dyDescent="0.25">
      <c r="A4394" t="s">
        <v>222</v>
      </c>
      <c r="B4394" t="s">
        <v>43</v>
      </c>
      <c r="C4394">
        <v>2</v>
      </c>
      <c r="D4394">
        <v>1700.1289999999999</v>
      </c>
      <c r="E4394" t="s">
        <v>788</v>
      </c>
    </row>
    <row r="4395" spans="1:5" x14ac:dyDescent="0.25">
      <c r="A4395" t="s">
        <v>920</v>
      </c>
      <c r="B4395" t="s">
        <v>462</v>
      </c>
      <c r="C4395">
        <v>1</v>
      </c>
      <c r="D4395">
        <v>44.177900000000001</v>
      </c>
      <c r="E4395" t="s">
        <v>788</v>
      </c>
    </row>
    <row r="4396" spans="1:5" x14ac:dyDescent="0.25">
      <c r="A4396" t="s">
        <v>1085</v>
      </c>
      <c r="B4396" t="s">
        <v>7</v>
      </c>
      <c r="C4396">
        <v>1</v>
      </c>
      <c r="D4396">
        <v>8.0443999999999996</v>
      </c>
      <c r="E4396" t="s">
        <v>788</v>
      </c>
    </row>
    <row r="4397" spans="1:5" x14ac:dyDescent="0.25">
      <c r="A4397" t="s">
        <v>797</v>
      </c>
      <c r="B4397" t="s">
        <v>937</v>
      </c>
      <c r="C4397">
        <v>3</v>
      </c>
      <c r="D4397">
        <v>184.82239999999999</v>
      </c>
      <c r="E4397" t="s">
        <v>788</v>
      </c>
    </row>
    <row r="4398" spans="1:5" x14ac:dyDescent="0.25">
      <c r="A4398" t="s">
        <v>80</v>
      </c>
      <c r="B4398" t="s">
        <v>431</v>
      </c>
      <c r="C4398">
        <v>1</v>
      </c>
      <c r="D4398">
        <v>44.177900000000001</v>
      </c>
      <c r="E4398" t="s">
        <v>788</v>
      </c>
    </row>
    <row r="4399" spans="1:5" x14ac:dyDescent="0.25">
      <c r="A4399" t="s">
        <v>1386</v>
      </c>
      <c r="B4399" t="s">
        <v>12</v>
      </c>
      <c r="C4399">
        <v>1</v>
      </c>
      <c r="D4399">
        <v>5.5140000000000002</v>
      </c>
      <c r="E4399" t="s">
        <v>788</v>
      </c>
    </row>
    <row r="4400" spans="1:5" x14ac:dyDescent="0.25">
      <c r="A4400" t="s">
        <v>453</v>
      </c>
      <c r="B4400" t="s">
        <v>1139</v>
      </c>
      <c r="C4400">
        <v>1</v>
      </c>
      <c r="D4400">
        <v>5.5140000000000002</v>
      </c>
      <c r="E4400" t="s">
        <v>788</v>
      </c>
    </row>
    <row r="4401" spans="1:5" x14ac:dyDescent="0.25">
      <c r="A4401" t="s">
        <v>927</v>
      </c>
      <c r="B4401" t="s">
        <v>256</v>
      </c>
      <c r="C4401">
        <v>1</v>
      </c>
      <c r="D4401">
        <v>8.0443999999999996</v>
      </c>
      <c r="E4401" t="s">
        <v>788</v>
      </c>
    </row>
    <row r="4402" spans="1:5" x14ac:dyDescent="0.25">
      <c r="A4402" t="s">
        <v>180</v>
      </c>
      <c r="B4402" t="s">
        <v>913</v>
      </c>
      <c r="C4402">
        <v>3</v>
      </c>
      <c r="D4402">
        <v>132.44540000000001</v>
      </c>
      <c r="E4402" t="s">
        <v>788</v>
      </c>
    </row>
    <row r="4403" spans="1:5" x14ac:dyDescent="0.25">
      <c r="A4403" t="s">
        <v>1105</v>
      </c>
      <c r="B4403" t="s">
        <v>838</v>
      </c>
      <c r="C4403">
        <v>1</v>
      </c>
      <c r="D4403">
        <v>5.5140000000000002</v>
      </c>
      <c r="E4403" t="s">
        <v>788</v>
      </c>
    </row>
    <row r="4404" spans="1:5" x14ac:dyDescent="0.25">
      <c r="A4404" t="s">
        <v>1363</v>
      </c>
      <c r="B4404" t="s">
        <v>1094</v>
      </c>
      <c r="C4404">
        <v>1</v>
      </c>
      <c r="D4404">
        <v>33.072699999999998</v>
      </c>
      <c r="E4404" t="s">
        <v>788</v>
      </c>
    </row>
    <row r="4405" spans="1:5" x14ac:dyDescent="0.25">
      <c r="A4405" t="s">
        <v>888</v>
      </c>
      <c r="B4405" t="s">
        <v>431</v>
      </c>
      <c r="C4405">
        <v>1</v>
      </c>
      <c r="D4405">
        <v>118.1908</v>
      </c>
      <c r="E4405" t="s">
        <v>788</v>
      </c>
    </row>
    <row r="4406" spans="1:5" x14ac:dyDescent="0.25">
      <c r="A4406" t="s">
        <v>905</v>
      </c>
      <c r="B4406" t="s">
        <v>67</v>
      </c>
      <c r="C4406">
        <v>2</v>
      </c>
      <c r="D4406">
        <v>4859.5137999999997</v>
      </c>
      <c r="E4406" t="s">
        <v>788</v>
      </c>
    </row>
    <row r="4407" spans="1:5" x14ac:dyDescent="0.25">
      <c r="A4407" t="s">
        <v>834</v>
      </c>
      <c r="B4407" t="s">
        <v>821</v>
      </c>
      <c r="C4407">
        <v>3</v>
      </c>
      <c r="D4407">
        <v>7380.9470000000001</v>
      </c>
      <c r="E4407" t="s">
        <v>788</v>
      </c>
    </row>
    <row r="4408" spans="1:5" x14ac:dyDescent="0.25">
      <c r="A4408" t="s">
        <v>864</v>
      </c>
      <c r="B4408" t="s">
        <v>545</v>
      </c>
      <c r="C4408">
        <v>3</v>
      </c>
      <c r="D4408">
        <v>7391.9859999999999</v>
      </c>
      <c r="E4408" t="s">
        <v>788</v>
      </c>
    </row>
    <row r="4409" spans="1:5" x14ac:dyDescent="0.25">
      <c r="A4409" t="s">
        <v>1363</v>
      </c>
      <c r="B4409" t="s">
        <v>885</v>
      </c>
      <c r="C4409">
        <v>2</v>
      </c>
      <c r="D4409">
        <v>4839.9443000000001</v>
      </c>
      <c r="E4409" t="s">
        <v>788</v>
      </c>
    </row>
    <row r="4410" spans="1:5" x14ac:dyDescent="0.25">
      <c r="A4410" t="s">
        <v>1034</v>
      </c>
      <c r="B4410" t="s">
        <v>939</v>
      </c>
      <c r="C4410">
        <v>3</v>
      </c>
      <c r="D4410">
        <v>7752.2519000000002</v>
      </c>
      <c r="E4410" t="s">
        <v>788</v>
      </c>
    </row>
    <row r="4411" spans="1:5" x14ac:dyDescent="0.25">
      <c r="A4411" t="s">
        <v>1159</v>
      </c>
      <c r="B4411" t="s">
        <v>100</v>
      </c>
      <c r="C4411">
        <v>3</v>
      </c>
      <c r="D4411">
        <v>7110.3878000000004</v>
      </c>
      <c r="E4411" t="s">
        <v>788</v>
      </c>
    </row>
    <row r="4412" spans="1:5" x14ac:dyDescent="0.25">
      <c r="A4412" t="s">
        <v>1075</v>
      </c>
      <c r="B4412" t="s">
        <v>1030</v>
      </c>
      <c r="C4412">
        <v>3</v>
      </c>
      <c r="D4412">
        <v>9286.7294999999995</v>
      </c>
      <c r="E4412" t="s">
        <v>788</v>
      </c>
    </row>
    <row r="4413" spans="1:5" x14ac:dyDescent="0.25">
      <c r="A4413" t="s">
        <v>387</v>
      </c>
      <c r="B4413" t="s">
        <v>123</v>
      </c>
      <c r="C4413">
        <v>2</v>
      </c>
      <c r="D4413">
        <v>6528.6162999999997</v>
      </c>
      <c r="E4413" t="s">
        <v>788</v>
      </c>
    </row>
    <row r="4414" spans="1:5" x14ac:dyDescent="0.25">
      <c r="A4414" t="s">
        <v>1304</v>
      </c>
      <c r="B4414" t="s">
        <v>37</v>
      </c>
      <c r="C4414">
        <v>2</v>
      </c>
      <c r="D4414">
        <v>6545.1692000000003</v>
      </c>
      <c r="E4414" t="s">
        <v>788</v>
      </c>
    </row>
    <row r="4415" spans="1:5" x14ac:dyDescent="0.25">
      <c r="A4415" t="s">
        <v>1454</v>
      </c>
      <c r="B4415" t="s">
        <v>995</v>
      </c>
      <c r="C4415">
        <v>3</v>
      </c>
      <c r="D4415">
        <v>7374.2506999999996</v>
      </c>
      <c r="E4415" t="s">
        <v>788</v>
      </c>
    </row>
    <row r="4416" spans="1:5" x14ac:dyDescent="0.25">
      <c r="A4416" t="s">
        <v>42</v>
      </c>
      <c r="B4416" t="s">
        <v>1092</v>
      </c>
      <c r="C4416">
        <v>2</v>
      </c>
      <c r="D4416">
        <v>3605.4272000000001</v>
      </c>
      <c r="E4416" t="s">
        <v>788</v>
      </c>
    </row>
    <row r="4417" spans="1:5" x14ac:dyDescent="0.25">
      <c r="A4417" t="s">
        <v>1506</v>
      </c>
      <c r="B4417" t="s">
        <v>1352</v>
      </c>
      <c r="C4417">
        <v>1</v>
      </c>
      <c r="D4417">
        <v>8.0443999999999996</v>
      </c>
      <c r="E4417" t="s">
        <v>788</v>
      </c>
    </row>
    <row r="4418" spans="1:5" x14ac:dyDescent="0.25">
      <c r="A4418" t="s">
        <v>147</v>
      </c>
      <c r="B4418" t="s">
        <v>922</v>
      </c>
      <c r="C4418">
        <v>1</v>
      </c>
      <c r="D4418">
        <v>62.951900000000002</v>
      </c>
      <c r="E4418" t="s">
        <v>788</v>
      </c>
    </row>
    <row r="4419" spans="1:5" x14ac:dyDescent="0.25">
      <c r="A4419" t="s">
        <v>109</v>
      </c>
      <c r="B4419" t="s">
        <v>937</v>
      </c>
      <c r="C4419">
        <v>1</v>
      </c>
      <c r="D4419">
        <v>73.990799999999993</v>
      </c>
      <c r="E4419" t="s">
        <v>788</v>
      </c>
    </row>
    <row r="4420" spans="1:5" x14ac:dyDescent="0.25">
      <c r="A4420" t="s">
        <v>1416</v>
      </c>
      <c r="B4420" t="s">
        <v>61</v>
      </c>
      <c r="C4420">
        <v>2</v>
      </c>
      <c r="D4420">
        <v>175.65090000000001</v>
      </c>
      <c r="E4420" t="s">
        <v>788</v>
      </c>
    </row>
    <row r="4421" spans="1:5" x14ac:dyDescent="0.25">
      <c r="A4421" t="s">
        <v>994</v>
      </c>
      <c r="B4421" t="s">
        <v>902</v>
      </c>
      <c r="C4421">
        <v>2</v>
      </c>
      <c r="D4421">
        <v>172.65629999999999</v>
      </c>
      <c r="E4421" t="s">
        <v>788</v>
      </c>
    </row>
    <row r="4422" spans="1:5" x14ac:dyDescent="0.25">
      <c r="A4422" t="s">
        <v>1344</v>
      </c>
      <c r="B4422" t="s">
        <v>14</v>
      </c>
      <c r="C4422">
        <v>1</v>
      </c>
      <c r="D4422">
        <v>54.111899999999999</v>
      </c>
      <c r="E4422" t="s">
        <v>788</v>
      </c>
    </row>
    <row r="4423" spans="1:5" x14ac:dyDescent="0.25">
      <c r="A4423" t="s">
        <v>1005</v>
      </c>
      <c r="B4423" t="s">
        <v>37</v>
      </c>
      <c r="C4423">
        <v>1</v>
      </c>
      <c r="D4423">
        <v>73.990799999999993</v>
      </c>
      <c r="E4423" t="s">
        <v>788</v>
      </c>
    </row>
    <row r="4424" spans="1:5" x14ac:dyDescent="0.25">
      <c r="A4424" t="s">
        <v>1506</v>
      </c>
      <c r="B4424" t="s">
        <v>792</v>
      </c>
      <c r="C4424">
        <v>2</v>
      </c>
      <c r="D4424">
        <v>180.6123</v>
      </c>
      <c r="E4424" t="s">
        <v>788</v>
      </c>
    </row>
    <row r="4425" spans="1:5" x14ac:dyDescent="0.25">
      <c r="A4425" t="s">
        <v>703</v>
      </c>
      <c r="B4425" t="s">
        <v>1368</v>
      </c>
      <c r="C4425">
        <v>1</v>
      </c>
      <c r="D4425">
        <v>5.5140000000000002</v>
      </c>
      <c r="E4425" t="s">
        <v>788</v>
      </c>
    </row>
    <row r="4426" spans="1:5" x14ac:dyDescent="0.25">
      <c r="A4426" t="s">
        <v>1382</v>
      </c>
      <c r="B4426" t="s">
        <v>1088</v>
      </c>
      <c r="C4426">
        <v>2</v>
      </c>
      <c r="D4426">
        <v>4842.9278000000004</v>
      </c>
      <c r="E4426" t="s">
        <v>788</v>
      </c>
    </row>
    <row r="4427" spans="1:5" x14ac:dyDescent="0.25">
      <c r="A4427" t="s">
        <v>694</v>
      </c>
      <c r="B4427" t="s">
        <v>943</v>
      </c>
      <c r="C4427">
        <v>3</v>
      </c>
      <c r="D4427">
        <v>7740.0527000000002</v>
      </c>
      <c r="E4427" t="s">
        <v>788</v>
      </c>
    </row>
    <row r="4428" spans="1:5" x14ac:dyDescent="0.25">
      <c r="A4428" t="s">
        <v>1055</v>
      </c>
      <c r="B4428" t="s">
        <v>970</v>
      </c>
      <c r="C4428">
        <v>3</v>
      </c>
      <c r="D4428">
        <v>7967.9893000000002</v>
      </c>
      <c r="E4428" t="s">
        <v>788</v>
      </c>
    </row>
    <row r="4429" spans="1:5" x14ac:dyDescent="0.25">
      <c r="A4429" t="s">
        <v>77</v>
      </c>
      <c r="B4429" t="s">
        <v>858</v>
      </c>
      <c r="C4429">
        <v>2</v>
      </c>
      <c r="D4429">
        <v>6534.1302999999998</v>
      </c>
      <c r="E4429" t="s">
        <v>788</v>
      </c>
    </row>
    <row r="4430" spans="1:5" x14ac:dyDescent="0.25">
      <c r="A4430" t="s">
        <v>717</v>
      </c>
      <c r="B4430" t="s">
        <v>877</v>
      </c>
      <c r="C4430">
        <v>2</v>
      </c>
      <c r="D4430">
        <v>6572.8053</v>
      </c>
      <c r="E4430" t="s">
        <v>788</v>
      </c>
    </row>
    <row r="4431" spans="1:5" x14ac:dyDescent="0.25">
      <c r="A4431" t="s">
        <v>341</v>
      </c>
      <c r="B4431" t="s">
        <v>1077</v>
      </c>
      <c r="C4431">
        <v>2</v>
      </c>
      <c r="D4431">
        <v>6489.9524000000001</v>
      </c>
      <c r="E4431" t="s">
        <v>788</v>
      </c>
    </row>
    <row r="4432" spans="1:5" x14ac:dyDescent="0.25">
      <c r="A4432" t="s">
        <v>948</v>
      </c>
      <c r="B4432" t="s">
        <v>989</v>
      </c>
      <c r="C4432">
        <v>2</v>
      </c>
      <c r="D4432">
        <v>4839.9443000000001</v>
      </c>
      <c r="E4432" t="s">
        <v>788</v>
      </c>
    </row>
    <row r="4433" spans="1:5" x14ac:dyDescent="0.25">
      <c r="A4433" t="s">
        <v>109</v>
      </c>
      <c r="B4433" t="s">
        <v>501</v>
      </c>
      <c r="C4433">
        <v>2</v>
      </c>
      <c r="D4433">
        <v>3393.4688999999998</v>
      </c>
      <c r="E4433" t="s">
        <v>788</v>
      </c>
    </row>
    <row r="4434" spans="1:5" x14ac:dyDescent="0.25">
      <c r="A4434" t="s">
        <v>213</v>
      </c>
      <c r="B4434" t="s">
        <v>989</v>
      </c>
      <c r="C4434">
        <v>2</v>
      </c>
      <c r="D4434">
        <v>4859.5137999999997</v>
      </c>
      <c r="E4434" t="s">
        <v>788</v>
      </c>
    </row>
    <row r="4435" spans="1:5" x14ac:dyDescent="0.25">
      <c r="A4435" t="s">
        <v>1007</v>
      </c>
      <c r="B4435" t="s">
        <v>966</v>
      </c>
      <c r="C4435">
        <v>2</v>
      </c>
      <c r="D4435">
        <v>3316.152</v>
      </c>
      <c r="E4435" t="s">
        <v>788</v>
      </c>
    </row>
    <row r="4436" spans="1:5" x14ac:dyDescent="0.25">
      <c r="A4436" t="s">
        <v>485</v>
      </c>
      <c r="B4436" t="s">
        <v>838</v>
      </c>
      <c r="C4436">
        <v>2</v>
      </c>
      <c r="D4436">
        <v>180.0598</v>
      </c>
      <c r="E4436" t="s">
        <v>788</v>
      </c>
    </row>
    <row r="4437" spans="1:5" x14ac:dyDescent="0.25">
      <c r="A4437" t="s">
        <v>1091</v>
      </c>
      <c r="B4437" t="s">
        <v>123</v>
      </c>
      <c r="C4437">
        <v>2</v>
      </c>
      <c r="D4437">
        <v>4851.7124999999996</v>
      </c>
      <c r="E4437" t="s">
        <v>788</v>
      </c>
    </row>
    <row r="4438" spans="1:5" x14ac:dyDescent="0.25">
      <c r="A4438" t="s">
        <v>1499</v>
      </c>
      <c r="B4438" t="s">
        <v>33</v>
      </c>
      <c r="C4438">
        <v>2</v>
      </c>
      <c r="D4438">
        <v>4842.9278000000004</v>
      </c>
      <c r="E4438" t="s">
        <v>788</v>
      </c>
    </row>
    <row r="4439" spans="1:5" x14ac:dyDescent="0.25">
      <c r="A4439" t="s">
        <v>1376</v>
      </c>
      <c r="B4439" t="s">
        <v>824</v>
      </c>
      <c r="C4439">
        <v>2</v>
      </c>
      <c r="D4439">
        <v>3632.4886999999999</v>
      </c>
      <c r="E4439" t="s">
        <v>788</v>
      </c>
    </row>
    <row r="4440" spans="1:5" x14ac:dyDescent="0.25">
      <c r="A4440" t="s">
        <v>1363</v>
      </c>
      <c r="B4440" t="s">
        <v>16</v>
      </c>
      <c r="C4440">
        <v>2</v>
      </c>
      <c r="D4440">
        <v>4813.0595999999996</v>
      </c>
      <c r="E4440" t="s">
        <v>788</v>
      </c>
    </row>
    <row r="4441" spans="1:5" x14ac:dyDescent="0.25">
      <c r="A4441" t="s">
        <v>322</v>
      </c>
      <c r="B4441" t="s">
        <v>928</v>
      </c>
      <c r="C4441">
        <v>2</v>
      </c>
      <c r="D4441">
        <v>153.55090000000001</v>
      </c>
      <c r="E4441" t="s">
        <v>788</v>
      </c>
    </row>
    <row r="4442" spans="1:5" x14ac:dyDescent="0.25">
      <c r="A4442" t="s">
        <v>382</v>
      </c>
      <c r="B4442" t="s">
        <v>43</v>
      </c>
      <c r="C4442">
        <v>1</v>
      </c>
      <c r="D4442">
        <v>112.1133</v>
      </c>
      <c r="E4442" t="s">
        <v>788</v>
      </c>
    </row>
    <row r="4443" spans="1:5" x14ac:dyDescent="0.25">
      <c r="A4443" t="s">
        <v>1052</v>
      </c>
      <c r="B4443" t="s">
        <v>907</v>
      </c>
      <c r="C4443">
        <v>2</v>
      </c>
      <c r="D4443">
        <v>268.44869999999997</v>
      </c>
      <c r="E4443" t="s">
        <v>788</v>
      </c>
    </row>
    <row r="4444" spans="1:5" x14ac:dyDescent="0.25">
      <c r="A4444" t="s">
        <v>376</v>
      </c>
      <c r="B4444" t="s">
        <v>72</v>
      </c>
      <c r="C4444">
        <v>1</v>
      </c>
      <c r="D4444">
        <v>44.177900000000001</v>
      </c>
      <c r="E4444" t="s">
        <v>788</v>
      </c>
    </row>
    <row r="4445" spans="1:5" x14ac:dyDescent="0.25">
      <c r="A4445" t="s">
        <v>1050</v>
      </c>
      <c r="B4445" t="s">
        <v>59</v>
      </c>
      <c r="C4445">
        <v>2</v>
      </c>
      <c r="D4445">
        <v>181.441</v>
      </c>
      <c r="E4445" t="s">
        <v>788</v>
      </c>
    </row>
    <row r="4446" spans="1:5" x14ac:dyDescent="0.25">
      <c r="A4446" t="s">
        <v>1159</v>
      </c>
      <c r="B4446" t="s">
        <v>1002</v>
      </c>
      <c r="C4446">
        <v>2</v>
      </c>
      <c r="D4446">
        <v>127.35129999999999</v>
      </c>
      <c r="E4446" t="s">
        <v>788</v>
      </c>
    </row>
    <row r="4447" spans="1:5" x14ac:dyDescent="0.25">
      <c r="A4447" t="s">
        <v>47</v>
      </c>
      <c r="B4447" t="s">
        <v>1089</v>
      </c>
      <c r="C4447">
        <v>1</v>
      </c>
      <c r="D4447">
        <v>44.189</v>
      </c>
      <c r="E4447" t="s">
        <v>788</v>
      </c>
    </row>
    <row r="4448" spans="1:5" x14ac:dyDescent="0.25">
      <c r="A4448" t="s">
        <v>1097</v>
      </c>
      <c r="B4448" t="s">
        <v>863</v>
      </c>
      <c r="C4448">
        <v>1</v>
      </c>
      <c r="D4448">
        <v>40.807699999999997</v>
      </c>
      <c r="E4448" t="s">
        <v>788</v>
      </c>
    </row>
    <row r="4449" spans="1:5" x14ac:dyDescent="0.25">
      <c r="A4449" t="s">
        <v>1019</v>
      </c>
      <c r="B4449" t="s">
        <v>20</v>
      </c>
      <c r="C4449">
        <v>1</v>
      </c>
      <c r="D4449">
        <v>70.686899999999994</v>
      </c>
      <c r="E4449" t="s">
        <v>788</v>
      </c>
    </row>
    <row r="4450" spans="1:5" x14ac:dyDescent="0.25">
      <c r="A4450" t="s">
        <v>1085</v>
      </c>
      <c r="B4450" t="s">
        <v>891</v>
      </c>
      <c r="C4450">
        <v>2</v>
      </c>
      <c r="D4450">
        <v>3692.7001</v>
      </c>
      <c r="E4450" t="s">
        <v>788</v>
      </c>
    </row>
    <row r="4451" spans="1:5" x14ac:dyDescent="0.25">
      <c r="A4451" t="s">
        <v>946</v>
      </c>
      <c r="B4451" t="s">
        <v>907</v>
      </c>
      <c r="C4451">
        <v>2</v>
      </c>
      <c r="D4451">
        <v>141.94829999999999</v>
      </c>
      <c r="E4451" t="s">
        <v>788</v>
      </c>
    </row>
    <row r="4452" spans="1:5" x14ac:dyDescent="0.25">
      <c r="A4452" t="s">
        <v>70</v>
      </c>
      <c r="B4452" t="s">
        <v>656</v>
      </c>
      <c r="C4452">
        <v>1</v>
      </c>
      <c r="D4452">
        <v>70.686899999999994</v>
      </c>
      <c r="E4452" t="s">
        <v>788</v>
      </c>
    </row>
    <row r="4453" spans="1:5" x14ac:dyDescent="0.25">
      <c r="A4453" t="s">
        <v>668</v>
      </c>
      <c r="B4453" t="s">
        <v>937</v>
      </c>
      <c r="C4453">
        <v>1</v>
      </c>
      <c r="D4453">
        <v>70.686899999999994</v>
      </c>
      <c r="E4453" t="s">
        <v>788</v>
      </c>
    </row>
    <row r="4454" spans="1:5" x14ac:dyDescent="0.25">
      <c r="A4454" t="s">
        <v>104</v>
      </c>
      <c r="B4454" t="s">
        <v>813</v>
      </c>
      <c r="C4454">
        <v>1</v>
      </c>
      <c r="D4454">
        <v>70.686899999999994</v>
      </c>
      <c r="E4454" t="s">
        <v>788</v>
      </c>
    </row>
    <row r="4455" spans="1:5" x14ac:dyDescent="0.25">
      <c r="A4455" t="s">
        <v>423</v>
      </c>
      <c r="B4455" t="s">
        <v>856</v>
      </c>
      <c r="C4455">
        <v>2</v>
      </c>
      <c r="D4455">
        <v>3286.2507000000001</v>
      </c>
      <c r="E4455" t="s">
        <v>788</v>
      </c>
    </row>
    <row r="4456" spans="1:5" x14ac:dyDescent="0.25">
      <c r="A4456" t="s">
        <v>1125</v>
      </c>
      <c r="B4456" t="s">
        <v>856</v>
      </c>
      <c r="C4456">
        <v>2</v>
      </c>
      <c r="D4456">
        <v>4813.0595999999996</v>
      </c>
      <c r="E4456" t="s">
        <v>788</v>
      </c>
    </row>
    <row r="4457" spans="1:5" x14ac:dyDescent="0.25">
      <c r="A4457" t="s">
        <v>1364</v>
      </c>
      <c r="B4457" t="s">
        <v>1473</v>
      </c>
      <c r="C4457">
        <v>1</v>
      </c>
      <c r="D4457">
        <v>41.183399999999999</v>
      </c>
      <c r="E4457" t="s">
        <v>788</v>
      </c>
    </row>
    <row r="4458" spans="1:5" x14ac:dyDescent="0.25">
      <c r="A4458" t="s">
        <v>60</v>
      </c>
      <c r="B4458" t="s">
        <v>835</v>
      </c>
      <c r="C4458">
        <v>1</v>
      </c>
      <c r="D4458">
        <v>33.139000000000003</v>
      </c>
      <c r="E4458" t="s">
        <v>788</v>
      </c>
    </row>
    <row r="4459" spans="1:5" x14ac:dyDescent="0.25">
      <c r="A4459" t="s">
        <v>905</v>
      </c>
      <c r="B4459" t="s">
        <v>16</v>
      </c>
      <c r="C4459">
        <v>2</v>
      </c>
      <c r="D4459">
        <v>4859.5137999999997</v>
      </c>
      <c r="E4459" t="s">
        <v>788</v>
      </c>
    </row>
    <row r="4460" spans="1:5" x14ac:dyDescent="0.25">
      <c r="A4460" t="s">
        <v>913</v>
      </c>
      <c r="B4460" t="s">
        <v>1230</v>
      </c>
      <c r="C4460">
        <v>2</v>
      </c>
      <c r="D4460">
        <v>4853.9777999999997</v>
      </c>
      <c r="E4460" t="s">
        <v>788</v>
      </c>
    </row>
    <row r="4461" spans="1:5" x14ac:dyDescent="0.25">
      <c r="A4461" t="s">
        <v>895</v>
      </c>
      <c r="B4461" t="s">
        <v>789</v>
      </c>
      <c r="C4461">
        <v>2</v>
      </c>
      <c r="D4461">
        <v>4907.5812999999998</v>
      </c>
      <c r="E4461" t="s">
        <v>788</v>
      </c>
    </row>
    <row r="4462" spans="1:5" x14ac:dyDescent="0.25">
      <c r="A4462" t="s">
        <v>1455</v>
      </c>
      <c r="B4462" t="s">
        <v>1352</v>
      </c>
      <c r="C4462">
        <v>1</v>
      </c>
      <c r="D4462">
        <v>67.902299999999997</v>
      </c>
      <c r="E4462" t="s">
        <v>788</v>
      </c>
    </row>
    <row r="4463" spans="1:5" x14ac:dyDescent="0.25">
      <c r="A4463" t="s">
        <v>1425</v>
      </c>
      <c r="B4463" t="s">
        <v>63</v>
      </c>
      <c r="C4463">
        <v>1</v>
      </c>
      <c r="D4463">
        <v>44.177900000000001</v>
      </c>
      <c r="E4463" t="s">
        <v>788</v>
      </c>
    </row>
    <row r="4464" spans="1:5" x14ac:dyDescent="0.25">
      <c r="A4464" t="s">
        <v>871</v>
      </c>
      <c r="B4464" t="s">
        <v>838</v>
      </c>
      <c r="C4464">
        <v>2</v>
      </c>
      <c r="D4464">
        <v>4936.8527999999997</v>
      </c>
      <c r="E4464" t="s">
        <v>788</v>
      </c>
    </row>
    <row r="4465" spans="1:5" x14ac:dyDescent="0.25">
      <c r="A4465" t="s">
        <v>1405</v>
      </c>
      <c r="B4465" t="s">
        <v>986</v>
      </c>
      <c r="C4465">
        <v>1</v>
      </c>
      <c r="D4465">
        <v>83.946899999999999</v>
      </c>
      <c r="E4465" t="s">
        <v>788</v>
      </c>
    </row>
    <row r="4466" spans="1:5" x14ac:dyDescent="0.25">
      <c r="A4466" t="s">
        <v>15</v>
      </c>
      <c r="B4466" t="s">
        <v>1035</v>
      </c>
      <c r="C4466">
        <v>1</v>
      </c>
      <c r="D4466">
        <v>99.969399999999993</v>
      </c>
      <c r="E4466" t="s">
        <v>788</v>
      </c>
    </row>
    <row r="4467" spans="1:5" x14ac:dyDescent="0.25">
      <c r="A4467" t="s">
        <v>70</v>
      </c>
      <c r="B4467" t="s">
        <v>1024</v>
      </c>
      <c r="C4467">
        <v>3</v>
      </c>
      <c r="D4467">
        <v>9222.6394999999993</v>
      </c>
      <c r="E4467" t="s">
        <v>788</v>
      </c>
    </row>
    <row r="4468" spans="1:5" x14ac:dyDescent="0.25">
      <c r="A4468" t="s">
        <v>341</v>
      </c>
      <c r="B4468" t="s">
        <v>1030</v>
      </c>
      <c r="C4468">
        <v>2</v>
      </c>
      <c r="D4468">
        <v>6533.5667000000003</v>
      </c>
      <c r="E4468" t="s">
        <v>788</v>
      </c>
    </row>
    <row r="4469" spans="1:5" x14ac:dyDescent="0.25">
      <c r="A4469" t="s">
        <v>650</v>
      </c>
      <c r="B4469" t="s">
        <v>1368</v>
      </c>
      <c r="C4469">
        <v>2</v>
      </c>
      <c r="D4469">
        <v>6561.7552999999998</v>
      </c>
      <c r="E4469" t="s">
        <v>788</v>
      </c>
    </row>
    <row r="4470" spans="1:5" x14ac:dyDescent="0.25">
      <c r="A4470" t="s">
        <v>1499</v>
      </c>
      <c r="B4470" t="s">
        <v>891</v>
      </c>
      <c r="C4470">
        <v>3</v>
      </c>
      <c r="D4470">
        <v>7380.9580999999998</v>
      </c>
      <c r="E4470" t="s">
        <v>788</v>
      </c>
    </row>
    <row r="4471" spans="1:5" x14ac:dyDescent="0.25">
      <c r="A4471" t="s">
        <v>845</v>
      </c>
      <c r="B4471" t="s">
        <v>995</v>
      </c>
      <c r="C4471">
        <v>2</v>
      </c>
      <c r="D4471">
        <v>4859.5137999999997</v>
      </c>
      <c r="E4471" t="s">
        <v>788</v>
      </c>
    </row>
    <row r="4472" spans="1:5" x14ac:dyDescent="0.25">
      <c r="A4472" t="s">
        <v>857</v>
      </c>
      <c r="B4472" t="s">
        <v>1371</v>
      </c>
      <c r="C4472">
        <v>1</v>
      </c>
      <c r="D4472">
        <v>89.460800000000006</v>
      </c>
      <c r="E4472" t="s">
        <v>788</v>
      </c>
    </row>
    <row r="4473" spans="1:5" x14ac:dyDescent="0.25">
      <c r="A4473" t="s">
        <v>247</v>
      </c>
      <c r="B4473" t="s">
        <v>982</v>
      </c>
      <c r="C4473">
        <v>2</v>
      </c>
      <c r="D4473">
        <v>127.35129999999999</v>
      </c>
      <c r="E4473" t="s">
        <v>788</v>
      </c>
    </row>
    <row r="4474" spans="1:5" x14ac:dyDescent="0.25">
      <c r="A4474" t="s">
        <v>285</v>
      </c>
      <c r="B4474" t="s">
        <v>454</v>
      </c>
      <c r="C4474">
        <v>1</v>
      </c>
      <c r="D4474">
        <v>129.22980000000001</v>
      </c>
      <c r="E4474" t="s">
        <v>788</v>
      </c>
    </row>
    <row r="4475" spans="1:5" x14ac:dyDescent="0.25">
      <c r="A4475" t="s">
        <v>681</v>
      </c>
      <c r="B4475" t="s">
        <v>952</v>
      </c>
      <c r="C4475">
        <v>2</v>
      </c>
      <c r="D4475">
        <v>4878.2656999999999</v>
      </c>
      <c r="E4475" t="s">
        <v>788</v>
      </c>
    </row>
    <row r="4476" spans="1:5" x14ac:dyDescent="0.25">
      <c r="A4476" t="s">
        <v>1476</v>
      </c>
      <c r="B4476" t="s">
        <v>988</v>
      </c>
      <c r="C4476">
        <v>2</v>
      </c>
      <c r="D4476">
        <v>172.65629999999999</v>
      </c>
      <c r="E4476" t="s">
        <v>788</v>
      </c>
    </row>
    <row r="4477" spans="1:5" x14ac:dyDescent="0.25">
      <c r="A4477" t="s">
        <v>1438</v>
      </c>
      <c r="B4477" t="s">
        <v>830</v>
      </c>
      <c r="C4477">
        <v>2</v>
      </c>
      <c r="D4477">
        <v>174.54580000000001</v>
      </c>
      <c r="E4477" t="s">
        <v>788</v>
      </c>
    </row>
    <row r="4478" spans="1:5" x14ac:dyDescent="0.25">
      <c r="A4478" t="s">
        <v>1072</v>
      </c>
      <c r="B4478" t="s">
        <v>1068</v>
      </c>
      <c r="C4478">
        <v>1</v>
      </c>
      <c r="D4478">
        <v>94.455399999999997</v>
      </c>
      <c r="E4478" t="s">
        <v>788</v>
      </c>
    </row>
    <row r="4479" spans="1:5" x14ac:dyDescent="0.25">
      <c r="A4479" t="s">
        <v>825</v>
      </c>
      <c r="B4479" t="s">
        <v>90</v>
      </c>
      <c r="C4479">
        <v>1</v>
      </c>
      <c r="D4479">
        <v>110.4337</v>
      </c>
      <c r="E4479" t="s">
        <v>788</v>
      </c>
    </row>
    <row r="4480" spans="1:5" x14ac:dyDescent="0.25">
      <c r="A4480" t="s">
        <v>232</v>
      </c>
      <c r="B4480" t="s">
        <v>1035</v>
      </c>
      <c r="C4480">
        <v>3</v>
      </c>
      <c r="D4480">
        <v>7393.0910000000003</v>
      </c>
      <c r="E4480" t="s">
        <v>788</v>
      </c>
    </row>
    <row r="4481" spans="1:5" x14ac:dyDescent="0.25">
      <c r="A4481" t="s">
        <v>870</v>
      </c>
      <c r="B4481" t="s">
        <v>501</v>
      </c>
      <c r="C4481">
        <v>1</v>
      </c>
      <c r="D4481">
        <v>94.455399999999997</v>
      </c>
      <c r="E4481" t="s">
        <v>788</v>
      </c>
    </row>
    <row r="4482" spans="1:5" x14ac:dyDescent="0.25">
      <c r="A4482" t="s">
        <v>1437</v>
      </c>
      <c r="B4482" t="s">
        <v>823</v>
      </c>
      <c r="C4482">
        <v>1</v>
      </c>
      <c r="D4482">
        <v>8.0443999999999996</v>
      </c>
      <c r="E4482" t="s">
        <v>788</v>
      </c>
    </row>
    <row r="4483" spans="1:5" x14ac:dyDescent="0.25">
      <c r="A4483" t="s">
        <v>1375</v>
      </c>
      <c r="B4483" t="s">
        <v>880</v>
      </c>
      <c r="C4483">
        <v>3</v>
      </c>
      <c r="D4483">
        <v>7452.7498999999998</v>
      </c>
      <c r="E4483" t="s">
        <v>788</v>
      </c>
    </row>
    <row r="4484" spans="1:5" x14ac:dyDescent="0.25">
      <c r="A4484" t="s">
        <v>1518</v>
      </c>
      <c r="B4484" t="s">
        <v>1519</v>
      </c>
      <c r="C4484">
        <v>3</v>
      </c>
      <c r="D4484">
        <v>7431.7548999999999</v>
      </c>
      <c r="E4484" t="s">
        <v>788</v>
      </c>
    </row>
    <row r="4485" spans="1:5" x14ac:dyDescent="0.25">
      <c r="A4485" t="s">
        <v>453</v>
      </c>
      <c r="B4485" t="s">
        <v>1520</v>
      </c>
      <c r="C4485">
        <v>2</v>
      </c>
      <c r="D4485">
        <v>3034.9405999999999</v>
      </c>
      <c r="E4485" t="s">
        <v>788</v>
      </c>
    </row>
    <row r="4486" spans="1:5" x14ac:dyDescent="0.25">
      <c r="A4486" t="s">
        <v>875</v>
      </c>
      <c r="B4486" t="s">
        <v>16</v>
      </c>
      <c r="C4486">
        <v>1</v>
      </c>
      <c r="D4486">
        <v>62.951900000000002</v>
      </c>
      <c r="E4486" t="s">
        <v>788</v>
      </c>
    </row>
    <row r="4487" spans="1:5" x14ac:dyDescent="0.25">
      <c r="A4487" t="s">
        <v>1376</v>
      </c>
      <c r="B4487" t="s">
        <v>1035</v>
      </c>
      <c r="C4487">
        <v>1</v>
      </c>
      <c r="D4487">
        <v>44.177900000000001</v>
      </c>
      <c r="E4487" t="s">
        <v>788</v>
      </c>
    </row>
    <row r="4488" spans="1:5" x14ac:dyDescent="0.25">
      <c r="A4488" t="s">
        <v>827</v>
      </c>
      <c r="B4488" t="s">
        <v>943</v>
      </c>
      <c r="C4488">
        <v>2</v>
      </c>
      <c r="D4488">
        <v>3096.7543000000001</v>
      </c>
      <c r="E4488" t="s">
        <v>788</v>
      </c>
    </row>
    <row r="4489" spans="1:5" x14ac:dyDescent="0.25">
      <c r="A4489" t="s">
        <v>134</v>
      </c>
      <c r="B4489" t="s">
        <v>352</v>
      </c>
      <c r="C4489">
        <v>2</v>
      </c>
      <c r="D4489">
        <v>1622.7900999999999</v>
      </c>
      <c r="E4489" t="s">
        <v>788</v>
      </c>
    </row>
    <row r="4490" spans="1:5" x14ac:dyDescent="0.25">
      <c r="A4490" t="s">
        <v>1447</v>
      </c>
      <c r="B4490" t="s">
        <v>22</v>
      </c>
      <c r="C4490">
        <v>2</v>
      </c>
      <c r="D4490">
        <v>41.956899999999997</v>
      </c>
      <c r="E4490" t="s">
        <v>788</v>
      </c>
    </row>
    <row r="4491" spans="1:5" x14ac:dyDescent="0.25">
      <c r="A4491" t="s">
        <v>38</v>
      </c>
      <c r="B4491" t="s">
        <v>1092</v>
      </c>
      <c r="C4491">
        <v>2</v>
      </c>
      <c r="D4491">
        <v>80.620900000000006</v>
      </c>
      <c r="E4491" t="s">
        <v>788</v>
      </c>
    </row>
    <row r="4492" spans="1:5" x14ac:dyDescent="0.25">
      <c r="A4492" t="s">
        <v>195</v>
      </c>
      <c r="B4492" t="s">
        <v>977</v>
      </c>
      <c r="C4492">
        <v>2</v>
      </c>
      <c r="D4492">
        <v>4153.7815000000001</v>
      </c>
      <c r="E4492" t="s">
        <v>788</v>
      </c>
    </row>
    <row r="4493" spans="1:5" x14ac:dyDescent="0.25">
      <c r="A4493" t="s">
        <v>382</v>
      </c>
      <c r="B4493" t="s">
        <v>212</v>
      </c>
      <c r="C4493">
        <v>1</v>
      </c>
      <c r="D4493">
        <v>44.177900000000001</v>
      </c>
      <c r="E4493" t="s">
        <v>788</v>
      </c>
    </row>
    <row r="4494" spans="1:5" x14ac:dyDescent="0.25">
      <c r="A4494" t="s">
        <v>423</v>
      </c>
      <c r="B4494" t="s">
        <v>831</v>
      </c>
      <c r="C4494">
        <v>2</v>
      </c>
      <c r="D4494">
        <v>97.206900000000005</v>
      </c>
      <c r="E4494" t="s">
        <v>788</v>
      </c>
    </row>
    <row r="4495" spans="1:5" x14ac:dyDescent="0.25">
      <c r="A4495" t="s">
        <v>998</v>
      </c>
      <c r="B4495" t="s">
        <v>830</v>
      </c>
      <c r="C4495">
        <v>2</v>
      </c>
      <c r="D4495">
        <v>217.65190000000001</v>
      </c>
      <c r="E4495" t="s">
        <v>788</v>
      </c>
    </row>
    <row r="4496" spans="1:5" x14ac:dyDescent="0.25">
      <c r="A4496" t="s">
        <v>960</v>
      </c>
      <c r="B4496" t="s">
        <v>977</v>
      </c>
      <c r="C4496">
        <v>2</v>
      </c>
      <c r="D4496">
        <v>44.487400000000001</v>
      </c>
      <c r="E4496" t="s">
        <v>788</v>
      </c>
    </row>
    <row r="4497" spans="1:5" x14ac:dyDescent="0.25">
      <c r="A4497" t="s">
        <v>64</v>
      </c>
      <c r="B4497" t="s">
        <v>880</v>
      </c>
      <c r="C4497">
        <v>2</v>
      </c>
      <c r="D4497">
        <v>74.322299999999998</v>
      </c>
      <c r="E4497" t="s">
        <v>788</v>
      </c>
    </row>
    <row r="4498" spans="1:5" x14ac:dyDescent="0.25">
      <c r="A4498" t="s">
        <v>1429</v>
      </c>
      <c r="B4498" t="s">
        <v>970</v>
      </c>
      <c r="C4498">
        <v>2</v>
      </c>
      <c r="D4498">
        <v>6604.2978000000003</v>
      </c>
      <c r="E4498" t="s">
        <v>788</v>
      </c>
    </row>
    <row r="4499" spans="1:5" x14ac:dyDescent="0.25">
      <c r="A4499" t="s">
        <v>465</v>
      </c>
      <c r="B4499" t="s">
        <v>37</v>
      </c>
      <c r="C4499">
        <v>1</v>
      </c>
      <c r="D4499">
        <v>35.669400000000003</v>
      </c>
      <c r="E4499" t="s">
        <v>788</v>
      </c>
    </row>
    <row r="4500" spans="1:5" x14ac:dyDescent="0.25">
      <c r="A4500" t="s">
        <v>1125</v>
      </c>
      <c r="B4500" t="s">
        <v>212</v>
      </c>
      <c r="C4500">
        <v>1</v>
      </c>
      <c r="D4500">
        <v>35.669400000000003</v>
      </c>
      <c r="E4500" t="s">
        <v>788</v>
      </c>
    </row>
    <row r="4501" spans="1:5" x14ac:dyDescent="0.25">
      <c r="A4501" t="s">
        <v>968</v>
      </c>
      <c r="B4501" t="s">
        <v>212</v>
      </c>
      <c r="C4501">
        <v>1</v>
      </c>
      <c r="D4501">
        <v>77.316900000000004</v>
      </c>
      <c r="E4501" t="s">
        <v>788</v>
      </c>
    </row>
    <row r="4502" spans="1:5" x14ac:dyDescent="0.25">
      <c r="A4502" t="s">
        <v>814</v>
      </c>
      <c r="B4502" t="s">
        <v>713</v>
      </c>
      <c r="C4502">
        <v>1</v>
      </c>
      <c r="D4502">
        <v>33.139000000000003</v>
      </c>
      <c r="E4502" t="s">
        <v>788</v>
      </c>
    </row>
    <row r="4503" spans="1:5" x14ac:dyDescent="0.25">
      <c r="A4503" t="s">
        <v>23</v>
      </c>
      <c r="B4503" t="s">
        <v>87</v>
      </c>
      <c r="C4503">
        <v>1</v>
      </c>
      <c r="D4503">
        <v>34.553400000000003</v>
      </c>
      <c r="E4503" t="s">
        <v>788</v>
      </c>
    </row>
    <row r="4504" spans="1:5" x14ac:dyDescent="0.25">
      <c r="A4504" t="s">
        <v>936</v>
      </c>
      <c r="B4504" t="s">
        <v>911</v>
      </c>
      <c r="C4504">
        <v>1</v>
      </c>
      <c r="D4504">
        <v>927.62540000000001</v>
      </c>
      <c r="E4504" t="s">
        <v>788</v>
      </c>
    </row>
    <row r="4505" spans="1:5" x14ac:dyDescent="0.25">
      <c r="A4505" t="s">
        <v>56</v>
      </c>
      <c r="B4505" t="s">
        <v>80</v>
      </c>
      <c r="C4505">
        <v>2</v>
      </c>
      <c r="D4505">
        <v>1765.3018999999999</v>
      </c>
      <c r="E4505" t="s">
        <v>788</v>
      </c>
    </row>
    <row r="4506" spans="1:5" x14ac:dyDescent="0.25">
      <c r="A4506" t="s">
        <v>32</v>
      </c>
      <c r="B4506" t="s">
        <v>815</v>
      </c>
      <c r="C4506">
        <v>1</v>
      </c>
      <c r="D4506">
        <v>60.730800000000002</v>
      </c>
      <c r="E4506" t="s">
        <v>788</v>
      </c>
    </row>
    <row r="4507" spans="1:5" x14ac:dyDescent="0.25">
      <c r="A4507" t="s">
        <v>1401</v>
      </c>
      <c r="B4507" t="s">
        <v>924</v>
      </c>
      <c r="C4507">
        <v>1</v>
      </c>
      <c r="D4507">
        <v>94.974800000000002</v>
      </c>
      <c r="E4507" t="s">
        <v>788</v>
      </c>
    </row>
    <row r="4508" spans="1:5" x14ac:dyDescent="0.25">
      <c r="A4508" t="s">
        <v>744</v>
      </c>
      <c r="B4508" t="s">
        <v>1027</v>
      </c>
      <c r="C4508">
        <v>1</v>
      </c>
      <c r="D4508">
        <v>937.55939999999998</v>
      </c>
      <c r="E4508" t="s">
        <v>788</v>
      </c>
    </row>
    <row r="4509" spans="1:5" x14ac:dyDescent="0.25">
      <c r="A4509" t="s">
        <v>44</v>
      </c>
      <c r="B4509" t="s">
        <v>716</v>
      </c>
      <c r="C4509">
        <v>1</v>
      </c>
      <c r="D4509">
        <v>79.526899999999998</v>
      </c>
      <c r="E4509" t="s">
        <v>788</v>
      </c>
    </row>
    <row r="4510" spans="1:5" x14ac:dyDescent="0.25">
      <c r="A4510" t="s">
        <v>44</v>
      </c>
      <c r="B4510" t="s">
        <v>462</v>
      </c>
      <c r="C4510">
        <v>1</v>
      </c>
      <c r="D4510">
        <v>24.2879</v>
      </c>
      <c r="E4510" t="s">
        <v>788</v>
      </c>
    </row>
    <row r="4511" spans="1:5" x14ac:dyDescent="0.25">
      <c r="A4511" t="s">
        <v>940</v>
      </c>
      <c r="B4511" t="s">
        <v>863</v>
      </c>
      <c r="C4511">
        <v>1</v>
      </c>
      <c r="D4511">
        <v>888.95039999999995</v>
      </c>
      <c r="E4511" t="s">
        <v>788</v>
      </c>
    </row>
    <row r="4512" spans="1:5" x14ac:dyDescent="0.25">
      <c r="A4512" t="s">
        <v>809</v>
      </c>
      <c r="B4512" t="s">
        <v>817</v>
      </c>
      <c r="C4512">
        <v>1</v>
      </c>
      <c r="D4512">
        <v>927.62540000000001</v>
      </c>
      <c r="E4512" t="s">
        <v>788</v>
      </c>
    </row>
    <row r="4513" spans="1:5" x14ac:dyDescent="0.25">
      <c r="A4513" t="s">
        <v>1080</v>
      </c>
      <c r="B4513" t="s">
        <v>879</v>
      </c>
      <c r="C4513">
        <v>1</v>
      </c>
      <c r="D4513">
        <v>14.2987</v>
      </c>
      <c r="E4513" t="s">
        <v>788</v>
      </c>
    </row>
    <row r="4514" spans="1:5" x14ac:dyDescent="0.25">
      <c r="A4514" t="s">
        <v>151</v>
      </c>
      <c r="B4514" t="s">
        <v>175</v>
      </c>
      <c r="C4514">
        <v>1</v>
      </c>
      <c r="D4514">
        <v>982.86440000000005</v>
      </c>
      <c r="E4514" t="s">
        <v>788</v>
      </c>
    </row>
    <row r="4515" spans="1:5" x14ac:dyDescent="0.25">
      <c r="A4515" t="s">
        <v>1127</v>
      </c>
      <c r="B4515" t="s">
        <v>975</v>
      </c>
      <c r="C4515">
        <v>1</v>
      </c>
      <c r="D4515">
        <v>138.63329999999999</v>
      </c>
      <c r="E4515" t="s">
        <v>788</v>
      </c>
    </row>
    <row r="4516" spans="1:5" x14ac:dyDescent="0.25">
      <c r="A4516" t="s">
        <v>1096</v>
      </c>
      <c r="B4516" t="s">
        <v>911</v>
      </c>
      <c r="C4516">
        <v>2</v>
      </c>
      <c r="D4516">
        <v>1782.4294</v>
      </c>
      <c r="E4516" t="s">
        <v>788</v>
      </c>
    </row>
    <row r="4517" spans="1:5" x14ac:dyDescent="0.25">
      <c r="A4517" t="s">
        <v>905</v>
      </c>
      <c r="B4517" t="s">
        <v>939</v>
      </c>
      <c r="C4517">
        <v>2</v>
      </c>
      <c r="D4517">
        <v>2010.6451</v>
      </c>
      <c r="E4517" t="s">
        <v>788</v>
      </c>
    </row>
    <row r="4518" spans="1:5" x14ac:dyDescent="0.25">
      <c r="A4518" t="s">
        <v>498</v>
      </c>
      <c r="B4518" t="s">
        <v>51</v>
      </c>
      <c r="C4518">
        <v>2</v>
      </c>
      <c r="D4518">
        <v>2049.3090000000002</v>
      </c>
      <c r="E4518" t="s">
        <v>788</v>
      </c>
    </row>
    <row r="4519" spans="1:5" x14ac:dyDescent="0.25">
      <c r="A4519" t="s">
        <v>1379</v>
      </c>
      <c r="B4519" t="s">
        <v>966</v>
      </c>
      <c r="C4519">
        <v>2</v>
      </c>
      <c r="D4519">
        <v>2049.3090000000002</v>
      </c>
      <c r="E4519" t="s">
        <v>788</v>
      </c>
    </row>
    <row r="4520" spans="1:5" x14ac:dyDescent="0.25">
      <c r="A4520" t="s">
        <v>1021</v>
      </c>
      <c r="B4520" t="s">
        <v>45</v>
      </c>
      <c r="C4520">
        <v>2</v>
      </c>
      <c r="D4520">
        <v>2020.579</v>
      </c>
      <c r="E4520" t="s">
        <v>788</v>
      </c>
    </row>
    <row r="4521" spans="1:5" x14ac:dyDescent="0.25">
      <c r="A4521" t="s">
        <v>1095</v>
      </c>
      <c r="B4521" t="s">
        <v>885</v>
      </c>
      <c r="C4521">
        <v>2</v>
      </c>
      <c r="D4521">
        <v>2081.3319000000001</v>
      </c>
      <c r="E4521" t="s">
        <v>788</v>
      </c>
    </row>
    <row r="4522" spans="1:5" x14ac:dyDescent="0.25">
      <c r="A4522" t="s">
        <v>429</v>
      </c>
      <c r="B4522" t="s">
        <v>889</v>
      </c>
      <c r="C4522">
        <v>1</v>
      </c>
      <c r="D4522">
        <v>1276.8054</v>
      </c>
      <c r="E4522" t="s">
        <v>788</v>
      </c>
    </row>
    <row r="4523" spans="1:5" x14ac:dyDescent="0.25">
      <c r="A4523" t="s">
        <v>892</v>
      </c>
      <c r="B4523" t="s">
        <v>67</v>
      </c>
      <c r="C4523">
        <v>1</v>
      </c>
      <c r="D4523">
        <v>596.68899999999996</v>
      </c>
      <c r="E4523" t="s">
        <v>788</v>
      </c>
    </row>
    <row r="4524" spans="1:5" x14ac:dyDescent="0.25">
      <c r="A4524" t="s">
        <v>936</v>
      </c>
      <c r="B4524" t="s">
        <v>882</v>
      </c>
      <c r="C4524">
        <v>1</v>
      </c>
      <c r="D4524">
        <v>96.079800000000006</v>
      </c>
      <c r="E4524" t="s">
        <v>788</v>
      </c>
    </row>
    <row r="4525" spans="1:5" x14ac:dyDescent="0.25">
      <c r="A4525" t="s">
        <v>66</v>
      </c>
      <c r="B4525" t="s">
        <v>47</v>
      </c>
      <c r="C4525">
        <v>2</v>
      </c>
      <c r="D4525">
        <v>2097.3654999999999</v>
      </c>
      <c r="E4525" t="s">
        <v>788</v>
      </c>
    </row>
    <row r="4526" spans="1:5" x14ac:dyDescent="0.25">
      <c r="A4526" t="s">
        <v>1364</v>
      </c>
      <c r="B4526" t="s">
        <v>899</v>
      </c>
      <c r="C4526">
        <v>1</v>
      </c>
      <c r="D4526">
        <v>24.2879</v>
      </c>
      <c r="E4526" t="s">
        <v>788</v>
      </c>
    </row>
    <row r="4527" spans="1:5" x14ac:dyDescent="0.25">
      <c r="A4527" t="s">
        <v>1106</v>
      </c>
      <c r="B4527" t="s">
        <v>95</v>
      </c>
      <c r="C4527">
        <v>1</v>
      </c>
      <c r="D4527">
        <v>24.2879</v>
      </c>
      <c r="E4527" t="s">
        <v>788</v>
      </c>
    </row>
    <row r="4528" spans="1:5" x14ac:dyDescent="0.25">
      <c r="A4528" t="s">
        <v>972</v>
      </c>
      <c r="B4528" t="s">
        <v>891</v>
      </c>
      <c r="C4528">
        <v>2</v>
      </c>
      <c r="D4528">
        <v>1655.9290000000001</v>
      </c>
      <c r="E4528" t="s">
        <v>788</v>
      </c>
    </row>
    <row r="4529" spans="1:5" x14ac:dyDescent="0.25">
      <c r="A4529" t="s">
        <v>1099</v>
      </c>
      <c r="B4529" t="s">
        <v>1020</v>
      </c>
      <c r="C4529">
        <v>2</v>
      </c>
      <c r="D4529">
        <v>1622.7900999999999</v>
      </c>
      <c r="E4529" t="s">
        <v>788</v>
      </c>
    </row>
    <row r="4530" spans="1:5" x14ac:dyDescent="0.25">
      <c r="A4530" t="s">
        <v>1021</v>
      </c>
      <c r="B4530" t="s">
        <v>22</v>
      </c>
      <c r="C4530">
        <v>1</v>
      </c>
      <c r="D4530">
        <v>927.62540000000001</v>
      </c>
      <c r="E4530" t="s">
        <v>788</v>
      </c>
    </row>
    <row r="4531" spans="1:5" x14ac:dyDescent="0.25">
      <c r="A4531" t="s">
        <v>345</v>
      </c>
      <c r="B4531" t="s">
        <v>789</v>
      </c>
      <c r="C4531">
        <v>2</v>
      </c>
      <c r="D4531">
        <v>1661.454</v>
      </c>
      <c r="E4531" t="s">
        <v>788</v>
      </c>
    </row>
    <row r="4532" spans="1:5" x14ac:dyDescent="0.25">
      <c r="A4532" t="s">
        <v>1458</v>
      </c>
      <c r="B4532" t="s">
        <v>31</v>
      </c>
      <c r="C4532">
        <v>2</v>
      </c>
      <c r="D4532">
        <v>1661.454</v>
      </c>
      <c r="E4532" t="s">
        <v>788</v>
      </c>
    </row>
    <row r="4533" spans="1:5" x14ac:dyDescent="0.25">
      <c r="A4533" t="s">
        <v>816</v>
      </c>
      <c r="B4533" t="s">
        <v>1023</v>
      </c>
      <c r="C4533">
        <v>2</v>
      </c>
      <c r="D4533">
        <v>1755.3679999999999</v>
      </c>
      <c r="E4533" t="s">
        <v>788</v>
      </c>
    </row>
    <row r="4534" spans="1:5" x14ac:dyDescent="0.25">
      <c r="A4534" t="s">
        <v>1019</v>
      </c>
      <c r="B4534" t="s">
        <v>798</v>
      </c>
      <c r="C4534">
        <v>3</v>
      </c>
      <c r="D4534">
        <v>216.8784</v>
      </c>
      <c r="E4534" t="s">
        <v>788</v>
      </c>
    </row>
    <row r="4535" spans="1:5" x14ac:dyDescent="0.25">
      <c r="A4535" t="s">
        <v>894</v>
      </c>
      <c r="B4535" t="s">
        <v>918</v>
      </c>
      <c r="C4535">
        <v>1</v>
      </c>
      <c r="D4535">
        <v>46.354799999999997</v>
      </c>
      <c r="E4535" t="s">
        <v>788</v>
      </c>
    </row>
    <row r="4536" spans="1:5" x14ac:dyDescent="0.25">
      <c r="A4536" t="s">
        <v>1424</v>
      </c>
      <c r="B4536" t="s">
        <v>902</v>
      </c>
      <c r="C4536">
        <v>1</v>
      </c>
      <c r="D4536">
        <v>5.5140000000000002</v>
      </c>
      <c r="E4536" t="s">
        <v>788</v>
      </c>
    </row>
    <row r="4537" spans="1:5" x14ac:dyDescent="0.25">
      <c r="A4537" t="s">
        <v>573</v>
      </c>
      <c r="B4537" t="s">
        <v>937</v>
      </c>
      <c r="C4537">
        <v>1</v>
      </c>
      <c r="D4537">
        <v>927.62540000000001</v>
      </c>
      <c r="E4537" t="s">
        <v>788</v>
      </c>
    </row>
    <row r="4538" spans="1:5" x14ac:dyDescent="0.25">
      <c r="A4538" t="s">
        <v>668</v>
      </c>
      <c r="B4538" t="s">
        <v>911</v>
      </c>
      <c r="C4538">
        <v>1</v>
      </c>
      <c r="D4538">
        <v>8.0443999999999996</v>
      </c>
      <c r="E4538" t="s">
        <v>788</v>
      </c>
    </row>
    <row r="4539" spans="1:5" x14ac:dyDescent="0.25">
      <c r="A4539" t="s">
        <v>1397</v>
      </c>
      <c r="B4539" t="s">
        <v>22</v>
      </c>
      <c r="C4539">
        <v>2</v>
      </c>
      <c r="D4539">
        <v>1700.1289999999999</v>
      </c>
      <c r="E4539" t="s">
        <v>788</v>
      </c>
    </row>
    <row r="4540" spans="1:5" x14ac:dyDescent="0.25">
      <c r="A4540" t="s">
        <v>973</v>
      </c>
      <c r="B4540" t="s">
        <v>80</v>
      </c>
      <c r="C4540">
        <v>1</v>
      </c>
      <c r="D4540">
        <v>68.465800000000002</v>
      </c>
      <c r="E4540" t="s">
        <v>788</v>
      </c>
    </row>
    <row r="4541" spans="1:5" x14ac:dyDescent="0.25">
      <c r="A4541" t="s">
        <v>465</v>
      </c>
      <c r="B4541" t="s">
        <v>67</v>
      </c>
      <c r="C4541">
        <v>3</v>
      </c>
      <c r="D4541">
        <v>517.27269999999999</v>
      </c>
      <c r="E4541" t="s">
        <v>788</v>
      </c>
    </row>
    <row r="4542" spans="1:5" x14ac:dyDescent="0.25">
      <c r="A4542" t="s">
        <v>1393</v>
      </c>
      <c r="B4542" t="s">
        <v>1108</v>
      </c>
      <c r="C4542">
        <v>1</v>
      </c>
      <c r="D4542">
        <v>181.209</v>
      </c>
      <c r="E4542" t="s">
        <v>788</v>
      </c>
    </row>
    <row r="4543" spans="1:5" x14ac:dyDescent="0.25">
      <c r="A4543" t="s">
        <v>147</v>
      </c>
      <c r="B4543" t="s">
        <v>813</v>
      </c>
      <c r="C4543">
        <v>3</v>
      </c>
      <c r="D4543">
        <v>209.4307</v>
      </c>
      <c r="E4543" t="s">
        <v>788</v>
      </c>
    </row>
    <row r="4544" spans="1:5" x14ac:dyDescent="0.25">
      <c r="A4544" t="s">
        <v>944</v>
      </c>
      <c r="B4544" t="s">
        <v>1089</v>
      </c>
      <c r="C4544">
        <v>1</v>
      </c>
      <c r="D4544">
        <v>140.64439999999999</v>
      </c>
      <c r="E4544" t="s">
        <v>788</v>
      </c>
    </row>
    <row r="4545" spans="1:5" x14ac:dyDescent="0.25">
      <c r="A4545" t="s">
        <v>80</v>
      </c>
      <c r="B4545" t="s">
        <v>508</v>
      </c>
      <c r="C4545">
        <v>1</v>
      </c>
      <c r="D4545">
        <v>44.177900000000001</v>
      </c>
      <c r="E4545" t="s">
        <v>788</v>
      </c>
    </row>
    <row r="4546" spans="1:5" x14ac:dyDescent="0.25">
      <c r="A4546" t="s">
        <v>611</v>
      </c>
      <c r="B4546" t="s">
        <v>815</v>
      </c>
      <c r="C4546">
        <v>1</v>
      </c>
      <c r="D4546">
        <v>5.5140000000000002</v>
      </c>
      <c r="E4546" t="s">
        <v>788</v>
      </c>
    </row>
    <row r="4547" spans="1:5" x14ac:dyDescent="0.25">
      <c r="A4547" t="s">
        <v>1399</v>
      </c>
      <c r="B4547" t="s">
        <v>975</v>
      </c>
      <c r="C4547">
        <v>1</v>
      </c>
      <c r="D4547">
        <v>927.62540000000001</v>
      </c>
      <c r="E4547" t="s">
        <v>788</v>
      </c>
    </row>
    <row r="4548" spans="1:5" x14ac:dyDescent="0.25">
      <c r="A4548" t="s">
        <v>1339</v>
      </c>
      <c r="B4548" t="s">
        <v>1435</v>
      </c>
      <c r="C4548">
        <v>1</v>
      </c>
      <c r="D4548">
        <v>959.1069</v>
      </c>
      <c r="E4548" t="s">
        <v>788</v>
      </c>
    </row>
    <row r="4549" spans="1:5" x14ac:dyDescent="0.25">
      <c r="A4549" t="s">
        <v>1340</v>
      </c>
      <c r="B4549" t="s">
        <v>523</v>
      </c>
      <c r="C4549">
        <v>2</v>
      </c>
      <c r="D4549">
        <v>1710.0630000000001</v>
      </c>
      <c r="E4549" t="s">
        <v>788</v>
      </c>
    </row>
    <row r="4550" spans="1:5" x14ac:dyDescent="0.25">
      <c r="A4550" t="s">
        <v>48</v>
      </c>
      <c r="B4550" t="s">
        <v>18</v>
      </c>
      <c r="C4550">
        <v>2</v>
      </c>
      <c r="D4550">
        <v>1694.5818999999999</v>
      </c>
      <c r="E4550" t="s">
        <v>788</v>
      </c>
    </row>
    <row r="4551" spans="1:5" x14ac:dyDescent="0.25">
      <c r="A4551" t="s">
        <v>1397</v>
      </c>
      <c r="B4551" t="s">
        <v>57</v>
      </c>
      <c r="C4551">
        <v>2</v>
      </c>
      <c r="D4551">
        <v>1759.788</v>
      </c>
      <c r="E4551" t="s">
        <v>788</v>
      </c>
    </row>
    <row r="4552" spans="1:5" x14ac:dyDescent="0.25">
      <c r="A4552" t="s">
        <v>668</v>
      </c>
      <c r="B4552" t="s">
        <v>401</v>
      </c>
      <c r="C4552">
        <v>2</v>
      </c>
      <c r="D4552">
        <v>1700.1289999999999</v>
      </c>
      <c r="E4552" t="s">
        <v>788</v>
      </c>
    </row>
    <row r="4553" spans="1:5" x14ac:dyDescent="0.25">
      <c r="A4553" t="s">
        <v>1468</v>
      </c>
      <c r="B4553" t="s">
        <v>813</v>
      </c>
      <c r="C4553">
        <v>1</v>
      </c>
      <c r="D4553">
        <v>29.8019</v>
      </c>
      <c r="E4553" t="s">
        <v>788</v>
      </c>
    </row>
    <row r="4554" spans="1:5" x14ac:dyDescent="0.25">
      <c r="A4554" t="s">
        <v>1086</v>
      </c>
      <c r="B4554" t="s">
        <v>80</v>
      </c>
      <c r="C4554">
        <v>1</v>
      </c>
      <c r="D4554">
        <v>71.239400000000003</v>
      </c>
      <c r="E4554" t="s">
        <v>788</v>
      </c>
    </row>
    <row r="4555" spans="1:5" x14ac:dyDescent="0.25">
      <c r="A4555" t="s">
        <v>801</v>
      </c>
      <c r="B4555" t="s">
        <v>401</v>
      </c>
      <c r="C4555">
        <v>1</v>
      </c>
      <c r="D4555">
        <v>14.2987</v>
      </c>
      <c r="E4555" t="s">
        <v>788</v>
      </c>
    </row>
    <row r="4556" spans="1:5" x14ac:dyDescent="0.25">
      <c r="A4556" t="s">
        <v>409</v>
      </c>
      <c r="B4556" t="s">
        <v>885</v>
      </c>
      <c r="C4556">
        <v>1</v>
      </c>
      <c r="D4556">
        <v>8.0443999999999996</v>
      </c>
      <c r="E4556" t="s">
        <v>788</v>
      </c>
    </row>
    <row r="4557" spans="1:5" x14ac:dyDescent="0.25">
      <c r="A4557" t="s">
        <v>50</v>
      </c>
      <c r="B4557" t="s">
        <v>1027</v>
      </c>
      <c r="C4557">
        <v>1</v>
      </c>
      <c r="D4557">
        <v>5.5140000000000002</v>
      </c>
      <c r="E4557" t="s">
        <v>788</v>
      </c>
    </row>
    <row r="4558" spans="1:5" x14ac:dyDescent="0.25">
      <c r="A4558" t="s">
        <v>171</v>
      </c>
      <c r="B4558" t="s">
        <v>1435</v>
      </c>
      <c r="C4558">
        <v>1</v>
      </c>
      <c r="D4558">
        <v>8.0443999999999996</v>
      </c>
      <c r="E4558" t="s">
        <v>788</v>
      </c>
    </row>
    <row r="4559" spans="1:5" x14ac:dyDescent="0.25">
      <c r="A4559" t="s">
        <v>1468</v>
      </c>
      <c r="B4559" t="s">
        <v>25</v>
      </c>
      <c r="C4559">
        <v>1</v>
      </c>
      <c r="D4559">
        <v>5.5140000000000002</v>
      </c>
      <c r="E4559" t="s">
        <v>788</v>
      </c>
    </row>
    <row r="4560" spans="1:5" x14ac:dyDescent="0.25">
      <c r="A4560" t="s">
        <v>730</v>
      </c>
      <c r="B4560" t="s">
        <v>1094</v>
      </c>
      <c r="C4560">
        <v>1</v>
      </c>
      <c r="D4560">
        <v>16.8292</v>
      </c>
      <c r="E4560" t="s">
        <v>788</v>
      </c>
    </row>
    <row r="4561" spans="1:5" x14ac:dyDescent="0.25">
      <c r="A4561" t="s">
        <v>1050</v>
      </c>
      <c r="B4561" t="s">
        <v>823</v>
      </c>
      <c r="C4561">
        <v>1</v>
      </c>
      <c r="D4561">
        <v>44.177900000000001</v>
      </c>
      <c r="E4561" t="s">
        <v>788</v>
      </c>
    </row>
    <row r="4562" spans="1:5" x14ac:dyDescent="0.25">
      <c r="A4562" t="s">
        <v>19</v>
      </c>
      <c r="B4562" t="s">
        <v>807</v>
      </c>
      <c r="C4562">
        <v>2</v>
      </c>
      <c r="D4562">
        <v>3007.3155999999999</v>
      </c>
      <c r="E4562" t="s">
        <v>788</v>
      </c>
    </row>
    <row r="4563" spans="1:5" x14ac:dyDescent="0.25">
      <c r="A4563" t="s">
        <v>1349</v>
      </c>
      <c r="B4563" t="s">
        <v>800</v>
      </c>
      <c r="C4563">
        <v>2</v>
      </c>
      <c r="D4563">
        <v>3379.4326000000001</v>
      </c>
      <c r="E4563" t="s">
        <v>788</v>
      </c>
    </row>
    <row r="4564" spans="1:5" x14ac:dyDescent="0.25">
      <c r="A4564" t="s">
        <v>1437</v>
      </c>
      <c r="B4564" t="s">
        <v>72</v>
      </c>
      <c r="C4564">
        <v>2</v>
      </c>
      <c r="D4564">
        <v>4630.2042000000001</v>
      </c>
      <c r="E4564" t="s">
        <v>788</v>
      </c>
    </row>
    <row r="4565" spans="1:5" x14ac:dyDescent="0.25">
      <c r="A4565" t="s">
        <v>1042</v>
      </c>
      <c r="B4565" t="s">
        <v>1054</v>
      </c>
      <c r="C4565">
        <v>3</v>
      </c>
      <c r="D4565">
        <v>7410.7599</v>
      </c>
      <c r="E4565" t="s">
        <v>788</v>
      </c>
    </row>
    <row r="4566" spans="1:5" x14ac:dyDescent="0.25">
      <c r="A4566" t="s">
        <v>247</v>
      </c>
      <c r="B4566" t="s">
        <v>1089</v>
      </c>
      <c r="C4566">
        <v>3</v>
      </c>
      <c r="D4566">
        <v>7344.4709999999995</v>
      </c>
      <c r="E4566" t="s">
        <v>788</v>
      </c>
    </row>
    <row r="4567" spans="1:5" x14ac:dyDescent="0.25">
      <c r="A4567" t="s">
        <v>293</v>
      </c>
      <c r="B4567" t="s">
        <v>171</v>
      </c>
      <c r="C4567">
        <v>2</v>
      </c>
      <c r="D4567">
        <v>3007.3155999999999</v>
      </c>
      <c r="E4567" t="s">
        <v>788</v>
      </c>
    </row>
    <row r="4568" spans="1:5" x14ac:dyDescent="0.25">
      <c r="A4568" t="s">
        <v>1421</v>
      </c>
      <c r="B4568" t="s">
        <v>1068</v>
      </c>
      <c r="C4568">
        <v>3</v>
      </c>
      <c r="D4568">
        <v>7713.8420999999998</v>
      </c>
      <c r="E4568" t="s">
        <v>788</v>
      </c>
    </row>
    <row r="4569" spans="1:5" x14ac:dyDescent="0.25">
      <c r="A4569" t="s">
        <v>963</v>
      </c>
      <c r="B4569" t="s">
        <v>1092</v>
      </c>
      <c r="C4569">
        <v>1</v>
      </c>
      <c r="D4569">
        <v>109.35080000000001</v>
      </c>
      <c r="E4569" t="s">
        <v>788</v>
      </c>
    </row>
    <row r="4570" spans="1:5" x14ac:dyDescent="0.25">
      <c r="A4570" t="s">
        <v>387</v>
      </c>
      <c r="B4570" t="s">
        <v>1054</v>
      </c>
      <c r="C4570">
        <v>1</v>
      </c>
      <c r="D4570">
        <v>40.840800000000002</v>
      </c>
      <c r="E4570" t="s">
        <v>788</v>
      </c>
    </row>
    <row r="4571" spans="1:5" x14ac:dyDescent="0.25">
      <c r="A4571" t="s">
        <v>1012</v>
      </c>
      <c r="B4571" t="s">
        <v>823</v>
      </c>
      <c r="C4571">
        <v>2</v>
      </c>
      <c r="D4571">
        <v>197.18729999999999</v>
      </c>
      <c r="E4571" t="s">
        <v>788</v>
      </c>
    </row>
    <row r="4572" spans="1:5" x14ac:dyDescent="0.25">
      <c r="A4572" t="s">
        <v>971</v>
      </c>
      <c r="B4572" t="s">
        <v>949</v>
      </c>
      <c r="C4572">
        <v>1</v>
      </c>
      <c r="D4572">
        <v>33.072699999999998</v>
      </c>
      <c r="E4572" t="s">
        <v>788</v>
      </c>
    </row>
    <row r="4573" spans="1:5" x14ac:dyDescent="0.25">
      <c r="A4573" t="s">
        <v>666</v>
      </c>
      <c r="B4573" t="s">
        <v>863</v>
      </c>
      <c r="C4573">
        <v>1</v>
      </c>
      <c r="D4573">
        <v>106.0137</v>
      </c>
      <c r="E4573" t="s">
        <v>788</v>
      </c>
    </row>
    <row r="4574" spans="1:5" x14ac:dyDescent="0.25">
      <c r="A4574" t="s">
        <v>1348</v>
      </c>
      <c r="B4574" t="s">
        <v>838</v>
      </c>
      <c r="C4574">
        <v>3</v>
      </c>
      <c r="D4574">
        <v>7351.4435000000003</v>
      </c>
      <c r="E4574" t="s">
        <v>788</v>
      </c>
    </row>
    <row r="4575" spans="1:5" x14ac:dyDescent="0.25">
      <c r="A4575" t="s">
        <v>1117</v>
      </c>
      <c r="B4575" t="s">
        <v>988</v>
      </c>
      <c r="C4575">
        <v>2</v>
      </c>
      <c r="D4575">
        <v>119.3069</v>
      </c>
      <c r="E4575" t="s">
        <v>788</v>
      </c>
    </row>
    <row r="4576" spans="1:5" x14ac:dyDescent="0.25">
      <c r="A4576" t="s">
        <v>126</v>
      </c>
      <c r="B4576" t="s">
        <v>1119</v>
      </c>
      <c r="C4576">
        <v>3</v>
      </c>
      <c r="D4576">
        <v>9245.8665999999994</v>
      </c>
      <c r="E4576" t="s">
        <v>788</v>
      </c>
    </row>
    <row r="4577" spans="1:5" x14ac:dyDescent="0.25">
      <c r="A4577" t="s">
        <v>1442</v>
      </c>
      <c r="B4577" t="s">
        <v>1368</v>
      </c>
      <c r="C4577">
        <v>3</v>
      </c>
      <c r="D4577">
        <v>9246.1427999999996</v>
      </c>
      <c r="E4577" t="s">
        <v>788</v>
      </c>
    </row>
    <row r="4578" spans="1:5" x14ac:dyDescent="0.25">
      <c r="A4578" t="s">
        <v>1340</v>
      </c>
      <c r="B4578" t="s">
        <v>14</v>
      </c>
      <c r="C4578">
        <v>3</v>
      </c>
      <c r="D4578">
        <v>7586.4549999999999</v>
      </c>
      <c r="E4578" t="s">
        <v>788</v>
      </c>
    </row>
    <row r="4579" spans="1:5" x14ac:dyDescent="0.25">
      <c r="A4579" t="s">
        <v>957</v>
      </c>
      <c r="B4579" t="s">
        <v>868</v>
      </c>
      <c r="C4579">
        <v>1</v>
      </c>
      <c r="D4579">
        <v>5.5140000000000002</v>
      </c>
      <c r="E4579" t="s">
        <v>788</v>
      </c>
    </row>
    <row r="4580" spans="1:5" x14ac:dyDescent="0.25">
      <c r="A4580" t="s">
        <v>1065</v>
      </c>
      <c r="B4580" t="s">
        <v>1068</v>
      </c>
      <c r="C4580">
        <v>1</v>
      </c>
      <c r="D4580">
        <v>40.840800000000002</v>
      </c>
      <c r="E4580" t="s">
        <v>788</v>
      </c>
    </row>
    <row r="4581" spans="1:5" x14ac:dyDescent="0.25">
      <c r="A4581" t="s">
        <v>853</v>
      </c>
      <c r="B4581" t="s">
        <v>1435</v>
      </c>
      <c r="C4581">
        <v>2</v>
      </c>
      <c r="D4581">
        <v>3359.5426000000002</v>
      </c>
      <c r="E4581" t="s">
        <v>788</v>
      </c>
    </row>
    <row r="4582" spans="1:5" x14ac:dyDescent="0.25">
      <c r="A4582" t="s">
        <v>36</v>
      </c>
      <c r="B4582" t="s">
        <v>937</v>
      </c>
      <c r="C4582">
        <v>2</v>
      </c>
      <c r="D4582">
        <v>4707.5653000000002</v>
      </c>
      <c r="E4582" t="s">
        <v>788</v>
      </c>
    </row>
    <row r="4583" spans="1:5" x14ac:dyDescent="0.25">
      <c r="A4583" t="s">
        <v>956</v>
      </c>
      <c r="B4583" t="s">
        <v>545</v>
      </c>
      <c r="C4583">
        <v>2</v>
      </c>
      <c r="D4583">
        <v>3070.2674000000002</v>
      </c>
      <c r="E4583" t="s">
        <v>788</v>
      </c>
    </row>
    <row r="4584" spans="1:5" x14ac:dyDescent="0.25">
      <c r="A4584" t="s">
        <v>942</v>
      </c>
      <c r="B4584" t="s">
        <v>883</v>
      </c>
      <c r="C4584">
        <v>3</v>
      </c>
      <c r="D4584">
        <v>7357.7309999999998</v>
      </c>
      <c r="E4584" t="s">
        <v>788</v>
      </c>
    </row>
    <row r="4585" spans="1:5" x14ac:dyDescent="0.25">
      <c r="A4585" t="s">
        <v>1052</v>
      </c>
      <c r="B4585" t="s">
        <v>10</v>
      </c>
      <c r="C4585">
        <v>2</v>
      </c>
      <c r="D4585">
        <v>3079.1073999999999</v>
      </c>
      <c r="E4585" t="s">
        <v>788</v>
      </c>
    </row>
    <row r="4586" spans="1:5" x14ac:dyDescent="0.25">
      <c r="A4586" t="s">
        <v>213</v>
      </c>
      <c r="B4586" t="s">
        <v>787</v>
      </c>
      <c r="C4586">
        <v>3</v>
      </c>
      <c r="D4586">
        <v>7509.1381000000001</v>
      </c>
      <c r="E4586" t="s">
        <v>788</v>
      </c>
    </row>
    <row r="4587" spans="1:5" x14ac:dyDescent="0.25">
      <c r="A4587" t="s">
        <v>1032</v>
      </c>
      <c r="B4587" t="s">
        <v>31</v>
      </c>
      <c r="C4587">
        <v>3</v>
      </c>
      <c r="D4587">
        <v>7414.0971</v>
      </c>
      <c r="E4587" t="s">
        <v>788</v>
      </c>
    </row>
    <row r="4588" spans="1:5" x14ac:dyDescent="0.25">
      <c r="A4588" t="s">
        <v>485</v>
      </c>
      <c r="B4588" t="s">
        <v>1043</v>
      </c>
      <c r="C4588">
        <v>2</v>
      </c>
      <c r="D4588">
        <v>4589.3413</v>
      </c>
      <c r="E4588" t="s">
        <v>788</v>
      </c>
    </row>
    <row r="4589" spans="1:5" x14ac:dyDescent="0.25">
      <c r="A4589" t="s">
        <v>300</v>
      </c>
      <c r="B4589" t="s">
        <v>958</v>
      </c>
      <c r="C4589">
        <v>2</v>
      </c>
      <c r="D4589">
        <v>4589.3413</v>
      </c>
      <c r="E4589" t="s">
        <v>788</v>
      </c>
    </row>
    <row r="4590" spans="1:5" x14ac:dyDescent="0.25">
      <c r="A4590" t="s">
        <v>1009</v>
      </c>
      <c r="B4590" t="s">
        <v>860</v>
      </c>
      <c r="C4590">
        <v>2</v>
      </c>
      <c r="D4590">
        <v>223.7184</v>
      </c>
      <c r="E4590" t="s">
        <v>788</v>
      </c>
    </row>
    <row r="4591" spans="1:5" x14ac:dyDescent="0.25">
      <c r="A4591" t="s">
        <v>472</v>
      </c>
      <c r="B4591" t="s">
        <v>12</v>
      </c>
      <c r="C4591">
        <v>1</v>
      </c>
      <c r="D4591">
        <v>78.399799999999999</v>
      </c>
      <c r="E4591" t="s">
        <v>788</v>
      </c>
    </row>
    <row r="4592" spans="1:5" x14ac:dyDescent="0.25">
      <c r="A4592" t="s">
        <v>961</v>
      </c>
      <c r="B4592" t="s">
        <v>838</v>
      </c>
      <c r="C4592">
        <v>2</v>
      </c>
      <c r="D4592">
        <v>114.8869</v>
      </c>
      <c r="E4592" t="s">
        <v>788</v>
      </c>
    </row>
    <row r="4593" spans="1:5" x14ac:dyDescent="0.25">
      <c r="A4593" t="s">
        <v>1450</v>
      </c>
      <c r="B4593" t="s">
        <v>842</v>
      </c>
      <c r="C4593">
        <v>2</v>
      </c>
      <c r="D4593">
        <v>4580.8217999999997</v>
      </c>
      <c r="E4593" t="s">
        <v>788</v>
      </c>
    </row>
    <row r="4594" spans="1:5" x14ac:dyDescent="0.25">
      <c r="A4594" t="s">
        <v>52</v>
      </c>
      <c r="B4594" t="s">
        <v>61</v>
      </c>
      <c r="C4594">
        <v>2</v>
      </c>
      <c r="D4594">
        <v>3101.7710000000002</v>
      </c>
      <c r="E4594" t="s">
        <v>788</v>
      </c>
    </row>
    <row r="4595" spans="1:5" x14ac:dyDescent="0.25">
      <c r="A4595" t="s">
        <v>717</v>
      </c>
      <c r="B4595" t="s">
        <v>949</v>
      </c>
      <c r="C4595">
        <v>1</v>
      </c>
      <c r="D4595">
        <v>32.575400000000002</v>
      </c>
      <c r="E4595" t="s">
        <v>788</v>
      </c>
    </row>
    <row r="4596" spans="1:5" x14ac:dyDescent="0.25">
      <c r="A4596" t="s">
        <v>939</v>
      </c>
      <c r="B4596" t="s">
        <v>1054</v>
      </c>
      <c r="C4596">
        <v>1</v>
      </c>
      <c r="D4596">
        <v>44.177900000000001</v>
      </c>
      <c r="E4596" t="s">
        <v>788</v>
      </c>
    </row>
    <row r="4597" spans="1:5" x14ac:dyDescent="0.25">
      <c r="A4597" t="s">
        <v>1135</v>
      </c>
      <c r="B4597" t="s">
        <v>1068</v>
      </c>
      <c r="C4597">
        <v>2</v>
      </c>
      <c r="D4597">
        <v>3097.8924000000002</v>
      </c>
      <c r="E4597" t="s">
        <v>788</v>
      </c>
    </row>
    <row r="4598" spans="1:5" x14ac:dyDescent="0.25">
      <c r="A4598" t="s">
        <v>1000</v>
      </c>
      <c r="B4598" t="s">
        <v>1100</v>
      </c>
      <c r="C4598">
        <v>1</v>
      </c>
      <c r="D4598">
        <v>167.1534</v>
      </c>
      <c r="E4598" t="s">
        <v>788</v>
      </c>
    </row>
    <row r="4599" spans="1:5" x14ac:dyDescent="0.25">
      <c r="A4599" t="s">
        <v>941</v>
      </c>
      <c r="B4599" t="s">
        <v>907</v>
      </c>
      <c r="C4599">
        <v>1</v>
      </c>
      <c r="D4599">
        <v>70.686899999999994</v>
      </c>
      <c r="E4599" t="s">
        <v>788</v>
      </c>
    </row>
    <row r="4600" spans="1:5" x14ac:dyDescent="0.25">
      <c r="A4600" t="s">
        <v>892</v>
      </c>
      <c r="B4600" t="s">
        <v>25</v>
      </c>
      <c r="C4600">
        <v>1</v>
      </c>
      <c r="D4600">
        <v>44.177900000000001</v>
      </c>
      <c r="E4600" t="s">
        <v>788</v>
      </c>
    </row>
    <row r="4601" spans="1:5" x14ac:dyDescent="0.25">
      <c r="A4601" t="s">
        <v>1052</v>
      </c>
      <c r="B4601" t="s">
        <v>1108</v>
      </c>
      <c r="C4601">
        <v>1</v>
      </c>
      <c r="D4601">
        <v>54.111899999999999</v>
      </c>
      <c r="E4601" t="s">
        <v>788</v>
      </c>
    </row>
    <row r="4602" spans="1:5" x14ac:dyDescent="0.25">
      <c r="A4602" t="s">
        <v>1001</v>
      </c>
      <c r="B4602" t="s">
        <v>928</v>
      </c>
      <c r="C4602">
        <v>2</v>
      </c>
      <c r="D4602">
        <v>3042.9739</v>
      </c>
      <c r="E4602" t="s">
        <v>788</v>
      </c>
    </row>
    <row r="4603" spans="1:5" x14ac:dyDescent="0.25">
      <c r="A4603" t="s">
        <v>1447</v>
      </c>
      <c r="B4603" t="s">
        <v>1035</v>
      </c>
      <c r="C4603">
        <v>2</v>
      </c>
      <c r="D4603">
        <v>3034.9405999999999</v>
      </c>
      <c r="E4603" t="s">
        <v>788</v>
      </c>
    </row>
    <row r="4604" spans="1:5" x14ac:dyDescent="0.25">
      <c r="A4604" t="s">
        <v>749</v>
      </c>
      <c r="B4604" t="s">
        <v>838</v>
      </c>
      <c r="C4604">
        <v>2</v>
      </c>
      <c r="D4604">
        <v>4634.6242000000002</v>
      </c>
      <c r="E4604" t="s">
        <v>788</v>
      </c>
    </row>
    <row r="4605" spans="1:5" x14ac:dyDescent="0.25">
      <c r="A4605" t="s">
        <v>818</v>
      </c>
      <c r="B4605" t="s">
        <v>1054</v>
      </c>
      <c r="C4605">
        <v>1</v>
      </c>
      <c r="D4605">
        <v>54.111899999999999</v>
      </c>
      <c r="E4605" t="s">
        <v>788</v>
      </c>
    </row>
    <row r="4606" spans="1:5" x14ac:dyDescent="0.25">
      <c r="A4606" t="s">
        <v>1102</v>
      </c>
      <c r="B4606" t="s">
        <v>1035</v>
      </c>
      <c r="C4606">
        <v>2</v>
      </c>
      <c r="D4606">
        <v>4550.6773999999996</v>
      </c>
      <c r="E4606" t="s">
        <v>788</v>
      </c>
    </row>
    <row r="4607" spans="1:5" x14ac:dyDescent="0.25">
      <c r="A4607" t="s">
        <v>1412</v>
      </c>
      <c r="B4607" t="s">
        <v>85</v>
      </c>
      <c r="C4607">
        <v>2</v>
      </c>
      <c r="D4607">
        <v>175.65090000000001</v>
      </c>
      <c r="E4607" t="s">
        <v>788</v>
      </c>
    </row>
    <row r="4608" spans="1:5" x14ac:dyDescent="0.25">
      <c r="A4608" t="s">
        <v>330</v>
      </c>
      <c r="B4608" t="s">
        <v>830</v>
      </c>
      <c r="C4608">
        <v>1</v>
      </c>
      <c r="D4608">
        <v>44.177900000000001</v>
      </c>
      <c r="E4608" t="s">
        <v>788</v>
      </c>
    </row>
    <row r="4609" spans="1:5" x14ac:dyDescent="0.25">
      <c r="A4609" t="s">
        <v>1416</v>
      </c>
      <c r="B4609" t="s">
        <v>970</v>
      </c>
      <c r="C4609">
        <v>1</v>
      </c>
      <c r="D4609">
        <v>62.951900000000002</v>
      </c>
      <c r="E4609" t="s">
        <v>788</v>
      </c>
    </row>
    <row r="4610" spans="1:5" x14ac:dyDescent="0.25">
      <c r="A4610" t="s">
        <v>1056</v>
      </c>
      <c r="B4610" t="s">
        <v>907</v>
      </c>
      <c r="C4610">
        <v>1</v>
      </c>
      <c r="D4610">
        <v>33.072699999999998</v>
      </c>
      <c r="E4610" t="s">
        <v>788</v>
      </c>
    </row>
    <row r="4611" spans="1:5" x14ac:dyDescent="0.25">
      <c r="A4611" t="s">
        <v>1521</v>
      </c>
      <c r="B4611" t="s">
        <v>1522</v>
      </c>
      <c r="C4611">
        <v>2</v>
      </c>
      <c r="D4611">
        <v>175.63980000000001</v>
      </c>
      <c r="E4611" t="s">
        <v>788</v>
      </c>
    </row>
    <row r="4612" spans="1:5" x14ac:dyDescent="0.25">
      <c r="A4612" t="s">
        <v>11</v>
      </c>
      <c r="B4612" t="s">
        <v>256</v>
      </c>
      <c r="C4612">
        <v>2</v>
      </c>
      <c r="D4612">
        <v>6582.7281999999996</v>
      </c>
      <c r="E4612" t="s">
        <v>788</v>
      </c>
    </row>
    <row r="4613" spans="1:5" x14ac:dyDescent="0.25">
      <c r="A4613" t="s">
        <v>887</v>
      </c>
      <c r="B4613" t="s">
        <v>908</v>
      </c>
      <c r="C4613">
        <v>3</v>
      </c>
      <c r="D4613">
        <v>7779.8769000000002</v>
      </c>
      <c r="E4613" t="s">
        <v>788</v>
      </c>
    </row>
    <row r="4614" spans="1:5" x14ac:dyDescent="0.25">
      <c r="A4614" t="s">
        <v>1363</v>
      </c>
      <c r="B4614" t="s">
        <v>212</v>
      </c>
      <c r="C4614">
        <v>1</v>
      </c>
      <c r="D4614">
        <v>33.127899999999997</v>
      </c>
      <c r="E4614" t="s">
        <v>788</v>
      </c>
    </row>
    <row r="4615" spans="1:5" x14ac:dyDescent="0.25">
      <c r="A4615" t="s">
        <v>1361</v>
      </c>
      <c r="B4615" t="s">
        <v>924</v>
      </c>
      <c r="C4615">
        <v>2</v>
      </c>
      <c r="D4615">
        <v>4651.1770999999999</v>
      </c>
      <c r="E4615" t="s">
        <v>788</v>
      </c>
    </row>
    <row r="4616" spans="1:5" x14ac:dyDescent="0.25">
      <c r="A4616" t="s">
        <v>1424</v>
      </c>
      <c r="B4616" t="s">
        <v>831</v>
      </c>
      <c r="C4616">
        <v>2</v>
      </c>
      <c r="D4616">
        <v>4622.4691999999995</v>
      </c>
      <c r="E4616" t="s">
        <v>788</v>
      </c>
    </row>
    <row r="4617" spans="1:5" x14ac:dyDescent="0.25">
      <c r="A4617" t="s">
        <v>1136</v>
      </c>
      <c r="B4617" t="s">
        <v>43</v>
      </c>
      <c r="C4617">
        <v>1</v>
      </c>
      <c r="D4617">
        <v>62.951900000000002</v>
      </c>
      <c r="E4617" t="s">
        <v>788</v>
      </c>
    </row>
    <row r="4618" spans="1:5" x14ac:dyDescent="0.25">
      <c r="A4618" t="s">
        <v>76</v>
      </c>
      <c r="B4618" t="s">
        <v>849</v>
      </c>
      <c r="C4618">
        <v>2</v>
      </c>
      <c r="D4618">
        <v>78.753399999999999</v>
      </c>
      <c r="E4618" t="s">
        <v>788</v>
      </c>
    </row>
    <row r="4619" spans="1:5" x14ac:dyDescent="0.25">
      <c r="A4619" t="s">
        <v>1304</v>
      </c>
      <c r="B4619" t="s">
        <v>807</v>
      </c>
      <c r="C4619">
        <v>2</v>
      </c>
      <c r="D4619">
        <v>168.4573</v>
      </c>
      <c r="E4619" t="s">
        <v>788</v>
      </c>
    </row>
    <row r="4620" spans="1:5" x14ac:dyDescent="0.25">
      <c r="A4620" t="s">
        <v>1349</v>
      </c>
      <c r="B4620" t="s">
        <v>988</v>
      </c>
      <c r="C4620">
        <v>2</v>
      </c>
      <c r="D4620">
        <v>78.753399999999999</v>
      </c>
      <c r="E4620" t="s">
        <v>788</v>
      </c>
    </row>
    <row r="4621" spans="1:5" x14ac:dyDescent="0.25">
      <c r="A4621" t="s">
        <v>1523</v>
      </c>
      <c r="B4621" t="s">
        <v>545</v>
      </c>
      <c r="C4621">
        <v>3</v>
      </c>
      <c r="D4621">
        <v>7403.0249000000003</v>
      </c>
      <c r="E4621" t="s">
        <v>788</v>
      </c>
    </row>
    <row r="4622" spans="1:5" x14ac:dyDescent="0.25">
      <c r="A4622" t="s">
        <v>1000</v>
      </c>
      <c r="B4622" t="s">
        <v>830</v>
      </c>
      <c r="C4622">
        <v>1</v>
      </c>
      <c r="D4622">
        <v>33.127899999999997</v>
      </c>
      <c r="E4622" t="s">
        <v>788</v>
      </c>
    </row>
    <row r="4623" spans="1:5" x14ac:dyDescent="0.25">
      <c r="A4623" t="s">
        <v>169</v>
      </c>
      <c r="B4623" t="s">
        <v>72</v>
      </c>
      <c r="C4623">
        <v>2</v>
      </c>
      <c r="D4623">
        <v>129.18559999999999</v>
      </c>
      <c r="E4623" t="s">
        <v>788</v>
      </c>
    </row>
    <row r="4624" spans="1:5" x14ac:dyDescent="0.25">
      <c r="A4624" t="s">
        <v>1429</v>
      </c>
      <c r="B4624" t="s">
        <v>966</v>
      </c>
      <c r="C4624">
        <v>1</v>
      </c>
      <c r="D4624">
        <v>27.614000000000001</v>
      </c>
      <c r="E4624" t="s">
        <v>788</v>
      </c>
    </row>
    <row r="4625" spans="1:5" x14ac:dyDescent="0.25">
      <c r="A4625" t="s">
        <v>544</v>
      </c>
      <c r="B4625" t="s">
        <v>847</v>
      </c>
      <c r="C4625">
        <v>2</v>
      </c>
      <c r="D4625">
        <v>78.753399999999999</v>
      </c>
      <c r="E4625" t="s">
        <v>788</v>
      </c>
    </row>
    <row r="4626" spans="1:5" x14ac:dyDescent="0.25">
      <c r="A4626" t="s">
        <v>1407</v>
      </c>
      <c r="B4626" t="s">
        <v>795</v>
      </c>
      <c r="C4626">
        <v>1</v>
      </c>
      <c r="D4626">
        <v>35.6584</v>
      </c>
      <c r="E4626" t="s">
        <v>788</v>
      </c>
    </row>
    <row r="4627" spans="1:5" x14ac:dyDescent="0.25">
      <c r="A4627" t="s">
        <v>913</v>
      </c>
      <c r="B4627" t="s">
        <v>865</v>
      </c>
      <c r="C4627">
        <v>2</v>
      </c>
      <c r="D4627">
        <v>4611.375</v>
      </c>
      <c r="E4627" t="s">
        <v>788</v>
      </c>
    </row>
    <row r="4628" spans="1:5" x14ac:dyDescent="0.25">
      <c r="A4628" t="s">
        <v>1001</v>
      </c>
      <c r="B4628" t="s">
        <v>1066</v>
      </c>
      <c r="C4628">
        <v>3</v>
      </c>
      <c r="D4628">
        <v>7410.7599</v>
      </c>
      <c r="E4628" t="s">
        <v>788</v>
      </c>
    </row>
    <row r="4629" spans="1:5" x14ac:dyDescent="0.25">
      <c r="A4629" t="s">
        <v>1419</v>
      </c>
      <c r="B4629" t="s">
        <v>821</v>
      </c>
      <c r="C4629">
        <v>2</v>
      </c>
      <c r="D4629">
        <v>117.4174</v>
      </c>
      <c r="E4629" t="s">
        <v>788</v>
      </c>
    </row>
    <row r="4630" spans="1:5" x14ac:dyDescent="0.25">
      <c r="A4630" t="s">
        <v>769</v>
      </c>
      <c r="B4630" t="s">
        <v>80</v>
      </c>
      <c r="C4630">
        <v>2</v>
      </c>
      <c r="D4630">
        <v>168.99870000000001</v>
      </c>
      <c r="E4630" t="s">
        <v>788</v>
      </c>
    </row>
    <row r="4631" spans="1:5" x14ac:dyDescent="0.25">
      <c r="A4631" t="s">
        <v>900</v>
      </c>
      <c r="B4631" t="s">
        <v>639</v>
      </c>
      <c r="C4631">
        <v>1</v>
      </c>
      <c r="D4631">
        <v>33.127899999999997</v>
      </c>
      <c r="E4631" t="s">
        <v>788</v>
      </c>
    </row>
    <row r="4632" spans="1:5" x14ac:dyDescent="0.25">
      <c r="A4632" t="s">
        <v>1425</v>
      </c>
      <c r="B4632" t="s">
        <v>819</v>
      </c>
      <c r="C4632">
        <v>2</v>
      </c>
      <c r="D4632">
        <v>3129.3960000000002</v>
      </c>
      <c r="E4632" t="s">
        <v>788</v>
      </c>
    </row>
    <row r="4633" spans="1:5" x14ac:dyDescent="0.25">
      <c r="A4633" t="s">
        <v>939</v>
      </c>
      <c r="B4633" t="s">
        <v>860</v>
      </c>
      <c r="C4633">
        <v>1</v>
      </c>
      <c r="D4633">
        <v>24.2879</v>
      </c>
      <c r="E4633" t="s">
        <v>788</v>
      </c>
    </row>
    <row r="4634" spans="1:5" x14ac:dyDescent="0.25">
      <c r="A4634" t="s">
        <v>903</v>
      </c>
      <c r="B4634" t="s">
        <v>257</v>
      </c>
      <c r="C4634">
        <v>2</v>
      </c>
      <c r="D4634">
        <v>4578.2912999999999</v>
      </c>
      <c r="E4634" t="s">
        <v>788</v>
      </c>
    </row>
    <row r="4635" spans="1:5" x14ac:dyDescent="0.25">
      <c r="A4635" t="s">
        <v>147</v>
      </c>
      <c r="B4635" t="s">
        <v>793</v>
      </c>
      <c r="C4635">
        <v>2</v>
      </c>
      <c r="D4635">
        <v>3379.4326000000001</v>
      </c>
      <c r="E4635" t="s">
        <v>788</v>
      </c>
    </row>
    <row r="4636" spans="1:5" x14ac:dyDescent="0.25">
      <c r="A4636" t="s">
        <v>1397</v>
      </c>
      <c r="B4636" t="s">
        <v>921</v>
      </c>
      <c r="C4636">
        <v>2</v>
      </c>
      <c r="D4636">
        <v>63.5486</v>
      </c>
      <c r="E4636" t="s">
        <v>788</v>
      </c>
    </row>
    <row r="4637" spans="1:5" x14ac:dyDescent="0.25">
      <c r="A4637" t="s">
        <v>1073</v>
      </c>
      <c r="B4637" t="s">
        <v>928</v>
      </c>
      <c r="C4637">
        <v>1</v>
      </c>
      <c r="D4637">
        <v>51.349400000000003</v>
      </c>
      <c r="E4637" t="s">
        <v>788</v>
      </c>
    </row>
    <row r="4638" spans="1:5" x14ac:dyDescent="0.25">
      <c r="A4638" t="s">
        <v>1438</v>
      </c>
      <c r="B4638" t="s">
        <v>847</v>
      </c>
      <c r="C4638">
        <v>1</v>
      </c>
      <c r="D4638">
        <v>34.221899999999998</v>
      </c>
      <c r="E4638" t="s">
        <v>788</v>
      </c>
    </row>
    <row r="4639" spans="1:5" x14ac:dyDescent="0.25">
      <c r="A4639" t="s">
        <v>615</v>
      </c>
      <c r="B4639" t="s">
        <v>872</v>
      </c>
      <c r="C4639">
        <v>2</v>
      </c>
      <c r="D4639">
        <v>3073.6044999999999</v>
      </c>
      <c r="E4639" t="s">
        <v>788</v>
      </c>
    </row>
    <row r="4640" spans="1:5" x14ac:dyDescent="0.25">
      <c r="A4640" t="s">
        <v>285</v>
      </c>
      <c r="B4640" t="s">
        <v>1100</v>
      </c>
      <c r="C4640">
        <v>2</v>
      </c>
      <c r="D4640">
        <v>3368.6588999999999</v>
      </c>
      <c r="E4640" t="s">
        <v>788</v>
      </c>
    </row>
    <row r="4641" spans="1:5" x14ac:dyDescent="0.25">
      <c r="A4641" t="s">
        <v>1404</v>
      </c>
      <c r="B4641" t="s">
        <v>908</v>
      </c>
      <c r="C4641">
        <v>2</v>
      </c>
      <c r="D4641">
        <v>3396.0075999999999</v>
      </c>
      <c r="E4641" t="s">
        <v>788</v>
      </c>
    </row>
    <row r="4642" spans="1:5" x14ac:dyDescent="0.25">
      <c r="A4642" t="s">
        <v>1086</v>
      </c>
      <c r="B4642" t="s">
        <v>257</v>
      </c>
      <c r="C4642">
        <v>2</v>
      </c>
      <c r="D4642">
        <v>1661.454</v>
      </c>
      <c r="E4642" t="s">
        <v>788</v>
      </c>
    </row>
    <row r="4643" spans="1:5" x14ac:dyDescent="0.25">
      <c r="A4643" t="s">
        <v>979</v>
      </c>
      <c r="B4643" t="s">
        <v>41</v>
      </c>
      <c r="C4643">
        <v>2</v>
      </c>
      <c r="D4643">
        <v>3308.4675999999999</v>
      </c>
      <c r="E4643" t="s">
        <v>788</v>
      </c>
    </row>
    <row r="4644" spans="1:5" x14ac:dyDescent="0.25">
      <c r="A4644" t="s">
        <v>990</v>
      </c>
      <c r="B4644" t="s">
        <v>858</v>
      </c>
      <c r="C4644">
        <v>3</v>
      </c>
      <c r="D4644">
        <v>231.8623</v>
      </c>
      <c r="E4644" t="s">
        <v>788</v>
      </c>
    </row>
    <row r="4645" spans="1:5" x14ac:dyDescent="0.25">
      <c r="A4645" t="s">
        <v>870</v>
      </c>
      <c r="B4645" t="s">
        <v>917</v>
      </c>
      <c r="C4645">
        <v>3</v>
      </c>
      <c r="D4645">
        <v>188.4357</v>
      </c>
      <c r="E4645" t="s">
        <v>788</v>
      </c>
    </row>
    <row r="4646" spans="1:5" x14ac:dyDescent="0.25">
      <c r="A4646" t="s">
        <v>48</v>
      </c>
      <c r="B4646" t="s">
        <v>14</v>
      </c>
      <c r="C4646">
        <v>1</v>
      </c>
      <c r="D4646">
        <v>40.840800000000002</v>
      </c>
      <c r="E4646" t="s">
        <v>788</v>
      </c>
    </row>
    <row r="4647" spans="1:5" x14ac:dyDescent="0.25">
      <c r="A4647" t="s">
        <v>126</v>
      </c>
      <c r="B4647" t="s">
        <v>1387</v>
      </c>
      <c r="C4647">
        <v>1</v>
      </c>
      <c r="D4647">
        <v>89.460800000000006</v>
      </c>
      <c r="E4647" t="s">
        <v>788</v>
      </c>
    </row>
    <row r="4648" spans="1:5" x14ac:dyDescent="0.25">
      <c r="A4648" t="s">
        <v>1087</v>
      </c>
      <c r="B4648" t="s">
        <v>508</v>
      </c>
      <c r="C4648">
        <v>1</v>
      </c>
      <c r="D4648">
        <v>99.416899999999998</v>
      </c>
      <c r="E4648" t="s">
        <v>788</v>
      </c>
    </row>
    <row r="4649" spans="1:5" x14ac:dyDescent="0.25">
      <c r="A4649" t="s">
        <v>1340</v>
      </c>
      <c r="B4649" t="s">
        <v>807</v>
      </c>
      <c r="C4649">
        <v>1</v>
      </c>
      <c r="D4649">
        <v>44.177900000000001</v>
      </c>
      <c r="E4649" t="s">
        <v>788</v>
      </c>
    </row>
    <row r="4650" spans="1:5" x14ac:dyDescent="0.25">
      <c r="A4650" t="s">
        <v>1018</v>
      </c>
      <c r="B4650" t="s">
        <v>49</v>
      </c>
      <c r="C4650">
        <v>1</v>
      </c>
      <c r="D4650">
        <v>29.8019</v>
      </c>
      <c r="E4650" t="s">
        <v>788</v>
      </c>
    </row>
    <row r="4651" spans="1:5" x14ac:dyDescent="0.25">
      <c r="A4651" t="s">
        <v>1369</v>
      </c>
      <c r="B4651" t="s">
        <v>457</v>
      </c>
      <c r="C4651">
        <v>2</v>
      </c>
      <c r="D4651">
        <v>4266.2610000000004</v>
      </c>
      <c r="E4651" t="s">
        <v>788</v>
      </c>
    </row>
    <row r="4652" spans="1:5" x14ac:dyDescent="0.25">
      <c r="A4652" t="s">
        <v>887</v>
      </c>
      <c r="B4652" t="s">
        <v>457</v>
      </c>
      <c r="C4652">
        <v>2</v>
      </c>
      <c r="D4652">
        <v>4203.5065000000004</v>
      </c>
      <c r="E4652" t="s">
        <v>788</v>
      </c>
    </row>
    <row r="4653" spans="1:5" x14ac:dyDescent="0.25">
      <c r="A4653" t="s">
        <v>6</v>
      </c>
      <c r="B4653" t="s">
        <v>716</v>
      </c>
      <c r="C4653">
        <v>2</v>
      </c>
      <c r="D4653">
        <v>1655.9290000000001</v>
      </c>
      <c r="E4653" t="s">
        <v>788</v>
      </c>
    </row>
    <row r="4654" spans="1:5" x14ac:dyDescent="0.25">
      <c r="A4654" t="s">
        <v>973</v>
      </c>
      <c r="B4654" t="s">
        <v>878</v>
      </c>
      <c r="C4654">
        <v>2</v>
      </c>
      <c r="D4654">
        <v>1444.2994000000001</v>
      </c>
      <c r="E4654" t="s">
        <v>788</v>
      </c>
    </row>
    <row r="4655" spans="1:5" x14ac:dyDescent="0.25">
      <c r="A4655" t="s">
        <v>955</v>
      </c>
      <c r="B4655" t="s">
        <v>16</v>
      </c>
      <c r="C4655">
        <v>2</v>
      </c>
      <c r="D4655">
        <v>124.2684</v>
      </c>
      <c r="E4655" t="s">
        <v>788</v>
      </c>
    </row>
    <row r="4656" spans="1:5" x14ac:dyDescent="0.25">
      <c r="A4656" t="s">
        <v>182</v>
      </c>
      <c r="B4656" t="s">
        <v>865</v>
      </c>
      <c r="C4656">
        <v>2</v>
      </c>
      <c r="D4656">
        <v>80.620900000000006</v>
      </c>
      <c r="E4656" t="s">
        <v>788</v>
      </c>
    </row>
    <row r="4657" spans="1:5" x14ac:dyDescent="0.25">
      <c r="A4657" t="s">
        <v>1101</v>
      </c>
      <c r="B4657" t="s">
        <v>837</v>
      </c>
      <c r="C4657">
        <v>2</v>
      </c>
      <c r="D4657">
        <v>44.487400000000001</v>
      </c>
      <c r="E4657" t="s">
        <v>788</v>
      </c>
    </row>
    <row r="4658" spans="1:5" x14ac:dyDescent="0.25">
      <c r="A4658" t="s">
        <v>808</v>
      </c>
      <c r="B4658" t="s">
        <v>798</v>
      </c>
      <c r="C4658">
        <v>2</v>
      </c>
      <c r="D4658">
        <v>43.073</v>
      </c>
      <c r="E4658" t="s">
        <v>788</v>
      </c>
    </row>
    <row r="4659" spans="1:5" x14ac:dyDescent="0.25">
      <c r="A4659" t="s">
        <v>1003</v>
      </c>
      <c r="B4659" t="s">
        <v>991</v>
      </c>
      <c r="C4659">
        <v>2</v>
      </c>
      <c r="D4659">
        <v>3314.9002</v>
      </c>
      <c r="E4659" t="s">
        <v>788</v>
      </c>
    </row>
    <row r="4660" spans="1:5" x14ac:dyDescent="0.25">
      <c r="A4660" t="s">
        <v>1349</v>
      </c>
      <c r="B4660" t="s">
        <v>1435</v>
      </c>
      <c r="C4660">
        <v>2</v>
      </c>
      <c r="D4660">
        <v>3402.9229999999998</v>
      </c>
      <c r="E4660" t="s">
        <v>788</v>
      </c>
    </row>
    <row r="4661" spans="1:5" x14ac:dyDescent="0.25">
      <c r="A4661" t="s">
        <v>1080</v>
      </c>
      <c r="B4661" t="s">
        <v>420</v>
      </c>
      <c r="C4661">
        <v>2</v>
      </c>
      <c r="D4661">
        <v>87.250900000000001</v>
      </c>
      <c r="E4661" t="s">
        <v>788</v>
      </c>
    </row>
    <row r="4662" spans="1:5" x14ac:dyDescent="0.25">
      <c r="A4662" t="s">
        <v>1095</v>
      </c>
      <c r="B4662" t="s">
        <v>826</v>
      </c>
      <c r="C4662">
        <v>2</v>
      </c>
      <c r="D4662">
        <v>142.47880000000001</v>
      </c>
      <c r="E4662" t="s">
        <v>788</v>
      </c>
    </row>
    <row r="4663" spans="1:5" x14ac:dyDescent="0.25">
      <c r="A4663" t="s">
        <v>955</v>
      </c>
      <c r="B4663" t="s">
        <v>22</v>
      </c>
      <c r="C4663">
        <v>2</v>
      </c>
      <c r="D4663">
        <v>33.128</v>
      </c>
      <c r="E4663" t="s">
        <v>788</v>
      </c>
    </row>
    <row r="4664" spans="1:5" x14ac:dyDescent="0.25">
      <c r="A4664" t="s">
        <v>1498</v>
      </c>
      <c r="B4664" t="s">
        <v>907</v>
      </c>
      <c r="C4664">
        <v>2</v>
      </c>
      <c r="D4664">
        <v>3153.1930000000002</v>
      </c>
      <c r="E4664" t="s">
        <v>788</v>
      </c>
    </row>
    <row r="4665" spans="1:5" x14ac:dyDescent="0.25">
      <c r="A4665" t="s">
        <v>1506</v>
      </c>
      <c r="B4665" t="s">
        <v>952</v>
      </c>
      <c r="C4665">
        <v>2</v>
      </c>
      <c r="D4665">
        <v>4228.1715999999997</v>
      </c>
      <c r="E4665" t="s">
        <v>788</v>
      </c>
    </row>
    <row r="4666" spans="1:5" x14ac:dyDescent="0.25">
      <c r="A4666" t="s">
        <v>942</v>
      </c>
      <c r="B4666" t="s">
        <v>869</v>
      </c>
      <c r="C4666">
        <v>2</v>
      </c>
      <c r="D4666">
        <v>4228.1715999999997</v>
      </c>
      <c r="E4666" t="s">
        <v>788</v>
      </c>
    </row>
    <row r="4667" spans="1:5" x14ac:dyDescent="0.25">
      <c r="A4667" t="s">
        <v>1431</v>
      </c>
      <c r="B4667" t="s">
        <v>53</v>
      </c>
      <c r="C4667">
        <v>2</v>
      </c>
      <c r="D4667">
        <v>4183.9606000000003</v>
      </c>
      <c r="E4667" t="s">
        <v>788</v>
      </c>
    </row>
    <row r="4668" spans="1:5" x14ac:dyDescent="0.25">
      <c r="A4668" t="s">
        <v>1006</v>
      </c>
      <c r="B4668" t="s">
        <v>872</v>
      </c>
      <c r="C4668">
        <v>2</v>
      </c>
      <c r="D4668">
        <v>45.603400000000001</v>
      </c>
      <c r="E4668" t="s">
        <v>788</v>
      </c>
    </row>
    <row r="4669" spans="1:5" x14ac:dyDescent="0.25">
      <c r="A4669" t="s">
        <v>855</v>
      </c>
      <c r="B4669" t="s">
        <v>1002</v>
      </c>
      <c r="C4669">
        <v>2</v>
      </c>
      <c r="D4669">
        <v>4199.0865000000003</v>
      </c>
      <c r="E4669" t="s">
        <v>788</v>
      </c>
    </row>
    <row r="4670" spans="1:5" x14ac:dyDescent="0.25">
      <c r="A4670" t="s">
        <v>1125</v>
      </c>
      <c r="B4670" t="s">
        <v>824</v>
      </c>
      <c r="C4670">
        <v>2</v>
      </c>
      <c r="D4670">
        <v>4196.1265999999996</v>
      </c>
      <c r="E4670" t="s">
        <v>788</v>
      </c>
    </row>
    <row r="4671" spans="1:5" x14ac:dyDescent="0.25">
      <c r="A4671" t="s">
        <v>1405</v>
      </c>
      <c r="B4671" t="s">
        <v>1002</v>
      </c>
      <c r="C4671">
        <v>2</v>
      </c>
      <c r="D4671">
        <v>114.31229999999999</v>
      </c>
      <c r="E4671" t="s">
        <v>788</v>
      </c>
    </row>
    <row r="4672" spans="1:5" x14ac:dyDescent="0.25">
      <c r="A4672" t="s">
        <v>96</v>
      </c>
      <c r="B4672" t="s">
        <v>844</v>
      </c>
      <c r="C4672">
        <v>2</v>
      </c>
      <c r="D4672">
        <v>4168.5127000000002</v>
      </c>
      <c r="E4672" t="s">
        <v>788</v>
      </c>
    </row>
    <row r="4673" spans="1:5" x14ac:dyDescent="0.25">
      <c r="A4673" t="s">
        <v>675</v>
      </c>
      <c r="B4673" t="s">
        <v>795</v>
      </c>
      <c r="C4673">
        <v>2</v>
      </c>
      <c r="D4673">
        <v>4182.5114999999996</v>
      </c>
      <c r="E4673" t="s">
        <v>788</v>
      </c>
    </row>
    <row r="4674" spans="1:5" x14ac:dyDescent="0.25">
      <c r="A4674" t="s">
        <v>990</v>
      </c>
      <c r="B4674" t="s">
        <v>849</v>
      </c>
      <c r="C4674">
        <v>2</v>
      </c>
      <c r="D4674">
        <v>4261.2995000000001</v>
      </c>
      <c r="E4674" t="s">
        <v>788</v>
      </c>
    </row>
    <row r="4675" spans="1:5" x14ac:dyDescent="0.25">
      <c r="A4675" t="s">
        <v>1115</v>
      </c>
      <c r="B4675" t="s">
        <v>1100</v>
      </c>
      <c r="C4675">
        <v>2</v>
      </c>
      <c r="D4675">
        <v>4143.8476000000001</v>
      </c>
      <c r="E4675" t="s">
        <v>788</v>
      </c>
    </row>
    <row r="4676" spans="1:5" x14ac:dyDescent="0.25">
      <c r="A4676" t="s">
        <v>1136</v>
      </c>
      <c r="B4676" t="s">
        <v>1030</v>
      </c>
      <c r="C4676">
        <v>2</v>
      </c>
      <c r="D4676">
        <v>87.250900000000001</v>
      </c>
      <c r="E4676" t="s">
        <v>788</v>
      </c>
    </row>
    <row r="4677" spans="1:5" x14ac:dyDescent="0.25">
      <c r="A4677" t="s">
        <v>453</v>
      </c>
      <c r="B4677" t="s">
        <v>63</v>
      </c>
      <c r="C4677">
        <v>2</v>
      </c>
      <c r="D4677">
        <v>4207.1765999999998</v>
      </c>
      <c r="E4677" t="s">
        <v>788</v>
      </c>
    </row>
    <row r="4678" spans="1:5" x14ac:dyDescent="0.25">
      <c r="A4678" t="s">
        <v>1136</v>
      </c>
      <c r="B4678" t="s">
        <v>852</v>
      </c>
      <c r="C4678">
        <v>2</v>
      </c>
      <c r="D4678">
        <v>4228.1715999999997</v>
      </c>
      <c r="E4678" t="s">
        <v>788</v>
      </c>
    </row>
    <row r="4679" spans="1:5" x14ac:dyDescent="0.25">
      <c r="A4679" t="s">
        <v>815</v>
      </c>
      <c r="B4679" t="s">
        <v>12</v>
      </c>
      <c r="C4679">
        <v>2</v>
      </c>
      <c r="D4679">
        <v>4207.1765999999998</v>
      </c>
      <c r="E4679" t="s">
        <v>788</v>
      </c>
    </row>
    <row r="4680" spans="1:5" x14ac:dyDescent="0.25">
      <c r="A4680" t="s">
        <v>822</v>
      </c>
      <c r="B4680" t="s">
        <v>352</v>
      </c>
      <c r="C4680">
        <v>2</v>
      </c>
      <c r="D4680">
        <v>4250.8131000000003</v>
      </c>
      <c r="E4680" t="s">
        <v>788</v>
      </c>
    </row>
    <row r="4681" spans="1:5" x14ac:dyDescent="0.25">
      <c r="A4681" t="s">
        <v>379</v>
      </c>
      <c r="B4681" t="s">
        <v>908</v>
      </c>
      <c r="C4681">
        <v>2</v>
      </c>
      <c r="D4681">
        <v>4202.9318999999996</v>
      </c>
      <c r="E4681" t="s">
        <v>788</v>
      </c>
    </row>
    <row r="4682" spans="1:5" x14ac:dyDescent="0.25">
      <c r="A4682" t="s">
        <v>993</v>
      </c>
      <c r="B4682" t="s">
        <v>828</v>
      </c>
      <c r="C4682">
        <v>1</v>
      </c>
      <c r="D4682">
        <v>54.675400000000003</v>
      </c>
      <c r="E4682" t="s">
        <v>788</v>
      </c>
    </row>
    <row r="4683" spans="1:5" x14ac:dyDescent="0.25">
      <c r="A4683" t="s">
        <v>876</v>
      </c>
      <c r="B4683" t="s">
        <v>943</v>
      </c>
      <c r="C4683">
        <v>2</v>
      </c>
      <c r="D4683">
        <v>6567.2912999999999</v>
      </c>
      <c r="E4683" t="s">
        <v>788</v>
      </c>
    </row>
    <row r="4684" spans="1:5" x14ac:dyDescent="0.25">
      <c r="A4684" t="s">
        <v>1098</v>
      </c>
      <c r="B4684" t="s">
        <v>1035</v>
      </c>
      <c r="C4684">
        <v>3</v>
      </c>
      <c r="D4684">
        <v>7369.875</v>
      </c>
      <c r="E4684" t="s">
        <v>788</v>
      </c>
    </row>
    <row r="4685" spans="1:5" x14ac:dyDescent="0.25">
      <c r="A4685" t="s">
        <v>1075</v>
      </c>
      <c r="B4685" t="s">
        <v>935</v>
      </c>
      <c r="C4685">
        <v>3</v>
      </c>
      <c r="D4685">
        <v>7393.0910000000003</v>
      </c>
      <c r="E4685" t="s">
        <v>788</v>
      </c>
    </row>
    <row r="4686" spans="1:5" x14ac:dyDescent="0.25">
      <c r="A4686" t="s">
        <v>447</v>
      </c>
      <c r="B4686" t="s">
        <v>902</v>
      </c>
      <c r="C4686">
        <v>1</v>
      </c>
      <c r="D4686">
        <v>79.526899999999998</v>
      </c>
      <c r="E4686" t="s">
        <v>788</v>
      </c>
    </row>
    <row r="4687" spans="1:5" x14ac:dyDescent="0.25">
      <c r="A4687" t="s">
        <v>1252</v>
      </c>
      <c r="B4687" t="s">
        <v>501</v>
      </c>
      <c r="C4687">
        <v>2</v>
      </c>
      <c r="D4687">
        <v>4647.8953000000001</v>
      </c>
      <c r="E4687" t="s">
        <v>788</v>
      </c>
    </row>
    <row r="4688" spans="1:5" x14ac:dyDescent="0.25">
      <c r="A4688" t="s">
        <v>1130</v>
      </c>
      <c r="B4688" t="s">
        <v>1069</v>
      </c>
      <c r="C4688">
        <v>3</v>
      </c>
      <c r="D4688">
        <v>7348.9130999999998</v>
      </c>
      <c r="E4688" t="s">
        <v>788</v>
      </c>
    </row>
    <row r="4689" spans="1:5" x14ac:dyDescent="0.25">
      <c r="A4689" t="s">
        <v>382</v>
      </c>
      <c r="B4689" t="s">
        <v>824</v>
      </c>
      <c r="C4689">
        <v>2</v>
      </c>
      <c r="D4689">
        <v>49.249899999999997</v>
      </c>
      <c r="E4689" t="s">
        <v>788</v>
      </c>
    </row>
    <row r="4690" spans="1:5" x14ac:dyDescent="0.25">
      <c r="A4690" t="s">
        <v>1067</v>
      </c>
      <c r="B4690" t="s">
        <v>821</v>
      </c>
      <c r="C4690">
        <v>1</v>
      </c>
      <c r="D4690">
        <v>103.2954</v>
      </c>
      <c r="E4690" t="s">
        <v>788</v>
      </c>
    </row>
    <row r="4691" spans="1:5" x14ac:dyDescent="0.25">
      <c r="A4691" t="s">
        <v>374</v>
      </c>
      <c r="B4691" t="s">
        <v>1089</v>
      </c>
      <c r="C4691">
        <v>2</v>
      </c>
      <c r="D4691">
        <v>4591.5182000000004</v>
      </c>
      <c r="E4691" t="s">
        <v>788</v>
      </c>
    </row>
    <row r="4692" spans="1:5" x14ac:dyDescent="0.25">
      <c r="A4692" t="s">
        <v>1192</v>
      </c>
      <c r="B4692" t="s">
        <v>885</v>
      </c>
      <c r="C4692">
        <v>2</v>
      </c>
      <c r="D4692">
        <v>4616.9663</v>
      </c>
      <c r="E4692" t="s">
        <v>788</v>
      </c>
    </row>
    <row r="4693" spans="1:5" x14ac:dyDescent="0.25">
      <c r="A4693" t="s">
        <v>990</v>
      </c>
      <c r="B4693" t="s">
        <v>1002</v>
      </c>
      <c r="C4693">
        <v>3</v>
      </c>
      <c r="D4693">
        <v>7457.7003000000004</v>
      </c>
      <c r="E4693" t="s">
        <v>788</v>
      </c>
    </row>
    <row r="4694" spans="1:5" x14ac:dyDescent="0.25">
      <c r="A4694" t="s">
        <v>1523</v>
      </c>
      <c r="B4694" t="s">
        <v>85</v>
      </c>
      <c r="C4694">
        <v>2</v>
      </c>
      <c r="D4694">
        <v>127.0308</v>
      </c>
      <c r="E4694" t="s">
        <v>788</v>
      </c>
    </row>
    <row r="4695" spans="1:5" x14ac:dyDescent="0.25">
      <c r="A4695" t="s">
        <v>1102</v>
      </c>
      <c r="B4695" t="s">
        <v>1002</v>
      </c>
      <c r="C4695">
        <v>3</v>
      </c>
      <c r="D4695">
        <v>7336.7359999999999</v>
      </c>
      <c r="E4695" t="s">
        <v>788</v>
      </c>
    </row>
    <row r="4696" spans="1:5" x14ac:dyDescent="0.25">
      <c r="A4696" t="s">
        <v>26</v>
      </c>
      <c r="B4696" t="s">
        <v>830</v>
      </c>
      <c r="C4696">
        <v>3</v>
      </c>
      <c r="D4696">
        <v>7506.8617999999997</v>
      </c>
      <c r="E4696" t="s">
        <v>788</v>
      </c>
    </row>
    <row r="4697" spans="1:5" x14ac:dyDescent="0.25">
      <c r="A4697" t="s">
        <v>1159</v>
      </c>
      <c r="B4697" t="s">
        <v>1035</v>
      </c>
      <c r="C4697">
        <v>1</v>
      </c>
      <c r="D4697">
        <v>27.614000000000001</v>
      </c>
      <c r="E4697" t="s">
        <v>788</v>
      </c>
    </row>
    <row r="4698" spans="1:5" x14ac:dyDescent="0.25">
      <c r="A4698" t="s">
        <v>441</v>
      </c>
      <c r="B4698" t="s">
        <v>837</v>
      </c>
      <c r="C4698">
        <v>2</v>
      </c>
      <c r="D4698">
        <v>3073.6044999999999</v>
      </c>
      <c r="E4698" t="s">
        <v>788</v>
      </c>
    </row>
    <row r="4699" spans="1:5" x14ac:dyDescent="0.25">
      <c r="A4699" t="s">
        <v>990</v>
      </c>
      <c r="B4699" t="s">
        <v>1352</v>
      </c>
      <c r="C4699">
        <v>3</v>
      </c>
      <c r="D4699">
        <v>7386.4719999999998</v>
      </c>
      <c r="E4699" t="s">
        <v>788</v>
      </c>
    </row>
    <row r="4700" spans="1:5" x14ac:dyDescent="0.25">
      <c r="A4700" t="s">
        <v>382</v>
      </c>
      <c r="B4700" t="s">
        <v>819</v>
      </c>
      <c r="C4700">
        <v>2</v>
      </c>
      <c r="D4700">
        <v>4567.2303000000002</v>
      </c>
      <c r="E4700" t="s">
        <v>788</v>
      </c>
    </row>
    <row r="4701" spans="1:5" x14ac:dyDescent="0.25">
      <c r="A4701" t="s">
        <v>409</v>
      </c>
      <c r="B4701" t="s">
        <v>858</v>
      </c>
      <c r="C4701">
        <v>2</v>
      </c>
      <c r="D4701">
        <v>3306.5246999999999</v>
      </c>
      <c r="E4701" t="s">
        <v>788</v>
      </c>
    </row>
    <row r="4702" spans="1:5" x14ac:dyDescent="0.25">
      <c r="A4702" t="s">
        <v>942</v>
      </c>
      <c r="B4702" t="s">
        <v>989</v>
      </c>
      <c r="C4702">
        <v>1</v>
      </c>
      <c r="D4702">
        <v>26.8184</v>
      </c>
      <c r="E4702" t="s">
        <v>788</v>
      </c>
    </row>
    <row r="4703" spans="1:5" x14ac:dyDescent="0.25">
      <c r="A4703" t="s">
        <v>1133</v>
      </c>
      <c r="B4703" t="s">
        <v>29</v>
      </c>
      <c r="C4703">
        <v>1</v>
      </c>
      <c r="D4703">
        <v>27.614000000000001</v>
      </c>
      <c r="E4703" t="s">
        <v>788</v>
      </c>
    </row>
    <row r="4704" spans="1:5" x14ac:dyDescent="0.25">
      <c r="A4704" t="s">
        <v>1125</v>
      </c>
      <c r="B4704" t="s">
        <v>952</v>
      </c>
      <c r="C4704">
        <v>2</v>
      </c>
      <c r="D4704">
        <v>3097.8924000000002</v>
      </c>
      <c r="E4704" t="s">
        <v>788</v>
      </c>
    </row>
    <row r="4705" spans="1:5" x14ac:dyDescent="0.25">
      <c r="A4705" t="s">
        <v>905</v>
      </c>
      <c r="B4705" t="s">
        <v>45</v>
      </c>
      <c r="C4705">
        <v>1</v>
      </c>
      <c r="D4705">
        <v>89.438699999999997</v>
      </c>
      <c r="E4705" t="s">
        <v>788</v>
      </c>
    </row>
    <row r="4706" spans="1:5" x14ac:dyDescent="0.25">
      <c r="A4706" t="s">
        <v>1034</v>
      </c>
      <c r="B4706" t="s">
        <v>10</v>
      </c>
      <c r="C4706">
        <v>1</v>
      </c>
      <c r="D4706">
        <v>79.504800000000003</v>
      </c>
      <c r="E4706" t="s">
        <v>788</v>
      </c>
    </row>
    <row r="4707" spans="1:5" x14ac:dyDescent="0.25">
      <c r="A4707" t="s">
        <v>965</v>
      </c>
      <c r="B4707" t="s">
        <v>78</v>
      </c>
      <c r="C4707">
        <v>2</v>
      </c>
      <c r="D4707">
        <v>3061.7588999999998</v>
      </c>
      <c r="E4707" t="s">
        <v>788</v>
      </c>
    </row>
    <row r="4708" spans="1:5" x14ac:dyDescent="0.25">
      <c r="A4708" t="s">
        <v>1450</v>
      </c>
      <c r="B4708" t="s">
        <v>991</v>
      </c>
      <c r="C4708">
        <v>2</v>
      </c>
      <c r="D4708">
        <v>3034.9405999999999</v>
      </c>
      <c r="E4708" t="s">
        <v>788</v>
      </c>
    </row>
    <row r="4709" spans="1:5" x14ac:dyDescent="0.25">
      <c r="A4709" t="s">
        <v>957</v>
      </c>
      <c r="B4709" t="s">
        <v>826</v>
      </c>
      <c r="C4709">
        <v>2</v>
      </c>
      <c r="D4709">
        <v>3044.8744999999999</v>
      </c>
      <c r="E4709" t="s">
        <v>788</v>
      </c>
    </row>
    <row r="4710" spans="1:5" x14ac:dyDescent="0.25">
      <c r="A4710" t="s">
        <v>993</v>
      </c>
      <c r="B4710" t="s">
        <v>982</v>
      </c>
      <c r="C4710">
        <v>2</v>
      </c>
      <c r="D4710">
        <v>4578.3023999999996</v>
      </c>
      <c r="E4710" t="s">
        <v>788</v>
      </c>
    </row>
    <row r="4711" spans="1:5" x14ac:dyDescent="0.25">
      <c r="A4711" t="s">
        <v>222</v>
      </c>
      <c r="B4711" t="s">
        <v>25</v>
      </c>
      <c r="C4711">
        <v>1</v>
      </c>
      <c r="D4711">
        <v>94.455399999999997</v>
      </c>
      <c r="E4711" t="s">
        <v>788</v>
      </c>
    </row>
    <row r="4712" spans="1:5" x14ac:dyDescent="0.25">
      <c r="A4712" t="s">
        <v>1395</v>
      </c>
      <c r="B4712" t="s">
        <v>431</v>
      </c>
      <c r="C4712">
        <v>2</v>
      </c>
      <c r="D4712">
        <v>82.852999999999994</v>
      </c>
      <c r="E4712" t="s">
        <v>788</v>
      </c>
    </row>
    <row r="4713" spans="1:5" x14ac:dyDescent="0.25">
      <c r="A4713" t="s">
        <v>1493</v>
      </c>
      <c r="B4713" t="s">
        <v>865</v>
      </c>
      <c r="C4713">
        <v>1</v>
      </c>
      <c r="D4713">
        <v>106.5883</v>
      </c>
      <c r="E4713" t="s">
        <v>788</v>
      </c>
    </row>
    <row r="4714" spans="1:5" x14ac:dyDescent="0.25">
      <c r="A4714" t="s">
        <v>58</v>
      </c>
      <c r="B4714" t="s">
        <v>63</v>
      </c>
      <c r="C4714">
        <v>3</v>
      </c>
      <c r="D4714">
        <v>7374.2506999999996</v>
      </c>
      <c r="E4714" t="s">
        <v>788</v>
      </c>
    </row>
    <row r="4715" spans="1:5" x14ac:dyDescent="0.25">
      <c r="A4715" t="s">
        <v>272</v>
      </c>
      <c r="B4715" t="s">
        <v>882</v>
      </c>
      <c r="C4715">
        <v>3</v>
      </c>
      <c r="D4715">
        <v>7376.5380999999998</v>
      </c>
      <c r="E4715" t="s">
        <v>788</v>
      </c>
    </row>
    <row r="4716" spans="1:5" x14ac:dyDescent="0.25">
      <c r="A4716" t="s">
        <v>266</v>
      </c>
      <c r="B4716" t="s">
        <v>16</v>
      </c>
      <c r="C4716">
        <v>2</v>
      </c>
      <c r="D4716">
        <v>3018.3544999999999</v>
      </c>
      <c r="E4716" t="s">
        <v>788</v>
      </c>
    </row>
    <row r="4717" spans="1:5" x14ac:dyDescent="0.25">
      <c r="A4717" t="s">
        <v>1461</v>
      </c>
      <c r="B4717" t="s">
        <v>85</v>
      </c>
      <c r="C4717">
        <v>3</v>
      </c>
      <c r="D4717">
        <v>9177.3565999999992</v>
      </c>
      <c r="E4717" t="s">
        <v>788</v>
      </c>
    </row>
    <row r="4718" spans="1:5" x14ac:dyDescent="0.25">
      <c r="A4718" t="s">
        <v>1504</v>
      </c>
      <c r="B4718" t="s">
        <v>29</v>
      </c>
      <c r="C4718">
        <v>2</v>
      </c>
      <c r="D4718">
        <v>6520.1077999999998</v>
      </c>
      <c r="E4718" t="s">
        <v>788</v>
      </c>
    </row>
    <row r="4719" spans="1:5" x14ac:dyDescent="0.25">
      <c r="A4719" t="s">
        <v>1383</v>
      </c>
      <c r="B4719" t="s">
        <v>10</v>
      </c>
      <c r="C4719">
        <v>3</v>
      </c>
      <c r="D4719">
        <v>7810.2312000000002</v>
      </c>
      <c r="E4719" t="s">
        <v>788</v>
      </c>
    </row>
    <row r="4720" spans="1:5" x14ac:dyDescent="0.25">
      <c r="A4720" t="s">
        <v>773</v>
      </c>
      <c r="B4720" t="s">
        <v>991</v>
      </c>
      <c r="C4720">
        <v>2</v>
      </c>
      <c r="D4720">
        <v>6506.5052999999998</v>
      </c>
      <c r="E4720" t="s">
        <v>788</v>
      </c>
    </row>
    <row r="4721" spans="1:5" x14ac:dyDescent="0.25">
      <c r="A4721" t="s">
        <v>1009</v>
      </c>
      <c r="B4721" t="s">
        <v>831</v>
      </c>
      <c r="C4721">
        <v>3</v>
      </c>
      <c r="D4721">
        <v>7733.9973</v>
      </c>
      <c r="E4721" t="s">
        <v>788</v>
      </c>
    </row>
    <row r="4722" spans="1:5" x14ac:dyDescent="0.25">
      <c r="A4722" t="s">
        <v>820</v>
      </c>
      <c r="B4722" t="s">
        <v>907</v>
      </c>
      <c r="C4722">
        <v>3</v>
      </c>
      <c r="D4722">
        <v>7988.4539000000004</v>
      </c>
      <c r="E4722" t="s">
        <v>788</v>
      </c>
    </row>
    <row r="4723" spans="1:5" x14ac:dyDescent="0.25">
      <c r="A4723" t="s">
        <v>1003</v>
      </c>
      <c r="B4723" t="s">
        <v>902</v>
      </c>
      <c r="C4723">
        <v>3</v>
      </c>
      <c r="D4723">
        <v>7689.2227000000003</v>
      </c>
      <c r="E4723" t="s">
        <v>788</v>
      </c>
    </row>
    <row r="4724" spans="1:5" x14ac:dyDescent="0.25">
      <c r="A4724" t="s">
        <v>490</v>
      </c>
      <c r="B4724" t="s">
        <v>988</v>
      </c>
      <c r="C4724">
        <v>2</v>
      </c>
      <c r="D4724">
        <v>6538.5502999999999</v>
      </c>
      <c r="E4724" t="s">
        <v>788</v>
      </c>
    </row>
    <row r="4725" spans="1:5" x14ac:dyDescent="0.25">
      <c r="A4725" t="s">
        <v>1007</v>
      </c>
      <c r="B4725" t="s">
        <v>27</v>
      </c>
      <c r="C4725">
        <v>2</v>
      </c>
      <c r="D4725">
        <v>6515.29</v>
      </c>
      <c r="E4725" t="s">
        <v>788</v>
      </c>
    </row>
    <row r="4726" spans="1:5" x14ac:dyDescent="0.25">
      <c r="A4726" t="s">
        <v>16</v>
      </c>
      <c r="B4726" t="s">
        <v>59</v>
      </c>
      <c r="C4726">
        <v>2</v>
      </c>
      <c r="D4726">
        <v>6514.2403000000004</v>
      </c>
      <c r="E4726" t="s">
        <v>788</v>
      </c>
    </row>
    <row r="4727" spans="1:5" x14ac:dyDescent="0.25">
      <c r="A4727" t="s">
        <v>818</v>
      </c>
      <c r="B4727" t="s">
        <v>844</v>
      </c>
      <c r="C4727">
        <v>1</v>
      </c>
      <c r="D4727">
        <v>181.209</v>
      </c>
      <c r="E4727" t="s">
        <v>788</v>
      </c>
    </row>
    <row r="4728" spans="1:5" x14ac:dyDescent="0.25">
      <c r="A4728" t="s">
        <v>1012</v>
      </c>
      <c r="B4728" t="s">
        <v>868</v>
      </c>
      <c r="C4728">
        <v>1</v>
      </c>
      <c r="D4728">
        <v>44.177900000000001</v>
      </c>
      <c r="E4728" t="s">
        <v>788</v>
      </c>
    </row>
    <row r="4729" spans="1:5" x14ac:dyDescent="0.25">
      <c r="A4729" t="s">
        <v>1086</v>
      </c>
      <c r="B4729" t="s">
        <v>921</v>
      </c>
      <c r="C4729">
        <v>1</v>
      </c>
      <c r="D4729">
        <v>40.432000000000002</v>
      </c>
      <c r="E4729" t="s">
        <v>788</v>
      </c>
    </row>
    <row r="4730" spans="1:5" x14ac:dyDescent="0.25">
      <c r="A4730" t="s">
        <v>209</v>
      </c>
      <c r="B4730" t="s">
        <v>1469</v>
      </c>
      <c r="C4730">
        <v>3</v>
      </c>
      <c r="D4730">
        <v>8028.5433000000003</v>
      </c>
      <c r="E4730" t="s">
        <v>788</v>
      </c>
    </row>
    <row r="4731" spans="1:5" x14ac:dyDescent="0.25">
      <c r="A4731" t="s">
        <v>1057</v>
      </c>
      <c r="B4731" t="s">
        <v>924</v>
      </c>
      <c r="C4731">
        <v>3</v>
      </c>
      <c r="D4731">
        <v>7855.3041999999996</v>
      </c>
      <c r="E4731" t="s">
        <v>788</v>
      </c>
    </row>
    <row r="4732" spans="1:5" x14ac:dyDescent="0.25">
      <c r="A4732" t="s">
        <v>1509</v>
      </c>
      <c r="B4732" t="s">
        <v>61</v>
      </c>
      <c r="C4732">
        <v>3</v>
      </c>
      <c r="D4732">
        <v>8017.5043999999998</v>
      </c>
      <c r="E4732" t="s">
        <v>788</v>
      </c>
    </row>
    <row r="4733" spans="1:5" x14ac:dyDescent="0.25">
      <c r="A4733" t="s">
        <v>302</v>
      </c>
      <c r="B4733" t="s">
        <v>1524</v>
      </c>
      <c r="C4733">
        <v>1</v>
      </c>
      <c r="D4733">
        <v>77.338999999999999</v>
      </c>
      <c r="E4733" t="s">
        <v>788</v>
      </c>
    </row>
    <row r="4734" spans="1:5" x14ac:dyDescent="0.25">
      <c r="A4734" t="s">
        <v>80</v>
      </c>
      <c r="B4734" t="s">
        <v>74</v>
      </c>
      <c r="C4734">
        <v>3</v>
      </c>
      <c r="D4734">
        <v>9256.6846000000005</v>
      </c>
      <c r="E4734" t="s">
        <v>788</v>
      </c>
    </row>
    <row r="4735" spans="1:5" x14ac:dyDescent="0.25">
      <c r="A4735" t="s">
        <v>1133</v>
      </c>
      <c r="B4735" t="s">
        <v>988</v>
      </c>
      <c r="C4735">
        <v>1</v>
      </c>
      <c r="D4735">
        <v>42.962400000000002</v>
      </c>
      <c r="E4735" t="s">
        <v>788</v>
      </c>
    </row>
    <row r="4736" spans="1:5" x14ac:dyDescent="0.25">
      <c r="A4736" t="s">
        <v>983</v>
      </c>
      <c r="B4736" t="s">
        <v>837</v>
      </c>
      <c r="C4736">
        <v>1</v>
      </c>
      <c r="D4736">
        <v>100.0909</v>
      </c>
      <c r="E4736" t="s">
        <v>788</v>
      </c>
    </row>
    <row r="4737" spans="1:5" x14ac:dyDescent="0.25">
      <c r="A4737" t="s">
        <v>376</v>
      </c>
      <c r="B4737" t="s">
        <v>85</v>
      </c>
      <c r="C4737">
        <v>3</v>
      </c>
      <c r="D4737">
        <v>7682.6036999999997</v>
      </c>
      <c r="E4737" t="s">
        <v>788</v>
      </c>
    </row>
    <row r="4738" spans="1:5" x14ac:dyDescent="0.25">
      <c r="A4738" t="s">
        <v>280</v>
      </c>
      <c r="B4738" t="s">
        <v>61</v>
      </c>
      <c r="C4738">
        <v>3</v>
      </c>
      <c r="D4738">
        <v>7672.6256000000003</v>
      </c>
      <c r="E4738" t="s">
        <v>788</v>
      </c>
    </row>
    <row r="4739" spans="1:5" x14ac:dyDescent="0.25">
      <c r="A4739" t="s">
        <v>107</v>
      </c>
      <c r="B4739" t="s">
        <v>819</v>
      </c>
      <c r="C4739">
        <v>2</v>
      </c>
      <c r="D4739">
        <v>107.5718</v>
      </c>
      <c r="E4739" t="s">
        <v>788</v>
      </c>
    </row>
    <row r="4740" spans="1:5" x14ac:dyDescent="0.25">
      <c r="A4740" t="s">
        <v>1036</v>
      </c>
      <c r="B4740" t="s">
        <v>63</v>
      </c>
      <c r="C4740">
        <v>2</v>
      </c>
      <c r="D4740">
        <v>119.1743</v>
      </c>
      <c r="E4740" t="s">
        <v>788</v>
      </c>
    </row>
    <row r="4741" spans="1:5" x14ac:dyDescent="0.25">
      <c r="A4741" t="s">
        <v>19</v>
      </c>
      <c r="B4741" t="s">
        <v>35</v>
      </c>
      <c r="C4741">
        <v>1</v>
      </c>
      <c r="D4741">
        <v>77.338999999999999</v>
      </c>
      <c r="E4741" t="s">
        <v>788</v>
      </c>
    </row>
    <row r="4742" spans="1:5" x14ac:dyDescent="0.25">
      <c r="A4742" t="s">
        <v>980</v>
      </c>
      <c r="B4742" t="s">
        <v>1368</v>
      </c>
      <c r="C4742">
        <v>1</v>
      </c>
      <c r="D4742">
        <v>132.5779</v>
      </c>
      <c r="E4742" t="s">
        <v>788</v>
      </c>
    </row>
    <row r="4743" spans="1:5" x14ac:dyDescent="0.25">
      <c r="A4743" t="s">
        <v>951</v>
      </c>
      <c r="B4743" t="s">
        <v>78</v>
      </c>
      <c r="C4743">
        <v>3</v>
      </c>
      <c r="D4743">
        <v>9305.5144999999993</v>
      </c>
      <c r="E4743" t="s">
        <v>788</v>
      </c>
    </row>
    <row r="4744" spans="1:5" x14ac:dyDescent="0.25">
      <c r="A4744" t="s">
        <v>1042</v>
      </c>
      <c r="B4744" t="s">
        <v>1371</v>
      </c>
      <c r="C4744">
        <v>1</v>
      </c>
      <c r="D4744">
        <v>77.338999999999999</v>
      </c>
      <c r="E4744" t="s">
        <v>788</v>
      </c>
    </row>
    <row r="4745" spans="1:5" x14ac:dyDescent="0.25">
      <c r="A4745" t="s">
        <v>1007</v>
      </c>
      <c r="B4745" t="s">
        <v>989</v>
      </c>
      <c r="C4745">
        <v>2</v>
      </c>
      <c r="D4745">
        <v>232.64680000000001</v>
      </c>
      <c r="E4745" t="s">
        <v>788</v>
      </c>
    </row>
    <row r="4746" spans="1:5" x14ac:dyDescent="0.25">
      <c r="A4746" t="s">
        <v>1098</v>
      </c>
      <c r="B4746" t="s">
        <v>212</v>
      </c>
      <c r="C4746">
        <v>1</v>
      </c>
      <c r="D4746">
        <v>132.5779</v>
      </c>
      <c r="E4746" t="s">
        <v>788</v>
      </c>
    </row>
    <row r="4747" spans="1:5" x14ac:dyDescent="0.25">
      <c r="A4747" t="s">
        <v>854</v>
      </c>
      <c r="B4747" t="s">
        <v>59</v>
      </c>
      <c r="C4747">
        <v>1</v>
      </c>
      <c r="D4747">
        <v>77.338999999999999</v>
      </c>
      <c r="E4747" t="s">
        <v>788</v>
      </c>
    </row>
    <row r="4748" spans="1:5" x14ac:dyDescent="0.25">
      <c r="A4748" t="s">
        <v>794</v>
      </c>
      <c r="B4748" t="s">
        <v>833</v>
      </c>
      <c r="C4748">
        <v>1</v>
      </c>
      <c r="D4748">
        <v>87.272900000000007</v>
      </c>
      <c r="E4748" t="s">
        <v>788</v>
      </c>
    </row>
    <row r="4749" spans="1:5" x14ac:dyDescent="0.25">
      <c r="A4749" t="s">
        <v>1056</v>
      </c>
      <c r="B4749" t="s">
        <v>828</v>
      </c>
      <c r="C4749">
        <v>1</v>
      </c>
      <c r="D4749">
        <v>104.4004</v>
      </c>
      <c r="E4749" t="s">
        <v>788</v>
      </c>
    </row>
    <row r="4750" spans="1:5" x14ac:dyDescent="0.25">
      <c r="A4750" t="s">
        <v>147</v>
      </c>
      <c r="B4750" t="s">
        <v>792</v>
      </c>
      <c r="C4750">
        <v>1</v>
      </c>
      <c r="D4750">
        <v>132.5779</v>
      </c>
      <c r="E4750" t="s">
        <v>788</v>
      </c>
    </row>
    <row r="4751" spans="1:5" x14ac:dyDescent="0.25">
      <c r="A4751" t="s">
        <v>846</v>
      </c>
      <c r="B4751" t="s">
        <v>29</v>
      </c>
      <c r="C4751">
        <v>3</v>
      </c>
      <c r="D4751">
        <v>7645.3541999999998</v>
      </c>
      <c r="E4751" t="s">
        <v>788</v>
      </c>
    </row>
    <row r="4752" spans="1:5" x14ac:dyDescent="0.25">
      <c r="A4752" t="s">
        <v>806</v>
      </c>
      <c r="B4752" t="s">
        <v>14</v>
      </c>
      <c r="C4752">
        <v>1</v>
      </c>
      <c r="D4752">
        <v>104.4004</v>
      </c>
      <c r="E4752" t="s">
        <v>788</v>
      </c>
    </row>
    <row r="4753" spans="1:5" x14ac:dyDescent="0.25">
      <c r="A4753" t="s">
        <v>925</v>
      </c>
      <c r="B4753" t="s">
        <v>878</v>
      </c>
      <c r="C4753">
        <v>3</v>
      </c>
      <c r="D4753">
        <v>7970.2103999999999</v>
      </c>
      <c r="E4753" t="s">
        <v>788</v>
      </c>
    </row>
    <row r="4754" spans="1:5" x14ac:dyDescent="0.25">
      <c r="A4754" t="s">
        <v>1125</v>
      </c>
      <c r="B4754" t="s">
        <v>902</v>
      </c>
      <c r="C4754">
        <v>3</v>
      </c>
      <c r="D4754">
        <v>7706.8917000000001</v>
      </c>
      <c r="E4754" t="s">
        <v>788</v>
      </c>
    </row>
    <row r="4755" spans="1:5" x14ac:dyDescent="0.25">
      <c r="A4755" t="s">
        <v>913</v>
      </c>
      <c r="B4755" t="s">
        <v>924</v>
      </c>
      <c r="C4755">
        <v>3</v>
      </c>
      <c r="D4755">
        <v>9172.9477000000006</v>
      </c>
      <c r="E4755" t="s">
        <v>788</v>
      </c>
    </row>
    <row r="4756" spans="1:5" x14ac:dyDescent="0.25">
      <c r="A4756" t="s">
        <v>209</v>
      </c>
      <c r="B4756" t="s">
        <v>943</v>
      </c>
      <c r="C4756">
        <v>2</v>
      </c>
      <c r="D4756">
        <v>76.101399999999998</v>
      </c>
      <c r="E4756" t="s">
        <v>788</v>
      </c>
    </row>
    <row r="4757" spans="1:5" x14ac:dyDescent="0.25">
      <c r="A4757" t="s">
        <v>846</v>
      </c>
      <c r="B4757" t="s">
        <v>1002</v>
      </c>
      <c r="C4757">
        <v>3</v>
      </c>
      <c r="D4757">
        <v>5765.5565999999999</v>
      </c>
      <c r="E4757" t="s">
        <v>788</v>
      </c>
    </row>
    <row r="4758" spans="1:5" x14ac:dyDescent="0.25">
      <c r="A4758" t="s">
        <v>1348</v>
      </c>
      <c r="B4758" t="s">
        <v>821</v>
      </c>
      <c r="C4758">
        <v>3</v>
      </c>
      <c r="D4758">
        <v>5749.0163000000002</v>
      </c>
      <c r="E4758" t="s">
        <v>788</v>
      </c>
    </row>
    <row r="4759" spans="1:5" x14ac:dyDescent="0.25">
      <c r="A4759" t="s">
        <v>1091</v>
      </c>
      <c r="B4759" t="s">
        <v>411</v>
      </c>
      <c r="C4759">
        <v>3</v>
      </c>
      <c r="D4759">
        <v>5739.0601999999999</v>
      </c>
      <c r="E4759" t="s">
        <v>788</v>
      </c>
    </row>
    <row r="4760" spans="1:5" x14ac:dyDescent="0.25">
      <c r="A4760" t="s">
        <v>976</v>
      </c>
      <c r="B4760" t="s">
        <v>63</v>
      </c>
      <c r="C4760">
        <v>2</v>
      </c>
      <c r="D4760">
        <v>89.792400000000001</v>
      </c>
      <c r="E4760" t="s">
        <v>788</v>
      </c>
    </row>
    <row r="4761" spans="1:5" x14ac:dyDescent="0.25">
      <c r="A4761" t="s">
        <v>1057</v>
      </c>
      <c r="B4761" t="s">
        <v>31</v>
      </c>
      <c r="C4761">
        <v>2</v>
      </c>
      <c r="D4761">
        <v>135.2963</v>
      </c>
      <c r="E4761" t="s">
        <v>788</v>
      </c>
    </row>
    <row r="4762" spans="1:5" x14ac:dyDescent="0.25">
      <c r="A4762" t="s">
        <v>126</v>
      </c>
      <c r="B4762" t="s">
        <v>72</v>
      </c>
      <c r="C4762">
        <v>2</v>
      </c>
      <c r="D4762">
        <v>89.792400000000001</v>
      </c>
      <c r="E4762" t="s">
        <v>788</v>
      </c>
    </row>
    <row r="4763" spans="1:5" x14ac:dyDescent="0.25">
      <c r="A4763" t="s">
        <v>1441</v>
      </c>
      <c r="B4763" t="s">
        <v>863</v>
      </c>
      <c r="C4763">
        <v>2</v>
      </c>
      <c r="D4763">
        <v>95.317300000000003</v>
      </c>
      <c r="E4763" t="s">
        <v>788</v>
      </c>
    </row>
    <row r="4764" spans="1:5" x14ac:dyDescent="0.25">
      <c r="A4764" t="s">
        <v>1400</v>
      </c>
      <c r="B4764" t="s">
        <v>1100</v>
      </c>
      <c r="C4764">
        <v>3</v>
      </c>
      <c r="D4764">
        <v>5726.9162999999999</v>
      </c>
      <c r="E4764" t="s">
        <v>788</v>
      </c>
    </row>
    <row r="4765" spans="1:5" x14ac:dyDescent="0.25">
      <c r="A4765" t="s">
        <v>881</v>
      </c>
      <c r="B4765" t="s">
        <v>45</v>
      </c>
      <c r="C4765">
        <v>2</v>
      </c>
      <c r="D4765">
        <v>85.383399999999995</v>
      </c>
      <c r="E4765" t="s">
        <v>788</v>
      </c>
    </row>
    <row r="4766" spans="1:5" x14ac:dyDescent="0.25">
      <c r="A4766" t="s">
        <v>32</v>
      </c>
      <c r="B4766" t="s">
        <v>14</v>
      </c>
      <c r="C4766">
        <v>3</v>
      </c>
      <c r="D4766">
        <v>5721.3913000000002</v>
      </c>
      <c r="E4766" t="s">
        <v>788</v>
      </c>
    </row>
    <row r="4767" spans="1:5" x14ac:dyDescent="0.25">
      <c r="A4767" t="s">
        <v>374</v>
      </c>
      <c r="B4767" t="s">
        <v>837</v>
      </c>
      <c r="C4767">
        <v>3</v>
      </c>
      <c r="D4767">
        <v>5763.0151999999998</v>
      </c>
      <c r="E4767" t="s">
        <v>788</v>
      </c>
    </row>
    <row r="4768" spans="1:5" x14ac:dyDescent="0.25">
      <c r="A4768" t="s">
        <v>52</v>
      </c>
      <c r="B4768" t="s">
        <v>65</v>
      </c>
      <c r="C4768">
        <v>2</v>
      </c>
      <c r="D4768">
        <v>89.792400000000001</v>
      </c>
      <c r="E4768" t="s">
        <v>788</v>
      </c>
    </row>
    <row r="4769" spans="1:5" x14ac:dyDescent="0.25">
      <c r="A4769" t="s">
        <v>615</v>
      </c>
      <c r="B4769" t="s">
        <v>1068</v>
      </c>
      <c r="C4769">
        <v>2</v>
      </c>
      <c r="D4769">
        <v>167.8937</v>
      </c>
      <c r="E4769" t="s">
        <v>788</v>
      </c>
    </row>
    <row r="4770" spans="1:5" x14ac:dyDescent="0.25">
      <c r="A4770" t="s">
        <v>728</v>
      </c>
      <c r="B4770" t="s">
        <v>1043</v>
      </c>
      <c r="C4770">
        <v>3</v>
      </c>
      <c r="D4770">
        <v>5787.6913000000004</v>
      </c>
      <c r="E4770" t="s">
        <v>788</v>
      </c>
    </row>
    <row r="4771" spans="1:5" x14ac:dyDescent="0.25">
      <c r="A4771" t="s">
        <v>825</v>
      </c>
      <c r="B4771" t="s">
        <v>411</v>
      </c>
      <c r="C4771">
        <v>3</v>
      </c>
      <c r="D4771">
        <v>5692.6391999999996</v>
      </c>
      <c r="E4771" t="s">
        <v>788</v>
      </c>
    </row>
    <row r="4772" spans="1:5" x14ac:dyDescent="0.25">
      <c r="A4772" t="s">
        <v>675</v>
      </c>
      <c r="B4772" t="s">
        <v>899</v>
      </c>
      <c r="C4772">
        <v>2</v>
      </c>
      <c r="D4772">
        <v>4841.4355999999998</v>
      </c>
      <c r="E4772" t="s">
        <v>788</v>
      </c>
    </row>
    <row r="4773" spans="1:5" x14ac:dyDescent="0.25">
      <c r="A4773" t="s">
        <v>1340</v>
      </c>
      <c r="B4773" t="s">
        <v>418</v>
      </c>
      <c r="C4773">
        <v>2</v>
      </c>
      <c r="D4773">
        <v>68.808400000000006</v>
      </c>
      <c r="E4773" t="s">
        <v>788</v>
      </c>
    </row>
    <row r="4774" spans="1:5" x14ac:dyDescent="0.25">
      <c r="A4774" t="s">
        <v>9</v>
      </c>
      <c r="B4774" t="s">
        <v>817</v>
      </c>
      <c r="C4774">
        <v>2</v>
      </c>
      <c r="D4774">
        <v>178.94380000000001</v>
      </c>
      <c r="E4774" t="s">
        <v>788</v>
      </c>
    </row>
    <row r="4775" spans="1:5" x14ac:dyDescent="0.25">
      <c r="A4775" t="s">
        <v>1423</v>
      </c>
      <c r="B4775" t="s">
        <v>31</v>
      </c>
      <c r="C4775">
        <v>2</v>
      </c>
      <c r="D4775">
        <v>136.41229999999999</v>
      </c>
      <c r="E4775" t="s">
        <v>788</v>
      </c>
    </row>
    <row r="4776" spans="1:5" x14ac:dyDescent="0.25">
      <c r="A4776" t="s">
        <v>1071</v>
      </c>
      <c r="B4776" t="s">
        <v>795</v>
      </c>
      <c r="C4776">
        <v>2</v>
      </c>
      <c r="D4776">
        <v>66.278000000000006</v>
      </c>
      <c r="E4776" t="s">
        <v>788</v>
      </c>
    </row>
    <row r="4777" spans="1:5" x14ac:dyDescent="0.25">
      <c r="A4777" t="s">
        <v>423</v>
      </c>
      <c r="B4777" t="s">
        <v>1168</v>
      </c>
      <c r="C4777">
        <v>2</v>
      </c>
      <c r="D4777">
        <v>68.808400000000006</v>
      </c>
      <c r="E4777" t="s">
        <v>788</v>
      </c>
    </row>
    <row r="4778" spans="1:5" x14ac:dyDescent="0.25">
      <c r="A4778" t="s">
        <v>425</v>
      </c>
      <c r="B4778" t="s">
        <v>53</v>
      </c>
      <c r="C4778">
        <v>2</v>
      </c>
      <c r="D4778">
        <v>70.686899999999994</v>
      </c>
      <c r="E4778" t="s">
        <v>788</v>
      </c>
    </row>
    <row r="4779" spans="1:5" x14ac:dyDescent="0.25">
      <c r="A4779" t="s">
        <v>1064</v>
      </c>
      <c r="B4779" t="s">
        <v>966</v>
      </c>
      <c r="C4779">
        <v>2</v>
      </c>
      <c r="D4779">
        <v>152.9984</v>
      </c>
      <c r="E4779" t="s">
        <v>788</v>
      </c>
    </row>
    <row r="4780" spans="1:5" x14ac:dyDescent="0.25">
      <c r="A4780" t="s">
        <v>1383</v>
      </c>
      <c r="B4780" t="s">
        <v>1041</v>
      </c>
      <c r="C4780">
        <v>2</v>
      </c>
      <c r="D4780">
        <v>4824.8827000000001</v>
      </c>
      <c r="E4780" t="s">
        <v>788</v>
      </c>
    </row>
    <row r="4781" spans="1:5" x14ac:dyDescent="0.25">
      <c r="A4781" t="s">
        <v>195</v>
      </c>
      <c r="B4781" t="s">
        <v>831</v>
      </c>
      <c r="C4781">
        <v>2</v>
      </c>
      <c r="D4781">
        <v>4800.2175999999999</v>
      </c>
      <c r="E4781" t="s">
        <v>788</v>
      </c>
    </row>
    <row r="4782" spans="1:5" x14ac:dyDescent="0.25">
      <c r="A4782" t="s">
        <v>948</v>
      </c>
      <c r="B4782" t="s">
        <v>847</v>
      </c>
      <c r="C4782">
        <v>2</v>
      </c>
      <c r="D4782">
        <v>4827.4130999999998</v>
      </c>
      <c r="E4782" t="s">
        <v>788</v>
      </c>
    </row>
    <row r="4783" spans="1:5" x14ac:dyDescent="0.25">
      <c r="A4783" t="s">
        <v>1386</v>
      </c>
      <c r="B4783" t="s">
        <v>171</v>
      </c>
      <c r="C4783">
        <v>2</v>
      </c>
      <c r="D4783">
        <v>178.94380000000001</v>
      </c>
      <c r="E4783" t="s">
        <v>788</v>
      </c>
    </row>
    <row r="4784" spans="1:5" x14ac:dyDescent="0.25">
      <c r="A4784" t="s">
        <v>589</v>
      </c>
      <c r="B4784" t="s">
        <v>883</v>
      </c>
      <c r="C4784">
        <v>2</v>
      </c>
      <c r="D4784">
        <v>107.6823</v>
      </c>
      <c r="E4784" t="s">
        <v>788</v>
      </c>
    </row>
    <row r="4785" spans="1:5" x14ac:dyDescent="0.25">
      <c r="A4785" t="s">
        <v>345</v>
      </c>
      <c r="B4785" t="s">
        <v>1475</v>
      </c>
      <c r="C4785">
        <v>2</v>
      </c>
      <c r="D4785">
        <v>100.2788</v>
      </c>
      <c r="E4785" t="s">
        <v>788</v>
      </c>
    </row>
    <row r="4786" spans="1:5" x14ac:dyDescent="0.25">
      <c r="A4786" t="s">
        <v>931</v>
      </c>
      <c r="B4786" t="s">
        <v>80</v>
      </c>
      <c r="C4786">
        <v>2</v>
      </c>
      <c r="D4786">
        <v>70.686899999999994</v>
      </c>
      <c r="E4786" t="s">
        <v>788</v>
      </c>
    </row>
    <row r="4787" spans="1:5" x14ac:dyDescent="0.25">
      <c r="A4787" t="s">
        <v>1007</v>
      </c>
      <c r="B4787" t="s">
        <v>61</v>
      </c>
      <c r="C4787">
        <v>2</v>
      </c>
      <c r="D4787">
        <v>4838.8815000000004</v>
      </c>
      <c r="E4787" t="s">
        <v>788</v>
      </c>
    </row>
    <row r="4788" spans="1:5" x14ac:dyDescent="0.25">
      <c r="A4788" t="s">
        <v>1064</v>
      </c>
      <c r="B4788" t="s">
        <v>1108</v>
      </c>
      <c r="C4788">
        <v>2</v>
      </c>
      <c r="D4788">
        <v>4800.2175999999999</v>
      </c>
      <c r="E4788" t="s">
        <v>788</v>
      </c>
    </row>
    <row r="4789" spans="1:5" x14ac:dyDescent="0.25">
      <c r="A4789" t="s">
        <v>1098</v>
      </c>
      <c r="B4789" t="s">
        <v>824</v>
      </c>
      <c r="C4789">
        <v>2</v>
      </c>
      <c r="D4789">
        <v>4933.348</v>
      </c>
      <c r="E4789" t="s">
        <v>788</v>
      </c>
    </row>
    <row r="4790" spans="1:5" x14ac:dyDescent="0.25">
      <c r="A4790" t="s">
        <v>1390</v>
      </c>
      <c r="B4790" t="s">
        <v>454</v>
      </c>
      <c r="C4790">
        <v>2</v>
      </c>
      <c r="D4790">
        <v>125.93689999999999</v>
      </c>
      <c r="E4790" t="s">
        <v>788</v>
      </c>
    </row>
    <row r="4791" spans="1:5" x14ac:dyDescent="0.25">
      <c r="A4791" t="s">
        <v>400</v>
      </c>
      <c r="B4791" t="s">
        <v>31</v>
      </c>
      <c r="C4791">
        <v>2</v>
      </c>
      <c r="D4791">
        <v>121.51690000000001</v>
      </c>
      <c r="E4791" t="s">
        <v>788</v>
      </c>
    </row>
    <row r="4792" spans="1:5" x14ac:dyDescent="0.25">
      <c r="A4792" t="s">
        <v>1361</v>
      </c>
      <c r="B4792" t="s">
        <v>1230</v>
      </c>
      <c r="C4792">
        <v>2</v>
      </c>
      <c r="D4792">
        <v>3479.5787999999998</v>
      </c>
      <c r="E4792" t="s">
        <v>788</v>
      </c>
    </row>
    <row r="4793" spans="1:5" x14ac:dyDescent="0.25">
      <c r="A4793" t="s">
        <v>503</v>
      </c>
      <c r="B4793" t="s">
        <v>817</v>
      </c>
      <c r="C4793">
        <v>1</v>
      </c>
      <c r="D4793">
        <v>138.114</v>
      </c>
      <c r="E4793" t="s">
        <v>788</v>
      </c>
    </row>
    <row r="4794" spans="1:5" x14ac:dyDescent="0.25">
      <c r="A4794" t="s">
        <v>54</v>
      </c>
      <c r="B4794" t="s">
        <v>352</v>
      </c>
      <c r="C4794">
        <v>3</v>
      </c>
      <c r="D4794">
        <v>236.40369999999999</v>
      </c>
      <c r="E4794" t="s">
        <v>788</v>
      </c>
    </row>
    <row r="4795" spans="1:5" x14ac:dyDescent="0.25">
      <c r="A4795" t="s">
        <v>920</v>
      </c>
      <c r="B4795" t="s">
        <v>798</v>
      </c>
      <c r="C4795">
        <v>1</v>
      </c>
      <c r="D4795">
        <v>44.177900000000001</v>
      </c>
      <c r="E4795" t="s">
        <v>788</v>
      </c>
    </row>
    <row r="4796" spans="1:5" x14ac:dyDescent="0.25">
      <c r="A4796" t="s">
        <v>498</v>
      </c>
      <c r="B4796" t="s">
        <v>813</v>
      </c>
      <c r="C4796">
        <v>1</v>
      </c>
      <c r="D4796">
        <v>8.0443999999999996</v>
      </c>
      <c r="E4796" t="s">
        <v>788</v>
      </c>
    </row>
    <row r="4797" spans="1:5" x14ac:dyDescent="0.25">
      <c r="A4797" t="s">
        <v>843</v>
      </c>
      <c r="B4797" t="s">
        <v>1446</v>
      </c>
      <c r="C4797">
        <v>1</v>
      </c>
      <c r="D4797">
        <v>109.35080000000001</v>
      </c>
      <c r="E4797" t="s">
        <v>788</v>
      </c>
    </row>
    <row r="4798" spans="1:5" x14ac:dyDescent="0.25">
      <c r="A4798" t="s">
        <v>1078</v>
      </c>
      <c r="B4798" t="s">
        <v>345</v>
      </c>
      <c r="C4798">
        <v>1</v>
      </c>
      <c r="D4798">
        <v>8.0443999999999996</v>
      </c>
      <c r="E4798" t="s">
        <v>788</v>
      </c>
    </row>
    <row r="4799" spans="1:5" x14ac:dyDescent="0.25">
      <c r="A4799" t="s">
        <v>914</v>
      </c>
      <c r="B4799" t="s">
        <v>45</v>
      </c>
      <c r="C4799">
        <v>3</v>
      </c>
      <c r="D4799">
        <v>171.23089999999999</v>
      </c>
      <c r="E4799" t="s">
        <v>788</v>
      </c>
    </row>
    <row r="4800" spans="1:5" x14ac:dyDescent="0.25">
      <c r="A4800" t="s">
        <v>920</v>
      </c>
      <c r="B4800" t="s">
        <v>975</v>
      </c>
      <c r="C4800">
        <v>1</v>
      </c>
      <c r="D4800">
        <v>8.0443999999999996</v>
      </c>
      <c r="E4800" t="s">
        <v>788</v>
      </c>
    </row>
    <row r="4801" spans="1:5" x14ac:dyDescent="0.25">
      <c r="A4801" t="s">
        <v>1099</v>
      </c>
      <c r="B4801" t="s">
        <v>244</v>
      </c>
      <c r="C4801">
        <v>1</v>
      </c>
      <c r="D4801">
        <v>5.5140000000000002</v>
      </c>
      <c r="E4801" t="s">
        <v>788</v>
      </c>
    </row>
    <row r="4802" spans="1:5" x14ac:dyDescent="0.25">
      <c r="A4802" t="s">
        <v>1137</v>
      </c>
      <c r="B4802" t="s">
        <v>1089</v>
      </c>
      <c r="C4802">
        <v>1</v>
      </c>
      <c r="D4802">
        <v>44.177900000000001</v>
      </c>
      <c r="E4802" t="s">
        <v>788</v>
      </c>
    </row>
    <row r="4803" spans="1:5" x14ac:dyDescent="0.25">
      <c r="A4803" t="s">
        <v>934</v>
      </c>
      <c r="B4803" t="s">
        <v>852</v>
      </c>
      <c r="C4803">
        <v>2</v>
      </c>
      <c r="D4803">
        <v>3453.0808999999999</v>
      </c>
      <c r="E4803" t="s">
        <v>788</v>
      </c>
    </row>
    <row r="4804" spans="1:5" x14ac:dyDescent="0.25">
      <c r="A4804" t="s">
        <v>171</v>
      </c>
      <c r="B4804" t="s">
        <v>31</v>
      </c>
      <c r="C4804">
        <v>2</v>
      </c>
      <c r="D4804">
        <v>3514.9387999999999</v>
      </c>
      <c r="E4804" t="s">
        <v>788</v>
      </c>
    </row>
    <row r="4805" spans="1:5" x14ac:dyDescent="0.25">
      <c r="A4805" t="s">
        <v>927</v>
      </c>
      <c r="B4805" t="s">
        <v>1360</v>
      </c>
      <c r="C4805">
        <v>1</v>
      </c>
      <c r="D4805">
        <v>44.177900000000001</v>
      </c>
      <c r="E4805" t="s">
        <v>788</v>
      </c>
    </row>
    <row r="4806" spans="1:5" x14ac:dyDescent="0.25">
      <c r="A4806" t="s">
        <v>797</v>
      </c>
      <c r="B4806" t="s">
        <v>501</v>
      </c>
      <c r="C4806">
        <v>2</v>
      </c>
      <c r="D4806">
        <v>3226.4780999999998</v>
      </c>
      <c r="E4806" t="s">
        <v>788</v>
      </c>
    </row>
    <row r="4807" spans="1:5" x14ac:dyDescent="0.25">
      <c r="A4807" t="s">
        <v>1012</v>
      </c>
      <c r="B4807" t="s">
        <v>72</v>
      </c>
      <c r="C4807">
        <v>2</v>
      </c>
      <c r="D4807">
        <v>4852.5077000000001</v>
      </c>
      <c r="E4807" t="s">
        <v>788</v>
      </c>
    </row>
    <row r="4808" spans="1:5" x14ac:dyDescent="0.25">
      <c r="A4808" t="s">
        <v>799</v>
      </c>
      <c r="B4808" t="s">
        <v>420</v>
      </c>
      <c r="C4808">
        <v>2</v>
      </c>
      <c r="D4808">
        <v>4853.1801999999998</v>
      </c>
      <c r="E4808" t="s">
        <v>788</v>
      </c>
    </row>
    <row r="4809" spans="1:5" x14ac:dyDescent="0.25">
      <c r="A4809" t="s">
        <v>75</v>
      </c>
      <c r="B4809" t="s">
        <v>1027</v>
      </c>
      <c r="C4809">
        <v>4</v>
      </c>
      <c r="D4809">
        <v>238.07239999999999</v>
      </c>
      <c r="E4809" t="s">
        <v>788</v>
      </c>
    </row>
    <row r="4810" spans="1:5" x14ac:dyDescent="0.25">
      <c r="A4810" t="s">
        <v>895</v>
      </c>
      <c r="B4810" t="s">
        <v>20</v>
      </c>
      <c r="C4810">
        <v>1</v>
      </c>
      <c r="D4810">
        <v>50.774799999999999</v>
      </c>
      <c r="E4810" t="s">
        <v>788</v>
      </c>
    </row>
    <row r="4811" spans="1:5" x14ac:dyDescent="0.25">
      <c r="A4811" t="s">
        <v>1078</v>
      </c>
      <c r="B4811" t="s">
        <v>800</v>
      </c>
      <c r="C4811">
        <v>1</v>
      </c>
      <c r="D4811">
        <v>110.3895</v>
      </c>
      <c r="E4811" t="s">
        <v>788</v>
      </c>
    </row>
    <row r="4812" spans="1:5" x14ac:dyDescent="0.25">
      <c r="A4812" t="s">
        <v>1095</v>
      </c>
      <c r="B4812" t="s">
        <v>819</v>
      </c>
      <c r="C4812">
        <v>2</v>
      </c>
      <c r="D4812">
        <v>5359.6147000000001</v>
      </c>
      <c r="E4812" t="s">
        <v>788</v>
      </c>
    </row>
    <row r="4813" spans="1:5" x14ac:dyDescent="0.25">
      <c r="A4813" t="s">
        <v>1095</v>
      </c>
      <c r="B4813" t="s">
        <v>865</v>
      </c>
      <c r="C4813">
        <v>2</v>
      </c>
      <c r="D4813">
        <v>5196.8482000000004</v>
      </c>
      <c r="E4813" t="s">
        <v>788</v>
      </c>
    </row>
    <row r="4814" spans="1:5" x14ac:dyDescent="0.25">
      <c r="A4814" t="s">
        <v>961</v>
      </c>
      <c r="B4814" t="s">
        <v>847</v>
      </c>
      <c r="C4814">
        <v>1</v>
      </c>
      <c r="D4814">
        <v>8.0443999999999996</v>
      </c>
      <c r="E4814" t="s">
        <v>788</v>
      </c>
    </row>
    <row r="4815" spans="1:5" x14ac:dyDescent="0.25">
      <c r="A4815" t="s">
        <v>1364</v>
      </c>
      <c r="B4815" t="s">
        <v>943</v>
      </c>
      <c r="C4815">
        <v>2</v>
      </c>
      <c r="D4815">
        <v>4911.7893999999997</v>
      </c>
      <c r="E4815" t="s">
        <v>788</v>
      </c>
    </row>
    <row r="4816" spans="1:5" x14ac:dyDescent="0.25">
      <c r="A4816" t="s">
        <v>96</v>
      </c>
      <c r="B4816" t="s">
        <v>858</v>
      </c>
      <c r="C4816">
        <v>2</v>
      </c>
      <c r="D4816">
        <v>4911.6031000000003</v>
      </c>
      <c r="E4816" t="s">
        <v>788</v>
      </c>
    </row>
    <row r="4817" spans="1:5" x14ac:dyDescent="0.25">
      <c r="A4817" t="s">
        <v>1359</v>
      </c>
      <c r="B4817" t="s">
        <v>1387</v>
      </c>
      <c r="C4817">
        <v>2</v>
      </c>
      <c r="D4817">
        <v>4935.3606</v>
      </c>
      <c r="E4817" t="s">
        <v>788</v>
      </c>
    </row>
    <row r="4818" spans="1:5" x14ac:dyDescent="0.25">
      <c r="A4818" t="s">
        <v>1382</v>
      </c>
      <c r="B4818" t="s">
        <v>833</v>
      </c>
      <c r="C4818">
        <v>2</v>
      </c>
      <c r="D4818">
        <v>4915.4594999999999</v>
      </c>
      <c r="E4818" t="s">
        <v>788</v>
      </c>
    </row>
    <row r="4819" spans="1:5" x14ac:dyDescent="0.25">
      <c r="A4819" t="s">
        <v>195</v>
      </c>
      <c r="B4819" t="s">
        <v>958</v>
      </c>
      <c r="C4819">
        <v>2</v>
      </c>
      <c r="D4819">
        <v>4852.5077000000001</v>
      </c>
      <c r="E4819" t="s">
        <v>788</v>
      </c>
    </row>
    <row r="4820" spans="1:5" x14ac:dyDescent="0.25">
      <c r="A4820" t="s">
        <v>1136</v>
      </c>
      <c r="B4820" t="s">
        <v>849</v>
      </c>
      <c r="C4820">
        <v>2</v>
      </c>
      <c r="D4820">
        <v>4827.4130999999998</v>
      </c>
      <c r="E4820" t="s">
        <v>788</v>
      </c>
    </row>
    <row r="4821" spans="1:5" x14ac:dyDescent="0.25">
      <c r="A4821" t="s">
        <v>1370</v>
      </c>
      <c r="B4821" t="s">
        <v>31</v>
      </c>
      <c r="C4821">
        <v>2</v>
      </c>
      <c r="D4821">
        <v>4907.7245000000003</v>
      </c>
      <c r="E4821" t="s">
        <v>788</v>
      </c>
    </row>
    <row r="4822" spans="1:5" x14ac:dyDescent="0.25">
      <c r="A4822" t="s">
        <v>1036</v>
      </c>
      <c r="B4822" t="s">
        <v>313</v>
      </c>
      <c r="C4822">
        <v>2</v>
      </c>
      <c r="D4822">
        <v>4855.0380999999998</v>
      </c>
      <c r="E4822" t="s">
        <v>788</v>
      </c>
    </row>
    <row r="4823" spans="1:5" x14ac:dyDescent="0.25">
      <c r="A4823" t="s">
        <v>794</v>
      </c>
      <c r="B4823" t="s">
        <v>1100</v>
      </c>
      <c r="C4823">
        <v>2</v>
      </c>
      <c r="D4823">
        <v>95.869799999999998</v>
      </c>
      <c r="E4823" t="s">
        <v>788</v>
      </c>
    </row>
    <row r="4824" spans="1:5" x14ac:dyDescent="0.25">
      <c r="A4824" t="s">
        <v>611</v>
      </c>
      <c r="B4824" t="s">
        <v>69</v>
      </c>
      <c r="C4824">
        <v>2</v>
      </c>
      <c r="D4824">
        <v>5221.4786000000004</v>
      </c>
      <c r="E4824" t="s">
        <v>788</v>
      </c>
    </row>
    <row r="4825" spans="1:5" x14ac:dyDescent="0.25">
      <c r="A4825" t="s">
        <v>1343</v>
      </c>
      <c r="B4825" t="s">
        <v>1435</v>
      </c>
      <c r="C4825">
        <v>2</v>
      </c>
      <c r="D4825">
        <v>1802.7634</v>
      </c>
      <c r="E4825" t="s">
        <v>788</v>
      </c>
    </row>
    <row r="4826" spans="1:5" x14ac:dyDescent="0.25">
      <c r="A4826" t="s">
        <v>1304</v>
      </c>
      <c r="B4826" t="s">
        <v>47</v>
      </c>
      <c r="C4826">
        <v>2</v>
      </c>
      <c r="D4826">
        <v>1715.4905000000001</v>
      </c>
      <c r="E4826" t="s">
        <v>788</v>
      </c>
    </row>
    <row r="4827" spans="1:5" x14ac:dyDescent="0.25">
      <c r="A4827" t="s">
        <v>668</v>
      </c>
      <c r="B4827" t="s">
        <v>1435</v>
      </c>
      <c r="C4827">
        <v>1</v>
      </c>
      <c r="D4827">
        <v>109.35080000000001</v>
      </c>
      <c r="E4827" t="s">
        <v>788</v>
      </c>
    </row>
    <row r="4828" spans="1:5" x14ac:dyDescent="0.25">
      <c r="A4828" t="s">
        <v>1421</v>
      </c>
      <c r="B4828" t="s">
        <v>899</v>
      </c>
      <c r="C4828">
        <v>2</v>
      </c>
      <c r="D4828">
        <v>1715.4905000000001</v>
      </c>
      <c r="E4828" t="s">
        <v>788</v>
      </c>
    </row>
    <row r="4829" spans="1:5" x14ac:dyDescent="0.25">
      <c r="A4829" t="s">
        <v>993</v>
      </c>
      <c r="B4829" t="s">
        <v>61</v>
      </c>
      <c r="C4829">
        <v>2</v>
      </c>
      <c r="D4829">
        <v>4844.4065000000001</v>
      </c>
      <c r="E4829" t="s">
        <v>788</v>
      </c>
    </row>
    <row r="4830" spans="1:5" x14ac:dyDescent="0.25">
      <c r="A4830" t="s">
        <v>97</v>
      </c>
      <c r="B4830" t="s">
        <v>639</v>
      </c>
      <c r="C4830">
        <v>2</v>
      </c>
      <c r="D4830">
        <v>3546.9726999999998</v>
      </c>
      <c r="E4830" t="s">
        <v>788</v>
      </c>
    </row>
    <row r="4831" spans="1:5" x14ac:dyDescent="0.25">
      <c r="A4831" t="s">
        <v>409</v>
      </c>
      <c r="B4831" t="s">
        <v>1002</v>
      </c>
      <c r="C4831">
        <v>2</v>
      </c>
      <c r="D4831">
        <v>3507.2037999999998</v>
      </c>
      <c r="E4831" t="s">
        <v>788</v>
      </c>
    </row>
    <row r="4832" spans="1:5" x14ac:dyDescent="0.25">
      <c r="A4832" t="s">
        <v>1001</v>
      </c>
      <c r="B4832" t="s">
        <v>833</v>
      </c>
      <c r="C4832">
        <v>2</v>
      </c>
      <c r="D4832">
        <v>3486.2197999999999</v>
      </c>
      <c r="E4832" t="s">
        <v>788</v>
      </c>
    </row>
    <row r="4833" spans="1:5" x14ac:dyDescent="0.25">
      <c r="A4833" t="s">
        <v>803</v>
      </c>
      <c r="B4833" t="s">
        <v>637</v>
      </c>
      <c r="C4833">
        <v>2</v>
      </c>
      <c r="D4833">
        <v>3491.1813000000002</v>
      </c>
      <c r="E4833" t="s">
        <v>788</v>
      </c>
    </row>
    <row r="4834" spans="1:5" x14ac:dyDescent="0.25">
      <c r="A4834" t="s">
        <v>1029</v>
      </c>
      <c r="B4834" t="s">
        <v>899</v>
      </c>
      <c r="C4834">
        <v>3</v>
      </c>
      <c r="D4834">
        <v>211.9502</v>
      </c>
      <c r="E4834" t="s">
        <v>788</v>
      </c>
    </row>
    <row r="4835" spans="1:5" x14ac:dyDescent="0.25">
      <c r="A4835" t="s">
        <v>936</v>
      </c>
      <c r="B4835" t="s">
        <v>1435</v>
      </c>
      <c r="C4835">
        <v>1</v>
      </c>
      <c r="D4835">
        <v>8.0443999999999996</v>
      </c>
      <c r="E4835" t="s">
        <v>788</v>
      </c>
    </row>
    <row r="4836" spans="1:5" x14ac:dyDescent="0.25">
      <c r="A4836" t="s">
        <v>400</v>
      </c>
      <c r="B4836" t="s">
        <v>54</v>
      </c>
      <c r="C4836">
        <v>2</v>
      </c>
      <c r="D4836">
        <v>3403.6984000000002</v>
      </c>
      <c r="E4836" t="s">
        <v>788</v>
      </c>
    </row>
    <row r="4837" spans="1:5" x14ac:dyDescent="0.25">
      <c r="A4837" t="s">
        <v>480</v>
      </c>
      <c r="B4837" t="s">
        <v>1525</v>
      </c>
      <c r="C4837">
        <v>2</v>
      </c>
      <c r="D4837">
        <v>3472.9819000000002</v>
      </c>
      <c r="E4837" t="s">
        <v>788</v>
      </c>
    </row>
    <row r="4838" spans="1:5" x14ac:dyDescent="0.25">
      <c r="A4838" t="s">
        <v>896</v>
      </c>
      <c r="B4838" t="s">
        <v>813</v>
      </c>
      <c r="C4838">
        <v>2</v>
      </c>
      <c r="D4838">
        <v>5296.2870999999996</v>
      </c>
      <c r="E4838" t="s">
        <v>788</v>
      </c>
    </row>
    <row r="4839" spans="1:5" x14ac:dyDescent="0.25">
      <c r="A4839" t="s">
        <v>870</v>
      </c>
      <c r="B4839" t="s">
        <v>815</v>
      </c>
      <c r="C4839">
        <v>1</v>
      </c>
      <c r="D4839">
        <v>14.2987</v>
      </c>
      <c r="E4839" t="s">
        <v>788</v>
      </c>
    </row>
    <row r="4840" spans="1:5" x14ac:dyDescent="0.25">
      <c r="A4840" t="s">
        <v>173</v>
      </c>
      <c r="B4840" t="s">
        <v>937</v>
      </c>
      <c r="C4840">
        <v>2</v>
      </c>
      <c r="D4840">
        <v>3548.6523000000002</v>
      </c>
      <c r="E4840" t="s">
        <v>788</v>
      </c>
    </row>
    <row r="4841" spans="1:5" x14ac:dyDescent="0.25">
      <c r="A4841" t="s">
        <v>195</v>
      </c>
      <c r="B4841" t="s">
        <v>352</v>
      </c>
      <c r="C4841">
        <v>2</v>
      </c>
      <c r="D4841">
        <v>4910.6954999999998</v>
      </c>
      <c r="E4841" t="s">
        <v>788</v>
      </c>
    </row>
    <row r="4842" spans="1:5" x14ac:dyDescent="0.25">
      <c r="A4842" t="s">
        <v>1407</v>
      </c>
      <c r="B4842" t="s">
        <v>756</v>
      </c>
      <c r="C4842">
        <v>2</v>
      </c>
      <c r="D4842">
        <v>4899.2271000000001</v>
      </c>
      <c r="E4842" t="s">
        <v>788</v>
      </c>
    </row>
    <row r="4843" spans="1:5" x14ac:dyDescent="0.25">
      <c r="A4843" t="s">
        <v>60</v>
      </c>
      <c r="B4843" t="s">
        <v>821</v>
      </c>
      <c r="C4843">
        <v>2</v>
      </c>
      <c r="D4843">
        <v>109.3509</v>
      </c>
      <c r="E4843" t="s">
        <v>788</v>
      </c>
    </row>
    <row r="4844" spans="1:5" x14ac:dyDescent="0.25">
      <c r="A4844" t="s">
        <v>1526</v>
      </c>
      <c r="B4844" t="s">
        <v>22</v>
      </c>
      <c r="C4844">
        <v>2</v>
      </c>
      <c r="D4844">
        <v>4913.2716</v>
      </c>
      <c r="E4844" t="s">
        <v>788</v>
      </c>
    </row>
    <row r="4845" spans="1:5" x14ac:dyDescent="0.25">
      <c r="A4845" t="s">
        <v>1007</v>
      </c>
      <c r="B4845" t="s">
        <v>828</v>
      </c>
      <c r="C4845">
        <v>2</v>
      </c>
      <c r="D4845">
        <v>3261.4719</v>
      </c>
      <c r="E4845" t="s">
        <v>788</v>
      </c>
    </row>
    <row r="4846" spans="1:5" x14ac:dyDescent="0.25">
      <c r="A4846" t="s">
        <v>447</v>
      </c>
      <c r="B4846" t="s">
        <v>842</v>
      </c>
      <c r="C4846">
        <v>2</v>
      </c>
      <c r="D4846">
        <v>3222.7968999999998</v>
      </c>
      <c r="E4846" t="s">
        <v>788</v>
      </c>
    </row>
    <row r="4847" spans="1:5" x14ac:dyDescent="0.25">
      <c r="A4847" t="s">
        <v>1067</v>
      </c>
      <c r="B4847" t="s">
        <v>835</v>
      </c>
      <c r="C4847">
        <v>2</v>
      </c>
      <c r="D4847">
        <v>3233.6606000000002</v>
      </c>
      <c r="E4847" t="s">
        <v>788</v>
      </c>
    </row>
    <row r="4848" spans="1:5" x14ac:dyDescent="0.25">
      <c r="A4848" t="s">
        <v>1004</v>
      </c>
      <c r="B4848" t="s">
        <v>828</v>
      </c>
      <c r="C4848">
        <v>2</v>
      </c>
      <c r="D4848">
        <v>3216.5441000000001</v>
      </c>
      <c r="E4848" t="s">
        <v>788</v>
      </c>
    </row>
    <row r="4849" spans="1:5" x14ac:dyDescent="0.25">
      <c r="A4849" t="s">
        <v>1127</v>
      </c>
      <c r="B4849" t="s">
        <v>20</v>
      </c>
      <c r="C4849">
        <v>2</v>
      </c>
      <c r="D4849">
        <v>76.200900000000004</v>
      </c>
      <c r="E4849" t="s">
        <v>788</v>
      </c>
    </row>
    <row r="4850" spans="1:5" x14ac:dyDescent="0.25">
      <c r="A4850" t="s">
        <v>959</v>
      </c>
      <c r="B4850" t="s">
        <v>16</v>
      </c>
      <c r="C4850">
        <v>2</v>
      </c>
      <c r="D4850">
        <v>3114.5401000000002</v>
      </c>
      <c r="E4850" t="s">
        <v>788</v>
      </c>
    </row>
    <row r="4851" spans="1:5" x14ac:dyDescent="0.25">
      <c r="A4851" t="s">
        <v>973</v>
      </c>
      <c r="B4851" t="s">
        <v>37</v>
      </c>
      <c r="C4851">
        <v>2</v>
      </c>
      <c r="D4851">
        <v>4962.4219999999996</v>
      </c>
      <c r="E4851" t="s">
        <v>788</v>
      </c>
    </row>
    <row r="4852" spans="1:5" x14ac:dyDescent="0.25">
      <c r="A4852" t="s">
        <v>841</v>
      </c>
      <c r="B4852" t="s">
        <v>1122</v>
      </c>
      <c r="C4852">
        <v>2</v>
      </c>
      <c r="D4852">
        <v>4937.7569000000003</v>
      </c>
      <c r="E4852" t="s">
        <v>788</v>
      </c>
    </row>
    <row r="4853" spans="1:5" x14ac:dyDescent="0.25">
      <c r="A4853" t="s">
        <v>968</v>
      </c>
      <c r="B4853" t="s">
        <v>991</v>
      </c>
      <c r="C4853">
        <v>2</v>
      </c>
      <c r="D4853">
        <v>112.42270000000001</v>
      </c>
      <c r="E4853" t="s">
        <v>788</v>
      </c>
    </row>
    <row r="4854" spans="1:5" x14ac:dyDescent="0.25">
      <c r="A4854" t="s">
        <v>898</v>
      </c>
      <c r="B4854" t="s">
        <v>907</v>
      </c>
      <c r="C4854">
        <v>2</v>
      </c>
      <c r="D4854">
        <v>45.592399999999998</v>
      </c>
      <c r="E4854" t="s">
        <v>788</v>
      </c>
    </row>
    <row r="4855" spans="1:5" x14ac:dyDescent="0.25">
      <c r="A4855" t="s">
        <v>176</v>
      </c>
      <c r="B4855" t="s">
        <v>1414</v>
      </c>
      <c r="C4855">
        <v>2</v>
      </c>
      <c r="D4855">
        <v>4860.9814999999999</v>
      </c>
      <c r="E4855" t="s">
        <v>788</v>
      </c>
    </row>
    <row r="4856" spans="1:5" x14ac:dyDescent="0.25">
      <c r="A4856" t="s">
        <v>717</v>
      </c>
      <c r="B4856" t="s">
        <v>883</v>
      </c>
      <c r="C4856">
        <v>2</v>
      </c>
      <c r="D4856">
        <v>4860.9814999999999</v>
      </c>
      <c r="E4856" t="s">
        <v>788</v>
      </c>
    </row>
    <row r="4857" spans="1:5" x14ac:dyDescent="0.25">
      <c r="A4857" t="s">
        <v>829</v>
      </c>
      <c r="B4857" t="s">
        <v>457</v>
      </c>
      <c r="C4857">
        <v>2</v>
      </c>
      <c r="D4857">
        <v>4844.4065000000001</v>
      </c>
      <c r="E4857" t="s">
        <v>788</v>
      </c>
    </row>
    <row r="4858" spans="1:5" x14ac:dyDescent="0.25">
      <c r="A4858" t="s">
        <v>818</v>
      </c>
      <c r="B4858" t="s">
        <v>1139</v>
      </c>
      <c r="C4858">
        <v>2</v>
      </c>
      <c r="D4858">
        <v>4914.8959999999997</v>
      </c>
      <c r="E4858" t="s">
        <v>788</v>
      </c>
    </row>
    <row r="4859" spans="1:5" x14ac:dyDescent="0.25">
      <c r="A4859" t="s">
        <v>1050</v>
      </c>
      <c r="B4859" t="s">
        <v>1054</v>
      </c>
      <c r="C4859">
        <v>2</v>
      </c>
      <c r="D4859">
        <v>136.41229999999999</v>
      </c>
      <c r="E4859" t="s">
        <v>788</v>
      </c>
    </row>
    <row r="4860" spans="1:5" x14ac:dyDescent="0.25">
      <c r="A4860" t="s">
        <v>845</v>
      </c>
      <c r="B4860" t="s">
        <v>16</v>
      </c>
      <c r="C4860">
        <v>2</v>
      </c>
      <c r="D4860">
        <v>4824.8827000000001</v>
      </c>
      <c r="E4860" t="s">
        <v>788</v>
      </c>
    </row>
    <row r="4861" spans="1:5" x14ac:dyDescent="0.25">
      <c r="A4861" t="s">
        <v>963</v>
      </c>
      <c r="B4861" t="s">
        <v>991</v>
      </c>
      <c r="C4861">
        <v>2</v>
      </c>
      <c r="D4861">
        <v>79.471699999999998</v>
      </c>
      <c r="E4861" t="s">
        <v>788</v>
      </c>
    </row>
    <row r="4862" spans="1:5" x14ac:dyDescent="0.25">
      <c r="A4862" t="s">
        <v>1453</v>
      </c>
      <c r="B4862" t="s">
        <v>1473</v>
      </c>
      <c r="C4862">
        <v>2</v>
      </c>
      <c r="D4862">
        <v>4863.5577000000003</v>
      </c>
      <c r="E4862" t="s">
        <v>788</v>
      </c>
    </row>
    <row r="4863" spans="1:5" x14ac:dyDescent="0.25">
      <c r="A4863" t="s">
        <v>427</v>
      </c>
      <c r="B4863" t="s">
        <v>824</v>
      </c>
      <c r="C4863">
        <v>2</v>
      </c>
      <c r="D4863">
        <v>4852.5077000000001</v>
      </c>
      <c r="E4863" t="s">
        <v>788</v>
      </c>
    </row>
    <row r="4864" spans="1:5" x14ac:dyDescent="0.25">
      <c r="A4864" t="s">
        <v>1130</v>
      </c>
      <c r="B4864" t="s">
        <v>819</v>
      </c>
      <c r="C4864">
        <v>2</v>
      </c>
      <c r="D4864">
        <v>4938.8618999999999</v>
      </c>
      <c r="E4864" t="s">
        <v>788</v>
      </c>
    </row>
    <row r="4865" spans="1:5" x14ac:dyDescent="0.25">
      <c r="A4865" t="s">
        <v>1012</v>
      </c>
      <c r="B4865" t="s">
        <v>411</v>
      </c>
      <c r="C4865">
        <v>2</v>
      </c>
      <c r="D4865">
        <v>4834.4394000000002</v>
      </c>
      <c r="E4865" t="s">
        <v>788</v>
      </c>
    </row>
    <row r="4866" spans="1:5" x14ac:dyDescent="0.25">
      <c r="A4866" t="s">
        <v>1010</v>
      </c>
      <c r="B4866" t="s">
        <v>1043</v>
      </c>
      <c r="C4866">
        <v>2</v>
      </c>
      <c r="D4866">
        <v>3131.0929999999998</v>
      </c>
      <c r="E4866" t="s">
        <v>788</v>
      </c>
    </row>
    <row r="4867" spans="1:5" x14ac:dyDescent="0.25">
      <c r="A4867" t="s">
        <v>1359</v>
      </c>
      <c r="B4867" t="s">
        <v>545</v>
      </c>
      <c r="C4867">
        <v>2</v>
      </c>
      <c r="D4867">
        <v>268.45979999999997</v>
      </c>
      <c r="E4867" t="s">
        <v>788</v>
      </c>
    </row>
    <row r="4868" spans="1:5" x14ac:dyDescent="0.25">
      <c r="A4868" t="s">
        <v>816</v>
      </c>
      <c r="B4868" t="s">
        <v>45</v>
      </c>
      <c r="C4868">
        <v>2</v>
      </c>
      <c r="D4868">
        <v>100.2788</v>
      </c>
      <c r="E4868" t="s">
        <v>788</v>
      </c>
    </row>
    <row r="4869" spans="1:5" x14ac:dyDescent="0.25">
      <c r="A4869" t="s">
        <v>1341</v>
      </c>
      <c r="B4869" t="s">
        <v>837</v>
      </c>
      <c r="C4869">
        <v>2</v>
      </c>
      <c r="D4869">
        <v>44.166899999999998</v>
      </c>
      <c r="E4869" t="s">
        <v>788</v>
      </c>
    </row>
    <row r="4870" spans="1:5" x14ac:dyDescent="0.25">
      <c r="A4870" t="s">
        <v>1402</v>
      </c>
      <c r="B4870" t="s">
        <v>793</v>
      </c>
      <c r="C4870">
        <v>2</v>
      </c>
      <c r="D4870">
        <v>66.278000000000006</v>
      </c>
      <c r="E4870" t="s">
        <v>788</v>
      </c>
    </row>
    <row r="4871" spans="1:5" x14ac:dyDescent="0.25">
      <c r="A4871" t="s">
        <v>332</v>
      </c>
      <c r="B4871" t="s">
        <v>824</v>
      </c>
      <c r="C4871">
        <v>2</v>
      </c>
      <c r="D4871">
        <v>66.278000000000006</v>
      </c>
      <c r="E4871" t="s">
        <v>788</v>
      </c>
    </row>
    <row r="4872" spans="1:5" x14ac:dyDescent="0.25">
      <c r="A4872" t="s">
        <v>382</v>
      </c>
      <c r="B4872" t="s">
        <v>63</v>
      </c>
      <c r="C4872">
        <v>2</v>
      </c>
      <c r="D4872">
        <v>210.93350000000001</v>
      </c>
      <c r="E4872" t="s">
        <v>788</v>
      </c>
    </row>
    <row r="4873" spans="1:5" x14ac:dyDescent="0.25">
      <c r="A4873" t="s">
        <v>84</v>
      </c>
      <c r="B4873" t="s">
        <v>1119</v>
      </c>
      <c r="C4873">
        <v>2</v>
      </c>
      <c r="D4873">
        <v>140.27979999999999</v>
      </c>
      <c r="E4873" t="s">
        <v>788</v>
      </c>
    </row>
    <row r="4874" spans="1:5" x14ac:dyDescent="0.25">
      <c r="A4874" t="s">
        <v>1467</v>
      </c>
      <c r="B4874" t="s">
        <v>10</v>
      </c>
      <c r="C4874">
        <v>2</v>
      </c>
      <c r="D4874">
        <v>73.217399999999998</v>
      </c>
      <c r="E4874" t="s">
        <v>788</v>
      </c>
    </row>
    <row r="4875" spans="1:5" x14ac:dyDescent="0.25">
      <c r="A4875" t="s">
        <v>923</v>
      </c>
      <c r="B4875" t="s">
        <v>1352</v>
      </c>
      <c r="C4875">
        <v>2</v>
      </c>
      <c r="D4875">
        <v>109.3509</v>
      </c>
      <c r="E4875" t="s">
        <v>788</v>
      </c>
    </row>
    <row r="4876" spans="1:5" x14ac:dyDescent="0.25">
      <c r="A4876" t="s">
        <v>976</v>
      </c>
      <c r="B4876" t="s">
        <v>793</v>
      </c>
      <c r="C4876">
        <v>2</v>
      </c>
      <c r="D4876">
        <v>136.41229999999999</v>
      </c>
      <c r="E4876" t="s">
        <v>788</v>
      </c>
    </row>
    <row r="4877" spans="1:5" x14ac:dyDescent="0.25">
      <c r="A4877" t="s">
        <v>1423</v>
      </c>
      <c r="B4877" t="s">
        <v>78</v>
      </c>
      <c r="C4877">
        <v>2</v>
      </c>
      <c r="D4877">
        <v>81.725899999999996</v>
      </c>
      <c r="E4877" t="s">
        <v>788</v>
      </c>
    </row>
    <row r="4878" spans="1:5" x14ac:dyDescent="0.25">
      <c r="A4878" t="s">
        <v>861</v>
      </c>
      <c r="B4878" t="s">
        <v>868</v>
      </c>
      <c r="C4878">
        <v>2</v>
      </c>
      <c r="D4878">
        <v>57.360599999999998</v>
      </c>
      <c r="E4878" t="s">
        <v>788</v>
      </c>
    </row>
    <row r="4879" spans="1:5" x14ac:dyDescent="0.25">
      <c r="A4879" t="s">
        <v>1185</v>
      </c>
      <c r="B4879" t="s">
        <v>1002</v>
      </c>
      <c r="C4879">
        <v>2</v>
      </c>
      <c r="D4879">
        <v>41.183399999999999</v>
      </c>
      <c r="E4879" t="s">
        <v>788</v>
      </c>
    </row>
    <row r="4880" spans="1:5" x14ac:dyDescent="0.25">
      <c r="A4880" t="s">
        <v>936</v>
      </c>
      <c r="B4880" t="s">
        <v>373</v>
      </c>
      <c r="C4880">
        <v>1</v>
      </c>
      <c r="D4880">
        <v>40.840800000000002</v>
      </c>
      <c r="E4880" t="s">
        <v>788</v>
      </c>
    </row>
    <row r="4881" spans="1:5" x14ac:dyDescent="0.25">
      <c r="A4881" t="s">
        <v>1081</v>
      </c>
      <c r="B4881" t="s">
        <v>793</v>
      </c>
      <c r="C4881">
        <v>4</v>
      </c>
      <c r="D4881">
        <v>198.0051</v>
      </c>
      <c r="E4881" t="s">
        <v>788</v>
      </c>
    </row>
    <row r="4882" spans="1:5" x14ac:dyDescent="0.25">
      <c r="A4882" t="s">
        <v>13</v>
      </c>
      <c r="B4882" t="s">
        <v>939</v>
      </c>
      <c r="C4882">
        <v>1</v>
      </c>
      <c r="D4882">
        <v>34.221899999999998</v>
      </c>
      <c r="E4882" t="s">
        <v>788</v>
      </c>
    </row>
    <row r="4883" spans="1:5" x14ac:dyDescent="0.25">
      <c r="A4883" t="s">
        <v>914</v>
      </c>
      <c r="B4883" t="s">
        <v>1435</v>
      </c>
      <c r="C4883">
        <v>1</v>
      </c>
      <c r="D4883">
        <v>24.2879</v>
      </c>
      <c r="E4883" t="s">
        <v>788</v>
      </c>
    </row>
    <row r="4884" spans="1:5" x14ac:dyDescent="0.25">
      <c r="A4884" t="s">
        <v>785</v>
      </c>
      <c r="B4884" t="s">
        <v>509</v>
      </c>
      <c r="C4884">
        <v>1</v>
      </c>
      <c r="D4884">
        <v>8.0443999999999996</v>
      </c>
      <c r="E4884" t="s">
        <v>788</v>
      </c>
    </row>
    <row r="4885" spans="1:5" x14ac:dyDescent="0.25">
      <c r="A4885" t="s">
        <v>169</v>
      </c>
      <c r="B4885" t="s">
        <v>373</v>
      </c>
      <c r="C4885">
        <v>1</v>
      </c>
      <c r="D4885">
        <v>71.239400000000003</v>
      </c>
      <c r="E4885" t="s">
        <v>788</v>
      </c>
    </row>
    <row r="4886" spans="1:5" x14ac:dyDescent="0.25">
      <c r="A4886" t="s">
        <v>351</v>
      </c>
      <c r="B4886" t="s">
        <v>879</v>
      </c>
      <c r="C4886">
        <v>1</v>
      </c>
      <c r="D4886">
        <v>51.349400000000003</v>
      </c>
      <c r="E4886" t="s">
        <v>788</v>
      </c>
    </row>
    <row r="4887" spans="1:5" x14ac:dyDescent="0.25">
      <c r="A4887" t="s">
        <v>266</v>
      </c>
      <c r="B4887" t="s">
        <v>256</v>
      </c>
      <c r="C4887">
        <v>1</v>
      </c>
      <c r="D4887">
        <v>62.951900000000002</v>
      </c>
      <c r="E4887" t="s">
        <v>788</v>
      </c>
    </row>
    <row r="4888" spans="1:5" x14ac:dyDescent="0.25">
      <c r="A4888" t="s">
        <v>1034</v>
      </c>
      <c r="B4888" t="s">
        <v>915</v>
      </c>
      <c r="C4888">
        <v>4</v>
      </c>
      <c r="D4888">
        <v>221.22110000000001</v>
      </c>
      <c r="E4888" t="s">
        <v>788</v>
      </c>
    </row>
    <row r="4889" spans="1:5" x14ac:dyDescent="0.25">
      <c r="A4889" t="s">
        <v>79</v>
      </c>
      <c r="B4889" t="s">
        <v>975</v>
      </c>
      <c r="C4889">
        <v>2</v>
      </c>
      <c r="D4889">
        <v>1715.4905000000001</v>
      </c>
      <c r="E4889" t="s">
        <v>788</v>
      </c>
    </row>
    <row r="4890" spans="1:5" x14ac:dyDescent="0.25">
      <c r="A4890" t="s">
        <v>650</v>
      </c>
      <c r="B4890" t="s">
        <v>1387</v>
      </c>
      <c r="C4890">
        <v>2</v>
      </c>
      <c r="D4890">
        <v>87.250900000000001</v>
      </c>
      <c r="E4890" t="s">
        <v>788</v>
      </c>
    </row>
    <row r="4891" spans="1:5" x14ac:dyDescent="0.25">
      <c r="A4891" t="s">
        <v>309</v>
      </c>
      <c r="B4891" t="s">
        <v>39</v>
      </c>
      <c r="C4891">
        <v>2</v>
      </c>
      <c r="D4891">
        <v>1795.0173</v>
      </c>
      <c r="E4891" t="s">
        <v>788</v>
      </c>
    </row>
    <row r="4892" spans="1:5" x14ac:dyDescent="0.25">
      <c r="A4892" t="s">
        <v>929</v>
      </c>
      <c r="B4892" t="s">
        <v>244</v>
      </c>
      <c r="C4892">
        <v>2</v>
      </c>
      <c r="D4892">
        <v>1754.1543999999999</v>
      </c>
      <c r="E4892" t="s">
        <v>788</v>
      </c>
    </row>
    <row r="4893" spans="1:5" x14ac:dyDescent="0.25">
      <c r="A4893" t="s">
        <v>11</v>
      </c>
      <c r="B4893" t="s">
        <v>878</v>
      </c>
      <c r="C4893">
        <v>2</v>
      </c>
      <c r="D4893">
        <v>1802.7634</v>
      </c>
      <c r="E4893" t="s">
        <v>788</v>
      </c>
    </row>
    <row r="4894" spans="1:5" x14ac:dyDescent="0.25">
      <c r="A4894" t="s">
        <v>502</v>
      </c>
      <c r="B4894" t="s">
        <v>879</v>
      </c>
      <c r="C4894">
        <v>1</v>
      </c>
      <c r="D4894">
        <v>44.177900000000001</v>
      </c>
      <c r="E4894" t="s">
        <v>788</v>
      </c>
    </row>
    <row r="4895" spans="1:5" x14ac:dyDescent="0.25">
      <c r="A4895" t="s">
        <v>48</v>
      </c>
      <c r="B4895" t="s">
        <v>637</v>
      </c>
      <c r="C4895">
        <v>1</v>
      </c>
      <c r="D4895">
        <v>5.5140000000000002</v>
      </c>
      <c r="E4895" t="s">
        <v>788</v>
      </c>
    </row>
    <row r="4896" spans="1:5" x14ac:dyDescent="0.25">
      <c r="A4896" t="s">
        <v>1072</v>
      </c>
      <c r="B4896" t="s">
        <v>830</v>
      </c>
      <c r="C4896">
        <v>1</v>
      </c>
      <c r="D4896">
        <v>24.2879</v>
      </c>
      <c r="E4896" t="s">
        <v>788</v>
      </c>
    </row>
    <row r="4897" spans="1:5" x14ac:dyDescent="0.25">
      <c r="A4897" t="s">
        <v>332</v>
      </c>
      <c r="B4897" t="s">
        <v>885</v>
      </c>
      <c r="C4897">
        <v>1</v>
      </c>
      <c r="D4897">
        <v>50.774799999999999</v>
      </c>
      <c r="E4897" t="s">
        <v>788</v>
      </c>
    </row>
    <row r="4898" spans="1:5" x14ac:dyDescent="0.25">
      <c r="A4898" t="s">
        <v>318</v>
      </c>
      <c r="B4898" t="s">
        <v>885</v>
      </c>
      <c r="C4898">
        <v>2</v>
      </c>
      <c r="D4898">
        <v>78.1678</v>
      </c>
      <c r="E4898" t="s">
        <v>788</v>
      </c>
    </row>
    <row r="4899" spans="1:5" x14ac:dyDescent="0.25">
      <c r="A4899" t="s">
        <v>1126</v>
      </c>
      <c r="B4899" t="s">
        <v>352</v>
      </c>
      <c r="C4899">
        <v>2</v>
      </c>
      <c r="D4899">
        <v>4168.5127000000002</v>
      </c>
      <c r="E4899" t="s">
        <v>788</v>
      </c>
    </row>
    <row r="4900" spans="1:5" x14ac:dyDescent="0.25">
      <c r="A4900" t="s">
        <v>1468</v>
      </c>
      <c r="B4900" t="s">
        <v>713</v>
      </c>
      <c r="C4900">
        <v>2</v>
      </c>
      <c r="D4900">
        <v>87.250900000000001</v>
      </c>
      <c r="E4900" t="s">
        <v>788</v>
      </c>
    </row>
    <row r="4901" spans="1:5" x14ac:dyDescent="0.25">
      <c r="A4901" t="s">
        <v>247</v>
      </c>
      <c r="B4901" t="s">
        <v>852</v>
      </c>
      <c r="C4901">
        <v>2</v>
      </c>
      <c r="D4901">
        <v>43.073</v>
      </c>
      <c r="E4901" t="s">
        <v>788</v>
      </c>
    </row>
    <row r="4902" spans="1:5" x14ac:dyDescent="0.25">
      <c r="A4902" t="s">
        <v>967</v>
      </c>
      <c r="B4902" t="s">
        <v>819</v>
      </c>
      <c r="C4902">
        <v>2</v>
      </c>
      <c r="D4902">
        <v>3201.8130000000001</v>
      </c>
      <c r="E4902" t="s">
        <v>788</v>
      </c>
    </row>
    <row r="4903" spans="1:5" x14ac:dyDescent="0.25">
      <c r="A4903" t="s">
        <v>959</v>
      </c>
      <c r="B4903" t="s">
        <v>1002</v>
      </c>
      <c r="C4903">
        <v>2</v>
      </c>
      <c r="D4903">
        <v>3243.5835000000002</v>
      </c>
      <c r="E4903" t="s">
        <v>788</v>
      </c>
    </row>
    <row r="4904" spans="1:5" x14ac:dyDescent="0.25">
      <c r="A4904" t="s">
        <v>583</v>
      </c>
      <c r="B4904" t="s">
        <v>952</v>
      </c>
      <c r="C4904">
        <v>2</v>
      </c>
      <c r="D4904">
        <v>3153.2040000000002</v>
      </c>
      <c r="E4904" t="s">
        <v>788</v>
      </c>
    </row>
    <row r="4905" spans="1:5" x14ac:dyDescent="0.25">
      <c r="A4905" t="s">
        <v>951</v>
      </c>
      <c r="B4905" t="s">
        <v>787</v>
      </c>
      <c r="C4905">
        <v>2</v>
      </c>
      <c r="D4905">
        <v>3139.2051999999999</v>
      </c>
      <c r="E4905" t="s">
        <v>788</v>
      </c>
    </row>
    <row r="4906" spans="1:5" x14ac:dyDescent="0.25">
      <c r="A4906" t="s">
        <v>48</v>
      </c>
      <c r="B4906" t="s">
        <v>639</v>
      </c>
      <c r="C4906">
        <v>1</v>
      </c>
      <c r="D4906">
        <v>8.0443999999999996</v>
      </c>
      <c r="E4906" t="s">
        <v>788</v>
      </c>
    </row>
    <row r="4907" spans="1:5" x14ac:dyDescent="0.25">
      <c r="A4907" t="s">
        <v>56</v>
      </c>
      <c r="B4907" t="s">
        <v>262</v>
      </c>
      <c r="C4907">
        <v>1</v>
      </c>
      <c r="D4907">
        <v>44.177900000000001</v>
      </c>
      <c r="E4907" t="s">
        <v>788</v>
      </c>
    </row>
    <row r="4908" spans="1:5" x14ac:dyDescent="0.25">
      <c r="A4908" t="s">
        <v>97</v>
      </c>
      <c r="B4908" t="s">
        <v>1100</v>
      </c>
      <c r="C4908">
        <v>1</v>
      </c>
      <c r="D4908">
        <v>44.177900000000001</v>
      </c>
      <c r="E4908" t="s">
        <v>788</v>
      </c>
    </row>
    <row r="4909" spans="1:5" x14ac:dyDescent="0.25">
      <c r="A4909" t="s">
        <v>972</v>
      </c>
      <c r="B4909" t="s">
        <v>656</v>
      </c>
      <c r="C4909">
        <v>1</v>
      </c>
      <c r="D4909">
        <v>71.239400000000003</v>
      </c>
      <c r="E4909" t="s">
        <v>788</v>
      </c>
    </row>
    <row r="4910" spans="1:5" x14ac:dyDescent="0.25">
      <c r="A4910" t="s">
        <v>168</v>
      </c>
      <c r="B4910" t="s">
        <v>415</v>
      </c>
      <c r="C4910">
        <v>1</v>
      </c>
      <c r="D4910">
        <v>114.3454</v>
      </c>
      <c r="E4910" t="s">
        <v>788</v>
      </c>
    </row>
    <row r="4911" spans="1:5" x14ac:dyDescent="0.25">
      <c r="A4911" t="s">
        <v>415</v>
      </c>
      <c r="B4911" t="s">
        <v>418</v>
      </c>
      <c r="C4911">
        <v>1</v>
      </c>
      <c r="D4911">
        <v>126.4783</v>
      </c>
      <c r="E4911" t="s">
        <v>788</v>
      </c>
    </row>
    <row r="4912" spans="1:5" x14ac:dyDescent="0.25">
      <c r="A4912" t="s">
        <v>498</v>
      </c>
      <c r="B4912" t="s">
        <v>244</v>
      </c>
      <c r="C4912">
        <v>1</v>
      </c>
      <c r="D4912">
        <v>15.447900000000001</v>
      </c>
      <c r="E4912" t="s">
        <v>788</v>
      </c>
    </row>
    <row r="4913" spans="1:5" x14ac:dyDescent="0.25">
      <c r="A4913" t="s">
        <v>191</v>
      </c>
      <c r="B4913" t="s">
        <v>915</v>
      </c>
      <c r="C4913">
        <v>2</v>
      </c>
      <c r="D4913">
        <v>1488.1699000000001</v>
      </c>
      <c r="E4913" t="s">
        <v>788</v>
      </c>
    </row>
    <row r="4914" spans="1:5" x14ac:dyDescent="0.25">
      <c r="A4914" t="s">
        <v>23</v>
      </c>
      <c r="B4914" t="s">
        <v>51</v>
      </c>
      <c r="C4914">
        <v>1</v>
      </c>
      <c r="D4914">
        <v>106.56619999999999</v>
      </c>
      <c r="E4914" t="s">
        <v>788</v>
      </c>
    </row>
    <row r="4915" spans="1:5" x14ac:dyDescent="0.25">
      <c r="A4915" t="s">
        <v>168</v>
      </c>
      <c r="B4915" t="s">
        <v>47</v>
      </c>
      <c r="C4915">
        <v>1</v>
      </c>
      <c r="D4915">
        <v>62.951900000000002</v>
      </c>
      <c r="E4915" t="s">
        <v>788</v>
      </c>
    </row>
    <row r="4916" spans="1:5" x14ac:dyDescent="0.25">
      <c r="A4916" t="s">
        <v>1019</v>
      </c>
      <c r="B4916" t="s">
        <v>232</v>
      </c>
      <c r="C4916">
        <v>1</v>
      </c>
      <c r="D4916">
        <v>62.951900000000002</v>
      </c>
      <c r="E4916" t="s">
        <v>788</v>
      </c>
    </row>
    <row r="4917" spans="1:5" x14ac:dyDescent="0.25">
      <c r="A4917" t="s">
        <v>962</v>
      </c>
      <c r="B4917" t="s">
        <v>51</v>
      </c>
      <c r="C4917">
        <v>2</v>
      </c>
      <c r="D4917">
        <v>3442.0088000000001</v>
      </c>
      <c r="E4917" t="s">
        <v>788</v>
      </c>
    </row>
    <row r="4918" spans="1:5" x14ac:dyDescent="0.25">
      <c r="A4918" t="s">
        <v>1019</v>
      </c>
      <c r="B4918" t="s">
        <v>879</v>
      </c>
      <c r="C4918">
        <v>1</v>
      </c>
      <c r="D4918">
        <v>44.177900000000001</v>
      </c>
      <c r="E4918" t="s">
        <v>788</v>
      </c>
    </row>
    <row r="4919" spans="1:5" x14ac:dyDescent="0.25">
      <c r="A4919" t="s">
        <v>222</v>
      </c>
      <c r="B4919" t="s">
        <v>120</v>
      </c>
      <c r="C4919">
        <v>1</v>
      </c>
      <c r="D4919">
        <v>8.0443999999999996</v>
      </c>
      <c r="E4919" t="s">
        <v>788</v>
      </c>
    </row>
    <row r="4920" spans="1:5" x14ac:dyDescent="0.25">
      <c r="A4920" t="s">
        <v>435</v>
      </c>
      <c r="B4920" t="s">
        <v>454</v>
      </c>
      <c r="C4920">
        <v>1</v>
      </c>
      <c r="D4920">
        <v>956.87480000000005</v>
      </c>
      <c r="E4920" t="s">
        <v>788</v>
      </c>
    </row>
    <row r="4921" spans="1:5" x14ac:dyDescent="0.25">
      <c r="A4921" t="s">
        <v>96</v>
      </c>
      <c r="B4921" t="s">
        <v>59</v>
      </c>
      <c r="C4921">
        <v>2</v>
      </c>
      <c r="D4921">
        <v>1860.7427</v>
      </c>
      <c r="E4921" t="s">
        <v>788</v>
      </c>
    </row>
    <row r="4922" spans="1:5" x14ac:dyDescent="0.25">
      <c r="A4922" t="s">
        <v>1083</v>
      </c>
      <c r="B4922" t="s">
        <v>793</v>
      </c>
      <c r="C4922">
        <v>1</v>
      </c>
      <c r="D4922">
        <v>44.177900000000001</v>
      </c>
      <c r="E4922" t="s">
        <v>788</v>
      </c>
    </row>
    <row r="4923" spans="1:5" x14ac:dyDescent="0.25">
      <c r="A4923" t="s">
        <v>120</v>
      </c>
      <c r="B4923" t="s">
        <v>913</v>
      </c>
      <c r="C4923">
        <v>1</v>
      </c>
      <c r="D4923">
        <v>75.6815</v>
      </c>
      <c r="E4923" t="s">
        <v>788</v>
      </c>
    </row>
    <row r="4924" spans="1:5" x14ac:dyDescent="0.25">
      <c r="A4924" t="s">
        <v>251</v>
      </c>
      <c r="B4924" t="s">
        <v>789</v>
      </c>
      <c r="C4924">
        <v>2</v>
      </c>
      <c r="D4924">
        <v>1858.0023000000001</v>
      </c>
      <c r="E4924" t="s">
        <v>788</v>
      </c>
    </row>
    <row r="4925" spans="1:5" x14ac:dyDescent="0.25">
      <c r="A4925" t="s">
        <v>461</v>
      </c>
      <c r="B4925" t="s">
        <v>25</v>
      </c>
      <c r="C4925">
        <v>2</v>
      </c>
      <c r="D4925">
        <v>1739.7783999999999</v>
      </c>
      <c r="E4925" t="s">
        <v>788</v>
      </c>
    </row>
    <row r="4926" spans="1:5" x14ac:dyDescent="0.25">
      <c r="A4926" t="s">
        <v>894</v>
      </c>
      <c r="B4926" t="s">
        <v>57</v>
      </c>
      <c r="C4926">
        <v>2</v>
      </c>
      <c r="D4926">
        <v>1739.7783999999999</v>
      </c>
      <c r="E4926" t="s">
        <v>788</v>
      </c>
    </row>
    <row r="4927" spans="1:5" x14ac:dyDescent="0.25">
      <c r="A4927" t="s">
        <v>189</v>
      </c>
      <c r="B4927" t="s">
        <v>35</v>
      </c>
      <c r="C4927">
        <v>2</v>
      </c>
      <c r="D4927">
        <v>1852.4884</v>
      </c>
      <c r="E4927" t="s">
        <v>788</v>
      </c>
    </row>
    <row r="4928" spans="1:5" x14ac:dyDescent="0.25">
      <c r="A4928" t="s">
        <v>1018</v>
      </c>
      <c r="B4928" t="s">
        <v>415</v>
      </c>
      <c r="C4928">
        <v>1</v>
      </c>
      <c r="D4928">
        <v>982.86440000000005</v>
      </c>
      <c r="E4928" t="s">
        <v>788</v>
      </c>
    </row>
    <row r="4929" spans="1:5" x14ac:dyDescent="0.25">
      <c r="A4929" t="s">
        <v>191</v>
      </c>
      <c r="B4929" t="s">
        <v>1026</v>
      </c>
      <c r="C4929">
        <v>1</v>
      </c>
      <c r="D4929">
        <v>60.730800000000002</v>
      </c>
      <c r="E4929" t="s">
        <v>788</v>
      </c>
    </row>
    <row r="4930" spans="1:5" x14ac:dyDescent="0.25">
      <c r="A4930" t="s">
        <v>17</v>
      </c>
      <c r="B4930" t="s">
        <v>1435</v>
      </c>
      <c r="C4930">
        <v>1</v>
      </c>
      <c r="D4930">
        <v>44.177900000000001</v>
      </c>
      <c r="E4930" t="s">
        <v>788</v>
      </c>
    </row>
    <row r="4931" spans="1:5" x14ac:dyDescent="0.25">
      <c r="A4931" t="s">
        <v>109</v>
      </c>
      <c r="B4931" t="s">
        <v>1109</v>
      </c>
      <c r="C4931">
        <v>1</v>
      </c>
      <c r="D4931">
        <v>66.277900000000002</v>
      </c>
      <c r="E4931" t="s">
        <v>788</v>
      </c>
    </row>
    <row r="4932" spans="1:5" x14ac:dyDescent="0.25">
      <c r="A4932" t="s">
        <v>998</v>
      </c>
      <c r="B4932" t="s">
        <v>61</v>
      </c>
      <c r="C4932">
        <v>1</v>
      </c>
      <c r="D4932">
        <v>8.0443999999999996</v>
      </c>
      <c r="E4932" t="s">
        <v>788</v>
      </c>
    </row>
    <row r="4933" spans="1:5" x14ac:dyDescent="0.25">
      <c r="A4933" t="s">
        <v>48</v>
      </c>
      <c r="B4933" t="s">
        <v>87</v>
      </c>
      <c r="C4933">
        <v>1</v>
      </c>
      <c r="D4933">
        <v>8.0443999999999996</v>
      </c>
      <c r="E4933" t="s">
        <v>788</v>
      </c>
    </row>
    <row r="4934" spans="1:5" x14ac:dyDescent="0.25">
      <c r="A4934" t="s">
        <v>940</v>
      </c>
      <c r="B4934" t="s">
        <v>815</v>
      </c>
      <c r="C4934">
        <v>1</v>
      </c>
      <c r="D4934">
        <v>44.177900000000001</v>
      </c>
      <c r="E4934" t="s">
        <v>788</v>
      </c>
    </row>
    <row r="4935" spans="1:5" x14ac:dyDescent="0.25">
      <c r="A4935" t="s">
        <v>400</v>
      </c>
      <c r="B4935" t="s">
        <v>85</v>
      </c>
      <c r="C4935">
        <v>1</v>
      </c>
      <c r="D4935">
        <v>8.0443999999999996</v>
      </c>
      <c r="E4935" t="s">
        <v>788</v>
      </c>
    </row>
    <row r="4936" spans="1:5" x14ac:dyDescent="0.25">
      <c r="A4936" t="s">
        <v>40</v>
      </c>
      <c r="B4936" t="s">
        <v>63</v>
      </c>
      <c r="C4936">
        <v>1</v>
      </c>
      <c r="D4936">
        <v>8.0443999999999996</v>
      </c>
      <c r="E4936" t="s">
        <v>788</v>
      </c>
    </row>
    <row r="4937" spans="1:5" x14ac:dyDescent="0.25">
      <c r="A4937" t="s">
        <v>900</v>
      </c>
      <c r="B4937" t="s">
        <v>922</v>
      </c>
      <c r="C4937">
        <v>1</v>
      </c>
      <c r="D4937">
        <v>5.5140000000000002</v>
      </c>
      <c r="E4937" t="s">
        <v>788</v>
      </c>
    </row>
    <row r="4938" spans="1:5" x14ac:dyDescent="0.25">
      <c r="A4938" t="s">
        <v>102</v>
      </c>
      <c r="B4938" t="s">
        <v>1391</v>
      </c>
      <c r="C4938">
        <v>1</v>
      </c>
      <c r="D4938">
        <v>16.8292</v>
      </c>
      <c r="E4938" t="s">
        <v>788</v>
      </c>
    </row>
    <row r="4939" spans="1:5" x14ac:dyDescent="0.25">
      <c r="A4939" t="s">
        <v>1110</v>
      </c>
      <c r="B4939" t="s">
        <v>120</v>
      </c>
      <c r="C4939">
        <v>2</v>
      </c>
      <c r="D4939">
        <v>3464.1197999999999</v>
      </c>
      <c r="E4939" t="s">
        <v>788</v>
      </c>
    </row>
    <row r="4940" spans="1:5" x14ac:dyDescent="0.25">
      <c r="A4940" t="s">
        <v>805</v>
      </c>
      <c r="B4940" t="s">
        <v>14</v>
      </c>
      <c r="C4940">
        <v>2</v>
      </c>
      <c r="D4940">
        <v>3401.1680000000001</v>
      </c>
      <c r="E4940" t="s">
        <v>788</v>
      </c>
    </row>
    <row r="4941" spans="1:5" x14ac:dyDescent="0.25">
      <c r="A4941" t="s">
        <v>896</v>
      </c>
      <c r="B4941" t="s">
        <v>67</v>
      </c>
      <c r="C4941">
        <v>2</v>
      </c>
      <c r="D4941">
        <v>5351.5150000000003</v>
      </c>
      <c r="E4941" t="s">
        <v>788</v>
      </c>
    </row>
    <row r="4942" spans="1:5" x14ac:dyDescent="0.25">
      <c r="A4942" t="s">
        <v>1104</v>
      </c>
      <c r="B4942" t="s">
        <v>924</v>
      </c>
      <c r="C4942">
        <v>1</v>
      </c>
      <c r="D4942">
        <v>16.8292</v>
      </c>
      <c r="E4942" t="s">
        <v>788</v>
      </c>
    </row>
    <row r="4943" spans="1:5" x14ac:dyDescent="0.25">
      <c r="A4943" t="s">
        <v>920</v>
      </c>
      <c r="B4943" t="s">
        <v>863</v>
      </c>
      <c r="C4943">
        <v>1</v>
      </c>
      <c r="D4943">
        <v>99.416899999999998</v>
      </c>
      <c r="E4943" t="s">
        <v>788</v>
      </c>
    </row>
    <row r="4944" spans="1:5" x14ac:dyDescent="0.25">
      <c r="A4944" t="s">
        <v>32</v>
      </c>
      <c r="B4944" t="s">
        <v>43</v>
      </c>
      <c r="C4944">
        <v>1</v>
      </c>
      <c r="D4944">
        <v>44.177900000000001</v>
      </c>
      <c r="E4944" t="s">
        <v>788</v>
      </c>
    </row>
    <row r="4945" spans="1:5" x14ac:dyDescent="0.25">
      <c r="A4945" t="s">
        <v>1101</v>
      </c>
      <c r="B4945" t="s">
        <v>10</v>
      </c>
      <c r="C4945">
        <v>2</v>
      </c>
      <c r="D4945">
        <v>1792.8294000000001</v>
      </c>
      <c r="E4945" t="s">
        <v>788</v>
      </c>
    </row>
    <row r="4946" spans="1:5" x14ac:dyDescent="0.25">
      <c r="A4946" t="s">
        <v>503</v>
      </c>
      <c r="B4946" t="s">
        <v>882</v>
      </c>
      <c r="C4946">
        <v>2</v>
      </c>
      <c r="D4946">
        <v>1792.8294000000001</v>
      </c>
      <c r="E4946" t="s">
        <v>788</v>
      </c>
    </row>
    <row r="4947" spans="1:5" x14ac:dyDescent="0.25">
      <c r="A4947" t="s">
        <v>973</v>
      </c>
      <c r="B4947" t="s">
        <v>509</v>
      </c>
      <c r="C4947">
        <v>3</v>
      </c>
      <c r="D4947">
        <v>104.3563</v>
      </c>
      <c r="E4947" t="s">
        <v>788</v>
      </c>
    </row>
    <row r="4948" spans="1:5" x14ac:dyDescent="0.25">
      <c r="A4948" t="s">
        <v>168</v>
      </c>
      <c r="B4948" t="s">
        <v>35</v>
      </c>
      <c r="C4948">
        <v>2</v>
      </c>
      <c r="D4948">
        <v>1792.8294000000001</v>
      </c>
      <c r="E4948" t="s">
        <v>788</v>
      </c>
    </row>
    <row r="4949" spans="1:5" x14ac:dyDescent="0.25">
      <c r="A4949" t="s">
        <v>954</v>
      </c>
      <c r="B4949" t="s">
        <v>656</v>
      </c>
      <c r="C4949">
        <v>2</v>
      </c>
      <c r="D4949">
        <v>1802.7634</v>
      </c>
      <c r="E4949" t="s">
        <v>788</v>
      </c>
    </row>
    <row r="4950" spans="1:5" x14ac:dyDescent="0.25">
      <c r="A4950" t="s">
        <v>1354</v>
      </c>
      <c r="B4950" t="s">
        <v>921</v>
      </c>
      <c r="C4950">
        <v>1</v>
      </c>
      <c r="D4950">
        <v>8.0443999999999996</v>
      </c>
      <c r="E4950" t="s">
        <v>788</v>
      </c>
    </row>
    <row r="4951" spans="1:5" x14ac:dyDescent="0.25">
      <c r="A4951" t="s">
        <v>13</v>
      </c>
      <c r="B4951" t="s">
        <v>885</v>
      </c>
      <c r="C4951">
        <v>2</v>
      </c>
      <c r="D4951">
        <v>1741.9773</v>
      </c>
      <c r="E4951" t="s">
        <v>788</v>
      </c>
    </row>
    <row r="4952" spans="1:5" x14ac:dyDescent="0.25">
      <c r="A4952" t="s">
        <v>668</v>
      </c>
      <c r="B4952" t="s">
        <v>74</v>
      </c>
      <c r="C4952">
        <v>1</v>
      </c>
      <c r="D4952">
        <v>5.5140000000000002</v>
      </c>
      <c r="E4952" t="s">
        <v>788</v>
      </c>
    </row>
    <row r="4953" spans="1:5" x14ac:dyDescent="0.25">
      <c r="A4953" t="s">
        <v>1081</v>
      </c>
      <c r="B4953" t="s">
        <v>373</v>
      </c>
      <c r="C4953">
        <v>1</v>
      </c>
      <c r="D4953">
        <v>8.0443999999999996</v>
      </c>
      <c r="E4953" t="s">
        <v>788</v>
      </c>
    </row>
    <row r="4954" spans="1:5" x14ac:dyDescent="0.25">
      <c r="A4954" t="s">
        <v>573</v>
      </c>
      <c r="B4954" t="s">
        <v>37</v>
      </c>
      <c r="C4954">
        <v>1</v>
      </c>
      <c r="D4954">
        <v>60.752899999999997</v>
      </c>
      <c r="E4954" t="s">
        <v>788</v>
      </c>
    </row>
    <row r="4955" spans="1:5" x14ac:dyDescent="0.25">
      <c r="A4955" t="s">
        <v>979</v>
      </c>
      <c r="B4955" t="s">
        <v>1435</v>
      </c>
      <c r="C4955">
        <v>1</v>
      </c>
      <c r="D4955">
        <v>44.177900000000001</v>
      </c>
      <c r="E4955" t="s">
        <v>788</v>
      </c>
    </row>
    <row r="4956" spans="1:5" x14ac:dyDescent="0.25">
      <c r="A4956" t="s">
        <v>1025</v>
      </c>
      <c r="B4956" t="s">
        <v>863</v>
      </c>
      <c r="C4956">
        <v>1</v>
      </c>
      <c r="D4956">
        <v>8.0443999999999996</v>
      </c>
      <c r="E4956" t="s">
        <v>788</v>
      </c>
    </row>
    <row r="4957" spans="1:5" x14ac:dyDescent="0.25">
      <c r="A4957" t="s">
        <v>13</v>
      </c>
      <c r="B4957" t="s">
        <v>175</v>
      </c>
      <c r="C4957">
        <v>2</v>
      </c>
      <c r="D4957">
        <v>3484.0209</v>
      </c>
      <c r="E4957" t="s">
        <v>788</v>
      </c>
    </row>
    <row r="4958" spans="1:5" x14ac:dyDescent="0.25">
      <c r="A4958" t="s">
        <v>870</v>
      </c>
      <c r="B4958" t="s">
        <v>1033</v>
      </c>
      <c r="C4958">
        <v>2</v>
      </c>
      <c r="D4958">
        <v>3439.8429999999998</v>
      </c>
      <c r="E4958" t="s">
        <v>788</v>
      </c>
    </row>
    <row r="4959" spans="1:5" x14ac:dyDescent="0.25">
      <c r="A4959" t="s">
        <v>929</v>
      </c>
      <c r="B4959" t="s">
        <v>812</v>
      </c>
      <c r="C4959">
        <v>2</v>
      </c>
      <c r="D4959">
        <v>3484.0097999999998</v>
      </c>
      <c r="E4959" t="s">
        <v>788</v>
      </c>
    </row>
    <row r="4960" spans="1:5" x14ac:dyDescent="0.25">
      <c r="A4960" t="s">
        <v>13</v>
      </c>
      <c r="B4960" t="s">
        <v>882</v>
      </c>
      <c r="C4960">
        <v>1</v>
      </c>
      <c r="D4960">
        <v>888.93939999999998</v>
      </c>
      <c r="E4960" t="s">
        <v>788</v>
      </c>
    </row>
    <row r="4961" spans="1:5" x14ac:dyDescent="0.25">
      <c r="A4961" t="s">
        <v>1454</v>
      </c>
      <c r="B4961" t="s">
        <v>831</v>
      </c>
      <c r="C4961">
        <v>1</v>
      </c>
      <c r="D4961">
        <v>56.288699999999999</v>
      </c>
      <c r="E4961" t="s">
        <v>788</v>
      </c>
    </row>
    <row r="4962" spans="1:5" x14ac:dyDescent="0.25">
      <c r="A4962" t="s">
        <v>1029</v>
      </c>
      <c r="B4962" t="s">
        <v>891</v>
      </c>
      <c r="C4962">
        <v>2</v>
      </c>
      <c r="D4962">
        <v>1751.1599000000001</v>
      </c>
      <c r="E4962" t="s">
        <v>788</v>
      </c>
    </row>
    <row r="4963" spans="1:5" x14ac:dyDescent="0.25">
      <c r="A4963" t="s">
        <v>460</v>
      </c>
      <c r="B4963" t="s">
        <v>53</v>
      </c>
      <c r="C4963">
        <v>1</v>
      </c>
      <c r="D4963">
        <v>191.1429</v>
      </c>
      <c r="E4963" t="s">
        <v>788</v>
      </c>
    </row>
    <row r="4964" spans="1:5" x14ac:dyDescent="0.25">
      <c r="A4964" t="s">
        <v>1439</v>
      </c>
      <c r="B4964" t="s">
        <v>31</v>
      </c>
      <c r="C4964">
        <v>1</v>
      </c>
      <c r="D4964">
        <v>44.177900000000001</v>
      </c>
      <c r="E4964" t="s">
        <v>788</v>
      </c>
    </row>
    <row r="4965" spans="1:5" x14ac:dyDescent="0.25">
      <c r="A4965" t="s">
        <v>44</v>
      </c>
      <c r="B4965" t="s">
        <v>41</v>
      </c>
      <c r="C4965">
        <v>2</v>
      </c>
      <c r="D4965">
        <v>3535.3813</v>
      </c>
      <c r="E4965" t="s">
        <v>788</v>
      </c>
    </row>
    <row r="4966" spans="1:5" x14ac:dyDescent="0.25">
      <c r="A4966" t="s">
        <v>1110</v>
      </c>
      <c r="B4966" t="s">
        <v>262</v>
      </c>
      <c r="C4966">
        <v>2</v>
      </c>
      <c r="D4966">
        <v>3464.1197999999999</v>
      </c>
      <c r="E4966" t="s">
        <v>788</v>
      </c>
    </row>
    <row r="4967" spans="1:5" x14ac:dyDescent="0.25">
      <c r="A4967" t="s">
        <v>785</v>
      </c>
      <c r="B4967" t="s">
        <v>911</v>
      </c>
      <c r="C4967">
        <v>1</v>
      </c>
      <c r="D4967">
        <v>44.177900000000001</v>
      </c>
      <c r="E4967" t="s">
        <v>788</v>
      </c>
    </row>
    <row r="4968" spans="1:5" x14ac:dyDescent="0.25">
      <c r="A4968" t="s">
        <v>272</v>
      </c>
      <c r="B4968" t="s">
        <v>523</v>
      </c>
      <c r="C4968">
        <v>1</v>
      </c>
      <c r="D4968">
        <v>8.0443999999999996</v>
      </c>
      <c r="E4968" t="s">
        <v>788</v>
      </c>
    </row>
    <row r="4969" spans="1:5" x14ac:dyDescent="0.25">
      <c r="A4969" t="s">
        <v>50</v>
      </c>
      <c r="B4969" t="s">
        <v>874</v>
      </c>
      <c r="C4969">
        <v>1</v>
      </c>
      <c r="D4969">
        <v>44.177900000000001</v>
      </c>
      <c r="E4969" t="s">
        <v>788</v>
      </c>
    </row>
    <row r="4970" spans="1:5" x14ac:dyDescent="0.25">
      <c r="A4970" t="s">
        <v>1062</v>
      </c>
      <c r="B4970" t="s">
        <v>22</v>
      </c>
      <c r="C4970">
        <v>2</v>
      </c>
      <c r="D4970">
        <v>1802.7634</v>
      </c>
      <c r="E4970" t="s">
        <v>788</v>
      </c>
    </row>
    <row r="4971" spans="1:5" x14ac:dyDescent="0.25">
      <c r="A4971" t="s">
        <v>892</v>
      </c>
      <c r="B4971" t="s">
        <v>901</v>
      </c>
      <c r="C4971">
        <v>1</v>
      </c>
      <c r="D4971">
        <v>937.55939999999998</v>
      </c>
      <c r="E4971" t="s">
        <v>788</v>
      </c>
    </row>
    <row r="4972" spans="1:5" x14ac:dyDescent="0.25">
      <c r="A4972" t="s">
        <v>1039</v>
      </c>
      <c r="B4972" t="s">
        <v>14</v>
      </c>
      <c r="C4972">
        <v>1</v>
      </c>
      <c r="D4972">
        <v>44.177900000000001</v>
      </c>
      <c r="E4972" t="s">
        <v>788</v>
      </c>
    </row>
    <row r="4973" spans="1:5" x14ac:dyDescent="0.25">
      <c r="A4973" t="s">
        <v>62</v>
      </c>
      <c r="B4973" t="s">
        <v>43</v>
      </c>
      <c r="C4973">
        <v>1</v>
      </c>
      <c r="D4973">
        <v>8.0443999999999996</v>
      </c>
      <c r="E4973" t="s">
        <v>788</v>
      </c>
    </row>
    <row r="4974" spans="1:5" x14ac:dyDescent="0.25">
      <c r="A4974" t="s">
        <v>573</v>
      </c>
      <c r="B4974" t="s">
        <v>656</v>
      </c>
      <c r="C4974">
        <v>2</v>
      </c>
      <c r="D4974">
        <v>1792.8294000000001</v>
      </c>
      <c r="E4974" t="s">
        <v>788</v>
      </c>
    </row>
    <row r="4975" spans="1:5" x14ac:dyDescent="0.25">
      <c r="A4975" t="s">
        <v>1062</v>
      </c>
      <c r="B4975" t="s">
        <v>78</v>
      </c>
      <c r="C4975">
        <v>2</v>
      </c>
      <c r="D4975">
        <v>1765.4585999999999</v>
      </c>
      <c r="E4975" t="s">
        <v>788</v>
      </c>
    </row>
    <row r="4976" spans="1:5" x14ac:dyDescent="0.25">
      <c r="A4976" t="s">
        <v>1034</v>
      </c>
      <c r="B4976" t="s">
        <v>1088</v>
      </c>
      <c r="C4976">
        <v>2</v>
      </c>
      <c r="D4976">
        <v>1792.8294000000001</v>
      </c>
      <c r="E4976" t="s">
        <v>788</v>
      </c>
    </row>
    <row r="4977" spans="1:5" x14ac:dyDescent="0.25">
      <c r="A4977" t="s">
        <v>1433</v>
      </c>
      <c r="B4977" t="s">
        <v>45</v>
      </c>
      <c r="C4977">
        <v>3</v>
      </c>
      <c r="D4977">
        <v>172.42429999999999</v>
      </c>
      <c r="E4977" t="s">
        <v>788</v>
      </c>
    </row>
    <row r="4978" spans="1:5" x14ac:dyDescent="0.25">
      <c r="A4978" t="s">
        <v>52</v>
      </c>
      <c r="B4978" t="s">
        <v>970</v>
      </c>
      <c r="C4978">
        <v>2</v>
      </c>
      <c r="D4978">
        <v>1792.8294000000001</v>
      </c>
      <c r="E4978" t="s">
        <v>788</v>
      </c>
    </row>
    <row r="4979" spans="1:5" x14ac:dyDescent="0.25">
      <c r="A4979" t="s">
        <v>1055</v>
      </c>
      <c r="B4979" t="s">
        <v>849</v>
      </c>
      <c r="C4979">
        <v>2</v>
      </c>
      <c r="D4979">
        <v>1819.8909000000001</v>
      </c>
      <c r="E4979" t="s">
        <v>788</v>
      </c>
    </row>
    <row r="4980" spans="1:5" x14ac:dyDescent="0.25">
      <c r="A4980" t="s">
        <v>1048</v>
      </c>
      <c r="B4980" t="s">
        <v>45</v>
      </c>
      <c r="C4980">
        <v>2</v>
      </c>
      <c r="D4980">
        <v>1715.4905000000001</v>
      </c>
      <c r="E4980" t="s">
        <v>788</v>
      </c>
    </row>
    <row r="4981" spans="1:5" x14ac:dyDescent="0.25">
      <c r="A4981" t="s">
        <v>9</v>
      </c>
      <c r="B4981" t="s">
        <v>47</v>
      </c>
      <c r="C4981">
        <v>1</v>
      </c>
      <c r="D4981">
        <v>5.5140000000000002</v>
      </c>
      <c r="E4981" t="s">
        <v>788</v>
      </c>
    </row>
    <row r="4982" spans="1:5" x14ac:dyDescent="0.25">
      <c r="A4982" t="s">
        <v>19</v>
      </c>
      <c r="B4982" t="s">
        <v>25</v>
      </c>
      <c r="C4982">
        <v>2</v>
      </c>
      <c r="D4982">
        <v>3427.6547999999998</v>
      </c>
      <c r="E4982" t="s">
        <v>788</v>
      </c>
    </row>
    <row r="4983" spans="1:5" x14ac:dyDescent="0.25">
      <c r="A4983" t="s">
        <v>40</v>
      </c>
      <c r="B4983" t="s">
        <v>793</v>
      </c>
      <c r="C4983">
        <v>2</v>
      </c>
      <c r="D4983">
        <v>3588.2112999999999</v>
      </c>
      <c r="E4983" t="s">
        <v>788</v>
      </c>
    </row>
    <row r="4984" spans="1:5" x14ac:dyDescent="0.25">
      <c r="A4984" t="s">
        <v>195</v>
      </c>
      <c r="B4984" t="s">
        <v>1352</v>
      </c>
      <c r="C4984">
        <v>2</v>
      </c>
      <c r="D4984">
        <v>1802.7634</v>
      </c>
      <c r="E4984" t="s">
        <v>788</v>
      </c>
    </row>
    <row r="4985" spans="1:5" x14ac:dyDescent="0.25">
      <c r="A4985" t="s">
        <v>916</v>
      </c>
      <c r="B4985" t="s">
        <v>840</v>
      </c>
      <c r="C4985">
        <v>2</v>
      </c>
      <c r="D4985">
        <v>3534.2873</v>
      </c>
      <c r="E4985" t="s">
        <v>788</v>
      </c>
    </row>
    <row r="4986" spans="1:5" x14ac:dyDescent="0.25">
      <c r="A4986" t="s">
        <v>251</v>
      </c>
      <c r="B4986" t="s">
        <v>352</v>
      </c>
      <c r="C4986">
        <v>2</v>
      </c>
      <c r="D4986">
        <v>3469.6338000000001</v>
      </c>
      <c r="E4986" t="s">
        <v>788</v>
      </c>
    </row>
    <row r="4987" spans="1:5" x14ac:dyDescent="0.25">
      <c r="A4987" t="s">
        <v>332</v>
      </c>
      <c r="B4987" t="s">
        <v>831</v>
      </c>
      <c r="C4987">
        <v>2</v>
      </c>
      <c r="D4987">
        <v>3475.5124000000001</v>
      </c>
      <c r="E4987" t="s">
        <v>788</v>
      </c>
    </row>
    <row r="4988" spans="1:5" x14ac:dyDescent="0.25">
      <c r="A4988" t="s">
        <v>213</v>
      </c>
      <c r="B4988" t="s">
        <v>847</v>
      </c>
      <c r="C4988">
        <v>2</v>
      </c>
      <c r="D4988">
        <v>3442.0088000000001</v>
      </c>
      <c r="E4988" t="s">
        <v>788</v>
      </c>
    </row>
    <row r="4989" spans="1:5" x14ac:dyDescent="0.25">
      <c r="A4989" t="s">
        <v>947</v>
      </c>
      <c r="B4989" t="s">
        <v>72</v>
      </c>
      <c r="C4989">
        <v>1</v>
      </c>
      <c r="D4989">
        <v>77.338999999999999</v>
      </c>
      <c r="E4989" t="s">
        <v>788</v>
      </c>
    </row>
    <row r="4990" spans="1:5" x14ac:dyDescent="0.25">
      <c r="A4990" t="s">
        <v>1136</v>
      </c>
      <c r="B4990" t="s">
        <v>838</v>
      </c>
      <c r="C4990">
        <v>2</v>
      </c>
      <c r="D4990">
        <v>360.04219999999998</v>
      </c>
      <c r="E4990" t="s">
        <v>788</v>
      </c>
    </row>
    <row r="4991" spans="1:5" x14ac:dyDescent="0.25">
      <c r="A4991" t="s">
        <v>851</v>
      </c>
      <c r="B4991" t="s">
        <v>899</v>
      </c>
      <c r="C4991">
        <v>3</v>
      </c>
      <c r="D4991">
        <v>9168.5054999999993</v>
      </c>
      <c r="E4991" t="s">
        <v>788</v>
      </c>
    </row>
    <row r="4992" spans="1:5" x14ac:dyDescent="0.25">
      <c r="A4992" t="s">
        <v>854</v>
      </c>
      <c r="B4992" t="s">
        <v>72</v>
      </c>
      <c r="C4992">
        <v>1</v>
      </c>
      <c r="D4992">
        <v>38.674999999999997</v>
      </c>
      <c r="E4992" t="s">
        <v>788</v>
      </c>
    </row>
    <row r="4993" spans="1:5" x14ac:dyDescent="0.25">
      <c r="A4993" t="s">
        <v>1016</v>
      </c>
      <c r="B4993" t="s">
        <v>907</v>
      </c>
      <c r="C4993">
        <v>1</v>
      </c>
      <c r="D4993">
        <v>132.5779</v>
      </c>
      <c r="E4993" t="s">
        <v>788</v>
      </c>
    </row>
    <row r="4994" spans="1:5" x14ac:dyDescent="0.25">
      <c r="A4994" t="s">
        <v>1472</v>
      </c>
      <c r="B4994" t="s">
        <v>78</v>
      </c>
      <c r="C4994">
        <v>3</v>
      </c>
      <c r="D4994">
        <v>7991.7689</v>
      </c>
      <c r="E4994" t="s">
        <v>788</v>
      </c>
    </row>
    <row r="4995" spans="1:5" x14ac:dyDescent="0.25">
      <c r="A4995" t="s">
        <v>1079</v>
      </c>
      <c r="B4995" t="s">
        <v>1020</v>
      </c>
      <c r="C4995">
        <v>1</v>
      </c>
      <c r="D4995">
        <v>44.177900000000001</v>
      </c>
      <c r="E4995" t="s">
        <v>788</v>
      </c>
    </row>
    <row r="4996" spans="1:5" x14ac:dyDescent="0.25">
      <c r="A4996" t="s">
        <v>461</v>
      </c>
      <c r="B4996" t="s">
        <v>1100</v>
      </c>
      <c r="C4996">
        <v>1</v>
      </c>
      <c r="D4996">
        <v>56.863300000000002</v>
      </c>
      <c r="E4996" t="s">
        <v>788</v>
      </c>
    </row>
    <row r="4997" spans="1:5" x14ac:dyDescent="0.25">
      <c r="A4997" t="s">
        <v>34</v>
      </c>
      <c r="B4997" t="s">
        <v>16</v>
      </c>
      <c r="C4997">
        <v>1</v>
      </c>
      <c r="D4997">
        <v>5.5140000000000002</v>
      </c>
      <c r="E4997" t="s">
        <v>788</v>
      </c>
    </row>
    <row r="4998" spans="1:5" x14ac:dyDescent="0.25">
      <c r="A4998" t="s">
        <v>120</v>
      </c>
      <c r="B4998" t="s">
        <v>656</v>
      </c>
      <c r="C4998">
        <v>1</v>
      </c>
      <c r="D4998">
        <v>44.177900000000001</v>
      </c>
      <c r="E4998" t="s">
        <v>788</v>
      </c>
    </row>
    <row r="4999" spans="1:5" x14ac:dyDescent="0.25">
      <c r="A4999" t="s">
        <v>32</v>
      </c>
      <c r="B4999" t="s">
        <v>95</v>
      </c>
      <c r="C4999">
        <v>2</v>
      </c>
      <c r="D4999">
        <v>5243.2470999999996</v>
      </c>
      <c r="E4999" t="s">
        <v>788</v>
      </c>
    </row>
    <row r="5000" spans="1:5" x14ac:dyDescent="0.25">
      <c r="A5000" t="s">
        <v>941</v>
      </c>
      <c r="B5000" t="s">
        <v>1100</v>
      </c>
      <c r="C5000">
        <v>2</v>
      </c>
      <c r="D5000">
        <v>5214.5393000000004</v>
      </c>
      <c r="E5000" t="s">
        <v>788</v>
      </c>
    </row>
    <row r="5001" spans="1:5" x14ac:dyDescent="0.25">
      <c r="A5001" t="s">
        <v>276</v>
      </c>
      <c r="B5001" t="s">
        <v>815</v>
      </c>
      <c r="C5001">
        <v>2</v>
      </c>
      <c r="D5001">
        <v>3518.2538</v>
      </c>
      <c r="E5001" t="s">
        <v>788</v>
      </c>
    </row>
    <row r="5002" spans="1:5" x14ac:dyDescent="0.25">
      <c r="A5002" t="s">
        <v>920</v>
      </c>
      <c r="B5002" t="s">
        <v>57</v>
      </c>
      <c r="C5002">
        <v>2</v>
      </c>
      <c r="D5002">
        <v>3472.1642000000002</v>
      </c>
      <c r="E5002" t="s">
        <v>788</v>
      </c>
    </row>
    <row r="5003" spans="1:5" x14ac:dyDescent="0.25">
      <c r="A5003" t="s">
        <v>809</v>
      </c>
      <c r="B5003" t="s">
        <v>713</v>
      </c>
      <c r="C5003">
        <v>1</v>
      </c>
      <c r="D5003">
        <v>66.277900000000002</v>
      </c>
      <c r="E5003" t="s">
        <v>788</v>
      </c>
    </row>
    <row r="5004" spans="1:5" x14ac:dyDescent="0.25">
      <c r="A5004" t="s">
        <v>809</v>
      </c>
      <c r="B5004" t="s">
        <v>889</v>
      </c>
      <c r="C5004">
        <v>2</v>
      </c>
      <c r="D5004">
        <v>3511.6459</v>
      </c>
      <c r="E5004" t="s">
        <v>788</v>
      </c>
    </row>
    <row r="5005" spans="1:5" x14ac:dyDescent="0.25">
      <c r="A5005" t="s">
        <v>1401</v>
      </c>
      <c r="B5005" t="s">
        <v>16</v>
      </c>
      <c r="C5005">
        <v>1</v>
      </c>
      <c r="D5005">
        <v>8.0443999999999996</v>
      </c>
      <c r="E5005" t="s">
        <v>788</v>
      </c>
    </row>
    <row r="5006" spans="1:5" x14ac:dyDescent="0.25">
      <c r="A5006" t="s">
        <v>1458</v>
      </c>
      <c r="B5006" t="s">
        <v>12</v>
      </c>
      <c r="C5006">
        <v>2</v>
      </c>
      <c r="D5006">
        <v>3456.3847999999998</v>
      </c>
      <c r="E5006" t="s">
        <v>788</v>
      </c>
    </row>
    <row r="5007" spans="1:5" x14ac:dyDescent="0.25">
      <c r="A5007" t="s">
        <v>905</v>
      </c>
      <c r="B5007" t="s">
        <v>922</v>
      </c>
      <c r="C5007">
        <v>1</v>
      </c>
      <c r="D5007">
        <v>8.0443999999999996</v>
      </c>
      <c r="E5007" t="s">
        <v>788</v>
      </c>
    </row>
    <row r="5008" spans="1:5" x14ac:dyDescent="0.25">
      <c r="A5008" t="s">
        <v>203</v>
      </c>
      <c r="B5008" t="s">
        <v>815</v>
      </c>
      <c r="C5008">
        <v>2</v>
      </c>
      <c r="D5008">
        <v>3512.7397999999998</v>
      </c>
      <c r="E5008" t="s">
        <v>788</v>
      </c>
    </row>
    <row r="5009" spans="1:5" x14ac:dyDescent="0.25">
      <c r="A5009" t="s">
        <v>895</v>
      </c>
      <c r="B5009" t="s">
        <v>415</v>
      </c>
      <c r="C5009">
        <v>2</v>
      </c>
      <c r="D5009">
        <v>3431.3234000000002</v>
      </c>
      <c r="E5009" t="s">
        <v>788</v>
      </c>
    </row>
    <row r="5010" spans="1:5" x14ac:dyDescent="0.25">
      <c r="A5010" t="s">
        <v>914</v>
      </c>
      <c r="B5010" t="s">
        <v>420</v>
      </c>
      <c r="C5010">
        <v>1</v>
      </c>
      <c r="D5010">
        <v>44.177900000000001</v>
      </c>
      <c r="E5010" t="s">
        <v>788</v>
      </c>
    </row>
    <row r="5011" spans="1:5" x14ac:dyDescent="0.25">
      <c r="A5011" t="s">
        <v>217</v>
      </c>
      <c r="B5011" t="s">
        <v>899</v>
      </c>
      <c r="C5011">
        <v>2</v>
      </c>
      <c r="D5011">
        <v>3511.6459</v>
      </c>
      <c r="E5011" t="s">
        <v>788</v>
      </c>
    </row>
    <row r="5012" spans="1:5" x14ac:dyDescent="0.25">
      <c r="A5012" t="s">
        <v>997</v>
      </c>
      <c r="B5012" t="s">
        <v>880</v>
      </c>
      <c r="C5012">
        <v>1</v>
      </c>
      <c r="D5012">
        <v>75.062700000000007</v>
      </c>
      <c r="E5012" t="s">
        <v>788</v>
      </c>
    </row>
    <row r="5013" spans="1:5" x14ac:dyDescent="0.25">
      <c r="A5013" t="s">
        <v>191</v>
      </c>
      <c r="B5013" t="s">
        <v>1020</v>
      </c>
      <c r="C5013">
        <v>3</v>
      </c>
      <c r="D5013">
        <v>150.54519999999999</v>
      </c>
      <c r="E5013" t="s">
        <v>788</v>
      </c>
    </row>
    <row r="5014" spans="1:5" x14ac:dyDescent="0.25">
      <c r="A5014" t="s">
        <v>1110</v>
      </c>
      <c r="B5014" t="s">
        <v>41</v>
      </c>
      <c r="C5014">
        <v>3</v>
      </c>
      <c r="D5014">
        <v>185.52959999999999</v>
      </c>
      <c r="E5014" t="s">
        <v>788</v>
      </c>
    </row>
    <row r="5015" spans="1:5" x14ac:dyDescent="0.25">
      <c r="A5015" t="s">
        <v>839</v>
      </c>
      <c r="B5015" t="s">
        <v>1024</v>
      </c>
      <c r="C5015">
        <v>3</v>
      </c>
      <c r="D5015">
        <v>188.85570000000001</v>
      </c>
      <c r="E5015" t="s">
        <v>788</v>
      </c>
    </row>
    <row r="5016" spans="1:5" x14ac:dyDescent="0.25">
      <c r="A5016" t="s">
        <v>973</v>
      </c>
      <c r="B5016" t="s">
        <v>51</v>
      </c>
      <c r="C5016">
        <v>2</v>
      </c>
      <c r="D5016">
        <v>3518.8063000000002</v>
      </c>
      <c r="E5016" t="s">
        <v>788</v>
      </c>
    </row>
    <row r="5017" spans="1:5" x14ac:dyDescent="0.25">
      <c r="A5017" t="s">
        <v>1080</v>
      </c>
      <c r="B5017" t="s">
        <v>1109</v>
      </c>
      <c r="C5017">
        <v>2</v>
      </c>
      <c r="D5017">
        <v>3475.5124000000001</v>
      </c>
      <c r="E5017" t="s">
        <v>788</v>
      </c>
    </row>
    <row r="5018" spans="1:5" x14ac:dyDescent="0.25">
      <c r="A5018" t="s">
        <v>1395</v>
      </c>
      <c r="B5018" t="s">
        <v>401</v>
      </c>
      <c r="C5018">
        <v>1</v>
      </c>
      <c r="D5018">
        <v>5.5140000000000002</v>
      </c>
      <c r="E5018" t="s">
        <v>788</v>
      </c>
    </row>
    <row r="5019" spans="1:5" x14ac:dyDescent="0.25">
      <c r="A5019" t="s">
        <v>670</v>
      </c>
      <c r="B5019" t="s">
        <v>1388</v>
      </c>
      <c r="C5019">
        <v>1</v>
      </c>
      <c r="D5019">
        <v>114.3454</v>
      </c>
      <c r="E5019" t="s">
        <v>788</v>
      </c>
    </row>
    <row r="5020" spans="1:5" x14ac:dyDescent="0.25">
      <c r="A5020" t="s">
        <v>40</v>
      </c>
      <c r="B5020" t="s">
        <v>1084</v>
      </c>
      <c r="C5020">
        <v>1</v>
      </c>
      <c r="D5020">
        <v>126.4783</v>
      </c>
      <c r="E5020" t="s">
        <v>788</v>
      </c>
    </row>
    <row r="5021" spans="1:5" x14ac:dyDescent="0.25">
      <c r="A5021" t="s">
        <v>927</v>
      </c>
      <c r="B5021" t="s">
        <v>762</v>
      </c>
      <c r="C5021">
        <v>1</v>
      </c>
      <c r="D5021">
        <v>8.0443999999999996</v>
      </c>
      <c r="E5021" t="s">
        <v>788</v>
      </c>
    </row>
    <row r="5022" spans="1:5" x14ac:dyDescent="0.25">
      <c r="A5022" t="s">
        <v>799</v>
      </c>
      <c r="B5022" t="s">
        <v>637</v>
      </c>
      <c r="C5022">
        <v>1</v>
      </c>
      <c r="D5022">
        <v>8.0443999999999996</v>
      </c>
      <c r="E5022" t="s">
        <v>788</v>
      </c>
    </row>
    <row r="5023" spans="1:5" x14ac:dyDescent="0.25">
      <c r="A5023" t="s">
        <v>68</v>
      </c>
      <c r="B5023" t="s">
        <v>523</v>
      </c>
      <c r="C5023">
        <v>1</v>
      </c>
      <c r="D5023">
        <v>5.5140000000000002</v>
      </c>
      <c r="E5023" t="s">
        <v>788</v>
      </c>
    </row>
    <row r="5024" spans="1:5" x14ac:dyDescent="0.25">
      <c r="A5024" t="s">
        <v>895</v>
      </c>
      <c r="B5024" t="s">
        <v>793</v>
      </c>
      <c r="C5024">
        <v>1</v>
      </c>
      <c r="D5024">
        <v>5.5140000000000002</v>
      </c>
      <c r="E5024" t="s">
        <v>788</v>
      </c>
    </row>
    <row r="5025" spans="1:5" x14ac:dyDescent="0.25">
      <c r="A5025" t="s">
        <v>920</v>
      </c>
      <c r="B5025" t="s">
        <v>792</v>
      </c>
      <c r="C5025">
        <v>2</v>
      </c>
      <c r="D5025">
        <v>3456.3847999999998</v>
      </c>
      <c r="E5025" t="s">
        <v>788</v>
      </c>
    </row>
    <row r="5026" spans="1:5" x14ac:dyDescent="0.25">
      <c r="A5026" t="s">
        <v>204</v>
      </c>
      <c r="B5026" t="s">
        <v>639</v>
      </c>
      <c r="C5026">
        <v>2</v>
      </c>
      <c r="D5026">
        <v>3484.0209</v>
      </c>
      <c r="E5026" t="s">
        <v>788</v>
      </c>
    </row>
    <row r="5027" spans="1:5" x14ac:dyDescent="0.25">
      <c r="A5027" t="s">
        <v>1036</v>
      </c>
      <c r="B5027" t="s">
        <v>55</v>
      </c>
      <c r="C5027">
        <v>1</v>
      </c>
      <c r="D5027">
        <v>44.177900000000001</v>
      </c>
      <c r="E5027" t="s">
        <v>788</v>
      </c>
    </row>
    <row r="5028" spans="1:5" x14ac:dyDescent="0.25">
      <c r="A5028" t="s">
        <v>1457</v>
      </c>
      <c r="B5028" t="s">
        <v>67</v>
      </c>
      <c r="C5028">
        <v>2</v>
      </c>
      <c r="D5028">
        <v>5334.9511000000002</v>
      </c>
      <c r="E5028" t="s">
        <v>788</v>
      </c>
    </row>
    <row r="5029" spans="1:5" x14ac:dyDescent="0.25">
      <c r="A5029" t="s">
        <v>892</v>
      </c>
      <c r="B5029" t="s">
        <v>69</v>
      </c>
      <c r="C5029">
        <v>1</v>
      </c>
      <c r="D5029">
        <v>44.177900000000001</v>
      </c>
      <c r="E5029" t="s">
        <v>788</v>
      </c>
    </row>
    <row r="5030" spans="1:5" x14ac:dyDescent="0.25">
      <c r="A5030" t="s">
        <v>1455</v>
      </c>
      <c r="B5030" t="s">
        <v>856</v>
      </c>
      <c r="C5030">
        <v>1</v>
      </c>
      <c r="D5030">
        <v>8.0443999999999996</v>
      </c>
      <c r="E5030" t="s">
        <v>788</v>
      </c>
    </row>
    <row r="5031" spans="1:5" x14ac:dyDescent="0.25">
      <c r="A5031" t="s">
        <v>931</v>
      </c>
      <c r="B5031" t="s">
        <v>882</v>
      </c>
      <c r="C5031">
        <v>2</v>
      </c>
      <c r="D5031">
        <v>3464.1197999999999</v>
      </c>
      <c r="E5031" t="s">
        <v>788</v>
      </c>
    </row>
    <row r="5032" spans="1:5" x14ac:dyDescent="0.25">
      <c r="A5032" t="s">
        <v>219</v>
      </c>
      <c r="B5032" t="s">
        <v>716</v>
      </c>
      <c r="C5032">
        <v>2</v>
      </c>
      <c r="D5032">
        <v>5281.9220999999998</v>
      </c>
      <c r="E5032" t="s">
        <v>788</v>
      </c>
    </row>
    <row r="5033" spans="1:5" x14ac:dyDescent="0.25">
      <c r="A5033" t="s">
        <v>1018</v>
      </c>
      <c r="B5033" t="s">
        <v>882</v>
      </c>
      <c r="C5033">
        <v>2</v>
      </c>
      <c r="D5033">
        <v>3478.4848000000002</v>
      </c>
      <c r="E5033" t="s">
        <v>788</v>
      </c>
    </row>
    <row r="5034" spans="1:5" x14ac:dyDescent="0.25">
      <c r="A5034" t="s">
        <v>1064</v>
      </c>
      <c r="B5034" t="s">
        <v>943</v>
      </c>
      <c r="C5034">
        <v>1</v>
      </c>
      <c r="D5034">
        <v>44.177900000000001</v>
      </c>
      <c r="E5034" t="s">
        <v>788</v>
      </c>
    </row>
    <row r="5035" spans="1:5" x14ac:dyDescent="0.25">
      <c r="A5035" t="s">
        <v>266</v>
      </c>
      <c r="B5035" t="s">
        <v>1041</v>
      </c>
      <c r="C5035">
        <v>2</v>
      </c>
      <c r="D5035">
        <v>3461.9319</v>
      </c>
      <c r="E5035" t="s">
        <v>788</v>
      </c>
    </row>
    <row r="5036" spans="1:5" x14ac:dyDescent="0.25">
      <c r="A5036" t="s">
        <v>925</v>
      </c>
      <c r="B5036" t="s">
        <v>975</v>
      </c>
      <c r="C5036">
        <v>2</v>
      </c>
      <c r="D5036">
        <v>3478.7831999999999</v>
      </c>
      <c r="E5036" t="s">
        <v>788</v>
      </c>
    </row>
    <row r="5037" spans="1:5" x14ac:dyDescent="0.25">
      <c r="A5037" t="s">
        <v>97</v>
      </c>
      <c r="B5037" t="s">
        <v>18</v>
      </c>
      <c r="C5037">
        <v>1</v>
      </c>
      <c r="D5037">
        <v>5.5140000000000002</v>
      </c>
      <c r="E5037" t="s">
        <v>788</v>
      </c>
    </row>
    <row r="5038" spans="1:5" x14ac:dyDescent="0.25">
      <c r="A5038" t="s">
        <v>573</v>
      </c>
      <c r="B5038" t="s">
        <v>807</v>
      </c>
      <c r="C5038">
        <v>1</v>
      </c>
      <c r="D5038">
        <v>44.177900000000001</v>
      </c>
      <c r="E5038" t="s">
        <v>788</v>
      </c>
    </row>
    <row r="5039" spans="1:5" x14ac:dyDescent="0.25">
      <c r="A5039" t="s">
        <v>1458</v>
      </c>
      <c r="B5039" t="s">
        <v>313</v>
      </c>
      <c r="C5039">
        <v>3</v>
      </c>
      <c r="D5039">
        <v>145.36279999999999</v>
      </c>
      <c r="E5039" t="s">
        <v>788</v>
      </c>
    </row>
    <row r="5040" spans="1:5" x14ac:dyDescent="0.25">
      <c r="A5040" t="s">
        <v>897</v>
      </c>
      <c r="B5040" t="s">
        <v>939</v>
      </c>
      <c r="C5040">
        <v>1</v>
      </c>
      <c r="D5040">
        <v>44.177900000000001</v>
      </c>
      <c r="E5040" t="s">
        <v>788</v>
      </c>
    </row>
    <row r="5041" spans="1:5" x14ac:dyDescent="0.25">
      <c r="A5041" t="s">
        <v>892</v>
      </c>
      <c r="B5041" t="s">
        <v>1109</v>
      </c>
      <c r="C5041">
        <v>2</v>
      </c>
      <c r="D5041">
        <v>3442.0088000000001</v>
      </c>
      <c r="E5041" t="s">
        <v>788</v>
      </c>
    </row>
    <row r="5042" spans="1:5" x14ac:dyDescent="0.25">
      <c r="A5042" t="s">
        <v>895</v>
      </c>
      <c r="B5042" t="s">
        <v>939</v>
      </c>
      <c r="C5042">
        <v>1</v>
      </c>
      <c r="D5042">
        <v>16.8292</v>
      </c>
      <c r="E5042" t="s">
        <v>788</v>
      </c>
    </row>
    <row r="5043" spans="1:5" x14ac:dyDescent="0.25">
      <c r="A5043" t="s">
        <v>973</v>
      </c>
      <c r="B5043" t="s">
        <v>922</v>
      </c>
      <c r="C5043">
        <v>1</v>
      </c>
      <c r="D5043">
        <v>8.0443999999999996</v>
      </c>
      <c r="E5043" t="s">
        <v>788</v>
      </c>
    </row>
    <row r="5044" spans="1:5" x14ac:dyDescent="0.25">
      <c r="A5044" t="s">
        <v>1018</v>
      </c>
      <c r="B5044" t="s">
        <v>232</v>
      </c>
      <c r="C5044">
        <v>1</v>
      </c>
      <c r="D5044">
        <v>44.177900000000001</v>
      </c>
      <c r="E5044" t="s">
        <v>788</v>
      </c>
    </row>
    <row r="5045" spans="1:5" x14ac:dyDescent="0.25">
      <c r="A5045" t="s">
        <v>1083</v>
      </c>
      <c r="B5045" t="s">
        <v>35</v>
      </c>
      <c r="C5045">
        <v>1</v>
      </c>
      <c r="D5045">
        <v>44.177900000000001</v>
      </c>
      <c r="E5045" t="s">
        <v>788</v>
      </c>
    </row>
    <row r="5046" spans="1:5" x14ac:dyDescent="0.25">
      <c r="A5046" t="s">
        <v>13</v>
      </c>
      <c r="B5046" t="s">
        <v>257</v>
      </c>
      <c r="C5046">
        <v>2</v>
      </c>
      <c r="D5046">
        <v>1732.0434</v>
      </c>
      <c r="E5046" t="s">
        <v>788</v>
      </c>
    </row>
    <row r="5047" spans="1:5" x14ac:dyDescent="0.25">
      <c r="A5047" t="s">
        <v>668</v>
      </c>
      <c r="B5047" t="s">
        <v>373</v>
      </c>
      <c r="C5047">
        <v>2</v>
      </c>
      <c r="D5047">
        <v>1789.9896000000001</v>
      </c>
      <c r="E5047" t="s">
        <v>788</v>
      </c>
    </row>
    <row r="5048" spans="1:5" x14ac:dyDescent="0.25">
      <c r="A5048" t="s">
        <v>96</v>
      </c>
      <c r="B5048" t="s">
        <v>85</v>
      </c>
      <c r="C5048">
        <v>2</v>
      </c>
      <c r="D5048">
        <v>3456.3847999999998</v>
      </c>
      <c r="E5048" t="s">
        <v>788</v>
      </c>
    </row>
    <row r="5049" spans="1:5" x14ac:dyDescent="0.25">
      <c r="A5049" t="s">
        <v>34</v>
      </c>
      <c r="B5049" t="s">
        <v>51</v>
      </c>
      <c r="C5049">
        <v>1</v>
      </c>
      <c r="D5049">
        <v>5.5140000000000002</v>
      </c>
      <c r="E5049" t="s">
        <v>788</v>
      </c>
    </row>
    <row r="5050" spans="1:5" x14ac:dyDescent="0.25">
      <c r="A5050" t="s">
        <v>154</v>
      </c>
      <c r="B5050" t="s">
        <v>59</v>
      </c>
      <c r="C5050">
        <v>3</v>
      </c>
      <c r="D5050">
        <v>352.40660000000003</v>
      </c>
      <c r="E5050" t="s">
        <v>788</v>
      </c>
    </row>
    <row r="5051" spans="1:5" x14ac:dyDescent="0.25">
      <c r="A5051" t="s">
        <v>1343</v>
      </c>
      <c r="B5051" t="s">
        <v>911</v>
      </c>
      <c r="C5051">
        <v>1</v>
      </c>
      <c r="D5051">
        <v>5.5140000000000002</v>
      </c>
      <c r="E5051" t="s">
        <v>788</v>
      </c>
    </row>
    <row r="5052" spans="1:5" x14ac:dyDescent="0.25">
      <c r="A5052" t="s">
        <v>573</v>
      </c>
      <c r="B5052" t="s">
        <v>57</v>
      </c>
      <c r="C5052">
        <v>1</v>
      </c>
      <c r="D5052">
        <v>99.416899999999998</v>
      </c>
      <c r="E5052" t="s">
        <v>788</v>
      </c>
    </row>
    <row r="5053" spans="1:5" x14ac:dyDescent="0.25">
      <c r="A5053" t="s">
        <v>189</v>
      </c>
      <c r="B5053" t="s">
        <v>45</v>
      </c>
      <c r="C5053">
        <v>1</v>
      </c>
      <c r="D5053">
        <v>5.5140000000000002</v>
      </c>
      <c r="E5053" t="s">
        <v>788</v>
      </c>
    </row>
    <row r="5054" spans="1:5" x14ac:dyDescent="0.25">
      <c r="A5054" t="s">
        <v>983</v>
      </c>
      <c r="B5054" t="s">
        <v>847</v>
      </c>
      <c r="C5054">
        <v>2</v>
      </c>
      <c r="D5054">
        <v>3447.8874000000001</v>
      </c>
      <c r="E5054" t="s">
        <v>788</v>
      </c>
    </row>
    <row r="5055" spans="1:5" x14ac:dyDescent="0.25">
      <c r="A5055" t="s">
        <v>903</v>
      </c>
      <c r="B5055" t="s">
        <v>431</v>
      </c>
      <c r="C5055">
        <v>3</v>
      </c>
      <c r="D5055">
        <v>256.61419999999998</v>
      </c>
      <c r="E5055" t="s">
        <v>788</v>
      </c>
    </row>
    <row r="5056" spans="1:5" x14ac:dyDescent="0.25">
      <c r="A5056" t="s">
        <v>1345</v>
      </c>
      <c r="B5056" t="s">
        <v>789</v>
      </c>
      <c r="C5056">
        <v>2</v>
      </c>
      <c r="D5056">
        <v>3428.7930000000001</v>
      </c>
      <c r="E5056" t="s">
        <v>788</v>
      </c>
    </row>
    <row r="5057" spans="1:5" x14ac:dyDescent="0.25">
      <c r="A5057" t="s">
        <v>1080</v>
      </c>
      <c r="B5057" t="s">
        <v>31</v>
      </c>
      <c r="C5057">
        <v>1</v>
      </c>
      <c r="D5057">
        <v>5.5140000000000002</v>
      </c>
      <c r="E5057" t="s">
        <v>788</v>
      </c>
    </row>
    <row r="5058" spans="1:5" x14ac:dyDescent="0.25">
      <c r="A5058" t="s">
        <v>203</v>
      </c>
      <c r="B5058" t="s">
        <v>716</v>
      </c>
      <c r="C5058">
        <v>1</v>
      </c>
      <c r="D5058">
        <v>5.5140000000000002</v>
      </c>
      <c r="E5058" t="s">
        <v>788</v>
      </c>
    </row>
    <row r="5059" spans="1:5" x14ac:dyDescent="0.25">
      <c r="A5059" t="s">
        <v>431</v>
      </c>
      <c r="B5059" t="s">
        <v>51</v>
      </c>
      <c r="C5059">
        <v>2</v>
      </c>
      <c r="D5059">
        <v>1805.5038</v>
      </c>
      <c r="E5059" t="s">
        <v>788</v>
      </c>
    </row>
    <row r="5060" spans="1:5" x14ac:dyDescent="0.25">
      <c r="A5060" t="s">
        <v>709</v>
      </c>
      <c r="B5060" t="s">
        <v>462</v>
      </c>
      <c r="C5060">
        <v>1</v>
      </c>
      <c r="D5060">
        <v>5.5140000000000002</v>
      </c>
      <c r="E5060" t="s">
        <v>788</v>
      </c>
    </row>
    <row r="5061" spans="1:5" x14ac:dyDescent="0.25">
      <c r="A5061" t="s">
        <v>628</v>
      </c>
      <c r="B5061" t="s">
        <v>1027</v>
      </c>
      <c r="C5061">
        <v>1</v>
      </c>
      <c r="D5061">
        <v>34.221899999999998</v>
      </c>
      <c r="E5061" t="s">
        <v>788</v>
      </c>
    </row>
    <row r="5062" spans="1:5" x14ac:dyDescent="0.25">
      <c r="A5062" t="s">
        <v>980</v>
      </c>
      <c r="B5062" t="s">
        <v>823</v>
      </c>
      <c r="C5062">
        <v>2</v>
      </c>
      <c r="D5062">
        <v>4168.5127000000002</v>
      </c>
      <c r="E5062" t="s">
        <v>788</v>
      </c>
    </row>
    <row r="5063" spans="1:5" x14ac:dyDescent="0.25">
      <c r="A5063" t="s">
        <v>1416</v>
      </c>
      <c r="B5063" t="s">
        <v>899</v>
      </c>
      <c r="C5063">
        <v>2</v>
      </c>
      <c r="D5063">
        <v>128.0917</v>
      </c>
      <c r="E5063" t="s">
        <v>788</v>
      </c>
    </row>
    <row r="5064" spans="1:5" x14ac:dyDescent="0.25">
      <c r="A5064" t="s">
        <v>1025</v>
      </c>
      <c r="B5064" t="s">
        <v>975</v>
      </c>
      <c r="C5064">
        <v>2</v>
      </c>
      <c r="D5064">
        <v>1739.7783999999999</v>
      </c>
      <c r="E5064" t="s">
        <v>788</v>
      </c>
    </row>
    <row r="5065" spans="1:5" x14ac:dyDescent="0.25">
      <c r="A5065" t="s">
        <v>169</v>
      </c>
      <c r="B5065" t="s">
        <v>401</v>
      </c>
      <c r="C5065">
        <v>2</v>
      </c>
      <c r="D5065">
        <v>1802.7634</v>
      </c>
      <c r="E5065" t="s">
        <v>788</v>
      </c>
    </row>
    <row r="5066" spans="1:5" x14ac:dyDescent="0.25">
      <c r="A5066" t="s">
        <v>245</v>
      </c>
      <c r="B5066" t="s">
        <v>454</v>
      </c>
      <c r="C5066">
        <v>2</v>
      </c>
      <c r="D5066">
        <v>3503.0711000000001</v>
      </c>
      <c r="E5066" t="s">
        <v>788</v>
      </c>
    </row>
    <row r="5067" spans="1:5" x14ac:dyDescent="0.25">
      <c r="A5067" t="s">
        <v>965</v>
      </c>
      <c r="B5067" t="s">
        <v>1122</v>
      </c>
      <c r="C5067">
        <v>1</v>
      </c>
      <c r="D5067">
        <v>44.177900000000001</v>
      </c>
      <c r="E5067" t="s">
        <v>788</v>
      </c>
    </row>
    <row r="5068" spans="1:5" x14ac:dyDescent="0.25">
      <c r="A5068" t="s">
        <v>122</v>
      </c>
      <c r="B5068" t="s">
        <v>41</v>
      </c>
      <c r="C5068">
        <v>1</v>
      </c>
      <c r="D5068">
        <v>8.0443999999999996</v>
      </c>
      <c r="E5068" t="s">
        <v>788</v>
      </c>
    </row>
    <row r="5069" spans="1:5" x14ac:dyDescent="0.25">
      <c r="A5069" t="s">
        <v>983</v>
      </c>
      <c r="B5069" t="s">
        <v>899</v>
      </c>
      <c r="C5069">
        <v>2</v>
      </c>
      <c r="D5069">
        <v>1754.1543999999999</v>
      </c>
      <c r="E5069" t="s">
        <v>788</v>
      </c>
    </row>
    <row r="5070" spans="1:5" x14ac:dyDescent="0.25">
      <c r="A5070" t="s">
        <v>134</v>
      </c>
      <c r="B5070" t="s">
        <v>874</v>
      </c>
      <c r="C5070">
        <v>2</v>
      </c>
      <c r="D5070">
        <v>1792.8294000000001</v>
      </c>
      <c r="E5070" t="s">
        <v>788</v>
      </c>
    </row>
    <row r="5071" spans="1:5" x14ac:dyDescent="0.25">
      <c r="A5071" t="s">
        <v>1477</v>
      </c>
      <c r="B5071" t="s">
        <v>928</v>
      </c>
      <c r="C5071">
        <v>2</v>
      </c>
      <c r="D5071">
        <v>35.669499999999999</v>
      </c>
      <c r="E5071" t="s">
        <v>788</v>
      </c>
    </row>
    <row r="5072" spans="1:5" x14ac:dyDescent="0.25">
      <c r="A5072" t="s">
        <v>861</v>
      </c>
      <c r="B5072" t="s">
        <v>411</v>
      </c>
      <c r="C5072">
        <v>2</v>
      </c>
      <c r="D5072">
        <v>4200.5356000000002</v>
      </c>
      <c r="E5072" t="s">
        <v>788</v>
      </c>
    </row>
    <row r="5073" spans="1:5" x14ac:dyDescent="0.25">
      <c r="A5073" t="s">
        <v>296</v>
      </c>
      <c r="B5073" t="s">
        <v>1387</v>
      </c>
      <c r="C5073">
        <v>2</v>
      </c>
      <c r="D5073">
        <v>4168.5127000000002</v>
      </c>
      <c r="E5073" t="s">
        <v>788</v>
      </c>
    </row>
    <row r="5074" spans="1:5" x14ac:dyDescent="0.25">
      <c r="A5074" t="s">
        <v>843</v>
      </c>
      <c r="B5074" t="s">
        <v>958</v>
      </c>
      <c r="C5074">
        <v>2</v>
      </c>
      <c r="D5074">
        <v>41.183399999999999</v>
      </c>
      <c r="E5074" t="s">
        <v>788</v>
      </c>
    </row>
    <row r="5075" spans="1:5" x14ac:dyDescent="0.25">
      <c r="A5075" t="s">
        <v>123</v>
      </c>
      <c r="B5075" t="s">
        <v>793</v>
      </c>
      <c r="C5075">
        <v>2</v>
      </c>
      <c r="D5075">
        <v>4186.491</v>
      </c>
      <c r="E5075" t="s">
        <v>788</v>
      </c>
    </row>
    <row r="5076" spans="1:5" x14ac:dyDescent="0.25">
      <c r="A5076" t="s">
        <v>17</v>
      </c>
      <c r="B5076" t="s">
        <v>313</v>
      </c>
      <c r="C5076">
        <v>2</v>
      </c>
      <c r="D5076">
        <v>4203.5065000000004</v>
      </c>
      <c r="E5076" t="s">
        <v>788</v>
      </c>
    </row>
    <row r="5077" spans="1:5" x14ac:dyDescent="0.25">
      <c r="A5077" t="s">
        <v>672</v>
      </c>
      <c r="B5077" t="s">
        <v>1068</v>
      </c>
      <c r="C5077">
        <v>3</v>
      </c>
      <c r="D5077">
        <v>7443.8989000000001</v>
      </c>
      <c r="E5077" t="s">
        <v>788</v>
      </c>
    </row>
    <row r="5078" spans="1:5" x14ac:dyDescent="0.25">
      <c r="A5078" t="s">
        <v>1101</v>
      </c>
      <c r="B5078" t="s">
        <v>1040</v>
      </c>
      <c r="C5078">
        <v>2</v>
      </c>
      <c r="D5078">
        <v>85.383399999999995</v>
      </c>
      <c r="E5078" t="s">
        <v>788</v>
      </c>
    </row>
    <row r="5079" spans="1:5" x14ac:dyDescent="0.25">
      <c r="A5079" t="s">
        <v>942</v>
      </c>
      <c r="B5079" t="s">
        <v>1108</v>
      </c>
      <c r="C5079">
        <v>1</v>
      </c>
      <c r="D5079">
        <v>103.2954</v>
      </c>
      <c r="E5079" t="s">
        <v>788</v>
      </c>
    </row>
    <row r="5080" spans="1:5" x14ac:dyDescent="0.25">
      <c r="A5080" t="s">
        <v>1059</v>
      </c>
      <c r="B5080" t="s">
        <v>1054</v>
      </c>
      <c r="C5080">
        <v>1</v>
      </c>
      <c r="D5080">
        <v>8.0443999999999996</v>
      </c>
      <c r="E5080" t="s">
        <v>788</v>
      </c>
    </row>
    <row r="5081" spans="1:5" x14ac:dyDescent="0.25">
      <c r="A5081" t="s">
        <v>1042</v>
      </c>
      <c r="B5081" t="s">
        <v>1092</v>
      </c>
      <c r="C5081">
        <v>2</v>
      </c>
      <c r="D5081">
        <v>153.53980000000001</v>
      </c>
      <c r="E5081" t="s">
        <v>788</v>
      </c>
    </row>
    <row r="5082" spans="1:5" x14ac:dyDescent="0.25">
      <c r="A5082" t="s">
        <v>1215</v>
      </c>
      <c r="B5082" t="s">
        <v>63</v>
      </c>
      <c r="C5082">
        <v>1</v>
      </c>
      <c r="D5082">
        <v>71.791899999999998</v>
      </c>
      <c r="E5082" t="s">
        <v>788</v>
      </c>
    </row>
    <row r="5083" spans="1:5" x14ac:dyDescent="0.25">
      <c r="A5083" t="s">
        <v>1138</v>
      </c>
      <c r="B5083" t="s">
        <v>868</v>
      </c>
      <c r="C5083">
        <v>1</v>
      </c>
      <c r="D5083">
        <v>35.6584</v>
      </c>
      <c r="E5083" t="s">
        <v>788</v>
      </c>
    </row>
    <row r="5084" spans="1:5" x14ac:dyDescent="0.25">
      <c r="A5084" t="s">
        <v>1523</v>
      </c>
      <c r="B5084" t="s">
        <v>868</v>
      </c>
      <c r="C5084">
        <v>1</v>
      </c>
      <c r="D5084">
        <v>27.614000000000001</v>
      </c>
      <c r="E5084" t="s">
        <v>788</v>
      </c>
    </row>
    <row r="5085" spans="1:5" x14ac:dyDescent="0.25">
      <c r="A5085" t="s">
        <v>1341</v>
      </c>
      <c r="B5085" t="s">
        <v>795</v>
      </c>
      <c r="C5085">
        <v>2</v>
      </c>
      <c r="D5085">
        <v>58.487699999999997</v>
      </c>
      <c r="E5085" t="s">
        <v>788</v>
      </c>
    </row>
    <row r="5086" spans="1:5" x14ac:dyDescent="0.25">
      <c r="A5086" t="s">
        <v>1115</v>
      </c>
      <c r="B5086" t="s">
        <v>935</v>
      </c>
      <c r="C5086">
        <v>2</v>
      </c>
      <c r="D5086">
        <v>54.763800000000003</v>
      </c>
      <c r="E5086" t="s">
        <v>788</v>
      </c>
    </row>
    <row r="5087" spans="1:5" x14ac:dyDescent="0.25">
      <c r="A5087" t="s">
        <v>479</v>
      </c>
      <c r="B5087" t="s">
        <v>756</v>
      </c>
      <c r="C5087">
        <v>1</v>
      </c>
      <c r="D5087">
        <v>35.6584</v>
      </c>
      <c r="E5087" t="s">
        <v>788</v>
      </c>
    </row>
    <row r="5088" spans="1:5" x14ac:dyDescent="0.25">
      <c r="A5088" t="s">
        <v>156</v>
      </c>
      <c r="B5088" t="s">
        <v>29</v>
      </c>
      <c r="C5088">
        <v>2</v>
      </c>
      <c r="D5088">
        <v>3045.9794999999999</v>
      </c>
      <c r="E5088" t="s">
        <v>788</v>
      </c>
    </row>
    <row r="5089" spans="1:5" x14ac:dyDescent="0.25">
      <c r="A5089" t="s">
        <v>1422</v>
      </c>
      <c r="B5089" t="s">
        <v>852</v>
      </c>
      <c r="C5089">
        <v>1</v>
      </c>
      <c r="D5089">
        <v>27.614000000000001</v>
      </c>
      <c r="E5089" t="s">
        <v>788</v>
      </c>
    </row>
    <row r="5090" spans="1:5" x14ac:dyDescent="0.25">
      <c r="A5090" t="s">
        <v>1408</v>
      </c>
      <c r="B5090" t="s">
        <v>45</v>
      </c>
      <c r="C5090">
        <v>3</v>
      </c>
      <c r="D5090">
        <v>7348.9130999999998</v>
      </c>
      <c r="E5090" t="s">
        <v>788</v>
      </c>
    </row>
    <row r="5091" spans="1:5" x14ac:dyDescent="0.25">
      <c r="A5091" t="s">
        <v>888</v>
      </c>
      <c r="B5091" t="s">
        <v>74</v>
      </c>
      <c r="C5091">
        <v>2</v>
      </c>
      <c r="D5091">
        <v>3034.9405999999999</v>
      </c>
      <c r="E5091" t="s">
        <v>788</v>
      </c>
    </row>
    <row r="5092" spans="1:5" x14ac:dyDescent="0.25">
      <c r="A5092" t="s">
        <v>472</v>
      </c>
      <c r="B5092" t="s">
        <v>411</v>
      </c>
      <c r="C5092">
        <v>2</v>
      </c>
      <c r="D5092">
        <v>3424.7154999999998</v>
      </c>
      <c r="E5092" t="s">
        <v>788</v>
      </c>
    </row>
    <row r="5093" spans="1:5" x14ac:dyDescent="0.25">
      <c r="A5093" t="s">
        <v>154</v>
      </c>
      <c r="B5093" t="s">
        <v>1387</v>
      </c>
      <c r="C5093">
        <v>2</v>
      </c>
      <c r="D5093">
        <v>3111.1523999999999</v>
      </c>
      <c r="E5093" t="s">
        <v>788</v>
      </c>
    </row>
    <row r="5094" spans="1:5" x14ac:dyDescent="0.25">
      <c r="A5094" t="s">
        <v>1386</v>
      </c>
      <c r="B5094" t="s">
        <v>72</v>
      </c>
      <c r="C5094">
        <v>2</v>
      </c>
      <c r="D5094">
        <v>3073.6044999999999</v>
      </c>
      <c r="E5094" t="s">
        <v>788</v>
      </c>
    </row>
    <row r="5095" spans="1:5" x14ac:dyDescent="0.25">
      <c r="A5095" t="s">
        <v>1428</v>
      </c>
      <c r="B5095" t="s">
        <v>837</v>
      </c>
      <c r="C5095">
        <v>1</v>
      </c>
      <c r="D5095">
        <v>5.5140000000000002</v>
      </c>
      <c r="E5095" t="s">
        <v>788</v>
      </c>
    </row>
    <row r="5096" spans="1:5" x14ac:dyDescent="0.25">
      <c r="A5096" t="s">
        <v>404</v>
      </c>
      <c r="B5096" t="s">
        <v>902</v>
      </c>
      <c r="C5096">
        <v>1</v>
      </c>
      <c r="D5096">
        <v>38.586599999999997</v>
      </c>
      <c r="E5096" t="s">
        <v>788</v>
      </c>
    </row>
    <row r="5097" spans="1:5" x14ac:dyDescent="0.25">
      <c r="A5097" t="s">
        <v>981</v>
      </c>
      <c r="B5097" t="s">
        <v>966</v>
      </c>
      <c r="C5097">
        <v>2</v>
      </c>
      <c r="D5097">
        <v>3034.9405999999999</v>
      </c>
      <c r="E5097" t="s">
        <v>788</v>
      </c>
    </row>
    <row r="5098" spans="1:5" x14ac:dyDescent="0.25">
      <c r="A5098" t="s">
        <v>841</v>
      </c>
      <c r="B5098" t="s">
        <v>991</v>
      </c>
      <c r="C5098">
        <v>2</v>
      </c>
      <c r="D5098">
        <v>98.300899999999999</v>
      </c>
      <c r="E5098" t="s">
        <v>788</v>
      </c>
    </row>
    <row r="5099" spans="1:5" x14ac:dyDescent="0.25">
      <c r="A5099" t="s">
        <v>1323</v>
      </c>
      <c r="B5099" t="s">
        <v>880</v>
      </c>
      <c r="C5099">
        <v>2</v>
      </c>
      <c r="D5099">
        <v>3410.9362000000001</v>
      </c>
      <c r="E5099" t="s">
        <v>788</v>
      </c>
    </row>
    <row r="5100" spans="1:5" x14ac:dyDescent="0.25">
      <c r="A5100" t="s">
        <v>1015</v>
      </c>
      <c r="B5100" t="s">
        <v>935</v>
      </c>
      <c r="C5100">
        <v>2</v>
      </c>
      <c r="D5100">
        <v>3096.7543000000001</v>
      </c>
      <c r="E5100" t="s">
        <v>788</v>
      </c>
    </row>
    <row r="5101" spans="1:5" x14ac:dyDescent="0.25">
      <c r="A5101" t="s">
        <v>1095</v>
      </c>
      <c r="B5101" t="s">
        <v>1094</v>
      </c>
      <c r="C5101">
        <v>2</v>
      </c>
      <c r="D5101">
        <v>41.183399999999999</v>
      </c>
      <c r="E5101" t="s">
        <v>788</v>
      </c>
    </row>
    <row r="5102" spans="1:5" x14ac:dyDescent="0.25">
      <c r="A5102" t="s">
        <v>1104</v>
      </c>
      <c r="B5102" t="s">
        <v>78</v>
      </c>
      <c r="C5102">
        <v>2</v>
      </c>
      <c r="D5102">
        <v>44.4542</v>
      </c>
      <c r="E5102" t="s">
        <v>788</v>
      </c>
    </row>
    <row r="5103" spans="1:5" x14ac:dyDescent="0.25">
      <c r="A5103" t="s">
        <v>1029</v>
      </c>
      <c r="B5103" t="s">
        <v>12</v>
      </c>
      <c r="C5103">
        <v>2</v>
      </c>
      <c r="D5103">
        <v>1754.1543999999999</v>
      </c>
      <c r="E5103" t="s">
        <v>788</v>
      </c>
    </row>
    <row r="5104" spans="1:5" x14ac:dyDescent="0.25">
      <c r="A5104" t="s">
        <v>890</v>
      </c>
      <c r="B5104" t="s">
        <v>61</v>
      </c>
      <c r="C5104">
        <v>2</v>
      </c>
      <c r="D5104">
        <v>1802.7634</v>
      </c>
      <c r="E5104" t="s">
        <v>788</v>
      </c>
    </row>
    <row r="5105" spans="1:5" x14ac:dyDescent="0.25">
      <c r="A5105" t="s">
        <v>1340</v>
      </c>
      <c r="B5105" t="s">
        <v>817</v>
      </c>
      <c r="C5105">
        <v>3</v>
      </c>
      <c r="D5105">
        <v>482.16680000000002</v>
      </c>
      <c r="E5105" t="s">
        <v>788</v>
      </c>
    </row>
    <row r="5106" spans="1:5" x14ac:dyDescent="0.25">
      <c r="A5106" t="s">
        <v>44</v>
      </c>
      <c r="B5106" t="s">
        <v>901</v>
      </c>
      <c r="C5106">
        <v>1</v>
      </c>
      <c r="D5106">
        <v>44.177900000000001</v>
      </c>
      <c r="E5106" t="s">
        <v>788</v>
      </c>
    </row>
    <row r="5107" spans="1:5" x14ac:dyDescent="0.25">
      <c r="A5107" t="s">
        <v>23</v>
      </c>
      <c r="B5107" t="s">
        <v>63</v>
      </c>
      <c r="C5107">
        <v>1</v>
      </c>
      <c r="D5107">
        <v>85.040800000000004</v>
      </c>
      <c r="E5107" t="s">
        <v>788</v>
      </c>
    </row>
    <row r="5108" spans="1:5" x14ac:dyDescent="0.25">
      <c r="A5108" t="s">
        <v>799</v>
      </c>
      <c r="B5108" t="s">
        <v>889</v>
      </c>
      <c r="C5108">
        <v>2</v>
      </c>
      <c r="D5108">
        <v>1792.8294000000001</v>
      </c>
      <c r="E5108" t="s">
        <v>788</v>
      </c>
    </row>
    <row r="5109" spans="1:5" x14ac:dyDescent="0.25">
      <c r="A5109" t="s">
        <v>32</v>
      </c>
      <c r="B5109" t="s">
        <v>885</v>
      </c>
      <c r="C5109">
        <v>2</v>
      </c>
      <c r="D5109">
        <v>1724.2752</v>
      </c>
      <c r="E5109" t="s">
        <v>788</v>
      </c>
    </row>
    <row r="5110" spans="1:5" x14ac:dyDescent="0.25">
      <c r="A5110" t="s">
        <v>351</v>
      </c>
      <c r="B5110" t="s">
        <v>37</v>
      </c>
      <c r="C5110">
        <v>2</v>
      </c>
      <c r="D5110">
        <v>1715.4905000000001</v>
      </c>
      <c r="E5110" t="s">
        <v>788</v>
      </c>
    </row>
    <row r="5111" spans="1:5" x14ac:dyDescent="0.25">
      <c r="A5111" t="s">
        <v>203</v>
      </c>
      <c r="B5111" t="s">
        <v>10</v>
      </c>
      <c r="C5111">
        <v>2</v>
      </c>
      <c r="D5111">
        <v>1852.4884</v>
      </c>
      <c r="E5111" t="s">
        <v>788</v>
      </c>
    </row>
    <row r="5112" spans="1:5" x14ac:dyDescent="0.25">
      <c r="A5112" t="s">
        <v>914</v>
      </c>
      <c r="B5112" t="s">
        <v>175</v>
      </c>
      <c r="C5112">
        <v>2</v>
      </c>
      <c r="D5112">
        <v>1754.1433999999999</v>
      </c>
      <c r="E5112" t="s">
        <v>788</v>
      </c>
    </row>
    <row r="5113" spans="1:5" x14ac:dyDescent="0.25">
      <c r="A5113" t="s">
        <v>809</v>
      </c>
      <c r="B5113" t="s">
        <v>67</v>
      </c>
      <c r="C5113">
        <v>1</v>
      </c>
      <c r="D5113">
        <v>8.0443999999999996</v>
      </c>
      <c r="E5113" t="s">
        <v>788</v>
      </c>
    </row>
    <row r="5114" spans="1:5" x14ac:dyDescent="0.25">
      <c r="A5114" t="s">
        <v>266</v>
      </c>
      <c r="B5114" t="s">
        <v>95</v>
      </c>
      <c r="C5114">
        <v>1</v>
      </c>
      <c r="D5114">
        <v>8.0443999999999996</v>
      </c>
      <c r="E5114" t="s">
        <v>788</v>
      </c>
    </row>
    <row r="5115" spans="1:5" x14ac:dyDescent="0.25">
      <c r="A5115" t="s">
        <v>1378</v>
      </c>
      <c r="B5115" t="s">
        <v>47</v>
      </c>
      <c r="C5115">
        <v>3</v>
      </c>
      <c r="D5115">
        <v>202.02719999999999</v>
      </c>
      <c r="E5115" t="s">
        <v>788</v>
      </c>
    </row>
    <row r="5116" spans="1:5" x14ac:dyDescent="0.25">
      <c r="A5116" t="s">
        <v>1096</v>
      </c>
      <c r="B5116" t="s">
        <v>804</v>
      </c>
      <c r="C5116">
        <v>1</v>
      </c>
      <c r="D5116">
        <v>94.974800000000002</v>
      </c>
      <c r="E5116" t="s">
        <v>788</v>
      </c>
    </row>
    <row r="5117" spans="1:5" x14ac:dyDescent="0.25">
      <c r="A5117" t="s">
        <v>472</v>
      </c>
      <c r="B5117" t="s">
        <v>63</v>
      </c>
      <c r="C5117">
        <v>2</v>
      </c>
      <c r="D5117">
        <v>3401.1680000000001</v>
      </c>
      <c r="E5117" t="s">
        <v>788</v>
      </c>
    </row>
    <row r="5118" spans="1:5" x14ac:dyDescent="0.25">
      <c r="A5118" t="s">
        <v>1361</v>
      </c>
      <c r="B5118" t="s">
        <v>1088</v>
      </c>
      <c r="C5118">
        <v>2</v>
      </c>
      <c r="D5118">
        <v>3484.0209</v>
      </c>
      <c r="E5118" t="s">
        <v>788</v>
      </c>
    </row>
    <row r="5119" spans="1:5" x14ac:dyDescent="0.25">
      <c r="A5119" t="s">
        <v>1376</v>
      </c>
      <c r="B5119" t="s">
        <v>858</v>
      </c>
      <c r="C5119">
        <v>2</v>
      </c>
      <c r="D5119">
        <v>3452.5173</v>
      </c>
      <c r="E5119" t="s">
        <v>788</v>
      </c>
    </row>
    <row r="5120" spans="1:5" x14ac:dyDescent="0.25">
      <c r="A5120" t="s">
        <v>668</v>
      </c>
      <c r="B5120" t="s">
        <v>1109</v>
      </c>
      <c r="C5120">
        <v>2</v>
      </c>
      <c r="D5120">
        <v>3447.8874000000001</v>
      </c>
      <c r="E5120" t="s">
        <v>788</v>
      </c>
    </row>
    <row r="5121" spans="1:5" x14ac:dyDescent="0.25">
      <c r="A5121" t="s">
        <v>97</v>
      </c>
      <c r="B5121" t="s">
        <v>20</v>
      </c>
      <c r="C5121">
        <v>2</v>
      </c>
      <c r="D5121">
        <v>3513.8447999999999</v>
      </c>
      <c r="E5121" t="s">
        <v>788</v>
      </c>
    </row>
    <row r="5122" spans="1:5" x14ac:dyDescent="0.25">
      <c r="A5122" t="s">
        <v>54</v>
      </c>
      <c r="B5122" t="s">
        <v>804</v>
      </c>
      <c r="C5122">
        <v>1</v>
      </c>
      <c r="D5122">
        <v>44.177900000000001</v>
      </c>
      <c r="E5122" t="s">
        <v>788</v>
      </c>
    </row>
    <row r="5123" spans="1:5" x14ac:dyDescent="0.25">
      <c r="A5123" t="s">
        <v>180</v>
      </c>
      <c r="B5123" t="s">
        <v>51</v>
      </c>
      <c r="C5123">
        <v>1</v>
      </c>
      <c r="D5123">
        <v>44.177900000000001</v>
      </c>
      <c r="E5123" t="s">
        <v>788</v>
      </c>
    </row>
    <row r="5124" spans="1:5" x14ac:dyDescent="0.25">
      <c r="A5124" t="s">
        <v>1134</v>
      </c>
      <c r="B5124" t="s">
        <v>878</v>
      </c>
      <c r="C5124">
        <v>1</v>
      </c>
      <c r="D5124">
        <v>99.416899999999998</v>
      </c>
      <c r="E5124" t="s">
        <v>788</v>
      </c>
    </row>
    <row r="5125" spans="1:5" x14ac:dyDescent="0.25">
      <c r="A5125" t="s">
        <v>929</v>
      </c>
      <c r="B5125" t="s">
        <v>911</v>
      </c>
      <c r="C5125">
        <v>3</v>
      </c>
      <c r="D5125">
        <v>182.6566</v>
      </c>
      <c r="E5125" t="s">
        <v>788</v>
      </c>
    </row>
    <row r="5126" spans="1:5" x14ac:dyDescent="0.25">
      <c r="A5126" t="s">
        <v>1039</v>
      </c>
      <c r="B5126" t="s">
        <v>35</v>
      </c>
      <c r="C5126">
        <v>2</v>
      </c>
      <c r="D5126">
        <v>1862.4223</v>
      </c>
      <c r="E5126" t="s">
        <v>788</v>
      </c>
    </row>
    <row r="5127" spans="1:5" x14ac:dyDescent="0.25">
      <c r="A5127" t="s">
        <v>914</v>
      </c>
      <c r="B5127" t="s">
        <v>1084</v>
      </c>
      <c r="C5127">
        <v>2</v>
      </c>
      <c r="D5127">
        <v>5318.9395999999997</v>
      </c>
      <c r="E5127" t="s">
        <v>788</v>
      </c>
    </row>
    <row r="5128" spans="1:5" x14ac:dyDescent="0.25">
      <c r="A5128" t="s">
        <v>951</v>
      </c>
      <c r="B5128" t="s">
        <v>454</v>
      </c>
      <c r="C5128">
        <v>2</v>
      </c>
      <c r="D5128">
        <v>3515.5133999999998</v>
      </c>
      <c r="E5128" t="s">
        <v>788</v>
      </c>
    </row>
    <row r="5129" spans="1:5" x14ac:dyDescent="0.25">
      <c r="A5129" t="s">
        <v>979</v>
      </c>
      <c r="B5129" t="s">
        <v>462</v>
      </c>
      <c r="C5129">
        <v>2</v>
      </c>
      <c r="D5129">
        <v>3444.7822999999999</v>
      </c>
      <c r="E5129" t="s">
        <v>788</v>
      </c>
    </row>
    <row r="5130" spans="1:5" x14ac:dyDescent="0.25">
      <c r="A5130" t="s">
        <v>498</v>
      </c>
      <c r="B5130" t="s">
        <v>883</v>
      </c>
      <c r="C5130">
        <v>2</v>
      </c>
      <c r="D5130">
        <v>3425.4558999999999</v>
      </c>
      <c r="E5130" t="s">
        <v>788</v>
      </c>
    </row>
    <row r="5131" spans="1:5" x14ac:dyDescent="0.25">
      <c r="A5131" t="s">
        <v>104</v>
      </c>
      <c r="B5131" t="s">
        <v>939</v>
      </c>
      <c r="C5131">
        <v>3</v>
      </c>
      <c r="D5131">
        <v>304.36130000000003</v>
      </c>
      <c r="E5131" t="s">
        <v>788</v>
      </c>
    </row>
    <row r="5132" spans="1:5" x14ac:dyDescent="0.25">
      <c r="A5132" t="s">
        <v>1472</v>
      </c>
      <c r="B5132" t="s">
        <v>1352</v>
      </c>
      <c r="C5132">
        <v>1</v>
      </c>
      <c r="D5132">
        <v>44.177900000000001</v>
      </c>
      <c r="E5132" t="s">
        <v>788</v>
      </c>
    </row>
    <row r="5133" spans="1:5" x14ac:dyDescent="0.25">
      <c r="A5133" t="s">
        <v>1073</v>
      </c>
      <c r="B5133" t="s">
        <v>852</v>
      </c>
      <c r="C5133">
        <v>1</v>
      </c>
      <c r="D5133">
        <v>44.177900000000001</v>
      </c>
      <c r="E5133" t="s">
        <v>788</v>
      </c>
    </row>
    <row r="5134" spans="1:5" x14ac:dyDescent="0.25">
      <c r="A5134" t="s">
        <v>894</v>
      </c>
      <c r="B5134" t="s">
        <v>1033</v>
      </c>
      <c r="C5134">
        <v>2</v>
      </c>
      <c r="D5134">
        <v>1792.8294000000001</v>
      </c>
      <c r="E5134" t="s">
        <v>788</v>
      </c>
    </row>
    <row r="5135" spans="1:5" x14ac:dyDescent="0.25">
      <c r="A5135" t="s">
        <v>75</v>
      </c>
      <c r="B5135" t="s">
        <v>813</v>
      </c>
      <c r="C5135">
        <v>3</v>
      </c>
      <c r="D5135">
        <v>283.45460000000003</v>
      </c>
      <c r="E5135" t="s">
        <v>788</v>
      </c>
    </row>
    <row r="5136" spans="1:5" x14ac:dyDescent="0.25">
      <c r="A5136" t="s">
        <v>147</v>
      </c>
      <c r="B5136" t="s">
        <v>120</v>
      </c>
      <c r="C5136">
        <v>2</v>
      </c>
      <c r="D5136">
        <v>3561.393</v>
      </c>
      <c r="E5136" t="s">
        <v>788</v>
      </c>
    </row>
    <row r="5137" spans="1:5" x14ac:dyDescent="0.25">
      <c r="A5137" t="s">
        <v>372</v>
      </c>
      <c r="B5137" t="s">
        <v>849</v>
      </c>
      <c r="C5137">
        <v>2</v>
      </c>
      <c r="D5137">
        <v>3485.1147999999998</v>
      </c>
      <c r="E5137" t="s">
        <v>788</v>
      </c>
    </row>
    <row r="5138" spans="1:5" x14ac:dyDescent="0.25">
      <c r="A5138" t="s">
        <v>941</v>
      </c>
      <c r="B5138" t="s">
        <v>33</v>
      </c>
      <c r="C5138">
        <v>2</v>
      </c>
      <c r="D5138">
        <v>3533.768</v>
      </c>
      <c r="E5138" t="s">
        <v>788</v>
      </c>
    </row>
    <row r="5139" spans="1:5" x14ac:dyDescent="0.25">
      <c r="A5139" t="s">
        <v>1358</v>
      </c>
      <c r="B5139" t="s">
        <v>401</v>
      </c>
      <c r="C5139">
        <v>2</v>
      </c>
      <c r="D5139">
        <v>1754.1543999999999</v>
      </c>
      <c r="E5139" t="s">
        <v>788</v>
      </c>
    </row>
    <row r="5140" spans="1:5" x14ac:dyDescent="0.25">
      <c r="A5140" t="s">
        <v>1399</v>
      </c>
      <c r="B5140" t="s">
        <v>345</v>
      </c>
      <c r="C5140">
        <v>2</v>
      </c>
      <c r="D5140">
        <v>1792.8072999999999</v>
      </c>
      <c r="E5140" t="s">
        <v>788</v>
      </c>
    </row>
    <row r="5141" spans="1:5" x14ac:dyDescent="0.25">
      <c r="A5141" t="s">
        <v>86</v>
      </c>
      <c r="B5141" t="s">
        <v>345</v>
      </c>
      <c r="C5141">
        <v>1</v>
      </c>
      <c r="D5141">
        <v>44.177900000000001</v>
      </c>
      <c r="E5141" t="s">
        <v>788</v>
      </c>
    </row>
    <row r="5142" spans="1:5" x14ac:dyDescent="0.25">
      <c r="A5142" t="s">
        <v>886</v>
      </c>
      <c r="B5142" t="s">
        <v>1026</v>
      </c>
      <c r="C5142">
        <v>1</v>
      </c>
      <c r="D5142">
        <v>8.0443999999999996</v>
      </c>
      <c r="E5142" t="s">
        <v>788</v>
      </c>
    </row>
    <row r="5143" spans="1:5" x14ac:dyDescent="0.25">
      <c r="A5143" t="s">
        <v>929</v>
      </c>
      <c r="B5143" t="s">
        <v>1020</v>
      </c>
      <c r="C5143">
        <v>2</v>
      </c>
      <c r="D5143">
        <v>1715.4905000000001</v>
      </c>
      <c r="E5143" t="s">
        <v>788</v>
      </c>
    </row>
    <row r="5144" spans="1:5" x14ac:dyDescent="0.25">
      <c r="A5144" t="s">
        <v>23</v>
      </c>
      <c r="B5144" t="s">
        <v>49</v>
      </c>
      <c r="C5144">
        <v>3</v>
      </c>
      <c r="D5144">
        <v>295.9633</v>
      </c>
      <c r="E5144" t="s">
        <v>788</v>
      </c>
    </row>
    <row r="5145" spans="1:5" x14ac:dyDescent="0.25">
      <c r="A5145" t="s">
        <v>191</v>
      </c>
      <c r="B5145" t="s">
        <v>175</v>
      </c>
      <c r="C5145">
        <v>1</v>
      </c>
      <c r="D5145">
        <v>44.177900000000001</v>
      </c>
      <c r="E5145" t="s">
        <v>788</v>
      </c>
    </row>
    <row r="5146" spans="1:5" x14ac:dyDescent="0.25">
      <c r="A5146" t="s">
        <v>797</v>
      </c>
      <c r="B5146" t="s">
        <v>813</v>
      </c>
      <c r="C5146">
        <v>1</v>
      </c>
      <c r="D5146">
        <v>44.177900000000001</v>
      </c>
      <c r="E5146" t="s">
        <v>788</v>
      </c>
    </row>
    <row r="5147" spans="1:5" x14ac:dyDescent="0.25">
      <c r="A5147" t="s">
        <v>871</v>
      </c>
      <c r="B5147" t="s">
        <v>795</v>
      </c>
      <c r="C5147">
        <v>1</v>
      </c>
      <c r="D5147">
        <v>44.177900000000001</v>
      </c>
      <c r="E5147" t="s">
        <v>788</v>
      </c>
    </row>
    <row r="5148" spans="1:5" x14ac:dyDescent="0.25">
      <c r="A5148" t="s">
        <v>805</v>
      </c>
      <c r="B5148" t="s">
        <v>431</v>
      </c>
      <c r="C5148">
        <v>3</v>
      </c>
      <c r="D5148">
        <v>158.61179999999999</v>
      </c>
      <c r="E5148" t="s">
        <v>788</v>
      </c>
    </row>
    <row r="5149" spans="1:5" x14ac:dyDescent="0.25">
      <c r="A5149" t="s">
        <v>266</v>
      </c>
      <c r="B5149" t="s">
        <v>891</v>
      </c>
      <c r="C5149">
        <v>1</v>
      </c>
      <c r="D5149">
        <v>68.465800000000002</v>
      </c>
      <c r="E5149" t="s">
        <v>788</v>
      </c>
    </row>
    <row r="5150" spans="1:5" x14ac:dyDescent="0.25">
      <c r="A5150" t="s">
        <v>1394</v>
      </c>
      <c r="B5150" t="s">
        <v>12</v>
      </c>
      <c r="C5150">
        <v>1</v>
      </c>
      <c r="D5150">
        <v>44.177900000000001</v>
      </c>
      <c r="E5150" t="s">
        <v>788</v>
      </c>
    </row>
    <row r="5151" spans="1:5" x14ac:dyDescent="0.25">
      <c r="A5151" t="s">
        <v>796</v>
      </c>
      <c r="B5151" t="s">
        <v>878</v>
      </c>
      <c r="C5151">
        <v>1</v>
      </c>
      <c r="D5151">
        <v>138.114</v>
      </c>
      <c r="E5151" t="s">
        <v>788</v>
      </c>
    </row>
    <row r="5152" spans="1:5" x14ac:dyDescent="0.25">
      <c r="A5152" t="s">
        <v>1345</v>
      </c>
      <c r="B5152" t="s">
        <v>804</v>
      </c>
      <c r="C5152">
        <v>1</v>
      </c>
      <c r="D5152">
        <v>8.0443999999999996</v>
      </c>
      <c r="E5152" t="s">
        <v>788</v>
      </c>
    </row>
    <row r="5153" spans="1:5" x14ac:dyDescent="0.25">
      <c r="A5153" t="s">
        <v>138</v>
      </c>
      <c r="B5153" t="s">
        <v>835</v>
      </c>
      <c r="C5153">
        <v>1</v>
      </c>
      <c r="D5153">
        <v>8.0443999999999996</v>
      </c>
      <c r="E5153" t="s">
        <v>788</v>
      </c>
    </row>
    <row r="5154" spans="1:5" x14ac:dyDescent="0.25">
      <c r="A5154" t="s">
        <v>120</v>
      </c>
      <c r="B5154" t="s">
        <v>918</v>
      </c>
      <c r="C5154">
        <v>2</v>
      </c>
      <c r="D5154">
        <v>3439.8429999999998</v>
      </c>
      <c r="E5154" t="s">
        <v>788</v>
      </c>
    </row>
    <row r="5155" spans="1:5" x14ac:dyDescent="0.25">
      <c r="A5155" t="s">
        <v>169</v>
      </c>
      <c r="B5155" t="s">
        <v>815</v>
      </c>
      <c r="C5155">
        <v>2</v>
      </c>
      <c r="D5155">
        <v>3442.0088000000001</v>
      </c>
      <c r="E5155" t="s">
        <v>788</v>
      </c>
    </row>
    <row r="5156" spans="1:5" x14ac:dyDescent="0.25">
      <c r="A5156" t="s">
        <v>32</v>
      </c>
      <c r="B5156" t="s">
        <v>313</v>
      </c>
      <c r="C5156">
        <v>1</v>
      </c>
      <c r="D5156">
        <v>24.2879</v>
      </c>
      <c r="E5156" t="s">
        <v>788</v>
      </c>
    </row>
    <row r="5157" spans="1:5" x14ac:dyDescent="0.25">
      <c r="A5157" t="s">
        <v>968</v>
      </c>
      <c r="B5157" t="s">
        <v>78</v>
      </c>
      <c r="C5157">
        <v>2</v>
      </c>
      <c r="D5157">
        <v>1781.2158999999999</v>
      </c>
      <c r="E5157" t="s">
        <v>788</v>
      </c>
    </row>
    <row r="5158" spans="1:5" x14ac:dyDescent="0.25">
      <c r="A5158" t="s">
        <v>1379</v>
      </c>
      <c r="B5158" t="s">
        <v>970</v>
      </c>
      <c r="C5158">
        <v>2</v>
      </c>
      <c r="D5158">
        <v>3506.1098000000002</v>
      </c>
      <c r="E5158" t="s">
        <v>788</v>
      </c>
    </row>
    <row r="5159" spans="1:5" x14ac:dyDescent="0.25">
      <c r="A5159" t="s">
        <v>898</v>
      </c>
      <c r="B5159" t="s">
        <v>47</v>
      </c>
      <c r="C5159">
        <v>1</v>
      </c>
      <c r="D5159">
        <v>29.8019</v>
      </c>
      <c r="E5159" t="s">
        <v>788</v>
      </c>
    </row>
    <row r="5160" spans="1:5" x14ac:dyDescent="0.25">
      <c r="A5160" t="s">
        <v>1036</v>
      </c>
      <c r="B5160" t="s">
        <v>1100</v>
      </c>
      <c r="C5160">
        <v>2</v>
      </c>
      <c r="D5160">
        <v>1802.7634</v>
      </c>
      <c r="E5160" t="s">
        <v>788</v>
      </c>
    </row>
    <row r="5161" spans="1:5" x14ac:dyDescent="0.25">
      <c r="A5161" t="s">
        <v>11</v>
      </c>
      <c r="B5161" t="s">
        <v>1132</v>
      </c>
      <c r="C5161">
        <v>1</v>
      </c>
      <c r="D5161">
        <v>8.0443999999999996</v>
      </c>
      <c r="E5161" t="s">
        <v>788</v>
      </c>
    </row>
    <row r="5162" spans="1:5" x14ac:dyDescent="0.25">
      <c r="A5162" t="s">
        <v>1062</v>
      </c>
      <c r="B5162" t="s">
        <v>352</v>
      </c>
      <c r="C5162">
        <v>2</v>
      </c>
      <c r="D5162">
        <v>1724.2752</v>
      </c>
      <c r="E5162" t="s">
        <v>788</v>
      </c>
    </row>
    <row r="5163" spans="1:5" x14ac:dyDescent="0.25">
      <c r="A5163" t="s">
        <v>1408</v>
      </c>
      <c r="B5163" t="s">
        <v>1023</v>
      </c>
      <c r="C5163">
        <v>3</v>
      </c>
      <c r="D5163">
        <v>208.09370000000001</v>
      </c>
      <c r="E5163" t="s">
        <v>788</v>
      </c>
    </row>
    <row r="5164" spans="1:5" x14ac:dyDescent="0.25">
      <c r="A5164" t="s">
        <v>191</v>
      </c>
      <c r="B5164" t="s">
        <v>1084</v>
      </c>
      <c r="C5164">
        <v>2</v>
      </c>
      <c r="D5164">
        <v>1792.8294000000001</v>
      </c>
      <c r="E5164" t="s">
        <v>788</v>
      </c>
    </row>
    <row r="5165" spans="1:5" x14ac:dyDescent="0.25">
      <c r="A5165" t="s">
        <v>808</v>
      </c>
      <c r="B5165" t="s">
        <v>878</v>
      </c>
      <c r="C5165">
        <v>2</v>
      </c>
      <c r="D5165">
        <v>1852.4884</v>
      </c>
      <c r="E5165" t="s">
        <v>788</v>
      </c>
    </row>
    <row r="5166" spans="1:5" x14ac:dyDescent="0.25">
      <c r="A5166" t="s">
        <v>50</v>
      </c>
      <c r="B5166" t="s">
        <v>107</v>
      </c>
      <c r="C5166">
        <v>2</v>
      </c>
      <c r="D5166">
        <v>1754.1543999999999</v>
      </c>
      <c r="E5166" t="s">
        <v>788</v>
      </c>
    </row>
    <row r="5167" spans="1:5" x14ac:dyDescent="0.25">
      <c r="A5167" t="s">
        <v>1085</v>
      </c>
      <c r="B5167" t="s">
        <v>418</v>
      </c>
      <c r="C5167">
        <v>1</v>
      </c>
      <c r="D5167">
        <v>935.3383</v>
      </c>
      <c r="E5167" t="s">
        <v>788</v>
      </c>
    </row>
    <row r="5168" spans="1:5" x14ac:dyDescent="0.25">
      <c r="A5168" t="s">
        <v>1010</v>
      </c>
      <c r="B5168" t="s">
        <v>849</v>
      </c>
      <c r="C5168">
        <v>2</v>
      </c>
      <c r="D5168">
        <v>1792.8294000000001</v>
      </c>
      <c r="E5168" t="s">
        <v>788</v>
      </c>
    </row>
    <row r="5169" spans="1:5" x14ac:dyDescent="0.25">
      <c r="A5169" t="s">
        <v>479</v>
      </c>
      <c r="B5169" t="s">
        <v>907</v>
      </c>
      <c r="C5169">
        <v>2</v>
      </c>
      <c r="D5169">
        <v>1756.6738</v>
      </c>
      <c r="E5169" t="s">
        <v>788</v>
      </c>
    </row>
    <row r="5170" spans="1:5" x14ac:dyDescent="0.25">
      <c r="A5170" t="s">
        <v>104</v>
      </c>
      <c r="B5170" t="s">
        <v>911</v>
      </c>
      <c r="C5170">
        <v>1</v>
      </c>
      <c r="D5170">
        <v>5.5140000000000002</v>
      </c>
      <c r="E5170" t="s">
        <v>788</v>
      </c>
    </row>
    <row r="5171" spans="1:5" x14ac:dyDescent="0.25">
      <c r="A5171" t="s">
        <v>151</v>
      </c>
      <c r="B5171" t="s">
        <v>1360</v>
      </c>
      <c r="C5171">
        <v>2</v>
      </c>
      <c r="D5171">
        <v>3535.3813</v>
      </c>
      <c r="E5171" t="s">
        <v>788</v>
      </c>
    </row>
    <row r="5172" spans="1:5" x14ac:dyDescent="0.25">
      <c r="A5172" t="s">
        <v>54</v>
      </c>
      <c r="B5172" t="s">
        <v>256</v>
      </c>
      <c r="C5172">
        <v>2</v>
      </c>
      <c r="D5172">
        <v>3425.4558999999999</v>
      </c>
      <c r="E5172" t="s">
        <v>788</v>
      </c>
    </row>
    <row r="5173" spans="1:5" x14ac:dyDescent="0.25">
      <c r="A5173" t="s">
        <v>920</v>
      </c>
      <c r="B5173" t="s">
        <v>120</v>
      </c>
      <c r="C5173">
        <v>3</v>
      </c>
      <c r="D5173">
        <v>275.73070000000001</v>
      </c>
      <c r="E5173" t="s">
        <v>788</v>
      </c>
    </row>
    <row r="5174" spans="1:5" x14ac:dyDescent="0.25">
      <c r="A5174" t="s">
        <v>799</v>
      </c>
      <c r="B5174" t="s">
        <v>87</v>
      </c>
      <c r="C5174">
        <v>2</v>
      </c>
      <c r="D5174">
        <v>1802.7634</v>
      </c>
      <c r="E5174" t="s">
        <v>788</v>
      </c>
    </row>
    <row r="5175" spans="1:5" x14ac:dyDescent="0.25">
      <c r="A5175" t="s">
        <v>21</v>
      </c>
      <c r="B5175" t="s">
        <v>10</v>
      </c>
      <c r="C5175">
        <v>2</v>
      </c>
      <c r="D5175">
        <v>1762.9281000000001</v>
      </c>
      <c r="E5175" t="s">
        <v>788</v>
      </c>
    </row>
    <row r="5176" spans="1:5" x14ac:dyDescent="0.25">
      <c r="A5176" t="s">
        <v>728</v>
      </c>
      <c r="B5176" t="s">
        <v>852</v>
      </c>
      <c r="C5176">
        <v>1</v>
      </c>
      <c r="D5176">
        <v>71.239400000000003</v>
      </c>
      <c r="E5176" t="s">
        <v>788</v>
      </c>
    </row>
    <row r="5177" spans="1:5" x14ac:dyDescent="0.25">
      <c r="A5177" t="s">
        <v>161</v>
      </c>
      <c r="B5177" t="s">
        <v>924</v>
      </c>
      <c r="C5177">
        <v>2</v>
      </c>
      <c r="D5177">
        <v>3453.0808999999999</v>
      </c>
      <c r="E5177" t="s">
        <v>788</v>
      </c>
    </row>
    <row r="5178" spans="1:5" x14ac:dyDescent="0.25">
      <c r="A5178" t="s">
        <v>933</v>
      </c>
      <c r="B5178" t="s">
        <v>921</v>
      </c>
      <c r="C5178">
        <v>1</v>
      </c>
      <c r="D5178">
        <v>68.465800000000002</v>
      </c>
      <c r="E5178" t="s">
        <v>788</v>
      </c>
    </row>
    <row r="5179" spans="1:5" x14ac:dyDescent="0.25">
      <c r="A5179" t="s">
        <v>1096</v>
      </c>
      <c r="B5179" t="s">
        <v>789</v>
      </c>
      <c r="C5179">
        <v>2</v>
      </c>
      <c r="D5179">
        <v>3445.3458999999998</v>
      </c>
      <c r="E5179" t="s">
        <v>788</v>
      </c>
    </row>
    <row r="5180" spans="1:5" x14ac:dyDescent="0.25">
      <c r="A5180" t="s">
        <v>1340</v>
      </c>
      <c r="B5180" t="s">
        <v>1023</v>
      </c>
      <c r="C5180">
        <v>3</v>
      </c>
      <c r="D5180">
        <v>199.93879999999999</v>
      </c>
      <c r="E5180" t="s">
        <v>788</v>
      </c>
    </row>
    <row r="5181" spans="1:5" x14ac:dyDescent="0.25">
      <c r="A5181" t="s">
        <v>120</v>
      </c>
      <c r="B5181" t="s">
        <v>69</v>
      </c>
      <c r="C5181">
        <v>1</v>
      </c>
      <c r="D5181">
        <v>123.70480000000001</v>
      </c>
      <c r="E5181" t="s">
        <v>788</v>
      </c>
    </row>
    <row r="5182" spans="1:5" x14ac:dyDescent="0.25">
      <c r="A5182" t="s">
        <v>32</v>
      </c>
      <c r="B5182" t="s">
        <v>1084</v>
      </c>
      <c r="C5182">
        <v>1</v>
      </c>
      <c r="D5182">
        <v>44.177900000000001</v>
      </c>
      <c r="E5182" t="s">
        <v>788</v>
      </c>
    </row>
    <row r="5183" spans="1:5" x14ac:dyDescent="0.25">
      <c r="A5183" t="s">
        <v>147</v>
      </c>
      <c r="B5183" t="s">
        <v>37</v>
      </c>
      <c r="C5183">
        <v>1</v>
      </c>
      <c r="D5183">
        <v>44.177900000000001</v>
      </c>
      <c r="E5183" t="s">
        <v>788</v>
      </c>
    </row>
    <row r="5184" spans="1:5" x14ac:dyDescent="0.25">
      <c r="A5184" t="s">
        <v>1357</v>
      </c>
      <c r="B5184" t="s">
        <v>802</v>
      </c>
      <c r="C5184">
        <v>2</v>
      </c>
      <c r="D5184">
        <v>1754.1543999999999</v>
      </c>
      <c r="E5184" t="s">
        <v>788</v>
      </c>
    </row>
    <row r="5185" spans="1:5" x14ac:dyDescent="0.25">
      <c r="A5185" t="s">
        <v>80</v>
      </c>
      <c r="B5185" t="s">
        <v>175</v>
      </c>
      <c r="C5185">
        <v>2</v>
      </c>
      <c r="D5185">
        <v>1478.4458999999999</v>
      </c>
      <c r="E5185" t="s">
        <v>788</v>
      </c>
    </row>
    <row r="5186" spans="1:5" x14ac:dyDescent="0.25">
      <c r="A5186" t="s">
        <v>169</v>
      </c>
      <c r="B5186" t="s">
        <v>7</v>
      </c>
      <c r="C5186">
        <v>1</v>
      </c>
      <c r="D5186">
        <v>635.35289999999998</v>
      </c>
      <c r="E5186" t="s">
        <v>788</v>
      </c>
    </row>
    <row r="5187" spans="1:5" x14ac:dyDescent="0.25">
      <c r="A5187" t="s">
        <v>679</v>
      </c>
      <c r="B5187" t="s">
        <v>1352</v>
      </c>
      <c r="C5187">
        <v>1</v>
      </c>
      <c r="D5187">
        <v>5.5140000000000002</v>
      </c>
      <c r="E5187" t="s">
        <v>788</v>
      </c>
    </row>
    <row r="5188" spans="1:5" x14ac:dyDescent="0.25">
      <c r="A5188" t="s">
        <v>912</v>
      </c>
      <c r="B5188" t="s">
        <v>57</v>
      </c>
      <c r="C5188">
        <v>2</v>
      </c>
      <c r="D5188">
        <v>1519.6623999999999</v>
      </c>
      <c r="E5188" t="s">
        <v>788</v>
      </c>
    </row>
    <row r="5189" spans="1:5" x14ac:dyDescent="0.25">
      <c r="A5189" t="s">
        <v>1356</v>
      </c>
      <c r="B5189" t="s">
        <v>937</v>
      </c>
      <c r="C5189">
        <v>2</v>
      </c>
      <c r="D5189">
        <v>1576.2384</v>
      </c>
      <c r="E5189" t="s">
        <v>788</v>
      </c>
    </row>
    <row r="5190" spans="1:5" x14ac:dyDescent="0.25">
      <c r="A5190" t="s">
        <v>859</v>
      </c>
      <c r="B5190" t="s">
        <v>63</v>
      </c>
      <c r="C5190">
        <v>2</v>
      </c>
      <c r="D5190">
        <v>1517.1098</v>
      </c>
      <c r="E5190" t="s">
        <v>788</v>
      </c>
    </row>
    <row r="5191" spans="1:5" x14ac:dyDescent="0.25">
      <c r="A5191" t="s">
        <v>933</v>
      </c>
      <c r="B5191" t="s">
        <v>1026</v>
      </c>
      <c r="C5191">
        <v>2</v>
      </c>
      <c r="D5191">
        <v>1500.5569</v>
      </c>
      <c r="E5191" t="s">
        <v>788</v>
      </c>
    </row>
    <row r="5192" spans="1:5" x14ac:dyDescent="0.25">
      <c r="A5192" t="s">
        <v>23</v>
      </c>
      <c r="B5192" t="s">
        <v>45</v>
      </c>
      <c r="C5192">
        <v>2</v>
      </c>
      <c r="D5192">
        <v>1516.0047999999999</v>
      </c>
      <c r="E5192" t="s">
        <v>788</v>
      </c>
    </row>
    <row r="5193" spans="1:5" x14ac:dyDescent="0.25">
      <c r="A5193" t="s">
        <v>503</v>
      </c>
      <c r="B5193" t="s">
        <v>7</v>
      </c>
      <c r="C5193">
        <v>1</v>
      </c>
      <c r="D5193">
        <v>650.80079999999998</v>
      </c>
      <c r="E5193" t="s">
        <v>788</v>
      </c>
    </row>
    <row r="5194" spans="1:5" x14ac:dyDescent="0.25">
      <c r="A5194" t="s">
        <v>1358</v>
      </c>
      <c r="B5194" t="s">
        <v>975</v>
      </c>
      <c r="C5194">
        <v>2</v>
      </c>
      <c r="D5194">
        <v>1478.4458999999999</v>
      </c>
      <c r="E5194" t="s">
        <v>788</v>
      </c>
    </row>
    <row r="5195" spans="1:5" x14ac:dyDescent="0.25">
      <c r="A5195" t="s">
        <v>23</v>
      </c>
      <c r="B5195" t="s">
        <v>921</v>
      </c>
      <c r="C5195">
        <v>2</v>
      </c>
      <c r="D5195">
        <v>1506.0708999999999</v>
      </c>
      <c r="E5195" t="s">
        <v>788</v>
      </c>
    </row>
    <row r="5196" spans="1:5" x14ac:dyDescent="0.25">
      <c r="A5196" t="s">
        <v>839</v>
      </c>
      <c r="B5196" t="s">
        <v>1023</v>
      </c>
      <c r="C5196">
        <v>3</v>
      </c>
      <c r="D5196">
        <v>190.10419999999999</v>
      </c>
      <c r="E5196" t="s">
        <v>788</v>
      </c>
    </row>
    <row r="5197" spans="1:5" x14ac:dyDescent="0.25">
      <c r="A5197" t="s">
        <v>1021</v>
      </c>
      <c r="B5197" t="s">
        <v>57</v>
      </c>
      <c r="C5197">
        <v>1</v>
      </c>
      <c r="D5197">
        <v>5.5140000000000002</v>
      </c>
      <c r="E5197" t="s">
        <v>788</v>
      </c>
    </row>
    <row r="5198" spans="1:5" x14ac:dyDescent="0.25">
      <c r="A5198" t="s">
        <v>903</v>
      </c>
      <c r="B5198" t="s">
        <v>82</v>
      </c>
      <c r="C5198">
        <v>2</v>
      </c>
      <c r="D5198">
        <v>1519.6623999999999</v>
      </c>
      <c r="E5198" t="s">
        <v>788</v>
      </c>
    </row>
    <row r="5199" spans="1:5" x14ac:dyDescent="0.25">
      <c r="A5199" t="s">
        <v>914</v>
      </c>
      <c r="B5199" t="s">
        <v>345</v>
      </c>
      <c r="C5199">
        <v>2</v>
      </c>
      <c r="D5199">
        <v>1489.5069000000001</v>
      </c>
      <c r="E5199" t="s">
        <v>788</v>
      </c>
    </row>
    <row r="5200" spans="1:5" x14ac:dyDescent="0.25">
      <c r="A5200" t="s">
        <v>9</v>
      </c>
      <c r="B5200" t="s">
        <v>63</v>
      </c>
      <c r="C5200">
        <v>1</v>
      </c>
      <c r="D5200">
        <v>44.177900000000001</v>
      </c>
      <c r="E5200" t="s">
        <v>788</v>
      </c>
    </row>
    <row r="5201" spans="1:5" x14ac:dyDescent="0.25">
      <c r="A5201" t="s">
        <v>13</v>
      </c>
      <c r="B5201" t="s">
        <v>807</v>
      </c>
      <c r="C5201">
        <v>3</v>
      </c>
      <c r="D5201">
        <v>208.31460000000001</v>
      </c>
      <c r="E5201" t="s">
        <v>788</v>
      </c>
    </row>
    <row r="5202" spans="1:5" x14ac:dyDescent="0.25">
      <c r="A5202" t="s">
        <v>972</v>
      </c>
      <c r="B5202" t="s">
        <v>508</v>
      </c>
      <c r="C5202">
        <v>2</v>
      </c>
      <c r="D5202">
        <v>3425.4558999999999</v>
      </c>
      <c r="E5202" t="s">
        <v>788</v>
      </c>
    </row>
    <row r="5203" spans="1:5" x14ac:dyDescent="0.25">
      <c r="A5203" t="s">
        <v>245</v>
      </c>
      <c r="B5203" t="s">
        <v>817</v>
      </c>
      <c r="C5203">
        <v>2</v>
      </c>
      <c r="D5203">
        <v>5428.2794000000004</v>
      </c>
      <c r="E5203" t="s">
        <v>788</v>
      </c>
    </row>
    <row r="5204" spans="1:5" x14ac:dyDescent="0.25">
      <c r="A5204" t="s">
        <v>1442</v>
      </c>
      <c r="B5204" t="s">
        <v>868</v>
      </c>
      <c r="C5204">
        <v>2</v>
      </c>
      <c r="D5204">
        <v>5215.8984</v>
      </c>
      <c r="E5204" t="s">
        <v>788</v>
      </c>
    </row>
    <row r="5205" spans="1:5" x14ac:dyDescent="0.25">
      <c r="A5205" t="s">
        <v>245</v>
      </c>
      <c r="B5205" t="s">
        <v>891</v>
      </c>
      <c r="C5205">
        <v>2</v>
      </c>
      <c r="D5205">
        <v>3439.8319000000001</v>
      </c>
      <c r="E5205" t="s">
        <v>788</v>
      </c>
    </row>
    <row r="5206" spans="1:5" x14ac:dyDescent="0.25">
      <c r="A5206" t="s">
        <v>80</v>
      </c>
      <c r="B5206" t="s">
        <v>1024</v>
      </c>
      <c r="C5206">
        <v>2</v>
      </c>
      <c r="D5206">
        <v>3401.1680000000001</v>
      </c>
      <c r="E5206" t="s">
        <v>788</v>
      </c>
    </row>
    <row r="5207" spans="1:5" x14ac:dyDescent="0.25">
      <c r="A5207" t="s">
        <v>1110</v>
      </c>
      <c r="B5207" t="s">
        <v>67</v>
      </c>
      <c r="C5207">
        <v>2</v>
      </c>
      <c r="D5207">
        <v>1486.1809000000001</v>
      </c>
      <c r="E5207" t="s">
        <v>788</v>
      </c>
    </row>
    <row r="5208" spans="1:5" x14ac:dyDescent="0.25">
      <c r="A5208" t="s">
        <v>903</v>
      </c>
      <c r="B5208" t="s">
        <v>107</v>
      </c>
      <c r="C5208">
        <v>3</v>
      </c>
      <c r="D5208">
        <v>112.5444</v>
      </c>
      <c r="E5208" t="s">
        <v>788</v>
      </c>
    </row>
    <row r="5209" spans="1:5" x14ac:dyDescent="0.25">
      <c r="A5209" t="s">
        <v>104</v>
      </c>
      <c r="B5209" t="s">
        <v>43</v>
      </c>
      <c r="C5209">
        <v>3</v>
      </c>
      <c r="D5209">
        <v>115.5278</v>
      </c>
      <c r="E5209" t="s">
        <v>788</v>
      </c>
    </row>
    <row r="5210" spans="1:5" x14ac:dyDescent="0.25">
      <c r="A5210" t="s">
        <v>120</v>
      </c>
      <c r="B5210" t="s">
        <v>882</v>
      </c>
      <c r="C5210">
        <v>1</v>
      </c>
      <c r="D5210">
        <v>5.5140000000000002</v>
      </c>
      <c r="E5210" t="s">
        <v>788</v>
      </c>
    </row>
    <row r="5211" spans="1:5" x14ac:dyDescent="0.25">
      <c r="A5211" t="s">
        <v>1345</v>
      </c>
      <c r="B5211" t="s">
        <v>87</v>
      </c>
      <c r="C5211">
        <v>1</v>
      </c>
      <c r="D5211">
        <v>140.64439999999999</v>
      </c>
      <c r="E5211" t="s">
        <v>788</v>
      </c>
    </row>
    <row r="5212" spans="1:5" x14ac:dyDescent="0.25">
      <c r="A5212" t="s">
        <v>983</v>
      </c>
      <c r="B5212" t="s">
        <v>869</v>
      </c>
      <c r="C5212">
        <v>2</v>
      </c>
      <c r="D5212">
        <v>3216.5441000000001</v>
      </c>
      <c r="E5212" t="s">
        <v>788</v>
      </c>
    </row>
    <row r="5213" spans="1:5" x14ac:dyDescent="0.25">
      <c r="A5213" t="s">
        <v>1058</v>
      </c>
      <c r="B5213" t="s">
        <v>835</v>
      </c>
      <c r="C5213">
        <v>2</v>
      </c>
      <c r="D5213">
        <v>4800.2175999999999</v>
      </c>
      <c r="E5213" t="s">
        <v>788</v>
      </c>
    </row>
    <row r="5214" spans="1:5" x14ac:dyDescent="0.25">
      <c r="A5214" t="s">
        <v>1090</v>
      </c>
      <c r="B5214" t="s">
        <v>819</v>
      </c>
      <c r="C5214">
        <v>2</v>
      </c>
      <c r="D5214">
        <v>158.51230000000001</v>
      </c>
      <c r="E5214" t="s">
        <v>788</v>
      </c>
    </row>
    <row r="5215" spans="1:5" x14ac:dyDescent="0.25">
      <c r="A5215" t="s">
        <v>423</v>
      </c>
      <c r="B5215" t="s">
        <v>860</v>
      </c>
      <c r="C5215">
        <v>2</v>
      </c>
      <c r="D5215">
        <v>4983.4390999999996</v>
      </c>
      <c r="E5215" t="s">
        <v>788</v>
      </c>
    </row>
    <row r="5216" spans="1:5" x14ac:dyDescent="0.25">
      <c r="A5216" t="s">
        <v>1433</v>
      </c>
      <c r="B5216" t="s">
        <v>713</v>
      </c>
      <c r="C5216">
        <v>2</v>
      </c>
      <c r="D5216">
        <v>38.652999999999999</v>
      </c>
      <c r="E5216" t="s">
        <v>788</v>
      </c>
    </row>
    <row r="5217" spans="1:5" x14ac:dyDescent="0.25">
      <c r="A5217" t="s">
        <v>985</v>
      </c>
      <c r="B5217" t="s">
        <v>411</v>
      </c>
      <c r="C5217">
        <v>2</v>
      </c>
      <c r="D5217">
        <v>3216.5441000000001</v>
      </c>
      <c r="E5217" t="s">
        <v>788</v>
      </c>
    </row>
    <row r="5218" spans="1:5" x14ac:dyDescent="0.25">
      <c r="A5218" t="s">
        <v>1440</v>
      </c>
      <c r="B5218" t="s">
        <v>12</v>
      </c>
      <c r="C5218">
        <v>2</v>
      </c>
      <c r="D5218">
        <v>125.9038</v>
      </c>
      <c r="E5218" t="s">
        <v>788</v>
      </c>
    </row>
    <row r="5219" spans="1:5" x14ac:dyDescent="0.25">
      <c r="A5219" t="s">
        <v>1431</v>
      </c>
      <c r="B5219" t="s">
        <v>27</v>
      </c>
      <c r="C5219">
        <v>2</v>
      </c>
      <c r="D5219">
        <v>3212.8519000000001</v>
      </c>
      <c r="E5219" t="s">
        <v>788</v>
      </c>
    </row>
    <row r="5220" spans="1:5" x14ac:dyDescent="0.25">
      <c r="A5220" t="s">
        <v>199</v>
      </c>
      <c r="B5220" t="s">
        <v>838</v>
      </c>
      <c r="C5220">
        <v>2</v>
      </c>
      <c r="D5220">
        <v>73.217399999999998</v>
      </c>
      <c r="E5220" t="s">
        <v>788</v>
      </c>
    </row>
    <row r="5221" spans="1:5" x14ac:dyDescent="0.25">
      <c r="A5221" t="s">
        <v>1101</v>
      </c>
      <c r="B5221" t="s">
        <v>849</v>
      </c>
      <c r="C5221">
        <v>2</v>
      </c>
      <c r="D5221">
        <v>68.808400000000006</v>
      </c>
      <c r="E5221" t="s">
        <v>788</v>
      </c>
    </row>
    <row r="5222" spans="1:5" x14ac:dyDescent="0.25">
      <c r="A5222" t="s">
        <v>1042</v>
      </c>
      <c r="B5222" t="s">
        <v>43</v>
      </c>
      <c r="C5222">
        <v>2</v>
      </c>
      <c r="D5222">
        <v>4825.5551999999998</v>
      </c>
      <c r="E5222" t="s">
        <v>788</v>
      </c>
    </row>
    <row r="5223" spans="1:5" x14ac:dyDescent="0.25">
      <c r="A5223" t="s">
        <v>994</v>
      </c>
      <c r="B5223" t="s">
        <v>1094</v>
      </c>
      <c r="C5223">
        <v>2</v>
      </c>
      <c r="D5223">
        <v>4938.6535000000003</v>
      </c>
      <c r="E5223" t="s">
        <v>788</v>
      </c>
    </row>
    <row r="5224" spans="1:5" x14ac:dyDescent="0.25">
      <c r="A5224" t="s">
        <v>905</v>
      </c>
      <c r="B5224" t="s">
        <v>1024</v>
      </c>
      <c r="C5224">
        <v>2</v>
      </c>
      <c r="D5224">
        <v>4887.8344999999999</v>
      </c>
      <c r="E5224" t="s">
        <v>788</v>
      </c>
    </row>
    <row r="5225" spans="1:5" x14ac:dyDescent="0.25">
      <c r="A5225" t="s">
        <v>1403</v>
      </c>
      <c r="B5225" t="s">
        <v>952</v>
      </c>
      <c r="C5225">
        <v>2</v>
      </c>
      <c r="D5225">
        <v>4957.1054999999997</v>
      </c>
      <c r="E5225" t="s">
        <v>788</v>
      </c>
    </row>
    <row r="5226" spans="1:5" x14ac:dyDescent="0.25">
      <c r="A5226" t="s">
        <v>341</v>
      </c>
      <c r="B5226" t="s">
        <v>1114</v>
      </c>
      <c r="C5226">
        <v>2</v>
      </c>
      <c r="D5226">
        <v>4880.0995000000003</v>
      </c>
      <c r="E5226" t="s">
        <v>788</v>
      </c>
    </row>
    <row r="5227" spans="1:5" x14ac:dyDescent="0.25">
      <c r="A5227" t="s">
        <v>479</v>
      </c>
      <c r="B5227" t="s">
        <v>787</v>
      </c>
      <c r="C5227">
        <v>2</v>
      </c>
      <c r="D5227">
        <v>4906.2533999999996</v>
      </c>
      <c r="E5227" t="s">
        <v>788</v>
      </c>
    </row>
    <row r="5228" spans="1:5" x14ac:dyDescent="0.25">
      <c r="A5228" t="s">
        <v>681</v>
      </c>
      <c r="B5228" t="s">
        <v>958</v>
      </c>
      <c r="C5228">
        <v>2</v>
      </c>
      <c r="D5228">
        <v>4802.7479999999996</v>
      </c>
      <c r="E5228" t="s">
        <v>788</v>
      </c>
    </row>
    <row r="5229" spans="1:5" x14ac:dyDescent="0.25">
      <c r="A5229" t="s">
        <v>46</v>
      </c>
      <c r="B5229" t="s">
        <v>824</v>
      </c>
      <c r="C5229">
        <v>2</v>
      </c>
      <c r="D5229">
        <v>66.278000000000006</v>
      </c>
      <c r="E5229" t="s">
        <v>788</v>
      </c>
    </row>
    <row r="5230" spans="1:5" x14ac:dyDescent="0.25">
      <c r="A5230" t="s">
        <v>884</v>
      </c>
      <c r="B5230" t="s">
        <v>16</v>
      </c>
      <c r="C5230">
        <v>2</v>
      </c>
      <c r="D5230">
        <v>128.46729999999999</v>
      </c>
      <c r="E5230" t="s">
        <v>788</v>
      </c>
    </row>
    <row r="5231" spans="1:5" x14ac:dyDescent="0.25">
      <c r="A5231" t="s">
        <v>1380</v>
      </c>
      <c r="B5231" t="s">
        <v>212</v>
      </c>
      <c r="C5231">
        <v>2</v>
      </c>
      <c r="D5231">
        <v>73.217399999999998</v>
      </c>
      <c r="E5231" t="s">
        <v>788</v>
      </c>
    </row>
    <row r="5232" spans="1:5" x14ac:dyDescent="0.25">
      <c r="A5232" t="s">
        <v>964</v>
      </c>
      <c r="B5232" t="s">
        <v>863</v>
      </c>
      <c r="C5232">
        <v>2</v>
      </c>
      <c r="D5232">
        <v>4827.8425999999999</v>
      </c>
      <c r="E5232" t="s">
        <v>788</v>
      </c>
    </row>
    <row r="5233" spans="1:5" x14ac:dyDescent="0.25">
      <c r="A5233" t="s">
        <v>341</v>
      </c>
      <c r="B5233" t="s">
        <v>852</v>
      </c>
      <c r="C5233">
        <v>2</v>
      </c>
      <c r="D5233">
        <v>4928.3423000000003</v>
      </c>
      <c r="E5233" t="s">
        <v>788</v>
      </c>
    </row>
    <row r="5234" spans="1:5" x14ac:dyDescent="0.25">
      <c r="A5234" t="s">
        <v>694</v>
      </c>
      <c r="B5234" t="s">
        <v>849</v>
      </c>
      <c r="C5234">
        <v>2</v>
      </c>
      <c r="D5234">
        <v>4852.5077000000001</v>
      </c>
      <c r="E5234" t="s">
        <v>788</v>
      </c>
    </row>
    <row r="5235" spans="1:5" x14ac:dyDescent="0.25">
      <c r="A5235" t="s">
        <v>1128</v>
      </c>
      <c r="B5235" t="s">
        <v>858</v>
      </c>
      <c r="C5235">
        <v>2</v>
      </c>
      <c r="D5235">
        <v>185.56270000000001</v>
      </c>
      <c r="E5235" t="s">
        <v>788</v>
      </c>
    </row>
    <row r="5236" spans="1:5" x14ac:dyDescent="0.25">
      <c r="A5236" t="s">
        <v>1006</v>
      </c>
      <c r="B5236" t="s">
        <v>837</v>
      </c>
      <c r="C5236">
        <v>2</v>
      </c>
      <c r="D5236">
        <v>89.770300000000006</v>
      </c>
      <c r="E5236" t="s">
        <v>788</v>
      </c>
    </row>
    <row r="5237" spans="1:5" x14ac:dyDescent="0.25">
      <c r="A5237" t="s">
        <v>1526</v>
      </c>
      <c r="B5237" t="s">
        <v>902</v>
      </c>
      <c r="C5237">
        <v>2</v>
      </c>
      <c r="D5237">
        <v>5072.3915999999999</v>
      </c>
      <c r="E5237" t="s">
        <v>788</v>
      </c>
    </row>
    <row r="5238" spans="1:5" x14ac:dyDescent="0.25">
      <c r="A5238" t="s">
        <v>884</v>
      </c>
      <c r="B5238" t="s">
        <v>824</v>
      </c>
      <c r="C5238">
        <v>2</v>
      </c>
      <c r="D5238">
        <v>4894.6729999999998</v>
      </c>
      <c r="E5238" t="s">
        <v>788</v>
      </c>
    </row>
    <row r="5239" spans="1:5" x14ac:dyDescent="0.25">
      <c r="A5239" t="s">
        <v>1369</v>
      </c>
      <c r="B5239" t="s">
        <v>787</v>
      </c>
      <c r="C5239">
        <v>2</v>
      </c>
      <c r="D5239">
        <v>70.686899999999994</v>
      </c>
      <c r="E5239" t="s">
        <v>788</v>
      </c>
    </row>
    <row r="5240" spans="1:5" x14ac:dyDescent="0.25">
      <c r="A5240" t="s">
        <v>1124</v>
      </c>
      <c r="B5240" t="s">
        <v>1094</v>
      </c>
      <c r="C5240">
        <v>2</v>
      </c>
      <c r="D5240">
        <v>44.166899999999998</v>
      </c>
      <c r="E5240" t="s">
        <v>788</v>
      </c>
    </row>
    <row r="5241" spans="1:5" x14ac:dyDescent="0.25">
      <c r="A5241" t="s">
        <v>1413</v>
      </c>
      <c r="B5241" t="s">
        <v>59</v>
      </c>
      <c r="C5241">
        <v>2</v>
      </c>
      <c r="D5241">
        <v>73.758799999999994</v>
      </c>
      <c r="E5241" t="s">
        <v>788</v>
      </c>
    </row>
    <row r="5242" spans="1:5" x14ac:dyDescent="0.25">
      <c r="A5242" t="s">
        <v>762</v>
      </c>
      <c r="B5242" t="s">
        <v>1100</v>
      </c>
      <c r="C5242">
        <v>2</v>
      </c>
      <c r="D5242">
        <v>44.166899999999998</v>
      </c>
      <c r="E5242" t="s">
        <v>788</v>
      </c>
    </row>
    <row r="5243" spans="1:5" x14ac:dyDescent="0.25">
      <c r="A5243" t="s">
        <v>62</v>
      </c>
      <c r="B5243" t="s">
        <v>59</v>
      </c>
      <c r="C5243">
        <v>2</v>
      </c>
      <c r="D5243">
        <v>128.1027</v>
      </c>
      <c r="E5243" t="s">
        <v>788</v>
      </c>
    </row>
    <row r="5244" spans="1:5" x14ac:dyDescent="0.25">
      <c r="A5244" t="s">
        <v>1082</v>
      </c>
      <c r="B5244" t="s">
        <v>860</v>
      </c>
      <c r="C5244">
        <v>2</v>
      </c>
      <c r="D5244">
        <v>97.7483</v>
      </c>
      <c r="E5244" t="s">
        <v>788</v>
      </c>
    </row>
    <row r="5245" spans="1:5" x14ac:dyDescent="0.25">
      <c r="A5245" t="s">
        <v>1228</v>
      </c>
      <c r="B5245" t="s">
        <v>345</v>
      </c>
      <c r="C5245">
        <v>1</v>
      </c>
      <c r="D5245">
        <v>44.177900000000001</v>
      </c>
      <c r="E5245" t="s">
        <v>788</v>
      </c>
    </row>
    <row r="5246" spans="1:5" x14ac:dyDescent="0.25">
      <c r="A5246" t="s">
        <v>1064</v>
      </c>
      <c r="B5246" t="s">
        <v>874</v>
      </c>
      <c r="C5246">
        <v>1</v>
      </c>
      <c r="D5246">
        <v>30.144400000000001</v>
      </c>
      <c r="E5246" t="s">
        <v>788</v>
      </c>
    </row>
    <row r="5247" spans="1:5" x14ac:dyDescent="0.25">
      <c r="A5247" t="s">
        <v>905</v>
      </c>
      <c r="B5247" t="s">
        <v>656</v>
      </c>
      <c r="C5247">
        <v>2</v>
      </c>
      <c r="D5247">
        <v>127.0308</v>
      </c>
      <c r="E5247" t="s">
        <v>788</v>
      </c>
    </row>
    <row r="5248" spans="1:5" x14ac:dyDescent="0.25">
      <c r="A5248" t="s">
        <v>1136</v>
      </c>
      <c r="B5248" t="s">
        <v>1054</v>
      </c>
      <c r="C5248">
        <v>1</v>
      </c>
      <c r="D5248">
        <v>59.946300000000001</v>
      </c>
      <c r="E5248" t="s">
        <v>788</v>
      </c>
    </row>
    <row r="5249" spans="1:5" x14ac:dyDescent="0.25">
      <c r="A5249" t="s">
        <v>1052</v>
      </c>
      <c r="B5249" t="s">
        <v>837</v>
      </c>
      <c r="C5249">
        <v>2</v>
      </c>
      <c r="D5249">
        <v>88.366900000000001</v>
      </c>
      <c r="E5249" t="s">
        <v>788</v>
      </c>
    </row>
    <row r="5250" spans="1:5" x14ac:dyDescent="0.25">
      <c r="A5250" t="s">
        <v>987</v>
      </c>
      <c r="B5250" t="s">
        <v>824</v>
      </c>
      <c r="C5250">
        <v>1</v>
      </c>
      <c r="D5250">
        <v>30.144400000000001</v>
      </c>
      <c r="E5250" t="s">
        <v>788</v>
      </c>
    </row>
    <row r="5251" spans="1:5" x14ac:dyDescent="0.25">
      <c r="A5251" t="s">
        <v>1228</v>
      </c>
      <c r="B5251" t="s">
        <v>33</v>
      </c>
      <c r="C5251">
        <v>2</v>
      </c>
      <c r="D5251">
        <v>6695.3940000000002</v>
      </c>
      <c r="E5251" t="s">
        <v>788</v>
      </c>
    </row>
    <row r="5252" spans="1:5" x14ac:dyDescent="0.25">
      <c r="A5252" t="s">
        <v>846</v>
      </c>
      <c r="B5252" t="s">
        <v>952</v>
      </c>
      <c r="C5252">
        <v>2</v>
      </c>
      <c r="D5252">
        <v>77.615200000000002</v>
      </c>
      <c r="E5252" t="s">
        <v>788</v>
      </c>
    </row>
    <row r="5253" spans="1:5" x14ac:dyDescent="0.25">
      <c r="A5253" t="s">
        <v>46</v>
      </c>
      <c r="B5253" t="s">
        <v>1352</v>
      </c>
      <c r="C5253">
        <v>1</v>
      </c>
      <c r="D5253">
        <v>30.144400000000001</v>
      </c>
      <c r="E5253" t="s">
        <v>788</v>
      </c>
    </row>
    <row r="5254" spans="1:5" x14ac:dyDescent="0.25">
      <c r="A5254" t="s">
        <v>1016</v>
      </c>
      <c r="B5254" t="s">
        <v>880</v>
      </c>
      <c r="C5254">
        <v>1</v>
      </c>
      <c r="D5254">
        <v>66.200599999999994</v>
      </c>
      <c r="E5254" t="s">
        <v>788</v>
      </c>
    </row>
    <row r="5255" spans="1:5" x14ac:dyDescent="0.25">
      <c r="A5255" t="s">
        <v>159</v>
      </c>
      <c r="B5255" t="s">
        <v>874</v>
      </c>
      <c r="C5255">
        <v>1</v>
      </c>
      <c r="D5255">
        <v>27.614000000000001</v>
      </c>
      <c r="E5255" t="s">
        <v>788</v>
      </c>
    </row>
    <row r="5256" spans="1:5" x14ac:dyDescent="0.25">
      <c r="A5256" t="s">
        <v>1138</v>
      </c>
      <c r="B5256" t="s">
        <v>826</v>
      </c>
      <c r="C5256">
        <v>2</v>
      </c>
      <c r="D5256">
        <v>6528.6162999999997</v>
      </c>
      <c r="E5256" t="s">
        <v>788</v>
      </c>
    </row>
    <row r="5257" spans="1:5" x14ac:dyDescent="0.25">
      <c r="A5257" t="s">
        <v>58</v>
      </c>
      <c r="B5257" t="s">
        <v>826</v>
      </c>
      <c r="C5257">
        <v>2</v>
      </c>
      <c r="D5257">
        <v>6585.4907000000003</v>
      </c>
      <c r="E5257" t="s">
        <v>788</v>
      </c>
    </row>
    <row r="5258" spans="1:5" x14ac:dyDescent="0.25">
      <c r="A5258" t="s">
        <v>1073</v>
      </c>
      <c r="B5258" t="s">
        <v>787</v>
      </c>
      <c r="C5258">
        <v>2</v>
      </c>
      <c r="D5258">
        <v>6605.4027999999998</v>
      </c>
      <c r="E5258" t="s">
        <v>788</v>
      </c>
    </row>
    <row r="5259" spans="1:5" x14ac:dyDescent="0.25">
      <c r="A5259" t="s">
        <v>1290</v>
      </c>
      <c r="B5259" t="s">
        <v>1527</v>
      </c>
      <c r="C5259">
        <v>2</v>
      </c>
      <c r="D5259">
        <v>3345.1887000000002</v>
      </c>
      <c r="E5259" t="s">
        <v>788</v>
      </c>
    </row>
    <row r="5260" spans="1:5" x14ac:dyDescent="0.25">
      <c r="A5260" t="s">
        <v>1097</v>
      </c>
      <c r="B5260" t="s">
        <v>868</v>
      </c>
      <c r="C5260">
        <v>3</v>
      </c>
      <c r="D5260">
        <v>8007.7915000000003</v>
      </c>
      <c r="E5260" t="s">
        <v>788</v>
      </c>
    </row>
    <row r="5261" spans="1:5" x14ac:dyDescent="0.25">
      <c r="A5261" t="s">
        <v>1051</v>
      </c>
      <c r="B5261" t="s">
        <v>858</v>
      </c>
      <c r="C5261">
        <v>3</v>
      </c>
      <c r="D5261">
        <v>7723.4886999999999</v>
      </c>
      <c r="E5261" t="s">
        <v>788</v>
      </c>
    </row>
    <row r="5262" spans="1:5" x14ac:dyDescent="0.25">
      <c r="A5262" t="s">
        <v>866</v>
      </c>
      <c r="B5262" t="s">
        <v>952</v>
      </c>
      <c r="C5262">
        <v>3</v>
      </c>
      <c r="D5262">
        <v>7922.1760999999997</v>
      </c>
      <c r="E5262" t="s">
        <v>788</v>
      </c>
    </row>
    <row r="5263" spans="1:5" x14ac:dyDescent="0.25">
      <c r="A5263" t="s">
        <v>13</v>
      </c>
      <c r="B5263" t="s">
        <v>889</v>
      </c>
      <c r="C5263">
        <v>3</v>
      </c>
      <c r="D5263">
        <v>7767.1252000000004</v>
      </c>
      <c r="E5263" t="s">
        <v>788</v>
      </c>
    </row>
    <row r="5264" spans="1:5" x14ac:dyDescent="0.25">
      <c r="A5264" t="s">
        <v>818</v>
      </c>
      <c r="B5264" t="s">
        <v>958</v>
      </c>
      <c r="C5264">
        <v>3</v>
      </c>
      <c r="D5264">
        <v>7672.6588000000002</v>
      </c>
      <c r="E5264" t="s">
        <v>788</v>
      </c>
    </row>
    <row r="5265" spans="1:5" x14ac:dyDescent="0.25">
      <c r="A5265" t="s">
        <v>1110</v>
      </c>
      <c r="B5265" t="s">
        <v>1373</v>
      </c>
      <c r="C5265">
        <v>1</v>
      </c>
      <c r="D5265">
        <v>70.686899999999994</v>
      </c>
      <c r="E5265" t="s">
        <v>788</v>
      </c>
    </row>
    <row r="5266" spans="1:5" x14ac:dyDescent="0.25">
      <c r="A5266" t="s">
        <v>1098</v>
      </c>
      <c r="B5266" t="s">
        <v>856</v>
      </c>
      <c r="C5266">
        <v>1</v>
      </c>
      <c r="D5266">
        <v>44.177900000000001</v>
      </c>
      <c r="E5266" t="s">
        <v>788</v>
      </c>
    </row>
    <row r="5267" spans="1:5" x14ac:dyDescent="0.25">
      <c r="A5267" t="s">
        <v>1366</v>
      </c>
      <c r="B5267" t="s">
        <v>943</v>
      </c>
      <c r="C5267">
        <v>3</v>
      </c>
      <c r="D5267">
        <v>5675.6889000000001</v>
      </c>
      <c r="E5267" t="s">
        <v>788</v>
      </c>
    </row>
    <row r="5268" spans="1:5" x14ac:dyDescent="0.25">
      <c r="A5268" t="s">
        <v>717</v>
      </c>
      <c r="B5268" t="s">
        <v>821</v>
      </c>
      <c r="C5268">
        <v>3</v>
      </c>
      <c r="D5268">
        <v>5660.2411000000002</v>
      </c>
      <c r="E5268" t="s">
        <v>788</v>
      </c>
    </row>
    <row r="5269" spans="1:5" x14ac:dyDescent="0.25">
      <c r="A5269" t="s">
        <v>448</v>
      </c>
      <c r="B5269" t="s">
        <v>212</v>
      </c>
      <c r="C5269">
        <v>3</v>
      </c>
      <c r="D5269">
        <v>5795.7914000000001</v>
      </c>
      <c r="E5269" t="s">
        <v>788</v>
      </c>
    </row>
    <row r="5270" spans="1:5" x14ac:dyDescent="0.25">
      <c r="A5270" t="s">
        <v>1055</v>
      </c>
      <c r="B5270" t="s">
        <v>61</v>
      </c>
      <c r="C5270">
        <v>1</v>
      </c>
      <c r="D5270">
        <v>75.6815</v>
      </c>
      <c r="E5270" t="s">
        <v>788</v>
      </c>
    </row>
    <row r="5271" spans="1:5" x14ac:dyDescent="0.25">
      <c r="A5271" t="s">
        <v>11</v>
      </c>
      <c r="B5271" t="s">
        <v>431</v>
      </c>
      <c r="C5271">
        <v>2</v>
      </c>
      <c r="D5271">
        <v>68.465800000000002</v>
      </c>
      <c r="E5271" t="s">
        <v>788</v>
      </c>
    </row>
    <row r="5272" spans="1:5" x14ac:dyDescent="0.25">
      <c r="A5272" t="s">
        <v>1493</v>
      </c>
      <c r="B5272" t="s">
        <v>16</v>
      </c>
      <c r="C5272">
        <v>2</v>
      </c>
      <c r="D5272">
        <v>129.22980000000001</v>
      </c>
      <c r="E5272" t="s">
        <v>788</v>
      </c>
    </row>
    <row r="5273" spans="1:5" x14ac:dyDescent="0.25">
      <c r="A5273" t="s">
        <v>173</v>
      </c>
      <c r="B5273" t="s">
        <v>889</v>
      </c>
      <c r="C5273">
        <v>1</v>
      </c>
      <c r="D5273">
        <v>87.250799999999998</v>
      </c>
      <c r="E5273" t="s">
        <v>788</v>
      </c>
    </row>
    <row r="5274" spans="1:5" x14ac:dyDescent="0.25">
      <c r="A5274" t="s">
        <v>47</v>
      </c>
      <c r="B5274" t="s">
        <v>874</v>
      </c>
      <c r="C5274">
        <v>3</v>
      </c>
      <c r="D5274">
        <v>7734.5276999999996</v>
      </c>
      <c r="E5274" t="s">
        <v>788</v>
      </c>
    </row>
    <row r="5275" spans="1:5" x14ac:dyDescent="0.25">
      <c r="A5275" t="s">
        <v>1382</v>
      </c>
      <c r="B5275" t="s">
        <v>1114</v>
      </c>
      <c r="C5275">
        <v>3</v>
      </c>
      <c r="D5275">
        <v>5704.4188999999997</v>
      </c>
      <c r="E5275" t="s">
        <v>788</v>
      </c>
    </row>
    <row r="5276" spans="1:5" x14ac:dyDescent="0.25">
      <c r="A5276" t="s">
        <v>1378</v>
      </c>
      <c r="B5276" t="s">
        <v>713</v>
      </c>
      <c r="C5276">
        <v>2</v>
      </c>
      <c r="D5276">
        <v>38.1999</v>
      </c>
      <c r="E5276" t="s">
        <v>788</v>
      </c>
    </row>
    <row r="5277" spans="1:5" x14ac:dyDescent="0.25">
      <c r="A5277" t="s">
        <v>302</v>
      </c>
      <c r="B5277" t="s">
        <v>978</v>
      </c>
      <c r="C5277">
        <v>2</v>
      </c>
      <c r="D5277">
        <v>38.1999</v>
      </c>
      <c r="E5277" t="s">
        <v>788</v>
      </c>
    </row>
    <row r="5278" spans="1:5" x14ac:dyDescent="0.25">
      <c r="A5278" t="s">
        <v>62</v>
      </c>
      <c r="B5278" t="s">
        <v>171</v>
      </c>
      <c r="C5278">
        <v>2</v>
      </c>
      <c r="D5278">
        <v>106.9088</v>
      </c>
      <c r="E5278" t="s">
        <v>788</v>
      </c>
    </row>
    <row r="5279" spans="1:5" x14ac:dyDescent="0.25">
      <c r="A5279" t="s">
        <v>1044</v>
      </c>
      <c r="B5279" t="s">
        <v>989</v>
      </c>
      <c r="C5279">
        <v>2</v>
      </c>
      <c r="D5279">
        <v>4168.5127000000002</v>
      </c>
      <c r="E5279" t="s">
        <v>788</v>
      </c>
    </row>
    <row r="5280" spans="1:5" x14ac:dyDescent="0.25">
      <c r="A5280" t="s">
        <v>1341</v>
      </c>
      <c r="B5280" t="s">
        <v>849</v>
      </c>
      <c r="C5280">
        <v>2</v>
      </c>
      <c r="D5280">
        <v>4207.1765999999998</v>
      </c>
      <c r="E5280" t="s">
        <v>788</v>
      </c>
    </row>
    <row r="5281" spans="1:5" x14ac:dyDescent="0.25">
      <c r="A5281" t="s">
        <v>1099</v>
      </c>
      <c r="B5281" t="s">
        <v>352</v>
      </c>
      <c r="C5281">
        <v>2</v>
      </c>
      <c r="D5281">
        <v>4203.0659999999998</v>
      </c>
      <c r="E5281" t="s">
        <v>788</v>
      </c>
    </row>
    <row r="5282" spans="1:5" x14ac:dyDescent="0.25">
      <c r="A5282" t="s">
        <v>1129</v>
      </c>
      <c r="B5282" t="s">
        <v>860</v>
      </c>
      <c r="C5282">
        <v>2</v>
      </c>
      <c r="D5282">
        <v>4182.5114999999996</v>
      </c>
      <c r="E5282" t="s">
        <v>788</v>
      </c>
    </row>
    <row r="5283" spans="1:5" x14ac:dyDescent="0.25">
      <c r="A5283" t="s">
        <v>1340</v>
      </c>
      <c r="B5283" t="s">
        <v>431</v>
      </c>
      <c r="C5283">
        <v>2</v>
      </c>
      <c r="D5283">
        <v>4203.5065000000004</v>
      </c>
      <c r="E5283" t="s">
        <v>788</v>
      </c>
    </row>
    <row r="5284" spans="1:5" x14ac:dyDescent="0.25">
      <c r="A5284" t="s">
        <v>1016</v>
      </c>
      <c r="B5284" t="s">
        <v>1114</v>
      </c>
      <c r="C5284">
        <v>2</v>
      </c>
      <c r="D5284">
        <v>4159.2955000000002</v>
      </c>
      <c r="E5284" t="s">
        <v>788</v>
      </c>
    </row>
    <row r="5285" spans="1:5" x14ac:dyDescent="0.25">
      <c r="A5285" t="s">
        <v>862</v>
      </c>
      <c r="B5285" t="s">
        <v>352</v>
      </c>
      <c r="C5285">
        <v>2</v>
      </c>
      <c r="D5285">
        <v>4207.1765999999998</v>
      </c>
      <c r="E5285" t="s">
        <v>788</v>
      </c>
    </row>
    <row r="5286" spans="1:5" x14ac:dyDescent="0.25">
      <c r="A5286" t="s">
        <v>987</v>
      </c>
      <c r="B5286" t="s">
        <v>995</v>
      </c>
      <c r="C5286">
        <v>2</v>
      </c>
      <c r="D5286">
        <v>3368.3825999999999</v>
      </c>
      <c r="E5286" t="s">
        <v>788</v>
      </c>
    </row>
    <row r="5287" spans="1:5" x14ac:dyDescent="0.25">
      <c r="A5287" t="s">
        <v>1459</v>
      </c>
      <c r="B5287" t="s">
        <v>454</v>
      </c>
      <c r="C5287">
        <v>1</v>
      </c>
      <c r="D5287">
        <v>127.0308</v>
      </c>
      <c r="E5287" t="s">
        <v>788</v>
      </c>
    </row>
    <row r="5288" spans="1:5" x14ac:dyDescent="0.25">
      <c r="A5288" t="s">
        <v>1156</v>
      </c>
      <c r="B5288" t="s">
        <v>63</v>
      </c>
      <c r="C5288">
        <v>2</v>
      </c>
      <c r="D5288">
        <v>3034.9405999999999</v>
      </c>
      <c r="E5288" t="s">
        <v>788</v>
      </c>
    </row>
    <row r="5289" spans="1:5" x14ac:dyDescent="0.25">
      <c r="A5289" t="s">
        <v>197</v>
      </c>
      <c r="B5289" t="s">
        <v>1041</v>
      </c>
      <c r="C5289">
        <v>3</v>
      </c>
      <c r="D5289">
        <v>5701.8885</v>
      </c>
      <c r="E5289" t="s">
        <v>788</v>
      </c>
    </row>
    <row r="5290" spans="1:5" x14ac:dyDescent="0.25">
      <c r="A5290" t="s">
        <v>703</v>
      </c>
      <c r="B5290" t="s">
        <v>868</v>
      </c>
      <c r="C5290">
        <v>3</v>
      </c>
      <c r="D5290">
        <v>5750.4863999999998</v>
      </c>
      <c r="E5290" t="s">
        <v>788</v>
      </c>
    </row>
    <row r="5291" spans="1:5" x14ac:dyDescent="0.25">
      <c r="A5291" t="s">
        <v>1138</v>
      </c>
      <c r="B5291" t="s">
        <v>1092</v>
      </c>
      <c r="C5291">
        <v>1</v>
      </c>
      <c r="D5291">
        <v>27.614000000000001</v>
      </c>
      <c r="E5291" t="s">
        <v>788</v>
      </c>
    </row>
    <row r="5292" spans="1:5" x14ac:dyDescent="0.25">
      <c r="A5292" t="s">
        <v>195</v>
      </c>
      <c r="B5292" t="s">
        <v>978</v>
      </c>
      <c r="C5292">
        <v>2</v>
      </c>
      <c r="D5292">
        <v>3042.9739</v>
      </c>
      <c r="E5292" t="s">
        <v>788</v>
      </c>
    </row>
    <row r="5293" spans="1:5" x14ac:dyDescent="0.25">
      <c r="A5293" t="s">
        <v>1006</v>
      </c>
      <c r="B5293" t="s">
        <v>1066</v>
      </c>
      <c r="C5293">
        <v>2</v>
      </c>
      <c r="D5293">
        <v>3306.5246999999999</v>
      </c>
      <c r="E5293" t="s">
        <v>788</v>
      </c>
    </row>
    <row r="5294" spans="1:5" x14ac:dyDescent="0.25">
      <c r="A5294" t="s">
        <v>1127</v>
      </c>
      <c r="B5294" t="s">
        <v>891</v>
      </c>
      <c r="C5294">
        <v>3</v>
      </c>
      <c r="D5294">
        <v>5802.7308000000003</v>
      </c>
      <c r="E5294" t="s">
        <v>788</v>
      </c>
    </row>
    <row r="5295" spans="1:5" x14ac:dyDescent="0.25">
      <c r="A5295" t="s">
        <v>920</v>
      </c>
      <c r="B5295" t="s">
        <v>800</v>
      </c>
      <c r="C5295">
        <v>1</v>
      </c>
      <c r="D5295">
        <v>71.791899999999998</v>
      </c>
      <c r="E5295" t="s">
        <v>788</v>
      </c>
    </row>
    <row r="5296" spans="1:5" x14ac:dyDescent="0.25">
      <c r="A5296" t="s">
        <v>796</v>
      </c>
      <c r="B5296" t="s">
        <v>1084</v>
      </c>
      <c r="C5296">
        <v>2</v>
      </c>
      <c r="D5296">
        <v>3367.8301000000001</v>
      </c>
      <c r="E5296" t="s">
        <v>788</v>
      </c>
    </row>
    <row r="5297" spans="1:5" x14ac:dyDescent="0.25">
      <c r="A5297" t="s">
        <v>76</v>
      </c>
      <c r="B5297" t="s">
        <v>907</v>
      </c>
      <c r="C5297">
        <v>3</v>
      </c>
      <c r="D5297">
        <v>5711.8224</v>
      </c>
      <c r="E5297" t="s">
        <v>788</v>
      </c>
    </row>
    <row r="5298" spans="1:5" x14ac:dyDescent="0.25">
      <c r="A5298" t="s">
        <v>168</v>
      </c>
      <c r="B5298" t="s">
        <v>1109</v>
      </c>
      <c r="C5298">
        <v>3</v>
      </c>
      <c r="D5298">
        <v>5754.8842999999997</v>
      </c>
      <c r="E5298" t="s">
        <v>788</v>
      </c>
    </row>
    <row r="5299" spans="1:5" x14ac:dyDescent="0.25">
      <c r="A5299" t="s">
        <v>191</v>
      </c>
      <c r="B5299" t="s">
        <v>911</v>
      </c>
      <c r="C5299">
        <v>3</v>
      </c>
      <c r="D5299">
        <v>5804.6424999999999</v>
      </c>
      <c r="E5299" t="s">
        <v>788</v>
      </c>
    </row>
    <row r="5300" spans="1:5" x14ac:dyDescent="0.25">
      <c r="A5300" t="s">
        <v>544</v>
      </c>
      <c r="B5300" t="s">
        <v>883</v>
      </c>
      <c r="C5300">
        <v>2</v>
      </c>
      <c r="D5300">
        <v>3062.5545000000002</v>
      </c>
      <c r="E5300" t="s">
        <v>788</v>
      </c>
    </row>
    <row r="5301" spans="1:5" x14ac:dyDescent="0.25">
      <c r="A5301" t="s">
        <v>1131</v>
      </c>
      <c r="B5301" t="s">
        <v>1035</v>
      </c>
      <c r="C5301">
        <v>2</v>
      </c>
      <c r="D5301">
        <v>3061.4274</v>
      </c>
      <c r="E5301" t="s">
        <v>788</v>
      </c>
    </row>
    <row r="5302" spans="1:5" x14ac:dyDescent="0.25">
      <c r="A5302" t="s">
        <v>1095</v>
      </c>
      <c r="B5302" t="s">
        <v>823</v>
      </c>
      <c r="C5302">
        <v>2</v>
      </c>
      <c r="D5302">
        <v>3097.8924000000002</v>
      </c>
      <c r="E5302" t="s">
        <v>788</v>
      </c>
    </row>
    <row r="5303" spans="1:5" x14ac:dyDescent="0.25">
      <c r="A5303" t="s">
        <v>992</v>
      </c>
      <c r="B5303" t="s">
        <v>949</v>
      </c>
      <c r="C5303">
        <v>2</v>
      </c>
      <c r="D5303">
        <v>3413.6765999999998</v>
      </c>
      <c r="E5303" t="s">
        <v>788</v>
      </c>
    </row>
    <row r="5304" spans="1:5" x14ac:dyDescent="0.25">
      <c r="A5304" t="s">
        <v>1405</v>
      </c>
      <c r="B5304" t="s">
        <v>865</v>
      </c>
      <c r="C5304">
        <v>2</v>
      </c>
      <c r="D5304">
        <v>3453.4787000000001</v>
      </c>
      <c r="E5304" t="s">
        <v>788</v>
      </c>
    </row>
    <row r="5305" spans="1:5" x14ac:dyDescent="0.25">
      <c r="A5305" t="s">
        <v>1011</v>
      </c>
      <c r="B5305" t="s">
        <v>1092</v>
      </c>
      <c r="C5305">
        <v>2</v>
      </c>
      <c r="D5305">
        <v>6534.1302999999998</v>
      </c>
      <c r="E5305" t="s">
        <v>788</v>
      </c>
    </row>
    <row r="5306" spans="1:5" x14ac:dyDescent="0.25">
      <c r="A5306" t="s">
        <v>1142</v>
      </c>
      <c r="B5306" t="s">
        <v>1528</v>
      </c>
      <c r="C5306">
        <v>2</v>
      </c>
      <c r="D5306">
        <v>6517.5774000000001</v>
      </c>
      <c r="E5306" t="s">
        <v>788</v>
      </c>
    </row>
    <row r="5307" spans="1:5" x14ac:dyDescent="0.25">
      <c r="A5307" t="s">
        <v>976</v>
      </c>
      <c r="B5307" t="s">
        <v>1484</v>
      </c>
      <c r="C5307">
        <v>1</v>
      </c>
      <c r="D5307">
        <v>127.0308</v>
      </c>
      <c r="E5307" t="s">
        <v>788</v>
      </c>
    </row>
    <row r="5308" spans="1:5" x14ac:dyDescent="0.25">
      <c r="A5308" t="s">
        <v>1093</v>
      </c>
      <c r="B5308" t="s">
        <v>885</v>
      </c>
      <c r="C5308">
        <v>2</v>
      </c>
      <c r="D5308">
        <v>34.8628</v>
      </c>
      <c r="E5308" t="s">
        <v>788</v>
      </c>
    </row>
    <row r="5309" spans="1:5" x14ac:dyDescent="0.25">
      <c r="A5309" t="s">
        <v>1383</v>
      </c>
      <c r="B5309" t="s">
        <v>966</v>
      </c>
      <c r="C5309">
        <v>1</v>
      </c>
      <c r="D5309">
        <v>99.416899999999998</v>
      </c>
      <c r="E5309" t="s">
        <v>788</v>
      </c>
    </row>
    <row r="5310" spans="1:5" x14ac:dyDescent="0.25">
      <c r="A5310" t="s">
        <v>672</v>
      </c>
      <c r="B5310" t="s">
        <v>852</v>
      </c>
      <c r="C5310">
        <v>1</v>
      </c>
      <c r="D5310">
        <v>71.791899999999998</v>
      </c>
      <c r="E5310" t="s">
        <v>788</v>
      </c>
    </row>
    <row r="5311" spans="1:5" x14ac:dyDescent="0.25">
      <c r="A5311" t="s">
        <v>1498</v>
      </c>
      <c r="B5311" t="s">
        <v>1529</v>
      </c>
      <c r="C5311">
        <v>2</v>
      </c>
      <c r="D5311">
        <v>3373.9187000000002</v>
      </c>
      <c r="E5311" t="s">
        <v>788</v>
      </c>
    </row>
    <row r="5312" spans="1:5" x14ac:dyDescent="0.25">
      <c r="A5312" t="s">
        <v>96</v>
      </c>
      <c r="B5312" t="s">
        <v>1352</v>
      </c>
      <c r="C5312">
        <v>3</v>
      </c>
      <c r="D5312">
        <v>7963.05</v>
      </c>
      <c r="E5312" t="s">
        <v>788</v>
      </c>
    </row>
    <row r="5313" spans="1:5" x14ac:dyDescent="0.25">
      <c r="A5313" t="s">
        <v>460</v>
      </c>
      <c r="B5313" t="s">
        <v>1041</v>
      </c>
      <c r="C5313">
        <v>3</v>
      </c>
      <c r="D5313">
        <v>7983.2714999999998</v>
      </c>
      <c r="E5313" t="s">
        <v>788</v>
      </c>
    </row>
    <row r="5314" spans="1:5" x14ac:dyDescent="0.25">
      <c r="A5314" t="s">
        <v>809</v>
      </c>
      <c r="B5314" t="s">
        <v>1168</v>
      </c>
      <c r="C5314">
        <v>3</v>
      </c>
      <c r="D5314">
        <v>7956.9503999999997</v>
      </c>
      <c r="E5314" t="s">
        <v>788</v>
      </c>
    </row>
    <row r="5315" spans="1:5" x14ac:dyDescent="0.25">
      <c r="A5315" t="s">
        <v>330</v>
      </c>
      <c r="B5315" t="s">
        <v>928</v>
      </c>
      <c r="C5315">
        <v>3</v>
      </c>
      <c r="D5315">
        <v>7981.7907999999998</v>
      </c>
      <c r="E5315" t="s">
        <v>788</v>
      </c>
    </row>
    <row r="5316" spans="1:5" x14ac:dyDescent="0.25">
      <c r="A5316" t="s">
        <v>147</v>
      </c>
      <c r="B5316" t="s">
        <v>14</v>
      </c>
      <c r="C5316">
        <v>1</v>
      </c>
      <c r="D5316">
        <v>71.791899999999998</v>
      </c>
      <c r="E5316" t="s">
        <v>788</v>
      </c>
    </row>
    <row r="5317" spans="1:5" x14ac:dyDescent="0.25">
      <c r="A5317" t="s">
        <v>993</v>
      </c>
      <c r="B5317" t="s">
        <v>795</v>
      </c>
      <c r="C5317">
        <v>1</v>
      </c>
      <c r="D5317">
        <v>5.5140000000000002</v>
      </c>
      <c r="E5317" t="s">
        <v>788</v>
      </c>
    </row>
    <row r="5318" spans="1:5" x14ac:dyDescent="0.25">
      <c r="A5318" t="s">
        <v>1340</v>
      </c>
      <c r="B5318" t="s">
        <v>656</v>
      </c>
      <c r="C5318">
        <v>2</v>
      </c>
      <c r="D5318">
        <v>116.6438</v>
      </c>
      <c r="E5318" t="s">
        <v>788</v>
      </c>
    </row>
    <row r="5319" spans="1:5" x14ac:dyDescent="0.25">
      <c r="A5319" t="s">
        <v>864</v>
      </c>
      <c r="B5319" t="s">
        <v>43</v>
      </c>
      <c r="C5319">
        <v>1</v>
      </c>
      <c r="D5319">
        <v>77.338999999999999</v>
      </c>
      <c r="E5319" t="s">
        <v>788</v>
      </c>
    </row>
    <row r="5320" spans="1:5" x14ac:dyDescent="0.25">
      <c r="A5320" t="s">
        <v>569</v>
      </c>
      <c r="B5320" t="s">
        <v>212</v>
      </c>
      <c r="C5320">
        <v>1</v>
      </c>
      <c r="D5320">
        <v>99.427899999999994</v>
      </c>
      <c r="E5320" t="s">
        <v>788</v>
      </c>
    </row>
    <row r="5321" spans="1:5" x14ac:dyDescent="0.25">
      <c r="A5321" t="s">
        <v>1051</v>
      </c>
      <c r="B5321" t="s">
        <v>1002</v>
      </c>
      <c r="C5321">
        <v>3</v>
      </c>
      <c r="D5321">
        <v>7694.1952000000001</v>
      </c>
      <c r="E5321" t="s">
        <v>788</v>
      </c>
    </row>
    <row r="5322" spans="1:5" x14ac:dyDescent="0.25">
      <c r="A5322" t="s">
        <v>490</v>
      </c>
      <c r="B5322" t="s">
        <v>1035</v>
      </c>
      <c r="C5322">
        <v>3</v>
      </c>
      <c r="D5322">
        <v>7943.1490000000003</v>
      </c>
      <c r="E5322" t="s">
        <v>788</v>
      </c>
    </row>
    <row r="5323" spans="1:5" x14ac:dyDescent="0.25">
      <c r="A5323" t="s">
        <v>963</v>
      </c>
      <c r="B5323" t="s">
        <v>1035</v>
      </c>
      <c r="C5323">
        <v>2</v>
      </c>
      <c r="D5323">
        <v>80.200900000000004</v>
      </c>
      <c r="E5323" t="s">
        <v>788</v>
      </c>
    </row>
    <row r="5324" spans="1:5" x14ac:dyDescent="0.25">
      <c r="A5324" t="s">
        <v>96</v>
      </c>
      <c r="B5324" t="s">
        <v>1387</v>
      </c>
      <c r="C5324">
        <v>3</v>
      </c>
      <c r="D5324">
        <v>7706.1292000000003</v>
      </c>
      <c r="E5324" t="s">
        <v>788</v>
      </c>
    </row>
    <row r="5325" spans="1:5" x14ac:dyDescent="0.25">
      <c r="A5325" t="s">
        <v>926</v>
      </c>
      <c r="B5325" t="s">
        <v>57</v>
      </c>
      <c r="C5325">
        <v>3</v>
      </c>
      <c r="D5325">
        <v>6874.7825000000003</v>
      </c>
      <c r="E5325" t="s">
        <v>788</v>
      </c>
    </row>
    <row r="5326" spans="1:5" x14ac:dyDescent="0.25">
      <c r="A5326" t="s">
        <v>226</v>
      </c>
      <c r="B5326" t="s">
        <v>1041</v>
      </c>
      <c r="C5326">
        <v>1</v>
      </c>
      <c r="D5326">
        <v>38.674999999999997</v>
      </c>
      <c r="E5326" t="s">
        <v>788</v>
      </c>
    </row>
    <row r="5327" spans="1:5" x14ac:dyDescent="0.25">
      <c r="A5327" t="s">
        <v>1413</v>
      </c>
      <c r="B5327" t="s">
        <v>12</v>
      </c>
      <c r="C5327">
        <v>2</v>
      </c>
      <c r="D5327">
        <v>84.609899999999996</v>
      </c>
      <c r="E5327" t="s">
        <v>788</v>
      </c>
    </row>
    <row r="5328" spans="1:5" x14ac:dyDescent="0.25">
      <c r="A5328" t="s">
        <v>1031</v>
      </c>
      <c r="B5328" t="s">
        <v>20</v>
      </c>
      <c r="C5328">
        <v>3</v>
      </c>
      <c r="D5328">
        <v>9217.1255999999994</v>
      </c>
      <c r="E5328" t="s">
        <v>788</v>
      </c>
    </row>
    <row r="5329" spans="1:5" x14ac:dyDescent="0.25">
      <c r="A5329" t="s">
        <v>34</v>
      </c>
      <c r="B5329" t="s">
        <v>43</v>
      </c>
      <c r="C5329">
        <v>3</v>
      </c>
      <c r="D5329">
        <v>9273.4915999999994</v>
      </c>
      <c r="E5329" t="s">
        <v>788</v>
      </c>
    </row>
    <row r="5330" spans="1:5" x14ac:dyDescent="0.25">
      <c r="A5330" t="s">
        <v>1347</v>
      </c>
      <c r="B5330" t="s">
        <v>45</v>
      </c>
      <c r="C5330">
        <v>3</v>
      </c>
      <c r="D5330">
        <v>7629.5859</v>
      </c>
      <c r="E5330" t="s">
        <v>788</v>
      </c>
    </row>
    <row r="5331" spans="1:5" x14ac:dyDescent="0.25">
      <c r="A5331" t="s">
        <v>251</v>
      </c>
      <c r="B5331" t="s">
        <v>22</v>
      </c>
      <c r="C5331">
        <v>2</v>
      </c>
      <c r="D5331">
        <v>118.6439</v>
      </c>
      <c r="E5331" t="s">
        <v>788</v>
      </c>
    </row>
    <row r="5332" spans="1:5" x14ac:dyDescent="0.25">
      <c r="A5332" t="s">
        <v>1412</v>
      </c>
      <c r="B5332" t="s">
        <v>978</v>
      </c>
      <c r="C5332">
        <v>3</v>
      </c>
      <c r="D5332">
        <v>9198.2852999999996</v>
      </c>
      <c r="E5332" t="s">
        <v>788</v>
      </c>
    </row>
    <row r="5333" spans="1:5" x14ac:dyDescent="0.25">
      <c r="A5333" t="s">
        <v>1052</v>
      </c>
      <c r="B5333" t="s">
        <v>65</v>
      </c>
      <c r="C5333">
        <v>1</v>
      </c>
      <c r="D5333">
        <v>219.88399999999999</v>
      </c>
      <c r="E5333" t="s">
        <v>788</v>
      </c>
    </row>
    <row r="5334" spans="1:5" x14ac:dyDescent="0.25">
      <c r="A5334" t="s">
        <v>1018</v>
      </c>
      <c r="B5334" t="s">
        <v>921</v>
      </c>
      <c r="C5334">
        <v>3</v>
      </c>
      <c r="D5334">
        <v>7706.8696</v>
      </c>
      <c r="E5334" t="s">
        <v>788</v>
      </c>
    </row>
    <row r="5335" spans="1:5" x14ac:dyDescent="0.25">
      <c r="A5335" t="s">
        <v>330</v>
      </c>
      <c r="B5335" t="s">
        <v>1041</v>
      </c>
      <c r="C5335">
        <v>1</v>
      </c>
      <c r="D5335">
        <v>46.7194</v>
      </c>
      <c r="E5335" t="s">
        <v>788</v>
      </c>
    </row>
    <row r="5336" spans="1:5" x14ac:dyDescent="0.25">
      <c r="A5336" t="s">
        <v>923</v>
      </c>
      <c r="B5336" t="s">
        <v>31</v>
      </c>
      <c r="C5336">
        <v>3</v>
      </c>
      <c r="D5336">
        <v>7701.3777</v>
      </c>
      <c r="E5336" t="s">
        <v>788</v>
      </c>
    </row>
    <row r="5337" spans="1:5" x14ac:dyDescent="0.25">
      <c r="A5337" t="s">
        <v>435</v>
      </c>
      <c r="B5337" t="s">
        <v>1391</v>
      </c>
      <c r="C5337">
        <v>3</v>
      </c>
      <c r="D5337">
        <v>6903.5235000000002</v>
      </c>
      <c r="E5337" t="s">
        <v>788</v>
      </c>
    </row>
    <row r="5338" spans="1:5" x14ac:dyDescent="0.25">
      <c r="A5338" t="s">
        <v>1359</v>
      </c>
      <c r="B5338" t="s">
        <v>1119</v>
      </c>
      <c r="C5338">
        <v>2</v>
      </c>
      <c r="D5338">
        <v>87.140299999999996</v>
      </c>
      <c r="E5338" t="s">
        <v>788</v>
      </c>
    </row>
    <row r="5339" spans="1:5" x14ac:dyDescent="0.25">
      <c r="A5339" t="s">
        <v>238</v>
      </c>
      <c r="B5339" t="s">
        <v>844</v>
      </c>
      <c r="C5339">
        <v>3</v>
      </c>
      <c r="D5339">
        <v>7643.8845000000001</v>
      </c>
      <c r="E5339" t="s">
        <v>788</v>
      </c>
    </row>
    <row r="5340" spans="1:5" x14ac:dyDescent="0.25">
      <c r="A5340" t="s">
        <v>1422</v>
      </c>
      <c r="B5340" t="s">
        <v>880</v>
      </c>
      <c r="C5340">
        <v>1</v>
      </c>
      <c r="D5340">
        <v>82.852900000000005</v>
      </c>
      <c r="E5340" t="s">
        <v>788</v>
      </c>
    </row>
    <row r="5341" spans="1:5" x14ac:dyDescent="0.25">
      <c r="A5341" t="s">
        <v>247</v>
      </c>
      <c r="B5341" t="s">
        <v>828</v>
      </c>
      <c r="C5341">
        <v>1</v>
      </c>
      <c r="D5341">
        <v>38.674999999999997</v>
      </c>
      <c r="E5341" t="s">
        <v>788</v>
      </c>
    </row>
    <row r="5342" spans="1:5" x14ac:dyDescent="0.25">
      <c r="A5342" t="s">
        <v>159</v>
      </c>
      <c r="B5342" t="s">
        <v>33</v>
      </c>
      <c r="C5342">
        <v>1</v>
      </c>
      <c r="D5342">
        <v>77.338999999999999</v>
      </c>
      <c r="E5342" t="s">
        <v>788</v>
      </c>
    </row>
    <row r="5343" spans="1:5" x14ac:dyDescent="0.25">
      <c r="A5343" t="s">
        <v>980</v>
      </c>
      <c r="B5343" t="s">
        <v>123</v>
      </c>
      <c r="C5343">
        <v>1</v>
      </c>
      <c r="D5343">
        <v>38.674999999999997</v>
      </c>
      <c r="E5343" t="s">
        <v>788</v>
      </c>
    </row>
    <row r="5344" spans="1:5" x14ac:dyDescent="0.25">
      <c r="A5344" t="s">
        <v>490</v>
      </c>
      <c r="B5344" t="s">
        <v>858</v>
      </c>
      <c r="C5344">
        <v>1</v>
      </c>
      <c r="D5344">
        <v>38.674999999999997</v>
      </c>
      <c r="E5344" t="s">
        <v>788</v>
      </c>
    </row>
    <row r="5345" spans="1:5" x14ac:dyDescent="0.25">
      <c r="A5345" t="s">
        <v>934</v>
      </c>
      <c r="B5345" t="s">
        <v>907</v>
      </c>
      <c r="C5345">
        <v>1</v>
      </c>
      <c r="D5345">
        <v>82.852900000000005</v>
      </c>
      <c r="E5345" t="s">
        <v>788</v>
      </c>
    </row>
    <row r="5346" spans="1:5" x14ac:dyDescent="0.25">
      <c r="A5346" t="s">
        <v>1437</v>
      </c>
      <c r="B5346" t="s">
        <v>59</v>
      </c>
      <c r="C5346">
        <v>1</v>
      </c>
      <c r="D5346">
        <v>104.9529</v>
      </c>
      <c r="E5346" t="s">
        <v>788</v>
      </c>
    </row>
    <row r="5347" spans="1:5" x14ac:dyDescent="0.25">
      <c r="A5347" t="s">
        <v>84</v>
      </c>
      <c r="B5347" t="s">
        <v>1368</v>
      </c>
      <c r="C5347">
        <v>3</v>
      </c>
      <c r="D5347">
        <v>6979.7353999999996</v>
      </c>
      <c r="E5347" t="s">
        <v>788</v>
      </c>
    </row>
    <row r="5348" spans="1:5" x14ac:dyDescent="0.25">
      <c r="A5348" t="s">
        <v>1431</v>
      </c>
      <c r="B5348" t="s">
        <v>949</v>
      </c>
      <c r="C5348">
        <v>2</v>
      </c>
      <c r="D5348">
        <v>139.84880000000001</v>
      </c>
      <c r="E5348" t="s">
        <v>788</v>
      </c>
    </row>
    <row r="5349" spans="1:5" x14ac:dyDescent="0.25">
      <c r="A5349" t="s">
        <v>957</v>
      </c>
      <c r="B5349" t="s">
        <v>85</v>
      </c>
      <c r="C5349">
        <v>2</v>
      </c>
      <c r="D5349">
        <v>56.984900000000003</v>
      </c>
      <c r="E5349" t="s">
        <v>788</v>
      </c>
    </row>
    <row r="5350" spans="1:5" x14ac:dyDescent="0.25">
      <c r="A5350" t="s">
        <v>770</v>
      </c>
      <c r="B5350" t="s">
        <v>232</v>
      </c>
      <c r="C5350">
        <v>2</v>
      </c>
      <c r="D5350">
        <v>41.536999999999999</v>
      </c>
      <c r="E5350" t="s">
        <v>788</v>
      </c>
    </row>
    <row r="5351" spans="1:5" x14ac:dyDescent="0.25">
      <c r="A5351" t="s">
        <v>981</v>
      </c>
      <c r="B5351" t="s">
        <v>1068</v>
      </c>
      <c r="C5351">
        <v>1</v>
      </c>
      <c r="D5351">
        <v>92.786900000000003</v>
      </c>
      <c r="E5351" t="s">
        <v>788</v>
      </c>
    </row>
    <row r="5352" spans="1:5" x14ac:dyDescent="0.25">
      <c r="A5352" t="s">
        <v>70</v>
      </c>
      <c r="B5352" t="s">
        <v>95</v>
      </c>
      <c r="C5352">
        <v>2</v>
      </c>
      <c r="D5352">
        <v>44.166899999999998</v>
      </c>
      <c r="E5352" t="s">
        <v>788</v>
      </c>
    </row>
    <row r="5353" spans="1:5" x14ac:dyDescent="0.25">
      <c r="A5353" t="s">
        <v>1042</v>
      </c>
      <c r="B5353" t="s">
        <v>868</v>
      </c>
      <c r="C5353">
        <v>2</v>
      </c>
      <c r="D5353">
        <v>4936.0994000000001</v>
      </c>
      <c r="E5353" t="s">
        <v>788</v>
      </c>
    </row>
    <row r="5354" spans="1:5" x14ac:dyDescent="0.25">
      <c r="A5354" t="s">
        <v>816</v>
      </c>
      <c r="B5354" t="s">
        <v>20</v>
      </c>
      <c r="C5354">
        <v>2</v>
      </c>
      <c r="D5354">
        <v>4874.5619999999999</v>
      </c>
      <c r="E5354" t="s">
        <v>788</v>
      </c>
    </row>
    <row r="5355" spans="1:5" x14ac:dyDescent="0.25">
      <c r="A5355" t="s">
        <v>1434</v>
      </c>
      <c r="B5355" t="s">
        <v>872</v>
      </c>
      <c r="C5355">
        <v>2</v>
      </c>
      <c r="D5355">
        <v>70.686899999999994</v>
      </c>
      <c r="E5355" t="s">
        <v>788</v>
      </c>
    </row>
    <row r="5356" spans="1:5" x14ac:dyDescent="0.25">
      <c r="A5356" t="s">
        <v>52</v>
      </c>
      <c r="B5356" t="s">
        <v>949</v>
      </c>
      <c r="C5356">
        <v>2</v>
      </c>
      <c r="D5356">
        <v>4894.6729999999998</v>
      </c>
      <c r="E5356" t="s">
        <v>788</v>
      </c>
    </row>
    <row r="5357" spans="1:5" x14ac:dyDescent="0.25">
      <c r="A5357" t="s">
        <v>990</v>
      </c>
      <c r="B5357" t="s">
        <v>865</v>
      </c>
      <c r="C5357">
        <v>2</v>
      </c>
      <c r="D5357">
        <v>77.593199999999996</v>
      </c>
      <c r="E5357" t="s">
        <v>788</v>
      </c>
    </row>
    <row r="5358" spans="1:5" x14ac:dyDescent="0.25">
      <c r="A5358" t="s">
        <v>1044</v>
      </c>
      <c r="B5358" t="s">
        <v>1391</v>
      </c>
      <c r="C5358">
        <v>2</v>
      </c>
      <c r="D5358">
        <v>131.45089999999999</v>
      </c>
      <c r="E5358" t="s">
        <v>788</v>
      </c>
    </row>
    <row r="5359" spans="1:5" x14ac:dyDescent="0.25">
      <c r="A5359" t="s">
        <v>796</v>
      </c>
      <c r="B5359" t="s">
        <v>37</v>
      </c>
      <c r="C5359">
        <v>2</v>
      </c>
      <c r="D5359">
        <v>4915.6679999999997</v>
      </c>
      <c r="E5359" t="s">
        <v>788</v>
      </c>
    </row>
    <row r="5360" spans="1:5" x14ac:dyDescent="0.25">
      <c r="A5360" t="s">
        <v>1365</v>
      </c>
      <c r="B5360" t="s">
        <v>970</v>
      </c>
      <c r="C5360">
        <v>2</v>
      </c>
      <c r="D5360">
        <v>4910.6954999999998</v>
      </c>
      <c r="E5360" t="s">
        <v>788</v>
      </c>
    </row>
    <row r="5361" spans="1:5" x14ac:dyDescent="0.25">
      <c r="A5361" t="s">
        <v>374</v>
      </c>
      <c r="B5361" t="s">
        <v>795</v>
      </c>
      <c r="C5361">
        <v>2</v>
      </c>
      <c r="D5361">
        <v>4816.7704999999996</v>
      </c>
      <c r="E5361" t="s">
        <v>788</v>
      </c>
    </row>
    <row r="5362" spans="1:5" x14ac:dyDescent="0.25">
      <c r="A5362" t="s">
        <v>1022</v>
      </c>
      <c r="B5362" t="s">
        <v>974</v>
      </c>
      <c r="C5362">
        <v>2</v>
      </c>
      <c r="D5362">
        <v>4880.0995000000003</v>
      </c>
      <c r="E5362" t="s">
        <v>788</v>
      </c>
    </row>
    <row r="5363" spans="1:5" x14ac:dyDescent="0.25">
      <c r="A5363" t="s">
        <v>1228</v>
      </c>
      <c r="B5363" t="s">
        <v>45</v>
      </c>
      <c r="C5363">
        <v>2</v>
      </c>
      <c r="D5363">
        <v>4854.6608999999999</v>
      </c>
      <c r="E5363" t="s">
        <v>788</v>
      </c>
    </row>
    <row r="5364" spans="1:5" x14ac:dyDescent="0.25">
      <c r="A5364" t="s">
        <v>997</v>
      </c>
      <c r="B5364" t="s">
        <v>1040</v>
      </c>
      <c r="C5364">
        <v>2</v>
      </c>
      <c r="D5364">
        <v>148.57839999999999</v>
      </c>
      <c r="E5364" t="s">
        <v>788</v>
      </c>
    </row>
    <row r="5365" spans="1:5" x14ac:dyDescent="0.25">
      <c r="A5365" t="s">
        <v>372</v>
      </c>
      <c r="B5365" t="s">
        <v>874</v>
      </c>
      <c r="C5365">
        <v>2</v>
      </c>
      <c r="D5365">
        <v>70.686899999999994</v>
      </c>
      <c r="E5365" t="s">
        <v>788</v>
      </c>
    </row>
    <row r="5366" spans="1:5" x14ac:dyDescent="0.25">
      <c r="A5366" t="s">
        <v>1090</v>
      </c>
      <c r="B5366" t="s">
        <v>1387</v>
      </c>
      <c r="C5366">
        <v>2</v>
      </c>
      <c r="D5366">
        <v>4855.0380999999998</v>
      </c>
      <c r="E5366" t="s">
        <v>788</v>
      </c>
    </row>
    <row r="5367" spans="1:5" x14ac:dyDescent="0.25">
      <c r="A5367" t="s">
        <v>1124</v>
      </c>
      <c r="B5367" t="s">
        <v>902</v>
      </c>
      <c r="C5367">
        <v>2</v>
      </c>
      <c r="D5367">
        <v>135.87090000000001</v>
      </c>
      <c r="E5367" t="s">
        <v>788</v>
      </c>
    </row>
    <row r="5368" spans="1:5" x14ac:dyDescent="0.25">
      <c r="A5368" t="s">
        <v>851</v>
      </c>
      <c r="B5368" t="s">
        <v>910</v>
      </c>
      <c r="C5368">
        <v>2</v>
      </c>
      <c r="D5368">
        <v>66.278000000000006</v>
      </c>
      <c r="E5368" t="s">
        <v>788</v>
      </c>
    </row>
    <row r="5369" spans="1:5" x14ac:dyDescent="0.25">
      <c r="A5369" t="s">
        <v>425</v>
      </c>
      <c r="B5369" t="s">
        <v>830</v>
      </c>
      <c r="C5369">
        <v>2</v>
      </c>
      <c r="D5369">
        <v>4835.9215999999997</v>
      </c>
      <c r="E5369" t="s">
        <v>788</v>
      </c>
    </row>
    <row r="5370" spans="1:5" x14ac:dyDescent="0.25">
      <c r="A5370" t="s">
        <v>1121</v>
      </c>
      <c r="B5370" t="s">
        <v>865</v>
      </c>
      <c r="C5370">
        <v>2</v>
      </c>
      <c r="D5370">
        <v>4910.1208999999999</v>
      </c>
      <c r="E5370" t="s">
        <v>788</v>
      </c>
    </row>
    <row r="5371" spans="1:5" x14ac:dyDescent="0.25">
      <c r="A5371" t="s">
        <v>1056</v>
      </c>
      <c r="B5371" t="s">
        <v>10</v>
      </c>
      <c r="C5371">
        <v>2</v>
      </c>
      <c r="D5371">
        <v>4891.1827000000003</v>
      </c>
      <c r="E5371" t="s">
        <v>788</v>
      </c>
    </row>
    <row r="5372" spans="1:5" x14ac:dyDescent="0.25">
      <c r="A5372" t="s">
        <v>427</v>
      </c>
      <c r="B5372" t="s">
        <v>1094</v>
      </c>
      <c r="C5372">
        <v>2</v>
      </c>
      <c r="D5372">
        <v>128.4563</v>
      </c>
      <c r="E5372" t="s">
        <v>788</v>
      </c>
    </row>
    <row r="5373" spans="1:5" x14ac:dyDescent="0.25">
      <c r="A5373" t="s">
        <v>944</v>
      </c>
      <c r="B5373" t="s">
        <v>835</v>
      </c>
      <c r="C5373">
        <v>1</v>
      </c>
      <c r="D5373">
        <v>85.018699999999995</v>
      </c>
      <c r="E5373" t="s">
        <v>788</v>
      </c>
    </row>
    <row r="5374" spans="1:5" x14ac:dyDescent="0.25">
      <c r="A5374" t="s">
        <v>415</v>
      </c>
      <c r="B5374" t="s">
        <v>1109</v>
      </c>
      <c r="C5374">
        <v>2</v>
      </c>
      <c r="D5374">
        <v>3444.5392000000002</v>
      </c>
      <c r="E5374" t="s">
        <v>788</v>
      </c>
    </row>
    <row r="5375" spans="1:5" x14ac:dyDescent="0.25">
      <c r="A5375" t="s">
        <v>351</v>
      </c>
      <c r="B5375" t="s">
        <v>501</v>
      </c>
      <c r="C5375">
        <v>1</v>
      </c>
      <c r="D5375">
        <v>183.73939999999999</v>
      </c>
      <c r="E5375" t="s">
        <v>788</v>
      </c>
    </row>
    <row r="5376" spans="1:5" x14ac:dyDescent="0.25">
      <c r="A5376" t="s">
        <v>1354</v>
      </c>
      <c r="B5376" t="s">
        <v>800</v>
      </c>
      <c r="C5376">
        <v>2</v>
      </c>
      <c r="D5376">
        <v>3469.9983999999999</v>
      </c>
      <c r="E5376" t="s">
        <v>788</v>
      </c>
    </row>
    <row r="5377" spans="1:5" x14ac:dyDescent="0.25">
      <c r="A5377" t="s">
        <v>209</v>
      </c>
      <c r="B5377" t="s">
        <v>899</v>
      </c>
      <c r="C5377">
        <v>1</v>
      </c>
      <c r="D5377">
        <v>44.177900000000001</v>
      </c>
      <c r="E5377" t="s">
        <v>788</v>
      </c>
    </row>
    <row r="5378" spans="1:5" x14ac:dyDescent="0.25">
      <c r="A5378" t="s">
        <v>70</v>
      </c>
      <c r="B5378" t="s">
        <v>107</v>
      </c>
      <c r="C5378">
        <v>1</v>
      </c>
      <c r="D5378">
        <v>99.416899999999998</v>
      </c>
      <c r="E5378" t="s">
        <v>788</v>
      </c>
    </row>
    <row r="5379" spans="1:5" x14ac:dyDescent="0.25">
      <c r="A5379" t="s">
        <v>979</v>
      </c>
      <c r="B5379" t="s">
        <v>35</v>
      </c>
      <c r="C5379">
        <v>1</v>
      </c>
      <c r="D5379">
        <v>44.177900000000001</v>
      </c>
      <c r="E5379" t="s">
        <v>788</v>
      </c>
    </row>
    <row r="5380" spans="1:5" x14ac:dyDescent="0.25">
      <c r="A5380" t="s">
        <v>48</v>
      </c>
      <c r="B5380" t="s">
        <v>35</v>
      </c>
      <c r="C5380">
        <v>1</v>
      </c>
      <c r="D5380">
        <v>44.177900000000001</v>
      </c>
      <c r="E5380" t="s">
        <v>788</v>
      </c>
    </row>
    <row r="5381" spans="1:5" x14ac:dyDescent="0.25">
      <c r="A5381" t="s">
        <v>796</v>
      </c>
      <c r="B5381" t="s">
        <v>57</v>
      </c>
      <c r="C5381">
        <v>1</v>
      </c>
      <c r="D5381">
        <v>14.2987</v>
      </c>
      <c r="E5381" t="s">
        <v>788</v>
      </c>
    </row>
    <row r="5382" spans="1:5" x14ac:dyDescent="0.25">
      <c r="A5382" t="s">
        <v>1031</v>
      </c>
      <c r="B5382" t="s">
        <v>891</v>
      </c>
      <c r="C5382">
        <v>1</v>
      </c>
      <c r="D5382">
        <v>99.416899999999998</v>
      </c>
      <c r="E5382" t="s">
        <v>788</v>
      </c>
    </row>
    <row r="5383" spans="1:5" x14ac:dyDescent="0.25">
      <c r="A5383" t="s">
        <v>1039</v>
      </c>
      <c r="B5383" t="s">
        <v>909</v>
      </c>
      <c r="C5383">
        <v>1</v>
      </c>
      <c r="D5383">
        <v>5.5140000000000002</v>
      </c>
      <c r="E5383" t="s">
        <v>788</v>
      </c>
    </row>
    <row r="5384" spans="1:5" x14ac:dyDescent="0.25">
      <c r="A5384" t="s">
        <v>929</v>
      </c>
      <c r="B5384" t="s">
        <v>913</v>
      </c>
      <c r="C5384">
        <v>1</v>
      </c>
      <c r="D5384">
        <v>44.177900000000001</v>
      </c>
      <c r="E5384" t="s">
        <v>788</v>
      </c>
    </row>
    <row r="5385" spans="1:5" x14ac:dyDescent="0.25">
      <c r="A5385" t="s">
        <v>814</v>
      </c>
      <c r="B5385" t="s">
        <v>37</v>
      </c>
      <c r="C5385">
        <v>3</v>
      </c>
      <c r="D5385">
        <v>328.0856</v>
      </c>
      <c r="E5385" t="s">
        <v>788</v>
      </c>
    </row>
    <row r="5386" spans="1:5" x14ac:dyDescent="0.25">
      <c r="A5386" t="s">
        <v>979</v>
      </c>
      <c r="B5386" t="s">
        <v>69</v>
      </c>
      <c r="C5386">
        <v>1</v>
      </c>
      <c r="D5386">
        <v>8.0443999999999996</v>
      </c>
      <c r="E5386" t="s">
        <v>788</v>
      </c>
    </row>
    <row r="5387" spans="1:5" x14ac:dyDescent="0.25">
      <c r="A5387" t="s">
        <v>1410</v>
      </c>
      <c r="B5387" t="s">
        <v>72</v>
      </c>
      <c r="C5387">
        <v>2</v>
      </c>
      <c r="D5387">
        <v>3412.2069000000001</v>
      </c>
      <c r="E5387" t="s">
        <v>788</v>
      </c>
    </row>
    <row r="5388" spans="1:5" x14ac:dyDescent="0.25">
      <c r="A5388" t="s">
        <v>1390</v>
      </c>
      <c r="B5388" t="s">
        <v>838</v>
      </c>
      <c r="C5388">
        <v>2</v>
      </c>
      <c r="D5388">
        <v>4913.2716</v>
      </c>
      <c r="E5388" t="s">
        <v>788</v>
      </c>
    </row>
    <row r="5389" spans="1:5" x14ac:dyDescent="0.25">
      <c r="A5389" t="s">
        <v>1508</v>
      </c>
      <c r="B5389" t="s">
        <v>793</v>
      </c>
      <c r="C5389">
        <v>2</v>
      </c>
      <c r="D5389">
        <v>4871.6021000000001</v>
      </c>
      <c r="E5389" t="s">
        <v>788</v>
      </c>
    </row>
    <row r="5390" spans="1:5" x14ac:dyDescent="0.25">
      <c r="A5390" t="s">
        <v>441</v>
      </c>
      <c r="B5390" t="s">
        <v>454</v>
      </c>
      <c r="C5390">
        <v>2</v>
      </c>
      <c r="D5390">
        <v>4860.9814999999999</v>
      </c>
      <c r="E5390" t="s">
        <v>788</v>
      </c>
    </row>
    <row r="5391" spans="1:5" x14ac:dyDescent="0.25">
      <c r="A5391" t="s">
        <v>948</v>
      </c>
      <c r="B5391" t="s">
        <v>838</v>
      </c>
      <c r="C5391">
        <v>2</v>
      </c>
      <c r="D5391">
        <v>4880.0995000000003</v>
      </c>
      <c r="E5391" t="s">
        <v>788</v>
      </c>
    </row>
    <row r="5392" spans="1:5" x14ac:dyDescent="0.25">
      <c r="A5392" t="s">
        <v>1458</v>
      </c>
      <c r="B5392" t="s">
        <v>1023</v>
      </c>
      <c r="C5392">
        <v>2</v>
      </c>
      <c r="D5392">
        <v>4866.5065000000004</v>
      </c>
      <c r="E5392" t="s">
        <v>788</v>
      </c>
    </row>
    <row r="5393" spans="1:5" x14ac:dyDescent="0.25">
      <c r="A5393" t="s">
        <v>382</v>
      </c>
      <c r="B5393" t="s">
        <v>991</v>
      </c>
      <c r="C5393">
        <v>2</v>
      </c>
      <c r="D5393">
        <v>4907.7356</v>
      </c>
      <c r="E5393" t="s">
        <v>788</v>
      </c>
    </row>
    <row r="5394" spans="1:5" x14ac:dyDescent="0.25">
      <c r="A5394" t="s">
        <v>1001</v>
      </c>
      <c r="B5394" t="s">
        <v>100</v>
      </c>
      <c r="C5394">
        <v>2</v>
      </c>
      <c r="D5394">
        <v>4824.8827000000001</v>
      </c>
      <c r="E5394" t="s">
        <v>788</v>
      </c>
    </row>
    <row r="5395" spans="1:5" x14ac:dyDescent="0.25">
      <c r="A5395" t="s">
        <v>64</v>
      </c>
      <c r="B5395" t="s">
        <v>821</v>
      </c>
      <c r="C5395">
        <v>2</v>
      </c>
      <c r="D5395">
        <v>109.3509</v>
      </c>
      <c r="E5395" t="s">
        <v>788</v>
      </c>
    </row>
    <row r="5396" spans="1:5" x14ac:dyDescent="0.25">
      <c r="A5396" t="s">
        <v>361</v>
      </c>
      <c r="B5396" t="s">
        <v>175</v>
      </c>
      <c r="C5396">
        <v>1</v>
      </c>
      <c r="D5396">
        <v>99.416899999999998</v>
      </c>
      <c r="E5396" t="s">
        <v>788</v>
      </c>
    </row>
    <row r="5397" spans="1:5" x14ac:dyDescent="0.25">
      <c r="A5397" t="s">
        <v>169</v>
      </c>
      <c r="B5397" t="s">
        <v>345</v>
      </c>
      <c r="C5397">
        <v>4</v>
      </c>
      <c r="D5397">
        <v>161.90479999999999</v>
      </c>
      <c r="E5397" t="s">
        <v>788</v>
      </c>
    </row>
    <row r="5398" spans="1:5" x14ac:dyDescent="0.25">
      <c r="A5398" t="s">
        <v>927</v>
      </c>
      <c r="B5398" t="s">
        <v>35</v>
      </c>
      <c r="C5398">
        <v>4</v>
      </c>
      <c r="D5398">
        <v>217.0222</v>
      </c>
      <c r="E5398" t="s">
        <v>788</v>
      </c>
    </row>
    <row r="5399" spans="1:5" x14ac:dyDescent="0.25">
      <c r="A5399" t="s">
        <v>1354</v>
      </c>
      <c r="B5399" t="s">
        <v>509</v>
      </c>
      <c r="C5399">
        <v>1</v>
      </c>
      <c r="D5399">
        <v>623.75040000000001</v>
      </c>
      <c r="E5399" t="s">
        <v>788</v>
      </c>
    </row>
    <row r="5400" spans="1:5" x14ac:dyDescent="0.25">
      <c r="A5400" t="s">
        <v>927</v>
      </c>
      <c r="B5400" t="s">
        <v>82</v>
      </c>
      <c r="C5400">
        <v>2</v>
      </c>
      <c r="D5400">
        <v>1533.6848</v>
      </c>
      <c r="E5400" t="s">
        <v>788</v>
      </c>
    </row>
    <row r="5401" spans="1:5" x14ac:dyDescent="0.25">
      <c r="A5401" t="s">
        <v>998</v>
      </c>
      <c r="B5401" t="s">
        <v>1391</v>
      </c>
      <c r="C5401">
        <v>2</v>
      </c>
      <c r="D5401">
        <v>4876.7956000000004</v>
      </c>
      <c r="E5401" t="s">
        <v>788</v>
      </c>
    </row>
    <row r="5402" spans="1:5" x14ac:dyDescent="0.25">
      <c r="A5402" t="s">
        <v>341</v>
      </c>
      <c r="B5402" t="s">
        <v>970</v>
      </c>
      <c r="C5402">
        <v>2</v>
      </c>
      <c r="D5402">
        <v>4827.8425999999999</v>
      </c>
      <c r="E5402" t="s">
        <v>788</v>
      </c>
    </row>
    <row r="5403" spans="1:5" x14ac:dyDescent="0.25">
      <c r="A5403" t="s">
        <v>1432</v>
      </c>
      <c r="B5403" t="s">
        <v>756</v>
      </c>
      <c r="C5403">
        <v>2</v>
      </c>
      <c r="D5403">
        <v>68.808400000000006</v>
      </c>
      <c r="E5403" t="s">
        <v>788</v>
      </c>
    </row>
    <row r="5404" spans="1:5" x14ac:dyDescent="0.25">
      <c r="A5404" t="s">
        <v>453</v>
      </c>
      <c r="B5404" t="s">
        <v>59</v>
      </c>
      <c r="C5404">
        <v>2</v>
      </c>
      <c r="D5404">
        <v>4838.8926000000001</v>
      </c>
      <c r="E5404" t="s">
        <v>788</v>
      </c>
    </row>
    <row r="5405" spans="1:5" x14ac:dyDescent="0.25">
      <c r="A5405" t="s">
        <v>920</v>
      </c>
      <c r="B5405" t="s">
        <v>909</v>
      </c>
      <c r="C5405">
        <v>2</v>
      </c>
      <c r="D5405">
        <v>3453.0808999999999</v>
      </c>
      <c r="E5405" t="s">
        <v>788</v>
      </c>
    </row>
    <row r="5406" spans="1:5" x14ac:dyDescent="0.25">
      <c r="A5406" t="s">
        <v>431</v>
      </c>
      <c r="B5406" t="s">
        <v>713</v>
      </c>
      <c r="C5406">
        <v>2</v>
      </c>
      <c r="D5406">
        <v>3491.7447999999999</v>
      </c>
      <c r="E5406" t="s">
        <v>788</v>
      </c>
    </row>
    <row r="5407" spans="1:5" x14ac:dyDescent="0.25">
      <c r="A5407" t="s">
        <v>927</v>
      </c>
      <c r="B5407" t="s">
        <v>175</v>
      </c>
      <c r="C5407">
        <v>2</v>
      </c>
      <c r="D5407">
        <v>3513.8227000000002</v>
      </c>
      <c r="E5407" t="s">
        <v>788</v>
      </c>
    </row>
    <row r="5408" spans="1:5" x14ac:dyDescent="0.25">
      <c r="A5408" t="s">
        <v>1032</v>
      </c>
      <c r="B5408" t="s">
        <v>22</v>
      </c>
      <c r="C5408">
        <v>2</v>
      </c>
      <c r="D5408">
        <v>3508.3198000000002</v>
      </c>
      <c r="E5408" t="s">
        <v>788</v>
      </c>
    </row>
    <row r="5409" spans="1:5" x14ac:dyDescent="0.25">
      <c r="A5409" t="s">
        <v>140</v>
      </c>
      <c r="B5409" t="s">
        <v>879</v>
      </c>
      <c r="C5409">
        <v>1</v>
      </c>
      <c r="D5409">
        <v>44.177900000000001</v>
      </c>
      <c r="E5409" t="s">
        <v>788</v>
      </c>
    </row>
    <row r="5410" spans="1:5" x14ac:dyDescent="0.25">
      <c r="A5410" t="s">
        <v>503</v>
      </c>
      <c r="B5410" t="s">
        <v>37</v>
      </c>
      <c r="C5410">
        <v>1</v>
      </c>
      <c r="D5410">
        <v>71.239400000000003</v>
      </c>
      <c r="E5410" t="s">
        <v>788</v>
      </c>
    </row>
    <row r="5411" spans="1:5" x14ac:dyDescent="0.25">
      <c r="A5411" t="s">
        <v>931</v>
      </c>
      <c r="B5411" t="s">
        <v>431</v>
      </c>
      <c r="C5411">
        <v>1</v>
      </c>
      <c r="D5411">
        <v>138.114</v>
      </c>
      <c r="E5411" t="s">
        <v>788</v>
      </c>
    </row>
    <row r="5412" spans="1:5" x14ac:dyDescent="0.25">
      <c r="A5412" t="s">
        <v>1144</v>
      </c>
      <c r="B5412" t="s">
        <v>1024</v>
      </c>
      <c r="C5412">
        <v>1</v>
      </c>
      <c r="D5412">
        <v>16.8292</v>
      </c>
      <c r="E5412" t="s">
        <v>788</v>
      </c>
    </row>
    <row r="5413" spans="1:5" x14ac:dyDescent="0.25">
      <c r="A5413" t="s">
        <v>1134</v>
      </c>
      <c r="B5413" t="s">
        <v>508</v>
      </c>
      <c r="C5413">
        <v>1</v>
      </c>
      <c r="D5413">
        <v>5.5140000000000002</v>
      </c>
      <c r="E5413" t="s">
        <v>788</v>
      </c>
    </row>
    <row r="5414" spans="1:5" x14ac:dyDescent="0.25">
      <c r="A5414" t="s">
        <v>1110</v>
      </c>
      <c r="B5414" t="s">
        <v>792</v>
      </c>
      <c r="C5414">
        <v>1</v>
      </c>
      <c r="D5414">
        <v>44.177900000000001</v>
      </c>
      <c r="E5414" t="s">
        <v>788</v>
      </c>
    </row>
    <row r="5415" spans="1:5" x14ac:dyDescent="0.25">
      <c r="A5415" t="s">
        <v>30</v>
      </c>
      <c r="B5415" t="s">
        <v>501</v>
      </c>
      <c r="C5415">
        <v>2</v>
      </c>
      <c r="D5415">
        <v>3511.6459</v>
      </c>
      <c r="E5415" t="s">
        <v>788</v>
      </c>
    </row>
    <row r="5416" spans="1:5" x14ac:dyDescent="0.25">
      <c r="A5416" t="s">
        <v>41</v>
      </c>
      <c r="B5416" t="s">
        <v>891</v>
      </c>
      <c r="C5416">
        <v>1</v>
      </c>
      <c r="D5416">
        <v>99.969399999999993</v>
      </c>
      <c r="E5416" t="s">
        <v>788</v>
      </c>
    </row>
    <row r="5417" spans="1:5" x14ac:dyDescent="0.25">
      <c r="A5417" t="s">
        <v>836</v>
      </c>
      <c r="B5417" t="s">
        <v>1069</v>
      </c>
      <c r="C5417">
        <v>2</v>
      </c>
      <c r="D5417">
        <v>3585.6808999999998</v>
      </c>
      <c r="E5417" t="s">
        <v>788</v>
      </c>
    </row>
    <row r="5418" spans="1:5" x14ac:dyDescent="0.25">
      <c r="A5418" t="s">
        <v>870</v>
      </c>
      <c r="B5418" t="s">
        <v>313</v>
      </c>
      <c r="C5418">
        <v>2</v>
      </c>
      <c r="D5418">
        <v>3546.9838</v>
      </c>
      <c r="E5418" t="s">
        <v>788</v>
      </c>
    </row>
    <row r="5419" spans="1:5" x14ac:dyDescent="0.25">
      <c r="A5419" t="s">
        <v>894</v>
      </c>
      <c r="B5419" t="s">
        <v>244</v>
      </c>
      <c r="C5419">
        <v>1</v>
      </c>
      <c r="D5419">
        <v>8.0443999999999996</v>
      </c>
      <c r="E5419" t="s">
        <v>788</v>
      </c>
    </row>
    <row r="5420" spans="1:5" x14ac:dyDescent="0.25">
      <c r="A5420" t="s">
        <v>173</v>
      </c>
      <c r="B5420" t="s">
        <v>415</v>
      </c>
      <c r="C5420">
        <v>2</v>
      </c>
      <c r="D5420">
        <v>109.3509</v>
      </c>
      <c r="E5420" t="s">
        <v>788</v>
      </c>
    </row>
    <row r="5421" spans="1:5" x14ac:dyDescent="0.25">
      <c r="A5421" t="s">
        <v>1455</v>
      </c>
      <c r="B5421" t="s">
        <v>1035</v>
      </c>
      <c r="C5421">
        <v>2</v>
      </c>
      <c r="D5421">
        <v>4838.8926000000001</v>
      </c>
      <c r="E5421" t="s">
        <v>788</v>
      </c>
    </row>
    <row r="5422" spans="1:5" x14ac:dyDescent="0.25">
      <c r="A5422" t="s">
        <v>1001</v>
      </c>
      <c r="B5422" t="s">
        <v>1088</v>
      </c>
      <c r="C5422">
        <v>2</v>
      </c>
      <c r="D5422">
        <v>4922.0564000000004</v>
      </c>
      <c r="E5422" t="s">
        <v>788</v>
      </c>
    </row>
    <row r="5423" spans="1:5" x14ac:dyDescent="0.25">
      <c r="A5423" t="s">
        <v>479</v>
      </c>
      <c r="B5423" t="s">
        <v>821</v>
      </c>
      <c r="C5423">
        <v>2</v>
      </c>
      <c r="D5423">
        <v>4824.5055000000002</v>
      </c>
      <c r="E5423" t="s">
        <v>788</v>
      </c>
    </row>
    <row r="5424" spans="1:5" x14ac:dyDescent="0.25">
      <c r="A5424" t="s">
        <v>1050</v>
      </c>
      <c r="B5424" t="s">
        <v>352</v>
      </c>
      <c r="C5424">
        <v>2</v>
      </c>
      <c r="D5424">
        <v>185.56270000000001</v>
      </c>
      <c r="E5424" t="s">
        <v>788</v>
      </c>
    </row>
    <row r="5425" spans="1:5" x14ac:dyDescent="0.25">
      <c r="A5425" t="s">
        <v>197</v>
      </c>
      <c r="B5425" t="s">
        <v>454</v>
      </c>
      <c r="C5425">
        <v>2</v>
      </c>
      <c r="D5425">
        <v>4909.9345000000003</v>
      </c>
      <c r="E5425" t="s">
        <v>788</v>
      </c>
    </row>
    <row r="5426" spans="1:5" x14ac:dyDescent="0.25">
      <c r="A5426" t="s">
        <v>213</v>
      </c>
      <c r="B5426" t="s">
        <v>1074</v>
      </c>
      <c r="C5426">
        <v>2</v>
      </c>
      <c r="D5426">
        <v>4957.1054999999997</v>
      </c>
      <c r="E5426" t="s">
        <v>788</v>
      </c>
    </row>
    <row r="5427" spans="1:5" x14ac:dyDescent="0.25">
      <c r="A5427" t="s">
        <v>1071</v>
      </c>
      <c r="B5427" t="s">
        <v>838</v>
      </c>
      <c r="C5427">
        <v>2</v>
      </c>
      <c r="D5427">
        <v>2948.5594999999998</v>
      </c>
      <c r="E5427" t="s">
        <v>788</v>
      </c>
    </row>
    <row r="5428" spans="1:5" x14ac:dyDescent="0.25">
      <c r="A5428" t="s">
        <v>191</v>
      </c>
      <c r="B5428" t="s">
        <v>462</v>
      </c>
      <c r="C5428">
        <v>2</v>
      </c>
      <c r="D5428">
        <v>46.697400000000002</v>
      </c>
      <c r="E5428" t="s">
        <v>788</v>
      </c>
    </row>
    <row r="5429" spans="1:5" x14ac:dyDescent="0.25">
      <c r="A5429" t="s">
        <v>871</v>
      </c>
      <c r="B5429" t="s">
        <v>928</v>
      </c>
      <c r="C5429">
        <v>2</v>
      </c>
      <c r="D5429">
        <v>2923.1666</v>
      </c>
      <c r="E5429" t="s">
        <v>788</v>
      </c>
    </row>
    <row r="5430" spans="1:5" x14ac:dyDescent="0.25">
      <c r="A5430" t="s">
        <v>1454</v>
      </c>
      <c r="B5430" t="s">
        <v>78</v>
      </c>
      <c r="C5430">
        <v>2</v>
      </c>
      <c r="D5430">
        <v>4827.8425999999999</v>
      </c>
      <c r="E5430" t="s">
        <v>788</v>
      </c>
    </row>
    <row r="5431" spans="1:5" x14ac:dyDescent="0.25">
      <c r="A5431" t="s">
        <v>1381</v>
      </c>
      <c r="B5431" t="s">
        <v>982</v>
      </c>
      <c r="C5431">
        <v>2</v>
      </c>
      <c r="D5431">
        <v>125.93689999999999</v>
      </c>
      <c r="E5431" t="s">
        <v>788</v>
      </c>
    </row>
    <row r="5432" spans="1:5" x14ac:dyDescent="0.25">
      <c r="A5432" t="s">
        <v>423</v>
      </c>
      <c r="B5432" t="s">
        <v>29</v>
      </c>
      <c r="C5432">
        <v>2</v>
      </c>
      <c r="D5432">
        <v>146.34620000000001</v>
      </c>
      <c r="E5432" t="s">
        <v>788</v>
      </c>
    </row>
    <row r="5433" spans="1:5" x14ac:dyDescent="0.25">
      <c r="A5433" t="s">
        <v>189</v>
      </c>
      <c r="B5433" t="s">
        <v>891</v>
      </c>
      <c r="C5433">
        <v>2</v>
      </c>
      <c r="D5433">
        <v>66.278000000000006</v>
      </c>
      <c r="E5433" t="s">
        <v>788</v>
      </c>
    </row>
    <row r="5434" spans="1:5" x14ac:dyDescent="0.25">
      <c r="A5434" t="s">
        <v>1343</v>
      </c>
      <c r="B5434" t="s">
        <v>262</v>
      </c>
      <c r="C5434">
        <v>2</v>
      </c>
      <c r="D5434">
        <v>4879.326</v>
      </c>
      <c r="E5434" t="s">
        <v>788</v>
      </c>
    </row>
    <row r="5435" spans="1:5" x14ac:dyDescent="0.25">
      <c r="A5435" t="s">
        <v>1045</v>
      </c>
      <c r="B5435" t="s">
        <v>29</v>
      </c>
      <c r="C5435">
        <v>2</v>
      </c>
      <c r="D5435">
        <v>109.3509</v>
      </c>
      <c r="E5435" t="s">
        <v>788</v>
      </c>
    </row>
    <row r="5436" spans="1:5" x14ac:dyDescent="0.25">
      <c r="A5436" t="s">
        <v>920</v>
      </c>
      <c r="B5436" t="s">
        <v>879</v>
      </c>
      <c r="C5436">
        <v>2</v>
      </c>
      <c r="D5436">
        <v>4887.8344999999999</v>
      </c>
      <c r="E5436" t="s">
        <v>788</v>
      </c>
    </row>
    <row r="5437" spans="1:5" x14ac:dyDescent="0.25">
      <c r="A5437" t="s">
        <v>841</v>
      </c>
      <c r="B5437" t="s">
        <v>831</v>
      </c>
      <c r="C5437">
        <v>2</v>
      </c>
      <c r="D5437">
        <v>4860.9814999999999</v>
      </c>
      <c r="E5437" t="s">
        <v>788</v>
      </c>
    </row>
    <row r="5438" spans="1:5" x14ac:dyDescent="0.25">
      <c r="A5438" t="s">
        <v>873</v>
      </c>
      <c r="B5438" t="s">
        <v>1108</v>
      </c>
      <c r="C5438">
        <v>2</v>
      </c>
      <c r="D5438">
        <v>4841.4229999999998</v>
      </c>
      <c r="E5438" t="s">
        <v>788</v>
      </c>
    </row>
    <row r="5439" spans="1:5" x14ac:dyDescent="0.25">
      <c r="A5439" t="s">
        <v>749</v>
      </c>
      <c r="B5439" t="s">
        <v>899</v>
      </c>
      <c r="C5439">
        <v>2</v>
      </c>
      <c r="D5439">
        <v>4910.6954999999998</v>
      </c>
      <c r="E5439" t="s">
        <v>788</v>
      </c>
    </row>
    <row r="5440" spans="1:5" x14ac:dyDescent="0.25">
      <c r="A5440" t="s">
        <v>1168</v>
      </c>
      <c r="B5440" t="s">
        <v>852</v>
      </c>
      <c r="C5440">
        <v>2</v>
      </c>
      <c r="D5440">
        <v>73.217399999999998</v>
      </c>
      <c r="E5440" t="s">
        <v>788</v>
      </c>
    </row>
    <row r="5441" spans="1:5" x14ac:dyDescent="0.25">
      <c r="A5441" t="s">
        <v>1053</v>
      </c>
      <c r="B5441" t="s">
        <v>457</v>
      </c>
      <c r="C5441">
        <v>2</v>
      </c>
      <c r="D5441">
        <v>109.3509</v>
      </c>
      <c r="E5441" t="s">
        <v>788</v>
      </c>
    </row>
    <row r="5442" spans="1:5" x14ac:dyDescent="0.25">
      <c r="A5442" t="s">
        <v>1016</v>
      </c>
      <c r="B5442" t="s">
        <v>872</v>
      </c>
      <c r="C5442">
        <v>2</v>
      </c>
      <c r="D5442">
        <v>140.8544</v>
      </c>
      <c r="E5442" t="s">
        <v>788</v>
      </c>
    </row>
    <row r="5443" spans="1:5" x14ac:dyDescent="0.25">
      <c r="A5443" t="s">
        <v>839</v>
      </c>
      <c r="B5443" t="s">
        <v>107</v>
      </c>
      <c r="C5443">
        <v>2</v>
      </c>
      <c r="D5443">
        <v>113.6493</v>
      </c>
      <c r="E5443" t="s">
        <v>788</v>
      </c>
    </row>
    <row r="5444" spans="1:5" x14ac:dyDescent="0.25">
      <c r="A5444" t="s">
        <v>1160</v>
      </c>
      <c r="B5444" t="s">
        <v>1530</v>
      </c>
      <c r="C5444">
        <v>2</v>
      </c>
      <c r="D5444">
        <v>77.979900000000001</v>
      </c>
      <c r="E5444" t="s">
        <v>788</v>
      </c>
    </row>
    <row r="5445" spans="1:5" x14ac:dyDescent="0.25">
      <c r="A5445" t="s">
        <v>1476</v>
      </c>
      <c r="B5445" t="s">
        <v>1094</v>
      </c>
      <c r="C5445">
        <v>2</v>
      </c>
      <c r="D5445">
        <v>4888.6064999999999</v>
      </c>
      <c r="E5445" t="s">
        <v>788</v>
      </c>
    </row>
    <row r="5446" spans="1:5" x14ac:dyDescent="0.25">
      <c r="A5446" t="s">
        <v>806</v>
      </c>
      <c r="B5446" t="s">
        <v>874</v>
      </c>
      <c r="C5446">
        <v>2</v>
      </c>
      <c r="D5446">
        <v>69.162000000000006</v>
      </c>
      <c r="E5446" t="s">
        <v>788</v>
      </c>
    </row>
    <row r="5447" spans="1:5" x14ac:dyDescent="0.25">
      <c r="A5447" t="s">
        <v>1523</v>
      </c>
      <c r="B5447" t="s">
        <v>1119</v>
      </c>
      <c r="C5447">
        <v>2</v>
      </c>
      <c r="D5447">
        <v>74.222899999999996</v>
      </c>
      <c r="E5447" t="s">
        <v>788</v>
      </c>
    </row>
    <row r="5448" spans="1:5" x14ac:dyDescent="0.25">
      <c r="A5448" t="s">
        <v>197</v>
      </c>
      <c r="B5448" t="s">
        <v>1531</v>
      </c>
      <c r="C5448">
        <v>2</v>
      </c>
      <c r="D5448">
        <v>78.631799999999998</v>
      </c>
      <c r="E5448" t="s">
        <v>788</v>
      </c>
    </row>
    <row r="5449" spans="1:5" x14ac:dyDescent="0.25">
      <c r="A5449" t="s">
        <v>461</v>
      </c>
      <c r="B5449" t="s">
        <v>107</v>
      </c>
      <c r="C5449">
        <v>2</v>
      </c>
      <c r="D5449">
        <v>89.781300000000002</v>
      </c>
      <c r="E5449" t="s">
        <v>788</v>
      </c>
    </row>
    <row r="5450" spans="1:5" x14ac:dyDescent="0.25">
      <c r="A5450" t="s">
        <v>1031</v>
      </c>
      <c r="B5450" t="s">
        <v>22</v>
      </c>
      <c r="C5450">
        <v>1</v>
      </c>
      <c r="D5450">
        <v>34.221899999999998</v>
      </c>
      <c r="E5450" t="s">
        <v>788</v>
      </c>
    </row>
    <row r="5451" spans="1:5" x14ac:dyDescent="0.25">
      <c r="A5451" t="s">
        <v>1389</v>
      </c>
      <c r="B5451" t="s">
        <v>826</v>
      </c>
      <c r="C5451">
        <v>1</v>
      </c>
      <c r="D5451">
        <v>103.8369</v>
      </c>
      <c r="E5451" t="s">
        <v>788</v>
      </c>
    </row>
    <row r="5452" spans="1:5" x14ac:dyDescent="0.25">
      <c r="A5452" t="s">
        <v>940</v>
      </c>
      <c r="B5452" t="s">
        <v>974</v>
      </c>
      <c r="C5452">
        <v>3</v>
      </c>
      <c r="D5452">
        <v>156.72229999999999</v>
      </c>
      <c r="E5452" t="s">
        <v>788</v>
      </c>
    </row>
    <row r="5453" spans="1:5" x14ac:dyDescent="0.25">
      <c r="A5453" t="s">
        <v>920</v>
      </c>
      <c r="B5453" t="s">
        <v>501</v>
      </c>
      <c r="C5453">
        <v>3</v>
      </c>
      <c r="D5453">
        <v>207.76220000000001</v>
      </c>
      <c r="E5453" t="s">
        <v>788</v>
      </c>
    </row>
    <row r="5454" spans="1:5" x14ac:dyDescent="0.25">
      <c r="A5454" t="s">
        <v>48</v>
      </c>
      <c r="B5454" t="s">
        <v>415</v>
      </c>
      <c r="C5454">
        <v>1</v>
      </c>
      <c r="D5454">
        <v>71.239400000000003</v>
      </c>
      <c r="E5454" t="s">
        <v>788</v>
      </c>
    </row>
    <row r="5455" spans="1:5" x14ac:dyDescent="0.25">
      <c r="A5455" t="s">
        <v>761</v>
      </c>
      <c r="B5455" t="s">
        <v>12</v>
      </c>
      <c r="C5455">
        <v>1</v>
      </c>
      <c r="D5455">
        <v>5.5140000000000002</v>
      </c>
      <c r="E5455" t="s">
        <v>788</v>
      </c>
    </row>
    <row r="5456" spans="1:5" x14ac:dyDescent="0.25">
      <c r="A5456" t="s">
        <v>1099</v>
      </c>
      <c r="B5456" t="s">
        <v>262</v>
      </c>
      <c r="C5456">
        <v>1</v>
      </c>
      <c r="D5456">
        <v>34.221899999999998</v>
      </c>
      <c r="E5456" t="s">
        <v>788</v>
      </c>
    </row>
    <row r="5457" spans="1:5" x14ac:dyDescent="0.25">
      <c r="A5457" t="s">
        <v>926</v>
      </c>
      <c r="B5457" t="s">
        <v>1024</v>
      </c>
      <c r="C5457">
        <v>1</v>
      </c>
      <c r="D5457">
        <v>79.526899999999998</v>
      </c>
      <c r="E5457" t="s">
        <v>788</v>
      </c>
    </row>
    <row r="5458" spans="1:5" x14ac:dyDescent="0.25">
      <c r="A5458" t="s">
        <v>461</v>
      </c>
      <c r="B5458" t="s">
        <v>879</v>
      </c>
      <c r="C5458">
        <v>1</v>
      </c>
      <c r="D5458">
        <v>34.221899999999998</v>
      </c>
      <c r="E5458" t="s">
        <v>788</v>
      </c>
    </row>
    <row r="5459" spans="1:5" x14ac:dyDescent="0.25">
      <c r="A5459" t="s">
        <v>1052</v>
      </c>
      <c r="B5459" t="s">
        <v>830</v>
      </c>
      <c r="C5459">
        <v>2</v>
      </c>
      <c r="D5459">
        <v>47.747100000000003</v>
      </c>
      <c r="E5459" t="s">
        <v>788</v>
      </c>
    </row>
    <row r="5460" spans="1:5" x14ac:dyDescent="0.25">
      <c r="A5460" t="s">
        <v>463</v>
      </c>
      <c r="B5460" t="s">
        <v>943</v>
      </c>
      <c r="C5460">
        <v>2</v>
      </c>
      <c r="D5460">
        <v>75.095799999999997</v>
      </c>
      <c r="E5460" t="s">
        <v>788</v>
      </c>
    </row>
    <row r="5461" spans="1:5" x14ac:dyDescent="0.25">
      <c r="A5461" t="s">
        <v>1065</v>
      </c>
      <c r="B5461" t="s">
        <v>899</v>
      </c>
      <c r="C5461">
        <v>1</v>
      </c>
      <c r="D5461">
        <v>83.946899999999999</v>
      </c>
      <c r="E5461" t="s">
        <v>788</v>
      </c>
    </row>
    <row r="5462" spans="1:5" x14ac:dyDescent="0.25">
      <c r="A5462" t="s">
        <v>796</v>
      </c>
      <c r="B5462" t="s">
        <v>33</v>
      </c>
      <c r="C5462">
        <v>1</v>
      </c>
      <c r="D5462">
        <v>44.177900000000001</v>
      </c>
      <c r="E5462" t="s">
        <v>788</v>
      </c>
    </row>
    <row r="5463" spans="1:5" x14ac:dyDescent="0.25">
      <c r="A5463" t="s">
        <v>1496</v>
      </c>
      <c r="B5463" t="s">
        <v>974</v>
      </c>
      <c r="C5463">
        <v>4</v>
      </c>
      <c r="D5463">
        <v>204.1046</v>
      </c>
      <c r="E5463" t="s">
        <v>788</v>
      </c>
    </row>
    <row r="5464" spans="1:5" x14ac:dyDescent="0.25">
      <c r="A5464" t="s">
        <v>1079</v>
      </c>
      <c r="B5464" t="s">
        <v>1024</v>
      </c>
      <c r="C5464">
        <v>2</v>
      </c>
      <c r="D5464">
        <v>1567.9067</v>
      </c>
      <c r="E5464" t="s">
        <v>788</v>
      </c>
    </row>
    <row r="5465" spans="1:5" x14ac:dyDescent="0.25">
      <c r="A5465" t="s">
        <v>1409</v>
      </c>
      <c r="B5465" t="s">
        <v>865</v>
      </c>
      <c r="C5465">
        <v>2</v>
      </c>
      <c r="D5465">
        <v>190.33629999999999</v>
      </c>
      <c r="E5465" t="s">
        <v>788</v>
      </c>
    </row>
    <row r="5466" spans="1:5" x14ac:dyDescent="0.25">
      <c r="A5466" t="s">
        <v>839</v>
      </c>
      <c r="B5466" t="s">
        <v>22</v>
      </c>
      <c r="C5466">
        <v>2</v>
      </c>
      <c r="D5466">
        <v>207.71799999999999</v>
      </c>
      <c r="E5466" t="s">
        <v>788</v>
      </c>
    </row>
    <row r="5467" spans="1:5" x14ac:dyDescent="0.25">
      <c r="A5467" t="s">
        <v>884</v>
      </c>
      <c r="B5467" t="s">
        <v>1352</v>
      </c>
      <c r="C5467">
        <v>2</v>
      </c>
      <c r="D5467">
        <v>2961.8195000000001</v>
      </c>
      <c r="E5467" t="s">
        <v>788</v>
      </c>
    </row>
    <row r="5468" spans="1:5" x14ac:dyDescent="0.25">
      <c r="A5468" t="s">
        <v>1341</v>
      </c>
      <c r="B5468" t="s">
        <v>1114</v>
      </c>
      <c r="C5468">
        <v>2</v>
      </c>
      <c r="D5468">
        <v>2924.2258999999999</v>
      </c>
      <c r="E5468" t="s">
        <v>788</v>
      </c>
    </row>
    <row r="5469" spans="1:5" x14ac:dyDescent="0.25">
      <c r="A5469" t="s">
        <v>1441</v>
      </c>
      <c r="B5469" t="s">
        <v>72</v>
      </c>
      <c r="C5469">
        <v>2</v>
      </c>
      <c r="D5469">
        <v>2885.6077</v>
      </c>
      <c r="E5469" t="s">
        <v>788</v>
      </c>
    </row>
    <row r="5470" spans="1:5" x14ac:dyDescent="0.25">
      <c r="A5470" t="s">
        <v>1506</v>
      </c>
      <c r="B5470" t="s">
        <v>1417</v>
      </c>
      <c r="C5470">
        <v>2</v>
      </c>
      <c r="D5470">
        <v>2885.6077</v>
      </c>
      <c r="E5470" t="s">
        <v>788</v>
      </c>
    </row>
    <row r="5471" spans="1:5" x14ac:dyDescent="0.25">
      <c r="A5471" t="s">
        <v>628</v>
      </c>
      <c r="B5471" t="s">
        <v>812</v>
      </c>
      <c r="C5471">
        <v>2</v>
      </c>
      <c r="D5471">
        <v>1461.893</v>
      </c>
      <c r="E5471" t="s">
        <v>788</v>
      </c>
    </row>
    <row r="5472" spans="1:5" x14ac:dyDescent="0.25">
      <c r="A5472" t="s">
        <v>1127</v>
      </c>
      <c r="B5472" t="s">
        <v>792</v>
      </c>
      <c r="C5472">
        <v>1</v>
      </c>
      <c r="D5472">
        <v>103.8369</v>
      </c>
      <c r="E5472" t="s">
        <v>788</v>
      </c>
    </row>
    <row r="5473" spans="1:5" x14ac:dyDescent="0.25">
      <c r="A5473" t="s">
        <v>839</v>
      </c>
      <c r="B5473" t="s">
        <v>41</v>
      </c>
      <c r="C5473">
        <v>1</v>
      </c>
      <c r="D5473">
        <v>8.0443999999999996</v>
      </c>
      <c r="E5473" t="s">
        <v>788</v>
      </c>
    </row>
    <row r="5474" spans="1:5" x14ac:dyDescent="0.25">
      <c r="A5474" t="s">
        <v>1018</v>
      </c>
      <c r="B5474" t="s">
        <v>119</v>
      </c>
      <c r="C5474">
        <v>1</v>
      </c>
      <c r="D5474">
        <v>44.177900000000001</v>
      </c>
      <c r="E5474" t="s">
        <v>788</v>
      </c>
    </row>
    <row r="5475" spans="1:5" x14ac:dyDescent="0.25">
      <c r="A5475" t="s">
        <v>1018</v>
      </c>
      <c r="B5475" t="s">
        <v>523</v>
      </c>
      <c r="C5475">
        <v>1</v>
      </c>
      <c r="D5475">
        <v>62.951900000000002</v>
      </c>
      <c r="E5475" t="s">
        <v>788</v>
      </c>
    </row>
    <row r="5476" spans="1:5" x14ac:dyDescent="0.25">
      <c r="A5476" t="s">
        <v>249</v>
      </c>
      <c r="B5476" t="s">
        <v>523</v>
      </c>
      <c r="C5476">
        <v>1</v>
      </c>
      <c r="D5476">
        <v>26.8184</v>
      </c>
      <c r="E5476" t="s">
        <v>788</v>
      </c>
    </row>
    <row r="5477" spans="1:5" x14ac:dyDescent="0.25">
      <c r="A5477" t="s">
        <v>931</v>
      </c>
      <c r="B5477" t="s">
        <v>87</v>
      </c>
      <c r="C5477">
        <v>2</v>
      </c>
      <c r="D5477">
        <v>3403.6984000000002</v>
      </c>
      <c r="E5477" t="s">
        <v>788</v>
      </c>
    </row>
    <row r="5478" spans="1:5" x14ac:dyDescent="0.25">
      <c r="A5478" t="s">
        <v>21</v>
      </c>
      <c r="B5478" t="s">
        <v>61</v>
      </c>
      <c r="C5478">
        <v>2</v>
      </c>
      <c r="D5478">
        <v>3431.3234000000002</v>
      </c>
      <c r="E5478" t="s">
        <v>788</v>
      </c>
    </row>
    <row r="5479" spans="1:5" x14ac:dyDescent="0.25">
      <c r="A5479" t="s">
        <v>805</v>
      </c>
      <c r="B5479" t="s">
        <v>57</v>
      </c>
      <c r="C5479">
        <v>2</v>
      </c>
      <c r="D5479">
        <v>3484.0209</v>
      </c>
      <c r="E5479" t="s">
        <v>788</v>
      </c>
    </row>
    <row r="5480" spans="1:5" x14ac:dyDescent="0.25">
      <c r="A5480" t="s">
        <v>890</v>
      </c>
      <c r="B5480" t="s">
        <v>804</v>
      </c>
      <c r="C5480">
        <v>2</v>
      </c>
      <c r="D5480">
        <v>3472.9819000000002</v>
      </c>
      <c r="E5480" t="s">
        <v>788</v>
      </c>
    </row>
    <row r="5481" spans="1:5" x14ac:dyDescent="0.25">
      <c r="A5481" t="s">
        <v>191</v>
      </c>
      <c r="B5481" t="s">
        <v>69</v>
      </c>
      <c r="C5481">
        <v>2</v>
      </c>
      <c r="D5481">
        <v>3464.1197999999999</v>
      </c>
      <c r="E5481" t="s">
        <v>788</v>
      </c>
    </row>
    <row r="5482" spans="1:5" x14ac:dyDescent="0.25">
      <c r="A5482" t="s">
        <v>925</v>
      </c>
      <c r="B5482" t="s">
        <v>840</v>
      </c>
      <c r="C5482">
        <v>2</v>
      </c>
      <c r="D5482">
        <v>3585.6808999999998</v>
      </c>
      <c r="E5482" t="s">
        <v>788</v>
      </c>
    </row>
    <row r="5483" spans="1:5" x14ac:dyDescent="0.25">
      <c r="A5483" t="s">
        <v>1031</v>
      </c>
      <c r="B5483" t="s">
        <v>1023</v>
      </c>
      <c r="C5483">
        <v>2</v>
      </c>
      <c r="D5483">
        <v>5462.3687</v>
      </c>
      <c r="E5483" t="s">
        <v>788</v>
      </c>
    </row>
    <row r="5484" spans="1:5" x14ac:dyDescent="0.25">
      <c r="A5484" t="s">
        <v>189</v>
      </c>
      <c r="B5484" t="s">
        <v>889</v>
      </c>
      <c r="C5484">
        <v>3</v>
      </c>
      <c r="D5484">
        <v>265.68619999999999</v>
      </c>
      <c r="E5484" t="s">
        <v>788</v>
      </c>
    </row>
    <row r="5485" spans="1:5" x14ac:dyDescent="0.25">
      <c r="A5485" t="s">
        <v>1021</v>
      </c>
      <c r="B5485" t="s">
        <v>31</v>
      </c>
      <c r="C5485">
        <v>1</v>
      </c>
      <c r="D5485">
        <v>44.177900000000001</v>
      </c>
      <c r="E5485" t="s">
        <v>788</v>
      </c>
    </row>
    <row r="5486" spans="1:5" x14ac:dyDescent="0.25">
      <c r="A5486" t="s">
        <v>799</v>
      </c>
      <c r="B5486" t="s">
        <v>431</v>
      </c>
      <c r="C5486">
        <v>1</v>
      </c>
      <c r="D5486">
        <v>8.0443999999999996</v>
      </c>
      <c r="E5486" t="s">
        <v>788</v>
      </c>
    </row>
    <row r="5487" spans="1:5" x14ac:dyDescent="0.25">
      <c r="A5487" t="s">
        <v>573</v>
      </c>
      <c r="B5487" t="s">
        <v>1168</v>
      </c>
      <c r="C5487">
        <v>2</v>
      </c>
      <c r="D5487">
        <v>5318.4092000000001</v>
      </c>
      <c r="E5487" t="s">
        <v>788</v>
      </c>
    </row>
    <row r="5488" spans="1:5" x14ac:dyDescent="0.25">
      <c r="A5488" t="s">
        <v>523</v>
      </c>
      <c r="B5488" t="s">
        <v>879</v>
      </c>
      <c r="C5488">
        <v>2</v>
      </c>
      <c r="D5488">
        <v>3534.2984000000001</v>
      </c>
      <c r="E5488" t="s">
        <v>788</v>
      </c>
    </row>
    <row r="5489" spans="1:5" x14ac:dyDescent="0.25">
      <c r="A5489" t="s">
        <v>112</v>
      </c>
      <c r="B5489" t="s">
        <v>20</v>
      </c>
      <c r="C5489">
        <v>2</v>
      </c>
      <c r="D5489">
        <v>3561.393</v>
      </c>
      <c r="E5489" t="s">
        <v>788</v>
      </c>
    </row>
    <row r="5490" spans="1:5" x14ac:dyDescent="0.25">
      <c r="A5490" t="s">
        <v>66</v>
      </c>
      <c r="B5490" t="s">
        <v>69</v>
      </c>
      <c r="C5490">
        <v>1</v>
      </c>
      <c r="D5490">
        <v>66.277900000000002</v>
      </c>
      <c r="E5490" t="s">
        <v>788</v>
      </c>
    </row>
    <row r="5491" spans="1:5" x14ac:dyDescent="0.25">
      <c r="A5491" t="s">
        <v>896</v>
      </c>
      <c r="B5491" t="s">
        <v>802</v>
      </c>
      <c r="C5491">
        <v>1</v>
      </c>
      <c r="D5491">
        <v>46.354799999999997</v>
      </c>
      <c r="E5491" t="s">
        <v>788</v>
      </c>
    </row>
    <row r="5492" spans="1:5" x14ac:dyDescent="0.25">
      <c r="A5492" t="s">
        <v>1034</v>
      </c>
      <c r="B5492" t="s">
        <v>420</v>
      </c>
      <c r="C5492">
        <v>1</v>
      </c>
      <c r="D5492">
        <v>32.332299999999996</v>
      </c>
      <c r="E5492" t="s">
        <v>788</v>
      </c>
    </row>
    <row r="5493" spans="1:5" x14ac:dyDescent="0.25">
      <c r="A5493" t="s">
        <v>21</v>
      </c>
      <c r="B5493" t="s">
        <v>656</v>
      </c>
      <c r="C5493">
        <v>3</v>
      </c>
      <c r="D5493">
        <v>169.2971</v>
      </c>
      <c r="E5493" t="s">
        <v>788</v>
      </c>
    </row>
    <row r="5494" spans="1:5" x14ac:dyDescent="0.25">
      <c r="A5494" t="s">
        <v>70</v>
      </c>
      <c r="B5494" t="s">
        <v>889</v>
      </c>
      <c r="C5494">
        <v>1</v>
      </c>
      <c r="D5494">
        <v>5.5140000000000002</v>
      </c>
      <c r="E5494" t="s">
        <v>788</v>
      </c>
    </row>
    <row r="5495" spans="1:5" x14ac:dyDescent="0.25">
      <c r="A5495" t="s">
        <v>1036</v>
      </c>
      <c r="B5495" t="s">
        <v>917</v>
      </c>
      <c r="C5495">
        <v>1</v>
      </c>
      <c r="D5495">
        <v>8.0443999999999996</v>
      </c>
      <c r="E5495" t="s">
        <v>788</v>
      </c>
    </row>
    <row r="5496" spans="1:5" x14ac:dyDescent="0.25">
      <c r="A5496" t="s">
        <v>351</v>
      </c>
      <c r="B5496" t="s">
        <v>878</v>
      </c>
      <c r="C5496">
        <v>3</v>
      </c>
      <c r="D5496">
        <v>81.924800000000005</v>
      </c>
      <c r="E5496" t="s">
        <v>788</v>
      </c>
    </row>
    <row r="5497" spans="1:5" x14ac:dyDescent="0.25">
      <c r="A5497" t="s">
        <v>400</v>
      </c>
      <c r="B5497" t="s">
        <v>824</v>
      </c>
      <c r="C5497">
        <v>2</v>
      </c>
      <c r="D5497">
        <v>1461.893</v>
      </c>
      <c r="E5497" t="s">
        <v>788</v>
      </c>
    </row>
    <row r="5498" spans="1:5" x14ac:dyDescent="0.25">
      <c r="A5498" t="s">
        <v>1052</v>
      </c>
      <c r="B5498" t="s">
        <v>1066</v>
      </c>
      <c r="C5498">
        <v>1</v>
      </c>
      <c r="D5498">
        <v>8.0443999999999996</v>
      </c>
      <c r="E5498" t="s">
        <v>788</v>
      </c>
    </row>
    <row r="5499" spans="1:5" x14ac:dyDescent="0.25">
      <c r="A5499" t="s">
        <v>1532</v>
      </c>
      <c r="B5499" t="s">
        <v>1533</v>
      </c>
      <c r="C5499">
        <v>2</v>
      </c>
      <c r="D5499">
        <v>1524.8448000000001</v>
      </c>
      <c r="E5499" t="s">
        <v>788</v>
      </c>
    </row>
    <row r="5500" spans="1:5" x14ac:dyDescent="0.25">
      <c r="A5500" t="s">
        <v>134</v>
      </c>
      <c r="B5500" t="s">
        <v>256</v>
      </c>
      <c r="C5500">
        <v>3</v>
      </c>
      <c r="D5500">
        <v>268.52609999999999</v>
      </c>
      <c r="E5500" t="s">
        <v>788</v>
      </c>
    </row>
    <row r="5501" spans="1:5" x14ac:dyDescent="0.25">
      <c r="A5501" t="s">
        <v>936</v>
      </c>
      <c r="B5501" t="s">
        <v>1026</v>
      </c>
      <c r="C5501">
        <v>3</v>
      </c>
      <c r="D5501">
        <v>114.4228</v>
      </c>
      <c r="E5501" t="s">
        <v>788</v>
      </c>
    </row>
    <row r="5502" spans="1:5" x14ac:dyDescent="0.25">
      <c r="A5502" t="s">
        <v>1347</v>
      </c>
      <c r="B5502" t="s">
        <v>974</v>
      </c>
      <c r="C5502">
        <v>2</v>
      </c>
      <c r="D5502">
        <v>1565.7298000000001</v>
      </c>
      <c r="E5502" t="s">
        <v>788</v>
      </c>
    </row>
    <row r="5503" spans="1:5" x14ac:dyDescent="0.25">
      <c r="A5503" t="s">
        <v>351</v>
      </c>
      <c r="B5503" t="s">
        <v>889</v>
      </c>
      <c r="C5503">
        <v>3</v>
      </c>
      <c r="D5503">
        <v>161.13120000000001</v>
      </c>
      <c r="E5503" t="s">
        <v>788</v>
      </c>
    </row>
    <row r="5504" spans="1:5" x14ac:dyDescent="0.25">
      <c r="A5504" t="s">
        <v>920</v>
      </c>
      <c r="B5504" t="s">
        <v>889</v>
      </c>
      <c r="C5504">
        <v>1</v>
      </c>
      <c r="D5504">
        <v>8.0443999999999996</v>
      </c>
      <c r="E5504" t="s">
        <v>788</v>
      </c>
    </row>
    <row r="5505" spans="1:5" x14ac:dyDescent="0.25">
      <c r="A5505" t="s">
        <v>890</v>
      </c>
      <c r="B5505" t="s">
        <v>10</v>
      </c>
      <c r="C5505">
        <v>3</v>
      </c>
      <c r="D5505">
        <v>183.99359999999999</v>
      </c>
      <c r="E5505" t="s">
        <v>788</v>
      </c>
    </row>
    <row r="5506" spans="1:5" x14ac:dyDescent="0.25">
      <c r="A5506" t="s">
        <v>75</v>
      </c>
      <c r="B5506" t="s">
        <v>915</v>
      </c>
      <c r="C5506">
        <v>1</v>
      </c>
      <c r="D5506">
        <v>15.447900000000001</v>
      </c>
      <c r="E5506" t="s">
        <v>788</v>
      </c>
    </row>
    <row r="5507" spans="1:5" x14ac:dyDescent="0.25">
      <c r="A5507" t="s">
        <v>933</v>
      </c>
      <c r="B5507" t="s">
        <v>401</v>
      </c>
      <c r="C5507">
        <v>1</v>
      </c>
      <c r="D5507">
        <v>8.0443999999999996</v>
      </c>
      <c r="E5507" t="s">
        <v>788</v>
      </c>
    </row>
    <row r="5508" spans="1:5" x14ac:dyDescent="0.25">
      <c r="A5508" t="s">
        <v>34</v>
      </c>
      <c r="B5508" t="s">
        <v>907</v>
      </c>
      <c r="C5508">
        <v>1</v>
      </c>
      <c r="D5508">
        <v>44.177900000000001</v>
      </c>
      <c r="E5508" t="s">
        <v>788</v>
      </c>
    </row>
    <row r="5509" spans="1:5" x14ac:dyDescent="0.25">
      <c r="A5509" t="s">
        <v>886</v>
      </c>
      <c r="B5509" t="s">
        <v>352</v>
      </c>
      <c r="C5509">
        <v>3</v>
      </c>
      <c r="D5509">
        <v>260.27179999999998</v>
      </c>
      <c r="E5509" t="s">
        <v>788</v>
      </c>
    </row>
    <row r="5510" spans="1:5" x14ac:dyDescent="0.25">
      <c r="A5510" t="s">
        <v>23</v>
      </c>
      <c r="B5510" t="s">
        <v>911</v>
      </c>
      <c r="C5510">
        <v>2</v>
      </c>
      <c r="D5510">
        <v>3451.9427000000001</v>
      </c>
      <c r="E5510" t="s">
        <v>788</v>
      </c>
    </row>
    <row r="5511" spans="1:5" x14ac:dyDescent="0.25">
      <c r="A5511" t="s">
        <v>97</v>
      </c>
      <c r="B5511" t="s">
        <v>16</v>
      </c>
      <c r="C5511">
        <v>3</v>
      </c>
      <c r="D5511">
        <v>249.1113</v>
      </c>
      <c r="E5511" t="s">
        <v>788</v>
      </c>
    </row>
    <row r="5512" spans="1:5" x14ac:dyDescent="0.25">
      <c r="A5512" t="s">
        <v>839</v>
      </c>
      <c r="B5512" t="s">
        <v>921</v>
      </c>
      <c r="C5512">
        <v>1</v>
      </c>
      <c r="D5512">
        <v>16.8292</v>
      </c>
      <c r="E5512" t="s">
        <v>788</v>
      </c>
    </row>
    <row r="5513" spans="1:5" x14ac:dyDescent="0.25">
      <c r="A5513" t="s">
        <v>13</v>
      </c>
      <c r="B5513" t="s">
        <v>55</v>
      </c>
      <c r="C5513">
        <v>2</v>
      </c>
      <c r="D5513">
        <v>5291.8671000000004</v>
      </c>
      <c r="E5513" t="s">
        <v>788</v>
      </c>
    </row>
    <row r="5514" spans="1:5" x14ac:dyDescent="0.25">
      <c r="A5514" t="s">
        <v>54</v>
      </c>
      <c r="B5514" t="s">
        <v>12</v>
      </c>
      <c r="C5514">
        <v>1</v>
      </c>
      <c r="D5514">
        <v>44.177900000000001</v>
      </c>
      <c r="E5514" t="s">
        <v>788</v>
      </c>
    </row>
    <row r="5515" spans="1:5" x14ac:dyDescent="0.25">
      <c r="A5515" t="s">
        <v>180</v>
      </c>
      <c r="B5515" t="s">
        <v>1023</v>
      </c>
      <c r="C5515">
        <v>3</v>
      </c>
      <c r="D5515">
        <v>249.64169999999999</v>
      </c>
      <c r="E5515" t="s">
        <v>788</v>
      </c>
    </row>
    <row r="5516" spans="1:5" x14ac:dyDescent="0.25">
      <c r="A5516" t="s">
        <v>1356</v>
      </c>
      <c r="B5516" t="s">
        <v>882</v>
      </c>
      <c r="C5516">
        <v>3</v>
      </c>
      <c r="D5516">
        <v>217.6078</v>
      </c>
      <c r="E5516" t="s">
        <v>788</v>
      </c>
    </row>
    <row r="5517" spans="1:5" x14ac:dyDescent="0.25">
      <c r="A5517" t="s">
        <v>1192</v>
      </c>
      <c r="B5517" t="s">
        <v>1026</v>
      </c>
      <c r="C5517">
        <v>1</v>
      </c>
      <c r="D5517">
        <v>146.89869999999999</v>
      </c>
      <c r="E5517" t="s">
        <v>788</v>
      </c>
    </row>
    <row r="5518" spans="1:5" x14ac:dyDescent="0.25">
      <c r="A5518" t="s">
        <v>799</v>
      </c>
      <c r="B5518" t="s">
        <v>901</v>
      </c>
      <c r="C5518">
        <v>1</v>
      </c>
      <c r="D5518">
        <v>624.31399999999996</v>
      </c>
      <c r="E5518" t="s">
        <v>788</v>
      </c>
    </row>
    <row r="5519" spans="1:5" x14ac:dyDescent="0.25">
      <c r="A5519" t="s">
        <v>60</v>
      </c>
      <c r="B5519" t="s">
        <v>1030</v>
      </c>
      <c r="C5519">
        <v>2</v>
      </c>
      <c r="D5519">
        <v>1516.5684000000001</v>
      </c>
      <c r="E5519" t="s">
        <v>788</v>
      </c>
    </row>
    <row r="5520" spans="1:5" x14ac:dyDescent="0.25">
      <c r="A5520" t="s">
        <v>1005</v>
      </c>
      <c r="B5520" t="s">
        <v>713</v>
      </c>
      <c r="C5520">
        <v>1</v>
      </c>
      <c r="D5520">
        <v>99.394800000000004</v>
      </c>
      <c r="E5520" t="s">
        <v>788</v>
      </c>
    </row>
    <row r="5521" spans="1:5" x14ac:dyDescent="0.25">
      <c r="A5521" t="s">
        <v>938</v>
      </c>
      <c r="B5521" t="s">
        <v>1168</v>
      </c>
      <c r="C5521">
        <v>1</v>
      </c>
      <c r="D5521">
        <v>44.177900000000001</v>
      </c>
      <c r="E5521" t="s">
        <v>788</v>
      </c>
    </row>
    <row r="5522" spans="1:5" x14ac:dyDescent="0.25">
      <c r="A5522" t="s">
        <v>1354</v>
      </c>
      <c r="B5522" t="s">
        <v>863</v>
      </c>
      <c r="C5522">
        <v>2</v>
      </c>
      <c r="D5522">
        <v>1544.7348</v>
      </c>
      <c r="E5522" t="s">
        <v>788</v>
      </c>
    </row>
    <row r="5523" spans="1:5" x14ac:dyDescent="0.25">
      <c r="A5523" t="s">
        <v>502</v>
      </c>
      <c r="B5523" t="s">
        <v>69</v>
      </c>
      <c r="C5523">
        <v>2</v>
      </c>
      <c r="D5523">
        <v>1571.8184000000001</v>
      </c>
      <c r="E5523" t="s">
        <v>788</v>
      </c>
    </row>
    <row r="5524" spans="1:5" x14ac:dyDescent="0.25">
      <c r="A5524" t="s">
        <v>195</v>
      </c>
      <c r="B5524" t="s">
        <v>1035</v>
      </c>
      <c r="C5524">
        <v>1</v>
      </c>
      <c r="D5524">
        <v>44.177900000000001</v>
      </c>
      <c r="E5524" t="s">
        <v>788</v>
      </c>
    </row>
    <row r="5525" spans="1:5" x14ac:dyDescent="0.25">
      <c r="A5525" t="s">
        <v>973</v>
      </c>
      <c r="B5525" t="s">
        <v>911</v>
      </c>
      <c r="C5525">
        <v>2</v>
      </c>
      <c r="D5525">
        <v>3512.7397999999998</v>
      </c>
      <c r="E5525" t="s">
        <v>788</v>
      </c>
    </row>
    <row r="5526" spans="1:5" x14ac:dyDescent="0.25">
      <c r="A5526" t="s">
        <v>147</v>
      </c>
      <c r="B5526" t="s">
        <v>804</v>
      </c>
      <c r="C5526">
        <v>2</v>
      </c>
      <c r="D5526">
        <v>5357.0731999999998</v>
      </c>
      <c r="E5526" t="s">
        <v>788</v>
      </c>
    </row>
    <row r="5527" spans="1:5" x14ac:dyDescent="0.25">
      <c r="A5527" t="s">
        <v>345</v>
      </c>
      <c r="B5527" t="s">
        <v>47</v>
      </c>
      <c r="C5527">
        <v>2</v>
      </c>
      <c r="D5527">
        <v>1519.6623999999999</v>
      </c>
      <c r="E5527" t="s">
        <v>788</v>
      </c>
    </row>
    <row r="5528" spans="1:5" x14ac:dyDescent="0.25">
      <c r="A5528" t="s">
        <v>54</v>
      </c>
      <c r="B5528" t="s">
        <v>63</v>
      </c>
      <c r="C5528">
        <v>1</v>
      </c>
      <c r="D5528">
        <v>44.177900000000001</v>
      </c>
      <c r="E5528" t="s">
        <v>788</v>
      </c>
    </row>
    <row r="5529" spans="1:5" x14ac:dyDescent="0.25">
      <c r="A5529" t="s">
        <v>221</v>
      </c>
      <c r="B5529" t="s">
        <v>958</v>
      </c>
      <c r="C5529">
        <v>2</v>
      </c>
      <c r="D5529">
        <v>1548.6134</v>
      </c>
      <c r="E5529" t="s">
        <v>788</v>
      </c>
    </row>
    <row r="5530" spans="1:5" x14ac:dyDescent="0.25">
      <c r="A5530" t="s">
        <v>1453</v>
      </c>
      <c r="B5530" t="s">
        <v>838</v>
      </c>
      <c r="C5530">
        <v>2</v>
      </c>
      <c r="D5530">
        <v>1578.9788000000001</v>
      </c>
      <c r="E5530" t="s">
        <v>788</v>
      </c>
    </row>
    <row r="5531" spans="1:5" x14ac:dyDescent="0.25">
      <c r="A5531" t="s">
        <v>1380</v>
      </c>
      <c r="B5531" t="s">
        <v>991</v>
      </c>
      <c r="C5531">
        <v>1</v>
      </c>
      <c r="D5531">
        <v>99.416899999999998</v>
      </c>
      <c r="E5531" t="s">
        <v>788</v>
      </c>
    </row>
    <row r="5532" spans="1:5" x14ac:dyDescent="0.25">
      <c r="A5532" t="s">
        <v>1353</v>
      </c>
      <c r="B5532" t="s">
        <v>917</v>
      </c>
      <c r="C5532">
        <v>1</v>
      </c>
      <c r="D5532">
        <v>68.465800000000002</v>
      </c>
      <c r="E5532" t="s">
        <v>788</v>
      </c>
    </row>
    <row r="5533" spans="1:5" x14ac:dyDescent="0.25">
      <c r="A5533" t="s">
        <v>97</v>
      </c>
      <c r="B5533" t="s">
        <v>420</v>
      </c>
      <c r="C5533">
        <v>1</v>
      </c>
      <c r="D5533">
        <v>8.0443999999999996</v>
      </c>
      <c r="E5533" t="s">
        <v>788</v>
      </c>
    </row>
    <row r="5534" spans="1:5" x14ac:dyDescent="0.25">
      <c r="A5534" t="s">
        <v>805</v>
      </c>
      <c r="B5534" t="s">
        <v>257</v>
      </c>
      <c r="C5534">
        <v>2</v>
      </c>
      <c r="D5534">
        <v>3442.0088000000001</v>
      </c>
      <c r="E5534" t="s">
        <v>788</v>
      </c>
    </row>
    <row r="5535" spans="1:5" x14ac:dyDescent="0.25">
      <c r="A5535" t="s">
        <v>803</v>
      </c>
      <c r="B5535" t="s">
        <v>352</v>
      </c>
      <c r="C5535">
        <v>1</v>
      </c>
      <c r="D5535">
        <v>8.0443999999999996</v>
      </c>
      <c r="E5535" t="s">
        <v>788</v>
      </c>
    </row>
    <row r="5536" spans="1:5" x14ac:dyDescent="0.25">
      <c r="A5536" t="s">
        <v>888</v>
      </c>
      <c r="B5536" t="s">
        <v>345</v>
      </c>
      <c r="C5536">
        <v>2</v>
      </c>
      <c r="D5536">
        <v>3463.0147999999999</v>
      </c>
      <c r="E5536" t="s">
        <v>788</v>
      </c>
    </row>
    <row r="5537" spans="1:5" x14ac:dyDescent="0.25">
      <c r="A5537" t="s">
        <v>1106</v>
      </c>
      <c r="B5537" t="s">
        <v>18</v>
      </c>
      <c r="C5537">
        <v>1</v>
      </c>
      <c r="D5537">
        <v>773.46690000000001</v>
      </c>
      <c r="E5537" t="s">
        <v>788</v>
      </c>
    </row>
    <row r="5538" spans="1:5" x14ac:dyDescent="0.25">
      <c r="A5538" t="s">
        <v>523</v>
      </c>
      <c r="B5538" t="s">
        <v>815</v>
      </c>
      <c r="C5538">
        <v>2</v>
      </c>
      <c r="D5538">
        <v>1521.5518999999999</v>
      </c>
      <c r="E5538" t="s">
        <v>788</v>
      </c>
    </row>
    <row r="5539" spans="1:5" x14ac:dyDescent="0.25">
      <c r="A5539" t="s">
        <v>147</v>
      </c>
      <c r="B5539" t="s">
        <v>22</v>
      </c>
      <c r="C5539">
        <v>2</v>
      </c>
      <c r="D5539">
        <v>1544.7348</v>
      </c>
      <c r="E5539" t="s">
        <v>788</v>
      </c>
    </row>
    <row r="5540" spans="1:5" x14ac:dyDescent="0.25">
      <c r="A5540" t="s">
        <v>351</v>
      </c>
      <c r="B5540" t="s">
        <v>45</v>
      </c>
      <c r="C5540">
        <v>2</v>
      </c>
      <c r="D5540">
        <v>1517.1098</v>
      </c>
      <c r="E5540" t="s">
        <v>788</v>
      </c>
    </row>
    <row r="5541" spans="1:5" x14ac:dyDescent="0.25">
      <c r="A5541" t="s">
        <v>1249</v>
      </c>
      <c r="B5541" t="s">
        <v>74</v>
      </c>
      <c r="C5541">
        <v>2</v>
      </c>
      <c r="D5541">
        <v>1541.4197999999999</v>
      </c>
      <c r="E5541" t="s">
        <v>788</v>
      </c>
    </row>
    <row r="5542" spans="1:5" x14ac:dyDescent="0.25">
      <c r="A5542" t="s">
        <v>523</v>
      </c>
      <c r="B5542" t="s">
        <v>523</v>
      </c>
      <c r="C5542">
        <v>2</v>
      </c>
      <c r="D5542">
        <v>5413.4171999999999</v>
      </c>
      <c r="E5542" t="s">
        <v>788</v>
      </c>
    </row>
    <row r="5543" spans="1:5" x14ac:dyDescent="0.25">
      <c r="A5543" t="s">
        <v>914</v>
      </c>
      <c r="B5543" t="s">
        <v>937</v>
      </c>
      <c r="C5543">
        <v>2</v>
      </c>
      <c r="D5543">
        <v>5260.9381999999996</v>
      </c>
      <c r="E5543" t="s">
        <v>788</v>
      </c>
    </row>
    <row r="5544" spans="1:5" x14ac:dyDescent="0.25">
      <c r="A5544" t="s">
        <v>151</v>
      </c>
      <c r="B5544" t="s">
        <v>1026</v>
      </c>
      <c r="C5544">
        <v>1</v>
      </c>
      <c r="D5544">
        <v>5.5140000000000002</v>
      </c>
      <c r="E5544" t="s">
        <v>788</v>
      </c>
    </row>
    <row r="5545" spans="1:5" x14ac:dyDescent="0.25">
      <c r="A5545" t="s">
        <v>173</v>
      </c>
      <c r="B5545" t="s">
        <v>882</v>
      </c>
      <c r="C5545">
        <v>2</v>
      </c>
      <c r="D5545">
        <v>1562.3927000000001</v>
      </c>
      <c r="E5545" t="s">
        <v>788</v>
      </c>
    </row>
    <row r="5546" spans="1:5" x14ac:dyDescent="0.25">
      <c r="A5546" t="s">
        <v>1357</v>
      </c>
      <c r="B5546" t="s">
        <v>939</v>
      </c>
      <c r="C5546">
        <v>2</v>
      </c>
      <c r="D5546">
        <v>1525.1763000000001</v>
      </c>
      <c r="E5546" t="s">
        <v>788</v>
      </c>
    </row>
    <row r="5547" spans="1:5" x14ac:dyDescent="0.25">
      <c r="A5547" t="s">
        <v>890</v>
      </c>
      <c r="B5547" t="s">
        <v>807</v>
      </c>
      <c r="C5547">
        <v>1</v>
      </c>
      <c r="D5547">
        <v>44.177900000000001</v>
      </c>
      <c r="E5547" t="s">
        <v>788</v>
      </c>
    </row>
    <row r="5548" spans="1:5" x14ac:dyDescent="0.25">
      <c r="A5548" t="s">
        <v>1032</v>
      </c>
      <c r="B5548" t="s">
        <v>789</v>
      </c>
      <c r="C5548">
        <v>1</v>
      </c>
      <c r="D5548">
        <v>29.8019</v>
      </c>
      <c r="E5548" t="s">
        <v>788</v>
      </c>
    </row>
    <row r="5549" spans="1:5" x14ac:dyDescent="0.25">
      <c r="A5549" t="s">
        <v>962</v>
      </c>
      <c r="B5549" t="s">
        <v>33</v>
      </c>
      <c r="C5549">
        <v>1</v>
      </c>
      <c r="D5549">
        <v>103.8369</v>
      </c>
      <c r="E5549" t="s">
        <v>788</v>
      </c>
    </row>
    <row r="5550" spans="1:5" x14ac:dyDescent="0.25">
      <c r="A5550" t="s">
        <v>73</v>
      </c>
      <c r="B5550" t="s">
        <v>807</v>
      </c>
      <c r="C5550">
        <v>1</v>
      </c>
      <c r="D5550">
        <v>787.05840000000001</v>
      </c>
      <c r="E5550" t="s">
        <v>788</v>
      </c>
    </row>
    <row r="5551" spans="1:5" x14ac:dyDescent="0.25">
      <c r="A5551" t="s">
        <v>461</v>
      </c>
      <c r="B5551" t="s">
        <v>815</v>
      </c>
      <c r="C5551">
        <v>2</v>
      </c>
      <c r="D5551">
        <v>3403.6984000000002</v>
      </c>
      <c r="E5551" t="s">
        <v>788</v>
      </c>
    </row>
    <row r="5552" spans="1:5" x14ac:dyDescent="0.25">
      <c r="A5552" t="s">
        <v>1377</v>
      </c>
      <c r="B5552" t="s">
        <v>262</v>
      </c>
      <c r="C5552">
        <v>2</v>
      </c>
      <c r="D5552">
        <v>3428.7930000000001</v>
      </c>
      <c r="E5552" t="s">
        <v>788</v>
      </c>
    </row>
    <row r="5553" spans="1:5" x14ac:dyDescent="0.25">
      <c r="A5553" t="s">
        <v>168</v>
      </c>
      <c r="B5553" t="s">
        <v>909</v>
      </c>
      <c r="C5553">
        <v>2</v>
      </c>
      <c r="D5553">
        <v>5296.5634</v>
      </c>
      <c r="E5553" t="s">
        <v>788</v>
      </c>
    </row>
    <row r="5554" spans="1:5" x14ac:dyDescent="0.25">
      <c r="A5554" t="s">
        <v>1039</v>
      </c>
      <c r="B5554" t="s">
        <v>889</v>
      </c>
      <c r="C5554">
        <v>2</v>
      </c>
      <c r="D5554">
        <v>5170.3613999999998</v>
      </c>
      <c r="E5554" t="s">
        <v>788</v>
      </c>
    </row>
    <row r="5555" spans="1:5" x14ac:dyDescent="0.25">
      <c r="A5555" t="s">
        <v>1047</v>
      </c>
      <c r="B5555" t="s">
        <v>856</v>
      </c>
      <c r="C5555">
        <v>2</v>
      </c>
      <c r="D5555">
        <v>3480.6948000000002</v>
      </c>
      <c r="E5555" t="s">
        <v>788</v>
      </c>
    </row>
    <row r="5556" spans="1:5" x14ac:dyDescent="0.25">
      <c r="A5556" t="s">
        <v>1455</v>
      </c>
      <c r="B5556" t="s">
        <v>59</v>
      </c>
      <c r="C5556">
        <v>2</v>
      </c>
      <c r="D5556">
        <v>92.786900000000003</v>
      </c>
      <c r="E5556" t="s">
        <v>788</v>
      </c>
    </row>
    <row r="5557" spans="1:5" x14ac:dyDescent="0.25">
      <c r="A5557" t="s">
        <v>1071</v>
      </c>
      <c r="B5557" t="s">
        <v>787</v>
      </c>
      <c r="C5557">
        <v>3</v>
      </c>
      <c r="D5557">
        <v>6903.5123999999996</v>
      </c>
      <c r="E5557" t="s">
        <v>788</v>
      </c>
    </row>
    <row r="5558" spans="1:5" x14ac:dyDescent="0.25">
      <c r="A5558" t="s">
        <v>154</v>
      </c>
      <c r="B5558" t="s">
        <v>1054</v>
      </c>
      <c r="C5558">
        <v>3</v>
      </c>
      <c r="D5558">
        <v>7236.9655000000002</v>
      </c>
      <c r="E5558" t="s">
        <v>788</v>
      </c>
    </row>
    <row r="5559" spans="1:5" x14ac:dyDescent="0.25">
      <c r="A5559" t="s">
        <v>374</v>
      </c>
      <c r="B5559" t="s">
        <v>899</v>
      </c>
      <c r="C5559">
        <v>2</v>
      </c>
      <c r="D5559">
        <v>163.7611</v>
      </c>
      <c r="E5559" t="s">
        <v>788</v>
      </c>
    </row>
    <row r="5560" spans="1:5" x14ac:dyDescent="0.25">
      <c r="A5560" t="s">
        <v>1393</v>
      </c>
      <c r="B5560" t="s">
        <v>835</v>
      </c>
      <c r="C5560">
        <v>3</v>
      </c>
      <c r="D5560">
        <v>7285.0219999999999</v>
      </c>
      <c r="E5560" t="s">
        <v>788</v>
      </c>
    </row>
    <row r="5561" spans="1:5" x14ac:dyDescent="0.25">
      <c r="A5561" t="s">
        <v>1341</v>
      </c>
      <c r="B5561" t="s">
        <v>1041</v>
      </c>
      <c r="C5561">
        <v>3</v>
      </c>
      <c r="D5561">
        <v>6347.1228000000001</v>
      </c>
      <c r="E5561" t="s">
        <v>788</v>
      </c>
    </row>
    <row r="5562" spans="1:5" x14ac:dyDescent="0.25">
      <c r="A5562" t="s">
        <v>761</v>
      </c>
      <c r="B5562" t="s">
        <v>826</v>
      </c>
      <c r="C5562">
        <v>3</v>
      </c>
      <c r="D5562">
        <v>6525.9201999999996</v>
      </c>
      <c r="E5562" t="s">
        <v>788</v>
      </c>
    </row>
    <row r="5563" spans="1:5" x14ac:dyDescent="0.25">
      <c r="A5563" t="s">
        <v>217</v>
      </c>
      <c r="B5563" t="s">
        <v>970</v>
      </c>
      <c r="C5563">
        <v>3</v>
      </c>
      <c r="D5563">
        <v>7711.3116</v>
      </c>
      <c r="E5563" t="s">
        <v>788</v>
      </c>
    </row>
    <row r="5564" spans="1:5" x14ac:dyDescent="0.25">
      <c r="A5564" t="s">
        <v>341</v>
      </c>
      <c r="B5564" t="s">
        <v>833</v>
      </c>
      <c r="C5564">
        <v>3</v>
      </c>
      <c r="D5564">
        <v>7660.8572999999997</v>
      </c>
      <c r="E5564" t="s">
        <v>788</v>
      </c>
    </row>
    <row r="5565" spans="1:5" x14ac:dyDescent="0.25">
      <c r="A5565" t="s">
        <v>1432</v>
      </c>
      <c r="B5565" t="s">
        <v>1068</v>
      </c>
      <c r="C5565">
        <v>3</v>
      </c>
      <c r="D5565">
        <v>7690.8912</v>
      </c>
      <c r="E5565" t="s">
        <v>788</v>
      </c>
    </row>
    <row r="5566" spans="1:5" x14ac:dyDescent="0.25">
      <c r="A5566" t="s">
        <v>827</v>
      </c>
      <c r="B5566" t="s">
        <v>849</v>
      </c>
      <c r="C5566">
        <v>3</v>
      </c>
      <c r="D5566">
        <v>7673.7637000000004</v>
      </c>
      <c r="E5566" t="s">
        <v>788</v>
      </c>
    </row>
    <row r="5567" spans="1:5" x14ac:dyDescent="0.25">
      <c r="A5567" t="s">
        <v>1063</v>
      </c>
      <c r="B5567" t="s">
        <v>1114</v>
      </c>
      <c r="C5567">
        <v>1</v>
      </c>
      <c r="D5567">
        <v>92.786900000000003</v>
      </c>
      <c r="E5567" t="s">
        <v>788</v>
      </c>
    </row>
    <row r="5568" spans="1:5" x14ac:dyDescent="0.25">
      <c r="A5568" t="s">
        <v>829</v>
      </c>
      <c r="B5568" t="s">
        <v>838</v>
      </c>
      <c r="C5568">
        <v>3</v>
      </c>
      <c r="D5568">
        <v>5925.3305</v>
      </c>
      <c r="E5568" t="s">
        <v>788</v>
      </c>
    </row>
    <row r="5569" spans="1:5" x14ac:dyDescent="0.25">
      <c r="A5569" t="s">
        <v>1506</v>
      </c>
      <c r="B5569" t="s">
        <v>995</v>
      </c>
      <c r="C5569">
        <v>3</v>
      </c>
      <c r="D5569">
        <v>7940.9610000000002</v>
      </c>
      <c r="E5569" t="s">
        <v>788</v>
      </c>
    </row>
    <row r="5570" spans="1:5" x14ac:dyDescent="0.25">
      <c r="A5570" t="s">
        <v>866</v>
      </c>
      <c r="B5570" t="s">
        <v>902</v>
      </c>
      <c r="C5570">
        <v>3</v>
      </c>
      <c r="D5570">
        <v>7659.7302</v>
      </c>
      <c r="E5570" t="s">
        <v>788</v>
      </c>
    </row>
    <row r="5571" spans="1:5" x14ac:dyDescent="0.25">
      <c r="A5571" t="s">
        <v>1366</v>
      </c>
      <c r="B5571" t="s">
        <v>849</v>
      </c>
      <c r="C5571">
        <v>2</v>
      </c>
      <c r="D5571">
        <v>3478.4848000000002</v>
      </c>
      <c r="E5571" t="s">
        <v>788</v>
      </c>
    </row>
    <row r="5572" spans="1:5" x14ac:dyDescent="0.25">
      <c r="A5572" t="s">
        <v>1087</v>
      </c>
      <c r="B5572" t="s">
        <v>639</v>
      </c>
      <c r="C5572">
        <v>1</v>
      </c>
      <c r="D5572">
        <v>8.0443999999999996</v>
      </c>
      <c r="E5572" t="s">
        <v>788</v>
      </c>
    </row>
    <row r="5573" spans="1:5" x14ac:dyDescent="0.25">
      <c r="A5573" t="s">
        <v>351</v>
      </c>
      <c r="B5573" t="s">
        <v>418</v>
      </c>
      <c r="C5573">
        <v>1</v>
      </c>
      <c r="D5573">
        <v>44.177900000000001</v>
      </c>
      <c r="E5573" t="s">
        <v>788</v>
      </c>
    </row>
    <row r="5574" spans="1:5" x14ac:dyDescent="0.25">
      <c r="A5574" t="s">
        <v>979</v>
      </c>
      <c r="B5574" t="s">
        <v>937</v>
      </c>
      <c r="C5574">
        <v>2</v>
      </c>
      <c r="D5574">
        <v>3475.5124000000001</v>
      </c>
      <c r="E5574" t="s">
        <v>788</v>
      </c>
    </row>
    <row r="5575" spans="1:5" x14ac:dyDescent="0.25">
      <c r="A5575" t="s">
        <v>769</v>
      </c>
      <c r="B5575" t="s">
        <v>244</v>
      </c>
      <c r="C5575">
        <v>1</v>
      </c>
      <c r="D5575">
        <v>8.0443999999999996</v>
      </c>
      <c r="E5575" t="s">
        <v>788</v>
      </c>
    </row>
    <row r="5576" spans="1:5" x14ac:dyDescent="0.25">
      <c r="A5576" t="s">
        <v>32</v>
      </c>
      <c r="B5576" t="s">
        <v>69</v>
      </c>
      <c r="C5576">
        <v>1</v>
      </c>
      <c r="D5576">
        <v>44.177900000000001</v>
      </c>
      <c r="E5576" t="s">
        <v>788</v>
      </c>
    </row>
    <row r="5577" spans="1:5" x14ac:dyDescent="0.25">
      <c r="A5577" t="s">
        <v>709</v>
      </c>
      <c r="B5577" t="s">
        <v>815</v>
      </c>
      <c r="C5577">
        <v>1</v>
      </c>
      <c r="D5577">
        <v>8.0443999999999996</v>
      </c>
      <c r="E5577" t="s">
        <v>788</v>
      </c>
    </row>
    <row r="5578" spans="1:5" x14ac:dyDescent="0.25">
      <c r="A5578" t="s">
        <v>1026</v>
      </c>
      <c r="B5578" t="s">
        <v>175</v>
      </c>
      <c r="C5578">
        <v>2</v>
      </c>
      <c r="D5578">
        <v>3431.3234000000002</v>
      </c>
      <c r="E5578" t="s">
        <v>788</v>
      </c>
    </row>
    <row r="5579" spans="1:5" x14ac:dyDescent="0.25">
      <c r="A5579" t="s">
        <v>808</v>
      </c>
      <c r="B5579" t="s">
        <v>793</v>
      </c>
      <c r="C5579">
        <v>3</v>
      </c>
      <c r="D5579">
        <v>212.01650000000001</v>
      </c>
      <c r="E5579" t="s">
        <v>788</v>
      </c>
    </row>
    <row r="5580" spans="1:5" x14ac:dyDescent="0.25">
      <c r="A5580" t="s">
        <v>169</v>
      </c>
      <c r="B5580" t="s">
        <v>1435</v>
      </c>
      <c r="C5580">
        <v>3</v>
      </c>
      <c r="D5580">
        <v>403.77809999999999</v>
      </c>
      <c r="E5580" t="s">
        <v>788</v>
      </c>
    </row>
    <row r="5581" spans="1:5" x14ac:dyDescent="0.25">
      <c r="A5581" t="s">
        <v>1052</v>
      </c>
      <c r="B5581" t="s">
        <v>847</v>
      </c>
      <c r="C5581">
        <v>2</v>
      </c>
      <c r="D5581">
        <v>3574.6088</v>
      </c>
      <c r="E5581" t="s">
        <v>788</v>
      </c>
    </row>
    <row r="5582" spans="1:5" x14ac:dyDescent="0.25">
      <c r="A5582" t="s">
        <v>954</v>
      </c>
      <c r="B5582" t="s">
        <v>431</v>
      </c>
      <c r="C5582">
        <v>1</v>
      </c>
      <c r="D5582">
        <v>8.0443999999999996</v>
      </c>
      <c r="E5582" t="s">
        <v>788</v>
      </c>
    </row>
    <row r="5583" spans="1:5" x14ac:dyDescent="0.25">
      <c r="A5583" t="s">
        <v>1106</v>
      </c>
      <c r="B5583" t="s">
        <v>882</v>
      </c>
      <c r="C5583">
        <v>1</v>
      </c>
      <c r="D5583">
        <v>114.3454</v>
      </c>
      <c r="E5583" t="s">
        <v>788</v>
      </c>
    </row>
    <row r="5584" spans="1:5" x14ac:dyDescent="0.25">
      <c r="A5584" t="s">
        <v>1144</v>
      </c>
      <c r="B5584" t="s">
        <v>1388</v>
      </c>
      <c r="C5584">
        <v>1</v>
      </c>
      <c r="D5584">
        <v>8.0443999999999996</v>
      </c>
      <c r="E5584" t="s">
        <v>788</v>
      </c>
    </row>
    <row r="5585" spans="1:5" x14ac:dyDescent="0.25">
      <c r="A5585" t="s">
        <v>796</v>
      </c>
      <c r="B5585" t="s">
        <v>807</v>
      </c>
      <c r="C5585">
        <v>2</v>
      </c>
      <c r="D5585">
        <v>3417.7208999999998</v>
      </c>
      <c r="E5585" t="s">
        <v>788</v>
      </c>
    </row>
    <row r="5586" spans="1:5" x14ac:dyDescent="0.25">
      <c r="A5586" t="s">
        <v>668</v>
      </c>
      <c r="B5586" t="s">
        <v>812</v>
      </c>
      <c r="C5586">
        <v>2</v>
      </c>
      <c r="D5586">
        <v>3489.5569</v>
      </c>
      <c r="E5586" t="s">
        <v>788</v>
      </c>
    </row>
    <row r="5587" spans="1:5" x14ac:dyDescent="0.25">
      <c r="A5587" t="s">
        <v>361</v>
      </c>
      <c r="B5587" t="s">
        <v>87</v>
      </c>
      <c r="C5587">
        <v>1</v>
      </c>
      <c r="D5587">
        <v>8.0443999999999996</v>
      </c>
      <c r="E5587" t="s">
        <v>788</v>
      </c>
    </row>
    <row r="5588" spans="1:5" x14ac:dyDescent="0.25">
      <c r="A5588" t="s">
        <v>811</v>
      </c>
      <c r="B5588" t="s">
        <v>789</v>
      </c>
      <c r="C5588">
        <v>1</v>
      </c>
      <c r="D5588">
        <v>44.177900000000001</v>
      </c>
      <c r="E5588" t="s">
        <v>788</v>
      </c>
    </row>
    <row r="5589" spans="1:5" x14ac:dyDescent="0.25">
      <c r="A5589" t="s">
        <v>929</v>
      </c>
      <c r="B5589" t="s">
        <v>257</v>
      </c>
      <c r="C5589">
        <v>2</v>
      </c>
      <c r="D5589">
        <v>3508.3198000000002</v>
      </c>
      <c r="E5589" t="s">
        <v>788</v>
      </c>
    </row>
    <row r="5590" spans="1:5" x14ac:dyDescent="0.25">
      <c r="A5590" t="s">
        <v>1102</v>
      </c>
      <c r="B5590" t="s">
        <v>824</v>
      </c>
      <c r="C5590">
        <v>2</v>
      </c>
      <c r="D5590">
        <v>1500.5569</v>
      </c>
      <c r="E5590" t="s">
        <v>788</v>
      </c>
    </row>
    <row r="5591" spans="1:5" x14ac:dyDescent="0.25">
      <c r="A5591" t="s">
        <v>479</v>
      </c>
      <c r="B5591" t="s">
        <v>970</v>
      </c>
      <c r="C5591">
        <v>2</v>
      </c>
      <c r="D5591">
        <v>3445.3458999999998</v>
      </c>
      <c r="E5591" t="s">
        <v>788</v>
      </c>
    </row>
    <row r="5592" spans="1:5" x14ac:dyDescent="0.25">
      <c r="A5592" t="s">
        <v>1185</v>
      </c>
      <c r="B5592" t="s">
        <v>924</v>
      </c>
      <c r="C5592">
        <v>1</v>
      </c>
      <c r="D5592">
        <v>44.177900000000001</v>
      </c>
      <c r="E5592" t="s">
        <v>788</v>
      </c>
    </row>
    <row r="5593" spans="1:5" x14ac:dyDescent="0.25">
      <c r="A5593" t="s">
        <v>34</v>
      </c>
      <c r="B5593" t="s">
        <v>454</v>
      </c>
      <c r="C5593">
        <v>1</v>
      </c>
      <c r="D5593">
        <v>5.5140000000000002</v>
      </c>
      <c r="E5593" t="s">
        <v>788</v>
      </c>
    </row>
    <row r="5594" spans="1:5" x14ac:dyDescent="0.25">
      <c r="A5594" t="s">
        <v>97</v>
      </c>
      <c r="B5594" t="s">
        <v>939</v>
      </c>
      <c r="C5594">
        <v>1</v>
      </c>
      <c r="D5594">
        <v>181.209</v>
      </c>
      <c r="E5594" t="s">
        <v>788</v>
      </c>
    </row>
    <row r="5595" spans="1:5" x14ac:dyDescent="0.25">
      <c r="A5595" t="s">
        <v>940</v>
      </c>
      <c r="B5595" t="s">
        <v>939</v>
      </c>
      <c r="C5595">
        <v>1</v>
      </c>
      <c r="D5595">
        <v>75.6815</v>
      </c>
      <c r="E5595" t="s">
        <v>788</v>
      </c>
    </row>
    <row r="5596" spans="1:5" x14ac:dyDescent="0.25">
      <c r="A5596" t="s">
        <v>461</v>
      </c>
      <c r="B5596" t="s">
        <v>793</v>
      </c>
      <c r="C5596">
        <v>2</v>
      </c>
      <c r="D5596">
        <v>3445.3569000000002</v>
      </c>
      <c r="E5596" t="s">
        <v>788</v>
      </c>
    </row>
    <row r="5597" spans="1:5" x14ac:dyDescent="0.25">
      <c r="A5597" t="s">
        <v>1110</v>
      </c>
      <c r="B5597" t="s">
        <v>815</v>
      </c>
      <c r="C5597">
        <v>1</v>
      </c>
      <c r="D5597">
        <v>5.5140000000000002</v>
      </c>
      <c r="E5597" t="s">
        <v>788</v>
      </c>
    </row>
    <row r="5598" spans="1:5" x14ac:dyDescent="0.25">
      <c r="A5598" t="s">
        <v>19</v>
      </c>
      <c r="B5598" t="s">
        <v>909</v>
      </c>
      <c r="C5598">
        <v>2</v>
      </c>
      <c r="D5598">
        <v>3455.6113</v>
      </c>
      <c r="E5598" t="s">
        <v>788</v>
      </c>
    </row>
    <row r="5599" spans="1:5" x14ac:dyDescent="0.25">
      <c r="A5599" t="s">
        <v>611</v>
      </c>
      <c r="B5599" t="s">
        <v>1534</v>
      </c>
      <c r="C5599">
        <v>1</v>
      </c>
      <c r="D5599">
        <v>68.465800000000002</v>
      </c>
      <c r="E5599" t="s">
        <v>788</v>
      </c>
    </row>
    <row r="5600" spans="1:5" x14ac:dyDescent="0.25">
      <c r="A5600" t="s">
        <v>1085</v>
      </c>
      <c r="B5600" t="s">
        <v>792</v>
      </c>
      <c r="C5600">
        <v>1</v>
      </c>
      <c r="D5600">
        <v>99.416899999999998</v>
      </c>
      <c r="E5600" t="s">
        <v>788</v>
      </c>
    </row>
    <row r="5601" spans="1:5" x14ac:dyDescent="0.25">
      <c r="A5601" t="s">
        <v>151</v>
      </c>
      <c r="B5601" t="s">
        <v>262</v>
      </c>
      <c r="C5601">
        <v>2</v>
      </c>
      <c r="D5601">
        <v>3445.3458999999998</v>
      </c>
      <c r="E5601" t="s">
        <v>788</v>
      </c>
    </row>
    <row r="5602" spans="1:5" x14ac:dyDescent="0.25">
      <c r="A5602" t="s">
        <v>32</v>
      </c>
      <c r="B5602" t="s">
        <v>1435</v>
      </c>
      <c r="C5602">
        <v>2</v>
      </c>
      <c r="D5602">
        <v>3435.3897999999999</v>
      </c>
      <c r="E5602" t="s">
        <v>788</v>
      </c>
    </row>
    <row r="5603" spans="1:5" x14ac:dyDescent="0.25">
      <c r="A5603" t="s">
        <v>931</v>
      </c>
      <c r="B5603" t="s">
        <v>817</v>
      </c>
      <c r="C5603">
        <v>1</v>
      </c>
      <c r="D5603">
        <v>5.5140000000000002</v>
      </c>
      <c r="E5603" t="s">
        <v>788</v>
      </c>
    </row>
    <row r="5604" spans="1:5" x14ac:dyDescent="0.25">
      <c r="A5604" t="s">
        <v>938</v>
      </c>
      <c r="B5604" t="s">
        <v>22</v>
      </c>
      <c r="C5604">
        <v>1</v>
      </c>
      <c r="D5604">
        <v>5.5140000000000002</v>
      </c>
      <c r="E5604" t="s">
        <v>788</v>
      </c>
    </row>
    <row r="5605" spans="1:5" x14ac:dyDescent="0.25">
      <c r="A5605" t="s">
        <v>189</v>
      </c>
      <c r="B5605" t="s">
        <v>352</v>
      </c>
      <c r="C5605">
        <v>2</v>
      </c>
      <c r="D5605">
        <v>3425.4558999999999</v>
      </c>
      <c r="E5605" t="s">
        <v>788</v>
      </c>
    </row>
    <row r="5606" spans="1:5" x14ac:dyDescent="0.25">
      <c r="A5606" t="s">
        <v>769</v>
      </c>
      <c r="B5606" t="s">
        <v>975</v>
      </c>
      <c r="C5606">
        <v>2</v>
      </c>
      <c r="D5606">
        <v>3436.4947999999999</v>
      </c>
      <c r="E5606" t="s">
        <v>788</v>
      </c>
    </row>
    <row r="5607" spans="1:5" x14ac:dyDescent="0.25">
      <c r="A5607" t="s">
        <v>97</v>
      </c>
      <c r="B5607" t="s">
        <v>35</v>
      </c>
      <c r="C5607">
        <v>1</v>
      </c>
      <c r="D5607">
        <v>44.177900000000001</v>
      </c>
      <c r="E5607" t="s">
        <v>788</v>
      </c>
    </row>
    <row r="5608" spans="1:5" x14ac:dyDescent="0.25">
      <c r="A5608" t="s">
        <v>34</v>
      </c>
      <c r="B5608" t="s">
        <v>37</v>
      </c>
      <c r="C5608">
        <v>1</v>
      </c>
      <c r="D5608">
        <v>44.177900000000001</v>
      </c>
      <c r="E5608" t="s">
        <v>788</v>
      </c>
    </row>
    <row r="5609" spans="1:5" x14ac:dyDescent="0.25">
      <c r="A5609" t="s">
        <v>1399</v>
      </c>
      <c r="B5609" t="s">
        <v>1026</v>
      </c>
      <c r="C5609">
        <v>2</v>
      </c>
      <c r="D5609">
        <v>3479.5787999999998</v>
      </c>
      <c r="E5609" t="s">
        <v>788</v>
      </c>
    </row>
    <row r="5610" spans="1:5" x14ac:dyDescent="0.25">
      <c r="A5610" t="s">
        <v>140</v>
      </c>
      <c r="B5610" t="s">
        <v>43</v>
      </c>
      <c r="C5610">
        <v>1</v>
      </c>
      <c r="D5610">
        <v>44.177900000000001</v>
      </c>
      <c r="E5610" t="s">
        <v>788</v>
      </c>
    </row>
    <row r="5611" spans="1:5" x14ac:dyDescent="0.25">
      <c r="A5611" t="s">
        <v>1127</v>
      </c>
      <c r="B5611" t="s">
        <v>812</v>
      </c>
      <c r="C5611">
        <v>3</v>
      </c>
      <c r="D5611">
        <v>230.29320000000001</v>
      </c>
      <c r="E5611" t="s">
        <v>788</v>
      </c>
    </row>
    <row r="5612" spans="1:5" x14ac:dyDescent="0.25">
      <c r="A5612" t="s">
        <v>1021</v>
      </c>
      <c r="B5612" t="s">
        <v>244</v>
      </c>
      <c r="C5612">
        <v>1</v>
      </c>
      <c r="D5612">
        <v>183.73939999999999</v>
      </c>
      <c r="E5612" t="s">
        <v>788</v>
      </c>
    </row>
    <row r="5613" spans="1:5" x14ac:dyDescent="0.25">
      <c r="A5613" t="s">
        <v>967</v>
      </c>
      <c r="B5613" t="s">
        <v>1054</v>
      </c>
      <c r="C5613">
        <v>2</v>
      </c>
      <c r="D5613">
        <v>3489.5569</v>
      </c>
      <c r="E5613" t="s">
        <v>788</v>
      </c>
    </row>
    <row r="5614" spans="1:5" x14ac:dyDescent="0.25">
      <c r="A5614" t="s">
        <v>1018</v>
      </c>
      <c r="B5614" t="s">
        <v>373</v>
      </c>
      <c r="C5614">
        <v>1</v>
      </c>
      <c r="D5614">
        <v>44.177900000000001</v>
      </c>
      <c r="E5614" t="s">
        <v>788</v>
      </c>
    </row>
    <row r="5615" spans="1:5" x14ac:dyDescent="0.25">
      <c r="A5615" t="s">
        <v>927</v>
      </c>
      <c r="B5615" t="s">
        <v>909</v>
      </c>
      <c r="C5615">
        <v>1</v>
      </c>
      <c r="D5615">
        <v>8.0443999999999996</v>
      </c>
      <c r="E5615" t="s">
        <v>788</v>
      </c>
    </row>
    <row r="5616" spans="1:5" x14ac:dyDescent="0.25">
      <c r="A5616" t="s">
        <v>940</v>
      </c>
      <c r="B5616" t="s">
        <v>810</v>
      </c>
      <c r="C5616">
        <v>1</v>
      </c>
      <c r="D5616">
        <v>5.5140000000000002</v>
      </c>
      <c r="E5616" t="s">
        <v>788</v>
      </c>
    </row>
    <row r="5617" spans="1:5" x14ac:dyDescent="0.25">
      <c r="A5617" t="s">
        <v>1021</v>
      </c>
      <c r="B5617" t="s">
        <v>80</v>
      </c>
      <c r="C5617">
        <v>2</v>
      </c>
      <c r="D5617">
        <v>3401.1680000000001</v>
      </c>
      <c r="E5617" t="s">
        <v>788</v>
      </c>
    </row>
    <row r="5618" spans="1:5" x14ac:dyDescent="0.25">
      <c r="A5618" t="s">
        <v>159</v>
      </c>
      <c r="B5618" t="s">
        <v>67</v>
      </c>
      <c r="C5618">
        <v>1</v>
      </c>
      <c r="D5618">
        <v>138.114</v>
      </c>
      <c r="E5618" t="s">
        <v>788</v>
      </c>
    </row>
    <row r="5619" spans="1:5" x14ac:dyDescent="0.25">
      <c r="A5619" t="s">
        <v>266</v>
      </c>
      <c r="B5619" t="s">
        <v>313</v>
      </c>
      <c r="C5619">
        <v>1</v>
      </c>
      <c r="D5619">
        <v>5.5140000000000002</v>
      </c>
      <c r="E5619" t="s">
        <v>788</v>
      </c>
    </row>
    <row r="5620" spans="1:5" x14ac:dyDescent="0.25">
      <c r="A5620" t="s">
        <v>1081</v>
      </c>
      <c r="B5620" t="s">
        <v>939</v>
      </c>
      <c r="C5620">
        <v>2</v>
      </c>
      <c r="D5620">
        <v>3464.1197999999999</v>
      </c>
      <c r="E5620" t="s">
        <v>788</v>
      </c>
    </row>
    <row r="5621" spans="1:5" x14ac:dyDescent="0.25">
      <c r="A5621" t="s">
        <v>1080</v>
      </c>
      <c r="B5621" t="s">
        <v>804</v>
      </c>
      <c r="C5621">
        <v>2</v>
      </c>
      <c r="D5621">
        <v>3453.0808999999999</v>
      </c>
      <c r="E5621" t="s">
        <v>788</v>
      </c>
    </row>
    <row r="5622" spans="1:5" x14ac:dyDescent="0.25">
      <c r="A5622" t="s">
        <v>839</v>
      </c>
      <c r="B5622" t="s">
        <v>418</v>
      </c>
      <c r="C5622">
        <v>2</v>
      </c>
      <c r="D5622">
        <v>3513.8447999999999</v>
      </c>
      <c r="E5622" t="s">
        <v>788</v>
      </c>
    </row>
    <row r="5623" spans="1:5" x14ac:dyDescent="0.25">
      <c r="A5623" t="s">
        <v>11</v>
      </c>
      <c r="B5623" t="s">
        <v>863</v>
      </c>
      <c r="C5623">
        <v>2</v>
      </c>
      <c r="D5623">
        <v>1572.3488</v>
      </c>
      <c r="E5623" t="s">
        <v>788</v>
      </c>
    </row>
    <row r="5624" spans="1:5" x14ac:dyDescent="0.25">
      <c r="A5624" t="s">
        <v>940</v>
      </c>
      <c r="B5624" t="s">
        <v>431</v>
      </c>
      <c r="C5624">
        <v>2</v>
      </c>
      <c r="D5624">
        <v>1552.4698000000001</v>
      </c>
      <c r="E5624" t="s">
        <v>788</v>
      </c>
    </row>
    <row r="5625" spans="1:5" x14ac:dyDescent="0.25">
      <c r="A5625" t="s">
        <v>189</v>
      </c>
      <c r="B5625" t="s">
        <v>798</v>
      </c>
      <c r="C5625">
        <v>1</v>
      </c>
      <c r="D5625">
        <v>99.3506</v>
      </c>
      <c r="E5625" t="s">
        <v>788</v>
      </c>
    </row>
    <row r="5626" spans="1:5" x14ac:dyDescent="0.25">
      <c r="A5626" t="s">
        <v>1099</v>
      </c>
      <c r="B5626" t="s">
        <v>49</v>
      </c>
      <c r="C5626">
        <v>2</v>
      </c>
      <c r="D5626">
        <v>3470.7166999999999</v>
      </c>
      <c r="E5626" t="s">
        <v>788</v>
      </c>
    </row>
    <row r="5627" spans="1:5" x14ac:dyDescent="0.25">
      <c r="A5627" t="s">
        <v>13</v>
      </c>
      <c r="B5627" t="s">
        <v>911</v>
      </c>
      <c r="C5627">
        <v>2</v>
      </c>
      <c r="D5627">
        <v>3425.4558999999999</v>
      </c>
      <c r="E5627" t="s">
        <v>788</v>
      </c>
    </row>
    <row r="5628" spans="1:5" x14ac:dyDescent="0.25">
      <c r="A5628" t="s">
        <v>173</v>
      </c>
      <c r="B5628" t="s">
        <v>523</v>
      </c>
      <c r="C5628">
        <v>2</v>
      </c>
      <c r="D5628">
        <v>3455.6113</v>
      </c>
      <c r="E5628" t="s">
        <v>788</v>
      </c>
    </row>
    <row r="5629" spans="1:5" x14ac:dyDescent="0.25">
      <c r="A5629" t="s">
        <v>1408</v>
      </c>
      <c r="B5629" t="s">
        <v>415</v>
      </c>
      <c r="C5629">
        <v>2</v>
      </c>
      <c r="D5629">
        <v>3530.3977</v>
      </c>
      <c r="E5629" t="s">
        <v>788</v>
      </c>
    </row>
    <row r="5630" spans="1:5" x14ac:dyDescent="0.25">
      <c r="A5630" t="s">
        <v>465</v>
      </c>
      <c r="B5630" t="s">
        <v>713</v>
      </c>
      <c r="C5630">
        <v>1</v>
      </c>
      <c r="D5630">
        <v>659.97230000000002</v>
      </c>
      <c r="E5630" t="s">
        <v>788</v>
      </c>
    </row>
    <row r="5631" spans="1:5" x14ac:dyDescent="0.25">
      <c r="A5631" t="s">
        <v>1083</v>
      </c>
      <c r="B5631" t="s">
        <v>1388</v>
      </c>
      <c r="C5631">
        <v>2</v>
      </c>
      <c r="D5631">
        <v>1538.1048000000001</v>
      </c>
      <c r="E5631" t="s">
        <v>788</v>
      </c>
    </row>
    <row r="5632" spans="1:5" x14ac:dyDescent="0.25">
      <c r="A5632" t="s">
        <v>914</v>
      </c>
      <c r="B5632" t="s">
        <v>418</v>
      </c>
      <c r="C5632">
        <v>1</v>
      </c>
      <c r="D5632">
        <v>672.9008</v>
      </c>
      <c r="E5632" t="s">
        <v>788</v>
      </c>
    </row>
    <row r="5633" spans="1:5" x14ac:dyDescent="0.25">
      <c r="A5633" t="s">
        <v>1039</v>
      </c>
      <c r="B5633" t="s">
        <v>45</v>
      </c>
      <c r="C5633">
        <v>1</v>
      </c>
      <c r="D5633">
        <v>624.31399999999996</v>
      </c>
      <c r="E5633" t="s">
        <v>788</v>
      </c>
    </row>
    <row r="5634" spans="1:5" x14ac:dyDescent="0.25">
      <c r="A5634" t="s">
        <v>476</v>
      </c>
      <c r="B5634" t="s">
        <v>37</v>
      </c>
      <c r="C5634">
        <v>2</v>
      </c>
      <c r="D5634">
        <v>5244.7057999999997</v>
      </c>
      <c r="E5634" t="s">
        <v>788</v>
      </c>
    </row>
    <row r="5635" spans="1:5" x14ac:dyDescent="0.25">
      <c r="A5635" t="s">
        <v>1496</v>
      </c>
      <c r="B5635" t="s">
        <v>1023</v>
      </c>
      <c r="C5635">
        <v>1</v>
      </c>
      <c r="D5635">
        <v>2621.0158000000001</v>
      </c>
      <c r="E5635" t="s">
        <v>788</v>
      </c>
    </row>
    <row r="5636" spans="1:5" x14ac:dyDescent="0.25">
      <c r="A5636" t="s">
        <v>1032</v>
      </c>
      <c r="B5636" t="s">
        <v>1027</v>
      </c>
      <c r="C5636">
        <v>1</v>
      </c>
      <c r="D5636">
        <v>2602.2529</v>
      </c>
      <c r="E5636" t="s">
        <v>788</v>
      </c>
    </row>
    <row r="5637" spans="1:5" x14ac:dyDescent="0.25">
      <c r="A5637" t="s">
        <v>1021</v>
      </c>
      <c r="B5637" t="s">
        <v>878</v>
      </c>
      <c r="C5637">
        <v>2</v>
      </c>
      <c r="D5637">
        <v>5319.4147999999996</v>
      </c>
      <c r="E5637" t="s">
        <v>788</v>
      </c>
    </row>
    <row r="5638" spans="1:5" x14ac:dyDescent="0.25">
      <c r="A5638" t="s">
        <v>1393</v>
      </c>
      <c r="B5638" t="s">
        <v>1068</v>
      </c>
      <c r="C5638">
        <v>1</v>
      </c>
      <c r="D5638">
        <v>8.0443999999999996</v>
      </c>
      <c r="E5638" t="s">
        <v>788</v>
      </c>
    </row>
    <row r="5639" spans="1:5" x14ac:dyDescent="0.25">
      <c r="A5639" t="s">
        <v>1468</v>
      </c>
      <c r="B5639" t="s">
        <v>891</v>
      </c>
      <c r="C5639">
        <v>1</v>
      </c>
      <c r="D5639">
        <v>68.465800000000002</v>
      </c>
      <c r="E5639" t="s">
        <v>788</v>
      </c>
    </row>
    <row r="5640" spans="1:5" x14ac:dyDescent="0.25">
      <c r="A5640" t="s">
        <v>311</v>
      </c>
      <c r="B5640" t="s">
        <v>1109</v>
      </c>
      <c r="C5640">
        <v>1</v>
      </c>
      <c r="D5640">
        <v>5.5140000000000002</v>
      </c>
      <c r="E5640" t="s">
        <v>788</v>
      </c>
    </row>
    <row r="5641" spans="1:5" x14ac:dyDescent="0.25">
      <c r="A5641" t="s">
        <v>400</v>
      </c>
      <c r="B5641" t="s">
        <v>72</v>
      </c>
      <c r="C5641">
        <v>1</v>
      </c>
      <c r="D5641">
        <v>2782.6662999999999</v>
      </c>
      <c r="E5641" t="s">
        <v>788</v>
      </c>
    </row>
    <row r="5642" spans="1:5" x14ac:dyDescent="0.25">
      <c r="A5642" t="s">
        <v>54</v>
      </c>
      <c r="B5642" t="s">
        <v>1027</v>
      </c>
      <c r="C5642">
        <v>3</v>
      </c>
      <c r="D5642">
        <v>219.5967</v>
      </c>
      <c r="E5642" t="s">
        <v>788</v>
      </c>
    </row>
    <row r="5643" spans="1:5" x14ac:dyDescent="0.25">
      <c r="A5643" t="s">
        <v>881</v>
      </c>
      <c r="B5643" t="s">
        <v>20</v>
      </c>
      <c r="C5643">
        <v>1</v>
      </c>
      <c r="D5643">
        <v>44.177900000000001</v>
      </c>
      <c r="E5643" t="s">
        <v>788</v>
      </c>
    </row>
    <row r="5644" spans="1:5" x14ac:dyDescent="0.25">
      <c r="A5644" t="s">
        <v>854</v>
      </c>
      <c r="B5644" t="s">
        <v>352</v>
      </c>
      <c r="C5644">
        <v>1</v>
      </c>
      <c r="D5644">
        <v>2574.6390000000001</v>
      </c>
      <c r="E5644" t="s">
        <v>788</v>
      </c>
    </row>
    <row r="5645" spans="1:5" x14ac:dyDescent="0.25">
      <c r="A5645" t="s">
        <v>80</v>
      </c>
      <c r="B5645" t="s">
        <v>107</v>
      </c>
      <c r="C5645">
        <v>1</v>
      </c>
      <c r="D5645">
        <v>5.5140000000000002</v>
      </c>
      <c r="E5645" t="s">
        <v>788</v>
      </c>
    </row>
    <row r="5646" spans="1:5" x14ac:dyDescent="0.25">
      <c r="A5646" t="s">
        <v>502</v>
      </c>
      <c r="B5646" t="s">
        <v>72</v>
      </c>
      <c r="C5646">
        <v>2</v>
      </c>
      <c r="D5646">
        <v>188.34729999999999</v>
      </c>
      <c r="E5646" t="s">
        <v>788</v>
      </c>
    </row>
    <row r="5647" spans="1:5" x14ac:dyDescent="0.25">
      <c r="A5647" t="s">
        <v>940</v>
      </c>
      <c r="B5647" t="s">
        <v>802</v>
      </c>
      <c r="C5647">
        <v>1</v>
      </c>
      <c r="D5647">
        <v>8.0443999999999996</v>
      </c>
      <c r="E5647" t="s">
        <v>788</v>
      </c>
    </row>
    <row r="5648" spans="1:5" x14ac:dyDescent="0.25">
      <c r="A5648" t="s">
        <v>1032</v>
      </c>
      <c r="B5648" t="s">
        <v>975</v>
      </c>
      <c r="C5648">
        <v>2</v>
      </c>
      <c r="D5648">
        <v>4041.2723000000001</v>
      </c>
      <c r="E5648" t="s">
        <v>788</v>
      </c>
    </row>
    <row r="5649" spans="1:5" x14ac:dyDescent="0.25">
      <c r="A5649" t="s">
        <v>979</v>
      </c>
      <c r="B5649" t="s">
        <v>257</v>
      </c>
      <c r="C5649">
        <v>2</v>
      </c>
      <c r="D5649">
        <v>104.1574</v>
      </c>
      <c r="E5649" t="s">
        <v>788</v>
      </c>
    </row>
    <row r="5650" spans="1:5" x14ac:dyDescent="0.25">
      <c r="A5650" t="s">
        <v>927</v>
      </c>
      <c r="B5650" t="s">
        <v>901</v>
      </c>
      <c r="C5650">
        <v>1</v>
      </c>
      <c r="D5650">
        <v>99.416899999999998</v>
      </c>
      <c r="E5650" t="s">
        <v>788</v>
      </c>
    </row>
    <row r="5651" spans="1:5" x14ac:dyDescent="0.25">
      <c r="A5651" t="s">
        <v>140</v>
      </c>
      <c r="B5651" t="s">
        <v>882</v>
      </c>
      <c r="C5651">
        <v>1</v>
      </c>
      <c r="D5651">
        <v>8.0443999999999996</v>
      </c>
      <c r="E5651" t="s">
        <v>788</v>
      </c>
    </row>
    <row r="5652" spans="1:5" x14ac:dyDescent="0.25">
      <c r="A5652" t="s">
        <v>905</v>
      </c>
      <c r="B5652" t="s">
        <v>257</v>
      </c>
      <c r="C5652">
        <v>1</v>
      </c>
      <c r="D5652">
        <v>635.35289999999998</v>
      </c>
      <c r="E5652" t="s">
        <v>788</v>
      </c>
    </row>
    <row r="5653" spans="1:5" x14ac:dyDescent="0.25">
      <c r="A5653" t="s">
        <v>1168</v>
      </c>
      <c r="B5653" t="s">
        <v>795</v>
      </c>
      <c r="C5653">
        <v>2</v>
      </c>
      <c r="D5653">
        <v>130.31270000000001</v>
      </c>
      <c r="E5653" t="s">
        <v>788</v>
      </c>
    </row>
    <row r="5654" spans="1:5" x14ac:dyDescent="0.25">
      <c r="A5654" t="s">
        <v>1038</v>
      </c>
      <c r="B5654" t="s">
        <v>878</v>
      </c>
      <c r="C5654">
        <v>1</v>
      </c>
      <c r="D5654">
        <v>66.277900000000002</v>
      </c>
      <c r="E5654" t="s">
        <v>788</v>
      </c>
    </row>
    <row r="5655" spans="1:5" x14ac:dyDescent="0.25">
      <c r="A5655" t="s">
        <v>1340</v>
      </c>
      <c r="B5655" t="s">
        <v>20</v>
      </c>
      <c r="C5655">
        <v>1</v>
      </c>
      <c r="D5655">
        <v>99.416899999999998</v>
      </c>
      <c r="E5655" t="s">
        <v>788</v>
      </c>
    </row>
    <row r="5656" spans="1:5" x14ac:dyDescent="0.25">
      <c r="A5656" t="s">
        <v>1087</v>
      </c>
      <c r="B5656" t="s">
        <v>31</v>
      </c>
      <c r="C5656">
        <v>1</v>
      </c>
      <c r="D5656">
        <v>634.24789999999996</v>
      </c>
      <c r="E5656" t="s">
        <v>788</v>
      </c>
    </row>
    <row r="5657" spans="1:5" x14ac:dyDescent="0.25">
      <c r="A5657" t="s">
        <v>120</v>
      </c>
      <c r="B5657" t="s">
        <v>22</v>
      </c>
      <c r="C5657">
        <v>1</v>
      </c>
      <c r="D5657">
        <v>658.53579999999999</v>
      </c>
      <c r="E5657" t="s">
        <v>788</v>
      </c>
    </row>
    <row r="5658" spans="1:5" x14ac:dyDescent="0.25">
      <c r="A5658" t="s">
        <v>1339</v>
      </c>
      <c r="B5658" t="s">
        <v>863</v>
      </c>
      <c r="C5658">
        <v>1</v>
      </c>
      <c r="D5658">
        <v>596.68899999999996</v>
      </c>
      <c r="E5658" t="s">
        <v>788</v>
      </c>
    </row>
    <row r="5659" spans="1:5" x14ac:dyDescent="0.25">
      <c r="A5659" t="s">
        <v>839</v>
      </c>
      <c r="B5659" t="s">
        <v>31</v>
      </c>
      <c r="C5659">
        <v>1</v>
      </c>
      <c r="D5659">
        <v>651.9058</v>
      </c>
      <c r="E5659" t="s">
        <v>788</v>
      </c>
    </row>
    <row r="5660" spans="1:5" x14ac:dyDescent="0.25">
      <c r="A5660" t="s">
        <v>176</v>
      </c>
      <c r="B5660" t="s">
        <v>1088</v>
      </c>
      <c r="C5660">
        <v>2</v>
      </c>
      <c r="D5660">
        <v>184.4135</v>
      </c>
      <c r="E5660" t="s">
        <v>788</v>
      </c>
    </row>
    <row r="5661" spans="1:5" x14ac:dyDescent="0.25">
      <c r="A5661" t="s">
        <v>1343</v>
      </c>
      <c r="B5661" t="s">
        <v>1027</v>
      </c>
      <c r="C5661">
        <v>1</v>
      </c>
      <c r="D5661">
        <v>5.5140000000000002</v>
      </c>
      <c r="E5661" t="s">
        <v>788</v>
      </c>
    </row>
    <row r="5662" spans="1:5" x14ac:dyDescent="0.25">
      <c r="A5662" t="s">
        <v>961</v>
      </c>
      <c r="B5662" t="s">
        <v>65</v>
      </c>
      <c r="C5662">
        <v>2</v>
      </c>
      <c r="D5662">
        <v>4234.2380999999996</v>
      </c>
      <c r="E5662" t="s">
        <v>788</v>
      </c>
    </row>
    <row r="5663" spans="1:5" x14ac:dyDescent="0.25">
      <c r="A5663" t="s">
        <v>1123</v>
      </c>
      <c r="B5663" t="s">
        <v>1122</v>
      </c>
      <c r="C5663">
        <v>2</v>
      </c>
      <c r="D5663">
        <v>4203.5065000000004</v>
      </c>
      <c r="E5663" t="s">
        <v>788</v>
      </c>
    </row>
    <row r="5664" spans="1:5" x14ac:dyDescent="0.25">
      <c r="A5664" t="s">
        <v>1045</v>
      </c>
      <c r="B5664" t="s">
        <v>1035</v>
      </c>
      <c r="C5664">
        <v>2</v>
      </c>
      <c r="D5664">
        <v>4228.1715999999997</v>
      </c>
      <c r="E5664" t="s">
        <v>788</v>
      </c>
    </row>
    <row r="5665" spans="1:5" x14ac:dyDescent="0.25">
      <c r="A5665" t="s">
        <v>919</v>
      </c>
      <c r="B5665" t="s">
        <v>257</v>
      </c>
      <c r="C5665">
        <v>2</v>
      </c>
      <c r="D5665">
        <v>4207.1765999999998</v>
      </c>
      <c r="E5665" t="s">
        <v>788</v>
      </c>
    </row>
    <row r="5666" spans="1:5" x14ac:dyDescent="0.25">
      <c r="A5666" t="s">
        <v>1091</v>
      </c>
      <c r="B5666" t="s">
        <v>1054</v>
      </c>
      <c r="C5666">
        <v>2</v>
      </c>
      <c r="D5666">
        <v>4207.1765999999998</v>
      </c>
      <c r="E5666" t="s">
        <v>788</v>
      </c>
    </row>
    <row r="5667" spans="1:5" x14ac:dyDescent="0.25">
      <c r="A5667" t="s">
        <v>1159</v>
      </c>
      <c r="B5667" t="s">
        <v>16</v>
      </c>
      <c r="C5667">
        <v>2</v>
      </c>
      <c r="D5667">
        <v>81.261799999999994</v>
      </c>
      <c r="E5667" t="s">
        <v>788</v>
      </c>
    </row>
    <row r="5668" spans="1:5" x14ac:dyDescent="0.25">
      <c r="A5668" t="s">
        <v>888</v>
      </c>
      <c r="B5668" t="s">
        <v>107</v>
      </c>
      <c r="C5668">
        <v>2</v>
      </c>
      <c r="D5668">
        <v>4143.8476000000001</v>
      </c>
      <c r="E5668" t="s">
        <v>788</v>
      </c>
    </row>
    <row r="5669" spans="1:5" x14ac:dyDescent="0.25">
      <c r="A5669" t="s">
        <v>1071</v>
      </c>
      <c r="B5669" t="s">
        <v>910</v>
      </c>
      <c r="C5669">
        <v>2</v>
      </c>
      <c r="D5669">
        <v>100.49979999999999</v>
      </c>
      <c r="E5669" t="s">
        <v>788</v>
      </c>
    </row>
    <row r="5670" spans="1:5" x14ac:dyDescent="0.25">
      <c r="A5670" t="s">
        <v>1008</v>
      </c>
      <c r="B5670" t="s">
        <v>872</v>
      </c>
      <c r="C5670">
        <v>3</v>
      </c>
      <c r="D5670">
        <v>4136.4488000000001</v>
      </c>
      <c r="E5670" t="s">
        <v>788</v>
      </c>
    </row>
    <row r="5671" spans="1:5" x14ac:dyDescent="0.25">
      <c r="A5671" t="s">
        <v>221</v>
      </c>
      <c r="B5671" t="s">
        <v>1387</v>
      </c>
      <c r="C5671">
        <v>1</v>
      </c>
      <c r="D5671">
        <v>8.0443999999999996</v>
      </c>
      <c r="E5671" t="s">
        <v>788</v>
      </c>
    </row>
    <row r="5672" spans="1:5" x14ac:dyDescent="0.25">
      <c r="A5672" t="s">
        <v>853</v>
      </c>
      <c r="B5672" t="s">
        <v>80</v>
      </c>
      <c r="C5672">
        <v>2</v>
      </c>
      <c r="D5672">
        <v>56.863399999999999</v>
      </c>
      <c r="E5672" t="s">
        <v>788</v>
      </c>
    </row>
    <row r="5673" spans="1:5" x14ac:dyDescent="0.25">
      <c r="A5673" t="s">
        <v>1032</v>
      </c>
      <c r="B5673" t="s">
        <v>462</v>
      </c>
      <c r="C5673">
        <v>2</v>
      </c>
      <c r="D5673">
        <v>68.465800000000002</v>
      </c>
      <c r="E5673" t="s">
        <v>788</v>
      </c>
    </row>
    <row r="5674" spans="1:5" x14ac:dyDescent="0.25">
      <c r="A5674" t="s">
        <v>476</v>
      </c>
      <c r="B5674" t="s">
        <v>431</v>
      </c>
      <c r="C5674">
        <v>1</v>
      </c>
      <c r="D5674">
        <v>44.177900000000001</v>
      </c>
      <c r="E5674" t="s">
        <v>788</v>
      </c>
    </row>
    <row r="5675" spans="1:5" x14ac:dyDescent="0.25">
      <c r="A5675" t="s">
        <v>1042</v>
      </c>
      <c r="B5675" t="s">
        <v>823</v>
      </c>
      <c r="C5675">
        <v>2</v>
      </c>
      <c r="D5675">
        <v>93.096299999999999</v>
      </c>
      <c r="E5675" t="s">
        <v>788</v>
      </c>
    </row>
    <row r="5676" spans="1:5" x14ac:dyDescent="0.25">
      <c r="A5676" t="s">
        <v>213</v>
      </c>
      <c r="B5676" t="s">
        <v>1100</v>
      </c>
      <c r="C5676">
        <v>1</v>
      </c>
      <c r="D5676">
        <v>5.5140000000000002</v>
      </c>
      <c r="E5676" t="s">
        <v>788</v>
      </c>
    </row>
    <row r="5677" spans="1:5" x14ac:dyDescent="0.25">
      <c r="A5677" t="s">
        <v>876</v>
      </c>
      <c r="B5677" t="s">
        <v>860</v>
      </c>
      <c r="C5677">
        <v>1</v>
      </c>
      <c r="D5677">
        <v>71.791899999999998</v>
      </c>
      <c r="E5677" t="s">
        <v>788</v>
      </c>
    </row>
    <row r="5678" spans="1:5" x14ac:dyDescent="0.25">
      <c r="A5678" t="s">
        <v>963</v>
      </c>
      <c r="B5678" t="s">
        <v>411</v>
      </c>
      <c r="C5678">
        <v>1</v>
      </c>
      <c r="D5678">
        <v>71.791899999999998</v>
      </c>
      <c r="E5678" t="s">
        <v>788</v>
      </c>
    </row>
    <row r="5679" spans="1:5" x14ac:dyDescent="0.25">
      <c r="A5679" t="s">
        <v>888</v>
      </c>
      <c r="B5679" t="s">
        <v>915</v>
      </c>
      <c r="C5679">
        <v>1</v>
      </c>
      <c r="D5679">
        <v>27.614000000000001</v>
      </c>
      <c r="E5679" t="s">
        <v>788</v>
      </c>
    </row>
    <row r="5680" spans="1:5" x14ac:dyDescent="0.25">
      <c r="A5680" t="s">
        <v>1370</v>
      </c>
      <c r="B5680" t="s">
        <v>842</v>
      </c>
      <c r="C5680">
        <v>2</v>
      </c>
      <c r="D5680">
        <v>68.465800000000002</v>
      </c>
      <c r="E5680" t="s">
        <v>788</v>
      </c>
    </row>
    <row r="5681" spans="1:5" x14ac:dyDescent="0.25">
      <c r="A5681" t="s">
        <v>1188</v>
      </c>
      <c r="B5681" t="s">
        <v>1043</v>
      </c>
      <c r="C5681">
        <v>1</v>
      </c>
      <c r="D5681">
        <v>75.6815</v>
      </c>
      <c r="E5681" t="s">
        <v>788</v>
      </c>
    </row>
    <row r="5682" spans="1:5" x14ac:dyDescent="0.25">
      <c r="A5682" t="s">
        <v>1461</v>
      </c>
      <c r="B5682" t="s">
        <v>171</v>
      </c>
      <c r="C5682">
        <v>3</v>
      </c>
      <c r="D5682">
        <v>4201.6216999999997</v>
      </c>
      <c r="E5682" t="s">
        <v>788</v>
      </c>
    </row>
    <row r="5683" spans="1:5" x14ac:dyDescent="0.25">
      <c r="A5683" t="s">
        <v>1409</v>
      </c>
      <c r="B5683" t="s">
        <v>978</v>
      </c>
      <c r="C5683">
        <v>3</v>
      </c>
      <c r="D5683">
        <v>4379.2698</v>
      </c>
      <c r="E5683" t="s">
        <v>788</v>
      </c>
    </row>
    <row r="5684" spans="1:5" x14ac:dyDescent="0.25">
      <c r="A5684" t="s">
        <v>523</v>
      </c>
      <c r="B5684" t="s">
        <v>418</v>
      </c>
      <c r="C5684">
        <v>1</v>
      </c>
      <c r="D5684">
        <v>5.5140000000000002</v>
      </c>
      <c r="E5684" t="s">
        <v>788</v>
      </c>
    </row>
    <row r="5685" spans="1:5" x14ac:dyDescent="0.25">
      <c r="A5685" t="s">
        <v>1073</v>
      </c>
      <c r="B5685" t="s">
        <v>1100</v>
      </c>
      <c r="C5685">
        <v>1</v>
      </c>
      <c r="D5685">
        <v>44.177900000000001</v>
      </c>
      <c r="E5685" t="s">
        <v>788</v>
      </c>
    </row>
    <row r="5686" spans="1:5" x14ac:dyDescent="0.25">
      <c r="A5686" t="s">
        <v>1055</v>
      </c>
      <c r="B5686" t="s">
        <v>966</v>
      </c>
      <c r="C5686">
        <v>1</v>
      </c>
      <c r="D5686">
        <v>44.177900000000001</v>
      </c>
      <c r="E5686" t="s">
        <v>788</v>
      </c>
    </row>
    <row r="5687" spans="1:5" x14ac:dyDescent="0.25">
      <c r="A5687" t="s">
        <v>945</v>
      </c>
      <c r="B5687" t="s">
        <v>824</v>
      </c>
      <c r="C5687">
        <v>2</v>
      </c>
      <c r="D5687">
        <v>85.018699999999995</v>
      </c>
      <c r="E5687" t="s">
        <v>788</v>
      </c>
    </row>
    <row r="5688" spans="1:5" x14ac:dyDescent="0.25">
      <c r="A5688" t="s">
        <v>1135</v>
      </c>
      <c r="B5688" t="s">
        <v>838</v>
      </c>
      <c r="C5688">
        <v>2</v>
      </c>
      <c r="D5688">
        <v>3034.9405999999999</v>
      </c>
      <c r="E5688" t="s">
        <v>788</v>
      </c>
    </row>
    <row r="5689" spans="1:5" x14ac:dyDescent="0.25">
      <c r="A5689" t="s">
        <v>1014</v>
      </c>
      <c r="B5689" t="s">
        <v>991</v>
      </c>
      <c r="C5689">
        <v>2</v>
      </c>
      <c r="D5689">
        <v>3018.3544999999999</v>
      </c>
      <c r="E5689" t="s">
        <v>788</v>
      </c>
    </row>
    <row r="5690" spans="1:5" x14ac:dyDescent="0.25">
      <c r="A5690" t="s">
        <v>956</v>
      </c>
      <c r="B5690" t="s">
        <v>12</v>
      </c>
      <c r="C5690">
        <v>3</v>
      </c>
      <c r="D5690">
        <v>4146.3828000000003</v>
      </c>
      <c r="E5690" t="s">
        <v>788</v>
      </c>
    </row>
    <row r="5691" spans="1:5" x14ac:dyDescent="0.25">
      <c r="A5691" t="s">
        <v>1405</v>
      </c>
      <c r="B5691" t="s">
        <v>924</v>
      </c>
      <c r="C5691">
        <v>3</v>
      </c>
      <c r="D5691">
        <v>4154.0955999999996</v>
      </c>
      <c r="E5691" t="s">
        <v>788</v>
      </c>
    </row>
    <row r="5692" spans="1:5" x14ac:dyDescent="0.25">
      <c r="A5692" t="s">
        <v>34</v>
      </c>
      <c r="B5692" t="s">
        <v>232</v>
      </c>
      <c r="C5692">
        <v>1</v>
      </c>
      <c r="D5692">
        <v>73.416200000000003</v>
      </c>
      <c r="E5692" t="s">
        <v>788</v>
      </c>
    </row>
    <row r="5693" spans="1:5" x14ac:dyDescent="0.25">
      <c r="A5693" t="s">
        <v>1422</v>
      </c>
      <c r="B5693" t="s">
        <v>61</v>
      </c>
      <c r="C5693">
        <v>1</v>
      </c>
      <c r="D5693">
        <v>30.144400000000001</v>
      </c>
      <c r="E5693" t="s">
        <v>788</v>
      </c>
    </row>
    <row r="5694" spans="1:5" x14ac:dyDescent="0.25">
      <c r="A5694" t="s">
        <v>1136</v>
      </c>
      <c r="B5694" t="s">
        <v>978</v>
      </c>
      <c r="C5694">
        <v>1</v>
      </c>
      <c r="D5694">
        <v>44.177900000000001</v>
      </c>
      <c r="E5694" t="s">
        <v>788</v>
      </c>
    </row>
    <row r="5695" spans="1:5" x14ac:dyDescent="0.25">
      <c r="A5695" t="s">
        <v>441</v>
      </c>
      <c r="B5695" t="s">
        <v>1088</v>
      </c>
      <c r="C5695">
        <v>2</v>
      </c>
      <c r="D5695">
        <v>42.266300000000001</v>
      </c>
      <c r="E5695" t="s">
        <v>788</v>
      </c>
    </row>
    <row r="5696" spans="1:5" x14ac:dyDescent="0.25">
      <c r="A5696" t="s">
        <v>1237</v>
      </c>
      <c r="B5696" t="s">
        <v>212</v>
      </c>
      <c r="C5696">
        <v>1</v>
      </c>
      <c r="D5696">
        <v>162.40190000000001</v>
      </c>
      <c r="E5696" t="s">
        <v>788</v>
      </c>
    </row>
    <row r="5697" spans="1:5" x14ac:dyDescent="0.25">
      <c r="A5697" t="s">
        <v>73</v>
      </c>
      <c r="B5697" t="s">
        <v>51</v>
      </c>
      <c r="C5697">
        <v>1</v>
      </c>
      <c r="D5697">
        <v>8.0443999999999996</v>
      </c>
      <c r="E5697" t="s">
        <v>788</v>
      </c>
    </row>
    <row r="5698" spans="1:5" x14ac:dyDescent="0.25">
      <c r="A5698" t="s">
        <v>895</v>
      </c>
      <c r="B5698" t="s">
        <v>922</v>
      </c>
      <c r="C5698">
        <v>1</v>
      </c>
      <c r="D5698">
        <v>654.45839999999998</v>
      </c>
      <c r="E5698" t="s">
        <v>788</v>
      </c>
    </row>
    <row r="5699" spans="1:5" x14ac:dyDescent="0.25">
      <c r="A5699" t="s">
        <v>668</v>
      </c>
      <c r="B5699" t="s">
        <v>418</v>
      </c>
      <c r="C5699">
        <v>1</v>
      </c>
      <c r="D5699">
        <v>8.0443999999999996</v>
      </c>
      <c r="E5699" t="s">
        <v>788</v>
      </c>
    </row>
    <row r="5700" spans="1:5" x14ac:dyDescent="0.25">
      <c r="A5700" t="s">
        <v>1059</v>
      </c>
      <c r="B5700" t="s">
        <v>1119</v>
      </c>
      <c r="C5700">
        <v>1</v>
      </c>
      <c r="D5700">
        <v>5.5140000000000002</v>
      </c>
      <c r="E5700" t="s">
        <v>788</v>
      </c>
    </row>
    <row r="5701" spans="1:5" x14ac:dyDescent="0.25">
      <c r="A5701" t="s">
        <v>70</v>
      </c>
      <c r="B5701" t="s">
        <v>51</v>
      </c>
      <c r="C5701">
        <v>1</v>
      </c>
      <c r="D5701">
        <v>8.0443999999999996</v>
      </c>
      <c r="E5701" t="s">
        <v>788</v>
      </c>
    </row>
    <row r="5702" spans="1:5" x14ac:dyDescent="0.25">
      <c r="A5702" t="s">
        <v>1396</v>
      </c>
      <c r="B5702" t="s">
        <v>885</v>
      </c>
      <c r="C5702">
        <v>1</v>
      </c>
      <c r="D5702">
        <v>632.34730000000002</v>
      </c>
      <c r="E5702" t="s">
        <v>788</v>
      </c>
    </row>
    <row r="5703" spans="1:5" x14ac:dyDescent="0.25">
      <c r="A5703" t="s">
        <v>1377</v>
      </c>
      <c r="B5703" t="s">
        <v>878</v>
      </c>
      <c r="C5703">
        <v>1</v>
      </c>
      <c r="D5703">
        <v>676.19370000000004</v>
      </c>
      <c r="E5703" t="s">
        <v>788</v>
      </c>
    </row>
    <row r="5704" spans="1:5" x14ac:dyDescent="0.25">
      <c r="A5704" t="s">
        <v>1032</v>
      </c>
      <c r="B5704" t="s">
        <v>922</v>
      </c>
      <c r="C5704">
        <v>1</v>
      </c>
      <c r="D5704">
        <v>734.70349999999996</v>
      </c>
      <c r="E5704" t="s">
        <v>788</v>
      </c>
    </row>
    <row r="5705" spans="1:5" x14ac:dyDescent="0.25">
      <c r="A5705" t="s">
        <v>1346</v>
      </c>
      <c r="B5705" t="s">
        <v>1108</v>
      </c>
      <c r="C5705">
        <v>1</v>
      </c>
      <c r="D5705">
        <v>623.17579999999998</v>
      </c>
      <c r="E5705" t="s">
        <v>788</v>
      </c>
    </row>
    <row r="5706" spans="1:5" x14ac:dyDescent="0.25">
      <c r="A5706" t="s">
        <v>1110</v>
      </c>
      <c r="B5706" t="s">
        <v>915</v>
      </c>
      <c r="C5706">
        <v>1</v>
      </c>
      <c r="D5706">
        <v>640.86689999999999</v>
      </c>
      <c r="E5706" t="s">
        <v>788</v>
      </c>
    </row>
    <row r="5707" spans="1:5" x14ac:dyDescent="0.25">
      <c r="A5707" t="s">
        <v>81</v>
      </c>
      <c r="B5707" t="s">
        <v>1033</v>
      </c>
      <c r="C5707">
        <v>1</v>
      </c>
      <c r="D5707">
        <v>44.177900000000001</v>
      </c>
      <c r="E5707" t="s">
        <v>788</v>
      </c>
    </row>
    <row r="5708" spans="1:5" x14ac:dyDescent="0.25">
      <c r="A5708" t="s">
        <v>523</v>
      </c>
      <c r="B5708" t="s">
        <v>793</v>
      </c>
      <c r="C5708">
        <v>3</v>
      </c>
      <c r="D5708">
        <v>114.4229</v>
      </c>
      <c r="E5708" t="s">
        <v>788</v>
      </c>
    </row>
    <row r="5709" spans="1:5" x14ac:dyDescent="0.25">
      <c r="A5709" t="s">
        <v>890</v>
      </c>
      <c r="B5709" t="s">
        <v>313</v>
      </c>
      <c r="C5709">
        <v>1</v>
      </c>
      <c r="D5709">
        <v>183.73939999999999</v>
      </c>
      <c r="E5709" t="s">
        <v>788</v>
      </c>
    </row>
    <row r="5710" spans="1:5" x14ac:dyDescent="0.25">
      <c r="A5710" t="s">
        <v>896</v>
      </c>
      <c r="B5710" t="s">
        <v>815</v>
      </c>
      <c r="C5710">
        <v>1</v>
      </c>
      <c r="D5710">
        <v>71.239400000000003</v>
      </c>
      <c r="E5710" t="s">
        <v>788</v>
      </c>
    </row>
    <row r="5711" spans="1:5" x14ac:dyDescent="0.25">
      <c r="A5711" t="s">
        <v>890</v>
      </c>
      <c r="B5711" t="s">
        <v>18</v>
      </c>
      <c r="C5711">
        <v>1</v>
      </c>
      <c r="D5711">
        <v>44.177900000000001</v>
      </c>
      <c r="E5711" t="s">
        <v>788</v>
      </c>
    </row>
    <row r="5712" spans="1:5" x14ac:dyDescent="0.25">
      <c r="A5712" t="s">
        <v>1081</v>
      </c>
      <c r="B5712" t="s">
        <v>418</v>
      </c>
      <c r="C5712">
        <v>1</v>
      </c>
      <c r="D5712">
        <v>8.0443999999999996</v>
      </c>
      <c r="E5712" t="s">
        <v>788</v>
      </c>
    </row>
    <row r="5713" spans="1:5" x14ac:dyDescent="0.25">
      <c r="A5713" t="s">
        <v>785</v>
      </c>
      <c r="B5713" t="s">
        <v>800</v>
      </c>
      <c r="C5713">
        <v>1</v>
      </c>
      <c r="D5713">
        <v>8.0443999999999996</v>
      </c>
      <c r="E5713" t="s">
        <v>788</v>
      </c>
    </row>
    <row r="5714" spans="1:5" x14ac:dyDescent="0.25">
      <c r="A5714" t="s">
        <v>251</v>
      </c>
      <c r="B5714" t="s">
        <v>800</v>
      </c>
      <c r="C5714">
        <v>1</v>
      </c>
      <c r="D5714">
        <v>2653.6023</v>
      </c>
      <c r="E5714" t="s">
        <v>788</v>
      </c>
    </row>
    <row r="5715" spans="1:5" x14ac:dyDescent="0.25">
      <c r="A5715" t="s">
        <v>940</v>
      </c>
      <c r="B5715" t="s">
        <v>345</v>
      </c>
      <c r="C5715">
        <v>1</v>
      </c>
      <c r="D5715">
        <v>2634.2647999999999</v>
      </c>
      <c r="E5715" t="s">
        <v>788</v>
      </c>
    </row>
    <row r="5716" spans="1:5" x14ac:dyDescent="0.25">
      <c r="A5716" t="s">
        <v>931</v>
      </c>
      <c r="B5716" t="s">
        <v>840</v>
      </c>
      <c r="C5716">
        <v>1</v>
      </c>
      <c r="D5716">
        <v>2569.0365999999999</v>
      </c>
      <c r="E5716" t="s">
        <v>788</v>
      </c>
    </row>
    <row r="5717" spans="1:5" x14ac:dyDescent="0.25">
      <c r="A5717" t="s">
        <v>112</v>
      </c>
      <c r="B5717" t="s">
        <v>14</v>
      </c>
      <c r="C5717">
        <v>1</v>
      </c>
      <c r="D5717">
        <v>626.83339999999998</v>
      </c>
      <c r="E5717" t="s">
        <v>788</v>
      </c>
    </row>
    <row r="5718" spans="1:5" x14ac:dyDescent="0.25">
      <c r="A5718" t="s">
        <v>64</v>
      </c>
      <c r="B5718" t="s">
        <v>27</v>
      </c>
      <c r="C5718">
        <v>1</v>
      </c>
      <c r="D5718">
        <v>2563.5889999999999</v>
      </c>
      <c r="E5718" t="s">
        <v>788</v>
      </c>
    </row>
    <row r="5719" spans="1:5" x14ac:dyDescent="0.25">
      <c r="A5719" t="s">
        <v>1438</v>
      </c>
      <c r="B5719" t="s">
        <v>1040</v>
      </c>
      <c r="C5719">
        <v>1</v>
      </c>
      <c r="D5719">
        <v>44.177900000000001</v>
      </c>
      <c r="E5719" t="s">
        <v>788</v>
      </c>
    </row>
    <row r="5720" spans="1:5" x14ac:dyDescent="0.25">
      <c r="A5720" t="s">
        <v>480</v>
      </c>
      <c r="B5720" t="s">
        <v>835</v>
      </c>
      <c r="C5720">
        <v>1</v>
      </c>
      <c r="D5720">
        <v>620.9769</v>
      </c>
      <c r="E5720" t="s">
        <v>788</v>
      </c>
    </row>
    <row r="5721" spans="1:5" x14ac:dyDescent="0.25">
      <c r="A5721" t="s">
        <v>781</v>
      </c>
      <c r="B5721" t="s">
        <v>804</v>
      </c>
      <c r="C5721">
        <v>1</v>
      </c>
      <c r="D5721">
        <v>5.5140000000000002</v>
      </c>
      <c r="E5721" t="s">
        <v>788</v>
      </c>
    </row>
    <row r="5722" spans="1:5" x14ac:dyDescent="0.25">
      <c r="A5722" t="s">
        <v>1022</v>
      </c>
      <c r="B5722" t="s">
        <v>656</v>
      </c>
      <c r="C5722">
        <v>3</v>
      </c>
      <c r="D5722">
        <v>158.60069999999999</v>
      </c>
      <c r="E5722" t="s">
        <v>788</v>
      </c>
    </row>
    <row r="5723" spans="1:5" x14ac:dyDescent="0.25">
      <c r="A5723" t="s">
        <v>40</v>
      </c>
      <c r="B5723" t="s">
        <v>1435</v>
      </c>
      <c r="C5723">
        <v>1</v>
      </c>
      <c r="D5723">
        <v>2659.6797999999999</v>
      </c>
      <c r="E5723" t="s">
        <v>788</v>
      </c>
    </row>
    <row r="5724" spans="1:5" x14ac:dyDescent="0.25">
      <c r="A5724" t="s">
        <v>829</v>
      </c>
      <c r="B5724" t="s">
        <v>883</v>
      </c>
      <c r="C5724">
        <v>1</v>
      </c>
      <c r="D5724">
        <v>2618.8168999999998</v>
      </c>
      <c r="E5724" t="s">
        <v>788</v>
      </c>
    </row>
    <row r="5725" spans="1:5" x14ac:dyDescent="0.25">
      <c r="A5725" t="s">
        <v>1112</v>
      </c>
      <c r="B5725" t="s">
        <v>1020</v>
      </c>
      <c r="C5725">
        <v>1</v>
      </c>
      <c r="D5725">
        <v>8.0443999999999996</v>
      </c>
      <c r="E5725" t="s">
        <v>788</v>
      </c>
    </row>
    <row r="5726" spans="1:5" x14ac:dyDescent="0.25">
      <c r="A5726" t="s">
        <v>808</v>
      </c>
      <c r="B5726" t="s">
        <v>175</v>
      </c>
      <c r="C5726">
        <v>3</v>
      </c>
      <c r="D5726">
        <v>377.94319999999999</v>
      </c>
      <c r="E5726" t="s">
        <v>788</v>
      </c>
    </row>
    <row r="5727" spans="1:5" x14ac:dyDescent="0.25">
      <c r="A5727" t="s">
        <v>1340</v>
      </c>
      <c r="B5727" t="s">
        <v>889</v>
      </c>
      <c r="C5727">
        <v>1</v>
      </c>
      <c r="D5727">
        <v>668.48080000000004</v>
      </c>
      <c r="E5727" t="s">
        <v>788</v>
      </c>
    </row>
    <row r="5728" spans="1:5" x14ac:dyDescent="0.25">
      <c r="A5728" t="s">
        <v>809</v>
      </c>
      <c r="B5728" t="s">
        <v>937</v>
      </c>
      <c r="C5728">
        <v>1</v>
      </c>
      <c r="D5728">
        <v>44.177900000000001</v>
      </c>
      <c r="E5728" t="s">
        <v>788</v>
      </c>
    </row>
    <row r="5729" spans="1:5" x14ac:dyDescent="0.25">
      <c r="A5729" t="s">
        <v>905</v>
      </c>
      <c r="B5729" t="s">
        <v>815</v>
      </c>
      <c r="C5729">
        <v>1</v>
      </c>
      <c r="D5729">
        <v>8.0443999999999996</v>
      </c>
      <c r="E5729" t="s">
        <v>788</v>
      </c>
    </row>
    <row r="5730" spans="1:5" x14ac:dyDescent="0.25">
      <c r="A5730" t="s">
        <v>914</v>
      </c>
      <c r="B5730" t="s">
        <v>921</v>
      </c>
      <c r="C5730">
        <v>1</v>
      </c>
      <c r="D5730">
        <v>613.24189999999999</v>
      </c>
      <c r="E5730" t="s">
        <v>788</v>
      </c>
    </row>
    <row r="5731" spans="1:5" x14ac:dyDescent="0.25">
      <c r="A5731" t="s">
        <v>1304</v>
      </c>
      <c r="B5731" t="s">
        <v>69</v>
      </c>
      <c r="C5731">
        <v>1</v>
      </c>
      <c r="D5731">
        <v>626.83339999999998</v>
      </c>
      <c r="E5731" t="s">
        <v>788</v>
      </c>
    </row>
    <row r="5732" spans="1:5" x14ac:dyDescent="0.25">
      <c r="A5732" t="s">
        <v>1127</v>
      </c>
      <c r="B5732" t="s">
        <v>43</v>
      </c>
      <c r="C5732">
        <v>1</v>
      </c>
      <c r="D5732">
        <v>2574.6390000000001</v>
      </c>
      <c r="E5732" t="s">
        <v>788</v>
      </c>
    </row>
    <row r="5733" spans="1:5" x14ac:dyDescent="0.25">
      <c r="A5733" t="s">
        <v>1004</v>
      </c>
      <c r="B5733" t="s">
        <v>795</v>
      </c>
      <c r="C5733">
        <v>3</v>
      </c>
      <c r="D5733">
        <v>234.27109999999999</v>
      </c>
      <c r="E5733" t="s">
        <v>788</v>
      </c>
    </row>
    <row r="5734" spans="1:5" x14ac:dyDescent="0.25">
      <c r="A5734" t="s">
        <v>905</v>
      </c>
      <c r="B5734" t="s">
        <v>509</v>
      </c>
      <c r="C5734">
        <v>3</v>
      </c>
      <c r="D5734">
        <v>114.4229</v>
      </c>
      <c r="E5734" t="s">
        <v>788</v>
      </c>
    </row>
    <row r="5735" spans="1:5" x14ac:dyDescent="0.25">
      <c r="A5735" t="s">
        <v>66</v>
      </c>
      <c r="B5735" t="s">
        <v>22</v>
      </c>
      <c r="C5735">
        <v>2</v>
      </c>
      <c r="D5735">
        <v>3426.9254999999998</v>
      </c>
      <c r="E5735" t="s">
        <v>788</v>
      </c>
    </row>
    <row r="5736" spans="1:5" x14ac:dyDescent="0.25">
      <c r="A5736" t="s">
        <v>1031</v>
      </c>
      <c r="B5736" t="s">
        <v>37</v>
      </c>
      <c r="C5736">
        <v>1</v>
      </c>
      <c r="D5736">
        <v>99.416899999999998</v>
      </c>
      <c r="E5736" t="s">
        <v>788</v>
      </c>
    </row>
    <row r="5737" spans="1:5" x14ac:dyDescent="0.25">
      <c r="A5737" t="s">
        <v>266</v>
      </c>
      <c r="B5737" t="s">
        <v>418</v>
      </c>
      <c r="C5737">
        <v>1</v>
      </c>
      <c r="D5737">
        <v>2618.8058000000001</v>
      </c>
      <c r="E5737" t="s">
        <v>788</v>
      </c>
    </row>
    <row r="5738" spans="1:5" x14ac:dyDescent="0.25">
      <c r="A5738" t="s">
        <v>182</v>
      </c>
      <c r="B5738" t="s">
        <v>63</v>
      </c>
      <c r="C5738">
        <v>1</v>
      </c>
      <c r="D5738">
        <v>2566.1194</v>
      </c>
      <c r="E5738" t="s">
        <v>788</v>
      </c>
    </row>
    <row r="5739" spans="1:5" x14ac:dyDescent="0.25">
      <c r="A5739" t="s">
        <v>1127</v>
      </c>
      <c r="B5739" t="s">
        <v>415</v>
      </c>
      <c r="C5739">
        <v>1</v>
      </c>
      <c r="D5739">
        <v>623.17579999999998</v>
      </c>
      <c r="E5739" t="s">
        <v>788</v>
      </c>
    </row>
    <row r="5740" spans="1:5" x14ac:dyDescent="0.25">
      <c r="A5740" t="s">
        <v>805</v>
      </c>
      <c r="B5740" t="s">
        <v>1027</v>
      </c>
      <c r="C5740">
        <v>2</v>
      </c>
      <c r="D5740">
        <v>3472.2636000000002</v>
      </c>
      <c r="E5740" t="s">
        <v>788</v>
      </c>
    </row>
    <row r="5741" spans="1:5" x14ac:dyDescent="0.25">
      <c r="A5741" t="s">
        <v>54</v>
      </c>
      <c r="B5741" t="s">
        <v>31</v>
      </c>
      <c r="C5741">
        <v>1</v>
      </c>
      <c r="D5741">
        <v>2668.5419000000002</v>
      </c>
      <c r="E5741" t="s">
        <v>788</v>
      </c>
    </row>
    <row r="5742" spans="1:5" x14ac:dyDescent="0.25">
      <c r="A5742" t="s">
        <v>1403</v>
      </c>
      <c r="B5742" t="s">
        <v>22</v>
      </c>
      <c r="C5742">
        <v>1</v>
      </c>
      <c r="D5742">
        <v>2609.9548</v>
      </c>
      <c r="E5742" t="s">
        <v>788</v>
      </c>
    </row>
    <row r="5743" spans="1:5" x14ac:dyDescent="0.25">
      <c r="A5743" t="s">
        <v>888</v>
      </c>
      <c r="B5743" t="s">
        <v>45</v>
      </c>
      <c r="C5743">
        <v>3</v>
      </c>
      <c r="D5743">
        <v>174.04859999999999</v>
      </c>
      <c r="E5743" t="s">
        <v>788</v>
      </c>
    </row>
    <row r="5744" spans="1:5" x14ac:dyDescent="0.25">
      <c r="A5744" t="s">
        <v>54</v>
      </c>
      <c r="B5744" t="s">
        <v>918</v>
      </c>
      <c r="C5744">
        <v>1</v>
      </c>
      <c r="D5744">
        <v>44.177900000000001</v>
      </c>
      <c r="E5744" t="s">
        <v>788</v>
      </c>
    </row>
    <row r="5745" spans="1:5" x14ac:dyDescent="0.25">
      <c r="A5745" t="s">
        <v>1112</v>
      </c>
      <c r="B5745" t="s">
        <v>401</v>
      </c>
      <c r="C5745">
        <v>1</v>
      </c>
      <c r="D5745">
        <v>700.5258</v>
      </c>
      <c r="E5745" t="s">
        <v>788</v>
      </c>
    </row>
    <row r="5746" spans="1:5" x14ac:dyDescent="0.25">
      <c r="A5746" t="s">
        <v>134</v>
      </c>
      <c r="B5746" t="s">
        <v>55</v>
      </c>
      <c r="C5746">
        <v>1</v>
      </c>
      <c r="D5746">
        <v>606.62289999999996</v>
      </c>
      <c r="E5746" t="s">
        <v>788</v>
      </c>
    </row>
    <row r="5747" spans="1:5" x14ac:dyDescent="0.25">
      <c r="A5747" t="s">
        <v>168</v>
      </c>
      <c r="B5747" t="s">
        <v>462</v>
      </c>
      <c r="C5747">
        <v>1</v>
      </c>
      <c r="D5747">
        <v>718.76940000000002</v>
      </c>
      <c r="E5747" t="s">
        <v>788</v>
      </c>
    </row>
    <row r="5748" spans="1:5" x14ac:dyDescent="0.25">
      <c r="A5748" t="s">
        <v>781</v>
      </c>
      <c r="B5748" t="s">
        <v>812</v>
      </c>
      <c r="C5748">
        <v>1</v>
      </c>
      <c r="D5748">
        <v>2586.7386999999999</v>
      </c>
      <c r="E5748" t="s">
        <v>788</v>
      </c>
    </row>
    <row r="5749" spans="1:5" x14ac:dyDescent="0.25">
      <c r="A5749" t="s">
        <v>447</v>
      </c>
      <c r="B5749" t="s">
        <v>29</v>
      </c>
      <c r="C5749">
        <v>1</v>
      </c>
      <c r="D5749">
        <v>2622.6844000000001</v>
      </c>
      <c r="E5749" t="s">
        <v>788</v>
      </c>
    </row>
    <row r="5750" spans="1:5" x14ac:dyDescent="0.25">
      <c r="A5750" t="s">
        <v>374</v>
      </c>
      <c r="B5750" t="s">
        <v>10</v>
      </c>
      <c r="C5750">
        <v>1</v>
      </c>
      <c r="D5750">
        <v>2643.1048000000001</v>
      </c>
      <c r="E5750" t="s">
        <v>788</v>
      </c>
    </row>
    <row r="5751" spans="1:5" x14ac:dyDescent="0.25">
      <c r="A5751" t="s">
        <v>1344</v>
      </c>
      <c r="B5751" t="s">
        <v>939</v>
      </c>
      <c r="C5751">
        <v>1</v>
      </c>
      <c r="D5751">
        <v>2563.5889999999999</v>
      </c>
      <c r="E5751" t="s">
        <v>788</v>
      </c>
    </row>
    <row r="5752" spans="1:5" x14ac:dyDescent="0.25">
      <c r="A5752" t="s">
        <v>32</v>
      </c>
      <c r="B5752" t="s">
        <v>22</v>
      </c>
      <c r="C5752">
        <v>1</v>
      </c>
      <c r="D5752">
        <v>8.0443999999999996</v>
      </c>
      <c r="E5752" t="s">
        <v>788</v>
      </c>
    </row>
    <row r="5753" spans="1:5" x14ac:dyDescent="0.25">
      <c r="A5753" t="s">
        <v>1535</v>
      </c>
      <c r="B5753" t="s">
        <v>1536</v>
      </c>
      <c r="C5753">
        <v>1</v>
      </c>
      <c r="D5753">
        <v>2587.8769000000002</v>
      </c>
      <c r="E5753" t="s">
        <v>788</v>
      </c>
    </row>
    <row r="5754" spans="1:5" x14ac:dyDescent="0.25">
      <c r="A5754" t="s">
        <v>596</v>
      </c>
      <c r="B5754" t="s">
        <v>10</v>
      </c>
      <c r="C5754">
        <v>1</v>
      </c>
      <c r="D5754">
        <v>95.527299999999997</v>
      </c>
      <c r="E5754" t="s">
        <v>788</v>
      </c>
    </row>
    <row r="5755" spans="1:5" x14ac:dyDescent="0.25">
      <c r="A5755" t="s">
        <v>345</v>
      </c>
      <c r="B5755" t="s">
        <v>804</v>
      </c>
      <c r="C5755">
        <v>1</v>
      </c>
      <c r="D5755">
        <v>2833.1206000000002</v>
      </c>
      <c r="E5755" t="s">
        <v>788</v>
      </c>
    </row>
    <row r="5756" spans="1:5" x14ac:dyDescent="0.25">
      <c r="A5756" t="s">
        <v>23</v>
      </c>
      <c r="B5756" t="s">
        <v>1435</v>
      </c>
      <c r="C5756">
        <v>1</v>
      </c>
      <c r="D5756">
        <v>15.447900000000001</v>
      </c>
      <c r="E5756" t="s">
        <v>788</v>
      </c>
    </row>
    <row r="5757" spans="1:5" x14ac:dyDescent="0.25">
      <c r="A5757" t="s">
        <v>1112</v>
      </c>
      <c r="B5757" t="s">
        <v>878</v>
      </c>
      <c r="C5757">
        <v>1</v>
      </c>
      <c r="D5757">
        <v>8.0443999999999996</v>
      </c>
      <c r="E5757" t="s">
        <v>788</v>
      </c>
    </row>
    <row r="5758" spans="1:5" x14ac:dyDescent="0.25">
      <c r="A5758" t="s">
        <v>914</v>
      </c>
      <c r="B5758" t="s">
        <v>939</v>
      </c>
      <c r="C5758">
        <v>1</v>
      </c>
      <c r="D5758">
        <v>678.98940000000005</v>
      </c>
      <c r="E5758" t="s">
        <v>788</v>
      </c>
    </row>
    <row r="5759" spans="1:5" x14ac:dyDescent="0.25">
      <c r="A5759" t="s">
        <v>50</v>
      </c>
      <c r="B5759" t="s">
        <v>1033</v>
      </c>
      <c r="C5759">
        <v>1</v>
      </c>
      <c r="D5759">
        <v>629.81690000000003</v>
      </c>
      <c r="E5759" t="s">
        <v>788</v>
      </c>
    </row>
    <row r="5760" spans="1:5" x14ac:dyDescent="0.25">
      <c r="A5760" t="s">
        <v>931</v>
      </c>
      <c r="B5760" t="s">
        <v>14</v>
      </c>
      <c r="C5760">
        <v>1</v>
      </c>
      <c r="D5760">
        <v>696.11689999999999</v>
      </c>
      <c r="E5760" t="s">
        <v>788</v>
      </c>
    </row>
    <row r="5761" spans="1:5" x14ac:dyDescent="0.25">
      <c r="A5761" t="s">
        <v>13</v>
      </c>
      <c r="B5761" t="s">
        <v>975</v>
      </c>
      <c r="C5761">
        <v>1</v>
      </c>
      <c r="D5761">
        <v>678.96730000000002</v>
      </c>
      <c r="E5761" t="s">
        <v>788</v>
      </c>
    </row>
    <row r="5762" spans="1:5" x14ac:dyDescent="0.25">
      <c r="A5762" t="s">
        <v>920</v>
      </c>
      <c r="B5762" t="s">
        <v>1435</v>
      </c>
      <c r="C5762">
        <v>1</v>
      </c>
      <c r="D5762">
        <v>650.80079999999998</v>
      </c>
      <c r="E5762" t="s">
        <v>788</v>
      </c>
    </row>
    <row r="5763" spans="1:5" x14ac:dyDescent="0.25">
      <c r="A5763" t="s">
        <v>1228</v>
      </c>
      <c r="B5763" t="s">
        <v>431</v>
      </c>
      <c r="C5763">
        <v>1</v>
      </c>
      <c r="D5763">
        <v>640.86689999999999</v>
      </c>
      <c r="E5763" t="s">
        <v>788</v>
      </c>
    </row>
    <row r="5764" spans="1:5" x14ac:dyDescent="0.25">
      <c r="A5764" t="s">
        <v>973</v>
      </c>
      <c r="B5764" t="s">
        <v>918</v>
      </c>
      <c r="C5764">
        <v>1</v>
      </c>
      <c r="D5764">
        <v>683.40940000000001</v>
      </c>
      <c r="E5764" t="s">
        <v>788</v>
      </c>
    </row>
    <row r="5765" spans="1:5" x14ac:dyDescent="0.25">
      <c r="A5765" t="s">
        <v>799</v>
      </c>
      <c r="B5765" t="s">
        <v>1024</v>
      </c>
      <c r="C5765">
        <v>1</v>
      </c>
      <c r="D5765">
        <v>596.68899999999996</v>
      </c>
      <c r="E5765" t="s">
        <v>788</v>
      </c>
    </row>
    <row r="5766" spans="1:5" x14ac:dyDescent="0.25">
      <c r="A5766" t="s">
        <v>1457</v>
      </c>
      <c r="B5766" t="s">
        <v>47</v>
      </c>
      <c r="C5766">
        <v>1</v>
      </c>
      <c r="D5766">
        <v>624.31399999999996</v>
      </c>
      <c r="E5766" t="s">
        <v>788</v>
      </c>
    </row>
    <row r="5767" spans="1:5" x14ac:dyDescent="0.25">
      <c r="A5767" t="s">
        <v>236</v>
      </c>
      <c r="B5767" t="s">
        <v>1537</v>
      </c>
      <c r="C5767">
        <v>1</v>
      </c>
      <c r="D5767">
        <v>68.465800000000002</v>
      </c>
      <c r="E5767" t="s">
        <v>788</v>
      </c>
    </row>
    <row r="5768" spans="1:5" x14ac:dyDescent="0.25">
      <c r="A5768" t="s">
        <v>1426</v>
      </c>
      <c r="B5768" t="s">
        <v>842</v>
      </c>
      <c r="C5768">
        <v>1</v>
      </c>
      <c r="D5768">
        <v>183.73939999999999</v>
      </c>
      <c r="E5768" t="s">
        <v>788</v>
      </c>
    </row>
    <row r="5769" spans="1:5" x14ac:dyDescent="0.25">
      <c r="A5769" t="s">
        <v>81</v>
      </c>
      <c r="B5769" t="s">
        <v>913</v>
      </c>
      <c r="C5769">
        <v>1</v>
      </c>
      <c r="D5769">
        <v>2717.8800999999999</v>
      </c>
      <c r="E5769" t="s">
        <v>788</v>
      </c>
    </row>
    <row r="5770" spans="1:5" x14ac:dyDescent="0.25">
      <c r="A5770" t="s">
        <v>503</v>
      </c>
      <c r="B5770" t="s">
        <v>33</v>
      </c>
      <c r="C5770">
        <v>3</v>
      </c>
      <c r="D5770">
        <v>182.12620000000001</v>
      </c>
      <c r="E5770" t="s">
        <v>788</v>
      </c>
    </row>
    <row r="5771" spans="1:5" x14ac:dyDescent="0.25">
      <c r="A5771" t="s">
        <v>1042</v>
      </c>
      <c r="B5771" t="s">
        <v>31</v>
      </c>
      <c r="C5771">
        <v>1</v>
      </c>
      <c r="D5771">
        <v>15.447900000000001</v>
      </c>
      <c r="E5771" t="s">
        <v>788</v>
      </c>
    </row>
    <row r="5772" spans="1:5" x14ac:dyDescent="0.25">
      <c r="A5772" t="s">
        <v>1437</v>
      </c>
      <c r="B5772" t="s">
        <v>411</v>
      </c>
      <c r="C5772">
        <v>1</v>
      </c>
      <c r="D5772">
        <v>640.86689999999999</v>
      </c>
      <c r="E5772" t="s">
        <v>788</v>
      </c>
    </row>
    <row r="5773" spans="1:5" x14ac:dyDescent="0.25">
      <c r="A5773" t="s">
        <v>453</v>
      </c>
      <c r="B5773" t="s">
        <v>958</v>
      </c>
      <c r="C5773">
        <v>1</v>
      </c>
      <c r="D5773">
        <v>624.31399999999996</v>
      </c>
      <c r="E5773" t="s">
        <v>788</v>
      </c>
    </row>
    <row r="5774" spans="1:5" x14ac:dyDescent="0.25">
      <c r="A5774" t="s">
        <v>744</v>
      </c>
      <c r="B5774" t="s">
        <v>639</v>
      </c>
      <c r="C5774">
        <v>1</v>
      </c>
      <c r="D5774">
        <v>613.24189999999999</v>
      </c>
      <c r="E5774" t="s">
        <v>788</v>
      </c>
    </row>
    <row r="5775" spans="1:5" x14ac:dyDescent="0.25">
      <c r="A5775" t="s">
        <v>173</v>
      </c>
      <c r="B5775" t="s">
        <v>922</v>
      </c>
      <c r="C5775">
        <v>1</v>
      </c>
      <c r="D5775">
        <v>624.31399999999996</v>
      </c>
      <c r="E5775" t="s">
        <v>788</v>
      </c>
    </row>
    <row r="5776" spans="1:5" x14ac:dyDescent="0.25">
      <c r="A5776" t="s">
        <v>904</v>
      </c>
      <c r="B5776" t="s">
        <v>415</v>
      </c>
      <c r="C5776">
        <v>1</v>
      </c>
      <c r="D5776">
        <v>723.71979999999996</v>
      </c>
      <c r="E5776" t="s">
        <v>788</v>
      </c>
    </row>
    <row r="5777" spans="1:5" x14ac:dyDescent="0.25">
      <c r="A5777" t="s">
        <v>900</v>
      </c>
      <c r="B5777" t="s">
        <v>373</v>
      </c>
      <c r="C5777">
        <v>1</v>
      </c>
      <c r="D5777">
        <v>2793.8047000000001</v>
      </c>
      <c r="E5777" t="s">
        <v>788</v>
      </c>
    </row>
    <row r="5778" spans="1:5" x14ac:dyDescent="0.25">
      <c r="A5778" t="s">
        <v>1339</v>
      </c>
      <c r="B5778" t="s">
        <v>878</v>
      </c>
      <c r="C5778">
        <v>1</v>
      </c>
      <c r="D5778">
        <v>651.9058</v>
      </c>
      <c r="E5778" t="s">
        <v>788</v>
      </c>
    </row>
    <row r="5779" spans="1:5" x14ac:dyDescent="0.25">
      <c r="A5779" t="s">
        <v>1353</v>
      </c>
      <c r="B5779" t="s">
        <v>639</v>
      </c>
      <c r="C5779">
        <v>1</v>
      </c>
      <c r="D5779">
        <v>623.17579999999998</v>
      </c>
      <c r="E5779" t="s">
        <v>788</v>
      </c>
    </row>
    <row r="5780" spans="1:5" x14ac:dyDescent="0.25">
      <c r="A5780" t="s">
        <v>171</v>
      </c>
      <c r="B5780" t="s">
        <v>313</v>
      </c>
      <c r="C5780">
        <v>1</v>
      </c>
      <c r="D5780">
        <v>29.8019</v>
      </c>
      <c r="E5780" t="s">
        <v>788</v>
      </c>
    </row>
    <row r="5781" spans="1:5" x14ac:dyDescent="0.25">
      <c r="A5781" t="s">
        <v>1192</v>
      </c>
      <c r="B5781" t="s">
        <v>431</v>
      </c>
      <c r="C5781">
        <v>1</v>
      </c>
      <c r="D5781">
        <v>2626.5408000000002</v>
      </c>
      <c r="E5781" t="s">
        <v>788</v>
      </c>
    </row>
    <row r="5782" spans="1:5" x14ac:dyDescent="0.25">
      <c r="A5782" t="s">
        <v>892</v>
      </c>
      <c r="B5782" t="s">
        <v>879</v>
      </c>
      <c r="C5782">
        <v>1</v>
      </c>
      <c r="D5782">
        <v>2566.1194</v>
      </c>
      <c r="E5782" t="s">
        <v>788</v>
      </c>
    </row>
    <row r="5783" spans="1:5" x14ac:dyDescent="0.25">
      <c r="A5783" t="s">
        <v>1104</v>
      </c>
      <c r="B5783" t="s">
        <v>1371</v>
      </c>
      <c r="C5783">
        <v>1</v>
      </c>
      <c r="D5783">
        <v>2574.6279</v>
      </c>
      <c r="E5783" t="s">
        <v>788</v>
      </c>
    </row>
    <row r="5784" spans="1:5" x14ac:dyDescent="0.25">
      <c r="A5784" t="s">
        <v>1080</v>
      </c>
      <c r="B5784" t="s">
        <v>51</v>
      </c>
      <c r="C5784">
        <v>1</v>
      </c>
      <c r="D5784">
        <v>2615.7559999999999</v>
      </c>
      <c r="E5784" t="s">
        <v>788</v>
      </c>
    </row>
    <row r="5785" spans="1:5" x14ac:dyDescent="0.25">
      <c r="A5785" t="s">
        <v>527</v>
      </c>
      <c r="B5785" t="s">
        <v>909</v>
      </c>
      <c r="C5785">
        <v>1</v>
      </c>
      <c r="D5785">
        <v>2563.5889999999999</v>
      </c>
      <c r="E5785" t="s">
        <v>788</v>
      </c>
    </row>
    <row r="5786" spans="1:5" x14ac:dyDescent="0.25">
      <c r="A5786" t="s">
        <v>11</v>
      </c>
      <c r="B5786" t="s">
        <v>25</v>
      </c>
      <c r="C5786">
        <v>3</v>
      </c>
      <c r="D5786">
        <v>212.20429999999999</v>
      </c>
      <c r="E5786" t="s">
        <v>788</v>
      </c>
    </row>
    <row r="5787" spans="1:5" x14ac:dyDescent="0.25">
      <c r="A5787" t="s">
        <v>940</v>
      </c>
      <c r="B5787" t="s">
        <v>35</v>
      </c>
      <c r="C5787">
        <v>1</v>
      </c>
      <c r="D5787">
        <v>696.11689999999999</v>
      </c>
      <c r="E5787" t="s">
        <v>788</v>
      </c>
    </row>
    <row r="5788" spans="1:5" x14ac:dyDescent="0.25">
      <c r="A5788" t="s">
        <v>48</v>
      </c>
      <c r="B5788" t="s">
        <v>863</v>
      </c>
      <c r="C5788">
        <v>1</v>
      </c>
      <c r="D5788">
        <v>706.59230000000002</v>
      </c>
      <c r="E5788" t="s">
        <v>788</v>
      </c>
    </row>
    <row r="5789" spans="1:5" x14ac:dyDescent="0.25">
      <c r="A5789" t="s">
        <v>668</v>
      </c>
      <c r="B5789" t="s">
        <v>313</v>
      </c>
      <c r="C5789">
        <v>1</v>
      </c>
      <c r="D5789">
        <v>71.239400000000003</v>
      </c>
      <c r="E5789" t="s">
        <v>788</v>
      </c>
    </row>
    <row r="5790" spans="1:5" x14ac:dyDescent="0.25">
      <c r="A5790" t="s">
        <v>498</v>
      </c>
      <c r="B5790" t="s">
        <v>907</v>
      </c>
      <c r="C5790">
        <v>1</v>
      </c>
      <c r="D5790">
        <v>44.177900000000001</v>
      </c>
      <c r="E5790" t="s">
        <v>788</v>
      </c>
    </row>
    <row r="5791" spans="1:5" x14ac:dyDescent="0.25">
      <c r="A5791" t="s">
        <v>32</v>
      </c>
      <c r="B5791" t="s">
        <v>256</v>
      </c>
      <c r="C5791">
        <v>1</v>
      </c>
      <c r="D5791">
        <v>5.5140000000000002</v>
      </c>
      <c r="E5791" t="s">
        <v>788</v>
      </c>
    </row>
    <row r="5792" spans="1:5" x14ac:dyDescent="0.25">
      <c r="A5792" t="s">
        <v>204</v>
      </c>
      <c r="B5792" t="s">
        <v>37</v>
      </c>
      <c r="C5792">
        <v>2</v>
      </c>
      <c r="D5792">
        <v>4960.973</v>
      </c>
      <c r="E5792" t="s">
        <v>788</v>
      </c>
    </row>
    <row r="5793" spans="1:5" x14ac:dyDescent="0.25">
      <c r="A5793" t="s">
        <v>1129</v>
      </c>
      <c r="B5793" t="s">
        <v>31</v>
      </c>
      <c r="C5793">
        <v>2</v>
      </c>
      <c r="D5793">
        <v>4800.2175999999999</v>
      </c>
      <c r="E5793" t="s">
        <v>788</v>
      </c>
    </row>
    <row r="5794" spans="1:5" x14ac:dyDescent="0.25">
      <c r="A5794" t="s">
        <v>293</v>
      </c>
      <c r="B5794" t="s">
        <v>411</v>
      </c>
      <c r="C5794">
        <v>2</v>
      </c>
      <c r="D5794">
        <v>4852.5077000000001</v>
      </c>
      <c r="E5794" t="s">
        <v>788</v>
      </c>
    </row>
    <row r="5795" spans="1:5" x14ac:dyDescent="0.25">
      <c r="A5795" t="s">
        <v>332</v>
      </c>
      <c r="B5795" t="s">
        <v>978</v>
      </c>
      <c r="C5795">
        <v>2</v>
      </c>
      <c r="D5795">
        <v>4827.8425999999999</v>
      </c>
      <c r="E5795" t="s">
        <v>788</v>
      </c>
    </row>
    <row r="5796" spans="1:5" x14ac:dyDescent="0.25">
      <c r="A5796" t="s">
        <v>480</v>
      </c>
      <c r="B5796" t="s">
        <v>1538</v>
      </c>
      <c r="C5796">
        <v>2</v>
      </c>
      <c r="D5796">
        <v>4874.8729000000003</v>
      </c>
      <c r="E5796" t="s">
        <v>788</v>
      </c>
    </row>
    <row r="5797" spans="1:5" x14ac:dyDescent="0.25">
      <c r="A5797" t="s">
        <v>846</v>
      </c>
      <c r="B5797" t="s">
        <v>31</v>
      </c>
      <c r="C5797">
        <v>2</v>
      </c>
      <c r="D5797">
        <v>2921.6954999999998</v>
      </c>
      <c r="E5797" t="s">
        <v>788</v>
      </c>
    </row>
    <row r="5798" spans="1:5" x14ac:dyDescent="0.25">
      <c r="A5798" t="s">
        <v>1509</v>
      </c>
      <c r="B5798" t="s">
        <v>970</v>
      </c>
      <c r="C5798">
        <v>2</v>
      </c>
      <c r="D5798">
        <v>2983.5533999999998</v>
      </c>
      <c r="E5798" t="s">
        <v>788</v>
      </c>
    </row>
    <row r="5799" spans="1:5" x14ac:dyDescent="0.25">
      <c r="A5799" t="s">
        <v>925</v>
      </c>
      <c r="B5799" t="s">
        <v>80</v>
      </c>
      <c r="C5799">
        <v>2</v>
      </c>
      <c r="D5799">
        <v>204.4693</v>
      </c>
      <c r="E5799" t="s">
        <v>788</v>
      </c>
    </row>
    <row r="5800" spans="1:5" x14ac:dyDescent="0.25">
      <c r="A5800" t="s">
        <v>176</v>
      </c>
      <c r="B5800" t="s">
        <v>880</v>
      </c>
      <c r="C5800">
        <v>2</v>
      </c>
      <c r="D5800">
        <v>2918.7356</v>
      </c>
      <c r="E5800" t="s">
        <v>788</v>
      </c>
    </row>
    <row r="5801" spans="1:5" x14ac:dyDescent="0.25">
      <c r="A5801" t="s">
        <v>102</v>
      </c>
      <c r="B5801" t="s">
        <v>949</v>
      </c>
      <c r="C5801">
        <v>2</v>
      </c>
      <c r="D5801">
        <v>2916.1815000000001</v>
      </c>
      <c r="E5801" t="s">
        <v>788</v>
      </c>
    </row>
    <row r="5802" spans="1:5" x14ac:dyDescent="0.25">
      <c r="A5802" t="s">
        <v>615</v>
      </c>
      <c r="B5802" t="s">
        <v>457</v>
      </c>
      <c r="C5802">
        <v>2</v>
      </c>
      <c r="D5802">
        <v>90.400099999999995</v>
      </c>
      <c r="E5802" t="s">
        <v>788</v>
      </c>
    </row>
    <row r="5803" spans="1:5" x14ac:dyDescent="0.25">
      <c r="A5803" t="s">
        <v>76</v>
      </c>
      <c r="B5803" t="s">
        <v>852</v>
      </c>
      <c r="C5803">
        <v>2</v>
      </c>
      <c r="D5803">
        <v>120.27930000000001</v>
      </c>
      <c r="E5803" t="s">
        <v>788</v>
      </c>
    </row>
    <row r="5804" spans="1:5" x14ac:dyDescent="0.25">
      <c r="A5804" t="s">
        <v>839</v>
      </c>
      <c r="B5804" t="s">
        <v>798</v>
      </c>
      <c r="C5804">
        <v>2</v>
      </c>
      <c r="D5804">
        <v>113.3399</v>
      </c>
      <c r="E5804" t="s">
        <v>788</v>
      </c>
    </row>
    <row r="5805" spans="1:5" x14ac:dyDescent="0.25">
      <c r="A5805" t="s">
        <v>1379</v>
      </c>
      <c r="B5805" t="s">
        <v>1362</v>
      </c>
      <c r="C5805">
        <v>2</v>
      </c>
      <c r="D5805">
        <v>88.521600000000007</v>
      </c>
      <c r="E5805" t="s">
        <v>788</v>
      </c>
    </row>
    <row r="5806" spans="1:5" x14ac:dyDescent="0.25">
      <c r="A5806" t="s">
        <v>285</v>
      </c>
      <c r="B5806" t="s">
        <v>872</v>
      </c>
      <c r="C5806">
        <v>2</v>
      </c>
      <c r="D5806">
        <v>4866.5065000000004</v>
      </c>
      <c r="E5806" t="s">
        <v>788</v>
      </c>
    </row>
    <row r="5807" spans="1:5" x14ac:dyDescent="0.25">
      <c r="A5807" t="s">
        <v>1349</v>
      </c>
      <c r="B5807" t="s">
        <v>858</v>
      </c>
      <c r="C5807">
        <v>2</v>
      </c>
      <c r="D5807">
        <v>208.70140000000001</v>
      </c>
      <c r="E5807" t="s">
        <v>788</v>
      </c>
    </row>
    <row r="5808" spans="1:5" x14ac:dyDescent="0.25">
      <c r="A5808" t="s">
        <v>1412</v>
      </c>
      <c r="B5808" t="s">
        <v>856</v>
      </c>
      <c r="C5808">
        <v>2</v>
      </c>
      <c r="D5808">
        <v>114.7653</v>
      </c>
      <c r="E5808" t="s">
        <v>788</v>
      </c>
    </row>
    <row r="5809" spans="1:5" x14ac:dyDescent="0.25">
      <c r="A5809" t="s">
        <v>854</v>
      </c>
      <c r="B5809" t="s">
        <v>12</v>
      </c>
      <c r="C5809">
        <v>2</v>
      </c>
      <c r="D5809">
        <v>205.57419999999999</v>
      </c>
      <c r="E5809" t="s">
        <v>788</v>
      </c>
    </row>
    <row r="5810" spans="1:5" x14ac:dyDescent="0.25">
      <c r="A5810" t="s">
        <v>126</v>
      </c>
      <c r="B5810" t="s">
        <v>1368</v>
      </c>
      <c r="C5810">
        <v>2</v>
      </c>
      <c r="D5810">
        <v>47.747100000000003</v>
      </c>
      <c r="E5810" t="s">
        <v>788</v>
      </c>
    </row>
    <row r="5811" spans="1:5" x14ac:dyDescent="0.25">
      <c r="A5811" t="s">
        <v>987</v>
      </c>
      <c r="B5811" t="s">
        <v>31</v>
      </c>
      <c r="C5811">
        <v>2</v>
      </c>
      <c r="D5811">
        <v>155.19730000000001</v>
      </c>
      <c r="E5811" t="s">
        <v>788</v>
      </c>
    </row>
    <row r="5812" spans="1:5" x14ac:dyDescent="0.25">
      <c r="A5812" t="s">
        <v>1323</v>
      </c>
      <c r="B5812" t="s">
        <v>61</v>
      </c>
      <c r="C5812">
        <v>2</v>
      </c>
      <c r="D5812">
        <v>77.626300000000001</v>
      </c>
      <c r="E5812" t="s">
        <v>788</v>
      </c>
    </row>
    <row r="5813" spans="1:5" x14ac:dyDescent="0.25">
      <c r="A5813" t="s">
        <v>1136</v>
      </c>
      <c r="B5813" t="s">
        <v>885</v>
      </c>
      <c r="C5813">
        <v>2</v>
      </c>
      <c r="D5813">
        <v>4866.5065000000004</v>
      </c>
      <c r="E5813" t="s">
        <v>788</v>
      </c>
    </row>
    <row r="5814" spans="1:5" x14ac:dyDescent="0.25">
      <c r="A5814" t="s">
        <v>981</v>
      </c>
      <c r="B5814" t="s">
        <v>877</v>
      </c>
      <c r="C5814">
        <v>2</v>
      </c>
      <c r="D5814">
        <v>147.3407</v>
      </c>
      <c r="E5814" t="s">
        <v>788</v>
      </c>
    </row>
    <row r="5815" spans="1:5" x14ac:dyDescent="0.25">
      <c r="A5815" t="s">
        <v>965</v>
      </c>
      <c r="B5815" t="s">
        <v>212</v>
      </c>
      <c r="C5815">
        <v>2</v>
      </c>
      <c r="D5815">
        <v>120.27930000000001</v>
      </c>
      <c r="E5815" t="s">
        <v>788</v>
      </c>
    </row>
    <row r="5816" spans="1:5" x14ac:dyDescent="0.25">
      <c r="A5816" t="s">
        <v>1361</v>
      </c>
      <c r="B5816" t="s">
        <v>1066</v>
      </c>
      <c r="C5816">
        <v>2</v>
      </c>
      <c r="D5816">
        <v>79.736900000000006</v>
      </c>
      <c r="E5816" t="s">
        <v>788</v>
      </c>
    </row>
    <row r="5817" spans="1:5" x14ac:dyDescent="0.25">
      <c r="A5817" t="s">
        <v>972</v>
      </c>
      <c r="B5817" t="s">
        <v>12</v>
      </c>
      <c r="C5817">
        <v>2</v>
      </c>
      <c r="D5817">
        <v>4846.9369999999999</v>
      </c>
      <c r="E5817" t="s">
        <v>788</v>
      </c>
    </row>
    <row r="5818" spans="1:5" x14ac:dyDescent="0.25">
      <c r="A5818" t="s">
        <v>1504</v>
      </c>
      <c r="B5818" t="s">
        <v>858</v>
      </c>
      <c r="C5818">
        <v>2</v>
      </c>
      <c r="D5818">
        <v>187.91640000000001</v>
      </c>
      <c r="E5818" t="s">
        <v>788</v>
      </c>
    </row>
    <row r="5819" spans="1:5" x14ac:dyDescent="0.25">
      <c r="A5819" t="s">
        <v>998</v>
      </c>
      <c r="B5819" t="s">
        <v>65</v>
      </c>
      <c r="C5819">
        <v>2</v>
      </c>
      <c r="D5819">
        <v>92.786900000000003</v>
      </c>
      <c r="E5819" t="s">
        <v>788</v>
      </c>
    </row>
    <row r="5820" spans="1:5" x14ac:dyDescent="0.25">
      <c r="A5820" t="s">
        <v>1128</v>
      </c>
      <c r="B5820" t="s">
        <v>212</v>
      </c>
      <c r="C5820">
        <v>2</v>
      </c>
      <c r="D5820">
        <v>34.553400000000003</v>
      </c>
      <c r="E5820" t="s">
        <v>788</v>
      </c>
    </row>
    <row r="5821" spans="1:5" x14ac:dyDescent="0.25">
      <c r="A5821" t="s">
        <v>946</v>
      </c>
      <c r="B5821" t="s">
        <v>795</v>
      </c>
      <c r="C5821">
        <v>2</v>
      </c>
      <c r="D5821">
        <v>86.411000000000001</v>
      </c>
      <c r="E5821" t="s">
        <v>788</v>
      </c>
    </row>
    <row r="5822" spans="1:5" x14ac:dyDescent="0.25">
      <c r="A5822" t="s">
        <v>999</v>
      </c>
      <c r="B5822" t="s">
        <v>849</v>
      </c>
      <c r="C5822">
        <v>2</v>
      </c>
      <c r="D5822">
        <v>32.023000000000003</v>
      </c>
      <c r="E5822" t="s">
        <v>788</v>
      </c>
    </row>
    <row r="5823" spans="1:5" x14ac:dyDescent="0.25">
      <c r="A5823" t="s">
        <v>981</v>
      </c>
      <c r="B5823" t="s">
        <v>849</v>
      </c>
      <c r="C5823">
        <v>1</v>
      </c>
      <c r="D5823">
        <v>71.791899999999998</v>
      </c>
      <c r="E5823" t="s">
        <v>788</v>
      </c>
    </row>
    <row r="5824" spans="1:5" x14ac:dyDescent="0.25">
      <c r="A5824" t="s">
        <v>998</v>
      </c>
      <c r="B5824" t="s">
        <v>908</v>
      </c>
      <c r="C5824">
        <v>2</v>
      </c>
      <c r="D5824">
        <v>38.5867</v>
      </c>
      <c r="E5824" t="s">
        <v>788</v>
      </c>
    </row>
    <row r="5825" spans="1:5" x14ac:dyDescent="0.25">
      <c r="A5825" t="s">
        <v>773</v>
      </c>
      <c r="B5825" t="s">
        <v>885</v>
      </c>
      <c r="C5825">
        <v>2</v>
      </c>
      <c r="D5825">
        <v>107.1298</v>
      </c>
      <c r="E5825" t="s">
        <v>788</v>
      </c>
    </row>
    <row r="5826" spans="1:5" x14ac:dyDescent="0.25">
      <c r="A5826" t="s">
        <v>973</v>
      </c>
      <c r="B5826" t="s">
        <v>807</v>
      </c>
      <c r="C5826">
        <v>2</v>
      </c>
      <c r="D5826">
        <v>117.0637</v>
      </c>
      <c r="E5826" t="s">
        <v>788</v>
      </c>
    </row>
    <row r="5827" spans="1:5" x14ac:dyDescent="0.25">
      <c r="A5827" t="s">
        <v>1060</v>
      </c>
      <c r="B5827" t="s">
        <v>952</v>
      </c>
      <c r="C5827">
        <v>2</v>
      </c>
      <c r="D5827">
        <v>87.571299999999994</v>
      </c>
      <c r="E5827" t="s">
        <v>788</v>
      </c>
    </row>
    <row r="5828" spans="1:5" x14ac:dyDescent="0.25">
      <c r="A5828" t="s">
        <v>441</v>
      </c>
      <c r="B5828" t="s">
        <v>1040</v>
      </c>
      <c r="C5828">
        <v>2</v>
      </c>
      <c r="D5828">
        <v>29.8019</v>
      </c>
      <c r="E5828" t="s">
        <v>788</v>
      </c>
    </row>
    <row r="5829" spans="1:5" x14ac:dyDescent="0.25">
      <c r="A5829" t="s">
        <v>1062</v>
      </c>
      <c r="B5829" t="s">
        <v>63</v>
      </c>
      <c r="C5829">
        <v>2</v>
      </c>
      <c r="D5829">
        <v>112.1023</v>
      </c>
      <c r="E5829" t="s">
        <v>788</v>
      </c>
    </row>
    <row r="5830" spans="1:5" x14ac:dyDescent="0.25">
      <c r="A5830" t="s">
        <v>994</v>
      </c>
      <c r="B5830" t="s">
        <v>858</v>
      </c>
      <c r="C5830">
        <v>2</v>
      </c>
      <c r="D5830">
        <v>99.969399999999993</v>
      </c>
      <c r="E5830" t="s">
        <v>788</v>
      </c>
    </row>
    <row r="5831" spans="1:5" x14ac:dyDescent="0.25">
      <c r="A5831" t="s">
        <v>485</v>
      </c>
      <c r="B5831" t="s">
        <v>970</v>
      </c>
      <c r="C5831">
        <v>1</v>
      </c>
      <c r="D5831">
        <v>54.675400000000003</v>
      </c>
      <c r="E5831" t="s">
        <v>788</v>
      </c>
    </row>
    <row r="5832" spans="1:5" x14ac:dyDescent="0.25">
      <c r="A5832" t="s">
        <v>1091</v>
      </c>
      <c r="B5832" t="s">
        <v>12</v>
      </c>
      <c r="C5832">
        <v>1</v>
      </c>
      <c r="D5832">
        <v>102.1904</v>
      </c>
      <c r="E5832" t="s">
        <v>788</v>
      </c>
    </row>
    <row r="5833" spans="1:5" x14ac:dyDescent="0.25">
      <c r="A5833" t="s">
        <v>1067</v>
      </c>
      <c r="B5833" t="s">
        <v>1529</v>
      </c>
      <c r="C5833">
        <v>3</v>
      </c>
      <c r="D5833">
        <v>7997.2829000000002</v>
      </c>
      <c r="E5833" t="s">
        <v>788</v>
      </c>
    </row>
    <row r="5834" spans="1:5" x14ac:dyDescent="0.25">
      <c r="A5834" t="s">
        <v>864</v>
      </c>
      <c r="B5834" t="s">
        <v>59</v>
      </c>
      <c r="C5834">
        <v>2</v>
      </c>
      <c r="D5834">
        <v>3045.9794999999999</v>
      </c>
      <c r="E5834" t="s">
        <v>788</v>
      </c>
    </row>
    <row r="5835" spans="1:5" x14ac:dyDescent="0.25">
      <c r="A5835" t="s">
        <v>123</v>
      </c>
      <c r="B5835" t="s">
        <v>78</v>
      </c>
      <c r="C5835">
        <v>2</v>
      </c>
      <c r="D5835">
        <v>127.0308</v>
      </c>
      <c r="E5835" t="s">
        <v>788</v>
      </c>
    </row>
    <row r="5836" spans="1:5" x14ac:dyDescent="0.25">
      <c r="A5836" t="s">
        <v>1015</v>
      </c>
      <c r="B5836" t="s">
        <v>1030</v>
      </c>
      <c r="C5836">
        <v>3</v>
      </c>
      <c r="D5836">
        <v>7643.9398000000001</v>
      </c>
      <c r="E5836" t="s">
        <v>788</v>
      </c>
    </row>
    <row r="5837" spans="1:5" x14ac:dyDescent="0.25">
      <c r="A5837" t="s">
        <v>1018</v>
      </c>
      <c r="B5837" t="s">
        <v>918</v>
      </c>
      <c r="C5837">
        <v>2</v>
      </c>
      <c r="D5837">
        <v>107.1298</v>
      </c>
      <c r="E5837" t="s">
        <v>788</v>
      </c>
    </row>
    <row r="5838" spans="1:5" x14ac:dyDescent="0.25">
      <c r="A5838" t="s">
        <v>939</v>
      </c>
      <c r="B5838" t="s">
        <v>16</v>
      </c>
      <c r="C5838">
        <v>2</v>
      </c>
      <c r="D5838">
        <v>3379.1039000000001</v>
      </c>
      <c r="E5838" t="s">
        <v>788</v>
      </c>
    </row>
    <row r="5839" spans="1:5" x14ac:dyDescent="0.25">
      <c r="A5839" t="s">
        <v>1004</v>
      </c>
      <c r="B5839" t="s">
        <v>907</v>
      </c>
      <c r="C5839">
        <v>1</v>
      </c>
      <c r="D5839">
        <v>34.553400000000003</v>
      </c>
      <c r="E5839" t="s">
        <v>788</v>
      </c>
    </row>
    <row r="5840" spans="1:5" x14ac:dyDescent="0.25">
      <c r="A5840" t="s">
        <v>1369</v>
      </c>
      <c r="B5840" t="s">
        <v>835</v>
      </c>
      <c r="C5840">
        <v>3</v>
      </c>
      <c r="D5840">
        <v>7668.5591999999997</v>
      </c>
      <c r="E5840" t="s">
        <v>788</v>
      </c>
    </row>
    <row r="5841" spans="1:5" x14ac:dyDescent="0.25">
      <c r="A5841" t="s">
        <v>1015</v>
      </c>
      <c r="B5841" t="s">
        <v>1089</v>
      </c>
      <c r="C5841">
        <v>3</v>
      </c>
      <c r="D5841">
        <v>7914.4411</v>
      </c>
      <c r="E5841" t="s">
        <v>788</v>
      </c>
    </row>
    <row r="5842" spans="1:5" x14ac:dyDescent="0.25">
      <c r="A5842" t="s">
        <v>1378</v>
      </c>
      <c r="B5842" t="s">
        <v>1020</v>
      </c>
      <c r="C5842">
        <v>3</v>
      </c>
      <c r="D5842">
        <v>7680.3827000000001</v>
      </c>
      <c r="E5842" t="s">
        <v>788</v>
      </c>
    </row>
    <row r="5843" spans="1:5" x14ac:dyDescent="0.25">
      <c r="A5843" t="s">
        <v>293</v>
      </c>
      <c r="B5843" t="s">
        <v>937</v>
      </c>
      <c r="C5843">
        <v>3</v>
      </c>
      <c r="D5843">
        <v>7959.7017999999998</v>
      </c>
      <c r="E5843" t="s">
        <v>788</v>
      </c>
    </row>
    <row r="5844" spans="1:5" x14ac:dyDescent="0.25">
      <c r="A5844" t="s">
        <v>54</v>
      </c>
      <c r="B5844" t="s">
        <v>61</v>
      </c>
      <c r="C5844">
        <v>3</v>
      </c>
      <c r="D5844">
        <v>7985.1388999999999</v>
      </c>
      <c r="E5844" t="s">
        <v>788</v>
      </c>
    </row>
    <row r="5845" spans="1:5" x14ac:dyDescent="0.25">
      <c r="A5845" t="s">
        <v>238</v>
      </c>
      <c r="B5845" t="s">
        <v>85</v>
      </c>
      <c r="C5845">
        <v>1</v>
      </c>
      <c r="D5845">
        <v>132.5558</v>
      </c>
      <c r="E5845" t="s">
        <v>788</v>
      </c>
    </row>
    <row r="5846" spans="1:5" x14ac:dyDescent="0.25">
      <c r="A5846" t="s">
        <v>318</v>
      </c>
      <c r="B5846" t="s">
        <v>952</v>
      </c>
      <c r="C5846">
        <v>1</v>
      </c>
      <c r="D5846">
        <v>34.221899999999998</v>
      </c>
      <c r="E5846" t="s">
        <v>788</v>
      </c>
    </row>
    <row r="5847" spans="1:5" x14ac:dyDescent="0.25">
      <c r="A5847" t="s">
        <v>1083</v>
      </c>
      <c r="B5847" t="s">
        <v>257</v>
      </c>
      <c r="C5847">
        <v>1</v>
      </c>
      <c r="D5847">
        <v>713.76369999999997</v>
      </c>
      <c r="E5847" t="s">
        <v>788</v>
      </c>
    </row>
    <row r="5848" spans="1:5" x14ac:dyDescent="0.25">
      <c r="A5848" t="s">
        <v>1134</v>
      </c>
      <c r="B5848" t="s">
        <v>18</v>
      </c>
      <c r="C5848">
        <v>1</v>
      </c>
      <c r="D5848">
        <v>648.6019</v>
      </c>
      <c r="E5848" t="s">
        <v>788</v>
      </c>
    </row>
    <row r="5849" spans="1:5" x14ac:dyDescent="0.25">
      <c r="A5849" t="s">
        <v>904</v>
      </c>
      <c r="B5849" t="s">
        <v>1084</v>
      </c>
      <c r="C5849">
        <v>1</v>
      </c>
      <c r="D5849">
        <v>44.177900000000001</v>
      </c>
      <c r="E5849" t="s">
        <v>788</v>
      </c>
    </row>
    <row r="5850" spans="1:5" x14ac:dyDescent="0.25">
      <c r="A5850" t="s">
        <v>912</v>
      </c>
      <c r="B5850" t="s">
        <v>55</v>
      </c>
      <c r="C5850">
        <v>3</v>
      </c>
      <c r="D5850">
        <v>170.76679999999999</v>
      </c>
      <c r="E5850" t="s">
        <v>788</v>
      </c>
    </row>
    <row r="5851" spans="1:5" x14ac:dyDescent="0.25">
      <c r="A5851" t="s">
        <v>984</v>
      </c>
      <c r="B5851" t="s">
        <v>1092</v>
      </c>
      <c r="C5851">
        <v>1</v>
      </c>
      <c r="D5851">
        <v>16.8292</v>
      </c>
      <c r="E5851" t="s">
        <v>788</v>
      </c>
    </row>
    <row r="5852" spans="1:5" x14ac:dyDescent="0.25">
      <c r="A5852" t="s">
        <v>120</v>
      </c>
      <c r="B5852" t="s">
        <v>55</v>
      </c>
      <c r="C5852">
        <v>1</v>
      </c>
      <c r="D5852">
        <v>682.79060000000004</v>
      </c>
      <c r="E5852" t="s">
        <v>788</v>
      </c>
    </row>
    <row r="5853" spans="1:5" x14ac:dyDescent="0.25">
      <c r="A5853" t="s">
        <v>40</v>
      </c>
      <c r="B5853" t="s">
        <v>508</v>
      </c>
      <c r="C5853">
        <v>1</v>
      </c>
      <c r="D5853">
        <v>678.98940000000005</v>
      </c>
      <c r="E5853" t="s">
        <v>788</v>
      </c>
    </row>
    <row r="5854" spans="1:5" x14ac:dyDescent="0.25">
      <c r="A5854" t="s">
        <v>973</v>
      </c>
      <c r="B5854" t="s">
        <v>656</v>
      </c>
      <c r="C5854">
        <v>1</v>
      </c>
      <c r="D5854">
        <v>138.114</v>
      </c>
      <c r="E5854" t="s">
        <v>788</v>
      </c>
    </row>
    <row r="5855" spans="1:5" x14ac:dyDescent="0.25">
      <c r="A5855" t="s">
        <v>1018</v>
      </c>
      <c r="B5855" t="s">
        <v>33</v>
      </c>
      <c r="C5855">
        <v>1</v>
      </c>
      <c r="D5855">
        <v>635.35289999999998</v>
      </c>
      <c r="E5855" t="s">
        <v>788</v>
      </c>
    </row>
    <row r="5856" spans="1:5" x14ac:dyDescent="0.25">
      <c r="A5856" t="s">
        <v>903</v>
      </c>
      <c r="B5856" t="s">
        <v>1020</v>
      </c>
      <c r="C5856">
        <v>1</v>
      </c>
      <c r="D5856">
        <v>612.13689999999997</v>
      </c>
      <c r="E5856" t="s">
        <v>788</v>
      </c>
    </row>
    <row r="5857" spans="1:5" x14ac:dyDescent="0.25">
      <c r="A5857" t="s">
        <v>191</v>
      </c>
      <c r="B5857" t="s">
        <v>47</v>
      </c>
      <c r="C5857">
        <v>1</v>
      </c>
      <c r="D5857">
        <v>622.07079999999996</v>
      </c>
      <c r="E5857" t="s">
        <v>788</v>
      </c>
    </row>
    <row r="5858" spans="1:5" x14ac:dyDescent="0.25">
      <c r="A5858" t="s">
        <v>681</v>
      </c>
      <c r="B5858" t="s">
        <v>1371</v>
      </c>
      <c r="C5858">
        <v>1</v>
      </c>
      <c r="D5858">
        <v>650.80079999999998</v>
      </c>
      <c r="E5858" t="s">
        <v>788</v>
      </c>
    </row>
    <row r="5859" spans="1:5" x14ac:dyDescent="0.25">
      <c r="A5859" t="s">
        <v>168</v>
      </c>
      <c r="B5859" t="s">
        <v>879</v>
      </c>
      <c r="C5859">
        <v>1</v>
      </c>
      <c r="D5859">
        <v>620.43539999999996</v>
      </c>
      <c r="E5859" t="s">
        <v>788</v>
      </c>
    </row>
    <row r="5860" spans="1:5" x14ac:dyDescent="0.25">
      <c r="A5860" t="s">
        <v>1345</v>
      </c>
      <c r="B5860" t="s">
        <v>244</v>
      </c>
      <c r="C5860">
        <v>1</v>
      </c>
      <c r="D5860">
        <v>622.07079999999996</v>
      </c>
      <c r="E5860" t="s">
        <v>788</v>
      </c>
    </row>
    <row r="5861" spans="1:5" x14ac:dyDescent="0.25">
      <c r="A5861" t="s">
        <v>272</v>
      </c>
      <c r="B5861" t="s">
        <v>72</v>
      </c>
      <c r="C5861">
        <v>1</v>
      </c>
      <c r="D5861">
        <v>614.66729999999995</v>
      </c>
      <c r="E5861" t="s">
        <v>788</v>
      </c>
    </row>
    <row r="5862" spans="1:5" x14ac:dyDescent="0.25">
      <c r="A5862" t="s">
        <v>1106</v>
      </c>
      <c r="B5862" t="s">
        <v>913</v>
      </c>
      <c r="C5862">
        <v>1</v>
      </c>
      <c r="D5862">
        <v>612.13689999999997</v>
      </c>
      <c r="E5862" t="s">
        <v>788</v>
      </c>
    </row>
    <row r="5863" spans="1:5" x14ac:dyDescent="0.25">
      <c r="A5863" t="s">
        <v>1032</v>
      </c>
      <c r="B5863" t="s">
        <v>1388</v>
      </c>
      <c r="C5863">
        <v>1</v>
      </c>
      <c r="D5863">
        <v>612.13689999999997</v>
      </c>
      <c r="E5863" t="s">
        <v>788</v>
      </c>
    </row>
    <row r="5864" spans="1:5" x14ac:dyDescent="0.25">
      <c r="A5864" t="s">
        <v>498</v>
      </c>
      <c r="B5864" t="s">
        <v>63</v>
      </c>
      <c r="C5864">
        <v>1</v>
      </c>
      <c r="D5864">
        <v>89.460800000000006</v>
      </c>
      <c r="E5864" t="s">
        <v>788</v>
      </c>
    </row>
    <row r="5865" spans="1:5" x14ac:dyDescent="0.25">
      <c r="A5865" t="s">
        <v>971</v>
      </c>
      <c r="B5865" t="s">
        <v>830</v>
      </c>
      <c r="C5865">
        <v>1</v>
      </c>
      <c r="D5865">
        <v>629.81690000000003</v>
      </c>
      <c r="E5865" t="s">
        <v>788</v>
      </c>
    </row>
    <row r="5866" spans="1:5" x14ac:dyDescent="0.25">
      <c r="A5866" t="s">
        <v>130</v>
      </c>
      <c r="B5866" t="s">
        <v>880</v>
      </c>
      <c r="C5866">
        <v>1</v>
      </c>
      <c r="D5866">
        <v>632.34730000000002</v>
      </c>
      <c r="E5866" t="s">
        <v>788</v>
      </c>
    </row>
    <row r="5867" spans="1:5" x14ac:dyDescent="0.25">
      <c r="A5867" t="s">
        <v>1472</v>
      </c>
      <c r="B5867" t="s">
        <v>1094</v>
      </c>
      <c r="C5867">
        <v>1</v>
      </c>
      <c r="D5867">
        <v>683.97289999999998</v>
      </c>
      <c r="E5867" t="s">
        <v>788</v>
      </c>
    </row>
    <row r="5868" spans="1:5" x14ac:dyDescent="0.25">
      <c r="A5868" t="s">
        <v>1125</v>
      </c>
      <c r="B5868" t="s">
        <v>16</v>
      </c>
      <c r="C5868">
        <v>1</v>
      </c>
      <c r="D5868">
        <v>2791.1637000000001</v>
      </c>
      <c r="E5868" t="s">
        <v>788</v>
      </c>
    </row>
    <row r="5869" spans="1:5" x14ac:dyDescent="0.25">
      <c r="A5869" t="s">
        <v>926</v>
      </c>
      <c r="B5869" t="s">
        <v>911</v>
      </c>
      <c r="C5869">
        <v>1</v>
      </c>
      <c r="D5869">
        <v>2735.9247999999998</v>
      </c>
      <c r="E5869" t="s">
        <v>788</v>
      </c>
    </row>
    <row r="5870" spans="1:5" x14ac:dyDescent="0.25">
      <c r="A5870" t="s">
        <v>628</v>
      </c>
      <c r="B5870" t="s">
        <v>639</v>
      </c>
      <c r="C5870">
        <v>1</v>
      </c>
      <c r="D5870">
        <v>126.4783</v>
      </c>
      <c r="E5870" t="s">
        <v>788</v>
      </c>
    </row>
    <row r="5871" spans="1:5" x14ac:dyDescent="0.25">
      <c r="A5871" t="s">
        <v>1106</v>
      </c>
      <c r="B5871" t="s">
        <v>16</v>
      </c>
      <c r="C5871">
        <v>1</v>
      </c>
      <c r="D5871">
        <v>15.447900000000001</v>
      </c>
      <c r="E5871" t="s">
        <v>788</v>
      </c>
    </row>
    <row r="5872" spans="1:5" x14ac:dyDescent="0.25">
      <c r="A5872" t="s">
        <v>853</v>
      </c>
      <c r="B5872" t="s">
        <v>921</v>
      </c>
      <c r="C5872">
        <v>1</v>
      </c>
      <c r="D5872">
        <v>2699.9018000000001</v>
      </c>
      <c r="E5872" t="s">
        <v>788</v>
      </c>
    </row>
    <row r="5873" spans="1:5" x14ac:dyDescent="0.25">
      <c r="A5873" t="s">
        <v>68</v>
      </c>
      <c r="B5873" t="s">
        <v>72</v>
      </c>
      <c r="C5873">
        <v>1</v>
      </c>
      <c r="D5873">
        <v>109.35080000000001</v>
      </c>
      <c r="E5873" t="s">
        <v>788</v>
      </c>
    </row>
    <row r="5874" spans="1:5" x14ac:dyDescent="0.25">
      <c r="A5874" t="s">
        <v>361</v>
      </c>
      <c r="B5874" t="s">
        <v>345</v>
      </c>
      <c r="C5874">
        <v>1</v>
      </c>
      <c r="D5874">
        <v>2778.9976999999999</v>
      </c>
      <c r="E5874" t="s">
        <v>788</v>
      </c>
    </row>
    <row r="5875" spans="1:5" x14ac:dyDescent="0.25">
      <c r="A5875" t="s">
        <v>1156</v>
      </c>
      <c r="B5875" t="s">
        <v>1139</v>
      </c>
      <c r="C5875">
        <v>1</v>
      </c>
      <c r="D5875">
        <v>14.2987</v>
      </c>
      <c r="E5875" t="s">
        <v>788</v>
      </c>
    </row>
    <row r="5876" spans="1:5" x14ac:dyDescent="0.25">
      <c r="A5876" t="s">
        <v>159</v>
      </c>
      <c r="B5876" t="s">
        <v>913</v>
      </c>
      <c r="C5876">
        <v>1</v>
      </c>
      <c r="D5876">
        <v>44.177900000000001</v>
      </c>
      <c r="E5876" t="s">
        <v>788</v>
      </c>
    </row>
    <row r="5877" spans="1:5" x14ac:dyDescent="0.25">
      <c r="A5877" t="s">
        <v>1394</v>
      </c>
      <c r="B5877" t="s">
        <v>812</v>
      </c>
      <c r="C5877">
        <v>1</v>
      </c>
      <c r="D5877">
        <v>5.5140000000000002</v>
      </c>
      <c r="E5877" t="s">
        <v>788</v>
      </c>
    </row>
    <row r="5878" spans="1:5" x14ac:dyDescent="0.25">
      <c r="A5878" t="s">
        <v>1347</v>
      </c>
      <c r="B5878" t="s">
        <v>922</v>
      </c>
      <c r="C5878">
        <v>2</v>
      </c>
      <c r="D5878">
        <v>140.29089999999999</v>
      </c>
      <c r="E5878" t="s">
        <v>788</v>
      </c>
    </row>
    <row r="5879" spans="1:5" x14ac:dyDescent="0.25">
      <c r="A5879" t="s">
        <v>191</v>
      </c>
      <c r="B5879" t="s">
        <v>43</v>
      </c>
      <c r="C5879">
        <v>1</v>
      </c>
      <c r="D5879">
        <v>8.0443999999999996</v>
      </c>
      <c r="E5879" t="s">
        <v>788</v>
      </c>
    </row>
    <row r="5880" spans="1:5" x14ac:dyDescent="0.25">
      <c r="A5880" t="s">
        <v>1032</v>
      </c>
      <c r="B5880" t="s">
        <v>345</v>
      </c>
      <c r="C5880">
        <v>2</v>
      </c>
      <c r="D5880">
        <v>101.62690000000001</v>
      </c>
      <c r="E5880" t="s">
        <v>788</v>
      </c>
    </row>
    <row r="5881" spans="1:5" x14ac:dyDescent="0.25">
      <c r="A5881" t="s">
        <v>110</v>
      </c>
      <c r="B5881" t="s">
        <v>899</v>
      </c>
      <c r="C5881">
        <v>1</v>
      </c>
      <c r="D5881">
        <v>2618.8168999999998</v>
      </c>
      <c r="E5881" t="s">
        <v>788</v>
      </c>
    </row>
    <row r="5882" spans="1:5" x14ac:dyDescent="0.25">
      <c r="A5882" t="s">
        <v>75</v>
      </c>
      <c r="B5882" t="s">
        <v>51</v>
      </c>
      <c r="C5882">
        <v>1</v>
      </c>
      <c r="D5882">
        <v>5.5140000000000002</v>
      </c>
      <c r="E5882" t="s">
        <v>788</v>
      </c>
    </row>
    <row r="5883" spans="1:5" x14ac:dyDescent="0.25">
      <c r="A5883" t="s">
        <v>808</v>
      </c>
      <c r="B5883" t="s">
        <v>33</v>
      </c>
      <c r="C5883">
        <v>1</v>
      </c>
      <c r="D5883">
        <v>14.2987</v>
      </c>
      <c r="E5883" t="s">
        <v>788</v>
      </c>
    </row>
    <row r="5884" spans="1:5" x14ac:dyDescent="0.25">
      <c r="A5884" t="s">
        <v>104</v>
      </c>
      <c r="B5884" t="s">
        <v>69</v>
      </c>
      <c r="C5884">
        <v>3</v>
      </c>
      <c r="D5884">
        <v>105.88120000000001</v>
      </c>
      <c r="E5884" t="s">
        <v>788</v>
      </c>
    </row>
    <row r="5885" spans="1:5" x14ac:dyDescent="0.25">
      <c r="A5885" t="s">
        <v>809</v>
      </c>
      <c r="B5885" t="s">
        <v>939</v>
      </c>
      <c r="C5885">
        <v>1</v>
      </c>
      <c r="D5885">
        <v>44.177900000000001</v>
      </c>
      <c r="E5885" t="s">
        <v>788</v>
      </c>
    </row>
    <row r="5886" spans="1:5" x14ac:dyDescent="0.25">
      <c r="A5886" t="s">
        <v>1134</v>
      </c>
      <c r="B5886" t="s">
        <v>1084</v>
      </c>
      <c r="C5886">
        <v>1</v>
      </c>
      <c r="D5886">
        <v>15.447900000000001</v>
      </c>
      <c r="E5886" t="s">
        <v>788</v>
      </c>
    </row>
    <row r="5887" spans="1:5" x14ac:dyDescent="0.25">
      <c r="A5887" t="s">
        <v>1348</v>
      </c>
      <c r="B5887" t="s">
        <v>835</v>
      </c>
      <c r="C5887">
        <v>2</v>
      </c>
      <c r="D5887">
        <v>4985.2545</v>
      </c>
      <c r="E5887" t="s">
        <v>788</v>
      </c>
    </row>
    <row r="5888" spans="1:5" x14ac:dyDescent="0.25">
      <c r="A5888" t="s">
        <v>1396</v>
      </c>
      <c r="B5888" t="s">
        <v>401</v>
      </c>
      <c r="C5888">
        <v>2</v>
      </c>
      <c r="D5888">
        <v>29.8019</v>
      </c>
      <c r="E5888" t="s">
        <v>788</v>
      </c>
    </row>
    <row r="5889" spans="1:5" x14ac:dyDescent="0.25">
      <c r="A5889" t="s">
        <v>1014</v>
      </c>
      <c r="B5889" t="s">
        <v>1122</v>
      </c>
      <c r="C5889">
        <v>2</v>
      </c>
      <c r="D5889">
        <v>3073.6044999999999</v>
      </c>
      <c r="E5889" t="s">
        <v>788</v>
      </c>
    </row>
    <row r="5890" spans="1:5" x14ac:dyDescent="0.25">
      <c r="A5890" t="s">
        <v>981</v>
      </c>
      <c r="B5890" t="s">
        <v>10</v>
      </c>
      <c r="C5890">
        <v>2</v>
      </c>
      <c r="D5890">
        <v>3007.3155999999999</v>
      </c>
      <c r="E5890" t="s">
        <v>788</v>
      </c>
    </row>
    <row r="5891" spans="1:5" x14ac:dyDescent="0.25">
      <c r="A5891" t="s">
        <v>1032</v>
      </c>
      <c r="B5891" t="s">
        <v>921</v>
      </c>
      <c r="C5891">
        <v>1</v>
      </c>
      <c r="D5891">
        <v>27.614000000000001</v>
      </c>
      <c r="E5891" t="s">
        <v>788</v>
      </c>
    </row>
    <row r="5892" spans="1:5" x14ac:dyDescent="0.25">
      <c r="A5892" t="s">
        <v>523</v>
      </c>
      <c r="B5892" t="s">
        <v>47</v>
      </c>
      <c r="C5892">
        <v>1</v>
      </c>
      <c r="D5892">
        <v>207.71789999999999</v>
      </c>
      <c r="E5892" t="s">
        <v>788</v>
      </c>
    </row>
    <row r="5893" spans="1:5" x14ac:dyDescent="0.25">
      <c r="A5893" t="s">
        <v>169</v>
      </c>
      <c r="B5893" t="s">
        <v>244</v>
      </c>
      <c r="C5893">
        <v>2</v>
      </c>
      <c r="D5893">
        <v>90.565899999999999</v>
      </c>
      <c r="E5893" t="s">
        <v>788</v>
      </c>
    </row>
    <row r="5894" spans="1:5" x14ac:dyDescent="0.25">
      <c r="A5894" t="s">
        <v>1136</v>
      </c>
      <c r="B5894" t="s">
        <v>85</v>
      </c>
      <c r="C5894">
        <v>1</v>
      </c>
      <c r="D5894">
        <v>80.620800000000003</v>
      </c>
      <c r="E5894" t="s">
        <v>788</v>
      </c>
    </row>
    <row r="5895" spans="1:5" x14ac:dyDescent="0.25">
      <c r="A5895" t="s">
        <v>195</v>
      </c>
      <c r="B5895" t="s">
        <v>819</v>
      </c>
      <c r="C5895">
        <v>1</v>
      </c>
      <c r="D5895">
        <v>70.686899999999994</v>
      </c>
      <c r="E5895" t="s">
        <v>788</v>
      </c>
    </row>
    <row r="5896" spans="1:5" x14ac:dyDescent="0.25">
      <c r="A5896" t="s">
        <v>845</v>
      </c>
      <c r="B5896" t="s">
        <v>823</v>
      </c>
      <c r="C5896">
        <v>2</v>
      </c>
      <c r="D5896">
        <v>3045.9794999999999</v>
      </c>
      <c r="E5896" t="s">
        <v>788</v>
      </c>
    </row>
    <row r="5897" spans="1:5" x14ac:dyDescent="0.25">
      <c r="A5897" t="s">
        <v>15</v>
      </c>
      <c r="B5897" t="s">
        <v>1074</v>
      </c>
      <c r="C5897">
        <v>2</v>
      </c>
      <c r="D5897">
        <v>3316.1298999999999</v>
      </c>
      <c r="E5897" t="s">
        <v>788</v>
      </c>
    </row>
    <row r="5898" spans="1:5" x14ac:dyDescent="0.25">
      <c r="A5898" t="s">
        <v>1133</v>
      </c>
      <c r="B5898" t="s">
        <v>78</v>
      </c>
      <c r="C5898">
        <v>3</v>
      </c>
      <c r="D5898">
        <v>7923.8113999999996</v>
      </c>
      <c r="E5898" t="s">
        <v>788</v>
      </c>
    </row>
    <row r="5899" spans="1:5" x14ac:dyDescent="0.25">
      <c r="A5899" t="s">
        <v>1379</v>
      </c>
      <c r="B5899" t="s">
        <v>1030</v>
      </c>
      <c r="C5899">
        <v>3</v>
      </c>
      <c r="D5899">
        <v>7679.2776999999996</v>
      </c>
      <c r="E5899" t="s">
        <v>788</v>
      </c>
    </row>
    <row r="5900" spans="1:5" x14ac:dyDescent="0.25">
      <c r="A5900" t="s">
        <v>13</v>
      </c>
      <c r="B5900" t="s">
        <v>1109</v>
      </c>
      <c r="C5900">
        <v>3</v>
      </c>
      <c r="D5900">
        <v>8003.9129000000003</v>
      </c>
      <c r="E5900" t="s">
        <v>788</v>
      </c>
    </row>
    <row r="5901" spans="1:5" x14ac:dyDescent="0.25">
      <c r="A5901" t="s">
        <v>32</v>
      </c>
      <c r="B5901" t="s">
        <v>401</v>
      </c>
      <c r="C5901">
        <v>2</v>
      </c>
      <c r="D5901">
        <v>68.465800000000002</v>
      </c>
      <c r="E5901" t="s">
        <v>788</v>
      </c>
    </row>
    <row r="5902" spans="1:5" x14ac:dyDescent="0.25">
      <c r="A5902" t="s">
        <v>521</v>
      </c>
      <c r="B5902" t="s">
        <v>852</v>
      </c>
      <c r="C5902">
        <v>1</v>
      </c>
      <c r="D5902">
        <v>30.144400000000001</v>
      </c>
      <c r="E5902" t="s">
        <v>788</v>
      </c>
    </row>
    <row r="5903" spans="1:5" x14ac:dyDescent="0.25">
      <c r="A5903" t="s">
        <v>997</v>
      </c>
      <c r="B5903" t="s">
        <v>1100</v>
      </c>
      <c r="C5903">
        <v>1</v>
      </c>
      <c r="D5903">
        <v>70.686899999999994</v>
      </c>
      <c r="E5903" t="s">
        <v>788</v>
      </c>
    </row>
    <row r="5904" spans="1:5" x14ac:dyDescent="0.25">
      <c r="A5904" t="s">
        <v>1001</v>
      </c>
      <c r="B5904" t="s">
        <v>883</v>
      </c>
      <c r="C5904">
        <v>2</v>
      </c>
      <c r="D5904">
        <v>3356.2496999999998</v>
      </c>
      <c r="E5904" t="s">
        <v>788</v>
      </c>
    </row>
    <row r="5905" spans="1:5" x14ac:dyDescent="0.25">
      <c r="A5905" t="s">
        <v>199</v>
      </c>
      <c r="B5905" t="s">
        <v>899</v>
      </c>
      <c r="C5905">
        <v>2</v>
      </c>
      <c r="D5905">
        <v>3070.5989</v>
      </c>
      <c r="E5905" t="s">
        <v>788</v>
      </c>
    </row>
    <row r="5906" spans="1:5" x14ac:dyDescent="0.25">
      <c r="A5906" t="s">
        <v>1427</v>
      </c>
      <c r="B5906" t="s">
        <v>877</v>
      </c>
      <c r="C5906">
        <v>2</v>
      </c>
      <c r="D5906">
        <v>3070.5989</v>
      </c>
      <c r="E5906" t="s">
        <v>788</v>
      </c>
    </row>
    <row r="5907" spans="1:5" x14ac:dyDescent="0.25">
      <c r="A5907" t="s">
        <v>77</v>
      </c>
      <c r="B5907" t="s">
        <v>31</v>
      </c>
      <c r="C5907">
        <v>2</v>
      </c>
      <c r="D5907">
        <v>3062.5324000000001</v>
      </c>
      <c r="E5907" t="s">
        <v>788</v>
      </c>
    </row>
    <row r="5908" spans="1:5" x14ac:dyDescent="0.25">
      <c r="A5908" t="s">
        <v>1136</v>
      </c>
      <c r="B5908" t="s">
        <v>991</v>
      </c>
      <c r="C5908">
        <v>2</v>
      </c>
      <c r="D5908">
        <v>3330.8126000000002</v>
      </c>
      <c r="E5908" t="s">
        <v>788</v>
      </c>
    </row>
    <row r="5909" spans="1:5" x14ac:dyDescent="0.25">
      <c r="A5909" t="s">
        <v>728</v>
      </c>
      <c r="B5909" t="s">
        <v>970</v>
      </c>
      <c r="C5909">
        <v>2</v>
      </c>
      <c r="D5909">
        <v>3338.252</v>
      </c>
      <c r="E5909" t="s">
        <v>788</v>
      </c>
    </row>
    <row r="5910" spans="1:5" x14ac:dyDescent="0.25">
      <c r="A5910" t="s">
        <v>1062</v>
      </c>
      <c r="B5910" t="s">
        <v>72</v>
      </c>
      <c r="C5910">
        <v>2</v>
      </c>
      <c r="D5910">
        <v>3097.8924000000002</v>
      </c>
      <c r="E5910" t="s">
        <v>788</v>
      </c>
    </row>
    <row r="5911" spans="1:5" x14ac:dyDescent="0.25">
      <c r="A5911" t="s">
        <v>939</v>
      </c>
      <c r="B5911" t="s">
        <v>22</v>
      </c>
      <c r="C5911">
        <v>1</v>
      </c>
      <c r="D5911">
        <v>5.5140000000000002</v>
      </c>
      <c r="E5911" t="s">
        <v>788</v>
      </c>
    </row>
    <row r="5912" spans="1:5" x14ac:dyDescent="0.25">
      <c r="A5912" t="s">
        <v>1013</v>
      </c>
      <c r="B5912" t="s">
        <v>1069</v>
      </c>
      <c r="C5912">
        <v>2</v>
      </c>
      <c r="D5912">
        <v>3627.5272</v>
      </c>
      <c r="E5912" t="s">
        <v>788</v>
      </c>
    </row>
    <row r="5913" spans="1:5" x14ac:dyDescent="0.25">
      <c r="A5913" t="s">
        <v>1401</v>
      </c>
      <c r="B5913" t="s">
        <v>212</v>
      </c>
      <c r="C5913">
        <v>1</v>
      </c>
      <c r="D5913">
        <v>8.0443999999999996</v>
      </c>
      <c r="E5913" t="s">
        <v>788</v>
      </c>
    </row>
    <row r="5914" spans="1:5" x14ac:dyDescent="0.25">
      <c r="A5914" t="s">
        <v>1101</v>
      </c>
      <c r="B5914" t="s">
        <v>828</v>
      </c>
      <c r="C5914">
        <v>2</v>
      </c>
      <c r="D5914">
        <v>3326.0859999999998</v>
      </c>
      <c r="E5914" t="s">
        <v>788</v>
      </c>
    </row>
    <row r="5915" spans="1:5" x14ac:dyDescent="0.25">
      <c r="A5915" t="s">
        <v>903</v>
      </c>
      <c r="B5915" t="s">
        <v>55</v>
      </c>
      <c r="C5915">
        <v>2</v>
      </c>
      <c r="D5915">
        <v>3306.5246999999999</v>
      </c>
      <c r="E5915" t="s">
        <v>788</v>
      </c>
    </row>
    <row r="5916" spans="1:5" x14ac:dyDescent="0.25">
      <c r="A5916" t="s">
        <v>920</v>
      </c>
      <c r="B5916" t="s">
        <v>14</v>
      </c>
      <c r="C5916">
        <v>1</v>
      </c>
      <c r="D5916">
        <v>54.111899999999999</v>
      </c>
      <c r="E5916" t="s">
        <v>788</v>
      </c>
    </row>
    <row r="5917" spans="1:5" x14ac:dyDescent="0.25">
      <c r="A5917" t="s">
        <v>344</v>
      </c>
      <c r="B5917" t="s">
        <v>837</v>
      </c>
      <c r="C5917">
        <v>1</v>
      </c>
      <c r="D5917">
        <v>14.2987</v>
      </c>
      <c r="E5917" t="s">
        <v>788</v>
      </c>
    </row>
    <row r="5918" spans="1:5" x14ac:dyDescent="0.25">
      <c r="A5918" t="s">
        <v>341</v>
      </c>
      <c r="B5918" t="s">
        <v>828</v>
      </c>
      <c r="C5918">
        <v>1</v>
      </c>
      <c r="D5918">
        <v>70.686899999999994</v>
      </c>
      <c r="E5918" t="s">
        <v>788</v>
      </c>
    </row>
    <row r="5919" spans="1:5" x14ac:dyDescent="0.25">
      <c r="A5919" t="s">
        <v>718</v>
      </c>
      <c r="B5919" t="s">
        <v>1002</v>
      </c>
      <c r="C5919">
        <v>2</v>
      </c>
      <c r="D5919">
        <v>70.996300000000005</v>
      </c>
      <c r="E5919" t="s">
        <v>788</v>
      </c>
    </row>
    <row r="5920" spans="1:5" x14ac:dyDescent="0.25">
      <c r="A5920" t="s">
        <v>717</v>
      </c>
      <c r="B5920" t="s">
        <v>849</v>
      </c>
      <c r="C5920">
        <v>1</v>
      </c>
      <c r="D5920">
        <v>70.686899999999994</v>
      </c>
      <c r="E5920" t="s">
        <v>788</v>
      </c>
    </row>
    <row r="5921" spans="1:5" x14ac:dyDescent="0.25">
      <c r="A5921" t="s">
        <v>818</v>
      </c>
      <c r="B5921" t="s">
        <v>12</v>
      </c>
      <c r="C5921">
        <v>1</v>
      </c>
      <c r="D5921">
        <v>8.0443999999999996</v>
      </c>
      <c r="E5921" t="s">
        <v>788</v>
      </c>
    </row>
    <row r="5922" spans="1:5" x14ac:dyDescent="0.25">
      <c r="A5922" t="s">
        <v>480</v>
      </c>
      <c r="B5922" t="s">
        <v>1030</v>
      </c>
      <c r="C5922">
        <v>1</v>
      </c>
      <c r="D5922">
        <v>85.018699999999995</v>
      </c>
      <c r="E5922" t="s">
        <v>788</v>
      </c>
    </row>
    <row r="5923" spans="1:5" x14ac:dyDescent="0.25">
      <c r="A5923" t="s">
        <v>578</v>
      </c>
      <c r="B5923" t="s">
        <v>885</v>
      </c>
      <c r="C5923">
        <v>3</v>
      </c>
      <c r="D5923">
        <v>7647.2768999999998</v>
      </c>
      <c r="E5923" t="s">
        <v>788</v>
      </c>
    </row>
    <row r="5924" spans="1:5" x14ac:dyDescent="0.25">
      <c r="A5924" t="s">
        <v>996</v>
      </c>
      <c r="B5924" t="s">
        <v>838</v>
      </c>
      <c r="C5924">
        <v>2</v>
      </c>
      <c r="D5924">
        <v>5015.4210000000003</v>
      </c>
      <c r="E5924" t="s">
        <v>788</v>
      </c>
    </row>
    <row r="5925" spans="1:5" x14ac:dyDescent="0.25">
      <c r="A5925" t="s">
        <v>1001</v>
      </c>
      <c r="B5925" t="s">
        <v>1108</v>
      </c>
      <c r="C5925">
        <v>2</v>
      </c>
      <c r="D5925">
        <v>3059.2285000000002</v>
      </c>
      <c r="E5925" t="s">
        <v>788</v>
      </c>
    </row>
    <row r="5926" spans="1:5" x14ac:dyDescent="0.25">
      <c r="A5926" t="s">
        <v>521</v>
      </c>
      <c r="B5926" t="s">
        <v>1068</v>
      </c>
      <c r="C5926">
        <v>2</v>
      </c>
      <c r="D5926">
        <v>3070.2674000000002</v>
      </c>
      <c r="E5926" t="s">
        <v>788</v>
      </c>
    </row>
    <row r="5927" spans="1:5" x14ac:dyDescent="0.25">
      <c r="A5927" t="s">
        <v>47</v>
      </c>
      <c r="B5927" t="s">
        <v>877</v>
      </c>
      <c r="C5927">
        <v>2</v>
      </c>
      <c r="D5927">
        <v>3118.3238999999999</v>
      </c>
      <c r="E5927" t="s">
        <v>788</v>
      </c>
    </row>
    <row r="5928" spans="1:5" x14ac:dyDescent="0.25">
      <c r="A5928" t="s">
        <v>199</v>
      </c>
      <c r="B5928" t="s">
        <v>10</v>
      </c>
      <c r="C5928">
        <v>2</v>
      </c>
      <c r="D5928">
        <v>5438.4674999999997</v>
      </c>
      <c r="E5928" t="s">
        <v>788</v>
      </c>
    </row>
    <row r="5929" spans="1:5" x14ac:dyDescent="0.25">
      <c r="A5929" t="s">
        <v>1058</v>
      </c>
      <c r="B5929" t="s">
        <v>10</v>
      </c>
      <c r="C5929">
        <v>1</v>
      </c>
      <c r="D5929">
        <v>35.669400000000003</v>
      </c>
      <c r="E5929" t="s">
        <v>788</v>
      </c>
    </row>
    <row r="5930" spans="1:5" x14ac:dyDescent="0.25">
      <c r="A5930" t="s">
        <v>769</v>
      </c>
      <c r="B5930" t="s">
        <v>95</v>
      </c>
      <c r="C5930">
        <v>1</v>
      </c>
      <c r="D5930">
        <v>5.5140000000000002</v>
      </c>
      <c r="E5930" t="s">
        <v>788</v>
      </c>
    </row>
    <row r="5931" spans="1:5" x14ac:dyDescent="0.25">
      <c r="A5931" t="s">
        <v>213</v>
      </c>
      <c r="B5931" t="s">
        <v>908</v>
      </c>
      <c r="C5931">
        <v>1</v>
      </c>
      <c r="D5931">
        <v>15.447900000000001</v>
      </c>
      <c r="E5931" t="s">
        <v>788</v>
      </c>
    </row>
    <row r="5932" spans="1:5" x14ac:dyDescent="0.25">
      <c r="A5932" t="s">
        <v>374</v>
      </c>
      <c r="B5932" t="s">
        <v>838</v>
      </c>
      <c r="C5932">
        <v>1</v>
      </c>
      <c r="D5932">
        <v>152.9873</v>
      </c>
      <c r="E5932" t="s">
        <v>788</v>
      </c>
    </row>
    <row r="5933" spans="1:5" x14ac:dyDescent="0.25">
      <c r="A5933" t="s">
        <v>892</v>
      </c>
      <c r="B5933" t="s">
        <v>889</v>
      </c>
      <c r="C5933">
        <v>1</v>
      </c>
      <c r="D5933">
        <v>135.85980000000001</v>
      </c>
      <c r="E5933" t="s">
        <v>788</v>
      </c>
    </row>
    <row r="5934" spans="1:5" x14ac:dyDescent="0.25">
      <c r="A5934" t="s">
        <v>195</v>
      </c>
      <c r="B5934" t="s">
        <v>43</v>
      </c>
      <c r="C5934">
        <v>3</v>
      </c>
      <c r="D5934">
        <v>7613.0218999999997</v>
      </c>
      <c r="E5934" t="s">
        <v>788</v>
      </c>
    </row>
    <row r="5935" spans="1:5" x14ac:dyDescent="0.25">
      <c r="A5935" t="s">
        <v>1009</v>
      </c>
      <c r="B5935" t="s">
        <v>988</v>
      </c>
      <c r="C5935">
        <v>3</v>
      </c>
      <c r="D5935">
        <v>7735.9642000000003</v>
      </c>
      <c r="E5935" t="s">
        <v>788</v>
      </c>
    </row>
    <row r="5936" spans="1:5" x14ac:dyDescent="0.25">
      <c r="A5936" t="s">
        <v>1422</v>
      </c>
      <c r="B5936" t="s">
        <v>943</v>
      </c>
      <c r="C5936">
        <v>1</v>
      </c>
      <c r="D5936">
        <v>5.5140000000000002</v>
      </c>
      <c r="E5936" t="s">
        <v>788</v>
      </c>
    </row>
    <row r="5937" spans="1:5" x14ac:dyDescent="0.25">
      <c r="A5937" t="s">
        <v>679</v>
      </c>
      <c r="B5937" t="s">
        <v>16</v>
      </c>
      <c r="C5937">
        <v>2</v>
      </c>
      <c r="D5937">
        <v>123.70480000000001</v>
      </c>
      <c r="E5937" t="s">
        <v>788</v>
      </c>
    </row>
    <row r="5938" spans="1:5" x14ac:dyDescent="0.25">
      <c r="A5938" t="s">
        <v>1341</v>
      </c>
      <c r="B5938" t="s">
        <v>27</v>
      </c>
      <c r="C5938">
        <v>1</v>
      </c>
      <c r="D5938">
        <v>80.620800000000003</v>
      </c>
      <c r="E5938" t="s">
        <v>788</v>
      </c>
    </row>
    <row r="5939" spans="1:5" x14ac:dyDescent="0.25">
      <c r="A5939" t="s">
        <v>1382</v>
      </c>
      <c r="B5939" t="s">
        <v>1040</v>
      </c>
      <c r="C5939">
        <v>1</v>
      </c>
      <c r="D5939">
        <v>27.614000000000001</v>
      </c>
      <c r="E5939" t="s">
        <v>788</v>
      </c>
    </row>
    <row r="5940" spans="1:5" x14ac:dyDescent="0.25">
      <c r="A5940" t="s">
        <v>1445</v>
      </c>
      <c r="B5940" t="s">
        <v>935</v>
      </c>
      <c r="C5940">
        <v>1</v>
      </c>
      <c r="D5940">
        <v>165.72790000000001</v>
      </c>
      <c r="E5940" t="s">
        <v>788</v>
      </c>
    </row>
    <row r="5941" spans="1:5" x14ac:dyDescent="0.25">
      <c r="A5941" t="s">
        <v>941</v>
      </c>
      <c r="B5941" t="s">
        <v>798</v>
      </c>
      <c r="C5941">
        <v>1</v>
      </c>
      <c r="D5941">
        <v>54.675400000000003</v>
      </c>
      <c r="E5941" t="s">
        <v>788</v>
      </c>
    </row>
    <row r="5942" spans="1:5" x14ac:dyDescent="0.25">
      <c r="A5942" t="s">
        <v>761</v>
      </c>
      <c r="B5942" t="s">
        <v>352</v>
      </c>
      <c r="C5942">
        <v>2</v>
      </c>
      <c r="D5942">
        <v>3296.5907999999999</v>
      </c>
      <c r="E5942" t="s">
        <v>788</v>
      </c>
    </row>
    <row r="5943" spans="1:5" x14ac:dyDescent="0.25">
      <c r="A5943" t="s">
        <v>718</v>
      </c>
      <c r="B5943" t="s">
        <v>842</v>
      </c>
      <c r="C5943">
        <v>2</v>
      </c>
      <c r="D5943">
        <v>32.332299999999996</v>
      </c>
      <c r="E5943" t="s">
        <v>788</v>
      </c>
    </row>
    <row r="5944" spans="1:5" x14ac:dyDescent="0.25">
      <c r="A5944" t="s">
        <v>1073</v>
      </c>
      <c r="B5944" t="s">
        <v>65</v>
      </c>
      <c r="C5944">
        <v>3</v>
      </c>
      <c r="D5944">
        <v>7643.9398000000001</v>
      </c>
      <c r="E5944" t="s">
        <v>788</v>
      </c>
    </row>
    <row r="5945" spans="1:5" x14ac:dyDescent="0.25">
      <c r="A5945" t="s">
        <v>944</v>
      </c>
      <c r="B5945" t="s">
        <v>982</v>
      </c>
      <c r="C5945">
        <v>2</v>
      </c>
      <c r="D5945">
        <v>5029.4323999999997</v>
      </c>
      <c r="E5945" t="s">
        <v>788</v>
      </c>
    </row>
    <row r="5946" spans="1:5" x14ac:dyDescent="0.25">
      <c r="A5946" t="s">
        <v>968</v>
      </c>
      <c r="B5946" t="s">
        <v>924</v>
      </c>
      <c r="C5946">
        <v>3</v>
      </c>
      <c r="D5946">
        <v>7636.2048000000004</v>
      </c>
      <c r="E5946" t="s">
        <v>788</v>
      </c>
    </row>
    <row r="5947" spans="1:5" x14ac:dyDescent="0.25">
      <c r="A5947" t="s">
        <v>1133</v>
      </c>
      <c r="B5947" t="s">
        <v>858</v>
      </c>
      <c r="C5947">
        <v>3</v>
      </c>
      <c r="D5947">
        <v>6641.2268999999997</v>
      </c>
      <c r="E5947" t="s">
        <v>788</v>
      </c>
    </row>
    <row r="5948" spans="1:5" x14ac:dyDescent="0.25">
      <c r="A5948" t="s">
        <v>1137</v>
      </c>
      <c r="B5948" t="s">
        <v>141</v>
      </c>
      <c r="C5948">
        <v>2</v>
      </c>
      <c r="D5948">
        <v>3302.0963999999999</v>
      </c>
      <c r="E5948" t="s">
        <v>788</v>
      </c>
    </row>
    <row r="5949" spans="1:5" x14ac:dyDescent="0.25">
      <c r="A5949" t="s">
        <v>981</v>
      </c>
      <c r="B5949" t="s">
        <v>141</v>
      </c>
      <c r="C5949">
        <v>1</v>
      </c>
      <c r="D5949">
        <v>70.686899999999994</v>
      </c>
      <c r="E5949" t="s">
        <v>788</v>
      </c>
    </row>
    <row r="5950" spans="1:5" x14ac:dyDescent="0.25">
      <c r="A5950" t="s">
        <v>23</v>
      </c>
      <c r="B5950" t="s">
        <v>47</v>
      </c>
      <c r="C5950">
        <v>2</v>
      </c>
      <c r="D5950">
        <v>5509.1544000000004</v>
      </c>
      <c r="E5950" t="s">
        <v>788</v>
      </c>
    </row>
    <row r="5951" spans="1:5" x14ac:dyDescent="0.25">
      <c r="A5951" t="s">
        <v>159</v>
      </c>
      <c r="B5951" t="s">
        <v>939</v>
      </c>
      <c r="C5951">
        <v>2</v>
      </c>
      <c r="D5951">
        <v>123.70480000000001</v>
      </c>
      <c r="E5951" t="s">
        <v>788</v>
      </c>
    </row>
    <row r="5952" spans="1:5" x14ac:dyDescent="0.25">
      <c r="A5952" t="s">
        <v>1354</v>
      </c>
      <c r="B5952" t="s">
        <v>911</v>
      </c>
      <c r="C5952">
        <v>1</v>
      </c>
      <c r="D5952">
        <v>32.0229</v>
      </c>
      <c r="E5952" t="s">
        <v>788</v>
      </c>
    </row>
    <row r="5953" spans="1:5" x14ac:dyDescent="0.25">
      <c r="A5953" t="s">
        <v>1073</v>
      </c>
      <c r="B5953" t="s">
        <v>908</v>
      </c>
      <c r="C5953">
        <v>2</v>
      </c>
      <c r="D5953">
        <v>5149.0817999999999</v>
      </c>
      <c r="E5953" t="s">
        <v>788</v>
      </c>
    </row>
    <row r="5954" spans="1:5" x14ac:dyDescent="0.25">
      <c r="A5954" t="s">
        <v>822</v>
      </c>
      <c r="B5954" t="s">
        <v>411</v>
      </c>
      <c r="C5954">
        <v>2</v>
      </c>
      <c r="D5954">
        <v>3316.152</v>
      </c>
      <c r="E5954" t="s">
        <v>788</v>
      </c>
    </row>
    <row r="5955" spans="1:5" x14ac:dyDescent="0.25">
      <c r="A5955" t="s">
        <v>1444</v>
      </c>
      <c r="B5955" t="s">
        <v>824</v>
      </c>
      <c r="C5955">
        <v>2</v>
      </c>
      <c r="D5955">
        <v>3338.2298999999998</v>
      </c>
      <c r="E5955" t="s">
        <v>788</v>
      </c>
    </row>
    <row r="5956" spans="1:5" x14ac:dyDescent="0.25">
      <c r="A5956" t="s">
        <v>632</v>
      </c>
      <c r="B5956" t="s">
        <v>924</v>
      </c>
      <c r="C5956">
        <v>1</v>
      </c>
      <c r="D5956">
        <v>30.144400000000001</v>
      </c>
      <c r="E5956" t="s">
        <v>788</v>
      </c>
    </row>
    <row r="5957" spans="1:5" x14ac:dyDescent="0.25">
      <c r="A5957" t="s">
        <v>573</v>
      </c>
      <c r="B5957" t="s">
        <v>33</v>
      </c>
      <c r="C5957">
        <v>1</v>
      </c>
      <c r="D5957">
        <v>54.675400000000003</v>
      </c>
      <c r="E5957" t="s">
        <v>788</v>
      </c>
    </row>
    <row r="5958" spans="1:5" x14ac:dyDescent="0.25">
      <c r="A5958" t="s">
        <v>238</v>
      </c>
      <c r="B5958" t="s">
        <v>819</v>
      </c>
      <c r="C5958">
        <v>2</v>
      </c>
      <c r="D5958">
        <v>107.46129999999999</v>
      </c>
      <c r="E5958" t="s">
        <v>788</v>
      </c>
    </row>
    <row r="5959" spans="1:5" x14ac:dyDescent="0.25">
      <c r="A5959" t="s">
        <v>448</v>
      </c>
      <c r="B5959" t="s">
        <v>902</v>
      </c>
      <c r="C5959">
        <v>1</v>
      </c>
      <c r="D5959">
        <v>32.0229</v>
      </c>
      <c r="E5959" t="s">
        <v>788</v>
      </c>
    </row>
    <row r="5960" spans="1:5" x14ac:dyDescent="0.25">
      <c r="A5960" t="s">
        <v>969</v>
      </c>
      <c r="B5960" t="s">
        <v>835</v>
      </c>
      <c r="C5960">
        <v>1</v>
      </c>
      <c r="D5960">
        <v>27.614000000000001</v>
      </c>
      <c r="E5960" t="s">
        <v>788</v>
      </c>
    </row>
    <row r="5961" spans="1:5" x14ac:dyDescent="0.25">
      <c r="A5961" t="s">
        <v>1349</v>
      </c>
      <c r="B5961" t="s">
        <v>842</v>
      </c>
      <c r="C5961">
        <v>2</v>
      </c>
      <c r="D5961">
        <v>3627.5050999999999</v>
      </c>
      <c r="E5961" t="s">
        <v>788</v>
      </c>
    </row>
    <row r="5962" spans="1:5" x14ac:dyDescent="0.25">
      <c r="A5962" t="s">
        <v>1340</v>
      </c>
      <c r="B5962" t="s">
        <v>901</v>
      </c>
      <c r="C5962">
        <v>2</v>
      </c>
      <c r="D5962">
        <v>189.2534</v>
      </c>
      <c r="E5962" t="s">
        <v>788</v>
      </c>
    </row>
    <row r="5963" spans="1:5" x14ac:dyDescent="0.25">
      <c r="A5963" t="s">
        <v>1237</v>
      </c>
      <c r="B5963" t="s">
        <v>842</v>
      </c>
      <c r="C5963">
        <v>1</v>
      </c>
      <c r="D5963">
        <v>27.614000000000001</v>
      </c>
      <c r="E5963" t="s">
        <v>788</v>
      </c>
    </row>
    <row r="5964" spans="1:5" x14ac:dyDescent="0.25">
      <c r="A5964" t="s">
        <v>681</v>
      </c>
      <c r="B5964" t="s">
        <v>22</v>
      </c>
      <c r="C5964">
        <v>2</v>
      </c>
      <c r="D5964">
        <v>5135.9102000000003</v>
      </c>
      <c r="E5964" t="s">
        <v>788</v>
      </c>
    </row>
    <row r="5965" spans="1:5" x14ac:dyDescent="0.25">
      <c r="A5965" t="s">
        <v>60</v>
      </c>
      <c r="B5965" t="s">
        <v>1043</v>
      </c>
      <c r="C5965">
        <v>2</v>
      </c>
      <c r="D5965">
        <v>3316.152</v>
      </c>
      <c r="E5965" t="s">
        <v>788</v>
      </c>
    </row>
    <row r="5966" spans="1:5" x14ac:dyDescent="0.25">
      <c r="A5966" t="s">
        <v>1361</v>
      </c>
      <c r="B5966" t="s">
        <v>869</v>
      </c>
      <c r="C5966">
        <v>2</v>
      </c>
      <c r="D5966">
        <v>3615.6595000000002</v>
      </c>
      <c r="E5966" t="s">
        <v>788</v>
      </c>
    </row>
    <row r="5967" spans="1:5" x14ac:dyDescent="0.25">
      <c r="A5967" t="s">
        <v>9</v>
      </c>
      <c r="B5967" t="s">
        <v>33</v>
      </c>
      <c r="C5967">
        <v>1</v>
      </c>
      <c r="D5967">
        <v>34.553400000000003</v>
      </c>
      <c r="E5967" t="s">
        <v>788</v>
      </c>
    </row>
    <row r="5968" spans="1:5" x14ac:dyDescent="0.25">
      <c r="A5968" t="s">
        <v>361</v>
      </c>
      <c r="B5968" t="s">
        <v>911</v>
      </c>
      <c r="C5968">
        <v>3</v>
      </c>
      <c r="D5968">
        <v>131.25200000000001</v>
      </c>
      <c r="E5968" t="s">
        <v>788</v>
      </c>
    </row>
    <row r="5969" spans="1:5" x14ac:dyDescent="0.25">
      <c r="A5969" t="s">
        <v>204</v>
      </c>
      <c r="B5969" t="s">
        <v>1035</v>
      </c>
      <c r="C5969">
        <v>2</v>
      </c>
      <c r="D5969">
        <v>162.6892</v>
      </c>
      <c r="E5969" t="s">
        <v>788</v>
      </c>
    </row>
    <row r="5970" spans="1:5" x14ac:dyDescent="0.25">
      <c r="A5970" t="s">
        <v>890</v>
      </c>
      <c r="B5970" t="s">
        <v>1027</v>
      </c>
      <c r="C5970">
        <v>1</v>
      </c>
      <c r="D5970">
        <v>62.951900000000002</v>
      </c>
      <c r="E5970" t="s">
        <v>788</v>
      </c>
    </row>
    <row r="5971" spans="1:5" x14ac:dyDescent="0.25">
      <c r="A5971" t="s">
        <v>931</v>
      </c>
      <c r="B5971" t="s">
        <v>1026</v>
      </c>
      <c r="C5971">
        <v>1</v>
      </c>
      <c r="D5971">
        <v>93.836600000000004</v>
      </c>
      <c r="E5971" t="s">
        <v>788</v>
      </c>
    </row>
    <row r="5972" spans="1:5" x14ac:dyDescent="0.25">
      <c r="A5972" t="s">
        <v>1390</v>
      </c>
      <c r="B5972" t="s">
        <v>847</v>
      </c>
      <c r="C5972">
        <v>1</v>
      </c>
      <c r="D5972">
        <v>40.840800000000002</v>
      </c>
      <c r="E5972" t="s">
        <v>788</v>
      </c>
    </row>
    <row r="5973" spans="1:5" x14ac:dyDescent="0.25">
      <c r="A5973" t="s">
        <v>1036</v>
      </c>
      <c r="B5973" t="s">
        <v>804</v>
      </c>
      <c r="C5973">
        <v>1</v>
      </c>
      <c r="D5973">
        <v>71.239400000000003</v>
      </c>
      <c r="E5973" t="s">
        <v>788</v>
      </c>
    </row>
    <row r="5974" spans="1:5" x14ac:dyDescent="0.25">
      <c r="A5974" t="s">
        <v>266</v>
      </c>
      <c r="B5974" t="s">
        <v>889</v>
      </c>
      <c r="C5974">
        <v>1</v>
      </c>
      <c r="D5974">
        <v>8.0443999999999996</v>
      </c>
      <c r="E5974" t="s">
        <v>788</v>
      </c>
    </row>
    <row r="5975" spans="1:5" x14ac:dyDescent="0.25">
      <c r="A5975" t="s">
        <v>197</v>
      </c>
      <c r="B5975" t="s">
        <v>1088</v>
      </c>
      <c r="C5975">
        <v>2</v>
      </c>
      <c r="D5975">
        <v>187.22020000000001</v>
      </c>
      <c r="E5975" t="s">
        <v>788</v>
      </c>
    </row>
    <row r="5976" spans="1:5" x14ac:dyDescent="0.25">
      <c r="A5976" t="s">
        <v>900</v>
      </c>
      <c r="B5976" t="s">
        <v>7</v>
      </c>
      <c r="C5976">
        <v>2</v>
      </c>
      <c r="D5976">
        <v>3502.3951000000002</v>
      </c>
      <c r="E5976" t="s">
        <v>788</v>
      </c>
    </row>
    <row r="5977" spans="1:5" x14ac:dyDescent="0.25">
      <c r="A5977" t="s">
        <v>769</v>
      </c>
      <c r="B5977" t="s">
        <v>508</v>
      </c>
      <c r="C5977">
        <v>1</v>
      </c>
      <c r="D5977">
        <v>672.9008</v>
      </c>
      <c r="E5977" t="s">
        <v>788</v>
      </c>
    </row>
    <row r="5978" spans="1:5" x14ac:dyDescent="0.25">
      <c r="A5978" t="s">
        <v>52</v>
      </c>
      <c r="B5978" t="s">
        <v>849</v>
      </c>
      <c r="C5978">
        <v>2</v>
      </c>
      <c r="D5978">
        <v>97.516300000000001</v>
      </c>
      <c r="E5978" t="s">
        <v>788</v>
      </c>
    </row>
    <row r="5979" spans="1:5" x14ac:dyDescent="0.25">
      <c r="A5979" t="s">
        <v>110</v>
      </c>
      <c r="B5979" t="s">
        <v>907</v>
      </c>
      <c r="C5979">
        <v>2</v>
      </c>
      <c r="D5979">
        <v>158.446</v>
      </c>
      <c r="E5979" t="s">
        <v>788</v>
      </c>
    </row>
    <row r="5980" spans="1:5" x14ac:dyDescent="0.25">
      <c r="A5980" t="s">
        <v>822</v>
      </c>
      <c r="B5980" t="s">
        <v>819</v>
      </c>
      <c r="C5980">
        <v>2</v>
      </c>
      <c r="D5980">
        <v>64.366299999999995</v>
      </c>
      <c r="E5980" t="s">
        <v>788</v>
      </c>
    </row>
    <row r="5981" spans="1:5" x14ac:dyDescent="0.25">
      <c r="A5981" t="s">
        <v>927</v>
      </c>
      <c r="B5981" t="s">
        <v>639</v>
      </c>
      <c r="C5981">
        <v>1</v>
      </c>
      <c r="D5981">
        <v>2535.9639999999999</v>
      </c>
      <c r="E5981" t="s">
        <v>788</v>
      </c>
    </row>
    <row r="5982" spans="1:5" x14ac:dyDescent="0.25">
      <c r="A5982" t="s">
        <v>1017</v>
      </c>
      <c r="B5982" t="s">
        <v>865</v>
      </c>
      <c r="C5982">
        <v>2</v>
      </c>
      <c r="D5982">
        <v>4611.4303</v>
      </c>
      <c r="E5982" t="s">
        <v>788</v>
      </c>
    </row>
    <row r="5983" spans="1:5" x14ac:dyDescent="0.25">
      <c r="A5983" t="s">
        <v>314</v>
      </c>
      <c r="B5983" t="s">
        <v>78</v>
      </c>
      <c r="C5983">
        <v>2</v>
      </c>
      <c r="D5983">
        <v>41.492800000000003</v>
      </c>
      <c r="E5983" t="s">
        <v>788</v>
      </c>
    </row>
    <row r="5984" spans="1:5" x14ac:dyDescent="0.25">
      <c r="A5984" t="s">
        <v>728</v>
      </c>
      <c r="B5984" t="s">
        <v>874</v>
      </c>
      <c r="C5984">
        <v>2</v>
      </c>
      <c r="D5984">
        <v>6539.9426000000003</v>
      </c>
      <c r="E5984" t="s">
        <v>788</v>
      </c>
    </row>
    <row r="5985" spans="1:5" x14ac:dyDescent="0.25">
      <c r="A5985" t="s">
        <v>1042</v>
      </c>
      <c r="B5985" t="s">
        <v>411</v>
      </c>
      <c r="C5985">
        <v>2</v>
      </c>
      <c r="D5985">
        <v>6539.6553000000004</v>
      </c>
      <c r="E5985" t="s">
        <v>788</v>
      </c>
    </row>
    <row r="5986" spans="1:5" x14ac:dyDescent="0.25">
      <c r="A5986" t="s">
        <v>1138</v>
      </c>
      <c r="B5986" t="s">
        <v>823</v>
      </c>
      <c r="C5986">
        <v>2</v>
      </c>
      <c r="D5986">
        <v>6517.5774000000001</v>
      </c>
      <c r="E5986" t="s">
        <v>788</v>
      </c>
    </row>
    <row r="5987" spans="1:5" x14ac:dyDescent="0.25">
      <c r="A5987" t="s">
        <v>44</v>
      </c>
      <c r="B5987" t="s">
        <v>35</v>
      </c>
      <c r="C5987">
        <v>2</v>
      </c>
      <c r="D5987">
        <v>6523.0249999999996</v>
      </c>
      <c r="E5987" t="s">
        <v>788</v>
      </c>
    </row>
    <row r="5988" spans="1:5" x14ac:dyDescent="0.25">
      <c r="A5988" t="s">
        <v>322</v>
      </c>
      <c r="B5988" t="s">
        <v>838</v>
      </c>
      <c r="C5988">
        <v>2</v>
      </c>
      <c r="D5988">
        <v>6489.9524000000001</v>
      </c>
      <c r="E5988" t="s">
        <v>788</v>
      </c>
    </row>
    <row r="5989" spans="1:5" x14ac:dyDescent="0.25">
      <c r="A5989" t="s">
        <v>1063</v>
      </c>
      <c r="B5989" t="s">
        <v>989</v>
      </c>
      <c r="C5989">
        <v>2</v>
      </c>
      <c r="D5989">
        <v>6573.0815000000002</v>
      </c>
      <c r="E5989" t="s">
        <v>788</v>
      </c>
    </row>
    <row r="5990" spans="1:5" x14ac:dyDescent="0.25">
      <c r="A5990" t="s">
        <v>942</v>
      </c>
      <c r="B5990" t="s">
        <v>838</v>
      </c>
      <c r="C5990">
        <v>1</v>
      </c>
      <c r="D5990">
        <v>118.1908</v>
      </c>
      <c r="E5990" t="s">
        <v>788</v>
      </c>
    </row>
    <row r="5991" spans="1:5" x14ac:dyDescent="0.25">
      <c r="A5991" t="s">
        <v>46</v>
      </c>
      <c r="B5991" t="s">
        <v>885</v>
      </c>
      <c r="C5991">
        <v>1</v>
      </c>
      <c r="D5991">
        <v>635.35289999999998</v>
      </c>
      <c r="E5991" t="s">
        <v>788</v>
      </c>
    </row>
    <row r="5992" spans="1:5" x14ac:dyDescent="0.25">
      <c r="A5992" t="s">
        <v>1456</v>
      </c>
      <c r="B5992" t="s">
        <v>817</v>
      </c>
      <c r="C5992">
        <v>1</v>
      </c>
      <c r="D5992">
        <v>99.416899999999998</v>
      </c>
      <c r="E5992" t="s">
        <v>788</v>
      </c>
    </row>
    <row r="5993" spans="1:5" x14ac:dyDescent="0.25">
      <c r="A5993" t="s">
        <v>1353</v>
      </c>
      <c r="B5993" t="s">
        <v>789</v>
      </c>
      <c r="C5993">
        <v>1</v>
      </c>
      <c r="D5993">
        <v>8.0443999999999996</v>
      </c>
      <c r="E5993" t="s">
        <v>788</v>
      </c>
    </row>
    <row r="5994" spans="1:5" x14ac:dyDescent="0.25">
      <c r="A5994" t="s">
        <v>441</v>
      </c>
      <c r="B5994" t="s">
        <v>47</v>
      </c>
      <c r="C5994">
        <v>1</v>
      </c>
      <c r="D5994">
        <v>5.5140000000000002</v>
      </c>
      <c r="E5994" t="s">
        <v>788</v>
      </c>
    </row>
    <row r="5995" spans="1:5" x14ac:dyDescent="0.25">
      <c r="A5995" t="s">
        <v>97</v>
      </c>
      <c r="B5995" t="s">
        <v>907</v>
      </c>
      <c r="C5995">
        <v>4</v>
      </c>
      <c r="D5995">
        <v>97.184899999999999</v>
      </c>
      <c r="E5995" t="s">
        <v>788</v>
      </c>
    </row>
    <row r="5996" spans="1:5" x14ac:dyDescent="0.25">
      <c r="A5996" t="s">
        <v>1339</v>
      </c>
      <c r="B5996" t="s">
        <v>911</v>
      </c>
      <c r="C5996">
        <v>1</v>
      </c>
      <c r="D5996">
        <v>8.0443999999999996</v>
      </c>
      <c r="E5996" t="s">
        <v>788</v>
      </c>
    </row>
    <row r="5997" spans="1:5" x14ac:dyDescent="0.25">
      <c r="A5997" t="s">
        <v>941</v>
      </c>
      <c r="B5997" t="s">
        <v>43</v>
      </c>
      <c r="C5997">
        <v>1</v>
      </c>
      <c r="D5997">
        <v>612.13689999999997</v>
      </c>
      <c r="E5997" t="s">
        <v>788</v>
      </c>
    </row>
    <row r="5998" spans="1:5" x14ac:dyDescent="0.25">
      <c r="A5998" t="s">
        <v>1106</v>
      </c>
      <c r="B5998" t="s">
        <v>889</v>
      </c>
      <c r="C5998">
        <v>1</v>
      </c>
      <c r="D5998">
        <v>2778.9976999999999</v>
      </c>
      <c r="E5998" t="s">
        <v>788</v>
      </c>
    </row>
    <row r="5999" spans="1:5" x14ac:dyDescent="0.25">
      <c r="A5999" t="s">
        <v>1252</v>
      </c>
      <c r="B5999" t="s">
        <v>792</v>
      </c>
      <c r="C5999">
        <v>1</v>
      </c>
      <c r="D5999">
        <v>2742.8642</v>
      </c>
      <c r="E5999" t="s">
        <v>788</v>
      </c>
    </row>
    <row r="6000" spans="1:5" x14ac:dyDescent="0.25">
      <c r="A6000" t="s">
        <v>1378</v>
      </c>
      <c r="B6000" t="s">
        <v>878</v>
      </c>
      <c r="C6000">
        <v>1</v>
      </c>
      <c r="D6000">
        <v>2742.4110999999998</v>
      </c>
      <c r="E6000" t="s">
        <v>788</v>
      </c>
    </row>
    <row r="6001" spans="1:5" x14ac:dyDescent="0.25">
      <c r="A6001" t="s">
        <v>1407</v>
      </c>
      <c r="B6001" t="s">
        <v>935</v>
      </c>
      <c r="C6001">
        <v>1</v>
      </c>
      <c r="D6001">
        <v>2742.8642</v>
      </c>
      <c r="E6001" t="s">
        <v>788</v>
      </c>
    </row>
    <row r="6002" spans="1:5" x14ac:dyDescent="0.25">
      <c r="A6002" t="s">
        <v>811</v>
      </c>
      <c r="B6002" t="s">
        <v>82</v>
      </c>
      <c r="C6002">
        <v>1</v>
      </c>
      <c r="D6002">
        <v>2751.6489000000001</v>
      </c>
      <c r="E6002" t="s">
        <v>788</v>
      </c>
    </row>
    <row r="6003" spans="1:5" x14ac:dyDescent="0.25">
      <c r="A6003" t="s">
        <v>1408</v>
      </c>
      <c r="B6003" t="s">
        <v>20</v>
      </c>
      <c r="C6003">
        <v>1</v>
      </c>
      <c r="D6003">
        <v>2832.5018</v>
      </c>
      <c r="E6003" t="s">
        <v>788</v>
      </c>
    </row>
    <row r="6004" spans="1:5" x14ac:dyDescent="0.25">
      <c r="A6004" t="s">
        <v>1039</v>
      </c>
      <c r="B6004" t="s">
        <v>901</v>
      </c>
      <c r="C6004">
        <v>1</v>
      </c>
      <c r="D6004">
        <v>44.177900000000001</v>
      </c>
      <c r="E6004" t="s">
        <v>788</v>
      </c>
    </row>
    <row r="6005" spans="1:5" x14ac:dyDescent="0.25">
      <c r="A6005" t="s">
        <v>936</v>
      </c>
      <c r="B6005" t="s">
        <v>901</v>
      </c>
      <c r="C6005">
        <v>1</v>
      </c>
      <c r="D6005">
        <v>109.35080000000001</v>
      </c>
      <c r="E6005" t="s">
        <v>788</v>
      </c>
    </row>
    <row r="6006" spans="1:5" x14ac:dyDescent="0.25">
      <c r="A6006" t="s">
        <v>1347</v>
      </c>
      <c r="B6006" t="s">
        <v>67</v>
      </c>
      <c r="C6006">
        <v>1</v>
      </c>
      <c r="D6006">
        <v>29.8019</v>
      </c>
      <c r="E6006" t="s">
        <v>788</v>
      </c>
    </row>
    <row r="6007" spans="1:5" x14ac:dyDescent="0.25">
      <c r="A6007" t="s">
        <v>1097</v>
      </c>
      <c r="B6007" t="s">
        <v>352</v>
      </c>
      <c r="C6007">
        <v>3</v>
      </c>
      <c r="D6007">
        <v>146.41249999999999</v>
      </c>
      <c r="E6007" t="s">
        <v>788</v>
      </c>
    </row>
    <row r="6008" spans="1:5" x14ac:dyDescent="0.25">
      <c r="A6008" t="s">
        <v>890</v>
      </c>
      <c r="B6008" t="s">
        <v>22</v>
      </c>
      <c r="C6008">
        <v>1</v>
      </c>
      <c r="D6008">
        <v>60.752899999999997</v>
      </c>
      <c r="E6008" t="s">
        <v>788</v>
      </c>
    </row>
    <row r="6009" spans="1:5" x14ac:dyDescent="0.25">
      <c r="A6009" t="s">
        <v>584</v>
      </c>
      <c r="B6009" t="s">
        <v>817</v>
      </c>
      <c r="C6009">
        <v>1</v>
      </c>
      <c r="D6009">
        <v>2742.8642</v>
      </c>
      <c r="E6009" t="s">
        <v>788</v>
      </c>
    </row>
    <row r="6010" spans="1:5" x14ac:dyDescent="0.25">
      <c r="A6010" t="s">
        <v>171</v>
      </c>
      <c r="B6010" t="s">
        <v>810</v>
      </c>
      <c r="C6010">
        <v>1</v>
      </c>
      <c r="D6010">
        <v>2849.1651999999999</v>
      </c>
      <c r="E6010" t="s">
        <v>788</v>
      </c>
    </row>
    <row r="6011" spans="1:5" x14ac:dyDescent="0.25">
      <c r="A6011" t="s">
        <v>189</v>
      </c>
      <c r="B6011" t="s">
        <v>1033</v>
      </c>
      <c r="C6011">
        <v>1</v>
      </c>
      <c r="D6011">
        <v>16.8292</v>
      </c>
      <c r="E6011" t="s">
        <v>788</v>
      </c>
    </row>
    <row r="6012" spans="1:5" x14ac:dyDescent="0.25">
      <c r="A6012" t="s">
        <v>886</v>
      </c>
      <c r="B6012" t="s">
        <v>31</v>
      </c>
      <c r="C6012">
        <v>1</v>
      </c>
      <c r="D6012">
        <v>2738.5657000000001</v>
      </c>
      <c r="E6012" t="s">
        <v>788</v>
      </c>
    </row>
    <row r="6013" spans="1:5" x14ac:dyDescent="0.25">
      <c r="A6013" t="s">
        <v>1032</v>
      </c>
      <c r="B6013" t="s">
        <v>804</v>
      </c>
      <c r="C6013">
        <v>1</v>
      </c>
      <c r="D6013">
        <v>8.0443999999999996</v>
      </c>
      <c r="E6013" t="s">
        <v>788</v>
      </c>
    </row>
    <row r="6014" spans="1:5" x14ac:dyDescent="0.25">
      <c r="A6014" t="s">
        <v>54</v>
      </c>
      <c r="B6014" t="s">
        <v>95</v>
      </c>
      <c r="C6014">
        <v>1</v>
      </c>
      <c r="D6014">
        <v>15.447900000000001</v>
      </c>
      <c r="E6014" t="s">
        <v>788</v>
      </c>
    </row>
    <row r="6015" spans="1:5" x14ac:dyDescent="0.25">
      <c r="A6015" t="s">
        <v>23</v>
      </c>
      <c r="B6015" t="s">
        <v>789</v>
      </c>
      <c r="C6015">
        <v>1</v>
      </c>
      <c r="D6015">
        <v>15.447900000000001</v>
      </c>
      <c r="E6015" t="s">
        <v>788</v>
      </c>
    </row>
    <row r="6016" spans="1:5" x14ac:dyDescent="0.25">
      <c r="A6016" t="s">
        <v>314</v>
      </c>
      <c r="B6016" t="s">
        <v>995</v>
      </c>
      <c r="C6016">
        <v>1</v>
      </c>
      <c r="D6016">
        <v>65.172899999999998</v>
      </c>
      <c r="E6016" t="s">
        <v>788</v>
      </c>
    </row>
    <row r="6017" spans="1:5" x14ac:dyDescent="0.25">
      <c r="A6017" t="s">
        <v>801</v>
      </c>
      <c r="B6017" t="s">
        <v>885</v>
      </c>
      <c r="C6017">
        <v>2</v>
      </c>
      <c r="D6017">
        <v>216.5248</v>
      </c>
      <c r="E6017" t="s">
        <v>788</v>
      </c>
    </row>
    <row r="6018" spans="1:5" x14ac:dyDescent="0.25">
      <c r="A6018" t="s">
        <v>1304</v>
      </c>
      <c r="B6018" t="s">
        <v>7</v>
      </c>
      <c r="C6018">
        <v>1</v>
      </c>
      <c r="D6018">
        <v>5.5140000000000002</v>
      </c>
      <c r="E6018" t="s">
        <v>788</v>
      </c>
    </row>
    <row r="6019" spans="1:5" x14ac:dyDescent="0.25">
      <c r="A6019" t="s">
        <v>32</v>
      </c>
      <c r="B6019" t="s">
        <v>7</v>
      </c>
      <c r="C6019">
        <v>1</v>
      </c>
      <c r="D6019">
        <v>66.277900000000002</v>
      </c>
      <c r="E6019" t="s">
        <v>788</v>
      </c>
    </row>
    <row r="6020" spans="1:5" x14ac:dyDescent="0.25">
      <c r="A6020" t="s">
        <v>178</v>
      </c>
      <c r="B6020" t="s">
        <v>431</v>
      </c>
      <c r="C6020">
        <v>1</v>
      </c>
      <c r="D6020">
        <v>65.172899999999998</v>
      </c>
      <c r="E6020" t="s">
        <v>788</v>
      </c>
    </row>
    <row r="6021" spans="1:5" x14ac:dyDescent="0.25">
      <c r="A6021" t="s">
        <v>79</v>
      </c>
      <c r="B6021" t="s">
        <v>637</v>
      </c>
      <c r="C6021">
        <v>1</v>
      </c>
      <c r="D6021">
        <v>8.0443999999999996</v>
      </c>
      <c r="E6021" t="s">
        <v>788</v>
      </c>
    </row>
    <row r="6022" spans="1:5" x14ac:dyDescent="0.25">
      <c r="A6022" t="s">
        <v>345</v>
      </c>
      <c r="B6022" t="s">
        <v>12</v>
      </c>
      <c r="C6022">
        <v>1</v>
      </c>
      <c r="D6022">
        <v>71.239400000000003</v>
      </c>
      <c r="E6022" t="s">
        <v>788</v>
      </c>
    </row>
    <row r="6023" spans="1:5" x14ac:dyDescent="0.25">
      <c r="A6023" t="s">
        <v>1124</v>
      </c>
      <c r="B6023" t="s">
        <v>1469</v>
      </c>
      <c r="C6023">
        <v>2</v>
      </c>
      <c r="D6023">
        <v>143.59479999999999</v>
      </c>
      <c r="E6023" t="s">
        <v>788</v>
      </c>
    </row>
    <row r="6024" spans="1:5" x14ac:dyDescent="0.25">
      <c r="A6024" t="s">
        <v>128</v>
      </c>
      <c r="B6024" t="s">
        <v>545</v>
      </c>
      <c r="C6024">
        <v>2</v>
      </c>
      <c r="D6024">
        <v>104.9308</v>
      </c>
      <c r="E6024" t="s">
        <v>788</v>
      </c>
    </row>
    <row r="6025" spans="1:5" x14ac:dyDescent="0.25">
      <c r="A6025" t="s">
        <v>96</v>
      </c>
      <c r="B6025" t="s">
        <v>885</v>
      </c>
      <c r="C6025">
        <v>2</v>
      </c>
      <c r="D6025">
        <v>5164.6401999999998</v>
      </c>
      <c r="E6025" t="s">
        <v>788</v>
      </c>
    </row>
    <row r="6026" spans="1:5" x14ac:dyDescent="0.25">
      <c r="A6026" t="s">
        <v>64</v>
      </c>
      <c r="B6026" t="s">
        <v>1108</v>
      </c>
      <c r="C6026">
        <v>2</v>
      </c>
      <c r="D6026">
        <v>5125.9763000000003</v>
      </c>
      <c r="E6026" t="s">
        <v>788</v>
      </c>
    </row>
    <row r="6027" spans="1:5" x14ac:dyDescent="0.25">
      <c r="A6027" t="s">
        <v>1076</v>
      </c>
      <c r="B6027" t="s">
        <v>877</v>
      </c>
      <c r="C6027">
        <v>2</v>
      </c>
      <c r="D6027">
        <v>5146.5514000000003</v>
      </c>
      <c r="E6027" t="s">
        <v>788</v>
      </c>
    </row>
    <row r="6028" spans="1:5" x14ac:dyDescent="0.25">
      <c r="A6028" t="s">
        <v>976</v>
      </c>
      <c r="B6028" t="s">
        <v>1387</v>
      </c>
      <c r="C6028">
        <v>2</v>
      </c>
      <c r="D6028">
        <v>5110.5284000000001</v>
      </c>
      <c r="E6028" t="s">
        <v>788</v>
      </c>
    </row>
    <row r="6029" spans="1:5" x14ac:dyDescent="0.25">
      <c r="A6029" t="s">
        <v>382</v>
      </c>
      <c r="B6029" t="s">
        <v>411</v>
      </c>
      <c r="C6029">
        <v>3</v>
      </c>
      <c r="D6029">
        <v>6393.9526999999998</v>
      </c>
      <c r="E6029" t="s">
        <v>788</v>
      </c>
    </row>
    <row r="6030" spans="1:5" x14ac:dyDescent="0.25">
      <c r="A6030" t="s">
        <v>927</v>
      </c>
      <c r="B6030" t="s">
        <v>918</v>
      </c>
      <c r="C6030">
        <v>3</v>
      </c>
      <c r="D6030">
        <v>6454.7166999999999</v>
      </c>
      <c r="E6030" t="s">
        <v>788</v>
      </c>
    </row>
    <row r="6031" spans="1:5" x14ac:dyDescent="0.25">
      <c r="A6031" t="s">
        <v>666</v>
      </c>
      <c r="B6031" t="s">
        <v>1360</v>
      </c>
      <c r="C6031">
        <v>2</v>
      </c>
      <c r="D6031">
        <v>5149.1922999999997</v>
      </c>
      <c r="E6031" t="s">
        <v>788</v>
      </c>
    </row>
    <row r="6032" spans="1:5" x14ac:dyDescent="0.25">
      <c r="A6032" t="s">
        <v>1427</v>
      </c>
      <c r="B6032" t="s">
        <v>1068</v>
      </c>
      <c r="C6032">
        <v>1</v>
      </c>
      <c r="D6032">
        <v>70.686899999999994</v>
      </c>
      <c r="E6032" t="s">
        <v>788</v>
      </c>
    </row>
    <row r="6033" spans="1:5" x14ac:dyDescent="0.25">
      <c r="A6033" t="s">
        <v>372</v>
      </c>
      <c r="B6033" t="s">
        <v>1043</v>
      </c>
      <c r="C6033">
        <v>1</v>
      </c>
      <c r="D6033">
        <v>35.6584</v>
      </c>
      <c r="E6033" t="s">
        <v>788</v>
      </c>
    </row>
    <row r="6034" spans="1:5" x14ac:dyDescent="0.25">
      <c r="A6034" t="s">
        <v>730</v>
      </c>
      <c r="B6034" t="s">
        <v>78</v>
      </c>
      <c r="C6034">
        <v>1</v>
      </c>
      <c r="D6034">
        <v>71.791899999999998</v>
      </c>
      <c r="E6034" t="s">
        <v>788</v>
      </c>
    </row>
    <row r="6035" spans="1:5" x14ac:dyDescent="0.25">
      <c r="A6035" t="s">
        <v>1411</v>
      </c>
      <c r="B6035" t="s">
        <v>1368</v>
      </c>
      <c r="C6035">
        <v>1</v>
      </c>
      <c r="D6035">
        <v>59.084400000000002</v>
      </c>
      <c r="E6035" t="s">
        <v>788</v>
      </c>
    </row>
    <row r="6036" spans="1:5" x14ac:dyDescent="0.25">
      <c r="A6036" t="s">
        <v>64</v>
      </c>
      <c r="B6036" t="s">
        <v>838</v>
      </c>
      <c r="C6036">
        <v>1</v>
      </c>
      <c r="D6036">
        <v>35.6584</v>
      </c>
      <c r="E6036" t="s">
        <v>788</v>
      </c>
    </row>
    <row r="6037" spans="1:5" x14ac:dyDescent="0.25">
      <c r="A6037" t="s">
        <v>1107</v>
      </c>
      <c r="B6037" t="s">
        <v>865</v>
      </c>
      <c r="C6037">
        <v>2</v>
      </c>
      <c r="D6037">
        <v>5478.8995000000004</v>
      </c>
      <c r="E6037" t="s">
        <v>788</v>
      </c>
    </row>
    <row r="6038" spans="1:5" x14ac:dyDescent="0.25">
      <c r="A6038" t="s">
        <v>441</v>
      </c>
      <c r="B6038" t="s">
        <v>989</v>
      </c>
      <c r="C6038">
        <v>2</v>
      </c>
      <c r="D6038">
        <v>112.9863</v>
      </c>
      <c r="E6038" t="s">
        <v>788</v>
      </c>
    </row>
    <row r="6039" spans="1:5" x14ac:dyDescent="0.25">
      <c r="A6039" t="s">
        <v>415</v>
      </c>
      <c r="B6039" t="s">
        <v>16</v>
      </c>
      <c r="C6039">
        <v>2</v>
      </c>
      <c r="D6039">
        <v>11.028</v>
      </c>
      <c r="E6039" t="s">
        <v>788</v>
      </c>
    </row>
    <row r="6040" spans="1:5" x14ac:dyDescent="0.25">
      <c r="A6040" t="s">
        <v>1123</v>
      </c>
      <c r="B6040" t="s">
        <v>1002</v>
      </c>
      <c r="C6040">
        <v>1</v>
      </c>
      <c r="D6040">
        <v>41.956899999999997</v>
      </c>
      <c r="E6040" t="s">
        <v>788</v>
      </c>
    </row>
    <row r="6041" spans="1:5" x14ac:dyDescent="0.25">
      <c r="A6041" t="s">
        <v>728</v>
      </c>
      <c r="B6041" t="s">
        <v>966</v>
      </c>
      <c r="C6041">
        <v>3</v>
      </c>
      <c r="D6041">
        <v>6632.3869000000004</v>
      </c>
      <c r="E6041" t="s">
        <v>788</v>
      </c>
    </row>
    <row r="6042" spans="1:5" x14ac:dyDescent="0.25">
      <c r="A6042" t="s">
        <v>1386</v>
      </c>
      <c r="B6042" t="s">
        <v>823</v>
      </c>
      <c r="C6042">
        <v>2</v>
      </c>
      <c r="D6042">
        <v>3605.4272000000001</v>
      </c>
      <c r="E6042" t="s">
        <v>788</v>
      </c>
    </row>
    <row r="6043" spans="1:5" x14ac:dyDescent="0.25">
      <c r="A6043" t="s">
        <v>938</v>
      </c>
      <c r="B6043" t="s">
        <v>20</v>
      </c>
      <c r="C6043">
        <v>2</v>
      </c>
      <c r="D6043">
        <v>3436.6080999999999</v>
      </c>
      <c r="E6043" t="s">
        <v>788</v>
      </c>
    </row>
    <row r="6044" spans="1:5" x14ac:dyDescent="0.25">
      <c r="A6044" t="s">
        <v>1007</v>
      </c>
      <c r="B6044" t="s">
        <v>1066</v>
      </c>
      <c r="C6044">
        <v>2</v>
      </c>
      <c r="D6044">
        <v>3591.3715999999999</v>
      </c>
      <c r="E6044" t="s">
        <v>788</v>
      </c>
    </row>
    <row r="6045" spans="1:5" x14ac:dyDescent="0.25">
      <c r="A6045" t="s">
        <v>123</v>
      </c>
      <c r="B6045" t="s">
        <v>868</v>
      </c>
      <c r="C6045">
        <v>2</v>
      </c>
      <c r="D6045">
        <v>5185.6351999999997</v>
      </c>
      <c r="E6045" t="s">
        <v>788</v>
      </c>
    </row>
    <row r="6046" spans="1:5" x14ac:dyDescent="0.25">
      <c r="A6046" t="s">
        <v>845</v>
      </c>
      <c r="B6046" t="s">
        <v>824</v>
      </c>
      <c r="C6046">
        <v>2</v>
      </c>
      <c r="D6046">
        <v>5442.3128999999999</v>
      </c>
      <c r="E6046" t="s">
        <v>788</v>
      </c>
    </row>
    <row r="6047" spans="1:5" x14ac:dyDescent="0.25">
      <c r="A6047" t="s">
        <v>632</v>
      </c>
      <c r="B6047" t="s">
        <v>78</v>
      </c>
      <c r="C6047">
        <v>2</v>
      </c>
      <c r="D6047">
        <v>3583.2609000000002</v>
      </c>
      <c r="E6047" t="s">
        <v>788</v>
      </c>
    </row>
    <row r="6048" spans="1:5" x14ac:dyDescent="0.25">
      <c r="A6048" t="s">
        <v>761</v>
      </c>
      <c r="B6048" t="s">
        <v>863</v>
      </c>
      <c r="C6048">
        <v>2</v>
      </c>
      <c r="D6048">
        <v>5149.1922999999997</v>
      </c>
      <c r="E6048" t="s">
        <v>788</v>
      </c>
    </row>
    <row r="6049" spans="1:5" x14ac:dyDescent="0.25">
      <c r="A6049" t="s">
        <v>794</v>
      </c>
      <c r="B6049" t="s">
        <v>949</v>
      </c>
      <c r="C6049">
        <v>2</v>
      </c>
      <c r="D6049">
        <v>5438.357</v>
      </c>
      <c r="E6049" t="s">
        <v>788</v>
      </c>
    </row>
    <row r="6050" spans="1:5" x14ac:dyDescent="0.25">
      <c r="A6050" t="s">
        <v>1018</v>
      </c>
      <c r="B6050" t="s">
        <v>352</v>
      </c>
      <c r="C6050">
        <v>1</v>
      </c>
      <c r="D6050">
        <v>41.912700000000001</v>
      </c>
      <c r="E6050" t="s">
        <v>788</v>
      </c>
    </row>
    <row r="6051" spans="1:5" x14ac:dyDescent="0.25">
      <c r="A6051" t="s">
        <v>431</v>
      </c>
      <c r="B6051" t="s">
        <v>1023</v>
      </c>
      <c r="C6051">
        <v>2</v>
      </c>
      <c r="D6051">
        <v>5435.8266000000003</v>
      </c>
      <c r="E6051" t="s">
        <v>788</v>
      </c>
    </row>
    <row r="6052" spans="1:5" x14ac:dyDescent="0.25">
      <c r="A6052" t="s">
        <v>964</v>
      </c>
      <c r="B6052" t="s">
        <v>1054</v>
      </c>
      <c r="C6052">
        <v>2</v>
      </c>
      <c r="D6052">
        <v>5448.4014999999999</v>
      </c>
      <c r="E6052" t="s">
        <v>788</v>
      </c>
    </row>
    <row r="6053" spans="1:5" x14ac:dyDescent="0.25">
      <c r="A6053" t="s">
        <v>178</v>
      </c>
      <c r="B6053" t="s">
        <v>1084</v>
      </c>
      <c r="C6053">
        <v>2</v>
      </c>
      <c r="D6053">
        <v>5493.7065000000002</v>
      </c>
      <c r="E6053" t="s">
        <v>788</v>
      </c>
    </row>
    <row r="6054" spans="1:5" x14ac:dyDescent="0.25">
      <c r="A6054" t="s">
        <v>1034</v>
      </c>
      <c r="B6054" t="s">
        <v>815</v>
      </c>
      <c r="C6054">
        <v>2</v>
      </c>
      <c r="D6054">
        <v>3316.152</v>
      </c>
      <c r="E6054" t="s">
        <v>788</v>
      </c>
    </row>
    <row r="6055" spans="1:5" x14ac:dyDescent="0.25">
      <c r="A6055" t="s">
        <v>873</v>
      </c>
      <c r="B6055" t="s">
        <v>1043</v>
      </c>
      <c r="C6055">
        <v>1</v>
      </c>
      <c r="D6055">
        <v>30.144400000000001</v>
      </c>
      <c r="E6055" t="s">
        <v>788</v>
      </c>
    </row>
    <row r="6056" spans="1:5" x14ac:dyDescent="0.25">
      <c r="A6056" t="s">
        <v>52</v>
      </c>
      <c r="B6056" t="s">
        <v>1525</v>
      </c>
      <c r="C6056">
        <v>1</v>
      </c>
      <c r="D6056">
        <v>30.144400000000001</v>
      </c>
      <c r="E6056" t="s">
        <v>788</v>
      </c>
    </row>
    <row r="6057" spans="1:5" x14ac:dyDescent="0.25">
      <c r="A6057" t="s">
        <v>953</v>
      </c>
      <c r="B6057" t="s">
        <v>1352</v>
      </c>
      <c r="C6057">
        <v>2</v>
      </c>
      <c r="D6057">
        <v>3269.6977999999999</v>
      </c>
      <c r="E6057" t="s">
        <v>788</v>
      </c>
    </row>
    <row r="6058" spans="1:5" x14ac:dyDescent="0.25">
      <c r="A6058" t="s">
        <v>1476</v>
      </c>
      <c r="B6058" t="s">
        <v>22</v>
      </c>
      <c r="C6058">
        <v>1</v>
      </c>
      <c r="D6058">
        <v>34.553400000000003</v>
      </c>
      <c r="E6058" t="s">
        <v>788</v>
      </c>
    </row>
    <row r="6059" spans="1:5" x14ac:dyDescent="0.25">
      <c r="A6059" t="s">
        <v>1067</v>
      </c>
      <c r="B6059" t="s">
        <v>838</v>
      </c>
      <c r="C6059">
        <v>2</v>
      </c>
      <c r="D6059">
        <v>5119.3131000000003</v>
      </c>
      <c r="E6059" t="s">
        <v>788</v>
      </c>
    </row>
    <row r="6060" spans="1:5" x14ac:dyDescent="0.25">
      <c r="A6060" t="s">
        <v>976</v>
      </c>
      <c r="B6060" t="s">
        <v>868</v>
      </c>
      <c r="C6060">
        <v>1</v>
      </c>
      <c r="D6060">
        <v>92.786900000000003</v>
      </c>
      <c r="E6060" t="s">
        <v>788</v>
      </c>
    </row>
    <row r="6061" spans="1:5" x14ac:dyDescent="0.25">
      <c r="A6061" t="s">
        <v>1401</v>
      </c>
      <c r="B6061" t="s">
        <v>22</v>
      </c>
      <c r="C6061">
        <v>3</v>
      </c>
      <c r="D6061">
        <v>6340.9128000000001</v>
      </c>
      <c r="E6061" t="s">
        <v>788</v>
      </c>
    </row>
    <row r="6062" spans="1:5" x14ac:dyDescent="0.25">
      <c r="A6062" t="s">
        <v>26</v>
      </c>
      <c r="B6062" t="s">
        <v>847</v>
      </c>
      <c r="C6062">
        <v>3</v>
      </c>
      <c r="D6062">
        <v>6319.1553000000004</v>
      </c>
      <c r="E6062" t="s">
        <v>788</v>
      </c>
    </row>
    <row r="6063" spans="1:5" x14ac:dyDescent="0.25">
      <c r="A6063" t="s">
        <v>961</v>
      </c>
      <c r="B6063" t="s">
        <v>869</v>
      </c>
      <c r="C6063">
        <v>3</v>
      </c>
      <c r="D6063">
        <v>6374.0406999999996</v>
      </c>
      <c r="E6063" t="s">
        <v>788</v>
      </c>
    </row>
    <row r="6064" spans="1:5" x14ac:dyDescent="0.25">
      <c r="A6064" t="s">
        <v>583</v>
      </c>
      <c r="B6064" t="s">
        <v>1352</v>
      </c>
      <c r="C6064">
        <v>2</v>
      </c>
      <c r="D6064">
        <v>3287.3998999999999</v>
      </c>
      <c r="E6064" t="s">
        <v>788</v>
      </c>
    </row>
    <row r="6065" spans="1:5" x14ac:dyDescent="0.25">
      <c r="A6065" t="s">
        <v>34</v>
      </c>
      <c r="B6065" t="s">
        <v>939</v>
      </c>
      <c r="C6065">
        <v>2</v>
      </c>
      <c r="D6065">
        <v>3338.2298999999998</v>
      </c>
      <c r="E6065" t="s">
        <v>788</v>
      </c>
    </row>
    <row r="6066" spans="1:5" x14ac:dyDescent="0.25">
      <c r="A6066" t="s">
        <v>1000</v>
      </c>
      <c r="B6066" t="s">
        <v>828</v>
      </c>
      <c r="C6066">
        <v>2</v>
      </c>
      <c r="D6066">
        <v>5478.8995000000004</v>
      </c>
      <c r="E6066" t="s">
        <v>788</v>
      </c>
    </row>
    <row r="6067" spans="1:5" x14ac:dyDescent="0.25">
      <c r="A6067" t="s">
        <v>1072</v>
      </c>
      <c r="B6067" t="s">
        <v>1043</v>
      </c>
      <c r="C6067">
        <v>2</v>
      </c>
      <c r="D6067">
        <v>5125.9763000000003</v>
      </c>
      <c r="E6067" t="s">
        <v>788</v>
      </c>
    </row>
    <row r="6068" spans="1:5" x14ac:dyDescent="0.25">
      <c r="A6068" t="s">
        <v>1012</v>
      </c>
      <c r="B6068" t="s">
        <v>793</v>
      </c>
      <c r="C6068">
        <v>2</v>
      </c>
      <c r="D6068">
        <v>5270.1898000000001</v>
      </c>
      <c r="E6068" t="s">
        <v>788</v>
      </c>
    </row>
    <row r="6069" spans="1:5" x14ac:dyDescent="0.25">
      <c r="A6069" t="s">
        <v>122</v>
      </c>
      <c r="B6069" t="s">
        <v>43</v>
      </c>
      <c r="C6069">
        <v>2</v>
      </c>
      <c r="D6069">
        <v>5120.4623000000001</v>
      </c>
      <c r="E6069" t="s">
        <v>788</v>
      </c>
    </row>
    <row r="6070" spans="1:5" x14ac:dyDescent="0.25">
      <c r="A6070" t="s">
        <v>1370</v>
      </c>
      <c r="B6070" t="s">
        <v>902</v>
      </c>
      <c r="C6070">
        <v>2</v>
      </c>
      <c r="D6070">
        <v>5189.6243000000004</v>
      </c>
      <c r="E6070" t="s">
        <v>788</v>
      </c>
    </row>
    <row r="6071" spans="1:5" x14ac:dyDescent="0.25">
      <c r="A6071" t="s">
        <v>523</v>
      </c>
      <c r="B6071" t="s">
        <v>1026</v>
      </c>
      <c r="C6071">
        <v>1</v>
      </c>
      <c r="D6071">
        <v>77.316900000000004</v>
      </c>
      <c r="E6071" t="s">
        <v>788</v>
      </c>
    </row>
    <row r="6072" spans="1:5" x14ac:dyDescent="0.25">
      <c r="A6072" t="s">
        <v>151</v>
      </c>
      <c r="B6072" t="s">
        <v>257</v>
      </c>
      <c r="C6072">
        <v>1</v>
      </c>
      <c r="D6072">
        <v>6.9394</v>
      </c>
      <c r="E6072" t="s">
        <v>788</v>
      </c>
    </row>
    <row r="6073" spans="1:5" x14ac:dyDescent="0.25">
      <c r="A6073" t="s">
        <v>898</v>
      </c>
      <c r="B6073" t="s">
        <v>20</v>
      </c>
      <c r="C6073">
        <v>2</v>
      </c>
      <c r="D6073">
        <v>5189.6243000000004</v>
      </c>
      <c r="E6073" t="s">
        <v>788</v>
      </c>
    </row>
    <row r="6074" spans="1:5" x14ac:dyDescent="0.25">
      <c r="A6074" t="s">
        <v>1237</v>
      </c>
      <c r="B6074" t="s">
        <v>991</v>
      </c>
      <c r="C6074">
        <v>2</v>
      </c>
      <c r="D6074">
        <v>52.222299999999997</v>
      </c>
      <c r="E6074" t="s">
        <v>788</v>
      </c>
    </row>
    <row r="6075" spans="1:5" x14ac:dyDescent="0.25">
      <c r="A6075" t="s">
        <v>1410</v>
      </c>
      <c r="B6075" t="s">
        <v>123</v>
      </c>
      <c r="C6075">
        <v>1</v>
      </c>
      <c r="D6075">
        <v>27.614000000000001</v>
      </c>
      <c r="E6075" t="s">
        <v>788</v>
      </c>
    </row>
    <row r="6076" spans="1:5" x14ac:dyDescent="0.25">
      <c r="A6076" t="s">
        <v>1016</v>
      </c>
      <c r="B6076" t="s">
        <v>970</v>
      </c>
      <c r="C6076">
        <v>1</v>
      </c>
      <c r="D6076">
        <v>27.614000000000001</v>
      </c>
      <c r="E6076" t="s">
        <v>788</v>
      </c>
    </row>
    <row r="6077" spans="1:5" x14ac:dyDescent="0.25">
      <c r="A6077" t="s">
        <v>152</v>
      </c>
      <c r="B6077" t="s">
        <v>16</v>
      </c>
      <c r="C6077">
        <v>1</v>
      </c>
      <c r="D6077">
        <v>32.0229</v>
      </c>
      <c r="E6077" t="s">
        <v>788</v>
      </c>
    </row>
    <row r="6078" spans="1:5" x14ac:dyDescent="0.25">
      <c r="A6078" t="s">
        <v>50</v>
      </c>
      <c r="B6078" t="s">
        <v>82</v>
      </c>
      <c r="C6078">
        <v>1</v>
      </c>
      <c r="D6078">
        <v>27.614000000000001</v>
      </c>
      <c r="E6078" t="s">
        <v>788</v>
      </c>
    </row>
    <row r="6079" spans="1:5" x14ac:dyDescent="0.25">
      <c r="A6079" t="s">
        <v>9</v>
      </c>
      <c r="B6079" t="s">
        <v>352</v>
      </c>
      <c r="C6079">
        <v>2</v>
      </c>
      <c r="D6079">
        <v>5440.2354999999998</v>
      </c>
      <c r="E6079" t="s">
        <v>788</v>
      </c>
    </row>
    <row r="6080" spans="1:5" x14ac:dyDescent="0.25">
      <c r="A6080" t="s">
        <v>1016</v>
      </c>
      <c r="B6080" t="s">
        <v>989</v>
      </c>
      <c r="C6080">
        <v>2</v>
      </c>
      <c r="D6080">
        <v>73.979799999999997</v>
      </c>
      <c r="E6080" t="s">
        <v>788</v>
      </c>
    </row>
    <row r="6081" spans="1:5" x14ac:dyDescent="0.25">
      <c r="A6081" t="s">
        <v>846</v>
      </c>
      <c r="B6081" t="s">
        <v>212</v>
      </c>
      <c r="C6081">
        <v>2</v>
      </c>
      <c r="D6081">
        <v>3615.3611999999998</v>
      </c>
      <c r="E6081" t="s">
        <v>788</v>
      </c>
    </row>
    <row r="6082" spans="1:5" x14ac:dyDescent="0.25">
      <c r="A6082" t="s">
        <v>1399</v>
      </c>
      <c r="B6082" t="s">
        <v>1024</v>
      </c>
      <c r="C6082">
        <v>2</v>
      </c>
      <c r="D6082">
        <v>3583.3272000000002</v>
      </c>
      <c r="E6082" t="s">
        <v>788</v>
      </c>
    </row>
    <row r="6083" spans="1:5" x14ac:dyDescent="0.25">
      <c r="A6083" t="s">
        <v>718</v>
      </c>
      <c r="B6083" t="s">
        <v>29</v>
      </c>
      <c r="C6083">
        <v>2</v>
      </c>
      <c r="D6083">
        <v>3417.8009999999999</v>
      </c>
      <c r="E6083" t="s">
        <v>788</v>
      </c>
    </row>
    <row r="6084" spans="1:5" x14ac:dyDescent="0.25">
      <c r="A6084" t="s">
        <v>1365</v>
      </c>
      <c r="B6084" t="s">
        <v>1077</v>
      </c>
      <c r="C6084">
        <v>2</v>
      </c>
      <c r="D6084">
        <v>3316.1298999999999</v>
      </c>
      <c r="E6084" t="s">
        <v>788</v>
      </c>
    </row>
    <row r="6085" spans="1:5" x14ac:dyDescent="0.25">
      <c r="A6085" t="s">
        <v>385</v>
      </c>
      <c r="B6085" t="s">
        <v>16</v>
      </c>
      <c r="C6085">
        <v>3</v>
      </c>
      <c r="D6085">
        <v>7632.1162999999997</v>
      </c>
      <c r="E6085" t="s">
        <v>788</v>
      </c>
    </row>
    <row r="6086" spans="1:5" x14ac:dyDescent="0.25">
      <c r="A6086" t="s">
        <v>876</v>
      </c>
      <c r="B6086" t="s">
        <v>183</v>
      </c>
      <c r="C6086">
        <v>2</v>
      </c>
      <c r="D6086">
        <v>52.222299999999997</v>
      </c>
      <c r="E6086" t="s">
        <v>788</v>
      </c>
    </row>
    <row r="6087" spans="1:5" x14ac:dyDescent="0.25">
      <c r="A6087" t="s">
        <v>1455</v>
      </c>
      <c r="B6087" t="s">
        <v>991</v>
      </c>
      <c r="C6087">
        <v>1</v>
      </c>
      <c r="D6087">
        <v>41.956899999999997</v>
      </c>
      <c r="E6087" t="s">
        <v>788</v>
      </c>
    </row>
    <row r="6088" spans="1:5" x14ac:dyDescent="0.25">
      <c r="A6088" t="s">
        <v>1064</v>
      </c>
      <c r="B6088" t="s">
        <v>1132</v>
      </c>
      <c r="C6088">
        <v>2</v>
      </c>
      <c r="D6088">
        <v>5119.3131000000003</v>
      </c>
      <c r="E6088" t="s">
        <v>788</v>
      </c>
    </row>
    <row r="6089" spans="1:5" x14ac:dyDescent="0.25">
      <c r="A6089" t="s">
        <v>1118</v>
      </c>
      <c r="B6089" t="s">
        <v>828</v>
      </c>
      <c r="C6089">
        <v>2</v>
      </c>
      <c r="D6089">
        <v>3393.4688999999998</v>
      </c>
      <c r="E6089" t="s">
        <v>788</v>
      </c>
    </row>
    <row r="6090" spans="1:5" x14ac:dyDescent="0.25">
      <c r="A6090" t="s">
        <v>1090</v>
      </c>
      <c r="B6090" t="s">
        <v>85</v>
      </c>
      <c r="C6090">
        <v>2</v>
      </c>
      <c r="D6090">
        <v>16.088799999999999</v>
      </c>
      <c r="E6090" t="s">
        <v>788</v>
      </c>
    </row>
    <row r="6091" spans="1:5" x14ac:dyDescent="0.25">
      <c r="A6091" t="s">
        <v>62</v>
      </c>
      <c r="B6091" t="s">
        <v>1387</v>
      </c>
      <c r="C6091">
        <v>2</v>
      </c>
      <c r="D6091">
        <v>52.222299999999997</v>
      </c>
      <c r="E6091" t="s">
        <v>788</v>
      </c>
    </row>
    <row r="6092" spans="1:5" x14ac:dyDescent="0.25">
      <c r="A6092" t="s">
        <v>950</v>
      </c>
      <c r="B6092" t="s">
        <v>824</v>
      </c>
      <c r="C6092">
        <v>1</v>
      </c>
      <c r="D6092">
        <v>32.0229</v>
      </c>
      <c r="E6092" t="s">
        <v>788</v>
      </c>
    </row>
    <row r="6093" spans="1:5" x14ac:dyDescent="0.25">
      <c r="A6093" t="s">
        <v>28</v>
      </c>
      <c r="B6093" t="s">
        <v>78</v>
      </c>
      <c r="C6093">
        <v>1</v>
      </c>
      <c r="D6093">
        <v>71.791899999999998</v>
      </c>
      <c r="E6093" t="s">
        <v>788</v>
      </c>
    </row>
    <row r="6094" spans="1:5" x14ac:dyDescent="0.25">
      <c r="A6094" t="s">
        <v>332</v>
      </c>
      <c r="B6094" t="s">
        <v>16</v>
      </c>
      <c r="C6094">
        <v>1</v>
      </c>
      <c r="D6094">
        <v>165.72790000000001</v>
      </c>
      <c r="E6094" t="s">
        <v>788</v>
      </c>
    </row>
    <row r="6095" spans="1:5" x14ac:dyDescent="0.25">
      <c r="A6095" t="s">
        <v>1136</v>
      </c>
      <c r="B6095" t="s">
        <v>856</v>
      </c>
      <c r="C6095">
        <v>1</v>
      </c>
      <c r="D6095">
        <v>27.614000000000001</v>
      </c>
      <c r="E6095" t="s">
        <v>788</v>
      </c>
    </row>
    <row r="6096" spans="1:5" x14ac:dyDescent="0.25">
      <c r="A6096" t="s">
        <v>318</v>
      </c>
      <c r="B6096" t="s">
        <v>1119</v>
      </c>
      <c r="C6096">
        <v>2</v>
      </c>
      <c r="D6096">
        <v>52.222299999999997</v>
      </c>
      <c r="E6096" t="s">
        <v>788</v>
      </c>
    </row>
    <row r="6097" spans="1:5" x14ac:dyDescent="0.25">
      <c r="A6097" t="s">
        <v>1509</v>
      </c>
      <c r="B6097" t="s">
        <v>838</v>
      </c>
      <c r="C6097">
        <v>2</v>
      </c>
      <c r="D6097">
        <v>52.222299999999997</v>
      </c>
      <c r="E6097" t="s">
        <v>788</v>
      </c>
    </row>
    <row r="6098" spans="1:5" x14ac:dyDescent="0.25">
      <c r="A6098" t="s">
        <v>1382</v>
      </c>
      <c r="B6098" t="s">
        <v>787</v>
      </c>
      <c r="C6098">
        <v>2</v>
      </c>
      <c r="D6098">
        <v>3632.4886999999999</v>
      </c>
      <c r="E6098" t="s">
        <v>788</v>
      </c>
    </row>
    <row r="6099" spans="1:5" x14ac:dyDescent="0.25">
      <c r="A6099" t="s">
        <v>1496</v>
      </c>
      <c r="B6099" t="s">
        <v>656</v>
      </c>
      <c r="C6099">
        <v>1</v>
      </c>
      <c r="D6099">
        <v>54.675400000000003</v>
      </c>
      <c r="E6099" t="s">
        <v>788</v>
      </c>
    </row>
    <row r="6100" spans="1:5" x14ac:dyDescent="0.25">
      <c r="A6100" t="s">
        <v>104</v>
      </c>
      <c r="B6100" t="s">
        <v>975</v>
      </c>
      <c r="C6100">
        <v>1</v>
      </c>
      <c r="D6100">
        <v>66.200599999999994</v>
      </c>
      <c r="E6100" t="s">
        <v>788</v>
      </c>
    </row>
    <row r="6101" spans="1:5" x14ac:dyDescent="0.25">
      <c r="A6101" t="s">
        <v>762</v>
      </c>
      <c r="B6101" t="s">
        <v>457</v>
      </c>
      <c r="C6101">
        <v>2</v>
      </c>
      <c r="D6101">
        <v>49.691899999999997</v>
      </c>
      <c r="E6101" t="s">
        <v>788</v>
      </c>
    </row>
    <row r="6102" spans="1:5" x14ac:dyDescent="0.25">
      <c r="A6102" t="s">
        <v>567</v>
      </c>
      <c r="B6102" t="s">
        <v>852</v>
      </c>
      <c r="C6102">
        <v>2</v>
      </c>
      <c r="D6102">
        <v>3615.328</v>
      </c>
      <c r="E6102" t="s">
        <v>788</v>
      </c>
    </row>
    <row r="6103" spans="1:5" x14ac:dyDescent="0.25">
      <c r="A6103" t="s">
        <v>997</v>
      </c>
      <c r="B6103" t="s">
        <v>899</v>
      </c>
      <c r="C6103">
        <v>2</v>
      </c>
      <c r="D6103">
        <v>5110.5284000000001</v>
      </c>
      <c r="E6103" t="s">
        <v>788</v>
      </c>
    </row>
    <row r="6104" spans="1:5" x14ac:dyDescent="0.25">
      <c r="A6104" t="s">
        <v>387</v>
      </c>
      <c r="B6104" t="s">
        <v>958</v>
      </c>
      <c r="C6104">
        <v>2</v>
      </c>
      <c r="D6104">
        <v>13.558400000000001</v>
      </c>
      <c r="E6104" t="s">
        <v>788</v>
      </c>
    </row>
    <row r="6105" spans="1:5" x14ac:dyDescent="0.25">
      <c r="A6105" t="s">
        <v>679</v>
      </c>
      <c r="B6105" t="s">
        <v>902</v>
      </c>
      <c r="C6105">
        <v>1</v>
      </c>
      <c r="D6105">
        <v>70.686899999999994</v>
      </c>
      <c r="E6105" t="s">
        <v>788</v>
      </c>
    </row>
    <row r="6106" spans="1:5" x14ac:dyDescent="0.25">
      <c r="A6106" t="s">
        <v>1136</v>
      </c>
      <c r="B6106" t="s">
        <v>943</v>
      </c>
      <c r="C6106">
        <v>1</v>
      </c>
      <c r="D6106">
        <v>70.686899999999994</v>
      </c>
      <c r="E6106" t="s">
        <v>788</v>
      </c>
    </row>
    <row r="6107" spans="1:5" x14ac:dyDescent="0.25">
      <c r="A6107" t="s">
        <v>1400</v>
      </c>
      <c r="B6107" t="s">
        <v>1391</v>
      </c>
      <c r="C6107">
        <v>2</v>
      </c>
      <c r="D6107">
        <v>3338.252</v>
      </c>
      <c r="E6107" t="s">
        <v>788</v>
      </c>
    </row>
    <row r="6108" spans="1:5" x14ac:dyDescent="0.25">
      <c r="A6108" t="s">
        <v>584</v>
      </c>
      <c r="B6108" t="s">
        <v>891</v>
      </c>
      <c r="C6108">
        <v>1</v>
      </c>
      <c r="D6108">
        <v>59.084400000000002</v>
      </c>
      <c r="E6108" t="s">
        <v>788</v>
      </c>
    </row>
    <row r="6109" spans="1:5" x14ac:dyDescent="0.25">
      <c r="A6109" t="s">
        <v>1083</v>
      </c>
      <c r="B6109" t="s">
        <v>1109</v>
      </c>
      <c r="C6109">
        <v>1</v>
      </c>
      <c r="D6109">
        <v>30.144400000000001</v>
      </c>
      <c r="E6109" t="s">
        <v>788</v>
      </c>
    </row>
    <row r="6110" spans="1:5" x14ac:dyDescent="0.25">
      <c r="A6110" t="s">
        <v>1016</v>
      </c>
      <c r="B6110" t="s">
        <v>821</v>
      </c>
      <c r="C6110">
        <v>1</v>
      </c>
      <c r="D6110">
        <v>27.614000000000001</v>
      </c>
      <c r="E6110" t="s">
        <v>788</v>
      </c>
    </row>
    <row r="6111" spans="1:5" x14ac:dyDescent="0.25">
      <c r="A6111" t="s">
        <v>96</v>
      </c>
      <c r="B6111" t="s">
        <v>831</v>
      </c>
      <c r="C6111">
        <v>1</v>
      </c>
      <c r="D6111">
        <v>27.614000000000001</v>
      </c>
      <c r="E6111" t="s">
        <v>788</v>
      </c>
    </row>
    <row r="6112" spans="1:5" x14ac:dyDescent="0.25">
      <c r="A6112" t="s">
        <v>1067</v>
      </c>
      <c r="B6112" t="s">
        <v>1089</v>
      </c>
      <c r="C6112">
        <v>2</v>
      </c>
      <c r="D6112">
        <v>5164.6401999999998</v>
      </c>
      <c r="E6112" t="s">
        <v>788</v>
      </c>
    </row>
    <row r="6113" spans="1:5" x14ac:dyDescent="0.25">
      <c r="A6113" t="s">
        <v>280</v>
      </c>
      <c r="B6113" t="s">
        <v>1030</v>
      </c>
      <c r="C6113">
        <v>2</v>
      </c>
      <c r="D6113">
        <v>5210.6193000000003</v>
      </c>
      <c r="E6113" t="s">
        <v>788</v>
      </c>
    </row>
    <row r="6114" spans="1:5" x14ac:dyDescent="0.25">
      <c r="A6114" t="s">
        <v>104</v>
      </c>
      <c r="B6114" t="s">
        <v>656</v>
      </c>
      <c r="C6114">
        <v>1</v>
      </c>
      <c r="D6114">
        <v>44.177900000000001</v>
      </c>
      <c r="E6114" t="s">
        <v>788</v>
      </c>
    </row>
    <row r="6115" spans="1:5" x14ac:dyDescent="0.25">
      <c r="A6115" t="s">
        <v>1086</v>
      </c>
      <c r="B6115" t="s">
        <v>57</v>
      </c>
      <c r="C6115">
        <v>1</v>
      </c>
      <c r="D6115">
        <v>2636.4636999999998</v>
      </c>
      <c r="E6115" t="s">
        <v>788</v>
      </c>
    </row>
    <row r="6116" spans="1:5" x14ac:dyDescent="0.25">
      <c r="A6116" t="s">
        <v>920</v>
      </c>
      <c r="B6116" t="s">
        <v>175</v>
      </c>
      <c r="C6116">
        <v>3</v>
      </c>
      <c r="D6116">
        <v>175.15360000000001</v>
      </c>
      <c r="E6116" t="s">
        <v>788</v>
      </c>
    </row>
    <row r="6117" spans="1:5" x14ac:dyDescent="0.25">
      <c r="A6117" t="s">
        <v>762</v>
      </c>
      <c r="B6117" t="s">
        <v>928</v>
      </c>
      <c r="C6117">
        <v>2</v>
      </c>
      <c r="D6117">
        <v>160.15880000000001</v>
      </c>
      <c r="E6117" t="s">
        <v>788</v>
      </c>
    </row>
    <row r="6118" spans="1:5" x14ac:dyDescent="0.25">
      <c r="A6118" t="s">
        <v>1085</v>
      </c>
      <c r="B6118" t="s">
        <v>815</v>
      </c>
      <c r="C6118">
        <v>2</v>
      </c>
      <c r="D6118">
        <v>215.37559999999999</v>
      </c>
      <c r="E6118" t="s">
        <v>788</v>
      </c>
    </row>
    <row r="6119" spans="1:5" x14ac:dyDescent="0.25">
      <c r="A6119" t="s">
        <v>1506</v>
      </c>
      <c r="B6119" t="s">
        <v>123</v>
      </c>
      <c r="C6119">
        <v>2</v>
      </c>
      <c r="D6119">
        <v>5286.0328</v>
      </c>
      <c r="E6119" t="s">
        <v>788</v>
      </c>
    </row>
    <row r="6120" spans="1:5" x14ac:dyDescent="0.25">
      <c r="A6120" t="s">
        <v>1369</v>
      </c>
      <c r="B6120" t="s">
        <v>907</v>
      </c>
      <c r="C6120">
        <v>2</v>
      </c>
      <c r="D6120">
        <v>4550.6773999999996</v>
      </c>
      <c r="E6120" t="s">
        <v>788</v>
      </c>
    </row>
    <row r="6121" spans="1:5" x14ac:dyDescent="0.25">
      <c r="A6121" t="s">
        <v>969</v>
      </c>
      <c r="B6121" t="s">
        <v>10</v>
      </c>
      <c r="C6121">
        <v>2</v>
      </c>
      <c r="D6121">
        <v>4613.9606999999996</v>
      </c>
      <c r="E6121" t="s">
        <v>788</v>
      </c>
    </row>
    <row r="6122" spans="1:5" x14ac:dyDescent="0.25">
      <c r="A6122" t="s">
        <v>888</v>
      </c>
      <c r="B6122" t="s">
        <v>817</v>
      </c>
      <c r="C6122">
        <v>1</v>
      </c>
      <c r="D6122">
        <v>44.177900000000001</v>
      </c>
      <c r="E6122" t="s">
        <v>788</v>
      </c>
    </row>
    <row r="6123" spans="1:5" x14ac:dyDescent="0.25">
      <c r="A6123" t="s">
        <v>1367</v>
      </c>
      <c r="B6123" t="s">
        <v>868</v>
      </c>
      <c r="C6123">
        <v>2</v>
      </c>
      <c r="D6123">
        <v>125.13030000000001</v>
      </c>
      <c r="E6123" t="s">
        <v>788</v>
      </c>
    </row>
    <row r="6124" spans="1:5" x14ac:dyDescent="0.25">
      <c r="A6124" t="s">
        <v>1110</v>
      </c>
      <c r="B6124" t="s">
        <v>51</v>
      </c>
      <c r="C6124">
        <v>2</v>
      </c>
      <c r="D6124">
        <v>80.930300000000003</v>
      </c>
      <c r="E6124" t="s">
        <v>788</v>
      </c>
    </row>
    <row r="6125" spans="1:5" x14ac:dyDescent="0.25">
      <c r="A6125" t="s">
        <v>822</v>
      </c>
      <c r="B6125" t="s">
        <v>793</v>
      </c>
      <c r="C6125">
        <v>2</v>
      </c>
      <c r="D6125">
        <v>256.82420000000002</v>
      </c>
      <c r="E6125" t="s">
        <v>788</v>
      </c>
    </row>
    <row r="6126" spans="1:5" x14ac:dyDescent="0.25">
      <c r="A6126" t="s">
        <v>956</v>
      </c>
      <c r="B6126" t="s">
        <v>43</v>
      </c>
      <c r="C6126">
        <v>2</v>
      </c>
      <c r="D6126">
        <v>124.5667</v>
      </c>
      <c r="E6126" t="s">
        <v>788</v>
      </c>
    </row>
    <row r="6127" spans="1:5" x14ac:dyDescent="0.25">
      <c r="A6127" t="s">
        <v>191</v>
      </c>
      <c r="B6127" t="s">
        <v>1109</v>
      </c>
      <c r="C6127">
        <v>1</v>
      </c>
      <c r="D6127">
        <v>2738.5657000000001</v>
      </c>
      <c r="E6127" t="s">
        <v>788</v>
      </c>
    </row>
    <row r="6128" spans="1:5" x14ac:dyDescent="0.25">
      <c r="A6128" t="s">
        <v>806</v>
      </c>
      <c r="B6128" t="s">
        <v>43</v>
      </c>
      <c r="C6128">
        <v>2</v>
      </c>
      <c r="D6128">
        <v>3432.4947000000002</v>
      </c>
      <c r="E6128" t="s">
        <v>788</v>
      </c>
    </row>
    <row r="6129" spans="1:5" x14ac:dyDescent="0.25">
      <c r="A6129" t="s">
        <v>1107</v>
      </c>
      <c r="B6129" t="s">
        <v>988</v>
      </c>
      <c r="C6129">
        <v>2</v>
      </c>
      <c r="D6129">
        <v>144.68870000000001</v>
      </c>
      <c r="E6129" t="s">
        <v>788</v>
      </c>
    </row>
    <row r="6130" spans="1:5" x14ac:dyDescent="0.25">
      <c r="A6130" t="s">
        <v>376</v>
      </c>
      <c r="B6130" t="s">
        <v>1092</v>
      </c>
      <c r="C6130">
        <v>2</v>
      </c>
      <c r="D6130">
        <v>4637.9612999999999</v>
      </c>
      <c r="E6130" t="s">
        <v>788</v>
      </c>
    </row>
    <row r="6131" spans="1:5" x14ac:dyDescent="0.25">
      <c r="A6131" t="s">
        <v>1457</v>
      </c>
      <c r="B6131" t="s">
        <v>33</v>
      </c>
      <c r="C6131">
        <v>2</v>
      </c>
      <c r="D6131">
        <v>6587.1261000000004</v>
      </c>
      <c r="E6131" t="s">
        <v>788</v>
      </c>
    </row>
    <row r="6132" spans="1:5" x14ac:dyDescent="0.25">
      <c r="A6132" t="s">
        <v>1423</v>
      </c>
      <c r="B6132" t="s">
        <v>865</v>
      </c>
      <c r="C6132">
        <v>2</v>
      </c>
      <c r="D6132">
        <v>6632.4642000000003</v>
      </c>
      <c r="E6132" t="s">
        <v>788</v>
      </c>
    </row>
    <row r="6133" spans="1:5" x14ac:dyDescent="0.25">
      <c r="A6133" t="s">
        <v>1016</v>
      </c>
      <c r="B6133" t="s">
        <v>943</v>
      </c>
      <c r="C6133">
        <v>2</v>
      </c>
      <c r="D6133">
        <v>6586.0541999999996</v>
      </c>
      <c r="E6133" t="s">
        <v>788</v>
      </c>
    </row>
    <row r="6134" spans="1:5" x14ac:dyDescent="0.25">
      <c r="A6134" t="s">
        <v>1018</v>
      </c>
      <c r="B6134" t="s">
        <v>87</v>
      </c>
      <c r="C6134">
        <v>4</v>
      </c>
      <c r="D6134">
        <v>146.6446</v>
      </c>
      <c r="E6134" t="s">
        <v>788</v>
      </c>
    </row>
    <row r="6135" spans="1:5" x14ac:dyDescent="0.25">
      <c r="A6135" t="s">
        <v>1019</v>
      </c>
      <c r="B6135" t="s">
        <v>420</v>
      </c>
      <c r="C6135">
        <v>1</v>
      </c>
      <c r="D6135">
        <v>44.177900000000001</v>
      </c>
      <c r="E6135" t="s">
        <v>788</v>
      </c>
    </row>
    <row r="6136" spans="1:5" x14ac:dyDescent="0.25">
      <c r="A6136" t="s">
        <v>1079</v>
      </c>
      <c r="B6136" t="s">
        <v>431</v>
      </c>
      <c r="C6136">
        <v>1</v>
      </c>
      <c r="D6136">
        <v>5.5140000000000002</v>
      </c>
      <c r="E6136" t="s">
        <v>788</v>
      </c>
    </row>
    <row r="6137" spans="1:5" x14ac:dyDescent="0.25">
      <c r="A6137" t="s">
        <v>48</v>
      </c>
      <c r="B6137" t="s">
        <v>25</v>
      </c>
      <c r="C6137">
        <v>1</v>
      </c>
      <c r="D6137">
        <v>650.80079999999998</v>
      </c>
      <c r="E6137" t="s">
        <v>788</v>
      </c>
    </row>
    <row r="6138" spans="1:5" x14ac:dyDescent="0.25">
      <c r="A6138" t="s">
        <v>584</v>
      </c>
      <c r="B6138" t="s">
        <v>802</v>
      </c>
      <c r="C6138">
        <v>1</v>
      </c>
      <c r="D6138">
        <v>5.5140000000000002</v>
      </c>
      <c r="E6138" t="s">
        <v>788</v>
      </c>
    </row>
    <row r="6139" spans="1:5" x14ac:dyDescent="0.25">
      <c r="A6139" t="s">
        <v>41</v>
      </c>
      <c r="B6139" t="s">
        <v>917</v>
      </c>
      <c r="C6139">
        <v>1</v>
      </c>
      <c r="D6139">
        <v>44.177900000000001</v>
      </c>
      <c r="E6139" t="s">
        <v>788</v>
      </c>
    </row>
    <row r="6140" spans="1:5" x14ac:dyDescent="0.25">
      <c r="A6140" t="s">
        <v>806</v>
      </c>
      <c r="B6140" t="s">
        <v>879</v>
      </c>
      <c r="C6140">
        <v>1</v>
      </c>
      <c r="D6140">
        <v>5.5140000000000002</v>
      </c>
      <c r="E6140" t="s">
        <v>788</v>
      </c>
    </row>
    <row r="6141" spans="1:5" x14ac:dyDescent="0.25">
      <c r="A6141" t="s">
        <v>941</v>
      </c>
      <c r="B6141" t="s">
        <v>47</v>
      </c>
      <c r="C6141">
        <v>1</v>
      </c>
      <c r="D6141">
        <v>650.80079999999998</v>
      </c>
      <c r="E6141" t="s">
        <v>788</v>
      </c>
    </row>
    <row r="6142" spans="1:5" x14ac:dyDescent="0.25">
      <c r="A6142" t="s">
        <v>361</v>
      </c>
      <c r="B6142" t="s">
        <v>57</v>
      </c>
      <c r="C6142">
        <v>1</v>
      </c>
      <c r="D6142">
        <v>44.177900000000001</v>
      </c>
      <c r="E6142" t="s">
        <v>788</v>
      </c>
    </row>
    <row r="6143" spans="1:5" x14ac:dyDescent="0.25">
      <c r="A6143" t="s">
        <v>785</v>
      </c>
      <c r="B6143" t="s">
        <v>975</v>
      </c>
      <c r="C6143">
        <v>3</v>
      </c>
      <c r="D6143">
        <v>112.7543</v>
      </c>
      <c r="E6143" t="s">
        <v>788</v>
      </c>
    </row>
    <row r="6144" spans="1:5" x14ac:dyDescent="0.25">
      <c r="A6144" t="s">
        <v>1445</v>
      </c>
      <c r="B6144" t="s">
        <v>877</v>
      </c>
      <c r="C6144">
        <v>1</v>
      </c>
      <c r="D6144">
        <v>38.929200000000002</v>
      </c>
      <c r="E6144" t="s">
        <v>788</v>
      </c>
    </row>
    <row r="6145" spans="1:5" x14ac:dyDescent="0.25">
      <c r="A6145" t="s">
        <v>1477</v>
      </c>
      <c r="B6145" t="s">
        <v>830</v>
      </c>
      <c r="C6145">
        <v>1</v>
      </c>
      <c r="D6145">
        <v>92.786900000000003</v>
      </c>
      <c r="E6145" t="s">
        <v>788</v>
      </c>
    </row>
    <row r="6146" spans="1:5" x14ac:dyDescent="0.25">
      <c r="A6146" t="s">
        <v>1384</v>
      </c>
      <c r="B6146" t="s">
        <v>823</v>
      </c>
      <c r="C6146">
        <v>2</v>
      </c>
      <c r="D6146">
        <v>3600.9630000000002</v>
      </c>
      <c r="E6146" t="s">
        <v>788</v>
      </c>
    </row>
    <row r="6147" spans="1:5" x14ac:dyDescent="0.25">
      <c r="A6147" t="s">
        <v>596</v>
      </c>
      <c r="B6147" t="s">
        <v>966</v>
      </c>
      <c r="C6147">
        <v>1</v>
      </c>
      <c r="D6147">
        <v>30.144400000000001</v>
      </c>
      <c r="E6147" t="s">
        <v>788</v>
      </c>
    </row>
    <row r="6148" spans="1:5" x14ac:dyDescent="0.25">
      <c r="A6148" t="s">
        <v>400</v>
      </c>
      <c r="B6148" t="s">
        <v>411</v>
      </c>
      <c r="C6148">
        <v>2</v>
      </c>
      <c r="D6148">
        <v>52.222299999999997</v>
      </c>
      <c r="E6148" t="s">
        <v>788</v>
      </c>
    </row>
    <row r="6149" spans="1:5" x14ac:dyDescent="0.25">
      <c r="A6149" t="s">
        <v>1393</v>
      </c>
      <c r="B6149" t="s">
        <v>874</v>
      </c>
      <c r="C6149">
        <v>2</v>
      </c>
      <c r="D6149">
        <v>3605.4272000000001</v>
      </c>
      <c r="E6149" t="s">
        <v>788</v>
      </c>
    </row>
    <row r="6150" spans="1:5" x14ac:dyDescent="0.25">
      <c r="A6150" t="s">
        <v>1459</v>
      </c>
      <c r="B6150" t="s">
        <v>1436</v>
      </c>
      <c r="C6150">
        <v>2</v>
      </c>
      <c r="D6150">
        <v>5159.7451000000001</v>
      </c>
      <c r="E6150" t="s">
        <v>788</v>
      </c>
    </row>
    <row r="6151" spans="1:5" x14ac:dyDescent="0.25">
      <c r="A6151" t="s">
        <v>1441</v>
      </c>
      <c r="B6151" t="s">
        <v>1092</v>
      </c>
      <c r="C6151">
        <v>2</v>
      </c>
      <c r="D6151">
        <v>5261.7227999999996</v>
      </c>
      <c r="E6151" t="s">
        <v>788</v>
      </c>
    </row>
    <row r="6152" spans="1:5" x14ac:dyDescent="0.25">
      <c r="A6152" t="s">
        <v>818</v>
      </c>
      <c r="B6152" t="s">
        <v>823</v>
      </c>
      <c r="C6152">
        <v>2</v>
      </c>
      <c r="D6152">
        <v>5230.7938000000004</v>
      </c>
      <c r="E6152" t="s">
        <v>788</v>
      </c>
    </row>
    <row r="6153" spans="1:5" x14ac:dyDescent="0.25">
      <c r="A6153" t="s">
        <v>834</v>
      </c>
      <c r="B6153" t="s">
        <v>795</v>
      </c>
      <c r="C6153">
        <v>2</v>
      </c>
      <c r="D6153">
        <v>5230.7938000000004</v>
      </c>
      <c r="E6153" t="s">
        <v>788</v>
      </c>
    </row>
    <row r="6154" spans="1:5" x14ac:dyDescent="0.25">
      <c r="A6154" t="s">
        <v>873</v>
      </c>
      <c r="B6154" t="s">
        <v>849</v>
      </c>
      <c r="C6154">
        <v>2</v>
      </c>
      <c r="D6154">
        <v>5192.1298999999999</v>
      </c>
      <c r="E6154" t="s">
        <v>788</v>
      </c>
    </row>
    <row r="6155" spans="1:5" x14ac:dyDescent="0.25">
      <c r="A6155" t="s">
        <v>1428</v>
      </c>
      <c r="B6155" t="s">
        <v>1539</v>
      </c>
      <c r="C6155">
        <v>2</v>
      </c>
      <c r="D6155">
        <v>5192.1298999999999</v>
      </c>
      <c r="E6155" t="s">
        <v>788</v>
      </c>
    </row>
    <row r="6156" spans="1:5" x14ac:dyDescent="0.25">
      <c r="A6156" t="s">
        <v>1453</v>
      </c>
      <c r="B6156" t="s">
        <v>982</v>
      </c>
      <c r="C6156">
        <v>2</v>
      </c>
      <c r="D6156">
        <v>5251.7888000000003</v>
      </c>
      <c r="E6156" t="s">
        <v>788</v>
      </c>
    </row>
    <row r="6157" spans="1:5" x14ac:dyDescent="0.25">
      <c r="A6157" t="s">
        <v>1429</v>
      </c>
      <c r="B6157" t="s">
        <v>849</v>
      </c>
      <c r="C6157">
        <v>2</v>
      </c>
      <c r="D6157">
        <v>5224.1527999999998</v>
      </c>
      <c r="E6157" t="s">
        <v>788</v>
      </c>
    </row>
    <row r="6158" spans="1:5" x14ac:dyDescent="0.25">
      <c r="A6158" t="s">
        <v>1381</v>
      </c>
      <c r="B6158" t="s">
        <v>795</v>
      </c>
      <c r="C6158">
        <v>2</v>
      </c>
      <c r="D6158">
        <v>5192.1298999999999</v>
      </c>
      <c r="E6158" t="s">
        <v>788</v>
      </c>
    </row>
    <row r="6159" spans="1:5" x14ac:dyDescent="0.25">
      <c r="A6159" t="s">
        <v>876</v>
      </c>
      <c r="B6159" t="s">
        <v>1068</v>
      </c>
      <c r="C6159">
        <v>2</v>
      </c>
      <c r="D6159">
        <v>5192.1298999999999</v>
      </c>
      <c r="E6159" t="s">
        <v>788</v>
      </c>
    </row>
    <row r="6160" spans="1:5" x14ac:dyDescent="0.25">
      <c r="A6160" t="s">
        <v>425</v>
      </c>
      <c r="B6160" t="s">
        <v>833</v>
      </c>
      <c r="C6160">
        <v>2</v>
      </c>
      <c r="D6160">
        <v>5192.1298999999999</v>
      </c>
      <c r="E6160" t="s">
        <v>788</v>
      </c>
    </row>
    <row r="6161" spans="1:5" x14ac:dyDescent="0.25">
      <c r="A6161" t="s">
        <v>1052</v>
      </c>
      <c r="B6161" t="s">
        <v>833</v>
      </c>
      <c r="C6161">
        <v>2</v>
      </c>
      <c r="D6161">
        <v>5230.7938000000004</v>
      </c>
      <c r="E6161" t="s">
        <v>788</v>
      </c>
    </row>
    <row r="6162" spans="1:5" x14ac:dyDescent="0.25">
      <c r="A6162" t="s">
        <v>322</v>
      </c>
      <c r="B6162" t="s">
        <v>949</v>
      </c>
      <c r="C6162">
        <v>2</v>
      </c>
      <c r="D6162">
        <v>5251.7888000000003</v>
      </c>
      <c r="E6162" t="s">
        <v>788</v>
      </c>
    </row>
    <row r="6163" spans="1:5" x14ac:dyDescent="0.25">
      <c r="A6163" t="s">
        <v>123</v>
      </c>
      <c r="B6163" t="s">
        <v>12</v>
      </c>
      <c r="C6163">
        <v>2</v>
      </c>
      <c r="D6163">
        <v>5257.8553000000002</v>
      </c>
      <c r="E6163" t="s">
        <v>788</v>
      </c>
    </row>
    <row r="6164" spans="1:5" x14ac:dyDescent="0.25">
      <c r="A6164" t="s">
        <v>126</v>
      </c>
      <c r="B6164" t="s">
        <v>1139</v>
      </c>
      <c r="C6164">
        <v>2</v>
      </c>
      <c r="D6164">
        <v>5251.7888000000003</v>
      </c>
      <c r="E6164" t="s">
        <v>788</v>
      </c>
    </row>
    <row r="6165" spans="1:5" x14ac:dyDescent="0.25">
      <c r="A6165" t="s">
        <v>58</v>
      </c>
      <c r="B6165" t="s">
        <v>43</v>
      </c>
      <c r="C6165">
        <v>2</v>
      </c>
      <c r="D6165">
        <v>5192.1298999999999</v>
      </c>
      <c r="E6165" t="s">
        <v>788</v>
      </c>
    </row>
    <row r="6166" spans="1:5" x14ac:dyDescent="0.25">
      <c r="A6166" t="s">
        <v>923</v>
      </c>
      <c r="B6166" t="s">
        <v>991</v>
      </c>
      <c r="C6166">
        <v>2</v>
      </c>
      <c r="D6166">
        <v>5251.7888000000003</v>
      </c>
      <c r="E6166" t="s">
        <v>788</v>
      </c>
    </row>
    <row r="6167" spans="1:5" x14ac:dyDescent="0.25">
      <c r="A6167" t="s">
        <v>1432</v>
      </c>
      <c r="B6167" t="s">
        <v>982</v>
      </c>
      <c r="C6167">
        <v>2</v>
      </c>
      <c r="D6167">
        <v>3316.152</v>
      </c>
      <c r="E6167" t="s">
        <v>788</v>
      </c>
    </row>
    <row r="6168" spans="1:5" x14ac:dyDescent="0.25">
      <c r="A6168" t="s">
        <v>52</v>
      </c>
      <c r="B6168" t="s">
        <v>989</v>
      </c>
      <c r="C6168">
        <v>2</v>
      </c>
      <c r="D6168">
        <v>3637.4391000000001</v>
      </c>
      <c r="E6168" t="s">
        <v>788</v>
      </c>
    </row>
    <row r="6169" spans="1:5" x14ac:dyDescent="0.25">
      <c r="A6169" t="s">
        <v>1498</v>
      </c>
      <c r="B6169" t="s">
        <v>874</v>
      </c>
      <c r="C6169">
        <v>2</v>
      </c>
      <c r="D6169">
        <v>5438.4674999999997</v>
      </c>
      <c r="E6169" t="s">
        <v>788</v>
      </c>
    </row>
    <row r="6170" spans="1:5" x14ac:dyDescent="0.25">
      <c r="A6170" t="s">
        <v>1390</v>
      </c>
      <c r="B6170" t="s">
        <v>27</v>
      </c>
      <c r="C6170">
        <v>2</v>
      </c>
      <c r="D6170">
        <v>5196.1437999999998</v>
      </c>
      <c r="E6170" t="s">
        <v>788</v>
      </c>
    </row>
    <row r="6171" spans="1:5" x14ac:dyDescent="0.25">
      <c r="A6171" t="s">
        <v>836</v>
      </c>
      <c r="B6171" t="s">
        <v>1539</v>
      </c>
      <c r="C6171">
        <v>2</v>
      </c>
      <c r="D6171">
        <v>5326.6553000000004</v>
      </c>
      <c r="E6171" t="s">
        <v>788</v>
      </c>
    </row>
    <row r="6172" spans="1:5" x14ac:dyDescent="0.25">
      <c r="A6172" t="s">
        <v>1071</v>
      </c>
      <c r="B6172" t="s">
        <v>883</v>
      </c>
      <c r="C6172">
        <v>1</v>
      </c>
      <c r="D6172">
        <v>41.956899999999997</v>
      </c>
      <c r="E6172" t="s">
        <v>788</v>
      </c>
    </row>
    <row r="6173" spans="1:5" x14ac:dyDescent="0.25">
      <c r="A6173" t="s">
        <v>1098</v>
      </c>
      <c r="B6173" t="s">
        <v>995</v>
      </c>
      <c r="C6173">
        <v>1</v>
      </c>
      <c r="D6173">
        <v>30.144400000000001</v>
      </c>
      <c r="E6173" t="s">
        <v>788</v>
      </c>
    </row>
    <row r="6174" spans="1:5" x14ac:dyDescent="0.25">
      <c r="A6174" t="s">
        <v>123</v>
      </c>
      <c r="B6174" t="s">
        <v>902</v>
      </c>
      <c r="C6174">
        <v>1</v>
      </c>
      <c r="D6174">
        <v>27.614000000000001</v>
      </c>
      <c r="E6174" t="s">
        <v>788</v>
      </c>
    </row>
    <row r="6175" spans="1:5" x14ac:dyDescent="0.25">
      <c r="A6175" t="s">
        <v>226</v>
      </c>
      <c r="B6175" t="s">
        <v>949</v>
      </c>
      <c r="C6175">
        <v>2</v>
      </c>
      <c r="D6175">
        <v>5149.1922999999997</v>
      </c>
      <c r="E6175" t="s">
        <v>788</v>
      </c>
    </row>
    <row r="6176" spans="1:5" x14ac:dyDescent="0.25">
      <c r="A6176" t="s">
        <v>1101</v>
      </c>
      <c r="B6176" t="s">
        <v>454</v>
      </c>
      <c r="C6176">
        <v>1</v>
      </c>
      <c r="D6176">
        <v>92.786900000000003</v>
      </c>
      <c r="E6176" t="s">
        <v>788</v>
      </c>
    </row>
    <row r="6177" spans="1:5" x14ac:dyDescent="0.25">
      <c r="A6177" t="s">
        <v>1107</v>
      </c>
      <c r="B6177" t="s">
        <v>183</v>
      </c>
      <c r="C6177">
        <v>2</v>
      </c>
      <c r="D6177">
        <v>5189.6243000000004</v>
      </c>
      <c r="E6177" t="s">
        <v>788</v>
      </c>
    </row>
    <row r="6178" spans="1:5" x14ac:dyDescent="0.25">
      <c r="A6178" t="s">
        <v>829</v>
      </c>
      <c r="B6178" t="s">
        <v>908</v>
      </c>
      <c r="C6178">
        <v>2</v>
      </c>
      <c r="D6178">
        <v>3345.9648999999999</v>
      </c>
      <c r="E6178" t="s">
        <v>788</v>
      </c>
    </row>
    <row r="6179" spans="1:5" x14ac:dyDescent="0.25">
      <c r="A6179" t="s">
        <v>1237</v>
      </c>
      <c r="B6179" t="s">
        <v>924</v>
      </c>
      <c r="C6179">
        <v>2</v>
      </c>
      <c r="D6179">
        <v>49.691899999999997</v>
      </c>
      <c r="E6179" t="s">
        <v>788</v>
      </c>
    </row>
    <row r="6180" spans="1:5" x14ac:dyDescent="0.25">
      <c r="A6180" t="s">
        <v>615</v>
      </c>
      <c r="B6180" t="s">
        <v>1069</v>
      </c>
      <c r="C6180">
        <v>2</v>
      </c>
      <c r="D6180">
        <v>59.625799999999998</v>
      </c>
      <c r="E6180" t="s">
        <v>788</v>
      </c>
    </row>
    <row r="6181" spans="1:5" x14ac:dyDescent="0.25">
      <c r="A6181" t="s">
        <v>13</v>
      </c>
      <c r="B6181" t="s">
        <v>80</v>
      </c>
      <c r="C6181">
        <v>1</v>
      </c>
      <c r="D6181">
        <v>32.0229</v>
      </c>
      <c r="E6181" t="s">
        <v>788</v>
      </c>
    </row>
    <row r="6182" spans="1:5" x14ac:dyDescent="0.25">
      <c r="A6182" t="s">
        <v>1056</v>
      </c>
      <c r="B6182" t="s">
        <v>1068</v>
      </c>
      <c r="C6182">
        <v>1</v>
      </c>
      <c r="D6182">
        <v>34.553400000000003</v>
      </c>
      <c r="E6182" t="s">
        <v>788</v>
      </c>
    </row>
    <row r="6183" spans="1:5" x14ac:dyDescent="0.25">
      <c r="A6183" t="s">
        <v>1028</v>
      </c>
      <c r="B6183" t="s">
        <v>54</v>
      </c>
      <c r="C6183">
        <v>2</v>
      </c>
      <c r="D6183">
        <v>3355.3685</v>
      </c>
      <c r="E6183" t="s">
        <v>788</v>
      </c>
    </row>
    <row r="6184" spans="1:5" x14ac:dyDescent="0.25">
      <c r="A6184" t="s">
        <v>1418</v>
      </c>
      <c r="B6184" t="s">
        <v>1100</v>
      </c>
      <c r="C6184">
        <v>2</v>
      </c>
      <c r="D6184">
        <v>5415.2515000000003</v>
      </c>
      <c r="E6184" t="s">
        <v>788</v>
      </c>
    </row>
    <row r="6185" spans="1:5" x14ac:dyDescent="0.25">
      <c r="A6185" t="s">
        <v>681</v>
      </c>
      <c r="B6185" t="s">
        <v>858</v>
      </c>
      <c r="C6185">
        <v>2</v>
      </c>
      <c r="D6185">
        <v>5110.5284000000001</v>
      </c>
      <c r="E6185" t="s">
        <v>788</v>
      </c>
    </row>
    <row r="6186" spans="1:5" x14ac:dyDescent="0.25">
      <c r="A6186" t="s">
        <v>156</v>
      </c>
      <c r="B6186" t="s">
        <v>824</v>
      </c>
      <c r="C6186">
        <v>2</v>
      </c>
      <c r="D6186">
        <v>5448.4014999999999</v>
      </c>
      <c r="E6186" t="s">
        <v>788</v>
      </c>
    </row>
    <row r="6187" spans="1:5" x14ac:dyDescent="0.25">
      <c r="A6187" t="s">
        <v>956</v>
      </c>
      <c r="B6187" t="s">
        <v>868</v>
      </c>
      <c r="C6187">
        <v>2</v>
      </c>
      <c r="D6187">
        <v>3316.152</v>
      </c>
      <c r="E6187" t="s">
        <v>788</v>
      </c>
    </row>
    <row r="6188" spans="1:5" x14ac:dyDescent="0.25">
      <c r="A6188" t="s">
        <v>1101</v>
      </c>
      <c r="B6188" t="s">
        <v>61</v>
      </c>
      <c r="C6188">
        <v>2</v>
      </c>
      <c r="D6188">
        <v>5561.1998999999996</v>
      </c>
      <c r="E6188" t="s">
        <v>788</v>
      </c>
    </row>
    <row r="6189" spans="1:5" x14ac:dyDescent="0.25">
      <c r="A6189" t="s">
        <v>400</v>
      </c>
      <c r="B6189" t="s">
        <v>863</v>
      </c>
      <c r="C6189">
        <v>2</v>
      </c>
      <c r="D6189">
        <v>5510.4030000000002</v>
      </c>
      <c r="E6189" t="s">
        <v>788</v>
      </c>
    </row>
    <row r="6190" spans="1:5" x14ac:dyDescent="0.25">
      <c r="A6190" t="s">
        <v>886</v>
      </c>
      <c r="B6190" t="s">
        <v>18</v>
      </c>
      <c r="C6190">
        <v>2</v>
      </c>
      <c r="D6190">
        <v>3316.152</v>
      </c>
      <c r="E6190" t="s">
        <v>788</v>
      </c>
    </row>
    <row r="6191" spans="1:5" x14ac:dyDescent="0.25">
      <c r="A6191" t="s">
        <v>876</v>
      </c>
      <c r="B6191" t="s">
        <v>982</v>
      </c>
      <c r="C6191">
        <v>2</v>
      </c>
      <c r="D6191">
        <v>3304.5273999999999</v>
      </c>
      <c r="E6191" t="s">
        <v>788</v>
      </c>
    </row>
    <row r="6192" spans="1:5" x14ac:dyDescent="0.25">
      <c r="A6192" t="s">
        <v>1370</v>
      </c>
      <c r="B6192" t="s">
        <v>1035</v>
      </c>
      <c r="C6192">
        <v>1</v>
      </c>
      <c r="D6192">
        <v>34.553400000000003</v>
      </c>
      <c r="E6192" t="s">
        <v>788</v>
      </c>
    </row>
    <row r="6193" spans="1:5" x14ac:dyDescent="0.25">
      <c r="A6193" t="s">
        <v>881</v>
      </c>
      <c r="B6193" t="s">
        <v>922</v>
      </c>
      <c r="C6193">
        <v>1</v>
      </c>
      <c r="D6193">
        <v>96.079800000000006</v>
      </c>
      <c r="E6193" t="s">
        <v>788</v>
      </c>
    </row>
    <row r="6194" spans="1:5" x14ac:dyDescent="0.25">
      <c r="A6194" t="s">
        <v>675</v>
      </c>
      <c r="B6194" t="s">
        <v>982</v>
      </c>
      <c r="C6194">
        <v>1</v>
      </c>
      <c r="D6194">
        <v>34.553400000000003</v>
      </c>
      <c r="E6194" t="s">
        <v>788</v>
      </c>
    </row>
    <row r="6195" spans="1:5" x14ac:dyDescent="0.25">
      <c r="A6195" t="s">
        <v>1420</v>
      </c>
      <c r="B6195" t="s">
        <v>171</v>
      </c>
      <c r="C6195">
        <v>1</v>
      </c>
      <c r="D6195">
        <v>27.614000000000001</v>
      </c>
      <c r="E6195" t="s">
        <v>788</v>
      </c>
    </row>
    <row r="6196" spans="1:5" x14ac:dyDescent="0.25">
      <c r="A6196" t="s">
        <v>843</v>
      </c>
      <c r="B6196" t="s">
        <v>72</v>
      </c>
      <c r="C6196">
        <v>2</v>
      </c>
      <c r="D6196">
        <v>5199.5582000000004</v>
      </c>
      <c r="E6196" t="s">
        <v>788</v>
      </c>
    </row>
    <row r="6197" spans="1:5" x14ac:dyDescent="0.25">
      <c r="A6197" t="s">
        <v>1383</v>
      </c>
      <c r="B6197" t="s">
        <v>65</v>
      </c>
      <c r="C6197">
        <v>2</v>
      </c>
      <c r="D6197">
        <v>5120.4623000000001</v>
      </c>
      <c r="E6197" t="s">
        <v>788</v>
      </c>
    </row>
    <row r="6198" spans="1:5" x14ac:dyDescent="0.25">
      <c r="A6198" t="s">
        <v>1067</v>
      </c>
      <c r="B6198" t="s">
        <v>935</v>
      </c>
      <c r="C6198">
        <v>2</v>
      </c>
      <c r="D6198">
        <v>3348.1860000000001</v>
      </c>
      <c r="E6198" t="s">
        <v>788</v>
      </c>
    </row>
    <row r="6199" spans="1:5" x14ac:dyDescent="0.25">
      <c r="A6199" t="s">
        <v>1007</v>
      </c>
      <c r="B6199" t="s">
        <v>1088</v>
      </c>
      <c r="C6199">
        <v>2</v>
      </c>
      <c r="D6199">
        <v>3316.152</v>
      </c>
      <c r="E6199" t="s">
        <v>788</v>
      </c>
    </row>
    <row r="6200" spans="1:5" x14ac:dyDescent="0.25">
      <c r="A6200" t="s">
        <v>925</v>
      </c>
      <c r="B6200" t="s">
        <v>789</v>
      </c>
      <c r="C6200">
        <v>2</v>
      </c>
      <c r="D6200">
        <v>69.559799999999996</v>
      </c>
      <c r="E6200" t="s">
        <v>788</v>
      </c>
    </row>
    <row r="6201" spans="1:5" x14ac:dyDescent="0.25">
      <c r="A6201" t="s">
        <v>330</v>
      </c>
      <c r="B6201" t="s">
        <v>787</v>
      </c>
      <c r="C6201">
        <v>2</v>
      </c>
      <c r="D6201">
        <v>146.1584</v>
      </c>
      <c r="E6201" t="s">
        <v>788</v>
      </c>
    </row>
    <row r="6202" spans="1:5" x14ac:dyDescent="0.25">
      <c r="A6202" t="s">
        <v>851</v>
      </c>
      <c r="B6202" t="s">
        <v>1089</v>
      </c>
      <c r="C6202">
        <v>3</v>
      </c>
      <c r="D6202">
        <v>7960.0443999999998</v>
      </c>
      <c r="E6202" t="s">
        <v>788</v>
      </c>
    </row>
    <row r="6203" spans="1:5" x14ac:dyDescent="0.25">
      <c r="A6203" t="s">
        <v>1055</v>
      </c>
      <c r="B6203" t="s">
        <v>1108</v>
      </c>
      <c r="C6203">
        <v>3</v>
      </c>
      <c r="D6203">
        <v>6416.0195999999996</v>
      </c>
      <c r="E6203" t="s">
        <v>788</v>
      </c>
    </row>
    <row r="6204" spans="1:5" x14ac:dyDescent="0.25">
      <c r="A6204" t="s">
        <v>1011</v>
      </c>
      <c r="B6204" t="s">
        <v>63</v>
      </c>
      <c r="C6204">
        <v>3</v>
      </c>
      <c r="D6204">
        <v>7911.4686000000002</v>
      </c>
      <c r="E6204" t="s">
        <v>788</v>
      </c>
    </row>
    <row r="6205" spans="1:5" x14ac:dyDescent="0.25">
      <c r="A6205" t="s">
        <v>558</v>
      </c>
      <c r="B6205" t="s">
        <v>713</v>
      </c>
      <c r="C6205">
        <v>1</v>
      </c>
      <c r="D6205">
        <v>77.316900000000004</v>
      </c>
      <c r="E6205" t="s">
        <v>788</v>
      </c>
    </row>
    <row r="6206" spans="1:5" x14ac:dyDescent="0.25">
      <c r="A6206" t="s">
        <v>1007</v>
      </c>
      <c r="B6206" t="s">
        <v>454</v>
      </c>
      <c r="C6206">
        <v>2</v>
      </c>
      <c r="D6206">
        <v>4349.8795</v>
      </c>
      <c r="E6206" t="s">
        <v>788</v>
      </c>
    </row>
    <row r="6207" spans="1:5" x14ac:dyDescent="0.25">
      <c r="A6207" t="s">
        <v>521</v>
      </c>
      <c r="B6207" t="s">
        <v>795</v>
      </c>
      <c r="C6207">
        <v>2</v>
      </c>
      <c r="D6207">
        <v>4662.3486999999996</v>
      </c>
      <c r="E6207" t="s">
        <v>788</v>
      </c>
    </row>
    <row r="6208" spans="1:5" x14ac:dyDescent="0.25">
      <c r="A6208" t="s">
        <v>1376</v>
      </c>
      <c r="B6208" t="s">
        <v>885</v>
      </c>
      <c r="C6208">
        <v>2</v>
      </c>
      <c r="D6208">
        <v>58.476599999999998</v>
      </c>
      <c r="E6208" t="s">
        <v>788</v>
      </c>
    </row>
    <row r="6209" spans="1:5" x14ac:dyDescent="0.25">
      <c r="A6209" t="s">
        <v>672</v>
      </c>
      <c r="B6209" t="s">
        <v>838</v>
      </c>
      <c r="C6209">
        <v>2</v>
      </c>
      <c r="D6209">
        <v>5399.8036000000002</v>
      </c>
      <c r="E6209" t="s">
        <v>788</v>
      </c>
    </row>
    <row r="6210" spans="1:5" x14ac:dyDescent="0.25">
      <c r="A6210" t="s">
        <v>985</v>
      </c>
      <c r="B6210" t="s">
        <v>902</v>
      </c>
      <c r="C6210">
        <v>2</v>
      </c>
      <c r="D6210">
        <v>3316.152</v>
      </c>
      <c r="E6210" t="s">
        <v>788</v>
      </c>
    </row>
    <row r="6211" spans="1:5" x14ac:dyDescent="0.25">
      <c r="A6211" t="s">
        <v>400</v>
      </c>
      <c r="B6211" t="s">
        <v>978</v>
      </c>
      <c r="C6211">
        <v>2</v>
      </c>
      <c r="D6211">
        <v>49.691899999999997</v>
      </c>
      <c r="E6211" t="s">
        <v>788</v>
      </c>
    </row>
    <row r="6212" spans="1:5" x14ac:dyDescent="0.25">
      <c r="A6212" t="s">
        <v>1384</v>
      </c>
      <c r="B6212" t="s">
        <v>545</v>
      </c>
      <c r="C6212">
        <v>3</v>
      </c>
      <c r="D6212">
        <v>7729.0027</v>
      </c>
      <c r="E6212" t="s">
        <v>788</v>
      </c>
    </row>
    <row r="6213" spans="1:5" x14ac:dyDescent="0.25">
      <c r="A6213" t="s">
        <v>851</v>
      </c>
      <c r="B6213" t="s">
        <v>141</v>
      </c>
      <c r="C6213">
        <v>1</v>
      </c>
      <c r="D6213">
        <v>165.1533</v>
      </c>
      <c r="E6213" t="s">
        <v>788</v>
      </c>
    </row>
    <row r="6214" spans="1:5" x14ac:dyDescent="0.25">
      <c r="A6214" t="s">
        <v>794</v>
      </c>
      <c r="B6214" t="s">
        <v>883</v>
      </c>
      <c r="C6214">
        <v>1</v>
      </c>
      <c r="D6214">
        <v>82.852900000000005</v>
      </c>
      <c r="E6214" t="s">
        <v>788</v>
      </c>
    </row>
    <row r="6215" spans="1:5" x14ac:dyDescent="0.25">
      <c r="A6215" t="s">
        <v>1425</v>
      </c>
      <c r="B6215" t="s">
        <v>977</v>
      </c>
      <c r="C6215">
        <v>1</v>
      </c>
      <c r="D6215">
        <v>82.852900000000005</v>
      </c>
      <c r="E6215" t="s">
        <v>788</v>
      </c>
    </row>
    <row r="6216" spans="1:5" x14ac:dyDescent="0.25">
      <c r="A6216" t="s">
        <v>797</v>
      </c>
      <c r="B6216" t="s">
        <v>7</v>
      </c>
      <c r="C6216">
        <v>2</v>
      </c>
      <c r="D6216">
        <v>108.23480000000001</v>
      </c>
      <c r="E6216" t="s">
        <v>788</v>
      </c>
    </row>
    <row r="6217" spans="1:5" x14ac:dyDescent="0.25">
      <c r="A6217" t="s">
        <v>1016</v>
      </c>
      <c r="B6217" t="s">
        <v>883</v>
      </c>
      <c r="C6217">
        <v>3</v>
      </c>
      <c r="D6217">
        <v>5999.8849</v>
      </c>
      <c r="E6217" t="s">
        <v>788</v>
      </c>
    </row>
    <row r="6218" spans="1:5" x14ac:dyDescent="0.25">
      <c r="A6218" t="s">
        <v>1004</v>
      </c>
      <c r="B6218" t="s">
        <v>1077</v>
      </c>
      <c r="C6218">
        <v>1</v>
      </c>
      <c r="D6218">
        <v>55.504199999999997</v>
      </c>
      <c r="E6218" t="s">
        <v>788</v>
      </c>
    </row>
    <row r="6219" spans="1:5" x14ac:dyDescent="0.25">
      <c r="A6219" t="s">
        <v>447</v>
      </c>
      <c r="B6219" t="s">
        <v>885</v>
      </c>
      <c r="C6219">
        <v>1</v>
      </c>
      <c r="D6219">
        <v>38.674999999999997</v>
      </c>
      <c r="E6219" t="s">
        <v>788</v>
      </c>
    </row>
    <row r="6220" spans="1:5" x14ac:dyDescent="0.25">
      <c r="A6220" t="s">
        <v>941</v>
      </c>
      <c r="B6220" t="s">
        <v>72</v>
      </c>
      <c r="C6220">
        <v>1</v>
      </c>
      <c r="D6220">
        <v>46.7194</v>
      </c>
      <c r="E6220" t="s">
        <v>788</v>
      </c>
    </row>
    <row r="6221" spans="1:5" x14ac:dyDescent="0.25">
      <c r="A6221" t="s">
        <v>839</v>
      </c>
      <c r="B6221" t="s">
        <v>57</v>
      </c>
      <c r="C6221">
        <v>2</v>
      </c>
      <c r="D6221">
        <v>191.10980000000001</v>
      </c>
      <c r="E6221" t="s">
        <v>788</v>
      </c>
    </row>
    <row r="6222" spans="1:5" x14ac:dyDescent="0.25">
      <c r="A6222" t="s">
        <v>1342</v>
      </c>
      <c r="B6222" t="s">
        <v>65</v>
      </c>
      <c r="C6222">
        <v>3</v>
      </c>
      <c r="D6222">
        <v>7947.5910000000003</v>
      </c>
      <c r="E6222" t="s">
        <v>788</v>
      </c>
    </row>
    <row r="6223" spans="1:5" x14ac:dyDescent="0.25">
      <c r="A6223" t="s">
        <v>1135</v>
      </c>
      <c r="B6223" t="s">
        <v>982</v>
      </c>
      <c r="C6223">
        <v>1</v>
      </c>
      <c r="D6223">
        <v>77.338999999999999</v>
      </c>
      <c r="E6223" t="s">
        <v>788</v>
      </c>
    </row>
    <row r="6224" spans="1:5" x14ac:dyDescent="0.25">
      <c r="A6224" t="s">
        <v>797</v>
      </c>
      <c r="B6224" t="s">
        <v>72</v>
      </c>
      <c r="C6224">
        <v>3</v>
      </c>
      <c r="D6224">
        <v>7805.2367000000004</v>
      </c>
      <c r="E6224" t="s">
        <v>788</v>
      </c>
    </row>
    <row r="6225" spans="1:5" x14ac:dyDescent="0.25">
      <c r="A6225" t="s">
        <v>964</v>
      </c>
      <c r="B6225" t="s">
        <v>72</v>
      </c>
      <c r="C6225">
        <v>3</v>
      </c>
      <c r="D6225">
        <v>7729.0137000000004</v>
      </c>
      <c r="E6225" t="s">
        <v>788</v>
      </c>
    </row>
    <row r="6226" spans="1:5" x14ac:dyDescent="0.25">
      <c r="A6226" t="s">
        <v>16</v>
      </c>
      <c r="B6226" t="s">
        <v>1387</v>
      </c>
      <c r="C6226">
        <v>3</v>
      </c>
      <c r="D6226">
        <v>8114.7775000000001</v>
      </c>
      <c r="E6226" t="s">
        <v>788</v>
      </c>
    </row>
    <row r="6227" spans="1:5" x14ac:dyDescent="0.25">
      <c r="A6227" t="s">
        <v>280</v>
      </c>
      <c r="B6227" t="s">
        <v>970</v>
      </c>
      <c r="C6227">
        <v>2</v>
      </c>
      <c r="D6227">
        <v>186.68979999999999</v>
      </c>
      <c r="E6227" t="s">
        <v>788</v>
      </c>
    </row>
    <row r="6228" spans="1:5" x14ac:dyDescent="0.25">
      <c r="A6228" t="s">
        <v>589</v>
      </c>
      <c r="B6228" t="s">
        <v>1114</v>
      </c>
      <c r="C6228">
        <v>2</v>
      </c>
      <c r="D6228">
        <v>152.44589999999999</v>
      </c>
      <c r="E6228" t="s">
        <v>788</v>
      </c>
    </row>
    <row r="6229" spans="1:5" x14ac:dyDescent="0.25">
      <c r="A6229" t="s">
        <v>1104</v>
      </c>
      <c r="B6229" t="s">
        <v>978</v>
      </c>
      <c r="C6229">
        <v>1</v>
      </c>
      <c r="D6229">
        <v>82.852900000000005</v>
      </c>
      <c r="E6229" t="s">
        <v>788</v>
      </c>
    </row>
    <row r="6230" spans="1:5" x14ac:dyDescent="0.25">
      <c r="A6230" t="s">
        <v>1404</v>
      </c>
      <c r="B6230" t="s">
        <v>1114</v>
      </c>
      <c r="C6230">
        <v>2</v>
      </c>
      <c r="D6230">
        <v>112.4448</v>
      </c>
      <c r="E6230" t="s">
        <v>788</v>
      </c>
    </row>
    <row r="6231" spans="1:5" x14ac:dyDescent="0.25">
      <c r="A6231" t="s">
        <v>71</v>
      </c>
      <c r="B6231" t="s">
        <v>420</v>
      </c>
      <c r="C6231">
        <v>3</v>
      </c>
      <c r="D6231">
        <v>7990.6638999999996</v>
      </c>
      <c r="E6231" t="s">
        <v>788</v>
      </c>
    </row>
    <row r="6232" spans="1:5" x14ac:dyDescent="0.25">
      <c r="A6232" t="s">
        <v>203</v>
      </c>
      <c r="B6232" t="s">
        <v>879</v>
      </c>
      <c r="C6232">
        <v>3</v>
      </c>
      <c r="D6232">
        <v>7626.0276999999996</v>
      </c>
      <c r="E6232" t="s">
        <v>788</v>
      </c>
    </row>
    <row r="6233" spans="1:5" x14ac:dyDescent="0.25">
      <c r="A6233" t="s">
        <v>1021</v>
      </c>
      <c r="B6233" t="s">
        <v>840</v>
      </c>
      <c r="C6233">
        <v>2</v>
      </c>
      <c r="D6233">
        <v>4957.6295</v>
      </c>
      <c r="E6233" t="s">
        <v>788</v>
      </c>
    </row>
    <row r="6234" spans="1:5" x14ac:dyDescent="0.25">
      <c r="A6234" t="s">
        <v>1073</v>
      </c>
      <c r="B6234" t="s">
        <v>838</v>
      </c>
      <c r="C6234">
        <v>1</v>
      </c>
      <c r="D6234">
        <v>114.3565</v>
      </c>
      <c r="E6234" t="s">
        <v>788</v>
      </c>
    </row>
    <row r="6235" spans="1:5" x14ac:dyDescent="0.25">
      <c r="A6235" t="s">
        <v>1365</v>
      </c>
      <c r="B6235" t="s">
        <v>1043</v>
      </c>
      <c r="C6235">
        <v>3</v>
      </c>
      <c r="D6235">
        <v>7880.1971000000003</v>
      </c>
      <c r="E6235" t="s">
        <v>788</v>
      </c>
    </row>
    <row r="6236" spans="1:5" x14ac:dyDescent="0.25">
      <c r="A6236" t="s">
        <v>1540</v>
      </c>
      <c r="B6236" t="s">
        <v>27</v>
      </c>
      <c r="C6236">
        <v>2</v>
      </c>
      <c r="D6236">
        <v>165.1534</v>
      </c>
      <c r="E6236" t="s">
        <v>788</v>
      </c>
    </row>
    <row r="6237" spans="1:5" x14ac:dyDescent="0.25">
      <c r="A6237" t="s">
        <v>46</v>
      </c>
      <c r="B6237" t="s">
        <v>1002</v>
      </c>
      <c r="C6237">
        <v>1</v>
      </c>
      <c r="D6237">
        <v>138.09190000000001</v>
      </c>
      <c r="E6237" t="s">
        <v>788</v>
      </c>
    </row>
    <row r="6238" spans="1:5" x14ac:dyDescent="0.25">
      <c r="A6238" t="s">
        <v>1506</v>
      </c>
      <c r="B6238" t="s">
        <v>1368</v>
      </c>
      <c r="C6238">
        <v>2</v>
      </c>
      <c r="D6238">
        <v>95.317300000000003</v>
      </c>
      <c r="E6238" t="s">
        <v>788</v>
      </c>
    </row>
    <row r="6239" spans="1:5" x14ac:dyDescent="0.25">
      <c r="A6239" t="s">
        <v>1131</v>
      </c>
      <c r="B6239" t="s">
        <v>1355</v>
      </c>
      <c r="C6239">
        <v>2</v>
      </c>
      <c r="D6239">
        <v>85.383399999999995</v>
      </c>
      <c r="E6239" t="s">
        <v>788</v>
      </c>
    </row>
    <row r="6240" spans="1:5" x14ac:dyDescent="0.25">
      <c r="A6240" t="s">
        <v>256</v>
      </c>
      <c r="B6240" t="s">
        <v>1541</v>
      </c>
      <c r="C6240">
        <v>3</v>
      </c>
      <c r="D6240">
        <v>7735.6106</v>
      </c>
      <c r="E6240" t="s">
        <v>788</v>
      </c>
    </row>
    <row r="6241" spans="1:5" x14ac:dyDescent="0.25">
      <c r="A6241" t="s">
        <v>1042</v>
      </c>
      <c r="B6241" t="s">
        <v>831</v>
      </c>
      <c r="C6241">
        <v>1</v>
      </c>
      <c r="D6241">
        <v>62.951900000000002</v>
      </c>
      <c r="E6241" t="s">
        <v>788</v>
      </c>
    </row>
    <row r="6242" spans="1:5" x14ac:dyDescent="0.25">
      <c r="A6242" t="s">
        <v>1440</v>
      </c>
      <c r="B6242" t="s">
        <v>161</v>
      </c>
      <c r="C6242">
        <v>2</v>
      </c>
      <c r="D6242">
        <v>73.217299999999994</v>
      </c>
      <c r="E6242" t="s">
        <v>788</v>
      </c>
    </row>
    <row r="6243" spans="1:5" x14ac:dyDescent="0.25">
      <c r="A6243" t="s">
        <v>1082</v>
      </c>
      <c r="B6243" t="s">
        <v>1094</v>
      </c>
      <c r="C6243">
        <v>2</v>
      </c>
      <c r="D6243">
        <v>74.222899999999996</v>
      </c>
      <c r="E6243" t="s">
        <v>788</v>
      </c>
    </row>
    <row r="6244" spans="1:5" x14ac:dyDescent="0.25">
      <c r="A6244" t="s">
        <v>461</v>
      </c>
      <c r="B6244" t="s">
        <v>656</v>
      </c>
      <c r="C6244">
        <v>2</v>
      </c>
      <c r="D6244">
        <v>6516.7707</v>
      </c>
      <c r="E6244" t="s">
        <v>788</v>
      </c>
    </row>
    <row r="6245" spans="1:5" x14ac:dyDescent="0.25">
      <c r="A6245" t="s">
        <v>1082</v>
      </c>
      <c r="B6245" t="s">
        <v>16</v>
      </c>
      <c r="C6245">
        <v>2</v>
      </c>
      <c r="D6245">
        <v>112.2349</v>
      </c>
      <c r="E6245" t="s">
        <v>788</v>
      </c>
    </row>
    <row r="6246" spans="1:5" x14ac:dyDescent="0.25">
      <c r="A6246" t="s">
        <v>302</v>
      </c>
      <c r="B6246" t="s">
        <v>995</v>
      </c>
      <c r="C6246">
        <v>2</v>
      </c>
      <c r="D6246">
        <v>380.16430000000003</v>
      </c>
      <c r="E6246" t="s">
        <v>788</v>
      </c>
    </row>
    <row r="6247" spans="1:5" x14ac:dyDescent="0.25">
      <c r="A6247" t="s">
        <v>892</v>
      </c>
      <c r="B6247" t="s">
        <v>716</v>
      </c>
      <c r="C6247">
        <v>2</v>
      </c>
      <c r="D6247">
        <v>74.675899999999999</v>
      </c>
      <c r="E6247" t="s">
        <v>788</v>
      </c>
    </row>
    <row r="6248" spans="1:5" x14ac:dyDescent="0.25">
      <c r="A6248" t="s">
        <v>503</v>
      </c>
      <c r="B6248" t="s">
        <v>793</v>
      </c>
      <c r="C6248">
        <v>2</v>
      </c>
      <c r="D6248">
        <v>83.460700000000003</v>
      </c>
      <c r="E6248" t="s">
        <v>788</v>
      </c>
    </row>
    <row r="6249" spans="1:5" x14ac:dyDescent="0.25">
      <c r="A6249" t="s">
        <v>845</v>
      </c>
      <c r="B6249" t="s">
        <v>1362</v>
      </c>
      <c r="C6249">
        <v>2</v>
      </c>
      <c r="D6249">
        <v>6517.5774000000001</v>
      </c>
      <c r="E6249" t="s">
        <v>788</v>
      </c>
    </row>
    <row r="6250" spans="1:5" x14ac:dyDescent="0.25">
      <c r="A6250" t="s">
        <v>1118</v>
      </c>
      <c r="B6250" t="s">
        <v>597</v>
      </c>
      <c r="C6250">
        <v>2</v>
      </c>
      <c r="D6250">
        <v>142.93180000000001</v>
      </c>
      <c r="E6250" t="s">
        <v>788</v>
      </c>
    </row>
    <row r="6251" spans="1:5" x14ac:dyDescent="0.25">
      <c r="A6251" t="s">
        <v>1422</v>
      </c>
      <c r="B6251" t="s">
        <v>1108</v>
      </c>
      <c r="C6251">
        <v>2</v>
      </c>
      <c r="D6251">
        <v>78.631799999999998</v>
      </c>
      <c r="E6251" t="s">
        <v>788</v>
      </c>
    </row>
    <row r="6252" spans="1:5" x14ac:dyDescent="0.25">
      <c r="A6252" t="s">
        <v>1410</v>
      </c>
      <c r="B6252" t="s">
        <v>1054</v>
      </c>
      <c r="C6252">
        <v>2</v>
      </c>
      <c r="D6252">
        <v>105.9032</v>
      </c>
      <c r="E6252" t="s">
        <v>788</v>
      </c>
    </row>
    <row r="6253" spans="1:5" x14ac:dyDescent="0.25">
      <c r="A6253" t="s">
        <v>1383</v>
      </c>
      <c r="B6253" t="s">
        <v>949</v>
      </c>
      <c r="C6253">
        <v>2</v>
      </c>
      <c r="D6253">
        <v>6536.6718000000001</v>
      </c>
      <c r="E6253" t="s">
        <v>788</v>
      </c>
    </row>
    <row r="6254" spans="1:5" x14ac:dyDescent="0.25">
      <c r="A6254" t="s">
        <v>983</v>
      </c>
      <c r="B6254" t="s">
        <v>1030</v>
      </c>
      <c r="C6254">
        <v>2</v>
      </c>
      <c r="D6254">
        <v>177.40780000000001</v>
      </c>
      <c r="E6254" t="s">
        <v>788</v>
      </c>
    </row>
    <row r="6255" spans="1:5" x14ac:dyDescent="0.25">
      <c r="A6255" t="s">
        <v>1430</v>
      </c>
      <c r="B6255" t="s">
        <v>826</v>
      </c>
      <c r="C6255">
        <v>2</v>
      </c>
      <c r="D6255">
        <v>84.145799999999994</v>
      </c>
      <c r="E6255" t="s">
        <v>788</v>
      </c>
    </row>
    <row r="6256" spans="1:5" x14ac:dyDescent="0.25">
      <c r="A6256" t="s">
        <v>957</v>
      </c>
      <c r="B6256" t="s">
        <v>12</v>
      </c>
      <c r="C6256">
        <v>2</v>
      </c>
      <c r="D6256">
        <v>107.82599999999999</v>
      </c>
      <c r="E6256" t="s">
        <v>788</v>
      </c>
    </row>
    <row r="6257" spans="1:5" x14ac:dyDescent="0.25">
      <c r="A6257" t="s">
        <v>203</v>
      </c>
      <c r="B6257" t="s">
        <v>35</v>
      </c>
      <c r="C6257">
        <v>2</v>
      </c>
      <c r="D6257">
        <v>6514.2403000000004</v>
      </c>
      <c r="E6257" t="s">
        <v>788</v>
      </c>
    </row>
    <row r="6258" spans="1:5" x14ac:dyDescent="0.25">
      <c r="A6258" t="s">
        <v>1542</v>
      </c>
      <c r="B6258" t="s">
        <v>1543</v>
      </c>
      <c r="C6258">
        <v>2</v>
      </c>
      <c r="D6258">
        <v>81.615399999999994</v>
      </c>
      <c r="E6258" t="s">
        <v>788</v>
      </c>
    </row>
    <row r="6259" spans="1:5" x14ac:dyDescent="0.25">
      <c r="A6259" t="s">
        <v>1123</v>
      </c>
      <c r="B6259" t="s">
        <v>78</v>
      </c>
      <c r="C6259">
        <v>2</v>
      </c>
      <c r="D6259">
        <v>117.74890000000001</v>
      </c>
      <c r="E6259" t="s">
        <v>788</v>
      </c>
    </row>
    <row r="6260" spans="1:5" x14ac:dyDescent="0.25">
      <c r="A6260" t="s">
        <v>1421</v>
      </c>
      <c r="B6260" t="s">
        <v>10</v>
      </c>
      <c r="C6260">
        <v>2</v>
      </c>
      <c r="D6260">
        <v>6600.4303</v>
      </c>
      <c r="E6260" t="s">
        <v>788</v>
      </c>
    </row>
    <row r="6261" spans="1:5" x14ac:dyDescent="0.25">
      <c r="A6261" t="s">
        <v>1426</v>
      </c>
      <c r="B6261" t="s">
        <v>952</v>
      </c>
      <c r="C6261">
        <v>2</v>
      </c>
      <c r="D6261">
        <v>6561.7663000000002</v>
      </c>
      <c r="E6261" t="s">
        <v>788</v>
      </c>
    </row>
    <row r="6262" spans="1:5" x14ac:dyDescent="0.25">
      <c r="A6262" t="s">
        <v>999</v>
      </c>
      <c r="B6262" t="s">
        <v>970</v>
      </c>
      <c r="C6262">
        <v>2</v>
      </c>
      <c r="D6262">
        <v>90.400099999999995</v>
      </c>
      <c r="E6262" t="s">
        <v>788</v>
      </c>
    </row>
    <row r="6263" spans="1:5" x14ac:dyDescent="0.25">
      <c r="A6263" t="s">
        <v>1358</v>
      </c>
      <c r="B6263" t="s">
        <v>80</v>
      </c>
      <c r="C6263">
        <v>2</v>
      </c>
      <c r="D6263">
        <v>79.084900000000005</v>
      </c>
      <c r="E6263" t="s">
        <v>788</v>
      </c>
    </row>
    <row r="6264" spans="1:5" x14ac:dyDescent="0.25">
      <c r="A6264" t="s">
        <v>836</v>
      </c>
      <c r="B6264" t="s">
        <v>883</v>
      </c>
      <c r="C6264">
        <v>2</v>
      </c>
      <c r="D6264">
        <v>71.692499999999995</v>
      </c>
      <c r="E6264" t="s">
        <v>788</v>
      </c>
    </row>
    <row r="6265" spans="1:5" x14ac:dyDescent="0.25">
      <c r="A6265" t="s">
        <v>1059</v>
      </c>
      <c r="B6265" t="s">
        <v>59</v>
      </c>
      <c r="C6265">
        <v>2</v>
      </c>
      <c r="D6265">
        <v>207.27590000000001</v>
      </c>
      <c r="E6265" t="s">
        <v>788</v>
      </c>
    </row>
    <row r="6266" spans="1:5" x14ac:dyDescent="0.25">
      <c r="A6266" t="s">
        <v>1382</v>
      </c>
      <c r="B6266" t="s">
        <v>53</v>
      </c>
      <c r="C6266">
        <v>2</v>
      </c>
      <c r="D6266">
        <v>6556.2524000000003</v>
      </c>
      <c r="E6266" t="s">
        <v>788</v>
      </c>
    </row>
    <row r="6267" spans="1:5" x14ac:dyDescent="0.25">
      <c r="A6267" t="s">
        <v>990</v>
      </c>
      <c r="B6267" t="s">
        <v>597</v>
      </c>
      <c r="C6267">
        <v>2</v>
      </c>
      <c r="D6267">
        <v>6600.4303</v>
      </c>
      <c r="E6267" t="s">
        <v>788</v>
      </c>
    </row>
    <row r="6268" spans="1:5" x14ac:dyDescent="0.25">
      <c r="A6268" t="s">
        <v>805</v>
      </c>
      <c r="B6268" t="s">
        <v>1024</v>
      </c>
      <c r="C6268">
        <v>2</v>
      </c>
      <c r="D6268">
        <v>6520.1077999999998</v>
      </c>
      <c r="E6268" t="s">
        <v>788</v>
      </c>
    </row>
    <row r="6269" spans="1:5" x14ac:dyDescent="0.25">
      <c r="A6269" t="s">
        <v>985</v>
      </c>
      <c r="B6269" t="s">
        <v>842</v>
      </c>
      <c r="C6269">
        <v>2</v>
      </c>
      <c r="D6269">
        <v>76.101399999999998</v>
      </c>
      <c r="E6269" t="s">
        <v>788</v>
      </c>
    </row>
    <row r="6270" spans="1:5" x14ac:dyDescent="0.25">
      <c r="A6270" t="s">
        <v>1073</v>
      </c>
      <c r="B6270" t="s">
        <v>1077</v>
      </c>
      <c r="C6270">
        <v>2</v>
      </c>
      <c r="D6270">
        <v>112.2349</v>
      </c>
      <c r="E6270" t="s">
        <v>788</v>
      </c>
    </row>
    <row r="6271" spans="1:5" x14ac:dyDescent="0.25">
      <c r="A6271" t="s">
        <v>615</v>
      </c>
      <c r="B6271" t="s">
        <v>908</v>
      </c>
      <c r="C6271">
        <v>2</v>
      </c>
      <c r="D6271">
        <v>117.7488</v>
      </c>
      <c r="E6271" t="s">
        <v>788</v>
      </c>
    </row>
    <row r="6272" spans="1:5" x14ac:dyDescent="0.25">
      <c r="A6272" t="s">
        <v>1011</v>
      </c>
      <c r="B6272" t="s">
        <v>1387</v>
      </c>
      <c r="C6272">
        <v>2</v>
      </c>
      <c r="D6272">
        <v>178.22550000000001</v>
      </c>
      <c r="E6272" t="s">
        <v>788</v>
      </c>
    </row>
    <row r="6273" spans="1:5" x14ac:dyDescent="0.25">
      <c r="A6273" t="s">
        <v>1014</v>
      </c>
      <c r="B6273" t="s">
        <v>978</v>
      </c>
      <c r="C6273">
        <v>2</v>
      </c>
      <c r="D6273">
        <v>6555.6778000000004</v>
      </c>
      <c r="E6273" t="s">
        <v>788</v>
      </c>
    </row>
    <row r="6274" spans="1:5" x14ac:dyDescent="0.25">
      <c r="A6274" t="s">
        <v>929</v>
      </c>
      <c r="B6274" t="s">
        <v>639</v>
      </c>
      <c r="C6274">
        <v>2</v>
      </c>
      <c r="D6274">
        <v>6520.1077999999998</v>
      </c>
      <c r="E6274" t="s">
        <v>788</v>
      </c>
    </row>
    <row r="6275" spans="1:5" x14ac:dyDescent="0.25">
      <c r="A6275" t="s">
        <v>285</v>
      </c>
      <c r="B6275" t="s">
        <v>869</v>
      </c>
      <c r="C6275">
        <v>2</v>
      </c>
      <c r="D6275">
        <v>6601.5241999999998</v>
      </c>
      <c r="E6275" t="s">
        <v>788</v>
      </c>
    </row>
    <row r="6276" spans="1:5" x14ac:dyDescent="0.25">
      <c r="A6276" t="s">
        <v>1454</v>
      </c>
      <c r="B6276" t="s">
        <v>842</v>
      </c>
      <c r="C6276">
        <v>2</v>
      </c>
      <c r="D6276">
        <v>6528.6162999999997</v>
      </c>
      <c r="E6276" t="s">
        <v>788</v>
      </c>
    </row>
    <row r="6277" spans="1:5" x14ac:dyDescent="0.25">
      <c r="A6277" t="s">
        <v>1071</v>
      </c>
      <c r="B6277" t="s">
        <v>10</v>
      </c>
      <c r="C6277">
        <v>2</v>
      </c>
      <c r="D6277">
        <v>113.3399</v>
      </c>
      <c r="E6277" t="s">
        <v>788</v>
      </c>
    </row>
    <row r="6278" spans="1:5" x14ac:dyDescent="0.25">
      <c r="A6278" t="s">
        <v>1018</v>
      </c>
      <c r="B6278" t="s">
        <v>1026</v>
      </c>
      <c r="C6278">
        <v>1</v>
      </c>
      <c r="D6278">
        <v>2642.5302000000001</v>
      </c>
      <c r="E6278" t="s">
        <v>788</v>
      </c>
    </row>
    <row r="6279" spans="1:5" x14ac:dyDescent="0.25">
      <c r="A6279" t="s">
        <v>17</v>
      </c>
      <c r="B6279" t="s">
        <v>508</v>
      </c>
      <c r="C6279">
        <v>1</v>
      </c>
      <c r="D6279">
        <v>44.177900000000001</v>
      </c>
      <c r="E6279" t="s">
        <v>788</v>
      </c>
    </row>
    <row r="6280" spans="1:5" x14ac:dyDescent="0.25">
      <c r="A6280" t="s">
        <v>44</v>
      </c>
      <c r="B6280" t="s">
        <v>882</v>
      </c>
      <c r="C6280">
        <v>2</v>
      </c>
      <c r="D6280">
        <v>140.29089999999999</v>
      </c>
      <c r="E6280" t="s">
        <v>788</v>
      </c>
    </row>
    <row r="6281" spans="1:5" x14ac:dyDescent="0.25">
      <c r="A6281" t="s">
        <v>1135</v>
      </c>
      <c r="B6281" t="s">
        <v>852</v>
      </c>
      <c r="C6281">
        <v>1</v>
      </c>
      <c r="D6281">
        <v>5.5140000000000002</v>
      </c>
      <c r="E6281" t="s">
        <v>788</v>
      </c>
    </row>
    <row r="6282" spans="1:5" x14ac:dyDescent="0.25">
      <c r="A6282" t="s">
        <v>1437</v>
      </c>
      <c r="B6282" t="s">
        <v>826</v>
      </c>
      <c r="C6282">
        <v>1</v>
      </c>
      <c r="D6282">
        <v>2604.7944000000002</v>
      </c>
      <c r="E6282" t="s">
        <v>788</v>
      </c>
    </row>
    <row r="6283" spans="1:5" x14ac:dyDescent="0.25">
      <c r="A6283" t="s">
        <v>927</v>
      </c>
      <c r="B6283" t="s">
        <v>244</v>
      </c>
      <c r="C6283">
        <v>2</v>
      </c>
      <c r="D6283">
        <v>277.25560000000002</v>
      </c>
      <c r="E6283" t="s">
        <v>788</v>
      </c>
    </row>
    <row r="6284" spans="1:5" x14ac:dyDescent="0.25">
      <c r="A6284" t="s">
        <v>104</v>
      </c>
      <c r="B6284" t="s">
        <v>415</v>
      </c>
      <c r="C6284">
        <v>1</v>
      </c>
      <c r="D6284">
        <v>60.752899999999997</v>
      </c>
      <c r="E6284" t="s">
        <v>788</v>
      </c>
    </row>
    <row r="6285" spans="1:5" x14ac:dyDescent="0.25">
      <c r="A6285" t="s">
        <v>573</v>
      </c>
      <c r="B6285" t="s">
        <v>713</v>
      </c>
      <c r="C6285">
        <v>1</v>
      </c>
      <c r="D6285">
        <v>8.0443999999999996</v>
      </c>
      <c r="E6285" t="s">
        <v>788</v>
      </c>
    </row>
    <row r="6286" spans="1:5" x14ac:dyDescent="0.25">
      <c r="A6286" t="s">
        <v>1396</v>
      </c>
      <c r="B6286" t="s">
        <v>509</v>
      </c>
      <c r="C6286">
        <v>2</v>
      </c>
      <c r="D6286">
        <v>128.1138</v>
      </c>
      <c r="E6286" t="s">
        <v>788</v>
      </c>
    </row>
    <row r="6287" spans="1:5" x14ac:dyDescent="0.25">
      <c r="A6287" t="s">
        <v>914</v>
      </c>
      <c r="B6287" t="s">
        <v>812</v>
      </c>
      <c r="C6287">
        <v>1</v>
      </c>
      <c r="D6287">
        <v>5.5140000000000002</v>
      </c>
      <c r="E6287" t="s">
        <v>788</v>
      </c>
    </row>
    <row r="6288" spans="1:5" x14ac:dyDescent="0.25">
      <c r="A6288" t="s">
        <v>351</v>
      </c>
      <c r="B6288" t="s">
        <v>72</v>
      </c>
      <c r="C6288">
        <v>1</v>
      </c>
      <c r="D6288">
        <v>15.447900000000001</v>
      </c>
      <c r="E6288" t="s">
        <v>788</v>
      </c>
    </row>
    <row r="6289" spans="1:5" x14ac:dyDescent="0.25">
      <c r="A6289" t="s">
        <v>940</v>
      </c>
      <c r="B6289" t="s">
        <v>911</v>
      </c>
      <c r="C6289">
        <v>1</v>
      </c>
      <c r="D6289">
        <v>54.111899999999999</v>
      </c>
      <c r="E6289" t="s">
        <v>788</v>
      </c>
    </row>
    <row r="6290" spans="1:5" x14ac:dyDescent="0.25">
      <c r="A6290" t="s">
        <v>70</v>
      </c>
      <c r="B6290" t="s">
        <v>1033</v>
      </c>
      <c r="C6290">
        <v>1</v>
      </c>
      <c r="D6290">
        <v>2665.2048</v>
      </c>
      <c r="E6290" t="s">
        <v>788</v>
      </c>
    </row>
    <row r="6291" spans="1:5" x14ac:dyDescent="0.25">
      <c r="A6291" t="s">
        <v>1434</v>
      </c>
      <c r="B6291" t="s">
        <v>1088</v>
      </c>
      <c r="C6291">
        <v>2</v>
      </c>
      <c r="D6291">
        <v>3377.2336</v>
      </c>
      <c r="E6291" t="s">
        <v>788</v>
      </c>
    </row>
    <row r="6292" spans="1:5" x14ac:dyDescent="0.25">
      <c r="A6292" t="s">
        <v>799</v>
      </c>
      <c r="B6292" t="s">
        <v>523</v>
      </c>
      <c r="C6292">
        <v>1</v>
      </c>
      <c r="D6292">
        <v>44.177900000000001</v>
      </c>
      <c r="E6292" t="s">
        <v>788</v>
      </c>
    </row>
    <row r="6293" spans="1:5" x14ac:dyDescent="0.25">
      <c r="A6293" t="s">
        <v>1459</v>
      </c>
      <c r="B6293" t="s">
        <v>1088</v>
      </c>
      <c r="C6293">
        <v>2</v>
      </c>
      <c r="D6293">
        <v>6552.9041999999999</v>
      </c>
      <c r="E6293" t="s">
        <v>788</v>
      </c>
    </row>
    <row r="6294" spans="1:5" x14ac:dyDescent="0.25">
      <c r="A6294" t="s">
        <v>983</v>
      </c>
      <c r="B6294" t="s">
        <v>795</v>
      </c>
      <c r="C6294">
        <v>2</v>
      </c>
      <c r="D6294">
        <v>6520.1077999999998</v>
      </c>
      <c r="E6294" t="s">
        <v>788</v>
      </c>
    </row>
    <row r="6295" spans="1:5" x14ac:dyDescent="0.25">
      <c r="A6295" t="s">
        <v>1055</v>
      </c>
      <c r="B6295" t="s">
        <v>835</v>
      </c>
      <c r="C6295">
        <v>2</v>
      </c>
      <c r="D6295">
        <v>6489.9524000000001</v>
      </c>
      <c r="E6295" t="s">
        <v>788</v>
      </c>
    </row>
    <row r="6296" spans="1:5" x14ac:dyDescent="0.25">
      <c r="A6296" t="s">
        <v>1039</v>
      </c>
      <c r="B6296" t="s">
        <v>420</v>
      </c>
      <c r="C6296">
        <v>2</v>
      </c>
      <c r="D6296">
        <v>6489.9524000000001</v>
      </c>
      <c r="E6296" t="s">
        <v>788</v>
      </c>
    </row>
    <row r="6297" spans="1:5" x14ac:dyDescent="0.25">
      <c r="A6297" t="s">
        <v>232</v>
      </c>
      <c r="B6297" t="s">
        <v>1094</v>
      </c>
      <c r="C6297">
        <v>2</v>
      </c>
      <c r="D6297">
        <v>6517.5774000000001</v>
      </c>
      <c r="E6297" t="s">
        <v>788</v>
      </c>
    </row>
    <row r="6298" spans="1:5" x14ac:dyDescent="0.25">
      <c r="A6298" t="s">
        <v>142</v>
      </c>
      <c r="B6298" t="s">
        <v>411</v>
      </c>
      <c r="C6298">
        <v>2</v>
      </c>
      <c r="D6298">
        <v>6528.6162999999997</v>
      </c>
      <c r="E6298" t="s">
        <v>788</v>
      </c>
    </row>
    <row r="6299" spans="1:5" x14ac:dyDescent="0.25">
      <c r="A6299" t="s">
        <v>226</v>
      </c>
      <c r="B6299" t="s">
        <v>989</v>
      </c>
      <c r="C6299">
        <v>2</v>
      </c>
      <c r="D6299">
        <v>4813.0595999999996</v>
      </c>
      <c r="E6299" t="s">
        <v>788</v>
      </c>
    </row>
    <row r="6300" spans="1:5" x14ac:dyDescent="0.25">
      <c r="A6300" t="s">
        <v>1382</v>
      </c>
      <c r="B6300" t="s">
        <v>847</v>
      </c>
      <c r="C6300">
        <v>2</v>
      </c>
      <c r="D6300">
        <v>4941.2727999999997</v>
      </c>
      <c r="E6300" t="s">
        <v>788</v>
      </c>
    </row>
    <row r="6301" spans="1:5" x14ac:dyDescent="0.25">
      <c r="A6301" t="s">
        <v>1353</v>
      </c>
      <c r="B6301" t="s">
        <v>913</v>
      </c>
      <c r="C6301">
        <v>2</v>
      </c>
      <c r="D6301">
        <v>4837.4138000000003</v>
      </c>
      <c r="E6301" t="s">
        <v>788</v>
      </c>
    </row>
    <row r="6302" spans="1:5" x14ac:dyDescent="0.25">
      <c r="A6302" t="s">
        <v>156</v>
      </c>
      <c r="B6302" t="s">
        <v>1002</v>
      </c>
      <c r="C6302">
        <v>2</v>
      </c>
      <c r="D6302">
        <v>90.400099999999995</v>
      </c>
      <c r="E6302" t="s">
        <v>788</v>
      </c>
    </row>
    <row r="6303" spans="1:5" x14ac:dyDescent="0.25">
      <c r="A6303" t="s">
        <v>523</v>
      </c>
      <c r="B6303" t="s">
        <v>885</v>
      </c>
      <c r="C6303">
        <v>2</v>
      </c>
      <c r="D6303">
        <v>227.0112</v>
      </c>
      <c r="E6303" t="s">
        <v>788</v>
      </c>
    </row>
    <row r="6304" spans="1:5" x14ac:dyDescent="0.25">
      <c r="A6304" t="s">
        <v>781</v>
      </c>
      <c r="B6304" t="s">
        <v>863</v>
      </c>
      <c r="C6304">
        <v>4</v>
      </c>
      <c r="D6304">
        <v>72.9191</v>
      </c>
      <c r="E6304" t="s">
        <v>788</v>
      </c>
    </row>
    <row r="6305" spans="1:5" x14ac:dyDescent="0.25">
      <c r="A6305" t="s">
        <v>1138</v>
      </c>
      <c r="B6305" t="s">
        <v>819</v>
      </c>
      <c r="C6305">
        <v>1</v>
      </c>
      <c r="D6305">
        <v>671.79579999999999</v>
      </c>
      <c r="E6305" t="s">
        <v>788</v>
      </c>
    </row>
    <row r="6306" spans="1:5" x14ac:dyDescent="0.25">
      <c r="A6306" t="s">
        <v>611</v>
      </c>
      <c r="B6306" t="s">
        <v>72</v>
      </c>
      <c r="C6306">
        <v>1</v>
      </c>
      <c r="D6306">
        <v>5.5140000000000002</v>
      </c>
      <c r="E6306" t="s">
        <v>788</v>
      </c>
    </row>
    <row r="6307" spans="1:5" x14ac:dyDescent="0.25">
      <c r="A6307" t="s">
        <v>83</v>
      </c>
      <c r="B6307" t="s">
        <v>889</v>
      </c>
      <c r="C6307">
        <v>1</v>
      </c>
      <c r="D6307">
        <v>2738.5657000000001</v>
      </c>
      <c r="E6307" t="s">
        <v>788</v>
      </c>
    </row>
    <row r="6308" spans="1:5" x14ac:dyDescent="0.25">
      <c r="A6308" t="s">
        <v>191</v>
      </c>
      <c r="B6308" t="s">
        <v>802</v>
      </c>
      <c r="C6308">
        <v>1</v>
      </c>
      <c r="D6308">
        <v>5.5140000000000002</v>
      </c>
      <c r="E6308" t="s">
        <v>788</v>
      </c>
    </row>
    <row r="6309" spans="1:5" x14ac:dyDescent="0.25">
      <c r="A6309" t="s">
        <v>940</v>
      </c>
      <c r="B6309" t="s">
        <v>72</v>
      </c>
      <c r="C6309">
        <v>1</v>
      </c>
      <c r="D6309">
        <v>8.0443999999999996</v>
      </c>
      <c r="E6309" t="s">
        <v>788</v>
      </c>
    </row>
    <row r="6310" spans="1:5" x14ac:dyDescent="0.25">
      <c r="A6310" t="s">
        <v>1105</v>
      </c>
      <c r="B6310" t="s">
        <v>1391</v>
      </c>
      <c r="C6310">
        <v>1</v>
      </c>
      <c r="D6310">
        <v>2725.2836000000002</v>
      </c>
      <c r="E6310" t="s">
        <v>788</v>
      </c>
    </row>
    <row r="6311" spans="1:5" x14ac:dyDescent="0.25">
      <c r="A6311" t="s">
        <v>1393</v>
      </c>
      <c r="B6311" t="s">
        <v>935</v>
      </c>
      <c r="C6311">
        <v>2</v>
      </c>
      <c r="D6311">
        <v>84.145799999999994</v>
      </c>
      <c r="E6311" t="s">
        <v>788</v>
      </c>
    </row>
    <row r="6312" spans="1:5" x14ac:dyDescent="0.25">
      <c r="A6312" t="s">
        <v>1095</v>
      </c>
      <c r="B6312" t="s">
        <v>123</v>
      </c>
      <c r="C6312">
        <v>2</v>
      </c>
      <c r="D6312">
        <v>4845.4582</v>
      </c>
      <c r="E6312" t="s">
        <v>788</v>
      </c>
    </row>
    <row r="6313" spans="1:5" x14ac:dyDescent="0.25">
      <c r="A6313" t="s">
        <v>973</v>
      </c>
      <c r="B6313" t="s">
        <v>25</v>
      </c>
      <c r="C6313">
        <v>1</v>
      </c>
      <c r="D6313">
        <v>15.447900000000001</v>
      </c>
      <c r="E6313" t="s">
        <v>788</v>
      </c>
    </row>
    <row r="6314" spans="1:5" x14ac:dyDescent="0.25">
      <c r="A6314" t="s">
        <v>709</v>
      </c>
      <c r="B6314" t="s">
        <v>807</v>
      </c>
      <c r="C6314">
        <v>1</v>
      </c>
      <c r="D6314">
        <v>15.447900000000001</v>
      </c>
      <c r="E6314" t="s">
        <v>788</v>
      </c>
    </row>
    <row r="6315" spans="1:5" x14ac:dyDescent="0.25">
      <c r="A6315" t="s">
        <v>888</v>
      </c>
      <c r="B6315" t="s">
        <v>878</v>
      </c>
      <c r="C6315">
        <v>2</v>
      </c>
      <c r="D6315">
        <v>3494.3526000000002</v>
      </c>
      <c r="E6315" t="s">
        <v>788</v>
      </c>
    </row>
    <row r="6316" spans="1:5" x14ac:dyDescent="0.25">
      <c r="A6316" t="s">
        <v>1087</v>
      </c>
      <c r="B6316" t="s">
        <v>840</v>
      </c>
      <c r="C6316">
        <v>2</v>
      </c>
      <c r="D6316">
        <v>117.7488</v>
      </c>
      <c r="E6316" t="s">
        <v>788</v>
      </c>
    </row>
    <row r="6317" spans="1:5" x14ac:dyDescent="0.25">
      <c r="A6317" t="s">
        <v>1345</v>
      </c>
      <c r="B6317" t="s">
        <v>918</v>
      </c>
      <c r="C6317">
        <v>2</v>
      </c>
      <c r="D6317">
        <v>115.8704</v>
      </c>
      <c r="E6317" t="s">
        <v>788</v>
      </c>
    </row>
    <row r="6318" spans="1:5" x14ac:dyDescent="0.25">
      <c r="A6318" t="s">
        <v>998</v>
      </c>
      <c r="B6318" t="s">
        <v>880</v>
      </c>
      <c r="C6318">
        <v>2</v>
      </c>
      <c r="D6318">
        <v>76.101399999999998</v>
      </c>
      <c r="E6318" t="s">
        <v>788</v>
      </c>
    </row>
    <row r="6319" spans="1:5" x14ac:dyDescent="0.25">
      <c r="A6319" t="s">
        <v>1403</v>
      </c>
      <c r="B6319" t="s">
        <v>865</v>
      </c>
      <c r="C6319">
        <v>2</v>
      </c>
      <c r="D6319">
        <v>73.570999999999998</v>
      </c>
      <c r="E6319" t="s">
        <v>788</v>
      </c>
    </row>
    <row r="6320" spans="1:5" x14ac:dyDescent="0.25">
      <c r="A6320" t="s">
        <v>1101</v>
      </c>
      <c r="B6320" t="s">
        <v>1043</v>
      </c>
      <c r="C6320">
        <v>2</v>
      </c>
      <c r="D6320">
        <v>77.206400000000002</v>
      </c>
      <c r="E6320" t="s">
        <v>788</v>
      </c>
    </row>
    <row r="6321" spans="1:5" x14ac:dyDescent="0.25">
      <c r="A6321" t="s">
        <v>822</v>
      </c>
      <c r="B6321" t="s">
        <v>12</v>
      </c>
      <c r="C6321">
        <v>2</v>
      </c>
      <c r="D6321">
        <v>4594.8553000000002</v>
      </c>
      <c r="E6321" t="s">
        <v>788</v>
      </c>
    </row>
    <row r="6322" spans="1:5" x14ac:dyDescent="0.25">
      <c r="A6322" t="s">
        <v>490</v>
      </c>
      <c r="B6322" t="s">
        <v>902</v>
      </c>
      <c r="C6322">
        <v>2</v>
      </c>
      <c r="D6322">
        <v>4622.4691999999995</v>
      </c>
      <c r="E6322" t="s">
        <v>788</v>
      </c>
    </row>
    <row r="6323" spans="1:5" x14ac:dyDescent="0.25">
      <c r="A6323" t="s">
        <v>718</v>
      </c>
      <c r="B6323" t="s">
        <v>1352</v>
      </c>
      <c r="C6323">
        <v>2</v>
      </c>
      <c r="D6323">
        <v>4594.2916999999998</v>
      </c>
      <c r="E6323" t="s">
        <v>788</v>
      </c>
    </row>
    <row r="6324" spans="1:5" x14ac:dyDescent="0.25">
      <c r="A6324" t="s">
        <v>1093</v>
      </c>
      <c r="B6324" t="s">
        <v>842</v>
      </c>
      <c r="C6324">
        <v>2</v>
      </c>
      <c r="D6324">
        <v>6708.0020000000004</v>
      </c>
      <c r="E6324" t="s">
        <v>788</v>
      </c>
    </row>
    <row r="6325" spans="1:5" x14ac:dyDescent="0.25">
      <c r="A6325" t="s">
        <v>1506</v>
      </c>
      <c r="B6325" t="s">
        <v>978</v>
      </c>
      <c r="C6325">
        <v>2</v>
      </c>
      <c r="D6325">
        <v>6719.6156000000001</v>
      </c>
      <c r="E6325" t="s">
        <v>788</v>
      </c>
    </row>
    <row r="6326" spans="1:5" x14ac:dyDescent="0.25">
      <c r="A6326" t="s">
        <v>971</v>
      </c>
      <c r="B6326" t="s">
        <v>1108</v>
      </c>
      <c r="C6326">
        <v>2</v>
      </c>
      <c r="D6326">
        <v>320.95839999999998</v>
      </c>
      <c r="E6326" t="s">
        <v>788</v>
      </c>
    </row>
    <row r="6327" spans="1:5" x14ac:dyDescent="0.25">
      <c r="A6327" t="s">
        <v>1113</v>
      </c>
      <c r="B6327" t="s">
        <v>787</v>
      </c>
      <c r="C6327">
        <v>2</v>
      </c>
      <c r="D6327">
        <v>182.4024</v>
      </c>
      <c r="E6327" t="s">
        <v>788</v>
      </c>
    </row>
    <row r="6328" spans="1:5" x14ac:dyDescent="0.25">
      <c r="A6328" t="s">
        <v>1439</v>
      </c>
      <c r="B6328" t="s">
        <v>842</v>
      </c>
      <c r="C6328">
        <v>2</v>
      </c>
      <c r="D6328">
        <v>4941.2727999999997</v>
      </c>
      <c r="E6328" t="s">
        <v>788</v>
      </c>
    </row>
    <row r="6329" spans="1:5" x14ac:dyDescent="0.25">
      <c r="A6329" t="s">
        <v>96</v>
      </c>
      <c r="B6329" t="s">
        <v>22</v>
      </c>
      <c r="C6329">
        <v>2</v>
      </c>
      <c r="D6329">
        <v>34.553400000000003</v>
      </c>
      <c r="E6329" t="s">
        <v>788</v>
      </c>
    </row>
    <row r="6330" spans="1:5" x14ac:dyDescent="0.25">
      <c r="A6330" t="s">
        <v>898</v>
      </c>
      <c r="B6330" t="s">
        <v>713</v>
      </c>
      <c r="C6330">
        <v>2</v>
      </c>
      <c r="D6330">
        <v>6696.8526000000002</v>
      </c>
      <c r="E6330" t="s">
        <v>788</v>
      </c>
    </row>
    <row r="6331" spans="1:5" x14ac:dyDescent="0.25">
      <c r="A6331" t="s">
        <v>544</v>
      </c>
      <c r="B6331" t="s">
        <v>65</v>
      </c>
      <c r="C6331">
        <v>2</v>
      </c>
      <c r="D6331">
        <v>86.411000000000001</v>
      </c>
      <c r="E6331" t="s">
        <v>788</v>
      </c>
    </row>
    <row r="6332" spans="1:5" x14ac:dyDescent="0.25">
      <c r="A6332" t="s">
        <v>875</v>
      </c>
      <c r="B6332" t="s">
        <v>831</v>
      </c>
      <c r="C6332">
        <v>2</v>
      </c>
      <c r="D6332">
        <v>84.145799999999994</v>
      </c>
      <c r="E6332" t="s">
        <v>788</v>
      </c>
    </row>
    <row r="6333" spans="1:5" x14ac:dyDescent="0.25">
      <c r="A6333" t="s">
        <v>836</v>
      </c>
      <c r="B6333" t="s">
        <v>1040</v>
      </c>
      <c r="C6333">
        <v>2</v>
      </c>
      <c r="D6333">
        <v>4979.9699000000001</v>
      </c>
      <c r="E6333" t="s">
        <v>788</v>
      </c>
    </row>
    <row r="6334" spans="1:5" x14ac:dyDescent="0.25">
      <c r="A6334" t="s">
        <v>1106</v>
      </c>
      <c r="B6334" t="s">
        <v>20</v>
      </c>
      <c r="C6334">
        <v>2</v>
      </c>
      <c r="D6334">
        <v>96.223500000000001</v>
      </c>
      <c r="E6334" t="s">
        <v>788</v>
      </c>
    </row>
    <row r="6335" spans="1:5" x14ac:dyDescent="0.25">
      <c r="A6335" t="s">
        <v>1117</v>
      </c>
      <c r="B6335" t="s">
        <v>860</v>
      </c>
      <c r="C6335">
        <v>2</v>
      </c>
      <c r="D6335">
        <v>254.32679999999999</v>
      </c>
      <c r="E6335" t="s">
        <v>788</v>
      </c>
    </row>
    <row r="6336" spans="1:5" x14ac:dyDescent="0.25">
      <c r="A6336" t="s">
        <v>1222</v>
      </c>
      <c r="B6336" t="s">
        <v>1119</v>
      </c>
      <c r="C6336">
        <v>2</v>
      </c>
      <c r="D6336">
        <v>74.675899999999999</v>
      </c>
      <c r="E6336" t="s">
        <v>788</v>
      </c>
    </row>
    <row r="6337" spans="1:5" x14ac:dyDescent="0.25">
      <c r="A6337" t="s">
        <v>578</v>
      </c>
      <c r="B6337" t="s">
        <v>860</v>
      </c>
      <c r="C6337">
        <v>2</v>
      </c>
      <c r="D6337">
        <v>102.7319</v>
      </c>
      <c r="E6337" t="s">
        <v>788</v>
      </c>
    </row>
    <row r="6338" spans="1:5" x14ac:dyDescent="0.25">
      <c r="A6338" t="s">
        <v>996</v>
      </c>
      <c r="B6338" t="s">
        <v>53</v>
      </c>
      <c r="C6338">
        <v>2</v>
      </c>
      <c r="D6338">
        <v>4891.5478000000003</v>
      </c>
      <c r="E6338" t="s">
        <v>788</v>
      </c>
    </row>
    <row r="6339" spans="1:5" x14ac:dyDescent="0.25">
      <c r="A6339" t="s">
        <v>296</v>
      </c>
      <c r="B6339" t="s">
        <v>411</v>
      </c>
      <c r="C6339">
        <v>2</v>
      </c>
      <c r="D6339">
        <v>6653.8901999999998</v>
      </c>
      <c r="E6339" t="s">
        <v>788</v>
      </c>
    </row>
    <row r="6340" spans="1:5" x14ac:dyDescent="0.25">
      <c r="A6340" t="s">
        <v>472</v>
      </c>
      <c r="B6340" t="s">
        <v>863</v>
      </c>
      <c r="C6340">
        <v>2</v>
      </c>
      <c r="D6340">
        <v>6730.1019999999999</v>
      </c>
      <c r="E6340" t="s">
        <v>788</v>
      </c>
    </row>
    <row r="6341" spans="1:5" x14ac:dyDescent="0.25">
      <c r="A6341" t="s">
        <v>827</v>
      </c>
      <c r="B6341" t="s">
        <v>910</v>
      </c>
      <c r="C6341">
        <v>2</v>
      </c>
      <c r="D6341">
        <v>100.8424</v>
      </c>
      <c r="E6341" t="s">
        <v>788</v>
      </c>
    </row>
    <row r="6342" spans="1:5" x14ac:dyDescent="0.25">
      <c r="A6342" t="s">
        <v>904</v>
      </c>
      <c r="B6342" t="s">
        <v>802</v>
      </c>
      <c r="C6342">
        <v>2</v>
      </c>
      <c r="D6342">
        <v>108.2458</v>
      </c>
      <c r="E6342" t="s">
        <v>788</v>
      </c>
    </row>
    <row r="6343" spans="1:5" x14ac:dyDescent="0.25">
      <c r="A6343" t="s">
        <v>615</v>
      </c>
      <c r="B6343" t="s">
        <v>61</v>
      </c>
      <c r="C6343">
        <v>2</v>
      </c>
      <c r="D6343">
        <v>102.7319</v>
      </c>
      <c r="E6343" t="s">
        <v>788</v>
      </c>
    </row>
    <row r="6344" spans="1:5" x14ac:dyDescent="0.25">
      <c r="A6344" t="s">
        <v>1447</v>
      </c>
      <c r="B6344" t="s">
        <v>831</v>
      </c>
      <c r="C6344">
        <v>2</v>
      </c>
      <c r="D6344">
        <v>4837.4138000000003</v>
      </c>
      <c r="E6344" t="s">
        <v>788</v>
      </c>
    </row>
    <row r="6345" spans="1:5" x14ac:dyDescent="0.25">
      <c r="A6345" t="s">
        <v>1444</v>
      </c>
      <c r="B6345" t="s">
        <v>988</v>
      </c>
      <c r="C6345">
        <v>2</v>
      </c>
      <c r="D6345">
        <v>4869.4477999999999</v>
      </c>
      <c r="E6345" t="s">
        <v>788</v>
      </c>
    </row>
    <row r="6346" spans="1:5" x14ac:dyDescent="0.25">
      <c r="A6346" t="s">
        <v>1042</v>
      </c>
      <c r="B6346" t="s">
        <v>952</v>
      </c>
      <c r="C6346">
        <v>2</v>
      </c>
      <c r="D6346">
        <v>159.0538</v>
      </c>
      <c r="E6346" t="s">
        <v>788</v>
      </c>
    </row>
    <row r="6347" spans="1:5" x14ac:dyDescent="0.25">
      <c r="A6347" t="s">
        <v>309</v>
      </c>
      <c r="B6347" t="s">
        <v>123</v>
      </c>
      <c r="C6347">
        <v>2</v>
      </c>
      <c r="D6347">
        <v>100.8424</v>
      </c>
      <c r="E6347" t="s">
        <v>788</v>
      </c>
    </row>
    <row r="6348" spans="1:5" x14ac:dyDescent="0.25">
      <c r="A6348" t="s">
        <v>961</v>
      </c>
      <c r="B6348" t="s">
        <v>1066</v>
      </c>
      <c r="C6348">
        <v>2</v>
      </c>
      <c r="D6348">
        <v>146.90979999999999</v>
      </c>
      <c r="E6348" t="s">
        <v>788</v>
      </c>
    </row>
    <row r="6349" spans="1:5" x14ac:dyDescent="0.25">
      <c r="A6349" t="s">
        <v>1404</v>
      </c>
      <c r="B6349" t="s">
        <v>847</v>
      </c>
      <c r="C6349">
        <v>2</v>
      </c>
      <c r="D6349">
        <v>4881.6138000000001</v>
      </c>
      <c r="E6349" t="s">
        <v>788</v>
      </c>
    </row>
    <row r="6350" spans="1:5" x14ac:dyDescent="0.25">
      <c r="A6350" t="s">
        <v>1323</v>
      </c>
      <c r="B6350" t="s">
        <v>966</v>
      </c>
      <c r="C6350">
        <v>2</v>
      </c>
      <c r="D6350">
        <v>6730.1019999999999</v>
      </c>
      <c r="E6350" t="s">
        <v>788</v>
      </c>
    </row>
    <row r="6351" spans="1:5" x14ac:dyDescent="0.25">
      <c r="A6351" t="s">
        <v>11</v>
      </c>
      <c r="B6351" t="s">
        <v>1495</v>
      </c>
      <c r="C6351">
        <v>1</v>
      </c>
      <c r="D6351">
        <v>71.239400000000003</v>
      </c>
      <c r="E6351" t="s">
        <v>788</v>
      </c>
    </row>
    <row r="6352" spans="1:5" x14ac:dyDescent="0.25">
      <c r="A6352" t="s">
        <v>894</v>
      </c>
      <c r="B6352" t="s">
        <v>878</v>
      </c>
      <c r="C6352">
        <v>1</v>
      </c>
      <c r="D6352">
        <v>8.0443999999999996</v>
      </c>
      <c r="E6352" t="s">
        <v>788</v>
      </c>
    </row>
    <row r="6353" spans="1:5" x14ac:dyDescent="0.25">
      <c r="A6353" t="s">
        <v>266</v>
      </c>
      <c r="B6353" t="s">
        <v>20</v>
      </c>
      <c r="C6353">
        <v>1</v>
      </c>
      <c r="D6353">
        <v>30.851600000000001</v>
      </c>
      <c r="E6353" t="s">
        <v>788</v>
      </c>
    </row>
    <row r="6354" spans="1:5" x14ac:dyDescent="0.25">
      <c r="A6354" t="s">
        <v>1544</v>
      </c>
      <c r="B6354" t="s">
        <v>1545</v>
      </c>
      <c r="C6354">
        <v>3</v>
      </c>
      <c r="D6354">
        <v>258.36009999999999</v>
      </c>
      <c r="E6354" t="s">
        <v>788</v>
      </c>
    </row>
    <row r="6355" spans="1:5" x14ac:dyDescent="0.25">
      <c r="A6355" t="s">
        <v>1344</v>
      </c>
      <c r="B6355" t="s">
        <v>1132</v>
      </c>
      <c r="C6355">
        <v>1</v>
      </c>
      <c r="D6355">
        <v>15.447900000000001</v>
      </c>
      <c r="E6355" t="s">
        <v>788</v>
      </c>
    </row>
    <row r="6356" spans="1:5" x14ac:dyDescent="0.25">
      <c r="A6356" t="s">
        <v>1022</v>
      </c>
      <c r="B6356" t="s">
        <v>47</v>
      </c>
      <c r="C6356">
        <v>1</v>
      </c>
      <c r="D6356">
        <v>44.177900000000001</v>
      </c>
      <c r="E6356" t="s">
        <v>788</v>
      </c>
    </row>
    <row r="6357" spans="1:5" x14ac:dyDescent="0.25">
      <c r="A6357" t="s">
        <v>80</v>
      </c>
      <c r="B6357" t="s">
        <v>25</v>
      </c>
      <c r="C6357">
        <v>1</v>
      </c>
      <c r="D6357">
        <v>44.177900000000001</v>
      </c>
      <c r="E6357" t="s">
        <v>788</v>
      </c>
    </row>
    <row r="6358" spans="1:5" x14ac:dyDescent="0.25">
      <c r="A6358" t="s">
        <v>927</v>
      </c>
      <c r="B6358" t="s">
        <v>1020</v>
      </c>
      <c r="C6358">
        <v>3</v>
      </c>
      <c r="D6358">
        <v>199.68459999999999</v>
      </c>
      <c r="E6358" t="s">
        <v>788</v>
      </c>
    </row>
    <row r="6359" spans="1:5" x14ac:dyDescent="0.25">
      <c r="A6359" t="s">
        <v>769</v>
      </c>
      <c r="B6359" t="s">
        <v>57</v>
      </c>
      <c r="C6359">
        <v>1</v>
      </c>
      <c r="D6359">
        <v>5.5140000000000002</v>
      </c>
      <c r="E6359" t="s">
        <v>788</v>
      </c>
    </row>
    <row r="6360" spans="1:5" x14ac:dyDescent="0.25">
      <c r="A6360" t="s">
        <v>197</v>
      </c>
      <c r="B6360" t="s">
        <v>1066</v>
      </c>
      <c r="C6360">
        <v>1</v>
      </c>
      <c r="D6360">
        <v>8.0443999999999996</v>
      </c>
      <c r="E6360" t="s">
        <v>788</v>
      </c>
    </row>
    <row r="6361" spans="1:5" x14ac:dyDescent="0.25">
      <c r="A6361" t="s">
        <v>159</v>
      </c>
      <c r="B6361" t="s">
        <v>1100</v>
      </c>
      <c r="C6361">
        <v>1</v>
      </c>
      <c r="D6361">
        <v>44.177900000000001</v>
      </c>
      <c r="E6361" t="s">
        <v>788</v>
      </c>
    </row>
    <row r="6362" spans="1:5" x14ac:dyDescent="0.25">
      <c r="A6362" t="s">
        <v>272</v>
      </c>
      <c r="B6362" t="s">
        <v>901</v>
      </c>
      <c r="C6362">
        <v>1</v>
      </c>
      <c r="D6362">
        <v>15.447900000000001</v>
      </c>
      <c r="E6362" t="s">
        <v>788</v>
      </c>
    </row>
    <row r="6363" spans="1:5" x14ac:dyDescent="0.25">
      <c r="A6363" t="s">
        <v>895</v>
      </c>
      <c r="B6363" t="s">
        <v>802</v>
      </c>
      <c r="C6363">
        <v>1</v>
      </c>
      <c r="D6363">
        <v>8.0443999999999996</v>
      </c>
      <c r="E6363" t="s">
        <v>788</v>
      </c>
    </row>
    <row r="6364" spans="1:5" x14ac:dyDescent="0.25">
      <c r="A6364" t="s">
        <v>40</v>
      </c>
      <c r="B6364" t="s">
        <v>119</v>
      </c>
      <c r="C6364">
        <v>1</v>
      </c>
      <c r="D6364">
        <v>2708.6864999999998</v>
      </c>
      <c r="E6364" t="s">
        <v>788</v>
      </c>
    </row>
    <row r="6365" spans="1:5" x14ac:dyDescent="0.25">
      <c r="A6365" t="s">
        <v>242</v>
      </c>
      <c r="B6365" t="s">
        <v>921</v>
      </c>
      <c r="C6365">
        <v>1</v>
      </c>
      <c r="D6365">
        <v>2699.9018000000001</v>
      </c>
      <c r="E6365" t="s">
        <v>788</v>
      </c>
    </row>
    <row r="6366" spans="1:5" x14ac:dyDescent="0.25">
      <c r="A6366" t="s">
        <v>1498</v>
      </c>
      <c r="B6366" t="s">
        <v>966</v>
      </c>
      <c r="C6366">
        <v>2</v>
      </c>
      <c r="D6366">
        <v>43.006700000000002</v>
      </c>
      <c r="E6366" t="s">
        <v>788</v>
      </c>
    </row>
    <row r="6367" spans="1:5" x14ac:dyDescent="0.25">
      <c r="A6367" t="s">
        <v>801</v>
      </c>
      <c r="B6367" t="s">
        <v>462</v>
      </c>
      <c r="C6367">
        <v>2</v>
      </c>
      <c r="D6367">
        <v>155.7388</v>
      </c>
      <c r="E6367" t="s">
        <v>788</v>
      </c>
    </row>
    <row r="6368" spans="1:5" x14ac:dyDescent="0.25">
      <c r="A6368" t="s">
        <v>940</v>
      </c>
      <c r="B6368" t="s">
        <v>889</v>
      </c>
      <c r="C6368">
        <v>3</v>
      </c>
      <c r="D6368">
        <v>172.28059999999999</v>
      </c>
      <c r="E6368" t="s">
        <v>788</v>
      </c>
    </row>
    <row r="6369" spans="1:5" x14ac:dyDescent="0.25">
      <c r="A6369" t="s">
        <v>931</v>
      </c>
      <c r="B6369" t="s">
        <v>1023</v>
      </c>
      <c r="C6369">
        <v>1</v>
      </c>
      <c r="D6369">
        <v>2708.6864999999998</v>
      </c>
      <c r="E6369" t="s">
        <v>788</v>
      </c>
    </row>
    <row r="6370" spans="1:5" x14ac:dyDescent="0.25">
      <c r="A6370" t="s">
        <v>128</v>
      </c>
      <c r="B6370" t="s">
        <v>958</v>
      </c>
      <c r="C6370">
        <v>2</v>
      </c>
      <c r="D6370">
        <v>38.962400000000002</v>
      </c>
      <c r="E6370" t="s">
        <v>788</v>
      </c>
    </row>
    <row r="6371" spans="1:5" x14ac:dyDescent="0.25">
      <c r="A6371" t="s">
        <v>1340</v>
      </c>
      <c r="B6371" t="s">
        <v>72</v>
      </c>
      <c r="C6371">
        <v>2</v>
      </c>
      <c r="D6371">
        <v>142.5119</v>
      </c>
      <c r="E6371" t="s">
        <v>788</v>
      </c>
    </row>
    <row r="6372" spans="1:5" x14ac:dyDescent="0.25">
      <c r="A6372" t="s">
        <v>476</v>
      </c>
      <c r="B6372" t="s">
        <v>891</v>
      </c>
      <c r="C6372">
        <v>1</v>
      </c>
      <c r="D6372">
        <v>65.172899999999998</v>
      </c>
      <c r="E6372" t="s">
        <v>788</v>
      </c>
    </row>
    <row r="6373" spans="1:5" x14ac:dyDescent="0.25">
      <c r="A6373" t="s">
        <v>431</v>
      </c>
      <c r="B6373" t="s">
        <v>415</v>
      </c>
      <c r="C6373">
        <v>1</v>
      </c>
      <c r="D6373">
        <v>66.277900000000002</v>
      </c>
      <c r="E6373" t="s">
        <v>788</v>
      </c>
    </row>
    <row r="6374" spans="1:5" x14ac:dyDescent="0.25">
      <c r="A6374" t="s">
        <v>151</v>
      </c>
      <c r="B6374" t="s">
        <v>1546</v>
      </c>
      <c r="C6374">
        <v>1</v>
      </c>
      <c r="D6374">
        <v>5.5140000000000002</v>
      </c>
      <c r="E6374" t="s">
        <v>788</v>
      </c>
    </row>
    <row r="6375" spans="1:5" x14ac:dyDescent="0.25">
      <c r="A6375" t="s">
        <v>1049</v>
      </c>
      <c r="B6375" t="s">
        <v>847</v>
      </c>
      <c r="C6375">
        <v>2</v>
      </c>
      <c r="D6375">
        <v>49.669800000000002</v>
      </c>
      <c r="E6375" t="s">
        <v>788</v>
      </c>
    </row>
    <row r="6376" spans="1:5" x14ac:dyDescent="0.25">
      <c r="A6376" t="s">
        <v>126</v>
      </c>
      <c r="B6376" t="s">
        <v>977</v>
      </c>
      <c r="C6376">
        <v>2</v>
      </c>
      <c r="D6376">
        <v>89.792400000000001</v>
      </c>
      <c r="E6376" t="s">
        <v>788</v>
      </c>
    </row>
    <row r="6377" spans="1:5" x14ac:dyDescent="0.25">
      <c r="A6377" t="s">
        <v>1029</v>
      </c>
      <c r="B6377" t="s">
        <v>454</v>
      </c>
      <c r="C6377">
        <v>2</v>
      </c>
      <c r="D6377">
        <v>6739.5056000000004</v>
      </c>
      <c r="E6377" t="s">
        <v>788</v>
      </c>
    </row>
    <row r="6378" spans="1:5" x14ac:dyDescent="0.25">
      <c r="A6378" t="s">
        <v>762</v>
      </c>
      <c r="B6378" t="s">
        <v>838</v>
      </c>
      <c r="C6378">
        <v>2</v>
      </c>
      <c r="D6378">
        <v>6692.5541000000003</v>
      </c>
      <c r="E6378" t="s">
        <v>788</v>
      </c>
    </row>
    <row r="6379" spans="1:5" x14ac:dyDescent="0.25">
      <c r="A6379" t="s">
        <v>508</v>
      </c>
      <c r="B6379" t="s">
        <v>1068</v>
      </c>
      <c r="C6379">
        <v>2</v>
      </c>
      <c r="D6379">
        <v>6679.2719999999999</v>
      </c>
      <c r="E6379" t="s">
        <v>788</v>
      </c>
    </row>
    <row r="6380" spans="1:5" x14ac:dyDescent="0.25">
      <c r="A6380" t="s">
        <v>56</v>
      </c>
      <c r="B6380" t="s">
        <v>509</v>
      </c>
      <c r="C6380">
        <v>2</v>
      </c>
      <c r="D6380">
        <v>6708.0020000000004</v>
      </c>
      <c r="E6380" t="s">
        <v>788</v>
      </c>
    </row>
    <row r="6381" spans="1:5" x14ac:dyDescent="0.25">
      <c r="A6381" t="s">
        <v>52</v>
      </c>
      <c r="B6381" t="s">
        <v>1391</v>
      </c>
      <c r="C6381">
        <v>2</v>
      </c>
      <c r="D6381">
        <v>6708.0020000000004</v>
      </c>
      <c r="E6381" t="s">
        <v>788</v>
      </c>
    </row>
    <row r="6382" spans="1:5" x14ac:dyDescent="0.25">
      <c r="A6382" t="s">
        <v>1450</v>
      </c>
      <c r="B6382" t="s">
        <v>824</v>
      </c>
      <c r="C6382">
        <v>2</v>
      </c>
      <c r="D6382">
        <v>6653.8901999999998</v>
      </c>
      <c r="E6382" t="s">
        <v>788</v>
      </c>
    </row>
    <row r="6383" spans="1:5" x14ac:dyDescent="0.25">
      <c r="A6383" t="s">
        <v>1110</v>
      </c>
      <c r="B6383" t="s">
        <v>87</v>
      </c>
      <c r="C6383">
        <v>1</v>
      </c>
      <c r="D6383">
        <v>71.239400000000003</v>
      </c>
      <c r="E6383" t="s">
        <v>788</v>
      </c>
    </row>
    <row r="6384" spans="1:5" x14ac:dyDescent="0.25">
      <c r="A6384" t="s">
        <v>415</v>
      </c>
      <c r="B6384" t="s">
        <v>7</v>
      </c>
      <c r="C6384">
        <v>1</v>
      </c>
      <c r="D6384">
        <v>2740.3337000000001</v>
      </c>
      <c r="E6384" t="s">
        <v>788</v>
      </c>
    </row>
    <row r="6385" spans="1:5" x14ac:dyDescent="0.25">
      <c r="A6385" t="s">
        <v>1192</v>
      </c>
      <c r="B6385" t="s">
        <v>87</v>
      </c>
      <c r="C6385">
        <v>1</v>
      </c>
      <c r="D6385">
        <v>65.172899999999998</v>
      </c>
      <c r="E6385" t="s">
        <v>788</v>
      </c>
    </row>
    <row r="6386" spans="1:5" x14ac:dyDescent="0.25">
      <c r="A6386" t="s">
        <v>245</v>
      </c>
      <c r="B6386" t="s">
        <v>713</v>
      </c>
      <c r="C6386">
        <v>1</v>
      </c>
      <c r="D6386">
        <v>68.465800000000002</v>
      </c>
      <c r="E6386" t="s">
        <v>788</v>
      </c>
    </row>
    <row r="6387" spans="1:5" x14ac:dyDescent="0.25">
      <c r="A6387" t="s">
        <v>900</v>
      </c>
      <c r="B6387" t="s">
        <v>1020</v>
      </c>
      <c r="C6387">
        <v>1</v>
      </c>
      <c r="D6387">
        <v>8.0443999999999996</v>
      </c>
      <c r="E6387" t="s">
        <v>788</v>
      </c>
    </row>
    <row r="6388" spans="1:5" x14ac:dyDescent="0.25">
      <c r="A6388" t="s">
        <v>245</v>
      </c>
      <c r="B6388" t="s">
        <v>256</v>
      </c>
      <c r="C6388">
        <v>1</v>
      </c>
      <c r="D6388">
        <v>2754.0136000000002</v>
      </c>
      <c r="E6388" t="s">
        <v>788</v>
      </c>
    </row>
    <row r="6389" spans="1:5" x14ac:dyDescent="0.25">
      <c r="A6389" t="s">
        <v>17</v>
      </c>
      <c r="B6389" t="s">
        <v>804</v>
      </c>
      <c r="C6389">
        <v>1</v>
      </c>
      <c r="D6389">
        <v>2776.1136000000001</v>
      </c>
      <c r="E6389" t="s">
        <v>788</v>
      </c>
    </row>
    <row r="6390" spans="1:5" x14ac:dyDescent="0.25">
      <c r="A6390" t="s">
        <v>573</v>
      </c>
      <c r="B6390" t="s">
        <v>373</v>
      </c>
      <c r="C6390">
        <v>1</v>
      </c>
      <c r="D6390">
        <v>2563.5889999999999</v>
      </c>
      <c r="E6390" t="s">
        <v>788</v>
      </c>
    </row>
    <row r="6391" spans="1:5" x14ac:dyDescent="0.25">
      <c r="A6391" t="s">
        <v>1377</v>
      </c>
      <c r="B6391" t="s">
        <v>1360</v>
      </c>
      <c r="C6391">
        <v>2</v>
      </c>
      <c r="D6391">
        <v>3446.0531000000001</v>
      </c>
      <c r="E6391" t="s">
        <v>788</v>
      </c>
    </row>
    <row r="6392" spans="1:5" x14ac:dyDescent="0.25">
      <c r="A6392" t="s">
        <v>1083</v>
      </c>
      <c r="B6392" t="s">
        <v>345</v>
      </c>
      <c r="C6392">
        <v>1</v>
      </c>
      <c r="D6392">
        <v>2560.2519000000002</v>
      </c>
      <c r="E6392" t="s">
        <v>788</v>
      </c>
    </row>
    <row r="6393" spans="1:5" x14ac:dyDescent="0.25">
      <c r="A6393" t="s">
        <v>169</v>
      </c>
      <c r="B6393" t="s">
        <v>107</v>
      </c>
      <c r="C6393">
        <v>1</v>
      </c>
      <c r="D6393">
        <v>2647.5358000000001</v>
      </c>
      <c r="E6393" t="s">
        <v>788</v>
      </c>
    </row>
    <row r="6394" spans="1:5" x14ac:dyDescent="0.25">
      <c r="A6394" t="s">
        <v>925</v>
      </c>
      <c r="B6394" t="s">
        <v>262</v>
      </c>
      <c r="C6394">
        <v>1</v>
      </c>
      <c r="D6394">
        <v>5.5140000000000002</v>
      </c>
      <c r="E6394" t="s">
        <v>788</v>
      </c>
    </row>
    <row r="6395" spans="1:5" x14ac:dyDescent="0.25">
      <c r="A6395" t="s">
        <v>941</v>
      </c>
      <c r="B6395" t="s">
        <v>25</v>
      </c>
      <c r="C6395">
        <v>2</v>
      </c>
      <c r="D6395">
        <v>3383.8858</v>
      </c>
      <c r="E6395" t="s">
        <v>788</v>
      </c>
    </row>
    <row r="6396" spans="1:5" x14ac:dyDescent="0.25">
      <c r="A6396" t="s">
        <v>66</v>
      </c>
      <c r="B6396" t="s">
        <v>1360</v>
      </c>
      <c r="C6396">
        <v>1</v>
      </c>
      <c r="D6396">
        <v>8.0443999999999996</v>
      </c>
      <c r="E6396" t="s">
        <v>788</v>
      </c>
    </row>
    <row r="6397" spans="1:5" x14ac:dyDescent="0.25">
      <c r="A6397" t="s">
        <v>892</v>
      </c>
      <c r="B6397" t="s">
        <v>415</v>
      </c>
      <c r="C6397">
        <v>1</v>
      </c>
      <c r="D6397">
        <v>75.106899999999996</v>
      </c>
      <c r="E6397" t="s">
        <v>788</v>
      </c>
    </row>
    <row r="6398" spans="1:5" x14ac:dyDescent="0.25">
      <c r="A6398" t="s">
        <v>903</v>
      </c>
      <c r="B6398" t="s">
        <v>1024</v>
      </c>
      <c r="C6398">
        <v>1</v>
      </c>
      <c r="D6398">
        <v>2735.9247999999998</v>
      </c>
      <c r="E6398" t="s">
        <v>788</v>
      </c>
    </row>
    <row r="6399" spans="1:5" x14ac:dyDescent="0.25">
      <c r="A6399" t="s">
        <v>1072</v>
      </c>
      <c r="B6399" t="s">
        <v>100</v>
      </c>
      <c r="C6399">
        <v>1</v>
      </c>
      <c r="D6399">
        <v>2740.3337000000001</v>
      </c>
      <c r="E6399" t="s">
        <v>788</v>
      </c>
    </row>
    <row r="6400" spans="1:5" x14ac:dyDescent="0.25">
      <c r="A6400" t="s">
        <v>1349</v>
      </c>
      <c r="B6400" t="s">
        <v>1002</v>
      </c>
      <c r="C6400">
        <v>1</v>
      </c>
      <c r="D6400">
        <v>1879.5940000000001</v>
      </c>
      <c r="E6400" t="s">
        <v>788</v>
      </c>
    </row>
    <row r="6401" spans="1:5" x14ac:dyDescent="0.25">
      <c r="A6401" t="s">
        <v>120</v>
      </c>
      <c r="B6401" t="s">
        <v>7</v>
      </c>
      <c r="C6401">
        <v>1</v>
      </c>
      <c r="D6401">
        <v>1945.3194000000001</v>
      </c>
      <c r="E6401" t="s">
        <v>788</v>
      </c>
    </row>
    <row r="6402" spans="1:5" x14ac:dyDescent="0.25">
      <c r="A6402" t="s">
        <v>11</v>
      </c>
      <c r="B6402" t="s">
        <v>889</v>
      </c>
      <c r="C6402">
        <v>1</v>
      </c>
      <c r="D6402">
        <v>5.5140000000000002</v>
      </c>
      <c r="E6402" t="s">
        <v>788</v>
      </c>
    </row>
    <row r="6403" spans="1:5" x14ac:dyDescent="0.25">
      <c r="A6403" t="s">
        <v>1392</v>
      </c>
      <c r="B6403" t="s">
        <v>1139</v>
      </c>
      <c r="C6403">
        <v>1</v>
      </c>
      <c r="D6403">
        <v>5.5140000000000002</v>
      </c>
      <c r="E6403" t="s">
        <v>788</v>
      </c>
    </row>
    <row r="6404" spans="1:5" x14ac:dyDescent="0.25">
      <c r="A6404" t="s">
        <v>971</v>
      </c>
      <c r="B6404" t="s">
        <v>457</v>
      </c>
      <c r="C6404">
        <v>1</v>
      </c>
      <c r="D6404">
        <v>66.277900000000002</v>
      </c>
      <c r="E6404" t="s">
        <v>788</v>
      </c>
    </row>
    <row r="6405" spans="1:5" x14ac:dyDescent="0.25">
      <c r="A6405" t="s">
        <v>13</v>
      </c>
      <c r="B6405" t="s">
        <v>45</v>
      </c>
      <c r="C6405">
        <v>1</v>
      </c>
      <c r="D6405">
        <v>5.5140000000000002</v>
      </c>
      <c r="E6405" t="s">
        <v>788</v>
      </c>
    </row>
    <row r="6406" spans="1:5" x14ac:dyDescent="0.25">
      <c r="A6406" t="s">
        <v>1356</v>
      </c>
      <c r="B6406" t="s">
        <v>909</v>
      </c>
      <c r="C6406">
        <v>1</v>
      </c>
      <c r="D6406">
        <v>5.5140000000000002</v>
      </c>
      <c r="E6406" t="s">
        <v>788</v>
      </c>
    </row>
    <row r="6407" spans="1:5" x14ac:dyDescent="0.25">
      <c r="A6407" t="s">
        <v>40</v>
      </c>
      <c r="B6407" t="s">
        <v>800</v>
      </c>
      <c r="C6407">
        <v>1</v>
      </c>
      <c r="D6407">
        <v>2738.5657000000001</v>
      </c>
      <c r="E6407" t="s">
        <v>788</v>
      </c>
    </row>
    <row r="6408" spans="1:5" x14ac:dyDescent="0.25">
      <c r="A6408" t="s">
        <v>888</v>
      </c>
      <c r="B6408" t="s">
        <v>909</v>
      </c>
      <c r="C6408">
        <v>3</v>
      </c>
      <c r="D6408">
        <v>115.5278</v>
      </c>
      <c r="E6408" t="s">
        <v>788</v>
      </c>
    </row>
    <row r="6409" spans="1:5" x14ac:dyDescent="0.25">
      <c r="A6409" t="s">
        <v>80</v>
      </c>
      <c r="B6409" t="s">
        <v>917</v>
      </c>
      <c r="C6409">
        <v>3</v>
      </c>
      <c r="D6409">
        <v>175.17570000000001</v>
      </c>
      <c r="E6409" t="s">
        <v>788</v>
      </c>
    </row>
    <row r="6410" spans="1:5" x14ac:dyDescent="0.25">
      <c r="A6410" t="s">
        <v>173</v>
      </c>
      <c r="B6410" t="s">
        <v>10</v>
      </c>
      <c r="C6410">
        <v>1</v>
      </c>
      <c r="D6410">
        <v>15.447900000000001</v>
      </c>
      <c r="E6410" t="s">
        <v>788</v>
      </c>
    </row>
    <row r="6411" spans="1:5" x14ac:dyDescent="0.25">
      <c r="A6411" t="s">
        <v>13</v>
      </c>
      <c r="B6411" t="s">
        <v>25</v>
      </c>
      <c r="C6411">
        <v>1</v>
      </c>
      <c r="D6411">
        <v>60.752899999999997</v>
      </c>
      <c r="E6411" t="s">
        <v>788</v>
      </c>
    </row>
    <row r="6412" spans="1:5" x14ac:dyDescent="0.25">
      <c r="A6412" t="s">
        <v>83</v>
      </c>
      <c r="B6412" t="s">
        <v>47</v>
      </c>
      <c r="C6412">
        <v>1</v>
      </c>
      <c r="D6412">
        <v>5.5140000000000002</v>
      </c>
      <c r="E6412" t="s">
        <v>788</v>
      </c>
    </row>
    <row r="6413" spans="1:5" x14ac:dyDescent="0.25">
      <c r="A6413" t="s">
        <v>11</v>
      </c>
      <c r="B6413" t="s">
        <v>937</v>
      </c>
      <c r="C6413">
        <v>1</v>
      </c>
      <c r="D6413">
        <v>2699.9018000000001</v>
      </c>
      <c r="E6413" t="s">
        <v>788</v>
      </c>
    </row>
    <row r="6414" spans="1:5" x14ac:dyDescent="0.25">
      <c r="A6414" t="s">
        <v>203</v>
      </c>
      <c r="B6414" t="s">
        <v>33</v>
      </c>
      <c r="C6414">
        <v>1</v>
      </c>
      <c r="D6414">
        <v>138.114</v>
      </c>
      <c r="E6414" t="s">
        <v>788</v>
      </c>
    </row>
    <row r="6415" spans="1:5" x14ac:dyDescent="0.25">
      <c r="A6415" t="s">
        <v>870</v>
      </c>
      <c r="B6415" t="s">
        <v>891</v>
      </c>
      <c r="C6415">
        <v>1</v>
      </c>
      <c r="D6415">
        <v>2808.1586000000002</v>
      </c>
      <c r="E6415" t="s">
        <v>788</v>
      </c>
    </row>
    <row r="6416" spans="1:5" x14ac:dyDescent="0.25">
      <c r="A6416" t="s">
        <v>80</v>
      </c>
      <c r="B6416" t="s">
        <v>1435</v>
      </c>
      <c r="C6416">
        <v>1</v>
      </c>
      <c r="D6416">
        <v>2538.4944</v>
      </c>
      <c r="E6416" t="s">
        <v>788</v>
      </c>
    </row>
    <row r="6417" spans="1:5" x14ac:dyDescent="0.25">
      <c r="A6417" t="s">
        <v>1345</v>
      </c>
      <c r="B6417" t="s">
        <v>1026</v>
      </c>
      <c r="C6417">
        <v>1</v>
      </c>
      <c r="D6417">
        <v>60.752899999999997</v>
      </c>
      <c r="E6417" t="s">
        <v>788</v>
      </c>
    </row>
    <row r="6418" spans="1:5" x14ac:dyDescent="0.25">
      <c r="A6418" t="s">
        <v>503</v>
      </c>
      <c r="B6418" t="s">
        <v>883</v>
      </c>
      <c r="C6418">
        <v>1</v>
      </c>
      <c r="D6418">
        <v>71.239400000000003</v>
      </c>
      <c r="E6418" t="s">
        <v>788</v>
      </c>
    </row>
    <row r="6419" spans="1:5" x14ac:dyDescent="0.25">
      <c r="A6419" t="s">
        <v>808</v>
      </c>
      <c r="B6419" t="s">
        <v>716</v>
      </c>
      <c r="C6419">
        <v>1</v>
      </c>
      <c r="D6419">
        <v>2742.8642</v>
      </c>
      <c r="E6419" t="s">
        <v>788</v>
      </c>
    </row>
    <row r="6420" spans="1:5" x14ac:dyDescent="0.25">
      <c r="A6420" t="s">
        <v>979</v>
      </c>
      <c r="B6420" t="s">
        <v>45</v>
      </c>
      <c r="C6420">
        <v>1</v>
      </c>
      <c r="D6420">
        <v>2715.3497000000002</v>
      </c>
      <c r="E6420" t="s">
        <v>788</v>
      </c>
    </row>
    <row r="6421" spans="1:5" x14ac:dyDescent="0.25">
      <c r="A6421" t="s">
        <v>48</v>
      </c>
      <c r="B6421" t="s">
        <v>462</v>
      </c>
      <c r="C6421">
        <v>1</v>
      </c>
      <c r="D6421">
        <v>1918.2579000000001</v>
      </c>
      <c r="E6421" t="s">
        <v>788</v>
      </c>
    </row>
    <row r="6422" spans="1:5" x14ac:dyDescent="0.25">
      <c r="A6422" t="s">
        <v>806</v>
      </c>
      <c r="B6422" t="s">
        <v>232</v>
      </c>
      <c r="C6422">
        <v>1</v>
      </c>
      <c r="D6422">
        <v>2588.9265999999998</v>
      </c>
      <c r="E6422" t="s">
        <v>788</v>
      </c>
    </row>
    <row r="6423" spans="1:5" x14ac:dyDescent="0.25">
      <c r="A6423" t="s">
        <v>808</v>
      </c>
      <c r="B6423" t="s">
        <v>637</v>
      </c>
      <c r="C6423">
        <v>1</v>
      </c>
      <c r="D6423">
        <v>2535.9639999999999</v>
      </c>
      <c r="E6423" t="s">
        <v>788</v>
      </c>
    </row>
    <row r="6424" spans="1:5" x14ac:dyDescent="0.25">
      <c r="A6424" t="s">
        <v>940</v>
      </c>
      <c r="B6424" t="s">
        <v>41</v>
      </c>
      <c r="C6424">
        <v>1</v>
      </c>
      <c r="D6424">
        <v>44.177900000000001</v>
      </c>
      <c r="E6424" t="s">
        <v>788</v>
      </c>
    </row>
    <row r="6425" spans="1:5" x14ac:dyDescent="0.25">
      <c r="A6425" t="s">
        <v>1459</v>
      </c>
      <c r="B6425" t="s">
        <v>989</v>
      </c>
      <c r="C6425">
        <v>1</v>
      </c>
      <c r="D6425">
        <v>44.177900000000001</v>
      </c>
      <c r="E6425" t="s">
        <v>788</v>
      </c>
    </row>
    <row r="6426" spans="1:5" x14ac:dyDescent="0.25">
      <c r="A6426" t="s">
        <v>32</v>
      </c>
      <c r="B6426" t="s">
        <v>373</v>
      </c>
      <c r="C6426">
        <v>1</v>
      </c>
      <c r="D6426">
        <v>2699.9018000000001</v>
      </c>
      <c r="E6426" t="s">
        <v>788</v>
      </c>
    </row>
    <row r="6427" spans="1:5" x14ac:dyDescent="0.25">
      <c r="A6427" t="s">
        <v>1019</v>
      </c>
      <c r="B6427" t="s">
        <v>63</v>
      </c>
      <c r="C6427">
        <v>1</v>
      </c>
      <c r="D6427">
        <v>2834.2366000000002</v>
      </c>
      <c r="E6427" t="s">
        <v>788</v>
      </c>
    </row>
    <row r="6428" spans="1:5" x14ac:dyDescent="0.25">
      <c r="A6428" t="s">
        <v>1135</v>
      </c>
      <c r="B6428" t="s">
        <v>935</v>
      </c>
      <c r="C6428">
        <v>1</v>
      </c>
      <c r="D6428">
        <v>1911.6169</v>
      </c>
      <c r="E6428" t="s">
        <v>788</v>
      </c>
    </row>
    <row r="6429" spans="1:5" x14ac:dyDescent="0.25">
      <c r="A6429" t="s">
        <v>1032</v>
      </c>
      <c r="B6429" t="s">
        <v>885</v>
      </c>
      <c r="C6429">
        <v>1</v>
      </c>
      <c r="D6429">
        <v>1918.2579000000001</v>
      </c>
      <c r="E6429" t="s">
        <v>788</v>
      </c>
    </row>
    <row r="6430" spans="1:5" x14ac:dyDescent="0.25">
      <c r="A6430" t="s">
        <v>1099</v>
      </c>
      <c r="B6430" t="s">
        <v>31</v>
      </c>
      <c r="C6430">
        <v>1</v>
      </c>
      <c r="D6430">
        <v>1976.7898</v>
      </c>
      <c r="E6430" t="s">
        <v>788</v>
      </c>
    </row>
    <row r="6431" spans="1:5" x14ac:dyDescent="0.25">
      <c r="A6431" t="s">
        <v>523</v>
      </c>
      <c r="B6431" t="s">
        <v>810</v>
      </c>
      <c r="C6431">
        <v>1</v>
      </c>
      <c r="D6431">
        <v>1973.4969000000001</v>
      </c>
      <c r="E6431" t="s">
        <v>788</v>
      </c>
    </row>
    <row r="6432" spans="1:5" x14ac:dyDescent="0.25">
      <c r="A6432" t="s">
        <v>1523</v>
      </c>
      <c r="B6432" t="s">
        <v>43</v>
      </c>
      <c r="C6432">
        <v>1</v>
      </c>
      <c r="D6432">
        <v>75.062700000000007</v>
      </c>
      <c r="E6432" t="s">
        <v>788</v>
      </c>
    </row>
    <row r="6433" spans="1:5" x14ac:dyDescent="0.25">
      <c r="A6433" t="s">
        <v>914</v>
      </c>
      <c r="B6433" t="s">
        <v>16</v>
      </c>
      <c r="C6433">
        <v>1</v>
      </c>
      <c r="D6433">
        <v>60.752899999999997</v>
      </c>
      <c r="E6433" t="s">
        <v>788</v>
      </c>
    </row>
    <row r="6434" spans="1:5" x14ac:dyDescent="0.25">
      <c r="A6434" t="s">
        <v>929</v>
      </c>
      <c r="B6434" t="s">
        <v>637</v>
      </c>
      <c r="C6434">
        <v>1</v>
      </c>
      <c r="D6434">
        <v>1914.1473000000001</v>
      </c>
      <c r="E6434" t="s">
        <v>788</v>
      </c>
    </row>
    <row r="6435" spans="1:5" x14ac:dyDescent="0.25">
      <c r="A6435" t="s">
        <v>1003</v>
      </c>
      <c r="B6435" t="s">
        <v>16</v>
      </c>
      <c r="C6435">
        <v>1</v>
      </c>
      <c r="D6435">
        <v>1950.2808</v>
      </c>
      <c r="E6435" t="s">
        <v>788</v>
      </c>
    </row>
    <row r="6436" spans="1:5" x14ac:dyDescent="0.25">
      <c r="A6436" t="s">
        <v>251</v>
      </c>
      <c r="B6436" t="s">
        <v>656</v>
      </c>
      <c r="C6436">
        <v>1</v>
      </c>
      <c r="D6436">
        <v>1879.5940000000001</v>
      </c>
      <c r="E6436" t="s">
        <v>788</v>
      </c>
    </row>
    <row r="6437" spans="1:5" x14ac:dyDescent="0.25">
      <c r="A6437" t="s">
        <v>54</v>
      </c>
      <c r="B6437" t="s">
        <v>18</v>
      </c>
      <c r="C6437">
        <v>3</v>
      </c>
      <c r="D6437">
        <v>83.803299999999993</v>
      </c>
      <c r="E6437" t="s">
        <v>788</v>
      </c>
    </row>
    <row r="6438" spans="1:5" x14ac:dyDescent="0.25">
      <c r="A6438" t="s">
        <v>66</v>
      </c>
      <c r="B6438" t="s">
        <v>20</v>
      </c>
      <c r="C6438">
        <v>1</v>
      </c>
      <c r="D6438">
        <v>60.752899999999997</v>
      </c>
      <c r="E6438" t="s">
        <v>788</v>
      </c>
    </row>
    <row r="6439" spans="1:5" x14ac:dyDescent="0.25">
      <c r="A6439" t="s">
        <v>808</v>
      </c>
      <c r="B6439" t="s">
        <v>107</v>
      </c>
      <c r="C6439">
        <v>1</v>
      </c>
      <c r="D6439">
        <v>15.447900000000001</v>
      </c>
      <c r="E6439" t="s">
        <v>788</v>
      </c>
    </row>
    <row r="6440" spans="1:5" x14ac:dyDescent="0.25">
      <c r="A6440" t="s">
        <v>1127</v>
      </c>
      <c r="B6440" t="s">
        <v>87</v>
      </c>
      <c r="C6440">
        <v>1</v>
      </c>
      <c r="D6440">
        <v>1944.7669000000001</v>
      </c>
      <c r="E6440" t="s">
        <v>788</v>
      </c>
    </row>
    <row r="6441" spans="1:5" x14ac:dyDescent="0.25">
      <c r="A6441" t="s">
        <v>134</v>
      </c>
      <c r="B6441" t="s">
        <v>1088</v>
      </c>
      <c r="C6441">
        <v>1</v>
      </c>
      <c r="D6441">
        <v>1909.7384</v>
      </c>
      <c r="E6441" t="s">
        <v>788</v>
      </c>
    </row>
    <row r="6442" spans="1:5" x14ac:dyDescent="0.25">
      <c r="A6442" t="s">
        <v>44</v>
      </c>
      <c r="B6442" t="s">
        <v>107</v>
      </c>
      <c r="C6442">
        <v>1</v>
      </c>
      <c r="D6442">
        <v>1954.7008000000001</v>
      </c>
      <c r="E6442" t="s">
        <v>788</v>
      </c>
    </row>
    <row r="6443" spans="1:5" x14ac:dyDescent="0.25">
      <c r="A6443" t="s">
        <v>998</v>
      </c>
      <c r="B6443" t="s">
        <v>1066</v>
      </c>
      <c r="C6443">
        <v>1</v>
      </c>
      <c r="D6443">
        <v>60.752899999999997</v>
      </c>
      <c r="E6443" t="s">
        <v>788</v>
      </c>
    </row>
    <row r="6444" spans="1:5" x14ac:dyDescent="0.25">
      <c r="A6444" t="s">
        <v>500</v>
      </c>
      <c r="B6444" t="s">
        <v>1387</v>
      </c>
      <c r="C6444">
        <v>1</v>
      </c>
      <c r="D6444">
        <v>1909.7384</v>
      </c>
      <c r="E6444" t="s">
        <v>788</v>
      </c>
    </row>
    <row r="6445" spans="1:5" x14ac:dyDescent="0.25">
      <c r="A6445" t="s">
        <v>905</v>
      </c>
      <c r="B6445" t="s">
        <v>462</v>
      </c>
      <c r="C6445">
        <v>1</v>
      </c>
      <c r="D6445">
        <v>15.447900000000001</v>
      </c>
      <c r="E6445" t="s">
        <v>788</v>
      </c>
    </row>
    <row r="6446" spans="1:5" x14ac:dyDescent="0.25">
      <c r="A6446" t="s">
        <v>1026</v>
      </c>
      <c r="B6446" t="s">
        <v>1020</v>
      </c>
      <c r="C6446">
        <v>1</v>
      </c>
      <c r="D6446">
        <v>15.447900000000001</v>
      </c>
      <c r="E6446" t="s">
        <v>788</v>
      </c>
    </row>
    <row r="6447" spans="1:5" x14ac:dyDescent="0.25">
      <c r="A6447" t="s">
        <v>109</v>
      </c>
      <c r="B6447" t="s">
        <v>793</v>
      </c>
      <c r="C6447">
        <v>2</v>
      </c>
      <c r="D6447">
        <v>3386.4162000000001</v>
      </c>
      <c r="E6447" t="s">
        <v>788</v>
      </c>
    </row>
    <row r="6448" spans="1:5" x14ac:dyDescent="0.25">
      <c r="A6448" t="s">
        <v>21</v>
      </c>
      <c r="B6448" t="s">
        <v>1088</v>
      </c>
      <c r="C6448">
        <v>1</v>
      </c>
      <c r="D6448">
        <v>1879.5940000000001</v>
      </c>
      <c r="E6448" t="s">
        <v>788</v>
      </c>
    </row>
    <row r="6449" spans="1:5" x14ac:dyDescent="0.25">
      <c r="A6449" t="s">
        <v>1395</v>
      </c>
      <c r="B6449" t="s">
        <v>911</v>
      </c>
      <c r="C6449">
        <v>1</v>
      </c>
      <c r="D6449">
        <v>1918.2579000000001</v>
      </c>
      <c r="E6449" t="s">
        <v>788</v>
      </c>
    </row>
    <row r="6450" spans="1:5" x14ac:dyDescent="0.25">
      <c r="A6450" t="s">
        <v>1048</v>
      </c>
      <c r="B6450" t="s">
        <v>22</v>
      </c>
      <c r="C6450">
        <v>1</v>
      </c>
      <c r="D6450">
        <v>15.447900000000001</v>
      </c>
      <c r="E6450" t="s">
        <v>788</v>
      </c>
    </row>
    <row r="6451" spans="1:5" x14ac:dyDescent="0.25">
      <c r="A6451" t="s">
        <v>70</v>
      </c>
      <c r="B6451" t="s">
        <v>244</v>
      </c>
      <c r="C6451">
        <v>1</v>
      </c>
      <c r="D6451">
        <v>44.177900000000001</v>
      </c>
      <c r="E6451" t="s">
        <v>788</v>
      </c>
    </row>
    <row r="6452" spans="1:5" x14ac:dyDescent="0.25">
      <c r="A6452" t="s">
        <v>272</v>
      </c>
      <c r="B6452" t="s">
        <v>69</v>
      </c>
      <c r="C6452">
        <v>1</v>
      </c>
      <c r="D6452">
        <v>5.5140000000000002</v>
      </c>
      <c r="E6452" t="s">
        <v>788</v>
      </c>
    </row>
    <row r="6453" spans="1:5" x14ac:dyDescent="0.25">
      <c r="A6453" t="s">
        <v>1018</v>
      </c>
      <c r="B6453" t="s">
        <v>501</v>
      </c>
      <c r="C6453">
        <v>1</v>
      </c>
      <c r="D6453">
        <v>5.5140000000000002</v>
      </c>
      <c r="E6453" t="s">
        <v>788</v>
      </c>
    </row>
    <row r="6454" spans="1:5" x14ac:dyDescent="0.25">
      <c r="A6454" t="s">
        <v>929</v>
      </c>
      <c r="B6454" t="s">
        <v>87</v>
      </c>
      <c r="C6454">
        <v>1</v>
      </c>
      <c r="D6454">
        <v>5.5140000000000002</v>
      </c>
      <c r="E6454" t="s">
        <v>788</v>
      </c>
    </row>
    <row r="6455" spans="1:5" x14ac:dyDescent="0.25">
      <c r="A6455" t="s">
        <v>1021</v>
      </c>
      <c r="B6455" t="s">
        <v>637</v>
      </c>
      <c r="C6455">
        <v>1</v>
      </c>
      <c r="D6455">
        <v>2643.0936999999999</v>
      </c>
      <c r="E6455" t="s">
        <v>788</v>
      </c>
    </row>
    <row r="6456" spans="1:5" x14ac:dyDescent="0.25">
      <c r="A6456" t="s">
        <v>11</v>
      </c>
      <c r="B6456" t="s">
        <v>262</v>
      </c>
      <c r="C6456">
        <v>1</v>
      </c>
      <c r="D6456">
        <v>2560.2519000000002</v>
      </c>
      <c r="E6456" t="s">
        <v>788</v>
      </c>
    </row>
    <row r="6457" spans="1:5" x14ac:dyDescent="0.25">
      <c r="A6457" t="s">
        <v>70</v>
      </c>
      <c r="B6457" t="s">
        <v>57</v>
      </c>
      <c r="C6457">
        <v>2</v>
      </c>
      <c r="D6457">
        <v>3555.6579999999999</v>
      </c>
      <c r="E6457" t="s">
        <v>788</v>
      </c>
    </row>
    <row r="6458" spans="1:5" x14ac:dyDescent="0.25">
      <c r="A6458" t="s">
        <v>182</v>
      </c>
      <c r="B6458" t="s">
        <v>840</v>
      </c>
      <c r="C6458">
        <v>3</v>
      </c>
      <c r="D6458">
        <v>7979.5918000000001</v>
      </c>
      <c r="E6458" t="s">
        <v>788</v>
      </c>
    </row>
    <row r="6459" spans="1:5" x14ac:dyDescent="0.25">
      <c r="A6459" t="s">
        <v>479</v>
      </c>
      <c r="B6459" t="s">
        <v>872</v>
      </c>
      <c r="C6459">
        <v>3</v>
      </c>
      <c r="D6459">
        <v>7929.9</v>
      </c>
      <c r="E6459" t="s">
        <v>788</v>
      </c>
    </row>
    <row r="6460" spans="1:5" x14ac:dyDescent="0.25">
      <c r="A6460" t="s">
        <v>1363</v>
      </c>
      <c r="B6460" t="s">
        <v>856</v>
      </c>
      <c r="C6460">
        <v>3</v>
      </c>
      <c r="D6460">
        <v>8002.7968000000001</v>
      </c>
      <c r="E6460" t="s">
        <v>788</v>
      </c>
    </row>
    <row r="6461" spans="1:5" x14ac:dyDescent="0.25">
      <c r="A6461" t="s">
        <v>161</v>
      </c>
      <c r="B6461" t="s">
        <v>29</v>
      </c>
      <c r="C6461">
        <v>3</v>
      </c>
      <c r="D6461">
        <v>7667.1448</v>
      </c>
      <c r="E6461" t="s">
        <v>788</v>
      </c>
    </row>
    <row r="6462" spans="1:5" x14ac:dyDescent="0.25">
      <c r="A6462" t="s">
        <v>330</v>
      </c>
      <c r="B6462" t="s">
        <v>1040</v>
      </c>
      <c r="C6462">
        <v>1</v>
      </c>
      <c r="D6462">
        <v>67.902299999999997</v>
      </c>
      <c r="E6462" t="s">
        <v>788</v>
      </c>
    </row>
    <row r="6463" spans="1:5" x14ac:dyDescent="0.25">
      <c r="A6463" t="s">
        <v>1047</v>
      </c>
      <c r="B6463" t="s">
        <v>1035</v>
      </c>
      <c r="C6463">
        <v>3</v>
      </c>
      <c r="D6463">
        <v>7683.7088000000003</v>
      </c>
      <c r="E6463" t="s">
        <v>788</v>
      </c>
    </row>
    <row r="6464" spans="1:5" x14ac:dyDescent="0.25">
      <c r="A6464" t="s">
        <v>1431</v>
      </c>
      <c r="B6464" t="s">
        <v>883</v>
      </c>
      <c r="C6464">
        <v>3</v>
      </c>
      <c r="D6464">
        <v>7961.9228999999996</v>
      </c>
      <c r="E6464" t="s">
        <v>788</v>
      </c>
    </row>
    <row r="6465" spans="1:5" x14ac:dyDescent="0.25">
      <c r="A6465" t="s">
        <v>461</v>
      </c>
      <c r="B6465" t="s">
        <v>508</v>
      </c>
      <c r="C6465">
        <v>3</v>
      </c>
      <c r="D6465">
        <v>7936.8393999999998</v>
      </c>
      <c r="E6465" t="s">
        <v>788</v>
      </c>
    </row>
    <row r="6466" spans="1:5" x14ac:dyDescent="0.25">
      <c r="A6466" t="s">
        <v>130</v>
      </c>
      <c r="B6466" t="s">
        <v>10</v>
      </c>
      <c r="C6466">
        <v>3</v>
      </c>
      <c r="D6466">
        <v>7939.8338999999996</v>
      </c>
      <c r="E6466" t="s">
        <v>788</v>
      </c>
    </row>
    <row r="6467" spans="1:5" x14ac:dyDescent="0.25">
      <c r="A6467" t="s">
        <v>75</v>
      </c>
      <c r="B6467" t="s">
        <v>915</v>
      </c>
      <c r="C6467">
        <v>3</v>
      </c>
      <c r="D6467">
        <v>7888.2415000000001</v>
      </c>
      <c r="E6467" t="s">
        <v>788</v>
      </c>
    </row>
    <row r="6468" spans="1:5" x14ac:dyDescent="0.25">
      <c r="A6468" t="s">
        <v>1107</v>
      </c>
      <c r="B6468" t="s">
        <v>1035</v>
      </c>
      <c r="C6468">
        <v>3</v>
      </c>
      <c r="D6468">
        <v>7963.0388999999996</v>
      </c>
      <c r="E6468" t="s">
        <v>788</v>
      </c>
    </row>
    <row r="6469" spans="1:5" x14ac:dyDescent="0.25">
      <c r="A6469" t="s">
        <v>803</v>
      </c>
      <c r="B6469" t="s">
        <v>917</v>
      </c>
      <c r="C6469">
        <v>1</v>
      </c>
      <c r="D6469">
        <v>2618.8058000000001</v>
      </c>
      <c r="E6469" t="s">
        <v>788</v>
      </c>
    </row>
    <row r="6470" spans="1:5" x14ac:dyDescent="0.25">
      <c r="A6470" t="s">
        <v>169</v>
      </c>
      <c r="B6470" t="s">
        <v>257</v>
      </c>
      <c r="C6470">
        <v>1</v>
      </c>
      <c r="D6470">
        <v>2590.0758000000001</v>
      </c>
      <c r="E6470" t="s">
        <v>788</v>
      </c>
    </row>
    <row r="6471" spans="1:5" x14ac:dyDescent="0.25">
      <c r="A6471" t="s">
        <v>80</v>
      </c>
      <c r="B6471" t="s">
        <v>87</v>
      </c>
      <c r="C6471">
        <v>1</v>
      </c>
      <c r="D6471">
        <v>1934.8329000000001</v>
      </c>
      <c r="E6471" t="s">
        <v>788</v>
      </c>
    </row>
    <row r="6472" spans="1:5" x14ac:dyDescent="0.25">
      <c r="A6472" t="s">
        <v>1034</v>
      </c>
      <c r="B6472" t="s">
        <v>913</v>
      </c>
      <c r="C6472">
        <v>1</v>
      </c>
      <c r="D6472">
        <v>2535.9639999999999</v>
      </c>
      <c r="E6472" t="s">
        <v>788</v>
      </c>
    </row>
    <row r="6473" spans="1:5" x14ac:dyDescent="0.25">
      <c r="A6473" t="s">
        <v>173</v>
      </c>
      <c r="B6473" t="s">
        <v>120</v>
      </c>
      <c r="C6473">
        <v>2</v>
      </c>
      <c r="D6473">
        <v>3529.1379999999999</v>
      </c>
      <c r="E6473" t="s">
        <v>788</v>
      </c>
    </row>
    <row r="6474" spans="1:5" x14ac:dyDescent="0.25">
      <c r="A6474" t="s">
        <v>222</v>
      </c>
      <c r="B6474" t="s">
        <v>41</v>
      </c>
      <c r="C6474">
        <v>2</v>
      </c>
      <c r="D6474">
        <v>171.7944</v>
      </c>
      <c r="E6474" t="s">
        <v>788</v>
      </c>
    </row>
    <row r="6475" spans="1:5" x14ac:dyDescent="0.25">
      <c r="A6475" t="s">
        <v>1036</v>
      </c>
      <c r="B6475" t="s">
        <v>51</v>
      </c>
      <c r="C6475">
        <v>1</v>
      </c>
      <c r="D6475">
        <v>15.447900000000001</v>
      </c>
      <c r="E6475" t="s">
        <v>788</v>
      </c>
    </row>
    <row r="6476" spans="1:5" x14ac:dyDescent="0.25">
      <c r="A6476" t="s">
        <v>1018</v>
      </c>
      <c r="B6476" t="s">
        <v>939</v>
      </c>
      <c r="C6476">
        <v>1</v>
      </c>
      <c r="D6476">
        <v>2535.9639999999999</v>
      </c>
      <c r="E6476" t="s">
        <v>788</v>
      </c>
    </row>
    <row r="6477" spans="1:5" x14ac:dyDescent="0.25">
      <c r="A6477" t="s">
        <v>927</v>
      </c>
      <c r="B6477" t="s">
        <v>885</v>
      </c>
      <c r="C6477">
        <v>2</v>
      </c>
      <c r="D6477">
        <v>195.52979999999999</v>
      </c>
      <c r="E6477" t="s">
        <v>788</v>
      </c>
    </row>
    <row r="6478" spans="1:5" x14ac:dyDescent="0.25">
      <c r="A6478" t="s">
        <v>345</v>
      </c>
      <c r="B6478" t="s">
        <v>55</v>
      </c>
      <c r="C6478">
        <v>2</v>
      </c>
      <c r="D6478">
        <v>140.29089999999999</v>
      </c>
      <c r="E6478" t="s">
        <v>788</v>
      </c>
    </row>
    <row r="6479" spans="1:5" x14ac:dyDescent="0.25">
      <c r="A6479" t="s">
        <v>615</v>
      </c>
      <c r="B6479" t="s">
        <v>1100</v>
      </c>
      <c r="C6479">
        <v>1</v>
      </c>
      <c r="D6479">
        <v>5.5140000000000002</v>
      </c>
      <c r="E6479" t="s">
        <v>788</v>
      </c>
    </row>
    <row r="6480" spans="1:5" x14ac:dyDescent="0.25">
      <c r="A6480" t="s">
        <v>152</v>
      </c>
      <c r="B6480" t="s">
        <v>865</v>
      </c>
      <c r="C6480">
        <v>1</v>
      </c>
      <c r="D6480">
        <v>99.416899999999998</v>
      </c>
      <c r="E6480" t="s">
        <v>788</v>
      </c>
    </row>
    <row r="6481" spans="1:5" x14ac:dyDescent="0.25">
      <c r="A6481" t="s">
        <v>1340</v>
      </c>
      <c r="B6481" t="s">
        <v>1109</v>
      </c>
      <c r="C6481">
        <v>1</v>
      </c>
      <c r="D6481">
        <v>2618.8168999999998</v>
      </c>
      <c r="E6481" t="s">
        <v>788</v>
      </c>
    </row>
    <row r="6482" spans="1:5" x14ac:dyDescent="0.25">
      <c r="A6482" t="s">
        <v>1096</v>
      </c>
      <c r="B6482" t="s">
        <v>95</v>
      </c>
      <c r="C6482">
        <v>1</v>
      </c>
      <c r="D6482">
        <v>2630.4194000000002</v>
      </c>
      <c r="E6482" t="s">
        <v>788</v>
      </c>
    </row>
    <row r="6483" spans="1:5" x14ac:dyDescent="0.25">
      <c r="A6483" t="s">
        <v>345</v>
      </c>
      <c r="B6483" t="s">
        <v>1033</v>
      </c>
      <c r="C6483">
        <v>2</v>
      </c>
      <c r="D6483">
        <v>199.94980000000001</v>
      </c>
      <c r="E6483" t="s">
        <v>788</v>
      </c>
    </row>
    <row r="6484" spans="1:5" x14ac:dyDescent="0.25">
      <c r="A6484" t="s">
        <v>13</v>
      </c>
      <c r="B6484" t="s">
        <v>915</v>
      </c>
      <c r="C6484">
        <v>2</v>
      </c>
      <c r="D6484">
        <v>209.88380000000001</v>
      </c>
      <c r="E6484" t="s">
        <v>788</v>
      </c>
    </row>
    <row r="6485" spans="1:5" x14ac:dyDescent="0.25">
      <c r="A6485" t="s">
        <v>905</v>
      </c>
      <c r="B6485" t="s">
        <v>120</v>
      </c>
      <c r="C6485">
        <v>2</v>
      </c>
      <c r="D6485">
        <v>138.6223</v>
      </c>
      <c r="E6485" t="s">
        <v>788</v>
      </c>
    </row>
    <row r="6486" spans="1:5" x14ac:dyDescent="0.25">
      <c r="A6486" t="s">
        <v>1036</v>
      </c>
      <c r="B6486" t="s">
        <v>244</v>
      </c>
      <c r="C6486">
        <v>2</v>
      </c>
      <c r="D6486">
        <v>195.52979999999999</v>
      </c>
      <c r="E6486" t="s">
        <v>788</v>
      </c>
    </row>
    <row r="6487" spans="1:5" x14ac:dyDescent="0.25">
      <c r="A6487" t="s">
        <v>905</v>
      </c>
      <c r="B6487" t="s">
        <v>37</v>
      </c>
      <c r="C6487">
        <v>1</v>
      </c>
      <c r="D6487">
        <v>2602.2529</v>
      </c>
      <c r="E6487" t="s">
        <v>788</v>
      </c>
    </row>
    <row r="6488" spans="1:5" x14ac:dyDescent="0.25">
      <c r="A6488" t="s">
        <v>180</v>
      </c>
      <c r="B6488" t="s">
        <v>891</v>
      </c>
      <c r="C6488">
        <v>1</v>
      </c>
      <c r="D6488">
        <v>2618.8058000000001</v>
      </c>
      <c r="E6488" t="s">
        <v>788</v>
      </c>
    </row>
    <row r="6489" spans="1:5" x14ac:dyDescent="0.25">
      <c r="A6489" t="s">
        <v>1365</v>
      </c>
      <c r="B6489" t="s">
        <v>795</v>
      </c>
      <c r="C6489">
        <v>1</v>
      </c>
      <c r="D6489">
        <v>2658.0444000000002</v>
      </c>
      <c r="E6489" t="s">
        <v>788</v>
      </c>
    </row>
    <row r="6490" spans="1:5" x14ac:dyDescent="0.25">
      <c r="A6490" t="s">
        <v>1406</v>
      </c>
      <c r="B6490" t="s">
        <v>1026</v>
      </c>
      <c r="C6490">
        <v>1</v>
      </c>
      <c r="D6490">
        <v>5.5140000000000002</v>
      </c>
      <c r="E6490" t="s">
        <v>788</v>
      </c>
    </row>
    <row r="6491" spans="1:5" x14ac:dyDescent="0.25">
      <c r="A6491" t="s">
        <v>900</v>
      </c>
      <c r="B6491" t="s">
        <v>95</v>
      </c>
      <c r="C6491">
        <v>1</v>
      </c>
      <c r="D6491">
        <v>2588.9376999999999</v>
      </c>
      <c r="E6491" t="s">
        <v>788</v>
      </c>
    </row>
    <row r="6492" spans="1:5" x14ac:dyDescent="0.25">
      <c r="A6492" t="s">
        <v>1461</v>
      </c>
      <c r="B6492" t="s">
        <v>958</v>
      </c>
      <c r="C6492">
        <v>2</v>
      </c>
      <c r="D6492">
        <v>166.7998</v>
      </c>
      <c r="E6492" t="s">
        <v>788</v>
      </c>
    </row>
    <row r="6493" spans="1:5" x14ac:dyDescent="0.25">
      <c r="A6493" t="s">
        <v>361</v>
      </c>
      <c r="B6493" t="s">
        <v>1084</v>
      </c>
      <c r="C6493">
        <v>1</v>
      </c>
      <c r="D6493">
        <v>15.447900000000001</v>
      </c>
      <c r="E6493" t="s">
        <v>788</v>
      </c>
    </row>
    <row r="6494" spans="1:5" x14ac:dyDescent="0.25">
      <c r="A6494" t="s">
        <v>1093</v>
      </c>
      <c r="B6494" t="s">
        <v>29</v>
      </c>
      <c r="C6494">
        <v>1</v>
      </c>
      <c r="D6494">
        <v>60.752899999999997</v>
      </c>
      <c r="E6494" t="s">
        <v>788</v>
      </c>
    </row>
    <row r="6495" spans="1:5" x14ac:dyDescent="0.25">
      <c r="A6495" t="s">
        <v>1126</v>
      </c>
      <c r="B6495" t="s">
        <v>63</v>
      </c>
      <c r="C6495">
        <v>1</v>
      </c>
      <c r="D6495">
        <v>5.5140000000000002</v>
      </c>
      <c r="E6495" t="s">
        <v>788</v>
      </c>
    </row>
    <row r="6496" spans="1:5" x14ac:dyDescent="0.25">
      <c r="A6496" t="s">
        <v>709</v>
      </c>
      <c r="B6496" t="s">
        <v>899</v>
      </c>
      <c r="C6496">
        <v>1</v>
      </c>
      <c r="D6496">
        <v>2630.4194000000002</v>
      </c>
      <c r="E6496" t="s">
        <v>788</v>
      </c>
    </row>
    <row r="6497" spans="1:5" x14ac:dyDescent="0.25">
      <c r="A6497" t="s">
        <v>805</v>
      </c>
      <c r="B6497" t="s">
        <v>800</v>
      </c>
      <c r="C6497">
        <v>1</v>
      </c>
      <c r="D6497">
        <v>5.5140000000000002</v>
      </c>
      <c r="E6497" t="s">
        <v>788</v>
      </c>
    </row>
    <row r="6498" spans="1:5" x14ac:dyDescent="0.25">
      <c r="A6498" t="s">
        <v>21</v>
      </c>
      <c r="B6498" t="s">
        <v>874</v>
      </c>
      <c r="C6498">
        <v>1</v>
      </c>
      <c r="D6498">
        <v>15.447900000000001</v>
      </c>
      <c r="E6498" t="s">
        <v>788</v>
      </c>
    </row>
    <row r="6499" spans="1:5" x14ac:dyDescent="0.25">
      <c r="A6499" t="s">
        <v>744</v>
      </c>
      <c r="B6499" t="s">
        <v>913</v>
      </c>
      <c r="C6499">
        <v>1</v>
      </c>
      <c r="D6499">
        <v>44.177900000000001</v>
      </c>
      <c r="E6499" t="s">
        <v>788</v>
      </c>
    </row>
    <row r="6500" spans="1:5" x14ac:dyDescent="0.25">
      <c r="A6500" t="s">
        <v>914</v>
      </c>
      <c r="B6500" t="s">
        <v>716</v>
      </c>
      <c r="C6500">
        <v>1</v>
      </c>
      <c r="D6500">
        <v>71.239400000000003</v>
      </c>
      <c r="E6500" t="s">
        <v>788</v>
      </c>
    </row>
    <row r="6501" spans="1:5" x14ac:dyDescent="0.25">
      <c r="A6501" t="s">
        <v>979</v>
      </c>
      <c r="B6501" t="s">
        <v>878</v>
      </c>
      <c r="C6501">
        <v>1</v>
      </c>
      <c r="D6501">
        <v>2618.8168999999998</v>
      </c>
      <c r="E6501" t="s">
        <v>788</v>
      </c>
    </row>
    <row r="6502" spans="1:5" x14ac:dyDescent="0.25">
      <c r="A6502" t="s">
        <v>1457</v>
      </c>
      <c r="B6502" t="s">
        <v>22</v>
      </c>
      <c r="C6502">
        <v>1</v>
      </c>
      <c r="D6502">
        <v>2618.8058000000001</v>
      </c>
      <c r="E6502" t="s">
        <v>788</v>
      </c>
    </row>
    <row r="6503" spans="1:5" x14ac:dyDescent="0.25">
      <c r="A6503" t="s">
        <v>75</v>
      </c>
      <c r="B6503" t="s">
        <v>917</v>
      </c>
      <c r="C6503">
        <v>1</v>
      </c>
      <c r="D6503">
        <v>2701.1172999999999</v>
      </c>
      <c r="E6503" t="s">
        <v>788</v>
      </c>
    </row>
    <row r="6504" spans="1:5" x14ac:dyDescent="0.25">
      <c r="A6504" t="s">
        <v>894</v>
      </c>
      <c r="B6504" t="s">
        <v>639</v>
      </c>
      <c r="C6504">
        <v>1</v>
      </c>
      <c r="D6504">
        <v>2632.0437000000002</v>
      </c>
      <c r="E6504" t="s">
        <v>788</v>
      </c>
    </row>
    <row r="6505" spans="1:5" x14ac:dyDescent="0.25">
      <c r="A6505" t="s">
        <v>927</v>
      </c>
      <c r="B6505" t="s">
        <v>41</v>
      </c>
      <c r="C6505">
        <v>1</v>
      </c>
      <c r="D6505">
        <v>2566.1194</v>
      </c>
      <c r="E6505" t="s">
        <v>788</v>
      </c>
    </row>
    <row r="6506" spans="1:5" x14ac:dyDescent="0.25">
      <c r="A6506" t="s">
        <v>584</v>
      </c>
      <c r="B6506" t="s">
        <v>14</v>
      </c>
      <c r="C6506">
        <v>1</v>
      </c>
      <c r="D6506">
        <v>2626.5408000000002</v>
      </c>
      <c r="E6506" t="s">
        <v>788</v>
      </c>
    </row>
    <row r="6507" spans="1:5" x14ac:dyDescent="0.25">
      <c r="A6507" t="s">
        <v>1096</v>
      </c>
      <c r="B6507" t="s">
        <v>80</v>
      </c>
      <c r="C6507">
        <v>3</v>
      </c>
      <c r="D6507">
        <v>164.6893</v>
      </c>
      <c r="E6507" t="s">
        <v>788</v>
      </c>
    </row>
    <row r="6508" spans="1:5" x14ac:dyDescent="0.25">
      <c r="A6508" t="s">
        <v>104</v>
      </c>
      <c r="B6508" t="s">
        <v>716</v>
      </c>
      <c r="C6508">
        <v>1</v>
      </c>
      <c r="D6508">
        <v>2560.2519000000002</v>
      </c>
      <c r="E6508" t="s">
        <v>788</v>
      </c>
    </row>
    <row r="6509" spans="1:5" x14ac:dyDescent="0.25">
      <c r="A6509" t="s">
        <v>97</v>
      </c>
      <c r="B6509" t="s">
        <v>523</v>
      </c>
      <c r="C6509">
        <v>1</v>
      </c>
      <c r="D6509">
        <v>2606.9602</v>
      </c>
      <c r="E6509" t="s">
        <v>788</v>
      </c>
    </row>
    <row r="6510" spans="1:5" x14ac:dyDescent="0.25">
      <c r="A6510" t="s">
        <v>1052</v>
      </c>
      <c r="B6510" t="s">
        <v>970</v>
      </c>
      <c r="C6510">
        <v>1</v>
      </c>
      <c r="D6510">
        <v>639.19830000000002</v>
      </c>
      <c r="E6510" t="s">
        <v>788</v>
      </c>
    </row>
    <row r="6511" spans="1:5" x14ac:dyDescent="0.25">
      <c r="A6511" t="s">
        <v>1121</v>
      </c>
      <c r="B6511" t="s">
        <v>29</v>
      </c>
      <c r="C6511">
        <v>1</v>
      </c>
      <c r="D6511">
        <v>5.5140000000000002</v>
      </c>
      <c r="E6511" t="s">
        <v>788</v>
      </c>
    </row>
    <row r="6512" spans="1:5" x14ac:dyDescent="0.25">
      <c r="A6512" t="s">
        <v>36</v>
      </c>
      <c r="B6512" t="s">
        <v>22</v>
      </c>
      <c r="C6512">
        <v>1</v>
      </c>
      <c r="D6512">
        <v>44.177900000000001</v>
      </c>
      <c r="E6512" t="s">
        <v>788</v>
      </c>
    </row>
    <row r="6513" spans="1:5" x14ac:dyDescent="0.25">
      <c r="A6513" t="s">
        <v>41</v>
      </c>
      <c r="B6513" t="s">
        <v>874</v>
      </c>
      <c r="C6513">
        <v>3</v>
      </c>
      <c r="D6513">
        <v>167.7833</v>
      </c>
      <c r="E6513" t="s">
        <v>788</v>
      </c>
    </row>
    <row r="6514" spans="1:5" x14ac:dyDescent="0.25">
      <c r="A6514" t="s">
        <v>894</v>
      </c>
      <c r="B6514" t="s">
        <v>95</v>
      </c>
      <c r="C6514">
        <v>1</v>
      </c>
      <c r="D6514">
        <v>44.177900000000001</v>
      </c>
      <c r="E6514" t="s">
        <v>788</v>
      </c>
    </row>
    <row r="6515" spans="1:5" x14ac:dyDescent="0.25">
      <c r="A6515" t="s">
        <v>839</v>
      </c>
      <c r="B6515" t="s">
        <v>82</v>
      </c>
      <c r="C6515">
        <v>1</v>
      </c>
      <c r="D6515">
        <v>1918.2579000000001</v>
      </c>
      <c r="E6515" t="s">
        <v>788</v>
      </c>
    </row>
    <row r="6516" spans="1:5" x14ac:dyDescent="0.25">
      <c r="A6516" t="s">
        <v>80</v>
      </c>
      <c r="B6516" t="s">
        <v>523</v>
      </c>
      <c r="C6516">
        <v>1</v>
      </c>
      <c r="D6516">
        <v>1909.7384</v>
      </c>
      <c r="E6516" t="s">
        <v>788</v>
      </c>
    </row>
    <row r="6517" spans="1:5" x14ac:dyDescent="0.25">
      <c r="A6517" t="s">
        <v>862</v>
      </c>
      <c r="B6517" t="s">
        <v>1054</v>
      </c>
      <c r="C6517">
        <v>1</v>
      </c>
      <c r="D6517">
        <v>2590.0758000000001</v>
      </c>
      <c r="E6517" t="s">
        <v>788</v>
      </c>
    </row>
    <row r="6518" spans="1:5" x14ac:dyDescent="0.25">
      <c r="A6518" t="s">
        <v>985</v>
      </c>
      <c r="B6518" t="s">
        <v>1352</v>
      </c>
      <c r="C6518">
        <v>1</v>
      </c>
      <c r="D6518">
        <v>2563.5889999999999</v>
      </c>
      <c r="E6518" t="s">
        <v>788</v>
      </c>
    </row>
    <row r="6519" spans="1:5" x14ac:dyDescent="0.25">
      <c r="A6519" t="s">
        <v>147</v>
      </c>
      <c r="B6519" t="s">
        <v>82</v>
      </c>
      <c r="C6519">
        <v>1</v>
      </c>
      <c r="D6519">
        <v>2535.9639999999999</v>
      </c>
      <c r="E6519" t="s">
        <v>788</v>
      </c>
    </row>
    <row r="6520" spans="1:5" x14ac:dyDescent="0.25">
      <c r="A6520" t="s">
        <v>1356</v>
      </c>
      <c r="B6520" t="s">
        <v>7</v>
      </c>
      <c r="C6520">
        <v>1</v>
      </c>
      <c r="D6520">
        <v>54.111899999999999</v>
      </c>
      <c r="E6520" t="s">
        <v>788</v>
      </c>
    </row>
    <row r="6521" spans="1:5" x14ac:dyDescent="0.25">
      <c r="A6521" t="s">
        <v>169</v>
      </c>
      <c r="B6521" t="s">
        <v>501</v>
      </c>
      <c r="C6521">
        <v>1</v>
      </c>
      <c r="D6521">
        <v>44.177900000000001</v>
      </c>
      <c r="E6521" t="s">
        <v>788</v>
      </c>
    </row>
    <row r="6522" spans="1:5" x14ac:dyDescent="0.25">
      <c r="A6522" t="s">
        <v>1354</v>
      </c>
      <c r="B6522" t="s">
        <v>810</v>
      </c>
      <c r="C6522">
        <v>1</v>
      </c>
      <c r="D6522">
        <v>44.177900000000001</v>
      </c>
      <c r="E6522" t="s">
        <v>788</v>
      </c>
    </row>
    <row r="6523" spans="1:5" x14ac:dyDescent="0.25">
      <c r="A6523" t="s">
        <v>276</v>
      </c>
      <c r="B6523" t="s">
        <v>1023</v>
      </c>
      <c r="C6523">
        <v>1</v>
      </c>
      <c r="D6523">
        <v>1911.6169</v>
      </c>
      <c r="E6523" t="s">
        <v>788</v>
      </c>
    </row>
    <row r="6524" spans="1:5" x14ac:dyDescent="0.25">
      <c r="A6524" t="s">
        <v>919</v>
      </c>
      <c r="B6524" t="s">
        <v>1084</v>
      </c>
      <c r="C6524">
        <v>1</v>
      </c>
      <c r="D6524">
        <v>1955.8058000000001</v>
      </c>
      <c r="E6524" t="s">
        <v>788</v>
      </c>
    </row>
    <row r="6525" spans="1:5" x14ac:dyDescent="0.25">
      <c r="A6525" t="s">
        <v>1397</v>
      </c>
      <c r="B6525" t="s">
        <v>807</v>
      </c>
      <c r="C6525">
        <v>1</v>
      </c>
      <c r="D6525">
        <v>1939.2529</v>
      </c>
      <c r="E6525" t="s">
        <v>788</v>
      </c>
    </row>
    <row r="6526" spans="1:5" x14ac:dyDescent="0.25">
      <c r="A6526" t="s">
        <v>6</v>
      </c>
      <c r="B6526" t="s">
        <v>793</v>
      </c>
      <c r="C6526">
        <v>1</v>
      </c>
      <c r="D6526">
        <v>1911.6169</v>
      </c>
      <c r="E6526" t="s">
        <v>788</v>
      </c>
    </row>
    <row r="6527" spans="1:5" x14ac:dyDescent="0.25">
      <c r="A6527" t="s">
        <v>744</v>
      </c>
      <c r="B6527" t="s">
        <v>637</v>
      </c>
      <c r="C6527">
        <v>1</v>
      </c>
      <c r="D6527">
        <v>1998.3372999999999</v>
      </c>
      <c r="E6527" t="s">
        <v>788</v>
      </c>
    </row>
    <row r="6528" spans="1:5" x14ac:dyDescent="0.25">
      <c r="A6528" t="s">
        <v>931</v>
      </c>
      <c r="B6528" t="s">
        <v>656</v>
      </c>
      <c r="C6528">
        <v>1</v>
      </c>
      <c r="D6528">
        <v>66.277900000000002</v>
      </c>
      <c r="E6528" t="s">
        <v>788</v>
      </c>
    </row>
    <row r="6529" spans="1:5" x14ac:dyDescent="0.25">
      <c r="A6529" t="s">
        <v>628</v>
      </c>
      <c r="B6529" t="s">
        <v>313</v>
      </c>
      <c r="C6529">
        <v>1</v>
      </c>
      <c r="D6529">
        <v>2587.8769000000002</v>
      </c>
      <c r="E6529" t="s">
        <v>788</v>
      </c>
    </row>
    <row r="6530" spans="1:5" x14ac:dyDescent="0.25">
      <c r="A6530" t="s">
        <v>1343</v>
      </c>
      <c r="B6530" t="s">
        <v>401</v>
      </c>
      <c r="C6530">
        <v>1</v>
      </c>
      <c r="D6530">
        <v>2570.1858000000002</v>
      </c>
      <c r="E6530" t="s">
        <v>788</v>
      </c>
    </row>
    <row r="6531" spans="1:5" x14ac:dyDescent="0.25">
      <c r="A6531" t="s">
        <v>351</v>
      </c>
      <c r="B6531" t="s">
        <v>909</v>
      </c>
      <c r="C6531">
        <v>1</v>
      </c>
      <c r="D6531">
        <v>1949.1868999999999</v>
      </c>
      <c r="E6531" t="s">
        <v>788</v>
      </c>
    </row>
    <row r="6532" spans="1:5" x14ac:dyDescent="0.25">
      <c r="A6532" t="s">
        <v>48</v>
      </c>
      <c r="B6532" t="s">
        <v>656</v>
      </c>
      <c r="C6532">
        <v>1</v>
      </c>
      <c r="D6532">
        <v>1945.3194000000001</v>
      </c>
      <c r="E6532" t="s">
        <v>788</v>
      </c>
    </row>
    <row r="6533" spans="1:5" x14ac:dyDescent="0.25">
      <c r="A6533" t="s">
        <v>931</v>
      </c>
      <c r="B6533" t="s">
        <v>12</v>
      </c>
      <c r="C6533">
        <v>1</v>
      </c>
      <c r="D6533">
        <v>1895.0418999999999</v>
      </c>
      <c r="E6533" t="s">
        <v>788</v>
      </c>
    </row>
    <row r="6534" spans="1:5" x14ac:dyDescent="0.25">
      <c r="A6534" t="s">
        <v>936</v>
      </c>
      <c r="B6534" t="s">
        <v>885</v>
      </c>
      <c r="C6534">
        <v>1</v>
      </c>
      <c r="D6534">
        <v>1949.1868999999999</v>
      </c>
      <c r="E6534" t="s">
        <v>788</v>
      </c>
    </row>
    <row r="6535" spans="1:5" x14ac:dyDescent="0.25">
      <c r="A6535" t="s">
        <v>903</v>
      </c>
      <c r="B6535" t="s">
        <v>637</v>
      </c>
      <c r="C6535">
        <v>1</v>
      </c>
      <c r="D6535">
        <v>1934.8329000000001</v>
      </c>
      <c r="E6535" t="s">
        <v>788</v>
      </c>
    </row>
    <row r="6536" spans="1:5" x14ac:dyDescent="0.25">
      <c r="A6536" t="s">
        <v>957</v>
      </c>
      <c r="B6536" t="s">
        <v>863</v>
      </c>
      <c r="C6536">
        <v>1</v>
      </c>
      <c r="D6536">
        <v>5.5140000000000002</v>
      </c>
      <c r="E6536" t="s">
        <v>788</v>
      </c>
    </row>
    <row r="6537" spans="1:5" x14ac:dyDescent="0.25">
      <c r="A6537" t="s">
        <v>895</v>
      </c>
      <c r="B6537" t="s">
        <v>420</v>
      </c>
      <c r="C6537">
        <v>1</v>
      </c>
      <c r="D6537">
        <v>8.0443999999999996</v>
      </c>
      <c r="E6537" t="s">
        <v>788</v>
      </c>
    </row>
    <row r="6538" spans="1:5" x14ac:dyDescent="0.25">
      <c r="A6538" t="s">
        <v>1082</v>
      </c>
      <c r="B6538" t="s">
        <v>29</v>
      </c>
      <c r="C6538">
        <v>1</v>
      </c>
      <c r="D6538">
        <v>44.177900000000001</v>
      </c>
      <c r="E6538" t="s">
        <v>788</v>
      </c>
    </row>
    <row r="6539" spans="1:5" x14ac:dyDescent="0.25">
      <c r="A6539" t="s">
        <v>280</v>
      </c>
      <c r="B6539" t="s">
        <v>795</v>
      </c>
      <c r="C6539">
        <v>2</v>
      </c>
      <c r="D6539">
        <v>234.2269</v>
      </c>
      <c r="E6539" t="s">
        <v>788</v>
      </c>
    </row>
    <row r="6540" spans="1:5" x14ac:dyDescent="0.25">
      <c r="A6540" t="s">
        <v>888</v>
      </c>
      <c r="B6540" t="s">
        <v>804</v>
      </c>
      <c r="C6540">
        <v>1</v>
      </c>
      <c r="D6540">
        <v>5.5140000000000002</v>
      </c>
      <c r="E6540" t="s">
        <v>788</v>
      </c>
    </row>
    <row r="6541" spans="1:5" x14ac:dyDescent="0.25">
      <c r="A6541" t="s">
        <v>1397</v>
      </c>
      <c r="B6541" t="s">
        <v>1026</v>
      </c>
      <c r="C6541">
        <v>1</v>
      </c>
      <c r="D6541">
        <v>5.5140000000000002</v>
      </c>
      <c r="E6541" t="s">
        <v>788</v>
      </c>
    </row>
    <row r="6542" spans="1:5" x14ac:dyDescent="0.25">
      <c r="A6542" t="s">
        <v>46</v>
      </c>
      <c r="B6542" t="s">
        <v>509</v>
      </c>
      <c r="C6542">
        <v>1</v>
      </c>
      <c r="D6542">
        <v>5.5140000000000002</v>
      </c>
      <c r="E6542" t="s">
        <v>788</v>
      </c>
    </row>
    <row r="6543" spans="1:5" x14ac:dyDescent="0.25">
      <c r="A6543" t="s">
        <v>1433</v>
      </c>
      <c r="B6543" t="s">
        <v>1023</v>
      </c>
      <c r="C6543">
        <v>1</v>
      </c>
      <c r="D6543">
        <v>2607.7779</v>
      </c>
      <c r="E6543" t="s">
        <v>788</v>
      </c>
    </row>
    <row r="6544" spans="1:5" x14ac:dyDescent="0.25">
      <c r="A6544" t="s">
        <v>83</v>
      </c>
      <c r="B6544" t="s">
        <v>915</v>
      </c>
      <c r="C6544">
        <v>1</v>
      </c>
      <c r="D6544">
        <v>2587.8769000000002</v>
      </c>
      <c r="E6544" t="s">
        <v>788</v>
      </c>
    </row>
    <row r="6545" spans="1:5" x14ac:dyDescent="0.25">
      <c r="A6545" t="s">
        <v>1095</v>
      </c>
      <c r="B6545" t="s">
        <v>1054</v>
      </c>
      <c r="C6545">
        <v>1</v>
      </c>
      <c r="D6545">
        <v>2615.4908</v>
      </c>
      <c r="E6545" t="s">
        <v>788</v>
      </c>
    </row>
    <row r="6546" spans="1:5" x14ac:dyDescent="0.25">
      <c r="A6546" t="s">
        <v>48</v>
      </c>
      <c r="B6546" t="s">
        <v>909</v>
      </c>
      <c r="C6546">
        <v>1</v>
      </c>
      <c r="D6546">
        <v>2626.5408000000002</v>
      </c>
      <c r="E6546" t="s">
        <v>788</v>
      </c>
    </row>
    <row r="6547" spans="1:5" x14ac:dyDescent="0.25">
      <c r="A6547" t="s">
        <v>34</v>
      </c>
      <c r="B6547" t="s">
        <v>22</v>
      </c>
      <c r="C6547">
        <v>2</v>
      </c>
      <c r="D6547">
        <v>156.86590000000001</v>
      </c>
      <c r="E6547" t="s">
        <v>788</v>
      </c>
    </row>
    <row r="6548" spans="1:5" x14ac:dyDescent="0.25">
      <c r="A6548" t="s">
        <v>890</v>
      </c>
      <c r="B6548" t="s">
        <v>14</v>
      </c>
      <c r="C6548">
        <v>1</v>
      </c>
      <c r="D6548">
        <v>65.172899999999998</v>
      </c>
      <c r="E6548" t="s">
        <v>788</v>
      </c>
    </row>
    <row r="6549" spans="1:5" x14ac:dyDescent="0.25">
      <c r="A6549" t="s">
        <v>11</v>
      </c>
      <c r="B6549" t="s">
        <v>14</v>
      </c>
      <c r="C6549">
        <v>1</v>
      </c>
      <c r="D6549">
        <v>2630.4194000000002</v>
      </c>
      <c r="E6549" t="s">
        <v>788</v>
      </c>
    </row>
    <row r="6550" spans="1:5" x14ac:dyDescent="0.25">
      <c r="A6550" t="s">
        <v>1127</v>
      </c>
      <c r="B6550" t="s">
        <v>1023</v>
      </c>
      <c r="C6550">
        <v>1</v>
      </c>
      <c r="D6550">
        <v>15.447900000000001</v>
      </c>
      <c r="E6550" t="s">
        <v>788</v>
      </c>
    </row>
    <row r="6551" spans="1:5" x14ac:dyDescent="0.25">
      <c r="A6551" t="s">
        <v>75</v>
      </c>
      <c r="B6551" t="s">
        <v>49</v>
      </c>
      <c r="C6551">
        <v>1</v>
      </c>
      <c r="D6551">
        <v>2609.9548</v>
      </c>
      <c r="E6551" t="s">
        <v>788</v>
      </c>
    </row>
    <row r="6552" spans="1:5" x14ac:dyDescent="0.25">
      <c r="A6552" t="s">
        <v>17</v>
      </c>
      <c r="B6552" t="s">
        <v>1033</v>
      </c>
      <c r="C6552">
        <v>1</v>
      </c>
      <c r="D6552">
        <v>2624.3528999999999</v>
      </c>
      <c r="E6552" t="s">
        <v>788</v>
      </c>
    </row>
    <row r="6553" spans="1:5" x14ac:dyDescent="0.25">
      <c r="A6553" t="s">
        <v>385</v>
      </c>
      <c r="B6553" t="s">
        <v>902</v>
      </c>
      <c r="C6553">
        <v>1</v>
      </c>
      <c r="D6553">
        <v>2690.5866000000001</v>
      </c>
      <c r="E6553" t="s">
        <v>788</v>
      </c>
    </row>
    <row r="6554" spans="1:5" x14ac:dyDescent="0.25">
      <c r="A6554" t="s">
        <v>984</v>
      </c>
      <c r="B6554" t="s">
        <v>826</v>
      </c>
      <c r="C6554">
        <v>1</v>
      </c>
      <c r="D6554">
        <v>5.5140000000000002</v>
      </c>
      <c r="E6554" t="s">
        <v>788</v>
      </c>
    </row>
    <row r="6555" spans="1:5" x14ac:dyDescent="0.25">
      <c r="A6555" t="s">
        <v>954</v>
      </c>
      <c r="B6555" t="s">
        <v>262</v>
      </c>
      <c r="C6555">
        <v>1</v>
      </c>
      <c r="D6555">
        <v>71.239400000000003</v>
      </c>
      <c r="E6555" t="s">
        <v>788</v>
      </c>
    </row>
    <row r="6556" spans="1:5" x14ac:dyDescent="0.25">
      <c r="A6556" t="s">
        <v>1410</v>
      </c>
      <c r="B6556" t="s">
        <v>511</v>
      </c>
      <c r="C6556">
        <v>2</v>
      </c>
      <c r="D6556">
        <v>78.399799999999999</v>
      </c>
      <c r="E6556" t="s">
        <v>788</v>
      </c>
    </row>
    <row r="6557" spans="1:5" x14ac:dyDescent="0.25">
      <c r="A6557" t="s">
        <v>13</v>
      </c>
      <c r="B6557" t="s">
        <v>509</v>
      </c>
      <c r="C6557">
        <v>1</v>
      </c>
      <c r="D6557">
        <v>1879.5940000000001</v>
      </c>
      <c r="E6557" t="s">
        <v>788</v>
      </c>
    </row>
    <row r="6558" spans="1:5" x14ac:dyDescent="0.25">
      <c r="A6558" t="s">
        <v>1001</v>
      </c>
      <c r="B6558" t="s">
        <v>907</v>
      </c>
      <c r="C6558">
        <v>1</v>
      </c>
      <c r="D6558">
        <v>1939.2529</v>
      </c>
      <c r="E6558" t="s">
        <v>788</v>
      </c>
    </row>
    <row r="6559" spans="1:5" x14ac:dyDescent="0.25">
      <c r="A6559" t="s">
        <v>1340</v>
      </c>
      <c r="B6559" t="s">
        <v>41</v>
      </c>
      <c r="C6559">
        <v>1</v>
      </c>
      <c r="D6559">
        <v>109.35080000000001</v>
      </c>
      <c r="E6559" t="s">
        <v>788</v>
      </c>
    </row>
    <row r="6560" spans="1:5" x14ac:dyDescent="0.25">
      <c r="A6560" t="s">
        <v>1458</v>
      </c>
      <c r="B6560" t="s">
        <v>656</v>
      </c>
      <c r="C6560">
        <v>1</v>
      </c>
      <c r="D6560">
        <v>66.277900000000002</v>
      </c>
      <c r="E6560" t="s">
        <v>788</v>
      </c>
    </row>
    <row r="6561" spans="1:5" x14ac:dyDescent="0.25">
      <c r="A6561" t="s">
        <v>1018</v>
      </c>
      <c r="B6561" t="s">
        <v>974</v>
      </c>
      <c r="C6561">
        <v>1</v>
      </c>
      <c r="D6561">
        <v>1961.8943999999999</v>
      </c>
      <c r="E6561" t="s">
        <v>788</v>
      </c>
    </row>
    <row r="6562" spans="1:5" x14ac:dyDescent="0.25">
      <c r="A6562" t="s">
        <v>465</v>
      </c>
      <c r="B6562" t="s">
        <v>14</v>
      </c>
      <c r="C6562">
        <v>1</v>
      </c>
      <c r="D6562">
        <v>1950.2808</v>
      </c>
      <c r="E6562" t="s">
        <v>788</v>
      </c>
    </row>
    <row r="6563" spans="1:5" x14ac:dyDescent="0.25">
      <c r="A6563" t="s">
        <v>1424</v>
      </c>
      <c r="B6563" t="s">
        <v>988</v>
      </c>
      <c r="C6563">
        <v>2</v>
      </c>
      <c r="D6563">
        <v>49.669800000000002</v>
      </c>
      <c r="E6563" t="s">
        <v>788</v>
      </c>
    </row>
    <row r="6564" spans="1:5" x14ac:dyDescent="0.25">
      <c r="A6564" t="s">
        <v>1455</v>
      </c>
      <c r="B6564" t="s">
        <v>352</v>
      </c>
      <c r="C6564">
        <v>2</v>
      </c>
      <c r="D6564">
        <v>43.006700000000002</v>
      </c>
      <c r="E6564" t="s">
        <v>788</v>
      </c>
    </row>
    <row r="6565" spans="1:5" x14ac:dyDescent="0.25">
      <c r="A6565" t="s">
        <v>666</v>
      </c>
      <c r="B6565" t="s">
        <v>509</v>
      </c>
      <c r="C6565">
        <v>2</v>
      </c>
      <c r="D6565">
        <v>5192.1298999999999</v>
      </c>
      <c r="E6565" t="s">
        <v>788</v>
      </c>
    </row>
    <row r="6566" spans="1:5" x14ac:dyDescent="0.25">
      <c r="A6566" t="s">
        <v>1099</v>
      </c>
      <c r="B6566" t="s">
        <v>256</v>
      </c>
      <c r="C6566">
        <v>2</v>
      </c>
      <c r="D6566">
        <v>5230.7938000000004</v>
      </c>
      <c r="E6566" t="s">
        <v>788</v>
      </c>
    </row>
    <row r="6567" spans="1:5" x14ac:dyDescent="0.25">
      <c r="A6567" t="s">
        <v>1390</v>
      </c>
      <c r="B6567" t="s">
        <v>1066</v>
      </c>
      <c r="C6567">
        <v>2</v>
      </c>
      <c r="D6567">
        <v>60.1342</v>
      </c>
      <c r="E6567" t="s">
        <v>788</v>
      </c>
    </row>
    <row r="6568" spans="1:5" x14ac:dyDescent="0.25">
      <c r="A6568" t="s">
        <v>11</v>
      </c>
      <c r="B6568" t="s">
        <v>232</v>
      </c>
      <c r="C6568">
        <v>2</v>
      </c>
      <c r="D6568">
        <v>5268.3416999999999</v>
      </c>
      <c r="E6568" t="s">
        <v>788</v>
      </c>
    </row>
    <row r="6569" spans="1:5" x14ac:dyDescent="0.25">
      <c r="A6569" t="s">
        <v>134</v>
      </c>
      <c r="B6569" t="s">
        <v>639</v>
      </c>
      <c r="C6569">
        <v>2</v>
      </c>
      <c r="D6569">
        <v>16.088799999999999</v>
      </c>
      <c r="E6569" t="s">
        <v>788</v>
      </c>
    </row>
    <row r="6570" spans="1:5" x14ac:dyDescent="0.25">
      <c r="A6570" t="s">
        <v>154</v>
      </c>
      <c r="B6570" t="s">
        <v>1139</v>
      </c>
      <c r="C6570">
        <v>2</v>
      </c>
      <c r="D6570">
        <v>104.9308</v>
      </c>
      <c r="E6570" t="s">
        <v>788</v>
      </c>
    </row>
    <row r="6571" spans="1:5" x14ac:dyDescent="0.25">
      <c r="A6571" t="s">
        <v>1136</v>
      </c>
      <c r="B6571" t="s">
        <v>1035</v>
      </c>
      <c r="C6571">
        <v>2</v>
      </c>
      <c r="D6571">
        <v>96.079800000000006</v>
      </c>
      <c r="E6571" t="s">
        <v>788</v>
      </c>
    </row>
    <row r="6572" spans="1:5" x14ac:dyDescent="0.25">
      <c r="A6572" t="s">
        <v>1412</v>
      </c>
      <c r="B6572" t="s">
        <v>12</v>
      </c>
      <c r="C6572">
        <v>2</v>
      </c>
      <c r="D6572">
        <v>104.9308</v>
      </c>
      <c r="E6572" t="s">
        <v>788</v>
      </c>
    </row>
    <row r="6573" spans="1:5" x14ac:dyDescent="0.25">
      <c r="A6573" t="s">
        <v>600</v>
      </c>
      <c r="B6573" t="s">
        <v>1547</v>
      </c>
      <c r="C6573">
        <v>1</v>
      </c>
      <c r="D6573">
        <v>70.686899999999994</v>
      </c>
      <c r="E6573" t="s">
        <v>788</v>
      </c>
    </row>
    <row r="6574" spans="1:5" x14ac:dyDescent="0.25">
      <c r="A6574" t="s">
        <v>1472</v>
      </c>
      <c r="B6574" t="s">
        <v>858</v>
      </c>
      <c r="C6574">
        <v>2</v>
      </c>
      <c r="D6574">
        <v>4338.8185000000003</v>
      </c>
      <c r="E6574" t="s">
        <v>788</v>
      </c>
    </row>
    <row r="6575" spans="1:5" x14ac:dyDescent="0.25">
      <c r="A6575" t="s">
        <v>351</v>
      </c>
      <c r="B6575" t="s">
        <v>901</v>
      </c>
      <c r="C6575">
        <v>2</v>
      </c>
      <c r="D6575">
        <v>3436.6080999999999</v>
      </c>
      <c r="E6575" t="s">
        <v>788</v>
      </c>
    </row>
    <row r="6576" spans="1:5" x14ac:dyDescent="0.25">
      <c r="A6576" t="s">
        <v>1026</v>
      </c>
      <c r="B6576" t="s">
        <v>313</v>
      </c>
      <c r="C6576">
        <v>1</v>
      </c>
      <c r="D6576">
        <v>33.127899999999997</v>
      </c>
      <c r="E6576" t="s">
        <v>788</v>
      </c>
    </row>
    <row r="6577" spans="1:5" x14ac:dyDescent="0.25">
      <c r="A6577" t="s">
        <v>615</v>
      </c>
      <c r="B6577" t="s">
        <v>1040</v>
      </c>
      <c r="C6577">
        <v>2</v>
      </c>
      <c r="D6577">
        <v>5532.4035999999996</v>
      </c>
      <c r="E6577" t="s">
        <v>788</v>
      </c>
    </row>
    <row r="6578" spans="1:5" x14ac:dyDescent="0.25">
      <c r="A6578" t="s">
        <v>102</v>
      </c>
      <c r="B6578" t="s">
        <v>1100</v>
      </c>
      <c r="C6578">
        <v>1</v>
      </c>
      <c r="D6578">
        <v>71.791899999999998</v>
      </c>
      <c r="E6578" t="s">
        <v>788</v>
      </c>
    </row>
    <row r="6579" spans="1:5" x14ac:dyDescent="0.25">
      <c r="A6579" t="s">
        <v>914</v>
      </c>
      <c r="B6579" t="s">
        <v>74</v>
      </c>
      <c r="C6579">
        <v>2</v>
      </c>
      <c r="D6579">
        <v>3040.3163</v>
      </c>
      <c r="E6579" t="s">
        <v>788</v>
      </c>
    </row>
    <row r="6580" spans="1:5" x14ac:dyDescent="0.25">
      <c r="A6580" t="s">
        <v>1384</v>
      </c>
      <c r="B6580" t="s">
        <v>43</v>
      </c>
      <c r="C6580">
        <v>1</v>
      </c>
      <c r="D6580">
        <v>41.912700000000001</v>
      </c>
      <c r="E6580" t="s">
        <v>788</v>
      </c>
    </row>
    <row r="6581" spans="1:5" x14ac:dyDescent="0.25">
      <c r="A6581" t="s">
        <v>942</v>
      </c>
      <c r="B6581" t="s">
        <v>849</v>
      </c>
      <c r="C6581">
        <v>2</v>
      </c>
      <c r="D6581">
        <v>4700.4601000000002</v>
      </c>
      <c r="E6581" t="s">
        <v>788</v>
      </c>
    </row>
    <row r="6582" spans="1:5" x14ac:dyDescent="0.25">
      <c r="A6582" t="s">
        <v>1110</v>
      </c>
      <c r="B6582" t="s">
        <v>431</v>
      </c>
      <c r="C6582">
        <v>2</v>
      </c>
      <c r="D6582">
        <v>3605.4272000000001</v>
      </c>
      <c r="E6582" t="s">
        <v>788</v>
      </c>
    </row>
    <row r="6583" spans="1:5" x14ac:dyDescent="0.25">
      <c r="A6583" t="s">
        <v>773</v>
      </c>
      <c r="B6583" t="s">
        <v>22</v>
      </c>
      <c r="C6583">
        <v>2</v>
      </c>
      <c r="D6583">
        <v>3393.491</v>
      </c>
      <c r="E6583" t="s">
        <v>788</v>
      </c>
    </row>
    <row r="6584" spans="1:5" x14ac:dyDescent="0.25">
      <c r="A6584" t="s">
        <v>1099</v>
      </c>
      <c r="B6584" t="s">
        <v>509</v>
      </c>
      <c r="C6584">
        <v>1</v>
      </c>
      <c r="D6584">
        <v>1918.2579000000001</v>
      </c>
      <c r="E6584" t="s">
        <v>788</v>
      </c>
    </row>
    <row r="6585" spans="1:5" x14ac:dyDescent="0.25">
      <c r="A6585" t="s">
        <v>1340</v>
      </c>
      <c r="B6585" t="s">
        <v>232</v>
      </c>
      <c r="C6585">
        <v>3</v>
      </c>
      <c r="D6585">
        <v>274.05110000000002</v>
      </c>
      <c r="E6585" t="s">
        <v>788</v>
      </c>
    </row>
    <row r="6586" spans="1:5" x14ac:dyDescent="0.25">
      <c r="A6586" t="s">
        <v>21</v>
      </c>
      <c r="B6586" t="s">
        <v>1023</v>
      </c>
      <c r="C6586">
        <v>1</v>
      </c>
      <c r="D6586">
        <v>1977.9168999999999</v>
      </c>
      <c r="E6586" t="s">
        <v>788</v>
      </c>
    </row>
    <row r="6587" spans="1:5" x14ac:dyDescent="0.25">
      <c r="A6587" t="s">
        <v>1458</v>
      </c>
      <c r="B6587" t="s">
        <v>918</v>
      </c>
      <c r="C6587">
        <v>3</v>
      </c>
      <c r="D6587">
        <v>233.1662</v>
      </c>
      <c r="E6587" t="s">
        <v>788</v>
      </c>
    </row>
    <row r="6588" spans="1:5" x14ac:dyDescent="0.25">
      <c r="A6588" t="s">
        <v>1357</v>
      </c>
      <c r="B6588" t="s">
        <v>74</v>
      </c>
      <c r="C6588">
        <v>1</v>
      </c>
      <c r="D6588">
        <v>1918.2579000000001</v>
      </c>
      <c r="E6588" t="s">
        <v>788</v>
      </c>
    </row>
    <row r="6589" spans="1:5" x14ac:dyDescent="0.25">
      <c r="A6589" t="s">
        <v>120</v>
      </c>
      <c r="B6589" t="s">
        <v>16</v>
      </c>
      <c r="C6589">
        <v>1</v>
      </c>
      <c r="D6589">
        <v>1918.2579000000001</v>
      </c>
      <c r="E6589" t="s">
        <v>788</v>
      </c>
    </row>
    <row r="6590" spans="1:5" x14ac:dyDescent="0.25">
      <c r="A6590" t="s">
        <v>1468</v>
      </c>
      <c r="B6590" t="s">
        <v>1024</v>
      </c>
      <c r="C6590">
        <v>1</v>
      </c>
      <c r="D6590">
        <v>15.447900000000001</v>
      </c>
      <c r="E6590" t="s">
        <v>788</v>
      </c>
    </row>
    <row r="6591" spans="1:5" x14ac:dyDescent="0.25">
      <c r="A6591" t="s">
        <v>44</v>
      </c>
      <c r="B6591" t="s">
        <v>7</v>
      </c>
      <c r="C6591">
        <v>1</v>
      </c>
      <c r="D6591">
        <v>75.106899999999996</v>
      </c>
      <c r="E6591" t="s">
        <v>788</v>
      </c>
    </row>
    <row r="6592" spans="1:5" x14ac:dyDescent="0.25">
      <c r="A6592" t="s">
        <v>1358</v>
      </c>
      <c r="B6592" t="s">
        <v>1168</v>
      </c>
      <c r="C6592">
        <v>1</v>
      </c>
      <c r="D6592">
        <v>1945.3194000000001</v>
      </c>
      <c r="E6592" t="s">
        <v>788</v>
      </c>
    </row>
    <row r="6593" spans="1:5" x14ac:dyDescent="0.25">
      <c r="A6593" t="s">
        <v>814</v>
      </c>
      <c r="B6593" t="s">
        <v>1023</v>
      </c>
      <c r="C6593">
        <v>1</v>
      </c>
      <c r="D6593">
        <v>1879.5940000000001</v>
      </c>
      <c r="E6593" t="s">
        <v>788</v>
      </c>
    </row>
    <row r="6594" spans="1:5" x14ac:dyDescent="0.25">
      <c r="A6594" t="s">
        <v>900</v>
      </c>
      <c r="B6594" t="s">
        <v>882</v>
      </c>
      <c r="C6594">
        <v>1</v>
      </c>
      <c r="D6594">
        <v>44.177900000000001</v>
      </c>
      <c r="E6594" t="s">
        <v>788</v>
      </c>
    </row>
    <row r="6595" spans="1:5" x14ac:dyDescent="0.25">
      <c r="A6595" t="s">
        <v>963</v>
      </c>
      <c r="B6595" t="s">
        <v>885</v>
      </c>
      <c r="C6595">
        <v>3</v>
      </c>
      <c r="D6595">
        <v>185.66210000000001</v>
      </c>
      <c r="E6595" t="s">
        <v>788</v>
      </c>
    </row>
    <row r="6596" spans="1:5" x14ac:dyDescent="0.25">
      <c r="A6596" t="s">
        <v>1048</v>
      </c>
      <c r="B6596" t="s">
        <v>817</v>
      </c>
      <c r="C6596">
        <v>3</v>
      </c>
      <c r="D6596">
        <v>149.56180000000001</v>
      </c>
      <c r="E6596" t="s">
        <v>788</v>
      </c>
    </row>
    <row r="6597" spans="1:5" x14ac:dyDescent="0.25">
      <c r="A6597" t="s">
        <v>1468</v>
      </c>
      <c r="B6597" t="s">
        <v>57</v>
      </c>
      <c r="C6597">
        <v>1</v>
      </c>
      <c r="D6597">
        <v>5.5140000000000002</v>
      </c>
      <c r="E6597" t="s">
        <v>788</v>
      </c>
    </row>
    <row r="6598" spans="1:5" x14ac:dyDescent="0.25">
      <c r="A6598" t="s">
        <v>1228</v>
      </c>
      <c r="B6598" t="s">
        <v>25</v>
      </c>
      <c r="C6598">
        <v>1</v>
      </c>
      <c r="D6598">
        <v>2562.4508000000001</v>
      </c>
      <c r="E6598" t="s">
        <v>788</v>
      </c>
    </row>
    <row r="6599" spans="1:5" x14ac:dyDescent="0.25">
      <c r="A6599" t="s">
        <v>797</v>
      </c>
      <c r="B6599" t="s">
        <v>713</v>
      </c>
      <c r="C6599">
        <v>1</v>
      </c>
      <c r="D6599">
        <v>15.447900000000001</v>
      </c>
      <c r="E6599" t="s">
        <v>788</v>
      </c>
    </row>
    <row r="6600" spans="1:5" x14ac:dyDescent="0.25">
      <c r="A6600" t="s">
        <v>1228</v>
      </c>
      <c r="B6600" t="s">
        <v>807</v>
      </c>
      <c r="C6600">
        <v>1</v>
      </c>
      <c r="D6600">
        <v>44.177900000000001</v>
      </c>
      <c r="E6600" t="s">
        <v>788</v>
      </c>
    </row>
    <row r="6601" spans="1:5" x14ac:dyDescent="0.25">
      <c r="A6601" t="s">
        <v>1344</v>
      </c>
      <c r="B6601" t="s">
        <v>802</v>
      </c>
      <c r="C6601">
        <v>3</v>
      </c>
      <c r="D6601">
        <v>119.9367</v>
      </c>
      <c r="E6601" t="s">
        <v>788</v>
      </c>
    </row>
    <row r="6602" spans="1:5" x14ac:dyDescent="0.25">
      <c r="A6602" t="s">
        <v>1095</v>
      </c>
      <c r="B6602" t="s">
        <v>842</v>
      </c>
      <c r="C6602">
        <v>1</v>
      </c>
      <c r="D6602">
        <v>44.177900000000001</v>
      </c>
      <c r="E6602" t="s">
        <v>788</v>
      </c>
    </row>
    <row r="6603" spans="1:5" x14ac:dyDescent="0.25">
      <c r="A6603" t="s">
        <v>973</v>
      </c>
      <c r="B6603" t="s">
        <v>22</v>
      </c>
      <c r="C6603">
        <v>1</v>
      </c>
      <c r="D6603">
        <v>5.5140000000000002</v>
      </c>
      <c r="E6603" t="s">
        <v>788</v>
      </c>
    </row>
    <row r="6604" spans="1:5" x14ac:dyDescent="0.25">
      <c r="A6604" t="s">
        <v>1034</v>
      </c>
      <c r="B6604" t="s">
        <v>31</v>
      </c>
      <c r="C6604">
        <v>1</v>
      </c>
      <c r="D6604">
        <v>2560.2519000000002</v>
      </c>
      <c r="E6604" t="s">
        <v>788</v>
      </c>
    </row>
    <row r="6605" spans="1:5" x14ac:dyDescent="0.25">
      <c r="A6605" t="s">
        <v>888</v>
      </c>
      <c r="B6605" t="s">
        <v>51</v>
      </c>
      <c r="C6605">
        <v>1</v>
      </c>
      <c r="D6605">
        <v>2570.1858000000002</v>
      </c>
      <c r="E6605" t="s">
        <v>788</v>
      </c>
    </row>
    <row r="6606" spans="1:5" x14ac:dyDescent="0.25">
      <c r="A6606" t="s">
        <v>41</v>
      </c>
      <c r="B6606" t="s">
        <v>55</v>
      </c>
      <c r="C6606">
        <v>1</v>
      </c>
      <c r="D6606">
        <v>2696.1889999999999</v>
      </c>
      <c r="E6606" t="s">
        <v>788</v>
      </c>
    </row>
    <row r="6607" spans="1:5" x14ac:dyDescent="0.25">
      <c r="A6607" t="s">
        <v>668</v>
      </c>
      <c r="B6607" t="s">
        <v>817</v>
      </c>
      <c r="C6607">
        <v>1</v>
      </c>
      <c r="D6607">
        <v>1939.2529</v>
      </c>
      <c r="E6607" t="s">
        <v>788</v>
      </c>
    </row>
    <row r="6608" spans="1:5" x14ac:dyDescent="0.25">
      <c r="A6608" t="s">
        <v>816</v>
      </c>
      <c r="B6608" t="s">
        <v>815</v>
      </c>
      <c r="C6608">
        <v>1</v>
      </c>
      <c r="D6608">
        <v>71.239400000000003</v>
      </c>
      <c r="E6608" t="s">
        <v>788</v>
      </c>
    </row>
    <row r="6609" spans="1:5" x14ac:dyDescent="0.25">
      <c r="A6609" t="s">
        <v>808</v>
      </c>
      <c r="B6609" t="s">
        <v>31</v>
      </c>
      <c r="C6609">
        <v>1</v>
      </c>
      <c r="D6609">
        <v>1939.2529</v>
      </c>
      <c r="E6609" t="s">
        <v>788</v>
      </c>
    </row>
    <row r="6610" spans="1:5" x14ac:dyDescent="0.25">
      <c r="A6610" t="s">
        <v>668</v>
      </c>
      <c r="B6610" t="s">
        <v>244</v>
      </c>
      <c r="C6610">
        <v>1</v>
      </c>
      <c r="D6610">
        <v>2053.0016000000001</v>
      </c>
      <c r="E6610" t="s">
        <v>788</v>
      </c>
    </row>
    <row r="6611" spans="1:5" x14ac:dyDescent="0.25">
      <c r="A6611" t="s">
        <v>1468</v>
      </c>
      <c r="B6611" t="s">
        <v>1084</v>
      </c>
      <c r="C6611">
        <v>1</v>
      </c>
      <c r="D6611">
        <v>1911.6169</v>
      </c>
      <c r="E6611" t="s">
        <v>788</v>
      </c>
    </row>
    <row r="6612" spans="1:5" x14ac:dyDescent="0.25">
      <c r="A6612" t="s">
        <v>611</v>
      </c>
      <c r="B6612" t="s">
        <v>232</v>
      </c>
      <c r="C6612">
        <v>1</v>
      </c>
      <c r="D6612">
        <v>75.106899999999996</v>
      </c>
      <c r="E6612" t="s">
        <v>788</v>
      </c>
    </row>
    <row r="6613" spans="1:5" x14ac:dyDescent="0.25">
      <c r="A6613" t="s">
        <v>425</v>
      </c>
      <c r="B6613" t="s">
        <v>838</v>
      </c>
      <c r="C6613">
        <v>1</v>
      </c>
      <c r="D6613">
        <v>1973.4969000000001</v>
      </c>
      <c r="E6613" t="s">
        <v>788</v>
      </c>
    </row>
    <row r="6614" spans="1:5" x14ac:dyDescent="0.25">
      <c r="A6614" t="s">
        <v>1034</v>
      </c>
      <c r="B6614" t="s">
        <v>95</v>
      </c>
      <c r="C6614">
        <v>1</v>
      </c>
      <c r="D6614">
        <v>1889.5279</v>
      </c>
      <c r="E6614" t="s">
        <v>788</v>
      </c>
    </row>
    <row r="6615" spans="1:5" x14ac:dyDescent="0.25">
      <c r="A6615" t="s">
        <v>1038</v>
      </c>
      <c r="B6615" t="s">
        <v>1084</v>
      </c>
      <c r="C6615">
        <v>1</v>
      </c>
      <c r="D6615">
        <v>5.5140000000000002</v>
      </c>
      <c r="E6615" t="s">
        <v>788</v>
      </c>
    </row>
    <row r="6616" spans="1:5" x14ac:dyDescent="0.25">
      <c r="A6616" t="s">
        <v>914</v>
      </c>
      <c r="B6616" t="s">
        <v>800</v>
      </c>
      <c r="C6616">
        <v>1</v>
      </c>
      <c r="D6616">
        <v>2566.1194</v>
      </c>
      <c r="E6616" t="s">
        <v>788</v>
      </c>
    </row>
    <row r="6617" spans="1:5" x14ac:dyDescent="0.25">
      <c r="A6617" t="s">
        <v>1131</v>
      </c>
      <c r="B6617" t="s">
        <v>798</v>
      </c>
      <c r="C6617">
        <v>1</v>
      </c>
      <c r="D6617">
        <v>44.177900000000001</v>
      </c>
      <c r="E6617" t="s">
        <v>788</v>
      </c>
    </row>
    <row r="6618" spans="1:5" x14ac:dyDescent="0.25">
      <c r="A6618" t="s">
        <v>1019</v>
      </c>
      <c r="B6618" t="s">
        <v>33</v>
      </c>
      <c r="C6618">
        <v>1</v>
      </c>
      <c r="D6618">
        <v>2561.3015999999998</v>
      </c>
      <c r="E6618" t="s">
        <v>788</v>
      </c>
    </row>
    <row r="6619" spans="1:5" x14ac:dyDescent="0.25">
      <c r="A6619" t="s">
        <v>1359</v>
      </c>
      <c r="B6619" t="s">
        <v>63</v>
      </c>
      <c r="C6619">
        <v>1</v>
      </c>
      <c r="D6619">
        <v>99.416899999999998</v>
      </c>
      <c r="E6619" t="s">
        <v>788</v>
      </c>
    </row>
    <row r="6620" spans="1:5" x14ac:dyDescent="0.25">
      <c r="A6620" t="s">
        <v>159</v>
      </c>
      <c r="B6620" t="s">
        <v>244</v>
      </c>
      <c r="C6620">
        <v>1</v>
      </c>
      <c r="D6620">
        <v>2604.7944000000002</v>
      </c>
      <c r="E6620" t="s">
        <v>788</v>
      </c>
    </row>
    <row r="6621" spans="1:5" x14ac:dyDescent="0.25">
      <c r="A6621" t="s">
        <v>1424</v>
      </c>
      <c r="B6621" t="s">
        <v>824</v>
      </c>
      <c r="C6621">
        <v>1</v>
      </c>
      <c r="D6621">
        <v>1944.7669000000001</v>
      </c>
      <c r="E6621" t="s">
        <v>788</v>
      </c>
    </row>
    <row r="6622" spans="1:5" x14ac:dyDescent="0.25">
      <c r="A6622" t="s">
        <v>134</v>
      </c>
      <c r="B6622" t="s">
        <v>454</v>
      </c>
      <c r="C6622">
        <v>1</v>
      </c>
      <c r="D6622">
        <v>15.447900000000001</v>
      </c>
      <c r="E6622" t="s">
        <v>788</v>
      </c>
    </row>
    <row r="6623" spans="1:5" x14ac:dyDescent="0.25">
      <c r="A6623" t="s">
        <v>171</v>
      </c>
      <c r="B6623" t="s">
        <v>95</v>
      </c>
      <c r="C6623">
        <v>1</v>
      </c>
      <c r="D6623">
        <v>75.6815</v>
      </c>
      <c r="E6623" t="s">
        <v>788</v>
      </c>
    </row>
    <row r="6624" spans="1:5" x14ac:dyDescent="0.25">
      <c r="A6624" t="s">
        <v>895</v>
      </c>
      <c r="B6624" t="s">
        <v>716</v>
      </c>
      <c r="C6624">
        <v>1</v>
      </c>
      <c r="D6624">
        <v>2668.5639999999999</v>
      </c>
      <c r="E6624" t="s">
        <v>788</v>
      </c>
    </row>
    <row r="6625" spans="1:5" x14ac:dyDescent="0.25">
      <c r="A6625" t="s">
        <v>178</v>
      </c>
      <c r="B6625" t="s">
        <v>1026</v>
      </c>
      <c r="C6625">
        <v>1</v>
      </c>
      <c r="D6625">
        <v>5.5140000000000002</v>
      </c>
      <c r="E6625" t="s">
        <v>788</v>
      </c>
    </row>
    <row r="6626" spans="1:5" x14ac:dyDescent="0.25">
      <c r="A6626" t="s">
        <v>1340</v>
      </c>
      <c r="B6626" t="s">
        <v>911</v>
      </c>
      <c r="C6626">
        <v>1</v>
      </c>
      <c r="D6626">
        <v>2563.5889999999999</v>
      </c>
      <c r="E6626" t="s">
        <v>788</v>
      </c>
    </row>
    <row r="6627" spans="1:5" x14ac:dyDescent="0.25">
      <c r="A6627" t="s">
        <v>797</v>
      </c>
      <c r="B6627" t="s">
        <v>51</v>
      </c>
      <c r="C6627">
        <v>1</v>
      </c>
      <c r="D6627">
        <v>66.277900000000002</v>
      </c>
      <c r="E6627" t="s">
        <v>788</v>
      </c>
    </row>
    <row r="6628" spans="1:5" x14ac:dyDescent="0.25">
      <c r="A6628" t="s">
        <v>1110</v>
      </c>
      <c r="B6628" t="s">
        <v>20</v>
      </c>
      <c r="C6628">
        <v>1</v>
      </c>
      <c r="D6628">
        <v>44.177900000000001</v>
      </c>
      <c r="E6628" t="s">
        <v>788</v>
      </c>
    </row>
    <row r="6629" spans="1:5" x14ac:dyDescent="0.25">
      <c r="A6629" t="s">
        <v>808</v>
      </c>
      <c r="B6629" t="s">
        <v>1435</v>
      </c>
      <c r="C6629">
        <v>1</v>
      </c>
      <c r="D6629">
        <v>5.5140000000000002</v>
      </c>
      <c r="E6629" t="s">
        <v>788</v>
      </c>
    </row>
    <row r="6630" spans="1:5" x14ac:dyDescent="0.25">
      <c r="A6630" t="s">
        <v>47</v>
      </c>
      <c r="B6630" t="s">
        <v>1043</v>
      </c>
      <c r="C6630">
        <v>1</v>
      </c>
      <c r="D6630">
        <v>138.114</v>
      </c>
      <c r="E6630" t="s">
        <v>788</v>
      </c>
    </row>
    <row r="6631" spans="1:5" x14ac:dyDescent="0.25">
      <c r="A6631" t="s">
        <v>195</v>
      </c>
      <c r="B6631" t="s">
        <v>885</v>
      </c>
      <c r="C6631">
        <v>1</v>
      </c>
      <c r="D6631">
        <v>44.177900000000001</v>
      </c>
      <c r="E6631" t="s">
        <v>788</v>
      </c>
    </row>
    <row r="6632" spans="1:5" x14ac:dyDescent="0.25">
      <c r="A6632" t="s">
        <v>523</v>
      </c>
      <c r="B6632" t="s">
        <v>915</v>
      </c>
      <c r="C6632">
        <v>1</v>
      </c>
      <c r="D6632">
        <v>1918.2579000000001</v>
      </c>
      <c r="E6632" t="s">
        <v>788</v>
      </c>
    </row>
    <row r="6633" spans="1:5" x14ac:dyDescent="0.25">
      <c r="A6633" t="s">
        <v>799</v>
      </c>
      <c r="B6633" t="s">
        <v>909</v>
      </c>
      <c r="C6633">
        <v>1</v>
      </c>
      <c r="D6633">
        <v>1939.2529</v>
      </c>
      <c r="E6633" t="s">
        <v>788</v>
      </c>
    </row>
    <row r="6634" spans="1:5" x14ac:dyDescent="0.25">
      <c r="A6634" t="s">
        <v>931</v>
      </c>
      <c r="B6634" t="s">
        <v>107</v>
      </c>
      <c r="C6634">
        <v>1</v>
      </c>
      <c r="D6634">
        <v>1949.1868999999999</v>
      </c>
      <c r="E6634" t="s">
        <v>788</v>
      </c>
    </row>
    <row r="6635" spans="1:5" x14ac:dyDescent="0.25">
      <c r="A6635" t="s">
        <v>32</v>
      </c>
      <c r="B6635" t="s">
        <v>63</v>
      </c>
      <c r="C6635">
        <v>1</v>
      </c>
      <c r="D6635">
        <v>1918.2579000000001</v>
      </c>
      <c r="E6635" t="s">
        <v>788</v>
      </c>
    </row>
    <row r="6636" spans="1:5" x14ac:dyDescent="0.25">
      <c r="A6636" t="s">
        <v>48</v>
      </c>
      <c r="B6636" t="s">
        <v>431</v>
      </c>
      <c r="C6636">
        <v>1</v>
      </c>
      <c r="D6636">
        <v>1918.2579000000001</v>
      </c>
      <c r="E6636" t="s">
        <v>788</v>
      </c>
    </row>
    <row r="6637" spans="1:5" x14ac:dyDescent="0.25">
      <c r="A6637" t="s">
        <v>896</v>
      </c>
      <c r="B6637" t="s">
        <v>20</v>
      </c>
      <c r="C6637">
        <v>1</v>
      </c>
      <c r="D6637">
        <v>2535.9639999999999</v>
      </c>
      <c r="E6637" t="s">
        <v>788</v>
      </c>
    </row>
    <row r="6638" spans="1:5" x14ac:dyDescent="0.25">
      <c r="A6638" t="s">
        <v>19</v>
      </c>
      <c r="B6638" t="s">
        <v>798</v>
      </c>
      <c r="C6638">
        <v>1</v>
      </c>
      <c r="D6638">
        <v>2587.8769000000002</v>
      </c>
      <c r="E6638" t="s">
        <v>788</v>
      </c>
    </row>
    <row r="6639" spans="1:5" x14ac:dyDescent="0.25">
      <c r="A6639" t="s">
        <v>503</v>
      </c>
      <c r="B6639" t="s">
        <v>16</v>
      </c>
      <c r="C6639">
        <v>1</v>
      </c>
      <c r="D6639">
        <v>2576.8047999999999</v>
      </c>
      <c r="E6639" t="s">
        <v>788</v>
      </c>
    </row>
    <row r="6640" spans="1:5" x14ac:dyDescent="0.25">
      <c r="A6640" t="s">
        <v>1380</v>
      </c>
      <c r="B6640" t="s">
        <v>902</v>
      </c>
      <c r="C6640">
        <v>1</v>
      </c>
      <c r="D6640">
        <v>2670.1772999999998</v>
      </c>
      <c r="E6640" t="s">
        <v>788</v>
      </c>
    </row>
    <row r="6641" spans="1:5" x14ac:dyDescent="0.25">
      <c r="A6641" t="s">
        <v>1450</v>
      </c>
      <c r="B6641" t="s">
        <v>885</v>
      </c>
      <c r="C6641">
        <v>1</v>
      </c>
      <c r="D6641">
        <v>2672.4204</v>
      </c>
      <c r="E6641" t="s">
        <v>788</v>
      </c>
    </row>
    <row r="6642" spans="1:5" x14ac:dyDescent="0.25">
      <c r="A6642" t="s">
        <v>1432</v>
      </c>
      <c r="B6642" t="s">
        <v>1089</v>
      </c>
      <c r="C6642">
        <v>1</v>
      </c>
      <c r="D6642">
        <v>2625.9773</v>
      </c>
      <c r="E6642" t="s">
        <v>788</v>
      </c>
    </row>
    <row r="6643" spans="1:5" x14ac:dyDescent="0.25">
      <c r="A6643" t="s">
        <v>1019</v>
      </c>
      <c r="B6643" t="s">
        <v>901</v>
      </c>
      <c r="C6643">
        <v>1</v>
      </c>
      <c r="D6643">
        <v>2656.9283</v>
      </c>
      <c r="E6643" t="s">
        <v>788</v>
      </c>
    </row>
    <row r="6644" spans="1:5" x14ac:dyDescent="0.25">
      <c r="A6644" t="s">
        <v>97</v>
      </c>
      <c r="B6644" t="s">
        <v>891</v>
      </c>
      <c r="C6644">
        <v>1</v>
      </c>
      <c r="D6644">
        <v>2574.6390000000001</v>
      </c>
      <c r="E6644" t="s">
        <v>788</v>
      </c>
    </row>
    <row r="6645" spans="1:5" x14ac:dyDescent="0.25">
      <c r="A6645" t="s">
        <v>1458</v>
      </c>
      <c r="B6645" t="s">
        <v>55</v>
      </c>
      <c r="C6645">
        <v>1</v>
      </c>
      <c r="D6645">
        <v>2560.2519000000002</v>
      </c>
      <c r="E6645" t="s">
        <v>788</v>
      </c>
    </row>
    <row r="6646" spans="1:5" x14ac:dyDescent="0.25">
      <c r="A6646" t="s">
        <v>1106</v>
      </c>
      <c r="B6646" t="s">
        <v>922</v>
      </c>
      <c r="C6646">
        <v>1</v>
      </c>
      <c r="D6646">
        <v>2598.9158000000002</v>
      </c>
      <c r="E6646" t="s">
        <v>788</v>
      </c>
    </row>
    <row r="6647" spans="1:5" x14ac:dyDescent="0.25">
      <c r="A6647" t="s">
        <v>1110</v>
      </c>
      <c r="B6647" t="s">
        <v>345</v>
      </c>
      <c r="C6647">
        <v>1</v>
      </c>
      <c r="D6647">
        <v>2635.3919000000001</v>
      </c>
      <c r="E6647" t="s">
        <v>788</v>
      </c>
    </row>
    <row r="6648" spans="1:5" x14ac:dyDescent="0.25">
      <c r="A6648" t="s">
        <v>171</v>
      </c>
      <c r="B6648" t="s">
        <v>1027</v>
      </c>
      <c r="C6648">
        <v>1</v>
      </c>
      <c r="D6648">
        <v>1934.8329000000001</v>
      </c>
      <c r="E6648" t="s">
        <v>788</v>
      </c>
    </row>
    <row r="6649" spans="1:5" x14ac:dyDescent="0.25">
      <c r="A6649" t="s">
        <v>204</v>
      </c>
      <c r="B6649" t="s">
        <v>244</v>
      </c>
      <c r="C6649">
        <v>1</v>
      </c>
      <c r="D6649">
        <v>1934.8329000000001</v>
      </c>
      <c r="E6649" t="s">
        <v>788</v>
      </c>
    </row>
    <row r="6650" spans="1:5" x14ac:dyDescent="0.25">
      <c r="A6650" t="s">
        <v>886</v>
      </c>
      <c r="B6650" t="s">
        <v>508</v>
      </c>
      <c r="C6650">
        <v>1</v>
      </c>
      <c r="D6650">
        <v>2653.6023</v>
      </c>
      <c r="E6650" t="s">
        <v>788</v>
      </c>
    </row>
    <row r="6651" spans="1:5" x14ac:dyDescent="0.25">
      <c r="A6651" t="s">
        <v>109</v>
      </c>
      <c r="B6651" t="s">
        <v>373</v>
      </c>
      <c r="C6651">
        <v>1</v>
      </c>
      <c r="D6651">
        <v>5.5140000000000002</v>
      </c>
      <c r="E6651" t="s">
        <v>788</v>
      </c>
    </row>
    <row r="6652" spans="1:5" x14ac:dyDescent="0.25">
      <c r="A6652" t="s">
        <v>431</v>
      </c>
      <c r="B6652" t="s">
        <v>14</v>
      </c>
      <c r="C6652">
        <v>1</v>
      </c>
      <c r="D6652">
        <v>5.5140000000000002</v>
      </c>
      <c r="E6652" t="s">
        <v>788</v>
      </c>
    </row>
    <row r="6653" spans="1:5" x14ac:dyDescent="0.25">
      <c r="A6653" t="s">
        <v>23</v>
      </c>
      <c r="B6653" t="s">
        <v>807</v>
      </c>
      <c r="C6653">
        <v>1</v>
      </c>
      <c r="D6653">
        <v>109.35080000000001</v>
      </c>
      <c r="E6653" t="s">
        <v>788</v>
      </c>
    </row>
    <row r="6654" spans="1:5" x14ac:dyDescent="0.25">
      <c r="A6654" t="s">
        <v>897</v>
      </c>
      <c r="B6654" t="s">
        <v>420</v>
      </c>
      <c r="C6654">
        <v>1</v>
      </c>
      <c r="D6654">
        <v>2577.1694000000002</v>
      </c>
      <c r="E6654" t="s">
        <v>788</v>
      </c>
    </row>
    <row r="6655" spans="1:5" x14ac:dyDescent="0.25">
      <c r="A6655" t="s">
        <v>544</v>
      </c>
      <c r="B6655" t="s">
        <v>1391</v>
      </c>
      <c r="C6655">
        <v>1</v>
      </c>
      <c r="D6655">
        <v>103.8369</v>
      </c>
      <c r="E6655" t="s">
        <v>788</v>
      </c>
    </row>
    <row r="6656" spans="1:5" x14ac:dyDescent="0.25">
      <c r="A6656" t="s">
        <v>1096</v>
      </c>
      <c r="B6656" t="s">
        <v>915</v>
      </c>
      <c r="C6656">
        <v>1</v>
      </c>
      <c r="D6656">
        <v>60.752899999999997</v>
      </c>
      <c r="E6656" t="s">
        <v>788</v>
      </c>
    </row>
    <row r="6657" spans="1:5" x14ac:dyDescent="0.25">
      <c r="A6657" t="s">
        <v>19</v>
      </c>
      <c r="B6657" t="s">
        <v>815</v>
      </c>
      <c r="C6657">
        <v>1</v>
      </c>
      <c r="D6657">
        <v>1895.0418999999999</v>
      </c>
      <c r="E6657" t="s">
        <v>788</v>
      </c>
    </row>
    <row r="6658" spans="1:5" x14ac:dyDescent="0.25">
      <c r="A6658" t="s">
        <v>940</v>
      </c>
      <c r="B6658" t="s">
        <v>637</v>
      </c>
      <c r="C6658">
        <v>1</v>
      </c>
      <c r="D6658">
        <v>1879.5940000000001</v>
      </c>
      <c r="E6658" t="s">
        <v>788</v>
      </c>
    </row>
    <row r="6659" spans="1:5" x14ac:dyDescent="0.25">
      <c r="A6659" t="s">
        <v>527</v>
      </c>
      <c r="B6659" t="s">
        <v>80</v>
      </c>
      <c r="C6659">
        <v>1</v>
      </c>
      <c r="D6659">
        <v>1949.1868999999999</v>
      </c>
      <c r="E6659" t="s">
        <v>788</v>
      </c>
    </row>
    <row r="6660" spans="1:5" x14ac:dyDescent="0.25">
      <c r="A6660" t="s">
        <v>897</v>
      </c>
      <c r="B6660" t="s">
        <v>373</v>
      </c>
      <c r="C6660">
        <v>1</v>
      </c>
      <c r="D6660">
        <v>1918.2579000000001</v>
      </c>
      <c r="E6660" t="s">
        <v>788</v>
      </c>
    </row>
    <row r="6661" spans="1:5" x14ac:dyDescent="0.25">
      <c r="A6661" t="s">
        <v>904</v>
      </c>
      <c r="B6661" t="s">
        <v>22</v>
      </c>
      <c r="C6661">
        <v>1</v>
      </c>
      <c r="D6661">
        <v>1962.4468999999999</v>
      </c>
      <c r="E6661" t="s">
        <v>788</v>
      </c>
    </row>
    <row r="6662" spans="1:5" x14ac:dyDescent="0.25">
      <c r="A6662" t="s">
        <v>34</v>
      </c>
      <c r="B6662" t="s">
        <v>523</v>
      </c>
      <c r="C6662">
        <v>1</v>
      </c>
      <c r="D6662">
        <v>1889.5279</v>
      </c>
      <c r="E6662" t="s">
        <v>788</v>
      </c>
    </row>
    <row r="6663" spans="1:5" x14ac:dyDescent="0.25">
      <c r="A6663" t="s">
        <v>54</v>
      </c>
      <c r="B6663" t="s">
        <v>454</v>
      </c>
      <c r="C6663">
        <v>3</v>
      </c>
      <c r="D6663">
        <v>288.83600000000001</v>
      </c>
      <c r="E6663" t="s">
        <v>788</v>
      </c>
    </row>
    <row r="6664" spans="1:5" x14ac:dyDescent="0.25">
      <c r="A6664" t="s">
        <v>1110</v>
      </c>
      <c r="B6664" t="s">
        <v>523</v>
      </c>
      <c r="C6664">
        <v>3</v>
      </c>
      <c r="D6664">
        <v>255.14449999999999</v>
      </c>
      <c r="E6664" t="s">
        <v>788</v>
      </c>
    </row>
    <row r="6665" spans="1:5" x14ac:dyDescent="0.25">
      <c r="A6665" t="s">
        <v>979</v>
      </c>
      <c r="B6665" t="s">
        <v>911</v>
      </c>
      <c r="C6665">
        <v>1</v>
      </c>
      <c r="D6665">
        <v>1949.1868999999999</v>
      </c>
      <c r="E6665" t="s">
        <v>788</v>
      </c>
    </row>
    <row r="6666" spans="1:5" x14ac:dyDescent="0.25">
      <c r="A6666" t="s">
        <v>1404</v>
      </c>
      <c r="B6666" t="s">
        <v>838</v>
      </c>
      <c r="C6666">
        <v>1</v>
      </c>
      <c r="D6666">
        <v>1944.7669000000001</v>
      </c>
      <c r="E6666" t="s">
        <v>788</v>
      </c>
    </row>
    <row r="6667" spans="1:5" x14ac:dyDescent="0.25">
      <c r="A6667" t="s">
        <v>1039</v>
      </c>
      <c r="B6667" t="s">
        <v>47</v>
      </c>
      <c r="C6667">
        <v>1</v>
      </c>
      <c r="D6667">
        <v>1879.5940000000001</v>
      </c>
      <c r="E6667" t="s">
        <v>788</v>
      </c>
    </row>
    <row r="6668" spans="1:5" x14ac:dyDescent="0.25">
      <c r="A6668" t="s">
        <v>979</v>
      </c>
      <c r="B6668" t="s">
        <v>120</v>
      </c>
      <c r="C6668">
        <v>1</v>
      </c>
      <c r="D6668">
        <v>15.447900000000001</v>
      </c>
      <c r="E6668" t="s">
        <v>788</v>
      </c>
    </row>
    <row r="6669" spans="1:5" x14ac:dyDescent="0.25">
      <c r="A6669" t="s">
        <v>954</v>
      </c>
      <c r="B6669" t="s">
        <v>1023</v>
      </c>
      <c r="C6669">
        <v>1</v>
      </c>
      <c r="D6669">
        <v>14.2987</v>
      </c>
      <c r="E6669" t="s">
        <v>788</v>
      </c>
    </row>
    <row r="6670" spans="1:5" x14ac:dyDescent="0.25">
      <c r="A6670" t="s">
        <v>1048</v>
      </c>
      <c r="B6670" t="s">
        <v>462</v>
      </c>
      <c r="C6670">
        <v>1</v>
      </c>
      <c r="D6670">
        <v>32.575400000000002</v>
      </c>
      <c r="E6670" t="s">
        <v>788</v>
      </c>
    </row>
    <row r="6671" spans="1:5" x14ac:dyDescent="0.25">
      <c r="A6671" t="s">
        <v>936</v>
      </c>
      <c r="B6671" t="s">
        <v>716</v>
      </c>
      <c r="C6671">
        <v>1</v>
      </c>
      <c r="D6671">
        <v>1934.8329000000001</v>
      </c>
      <c r="E6671" t="s">
        <v>788</v>
      </c>
    </row>
    <row r="6672" spans="1:5" x14ac:dyDescent="0.25">
      <c r="A6672" t="s">
        <v>54</v>
      </c>
      <c r="B6672" t="s">
        <v>1023</v>
      </c>
      <c r="C6672">
        <v>1</v>
      </c>
      <c r="D6672">
        <v>65.172899999999998</v>
      </c>
      <c r="E6672" t="s">
        <v>788</v>
      </c>
    </row>
    <row r="6673" spans="1:5" x14ac:dyDescent="0.25">
      <c r="A6673" t="s">
        <v>1099</v>
      </c>
      <c r="B6673" t="s">
        <v>12</v>
      </c>
      <c r="C6673">
        <v>2</v>
      </c>
      <c r="D6673">
        <v>195.52979999999999</v>
      </c>
      <c r="E6673" t="s">
        <v>788</v>
      </c>
    </row>
    <row r="6674" spans="1:5" x14ac:dyDescent="0.25">
      <c r="A6674" t="s">
        <v>1004</v>
      </c>
      <c r="B6674" t="s">
        <v>877</v>
      </c>
      <c r="C6674">
        <v>1</v>
      </c>
      <c r="D6674">
        <v>2580.1419000000001</v>
      </c>
      <c r="E6674" t="s">
        <v>788</v>
      </c>
    </row>
    <row r="6675" spans="1:5" x14ac:dyDescent="0.25">
      <c r="A6675" t="s">
        <v>871</v>
      </c>
      <c r="B6675" t="s">
        <v>1041</v>
      </c>
      <c r="C6675">
        <v>1</v>
      </c>
      <c r="D6675">
        <v>2698.7194</v>
      </c>
      <c r="E6675" t="s">
        <v>788</v>
      </c>
    </row>
    <row r="6676" spans="1:5" x14ac:dyDescent="0.25">
      <c r="A6676" t="s">
        <v>56</v>
      </c>
      <c r="B6676" t="s">
        <v>1435</v>
      </c>
      <c r="C6676">
        <v>1</v>
      </c>
      <c r="D6676">
        <v>1988.4254000000001</v>
      </c>
      <c r="E6676" t="s">
        <v>788</v>
      </c>
    </row>
    <row r="6677" spans="1:5" x14ac:dyDescent="0.25">
      <c r="A6677" t="s">
        <v>134</v>
      </c>
      <c r="B6677" t="s">
        <v>20</v>
      </c>
      <c r="C6677">
        <v>1</v>
      </c>
      <c r="D6677">
        <v>1945.3194000000001</v>
      </c>
      <c r="E6677" t="s">
        <v>788</v>
      </c>
    </row>
    <row r="6678" spans="1:5" x14ac:dyDescent="0.25">
      <c r="A6678" t="s">
        <v>1458</v>
      </c>
      <c r="B6678" t="s">
        <v>25</v>
      </c>
      <c r="C6678">
        <v>1</v>
      </c>
      <c r="D6678">
        <v>1879.5940000000001</v>
      </c>
      <c r="E6678" t="s">
        <v>788</v>
      </c>
    </row>
    <row r="6679" spans="1:5" x14ac:dyDescent="0.25">
      <c r="A6679" t="s">
        <v>1356</v>
      </c>
      <c r="B6679" t="s">
        <v>41</v>
      </c>
      <c r="C6679">
        <v>1</v>
      </c>
      <c r="D6679">
        <v>1918.2579000000001</v>
      </c>
      <c r="E6679" t="s">
        <v>788</v>
      </c>
    </row>
    <row r="6680" spans="1:5" x14ac:dyDescent="0.25">
      <c r="A6680" t="s">
        <v>70</v>
      </c>
      <c r="B6680" t="s">
        <v>74</v>
      </c>
      <c r="C6680">
        <v>1</v>
      </c>
      <c r="D6680">
        <v>1945.3194000000001</v>
      </c>
      <c r="E6680" t="s">
        <v>788</v>
      </c>
    </row>
    <row r="6681" spans="1:5" x14ac:dyDescent="0.25">
      <c r="A6681" t="s">
        <v>24</v>
      </c>
      <c r="B6681" t="s">
        <v>891</v>
      </c>
      <c r="C6681">
        <v>1</v>
      </c>
      <c r="D6681">
        <v>44.177900000000001</v>
      </c>
      <c r="E6681" t="s">
        <v>788</v>
      </c>
    </row>
    <row r="6682" spans="1:5" x14ac:dyDescent="0.25">
      <c r="A6682" t="s">
        <v>675</v>
      </c>
      <c r="B6682" t="s">
        <v>852</v>
      </c>
      <c r="C6682">
        <v>2</v>
      </c>
      <c r="D6682">
        <v>4951.2066999999997</v>
      </c>
      <c r="E6682" t="s">
        <v>788</v>
      </c>
    </row>
    <row r="6683" spans="1:5" x14ac:dyDescent="0.25">
      <c r="A6683" t="s">
        <v>1420</v>
      </c>
      <c r="B6683" t="s">
        <v>823</v>
      </c>
      <c r="C6683">
        <v>2</v>
      </c>
      <c r="D6683">
        <v>4936.8527999999997</v>
      </c>
      <c r="E6683" t="s">
        <v>788</v>
      </c>
    </row>
    <row r="6684" spans="1:5" x14ac:dyDescent="0.25">
      <c r="A6684" t="s">
        <v>583</v>
      </c>
      <c r="B6684" t="s">
        <v>858</v>
      </c>
      <c r="C6684">
        <v>2</v>
      </c>
      <c r="D6684">
        <v>4804.2749000000003</v>
      </c>
      <c r="E6684" t="s">
        <v>788</v>
      </c>
    </row>
    <row r="6685" spans="1:5" x14ac:dyDescent="0.25">
      <c r="A6685" t="s">
        <v>1476</v>
      </c>
      <c r="B6685" t="s">
        <v>991</v>
      </c>
      <c r="C6685">
        <v>2</v>
      </c>
      <c r="D6685">
        <v>4842.9387999999999</v>
      </c>
      <c r="E6685" t="s">
        <v>788</v>
      </c>
    </row>
    <row r="6686" spans="1:5" x14ac:dyDescent="0.25">
      <c r="A6686" t="s">
        <v>1428</v>
      </c>
      <c r="B6686" t="s">
        <v>847</v>
      </c>
      <c r="C6686">
        <v>2</v>
      </c>
      <c r="D6686">
        <v>4804.2749000000003</v>
      </c>
      <c r="E6686" t="s">
        <v>788</v>
      </c>
    </row>
    <row r="6687" spans="1:5" x14ac:dyDescent="0.25">
      <c r="A6687" t="s">
        <v>1416</v>
      </c>
      <c r="B6687" t="s">
        <v>1030</v>
      </c>
      <c r="C6687">
        <v>2</v>
      </c>
      <c r="D6687">
        <v>4968.3342000000002</v>
      </c>
      <c r="E6687" t="s">
        <v>788</v>
      </c>
    </row>
    <row r="6688" spans="1:5" x14ac:dyDescent="0.25">
      <c r="A6688" t="s">
        <v>569</v>
      </c>
      <c r="B6688" t="s">
        <v>924</v>
      </c>
      <c r="C6688">
        <v>2</v>
      </c>
      <c r="D6688">
        <v>6696.8526000000002</v>
      </c>
      <c r="E6688" t="s">
        <v>788</v>
      </c>
    </row>
    <row r="6689" spans="1:5" x14ac:dyDescent="0.25">
      <c r="A6689" t="s">
        <v>971</v>
      </c>
      <c r="B6689" t="s">
        <v>966</v>
      </c>
      <c r="C6689">
        <v>2</v>
      </c>
      <c r="D6689">
        <v>107.0967</v>
      </c>
      <c r="E6689" t="s">
        <v>788</v>
      </c>
    </row>
    <row r="6690" spans="1:5" x14ac:dyDescent="0.25">
      <c r="A6690" t="s">
        <v>195</v>
      </c>
      <c r="B6690" t="s">
        <v>411</v>
      </c>
      <c r="C6690">
        <v>2</v>
      </c>
      <c r="D6690">
        <v>136.9759</v>
      </c>
      <c r="E6690" t="s">
        <v>788</v>
      </c>
    </row>
    <row r="6691" spans="1:5" x14ac:dyDescent="0.25">
      <c r="A6691" t="s">
        <v>280</v>
      </c>
      <c r="B6691" t="s">
        <v>835</v>
      </c>
      <c r="C6691">
        <v>2</v>
      </c>
      <c r="D6691">
        <v>92.798000000000002</v>
      </c>
      <c r="E6691" t="s">
        <v>788</v>
      </c>
    </row>
    <row r="6692" spans="1:5" x14ac:dyDescent="0.25">
      <c r="A6692" t="s">
        <v>176</v>
      </c>
      <c r="B6692" t="s">
        <v>795</v>
      </c>
      <c r="C6692">
        <v>2</v>
      </c>
      <c r="D6692">
        <v>4804.2749000000003</v>
      </c>
      <c r="E6692" t="s">
        <v>788</v>
      </c>
    </row>
    <row r="6693" spans="1:5" x14ac:dyDescent="0.25">
      <c r="A6693" t="s">
        <v>138</v>
      </c>
      <c r="B6693" t="s">
        <v>10</v>
      </c>
      <c r="C6693">
        <v>2</v>
      </c>
      <c r="D6693">
        <v>4881.6138000000001</v>
      </c>
      <c r="E6693" t="s">
        <v>788</v>
      </c>
    </row>
    <row r="6694" spans="1:5" x14ac:dyDescent="0.25">
      <c r="A6694" t="s">
        <v>993</v>
      </c>
      <c r="B6694" t="s">
        <v>849</v>
      </c>
      <c r="C6694">
        <v>2</v>
      </c>
      <c r="D6694">
        <v>95.328400000000002</v>
      </c>
      <c r="E6694" t="s">
        <v>788</v>
      </c>
    </row>
    <row r="6695" spans="1:5" x14ac:dyDescent="0.25">
      <c r="A6695" t="s">
        <v>799</v>
      </c>
      <c r="B6695" t="s">
        <v>232</v>
      </c>
      <c r="C6695">
        <v>2</v>
      </c>
      <c r="D6695">
        <v>92.798000000000002</v>
      </c>
      <c r="E6695" t="s">
        <v>788</v>
      </c>
    </row>
    <row r="6696" spans="1:5" x14ac:dyDescent="0.25">
      <c r="A6696" t="s">
        <v>998</v>
      </c>
      <c r="B6696" t="s">
        <v>883</v>
      </c>
      <c r="C6696">
        <v>2</v>
      </c>
      <c r="D6696">
        <v>136.9759</v>
      </c>
      <c r="E6696" t="s">
        <v>788</v>
      </c>
    </row>
    <row r="6697" spans="1:5" x14ac:dyDescent="0.25">
      <c r="A6697" t="s">
        <v>703</v>
      </c>
      <c r="B6697" t="s">
        <v>988</v>
      </c>
      <c r="C6697">
        <v>2</v>
      </c>
      <c r="D6697">
        <v>136.9759</v>
      </c>
      <c r="E6697" t="s">
        <v>788</v>
      </c>
    </row>
    <row r="6698" spans="1:5" x14ac:dyDescent="0.25">
      <c r="A6698" t="s">
        <v>1401</v>
      </c>
      <c r="B6698" t="s">
        <v>1352</v>
      </c>
      <c r="C6698">
        <v>2</v>
      </c>
      <c r="D6698">
        <v>95.328400000000002</v>
      </c>
      <c r="E6698" t="s">
        <v>788</v>
      </c>
    </row>
    <row r="6699" spans="1:5" x14ac:dyDescent="0.25">
      <c r="A6699" t="s">
        <v>1101</v>
      </c>
      <c r="B6699" t="s">
        <v>847</v>
      </c>
      <c r="C6699">
        <v>2</v>
      </c>
      <c r="D6699">
        <v>100.8424</v>
      </c>
      <c r="E6699" t="s">
        <v>788</v>
      </c>
    </row>
    <row r="6700" spans="1:5" x14ac:dyDescent="0.25">
      <c r="A6700" t="s">
        <v>1000</v>
      </c>
      <c r="B6700" t="s">
        <v>1041</v>
      </c>
      <c r="C6700">
        <v>2</v>
      </c>
      <c r="D6700">
        <v>110.77630000000001</v>
      </c>
      <c r="E6700" t="s">
        <v>788</v>
      </c>
    </row>
    <row r="6701" spans="1:5" x14ac:dyDescent="0.25">
      <c r="A6701" t="s">
        <v>251</v>
      </c>
      <c r="B6701" t="s">
        <v>57</v>
      </c>
      <c r="C6701">
        <v>2</v>
      </c>
      <c r="D6701">
        <v>4979.9699000000001</v>
      </c>
      <c r="E6701" t="s">
        <v>788</v>
      </c>
    </row>
    <row r="6702" spans="1:5" x14ac:dyDescent="0.25">
      <c r="A6702" t="s">
        <v>1115</v>
      </c>
      <c r="B6702" t="s">
        <v>883</v>
      </c>
      <c r="C6702">
        <v>2</v>
      </c>
      <c r="D6702">
        <v>4881.6138000000001</v>
      </c>
      <c r="E6702" t="s">
        <v>788</v>
      </c>
    </row>
    <row r="6703" spans="1:5" x14ac:dyDescent="0.25">
      <c r="A6703" t="s">
        <v>427</v>
      </c>
      <c r="B6703" t="s">
        <v>831</v>
      </c>
      <c r="C6703">
        <v>2</v>
      </c>
      <c r="D6703">
        <v>116.85380000000001</v>
      </c>
      <c r="E6703" t="s">
        <v>788</v>
      </c>
    </row>
    <row r="6704" spans="1:5" x14ac:dyDescent="0.25">
      <c r="A6704" t="s">
        <v>1009</v>
      </c>
      <c r="B6704" t="s">
        <v>952</v>
      </c>
      <c r="C6704">
        <v>2</v>
      </c>
      <c r="D6704">
        <v>125.9259</v>
      </c>
      <c r="E6704" t="s">
        <v>788</v>
      </c>
    </row>
    <row r="6705" spans="1:5" x14ac:dyDescent="0.25">
      <c r="A6705" t="s">
        <v>120</v>
      </c>
      <c r="B6705" t="s">
        <v>792</v>
      </c>
      <c r="C6705">
        <v>2</v>
      </c>
      <c r="D6705">
        <v>102.7319</v>
      </c>
      <c r="E6705" t="s">
        <v>788</v>
      </c>
    </row>
    <row r="6706" spans="1:5" x14ac:dyDescent="0.25">
      <c r="A6706" t="s">
        <v>1101</v>
      </c>
      <c r="B6706" t="s">
        <v>53</v>
      </c>
      <c r="C6706">
        <v>2</v>
      </c>
      <c r="D6706">
        <v>4891.5478000000003</v>
      </c>
      <c r="E6706" t="s">
        <v>788</v>
      </c>
    </row>
    <row r="6707" spans="1:5" x14ac:dyDescent="0.25">
      <c r="A6707" t="s">
        <v>441</v>
      </c>
      <c r="B6707" t="s">
        <v>833</v>
      </c>
      <c r="C6707">
        <v>2</v>
      </c>
      <c r="D6707">
        <v>136.9759</v>
      </c>
      <c r="E6707" t="s">
        <v>788</v>
      </c>
    </row>
    <row r="6708" spans="1:5" x14ac:dyDescent="0.25">
      <c r="A6708" t="s">
        <v>1402</v>
      </c>
      <c r="B6708" t="s">
        <v>849</v>
      </c>
      <c r="C6708">
        <v>2</v>
      </c>
      <c r="D6708">
        <v>4881.6138000000001</v>
      </c>
      <c r="E6708" t="s">
        <v>788</v>
      </c>
    </row>
    <row r="6709" spans="1:5" x14ac:dyDescent="0.25">
      <c r="A6709" t="s">
        <v>1410</v>
      </c>
      <c r="B6709" t="s">
        <v>1119</v>
      </c>
      <c r="C6709">
        <v>2</v>
      </c>
      <c r="D6709">
        <v>136.97579999999999</v>
      </c>
      <c r="E6709" t="s">
        <v>788</v>
      </c>
    </row>
    <row r="6710" spans="1:5" x14ac:dyDescent="0.25">
      <c r="A6710" t="s">
        <v>923</v>
      </c>
      <c r="B6710" t="s">
        <v>212</v>
      </c>
      <c r="C6710">
        <v>2</v>
      </c>
      <c r="D6710">
        <v>87.261899999999997</v>
      </c>
      <c r="E6710" t="s">
        <v>788</v>
      </c>
    </row>
    <row r="6711" spans="1:5" x14ac:dyDescent="0.25">
      <c r="A6711" t="s">
        <v>985</v>
      </c>
      <c r="B6711" t="s">
        <v>819</v>
      </c>
      <c r="C6711">
        <v>2</v>
      </c>
      <c r="D6711">
        <v>99.726299999999995</v>
      </c>
      <c r="E6711" t="s">
        <v>788</v>
      </c>
    </row>
    <row r="6712" spans="1:5" x14ac:dyDescent="0.25">
      <c r="A6712" t="s">
        <v>1113</v>
      </c>
      <c r="B6712" t="s">
        <v>1391</v>
      </c>
      <c r="C6712">
        <v>2</v>
      </c>
      <c r="D6712">
        <v>85.383399999999995</v>
      </c>
      <c r="E6712" t="s">
        <v>788</v>
      </c>
    </row>
    <row r="6713" spans="1:5" x14ac:dyDescent="0.25">
      <c r="A6713" t="s">
        <v>1185</v>
      </c>
      <c r="B6713" t="s">
        <v>831</v>
      </c>
      <c r="C6713">
        <v>2</v>
      </c>
      <c r="D6713">
        <v>114.3233</v>
      </c>
      <c r="E6713" t="s">
        <v>788</v>
      </c>
    </row>
    <row r="6714" spans="1:5" x14ac:dyDescent="0.25">
      <c r="A6714" t="s">
        <v>387</v>
      </c>
      <c r="B6714" t="s">
        <v>411</v>
      </c>
      <c r="C6714">
        <v>2</v>
      </c>
      <c r="D6714">
        <v>152.9873</v>
      </c>
      <c r="E6714" t="s">
        <v>788</v>
      </c>
    </row>
    <row r="6715" spans="1:5" x14ac:dyDescent="0.25">
      <c r="A6715" t="s">
        <v>615</v>
      </c>
      <c r="B6715" t="s">
        <v>830</v>
      </c>
      <c r="C6715">
        <v>2</v>
      </c>
      <c r="D6715">
        <v>206.56870000000001</v>
      </c>
      <c r="E6715" t="s">
        <v>788</v>
      </c>
    </row>
    <row r="6716" spans="1:5" x14ac:dyDescent="0.25">
      <c r="A6716" t="s">
        <v>1445</v>
      </c>
      <c r="B6716" t="s">
        <v>1043</v>
      </c>
      <c r="C6716">
        <v>2</v>
      </c>
      <c r="D6716">
        <v>4881.6138000000001</v>
      </c>
      <c r="E6716" t="s">
        <v>788</v>
      </c>
    </row>
    <row r="6717" spans="1:5" x14ac:dyDescent="0.25">
      <c r="A6717" t="s">
        <v>894</v>
      </c>
      <c r="B6717" t="s">
        <v>87</v>
      </c>
      <c r="C6717">
        <v>2</v>
      </c>
      <c r="D6717">
        <v>3019.6307000000002</v>
      </c>
      <c r="E6717" t="s">
        <v>788</v>
      </c>
    </row>
    <row r="6718" spans="1:5" x14ac:dyDescent="0.25">
      <c r="A6718" t="s">
        <v>32</v>
      </c>
      <c r="B6718" t="s">
        <v>975</v>
      </c>
      <c r="C6718">
        <v>1</v>
      </c>
      <c r="D6718">
        <v>82.852900000000005</v>
      </c>
      <c r="E6718" t="s">
        <v>788</v>
      </c>
    </row>
    <row r="6719" spans="1:5" x14ac:dyDescent="0.25">
      <c r="A6719" t="s">
        <v>80</v>
      </c>
      <c r="B6719" t="s">
        <v>792</v>
      </c>
      <c r="C6719">
        <v>2</v>
      </c>
      <c r="D6719">
        <v>4300.1544999999996</v>
      </c>
      <c r="E6719" t="s">
        <v>788</v>
      </c>
    </row>
    <row r="6720" spans="1:5" x14ac:dyDescent="0.25">
      <c r="A6720" t="s">
        <v>1432</v>
      </c>
      <c r="B6720" t="s">
        <v>835</v>
      </c>
      <c r="C6720">
        <v>1</v>
      </c>
      <c r="D6720">
        <v>57.415799999999997</v>
      </c>
      <c r="E6720" t="s">
        <v>788</v>
      </c>
    </row>
    <row r="6721" spans="1:5" x14ac:dyDescent="0.25">
      <c r="A6721" t="s">
        <v>1123</v>
      </c>
      <c r="B6721" t="s">
        <v>831</v>
      </c>
      <c r="C6721">
        <v>1</v>
      </c>
      <c r="D6721">
        <v>34.553400000000003</v>
      </c>
      <c r="E6721" t="s">
        <v>788</v>
      </c>
    </row>
    <row r="6722" spans="1:5" x14ac:dyDescent="0.25">
      <c r="A6722" t="s">
        <v>1001</v>
      </c>
      <c r="B6722" t="s">
        <v>970</v>
      </c>
      <c r="C6722">
        <v>2</v>
      </c>
      <c r="D6722">
        <v>3299.5659999999998</v>
      </c>
      <c r="E6722" t="s">
        <v>788</v>
      </c>
    </row>
    <row r="6723" spans="1:5" x14ac:dyDescent="0.25">
      <c r="A6723" t="s">
        <v>927</v>
      </c>
      <c r="B6723" t="s">
        <v>879</v>
      </c>
      <c r="C6723">
        <v>2</v>
      </c>
      <c r="D6723">
        <v>4634.7347</v>
      </c>
      <c r="E6723" t="s">
        <v>788</v>
      </c>
    </row>
    <row r="6724" spans="1:5" x14ac:dyDescent="0.25">
      <c r="A6724" t="s">
        <v>1237</v>
      </c>
      <c r="B6724" t="s">
        <v>902</v>
      </c>
      <c r="C6724">
        <v>2</v>
      </c>
      <c r="D6724">
        <v>83.107100000000003</v>
      </c>
      <c r="E6724" t="s">
        <v>788</v>
      </c>
    </row>
    <row r="6725" spans="1:5" x14ac:dyDescent="0.25">
      <c r="A6725" t="s">
        <v>130</v>
      </c>
      <c r="B6725" t="s">
        <v>935</v>
      </c>
      <c r="C6725">
        <v>1</v>
      </c>
      <c r="D6725">
        <v>27.614000000000001</v>
      </c>
      <c r="E6725" t="s">
        <v>788</v>
      </c>
    </row>
    <row r="6726" spans="1:5" x14ac:dyDescent="0.25">
      <c r="A6726" t="s">
        <v>948</v>
      </c>
      <c r="B6726" t="s">
        <v>830</v>
      </c>
      <c r="C6726">
        <v>1</v>
      </c>
      <c r="D6726">
        <v>71.791899999999998</v>
      </c>
      <c r="E6726" t="s">
        <v>788</v>
      </c>
    </row>
    <row r="6727" spans="1:5" x14ac:dyDescent="0.25">
      <c r="A6727" t="s">
        <v>1121</v>
      </c>
      <c r="B6727" t="s">
        <v>952</v>
      </c>
      <c r="C6727">
        <v>1</v>
      </c>
      <c r="D6727">
        <v>71.791899999999998</v>
      </c>
      <c r="E6727" t="s">
        <v>788</v>
      </c>
    </row>
    <row r="6728" spans="1:5" x14ac:dyDescent="0.25">
      <c r="A6728" t="s">
        <v>1402</v>
      </c>
      <c r="B6728" t="s">
        <v>1054</v>
      </c>
      <c r="C6728">
        <v>1</v>
      </c>
      <c r="D6728">
        <v>35.6584</v>
      </c>
      <c r="E6728" t="s">
        <v>788</v>
      </c>
    </row>
    <row r="6729" spans="1:5" x14ac:dyDescent="0.25">
      <c r="A6729" t="s">
        <v>1467</v>
      </c>
      <c r="B6729" t="s">
        <v>141</v>
      </c>
      <c r="C6729">
        <v>1</v>
      </c>
      <c r="D6729">
        <v>41.183399999999999</v>
      </c>
      <c r="E6729" t="s">
        <v>788</v>
      </c>
    </row>
    <row r="6730" spans="1:5" x14ac:dyDescent="0.25">
      <c r="A6730" t="s">
        <v>900</v>
      </c>
      <c r="B6730" t="s">
        <v>863</v>
      </c>
      <c r="C6730">
        <v>3</v>
      </c>
      <c r="D6730">
        <v>7643.9398000000001</v>
      </c>
      <c r="E6730" t="s">
        <v>788</v>
      </c>
    </row>
    <row r="6731" spans="1:5" x14ac:dyDescent="0.25">
      <c r="A6731" t="s">
        <v>1102</v>
      </c>
      <c r="B6731" t="s">
        <v>902</v>
      </c>
      <c r="C6731">
        <v>2</v>
      </c>
      <c r="D6731">
        <v>3316.152</v>
      </c>
      <c r="E6731" t="s">
        <v>788</v>
      </c>
    </row>
    <row r="6732" spans="1:5" x14ac:dyDescent="0.25">
      <c r="A6732" t="s">
        <v>461</v>
      </c>
      <c r="B6732" t="s">
        <v>43</v>
      </c>
      <c r="C6732">
        <v>2</v>
      </c>
      <c r="D6732">
        <v>3050.2503000000002</v>
      </c>
      <c r="E6732" t="s">
        <v>788</v>
      </c>
    </row>
    <row r="6733" spans="1:5" x14ac:dyDescent="0.25">
      <c r="A6733" t="s">
        <v>36</v>
      </c>
      <c r="B6733" t="s">
        <v>74</v>
      </c>
      <c r="C6733">
        <v>2</v>
      </c>
      <c r="D6733">
        <v>4579.4957999999997</v>
      </c>
      <c r="E6733" t="s">
        <v>788</v>
      </c>
    </row>
    <row r="6734" spans="1:5" x14ac:dyDescent="0.25">
      <c r="A6734" t="s">
        <v>195</v>
      </c>
      <c r="B6734" t="s">
        <v>1119</v>
      </c>
      <c r="C6734">
        <v>2</v>
      </c>
      <c r="D6734">
        <v>3338.2298999999998</v>
      </c>
      <c r="E6734" t="s">
        <v>788</v>
      </c>
    </row>
    <row r="6735" spans="1:5" x14ac:dyDescent="0.25">
      <c r="A6735" t="s">
        <v>176</v>
      </c>
      <c r="B6735" t="s">
        <v>61</v>
      </c>
      <c r="C6735">
        <v>2</v>
      </c>
      <c r="D6735">
        <v>3059.2285000000002</v>
      </c>
      <c r="E6735" t="s">
        <v>788</v>
      </c>
    </row>
    <row r="6736" spans="1:5" x14ac:dyDescent="0.25">
      <c r="A6736" t="s">
        <v>822</v>
      </c>
      <c r="B6736" t="s">
        <v>1092</v>
      </c>
      <c r="C6736">
        <v>2</v>
      </c>
      <c r="D6736">
        <v>2985.0774000000001</v>
      </c>
      <c r="E6736" t="s">
        <v>788</v>
      </c>
    </row>
    <row r="6737" spans="1:5" x14ac:dyDescent="0.25">
      <c r="A6737" t="s">
        <v>1342</v>
      </c>
      <c r="B6737" t="s">
        <v>1041</v>
      </c>
      <c r="C6737">
        <v>1</v>
      </c>
      <c r="D6737">
        <v>106.0137</v>
      </c>
      <c r="E6737" t="s">
        <v>788</v>
      </c>
    </row>
    <row r="6738" spans="1:5" x14ac:dyDescent="0.25">
      <c r="A6738" t="s">
        <v>951</v>
      </c>
      <c r="B6738" t="s">
        <v>991</v>
      </c>
      <c r="C6738">
        <v>2</v>
      </c>
      <c r="D6738">
        <v>181.15379999999999</v>
      </c>
      <c r="E6738" t="s">
        <v>788</v>
      </c>
    </row>
    <row r="6739" spans="1:5" x14ac:dyDescent="0.25">
      <c r="A6739" t="s">
        <v>1421</v>
      </c>
      <c r="B6739" t="s">
        <v>852</v>
      </c>
      <c r="C6739">
        <v>1</v>
      </c>
      <c r="D6739">
        <v>35.6584</v>
      </c>
      <c r="E6739" t="s">
        <v>788</v>
      </c>
    </row>
    <row r="6740" spans="1:5" x14ac:dyDescent="0.25">
      <c r="A6740" t="s">
        <v>1072</v>
      </c>
      <c r="B6740" t="s">
        <v>838</v>
      </c>
      <c r="C6740">
        <v>3</v>
      </c>
      <c r="D6740">
        <v>7663.2662</v>
      </c>
      <c r="E6740" t="s">
        <v>788</v>
      </c>
    </row>
    <row r="6741" spans="1:5" x14ac:dyDescent="0.25">
      <c r="A6741" t="s">
        <v>1413</v>
      </c>
      <c r="B6741" t="s">
        <v>793</v>
      </c>
      <c r="C6741">
        <v>1</v>
      </c>
      <c r="D6741">
        <v>5.5140000000000002</v>
      </c>
      <c r="E6741" t="s">
        <v>788</v>
      </c>
    </row>
    <row r="6742" spans="1:5" x14ac:dyDescent="0.25">
      <c r="A6742" t="s">
        <v>1085</v>
      </c>
      <c r="B6742" t="s">
        <v>909</v>
      </c>
      <c r="C6742">
        <v>2</v>
      </c>
      <c r="D6742">
        <v>92.2012</v>
      </c>
      <c r="E6742" t="s">
        <v>788</v>
      </c>
    </row>
    <row r="6743" spans="1:5" x14ac:dyDescent="0.25">
      <c r="A6743" t="s">
        <v>15</v>
      </c>
      <c r="B6743" t="s">
        <v>1122</v>
      </c>
      <c r="C6743">
        <v>1</v>
      </c>
      <c r="D6743">
        <v>80.620800000000003</v>
      </c>
      <c r="E6743" t="s">
        <v>788</v>
      </c>
    </row>
    <row r="6744" spans="1:5" x14ac:dyDescent="0.25">
      <c r="A6744" t="s">
        <v>1432</v>
      </c>
      <c r="B6744" t="s">
        <v>935</v>
      </c>
      <c r="C6744">
        <v>2</v>
      </c>
      <c r="D6744">
        <v>4618.1597000000002</v>
      </c>
      <c r="E6744" t="s">
        <v>788</v>
      </c>
    </row>
    <row r="6745" spans="1:5" x14ac:dyDescent="0.25">
      <c r="A6745" t="s">
        <v>330</v>
      </c>
      <c r="B6745" t="s">
        <v>838</v>
      </c>
      <c r="C6745">
        <v>1</v>
      </c>
      <c r="D6745">
        <v>27.614000000000001</v>
      </c>
      <c r="E6745" t="s">
        <v>788</v>
      </c>
    </row>
    <row r="6746" spans="1:5" x14ac:dyDescent="0.25">
      <c r="A6746" t="s">
        <v>892</v>
      </c>
      <c r="B6746" t="s">
        <v>882</v>
      </c>
      <c r="C6746">
        <v>2</v>
      </c>
      <c r="D6746">
        <v>3060.1842000000001</v>
      </c>
      <c r="E6746" t="s">
        <v>788</v>
      </c>
    </row>
    <row r="6747" spans="1:5" x14ac:dyDescent="0.25">
      <c r="A6747" t="s">
        <v>855</v>
      </c>
      <c r="B6747" t="s">
        <v>43</v>
      </c>
      <c r="C6747">
        <v>2</v>
      </c>
      <c r="D6747">
        <v>52.222299999999997</v>
      </c>
      <c r="E6747" t="s">
        <v>788</v>
      </c>
    </row>
    <row r="6748" spans="1:5" x14ac:dyDescent="0.25">
      <c r="A6748" t="s">
        <v>615</v>
      </c>
      <c r="B6748" t="s">
        <v>880</v>
      </c>
      <c r="C6748">
        <v>1</v>
      </c>
      <c r="D6748">
        <v>5.5140000000000002</v>
      </c>
      <c r="E6748" t="s">
        <v>788</v>
      </c>
    </row>
    <row r="6749" spans="1:5" x14ac:dyDescent="0.25">
      <c r="A6749" t="s">
        <v>46</v>
      </c>
      <c r="B6749" t="s">
        <v>995</v>
      </c>
      <c r="C6749">
        <v>1</v>
      </c>
      <c r="D6749">
        <v>6.9394</v>
      </c>
      <c r="E6749" t="s">
        <v>788</v>
      </c>
    </row>
    <row r="6750" spans="1:5" x14ac:dyDescent="0.25">
      <c r="A6750" t="s">
        <v>589</v>
      </c>
      <c r="B6750" t="s">
        <v>1068</v>
      </c>
      <c r="C6750">
        <v>1</v>
      </c>
      <c r="D6750">
        <v>5.5140000000000002</v>
      </c>
      <c r="E6750" t="s">
        <v>788</v>
      </c>
    </row>
    <row r="6751" spans="1:5" x14ac:dyDescent="0.25">
      <c r="A6751" t="s">
        <v>960</v>
      </c>
      <c r="B6751" t="s">
        <v>844</v>
      </c>
      <c r="C6751">
        <v>3</v>
      </c>
      <c r="D6751">
        <v>8039.2728999999999</v>
      </c>
      <c r="E6751" t="s">
        <v>788</v>
      </c>
    </row>
    <row r="6752" spans="1:5" x14ac:dyDescent="0.25">
      <c r="A6752" t="s">
        <v>527</v>
      </c>
      <c r="B6752" t="s">
        <v>838</v>
      </c>
      <c r="C6752">
        <v>2</v>
      </c>
      <c r="D6752">
        <v>3323.8649</v>
      </c>
      <c r="E6752" t="s">
        <v>788</v>
      </c>
    </row>
    <row r="6753" spans="1:5" x14ac:dyDescent="0.25">
      <c r="A6753" t="s">
        <v>1422</v>
      </c>
      <c r="B6753" t="s">
        <v>877</v>
      </c>
      <c r="C6753">
        <v>1</v>
      </c>
      <c r="D6753">
        <v>1950.2808</v>
      </c>
      <c r="E6753" t="s">
        <v>788</v>
      </c>
    </row>
    <row r="6754" spans="1:5" x14ac:dyDescent="0.25">
      <c r="A6754" t="s">
        <v>1443</v>
      </c>
      <c r="B6754" t="s">
        <v>59</v>
      </c>
      <c r="C6754">
        <v>1</v>
      </c>
      <c r="D6754">
        <v>44.177900000000001</v>
      </c>
      <c r="E6754" t="s">
        <v>788</v>
      </c>
    </row>
    <row r="6755" spans="1:5" x14ac:dyDescent="0.25">
      <c r="A6755" t="s">
        <v>171</v>
      </c>
      <c r="B6755" t="s">
        <v>1388</v>
      </c>
      <c r="C6755">
        <v>1</v>
      </c>
      <c r="D6755">
        <v>622.07079999999996</v>
      </c>
      <c r="E6755" t="s">
        <v>788</v>
      </c>
    </row>
    <row r="6756" spans="1:5" x14ac:dyDescent="0.25">
      <c r="A6756" t="s">
        <v>70</v>
      </c>
      <c r="B6756" t="s">
        <v>373</v>
      </c>
      <c r="C6756">
        <v>3</v>
      </c>
      <c r="D6756">
        <v>237.46449999999999</v>
      </c>
      <c r="E6756" t="s">
        <v>788</v>
      </c>
    </row>
    <row r="6757" spans="1:5" x14ac:dyDescent="0.25">
      <c r="A6757" t="s">
        <v>1136</v>
      </c>
      <c r="B6757" t="s">
        <v>835</v>
      </c>
      <c r="C6757">
        <v>1</v>
      </c>
      <c r="D6757">
        <v>1918.2579000000001</v>
      </c>
      <c r="E6757" t="s">
        <v>788</v>
      </c>
    </row>
    <row r="6758" spans="1:5" x14ac:dyDescent="0.25">
      <c r="A6758" t="s">
        <v>808</v>
      </c>
      <c r="B6758" t="s">
        <v>815</v>
      </c>
      <c r="C6758">
        <v>1</v>
      </c>
      <c r="D6758">
        <v>1918.2579000000001</v>
      </c>
      <c r="E6758" t="s">
        <v>788</v>
      </c>
    </row>
    <row r="6759" spans="1:5" x14ac:dyDescent="0.25">
      <c r="A6759" t="s">
        <v>1021</v>
      </c>
      <c r="B6759" t="s">
        <v>352</v>
      </c>
      <c r="C6759">
        <v>1</v>
      </c>
      <c r="D6759">
        <v>65.172899999999998</v>
      </c>
      <c r="E6759" t="s">
        <v>788</v>
      </c>
    </row>
    <row r="6760" spans="1:5" x14ac:dyDescent="0.25">
      <c r="A6760" t="s">
        <v>963</v>
      </c>
      <c r="B6760" t="s">
        <v>842</v>
      </c>
      <c r="C6760">
        <v>1</v>
      </c>
      <c r="D6760">
        <v>622.07079999999996</v>
      </c>
      <c r="E6760" t="s">
        <v>788</v>
      </c>
    </row>
    <row r="6761" spans="1:5" x14ac:dyDescent="0.25">
      <c r="A6761" t="s">
        <v>1410</v>
      </c>
      <c r="B6761" t="s">
        <v>868</v>
      </c>
      <c r="C6761">
        <v>1</v>
      </c>
      <c r="D6761">
        <v>622.07079999999996</v>
      </c>
      <c r="E6761" t="s">
        <v>788</v>
      </c>
    </row>
    <row r="6762" spans="1:5" x14ac:dyDescent="0.25">
      <c r="A6762" t="s">
        <v>1468</v>
      </c>
      <c r="B6762" t="s">
        <v>800</v>
      </c>
      <c r="C6762">
        <v>1</v>
      </c>
      <c r="D6762">
        <v>596.68899999999996</v>
      </c>
      <c r="E6762" t="s">
        <v>788</v>
      </c>
    </row>
    <row r="6763" spans="1:5" x14ac:dyDescent="0.25">
      <c r="A6763" t="s">
        <v>931</v>
      </c>
      <c r="B6763" t="s">
        <v>25</v>
      </c>
      <c r="C6763">
        <v>2</v>
      </c>
      <c r="D6763">
        <v>140.29089999999999</v>
      </c>
      <c r="E6763" t="s">
        <v>788</v>
      </c>
    </row>
    <row r="6764" spans="1:5" x14ac:dyDescent="0.25">
      <c r="A6764" t="s">
        <v>1396</v>
      </c>
      <c r="B6764" t="s">
        <v>57</v>
      </c>
      <c r="C6764">
        <v>1</v>
      </c>
      <c r="D6764">
        <v>1965.2094</v>
      </c>
      <c r="E6764" t="s">
        <v>788</v>
      </c>
    </row>
    <row r="6765" spans="1:5" x14ac:dyDescent="0.25">
      <c r="A6765" t="s">
        <v>44</v>
      </c>
      <c r="B6765" t="s">
        <v>415</v>
      </c>
      <c r="C6765">
        <v>1</v>
      </c>
      <c r="D6765">
        <v>1918.2579000000001</v>
      </c>
      <c r="E6765" t="s">
        <v>788</v>
      </c>
    </row>
    <row r="6766" spans="1:5" x14ac:dyDescent="0.25">
      <c r="A6766" t="s">
        <v>1021</v>
      </c>
      <c r="B6766" t="s">
        <v>67</v>
      </c>
      <c r="C6766">
        <v>1</v>
      </c>
      <c r="D6766">
        <v>1918.2579000000001</v>
      </c>
      <c r="E6766" t="s">
        <v>788</v>
      </c>
    </row>
    <row r="6767" spans="1:5" x14ac:dyDescent="0.25">
      <c r="A6767" t="s">
        <v>46</v>
      </c>
      <c r="B6767" t="s">
        <v>55</v>
      </c>
      <c r="C6767">
        <v>1</v>
      </c>
      <c r="D6767">
        <v>109.35080000000001</v>
      </c>
      <c r="E6767" t="s">
        <v>788</v>
      </c>
    </row>
    <row r="6768" spans="1:5" x14ac:dyDescent="0.25">
      <c r="A6768" t="s">
        <v>936</v>
      </c>
      <c r="B6768" t="s">
        <v>20</v>
      </c>
      <c r="C6768">
        <v>1</v>
      </c>
      <c r="D6768">
        <v>5.5140000000000002</v>
      </c>
      <c r="E6768" t="s">
        <v>788</v>
      </c>
    </row>
    <row r="6769" spans="1:5" x14ac:dyDescent="0.25">
      <c r="A6769" t="s">
        <v>70</v>
      </c>
      <c r="B6769" t="s">
        <v>345</v>
      </c>
      <c r="C6769">
        <v>1</v>
      </c>
      <c r="D6769">
        <v>5.5140000000000002</v>
      </c>
      <c r="E6769" t="s">
        <v>788</v>
      </c>
    </row>
    <row r="6770" spans="1:5" x14ac:dyDescent="0.25">
      <c r="A6770" t="s">
        <v>808</v>
      </c>
      <c r="B6770" t="s">
        <v>431</v>
      </c>
      <c r="C6770">
        <v>1</v>
      </c>
      <c r="D6770">
        <v>2604.7944000000002</v>
      </c>
      <c r="E6770" t="s">
        <v>788</v>
      </c>
    </row>
    <row r="6771" spans="1:5" x14ac:dyDescent="0.25">
      <c r="A6771" t="s">
        <v>1506</v>
      </c>
      <c r="B6771" t="s">
        <v>844</v>
      </c>
      <c r="C6771">
        <v>1</v>
      </c>
      <c r="D6771">
        <v>2626.5408000000002</v>
      </c>
      <c r="E6771" t="s">
        <v>788</v>
      </c>
    </row>
    <row r="6772" spans="1:5" x14ac:dyDescent="0.25">
      <c r="A6772" t="s">
        <v>169</v>
      </c>
      <c r="B6772" t="s">
        <v>918</v>
      </c>
      <c r="C6772">
        <v>1</v>
      </c>
      <c r="D6772">
        <v>2629.3144000000002</v>
      </c>
      <c r="E6772" t="s">
        <v>788</v>
      </c>
    </row>
    <row r="6773" spans="1:5" x14ac:dyDescent="0.25">
      <c r="A6773" t="s">
        <v>344</v>
      </c>
      <c r="B6773" t="s">
        <v>869</v>
      </c>
      <c r="C6773">
        <v>1</v>
      </c>
      <c r="D6773">
        <v>2538.4944</v>
      </c>
      <c r="E6773" t="s">
        <v>788</v>
      </c>
    </row>
    <row r="6774" spans="1:5" x14ac:dyDescent="0.25">
      <c r="A6774" t="s">
        <v>50</v>
      </c>
      <c r="B6774" t="s">
        <v>813</v>
      </c>
      <c r="C6774">
        <v>1</v>
      </c>
      <c r="D6774">
        <v>5.5140000000000002</v>
      </c>
      <c r="E6774" t="s">
        <v>788</v>
      </c>
    </row>
    <row r="6775" spans="1:5" x14ac:dyDescent="0.25">
      <c r="A6775" t="s">
        <v>1378</v>
      </c>
      <c r="B6775" t="s">
        <v>37</v>
      </c>
      <c r="C6775">
        <v>1</v>
      </c>
      <c r="D6775">
        <v>66.277900000000002</v>
      </c>
      <c r="E6775" t="s">
        <v>788</v>
      </c>
    </row>
    <row r="6776" spans="1:5" x14ac:dyDescent="0.25">
      <c r="A6776" t="s">
        <v>1025</v>
      </c>
      <c r="B6776" t="s">
        <v>1084</v>
      </c>
      <c r="C6776">
        <v>1</v>
      </c>
      <c r="D6776">
        <v>2552.5169000000001</v>
      </c>
      <c r="E6776" t="s">
        <v>788</v>
      </c>
    </row>
    <row r="6777" spans="1:5" x14ac:dyDescent="0.25">
      <c r="A6777" t="s">
        <v>769</v>
      </c>
      <c r="B6777" t="s">
        <v>87</v>
      </c>
      <c r="C6777">
        <v>1</v>
      </c>
      <c r="D6777">
        <v>2563.5889999999999</v>
      </c>
      <c r="E6777" t="s">
        <v>788</v>
      </c>
    </row>
    <row r="6778" spans="1:5" x14ac:dyDescent="0.25">
      <c r="A6778" t="s">
        <v>1396</v>
      </c>
      <c r="B6778" t="s">
        <v>800</v>
      </c>
      <c r="C6778">
        <v>1</v>
      </c>
      <c r="D6778">
        <v>2626.5408000000002</v>
      </c>
      <c r="E6778" t="s">
        <v>788</v>
      </c>
    </row>
    <row r="6779" spans="1:5" x14ac:dyDescent="0.25">
      <c r="A6779" t="s">
        <v>900</v>
      </c>
      <c r="B6779" t="s">
        <v>1023</v>
      </c>
      <c r="C6779">
        <v>1</v>
      </c>
      <c r="D6779">
        <v>1909.7384</v>
      </c>
      <c r="E6779" t="s">
        <v>788</v>
      </c>
    </row>
    <row r="6780" spans="1:5" x14ac:dyDescent="0.25">
      <c r="A6780" t="s">
        <v>173</v>
      </c>
      <c r="B6780" t="s">
        <v>939</v>
      </c>
      <c r="C6780">
        <v>1</v>
      </c>
      <c r="D6780">
        <v>1949.1868999999999</v>
      </c>
      <c r="E6780" t="s">
        <v>788</v>
      </c>
    </row>
    <row r="6781" spans="1:5" x14ac:dyDescent="0.25">
      <c r="A6781" t="s">
        <v>21</v>
      </c>
      <c r="B6781" t="s">
        <v>51</v>
      </c>
      <c r="C6781">
        <v>1</v>
      </c>
      <c r="D6781">
        <v>2089.8422999999998</v>
      </c>
      <c r="E6781" t="s">
        <v>788</v>
      </c>
    </row>
    <row r="6782" spans="1:5" x14ac:dyDescent="0.25">
      <c r="A6782" t="s">
        <v>83</v>
      </c>
      <c r="B6782" t="s">
        <v>74</v>
      </c>
      <c r="C6782">
        <v>1</v>
      </c>
      <c r="D6782">
        <v>15.447900000000001</v>
      </c>
      <c r="E6782" t="s">
        <v>788</v>
      </c>
    </row>
    <row r="6783" spans="1:5" x14ac:dyDescent="0.25">
      <c r="A6783" t="s">
        <v>1349</v>
      </c>
      <c r="B6783" t="s">
        <v>810</v>
      </c>
      <c r="C6783">
        <v>1</v>
      </c>
      <c r="D6783">
        <v>44.177900000000001</v>
      </c>
      <c r="E6783" t="s">
        <v>788</v>
      </c>
    </row>
    <row r="6784" spans="1:5" x14ac:dyDescent="0.25">
      <c r="A6784" t="s">
        <v>32</v>
      </c>
      <c r="B6784" t="s">
        <v>913</v>
      </c>
      <c r="C6784">
        <v>1</v>
      </c>
      <c r="D6784">
        <v>1879.5940000000001</v>
      </c>
      <c r="E6784" t="s">
        <v>788</v>
      </c>
    </row>
    <row r="6785" spans="1:5" x14ac:dyDescent="0.25">
      <c r="A6785" t="s">
        <v>23</v>
      </c>
      <c r="B6785" t="s">
        <v>20</v>
      </c>
      <c r="C6785">
        <v>1</v>
      </c>
      <c r="D6785">
        <v>1961.8943999999999</v>
      </c>
      <c r="E6785" t="s">
        <v>788</v>
      </c>
    </row>
    <row r="6786" spans="1:5" x14ac:dyDescent="0.25">
      <c r="A6786" t="s">
        <v>151</v>
      </c>
      <c r="B6786" t="s">
        <v>911</v>
      </c>
      <c r="C6786">
        <v>1</v>
      </c>
      <c r="D6786">
        <v>1918.2579000000001</v>
      </c>
      <c r="E6786" t="s">
        <v>788</v>
      </c>
    </row>
    <row r="6787" spans="1:5" x14ac:dyDescent="0.25">
      <c r="A6787" t="s">
        <v>1106</v>
      </c>
      <c r="B6787" t="s">
        <v>804</v>
      </c>
      <c r="C6787">
        <v>1</v>
      </c>
      <c r="D6787">
        <v>1950.2808</v>
      </c>
      <c r="E6787" t="s">
        <v>788</v>
      </c>
    </row>
    <row r="6788" spans="1:5" x14ac:dyDescent="0.25">
      <c r="A6788" t="s">
        <v>66</v>
      </c>
      <c r="B6788" t="s">
        <v>415</v>
      </c>
      <c r="C6788">
        <v>1</v>
      </c>
      <c r="D6788">
        <v>14.2987</v>
      </c>
      <c r="E6788" t="s">
        <v>788</v>
      </c>
    </row>
    <row r="6789" spans="1:5" x14ac:dyDescent="0.25">
      <c r="A6789" t="s">
        <v>709</v>
      </c>
      <c r="B6789" t="s">
        <v>1041</v>
      </c>
      <c r="C6789">
        <v>1</v>
      </c>
      <c r="D6789">
        <v>14.2987</v>
      </c>
      <c r="E6789" t="s">
        <v>788</v>
      </c>
    </row>
    <row r="6790" spans="1:5" x14ac:dyDescent="0.25">
      <c r="A6790" t="s">
        <v>839</v>
      </c>
      <c r="B6790" t="s">
        <v>922</v>
      </c>
      <c r="C6790">
        <v>1</v>
      </c>
      <c r="D6790">
        <v>1928.1919</v>
      </c>
      <c r="E6790" t="s">
        <v>788</v>
      </c>
    </row>
    <row r="6791" spans="1:5" x14ac:dyDescent="0.25">
      <c r="A6791" t="s">
        <v>861</v>
      </c>
      <c r="B6791" t="s">
        <v>72</v>
      </c>
      <c r="C6791">
        <v>1</v>
      </c>
      <c r="D6791">
        <v>1950.2808</v>
      </c>
      <c r="E6791" t="s">
        <v>788</v>
      </c>
    </row>
    <row r="6792" spans="1:5" x14ac:dyDescent="0.25">
      <c r="A6792" t="s">
        <v>97</v>
      </c>
      <c r="B6792" t="s">
        <v>937</v>
      </c>
      <c r="C6792">
        <v>1</v>
      </c>
      <c r="D6792">
        <v>15.447900000000001</v>
      </c>
      <c r="E6792" t="s">
        <v>788</v>
      </c>
    </row>
    <row r="6793" spans="1:5" x14ac:dyDescent="0.25">
      <c r="A6793" t="s">
        <v>23</v>
      </c>
      <c r="B6793" t="s">
        <v>656</v>
      </c>
      <c r="C6793">
        <v>1</v>
      </c>
      <c r="D6793">
        <v>2765.0084000000002</v>
      </c>
      <c r="E6793" t="s">
        <v>788</v>
      </c>
    </row>
    <row r="6794" spans="1:5" x14ac:dyDescent="0.25">
      <c r="A6794" t="s">
        <v>1106</v>
      </c>
      <c r="B6794" t="s">
        <v>418</v>
      </c>
      <c r="C6794">
        <v>1</v>
      </c>
      <c r="D6794">
        <v>2580.1529</v>
      </c>
      <c r="E6794" t="s">
        <v>788</v>
      </c>
    </row>
    <row r="6795" spans="1:5" x14ac:dyDescent="0.25">
      <c r="A6795" t="s">
        <v>508</v>
      </c>
      <c r="B6795" t="s">
        <v>966</v>
      </c>
      <c r="C6795">
        <v>1</v>
      </c>
      <c r="D6795">
        <v>44.177900000000001</v>
      </c>
      <c r="E6795" t="s">
        <v>788</v>
      </c>
    </row>
    <row r="6796" spans="1:5" x14ac:dyDescent="0.25">
      <c r="A6796" t="s">
        <v>1444</v>
      </c>
      <c r="B6796" t="s">
        <v>856</v>
      </c>
      <c r="C6796">
        <v>1</v>
      </c>
      <c r="D6796">
        <v>1918.2579000000001</v>
      </c>
      <c r="E6796" t="s">
        <v>788</v>
      </c>
    </row>
    <row r="6797" spans="1:5" x14ac:dyDescent="0.25">
      <c r="A6797" t="s">
        <v>998</v>
      </c>
      <c r="B6797" t="s">
        <v>821</v>
      </c>
      <c r="C6797">
        <v>1</v>
      </c>
      <c r="D6797">
        <v>5.5140000000000002</v>
      </c>
      <c r="E6797" t="s">
        <v>788</v>
      </c>
    </row>
    <row r="6798" spans="1:5" x14ac:dyDescent="0.25">
      <c r="A6798" t="s">
        <v>668</v>
      </c>
      <c r="B6798" t="s">
        <v>63</v>
      </c>
      <c r="C6798">
        <v>1</v>
      </c>
      <c r="D6798">
        <v>66.277900000000002</v>
      </c>
      <c r="E6798" t="s">
        <v>788</v>
      </c>
    </row>
    <row r="6799" spans="1:5" x14ac:dyDescent="0.25">
      <c r="A6799" t="s">
        <v>573</v>
      </c>
      <c r="B6799" t="s">
        <v>1388</v>
      </c>
      <c r="C6799">
        <v>1</v>
      </c>
      <c r="D6799">
        <v>44.177900000000001</v>
      </c>
      <c r="E6799" t="s">
        <v>788</v>
      </c>
    </row>
    <row r="6800" spans="1:5" x14ac:dyDescent="0.25">
      <c r="A6800" t="s">
        <v>189</v>
      </c>
      <c r="B6800" t="s">
        <v>95</v>
      </c>
      <c r="C6800">
        <v>1</v>
      </c>
      <c r="D6800">
        <v>1914.1473000000001</v>
      </c>
      <c r="E6800" t="s">
        <v>788</v>
      </c>
    </row>
    <row r="6801" spans="1:5" x14ac:dyDescent="0.25">
      <c r="A6801" t="s">
        <v>34</v>
      </c>
      <c r="B6801" t="s">
        <v>716</v>
      </c>
      <c r="C6801">
        <v>1</v>
      </c>
      <c r="D6801">
        <v>14.2987</v>
      </c>
      <c r="E6801" t="s">
        <v>788</v>
      </c>
    </row>
    <row r="6802" spans="1:5" x14ac:dyDescent="0.25">
      <c r="A6802" t="s">
        <v>1343</v>
      </c>
      <c r="B6802" t="s">
        <v>352</v>
      </c>
      <c r="C6802">
        <v>1</v>
      </c>
      <c r="D6802">
        <v>5.5140000000000002</v>
      </c>
      <c r="E6802" t="s">
        <v>788</v>
      </c>
    </row>
    <row r="6803" spans="1:5" x14ac:dyDescent="0.25">
      <c r="A6803" t="s">
        <v>1252</v>
      </c>
      <c r="B6803" t="s">
        <v>1548</v>
      </c>
      <c r="C6803">
        <v>1</v>
      </c>
      <c r="D6803">
        <v>5.5140000000000002</v>
      </c>
      <c r="E6803" t="s">
        <v>788</v>
      </c>
    </row>
    <row r="6804" spans="1:5" x14ac:dyDescent="0.25">
      <c r="A6804" t="s">
        <v>120</v>
      </c>
      <c r="B6804" t="s">
        <v>37</v>
      </c>
      <c r="C6804">
        <v>1</v>
      </c>
      <c r="D6804">
        <v>1918.2579000000001</v>
      </c>
      <c r="E6804" t="s">
        <v>788</v>
      </c>
    </row>
    <row r="6805" spans="1:5" x14ac:dyDescent="0.25">
      <c r="A6805" t="s">
        <v>79</v>
      </c>
      <c r="B6805" t="s">
        <v>12</v>
      </c>
      <c r="C6805">
        <v>1</v>
      </c>
      <c r="D6805">
        <v>5.5140000000000002</v>
      </c>
      <c r="E6805" t="s">
        <v>788</v>
      </c>
    </row>
    <row r="6806" spans="1:5" x14ac:dyDescent="0.25">
      <c r="A6806" t="s">
        <v>1039</v>
      </c>
      <c r="B6806" t="s">
        <v>523</v>
      </c>
      <c r="C6806">
        <v>1</v>
      </c>
      <c r="D6806">
        <v>5.5140000000000002</v>
      </c>
      <c r="E6806" t="s">
        <v>788</v>
      </c>
    </row>
    <row r="6807" spans="1:5" x14ac:dyDescent="0.25">
      <c r="A6807" t="s">
        <v>66</v>
      </c>
      <c r="B6807" t="s">
        <v>345</v>
      </c>
      <c r="C6807">
        <v>1</v>
      </c>
      <c r="D6807">
        <v>15.447900000000001</v>
      </c>
      <c r="E6807" t="s">
        <v>788</v>
      </c>
    </row>
    <row r="6808" spans="1:5" x14ac:dyDescent="0.25">
      <c r="A6808" t="s">
        <v>668</v>
      </c>
      <c r="B6808" t="s">
        <v>716</v>
      </c>
      <c r="C6808">
        <v>1</v>
      </c>
      <c r="D6808">
        <v>2696.1889999999999</v>
      </c>
      <c r="E6808" t="s">
        <v>788</v>
      </c>
    </row>
    <row r="6809" spans="1:5" x14ac:dyDescent="0.25">
      <c r="A6809" t="s">
        <v>1134</v>
      </c>
      <c r="B6809" t="s">
        <v>95</v>
      </c>
      <c r="C6809">
        <v>1</v>
      </c>
      <c r="D6809">
        <v>75.6815</v>
      </c>
      <c r="E6809" t="s">
        <v>788</v>
      </c>
    </row>
    <row r="6810" spans="1:5" x14ac:dyDescent="0.25">
      <c r="A6810" t="s">
        <v>173</v>
      </c>
      <c r="B6810" t="s">
        <v>815</v>
      </c>
      <c r="C6810">
        <v>1</v>
      </c>
      <c r="D6810">
        <v>5.5140000000000002</v>
      </c>
      <c r="E6810" t="s">
        <v>788</v>
      </c>
    </row>
    <row r="6811" spans="1:5" x14ac:dyDescent="0.25">
      <c r="A6811" t="s">
        <v>881</v>
      </c>
      <c r="B6811" t="s">
        <v>802</v>
      </c>
      <c r="C6811">
        <v>1</v>
      </c>
      <c r="D6811">
        <v>5.5140000000000002</v>
      </c>
      <c r="E6811" t="s">
        <v>788</v>
      </c>
    </row>
    <row r="6812" spans="1:5" x14ac:dyDescent="0.25">
      <c r="A6812" t="s">
        <v>973</v>
      </c>
      <c r="B6812" t="s">
        <v>18</v>
      </c>
      <c r="C6812">
        <v>1</v>
      </c>
      <c r="D6812">
        <v>2580.1529</v>
      </c>
      <c r="E6812" t="s">
        <v>788</v>
      </c>
    </row>
    <row r="6813" spans="1:5" x14ac:dyDescent="0.25">
      <c r="A6813" t="s">
        <v>1343</v>
      </c>
      <c r="B6813" t="s">
        <v>1024</v>
      </c>
      <c r="C6813">
        <v>1</v>
      </c>
      <c r="D6813">
        <v>2618.8058000000001</v>
      </c>
      <c r="E6813" t="s">
        <v>788</v>
      </c>
    </row>
    <row r="6814" spans="1:5" x14ac:dyDescent="0.25">
      <c r="A6814" t="s">
        <v>169</v>
      </c>
      <c r="B6814" t="s">
        <v>891</v>
      </c>
      <c r="C6814">
        <v>1</v>
      </c>
      <c r="D6814">
        <v>15.447900000000001</v>
      </c>
      <c r="E6814" t="s">
        <v>788</v>
      </c>
    </row>
    <row r="6815" spans="1:5" x14ac:dyDescent="0.25">
      <c r="A6815" t="s">
        <v>832</v>
      </c>
      <c r="B6815" t="s">
        <v>949</v>
      </c>
      <c r="C6815">
        <v>1</v>
      </c>
      <c r="D6815">
        <v>15.447900000000001</v>
      </c>
      <c r="E6815" t="s">
        <v>788</v>
      </c>
    </row>
    <row r="6816" spans="1:5" x14ac:dyDescent="0.25">
      <c r="A6816" t="s">
        <v>345</v>
      </c>
      <c r="B6816" t="s">
        <v>20</v>
      </c>
      <c r="C6816">
        <v>1</v>
      </c>
      <c r="D6816">
        <v>32.575400000000002</v>
      </c>
      <c r="E6816" t="s">
        <v>788</v>
      </c>
    </row>
    <row r="6817" spans="1:5" x14ac:dyDescent="0.25">
      <c r="A6817" t="s">
        <v>744</v>
      </c>
      <c r="B6817" t="s">
        <v>800</v>
      </c>
      <c r="C6817">
        <v>1</v>
      </c>
      <c r="D6817">
        <v>76.2119</v>
      </c>
      <c r="E6817" t="s">
        <v>788</v>
      </c>
    </row>
    <row r="6818" spans="1:5" x14ac:dyDescent="0.25">
      <c r="A6818" t="s">
        <v>615</v>
      </c>
      <c r="B6818" t="s">
        <v>10</v>
      </c>
      <c r="C6818">
        <v>3</v>
      </c>
      <c r="D6818">
        <v>7673.7637000000004</v>
      </c>
      <c r="E6818" t="s">
        <v>788</v>
      </c>
    </row>
    <row r="6819" spans="1:5" x14ac:dyDescent="0.25">
      <c r="A6819" t="s">
        <v>905</v>
      </c>
      <c r="B6819" t="s">
        <v>14</v>
      </c>
      <c r="C6819">
        <v>3</v>
      </c>
      <c r="D6819">
        <v>7680.4157999999998</v>
      </c>
      <c r="E6819" t="s">
        <v>788</v>
      </c>
    </row>
    <row r="6820" spans="1:5" x14ac:dyDescent="0.25">
      <c r="A6820" t="s">
        <v>142</v>
      </c>
      <c r="B6820" t="s">
        <v>863</v>
      </c>
      <c r="C6820">
        <v>3</v>
      </c>
      <c r="D6820">
        <v>7929.3253999999997</v>
      </c>
      <c r="E6820" t="s">
        <v>788</v>
      </c>
    </row>
    <row r="6821" spans="1:5" x14ac:dyDescent="0.25">
      <c r="A6821" t="s">
        <v>953</v>
      </c>
      <c r="B6821" t="s">
        <v>902</v>
      </c>
      <c r="C6821">
        <v>3</v>
      </c>
      <c r="D6821">
        <v>8014.9517999999998</v>
      </c>
      <c r="E6821" t="s">
        <v>788</v>
      </c>
    </row>
    <row r="6822" spans="1:5" x14ac:dyDescent="0.25">
      <c r="A6822" t="s">
        <v>827</v>
      </c>
      <c r="B6822" t="s">
        <v>1089</v>
      </c>
      <c r="C6822">
        <v>3</v>
      </c>
      <c r="D6822">
        <v>7684.8027000000002</v>
      </c>
      <c r="E6822" t="s">
        <v>788</v>
      </c>
    </row>
    <row r="6823" spans="1:5" x14ac:dyDescent="0.25">
      <c r="A6823" t="s">
        <v>1343</v>
      </c>
      <c r="B6823" t="s">
        <v>313</v>
      </c>
      <c r="C6823">
        <v>2</v>
      </c>
      <c r="D6823">
        <v>85.383399999999995</v>
      </c>
      <c r="E6823" t="s">
        <v>788</v>
      </c>
    </row>
    <row r="6824" spans="1:5" x14ac:dyDescent="0.25">
      <c r="A6824" t="s">
        <v>942</v>
      </c>
      <c r="B6824" t="s">
        <v>837</v>
      </c>
      <c r="C6824">
        <v>2</v>
      </c>
      <c r="D6824">
        <v>3658.0003000000002</v>
      </c>
      <c r="E6824" t="s">
        <v>788</v>
      </c>
    </row>
    <row r="6825" spans="1:5" x14ac:dyDescent="0.25">
      <c r="A6825" t="s">
        <v>1395</v>
      </c>
      <c r="B6825" t="s">
        <v>87</v>
      </c>
      <c r="C6825">
        <v>2</v>
      </c>
      <c r="D6825">
        <v>3702.2112999999999</v>
      </c>
      <c r="E6825" t="s">
        <v>788</v>
      </c>
    </row>
    <row r="6826" spans="1:5" x14ac:dyDescent="0.25">
      <c r="A6826" t="s">
        <v>589</v>
      </c>
      <c r="B6826" t="s">
        <v>852</v>
      </c>
      <c r="C6826">
        <v>1</v>
      </c>
      <c r="D6826">
        <v>51.349400000000003</v>
      </c>
      <c r="E6826" t="s">
        <v>788</v>
      </c>
    </row>
    <row r="6827" spans="1:5" x14ac:dyDescent="0.25">
      <c r="A6827" t="s">
        <v>845</v>
      </c>
      <c r="B6827" t="s">
        <v>1368</v>
      </c>
      <c r="C6827">
        <v>1</v>
      </c>
      <c r="D6827">
        <v>26.8184</v>
      </c>
      <c r="E6827" t="s">
        <v>788</v>
      </c>
    </row>
    <row r="6828" spans="1:5" x14ac:dyDescent="0.25">
      <c r="A6828" t="s">
        <v>341</v>
      </c>
      <c r="B6828" t="s">
        <v>1391</v>
      </c>
      <c r="C6828">
        <v>3</v>
      </c>
      <c r="D6828">
        <v>7619.6518999999998</v>
      </c>
      <c r="E6828" t="s">
        <v>788</v>
      </c>
    </row>
    <row r="6829" spans="1:5" x14ac:dyDescent="0.25">
      <c r="A6829" t="s">
        <v>1369</v>
      </c>
      <c r="B6829" t="s">
        <v>1114</v>
      </c>
      <c r="C6829">
        <v>3</v>
      </c>
      <c r="D6829">
        <v>7710.2286999999997</v>
      </c>
      <c r="E6829" t="s">
        <v>788</v>
      </c>
    </row>
    <row r="6830" spans="1:5" x14ac:dyDescent="0.25">
      <c r="A6830" t="s">
        <v>805</v>
      </c>
      <c r="B6830" t="s">
        <v>175</v>
      </c>
      <c r="C6830">
        <v>2</v>
      </c>
      <c r="D6830">
        <v>149.13079999999999</v>
      </c>
      <c r="E6830" t="s">
        <v>788</v>
      </c>
    </row>
    <row r="6831" spans="1:5" x14ac:dyDescent="0.25">
      <c r="A6831" t="s">
        <v>1106</v>
      </c>
      <c r="B6831" t="s">
        <v>35</v>
      </c>
      <c r="C6831">
        <v>1</v>
      </c>
      <c r="D6831">
        <v>123.1523</v>
      </c>
      <c r="E6831" t="s">
        <v>788</v>
      </c>
    </row>
    <row r="6832" spans="1:5" x14ac:dyDescent="0.25">
      <c r="A6832" t="s">
        <v>1072</v>
      </c>
      <c r="B6832" t="s">
        <v>874</v>
      </c>
      <c r="C6832">
        <v>2</v>
      </c>
      <c r="D6832">
        <v>3680.3876</v>
      </c>
      <c r="E6832" t="s">
        <v>788</v>
      </c>
    </row>
    <row r="6833" spans="1:5" x14ac:dyDescent="0.25">
      <c r="A6833" t="s">
        <v>128</v>
      </c>
      <c r="B6833" t="s">
        <v>1092</v>
      </c>
      <c r="C6833">
        <v>2</v>
      </c>
      <c r="D6833">
        <v>3666.7849999999999</v>
      </c>
      <c r="E6833" t="s">
        <v>788</v>
      </c>
    </row>
    <row r="6834" spans="1:5" x14ac:dyDescent="0.25">
      <c r="A6834" t="s">
        <v>480</v>
      </c>
      <c r="B6834" t="s">
        <v>966</v>
      </c>
      <c r="C6834">
        <v>1</v>
      </c>
      <c r="D6834">
        <v>62.951900000000002</v>
      </c>
      <c r="E6834" t="s">
        <v>788</v>
      </c>
    </row>
    <row r="6835" spans="1:5" x14ac:dyDescent="0.25">
      <c r="A6835" t="s">
        <v>385</v>
      </c>
      <c r="B6835" t="s">
        <v>1122</v>
      </c>
      <c r="C6835">
        <v>3</v>
      </c>
      <c r="D6835">
        <v>7992.8629000000001</v>
      </c>
      <c r="E6835" t="s">
        <v>788</v>
      </c>
    </row>
    <row r="6836" spans="1:5" x14ac:dyDescent="0.25">
      <c r="A6836" t="s">
        <v>285</v>
      </c>
      <c r="B6836" t="s">
        <v>928</v>
      </c>
      <c r="C6836">
        <v>3</v>
      </c>
      <c r="D6836">
        <v>7732.3067000000001</v>
      </c>
      <c r="E6836" t="s">
        <v>788</v>
      </c>
    </row>
    <row r="6837" spans="1:5" x14ac:dyDescent="0.25">
      <c r="A6837" t="s">
        <v>47</v>
      </c>
      <c r="B6837" t="s">
        <v>795</v>
      </c>
      <c r="C6837">
        <v>1</v>
      </c>
      <c r="D6837">
        <v>24.2879</v>
      </c>
      <c r="E6837" t="s">
        <v>788</v>
      </c>
    </row>
    <row r="6838" spans="1:5" x14ac:dyDescent="0.25">
      <c r="A6838" t="s">
        <v>1342</v>
      </c>
      <c r="B6838" t="s">
        <v>1100</v>
      </c>
      <c r="C6838">
        <v>1</v>
      </c>
      <c r="D6838">
        <v>24.2879</v>
      </c>
      <c r="E6838" t="s">
        <v>788</v>
      </c>
    </row>
    <row r="6839" spans="1:5" x14ac:dyDescent="0.25">
      <c r="A6839" t="s">
        <v>195</v>
      </c>
      <c r="B6839" t="s">
        <v>72</v>
      </c>
      <c r="C6839">
        <v>3</v>
      </c>
      <c r="D6839">
        <v>7706.3391000000001</v>
      </c>
      <c r="E6839" t="s">
        <v>788</v>
      </c>
    </row>
    <row r="6840" spans="1:5" x14ac:dyDescent="0.25">
      <c r="A6840" t="s">
        <v>946</v>
      </c>
      <c r="B6840" t="s">
        <v>835</v>
      </c>
      <c r="C6840">
        <v>3</v>
      </c>
      <c r="D6840">
        <v>7682.5484999999999</v>
      </c>
      <c r="E6840" t="s">
        <v>788</v>
      </c>
    </row>
    <row r="6841" spans="1:5" x14ac:dyDescent="0.25">
      <c r="A6841" t="s">
        <v>1461</v>
      </c>
      <c r="B6841" t="s">
        <v>72</v>
      </c>
      <c r="C6841">
        <v>2</v>
      </c>
      <c r="D6841">
        <v>127.0308</v>
      </c>
      <c r="E6841" t="s">
        <v>788</v>
      </c>
    </row>
    <row r="6842" spans="1:5" x14ac:dyDescent="0.25">
      <c r="A6842" t="s">
        <v>26</v>
      </c>
      <c r="B6842" t="s">
        <v>1041</v>
      </c>
      <c r="C6842">
        <v>2</v>
      </c>
      <c r="D6842">
        <v>82.852900000000005</v>
      </c>
      <c r="E6842" t="s">
        <v>788</v>
      </c>
    </row>
    <row r="6843" spans="1:5" x14ac:dyDescent="0.25">
      <c r="A6843" t="s">
        <v>465</v>
      </c>
      <c r="B6843" t="s">
        <v>656</v>
      </c>
      <c r="C6843">
        <v>2</v>
      </c>
      <c r="D6843">
        <v>3641.4474</v>
      </c>
      <c r="E6843" t="s">
        <v>788</v>
      </c>
    </row>
    <row r="6844" spans="1:5" x14ac:dyDescent="0.25">
      <c r="A6844" t="s">
        <v>888</v>
      </c>
      <c r="B6844" t="s">
        <v>885</v>
      </c>
      <c r="C6844">
        <v>3</v>
      </c>
      <c r="D6844">
        <v>7712.4165999999996</v>
      </c>
      <c r="E6844" t="s">
        <v>788</v>
      </c>
    </row>
    <row r="6845" spans="1:5" x14ac:dyDescent="0.25">
      <c r="A6845" t="s">
        <v>272</v>
      </c>
      <c r="B6845" t="s">
        <v>501</v>
      </c>
      <c r="C6845">
        <v>1</v>
      </c>
      <c r="D6845">
        <v>50.774799999999999</v>
      </c>
      <c r="E6845" t="s">
        <v>788</v>
      </c>
    </row>
    <row r="6846" spans="1:5" x14ac:dyDescent="0.25">
      <c r="A6846" t="s">
        <v>904</v>
      </c>
      <c r="B6846" t="s">
        <v>345</v>
      </c>
      <c r="C6846">
        <v>3</v>
      </c>
      <c r="D6846">
        <v>7936.5520999999999</v>
      </c>
      <c r="E6846" t="s">
        <v>788</v>
      </c>
    </row>
    <row r="6847" spans="1:5" x14ac:dyDescent="0.25">
      <c r="A6847" t="s">
        <v>1064</v>
      </c>
      <c r="B6847" t="s">
        <v>970</v>
      </c>
      <c r="C6847">
        <v>1</v>
      </c>
      <c r="D6847">
        <v>79.504800000000003</v>
      </c>
      <c r="E6847" t="s">
        <v>788</v>
      </c>
    </row>
    <row r="6848" spans="1:5" x14ac:dyDescent="0.25">
      <c r="A6848" t="s">
        <v>500</v>
      </c>
      <c r="B6848" t="s">
        <v>793</v>
      </c>
      <c r="C6848">
        <v>1</v>
      </c>
      <c r="D6848">
        <v>52.973700000000001</v>
      </c>
      <c r="E6848" t="s">
        <v>788</v>
      </c>
    </row>
    <row r="6849" spans="1:5" x14ac:dyDescent="0.25">
      <c r="A6849" t="s">
        <v>904</v>
      </c>
      <c r="B6849" t="s">
        <v>713</v>
      </c>
      <c r="C6849">
        <v>1</v>
      </c>
      <c r="D6849">
        <v>68.476900000000001</v>
      </c>
      <c r="E6849" t="s">
        <v>788</v>
      </c>
    </row>
    <row r="6850" spans="1:5" x14ac:dyDescent="0.25">
      <c r="A6850" t="s">
        <v>1010</v>
      </c>
      <c r="B6850" t="s">
        <v>852</v>
      </c>
      <c r="C6850">
        <v>2</v>
      </c>
      <c r="D6850">
        <v>198.84479999999999</v>
      </c>
      <c r="E6850" t="s">
        <v>788</v>
      </c>
    </row>
    <row r="6851" spans="1:5" x14ac:dyDescent="0.25">
      <c r="A6851" t="s">
        <v>1052</v>
      </c>
      <c r="B6851" t="s">
        <v>457</v>
      </c>
      <c r="C6851">
        <v>3</v>
      </c>
      <c r="D6851">
        <v>7968.5860000000002</v>
      </c>
      <c r="E6851" t="s">
        <v>788</v>
      </c>
    </row>
    <row r="6852" spans="1:5" x14ac:dyDescent="0.25">
      <c r="A6852" t="s">
        <v>1349</v>
      </c>
      <c r="B6852" t="s">
        <v>1360</v>
      </c>
      <c r="C6852">
        <v>1</v>
      </c>
      <c r="D6852">
        <v>35.326900000000002</v>
      </c>
      <c r="E6852" t="s">
        <v>788</v>
      </c>
    </row>
    <row r="6853" spans="1:5" x14ac:dyDescent="0.25">
      <c r="A6853" t="s">
        <v>332</v>
      </c>
      <c r="B6853" t="s">
        <v>865</v>
      </c>
      <c r="C6853">
        <v>2</v>
      </c>
      <c r="D6853">
        <v>3724.2892000000002</v>
      </c>
      <c r="E6853" t="s">
        <v>788</v>
      </c>
    </row>
    <row r="6854" spans="1:5" x14ac:dyDescent="0.25">
      <c r="A6854" t="s">
        <v>494</v>
      </c>
      <c r="B6854" t="s">
        <v>860</v>
      </c>
      <c r="C6854">
        <v>1</v>
      </c>
      <c r="D6854">
        <v>89.460800000000006</v>
      </c>
      <c r="E6854" t="s">
        <v>788</v>
      </c>
    </row>
    <row r="6855" spans="1:5" x14ac:dyDescent="0.25">
      <c r="A6855" t="s">
        <v>1472</v>
      </c>
      <c r="B6855" t="s">
        <v>212</v>
      </c>
      <c r="C6855">
        <v>3</v>
      </c>
      <c r="D6855">
        <v>7632.8566000000001</v>
      </c>
      <c r="E6855" t="s">
        <v>788</v>
      </c>
    </row>
    <row r="6856" spans="1:5" x14ac:dyDescent="0.25">
      <c r="A6856" t="s">
        <v>1375</v>
      </c>
      <c r="B6856" t="s">
        <v>874</v>
      </c>
      <c r="C6856">
        <v>1</v>
      </c>
      <c r="D6856">
        <v>38.674999999999997</v>
      </c>
      <c r="E6856" t="s">
        <v>788</v>
      </c>
    </row>
    <row r="6857" spans="1:5" x14ac:dyDescent="0.25">
      <c r="A6857" t="s">
        <v>344</v>
      </c>
      <c r="B6857" t="s">
        <v>1041</v>
      </c>
      <c r="C6857">
        <v>3</v>
      </c>
      <c r="D6857">
        <v>7640.9120999999996</v>
      </c>
      <c r="E6857" t="s">
        <v>788</v>
      </c>
    </row>
    <row r="6858" spans="1:5" x14ac:dyDescent="0.25">
      <c r="A6858" t="s">
        <v>1082</v>
      </c>
      <c r="B6858" t="s">
        <v>78</v>
      </c>
      <c r="C6858">
        <v>3</v>
      </c>
      <c r="D6858">
        <v>8058.0027</v>
      </c>
      <c r="E6858" t="s">
        <v>788</v>
      </c>
    </row>
    <row r="6859" spans="1:5" x14ac:dyDescent="0.25">
      <c r="A6859" t="s">
        <v>318</v>
      </c>
      <c r="B6859" t="s">
        <v>831</v>
      </c>
      <c r="C6859">
        <v>1</v>
      </c>
      <c r="D6859">
        <v>40.840800000000002</v>
      </c>
      <c r="E6859" t="s">
        <v>788</v>
      </c>
    </row>
    <row r="6860" spans="1:5" x14ac:dyDescent="0.25">
      <c r="A6860" t="s">
        <v>1017</v>
      </c>
      <c r="B6860" t="s">
        <v>885</v>
      </c>
      <c r="C6860">
        <v>1</v>
      </c>
      <c r="D6860">
        <v>24.2879</v>
      </c>
      <c r="E6860" t="s">
        <v>788</v>
      </c>
    </row>
    <row r="6861" spans="1:5" x14ac:dyDescent="0.25">
      <c r="A6861" t="s">
        <v>544</v>
      </c>
      <c r="B6861" t="s">
        <v>454</v>
      </c>
      <c r="C6861">
        <v>1</v>
      </c>
      <c r="D6861">
        <v>73.990799999999993</v>
      </c>
      <c r="E6861" t="s">
        <v>788</v>
      </c>
    </row>
    <row r="6862" spans="1:5" x14ac:dyDescent="0.25">
      <c r="A6862" t="s">
        <v>1093</v>
      </c>
      <c r="B6862" t="s">
        <v>902</v>
      </c>
      <c r="C6862">
        <v>3</v>
      </c>
      <c r="D6862">
        <v>7720.4942000000001</v>
      </c>
      <c r="E6862" t="s">
        <v>788</v>
      </c>
    </row>
    <row r="6863" spans="1:5" x14ac:dyDescent="0.25">
      <c r="A6863" t="s">
        <v>341</v>
      </c>
      <c r="B6863" t="s">
        <v>1069</v>
      </c>
      <c r="C6863">
        <v>2</v>
      </c>
      <c r="D6863">
        <v>121.51690000000001</v>
      </c>
      <c r="E6863" t="s">
        <v>788</v>
      </c>
    </row>
    <row r="6864" spans="1:5" x14ac:dyDescent="0.25">
      <c r="A6864" t="s">
        <v>846</v>
      </c>
      <c r="B6864" t="s">
        <v>991</v>
      </c>
      <c r="C6864">
        <v>2</v>
      </c>
      <c r="D6864">
        <v>92.786900000000003</v>
      </c>
      <c r="E6864" t="s">
        <v>788</v>
      </c>
    </row>
    <row r="6865" spans="1:5" x14ac:dyDescent="0.25">
      <c r="A6865" t="s">
        <v>1428</v>
      </c>
      <c r="B6865" t="s">
        <v>1515</v>
      </c>
      <c r="C6865">
        <v>2</v>
      </c>
      <c r="D6865">
        <v>85.383399999999995</v>
      </c>
      <c r="E6865" t="s">
        <v>788</v>
      </c>
    </row>
    <row r="6866" spans="1:5" x14ac:dyDescent="0.25">
      <c r="A6866" t="s">
        <v>1032</v>
      </c>
      <c r="B6866" t="s">
        <v>1435</v>
      </c>
      <c r="C6866">
        <v>2</v>
      </c>
      <c r="D6866">
        <v>4941.2727999999997</v>
      </c>
      <c r="E6866" t="s">
        <v>788</v>
      </c>
    </row>
    <row r="6867" spans="1:5" x14ac:dyDescent="0.25">
      <c r="A6867" t="s">
        <v>1060</v>
      </c>
      <c r="B6867" t="s">
        <v>1002</v>
      </c>
      <c r="C6867">
        <v>2</v>
      </c>
      <c r="D6867">
        <v>92.798000000000002</v>
      </c>
      <c r="E6867" t="s">
        <v>788</v>
      </c>
    </row>
    <row r="6868" spans="1:5" x14ac:dyDescent="0.25">
      <c r="A6868" t="s">
        <v>980</v>
      </c>
      <c r="B6868" t="s">
        <v>43</v>
      </c>
      <c r="C6868">
        <v>2</v>
      </c>
      <c r="D6868">
        <v>92.798000000000002</v>
      </c>
      <c r="E6868" t="s">
        <v>788</v>
      </c>
    </row>
    <row r="6869" spans="1:5" x14ac:dyDescent="0.25">
      <c r="A6869" t="s">
        <v>177</v>
      </c>
      <c r="B6869" t="s">
        <v>995</v>
      </c>
      <c r="C6869">
        <v>2</v>
      </c>
      <c r="D6869">
        <v>4804.2749000000003</v>
      </c>
      <c r="E6869" t="s">
        <v>788</v>
      </c>
    </row>
    <row r="6870" spans="1:5" x14ac:dyDescent="0.25">
      <c r="A6870" t="s">
        <v>1136</v>
      </c>
      <c r="B6870" t="s">
        <v>411</v>
      </c>
      <c r="C6870">
        <v>2</v>
      </c>
      <c r="D6870">
        <v>4804.2749000000003</v>
      </c>
      <c r="E6870" t="s">
        <v>788</v>
      </c>
    </row>
    <row r="6871" spans="1:5" x14ac:dyDescent="0.25">
      <c r="A6871" t="s">
        <v>104</v>
      </c>
      <c r="B6871" t="s">
        <v>37</v>
      </c>
      <c r="C6871">
        <v>2</v>
      </c>
      <c r="D6871">
        <v>100.8424</v>
      </c>
      <c r="E6871" t="s">
        <v>788</v>
      </c>
    </row>
    <row r="6872" spans="1:5" x14ac:dyDescent="0.25">
      <c r="A6872" t="s">
        <v>1252</v>
      </c>
      <c r="B6872" t="s">
        <v>41</v>
      </c>
      <c r="C6872">
        <v>2</v>
      </c>
      <c r="D6872">
        <v>92.798000000000002</v>
      </c>
      <c r="E6872" t="s">
        <v>788</v>
      </c>
    </row>
    <row r="6873" spans="1:5" x14ac:dyDescent="0.25">
      <c r="A6873" t="s">
        <v>1130</v>
      </c>
      <c r="B6873" t="s">
        <v>85</v>
      </c>
      <c r="C6873">
        <v>2</v>
      </c>
      <c r="D6873">
        <v>95.328400000000002</v>
      </c>
      <c r="E6873" t="s">
        <v>788</v>
      </c>
    </row>
    <row r="6874" spans="1:5" x14ac:dyDescent="0.25">
      <c r="A6874" t="s">
        <v>749</v>
      </c>
      <c r="B6874" t="s">
        <v>1108</v>
      </c>
      <c r="C6874">
        <v>2</v>
      </c>
      <c r="D6874">
        <v>192.1927</v>
      </c>
      <c r="E6874" t="s">
        <v>788</v>
      </c>
    </row>
    <row r="6875" spans="1:5" x14ac:dyDescent="0.25">
      <c r="A6875" t="s">
        <v>54</v>
      </c>
      <c r="B6875" t="s">
        <v>14</v>
      </c>
      <c r="C6875">
        <v>2</v>
      </c>
      <c r="D6875">
        <v>162.96549999999999</v>
      </c>
      <c r="E6875" t="s">
        <v>788</v>
      </c>
    </row>
    <row r="6876" spans="1:5" x14ac:dyDescent="0.25">
      <c r="A6876" t="s">
        <v>968</v>
      </c>
      <c r="B6876" t="s">
        <v>842</v>
      </c>
      <c r="C6876">
        <v>2</v>
      </c>
      <c r="D6876">
        <v>95.328400000000002</v>
      </c>
      <c r="E6876" t="s">
        <v>788</v>
      </c>
    </row>
    <row r="6877" spans="1:5" x14ac:dyDescent="0.25">
      <c r="A6877" t="s">
        <v>969</v>
      </c>
      <c r="B6877" t="s">
        <v>828</v>
      </c>
      <c r="C6877">
        <v>2</v>
      </c>
      <c r="D6877">
        <v>4845.4582</v>
      </c>
      <c r="E6877" t="s">
        <v>788</v>
      </c>
    </row>
    <row r="6878" spans="1:5" x14ac:dyDescent="0.25">
      <c r="A6878" t="s">
        <v>1341</v>
      </c>
      <c r="B6878" t="s">
        <v>982</v>
      </c>
      <c r="C6878">
        <v>2</v>
      </c>
      <c r="D6878">
        <v>4842.9387999999999</v>
      </c>
      <c r="E6878" t="s">
        <v>788</v>
      </c>
    </row>
    <row r="6879" spans="1:5" x14ac:dyDescent="0.25">
      <c r="A6879" t="s">
        <v>1419</v>
      </c>
      <c r="B6879" t="s">
        <v>880</v>
      </c>
      <c r="C6879">
        <v>2</v>
      </c>
      <c r="D6879">
        <v>4847.8891999999996</v>
      </c>
      <c r="E6879" t="s">
        <v>788</v>
      </c>
    </row>
    <row r="6880" spans="1:5" x14ac:dyDescent="0.25">
      <c r="A6880" t="s">
        <v>896</v>
      </c>
      <c r="B6880" t="s">
        <v>1023</v>
      </c>
      <c r="C6880">
        <v>2</v>
      </c>
      <c r="D6880">
        <v>92.798000000000002</v>
      </c>
      <c r="E6880" t="s">
        <v>788</v>
      </c>
    </row>
    <row r="6881" spans="1:5" x14ac:dyDescent="0.25">
      <c r="A6881" t="s">
        <v>1444</v>
      </c>
      <c r="B6881" t="s">
        <v>902</v>
      </c>
      <c r="C6881">
        <v>2</v>
      </c>
      <c r="D6881">
        <v>95.328400000000002</v>
      </c>
      <c r="E6881" t="s">
        <v>788</v>
      </c>
    </row>
    <row r="6882" spans="1:5" x14ac:dyDescent="0.25">
      <c r="A6882" t="s">
        <v>1523</v>
      </c>
      <c r="B6882" t="s">
        <v>844</v>
      </c>
      <c r="C6882">
        <v>2</v>
      </c>
      <c r="D6882">
        <v>102.7319</v>
      </c>
      <c r="E6882" t="s">
        <v>788</v>
      </c>
    </row>
    <row r="6883" spans="1:5" x14ac:dyDescent="0.25">
      <c r="A6883" t="s">
        <v>829</v>
      </c>
      <c r="B6883" t="s">
        <v>787</v>
      </c>
      <c r="C6883">
        <v>2</v>
      </c>
      <c r="D6883">
        <v>4839.9443000000001</v>
      </c>
      <c r="E6883" t="s">
        <v>788</v>
      </c>
    </row>
    <row r="6884" spans="1:5" x14ac:dyDescent="0.25">
      <c r="A6884" t="s">
        <v>109</v>
      </c>
      <c r="B6884" t="s">
        <v>798</v>
      </c>
      <c r="C6884">
        <v>2</v>
      </c>
      <c r="D6884">
        <v>4898.1557000000003</v>
      </c>
      <c r="E6884" t="s">
        <v>788</v>
      </c>
    </row>
    <row r="6885" spans="1:5" x14ac:dyDescent="0.25">
      <c r="A6885" t="s">
        <v>1056</v>
      </c>
      <c r="B6885" t="s">
        <v>141</v>
      </c>
      <c r="C6885">
        <v>2</v>
      </c>
      <c r="D6885">
        <v>4842.9387999999999</v>
      </c>
      <c r="E6885" t="s">
        <v>788</v>
      </c>
    </row>
    <row r="6886" spans="1:5" x14ac:dyDescent="0.25">
      <c r="A6886" t="s">
        <v>1137</v>
      </c>
      <c r="B6886" t="s">
        <v>852</v>
      </c>
      <c r="C6886">
        <v>2</v>
      </c>
      <c r="D6886">
        <v>4891.5478000000003</v>
      </c>
      <c r="E6886" t="s">
        <v>788</v>
      </c>
    </row>
    <row r="6887" spans="1:5" x14ac:dyDescent="0.25">
      <c r="A6887" t="s">
        <v>1056</v>
      </c>
      <c r="B6887" t="s">
        <v>795</v>
      </c>
      <c r="C6887">
        <v>2</v>
      </c>
      <c r="D6887">
        <v>108.2458</v>
      </c>
      <c r="E6887" t="s">
        <v>788</v>
      </c>
    </row>
    <row r="6888" spans="1:5" x14ac:dyDescent="0.25">
      <c r="A6888" t="s">
        <v>1381</v>
      </c>
      <c r="B6888" t="s">
        <v>966</v>
      </c>
      <c r="C6888">
        <v>2</v>
      </c>
      <c r="D6888">
        <v>136.9759</v>
      </c>
      <c r="E6888" t="s">
        <v>788</v>
      </c>
    </row>
    <row r="6889" spans="1:5" x14ac:dyDescent="0.25">
      <c r="A6889" t="s">
        <v>1007</v>
      </c>
      <c r="B6889" t="s">
        <v>830</v>
      </c>
      <c r="C6889">
        <v>2</v>
      </c>
      <c r="D6889">
        <v>102.7319</v>
      </c>
      <c r="E6889" t="s">
        <v>788</v>
      </c>
    </row>
    <row r="6890" spans="1:5" x14ac:dyDescent="0.25">
      <c r="A6890" t="s">
        <v>1042</v>
      </c>
      <c r="B6890" t="s">
        <v>1387</v>
      </c>
      <c r="C6890">
        <v>2</v>
      </c>
      <c r="D6890">
        <v>92.798000000000002</v>
      </c>
      <c r="E6890" t="s">
        <v>788</v>
      </c>
    </row>
    <row r="6891" spans="1:5" x14ac:dyDescent="0.25">
      <c r="A6891" t="s">
        <v>441</v>
      </c>
      <c r="B6891" t="s">
        <v>949</v>
      </c>
      <c r="C6891">
        <v>2</v>
      </c>
      <c r="D6891">
        <v>162.96549999999999</v>
      </c>
      <c r="E6891" t="s">
        <v>788</v>
      </c>
    </row>
    <row r="6892" spans="1:5" x14ac:dyDescent="0.25">
      <c r="A6892" t="s">
        <v>1058</v>
      </c>
      <c r="B6892" t="s">
        <v>877</v>
      </c>
      <c r="C6892">
        <v>2</v>
      </c>
      <c r="D6892">
        <v>4908.6752999999999</v>
      </c>
      <c r="E6892" t="s">
        <v>788</v>
      </c>
    </row>
    <row r="6893" spans="1:5" x14ac:dyDescent="0.25">
      <c r="A6893" t="s">
        <v>1034</v>
      </c>
      <c r="B6893" t="s">
        <v>1023</v>
      </c>
      <c r="C6893">
        <v>2</v>
      </c>
      <c r="D6893">
        <v>4820.8278</v>
      </c>
      <c r="E6893" t="s">
        <v>788</v>
      </c>
    </row>
    <row r="6894" spans="1:5" x14ac:dyDescent="0.25">
      <c r="A6894" t="s">
        <v>681</v>
      </c>
      <c r="B6894" t="s">
        <v>1368</v>
      </c>
      <c r="C6894">
        <v>2</v>
      </c>
      <c r="D6894">
        <v>4951.2066999999997</v>
      </c>
      <c r="E6894" t="s">
        <v>788</v>
      </c>
    </row>
    <row r="6895" spans="1:5" x14ac:dyDescent="0.25">
      <c r="A6895" t="s">
        <v>44</v>
      </c>
      <c r="B6895" t="s">
        <v>812</v>
      </c>
      <c r="C6895">
        <v>2</v>
      </c>
      <c r="D6895">
        <v>4804.2749000000003</v>
      </c>
      <c r="E6895" t="s">
        <v>788</v>
      </c>
    </row>
    <row r="6896" spans="1:5" x14ac:dyDescent="0.25">
      <c r="A6896" t="s">
        <v>832</v>
      </c>
      <c r="B6896" t="s">
        <v>1041</v>
      </c>
      <c r="C6896">
        <v>2</v>
      </c>
      <c r="D6896">
        <v>4867.2267000000002</v>
      </c>
      <c r="E6896" t="s">
        <v>788</v>
      </c>
    </row>
    <row r="6897" spans="1:5" x14ac:dyDescent="0.25">
      <c r="A6897" t="s">
        <v>769</v>
      </c>
      <c r="B6897" t="s">
        <v>639</v>
      </c>
      <c r="C6897">
        <v>1</v>
      </c>
      <c r="D6897">
        <v>44.177900000000001</v>
      </c>
      <c r="E6897" t="s">
        <v>788</v>
      </c>
    </row>
    <row r="6898" spans="1:5" x14ac:dyDescent="0.25">
      <c r="A6898" t="s">
        <v>972</v>
      </c>
      <c r="B6898" t="s">
        <v>61</v>
      </c>
      <c r="C6898">
        <v>1</v>
      </c>
      <c r="D6898">
        <v>1950.2808</v>
      </c>
      <c r="E6898" t="s">
        <v>788</v>
      </c>
    </row>
    <row r="6899" spans="1:5" x14ac:dyDescent="0.25">
      <c r="A6899" t="s">
        <v>1403</v>
      </c>
      <c r="B6899" t="s">
        <v>16</v>
      </c>
      <c r="C6899">
        <v>1</v>
      </c>
      <c r="D6899">
        <v>1918.2579000000001</v>
      </c>
      <c r="E6899" t="s">
        <v>788</v>
      </c>
    </row>
    <row r="6900" spans="1:5" x14ac:dyDescent="0.25">
      <c r="A6900" t="s">
        <v>1018</v>
      </c>
      <c r="B6900" t="s">
        <v>1023</v>
      </c>
      <c r="C6900">
        <v>1</v>
      </c>
      <c r="D6900">
        <v>1879.5940000000001</v>
      </c>
      <c r="E6900" t="s">
        <v>788</v>
      </c>
    </row>
    <row r="6901" spans="1:5" x14ac:dyDescent="0.25">
      <c r="A6901" t="s">
        <v>888</v>
      </c>
      <c r="B6901" t="s">
        <v>792</v>
      </c>
      <c r="C6901">
        <v>1</v>
      </c>
      <c r="D6901">
        <v>2570.1858000000002</v>
      </c>
      <c r="E6901" t="s">
        <v>788</v>
      </c>
    </row>
    <row r="6902" spans="1:5" x14ac:dyDescent="0.25">
      <c r="A6902" t="s">
        <v>979</v>
      </c>
      <c r="B6902" t="s">
        <v>1023</v>
      </c>
      <c r="C6902">
        <v>1</v>
      </c>
      <c r="D6902">
        <v>5.5140000000000002</v>
      </c>
      <c r="E6902" t="s">
        <v>788</v>
      </c>
    </row>
    <row r="6903" spans="1:5" x14ac:dyDescent="0.25">
      <c r="A6903" t="s">
        <v>1029</v>
      </c>
      <c r="B6903" t="s">
        <v>915</v>
      </c>
      <c r="C6903">
        <v>1</v>
      </c>
      <c r="D6903">
        <v>66.277900000000002</v>
      </c>
      <c r="E6903" t="s">
        <v>788</v>
      </c>
    </row>
    <row r="6904" spans="1:5" x14ac:dyDescent="0.25">
      <c r="A6904" t="s">
        <v>351</v>
      </c>
      <c r="B6904" t="s">
        <v>509</v>
      </c>
      <c r="C6904">
        <v>1</v>
      </c>
      <c r="D6904">
        <v>2602.2529</v>
      </c>
      <c r="E6904" t="s">
        <v>788</v>
      </c>
    </row>
    <row r="6905" spans="1:5" x14ac:dyDescent="0.25">
      <c r="A6905" t="s">
        <v>809</v>
      </c>
      <c r="B6905" t="s">
        <v>807</v>
      </c>
      <c r="C6905">
        <v>1</v>
      </c>
      <c r="D6905">
        <v>2563.5889999999999</v>
      </c>
      <c r="E6905" t="s">
        <v>788</v>
      </c>
    </row>
    <row r="6906" spans="1:5" x14ac:dyDescent="0.25">
      <c r="A6906" t="s">
        <v>180</v>
      </c>
      <c r="B6906" t="s">
        <v>47</v>
      </c>
      <c r="C6906">
        <v>1</v>
      </c>
      <c r="D6906">
        <v>1909.7384</v>
      </c>
      <c r="E6906" t="s">
        <v>788</v>
      </c>
    </row>
    <row r="6907" spans="1:5" x14ac:dyDescent="0.25">
      <c r="A6907" t="s">
        <v>709</v>
      </c>
      <c r="B6907" t="s">
        <v>917</v>
      </c>
      <c r="C6907">
        <v>1</v>
      </c>
      <c r="D6907">
        <v>1918.2579000000001</v>
      </c>
      <c r="E6907" t="s">
        <v>788</v>
      </c>
    </row>
    <row r="6908" spans="1:5" x14ac:dyDescent="0.25">
      <c r="A6908" t="s">
        <v>83</v>
      </c>
      <c r="B6908" t="s">
        <v>51</v>
      </c>
      <c r="C6908">
        <v>1</v>
      </c>
      <c r="D6908">
        <v>1907.2079000000001</v>
      </c>
      <c r="E6908" t="s">
        <v>788</v>
      </c>
    </row>
    <row r="6909" spans="1:5" x14ac:dyDescent="0.25">
      <c r="A6909" t="s">
        <v>182</v>
      </c>
      <c r="B6909" t="s">
        <v>31</v>
      </c>
      <c r="C6909">
        <v>1</v>
      </c>
      <c r="D6909">
        <v>1895.0418999999999</v>
      </c>
      <c r="E6909" t="s">
        <v>788</v>
      </c>
    </row>
    <row r="6910" spans="1:5" x14ac:dyDescent="0.25">
      <c r="A6910" t="s">
        <v>923</v>
      </c>
      <c r="B6910" t="s">
        <v>885</v>
      </c>
      <c r="C6910">
        <v>1</v>
      </c>
      <c r="D6910">
        <v>75.106899999999996</v>
      </c>
      <c r="E6910" t="s">
        <v>788</v>
      </c>
    </row>
    <row r="6911" spans="1:5" x14ac:dyDescent="0.25">
      <c r="A6911" t="s">
        <v>64</v>
      </c>
      <c r="B6911" t="s">
        <v>847</v>
      </c>
      <c r="C6911">
        <v>1</v>
      </c>
      <c r="D6911">
        <v>15.447900000000001</v>
      </c>
      <c r="E6911" t="s">
        <v>788</v>
      </c>
    </row>
    <row r="6912" spans="1:5" x14ac:dyDescent="0.25">
      <c r="A6912" t="s">
        <v>888</v>
      </c>
      <c r="B6912" t="s">
        <v>1020</v>
      </c>
      <c r="C6912">
        <v>1</v>
      </c>
      <c r="D6912">
        <v>5.5140000000000002</v>
      </c>
      <c r="E6912" t="s">
        <v>788</v>
      </c>
    </row>
    <row r="6913" spans="1:5" x14ac:dyDescent="0.25">
      <c r="A6913" t="s">
        <v>1029</v>
      </c>
      <c r="B6913" t="s">
        <v>37</v>
      </c>
      <c r="C6913">
        <v>1</v>
      </c>
      <c r="D6913">
        <v>75.106899999999996</v>
      </c>
      <c r="E6913" t="s">
        <v>788</v>
      </c>
    </row>
    <row r="6914" spans="1:5" x14ac:dyDescent="0.25">
      <c r="A6914" t="s">
        <v>1366</v>
      </c>
      <c r="B6914" t="s">
        <v>852</v>
      </c>
      <c r="C6914">
        <v>2</v>
      </c>
      <c r="D6914">
        <v>4891.5478000000003</v>
      </c>
      <c r="E6914" t="s">
        <v>788</v>
      </c>
    </row>
    <row r="6915" spans="1:5" x14ac:dyDescent="0.25">
      <c r="A6915" t="s">
        <v>70</v>
      </c>
      <c r="B6915" t="s">
        <v>974</v>
      </c>
      <c r="C6915">
        <v>2</v>
      </c>
      <c r="D6915">
        <v>4842.9387999999999</v>
      </c>
      <c r="E6915" t="s">
        <v>788</v>
      </c>
    </row>
    <row r="6916" spans="1:5" x14ac:dyDescent="0.25">
      <c r="A6916" t="s">
        <v>1128</v>
      </c>
      <c r="B6916" t="s">
        <v>952</v>
      </c>
      <c r="C6916">
        <v>2</v>
      </c>
      <c r="D6916">
        <v>6653.8901999999998</v>
      </c>
      <c r="E6916" t="s">
        <v>788</v>
      </c>
    </row>
    <row r="6917" spans="1:5" x14ac:dyDescent="0.25">
      <c r="A6917" t="s">
        <v>195</v>
      </c>
      <c r="B6917" t="s">
        <v>844</v>
      </c>
      <c r="C6917">
        <v>2</v>
      </c>
      <c r="D6917">
        <v>6728.9970000000003</v>
      </c>
      <c r="E6917" t="s">
        <v>788</v>
      </c>
    </row>
    <row r="6918" spans="1:5" x14ac:dyDescent="0.25">
      <c r="A6918" t="s">
        <v>1017</v>
      </c>
      <c r="B6918" t="s">
        <v>1035</v>
      </c>
      <c r="C6918">
        <v>2</v>
      </c>
      <c r="D6918">
        <v>92.786900000000003</v>
      </c>
      <c r="E6918" t="s">
        <v>788</v>
      </c>
    </row>
    <row r="6919" spans="1:5" x14ac:dyDescent="0.25">
      <c r="A6919" t="s">
        <v>809</v>
      </c>
      <c r="B6919" t="s">
        <v>415</v>
      </c>
      <c r="C6919">
        <v>2</v>
      </c>
      <c r="D6919">
        <v>110.77630000000001</v>
      </c>
      <c r="E6919" t="s">
        <v>788</v>
      </c>
    </row>
    <row r="6920" spans="1:5" x14ac:dyDescent="0.25">
      <c r="A6920" t="s">
        <v>42</v>
      </c>
      <c r="B6920" t="s">
        <v>868</v>
      </c>
      <c r="C6920">
        <v>2</v>
      </c>
      <c r="D6920">
        <v>162.9212</v>
      </c>
      <c r="E6920" t="s">
        <v>788</v>
      </c>
    </row>
    <row r="6921" spans="1:5" x14ac:dyDescent="0.25">
      <c r="A6921" t="s">
        <v>703</v>
      </c>
      <c r="B6921" t="s">
        <v>16</v>
      </c>
      <c r="C6921">
        <v>2</v>
      </c>
      <c r="D6921">
        <v>99.726299999999995</v>
      </c>
      <c r="E6921" t="s">
        <v>788</v>
      </c>
    </row>
    <row r="6922" spans="1:5" x14ac:dyDescent="0.25">
      <c r="A6922" t="s">
        <v>717</v>
      </c>
      <c r="B6922" t="s">
        <v>970</v>
      </c>
      <c r="C6922">
        <v>2</v>
      </c>
      <c r="D6922">
        <v>6732.9861000000001</v>
      </c>
      <c r="E6922" t="s">
        <v>788</v>
      </c>
    </row>
    <row r="6923" spans="1:5" x14ac:dyDescent="0.25">
      <c r="A6923" t="s">
        <v>161</v>
      </c>
      <c r="B6923" t="s">
        <v>858</v>
      </c>
      <c r="C6923">
        <v>2</v>
      </c>
      <c r="D6923">
        <v>6662.6749</v>
      </c>
      <c r="E6923" t="s">
        <v>788</v>
      </c>
    </row>
    <row r="6924" spans="1:5" x14ac:dyDescent="0.25">
      <c r="A6924" t="s">
        <v>578</v>
      </c>
      <c r="B6924" t="s">
        <v>1002</v>
      </c>
      <c r="C6924">
        <v>2</v>
      </c>
      <c r="D6924">
        <v>105.2623</v>
      </c>
      <c r="E6924" t="s">
        <v>788</v>
      </c>
    </row>
    <row r="6925" spans="1:5" x14ac:dyDescent="0.25">
      <c r="A6925" t="s">
        <v>875</v>
      </c>
      <c r="B6925" t="s">
        <v>885</v>
      </c>
      <c r="C6925">
        <v>2</v>
      </c>
      <c r="D6925">
        <v>4890.9952999999996</v>
      </c>
      <c r="E6925" t="s">
        <v>788</v>
      </c>
    </row>
    <row r="6926" spans="1:5" x14ac:dyDescent="0.25">
      <c r="A6926" t="s">
        <v>1117</v>
      </c>
      <c r="B6926" t="s">
        <v>22</v>
      </c>
      <c r="C6926">
        <v>2</v>
      </c>
      <c r="D6926">
        <v>118.1798</v>
      </c>
      <c r="E6926" t="s">
        <v>788</v>
      </c>
    </row>
    <row r="6927" spans="1:5" x14ac:dyDescent="0.25">
      <c r="A6927" t="s">
        <v>615</v>
      </c>
      <c r="B6927" t="s">
        <v>1077</v>
      </c>
      <c r="C6927">
        <v>2</v>
      </c>
      <c r="D6927">
        <v>102.7319</v>
      </c>
      <c r="E6927" t="s">
        <v>788</v>
      </c>
    </row>
    <row r="6928" spans="1:5" x14ac:dyDescent="0.25">
      <c r="A6928" t="s">
        <v>961</v>
      </c>
      <c r="B6928" t="s">
        <v>833</v>
      </c>
      <c r="C6928">
        <v>2</v>
      </c>
      <c r="D6928">
        <v>95.328400000000002</v>
      </c>
      <c r="E6928" t="s">
        <v>788</v>
      </c>
    </row>
    <row r="6929" spans="1:5" x14ac:dyDescent="0.25">
      <c r="A6929" t="s">
        <v>1444</v>
      </c>
      <c r="B6929" t="s">
        <v>860</v>
      </c>
      <c r="C6929">
        <v>2</v>
      </c>
      <c r="D6929">
        <v>104.11320000000001</v>
      </c>
      <c r="E6929" t="s">
        <v>788</v>
      </c>
    </row>
    <row r="6930" spans="1:5" x14ac:dyDescent="0.25">
      <c r="A6930" t="s">
        <v>75</v>
      </c>
      <c r="B6930" t="s">
        <v>107</v>
      </c>
      <c r="C6930">
        <v>2</v>
      </c>
      <c r="D6930">
        <v>4881.6138000000001</v>
      </c>
      <c r="E6930" t="s">
        <v>788</v>
      </c>
    </row>
    <row r="6931" spans="1:5" x14ac:dyDescent="0.25">
      <c r="A6931" t="s">
        <v>238</v>
      </c>
      <c r="B6931" t="s">
        <v>1139</v>
      </c>
      <c r="C6931">
        <v>2</v>
      </c>
      <c r="D6931">
        <v>4813.0595999999996</v>
      </c>
      <c r="E6931" t="s">
        <v>788</v>
      </c>
    </row>
    <row r="6932" spans="1:5" x14ac:dyDescent="0.25">
      <c r="A6932" t="s">
        <v>994</v>
      </c>
      <c r="B6932" t="s">
        <v>988</v>
      </c>
      <c r="C6932">
        <v>2</v>
      </c>
      <c r="D6932">
        <v>4853.9777999999997</v>
      </c>
      <c r="E6932" t="s">
        <v>788</v>
      </c>
    </row>
    <row r="6933" spans="1:5" x14ac:dyDescent="0.25">
      <c r="A6933" t="s">
        <v>1380</v>
      </c>
      <c r="B6933" t="s">
        <v>119</v>
      </c>
      <c r="C6933">
        <v>2</v>
      </c>
      <c r="D6933">
        <v>125.9259</v>
      </c>
      <c r="E6933" t="s">
        <v>788</v>
      </c>
    </row>
    <row r="6934" spans="1:5" x14ac:dyDescent="0.25">
      <c r="A6934" t="s">
        <v>1498</v>
      </c>
      <c r="B6934" t="s">
        <v>899</v>
      </c>
      <c r="C6934">
        <v>2</v>
      </c>
      <c r="D6934">
        <v>110.77630000000001</v>
      </c>
      <c r="E6934" t="s">
        <v>788</v>
      </c>
    </row>
    <row r="6935" spans="1:5" x14ac:dyDescent="0.25">
      <c r="A6935" t="s">
        <v>808</v>
      </c>
      <c r="B6935" t="s">
        <v>87</v>
      </c>
      <c r="C6935">
        <v>2</v>
      </c>
      <c r="D6935">
        <v>192.76730000000001</v>
      </c>
      <c r="E6935" t="s">
        <v>788</v>
      </c>
    </row>
    <row r="6936" spans="1:5" x14ac:dyDescent="0.25">
      <c r="A6936" t="s">
        <v>1000</v>
      </c>
      <c r="B6936" t="s">
        <v>100</v>
      </c>
      <c r="C6936">
        <v>2</v>
      </c>
      <c r="D6936">
        <v>4842.9387999999999</v>
      </c>
      <c r="E6936" t="s">
        <v>788</v>
      </c>
    </row>
    <row r="6937" spans="1:5" x14ac:dyDescent="0.25">
      <c r="A6937" t="s">
        <v>859</v>
      </c>
      <c r="B6937" t="s">
        <v>823</v>
      </c>
      <c r="C6937">
        <v>2</v>
      </c>
      <c r="D6937">
        <v>104.11320000000001</v>
      </c>
      <c r="E6937" t="s">
        <v>788</v>
      </c>
    </row>
    <row r="6938" spans="1:5" x14ac:dyDescent="0.25">
      <c r="A6938" t="s">
        <v>1415</v>
      </c>
      <c r="B6938" t="s">
        <v>849</v>
      </c>
      <c r="C6938">
        <v>2</v>
      </c>
      <c r="D6938">
        <v>82.852999999999994</v>
      </c>
      <c r="E6938" t="s">
        <v>788</v>
      </c>
    </row>
    <row r="6939" spans="1:5" x14ac:dyDescent="0.25">
      <c r="A6939" t="s">
        <v>238</v>
      </c>
      <c r="B6939" t="s">
        <v>545</v>
      </c>
      <c r="C6939">
        <v>2</v>
      </c>
      <c r="D6939">
        <v>162.9212</v>
      </c>
      <c r="E6939" t="s">
        <v>788</v>
      </c>
    </row>
    <row r="6940" spans="1:5" x14ac:dyDescent="0.25">
      <c r="A6940" t="s">
        <v>1015</v>
      </c>
      <c r="B6940" t="s">
        <v>943</v>
      </c>
      <c r="C6940">
        <v>2</v>
      </c>
      <c r="D6940">
        <v>136.41229999999999</v>
      </c>
      <c r="E6940" t="s">
        <v>788</v>
      </c>
    </row>
    <row r="6941" spans="1:5" x14ac:dyDescent="0.25">
      <c r="A6941" t="s">
        <v>805</v>
      </c>
      <c r="B6941" t="s">
        <v>49</v>
      </c>
      <c r="C6941">
        <v>2</v>
      </c>
      <c r="D6941">
        <v>68.808400000000006</v>
      </c>
      <c r="E6941" t="s">
        <v>788</v>
      </c>
    </row>
    <row r="6942" spans="1:5" x14ac:dyDescent="0.25">
      <c r="A6942" t="s">
        <v>1185</v>
      </c>
      <c r="B6942" t="s">
        <v>885</v>
      </c>
      <c r="C6942">
        <v>2</v>
      </c>
      <c r="D6942">
        <v>256.3159</v>
      </c>
      <c r="E6942" t="s">
        <v>788</v>
      </c>
    </row>
    <row r="6943" spans="1:5" x14ac:dyDescent="0.25">
      <c r="A6943" t="s">
        <v>862</v>
      </c>
      <c r="B6943" t="s">
        <v>59</v>
      </c>
      <c r="C6943">
        <v>2</v>
      </c>
      <c r="D6943">
        <v>130.3459</v>
      </c>
      <c r="E6943" t="s">
        <v>788</v>
      </c>
    </row>
    <row r="6944" spans="1:5" x14ac:dyDescent="0.25">
      <c r="A6944" t="s">
        <v>1369</v>
      </c>
      <c r="B6944" t="s">
        <v>880</v>
      </c>
      <c r="C6944">
        <v>2</v>
      </c>
      <c r="D6944">
        <v>146.90979999999999</v>
      </c>
      <c r="E6944" t="s">
        <v>788</v>
      </c>
    </row>
    <row r="6945" spans="1:5" x14ac:dyDescent="0.25">
      <c r="A6945" t="s">
        <v>1013</v>
      </c>
      <c r="B6945" t="s">
        <v>899</v>
      </c>
      <c r="C6945">
        <v>2</v>
      </c>
      <c r="D6945">
        <v>6653.8901999999998</v>
      </c>
      <c r="E6945" t="s">
        <v>788</v>
      </c>
    </row>
    <row r="6946" spans="1:5" x14ac:dyDescent="0.25">
      <c r="A6946" t="s">
        <v>102</v>
      </c>
      <c r="B6946" t="s">
        <v>837</v>
      </c>
      <c r="C6946">
        <v>2</v>
      </c>
      <c r="D6946">
        <v>6663.8240999999998</v>
      </c>
      <c r="E6946" t="s">
        <v>788</v>
      </c>
    </row>
    <row r="6947" spans="1:5" x14ac:dyDescent="0.25">
      <c r="A6947" t="s">
        <v>942</v>
      </c>
      <c r="B6947" t="s">
        <v>1041</v>
      </c>
      <c r="C6947">
        <v>2</v>
      </c>
      <c r="D6947">
        <v>6662.6749</v>
      </c>
      <c r="E6947" t="s">
        <v>788</v>
      </c>
    </row>
    <row r="6948" spans="1:5" x14ac:dyDescent="0.25">
      <c r="A6948" t="s">
        <v>670</v>
      </c>
      <c r="B6948" t="s">
        <v>637</v>
      </c>
      <c r="C6948">
        <v>2</v>
      </c>
      <c r="D6948">
        <v>87.250900000000001</v>
      </c>
      <c r="E6948" t="s">
        <v>788</v>
      </c>
    </row>
    <row r="6949" spans="1:5" x14ac:dyDescent="0.25">
      <c r="A6949" t="s">
        <v>1090</v>
      </c>
      <c r="B6949" t="s">
        <v>1417</v>
      </c>
      <c r="C6949">
        <v>2</v>
      </c>
      <c r="D6949">
        <v>4941.2727999999997</v>
      </c>
      <c r="E6949" t="s">
        <v>788</v>
      </c>
    </row>
    <row r="6950" spans="1:5" x14ac:dyDescent="0.25">
      <c r="A6950" t="s">
        <v>494</v>
      </c>
      <c r="B6950" t="s">
        <v>1352</v>
      </c>
      <c r="C6950">
        <v>2</v>
      </c>
      <c r="D6950">
        <v>57.371699999999997</v>
      </c>
      <c r="E6950" t="s">
        <v>788</v>
      </c>
    </row>
    <row r="6951" spans="1:5" x14ac:dyDescent="0.25">
      <c r="A6951" t="s">
        <v>26</v>
      </c>
      <c r="B6951" t="s">
        <v>1391</v>
      </c>
      <c r="C6951">
        <v>2</v>
      </c>
      <c r="D6951">
        <v>87.250900000000001</v>
      </c>
      <c r="E6951" t="s">
        <v>788</v>
      </c>
    </row>
    <row r="6952" spans="1:5" x14ac:dyDescent="0.25">
      <c r="A6952" t="s">
        <v>318</v>
      </c>
      <c r="B6952" t="s">
        <v>29</v>
      </c>
      <c r="C6952">
        <v>2</v>
      </c>
      <c r="D6952">
        <v>6663.8240999999998</v>
      </c>
      <c r="E6952" t="s">
        <v>788</v>
      </c>
    </row>
    <row r="6953" spans="1:5" x14ac:dyDescent="0.25">
      <c r="A6953" t="s">
        <v>108</v>
      </c>
      <c r="B6953" t="s">
        <v>831</v>
      </c>
      <c r="C6953">
        <v>2</v>
      </c>
      <c r="D6953">
        <v>107.6823</v>
      </c>
      <c r="E6953" t="s">
        <v>788</v>
      </c>
    </row>
    <row r="6954" spans="1:5" x14ac:dyDescent="0.25">
      <c r="A6954" t="s">
        <v>226</v>
      </c>
      <c r="B6954" t="s">
        <v>1040</v>
      </c>
      <c r="C6954">
        <v>2</v>
      </c>
      <c r="D6954">
        <v>142.4898</v>
      </c>
      <c r="E6954" t="s">
        <v>788</v>
      </c>
    </row>
    <row r="6955" spans="1:5" x14ac:dyDescent="0.25">
      <c r="A6955" t="s">
        <v>1063</v>
      </c>
      <c r="B6955" t="s">
        <v>1088</v>
      </c>
      <c r="C6955">
        <v>2</v>
      </c>
      <c r="D6955">
        <v>48.5869</v>
      </c>
      <c r="E6955" t="s">
        <v>788</v>
      </c>
    </row>
    <row r="6956" spans="1:5" x14ac:dyDescent="0.25">
      <c r="A6956" t="s">
        <v>1110</v>
      </c>
      <c r="B6956" t="s">
        <v>418</v>
      </c>
      <c r="C6956">
        <v>2</v>
      </c>
      <c r="D6956">
        <v>43.073</v>
      </c>
      <c r="E6956" t="s">
        <v>788</v>
      </c>
    </row>
    <row r="6957" spans="1:5" x14ac:dyDescent="0.25">
      <c r="A6957" t="s">
        <v>762</v>
      </c>
      <c r="B6957" t="s">
        <v>830</v>
      </c>
      <c r="C6957">
        <v>2</v>
      </c>
      <c r="D6957">
        <v>4852.8728000000001</v>
      </c>
      <c r="E6957" t="s">
        <v>788</v>
      </c>
    </row>
    <row r="6958" spans="1:5" x14ac:dyDescent="0.25">
      <c r="A6958" t="s">
        <v>1365</v>
      </c>
      <c r="B6958" t="s">
        <v>899</v>
      </c>
      <c r="C6958">
        <v>2</v>
      </c>
      <c r="D6958">
        <v>157.41839999999999</v>
      </c>
      <c r="E6958" t="s">
        <v>788</v>
      </c>
    </row>
    <row r="6959" spans="1:5" x14ac:dyDescent="0.25">
      <c r="A6959" t="s">
        <v>675</v>
      </c>
      <c r="B6959" t="s">
        <v>141</v>
      </c>
      <c r="C6959">
        <v>2</v>
      </c>
      <c r="D6959">
        <v>104.38939999999999</v>
      </c>
      <c r="E6959" t="s">
        <v>788</v>
      </c>
    </row>
    <row r="6960" spans="1:5" x14ac:dyDescent="0.25">
      <c r="A6960" t="s">
        <v>971</v>
      </c>
      <c r="B6960" t="s">
        <v>907</v>
      </c>
      <c r="C6960">
        <v>2</v>
      </c>
      <c r="D6960">
        <v>93.880899999999997</v>
      </c>
      <c r="E6960" t="s">
        <v>788</v>
      </c>
    </row>
    <row r="6961" spans="1:5" x14ac:dyDescent="0.25">
      <c r="A6961" t="s">
        <v>1381</v>
      </c>
      <c r="B6961" t="s">
        <v>838</v>
      </c>
      <c r="C6961">
        <v>2</v>
      </c>
      <c r="D6961">
        <v>89.438800000000001</v>
      </c>
      <c r="E6961" t="s">
        <v>788</v>
      </c>
    </row>
    <row r="6962" spans="1:5" x14ac:dyDescent="0.25">
      <c r="A6962" t="s">
        <v>1468</v>
      </c>
      <c r="B6962" t="s">
        <v>20</v>
      </c>
      <c r="C6962">
        <v>2</v>
      </c>
      <c r="D6962">
        <v>60.708799999999997</v>
      </c>
      <c r="E6962" t="s">
        <v>788</v>
      </c>
    </row>
    <row r="6963" spans="1:5" x14ac:dyDescent="0.25">
      <c r="A6963" t="s">
        <v>1142</v>
      </c>
      <c r="B6963" t="s">
        <v>1549</v>
      </c>
      <c r="C6963">
        <v>2</v>
      </c>
      <c r="D6963">
        <v>4936.8748999999998</v>
      </c>
      <c r="E6963" t="s">
        <v>788</v>
      </c>
    </row>
    <row r="6964" spans="1:5" x14ac:dyDescent="0.25">
      <c r="A6964" t="s">
        <v>1361</v>
      </c>
      <c r="B6964" t="s">
        <v>928</v>
      </c>
      <c r="C6964">
        <v>2</v>
      </c>
      <c r="D6964">
        <v>110.43380000000001</v>
      </c>
      <c r="E6964" t="s">
        <v>788</v>
      </c>
    </row>
    <row r="6965" spans="1:5" x14ac:dyDescent="0.25">
      <c r="A6965" t="s">
        <v>1144</v>
      </c>
      <c r="B6965" t="s">
        <v>262</v>
      </c>
      <c r="C6965">
        <v>2</v>
      </c>
      <c r="D6965">
        <v>4848.4528</v>
      </c>
      <c r="E6965" t="s">
        <v>788</v>
      </c>
    </row>
    <row r="6966" spans="1:5" x14ac:dyDescent="0.25">
      <c r="A6966" t="s">
        <v>66</v>
      </c>
      <c r="B6966" t="s">
        <v>882</v>
      </c>
      <c r="C6966">
        <v>2</v>
      </c>
      <c r="D6966">
        <v>6653.8901999999998</v>
      </c>
      <c r="E6966" t="s">
        <v>788</v>
      </c>
    </row>
    <row r="6967" spans="1:5" x14ac:dyDescent="0.25">
      <c r="A6967" t="s">
        <v>1070</v>
      </c>
      <c r="B6967" t="s">
        <v>1077</v>
      </c>
      <c r="C6967">
        <v>2</v>
      </c>
      <c r="D6967">
        <v>34.221899999999998</v>
      </c>
      <c r="E6967" t="s">
        <v>788</v>
      </c>
    </row>
    <row r="6968" spans="1:5" x14ac:dyDescent="0.25">
      <c r="A6968" t="s">
        <v>372</v>
      </c>
      <c r="B6968" t="s">
        <v>1132</v>
      </c>
      <c r="C6968">
        <v>2</v>
      </c>
      <c r="D6968">
        <v>45.260899999999999</v>
      </c>
      <c r="E6968" t="s">
        <v>788</v>
      </c>
    </row>
    <row r="6969" spans="1:5" x14ac:dyDescent="0.25">
      <c r="A6969" t="s">
        <v>1036</v>
      </c>
      <c r="B6969" t="s">
        <v>812</v>
      </c>
      <c r="C6969">
        <v>2</v>
      </c>
      <c r="D6969">
        <v>4951.2066999999997</v>
      </c>
      <c r="E6969" t="s">
        <v>788</v>
      </c>
    </row>
    <row r="6970" spans="1:5" x14ac:dyDescent="0.25">
      <c r="A6970" t="s">
        <v>1429</v>
      </c>
      <c r="B6970" t="s">
        <v>982</v>
      </c>
      <c r="C6970">
        <v>2</v>
      </c>
      <c r="D6970">
        <v>89.438800000000001</v>
      </c>
      <c r="E6970" t="s">
        <v>788</v>
      </c>
    </row>
    <row r="6971" spans="1:5" x14ac:dyDescent="0.25">
      <c r="A6971" t="s">
        <v>21</v>
      </c>
      <c r="B6971" t="s">
        <v>63</v>
      </c>
      <c r="C6971">
        <v>2</v>
      </c>
      <c r="D6971">
        <v>4804.2749000000003</v>
      </c>
      <c r="E6971" t="s">
        <v>788</v>
      </c>
    </row>
    <row r="6972" spans="1:5" x14ac:dyDescent="0.25">
      <c r="A6972" t="s">
        <v>895</v>
      </c>
      <c r="B6972" t="s">
        <v>656</v>
      </c>
      <c r="C6972">
        <v>1</v>
      </c>
      <c r="D6972">
        <v>5.5140000000000002</v>
      </c>
      <c r="E6972" t="s">
        <v>788</v>
      </c>
    </row>
    <row r="6973" spans="1:5" x14ac:dyDescent="0.25">
      <c r="A6973" t="s">
        <v>926</v>
      </c>
      <c r="B6973" t="s">
        <v>863</v>
      </c>
      <c r="C6973">
        <v>1</v>
      </c>
      <c r="D6973">
        <v>29.8019</v>
      </c>
      <c r="E6973" t="s">
        <v>788</v>
      </c>
    </row>
    <row r="6974" spans="1:5" x14ac:dyDescent="0.25">
      <c r="A6974" t="s">
        <v>1127</v>
      </c>
      <c r="B6974" t="s">
        <v>7</v>
      </c>
      <c r="C6974">
        <v>3</v>
      </c>
      <c r="D6974">
        <v>136.92060000000001</v>
      </c>
      <c r="E6974" t="s">
        <v>788</v>
      </c>
    </row>
    <row r="6975" spans="1:5" x14ac:dyDescent="0.25">
      <c r="A6975" t="s">
        <v>1457</v>
      </c>
      <c r="B6975" t="s">
        <v>462</v>
      </c>
      <c r="C6975">
        <v>3</v>
      </c>
      <c r="D6975">
        <v>101.8369</v>
      </c>
      <c r="E6975" t="s">
        <v>788</v>
      </c>
    </row>
    <row r="6976" spans="1:5" x14ac:dyDescent="0.25">
      <c r="A6976" t="s">
        <v>888</v>
      </c>
      <c r="B6976" t="s">
        <v>891</v>
      </c>
      <c r="C6976">
        <v>1</v>
      </c>
      <c r="D6976">
        <v>5.5140000000000002</v>
      </c>
      <c r="E6976" t="s">
        <v>788</v>
      </c>
    </row>
    <row r="6977" spans="1:5" x14ac:dyDescent="0.25">
      <c r="A6977" t="s">
        <v>632</v>
      </c>
      <c r="B6977" t="s">
        <v>31</v>
      </c>
      <c r="C6977">
        <v>1</v>
      </c>
      <c r="D6977">
        <v>32.332299999999996</v>
      </c>
      <c r="E6977" t="s">
        <v>788</v>
      </c>
    </row>
    <row r="6978" spans="1:5" x14ac:dyDescent="0.25">
      <c r="A6978" t="s">
        <v>730</v>
      </c>
      <c r="B6978" t="s">
        <v>1352</v>
      </c>
      <c r="C6978">
        <v>1</v>
      </c>
      <c r="D6978">
        <v>39.735799999999998</v>
      </c>
      <c r="E6978" t="s">
        <v>788</v>
      </c>
    </row>
    <row r="6979" spans="1:5" x14ac:dyDescent="0.25">
      <c r="A6979" t="s">
        <v>249</v>
      </c>
      <c r="B6979" t="s">
        <v>420</v>
      </c>
      <c r="C6979">
        <v>1</v>
      </c>
      <c r="D6979">
        <v>44.177900000000001</v>
      </c>
      <c r="E6979" t="s">
        <v>788</v>
      </c>
    </row>
    <row r="6980" spans="1:5" x14ac:dyDescent="0.25">
      <c r="A6980" t="s">
        <v>1005</v>
      </c>
      <c r="B6980" t="s">
        <v>974</v>
      </c>
      <c r="C6980">
        <v>1</v>
      </c>
      <c r="D6980">
        <v>44.177900000000001</v>
      </c>
      <c r="E6980" t="s">
        <v>788</v>
      </c>
    </row>
    <row r="6981" spans="1:5" x14ac:dyDescent="0.25">
      <c r="A6981" t="s">
        <v>744</v>
      </c>
      <c r="B6981" t="s">
        <v>431</v>
      </c>
      <c r="C6981">
        <v>1</v>
      </c>
      <c r="D6981">
        <v>5.5140000000000002</v>
      </c>
      <c r="E6981" t="s">
        <v>788</v>
      </c>
    </row>
    <row r="6982" spans="1:5" x14ac:dyDescent="0.25">
      <c r="A6982" t="s">
        <v>897</v>
      </c>
      <c r="B6982" t="s">
        <v>16</v>
      </c>
      <c r="C6982">
        <v>1</v>
      </c>
      <c r="D6982">
        <v>1950.2808</v>
      </c>
      <c r="E6982" t="s">
        <v>788</v>
      </c>
    </row>
    <row r="6983" spans="1:5" x14ac:dyDescent="0.25">
      <c r="A6983" t="s">
        <v>862</v>
      </c>
      <c r="B6983" t="s">
        <v>63</v>
      </c>
      <c r="C6983">
        <v>2</v>
      </c>
      <c r="D6983">
        <v>90.013400000000004</v>
      </c>
      <c r="E6983" t="s">
        <v>788</v>
      </c>
    </row>
    <row r="6984" spans="1:5" x14ac:dyDescent="0.25">
      <c r="A6984" t="s">
        <v>171</v>
      </c>
      <c r="B6984" t="s">
        <v>509</v>
      </c>
      <c r="C6984">
        <v>3</v>
      </c>
      <c r="D6984">
        <v>132.29069999999999</v>
      </c>
      <c r="E6984" t="s">
        <v>788</v>
      </c>
    </row>
    <row r="6985" spans="1:5" x14ac:dyDescent="0.25">
      <c r="A6985" t="s">
        <v>56</v>
      </c>
      <c r="B6985" t="s">
        <v>257</v>
      </c>
      <c r="C6985">
        <v>3</v>
      </c>
      <c r="D6985">
        <v>226.98910000000001</v>
      </c>
      <c r="E6985" t="s">
        <v>788</v>
      </c>
    </row>
    <row r="6986" spans="1:5" x14ac:dyDescent="0.25">
      <c r="A6986" t="s">
        <v>1118</v>
      </c>
      <c r="B6986" t="s">
        <v>432</v>
      </c>
      <c r="C6986">
        <v>1</v>
      </c>
      <c r="D6986">
        <v>71.239400000000003</v>
      </c>
      <c r="E6986" t="s">
        <v>788</v>
      </c>
    </row>
    <row r="6987" spans="1:5" x14ac:dyDescent="0.25">
      <c r="A6987" t="s">
        <v>845</v>
      </c>
      <c r="B6987" t="s">
        <v>902</v>
      </c>
      <c r="C6987">
        <v>2</v>
      </c>
      <c r="D6987">
        <v>140.8544</v>
      </c>
      <c r="E6987" t="s">
        <v>788</v>
      </c>
    </row>
    <row r="6988" spans="1:5" x14ac:dyDescent="0.25">
      <c r="A6988" t="s">
        <v>1015</v>
      </c>
      <c r="B6988" t="s">
        <v>874</v>
      </c>
      <c r="C6988">
        <v>2</v>
      </c>
      <c r="D6988">
        <v>6760.0474999999997</v>
      </c>
      <c r="E6988" t="s">
        <v>788</v>
      </c>
    </row>
    <row r="6989" spans="1:5" x14ac:dyDescent="0.25">
      <c r="A6989" t="s">
        <v>1364</v>
      </c>
      <c r="B6989" t="s">
        <v>852</v>
      </c>
      <c r="C6989">
        <v>2</v>
      </c>
      <c r="D6989">
        <v>6653.8901999999998</v>
      </c>
      <c r="E6989" t="s">
        <v>788</v>
      </c>
    </row>
    <row r="6990" spans="1:5" x14ac:dyDescent="0.25">
      <c r="A6990" t="s">
        <v>1412</v>
      </c>
      <c r="B6990" t="s">
        <v>78</v>
      </c>
      <c r="C6990">
        <v>2</v>
      </c>
      <c r="D6990">
        <v>6669.3380999999999</v>
      </c>
      <c r="E6990" t="s">
        <v>788</v>
      </c>
    </row>
    <row r="6991" spans="1:5" x14ac:dyDescent="0.25">
      <c r="A6991" t="s">
        <v>859</v>
      </c>
      <c r="B6991" t="s">
        <v>43</v>
      </c>
      <c r="C6991">
        <v>2</v>
      </c>
      <c r="D6991">
        <v>6662.6749</v>
      </c>
      <c r="E6991" t="s">
        <v>788</v>
      </c>
    </row>
    <row r="6992" spans="1:5" x14ac:dyDescent="0.25">
      <c r="A6992" t="s">
        <v>138</v>
      </c>
      <c r="B6992" t="s">
        <v>756</v>
      </c>
      <c r="C6992">
        <v>2</v>
      </c>
      <c r="D6992">
        <v>51.349400000000003</v>
      </c>
      <c r="E6992" t="s">
        <v>788</v>
      </c>
    </row>
    <row r="6993" spans="1:5" x14ac:dyDescent="0.25">
      <c r="A6993" t="s">
        <v>182</v>
      </c>
      <c r="B6993" t="s">
        <v>313</v>
      </c>
      <c r="C6993">
        <v>1</v>
      </c>
      <c r="D6993">
        <v>15.447900000000001</v>
      </c>
      <c r="E6993" t="s">
        <v>788</v>
      </c>
    </row>
    <row r="6994" spans="1:5" x14ac:dyDescent="0.25">
      <c r="A6994" t="s">
        <v>168</v>
      </c>
      <c r="B6994" t="s">
        <v>501</v>
      </c>
      <c r="C6994">
        <v>1</v>
      </c>
      <c r="D6994">
        <v>5.5140000000000002</v>
      </c>
      <c r="E6994" t="s">
        <v>788</v>
      </c>
    </row>
    <row r="6995" spans="1:5" x14ac:dyDescent="0.25">
      <c r="A6995" t="s">
        <v>892</v>
      </c>
      <c r="B6995" t="s">
        <v>1360</v>
      </c>
      <c r="C6995">
        <v>1</v>
      </c>
      <c r="D6995">
        <v>1909.7384</v>
      </c>
      <c r="E6995" t="s">
        <v>788</v>
      </c>
    </row>
    <row r="6996" spans="1:5" x14ac:dyDescent="0.25">
      <c r="A6996" t="s">
        <v>1550</v>
      </c>
      <c r="B6996" t="s">
        <v>1023</v>
      </c>
      <c r="C6996">
        <v>1</v>
      </c>
      <c r="D6996">
        <v>44.177900000000001</v>
      </c>
      <c r="E6996" t="s">
        <v>788</v>
      </c>
    </row>
    <row r="6997" spans="1:5" x14ac:dyDescent="0.25">
      <c r="A6997" t="s">
        <v>972</v>
      </c>
      <c r="B6997" t="s">
        <v>10</v>
      </c>
      <c r="C6997">
        <v>3</v>
      </c>
      <c r="D6997">
        <v>135.00899999999999</v>
      </c>
      <c r="E6997" t="s">
        <v>788</v>
      </c>
    </row>
    <row r="6998" spans="1:5" x14ac:dyDescent="0.25">
      <c r="A6998" t="s">
        <v>870</v>
      </c>
      <c r="B6998" t="s">
        <v>373</v>
      </c>
      <c r="C6998">
        <v>1</v>
      </c>
      <c r="D6998">
        <v>1944.7669000000001</v>
      </c>
      <c r="E6998" t="s">
        <v>788</v>
      </c>
    </row>
    <row r="6999" spans="1:5" x14ac:dyDescent="0.25">
      <c r="A6999" t="s">
        <v>895</v>
      </c>
      <c r="B6999" t="s">
        <v>244</v>
      </c>
      <c r="C6999">
        <v>1</v>
      </c>
      <c r="D6999">
        <v>2552.5169000000001</v>
      </c>
      <c r="E6999" t="s">
        <v>788</v>
      </c>
    </row>
    <row r="7000" spans="1:5" x14ac:dyDescent="0.25">
      <c r="A7000" t="s">
        <v>611</v>
      </c>
      <c r="B7000" t="s">
        <v>373</v>
      </c>
      <c r="C7000">
        <v>1</v>
      </c>
      <c r="D7000">
        <v>2587.8769000000002</v>
      </c>
      <c r="E7000" t="s">
        <v>788</v>
      </c>
    </row>
    <row r="7001" spans="1:5" x14ac:dyDescent="0.25">
      <c r="A7001" t="s">
        <v>888</v>
      </c>
      <c r="B7001" t="s">
        <v>25</v>
      </c>
      <c r="C7001">
        <v>1</v>
      </c>
      <c r="D7001">
        <v>2598.9158000000002</v>
      </c>
      <c r="E7001" t="s">
        <v>788</v>
      </c>
    </row>
    <row r="7002" spans="1:5" x14ac:dyDescent="0.25">
      <c r="A7002" t="s">
        <v>120</v>
      </c>
      <c r="B7002" t="s">
        <v>14</v>
      </c>
      <c r="C7002">
        <v>1</v>
      </c>
      <c r="D7002">
        <v>2618.8058000000001</v>
      </c>
      <c r="E7002" t="s">
        <v>788</v>
      </c>
    </row>
    <row r="7003" spans="1:5" x14ac:dyDescent="0.25">
      <c r="A7003" t="s">
        <v>839</v>
      </c>
      <c r="B7003" t="s">
        <v>373</v>
      </c>
      <c r="C7003">
        <v>1</v>
      </c>
      <c r="D7003">
        <v>44.177900000000001</v>
      </c>
      <c r="E7003" t="s">
        <v>788</v>
      </c>
    </row>
    <row r="7004" spans="1:5" x14ac:dyDescent="0.25">
      <c r="A7004" t="s">
        <v>1078</v>
      </c>
      <c r="B7004" t="s">
        <v>257</v>
      </c>
      <c r="C7004">
        <v>1</v>
      </c>
      <c r="D7004">
        <v>75.6815</v>
      </c>
      <c r="E7004" t="s">
        <v>788</v>
      </c>
    </row>
    <row r="7005" spans="1:5" x14ac:dyDescent="0.25">
      <c r="A7005" t="s">
        <v>997</v>
      </c>
      <c r="B7005" t="s">
        <v>1030</v>
      </c>
      <c r="C7005">
        <v>1</v>
      </c>
      <c r="D7005">
        <v>5.5140000000000002</v>
      </c>
      <c r="E7005" t="s">
        <v>788</v>
      </c>
    </row>
    <row r="7006" spans="1:5" x14ac:dyDescent="0.25">
      <c r="A7006" t="s">
        <v>898</v>
      </c>
      <c r="B7006" t="s">
        <v>69</v>
      </c>
      <c r="C7006">
        <v>1</v>
      </c>
      <c r="D7006">
        <v>8.0443999999999996</v>
      </c>
      <c r="E7006" t="s">
        <v>788</v>
      </c>
    </row>
    <row r="7007" spans="1:5" x14ac:dyDescent="0.25">
      <c r="A7007" t="s">
        <v>1001</v>
      </c>
      <c r="B7007" t="s">
        <v>982</v>
      </c>
      <c r="C7007">
        <v>2</v>
      </c>
      <c r="D7007">
        <v>5240.7277999999997</v>
      </c>
      <c r="E7007" t="s">
        <v>788</v>
      </c>
    </row>
    <row r="7008" spans="1:5" x14ac:dyDescent="0.25">
      <c r="A7008" t="s">
        <v>912</v>
      </c>
      <c r="B7008" t="s">
        <v>637</v>
      </c>
      <c r="C7008">
        <v>3</v>
      </c>
      <c r="D7008">
        <v>167.8717</v>
      </c>
      <c r="E7008" t="s">
        <v>788</v>
      </c>
    </row>
    <row r="7009" spans="1:5" x14ac:dyDescent="0.25">
      <c r="A7009" t="s">
        <v>83</v>
      </c>
      <c r="B7009" t="s">
        <v>462</v>
      </c>
      <c r="C7009">
        <v>1</v>
      </c>
      <c r="D7009">
        <v>1911.6169</v>
      </c>
      <c r="E7009" t="s">
        <v>788</v>
      </c>
    </row>
    <row r="7010" spans="1:5" x14ac:dyDescent="0.25">
      <c r="A7010" t="s">
        <v>34</v>
      </c>
      <c r="B7010" t="s">
        <v>656</v>
      </c>
      <c r="C7010">
        <v>1</v>
      </c>
      <c r="D7010">
        <v>1918.2579000000001</v>
      </c>
      <c r="E7010" t="s">
        <v>788</v>
      </c>
    </row>
    <row r="7011" spans="1:5" x14ac:dyDescent="0.25">
      <c r="A7011" t="s">
        <v>50</v>
      </c>
      <c r="B7011" t="s">
        <v>22</v>
      </c>
      <c r="C7011">
        <v>3</v>
      </c>
      <c r="D7011">
        <v>228.3262</v>
      </c>
      <c r="E7011" t="s">
        <v>788</v>
      </c>
    </row>
    <row r="7012" spans="1:5" x14ac:dyDescent="0.25">
      <c r="A7012" t="s">
        <v>1493</v>
      </c>
      <c r="B7012" t="s">
        <v>860</v>
      </c>
      <c r="C7012">
        <v>2</v>
      </c>
      <c r="D7012">
        <v>51.349400000000003</v>
      </c>
      <c r="E7012" t="s">
        <v>788</v>
      </c>
    </row>
    <row r="7013" spans="1:5" x14ac:dyDescent="0.25">
      <c r="A7013" t="s">
        <v>1000</v>
      </c>
      <c r="B7013" t="s">
        <v>795</v>
      </c>
      <c r="C7013">
        <v>1</v>
      </c>
      <c r="D7013">
        <v>5.5140000000000002</v>
      </c>
      <c r="E7013" t="s">
        <v>788</v>
      </c>
    </row>
    <row r="7014" spans="1:5" x14ac:dyDescent="0.25">
      <c r="A7014" t="s">
        <v>1347</v>
      </c>
      <c r="B7014" t="s">
        <v>802</v>
      </c>
      <c r="C7014">
        <v>1</v>
      </c>
      <c r="D7014">
        <v>5.5140000000000002</v>
      </c>
      <c r="E7014" t="s">
        <v>788</v>
      </c>
    </row>
    <row r="7015" spans="1:5" x14ac:dyDescent="0.25">
      <c r="A7015" t="s">
        <v>797</v>
      </c>
      <c r="B7015" t="s">
        <v>817</v>
      </c>
      <c r="C7015">
        <v>1</v>
      </c>
      <c r="D7015">
        <v>44.177900000000001</v>
      </c>
      <c r="E7015" t="s">
        <v>788</v>
      </c>
    </row>
    <row r="7016" spans="1:5" x14ac:dyDescent="0.25">
      <c r="A7016" t="s">
        <v>75</v>
      </c>
      <c r="B7016" t="s">
        <v>80</v>
      </c>
      <c r="C7016">
        <v>1</v>
      </c>
      <c r="D7016">
        <v>138.114</v>
      </c>
      <c r="E7016" t="s">
        <v>788</v>
      </c>
    </row>
    <row r="7017" spans="1:5" x14ac:dyDescent="0.25">
      <c r="A7017" t="s">
        <v>1080</v>
      </c>
      <c r="B7017" t="s">
        <v>95</v>
      </c>
      <c r="C7017">
        <v>1</v>
      </c>
      <c r="D7017">
        <v>44.177900000000001</v>
      </c>
      <c r="E7017" t="s">
        <v>788</v>
      </c>
    </row>
    <row r="7018" spans="1:5" x14ac:dyDescent="0.25">
      <c r="A7018" t="s">
        <v>1428</v>
      </c>
      <c r="B7018" t="s">
        <v>1391</v>
      </c>
      <c r="C7018">
        <v>2</v>
      </c>
      <c r="D7018">
        <v>384.46269999999998</v>
      </c>
      <c r="E7018" t="s">
        <v>788</v>
      </c>
    </row>
    <row r="7019" spans="1:5" x14ac:dyDescent="0.25">
      <c r="A7019" t="s">
        <v>870</v>
      </c>
      <c r="B7019" t="s">
        <v>107</v>
      </c>
      <c r="C7019">
        <v>1</v>
      </c>
      <c r="D7019">
        <v>32.575400000000002</v>
      </c>
      <c r="E7019" t="s">
        <v>788</v>
      </c>
    </row>
    <row r="7020" spans="1:5" x14ac:dyDescent="0.25">
      <c r="A7020" t="s">
        <v>1472</v>
      </c>
      <c r="B7020" t="s">
        <v>924</v>
      </c>
      <c r="C7020">
        <v>1</v>
      </c>
      <c r="D7020">
        <v>8.0443999999999996</v>
      </c>
      <c r="E7020" t="s">
        <v>788</v>
      </c>
    </row>
    <row r="7021" spans="1:5" x14ac:dyDescent="0.25">
      <c r="A7021" t="s">
        <v>947</v>
      </c>
      <c r="B7021" t="s">
        <v>59</v>
      </c>
      <c r="C7021">
        <v>1</v>
      </c>
      <c r="D7021">
        <v>1945.3194000000001</v>
      </c>
      <c r="E7021" t="s">
        <v>788</v>
      </c>
    </row>
    <row r="7022" spans="1:5" x14ac:dyDescent="0.25">
      <c r="A7022" t="s">
        <v>979</v>
      </c>
      <c r="B7022" t="s">
        <v>72</v>
      </c>
      <c r="C7022">
        <v>3</v>
      </c>
      <c r="D7022">
        <v>230.60249999999999</v>
      </c>
      <c r="E7022" t="s">
        <v>788</v>
      </c>
    </row>
    <row r="7023" spans="1:5" x14ac:dyDescent="0.25">
      <c r="A7023" t="s">
        <v>75</v>
      </c>
      <c r="B7023" t="s">
        <v>256</v>
      </c>
      <c r="C7023">
        <v>1</v>
      </c>
      <c r="D7023">
        <v>1918.2579000000001</v>
      </c>
      <c r="E7023" t="s">
        <v>788</v>
      </c>
    </row>
    <row r="7024" spans="1:5" x14ac:dyDescent="0.25">
      <c r="A7024" t="s">
        <v>276</v>
      </c>
      <c r="B7024" t="s">
        <v>415</v>
      </c>
      <c r="C7024">
        <v>3</v>
      </c>
      <c r="D7024">
        <v>163.7501</v>
      </c>
      <c r="E7024" t="s">
        <v>788</v>
      </c>
    </row>
    <row r="7025" spans="1:5" x14ac:dyDescent="0.25">
      <c r="A7025" t="s">
        <v>1354</v>
      </c>
      <c r="B7025" t="s">
        <v>878</v>
      </c>
      <c r="C7025">
        <v>1</v>
      </c>
      <c r="D7025">
        <v>1949.1868999999999</v>
      </c>
      <c r="E7025" t="s">
        <v>788</v>
      </c>
    </row>
    <row r="7026" spans="1:5" x14ac:dyDescent="0.25">
      <c r="A7026" t="s">
        <v>351</v>
      </c>
      <c r="B7026" t="s">
        <v>922</v>
      </c>
      <c r="C7026">
        <v>1</v>
      </c>
      <c r="D7026">
        <v>1966.3144</v>
      </c>
      <c r="E7026" t="s">
        <v>788</v>
      </c>
    </row>
    <row r="7027" spans="1:5" x14ac:dyDescent="0.25">
      <c r="A7027" t="s">
        <v>870</v>
      </c>
      <c r="B7027" t="s">
        <v>937</v>
      </c>
      <c r="C7027">
        <v>1</v>
      </c>
      <c r="D7027">
        <v>44.177900000000001</v>
      </c>
      <c r="E7027" t="s">
        <v>788</v>
      </c>
    </row>
    <row r="7028" spans="1:5" x14ac:dyDescent="0.25">
      <c r="A7028" t="s">
        <v>796</v>
      </c>
      <c r="B7028" t="s">
        <v>74</v>
      </c>
      <c r="C7028">
        <v>1</v>
      </c>
      <c r="D7028">
        <v>5.5140000000000002</v>
      </c>
      <c r="E7028" t="s">
        <v>788</v>
      </c>
    </row>
    <row r="7029" spans="1:5" x14ac:dyDescent="0.25">
      <c r="A7029" t="s">
        <v>503</v>
      </c>
      <c r="B7029" t="s">
        <v>420</v>
      </c>
      <c r="C7029">
        <v>1</v>
      </c>
      <c r="D7029">
        <v>15.447900000000001</v>
      </c>
      <c r="E7029" t="s">
        <v>788</v>
      </c>
    </row>
    <row r="7030" spans="1:5" x14ac:dyDescent="0.25">
      <c r="A7030" t="s">
        <v>54</v>
      </c>
      <c r="B7030" t="s">
        <v>874</v>
      </c>
      <c r="C7030">
        <v>1</v>
      </c>
      <c r="D7030">
        <v>2657.4256</v>
      </c>
      <c r="E7030" t="s">
        <v>788</v>
      </c>
    </row>
    <row r="7031" spans="1:5" x14ac:dyDescent="0.25">
      <c r="A7031" t="s">
        <v>1384</v>
      </c>
      <c r="B7031" t="s">
        <v>844</v>
      </c>
      <c r="C7031">
        <v>1</v>
      </c>
      <c r="D7031">
        <v>75.6815</v>
      </c>
      <c r="E7031" t="s">
        <v>788</v>
      </c>
    </row>
    <row r="7032" spans="1:5" x14ac:dyDescent="0.25">
      <c r="A7032" t="s">
        <v>668</v>
      </c>
      <c r="B7032" t="s">
        <v>878</v>
      </c>
      <c r="C7032">
        <v>1</v>
      </c>
      <c r="D7032">
        <v>5.5140000000000002</v>
      </c>
      <c r="E7032" t="s">
        <v>788</v>
      </c>
    </row>
    <row r="7033" spans="1:5" x14ac:dyDescent="0.25">
      <c r="A7033" t="s">
        <v>13</v>
      </c>
      <c r="B7033" t="s">
        <v>793</v>
      </c>
      <c r="C7033">
        <v>1</v>
      </c>
      <c r="D7033">
        <v>14.2987</v>
      </c>
      <c r="E7033" t="s">
        <v>788</v>
      </c>
    </row>
    <row r="7034" spans="1:5" x14ac:dyDescent="0.25">
      <c r="A7034" t="s">
        <v>75</v>
      </c>
      <c r="B7034" t="s">
        <v>810</v>
      </c>
      <c r="C7034">
        <v>1</v>
      </c>
      <c r="D7034">
        <v>44.177900000000001</v>
      </c>
      <c r="E7034" t="s">
        <v>788</v>
      </c>
    </row>
    <row r="7035" spans="1:5" x14ac:dyDescent="0.25">
      <c r="A7035" t="s">
        <v>912</v>
      </c>
      <c r="B7035" t="s">
        <v>63</v>
      </c>
      <c r="C7035">
        <v>1</v>
      </c>
      <c r="D7035">
        <v>2602.2529</v>
      </c>
      <c r="E7035" t="s">
        <v>788</v>
      </c>
    </row>
    <row r="7036" spans="1:5" x14ac:dyDescent="0.25">
      <c r="A7036" t="s">
        <v>888</v>
      </c>
      <c r="B7036" t="s">
        <v>863</v>
      </c>
      <c r="C7036">
        <v>1</v>
      </c>
      <c r="D7036">
        <v>2615.4908</v>
      </c>
      <c r="E7036" t="s">
        <v>788</v>
      </c>
    </row>
    <row r="7037" spans="1:5" x14ac:dyDescent="0.25">
      <c r="A7037" t="s">
        <v>1039</v>
      </c>
      <c r="B7037" t="s">
        <v>882</v>
      </c>
      <c r="C7037">
        <v>1</v>
      </c>
      <c r="D7037">
        <v>2576.8047999999999</v>
      </c>
      <c r="E7037" t="s">
        <v>788</v>
      </c>
    </row>
    <row r="7038" spans="1:5" x14ac:dyDescent="0.25">
      <c r="A7038" t="s">
        <v>1034</v>
      </c>
      <c r="B7038" t="s">
        <v>804</v>
      </c>
      <c r="C7038">
        <v>1</v>
      </c>
      <c r="D7038">
        <v>2574.6390000000001</v>
      </c>
      <c r="E7038" t="s">
        <v>788</v>
      </c>
    </row>
    <row r="7039" spans="1:5" x14ac:dyDescent="0.25">
      <c r="A7039" t="s">
        <v>1112</v>
      </c>
      <c r="B7039" t="s">
        <v>800</v>
      </c>
      <c r="C7039">
        <v>1</v>
      </c>
      <c r="D7039">
        <v>2547.0029</v>
      </c>
      <c r="E7039" t="s">
        <v>788</v>
      </c>
    </row>
    <row r="7040" spans="1:5" x14ac:dyDescent="0.25">
      <c r="A7040" t="s">
        <v>916</v>
      </c>
      <c r="B7040" t="s">
        <v>889</v>
      </c>
      <c r="C7040">
        <v>1</v>
      </c>
      <c r="D7040">
        <v>2566.1194</v>
      </c>
      <c r="E7040" t="s">
        <v>788</v>
      </c>
    </row>
    <row r="7041" spans="1:5" x14ac:dyDescent="0.25">
      <c r="A7041" t="s">
        <v>886</v>
      </c>
      <c r="B7041" t="s">
        <v>789</v>
      </c>
      <c r="C7041">
        <v>1</v>
      </c>
      <c r="D7041">
        <v>1889.5279</v>
      </c>
      <c r="E7041" t="s">
        <v>788</v>
      </c>
    </row>
    <row r="7042" spans="1:5" x14ac:dyDescent="0.25">
      <c r="A7042" t="s">
        <v>893</v>
      </c>
      <c r="B7042" t="s">
        <v>787</v>
      </c>
      <c r="C7042">
        <v>1</v>
      </c>
      <c r="D7042">
        <v>1906.6554000000001</v>
      </c>
      <c r="E7042" t="s">
        <v>788</v>
      </c>
    </row>
    <row r="7043" spans="1:5" x14ac:dyDescent="0.25">
      <c r="A7043" t="s">
        <v>801</v>
      </c>
      <c r="B7043" t="s">
        <v>1023</v>
      </c>
      <c r="C7043">
        <v>1</v>
      </c>
      <c r="D7043">
        <v>8.0443999999999996</v>
      </c>
      <c r="E7043" t="s">
        <v>788</v>
      </c>
    </row>
    <row r="7044" spans="1:5" x14ac:dyDescent="0.25">
      <c r="A7044" t="s">
        <v>222</v>
      </c>
      <c r="B7044" t="s">
        <v>815</v>
      </c>
      <c r="C7044">
        <v>1</v>
      </c>
      <c r="D7044">
        <v>60.752899999999997</v>
      </c>
      <c r="E7044" t="s">
        <v>788</v>
      </c>
    </row>
    <row r="7045" spans="1:5" x14ac:dyDescent="0.25">
      <c r="A7045" t="s">
        <v>120</v>
      </c>
      <c r="B7045" t="s">
        <v>501</v>
      </c>
      <c r="C7045">
        <v>1</v>
      </c>
      <c r="D7045">
        <v>5.5140000000000002</v>
      </c>
      <c r="E7045" t="s">
        <v>788</v>
      </c>
    </row>
    <row r="7046" spans="1:5" x14ac:dyDescent="0.25">
      <c r="A7046" t="s">
        <v>1406</v>
      </c>
      <c r="B7046" t="s">
        <v>345</v>
      </c>
      <c r="C7046">
        <v>2</v>
      </c>
      <c r="D7046">
        <v>243.01169999999999</v>
      </c>
      <c r="E7046" t="s">
        <v>788</v>
      </c>
    </row>
    <row r="7047" spans="1:5" x14ac:dyDescent="0.25">
      <c r="A7047" t="s">
        <v>80</v>
      </c>
      <c r="B7047" t="s">
        <v>937</v>
      </c>
      <c r="C7047">
        <v>2</v>
      </c>
      <c r="D7047">
        <v>186.45779999999999</v>
      </c>
      <c r="E7047" t="s">
        <v>788</v>
      </c>
    </row>
    <row r="7048" spans="1:5" x14ac:dyDescent="0.25">
      <c r="A7048" t="s">
        <v>32</v>
      </c>
      <c r="B7048" t="s">
        <v>175</v>
      </c>
      <c r="C7048">
        <v>2</v>
      </c>
      <c r="D7048">
        <v>171.7944</v>
      </c>
      <c r="E7048" t="s">
        <v>788</v>
      </c>
    </row>
    <row r="7049" spans="1:5" x14ac:dyDescent="0.25">
      <c r="A7049" t="s">
        <v>912</v>
      </c>
      <c r="B7049" t="s">
        <v>840</v>
      </c>
      <c r="C7049">
        <v>1</v>
      </c>
      <c r="D7049">
        <v>2668.5639999999999</v>
      </c>
      <c r="E7049" t="s">
        <v>788</v>
      </c>
    </row>
    <row r="7050" spans="1:5" x14ac:dyDescent="0.25">
      <c r="A7050" t="s">
        <v>23</v>
      </c>
      <c r="B7050" t="s">
        <v>878</v>
      </c>
      <c r="C7050">
        <v>1</v>
      </c>
      <c r="D7050">
        <v>2614.3636999999999</v>
      </c>
      <c r="E7050" t="s">
        <v>788</v>
      </c>
    </row>
    <row r="7051" spans="1:5" x14ac:dyDescent="0.25">
      <c r="A7051" t="s">
        <v>68</v>
      </c>
      <c r="B7051" t="s">
        <v>43</v>
      </c>
      <c r="C7051">
        <v>1</v>
      </c>
      <c r="D7051">
        <v>2535.9639999999999</v>
      </c>
      <c r="E7051" t="s">
        <v>788</v>
      </c>
    </row>
    <row r="7052" spans="1:5" x14ac:dyDescent="0.25">
      <c r="A7052" t="s">
        <v>1016</v>
      </c>
      <c r="B7052" t="s">
        <v>141</v>
      </c>
      <c r="C7052">
        <v>1</v>
      </c>
      <c r="D7052">
        <v>2538.4944</v>
      </c>
      <c r="E7052" t="s">
        <v>788</v>
      </c>
    </row>
    <row r="7053" spans="1:5" x14ac:dyDescent="0.25">
      <c r="A7053" t="s">
        <v>947</v>
      </c>
      <c r="B7053" t="s">
        <v>1387</v>
      </c>
      <c r="C7053">
        <v>1</v>
      </c>
      <c r="D7053">
        <v>2619.9108000000001</v>
      </c>
      <c r="E7053" t="s">
        <v>788</v>
      </c>
    </row>
    <row r="7054" spans="1:5" x14ac:dyDescent="0.25">
      <c r="A7054" t="s">
        <v>232</v>
      </c>
      <c r="B7054" t="s">
        <v>29</v>
      </c>
      <c r="C7054">
        <v>1</v>
      </c>
      <c r="D7054">
        <v>2602.2640000000001</v>
      </c>
      <c r="E7054" t="s">
        <v>788</v>
      </c>
    </row>
    <row r="7055" spans="1:5" x14ac:dyDescent="0.25">
      <c r="A7055" t="s">
        <v>920</v>
      </c>
      <c r="B7055" t="s">
        <v>878</v>
      </c>
      <c r="C7055">
        <v>1</v>
      </c>
      <c r="D7055">
        <v>44.177900000000001</v>
      </c>
      <c r="E7055" t="s">
        <v>788</v>
      </c>
    </row>
    <row r="7056" spans="1:5" x14ac:dyDescent="0.25">
      <c r="A7056" t="s">
        <v>1110</v>
      </c>
      <c r="B7056" t="s">
        <v>637</v>
      </c>
      <c r="C7056">
        <v>1</v>
      </c>
      <c r="D7056">
        <v>44.177900000000001</v>
      </c>
      <c r="E7056" t="s">
        <v>788</v>
      </c>
    </row>
    <row r="7057" spans="1:5" x14ac:dyDescent="0.25">
      <c r="A7057" t="s">
        <v>120</v>
      </c>
      <c r="B7057" t="s">
        <v>807</v>
      </c>
      <c r="C7057">
        <v>1</v>
      </c>
      <c r="D7057">
        <v>2619.0931</v>
      </c>
      <c r="E7057" t="s">
        <v>788</v>
      </c>
    </row>
    <row r="7058" spans="1:5" x14ac:dyDescent="0.25">
      <c r="A7058" t="s">
        <v>668</v>
      </c>
      <c r="B7058" t="s">
        <v>20</v>
      </c>
      <c r="C7058">
        <v>1</v>
      </c>
      <c r="D7058">
        <v>2626.5408000000002</v>
      </c>
      <c r="E7058" t="s">
        <v>788</v>
      </c>
    </row>
    <row r="7059" spans="1:5" x14ac:dyDescent="0.25">
      <c r="A7059" t="s">
        <v>1019</v>
      </c>
      <c r="B7059" t="s">
        <v>49</v>
      </c>
      <c r="C7059">
        <v>2</v>
      </c>
      <c r="D7059">
        <v>193.28659999999999</v>
      </c>
      <c r="E7059" t="s">
        <v>788</v>
      </c>
    </row>
    <row r="7060" spans="1:5" x14ac:dyDescent="0.25">
      <c r="A7060" t="s">
        <v>1397</v>
      </c>
      <c r="B7060" t="s">
        <v>415</v>
      </c>
      <c r="C7060">
        <v>1</v>
      </c>
      <c r="D7060">
        <v>2538.4944</v>
      </c>
      <c r="E7060" t="s">
        <v>788</v>
      </c>
    </row>
    <row r="7061" spans="1:5" x14ac:dyDescent="0.25">
      <c r="A7061" t="s">
        <v>465</v>
      </c>
      <c r="B7061" t="s">
        <v>462</v>
      </c>
      <c r="C7061">
        <v>1</v>
      </c>
      <c r="D7061">
        <v>2677.9454000000001</v>
      </c>
      <c r="E7061" t="s">
        <v>788</v>
      </c>
    </row>
    <row r="7062" spans="1:5" x14ac:dyDescent="0.25">
      <c r="A7062" t="s">
        <v>814</v>
      </c>
      <c r="B7062" t="s">
        <v>813</v>
      </c>
      <c r="C7062">
        <v>1</v>
      </c>
      <c r="D7062">
        <v>2646.4198000000001</v>
      </c>
      <c r="E7062" t="s">
        <v>788</v>
      </c>
    </row>
    <row r="7063" spans="1:5" x14ac:dyDescent="0.25">
      <c r="A7063" t="s">
        <v>217</v>
      </c>
      <c r="B7063" t="s">
        <v>61</v>
      </c>
      <c r="C7063">
        <v>1</v>
      </c>
      <c r="D7063">
        <v>5.5140000000000002</v>
      </c>
      <c r="E7063" t="s">
        <v>788</v>
      </c>
    </row>
    <row r="7064" spans="1:5" x14ac:dyDescent="0.25">
      <c r="A7064" t="s">
        <v>134</v>
      </c>
      <c r="B7064" t="s">
        <v>47</v>
      </c>
      <c r="C7064">
        <v>1</v>
      </c>
      <c r="D7064">
        <v>2621.0158000000001</v>
      </c>
      <c r="E7064" t="s">
        <v>788</v>
      </c>
    </row>
    <row r="7065" spans="1:5" x14ac:dyDescent="0.25">
      <c r="A7065" t="s">
        <v>927</v>
      </c>
      <c r="B7065" t="s">
        <v>12</v>
      </c>
      <c r="C7065">
        <v>1</v>
      </c>
      <c r="D7065">
        <v>44.177900000000001</v>
      </c>
      <c r="E7065" t="s">
        <v>788</v>
      </c>
    </row>
    <row r="7066" spans="1:5" x14ac:dyDescent="0.25">
      <c r="A7066" t="s">
        <v>1106</v>
      </c>
      <c r="B7066" t="s">
        <v>840</v>
      </c>
      <c r="C7066">
        <v>1</v>
      </c>
      <c r="D7066">
        <v>5.5140000000000002</v>
      </c>
      <c r="E7066" t="s">
        <v>788</v>
      </c>
    </row>
    <row r="7067" spans="1:5" x14ac:dyDescent="0.25">
      <c r="A7067" t="s">
        <v>189</v>
      </c>
      <c r="B7067" t="s">
        <v>639</v>
      </c>
      <c r="C7067">
        <v>1</v>
      </c>
      <c r="D7067">
        <v>5.5140000000000002</v>
      </c>
      <c r="E7067" t="s">
        <v>788</v>
      </c>
    </row>
    <row r="7068" spans="1:5" x14ac:dyDescent="0.25">
      <c r="A7068" t="s">
        <v>979</v>
      </c>
      <c r="B7068" t="s">
        <v>431</v>
      </c>
      <c r="C7068">
        <v>1</v>
      </c>
      <c r="D7068">
        <v>5.5140000000000002</v>
      </c>
      <c r="E7068" t="s">
        <v>788</v>
      </c>
    </row>
    <row r="7069" spans="1:5" x14ac:dyDescent="0.25">
      <c r="A7069" t="s">
        <v>801</v>
      </c>
      <c r="B7069" t="s">
        <v>87</v>
      </c>
      <c r="C7069">
        <v>1</v>
      </c>
      <c r="D7069">
        <v>5.5140000000000002</v>
      </c>
      <c r="E7069" t="s">
        <v>788</v>
      </c>
    </row>
    <row r="7070" spans="1:5" x14ac:dyDescent="0.25">
      <c r="A7070" t="s">
        <v>203</v>
      </c>
      <c r="B7070" t="s">
        <v>232</v>
      </c>
      <c r="C7070">
        <v>1</v>
      </c>
      <c r="D7070">
        <v>2587.3132999999998</v>
      </c>
      <c r="E7070" t="s">
        <v>788</v>
      </c>
    </row>
    <row r="7071" spans="1:5" x14ac:dyDescent="0.25">
      <c r="A7071" t="s">
        <v>809</v>
      </c>
      <c r="B7071" t="s">
        <v>47</v>
      </c>
      <c r="C7071">
        <v>1</v>
      </c>
      <c r="D7071">
        <v>5.5140000000000002</v>
      </c>
      <c r="E7071" t="s">
        <v>788</v>
      </c>
    </row>
    <row r="7072" spans="1:5" x14ac:dyDescent="0.25">
      <c r="A7072" t="s">
        <v>189</v>
      </c>
      <c r="B7072" t="s">
        <v>508</v>
      </c>
      <c r="C7072">
        <v>1</v>
      </c>
      <c r="D7072">
        <v>75.106899999999996</v>
      </c>
      <c r="E7072" t="s">
        <v>788</v>
      </c>
    </row>
    <row r="7073" spans="1:5" x14ac:dyDescent="0.25">
      <c r="A7073" t="s">
        <v>929</v>
      </c>
      <c r="B7073" t="s">
        <v>878</v>
      </c>
      <c r="C7073">
        <v>1</v>
      </c>
      <c r="D7073">
        <v>5.5140000000000002</v>
      </c>
      <c r="E7073" t="s">
        <v>788</v>
      </c>
    </row>
    <row r="7074" spans="1:5" x14ac:dyDescent="0.25">
      <c r="A7074" t="s">
        <v>931</v>
      </c>
      <c r="B7074" t="s">
        <v>789</v>
      </c>
      <c r="C7074">
        <v>1</v>
      </c>
      <c r="D7074">
        <v>65.172899999999998</v>
      </c>
      <c r="E7074" t="s">
        <v>788</v>
      </c>
    </row>
    <row r="7075" spans="1:5" x14ac:dyDescent="0.25">
      <c r="A7075" t="s">
        <v>1127</v>
      </c>
      <c r="B7075" t="s">
        <v>807</v>
      </c>
      <c r="C7075">
        <v>1</v>
      </c>
      <c r="D7075">
        <v>66.277900000000002</v>
      </c>
      <c r="E7075" t="s">
        <v>788</v>
      </c>
    </row>
    <row r="7076" spans="1:5" x14ac:dyDescent="0.25">
      <c r="A7076" t="s">
        <v>66</v>
      </c>
      <c r="B7076" t="s">
        <v>922</v>
      </c>
      <c r="C7076">
        <v>1</v>
      </c>
      <c r="D7076">
        <v>2587.8769000000002</v>
      </c>
      <c r="E7076" t="s">
        <v>788</v>
      </c>
    </row>
    <row r="7077" spans="1:5" x14ac:dyDescent="0.25">
      <c r="A7077" t="s">
        <v>169</v>
      </c>
      <c r="B7077" t="s">
        <v>262</v>
      </c>
      <c r="C7077">
        <v>1</v>
      </c>
      <c r="D7077">
        <v>5.5140000000000002</v>
      </c>
      <c r="E7077" t="s">
        <v>788</v>
      </c>
    </row>
    <row r="7078" spans="1:5" x14ac:dyDescent="0.25">
      <c r="A7078" t="s">
        <v>931</v>
      </c>
      <c r="B7078" t="s">
        <v>55</v>
      </c>
      <c r="C7078">
        <v>1</v>
      </c>
      <c r="D7078">
        <v>2657.4697999999999</v>
      </c>
      <c r="E7078" t="s">
        <v>788</v>
      </c>
    </row>
    <row r="7079" spans="1:5" x14ac:dyDescent="0.25">
      <c r="A7079" t="s">
        <v>189</v>
      </c>
      <c r="B7079" t="s">
        <v>523</v>
      </c>
      <c r="C7079">
        <v>3</v>
      </c>
      <c r="D7079">
        <v>353.46749999999997</v>
      </c>
      <c r="E7079" t="s">
        <v>788</v>
      </c>
    </row>
    <row r="7080" spans="1:5" x14ac:dyDescent="0.25">
      <c r="A7080" t="s">
        <v>820</v>
      </c>
      <c r="B7080" t="s">
        <v>1108</v>
      </c>
      <c r="C7080">
        <v>1</v>
      </c>
      <c r="D7080">
        <v>1939.2529</v>
      </c>
      <c r="E7080" t="s">
        <v>788</v>
      </c>
    </row>
    <row r="7081" spans="1:5" x14ac:dyDescent="0.25">
      <c r="A7081" t="s">
        <v>1026</v>
      </c>
      <c r="B7081" t="s">
        <v>262</v>
      </c>
      <c r="C7081">
        <v>1</v>
      </c>
      <c r="D7081">
        <v>138.114</v>
      </c>
      <c r="E7081" t="s">
        <v>788</v>
      </c>
    </row>
    <row r="7082" spans="1:5" x14ac:dyDescent="0.25">
      <c r="A7082" t="s">
        <v>1476</v>
      </c>
      <c r="B7082" t="s">
        <v>31</v>
      </c>
      <c r="C7082">
        <v>1</v>
      </c>
      <c r="D7082">
        <v>1911.6169</v>
      </c>
      <c r="E7082" t="s">
        <v>788</v>
      </c>
    </row>
    <row r="7083" spans="1:5" x14ac:dyDescent="0.25">
      <c r="A7083" t="s">
        <v>221</v>
      </c>
      <c r="B7083" t="s">
        <v>1368</v>
      </c>
      <c r="C7083">
        <v>1</v>
      </c>
      <c r="D7083">
        <v>2635.3807999999999</v>
      </c>
      <c r="E7083" t="s">
        <v>788</v>
      </c>
    </row>
    <row r="7084" spans="1:5" x14ac:dyDescent="0.25">
      <c r="A7084" t="s">
        <v>892</v>
      </c>
      <c r="B7084" t="s">
        <v>937</v>
      </c>
      <c r="C7084">
        <v>1</v>
      </c>
      <c r="D7084">
        <v>15.447900000000001</v>
      </c>
      <c r="E7084" t="s">
        <v>788</v>
      </c>
    </row>
    <row r="7085" spans="1:5" x14ac:dyDescent="0.25">
      <c r="A7085" t="s">
        <v>797</v>
      </c>
      <c r="B7085" t="s">
        <v>891</v>
      </c>
      <c r="C7085">
        <v>1</v>
      </c>
      <c r="D7085">
        <v>71.239400000000003</v>
      </c>
      <c r="E7085" t="s">
        <v>788</v>
      </c>
    </row>
    <row r="7086" spans="1:5" x14ac:dyDescent="0.25">
      <c r="A7086" t="s">
        <v>41</v>
      </c>
      <c r="B7086" t="s">
        <v>95</v>
      </c>
      <c r="C7086">
        <v>1</v>
      </c>
      <c r="D7086">
        <v>5.5140000000000002</v>
      </c>
      <c r="E7086" t="s">
        <v>788</v>
      </c>
    </row>
    <row r="7087" spans="1:5" x14ac:dyDescent="0.25">
      <c r="A7087" t="s">
        <v>97</v>
      </c>
      <c r="B7087" t="s">
        <v>713</v>
      </c>
      <c r="C7087">
        <v>2</v>
      </c>
      <c r="D7087">
        <v>170.07060000000001</v>
      </c>
      <c r="E7087" t="s">
        <v>788</v>
      </c>
    </row>
    <row r="7088" spans="1:5" x14ac:dyDescent="0.25">
      <c r="A7088" t="s">
        <v>1408</v>
      </c>
      <c r="B7088" t="s">
        <v>802</v>
      </c>
      <c r="C7088">
        <v>1</v>
      </c>
      <c r="D7088">
        <v>44.177900000000001</v>
      </c>
      <c r="E7088" t="s">
        <v>788</v>
      </c>
    </row>
    <row r="7089" spans="1:5" x14ac:dyDescent="0.25">
      <c r="A7089" t="s">
        <v>508</v>
      </c>
      <c r="B7089" t="s">
        <v>877</v>
      </c>
      <c r="C7089">
        <v>1</v>
      </c>
      <c r="D7089">
        <v>5.5140000000000002</v>
      </c>
      <c r="E7089" t="s">
        <v>788</v>
      </c>
    </row>
    <row r="7090" spans="1:5" x14ac:dyDescent="0.25">
      <c r="A7090" t="s">
        <v>23</v>
      </c>
      <c r="B7090" t="s">
        <v>637</v>
      </c>
      <c r="C7090">
        <v>1</v>
      </c>
      <c r="D7090">
        <v>2626.5408000000002</v>
      </c>
      <c r="E7090" t="s">
        <v>788</v>
      </c>
    </row>
    <row r="7091" spans="1:5" x14ac:dyDescent="0.25">
      <c r="A7091" t="s">
        <v>189</v>
      </c>
      <c r="B7091" t="s">
        <v>25</v>
      </c>
      <c r="C7091">
        <v>1</v>
      </c>
      <c r="D7091">
        <v>5.5140000000000002</v>
      </c>
      <c r="E7091" t="s">
        <v>788</v>
      </c>
    </row>
    <row r="7092" spans="1:5" x14ac:dyDescent="0.25">
      <c r="A7092" t="s">
        <v>503</v>
      </c>
      <c r="B7092" t="s">
        <v>891</v>
      </c>
      <c r="C7092">
        <v>1</v>
      </c>
      <c r="D7092">
        <v>8.0443999999999996</v>
      </c>
      <c r="E7092" t="s">
        <v>788</v>
      </c>
    </row>
    <row r="7093" spans="1:5" x14ac:dyDescent="0.25">
      <c r="A7093" t="s">
        <v>1022</v>
      </c>
      <c r="B7093" t="s">
        <v>802</v>
      </c>
      <c r="C7093">
        <v>1</v>
      </c>
      <c r="D7093">
        <v>5.5140000000000002</v>
      </c>
      <c r="E7093" t="s">
        <v>788</v>
      </c>
    </row>
    <row r="7094" spans="1:5" x14ac:dyDescent="0.25">
      <c r="A7094" t="s">
        <v>668</v>
      </c>
      <c r="B7094" t="s">
        <v>107</v>
      </c>
      <c r="C7094">
        <v>1</v>
      </c>
      <c r="D7094">
        <v>60.752899999999997</v>
      </c>
      <c r="E7094" t="s">
        <v>788</v>
      </c>
    </row>
    <row r="7095" spans="1:5" x14ac:dyDescent="0.25">
      <c r="A7095" t="s">
        <v>50</v>
      </c>
      <c r="B7095" t="s">
        <v>244</v>
      </c>
      <c r="C7095">
        <v>1</v>
      </c>
      <c r="D7095">
        <v>2618.8168999999998</v>
      </c>
      <c r="E7095" t="s">
        <v>788</v>
      </c>
    </row>
    <row r="7096" spans="1:5" x14ac:dyDescent="0.25">
      <c r="A7096" t="s">
        <v>1357</v>
      </c>
      <c r="B7096" t="s">
        <v>45</v>
      </c>
      <c r="C7096">
        <v>1</v>
      </c>
      <c r="D7096">
        <v>66.277900000000002</v>
      </c>
      <c r="E7096" t="s">
        <v>788</v>
      </c>
    </row>
    <row r="7097" spans="1:5" x14ac:dyDescent="0.25">
      <c r="A7097" t="s">
        <v>191</v>
      </c>
      <c r="B7097" t="s">
        <v>975</v>
      </c>
      <c r="C7097">
        <v>1</v>
      </c>
      <c r="D7097">
        <v>2585.6669000000002</v>
      </c>
      <c r="E7097" t="s">
        <v>788</v>
      </c>
    </row>
    <row r="7098" spans="1:5" x14ac:dyDescent="0.25">
      <c r="A7098" t="s">
        <v>171</v>
      </c>
      <c r="B7098" t="s">
        <v>107</v>
      </c>
      <c r="C7098">
        <v>1</v>
      </c>
      <c r="D7098">
        <v>2659.6797999999999</v>
      </c>
      <c r="E7098" t="s">
        <v>788</v>
      </c>
    </row>
    <row r="7099" spans="1:5" x14ac:dyDescent="0.25">
      <c r="A7099" t="s">
        <v>1134</v>
      </c>
      <c r="B7099" t="s">
        <v>800</v>
      </c>
      <c r="C7099">
        <v>1</v>
      </c>
      <c r="D7099">
        <v>2580.1529</v>
      </c>
      <c r="E7099" t="s">
        <v>788</v>
      </c>
    </row>
    <row r="7100" spans="1:5" x14ac:dyDescent="0.25">
      <c r="A7100" t="s">
        <v>68</v>
      </c>
      <c r="B7100" t="s">
        <v>798</v>
      </c>
      <c r="C7100">
        <v>1</v>
      </c>
      <c r="D7100">
        <v>1960.2148</v>
      </c>
      <c r="E7100" t="s">
        <v>788</v>
      </c>
    </row>
    <row r="7101" spans="1:5" x14ac:dyDescent="0.25">
      <c r="A7101" t="s">
        <v>1038</v>
      </c>
      <c r="B7101" t="s">
        <v>793</v>
      </c>
      <c r="C7101">
        <v>1</v>
      </c>
      <c r="D7101">
        <v>1972.3807999999999</v>
      </c>
      <c r="E7101" t="s">
        <v>788</v>
      </c>
    </row>
    <row r="7102" spans="1:5" x14ac:dyDescent="0.25">
      <c r="A7102" t="s">
        <v>1397</v>
      </c>
      <c r="B7102" t="s">
        <v>509</v>
      </c>
      <c r="C7102">
        <v>1</v>
      </c>
      <c r="D7102">
        <v>1950.2808</v>
      </c>
      <c r="E7102" t="s">
        <v>788</v>
      </c>
    </row>
    <row r="7103" spans="1:5" x14ac:dyDescent="0.25">
      <c r="A7103" t="s">
        <v>120</v>
      </c>
      <c r="B7103" t="s">
        <v>12</v>
      </c>
      <c r="C7103">
        <v>1</v>
      </c>
      <c r="D7103">
        <v>75.6815</v>
      </c>
      <c r="E7103" t="s">
        <v>788</v>
      </c>
    </row>
    <row r="7104" spans="1:5" x14ac:dyDescent="0.25">
      <c r="A7104" t="s">
        <v>1106</v>
      </c>
      <c r="B7104" t="s">
        <v>891</v>
      </c>
      <c r="C7104">
        <v>1</v>
      </c>
      <c r="D7104">
        <v>5.5140000000000002</v>
      </c>
      <c r="E7104" t="s">
        <v>788</v>
      </c>
    </row>
    <row r="7105" spans="1:5" x14ac:dyDescent="0.25">
      <c r="A7105" t="s">
        <v>897</v>
      </c>
      <c r="B7105" t="s">
        <v>352</v>
      </c>
      <c r="C7105">
        <v>2</v>
      </c>
      <c r="D7105">
        <v>142.44560000000001</v>
      </c>
      <c r="E7105" t="s">
        <v>788</v>
      </c>
    </row>
    <row r="7106" spans="1:5" x14ac:dyDescent="0.25">
      <c r="A7106" t="s">
        <v>888</v>
      </c>
      <c r="B7106" t="s">
        <v>12</v>
      </c>
      <c r="C7106">
        <v>1</v>
      </c>
      <c r="D7106">
        <v>8.0443999999999996</v>
      </c>
      <c r="E7106" t="s">
        <v>788</v>
      </c>
    </row>
    <row r="7107" spans="1:5" x14ac:dyDescent="0.25">
      <c r="A7107" t="s">
        <v>990</v>
      </c>
      <c r="B7107" t="s">
        <v>212</v>
      </c>
      <c r="C7107">
        <v>1</v>
      </c>
      <c r="D7107">
        <v>2574.6390000000001</v>
      </c>
      <c r="E7107" t="s">
        <v>788</v>
      </c>
    </row>
    <row r="7108" spans="1:5" x14ac:dyDescent="0.25">
      <c r="A7108" t="s">
        <v>979</v>
      </c>
      <c r="B7108" t="s">
        <v>345</v>
      </c>
      <c r="C7108">
        <v>1</v>
      </c>
      <c r="D7108">
        <v>44.177900000000001</v>
      </c>
      <c r="E7108" t="s">
        <v>788</v>
      </c>
    </row>
    <row r="7109" spans="1:5" x14ac:dyDescent="0.25">
      <c r="A7109" t="s">
        <v>855</v>
      </c>
      <c r="B7109" t="s">
        <v>885</v>
      </c>
      <c r="C7109">
        <v>1</v>
      </c>
      <c r="D7109">
        <v>5.5140000000000002</v>
      </c>
      <c r="E7109" t="s">
        <v>788</v>
      </c>
    </row>
    <row r="7110" spans="1:5" x14ac:dyDescent="0.25">
      <c r="A7110" t="s">
        <v>845</v>
      </c>
      <c r="B7110" t="s">
        <v>1094</v>
      </c>
      <c r="C7110">
        <v>1</v>
      </c>
      <c r="D7110">
        <v>5.5140000000000002</v>
      </c>
      <c r="E7110" t="s">
        <v>788</v>
      </c>
    </row>
    <row r="7111" spans="1:5" x14ac:dyDescent="0.25">
      <c r="A7111" t="s">
        <v>266</v>
      </c>
      <c r="B7111" t="s">
        <v>639</v>
      </c>
      <c r="C7111">
        <v>1</v>
      </c>
      <c r="D7111">
        <v>2602.2529</v>
      </c>
      <c r="E7111" t="s">
        <v>788</v>
      </c>
    </row>
    <row r="7112" spans="1:5" x14ac:dyDescent="0.25">
      <c r="A7112" t="s">
        <v>41</v>
      </c>
      <c r="B7112" t="s">
        <v>812</v>
      </c>
      <c r="C7112">
        <v>1</v>
      </c>
      <c r="D7112">
        <v>2619.9108000000001</v>
      </c>
      <c r="E7112" t="s">
        <v>788</v>
      </c>
    </row>
    <row r="7113" spans="1:5" x14ac:dyDescent="0.25">
      <c r="A7113" t="s">
        <v>954</v>
      </c>
      <c r="B7113" t="s">
        <v>509</v>
      </c>
      <c r="C7113">
        <v>1</v>
      </c>
      <c r="D7113">
        <v>1879.5940000000001</v>
      </c>
      <c r="E7113" t="s">
        <v>788</v>
      </c>
    </row>
    <row r="7114" spans="1:5" x14ac:dyDescent="0.25">
      <c r="A7114" t="s">
        <v>896</v>
      </c>
      <c r="B7114" t="s">
        <v>51</v>
      </c>
      <c r="C7114">
        <v>1</v>
      </c>
      <c r="D7114">
        <v>1879.5940000000001</v>
      </c>
      <c r="E7114" t="s">
        <v>788</v>
      </c>
    </row>
    <row r="7115" spans="1:5" x14ac:dyDescent="0.25">
      <c r="A7115" t="s">
        <v>1454</v>
      </c>
      <c r="B7115" t="s">
        <v>16</v>
      </c>
      <c r="C7115">
        <v>2</v>
      </c>
      <c r="D7115">
        <v>5257.8553000000002</v>
      </c>
      <c r="E7115" t="s">
        <v>788</v>
      </c>
    </row>
    <row r="7116" spans="1:5" x14ac:dyDescent="0.25">
      <c r="A7116" t="s">
        <v>718</v>
      </c>
      <c r="B7116" t="s">
        <v>865</v>
      </c>
      <c r="C7116">
        <v>2</v>
      </c>
      <c r="D7116">
        <v>180.55699999999999</v>
      </c>
      <c r="E7116" t="s">
        <v>788</v>
      </c>
    </row>
    <row r="7117" spans="1:5" x14ac:dyDescent="0.25">
      <c r="A7117" t="s">
        <v>808</v>
      </c>
      <c r="B7117" t="s">
        <v>352</v>
      </c>
      <c r="C7117">
        <v>1</v>
      </c>
      <c r="D7117">
        <v>1907.2079000000001</v>
      </c>
      <c r="E7117" t="s">
        <v>788</v>
      </c>
    </row>
    <row r="7118" spans="1:5" x14ac:dyDescent="0.25">
      <c r="A7118" t="s">
        <v>1340</v>
      </c>
      <c r="B7118" t="s">
        <v>1435</v>
      </c>
      <c r="C7118">
        <v>2</v>
      </c>
      <c r="D7118">
        <v>140.2688</v>
      </c>
      <c r="E7118" t="s">
        <v>788</v>
      </c>
    </row>
    <row r="7119" spans="1:5" x14ac:dyDescent="0.25">
      <c r="A7119" t="s">
        <v>523</v>
      </c>
      <c r="B7119" t="s">
        <v>415</v>
      </c>
      <c r="C7119">
        <v>2</v>
      </c>
      <c r="D7119">
        <v>162.36879999999999</v>
      </c>
      <c r="E7119" t="s">
        <v>788</v>
      </c>
    </row>
    <row r="7120" spans="1:5" x14ac:dyDescent="0.25">
      <c r="A7120" t="s">
        <v>461</v>
      </c>
      <c r="B7120" t="s">
        <v>352</v>
      </c>
      <c r="C7120">
        <v>2</v>
      </c>
      <c r="D7120">
        <v>71.272499999999994</v>
      </c>
      <c r="E7120" t="s">
        <v>788</v>
      </c>
    </row>
    <row r="7121" spans="1:5" x14ac:dyDescent="0.25">
      <c r="A7121" t="s">
        <v>850</v>
      </c>
      <c r="B7121" t="s">
        <v>212</v>
      </c>
      <c r="C7121">
        <v>2</v>
      </c>
      <c r="D7121">
        <v>140.29079999999999</v>
      </c>
      <c r="E7121" t="s">
        <v>788</v>
      </c>
    </row>
    <row r="7122" spans="1:5" x14ac:dyDescent="0.25">
      <c r="A7122" t="s">
        <v>870</v>
      </c>
      <c r="B7122" t="s">
        <v>7</v>
      </c>
      <c r="C7122">
        <v>1</v>
      </c>
      <c r="D7122">
        <v>85.040800000000004</v>
      </c>
      <c r="E7122" t="s">
        <v>788</v>
      </c>
    </row>
    <row r="7123" spans="1:5" x14ac:dyDescent="0.25">
      <c r="A7123" t="s">
        <v>1496</v>
      </c>
      <c r="B7123" t="s">
        <v>817</v>
      </c>
      <c r="C7123">
        <v>1</v>
      </c>
      <c r="D7123">
        <v>99.416899999999998</v>
      </c>
      <c r="E7123" t="s">
        <v>788</v>
      </c>
    </row>
    <row r="7124" spans="1:5" x14ac:dyDescent="0.25">
      <c r="A7124" t="s">
        <v>1080</v>
      </c>
      <c r="B7124" t="s">
        <v>812</v>
      </c>
      <c r="C7124">
        <v>1</v>
      </c>
      <c r="D7124">
        <v>8.0443999999999996</v>
      </c>
      <c r="E7124" t="s">
        <v>788</v>
      </c>
    </row>
    <row r="7125" spans="1:5" x14ac:dyDescent="0.25">
      <c r="A7125" t="s">
        <v>50</v>
      </c>
      <c r="B7125" t="s">
        <v>95</v>
      </c>
      <c r="C7125">
        <v>1</v>
      </c>
      <c r="D7125">
        <v>5.5140000000000002</v>
      </c>
      <c r="E7125" t="s">
        <v>788</v>
      </c>
    </row>
    <row r="7126" spans="1:5" x14ac:dyDescent="0.25">
      <c r="A7126" t="s">
        <v>709</v>
      </c>
      <c r="B7126" t="s">
        <v>313</v>
      </c>
      <c r="C7126">
        <v>1</v>
      </c>
      <c r="D7126">
        <v>65.172899999999998</v>
      </c>
      <c r="E7126" t="s">
        <v>788</v>
      </c>
    </row>
    <row r="7127" spans="1:5" x14ac:dyDescent="0.25">
      <c r="A7127" t="s">
        <v>979</v>
      </c>
      <c r="B7127" t="s">
        <v>798</v>
      </c>
      <c r="C7127">
        <v>1</v>
      </c>
      <c r="D7127">
        <v>14.2987</v>
      </c>
      <c r="E7127" t="s">
        <v>788</v>
      </c>
    </row>
    <row r="7128" spans="1:5" x14ac:dyDescent="0.25">
      <c r="A7128" t="s">
        <v>972</v>
      </c>
      <c r="B7128" t="s">
        <v>915</v>
      </c>
      <c r="C7128">
        <v>2</v>
      </c>
      <c r="D7128">
        <v>140.2688</v>
      </c>
      <c r="E7128" t="s">
        <v>788</v>
      </c>
    </row>
    <row r="7129" spans="1:5" x14ac:dyDescent="0.25">
      <c r="A7129" t="s">
        <v>973</v>
      </c>
      <c r="B7129" t="s">
        <v>974</v>
      </c>
      <c r="C7129">
        <v>1</v>
      </c>
      <c r="D7129">
        <v>93.339399999999998</v>
      </c>
      <c r="E7129" t="s">
        <v>788</v>
      </c>
    </row>
    <row r="7130" spans="1:5" x14ac:dyDescent="0.25">
      <c r="A7130" t="s">
        <v>1497</v>
      </c>
      <c r="B7130" t="s">
        <v>989</v>
      </c>
      <c r="C7130">
        <v>2</v>
      </c>
      <c r="D7130">
        <v>144.71090000000001</v>
      </c>
      <c r="E7130" t="s">
        <v>788</v>
      </c>
    </row>
    <row r="7131" spans="1:5" x14ac:dyDescent="0.25">
      <c r="A7131" t="s">
        <v>1370</v>
      </c>
      <c r="B7131" t="s">
        <v>952</v>
      </c>
      <c r="C7131">
        <v>2</v>
      </c>
      <c r="D7131">
        <v>123.7159</v>
      </c>
      <c r="E7131" t="s">
        <v>788</v>
      </c>
    </row>
    <row r="7132" spans="1:5" x14ac:dyDescent="0.25">
      <c r="A7132" t="s">
        <v>851</v>
      </c>
      <c r="B7132" t="s">
        <v>874</v>
      </c>
      <c r="C7132">
        <v>2</v>
      </c>
      <c r="D7132">
        <v>132.50059999999999</v>
      </c>
      <c r="E7132" t="s">
        <v>788</v>
      </c>
    </row>
    <row r="7133" spans="1:5" x14ac:dyDescent="0.25">
      <c r="A7133" t="s">
        <v>1506</v>
      </c>
      <c r="B7133" t="s">
        <v>988</v>
      </c>
      <c r="C7133">
        <v>2</v>
      </c>
      <c r="D7133">
        <v>253.54230000000001</v>
      </c>
      <c r="E7133" t="s">
        <v>788</v>
      </c>
    </row>
    <row r="7134" spans="1:5" x14ac:dyDescent="0.25">
      <c r="A7134" t="s">
        <v>1032</v>
      </c>
      <c r="B7134" t="s">
        <v>244</v>
      </c>
      <c r="C7134">
        <v>1</v>
      </c>
      <c r="D7134">
        <v>1897.5723</v>
      </c>
      <c r="E7134" t="s">
        <v>788</v>
      </c>
    </row>
    <row r="7135" spans="1:5" x14ac:dyDescent="0.25">
      <c r="A7135" t="s">
        <v>6</v>
      </c>
      <c r="B7135" t="s">
        <v>16</v>
      </c>
      <c r="C7135">
        <v>1</v>
      </c>
      <c r="D7135">
        <v>624.84439999999995</v>
      </c>
      <c r="E7135" t="s">
        <v>788</v>
      </c>
    </row>
    <row r="7136" spans="1:5" x14ac:dyDescent="0.25">
      <c r="A7136" t="s">
        <v>1127</v>
      </c>
      <c r="B7136" t="s">
        <v>49</v>
      </c>
      <c r="C7136">
        <v>1</v>
      </c>
      <c r="D7136">
        <v>2535.9639999999999</v>
      </c>
      <c r="E7136" t="s">
        <v>788</v>
      </c>
    </row>
    <row r="7137" spans="1:5" x14ac:dyDescent="0.25">
      <c r="A7137" t="s">
        <v>867</v>
      </c>
      <c r="B7137" t="s">
        <v>63</v>
      </c>
      <c r="C7137">
        <v>2</v>
      </c>
      <c r="D7137">
        <v>173.4408</v>
      </c>
      <c r="E7137" t="s">
        <v>788</v>
      </c>
    </row>
    <row r="7138" spans="1:5" x14ac:dyDescent="0.25">
      <c r="A7138" t="s">
        <v>314</v>
      </c>
      <c r="B7138" t="s">
        <v>212</v>
      </c>
      <c r="C7138">
        <v>2</v>
      </c>
      <c r="D7138">
        <v>156.8879</v>
      </c>
      <c r="E7138" t="s">
        <v>788</v>
      </c>
    </row>
    <row r="7139" spans="1:5" x14ac:dyDescent="0.25">
      <c r="A7139" t="s">
        <v>130</v>
      </c>
      <c r="B7139" t="s">
        <v>899</v>
      </c>
      <c r="C7139">
        <v>2</v>
      </c>
      <c r="D7139">
        <v>6708.0020000000004</v>
      </c>
      <c r="E7139" t="s">
        <v>788</v>
      </c>
    </row>
    <row r="7140" spans="1:5" x14ac:dyDescent="0.25">
      <c r="A7140" t="s">
        <v>1097</v>
      </c>
      <c r="B7140" t="s">
        <v>1387</v>
      </c>
      <c r="C7140">
        <v>2</v>
      </c>
      <c r="D7140">
        <v>109.3509</v>
      </c>
      <c r="E7140" t="s">
        <v>788</v>
      </c>
    </row>
    <row r="7141" spans="1:5" x14ac:dyDescent="0.25">
      <c r="A7141" t="s">
        <v>104</v>
      </c>
      <c r="B7141" t="s">
        <v>901</v>
      </c>
      <c r="C7141">
        <v>2</v>
      </c>
      <c r="D7141">
        <v>4820.8278</v>
      </c>
      <c r="E7141" t="s">
        <v>788</v>
      </c>
    </row>
    <row r="7142" spans="1:5" x14ac:dyDescent="0.25">
      <c r="A7142" t="s">
        <v>1019</v>
      </c>
      <c r="B7142" t="s">
        <v>508</v>
      </c>
      <c r="C7142">
        <v>1</v>
      </c>
      <c r="D7142">
        <v>8.0443999999999996</v>
      </c>
      <c r="E7142" t="s">
        <v>788</v>
      </c>
    </row>
    <row r="7143" spans="1:5" x14ac:dyDescent="0.25">
      <c r="A7143" t="s">
        <v>954</v>
      </c>
      <c r="B7143" t="s">
        <v>33</v>
      </c>
      <c r="C7143">
        <v>1</v>
      </c>
      <c r="D7143">
        <v>14.2987</v>
      </c>
      <c r="E7143" t="s">
        <v>788</v>
      </c>
    </row>
    <row r="7144" spans="1:5" x14ac:dyDescent="0.25">
      <c r="A7144" t="s">
        <v>1081</v>
      </c>
      <c r="B7144" t="s">
        <v>1109</v>
      </c>
      <c r="C7144">
        <v>1</v>
      </c>
      <c r="D7144">
        <v>76.2119</v>
      </c>
      <c r="E7144" t="s">
        <v>788</v>
      </c>
    </row>
    <row r="7145" spans="1:5" x14ac:dyDescent="0.25">
      <c r="A7145" t="s">
        <v>558</v>
      </c>
      <c r="B7145" t="s">
        <v>74</v>
      </c>
      <c r="C7145">
        <v>1</v>
      </c>
      <c r="D7145">
        <v>2569.0365999999999</v>
      </c>
      <c r="E7145" t="s">
        <v>788</v>
      </c>
    </row>
    <row r="7146" spans="1:5" x14ac:dyDescent="0.25">
      <c r="A7146" t="s">
        <v>1396</v>
      </c>
      <c r="B7146" t="s">
        <v>878</v>
      </c>
      <c r="C7146">
        <v>2</v>
      </c>
      <c r="D7146">
        <v>109.0857</v>
      </c>
      <c r="E7146" t="s">
        <v>788</v>
      </c>
    </row>
    <row r="7147" spans="1:5" x14ac:dyDescent="0.25">
      <c r="A7147" t="s">
        <v>50</v>
      </c>
      <c r="B7147" t="s">
        <v>922</v>
      </c>
      <c r="C7147">
        <v>2</v>
      </c>
      <c r="D7147">
        <v>4828.5627999999997</v>
      </c>
      <c r="E7147" t="s">
        <v>788</v>
      </c>
    </row>
    <row r="7148" spans="1:5" x14ac:dyDescent="0.25">
      <c r="A7148" t="s">
        <v>1506</v>
      </c>
      <c r="B7148" t="s">
        <v>826</v>
      </c>
      <c r="C7148">
        <v>2</v>
      </c>
      <c r="D7148">
        <v>4586.3356999999996</v>
      </c>
      <c r="E7148" t="s">
        <v>788</v>
      </c>
    </row>
    <row r="7149" spans="1:5" x14ac:dyDescent="0.25">
      <c r="A7149" t="s">
        <v>867</v>
      </c>
      <c r="B7149" t="s">
        <v>1387</v>
      </c>
      <c r="C7149">
        <v>2</v>
      </c>
      <c r="D7149">
        <v>4608.4467999999997</v>
      </c>
      <c r="E7149" t="s">
        <v>788</v>
      </c>
    </row>
    <row r="7150" spans="1:5" x14ac:dyDescent="0.25">
      <c r="A7150" t="s">
        <v>1120</v>
      </c>
      <c r="B7150" t="s">
        <v>1371</v>
      </c>
      <c r="C7150">
        <v>2</v>
      </c>
      <c r="D7150">
        <v>4707.5653000000002</v>
      </c>
      <c r="E7150" t="s">
        <v>788</v>
      </c>
    </row>
    <row r="7151" spans="1:5" x14ac:dyDescent="0.25">
      <c r="A7151" t="s">
        <v>1115</v>
      </c>
      <c r="B7151" t="s">
        <v>928</v>
      </c>
      <c r="C7151">
        <v>2</v>
      </c>
      <c r="D7151">
        <v>4577.1642000000002</v>
      </c>
      <c r="E7151" t="s">
        <v>788</v>
      </c>
    </row>
    <row r="7152" spans="1:5" x14ac:dyDescent="0.25">
      <c r="A7152" t="s">
        <v>52</v>
      </c>
      <c r="B7152" t="s">
        <v>454</v>
      </c>
      <c r="C7152">
        <v>2</v>
      </c>
      <c r="D7152">
        <v>4578.3023999999996</v>
      </c>
      <c r="E7152" t="s">
        <v>788</v>
      </c>
    </row>
    <row r="7153" spans="1:5" x14ac:dyDescent="0.25">
      <c r="A7153" t="s">
        <v>120</v>
      </c>
      <c r="B7153" t="s">
        <v>817</v>
      </c>
      <c r="C7153">
        <v>1</v>
      </c>
      <c r="D7153">
        <v>44.177900000000001</v>
      </c>
      <c r="E7153" t="s">
        <v>788</v>
      </c>
    </row>
    <row r="7154" spans="1:5" x14ac:dyDescent="0.25">
      <c r="A7154" t="s">
        <v>6</v>
      </c>
      <c r="B7154" t="s">
        <v>901</v>
      </c>
      <c r="C7154">
        <v>1</v>
      </c>
      <c r="D7154">
        <v>44.177900000000001</v>
      </c>
      <c r="E7154" t="s">
        <v>788</v>
      </c>
    </row>
    <row r="7155" spans="1:5" x14ac:dyDescent="0.25">
      <c r="A7155" t="s">
        <v>1057</v>
      </c>
      <c r="B7155" t="s">
        <v>860</v>
      </c>
      <c r="C7155">
        <v>1</v>
      </c>
      <c r="D7155">
        <v>596.68899999999996</v>
      </c>
      <c r="E7155" t="s">
        <v>788</v>
      </c>
    </row>
    <row r="7156" spans="1:5" x14ac:dyDescent="0.25">
      <c r="A7156" t="s">
        <v>523</v>
      </c>
      <c r="B7156" t="s">
        <v>1084</v>
      </c>
      <c r="C7156">
        <v>1</v>
      </c>
      <c r="D7156">
        <v>65.172899999999998</v>
      </c>
      <c r="E7156" t="s">
        <v>788</v>
      </c>
    </row>
    <row r="7157" spans="1:5" x14ac:dyDescent="0.25">
      <c r="A7157" t="s">
        <v>1127</v>
      </c>
      <c r="B7157" t="s">
        <v>789</v>
      </c>
      <c r="C7157">
        <v>1</v>
      </c>
      <c r="D7157">
        <v>5.5140000000000002</v>
      </c>
      <c r="E7157" t="s">
        <v>788</v>
      </c>
    </row>
    <row r="7158" spans="1:5" x14ac:dyDescent="0.25">
      <c r="A7158" t="s">
        <v>799</v>
      </c>
      <c r="B7158" t="s">
        <v>37</v>
      </c>
      <c r="C7158">
        <v>1</v>
      </c>
      <c r="D7158">
        <v>1934.8329000000001</v>
      </c>
      <c r="E7158" t="s">
        <v>788</v>
      </c>
    </row>
    <row r="7159" spans="1:5" x14ac:dyDescent="0.25">
      <c r="A7159" t="s">
        <v>945</v>
      </c>
      <c r="B7159" t="s">
        <v>988</v>
      </c>
      <c r="C7159">
        <v>2</v>
      </c>
      <c r="D7159">
        <v>82.819800000000001</v>
      </c>
      <c r="E7159" t="s">
        <v>788</v>
      </c>
    </row>
    <row r="7160" spans="1:5" x14ac:dyDescent="0.25">
      <c r="A7160" t="s">
        <v>54</v>
      </c>
      <c r="B7160" t="s">
        <v>1475</v>
      </c>
      <c r="C7160">
        <v>1</v>
      </c>
      <c r="D7160">
        <v>5.5140000000000002</v>
      </c>
      <c r="E7160" t="s">
        <v>788</v>
      </c>
    </row>
    <row r="7161" spans="1:5" x14ac:dyDescent="0.25">
      <c r="A7161" t="s">
        <v>808</v>
      </c>
      <c r="B7161" t="s">
        <v>813</v>
      </c>
      <c r="C7161">
        <v>1</v>
      </c>
      <c r="D7161">
        <v>2560.2519000000002</v>
      </c>
      <c r="E7161" t="s">
        <v>788</v>
      </c>
    </row>
    <row r="7162" spans="1:5" x14ac:dyDescent="0.25">
      <c r="A7162" t="s">
        <v>134</v>
      </c>
      <c r="B7162" t="s">
        <v>804</v>
      </c>
      <c r="C7162">
        <v>1</v>
      </c>
      <c r="D7162">
        <v>5.5140000000000002</v>
      </c>
      <c r="E7162" t="s">
        <v>788</v>
      </c>
    </row>
    <row r="7163" spans="1:5" x14ac:dyDescent="0.25">
      <c r="A7163" t="s">
        <v>1005</v>
      </c>
      <c r="B7163" t="s">
        <v>656</v>
      </c>
      <c r="C7163">
        <v>1</v>
      </c>
      <c r="D7163">
        <v>5.5140000000000002</v>
      </c>
      <c r="E7163" t="s">
        <v>788</v>
      </c>
    </row>
    <row r="7164" spans="1:5" x14ac:dyDescent="0.25">
      <c r="A7164" t="s">
        <v>104</v>
      </c>
      <c r="B7164" t="s">
        <v>810</v>
      </c>
      <c r="C7164">
        <v>1</v>
      </c>
      <c r="D7164">
        <v>14.2987</v>
      </c>
      <c r="E7164" t="s">
        <v>788</v>
      </c>
    </row>
    <row r="7165" spans="1:5" x14ac:dyDescent="0.25">
      <c r="A7165" t="s">
        <v>957</v>
      </c>
      <c r="B7165" t="s">
        <v>1119</v>
      </c>
      <c r="C7165">
        <v>1</v>
      </c>
      <c r="D7165">
        <v>60.752899999999997</v>
      </c>
      <c r="E7165" t="s">
        <v>788</v>
      </c>
    </row>
    <row r="7166" spans="1:5" x14ac:dyDescent="0.25">
      <c r="A7166" t="s">
        <v>48</v>
      </c>
      <c r="B7166" t="s">
        <v>508</v>
      </c>
      <c r="C7166">
        <v>1</v>
      </c>
      <c r="D7166">
        <v>15.447900000000001</v>
      </c>
      <c r="E7166" t="s">
        <v>788</v>
      </c>
    </row>
    <row r="7167" spans="1:5" x14ac:dyDescent="0.25">
      <c r="A7167" t="s">
        <v>839</v>
      </c>
      <c r="B7167" t="s">
        <v>802</v>
      </c>
      <c r="C7167">
        <v>1</v>
      </c>
      <c r="D7167">
        <v>87.814400000000006</v>
      </c>
      <c r="E7167" t="s">
        <v>788</v>
      </c>
    </row>
    <row r="7168" spans="1:5" x14ac:dyDescent="0.25">
      <c r="A7168" t="s">
        <v>1343</v>
      </c>
      <c r="B7168" t="s">
        <v>878</v>
      </c>
      <c r="C7168">
        <v>1</v>
      </c>
      <c r="D7168">
        <v>15.447900000000001</v>
      </c>
      <c r="E7168" t="s">
        <v>788</v>
      </c>
    </row>
    <row r="7169" spans="1:5" x14ac:dyDescent="0.25">
      <c r="A7169" t="s">
        <v>1080</v>
      </c>
      <c r="B7169" t="s">
        <v>14</v>
      </c>
      <c r="C7169">
        <v>1</v>
      </c>
      <c r="D7169">
        <v>5.5140000000000002</v>
      </c>
      <c r="E7169" t="s">
        <v>788</v>
      </c>
    </row>
    <row r="7170" spans="1:5" x14ac:dyDescent="0.25">
      <c r="A7170" t="s">
        <v>44</v>
      </c>
      <c r="B7170" t="s">
        <v>789</v>
      </c>
      <c r="C7170">
        <v>1</v>
      </c>
      <c r="D7170">
        <v>1918.2579000000001</v>
      </c>
      <c r="E7170" t="s">
        <v>788</v>
      </c>
    </row>
    <row r="7171" spans="1:5" x14ac:dyDescent="0.25">
      <c r="A7171" t="s">
        <v>147</v>
      </c>
      <c r="B7171" t="s">
        <v>51</v>
      </c>
      <c r="C7171">
        <v>1</v>
      </c>
      <c r="D7171">
        <v>5.5140000000000002</v>
      </c>
      <c r="E7171" t="s">
        <v>788</v>
      </c>
    </row>
    <row r="7172" spans="1:5" x14ac:dyDescent="0.25">
      <c r="A7172" t="s">
        <v>1007</v>
      </c>
      <c r="B7172" t="s">
        <v>1391</v>
      </c>
      <c r="C7172">
        <v>1</v>
      </c>
      <c r="D7172">
        <v>2658.0444000000002</v>
      </c>
      <c r="E7172" t="s">
        <v>788</v>
      </c>
    </row>
    <row r="7173" spans="1:5" x14ac:dyDescent="0.25">
      <c r="A7173" t="s">
        <v>611</v>
      </c>
      <c r="B7173" t="s">
        <v>1109</v>
      </c>
      <c r="C7173">
        <v>1</v>
      </c>
      <c r="D7173">
        <v>2626.5408000000002</v>
      </c>
      <c r="E7173" t="s">
        <v>788</v>
      </c>
    </row>
    <row r="7174" spans="1:5" x14ac:dyDescent="0.25">
      <c r="A7174" t="s">
        <v>1372</v>
      </c>
      <c r="B7174" t="s">
        <v>508</v>
      </c>
      <c r="C7174">
        <v>1</v>
      </c>
      <c r="D7174">
        <v>2563.5889999999999</v>
      </c>
      <c r="E7174" t="s">
        <v>788</v>
      </c>
    </row>
    <row r="7175" spans="1:5" x14ac:dyDescent="0.25">
      <c r="A7175" t="s">
        <v>1110</v>
      </c>
      <c r="B7175" t="s">
        <v>1360</v>
      </c>
      <c r="C7175">
        <v>1</v>
      </c>
      <c r="D7175">
        <v>5.5140000000000002</v>
      </c>
      <c r="E7175" t="s">
        <v>788</v>
      </c>
    </row>
    <row r="7176" spans="1:5" x14ac:dyDescent="0.25">
      <c r="A7176" t="s">
        <v>979</v>
      </c>
      <c r="B7176" t="s">
        <v>882</v>
      </c>
      <c r="C7176">
        <v>2</v>
      </c>
      <c r="D7176">
        <v>227.54169999999999</v>
      </c>
      <c r="E7176" t="s">
        <v>788</v>
      </c>
    </row>
    <row r="7177" spans="1:5" x14ac:dyDescent="0.25">
      <c r="A7177" t="s">
        <v>448</v>
      </c>
      <c r="B7177" t="s">
        <v>991</v>
      </c>
      <c r="C7177">
        <v>1</v>
      </c>
      <c r="D7177">
        <v>15.447900000000001</v>
      </c>
      <c r="E7177" t="s">
        <v>788</v>
      </c>
    </row>
    <row r="7178" spans="1:5" x14ac:dyDescent="0.25">
      <c r="A7178" t="s">
        <v>1390</v>
      </c>
      <c r="B7178" t="s">
        <v>1040</v>
      </c>
      <c r="C7178">
        <v>1</v>
      </c>
      <c r="D7178">
        <v>5.5140000000000002</v>
      </c>
      <c r="E7178" t="s">
        <v>788</v>
      </c>
    </row>
    <row r="7179" spans="1:5" x14ac:dyDescent="0.25">
      <c r="A7179" t="s">
        <v>749</v>
      </c>
      <c r="B7179" t="s">
        <v>1043</v>
      </c>
      <c r="C7179">
        <v>1</v>
      </c>
      <c r="D7179">
        <v>2587.8769000000002</v>
      </c>
      <c r="E7179" t="s">
        <v>788</v>
      </c>
    </row>
    <row r="7180" spans="1:5" x14ac:dyDescent="0.25">
      <c r="A7180" t="s">
        <v>855</v>
      </c>
      <c r="B7180" t="s">
        <v>16</v>
      </c>
      <c r="C7180">
        <v>1</v>
      </c>
      <c r="D7180">
        <v>2668.5639999999999</v>
      </c>
      <c r="E7180" t="s">
        <v>788</v>
      </c>
    </row>
    <row r="7181" spans="1:5" x14ac:dyDescent="0.25">
      <c r="A7181" t="s">
        <v>13</v>
      </c>
      <c r="B7181" t="s">
        <v>800</v>
      </c>
      <c r="C7181">
        <v>1</v>
      </c>
      <c r="D7181">
        <v>2607.7779</v>
      </c>
      <c r="E7181" t="s">
        <v>788</v>
      </c>
    </row>
    <row r="7182" spans="1:5" x14ac:dyDescent="0.25">
      <c r="A7182" t="s">
        <v>1106</v>
      </c>
      <c r="B7182" t="s">
        <v>939</v>
      </c>
      <c r="C7182">
        <v>1</v>
      </c>
      <c r="D7182">
        <v>2587.8769000000002</v>
      </c>
      <c r="E7182" t="s">
        <v>788</v>
      </c>
    </row>
    <row r="7183" spans="1:5" x14ac:dyDescent="0.25">
      <c r="A7183" t="s">
        <v>1378</v>
      </c>
      <c r="B7183" t="s">
        <v>345</v>
      </c>
      <c r="C7183">
        <v>1</v>
      </c>
      <c r="D7183">
        <v>2562.4508000000001</v>
      </c>
      <c r="E7183" t="s">
        <v>788</v>
      </c>
    </row>
    <row r="7184" spans="1:5" x14ac:dyDescent="0.25">
      <c r="A7184" t="s">
        <v>942</v>
      </c>
      <c r="B7184" t="s">
        <v>935</v>
      </c>
      <c r="C7184">
        <v>1</v>
      </c>
      <c r="D7184">
        <v>5.5140000000000002</v>
      </c>
      <c r="E7184" t="s">
        <v>788</v>
      </c>
    </row>
    <row r="7185" spans="1:5" x14ac:dyDescent="0.25">
      <c r="A7185" t="s">
        <v>912</v>
      </c>
      <c r="B7185" t="s">
        <v>95</v>
      </c>
      <c r="C7185">
        <v>1</v>
      </c>
      <c r="D7185">
        <v>1879.5940000000001</v>
      </c>
      <c r="E7185" t="s">
        <v>788</v>
      </c>
    </row>
    <row r="7186" spans="1:5" x14ac:dyDescent="0.25">
      <c r="A7186" t="s">
        <v>1036</v>
      </c>
      <c r="B7186" t="s">
        <v>523</v>
      </c>
      <c r="C7186">
        <v>1</v>
      </c>
      <c r="D7186">
        <v>44.177900000000001</v>
      </c>
      <c r="E7186" t="s">
        <v>788</v>
      </c>
    </row>
    <row r="7187" spans="1:5" x14ac:dyDescent="0.25">
      <c r="A7187" t="s">
        <v>17</v>
      </c>
      <c r="B7187" t="s">
        <v>918</v>
      </c>
      <c r="C7187">
        <v>1</v>
      </c>
      <c r="D7187">
        <v>5.5140000000000002</v>
      </c>
      <c r="E7187" t="s">
        <v>788</v>
      </c>
    </row>
    <row r="7188" spans="1:5" x14ac:dyDescent="0.25">
      <c r="A7188" t="s">
        <v>920</v>
      </c>
      <c r="B7188" t="s">
        <v>885</v>
      </c>
      <c r="C7188">
        <v>2</v>
      </c>
      <c r="D7188">
        <v>177.8167</v>
      </c>
      <c r="E7188" t="s">
        <v>788</v>
      </c>
    </row>
    <row r="7189" spans="1:5" x14ac:dyDescent="0.25">
      <c r="A7189" t="s">
        <v>1018</v>
      </c>
      <c r="B7189" t="s">
        <v>401</v>
      </c>
      <c r="C7189">
        <v>1</v>
      </c>
      <c r="D7189">
        <v>2604.7944000000002</v>
      </c>
      <c r="E7189" t="s">
        <v>788</v>
      </c>
    </row>
    <row r="7190" spans="1:5" x14ac:dyDescent="0.25">
      <c r="A7190" t="s">
        <v>1392</v>
      </c>
      <c r="B7190" t="s">
        <v>863</v>
      </c>
      <c r="C7190">
        <v>1</v>
      </c>
      <c r="D7190">
        <v>2588.9265999999998</v>
      </c>
      <c r="E7190" t="s">
        <v>788</v>
      </c>
    </row>
    <row r="7191" spans="1:5" x14ac:dyDescent="0.25">
      <c r="A7191" t="s">
        <v>1340</v>
      </c>
      <c r="B7191" t="s">
        <v>373</v>
      </c>
      <c r="C7191">
        <v>1</v>
      </c>
      <c r="D7191">
        <v>44.177900000000001</v>
      </c>
      <c r="E7191" t="s">
        <v>788</v>
      </c>
    </row>
    <row r="7192" spans="1:5" x14ac:dyDescent="0.25">
      <c r="A7192" t="s">
        <v>249</v>
      </c>
      <c r="B7192" t="s">
        <v>792</v>
      </c>
      <c r="C7192">
        <v>1</v>
      </c>
      <c r="D7192">
        <v>2677.9454000000001</v>
      </c>
      <c r="E7192" t="s">
        <v>788</v>
      </c>
    </row>
    <row r="7193" spans="1:5" x14ac:dyDescent="0.25">
      <c r="A7193" t="s">
        <v>1039</v>
      </c>
      <c r="B7193" t="s">
        <v>67</v>
      </c>
      <c r="C7193">
        <v>1</v>
      </c>
      <c r="D7193">
        <v>5.5140000000000002</v>
      </c>
      <c r="E7193" t="s">
        <v>788</v>
      </c>
    </row>
    <row r="7194" spans="1:5" x14ac:dyDescent="0.25">
      <c r="A7194" t="s">
        <v>502</v>
      </c>
      <c r="B7194" t="s">
        <v>7</v>
      </c>
      <c r="C7194">
        <v>1</v>
      </c>
      <c r="D7194">
        <v>596.68899999999996</v>
      </c>
      <c r="E7194" t="s">
        <v>788</v>
      </c>
    </row>
    <row r="7195" spans="1:5" x14ac:dyDescent="0.25">
      <c r="A7195" t="s">
        <v>888</v>
      </c>
      <c r="B7195" t="s">
        <v>901</v>
      </c>
      <c r="C7195">
        <v>1</v>
      </c>
      <c r="D7195">
        <v>1934.2693999999999</v>
      </c>
      <c r="E7195" t="s">
        <v>788</v>
      </c>
    </row>
    <row r="7196" spans="1:5" x14ac:dyDescent="0.25">
      <c r="A7196" t="s">
        <v>382</v>
      </c>
      <c r="B7196" t="s">
        <v>1002</v>
      </c>
      <c r="C7196">
        <v>1</v>
      </c>
      <c r="D7196">
        <v>1933.7058</v>
      </c>
      <c r="E7196" t="s">
        <v>788</v>
      </c>
    </row>
    <row r="7197" spans="1:5" x14ac:dyDescent="0.25">
      <c r="A7197" t="s">
        <v>912</v>
      </c>
      <c r="B7197" t="s">
        <v>911</v>
      </c>
      <c r="C7197">
        <v>1</v>
      </c>
      <c r="D7197">
        <v>44.177900000000001</v>
      </c>
      <c r="E7197" t="s">
        <v>788</v>
      </c>
    </row>
    <row r="7198" spans="1:5" x14ac:dyDescent="0.25">
      <c r="A7198" t="s">
        <v>36</v>
      </c>
      <c r="B7198" t="s">
        <v>889</v>
      </c>
      <c r="C7198">
        <v>1</v>
      </c>
      <c r="D7198">
        <v>1918.2579000000001</v>
      </c>
      <c r="E7198" t="s">
        <v>788</v>
      </c>
    </row>
    <row r="7199" spans="1:5" x14ac:dyDescent="0.25">
      <c r="A7199" t="s">
        <v>797</v>
      </c>
      <c r="B7199" t="s">
        <v>874</v>
      </c>
      <c r="C7199">
        <v>1</v>
      </c>
      <c r="D7199">
        <v>15.447900000000001</v>
      </c>
      <c r="E7199" t="s">
        <v>788</v>
      </c>
    </row>
    <row r="7200" spans="1:5" x14ac:dyDescent="0.25">
      <c r="A7200" t="s">
        <v>897</v>
      </c>
      <c r="B7200" t="s">
        <v>639</v>
      </c>
      <c r="C7200">
        <v>1</v>
      </c>
      <c r="D7200">
        <v>2649.6905999999999</v>
      </c>
      <c r="E7200" t="s">
        <v>788</v>
      </c>
    </row>
    <row r="7201" spans="1:5" x14ac:dyDescent="0.25">
      <c r="A7201" t="s">
        <v>1018</v>
      </c>
      <c r="B7201" t="s">
        <v>1475</v>
      </c>
      <c r="C7201">
        <v>1</v>
      </c>
      <c r="D7201">
        <v>1918.2579000000001</v>
      </c>
      <c r="E7201" t="s">
        <v>788</v>
      </c>
    </row>
    <row r="7202" spans="1:5" x14ac:dyDescent="0.25">
      <c r="A7202" t="s">
        <v>75</v>
      </c>
      <c r="B7202" t="s">
        <v>975</v>
      </c>
      <c r="C7202">
        <v>1</v>
      </c>
      <c r="D7202">
        <v>1934.8329000000001</v>
      </c>
      <c r="E7202" t="s">
        <v>788</v>
      </c>
    </row>
    <row r="7203" spans="1:5" x14ac:dyDescent="0.25">
      <c r="A7203" t="s">
        <v>573</v>
      </c>
      <c r="B7203" t="s">
        <v>72</v>
      </c>
      <c r="C7203">
        <v>1</v>
      </c>
      <c r="D7203">
        <v>1918.2579000000001</v>
      </c>
      <c r="E7203" t="s">
        <v>788</v>
      </c>
    </row>
    <row r="7204" spans="1:5" x14ac:dyDescent="0.25">
      <c r="A7204" t="s">
        <v>1358</v>
      </c>
      <c r="B7204" t="s">
        <v>810</v>
      </c>
      <c r="C7204">
        <v>1</v>
      </c>
      <c r="D7204">
        <v>1889.5279</v>
      </c>
      <c r="E7204" t="s">
        <v>788</v>
      </c>
    </row>
    <row r="7205" spans="1:5" x14ac:dyDescent="0.25">
      <c r="A7205" t="s">
        <v>503</v>
      </c>
      <c r="B7205" t="s">
        <v>25</v>
      </c>
      <c r="C7205">
        <v>1</v>
      </c>
      <c r="D7205">
        <v>1895.0418999999999</v>
      </c>
      <c r="E7205" t="s">
        <v>788</v>
      </c>
    </row>
    <row r="7206" spans="1:5" x14ac:dyDescent="0.25">
      <c r="A7206" t="s">
        <v>962</v>
      </c>
      <c r="B7206" t="s">
        <v>974</v>
      </c>
      <c r="C7206">
        <v>1</v>
      </c>
      <c r="D7206">
        <v>71.239400000000003</v>
      </c>
      <c r="E7206" t="s">
        <v>788</v>
      </c>
    </row>
    <row r="7207" spans="1:5" x14ac:dyDescent="0.25">
      <c r="A7207" t="s">
        <v>1345</v>
      </c>
      <c r="B7207" t="s">
        <v>863</v>
      </c>
      <c r="C7207">
        <v>1</v>
      </c>
      <c r="D7207">
        <v>76.2119</v>
      </c>
      <c r="E7207" t="s">
        <v>788</v>
      </c>
    </row>
    <row r="7208" spans="1:5" x14ac:dyDescent="0.25">
      <c r="A7208" t="s">
        <v>345</v>
      </c>
      <c r="B7208" t="s">
        <v>454</v>
      </c>
      <c r="C7208">
        <v>1</v>
      </c>
      <c r="D7208">
        <v>1949.1868999999999</v>
      </c>
      <c r="E7208" t="s">
        <v>788</v>
      </c>
    </row>
    <row r="7209" spans="1:5" x14ac:dyDescent="0.25">
      <c r="A7209" t="s">
        <v>808</v>
      </c>
      <c r="B7209" t="s">
        <v>918</v>
      </c>
      <c r="C7209">
        <v>1</v>
      </c>
      <c r="D7209">
        <v>1918.2579000000001</v>
      </c>
      <c r="E7209" t="s">
        <v>788</v>
      </c>
    </row>
    <row r="7210" spans="1:5" x14ac:dyDescent="0.25">
      <c r="A7210" t="s">
        <v>558</v>
      </c>
      <c r="B7210" t="s">
        <v>939</v>
      </c>
      <c r="C7210">
        <v>1</v>
      </c>
      <c r="D7210">
        <v>1918.2579000000001</v>
      </c>
      <c r="E7210" t="s">
        <v>788</v>
      </c>
    </row>
    <row r="7211" spans="1:5" x14ac:dyDescent="0.25">
      <c r="A7211" t="s">
        <v>1551</v>
      </c>
      <c r="B7211" t="s">
        <v>1552</v>
      </c>
      <c r="C7211">
        <v>1</v>
      </c>
      <c r="D7211">
        <v>1889.5279</v>
      </c>
      <c r="E7211" t="s">
        <v>788</v>
      </c>
    </row>
    <row r="7212" spans="1:5" x14ac:dyDescent="0.25">
      <c r="A7212" t="s">
        <v>1127</v>
      </c>
      <c r="B7212" t="s">
        <v>69</v>
      </c>
      <c r="C7212">
        <v>1</v>
      </c>
      <c r="D7212">
        <v>1918.2579000000001</v>
      </c>
      <c r="E7212" t="s">
        <v>788</v>
      </c>
    </row>
    <row r="7213" spans="1:5" x14ac:dyDescent="0.25">
      <c r="A7213" t="s">
        <v>1426</v>
      </c>
      <c r="B7213" t="s">
        <v>1035</v>
      </c>
      <c r="C7213">
        <v>1</v>
      </c>
      <c r="D7213">
        <v>1934.8329000000001</v>
      </c>
      <c r="E7213" t="s">
        <v>788</v>
      </c>
    </row>
    <row r="7214" spans="1:5" x14ac:dyDescent="0.25">
      <c r="A7214" t="s">
        <v>941</v>
      </c>
      <c r="B7214" t="s">
        <v>232</v>
      </c>
      <c r="C7214">
        <v>1</v>
      </c>
      <c r="D7214">
        <v>44.177900000000001</v>
      </c>
      <c r="E7214" t="s">
        <v>788</v>
      </c>
    </row>
    <row r="7215" spans="1:5" x14ac:dyDescent="0.25">
      <c r="A7215" t="s">
        <v>191</v>
      </c>
      <c r="B7215" t="s">
        <v>35</v>
      </c>
      <c r="C7215">
        <v>1</v>
      </c>
      <c r="D7215">
        <v>8.0443999999999996</v>
      </c>
      <c r="E7215" t="s">
        <v>788</v>
      </c>
    </row>
    <row r="7216" spans="1:5" x14ac:dyDescent="0.25">
      <c r="A7216" t="s">
        <v>709</v>
      </c>
      <c r="B7216" t="s">
        <v>883</v>
      </c>
      <c r="C7216">
        <v>2</v>
      </c>
      <c r="D7216">
        <v>167.33019999999999</v>
      </c>
      <c r="E7216" t="s">
        <v>788</v>
      </c>
    </row>
    <row r="7217" spans="1:5" x14ac:dyDescent="0.25">
      <c r="A7217" t="s">
        <v>1034</v>
      </c>
      <c r="B7217" t="s">
        <v>889</v>
      </c>
      <c r="C7217">
        <v>1</v>
      </c>
      <c r="D7217">
        <v>2657.4919</v>
      </c>
      <c r="E7217" t="s">
        <v>788</v>
      </c>
    </row>
    <row r="7218" spans="1:5" x14ac:dyDescent="0.25">
      <c r="A7218" t="s">
        <v>709</v>
      </c>
      <c r="B7218" t="s">
        <v>20</v>
      </c>
      <c r="C7218">
        <v>1</v>
      </c>
      <c r="D7218">
        <v>2618.2422999999999</v>
      </c>
      <c r="E7218" t="s">
        <v>788</v>
      </c>
    </row>
    <row r="7219" spans="1:5" x14ac:dyDescent="0.25">
      <c r="A7219" t="s">
        <v>668</v>
      </c>
      <c r="B7219" t="s">
        <v>882</v>
      </c>
      <c r="C7219">
        <v>1</v>
      </c>
      <c r="D7219">
        <v>2650.3094000000001</v>
      </c>
      <c r="E7219" t="s">
        <v>788</v>
      </c>
    </row>
    <row r="7220" spans="1:5" x14ac:dyDescent="0.25">
      <c r="A7220" t="s">
        <v>251</v>
      </c>
      <c r="B7220" t="s">
        <v>810</v>
      </c>
      <c r="C7220">
        <v>1</v>
      </c>
      <c r="D7220">
        <v>44.177900000000001</v>
      </c>
      <c r="E7220" t="s">
        <v>788</v>
      </c>
    </row>
    <row r="7221" spans="1:5" x14ac:dyDescent="0.25">
      <c r="A7221" t="s">
        <v>26</v>
      </c>
      <c r="B7221" t="s">
        <v>457</v>
      </c>
      <c r="C7221">
        <v>1</v>
      </c>
      <c r="D7221">
        <v>44.177900000000001</v>
      </c>
      <c r="E7221" t="s">
        <v>788</v>
      </c>
    </row>
    <row r="7222" spans="1:5" x14ac:dyDescent="0.25">
      <c r="A7222" t="s">
        <v>900</v>
      </c>
      <c r="B7222" t="s">
        <v>51</v>
      </c>
      <c r="C7222">
        <v>2</v>
      </c>
      <c r="D7222">
        <v>181.72829999999999</v>
      </c>
      <c r="E7222" t="s">
        <v>788</v>
      </c>
    </row>
    <row r="7223" spans="1:5" x14ac:dyDescent="0.25">
      <c r="A7223" t="s">
        <v>1357</v>
      </c>
      <c r="B7223" t="s">
        <v>14</v>
      </c>
      <c r="C7223">
        <v>1</v>
      </c>
      <c r="D7223">
        <v>1934.8329000000001</v>
      </c>
      <c r="E7223" t="s">
        <v>788</v>
      </c>
    </row>
    <row r="7224" spans="1:5" x14ac:dyDescent="0.25">
      <c r="A7224" t="s">
        <v>1105</v>
      </c>
      <c r="B7224" t="s">
        <v>949</v>
      </c>
      <c r="C7224">
        <v>1</v>
      </c>
      <c r="D7224">
        <v>5.5140000000000002</v>
      </c>
      <c r="E7224" t="s">
        <v>788</v>
      </c>
    </row>
    <row r="7225" spans="1:5" x14ac:dyDescent="0.25">
      <c r="A7225" t="s">
        <v>1344</v>
      </c>
      <c r="B7225" t="s">
        <v>74</v>
      </c>
      <c r="C7225">
        <v>1</v>
      </c>
      <c r="D7225">
        <v>15.447900000000001</v>
      </c>
      <c r="E7225" t="s">
        <v>788</v>
      </c>
    </row>
    <row r="7226" spans="1:5" x14ac:dyDescent="0.25">
      <c r="A7226" t="s">
        <v>1378</v>
      </c>
      <c r="B7226" t="s">
        <v>175</v>
      </c>
      <c r="C7226">
        <v>1</v>
      </c>
      <c r="D7226">
        <v>66.277900000000002</v>
      </c>
      <c r="E7226" t="s">
        <v>788</v>
      </c>
    </row>
    <row r="7227" spans="1:5" x14ac:dyDescent="0.25">
      <c r="A7227" t="s">
        <v>1354</v>
      </c>
      <c r="B7227" t="s">
        <v>262</v>
      </c>
      <c r="C7227">
        <v>1</v>
      </c>
      <c r="D7227">
        <v>5.5140000000000002</v>
      </c>
      <c r="E7227" t="s">
        <v>788</v>
      </c>
    </row>
    <row r="7228" spans="1:5" x14ac:dyDescent="0.25">
      <c r="A7228" t="s">
        <v>465</v>
      </c>
      <c r="B7228" t="s">
        <v>807</v>
      </c>
      <c r="C7228">
        <v>1</v>
      </c>
      <c r="D7228">
        <v>2582.6833999999999</v>
      </c>
      <c r="E7228" t="s">
        <v>788</v>
      </c>
    </row>
    <row r="7229" spans="1:5" x14ac:dyDescent="0.25">
      <c r="A7229" t="s">
        <v>666</v>
      </c>
      <c r="B7229" t="s">
        <v>1020</v>
      </c>
      <c r="C7229">
        <v>1</v>
      </c>
      <c r="D7229">
        <v>2580.1419000000001</v>
      </c>
      <c r="E7229" t="s">
        <v>788</v>
      </c>
    </row>
    <row r="7230" spans="1:5" x14ac:dyDescent="0.25">
      <c r="A7230" t="s">
        <v>169</v>
      </c>
      <c r="B7230" t="s">
        <v>922</v>
      </c>
      <c r="C7230">
        <v>1</v>
      </c>
      <c r="D7230">
        <v>2630.4194000000002</v>
      </c>
      <c r="E7230" t="s">
        <v>788</v>
      </c>
    </row>
    <row r="7231" spans="1:5" x14ac:dyDescent="0.25">
      <c r="A7231" t="s">
        <v>1144</v>
      </c>
      <c r="B7231" t="s">
        <v>810</v>
      </c>
      <c r="C7231">
        <v>1</v>
      </c>
      <c r="D7231">
        <v>2626.5408000000002</v>
      </c>
      <c r="E7231" t="s">
        <v>788</v>
      </c>
    </row>
    <row r="7232" spans="1:5" x14ac:dyDescent="0.25">
      <c r="A7232" t="s">
        <v>611</v>
      </c>
      <c r="B7232" t="s">
        <v>43</v>
      </c>
      <c r="C7232">
        <v>1</v>
      </c>
      <c r="D7232">
        <v>1973.4969000000001</v>
      </c>
      <c r="E7232" t="s">
        <v>788</v>
      </c>
    </row>
    <row r="7233" spans="1:5" x14ac:dyDescent="0.25">
      <c r="A7233" t="s">
        <v>1009</v>
      </c>
      <c r="B7233" t="s">
        <v>1035</v>
      </c>
      <c r="C7233">
        <v>1</v>
      </c>
      <c r="D7233">
        <v>1934.8329000000001</v>
      </c>
      <c r="E7233" t="s">
        <v>788</v>
      </c>
    </row>
    <row r="7234" spans="1:5" x14ac:dyDescent="0.25">
      <c r="A7234" t="s">
        <v>83</v>
      </c>
      <c r="B7234" t="s">
        <v>22</v>
      </c>
      <c r="C7234">
        <v>1</v>
      </c>
      <c r="D7234">
        <v>1904.9757999999999</v>
      </c>
      <c r="E7234" t="s">
        <v>788</v>
      </c>
    </row>
    <row r="7235" spans="1:5" x14ac:dyDescent="0.25">
      <c r="A7235" t="s">
        <v>203</v>
      </c>
      <c r="B7235" t="s">
        <v>373</v>
      </c>
      <c r="C7235">
        <v>1</v>
      </c>
      <c r="D7235">
        <v>44.177900000000001</v>
      </c>
      <c r="E7235" t="s">
        <v>788</v>
      </c>
    </row>
    <row r="7236" spans="1:5" x14ac:dyDescent="0.25">
      <c r="A7236" t="s">
        <v>853</v>
      </c>
      <c r="B7236" t="s">
        <v>257</v>
      </c>
      <c r="C7236">
        <v>1</v>
      </c>
      <c r="D7236">
        <v>15.447900000000001</v>
      </c>
      <c r="E7236" t="s">
        <v>788</v>
      </c>
    </row>
    <row r="7237" spans="1:5" x14ac:dyDescent="0.25">
      <c r="A7237" t="s">
        <v>744</v>
      </c>
      <c r="B7237" t="s">
        <v>175</v>
      </c>
      <c r="C7237">
        <v>1</v>
      </c>
      <c r="D7237">
        <v>1961.8943999999999</v>
      </c>
      <c r="E7237" t="s">
        <v>788</v>
      </c>
    </row>
    <row r="7238" spans="1:5" x14ac:dyDescent="0.25">
      <c r="A7238" t="s">
        <v>266</v>
      </c>
      <c r="B7238" t="s">
        <v>915</v>
      </c>
      <c r="C7238">
        <v>2</v>
      </c>
      <c r="D7238">
        <v>249.08920000000001</v>
      </c>
      <c r="E7238" t="s">
        <v>788</v>
      </c>
    </row>
    <row r="7239" spans="1:5" x14ac:dyDescent="0.25">
      <c r="A7239" t="s">
        <v>11</v>
      </c>
      <c r="B7239" t="s">
        <v>901</v>
      </c>
      <c r="C7239">
        <v>1</v>
      </c>
      <c r="D7239">
        <v>5.5140000000000002</v>
      </c>
      <c r="E7239" t="s">
        <v>788</v>
      </c>
    </row>
    <row r="7240" spans="1:5" x14ac:dyDescent="0.25">
      <c r="A7240" t="s">
        <v>104</v>
      </c>
      <c r="B7240" t="s">
        <v>14</v>
      </c>
      <c r="C7240">
        <v>1</v>
      </c>
      <c r="D7240">
        <v>5.5140000000000002</v>
      </c>
      <c r="E7240" t="s">
        <v>788</v>
      </c>
    </row>
    <row r="7241" spans="1:5" x14ac:dyDescent="0.25">
      <c r="A7241" t="s">
        <v>1034</v>
      </c>
      <c r="B7241" t="s">
        <v>1109</v>
      </c>
      <c r="C7241">
        <v>1</v>
      </c>
      <c r="D7241">
        <v>2618.8168999999998</v>
      </c>
      <c r="E7241" t="s">
        <v>788</v>
      </c>
    </row>
    <row r="7242" spans="1:5" x14ac:dyDescent="0.25">
      <c r="A7242" t="s">
        <v>672</v>
      </c>
      <c r="B7242" t="s">
        <v>837</v>
      </c>
      <c r="C7242">
        <v>1</v>
      </c>
      <c r="D7242">
        <v>44.177900000000001</v>
      </c>
      <c r="E7242" t="s">
        <v>788</v>
      </c>
    </row>
    <row r="7243" spans="1:5" x14ac:dyDescent="0.25">
      <c r="A7243" t="s">
        <v>904</v>
      </c>
      <c r="B7243" t="s">
        <v>87</v>
      </c>
      <c r="C7243">
        <v>1</v>
      </c>
      <c r="D7243">
        <v>5.5140000000000002</v>
      </c>
      <c r="E7243" t="s">
        <v>788</v>
      </c>
    </row>
    <row r="7244" spans="1:5" x14ac:dyDescent="0.25">
      <c r="A7244" t="s">
        <v>956</v>
      </c>
      <c r="B7244" t="s">
        <v>352</v>
      </c>
      <c r="C7244">
        <v>1</v>
      </c>
      <c r="D7244">
        <v>60.752899999999997</v>
      </c>
      <c r="E7244" t="s">
        <v>788</v>
      </c>
    </row>
    <row r="7245" spans="1:5" x14ac:dyDescent="0.25">
      <c r="A7245" t="s">
        <v>1345</v>
      </c>
      <c r="B7245" t="s">
        <v>257</v>
      </c>
      <c r="C7245">
        <v>1</v>
      </c>
      <c r="D7245">
        <v>1879.5940000000001</v>
      </c>
      <c r="E7245" t="s">
        <v>788</v>
      </c>
    </row>
    <row r="7246" spans="1:5" x14ac:dyDescent="0.25">
      <c r="A7246" t="s">
        <v>40</v>
      </c>
      <c r="B7246" t="s">
        <v>7</v>
      </c>
      <c r="C7246">
        <v>1</v>
      </c>
      <c r="D7246">
        <v>1907.2079000000001</v>
      </c>
      <c r="E7246" t="s">
        <v>788</v>
      </c>
    </row>
    <row r="7247" spans="1:5" x14ac:dyDescent="0.25">
      <c r="A7247" t="s">
        <v>104</v>
      </c>
      <c r="B7247" t="s">
        <v>889</v>
      </c>
      <c r="C7247">
        <v>1</v>
      </c>
      <c r="D7247">
        <v>44.177900000000001</v>
      </c>
      <c r="E7247" t="s">
        <v>788</v>
      </c>
    </row>
    <row r="7248" spans="1:5" x14ac:dyDescent="0.25">
      <c r="A7248" t="s">
        <v>21</v>
      </c>
      <c r="B7248" t="s">
        <v>922</v>
      </c>
      <c r="C7248">
        <v>1</v>
      </c>
      <c r="D7248">
        <v>44.177900000000001</v>
      </c>
      <c r="E7248" t="s">
        <v>788</v>
      </c>
    </row>
    <row r="7249" spans="1:5" x14ac:dyDescent="0.25">
      <c r="A7249" t="s">
        <v>1372</v>
      </c>
      <c r="B7249" t="s">
        <v>917</v>
      </c>
      <c r="C7249">
        <v>1</v>
      </c>
      <c r="D7249">
        <v>2598.9158000000002</v>
      </c>
      <c r="E7249" t="s">
        <v>788</v>
      </c>
    </row>
    <row r="7250" spans="1:5" x14ac:dyDescent="0.25">
      <c r="A7250" t="s">
        <v>938</v>
      </c>
      <c r="B7250" t="s">
        <v>815</v>
      </c>
      <c r="C7250">
        <v>1</v>
      </c>
      <c r="D7250">
        <v>2654.1547999999998</v>
      </c>
      <c r="E7250" t="s">
        <v>788</v>
      </c>
    </row>
    <row r="7251" spans="1:5" x14ac:dyDescent="0.25">
      <c r="A7251" t="s">
        <v>17</v>
      </c>
      <c r="B7251" t="s">
        <v>810</v>
      </c>
      <c r="C7251">
        <v>1</v>
      </c>
      <c r="D7251">
        <v>1879.5940000000001</v>
      </c>
      <c r="E7251" t="s">
        <v>788</v>
      </c>
    </row>
    <row r="7252" spans="1:5" x14ac:dyDescent="0.25">
      <c r="A7252" t="s">
        <v>1433</v>
      </c>
      <c r="B7252" t="s">
        <v>462</v>
      </c>
      <c r="C7252">
        <v>1</v>
      </c>
      <c r="D7252">
        <v>1949.1868999999999</v>
      </c>
      <c r="E7252" t="s">
        <v>788</v>
      </c>
    </row>
    <row r="7253" spans="1:5" x14ac:dyDescent="0.25">
      <c r="A7253" t="s">
        <v>6</v>
      </c>
      <c r="B7253" t="s">
        <v>932</v>
      </c>
      <c r="C7253">
        <v>1</v>
      </c>
      <c r="D7253">
        <v>5.5140000000000002</v>
      </c>
      <c r="E7253" t="s">
        <v>788</v>
      </c>
    </row>
    <row r="7254" spans="1:5" x14ac:dyDescent="0.25">
      <c r="A7254" t="s">
        <v>351</v>
      </c>
      <c r="B7254" t="s">
        <v>33</v>
      </c>
      <c r="C7254">
        <v>1</v>
      </c>
      <c r="D7254">
        <v>1939.2529</v>
      </c>
      <c r="E7254" t="s">
        <v>788</v>
      </c>
    </row>
    <row r="7255" spans="1:5" x14ac:dyDescent="0.25">
      <c r="A7255" t="s">
        <v>1049</v>
      </c>
      <c r="B7255" t="s">
        <v>457</v>
      </c>
      <c r="C7255">
        <v>1</v>
      </c>
      <c r="D7255">
        <v>44.177900000000001</v>
      </c>
      <c r="E7255" t="s">
        <v>788</v>
      </c>
    </row>
    <row r="7256" spans="1:5" x14ac:dyDescent="0.25">
      <c r="A7256" t="s">
        <v>48</v>
      </c>
      <c r="B7256" t="s">
        <v>792</v>
      </c>
      <c r="C7256">
        <v>2</v>
      </c>
      <c r="D7256">
        <v>181.1317</v>
      </c>
      <c r="E7256" t="s">
        <v>788</v>
      </c>
    </row>
    <row r="7257" spans="1:5" x14ac:dyDescent="0.25">
      <c r="A7257" t="s">
        <v>896</v>
      </c>
      <c r="B7257" t="s">
        <v>713</v>
      </c>
      <c r="C7257">
        <v>1</v>
      </c>
      <c r="D7257">
        <v>1879.5940000000001</v>
      </c>
      <c r="E7257" t="s">
        <v>788</v>
      </c>
    </row>
    <row r="7258" spans="1:5" x14ac:dyDescent="0.25">
      <c r="A7258" t="s">
        <v>1110</v>
      </c>
      <c r="B7258" t="s">
        <v>974</v>
      </c>
      <c r="C7258">
        <v>1</v>
      </c>
      <c r="D7258">
        <v>1914.1473000000001</v>
      </c>
      <c r="E7258" t="s">
        <v>788</v>
      </c>
    </row>
    <row r="7259" spans="1:5" x14ac:dyDescent="0.25">
      <c r="A7259" t="s">
        <v>1372</v>
      </c>
      <c r="B7259" t="s">
        <v>82</v>
      </c>
      <c r="C7259">
        <v>1</v>
      </c>
      <c r="D7259">
        <v>2624.3528999999999</v>
      </c>
      <c r="E7259" t="s">
        <v>788</v>
      </c>
    </row>
    <row r="7260" spans="1:5" x14ac:dyDescent="0.25">
      <c r="A7260" t="s">
        <v>814</v>
      </c>
      <c r="B7260" t="s">
        <v>1109</v>
      </c>
      <c r="C7260">
        <v>1</v>
      </c>
      <c r="D7260">
        <v>2571.2908000000002</v>
      </c>
      <c r="E7260" t="s">
        <v>788</v>
      </c>
    </row>
    <row r="7261" spans="1:5" x14ac:dyDescent="0.25">
      <c r="A7261" t="s">
        <v>36</v>
      </c>
      <c r="B7261" t="s">
        <v>415</v>
      </c>
      <c r="C7261">
        <v>1</v>
      </c>
      <c r="D7261">
        <v>2604.7944000000002</v>
      </c>
      <c r="E7261" t="s">
        <v>788</v>
      </c>
    </row>
    <row r="7262" spans="1:5" x14ac:dyDescent="0.25">
      <c r="A7262" t="s">
        <v>17</v>
      </c>
      <c r="B7262" t="s">
        <v>107</v>
      </c>
      <c r="C7262">
        <v>1</v>
      </c>
      <c r="D7262">
        <v>2687.3047999999999</v>
      </c>
      <c r="E7262" t="s">
        <v>788</v>
      </c>
    </row>
    <row r="7263" spans="1:5" x14ac:dyDescent="0.25">
      <c r="A7263" t="s">
        <v>965</v>
      </c>
      <c r="B7263" t="s">
        <v>1094</v>
      </c>
      <c r="C7263">
        <v>2</v>
      </c>
      <c r="D7263">
        <v>3316.152</v>
      </c>
      <c r="E7263" t="s">
        <v>788</v>
      </c>
    </row>
    <row r="7264" spans="1:5" x14ac:dyDescent="0.25">
      <c r="A7264" t="s">
        <v>285</v>
      </c>
      <c r="B7264" t="s">
        <v>883</v>
      </c>
      <c r="C7264">
        <v>2</v>
      </c>
      <c r="D7264">
        <v>3338.2298999999998</v>
      </c>
      <c r="E7264" t="s">
        <v>788</v>
      </c>
    </row>
    <row r="7265" spans="1:5" x14ac:dyDescent="0.25">
      <c r="A7265" t="s">
        <v>1047</v>
      </c>
      <c r="B7265" t="s">
        <v>29</v>
      </c>
      <c r="C7265">
        <v>2</v>
      </c>
      <c r="D7265">
        <v>117.3952</v>
      </c>
      <c r="E7265" t="s">
        <v>788</v>
      </c>
    </row>
    <row r="7266" spans="1:5" x14ac:dyDescent="0.25">
      <c r="A7266" t="s">
        <v>1506</v>
      </c>
      <c r="B7266" t="s">
        <v>885</v>
      </c>
      <c r="C7266">
        <v>2</v>
      </c>
      <c r="D7266">
        <v>4611.5186999999996</v>
      </c>
      <c r="E7266" t="s">
        <v>788</v>
      </c>
    </row>
    <row r="7267" spans="1:5" x14ac:dyDescent="0.25">
      <c r="A7267" t="s">
        <v>341</v>
      </c>
      <c r="B7267" t="s">
        <v>1088</v>
      </c>
      <c r="C7267">
        <v>1</v>
      </c>
      <c r="D7267">
        <v>5.5140000000000002</v>
      </c>
      <c r="E7267" t="s">
        <v>788</v>
      </c>
    </row>
    <row r="7268" spans="1:5" x14ac:dyDescent="0.25">
      <c r="A7268" t="s">
        <v>1044</v>
      </c>
      <c r="B7268" t="s">
        <v>1114</v>
      </c>
      <c r="C7268">
        <v>1</v>
      </c>
      <c r="D7268">
        <v>108.2458</v>
      </c>
      <c r="E7268" t="s">
        <v>788</v>
      </c>
    </row>
    <row r="7269" spans="1:5" x14ac:dyDescent="0.25">
      <c r="A7269" t="s">
        <v>152</v>
      </c>
      <c r="B7269" t="s">
        <v>831</v>
      </c>
      <c r="C7269">
        <v>2</v>
      </c>
      <c r="D7269">
        <v>3316.1298999999999</v>
      </c>
      <c r="E7269" t="s">
        <v>788</v>
      </c>
    </row>
    <row r="7270" spans="1:5" x14ac:dyDescent="0.25">
      <c r="A7270" t="s">
        <v>302</v>
      </c>
      <c r="B7270" t="s">
        <v>902</v>
      </c>
      <c r="C7270">
        <v>2</v>
      </c>
      <c r="D7270">
        <v>3019.6307000000002</v>
      </c>
      <c r="E7270" t="s">
        <v>788</v>
      </c>
    </row>
    <row r="7271" spans="1:5" x14ac:dyDescent="0.25">
      <c r="A7271" t="s">
        <v>1410</v>
      </c>
      <c r="B7271" t="s">
        <v>1368</v>
      </c>
      <c r="C7271">
        <v>2</v>
      </c>
      <c r="D7271">
        <v>3023.7413000000001</v>
      </c>
      <c r="E7271" t="s">
        <v>788</v>
      </c>
    </row>
    <row r="7272" spans="1:5" x14ac:dyDescent="0.25">
      <c r="A7272" t="s">
        <v>694</v>
      </c>
      <c r="B7272" t="s">
        <v>970</v>
      </c>
      <c r="C7272">
        <v>2</v>
      </c>
      <c r="D7272">
        <v>4589.4296999999997</v>
      </c>
      <c r="E7272" t="s">
        <v>788</v>
      </c>
    </row>
    <row r="7273" spans="1:5" x14ac:dyDescent="0.25">
      <c r="A7273" t="s">
        <v>939</v>
      </c>
      <c r="B7273" t="s">
        <v>958</v>
      </c>
      <c r="C7273">
        <v>1</v>
      </c>
      <c r="D7273">
        <v>81.725800000000007</v>
      </c>
      <c r="E7273" t="s">
        <v>788</v>
      </c>
    </row>
    <row r="7274" spans="1:5" x14ac:dyDescent="0.25">
      <c r="A7274" t="s">
        <v>64</v>
      </c>
      <c r="B7274" t="s">
        <v>943</v>
      </c>
      <c r="C7274">
        <v>1</v>
      </c>
      <c r="D7274">
        <v>165.72790000000001</v>
      </c>
      <c r="E7274" t="s">
        <v>788</v>
      </c>
    </row>
    <row r="7275" spans="1:5" x14ac:dyDescent="0.25">
      <c r="A7275" t="s">
        <v>589</v>
      </c>
      <c r="B7275" t="s">
        <v>53</v>
      </c>
      <c r="C7275">
        <v>1</v>
      </c>
      <c r="D7275">
        <v>77.316900000000004</v>
      </c>
      <c r="E7275" t="s">
        <v>788</v>
      </c>
    </row>
    <row r="7276" spans="1:5" x14ac:dyDescent="0.25">
      <c r="A7276" t="s">
        <v>1434</v>
      </c>
      <c r="B7276" t="s">
        <v>837</v>
      </c>
      <c r="C7276">
        <v>2</v>
      </c>
      <c r="D7276">
        <v>3397.9110000000001</v>
      </c>
      <c r="E7276" t="s">
        <v>788</v>
      </c>
    </row>
    <row r="7277" spans="1:5" x14ac:dyDescent="0.25">
      <c r="A7277" t="s">
        <v>805</v>
      </c>
      <c r="B7277" t="s">
        <v>107</v>
      </c>
      <c r="C7277">
        <v>1</v>
      </c>
      <c r="D7277">
        <v>27.614000000000001</v>
      </c>
      <c r="E7277" t="s">
        <v>788</v>
      </c>
    </row>
    <row r="7278" spans="1:5" x14ac:dyDescent="0.25">
      <c r="A7278" t="s">
        <v>1553</v>
      </c>
      <c r="B7278" t="s">
        <v>1554</v>
      </c>
      <c r="C7278">
        <v>2</v>
      </c>
      <c r="D7278">
        <v>3023.7413000000001</v>
      </c>
      <c r="E7278" t="s">
        <v>788</v>
      </c>
    </row>
    <row r="7279" spans="1:5" x14ac:dyDescent="0.25">
      <c r="A7279" t="s">
        <v>110</v>
      </c>
      <c r="B7279" t="s">
        <v>828</v>
      </c>
      <c r="C7279">
        <v>2</v>
      </c>
      <c r="D7279">
        <v>36.409799999999997</v>
      </c>
      <c r="E7279" t="s">
        <v>788</v>
      </c>
    </row>
    <row r="7280" spans="1:5" x14ac:dyDescent="0.25">
      <c r="A7280" t="s">
        <v>1400</v>
      </c>
      <c r="B7280" t="s">
        <v>27</v>
      </c>
      <c r="C7280">
        <v>1</v>
      </c>
      <c r="D7280">
        <v>77.316900000000004</v>
      </c>
      <c r="E7280" t="s">
        <v>788</v>
      </c>
    </row>
    <row r="7281" spans="1:5" x14ac:dyDescent="0.25">
      <c r="A7281" t="s">
        <v>628</v>
      </c>
      <c r="B7281" t="s">
        <v>95</v>
      </c>
      <c r="C7281">
        <v>2</v>
      </c>
      <c r="D7281">
        <v>3334.1496999999999</v>
      </c>
      <c r="E7281" t="s">
        <v>788</v>
      </c>
    </row>
    <row r="7282" spans="1:5" x14ac:dyDescent="0.25">
      <c r="A7282" t="s">
        <v>1426</v>
      </c>
      <c r="B7282" t="s">
        <v>1352</v>
      </c>
      <c r="C7282">
        <v>2</v>
      </c>
      <c r="D7282">
        <v>146.1584</v>
      </c>
      <c r="E7282" t="s">
        <v>788</v>
      </c>
    </row>
    <row r="7283" spans="1:5" x14ac:dyDescent="0.25">
      <c r="A7283" t="s">
        <v>794</v>
      </c>
      <c r="B7283" t="s">
        <v>838</v>
      </c>
      <c r="C7283">
        <v>2</v>
      </c>
      <c r="D7283">
        <v>3040.3163</v>
      </c>
      <c r="E7283" t="s">
        <v>788</v>
      </c>
    </row>
    <row r="7284" spans="1:5" x14ac:dyDescent="0.25">
      <c r="A7284" t="s">
        <v>1097</v>
      </c>
      <c r="B7284" t="s">
        <v>63</v>
      </c>
      <c r="C7284">
        <v>3</v>
      </c>
      <c r="D7284">
        <v>4555.6469999999999</v>
      </c>
      <c r="E7284" t="s">
        <v>788</v>
      </c>
    </row>
    <row r="7285" spans="1:5" x14ac:dyDescent="0.25">
      <c r="A7285" t="s">
        <v>341</v>
      </c>
      <c r="B7285" t="s">
        <v>874</v>
      </c>
      <c r="C7285">
        <v>3</v>
      </c>
      <c r="D7285">
        <v>4555.6248999999998</v>
      </c>
      <c r="E7285" t="s">
        <v>788</v>
      </c>
    </row>
    <row r="7286" spans="1:5" x14ac:dyDescent="0.25">
      <c r="A7286" t="s">
        <v>387</v>
      </c>
      <c r="B7286" t="s">
        <v>844</v>
      </c>
      <c r="C7286">
        <v>1</v>
      </c>
      <c r="D7286">
        <v>4.4089999999999998</v>
      </c>
      <c r="E7286" t="s">
        <v>788</v>
      </c>
    </row>
    <row r="7287" spans="1:5" x14ac:dyDescent="0.25">
      <c r="A7287" t="s">
        <v>905</v>
      </c>
      <c r="B7287" t="s">
        <v>1020</v>
      </c>
      <c r="C7287">
        <v>1</v>
      </c>
      <c r="D7287">
        <v>43.072899999999997</v>
      </c>
      <c r="E7287" t="s">
        <v>788</v>
      </c>
    </row>
    <row r="7288" spans="1:5" x14ac:dyDescent="0.25">
      <c r="A7288" t="s">
        <v>898</v>
      </c>
      <c r="B7288" t="s">
        <v>922</v>
      </c>
      <c r="C7288">
        <v>3</v>
      </c>
      <c r="D7288">
        <v>4619.1513999999997</v>
      </c>
      <c r="E7288" t="s">
        <v>788</v>
      </c>
    </row>
    <row r="7289" spans="1:5" x14ac:dyDescent="0.25">
      <c r="A7289" t="s">
        <v>1129</v>
      </c>
      <c r="B7289" t="s">
        <v>1035</v>
      </c>
      <c r="C7289">
        <v>1</v>
      </c>
      <c r="D7289">
        <v>15.7242</v>
      </c>
      <c r="E7289" t="s">
        <v>788</v>
      </c>
    </row>
    <row r="7290" spans="1:5" x14ac:dyDescent="0.25">
      <c r="A7290" t="s">
        <v>156</v>
      </c>
      <c r="B7290" t="s">
        <v>1035</v>
      </c>
      <c r="C7290">
        <v>1</v>
      </c>
      <c r="D7290">
        <v>44.177900000000001</v>
      </c>
      <c r="E7290" t="s">
        <v>788</v>
      </c>
    </row>
    <row r="7291" spans="1:5" x14ac:dyDescent="0.25">
      <c r="A7291" t="s">
        <v>558</v>
      </c>
      <c r="B7291" t="s">
        <v>415</v>
      </c>
      <c r="C7291">
        <v>1</v>
      </c>
      <c r="D7291">
        <v>1944.7669000000001</v>
      </c>
      <c r="E7291" t="s">
        <v>788</v>
      </c>
    </row>
    <row r="7292" spans="1:5" x14ac:dyDescent="0.25">
      <c r="A7292" t="s">
        <v>796</v>
      </c>
      <c r="B7292" t="s">
        <v>1484</v>
      </c>
      <c r="C7292">
        <v>1</v>
      </c>
      <c r="D7292">
        <v>1934.8329000000001</v>
      </c>
      <c r="E7292" t="s">
        <v>788</v>
      </c>
    </row>
    <row r="7293" spans="1:5" x14ac:dyDescent="0.25">
      <c r="A7293" t="s">
        <v>311</v>
      </c>
      <c r="B7293" t="s">
        <v>72</v>
      </c>
      <c r="C7293">
        <v>1</v>
      </c>
      <c r="D7293">
        <v>639.19830000000002</v>
      </c>
      <c r="E7293" t="s">
        <v>788</v>
      </c>
    </row>
    <row r="7294" spans="1:5" x14ac:dyDescent="0.25">
      <c r="A7294" t="s">
        <v>1034</v>
      </c>
      <c r="B7294" t="s">
        <v>16</v>
      </c>
      <c r="C7294">
        <v>2</v>
      </c>
      <c r="D7294">
        <v>125.13030000000001</v>
      </c>
      <c r="E7294" t="s">
        <v>788</v>
      </c>
    </row>
    <row r="7295" spans="1:5" x14ac:dyDescent="0.25">
      <c r="A7295" t="s">
        <v>1025</v>
      </c>
      <c r="B7295" t="s">
        <v>401</v>
      </c>
      <c r="C7295">
        <v>1</v>
      </c>
      <c r="D7295">
        <v>8.0443999999999996</v>
      </c>
      <c r="E7295" t="s">
        <v>788</v>
      </c>
    </row>
    <row r="7296" spans="1:5" x14ac:dyDescent="0.25">
      <c r="A7296" t="s">
        <v>1509</v>
      </c>
      <c r="B7296" t="s">
        <v>943</v>
      </c>
      <c r="C7296">
        <v>1</v>
      </c>
      <c r="D7296">
        <v>1889.5279</v>
      </c>
      <c r="E7296" t="s">
        <v>788</v>
      </c>
    </row>
    <row r="7297" spans="1:5" x14ac:dyDescent="0.25">
      <c r="A7297" t="s">
        <v>900</v>
      </c>
      <c r="B7297" t="s">
        <v>82</v>
      </c>
      <c r="C7297">
        <v>1</v>
      </c>
      <c r="D7297">
        <v>1895.0418999999999</v>
      </c>
      <c r="E7297" t="s">
        <v>788</v>
      </c>
    </row>
    <row r="7298" spans="1:5" x14ac:dyDescent="0.25">
      <c r="A7298" t="s">
        <v>931</v>
      </c>
      <c r="B7298" t="s">
        <v>792</v>
      </c>
      <c r="C7298">
        <v>1</v>
      </c>
      <c r="D7298">
        <v>1889.5279</v>
      </c>
      <c r="E7298" t="s">
        <v>788</v>
      </c>
    </row>
    <row r="7299" spans="1:5" x14ac:dyDescent="0.25">
      <c r="A7299" t="s">
        <v>266</v>
      </c>
      <c r="B7299" t="s">
        <v>813</v>
      </c>
      <c r="C7299">
        <v>1</v>
      </c>
      <c r="D7299">
        <v>1949.1868999999999</v>
      </c>
      <c r="E7299" t="s">
        <v>788</v>
      </c>
    </row>
    <row r="7300" spans="1:5" x14ac:dyDescent="0.25">
      <c r="A7300" t="s">
        <v>222</v>
      </c>
      <c r="B7300" t="s">
        <v>891</v>
      </c>
      <c r="C7300">
        <v>1</v>
      </c>
      <c r="D7300">
        <v>8.0443999999999996</v>
      </c>
      <c r="E7300" t="s">
        <v>788</v>
      </c>
    </row>
    <row r="7301" spans="1:5" x14ac:dyDescent="0.25">
      <c r="A7301" t="s">
        <v>839</v>
      </c>
      <c r="B7301" t="s">
        <v>1109</v>
      </c>
      <c r="C7301">
        <v>1</v>
      </c>
      <c r="D7301">
        <v>690.56979999999999</v>
      </c>
      <c r="E7301" t="s">
        <v>788</v>
      </c>
    </row>
    <row r="7302" spans="1:5" x14ac:dyDescent="0.25">
      <c r="A7302" t="s">
        <v>797</v>
      </c>
      <c r="B7302" t="s">
        <v>37</v>
      </c>
      <c r="C7302">
        <v>1</v>
      </c>
      <c r="D7302">
        <v>44.177900000000001</v>
      </c>
      <c r="E7302" t="s">
        <v>788</v>
      </c>
    </row>
    <row r="7303" spans="1:5" x14ac:dyDescent="0.25">
      <c r="A7303" t="s">
        <v>151</v>
      </c>
      <c r="B7303" t="s">
        <v>885</v>
      </c>
      <c r="C7303">
        <v>1</v>
      </c>
      <c r="D7303">
        <v>1918.2579000000001</v>
      </c>
      <c r="E7303" t="s">
        <v>788</v>
      </c>
    </row>
    <row r="7304" spans="1:5" x14ac:dyDescent="0.25">
      <c r="A7304" t="s">
        <v>990</v>
      </c>
      <c r="B7304" t="s">
        <v>1043</v>
      </c>
      <c r="C7304">
        <v>1</v>
      </c>
      <c r="D7304">
        <v>1945.3194000000001</v>
      </c>
      <c r="E7304" t="s">
        <v>788</v>
      </c>
    </row>
    <row r="7305" spans="1:5" x14ac:dyDescent="0.25">
      <c r="A7305" t="s">
        <v>13</v>
      </c>
      <c r="B7305" t="s">
        <v>87</v>
      </c>
      <c r="C7305">
        <v>1</v>
      </c>
      <c r="D7305">
        <v>612.13689999999997</v>
      </c>
      <c r="E7305" t="s">
        <v>788</v>
      </c>
    </row>
    <row r="7306" spans="1:5" x14ac:dyDescent="0.25">
      <c r="A7306" t="s">
        <v>1083</v>
      </c>
      <c r="B7306" t="s">
        <v>1084</v>
      </c>
      <c r="C7306">
        <v>1</v>
      </c>
      <c r="D7306">
        <v>690.56979999999999</v>
      </c>
      <c r="E7306" t="s">
        <v>788</v>
      </c>
    </row>
    <row r="7307" spans="1:5" x14ac:dyDescent="0.25">
      <c r="A7307" t="s">
        <v>1021</v>
      </c>
      <c r="B7307" t="s">
        <v>415</v>
      </c>
      <c r="C7307">
        <v>1</v>
      </c>
      <c r="D7307">
        <v>596.68899999999996</v>
      </c>
      <c r="E7307" t="s">
        <v>788</v>
      </c>
    </row>
    <row r="7308" spans="1:5" x14ac:dyDescent="0.25">
      <c r="A7308" t="s">
        <v>1340</v>
      </c>
      <c r="B7308" t="s">
        <v>509</v>
      </c>
      <c r="C7308">
        <v>1</v>
      </c>
      <c r="D7308">
        <v>624.84439999999995</v>
      </c>
      <c r="E7308" t="s">
        <v>788</v>
      </c>
    </row>
    <row r="7309" spans="1:5" x14ac:dyDescent="0.25">
      <c r="A7309" t="s">
        <v>120</v>
      </c>
      <c r="B7309" t="s">
        <v>713</v>
      </c>
      <c r="C7309">
        <v>1</v>
      </c>
      <c r="D7309">
        <v>596.68899999999996</v>
      </c>
      <c r="E7309" t="s">
        <v>788</v>
      </c>
    </row>
    <row r="7310" spans="1:5" x14ac:dyDescent="0.25">
      <c r="A7310" t="s">
        <v>1087</v>
      </c>
      <c r="B7310" t="s">
        <v>256</v>
      </c>
      <c r="C7310">
        <v>1</v>
      </c>
      <c r="D7310">
        <v>5.5140000000000002</v>
      </c>
      <c r="E7310" t="s">
        <v>788</v>
      </c>
    </row>
    <row r="7311" spans="1:5" x14ac:dyDescent="0.25">
      <c r="A7311" t="s">
        <v>180</v>
      </c>
      <c r="B7311" t="s">
        <v>1041</v>
      </c>
      <c r="C7311">
        <v>1</v>
      </c>
      <c r="D7311">
        <v>44.177900000000001</v>
      </c>
      <c r="E7311" t="s">
        <v>788</v>
      </c>
    </row>
    <row r="7312" spans="1:5" x14ac:dyDescent="0.25">
      <c r="A7312" t="s">
        <v>1382</v>
      </c>
      <c r="B7312" t="s">
        <v>454</v>
      </c>
      <c r="C7312">
        <v>1</v>
      </c>
      <c r="D7312">
        <v>138.114</v>
      </c>
      <c r="E7312" t="s">
        <v>788</v>
      </c>
    </row>
    <row r="7313" spans="1:5" x14ac:dyDescent="0.25">
      <c r="A7313" t="s">
        <v>435</v>
      </c>
      <c r="B7313" t="s">
        <v>1100</v>
      </c>
      <c r="C7313">
        <v>1</v>
      </c>
      <c r="D7313">
        <v>666.85649999999998</v>
      </c>
      <c r="E7313" t="s">
        <v>788</v>
      </c>
    </row>
    <row r="7314" spans="1:5" x14ac:dyDescent="0.25">
      <c r="A7314" t="s">
        <v>1093</v>
      </c>
      <c r="B7314" t="s">
        <v>31</v>
      </c>
      <c r="C7314">
        <v>1</v>
      </c>
      <c r="D7314">
        <v>1918.2579000000001</v>
      </c>
      <c r="E7314" t="s">
        <v>788</v>
      </c>
    </row>
    <row r="7315" spans="1:5" x14ac:dyDescent="0.25">
      <c r="A7315" t="s">
        <v>1102</v>
      </c>
      <c r="B7315" t="s">
        <v>1094</v>
      </c>
      <c r="C7315">
        <v>1</v>
      </c>
      <c r="D7315">
        <v>1918.2579000000001</v>
      </c>
      <c r="E7315" t="s">
        <v>788</v>
      </c>
    </row>
    <row r="7316" spans="1:5" x14ac:dyDescent="0.25">
      <c r="A7316" t="s">
        <v>400</v>
      </c>
      <c r="B7316" t="s">
        <v>844</v>
      </c>
      <c r="C7316">
        <v>1</v>
      </c>
      <c r="D7316">
        <v>44.177900000000001</v>
      </c>
      <c r="E7316" t="s">
        <v>788</v>
      </c>
    </row>
    <row r="7317" spans="1:5" x14ac:dyDescent="0.25">
      <c r="A7317" t="s">
        <v>925</v>
      </c>
      <c r="B7317" t="s">
        <v>57</v>
      </c>
      <c r="C7317">
        <v>2</v>
      </c>
      <c r="D7317">
        <v>245.52</v>
      </c>
      <c r="E7317" t="s">
        <v>788</v>
      </c>
    </row>
    <row r="7318" spans="1:5" x14ac:dyDescent="0.25">
      <c r="A7318" t="s">
        <v>147</v>
      </c>
      <c r="B7318" t="s">
        <v>840</v>
      </c>
      <c r="C7318">
        <v>1</v>
      </c>
      <c r="D7318">
        <v>1918.2579000000001</v>
      </c>
      <c r="E7318" t="s">
        <v>788</v>
      </c>
    </row>
    <row r="7319" spans="1:5" x14ac:dyDescent="0.25">
      <c r="A7319" t="s">
        <v>104</v>
      </c>
      <c r="B7319" t="s">
        <v>878</v>
      </c>
      <c r="C7319">
        <v>1</v>
      </c>
      <c r="D7319">
        <v>75.6815</v>
      </c>
      <c r="E7319" t="s">
        <v>788</v>
      </c>
    </row>
    <row r="7320" spans="1:5" x14ac:dyDescent="0.25">
      <c r="A7320" t="s">
        <v>811</v>
      </c>
      <c r="B7320" t="s">
        <v>313</v>
      </c>
      <c r="C7320">
        <v>1</v>
      </c>
      <c r="D7320">
        <v>5.5140000000000002</v>
      </c>
      <c r="E7320" t="s">
        <v>788</v>
      </c>
    </row>
    <row r="7321" spans="1:5" x14ac:dyDescent="0.25">
      <c r="A7321" t="s">
        <v>1121</v>
      </c>
      <c r="B7321" t="s">
        <v>978</v>
      </c>
      <c r="C7321">
        <v>1</v>
      </c>
      <c r="D7321">
        <v>5.5140000000000002</v>
      </c>
      <c r="E7321" t="s">
        <v>788</v>
      </c>
    </row>
    <row r="7322" spans="1:5" x14ac:dyDescent="0.25">
      <c r="A7322" t="s">
        <v>1133</v>
      </c>
      <c r="B7322" t="s">
        <v>885</v>
      </c>
      <c r="C7322">
        <v>1</v>
      </c>
      <c r="D7322">
        <v>5.5140000000000002</v>
      </c>
      <c r="E7322" t="s">
        <v>788</v>
      </c>
    </row>
    <row r="7323" spans="1:5" x14ac:dyDescent="0.25">
      <c r="A7323" t="s">
        <v>709</v>
      </c>
      <c r="B7323" t="s">
        <v>51</v>
      </c>
      <c r="C7323">
        <v>2</v>
      </c>
      <c r="D7323">
        <v>115.1742</v>
      </c>
      <c r="E7323" t="s">
        <v>788</v>
      </c>
    </row>
    <row r="7324" spans="1:5" x14ac:dyDescent="0.25">
      <c r="A7324" t="s">
        <v>895</v>
      </c>
      <c r="B7324" t="s">
        <v>55</v>
      </c>
      <c r="C7324">
        <v>1</v>
      </c>
      <c r="D7324">
        <v>44.177900000000001</v>
      </c>
      <c r="E7324" t="s">
        <v>788</v>
      </c>
    </row>
    <row r="7325" spans="1:5" x14ac:dyDescent="0.25">
      <c r="A7325" t="s">
        <v>963</v>
      </c>
      <c r="B7325" t="s">
        <v>826</v>
      </c>
      <c r="C7325">
        <v>1</v>
      </c>
      <c r="D7325">
        <v>5.5140000000000002</v>
      </c>
      <c r="E7325" t="s">
        <v>788</v>
      </c>
    </row>
    <row r="7326" spans="1:5" x14ac:dyDescent="0.25">
      <c r="A7326" t="s">
        <v>182</v>
      </c>
      <c r="B7326" t="s">
        <v>82</v>
      </c>
      <c r="C7326">
        <v>1</v>
      </c>
      <c r="D7326">
        <v>5.5140000000000002</v>
      </c>
      <c r="E7326" t="s">
        <v>788</v>
      </c>
    </row>
    <row r="7327" spans="1:5" x14ac:dyDescent="0.25">
      <c r="A7327" t="s">
        <v>811</v>
      </c>
      <c r="B7327" t="s">
        <v>352</v>
      </c>
      <c r="C7327">
        <v>1</v>
      </c>
      <c r="D7327">
        <v>1879.5940000000001</v>
      </c>
      <c r="E7327" t="s">
        <v>788</v>
      </c>
    </row>
    <row r="7328" spans="1:5" x14ac:dyDescent="0.25">
      <c r="A7328" t="s">
        <v>954</v>
      </c>
      <c r="B7328" t="s">
        <v>1168</v>
      </c>
      <c r="C7328">
        <v>1</v>
      </c>
      <c r="D7328">
        <v>1966.3144</v>
      </c>
      <c r="E7328" t="s">
        <v>788</v>
      </c>
    </row>
    <row r="7329" spans="1:5" x14ac:dyDescent="0.25">
      <c r="A7329" t="s">
        <v>1039</v>
      </c>
      <c r="B7329" t="s">
        <v>792</v>
      </c>
      <c r="C7329">
        <v>1</v>
      </c>
      <c r="D7329">
        <v>15.447900000000001</v>
      </c>
      <c r="E7329" t="s">
        <v>788</v>
      </c>
    </row>
    <row r="7330" spans="1:5" x14ac:dyDescent="0.25">
      <c r="A7330" t="s">
        <v>941</v>
      </c>
      <c r="B7330" t="s">
        <v>37</v>
      </c>
      <c r="C7330">
        <v>1</v>
      </c>
      <c r="D7330">
        <v>15.447900000000001</v>
      </c>
      <c r="E7330" t="s">
        <v>788</v>
      </c>
    </row>
    <row r="7331" spans="1:5" x14ac:dyDescent="0.25">
      <c r="A7331" t="s">
        <v>204</v>
      </c>
      <c r="B7331" t="s">
        <v>840</v>
      </c>
      <c r="C7331">
        <v>1</v>
      </c>
      <c r="D7331">
        <v>5.5140000000000002</v>
      </c>
      <c r="E7331" t="s">
        <v>788</v>
      </c>
    </row>
    <row r="7332" spans="1:5" x14ac:dyDescent="0.25">
      <c r="A7332" t="s">
        <v>1019</v>
      </c>
      <c r="B7332" t="s">
        <v>813</v>
      </c>
      <c r="C7332">
        <v>1</v>
      </c>
      <c r="D7332">
        <v>75.062700000000007</v>
      </c>
      <c r="E7332" t="s">
        <v>788</v>
      </c>
    </row>
    <row r="7333" spans="1:5" x14ac:dyDescent="0.25">
      <c r="A7333" t="s">
        <v>1085</v>
      </c>
      <c r="B7333" t="s">
        <v>33</v>
      </c>
      <c r="C7333">
        <v>1</v>
      </c>
      <c r="D7333">
        <v>44.177900000000001</v>
      </c>
      <c r="E7333" t="s">
        <v>788</v>
      </c>
    </row>
    <row r="7334" spans="1:5" x14ac:dyDescent="0.25">
      <c r="A7334" t="s">
        <v>1358</v>
      </c>
      <c r="B7334" t="s">
        <v>57</v>
      </c>
      <c r="C7334">
        <v>1</v>
      </c>
      <c r="D7334">
        <v>5.5140000000000002</v>
      </c>
      <c r="E7334" t="s">
        <v>788</v>
      </c>
    </row>
    <row r="7335" spans="1:5" x14ac:dyDescent="0.25">
      <c r="A7335" t="s">
        <v>927</v>
      </c>
      <c r="B7335" t="s">
        <v>922</v>
      </c>
      <c r="C7335">
        <v>1</v>
      </c>
      <c r="D7335">
        <v>76.2119</v>
      </c>
      <c r="E7335" t="s">
        <v>788</v>
      </c>
    </row>
    <row r="7336" spans="1:5" x14ac:dyDescent="0.25">
      <c r="A7336" t="s">
        <v>1134</v>
      </c>
      <c r="B7336" t="s">
        <v>1360</v>
      </c>
      <c r="C7336">
        <v>1</v>
      </c>
      <c r="D7336">
        <v>75.062700000000007</v>
      </c>
      <c r="E7336" t="s">
        <v>788</v>
      </c>
    </row>
    <row r="7337" spans="1:5" x14ac:dyDescent="0.25">
      <c r="A7337" t="s">
        <v>1405</v>
      </c>
      <c r="B7337" t="s">
        <v>885</v>
      </c>
      <c r="C7337">
        <v>2</v>
      </c>
      <c r="D7337">
        <v>3100.1134999999999</v>
      </c>
      <c r="E7337" t="s">
        <v>788</v>
      </c>
    </row>
    <row r="7338" spans="1:5" x14ac:dyDescent="0.25">
      <c r="A7338" t="s">
        <v>1357</v>
      </c>
      <c r="B7338" t="s">
        <v>813</v>
      </c>
      <c r="C7338">
        <v>2</v>
      </c>
      <c r="D7338">
        <v>38.089399999999998</v>
      </c>
      <c r="E7338" t="s">
        <v>788</v>
      </c>
    </row>
    <row r="7339" spans="1:5" x14ac:dyDescent="0.25">
      <c r="A7339" t="s">
        <v>709</v>
      </c>
      <c r="B7339" t="s">
        <v>639</v>
      </c>
      <c r="C7339">
        <v>2</v>
      </c>
      <c r="D7339">
        <v>62.719799999999999</v>
      </c>
      <c r="E7339" t="s">
        <v>788</v>
      </c>
    </row>
    <row r="7340" spans="1:5" x14ac:dyDescent="0.25">
      <c r="A7340" t="s">
        <v>221</v>
      </c>
      <c r="B7340" t="s">
        <v>1092</v>
      </c>
      <c r="C7340">
        <v>1</v>
      </c>
      <c r="D7340">
        <v>87.250799999999998</v>
      </c>
      <c r="E7340" t="s">
        <v>788</v>
      </c>
    </row>
    <row r="7341" spans="1:5" x14ac:dyDescent="0.25">
      <c r="A7341" t="s">
        <v>913</v>
      </c>
      <c r="B7341" t="s">
        <v>824</v>
      </c>
      <c r="C7341">
        <v>1</v>
      </c>
      <c r="D7341">
        <v>35.6584</v>
      </c>
      <c r="E7341" t="s">
        <v>788</v>
      </c>
    </row>
    <row r="7342" spans="1:5" x14ac:dyDescent="0.25">
      <c r="A7342" t="s">
        <v>1383</v>
      </c>
      <c r="B7342" t="s">
        <v>1391</v>
      </c>
      <c r="C7342">
        <v>2</v>
      </c>
      <c r="D7342">
        <v>41.1723</v>
      </c>
      <c r="E7342" t="s">
        <v>788</v>
      </c>
    </row>
    <row r="7343" spans="1:5" x14ac:dyDescent="0.25">
      <c r="A7343" t="s">
        <v>159</v>
      </c>
      <c r="B7343" t="s">
        <v>713</v>
      </c>
      <c r="C7343">
        <v>2</v>
      </c>
      <c r="D7343">
        <v>86.090599999999995</v>
      </c>
      <c r="E7343" t="s">
        <v>788</v>
      </c>
    </row>
    <row r="7344" spans="1:5" x14ac:dyDescent="0.25">
      <c r="A7344" t="s">
        <v>480</v>
      </c>
      <c r="B7344" t="s">
        <v>970</v>
      </c>
      <c r="C7344">
        <v>1</v>
      </c>
      <c r="D7344">
        <v>35.6584</v>
      </c>
      <c r="E7344" t="s">
        <v>788</v>
      </c>
    </row>
    <row r="7345" spans="1:5" x14ac:dyDescent="0.25">
      <c r="A7345" t="s">
        <v>744</v>
      </c>
      <c r="B7345" t="s">
        <v>1555</v>
      </c>
      <c r="C7345">
        <v>2</v>
      </c>
      <c r="D7345">
        <v>135.8708</v>
      </c>
      <c r="E7345" t="s">
        <v>788</v>
      </c>
    </row>
    <row r="7346" spans="1:5" x14ac:dyDescent="0.25">
      <c r="A7346" t="s">
        <v>16</v>
      </c>
      <c r="B7346" t="s">
        <v>411</v>
      </c>
      <c r="C7346">
        <v>2</v>
      </c>
      <c r="D7346">
        <v>87.239800000000002</v>
      </c>
      <c r="E7346" t="s">
        <v>788</v>
      </c>
    </row>
    <row r="7347" spans="1:5" x14ac:dyDescent="0.25">
      <c r="A7347" t="s">
        <v>931</v>
      </c>
      <c r="B7347" t="s">
        <v>509</v>
      </c>
      <c r="C7347">
        <v>2</v>
      </c>
      <c r="D7347">
        <v>125.9038</v>
      </c>
      <c r="E7347" t="s">
        <v>788</v>
      </c>
    </row>
    <row r="7348" spans="1:5" x14ac:dyDescent="0.25">
      <c r="A7348" t="s">
        <v>820</v>
      </c>
      <c r="B7348" t="s">
        <v>828</v>
      </c>
      <c r="C7348">
        <v>1</v>
      </c>
      <c r="D7348">
        <v>77.316900000000004</v>
      </c>
      <c r="E7348" t="s">
        <v>788</v>
      </c>
    </row>
    <row r="7349" spans="1:5" x14ac:dyDescent="0.25">
      <c r="A7349" t="s">
        <v>302</v>
      </c>
      <c r="B7349" t="s">
        <v>1094</v>
      </c>
      <c r="C7349">
        <v>1</v>
      </c>
      <c r="D7349">
        <v>62.940800000000003</v>
      </c>
      <c r="E7349" t="s">
        <v>788</v>
      </c>
    </row>
    <row r="7350" spans="1:5" x14ac:dyDescent="0.25">
      <c r="A7350" t="s">
        <v>173</v>
      </c>
      <c r="B7350" t="s">
        <v>418</v>
      </c>
      <c r="C7350">
        <v>1</v>
      </c>
      <c r="D7350">
        <v>77.316900000000004</v>
      </c>
      <c r="E7350" t="s">
        <v>788</v>
      </c>
    </row>
    <row r="7351" spans="1:5" x14ac:dyDescent="0.25">
      <c r="A7351" t="s">
        <v>1128</v>
      </c>
      <c r="B7351" t="s">
        <v>991</v>
      </c>
      <c r="C7351">
        <v>2</v>
      </c>
      <c r="D7351">
        <v>3023.7413000000001</v>
      </c>
      <c r="E7351" t="s">
        <v>788</v>
      </c>
    </row>
    <row r="7352" spans="1:5" x14ac:dyDescent="0.25">
      <c r="A7352" t="s">
        <v>971</v>
      </c>
      <c r="B7352" t="s">
        <v>1068</v>
      </c>
      <c r="C7352">
        <v>2</v>
      </c>
      <c r="D7352">
        <v>3128.8434999999999</v>
      </c>
      <c r="E7352" t="s">
        <v>788</v>
      </c>
    </row>
    <row r="7353" spans="1:5" x14ac:dyDescent="0.25">
      <c r="A7353" t="s">
        <v>867</v>
      </c>
      <c r="B7353" t="s">
        <v>352</v>
      </c>
      <c r="C7353">
        <v>2</v>
      </c>
      <c r="D7353">
        <v>2985.0774000000001</v>
      </c>
      <c r="E7353" t="s">
        <v>788</v>
      </c>
    </row>
    <row r="7354" spans="1:5" x14ac:dyDescent="0.25">
      <c r="A7354" t="s">
        <v>897</v>
      </c>
      <c r="B7354" t="s">
        <v>501</v>
      </c>
      <c r="C7354">
        <v>2</v>
      </c>
      <c r="D7354">
        <v>3138.2139000000002</v>
      </c>
      <c r="E7354" t="s">
        <v>788</v>
      </c>
    </row>
    <row r="7355" spans="1:5" x14ac:dyDescent="0.25">
      <c r="A7355" t="s">
        <v>1065</v>
      </c>
      <c r="B7355" t="s">
        <v>907</v>
      </c>
      <c r="C7355">
        <v>1</v>
      </c>
      <c r="D7355">
        <v>35.6584</v>
      </c>
      <c r="E7355" t="s">
        <v>788</v>
      </c>
    </row>
    <row r="7356" spans="1:5" x14ac:dyDescent="0.25">
      <c r="A7356" t="s">
        <v>1342</v>
      </c>
      <c r="B7356" t="s">
        <v>989</v>
      </c>
      <c r="C7356">
        <v>1</v>
      </c>
      <c r="D7356">
        <v>43.072899999999997</v>
      </c>
      <c r="E7356" t="s">
        <v>788</v>
      </c>
    </row>
    <row r="7357" spans="1:5" x14ac:dyDescent="0.25">
      <c r="A7357" t="s">
        <v>195</v>
      </c>
      <c r="B7357" t="s">
        <v>22</v>
      </c>
      <c r="C7357">
        <v>2</v>
      </c>
      <c r="D7357">
        <v>3083.5385000000001</v>
      </c>
      <c r="E7357" t="s">
        <v>788</v>
      </c>
    </row>
    <row r="7358" spans="1:5" x14ac:dyDescent="0.25">
      <c r="A7358" t="s">
        <v>385</v>
      </c>
      <c r="B7358" t="s">
        <v>762</v>
      </c>
      <c r="C7358">
        <v>1</v>
      </c>
      <c r="D7358">
        <v>77.316900000000004</v>
      </c>
      <c r="E7358" t="s">
        <v>788</v>
      </c>
    </row>
    <row r="7359" spans="1:5" x14ac:dyDescent="0.25">
      <c r="A7359" t="s">
        <v>77</v>
      </c>
      <c r="B7359" t="s">
        <v>831</v>
      </c>
      <c r="C7359">
        <v>2</v>
      </c>
      <c r="D7359">
        <v>4290.2205999999996</v>
      </c>
      <c r="E7359" t="s">
        <v>788</v>
      </c>
    </row>
    <row r="7360" spans="1:5" x14ac:dyDescent="0.25">
      <c r="A7360" t="s">
        <v>571</v>
      </c>
      <c r="B7360" t="s">
        <v>819</v>
      </c>
      <c r="C7360">
        <v>2</v>
      </c>
      <c r="D7360">
        <v>92.753799999999998</v>
      </c>
      <c r="E7360" t="s">
        <v>788</v>
      </c>
    </row>
    <row r="7361" spans="1:5" x14ac:dyDescent="0.25">
      <c r="A7361" t="s">
        <v>1493</v>
      </c>
      <c r="B7361" t="s">
        <v>1094</v>
      </c>
      <c r="C7361">
        <v>1</v>
      </c>
      <c r="D7361">
        <v>40.840800000000002</v>
      </c>
      <c r="E7361" t="s">
        <v>788</v>
      </c>
    </row>
    <row r="7362" spans="1:5" x14ac:dyDescent="0.25">
      <c r="A7362" t="s">
        <v>6</v>
      </c>
      <c r="B7362" t="s">
        <v>72</v>
      </c>
      <c r="C7362">
        <v>2</v>
      </c>
      <c r="D7362">
        <v>5192.1298999999999</v>
      </c>
      <c r="E7362" t="s">
        <v>788</v>
      </c>
    </row>
    <row r="7363" spans="1:5" x14ac:dyDescent="0.25">
      <c r="A7363" t="s">
        <v>558</v>
      </c>
      <c r="B7363" t="s">
        <v>51</v>
      </c>
      <c r="C7363">
        <v>2</v>
      </c>
      <c r="D7363">
        <v>5217.5117</v>
      </c>
      <c r="E7363" t="s">
        <v>788</v>
      </c>
    </row>
    <row r="7364" spans="1:5" x14ac:dyDescent="0.25">
      <c r="A7364" t="s">
        <v>1423</v>
      </c>
      <c r="B7364" t="s">
        <v>860</v>
      </c>
      <c r="C7364">
        <v>1</v>
      </c>
      <c r="D7364">
        <v>24.2879</v>
      </c>
      <c r="E7364" t="s">
        <v>788</v>
      </c>
    </row>
    <row r="7365" spans="1:5" x14ac:dyDescent="0.25">
      <c r="A7365" t="s">
        <v>1032</v>
      </c>
      <c r="B7365" t="s">
        <v>25</v>
      </c>
      <c r="C7365">
        <v>2</v>
      </c>
      <c r="D7365">
        <v>5226.6832000000004</v>
      </c>
      <c r="E7365" t="s">
        <v>788</v>
      </c>
    </row>
    <row r="7366" spans="1:5" x14ac:dyDescent="0.25">
      <c r="A7366" t="s">
        <v>862</v>
      </c>
      <c r="B7366" t="s">
        <v>43</v>
      </c>
      <c r="C7366">
        <v>1</v>
      </c>
      <c r="D7366">
        <v>122.0583</v>
      </c>
      <c r="E7366" t="s">
        <v>788</v>
      </c>
    </row>
    <row r="7367" spans="1:5" x14ac:dyDescent="0.25">
      <c r="A7367" t="s">
        <v>749</v>
      </c>
      <c r="B7367" t="s">
        <v>943</v>
      </c>
      <c r="C7367">
        <v>2</v>
      </c>
      <c r="D7367">
        <v>5251.2142000000003</v>
      </c>
      <c r="E7367" t="s">
        <v>788</v>
      </c>
    </row>
    <row r="7368" spans="1:5" x14ac:dyDescent="0.25">
      <c r="A7368" t="s">
        <v>1445</v>
      </c>
      <c r="B7368" t="s">
        <v>874</v>
      </c>
      <c r="C7368">
        <v>1</v>
      </c>
      <c r="D7368">
        <v>26.276900000000001</v>
      </c>
      <c r="E7368" t="s">
        <v>788</v>
      </c>
    </row>
    <row r="7369" spans="1:5" x14ac:dyDescent="0.25">
      <c r="A7369" t="s">
        <v>107</v>
      </c>
      <c r="B7369" t="s">
        <v>793</v>
      </c>
      <c r="C7369">
        <v>2</v>
      </c>
      <c r="D7369">
        <v>5251.7888000000003</v>
      </c>
      <c r="E7369" t="s">
        <v>788</v>
      </c>
    </row>
    <row r="7370" spans="1:5" x14ac:dyDescent="0.25">
      <c r="A7370" t="s">
        <v>841</v>
      </c>
      <c r="B7370" t="s">
        <v>860</v>
      </c>
      <c r="C7370">
        <v>2</v>
      </c>
      <c r="D7370">
        <v>5257.8553000000002</v>
      </c>
      <c r="E7370" t="s">
        <v>788</v>
      </c>
    </row>
    <row r="7371" spans="1:5" x14ac:dyDescent="0.25">
      <c r="A7371" t="s">
        <v>794</v>
      </c>
      <c r="B7371" t="s">
        <v>65</v>
      </c>
      <c r="C7371">
        <v>2</v>
      </c>
      <c r="D7371">
        <v>5192.1298999999999</v>
      </c>
      <c r="E7371" t="s">
        <v>788</v>
      </c>
    </row>
    <row r="7372" spans="1:5" x14ac:dyDescent="0.25">
      <c r="A7372" t="s">
        <v>1458</v>
      </c>
      <c r="B7372" t="s">
        <v>1100</v>
      </c>
      <c r="C7372">
        <v>2</v>
      </c>
      <c r="D7372">
        <v>5251.7888000000003</v>
      </c>
      <c r="E7372" t="s">
        <v>788</v>
      </c>
    </row>
    <row r="7373" spans="1:5" x14ac:dyDescent="0.25">
      <c r="A7373" t="s">
        <v>718</v>
      </c>
      <c r="B7373" t="s">
        <v>1035</v>
      </c>
      <c r="C7373">
        <v>2</v>
      </c>
      <c r="D7373">
        <v>5240.7277999999997</v>
      </c>
      <c r="E7373" t="s">
        <v>788</v>
      </c>
    </row>
    <row r="7374" spans="1:5" x14ac:dyDescent="0.25">
      <c r="A7374" t="s">
        <v>940</v>
      </c>
      <c r="B7374" t="s">
        <v>656</v>
      </c>
      <c r="C7374">
        <v>1</v>
      </c>
      <c r="D7374">
        <v>33.139000000000003</v>
      </c>
      <c r="E7374" t="s">
        <v>788</v>
      </c>
    </row>
    <row r="7375" spans="1:5" x14ac:dyDescent="0.25">
      <c r="A7375" t="s">
        <v>1415</v>
      </c>
      <c r="B7375" t="s">
        <v>970</v>
      </c>
      <c r="C7375">
        <v>1</v>
      </c>
      <c r="D7375">
        <v>27.614000000000001</v>
      </c>
      <c r="E7375" t="s">
        <v>788</v>
      </c>
    </row>
    <row r="7376" spans="1:5" x14ac:dyDescent="0.25">
      <c r="A7376" t="s">
        <v>1071</v>
      </c>
      <c r="B7376" t="s">
        <v>27</v>
      </c>
      <c r="C7376">
        <v>2</v>
      </c>
      <c r="D7376">
        <v>3023.7413000000001</v>
      </c>
      <c r="E7376" t="s">
        <v>788</v>
      </c>
    </row>
    <row r="7377" spans="1:5" x14ac:dyDescent="0.25">
      <c r="A7377" t="s">
        <v>1007</v>
      </c>
      <c r="B7377" t="s">
        <v>949</v>
      </c>
      <c r="C7377">
        <v>1</v>
      </c>
      <c r="D7377">
        <v>43.072899999999997</v>
      </c>
      <c r="E7377" t="s">
        <v>788</v>
      </c>
    </row>
    <row r="7378" spans="1:5" x14ac:dyDescent="0.25">
      <c r="A7378" t="s">
        <v>983</v>
      </c>
      <c r="B7378" t="s">
        <v>838</v>
      </c>
      <c r="C7378">
        <v>2</v>
      </c>
      <c r="D7378">
        <v>4660.1166000000003</v>
      </c>
      <c r="E7378" t="s">
        <v>788</v>
      </c>
    </row>
    <row r="7379" spans="1:5" x14ac:dyDescent="0.25">
      <c r="A7379" t="s">
        <v>161</v>
      </c>
      <c r="B7379" t="s">
        <v>842</v>
      </c>
      <c r="C7379">
        <v>2</v>
      </c>
      <c r="D7379">
        <v>4639.1547</v>
      </c>
      <c r="E7379" t="s">
        <v>788</v>
      </c>
    </row>
    <row r="7380" spans="1:5" x14ac:dyDescent="0.25">
      <c r="A7380" t="s">
        <v>703</v>
      </c>
      <c r="B7380" t="s">
        <v>978</v>
      </c>
      <c r="C7380">
        <v>2</v>
      </c>
      <c r="D7380">
        <v>3086.8424</v>
      </c>
      <c r="E7380" t="s">
        <v>788</v>
      </c>
    </row>
    <row r="7381" spans="1:5" x14ac:dyDescent="0.25">
      <c r="A7381" t="s">
        <v>906</v>
      </c>
      <c r="B7381" t="s">
        <v>877</v>
      </c>
      <c r="C7381">
        <v>2</v>
      </c>
      <c r="D7381">
        <v>3055.9135000000001</v>
      </c>
      <c r="E7381" t="s">
        <v>788</v>
      </c>
    </row>
    <row r="7382" spans="1:5" x14ac:dyDescent="0.25">
      <c r="A7382" t="s">
        <v>1128</v>
      </c>
      <c r="B7382" t="s">
        <v>1002</v>
      </c>
      <c r="C7382">
        <v>1</v>
      </c>
      <c r="D7382">
        <v>35.6584</v>
      </c>
      <c r="E7382" t="s">
        <v>788</v>
      </c>
    </row>
    <row r="7383" spans="1:5" x14ac:dyDescent="0.25">
      <c r="A7383" t="s">
        <v>1115</v>
      </c>
      <c r="B7383" t="s">
        <v>877</v>
      </c>
      <c r="C7383">
        <v>1</v>
      </c>
      <c r="D7383">
        <v>33.127899999999997</v>
      </c>
      <c r="E7383" t="s">
        <v>788</v>
      </c>
    </row>
    <row r="7384" spans="1:5" x14ac:dyDescent="0.25">
      <c r="A7384" t="s">
        <v>1072</v>
      </c>
      <c r="B7384" t="s">
        <v>1030</v>
      </c>
      <c r="C7384">
        <v>2</v>
      </c>
      <c r="D7384">
        <v>3031.6035000000002</v>
      </c>
      <c r="E7384" t="s">
        <v>788</v>
      </c>
    </row>
    <row r="7385" spans="1:5" x14ac:dyDescent="0.25">
      <c r="A7385" t="s">
        <v>861</v>
      </c>
      <c r="B7385" t="s">
        <v>1119</v>
      </c>
      <c r="C7385">
        <v>1</v>
      </c>
      <c r="D7385">
        <v>35.669400000000003</v>
      </c>
      <c r="E7385" t="s">
        <v>788</v>
      </c>
    </row>
    <row r="7386" spans="1:5" x14ac:dyDescent="0.25">
      <c r="A7386" t="s">
        <v>794</v>
      </c>
      <c r="B7386" t="s">
        <v>787</v>
      </c>
      <c r="C7386">
        <v>1</v>
      </c>
      <c r="D7386">
        <v>77.316900000000004</v>
      </c>
      <c r="E7386" t="s">
        <v>788</v>
      </c>
    </row>
    <row r="7387" spans="1:5" x14ac:dyDescent="0.25">
      <c r="A7387" t="s">
        <v>1407</v>
      </c>
      <c r="B7387" t="s">
        <v>907</v>
      </c>
      <c r="C7387">
        <v>2</v>
      </c>
      <c r="D7387">
        <v>3191.8285000000001</v>
      </c>
      <c r="E7387" t="s">
        <v>788</v>
      </c>
    </row>
    <row r="7388" spans="1:5" x14ac:dyDescent="0.25">
      <c r="A7388" t="s">
        <v>803</v>
      </c>
      <c r="B7388" t="s">
        <v>1026</v>
      </c>
      <c r="C7388">
        <v>1</v>
      </c>
      <c r="D7388">
        <v>103.3065</v>
      </c>
      <c r="E7388" t="s">
        <v>788</v>
      </c>
    </row>
    <row r="7389" spans="1:5" x14ac:dyDescent="0.25">
      <c r="A7389" t="s">
        <v>195</v>
      </c>
      <c r="B7389" t="s">
        <v>31</v>
      </c>
      <c r="C7389">
        <v>2</v>
      </c>
      <c r="D7389">
        <v>3067.9303</v>
      </c>
      <c r="E7389" t="s">
        <v>788</v>
      </c>
    </row>
    <row r="7390" spans="1:5" x14ac:dyDescent="0.25">
      <c r="A7390" t="s">
        <v>583</v>
      </c>
      <c r="B7390" t="s">
        <v>988</v>
      </c>
      <c r="C7390">
        <v>2</v>
      </c>
      <c r="D7390">
        <v>3403.7204999999999</v>
      </c>
      <c r="E7390" t="s">
        <v>788</v>
      </c>
    </row>
    <row r="7391" spans="1:5" x14ac:dyDescent="0.25">
      <c r="A7391" t="s">
        <v>251</v>
      </c>
      <c r="B7391" t="s">
        <v>639</v>
      </c>
      <c r="C7391">
        <v>2</v>
      </c>
      <c r="D7391">
        <v>3044.7363</v>
      </c>
      <c r="E7391" t="s">
        <v>788</v>
      </c>
    </row>
    <row r="7392" spans="1:5" x14ac:dyDescent="0.25">
      <c r="A7392" t="s">
        <v>933</v>
      </c>
      <c r="B7392" t="s">
        <v>262</v>
      </c>
      <c r="C7392">
        <v>2</v>
      </c>
      <c r="D7392">
        <v>3059.2285000000002</v>
      </c>
      <c r="E7392" t="s">
        <v>788</v>
      </c>
    </row>
    <row r="7393" spans="1:5" x14ac:dyDescent="0.25">
      <c r="A7393" t="s">
        <v>1131</v>
      </c>
      <c r="B7393" t="s">
        <v>1362</v>
      </c>
      <c r="C7393">
        <v>2</v>
      </c>
      <c r="D7393">
        <v>3000.5252999999998</v>
      </c>
      <c r="E7393" t="s">
        <v>788</v>
      </c>
    </row>
    <row r="7394" spans="1:5" x14ac:dyDescent="0.25">
      <c r="A7394" t="s">
        <v>900</v>
      </c>
      <c r="B7394" t="s">
        <v>891</v>
      </c>
      <c r="C7394">
        <v>2</v>
      </c>
      <c r="D7394">
        <v>88.366900000000001</v>
      </c>
      <c r="E7394" t="s">
        <v>788</v>
      </c>
    </row>
    <row r="7395" spans="1:5" x14ac:dyDescent="0.25">
      <c r="A7395" t="s">
        <v>156</v>
      </c>
      <c r="B7395" t="s">
        <v>860</v>
      </c>
      <c r="C7395">
        <v>1</v>
      </c>
      <c r="D7395">
        <v>35.6584</v>
      </c>
      <c r="E7395" t="s">
        <v>788</v>
      </c>
    </row>
    <row r="7396" spans="1:5" x14ac:dyDescent="0.25">
      <c r="A7396" t="s">
        <v>967</v>
      </c>
      <c r="B7396" t="s">
        <v>863</v>
      </c>
      <c r="C7396">
        <v>1</v>
      </c>
      <c r="D7396">
        <v>41.183399999999999</v>
      </c>
      <c r="E7396" t="s">
        <v>788</v>
      </c>
    </row>
    <row r="7397" spans="1:5" x14ac:dyDescent="0.25">
      <c r="A7397" t="s">
        <v>1133</v>
      </c>
      <c r="B7397" t="s">
        <v>842</v>
      </c>
      <c r="C7397">
        <v>2</v>
      </c>
      <c r="D7397">
        <v>101.9363</v>
      </c>
      <c r="E7397" t="s">
        <v>788</v>
      </c>
    </row>
    <row r="7398" spans="1:5" x14ac:dyDescent="0.25">
      <c r="A7398" t="s">
        <v>967</v>
      </c>
      <c r="B7398" t="s">
        <v>823</v>
      </c>
      <c r="C7398">
        <v>2</v>
      </c>
      <c r="D7398">
        <v>4355.3935000000001</v>
      </c>
      <c r="E7398" t="s">
        <v>788</v>
      </c>
    </row>
    <row r="7399" spans="1:5" x14ac:dyDescent="0.25">
      <c r="A7399" t="s">
        <v>573</v>
      </c>
      <c r="B7399" t="s">
        <v>793</v>
      </c>
      <c r="C7399">
        <v>2</v>
      </c>
      <c r="D7399">
        <v>4349.8795</v>
      </c>
      <c r="E7399" t="s">
        <v>788</v>
      </c>
    </row>
    <row r="7400" spans="1:5" x14ac:dyDescent="0.25">
      <c r="A7400" t="s">
        <v>1104</v>
      </c>
      <c r="B7400" t="s">
        <v>16</v>
      </c>
      <c r="C7400">
        <v>2</v>
      </c>
      <c r="D7400">
        <v>41.912700000000001</v>
      </c>
      <c r="E7400" t="s">
        <v>788</v>
      </c>
    </row>
    <row r="7401" spans="1:5" x14ac:dyDescent="0.25">
      <c r="A7401" t="s">
        <v>1028</v>
      </c>
      <c r="B7401" t="s">
        <v>43</v>
      </c>
      <c r="C7401">
        <v>2</v>
      </c>
      <c r="D7401">
        <v>4305.6684999999998</v>
      </c>
      <c r="E7401" t="s">
        <v>788</v>
      </c>
    </row>
    <row r="7402" spans="1:5" x14ac:dyDescent="0.25">
      <c r="A7402" t="s">
        <v>379</v>
      </c>
      <c r="B7402" t="s">
        <v>1088</v>
      </c>
      <c r="C7402">
        <v>2</v>
      </c>
      <c r="D7402">
        <v>4338.8185000000003</v>
      </c>
      <c r="E7402" t="s">
        <v>788</v>
      </c>
    </row>
    <row r="7403" spans="1:5" x14ac:dyDescent="0.25">
      <c r="A7403" t="s">
        <v>1418</v>
      </c>
      <c r="B7403" t="s">
        <v>838</v>
      </c>
      <c r="C7403">
        <v>3</v>
      </c>
      <c r="D7403">
        <v>4552.3209999999999</v>
      </c>
      <c r="E7403" t="s">
        <v>788</v>
      </c>
    </row>
    <row r="7404" spans="1:5" x14ac:dyDescent="0.25">
      <c r="A7404" t="s">
        <v>1498</v>
      </c>
      <c r="B7404" t="s">
        <v>835</v>
      </c>
      <c r="C7404">
        <v>3</v>
      </c>
      <c r="D7404">
        <v>4532.442</v>
      </c>
      <c r="E7404" t="s">
        <v>788</v>
      </c>
    </row>
    <row r="7405" spans="1:5" x14ac:dyDescent="0.25">
      <c r="A7405" t="s">
        <v>21</v>
      </c>
      <c r="B7405" t="s">
        <v>917</v>
      </c>
      <c r="C7405">
        <v>2</v>
      </c>
      <c r="D7405">
        <v>4317.2820000000002</v>
      </c>
      <c r="E7405" t="s">
        <v>788</v>
      </c>
    </row>
    <row r="7406" spans="1:5" x14ac:dyDescent="0.25">
      <c r="A7406" t="s">
        <v>1080</v>
      </c>
      <c r="B7406" t="s">
        <v>16</v>
      </c>
      <c r="C7406">
        <v>2</v>
      </c>
      <c r="D7406">
        <v>4320.3649999999998</v>
      </c>
      <c r="E7406" t="s">
        <v>788</v>
      </c>
    </row>
    <row r="7407" spans="1:5" x14ac:dyDescent="0.25">
      <c r="A7407" t="s">
        <v>999</v>
      </c>
      <c r="B7407" t="s">
        <v>1030</v>
      </c>
      <c r="C7407">
        <v>2</v>
      </c>
      <c r="D7407">
        <v>3000.5252999999998</v>
      </c>
      <c r="E7407" t="s">
        <v>788</v>
      </c>
    </row>
    <row r="7408" spans="1:5" x14ac:dyDescent="0.25">
      <c r="A7408" t="s">
        <v>300</v>
      </c>
      <c r="B7408" t="s">
        <v>85</v>
      </c>
      <c r="C7408">
        <v>1</v>
      </c>
      <c r="D7408">
        <v>77.316900000000004</v>
      </c>
      <c r="E7408" t="s">
        <v>788</v>
      </c>
    </row>
    <row r="7409" spans="1:5" x14ac:dyDescent="0.25">
      <c r="A7409" t="s">
        <v>1135</v>
      </c>
      <c r="B7409" t="s">
        <v>821</v>
      </c>
      <c r="C7409">
        <v>2</v>
      </c>
      <c r="D7409">
        <v>3144.8328000000001</v>
      </c>
      <c r="E7409" t="s">
        <v>788</v>
      </c>
    </row>
    <row r="7410" spans="1:5" x14ac:dyDescent="0.25">
      <c r="A7410" t="s">
        <v>948</v>
      </c>
      <c r="B7410" t="s">
        <v>872</v>
      </c>
      <c r="C7410">
        <v>2</v>
      </c>
      <c r="D7410">
        <v>3040.3163</v>
      </c>
      <c r="E7410" t="s">
        <v>788</v>
      </c>
    </row>
    <row r="7411" spans="1:5" x14ac:dyDescent="0.25">
      <c r="A7411" t="s">
        <v>1401</v>
      </c>
      <c r="B7411" t="s">
        <v>991</v>
      </c>
      <c r="C7411">
        <v>1</v>
      </c>
      <c r="D7411">
        <v>30.144400000000001</v>
      </c>
      <c r="E7411" t="s">
        <v>788</v>
      </c>
    </row>
    <row r="7412" spans="1:5" x14ac:dyDescent="0.25">
      <c r="A7412" t="s">
        <v>1082</v>
      </c>
      <c r="B7412" t="s">
        <v>824</v>
      </c>
      <c r="C7412">
        <v>2</v>
      </c>
      <c r="D7412">
        <v>3087.2678000000001</v>
      </c>
      <c r="E7412" t="s">
        <v>788</v>
      </c>
    </row>
    <row r="7413" spans="1:5" x14ac:dyDescent="0.25">
      <c r="A7413" t="s">
        <v>1133</v>
      </c>
      <c r="B7413" t="s">
        <v>995</v>
      </c>
      <c r="C7413">
        <v>2</v>
      </c>
      <c r="D7413">
        <v>79.836299999999994</v>
      </c>
      <c r="E7413" t="s">
        <v>788</v>
      </c>
    </row>
    <row r="7414" spans="1:5" x14ac:dyDescent="0.25">
      <c r="A7414" t="s">
        <v>850</v>
      </c>
      <c r="B7414" t="s">
        <v>952</v>
      </c>
      <c r="C7414">
        <v>2</v>
      </c>
      <c r="D7414">
        <v>4618.1597000000002</v>
      </c>
      <c r="E7414" t="s">
        <v>788</v>
      </c>
    </row>
    <row r="7415" spans="1:5" x14ac:dyDescent="0.25">
      <c r="A7415" t="s">
        <v>382</v>
      </c>
      <c r="B7415" t="s">
        <v>59</v>
      </c>
      <c r="C7415">
        <v>3</v>
      </c>
      <c r="D7415">
        <v>4614.2120000000004</v>
      </c>
      <c r="E7415" t="s">
        <v>788</v>
      </c>
    </row>
    <row r="7416" spans="1:5" x14ac:dyDescent="0.25">
      <c r="A7416" t="s">
        <v>1085</v>
      </c>
      <c r="B7416" t="s">
        <v>14</v>
      </c>
      <c r="C7416">
        <v>3</v>
      </c>
      <c r="D7416">
        <v>4696.4793</v>
      </c>
      <c r="E7416" t="s">
        <v>788</v>
      </c>
    </row>
    <row r="7417" spans="1:5" x14ac:dyDescent="0.25">
      <c r="A7417" t="s">
        <v>997</v>
      </c>
      <c r="B7417" t="s">
        <v>833</v>
      </c>
      <c r="C7417">
        <v>3</v>
      </c>
      <c r="D7417">
        <v>4544.6081000000004</v>
      </c>
      <c r="E7417" t="s">
        <v>788</v>
      </c>
    </row>
    <row r="7418" spans="1:5" x14ac:dyDescent="0.25">
      <c r="A7418" t="s">
        <v>1418</v>
      </c>
      <c r="B7418" t="s">
        <v>795</v>
      </c>
      <c r="C7418">
        <v>3</v>
      </c>
      <c r="D7418">
        <v>7942.0438999999997</v>
      </c>
      <c r="E7418" t="s">
        <v>788</v>
      </c>
    </row>
    <row r="7419" spans="1:5" x14ac:dyDescent="0.25">
      <c r="A7419" t="s">
        <v>876</v>
      </c>
      <c r="B7419" t="s">
        <v>61</v>
      </c>
      <c r="C7419">
        <v>2</v>
      </c>
      <c r="D7419">
        <v>3338.252</v>
      </c>
      <c r="E7419" t="s">
        <v>788</v>
      </c>
    </row>
    <row r="7420" spans="1:5" x14ac:dyDescent="0.25">
      <c r="A7420" t="s">
        <v>1445</v>
      </c>
      <c r="B7420" t="s">
        <v>907</v>
      </c>
      <c r="C7420">
        <v>1</v>
      </c>
      <c r="D7420">
        <v>27.614000000000001</v>
      </c>
      <c r="E7420" t="s">
        <v>788</v>
      </c>
    </row>
    <row r="7421" spans="1:5" x14ac:dyDescent="0.25">
      <c r="A7421" t="s">
        <v>1090</v>
      </c>
      <c r="B7421" t="s">
        <v>1054</v>
      </c>
      <c r="C7421">
        <v>2</v>
      </c>
      <c r="D7421">
        <v>4300.1544999999996</v>
      </c>
      <c r="E7421" t="s">
        <v>788</v>
      </c>
    </row>
    <row r="7422" spans="1:5" x14ac:dyDescent="0.25">
      <c r="A7422" t="s">
        <v>963</v>
      </c>
      <c r="B7422" t="s">
        <v>39</v>
      </c>
      <c r="C7422">
        <v>2</v>
      </c>
      <c r="D7422">
        <v>74.322299999999998</v>
      </c>
      <c r="E7422" t="s">
        <v>788</v>
      </c>
    </row>
    <row r="7423" spans="1:5" x14ac:dyDescent="0.25">
      <c r="A7423" t="s">
        <v>332</v>
      </c>
      <c r="B7423" t="s">
        <v>991</v>
      </c>
      <c r="C7423">
        <v>2</v>
      </c>
      <c r="D7423">
        <v>98.853300000000004</v>
      </c>
      <c r="E7423" t="s">
        <v>788</v>
      </c>
    </row>
    <row r="7424" spans="1:5" x14ac:dyDescent="0.25">
      <c r="A7424" t="s">
        <v>942</v>
      </c>
      <c r="B7424" t="s">
        <v>1066</v>
      </c>
      <c r="C7424">
        <v>2</v>
      </c>
      <c r="D7424">
        <v>3012.6913</v>
      </c>
      <c r="E7424" t="s">
        <v>788</v>
      </c>
    </row>
    <row r="7425" spans="1:5" x14ac:dyDescent="0.25">
      <c r="A7425" t="s">
        <v>1431</v>
      </c>
      <c r="B7425" t="s">
        <v>457</v>
      </c>
      <c r="C7425">
        <v>1</v>
      </c>
      <c r="D7425">
        <v>71.791899999999998</v>
      </c>
      <c r="E7425" t="s">
        <v>788</v>
      </c>
    </row>
    <row r="7426" spans="1:5" x14ac:dyDescent="0.25">
      <c r="A7426" t="s">
        <v>382</v>
      </c>
      <c r="B7426" t="s">
        <v>902</v>
      </c>
      <c r="C7426">
        <v>2</v>
      </c>
      <c r="D7426">
        <v>4349.8795</v>
      </c>
      <c r="E7426" t="s">
        <v>788</v>
      </c>
    </row>
    <row r="7427" spans="1:5" x14ac:dyDescent="0.25">
      <c r="A7427" t="s">
        <v>1006</v>
      </c>
      <c r="B7427" t="s">
        <v>869</v>
      </c>
      <c r="C7427">
        <v>2</v>
      </c>
      <c r="D7427">
        <v>3358.4376000000002</v>
      </c>
      <c r="E7427" t="s">
        <v>788</v>
      </c>
    </row>
    <row r="7428" spans="1:5" x14ac:dyDescent="0.25">
      <c r="A7428" t="s">
        <v>892</v>
      </c>
      <c r="B7428" t="s">
        <v>7</v>
      </c>
      <c r="C7428">
        <v>1</v>
      </c>
      <c r="D7428">
        <v>71.791899999999998</v>
      </c>
      <c r="E7428" t="s">
        <v>788</v>
      </c>
    </row>
    <row r="7429" spans="1:5" x14ac:dyDescent="0.25">
      <c r="A7429" t="s">
        <v>749</v>
      </c>
      <c r="B7429" t="s">
        <v>821</v>
      </c>
      <c r="C7429">
        <v>2</v>
      </c>
      <c r="D7429">
        <v>3609.8251</v>
      </c>
      <c r="E7429" t="s">
        <v>788</v>
      </c>
    </row>
    <row r="7430" spans="1:5" x14ac:dyDescent="0.25">
      <c r="A7430" t="s">
        <v>332</v>
      </c>
      <c r="B7430" t="s">
        <v>952</v>
      </c>
      <c r="C7430">
        <v>2</v>
      </c>
      <c r="D7430">
        <v>3591.3715999999999</v>
      </c>
      <c r="E7430" t="s">
        <v>788</v>
      </c>
    </row>
    <row r="7431" spans="1:5" x14ac:dyDescent="0.25">
      <c r="A7431" t="s">
        <v>1107</v>
      </c>
      <c r="B7431" t="s">
        <v>1491</v>
      </c>
      <c r="C7431">
        <v>2</v>
      </c>
      <c r="D7431">
        <v>3034.1338999999998</v>
      </c>
      <c r="E7431" t="s">
        <v>788</v>
      </c>
    </row>
    <row r="7432" spans="1:5" x14ac:dyDescent="0.25">
      <c r="A7432" t="s">
        <v>990</v>
      </c>
      <c r="B7432" t="s">
        <v>22</v>
      </c>
      <c r="C7432">
        <v>2</v>
      </c>
      <c r="D7432">
        <v>3296.5907999999999</v>
      </c>
      <c r="E7432" t="s">
        <v>788</v>
      </c>
    </row>
    <row r="7433" spans="1:5" x14ac:dyDescent="0.25">
      <c r="A7433" t="s">
        <v>13</v>
      </c>
      <c r="B7433" t="s">
        <v>523</v>
      </c>
      <c r="C7433">
        <v>2</v>
      </c>
      <c r="D7433">
        <v>4332.7299000000003</v>
      </c>
      <c r="E7433" t="s">
        <v>788</v>
      </c>
    </row>
    <row r="7434" spans="1:5" x14ac:dyDescent="0.25">
      <c r="A7434" t="s">
        <v>845</v>
      </c>
      <c r="B7434" t="s">
        <v>72</v>
      </c>
      <c r="C7434">
        <v>1</v>
      </c>
      <c r="D7434">
        <v>71.791899999999998</v>
      </c>
      <c r="E7434" t="s">
        <v>788</v>
      </c>
    </row>
    <row r="7435" spans="1:5" x14ac:dyDescent="0.25">
      <c r="A7435" t="s">
        <v>490</v>
      </c>
      <c r="B7435" t="s">
        <v>924</v>
      </c>
      <c r="C7435">
        <v>2</v>
      </c>
      <c r="D7435">
        <v>3379.4326000000001</v>
      </c>
      <c r="E7435" t="s">
        <v>788</v>
      </c>
    </row>
    <row r="7436" spans="1:5" x14ac:dyDescent="0.25">
      <c r="A7436" t="s">
        <v>942</v>
      </c>
      <c r="B7436" t="s">
        <v>1391</v>
      </c>
      <c r="C7436">
        <v>2</v>
      </c>
      <c r="D7436">
        <v>4317.8344999999999</v>
      </c>
      <c r="E7436" t="s">
        <v>788</v>
      </c>
    </row>
    <row r="7437" spans="1:5" x14ac:dyDescent="0.25">
      <c r="A7437" t="s">
        <v>1409</v>
      </c>
      <c r="B7437" t="s">
        <v>1352</v>
      </c>
      <c r="C7437">
        <v>1</v>
      </c>
      <c r="D7437">
        <v>41.183399999999999</v>
      </c>
      <c r="E7437" t="s">
        <v>788</v>
      </c>
    </row>
    <row r="7438" spans="1:5" x14ac:dyDescent="0.25">
      <c r="A7438" t="s">
        <v>951</v>
      </c>
      <c r="B7438" t="s">
        <v>1114</v>
      </c>
      <c r="C7438">
        <v>1</v>
      </c>
      <c r="D7438">
        <v>139.15270000000001</v>
      </c>
      <c r="E7438" t="s">
        <v>788</v>
      </c>
    </row>
    <row r="7439" spans="1:5" x14ac:dyDescent="0.25">
      <c r="A7439" t="s">
        <v>1011</v>
      </c>
      <c r="B7439" t="s">
        <v>1139</v>
      </c>
      <c r="C7439">
        <v>1</v>
      </c>
      <c r="D7439">
        <v>96.079800000000006</v>
      </c>
      <c r="E7439" t="s">
        <v>788</v>
      </c>
    </row>
    <row r="7440" spans="1:5" x14ac:dyDescent="0.25">
      <c r="A7440" t="s">
        <v>1454</v>
      </c>
      <c r="B7440" t="s">
        <v>31</v>
      </c>
      <c r="C7440">
        <v>2</v>
      </c>
      <c r="D7440">
        <v>3050.9299000000001</v>
      </c>
      <c r="E7440" t="s">
        <v>788</v>
      </c>
    </row>
    <row r="7441" spans="1:5" x14ac:dyDescent="0.25">
      <c r="A7441" t="s">
        <v>857</v>
      </c>
      <c r="B7441" t="s">
        <v>885</v>
      </c>
      <c r="C7441">
        <v>1</v>
      </c>
      <c r="D7441">
        <v>81.725800000000007</v>
      </c>
      <c r="E7441" t="s">
        <v>788</v>
      </c>
    </row>
    <row r="7442" spans="1:5" x14ac:dyDescent="0.25">
      <c r="A7442" t="s">
        <v>1345</v>
      </c>
      <c r="B7442" t="s">
        <v>82</v>
      </c>
      <c r="C7442">
        <v>1</v>
      </c>
      <c r="D7442">
        <v>35.669400000000003</v>
      </c>
      <c r="E7442" t="s">
        <v>788</v>
      </c>
    </row>
    <row r="7443" spans="1:5" x14ac:dyDescent="0.25">
      <c r="A7443" t="s">
        <v>1341</v>
      </c>
      <c r="B7443" t="s">
        <v>899</v>
      </c>
      <c r="C7443">
        <v>1</v>
      </c>
      <c r="D7443">
        <v>71.791899999999998</v>
      </c>
      <c r="E7443" t="s">
        <v>788</v>
      </c>
    </row>
    <row r="7444" spans="1:5" x14ac:dyDescent="0.25">
      <c r="A7444" t="s">
        <v>1124</v>
      </c>
      <c r="B7444" t="s">
        <v>988</v>
      </c>
      <c r="C7444">
        <v>2</v>
      </c>
      <c r="D7444">
        <v>89.770200000000003</v>
      </c>
      <c r="E7444" t="s">
        <v>788</v>
      </c>
    </row>
    <row r="7445" spans="1:5" x14ac:dyDescent="0.25">
      <c r="A7445" t="s">
        <v>494</v>
      </c>
      <c r="B7445" t="s">
        <v>952</v>
      </c>
      <c r="C7445">
        <v>2</v>
      </c>
      <c r="D7445">
        <v>176.7338</v>
      </c>
      <c r="E7445" t="s">
        <v>788</v>
      </c>
    </row>
    <row r="7446" spans="1:5" x14ac:dyDescent="0.25">
      <c r="A7446" t="s">
        <v>1526</v>
      </c>
      <c r="B7446" t="s">
        <v>1094</v>
      </c>
      <c r="C7446">
        <v>1</v>
      </c>
      <c r="D7446">
        <v>226.81229999999999</v>
      </c>
      <c r="E7446" t="s">
        <v>788</v>
      </c>
    </row>
    <row r="7447" spans="1:5" x14ac:dyDescent="0.25">
      <c r="A7447" t="s">
        <v>956</v>
      </c>
      <c r="B7447" t="s">
        <v>59</v>
      </c>
      <c r="C7447">
        <v>2</v>
      </c>
      <c r="D7447">
        <v>97.173699999999997</v>
      </c>
      <c r="E7447" t="s">
        <v>788</v>
      </c>
    </row>
    <row r="7448" spans="1:5" x14ac:dyDescent="0.25">
      <c r="A7448" t="s">
        <v>1363</v>
      </c>
      <c r="B7448" t="s">
        <v>31</v>
      </c>
      <c r="C7448">
        <v>3</v>
      </c>
      <c r="D7448">
        <v>7723.4888000000001</v>
      </c>
      <c r="E7448" t="s">
        <v>788</v>
      </c>
    </row>
    <row r="7449" spans="1:5" x14ac:dyDescent="0.25">
      <c r="A7449" t="s">
        <v>876</v>
      </c>
      <c r="B7449" t="s">
        <v>966</v>
      </c>
      <c r="C7449">
        <v>2</v>
      </c>
      <c r="D7449">
        <v>3296.5825</v>
      </c>
      <c r="E7449" t="s">
        <v>788</v>
      </c>
    </row>
    <row r="7450" spans="1:5" x14ac:dyDescent="0.25">
      <c r="A7450" t="s">
        <v>96</v>
      </c>
      <c r="B7450" t="s">
        <v>1495</v>
      </c>
      <c r="C7450">
        <v>2</v>
      </c>
      <c r="D7450">
        <v>3337.4315999999999</v>
      </c>
      <c r="E7450" t="s">
        <v>788</v>
      </c>
    </row>
    <row r="7451" spans="1:5" x14ac:dyDescent="0.25">
      <c r="A7451" t="s">
        <v>1136</v>
      </c>
      <c r="B7451" t="s">
        <v>1068</v>
      </c>
      <c r="C7451">
        <v>2</v>
      </c>
      <c r="D7451">
        <v>147.99270000000001</v>
      </c>
      <c r="E7451" t="s">
        <v>788</v>
      </c>
    </row>
    <row r="7452" spans="1:5" x14ac:dyDescent="0.25">
      <c r="A7452" t="s">
        <v>1459</v>
      </c>
      <c r="B7452" t="s">
        <v>837</v>
      </c>
      <c r="C7452">
        <v>2</v>
      </c>
      <c r="D7452">
        <v>3451.777</v>
      </c>
      <c r="E7452" t="s">
        <v>788</v>
      </c>
    </row>
    <row r="7453" spans="1:5" x14ac:dyDescent="0.25">
      <c r="A7453" t="s">
        <v>1379</v>
      </c>
      <c r="B7453" t="s">
        <v>835</v>
      </c>
      <c r="C7453">
        <v>1</v>
      </c>
      <c r="D7453">
        <v>41.183399999999999</v>
      </c>
      <c r="E7453" t="s">
        <v>788</v>
      </c>
    </row>
    <row r="7454" spans="1:5" x14ac:dyDescent="0.25">
      <c r="A7454" t="s">
        <v>955</v>
      </c>
      <c r="B7454" t="s">
        <v>991</v>
      </c>
      <c r="C7454">
        <v>1</v>
      </c>
      <c r="D7454">
        <v>54.675400000000003</v>
      </c>
      <c r="E7454" t="s">
        <v>788</v>
      </c>
    </row>
    <row r="7455" spans="1:5" x14ac:dyDescent="0.25">
      <c r="A7455" t="s">
        <v>1419</v>
      </c>
      <c r="B7455" t="s">
        <v>935</v>
      </c>
      <c r="C7455">
        <v>1</v>
      </c>
      <c r="D7455">
        <v>4.4089999999999998</v>
      </c>
      <c r="E7455" t="s">
        <v>788</v>
      </c>
    </row>
    <row r="7456" spans="1:5" x14ac:dyDescent="0.25">
      <c r="A7456" t="s">
        <v>123</v>
      </c>
      <c r="B7456" t="s">
        <v>1368</v>
      </c>
      <c r="C7456">
        <v>1</v>
      </c>
      <c r="D7456">
        <v>4.4089999999999998</v>
      </c>
      <c r="E7456" t="s">
        <v>788</v>
      </c>
    </row>
    <row r="7457" spans="1:5" x14ac:dyDescent="0.25">
      <c r="A7457" t="s">
        <v>1340</v>
      </c>
      <c r="B7457" t="s">
        <v>921</v>
      </c>
      <c r="C7457">
        <v>1</v>
      </c>
      <c r="D7457">
        <v>4.4089999999999998</v>
      </c>
      <c r="E7457" t="s">
        <v>788</v>
      </c>
    </row>
    <row r="7458" spans="1:5" x14ac:dyDescent="0.25">
      <c r="A7458" t="s">
        <v>108</v>
      </c>
      <c r="B7458" t="s">
        <v>860</v>
      </c>
      <c r="C7458">
        <v>1</v>
      </c>
      <c r="D7458">
        <v>6.9394</v>
      </c>
      <c r="E7458" t="s">
        <v>788</v>
      </c>
    </row>
    <row r="7459" spans="1:5" x14ac:dyDescent="0.25">
      <c r="A7459" t="s">
        <v>1144</v>
      </c>
      <c r="B7459" t="s">
        <v>257</v>
      </c>
      <c r="C7459">
        <v>1</v>
      </c>
      <c r="D7459">
        <v>33.139000000000003</v>
      </c>
      <c r="E7459" t="s">
        <v>788</v>
      </c>
    </row>
    <row r="7460" spans="1:5" x14ac:dyDescent="0.25">
      <c r="A7460" t="s">
        <v>1049</v>
      </c>
      <c r="B7460" t="s">
        <v>989</v>
      </c>
      <c r="C7460">
        <v>1</v>
      </c>
      <c r="D7460">
        <v>44.4542</v>
      </c>
      <c r="E7460" t="s">
        <v>788</v>
      </c>
    </row>
    <row r="7461" spans="1:5" x14ac:dyDescent="0.25">
      <c r="A7461" t="s">
        <v>1076</v>
      </c>
      <c r="B7461" t="s">
        <v>1068</v>
      </c>
      <c r="C7461">
        <v>2</v>
      </c>
      <c r="D7461">
        <v>4789.7440999999999</v>
      </c>
      <c r="E7461" t="s">
        <v>788</v>
      </c>
    </row>
    <row r="7462" spans="1:5" x14ac:dyDescent="0.25">
      <c r="A7462" t="s">
        <v>717</v>
      </c>
      <c r="B7462" t="s">
        <v>454</v>
      </c>
      <c r="C7462">
        <v>3</v>
      </c>
      <c r="D7462">
        <v>7752.1855999999998</v>
      </c>
      <c r="E7462" t="s">
        <v>788</v>
      </c>
    </row>
    <row r="7463" spans="1:5" x14ac:dyDescent="0.25">
      <c r="A7463" t="s">
        <v>1468</v>
      </c>
      <c r="B7463" t="s">
        <v>80</v>
      </c>
      <c r="C7463">
        <v>1</v>
      </c>
      <c r="D7463">
        <v>33.139000000000003</v>
      </c>
      <c r="E7463" t="s">
        <v>788</v>
      </c>
    </row>
    <row r="7464" spans="1:5" x14ac:dyDescent="0.25">
      <c r="A7464" t="s">
        <v>1032</v>
      </c>
      <c r="B7464" t="s">
        <v>713</v>
      </c>
      <c r="C7464">
        <v>2</v>
      </c>
      <c r="D7464">
        <v>3044.7363</v>
      </c>
      <c r="E7464" t="s">
        <v>788</v>
      </c>
    </row>
    <row r="7465" spans="1:5" x14ac:dyDescent="0.25">
      <c r="A7465" t="s">
        <v>379</v>
      </c>
      <c r="B7465" t="s">
        <v>928</v>
      </c>
      <c r="C7465">
        <v>2</v>
      </c>
      <c r="D7465">
        <v>3605.4272000000001</v>
      </c>
      <c r="E7465" t="s">
        <v>788</v>
      </c>
    </row>
    <row r="7466" spans="1:5" x14ac:dyDescent="0.25">
      <c r="A7466" t="s">
        <v>1376</v>
      </c>
      <c r="B7466" t="s">
        <v>991</v>
      </c>
      <c r="C7466">
        <v>2</v>
      </c>
      <c r="D7466">
        <v>3296.5825</v>
      </c>
      <c r="E7466" t="s">
        <v>788</v>
      </c>
    </row>
    <row r="7467" spans="1:5" x14ac:dyDescent="0.25">
      <c r="A7467" t="s">
        <v>1345</v>
      </c>
      <c r="B7467" t="s">
        <v>256</v>
      </c>
      <c r="C7467">
        <v>2</v>
      </c>
      <c r="D7467">
        <v>3040.3163</v>
      </c>
      <c r="E7467" t="s">
        <v>788</v>
      </c>
    </row>
    <row r="7468" spans="1:5" x14ac:dyDescent="0.25">
      <c r="A7468" t="s">
        <v>1034</v>
      </c>
      <c r="B7468" t="s">
        <v>462</v>
      </c>
      <c r="C7468">
        <v>2</v>
      </c>
      <c r="D7468">
        <v>3039.1891999999998</v>
      </c>
      <c r="E7468" t="s">
        <v>788</v>
      </c>
    </row>
    <row r="7469" spans="1:5" x14ac:dyDescent="0.25">
      <c r="A7469" t="s">
        <v>203</v>
      </c>
      <c r="B7469" t="s">
        <v>874</v>
      </c>
      <c r="C7469">
        <v>1</v>
      </c>
      <c r="D7469">
        <v>27.614000000000001</v>
      </c>
      <c r="E7469" t="s">
        <v>788</v>
      </c>
    </row>
    <row r="7470" spans="1:5" x14ac:dyDescent="0.25">
      <c r="A7470" t="s">
        <v>1423</v>
      </c>
      <c r="B7470" t="s">
        <v>1002</v>
      </c>
      <c r="C7470">
        <v>3</v>
      </c>
      <c r="D7470">
        <v>6629.3923000000004</v>
      </c>
      <c r="E7470" t="s">
        <v>788</v>
      </c>
    </row>
    <row r="7471" spans="1:5" x14ac:dyDescent="0.25">
      <c r="A7471" t="s">
        <v>1136</v>
      </c>
      <c r="B7471" t="s">
        <v>860</v>
      </c>
      <c r="C7471">
        <v>3</v>
      </c>
      <c r="D7471">
        <v>4595.3828000000003</v>
      </c>
      <c r="E7471" t="s">
        <v>788</v>
      </c>
    </row>
    <row r="7472" spans="1:5" x14ac:dyDescent="0.25">
      <c r="A7472" t="s">
        <v>1059</v>
      </c>
      <c r="B7472" t="s">
        <v>12</v>
      </c>
      <c r="C7472">
        <v>2</v>
      </c>
      <c r="D7472">
        <v>77.305899999999994</v>
      </c>
      <c r="E7472" t="s">
        <v>788</v>
      </c>
    </row>
    <row r="7473" spans="1:5" x14ac:dyDescent="0.25">
      <c r="A7473" t="s">
        <v>1104</v>
      </c>
      <c r="B7473" t="s">
        <v>865</v>
      </c>
      <c r="C7473">
        <v>1</v>
      </c>
      <c r="D7473">
        <v>35.669400000000003</v>
      </c>
      <c r="E7473" t="s">
        <v>788</v>
      </c>
    </row>
    <row r="7474" spans="1:5" x14ac:dyDescent="0.25">
      <c r="A7474" t="s">
        <v>1090</v>
      </c>
      <c r="B7474" t="s">
        <v>43</v>
      </c>
      <c r="C7474">
        <v>1</v>
      </c>
      <c r="D7474">
        <v>81.725800000000007</v>
      </c>
      <c r="E7474" t="s">
        <v>788</v>
      </c>
    </row>
    <row r="7475" spans="1:5" x14ac:dyDescent="0.25">
      <c r="A7475" t="s">
        <v>1131</v>
      </c>
      <c r="B7475" t="s">
        <v>1094</v>
      </c>
      <c r="C7475">
        <v>2</v>
      </c>
      <c r="D7475">
        <v>35.6584</v>
      </c>
      <c r="E7475" t="s">
        <v>788</v>
      </c>
    </row>
    <row r="7476" spans="1:5" x14ac:dyDescent="0.25">
      <c r="A7476" t="s">
        <v>946</v>
      </c>
      <c r="B7476" t="s">
        <v>982</v>
      </c>
      <c r="C7476">
        <v>2</v>
      </c>
      <c r="D7476">
        <v>38.6419</v>
      </c>
      <c r="E7476" t="s">
        <v>788</v>
      </c>
    </row>
    <row r="7477" spans="1:5" x14ac:dyDescent="0.25">
      <c r="A7477" t="s">
        <v>28</v>
      </c>
      <c r="B7477" t="s">
        <v>31</v>
      </c>
      <c r="C7477">
        <v>2</v>
      </c>
      <c r="D7477">
        <v>253.0008</v>
      </c>
      <c r="E7477" t="s">
        <v>788</v>
      </c>
    </row>
    <row r="7478" spans="1:5" x14ac:dyDescent="0.25">
      <c r="A7478" t="s">
        <v>177</v>
      </c>
      <c r="B7478" t="s">
        <v>78</v>
      </c>
      <c r="C7478">
        <v>2</v>
      </c>
      <c r="D7478">
        <v>3097.8924000000002</v>
      </c>
      <c r="E7478" t="s">
        <v>788</v>
      </c>
    </row>
    <row r="7479" spans="1:5" x14ac:dyDescent="0.25">
      <c r="A7479" t="s">
        <v>803</v>
      </c>
      <c r="B7479" t="s">
        <v>1024</v>
      </c>
      <c r="C7479">
        <v>1</v>
      </c>
      <c r="D7479">
        <v>41.183399999999999</v>
      </c>
      <c r="E7479" t="s">
        <v>788</v>
      </c>
    </row>
    <row r="7480" spans="1:5" x14ac:dyDescent="0.25">
      <c r="A7480" t="s">
        <v>1073</v>
      </c>
      <c r="B7480" t="s">
        <v>61</v>
      </c>
      <c r="C7480">
        <v>1</v>
      </c>
      <c r="D7480">
        <v>103.3065</v>
      </c>
      <c r="E7480" t="s">
        <v>788</v>
      </c>
    </row>
    <row r="7481" spans="1:5" x14ac:dyDescent="0.25">
      <c r="A7481" t="s">
        <v>322</v>
      </c>
      <c r="B7481" t="s">
        <v>1040</v>
      </c>
      <c r="C7481">
        <v>2</v>
      </c>
      <c r="D7481">
        <v>216.8673</v>
      </c>
      <c r="E7481" t="s">
        <v>788</v>
      </c>
    </row>
    <row r="7482" spans="1:5" x14ac:dyDescent="0.25">
      <c r="A7482" t="s">
        <v>845</v>
      </c>
      <c r="B7482" t="s">
        <v>22</v>
      </c>
      <c r="C7482">
        <v>1</v>
      </c>
      <c r="D7482">
        <v>27.614000000000001</v>
      </c>
      <c r="E7482" t="s">
        <v>788</v>
      </c>
    </row>
    <row r="7483" spans="1:5" x14ac:dyDescent="0.25">
      <c r="A7483" t="s">
        <v>942</v>
      </c>
      <c r="B7483" t="s">
        <v>910</v>
      </c>
      <c r="C7483">
        <v>1</v>
      </c>
      <c r="D7483">
        <v>77.316900000000004</v>
      </c>
      <c r="E7483" t="s">
        <v>788</v>
      </c>
    </row>
    <row r="7484" spans="1:5" x14ac:dyDescent="0.25">
      <c r="A7484" t="s">
        <v>461</v>
      </c>
      <c r="B7484" t="s">
        <v>232</v>
      </c>
      <c r="C7484">
        <v>2</v>
      </c>
      <c r="D7484">
        <v>4579.4957999999997</v>
      </c>
      <c r="E7484" t="s">
        <v>788</v>
      </c>
    </row>
    <row r="7485" spans="1:5" x14ac:dyDescent="0.25">
      <c r="A7485" t="s">
        <v>990</v>
      </c>
      <c r="B7485" t="s">
        <v>935</v>
      </c>
      <c r="C7485">
        <v>2</v>
      </c>
      <c r="D7485">
        <v>4328.8845000000001</v>
      </c>
      <c r="E7485" t="s">
        <v>788</v>
      </c>
    </row>
    <row r="7486" spans="1:5" x14ac:dyDescent="0.25">
      <c r="A7486" t="s">
        <v>1400</v>
      </c>
      <c r="B7486" t="s">
        <v>1114</v>
      </c>
      <c r="C7486">
        <v>2</v>
      </c>
      <c r="D7486">
        <v>3343.2134999999998</v>
      </c>
      <c r="E7486" t="s">
        <v>788</v>
      </c>
    </row>
    <row r="7487" spans="1:5" x14ac:dyDescent="0.25">
      <c r="A7487" t="s">
        <v>983</v>
      </c>
      <c r="B7487" t="s">
        <v>1108</v>
      </c>
      <c r="C7487">
        <v>1</v>
      </c>
      <c r="D7487">
        <v>87.250799999999998</v>
      </c>
      <c r="E7487" t="s">
        <v>788</v>
      </c>
    </row>
    <row r="7488" spans="1:5" x14ac:dyDescent="0.25">
      <c r="A7488" t="s">
        <v>1369</v>
      </c>
      <c r="B7488" t="s">
        <v>943</v>
      </c>
      <c r="C7488">
        <v>1</v>
      </c>
      <c r="D7488">
        <v>54.675400000000003</v>
      </c>
      <c r="E7488" t="s">
        <v>788</v>
      </c>
    </row>
    <row r="7489" spans="1:5" x14ac:dyDescent="0.25">
      <c r="A7489" t="s">
        <v>199</v>
      </c>
      <c r="B7489" t="s">
        <v>61</v>
      </c>
      <c r="C7489">
        <v>1</v>
      </c>
      <c r="D7489">
        <v>96.079800000000006</v>
      </c>
      <c r="E7489" t="s">
        <v>788</v>
      </c>
    </row>
    <row r="7490" spans="1:5" x14ac:dyDescent="0.25">
      <c r="A7490" t="s">
        <v>871</v>
      </c>
      <c r="B7490" t="s">
        <v>883</v>
      </c>
      <c r="C7490">
        <v>1</v>
      </c>
      <c r="D7490">
        <v>33.127899999999997</v>
      </c>
      <c r="E7490" t="s">
        <v>788</v>
      </c>
    </row>
    <row r="7491" spans="1:5" x14ac:dyDescent="0.25">
      <c r="A7491" t="s">
        <v>951</v>
      </c>
      <c r="B7491" t="s">
        <v>978</v>
      </c>
      <c r="C7491">
        <v>1</v>
      </c>
      <c r="D7491">
        <v>71.791899999999998</v>
      </c>
      <c r="E7491" t="s">
        <v>788</v>
      </c>
    </row>
    <row r="7492" spans="1:5" x14ac:dyDescent="0.25">
      <c r="A7492" t="s">
        <v>387</v>
      </c>
      <c r="B7492" t="s">
        <v>63</v>
      </c>
      <c r="C7492">
        <v>2</v>
      </c>
      <c r="D7492">
        <v>209.9058</v>
      </c>
      <c r="E7492" t="s">
        <v>788</v>
      </c>
    </row>
    <row r="7493" spans="1:5" x14ac:dyDescent="0.25">
      <c r="A7493" t="s">
        <v>374</v>
      </c>
      <c r="B7493" t="s">
        <v>1043</v>
      </c>
      <c r="C7493">
        <v>1</v>
      </c>
      <c r="D7493">
        <v>35.6584</v>
      </c>
      <c r="E7493" t="s">
        <v>788</v>
      </c>
    </row>
    <row r="7494" spans="1:5" x14ac:dyDescent="0.25">
      <c r="A7494" t="s">
        <v>1426</v>
      </c>
      <c r="B7494" t="s">
        <v>1556</v>
      </c>
      <c r="C7494">
        <v>1</v>
      </c>
      <c r="D7494">
        <v>27.614000000000001</v>
      </c>
      <c r="E7494" t="s">
        <v>788</v>
      </c>
    </row>
    <row r="7495" spans="1:5" x14ac:dyDescent="0.25">
      <c r="A7495" t="s">
        <v>11</v>
      </c>
      <c r="B7495" t="s">
        <v>45</v>
      </c>
      <c r="C7495">
        <v>1</v>
      </c>
      <c r="D7495">
        <v>1879.5940000000001</v>
      </c>
      <c r="E7495" t="s">
        <v>788</v>
      </c>
    </row>
    <row r="7496" spans="1:5" x14ac:dyDescent="0.25">
      <c r="A7496" t="s">
        <v>1106</v>
      </c>
      <c r="B7496" t="s">
        <v>352</v>
      </c>
      <c r="C7496">
        <v>1</v>
      </c>
      <c r="D7496">
        <v>1918.2579000000001</v>
      </c>
      <c r="E7496" t="s">
        <v>788</v>
      </c>
    </row>
    <row r="7497" spans="1:5" x14ac:dyDescent="0.25">
      <c r="A7497" t="s">
        <v>1034</v>
      </c>
      <c r="B7497" t="s">
        <v>22</v>
      </c>
      <c r="C7497">
        <v>1</v>
      </c>
      <c r="D7497">
        <v>1964.6348</v>
      </c>
      <c r="E7497" t="s">
        <v>788</v>
      </c>
    </row>
    <row r="7498" spans="1:5" x14ac:dyDescent="0.25">
      <c r="A7498" t="s">
        <v>1378</v>
      </c>
      <c r="B7498" t="s">
        <v>1388</v>
      </c>
      <c r="C7498">
        <v>1</v>
      </c>
      <c r="D7498">
        <v>1933.7058</v>
      </c>
      <c r="E7498" t="s">
        <v>788</v>
      </c>
    </row>
    <row r="7499" spans="1:5" x14ac:dyDescent="0.25">
      <c r="A7499" t="s">
        <v>245</v>
      </c>
      <c r="B7499" t="s">
        <v>789</v>
      </c>
      <c r="C7499">
        <v>1</v>
      </c>
      <c r="D7499">
        <v>1934.8329000000001</v>
      </c>
      <c r="E7499" t="s">
        <v>788</v>
      </c>
    </row>
    <row r="7500" spans="1:5" x14ac:dyDescent="0.25">
      <c r="A7500" t="s">
        <v>1026</v>
      </c>
      <c r="B7500" t="s">
        <v>257</v>
      </c>
      <c r="C7500">
        <v>1</v>
      </c>
      <c r="D7500">
        <v>75.062700000000007</v>
      </c>
      <c r="E7500" t="s">
        <v>788</v>
      </c>
    </row>
    <row r="7501" spans="1:5" x14ac:dyDescent="0.25">
      <c r="A7501" t="s">
        <v>1039</v>
      </c>
      <c r="B7501" t="s">
        <v>72</v>
      </c>
      <c r="C7501">
        <v>1</v>
      </c>
      <c r="D7501">
        <v>1934.8329000000001</v>
      </c>
      <c r="E7501" t="s">
        <v>788</v>
      </c>
    </row>
    <row r="7502" spans="1:5" x14ac:dyDescent="0.25">
      <c r="A7502" t="s">
        <v>870</v>
      </c>
      <c r="B7502" t="s">
        <v>45</v>
      </c>
      <c r="C7502">
        <v>1</v>
      </c>
      <c r="D7502">
        <v>1977.9168999999999</v>
      </c>
      <c r="E7502" t="s">
        <v>788</v>
      </c>
    </row>
    <row r="7503" spans="1:5" x14ac:dyDescent="0.25">
      <c r="A7503" t="s">
        <v>709</v>
      </c>
      <c r="B7503" t="s">
        <v>789</v>
      </c>
      <c r="C7503">
        <v>1</v>
      </c>
      <c r="D7503">
        <v>1918.2579000000001</v>
      </c>
      <c r="E7503" t="s">
        <v>788</v>
      </c>
    </row>
    <row r="7504" spans="1:5" x14ac:dyDescent="0.25">
      <c r="A7504" t="s">
        <v>251</v>
      </c>
      <c r="B7504" t="s">
        <v>863</v>
      </c>
      <c r="C7504">
        <v>2</v>
      </c>
      <c r="D7504">
        <v>195.5077</v>
      </c>
      <c r="E7504" t="s">
        <v>788</v>
      </c>
    </row>
    <row r="7505" spans="1:5" x14ac:dyDescent="0.25">
      <c r="A7505" t="s">
        <v>169</v>
      </c>
      <c r="B7505" t="s">
        <v>1388</v>
      </c>
      <c r="C7505">
        <v>1</v>
      </c>
      <c r="D7505">
        <v>1918.2579000000001</v>
      </c>
      <c r="E7505" t="s">
        <v>788</v>
      </c>
    </row>
    <row r="7506" spans="1:5" x14ac:dyDescent="0.25">
      <c r="A7506" t="s">
        <v>42</v>
      </c>
      <c r="B7506" t="s">
        <v>844</v>
      </c>
      <c r="C7506">
        <v>1</v>
      </c>
      <c r="D7506">
        <v>1945.3194000000001</v>
      </c>
      <c r="E7506" t="s">
        <v>788</v>
      </c>
    </row>
    <row r="7507" spans="1:5" x14ac:dyDescent="0.25">
      <c r="A7507" t="s">
        <v>476</v>
      </c>
      <c r="B7507" t="s">
        <v>974</v>
      </c>
      <c r="C7507">
        <v>1</v>
      </c>
      <c r="D7507">
        <v>1879.5940000000001</v>
      </c>
      <c r="E7507" t="s">
        <v>788</v>
      </c>
    </row>
    <row r="7508" spans="1:5" x14ac:dyDescent="0.25">
      <c r="A7508" t="s">
        <v>892</v>
      </c>
      <c r="B7508" t="s">
        <v>14</v>
      </c>
      <c r="C7508">
        <v>1</v>
      </c>
      <c r="D7508">
        <v>1911.6169</v>
      </c>
      <c r="E7508" t="s">
        <v>788</v>
      </c>
    </row>
    <row r="7509" spans="1:5" x14ac:dyDescent="0.25">
      <c r="A7509" t="s">
        <v>147</v>
      </c>
      <c r="B7509" t="s">
        <v>501</v>
      </c>
      <c r="C7509">
        <v>1</v>
      </c>
      <c r="D7509">
        <v>44.177900000000001</v>
      </c>
      <c r="E7509" t="s">
        <v>788</v>
      </c>
    </row>
    <row r="7510" spans="1:5" x14ac:dyDescent="0.25">
      <c r="A7510" t="s">
        <v>942</v>
      </c>
      <c r="B7510" t="s">
        <v>795</v>
      </c>
      <c r="C7510">
        <v>2</v>
      </c>
      <c r="D7510">
        <v>4644.6687000000002</v>
      </c>
      <c r="E7510" t="s">
        <v>788</v>
      </c>
    </row>
    <row r="7511" spans="1:5" x14ac:dyDescent="0.25">
      <c r="A7511" t="s">
        <v>1476</v>
      </c>
      <c r="B7511" t="s">
        <v>952</v>
      </c>
      <c r="C7511">
        <v>1</v>
      </c>
      <c r="D7511">
        <v>38.652900000000002</v>
      </c>
      <c r="E7511" t="s">
        <v>788</v>
      </c>
    </row>
    <row r="7512" spans="1:5" x14ac:dyDescent="0.25">
      <c r="A7512" t="s">
        <v>1498</v>
      </c>
      <c r="B7512" t="s">
        <v>1089</v>
      </c>
      <c r="C7512">
        <v>1</v>
      </c>
      <c r="D7512">
        <v>27.614000000000001</v>
      </c>
      <c r="E7512" t="s">
        <v>788</v>
      </c>
    </row>
    <row r="7513" spans="1:5" x14ac:dyDescent="0.25">
      <c r="A7513" t="s">
        <v>44</v>
      </c>
      <c r="B7513" t="s">
        <v>373</v>
      </c>
      <c r="C7513">
        <v>1</v>
      </c>
      <c r="D7513">
        <v>32.0229</v>
      </c>
      <c r="E7513" t="s">
        <v>788</v>
      </c>
    </row>
    <row r="7514" spans="1:5" x14ac:dyDescent="0.25">
      <c r="A7514" t="s">
        <v>1014</v>
      </c>
      <c r="B7514" t="s">
        <v>1094</v>
      </c>
      <c r="C7514">
        <v>1</v>
      </c>
      <c r="D7514">
        <v>207.71789999999999</v>
      </c>
      <c r="E7514" t="s">
        <v>788</v>
      </c>
    </row>
    <row r="7515" spans="1:5" x14ac:dyDescent="0.25">
      <c r="A7515" t="s">
        <v>1021</v>
      </c>
      <c r="B7515" t="s">
        <v>1020</v>
      </c>
      <c r="C7515">
        <v>1</v>
      </c>
      <c r="D7515">
        <v>77.316900000000004</v>
      </c>
      <c r="E7515" t="s">
        <v>788</v>
      </c>
    </row>
    <row r="7516" spans="1:5" x14ac:dyDescent="0.25">
      <c r="A7516" t="s">
        <v>900</v>
      </c>
      <c r="B7516" t="s">
        <v>1084</v>
      </c>
      <c r="C7516">
        <v>2</v>
      </c>
      <c r="D7516">
        <v>132.54480000000001</v>
      </c>
      <c r="E7516" t="s">
        <v>788</v>
      </c>
    </row>
    <row r="7517" spans="1:5" x14ac:dyDescent="0.25">
      <c r="A7517" t="s">
        <v>892</v>
      </c>
      <c r="B7517" t="s">
        <v>915</v>
      </c>
      <c r="C7517">
        <v>2</v>
      </c>
      <c r="D7517">
        <v>43.702800000000003</v>
      </c>
      <c r="E7517" t="s">
        <v>788</v>
      </c>
    </row>
    <row r="7518" spans="1:5" x14ac:dyDescent="0.25">
      <c r="A7518" t="s">
        <v>893</v>
      </c>
      <c r="B7518" t="s">
        <v>1041</v>
      </c>
      <c r="C7518">
        <v>2</v>
      </c>
      <c r="D7518">
        <v>101.9363</v>
      </c>
      <c r="E7518" t="s">
        <v>788</v>
      </c>
    </row>
    <row r="7519" spans="1:5" x14ac:dyDescent="0.25">
      <c r="A7519" t="s">
        <v>1364</v>
      </c>
      <c r="B7519" t="s">
        <v>970</v>
      </c>
      <c r="C7519">
        <v>1</v>
      </c>
      <c r="D7519">
        <v>35.6584</v>
      </c>
      <c r="E7519" t="s">
        <v>788</v>
      </c>
    </row>
    <row r="7520" spans="1:5" x14ac:dyDescent="0.25">
      <c r="A7520" t="s">
        <v>427</v>
      </c>
      <c r="B7520" t="s">
        <v>858</v>
      </c>
      <c r="C7520">
        <v>1</v>
      </c>
      <c r="D7520">
        <v>87.250799999999998</v>
      </c>
      <c r="E7520" t="s">
        <v>788</v>
      </c>
    </row>
    <row r="7521" spans="1:5" x14ac:dyDescent="0.25">
      <c r="A7521" t="s">
        <v>1090</v>
      </c>
      <c r="B7521" t="s">
        <v>1074</v>
      </c>
      <c r="C7521">
        <v>1</v>
      </c>
      <c r="D7521">
        <v>33.127899999999997</v>
      </c>
      <c r="E7521" t="s">
        <v>788</v>
      </c>
    </row>
    <row r="7522" spans="1:5" x14ac:dyDescent="0.25">
      <c r="A7522" t="s">
        <v>1102</v>
      </c>
      <c r="B7522" t="s">
        <v>212</v>
      </c>
      <c r="C7522">
        <v>2</v>
      </c>
      <c r="D7522">
        <v>2985.0774000000001</v>
      </c>
      <c r="E7522" t="s">
        <v>788</v>
      </c>
    </row>
    <row r="7523" spans="1:5" x14ac:dyDescent="0.25">
      <c r="A7523" t="s">
        <v>992</v>
      </c>
      <c r="B7523" t="s">
        <v>1230</v>
      </c>
      <c r="C7523">
        <v>1</v>
      </c>
      <c r="D7523">
        <v>43.061900000000001</v>
      </c>
      <c r="E7523" t="s">
        <v>788</v>
      </c>
    </row>
    <row r="7524" spans="1:5" x14ac:dyDescent="0.25">
      <c r="A7524" t="s">
        <v>822</v>
      </c>
      <c r="B7524" t="s">
        <v>868</v>
      </c>
      <c r="C7524">
        <v>1</v>
      </c>
      <c r="D7524">
        <v>71.791899999999998</v>
      </c>
      <c r="E7524" t="s">
        <v>788</v>
      </c>
    </row>
    <row r="7525" spans="1:5" x14ac:dyDescent="0.25">
      <c r="A7525" t="s">
        <v>544</v>
      </c>
      <c r="B7525" t="s">
        <v>457</v>
      </c>
      <c r="C7525">
        <v>1</v>
      </c>
      <c r="D7525">
        <v>33.127899999999997</v>
      </c>
      <c r="E7525" t="s">
        <v>788</v>
      </c>
    </row>
    <row r="7526" spans="1:5" x14ac:dyDescent="0.25">
      <c r="A7526" t="s">
        <v>870</v>
      </c>
      <c r="B7526" t="s">
        <v>523</v>
      </c>
      <c r="C7526">
        <v>2</v>
      </c>
      <c r="D7526">
        <v>3362.8797</v>
      </c>
      <c r="E7526" t="s">
        <v>788</v>
      </c>
    </row>
    <row r="7527" spans="1:5" x14ac:dyDescent="0.25">
      <c r="A7527" t="s">
        <v>1447</v>
      </c>
      <c r="B7527" t="s">
        <v>1122</v>
      </c>
      <c r="C7527">
        <v>2</v>
      </c>
      <c r="D7527">
        <v>3042.6424000000002</v>
      </c>
      <c r="E7527" t="s">
        <v>788</v>
      </c>
    </row>
    <row r="7528" spans="1:5" x14ac:dyDescent="0.25">
      <c r="A7528" t="s">
        <v>463</v>
      </c>
      <c r="B7528" t="s">
        <v>10</v>
      </c>
      <c r="C7528">
        <v>2</v>
      </c>
      <c r="D7528">
        <v>3023.7413000000001</v>
      </c>
      <c r="E7528" t="s">
        <v>788</v>
      </c>
    </row>
    <row r="7529" spans="1:5" x14ac:dyDescent="0.25">
      <c r="A7529" t="s">
        <v>1459</v>
      </c>
      <c r="B7529" t="s">
        <v>838</v>
      </c>
      <c r="C7529">
        <v>2</v>
      </c>
      <c r="D7529">
        <v>3080.2013999999999</v>
      </c>
      <c r="E7529" t="s">
        <v>788</v>
      </c>
    </row>
    <row r="7530" spans="1:5" x14ac:dyDescent="0.25">
      <c r="A7530" t="s">
        <v>1341</v>
      </c>
      <c r="B7530" t="s">
        <v>1043</v>
      </c>
      <c r="C7530">
        <v>2</v>
      </c>
      <c r="D7530">
        <v>4290.2205999999996</v>
      </c>
      <c r="E7530" t="s">
        <v>788</v>
      </c>
    </row>
    <row r="7531" spans="1:5" x14ac:dyDescent="0.25">
      <c r="A7531" t="s">
        <v>23</v>
      </c>
      <c r="B7531" t="s">
        <v>33</v>
      </c>
      <c r="C7531">
        <v>2</v>
      </c>
      <c r="D7531">
        <v>2995.0113000000001</v>
      </c>
      <c r="E7531" t="s">
        <v>788</v>
      </c>
    </row>
    <row r="7532" spans="1:5" x14ac:dyDescent="0.25">
      <c r="A7532" t="s">
        <v>107</v>
      </c>
      <c r="B7532" t="s">
        <v>826</v>
      </c>
      <c r="C7532">
        <v>1</v>
      </c>
      <c r="D7532">
        <v>33.127899999999997</v>
      </c>
      <c r="E7532" t="s">
        <v>788</v>
      </c>
    </row>
    <row r="7533" spans="1:5" x14ac:dyDescent="0.25">
      <c r="A7533" t="s">
        <v>1454</v>
      </c>
      <c r="B7533" t="s">
        <v>991</v>
      </c>
      <c r="C7533">
        <v>2</v>
      </c>
      <c r="D7533">
        <v>3364.4929999999999</v>
      </c>
      <c r="E7533" t="s">
        <v>788</v>
      </c>
    </row>
    <row r="7534" spans="1:5" x14ac:dyDescent="0.25">
      <c r="A7534" t="s">
        <v>848</v>
      </c>
      <c r="B7534" t="s">
        <v>899</v>
      </c>
      <c r="C7534">
        <v>2</v>
      </c>
      <c r="D7534">
        <v>3071.7977999999998</v>
      </c>
      <c r="E7534" t="s">
        <v>788</v>
      </c>
    </row>
    <row r="7535" spans="1:5" x14ac:dyDescent="0.25">
      <c r="A7535" t="s">
        <v>46</v>
      </c>
      <c r="B7535" t="s">
        <v>988</v>
      </c>
      <c r="C7535">
        <v>2</v>
      </c>
      <c r="D7535">
        <v>4650.1826000000001</v>
      </c>
      <c r="E7535" t="s">
        <v>788</v>
      </c>
    </row>
    <row r="7536" spans="1:5" x14ac:dyDescent="0.25">
      <c r="A7536" t="s">
        <v>1037</v>
      </c>
      <c r="B7536" t="s">
        <v>824</v>
      </c>
      <c r="C7536">
        <v>1</v>
      </c>
      <c r="D7536">
        <v>33.139000000000003</v>
      </c>
      <c r="E7536" t="s">
        <v>788</v>
      </c>
    </row>
    <row r="7537" spans="1:5" x14ac:dyDescent="0.25">
      <c r="A7537" t="s">
        <v>920</v>
      </c>
      <c r="B7537" t="s">
        <v>1557</v>
      </c>
      <c r="C7537">
        <v>2</v>
      </c>
      <c r="D7537">
        <v>3040.3163</v>
      </c>
      <c r="E7537" t="s">
        <v>788</v>
      </c>
    </row>
    <row r="7538" spans="1:5" x14ac:dyDescent="0.25">
      <c r="A7538" t="s">
        <v>372</v>
      </c>
      <c r="B7538" t="s">
        <v>943</v>
      </c>
      <c r="C7538">
        <v>1</v>
      </c>
      <c r="D7538">
        <v>34.553400000000003</v>
      </c>
      <c r="E7538" t="s">
        <v>788</v>
      </c>
    </row>
    <row r="7539" spans="1:5" x14ac:dyDescent="0.25">
      <c r="A7539" t="s">
        <v>238</v>
      </c>
      <c r="B7539" t="s">
        <v>63</v>
      </c>
      <c r="C7539">
        <v>2</v>
      </c>
      <c r="D7539">
        <v>4594.9436999999998</v>
      </c>
      <c r="E7539" t="s">
        <v>788</v>
      </c>
    </row>
    <row r="7540" spans="1:5" x14ac:dyDescent="0.25">
      <c r="A7540" t="s">
        <v>981</v>
      </c>
      <c r="B7540" t="s">
        <v>1108</v>
      </c>
      <c r="C7540">
        <v>1</v>
      </c>
      <c r="D7540">
        <v>35.6584</v>
      </c>
      <c r="E7540" t="s">
        <v>788</v>
      </c>
    </row>
    <row r="7541" spans="1:5" x14ac:dyDescent="0.25">
      <c r="A7541" t="s">
        <v>15</v>
      </c>
      <c r="B7541" t="s">
        <v>885</v>
      </c>
      <c r="C7541">
        <v>2</v>
      </c>
      <c r="D7541">
        <v>5230.7938000000004</v>
      </c>
      <c r="E7541" t="s">
        <v>788</v>
      </c>
    </row>
    <row r="7542" spans="1:5" x14ac:dyDescent="0.25">
      <c r="A7542" t="s">
        <v>1010</v>
      </c>
      <c r="B7542" t="s">
        <v>935</v>
      </c>
      <c r="C7542">
        <v>1</v>
      </c>
      <c r="D7542">
        <v>28.1554</v>
      </c>
      <c r="E7542" t="s">
        <v>788</v>
      </c>
    </row>
    <row r="7543" spans="1:5" x14ac:dyDescent="0.25">
      <c r="A7543" t="s">
        <v>923</v>
      </c>
      <c r="B7543" t="s">
        <v>1035</v>
      </c>
      <c r="C7543">
        <v>1</v>
      </c>
      <c r="D7543">
        <v>23.746500000000001</v>
      </c>
      <c r="E7543" t="s">
        <v>788</v>
      </c>
    </row>
    <row r="7544" spans="1:5" x14ac:dyDescent="0.25">
      <c r="A7544" t="s">
        <v>1432</v>
      </c>
      <c r="B7544" t="s">
        <v>828</v>
      </c>
      <c r="C7544">
        <v>1</v>
      </c>
      <c r="D7544">
        <v>30.6859</v>
      </c>
      <c r="E7544" t="s">
        <v>788</v>
      </c>
    </row>
    <row r="7545" spans="1:5" x14ac:dyDescent="0.25">
      <c r="A7545" t="s">
        <v>1369</v>
      </c>
      <c r="B7545" t="s">
        <v>1100</v>
      </c>
      <c r="C7545">
        <v>1</v>
      </c>
      <c r="D7545">
        <v>39.470599999999997</v>
      </c>
      <c r="E7545" t="s">
        <v>788</v>
      </c>
    </row>
    <row r="7546" spans="1:5" x14ac:dyDescent="0.25">
      <c r="A7546" t="s">
        <v>1380</v>
      </c>
      <c r="B7546" t="s">
        <v>924</v>
      </c>
      <c r="C7546">
        <v>2</v>
      </c>
      <c r="D7546">
        <v>5261.7227999999996</v>
      </c>
      <c r="E7546" t="s">
        <v>788</v>
      </c>
    </row>
    <row r="7547" spans="1:5" x14ac:dyDescent="0.25">
      <c r="A7547" t="s">
        <v>969</v>
      </c>
      <c r="B7547" t="s">
        <v>966</v>
      </c>
      <c r="C7547">
        <v>2</v>
      </c>
      <c r="D7547">
        <v>5192.1298999999999</v>
      </c>
      <c r="E7547" t="s">
        <v>788</v>
      </c>
    </row>
    <row r="7548" spans="1:5" x14ac:dyDescent="0.25">
      <c r="A7548" t="s">
        <v>963</v>
      </c>
      <c r="B7548" t="s">
        <v>793</v>
      </c>
      <c r="C7548">
        <v>2</v>
      </c>
      <c r="D7548">
        <v>5192.1298999999999</v>
      </c>
      <c r="E7548" t="s">
        <v>788</v>
      </c>
    </row>
    <row r="7549" spans="1:5" x14ac:dyDescent="0.25">
      <c r="A7549" t="s">
        <v>998</v>
      </c>
      <c r="B7549" t="s">
        <v>928</v>
      </c>
      <c r="C7549">
        <v>2</v>
      </c>
      <c r="D7549">
        <v>5251.7888000000003</v>
      </c>
      <c r="E7549" t="s">
        <v>788</v>
      </c>
    </row>
    <row r="7550" spans="1:5" x14ac:dyDescent="0.25">
      <c r="A7550" t="s">
        <v>52</v>
      </c>
      <c r="B7550" t="s">
        <v>838</v>
      </c>
      <c r="C7550">
        <v>2</v>
      </c>
      <c r="D7550">
        <v>5230.7938000000004</v>
      </c>
      <c r="E7550" t="s">
        <v>788</v>
      </c>
    </row>
    <row r="7551" spans="1:5" x14ac:dyDescent="0.25">
      <c r="A7551" t="s">
        <v>1149</v>
      </c>
      <c r="B7551" t="s">
        <v>1387</v>
      </c>
      <c r="C7551">
        <v>2</v>
      </c>
      <c r="D7551">
        <v>5192.1298999999999</v>
      </c>
      <c r="E7551" t="s">
        <v>788</v>
      </c>
    </row>
    <row r="7552" spans="1:5" x14ac:dyDescent="0.25">
      <c r="A7552" t="s">
        <v>1113</v>
      </c>
      <c r="B7552" t="s">
        <v>454</v>
      </c>
      <c r="C7552">
        <v>2</v>
      </c>
      <c r="D7552">
        <v>5295.9666999999999</v>
      </c>
      <c r="E7552" t="s">
        <v>788</v>
      </c>
    </row>
    <row r="7553" spans="1:5" x14ac:dyDescent="0.25">
      <c r="A7553" t="s">
        <v>1445</v>
      </c>
      <c r="B7553" t="s">
        <v>838</v>
      </c>
      <c r="C7553">
        <v>2</v>
      </c>
      <c r="D7553">
        <v>5290.4528</v>
      </c>
      <c r="E7553" t="s">
        <v>788</v>
      </c>
    </row>
    <row r="7554" spans="1:5" x14ac:dyDescent="0.25">
      <c r="A7554" t="s">
        <v>1416</v>
      </c>
      <c r="B7554" t="s">
        <v>835</v>
      </c>
      <c r="C7554">
        <v>2</v>
      </c>
      <c r="D7554">
        <v>5230.7938000000004</v>
      </c>
      <c r="E7554" t="s">
        <v>788</v>
      </c>
    </row>
    <row r="7555" spans="1:5" x14ac:dyDescent="0.25">
      <c r="A7555" t="s">
        <v>1404</v>
      </c>
      <c r="B7555" t="s">
        <v>1040</v>
      </c>
      <c r="C7555">
        <v>2</v>
      </c>
      <c r="D7555">
        <v>5230.7938000000004</v>
      </c>
      <c r="E7555" t="s">
        <v>788</v>
      </c>
    </row>
    <row r="7556" spans="1:5" x14ac:dyDescent="0.25">
      <c r="A7556" t="s">
        <v>1412</v>
      </c>
      <c r="B7556" t="s">
        <v>31</v>
      </c>
      <c r="C7556">
        <v>2</v>
      </c>
      <c r="D7556">
        <v>5230.7938000000004</v>
      </c>
      <c r="E7556" t="s">
        <v>788</v>
      </c>
    </row>
    <row r="7557" spans="1:5" x14ac:dyDescent="0.25">
      <c r="A7557" t="s">
        <v>1168</v>
      </c>
      <c r="B7557" t="s">
        <v>935</v>
      </c>
      <c r="C7557">
        <v>2</v>
      </c>
      <c r="D7557">
        <v>5230.7938000000004</v>
      </c>
      <c r="E7557" t="s">
        <v>788</v>
      </c>
    </row>
    <row r="7558" spans="1:5" x14ac:dyDescent="0.25">
      <c r="A7558" t="s">
        <v>527</v>
      </c>
      <c r="B7558" t="s">
        <v>454</v>
      </c>
      <c r="C7558">
        <v>2</v>
      </c>
      <c r="D7558">
        <v>5192.1298999999999</v>
      </c>
      <c r="E7558" t="s">
        <v>788</v>
      </c>
    </row>
    <row r="7559" spans="1:5" x14ac:dyDescent="0.25">
      <c r="A7559" t="s">
        <v>142</v>
      </c>
      <c r="B7559" t="s">
        <v>1074</v>
      </c>
      <c r="C7559">
        <v>2</v>
      </c>
      <c r="D7559">
        <v>5328.0006999999996</v>
      </c>
      <c r="E7559" t="s">
        <v>788</v>
      </c>
    </row>
    <row r="7560" spans="1:5" x14ac:dyDescent="0.25">
      <c r="A7560" t="s">
        <v>126</v>
      </c>
      <c r="B7560" t="s">
        <v>819</v>
      </c>
      <c r="C7560">
        <v>2</v>
      </c>
      <c r="D7560">
        <v>5251.7888000000003</v>
      </c>
      <c r="E7560" t="s">
        <v>788</v>
      </c>
    </row>
    <row r="7561" spans="1:5" x14ac:dyDescent="0.25">
      <c r="A7561" t="s">
        <v>1407</v>
      </c>
      <c r="B7561" t="s">
        <v>10</v>
      </c>
      <c r="C7561">
        <v>2</v>
      </c>
      <c r="D7561">
        <v>5230.7938000000004</v>
      </c>
      <c r="E7561" t="s">
        <v>788</v>
      </c>
    </row>
    <row r="7562" spans="1:5" x14ac:dyDescent="0.25">
      <c r="A7562" t="s">
        <v>1168</v>
      </c>
      <c r="B7562" t="s">
        <v>849</v>
      </c>
      <c r="C7562">
        <v>2</v>
      </c>
      <c r="D7562">
        <v>5192.1298999999999</v>
      </c>
      <c r="E7562" t="s">
        <v>788</v>
      </c>
    </row>
    <row r="7563" spans="1:5" x14ac:dyDescent="0.25">
      <c r="A7563" t="s">
        <v>318</v>
      </c>
      <c r="B7563" t="s">
        <v>865</v>
      </c>
      <c r="C7563">
        <v>2</v>
      </c>
      <c r="D7563">
        <v>5210.8486000000003</v>
      </c>
      <c r="E7563" t="s">
        <v>788</v>
      </c>
    </row>
    <row r="7564" spans="1:5" x14ac:dyDescent="0.25">
      <c r="A7564" t="s">
        <v>128</v>
      </c>
      <c r="B7564" t="s">
        <v>1054</v>
      </c>
      <c r="C7564">
        <v>2</v>
      </c>
      <c r="D7564">
        <v>5222.2743</v>
      </c>
      <c r="E7564" t="s">
        <v>788</v>
      </c>
    </row>
    <row r="7565" spans="1:5" x14ac:dyDescent="0.25">
      <c r="A7565" t="s">
        <v>1015</v>
      </c>
      <c r="B7565" t="s">
        <v>795</v>
      </c>
      <c r="C7565">
        <v>2</v>
      </c>
      <c r="D7565">
        <v>4328.8845000000001</v>
      </c>
      <c r="E7565" t="s">
        <v>788</v>
      </c>
    </row>
    <row r="7566" spans="1:5" x14ac:dyDescent="0.25">
      <c r="A7566" t="s">
        <v>965</v>
      </c>
      <c r="B7566" t="s">
        <v>858</v>
      </c>
      <c r="C7566">
        <v>2</v>
      </c>
      <c r="D7566">
        <v>4305.6684999999998</v>
      </c>
      <c r="E7566" t="s">
        <v>788</v>
      </c>
    </row>
    <row r="7567" spans="1:5" x14ac:dyDescent="0.25">
      <c r="A7567" t="s">
        <v>1437</v>
      </c>
      <c r="B7567" t="s">
        <v>958</v>
      </c>
      <c r="C7567">
        <v>1</v>
      </c>
      <c r="D7567">
        <v>77.316900000000004</v>
      </c>
      <c r="E7567" t="s">
        <v>788</v>
      </c>
    </row>
    <row r="7568" spans="1:5" x14ac:dyDescent="0.25">
      <c r="A7568" t="s">
        <v>1431</v>
      </c>
      <c r="B7568" t="s">
        <v>1066</v>
      </c>
      <c r="C7568">
        <v>1</v>
      </c>
      <c r="D7568">
        <v>33.139000000000003</v>
      </c>
      <c r="E7568" t="s">
        <v>788</v>
      </c>
    </row>
    <row r="7569" spans="1:5" x14ac:dyDescent="0.25">
      <c r="A7569" t="s">
        <v>650</v>
      </c>
      <c r="B7569" t="s">
        <v>958</v>
      </c>
      <c r="C7569">
        <v>2</v>
      </c>
      <c r="D7569">
        <v>3055.7642000000001</v>
      </c>
      <c r="E7569" t="s">
        <v>788</v>
      </c>
    </row>
    <row r="7570" spans="1:5" x14ac:dyDescent="0.25">
      <c r="A7570" t="s">
        <v>500</v>
      </c>
      <c r="B7570" t="s">
        <v>59</v>
      </c>
      <c r="C7570">
        <v>2</v>
      </c>
      <c r="D7570">
        <v>3429.1576</v>
      </c>
      <c r="E7570" t="s">
        <v>788</v>
      </c>
    </row>
    <row r="7571" spans="1:5" x14ac:dyDescent="0.25">
      <c r="A7571" t="s">
        <v>913</v>
      </c>
      <c r="B7571" t="s">
        <v>860</v>
      </c>
      <c r="C7571">
        <v>2</v>
      </c>
      <c r="D7571">
        <v>4317.2820000000002</v>
      </c>
      <c r="E7571" t="s">
        <v>788</v>
      </c>
    </row>
    <row r="7572" spans="1:5" x14ac:dyDescent="0.25">
      <c r="A7572" t="s">
        <v>1429</v>
      </c>
      <c r="B7572" t="s">
        <v>907</v>
      </c>
      <c r="C7572">
        <v>1</v>
      </c>
      <c r="D7572">
        <v>70.686899999999994</v>
      </c>
      <c r="E7572" t="s">
        <v>788</v>
      </c>
    </row>
    <row r="7573" spans="1:5" x14ac:dyDescent="0.25">
      <c r="A7573" t="s">
        <v>1381</v>
      </c>
      <c r="B7573" t="s">
        <v>970</v>
      </c>
      <c r="C7573">
        <v>1</v>
      </c>
      <c r="D7573">
        <v>71.791899999999998</v>
      </c>
      <c r="E7573" t="s">
        <v>788</v>
      </c>
    </row>
    <row r="7574" spans="1:5" x14ac:dyDescent="0.25">
      <c r="A7574" t="s">
        <v>864</v>
      </c>
      <c r="B7574" t="s">
        <v>1119</v>
      </c>
      <c r="C7574">
        <v>2</v>
      </c>
      <c r="D7574">
        <v>3391.0462000000002</v>
      </c>
      <c r="E7574" t="s">
        <v>788</v>
      </c>
    </row>
    <row r="7575" spans="1:5" x14ac:dyDescent="0.25">
      <c r="A7575" t="s">
        <v>985</v>
      </c>
      <c r="B7575" t="s">
        <v>860</v>
      </c>
      <c r="C7575">
        <v>1</v>
      </c>
      <c r="D7575">
        <v>41.183399999999999</v>
      </c>
      <c r="E7575" t="s">
        <v>788</v>
      </c>
    </row>
    <row r="7576" spans="1:5" x14ac:dyDescent="0.25">
      <c r="A7576" t="s">
        <v>1073</v>
      </c>
      <c r="B7576" t="s">
        <v>1041</v>
      </c>
      <c r="C7576">
        <v>1</v>
      </c>
      <c r="D7576">
        <v>41.183399999999999</v>
      </c>
      <c r="E7576" t="s">
        <v>788</v>
      </c>
    </row>
    <row r="7577" spans="1:5" x14ac:dyDescent="0.25">
      <c r="A7577" t="s">
        <v>1498</v>
      </c>
      <c r="B7577" t="s">
        <v>935</v>
      </c>
      <c r="C7577">
        <v>2</v>
      </c>
      <c r="D7577">
        <v>4290.2205999999996</v>
      </c>
      <c r="E7577" t="s">
        <v>788</v>
      </c>
    </row>
    <row r="7578" spans="1:5" x14ac:dyDescent="0.25">
      <c r="A7578" t="s">
        <v>173</v>
      </c>
      <c r="B7578" t="s">
        <v>37</v>
      </c>
      <c r="C7578">
        <v>2</v>
      </c>
      <c r="D7578">
        <v>4344.3324000000002</v>
      </c>
      <c r="E7578" t="s">
        <v>788</v>
      </c>
    </row>
    <row r="7579" spans="1:5" x14ac:dyDescent="0.25">
      <c r="A7579" t="s">
        <v>151</v>
      </c>
      <c r="B7579" t="s">
        <v>1435</v>
      </c>
      <c r="C7579">
        <v>2</v>
      </c>
      <c r="D7579">
        <v>4305.6684999999998</v>
      </c>
      <c r="E7579" t="s">
        <v>788</v>
      </c>
    </row>
    <row r="7580" spans="1:5" x14ac:dyDescent="0.25">
      <c r="A7580" t="s">
        <v>400</v>
      </c>
      <c r="B7580" t="s">
        <v>842</v>
      </c>
      <c r="C7580">
        <v>2</v>
      </c>
      <c r="D7580">
        <v>3073.6044999999999</v>
      </c>
      <c r="E7580" t="s">
        <v>788</v>
      </c>
    </row>
    <row r="7581" spans="1:5" x14ac:dyDescent="0.25">
      <c r="A7581" t="s">
        <v>1499</v>
      </c>
      <c r="B7581" t="s">
        <v>1084</v>
      </c>
      <c r="C7581">
        <v>2</v>
      </c>
      <c r="D7581">
        <v>3040.3163</v>
      </c>
      <c r="E7581" t="s">
        <v>788</v>
      </c>
    </row>
    <row r="7582" spans="1:5" x14ac:dyDescent="0.25">
      <c r="A7582" t="s">
        <v>1102</v>
      </c>
      <c r="B7582" t="s">
        <v>858</v>
      </c>
      <c r="C7582">
        <v>2</v>
      </c>
      <c r="D7582">
        <v>4376.9409999999998</v>
      </c>
      <c r="E7582" t="s">
        <v>788</v>
      </c>
    </row>
    <row r="7583" spans="1:5" x14ac:dyDescent="0.25">
      <c r="A7583" t="s">
        <v>1111</v>
      </c>
      <c r="B7583" t="s">
        <v>813</v>
      </c>
      <c r="C7583">
        <v>2</v>
      </c>
      <c r="D7583">
        <v>4290.2205999999996</v>
      </c>
      <c r="E7583" t="s">
        <v>788</v>
      </c>
    </row>
    <row r="7584" spans="1:5" x14ac:dyDescent="0.25">
      <c r="A7584" t="s">
        <v>1011</v>
      </c>
      <c r="B7584" t="s">
        <v>958</v>
      </c>
      <c r="C7584">
        <v>2</v>
      </c>
      <c r="D7584">
        <v>4345.4594999999999</v>
      </c>
      <c r="E7584" t="s">
        <v>788</v>
      </c>
    </row>
    <row r="7585" spans="1:5" x14ac:dyDescent="0.25">
      <c r="A7585" t="s">
        <v>385</v>
      </c>
      <c r="B7585" t="s">
        <v>1035</v>
      </c>
      <c r="C7585">
        <v>2</v>
      </c>
      <c r="D7585">
        <v>3365.0565999999999</v>
      </c>
      <c r="E7585" t="s">
        <v>788</v>
      </c>
    </row>
    <row r="7586" spans="1:5" x14ac:dyDescent="0.25">
      <c r="A7586" t="s">
        <v>1353</v>
      </c>
      <c r="B7586" t="s">
        <v>508</v>
      </c>
      <c r="C7586">
        <v>3</v>
      </c>
      <c r="D7586">
        <v>2879.9034999999999</v>
      </c>
      <c r="E7586" t="s">
        <v>788</v>
      </c>
    </row>
    <row r="7587" spans="1:5" x14ac:dyDescent="0.25">
      <c r="A7587" t="s">
        <v>841</v>
      </c>
      <c r="B7587" t="s">
        <v>924</v>
      </c>
      <c r="C7587">
        <v>2</v>
      </c>
      <c r="D7587">
        <v>3019.6307000000002</v>
      </c>
      <c r="E7587" t="s">
        <v>788</v>
      </c>
    </row>
    <row r="7588" spans="1:5" x14ac:dyDescent="0.25">
      <c r="A7588" t="s">
        <v>956</v>
      </c>
      <c r="B7588" t="s">
        <v>819</v>
      </c>
      <c r="C7588">
        <v>1</v>
      </c>
      <c r="D7588">
        <v>30.144400000000001</v>
      </c>
      <c r="E7588" t="s">
        <v>788</v>
      </c>
    </row>
    <row r="7589" spans="1:5" x14ac:dyDescent="0.25">
      <c r="A7589" t="s">
        <v>1348</v>
      </c>
      <c r="B7589" t="s">
        <v>141</v>
      </c>
      <c r="C7589">
        <v>2</v>
      </c>
      <c r="D7589">
        <v>4355.3935000000001</v>
      </c>
      <c r="E7589" t="s">
        <v>788</v>
      </c>
    </row>
    <row r="7590" spans="1:5" x14ac:dyDescent="0.25">
      <c r="A7590" t="s">
        <v>1070</v>
      </c>
      <c r="B7590" t="s">
        <v>835</v>
      </c>
      <c r="C7590">
        <v>1</v>
      </c>
      <c r="D7590">
        <v>93.891900000000007</v>
      </c>
      <c r="E7590" t="s">
        <v>788</v>
      </c>
    </row>
    <row r="7591" spans="1:5" x14ac:dyDescent="0.25">
      <c r="A7591" t="s">
        <v>1339</v>
      </c>
      <c r="B7591" t="s">
        <v>885</v>
      </c>
      <c r="C7591">
        <v>1</v>
      </c>
      <c r="D7591">
        <v>38.652900000000002</v>
      </c>
      <c r="E7591" t="s">
        <v>788</v>
      </c>
    </row>
    <row r="7592" spans="1:5" x14ac:dyDescent="0.25">
      <c r="A7592" t="s">
        <v>1459</v>
      </c>
      <c r="B7592" t="s">
        <v>1066</v>
      </c>
      <c r="C7592">
        <v>1</v>
      </c>
      <c r="D7592">
        <v>70.686899999999994</v>
      </c>
      <c r="E7592" t="s">
        <v>788</v>
      </c>
    </row>
    <row r="7593" spans="1:5" x14ac:dyDescent="0.25">
      <c r="A7593" t="s">
        <v>990</v>
      </c>
      <c r="B7593" t="s">
        <v>978</v>
      </c>
      <c r="C7593">
        <v>2</v>
      </c>
      <c r="D7593">
        <v>2686.6509000000001</v>
      </c>
      <c r="E7593" t="s">
        <v>788</v>
      </c>
    </row>
    <row r="7594" spans="1:5" x14ac:dyDescent="0.25">
      <c r="A7594" t="s">
        <v>1429</v>
      </c>
      <c r="B7594" t="s">
        <v>935</v>
      </c>
      <c r="C7594">
        <v>2</v>
      </c>
      <c r="D7594">
        <v>2690.7615000000001</v>
      </c>
      <c r="E7594" t="s">
        <v>788</v>
      </c>
    </row>
    <row r="7595" spans="1:5" x14ac:dyDescent="0.25">
      <c r="A7595" t="s">
        <v>1393</v>
      </c>
      <c r="B7595" t="s">
        <v>10</v>
      </c>
      <c r="C7595">
        <v>2</v>
      </c>
      <c r="D7595">
        <v>3106.7323999999999</v>
      </c>
      <c r="E7595" t="s">
        <v>788</v>
      </c>
    </row>
    <row r="7596" spans="1:5" x14ac:dyDescent="0.25">
      <c r="A7596" t="s">
        <v>845</v>
      </c>
      <c r="B7596" t="s">
        <v>958</v>
      </c>
      <c r="C7596">
        <v>2</v>
      </c>
      <c r="D7596">
        <v>3037.46</v>
      </c>
      <c r="E7596" t="s">
        <v>788</v>
      </c>
    </row>
    <row r="7597" spans="1:5" x14ac:dyDescent="0.25">
      <c r="A7597" t="s">
        <v>1062</v>
      </c>
      <c r="B7597" t="s">
        <v>793</v>
      </c>
      <c r="C7597">
        <v>2</v>
      </c>
      <c r="D7597">
        <v>3316.152</v>
      </c>
      <c r="E7597" t="s">
        <v>788</v>
      </c>
    </row>
    <row r="7598" spans="1:5" x14ac:dyDescent="0.25">
      <c r="A7598" t="s">
        <v>1098</v>
      </c>
      <c r="B7598" t="s">
        <v>1094</v>
      </c>
      <c r="C7598">
        <v>1</v>
      </c>
      <c r="D7598">
        <v>81.725800000000007</v>
      </c>
      <c r="E7598" t="s">
        <v>788</v>
      </c>
    </row>
    <row r="7599" spans="1:5" x14ac:dyDescent="0.25">
      <c r="A7599" t="s">
        <v>1071</v>
      </c>
      <c r="B7599" t="s">
        <v>928</v>
      </c>
      <c r="C7599">
        <v>2</v>
      </c>
      <c r="D7599">
        <v>3069.1624000000002</v>
      </c>
      <c r="E7599" t="s">
        <v>788</v>
      </c>
    </row>
    <row r="7600" spans="1:5" x14ac:dyDescent="0.25">
      <c r="A7600" t="s">
        <v>931</v>
      </c>
      <c r="B7600" t="s">
        <v>244</v>
      </c>
      <c r="C7600">
        <v>2</v>
      </c>
      <c r="D7600">
        <v>4345.4594999999999</v>
      </c>
      <c r="E7600" t="s">
        <v>788</v>
      </c>
    </row>
    <row r="7601" spans="1:5" x14ac:dyDescent="0.25">
      <c r="A7601" t="s">
        <v>681</v>
      </c>
      <c r="B7601" t="s">
        <v>1387</v>
      </c>
      <c r="C7601">
        <v>3</v>
      </c>
      <c r="D7601">
        <v>6354.1507000000001</v>
      </c>
      <c r="E7601" t="s">
        <v>788</v>
      </c>
    </row>
    <row r="7602" spans="1:5" x14ac:dyDescent="0.25">
      <c r="A7602" t="s">
        <v>1369</v>
      </c>
      <c r="B7602" t="s">
        <v>982</v>
      </c>
      <c r="C7602">
        <v>2</v>
      </c>
      <c r="D7602">
        <v>3316.152</v>
      </c>
      <c r="E7602" t="s">
        <v>788</v>
      </c>
    </row>
    <row r="7603" spans="1:5" x14ac:dyDescent="0.25">
      <c r="A7603" t="s">
        <v>1444</v>
      </c>
      <c r="B7603" t="s">
        <v>991</v>
      </c>
      <c r="C7603">
        <v>2</v>
      </c>
      <c r="D7603">
        <v>3605.4272000000001</v>
      </c>
      <c r="E7603" t="s">
        <v>788</v>
      </c>
    </row>
    <row r="7604" spans="1:5" x14ac:dyDescent="0.25">
      <c r="A7604" t="s">
        <v>1430</v>
      </c>
      <c r="B7604" t="s">
        <v>352</v>
      </c>
      <c r="C7604">
        <v>1</v>
      </c>
      <c r="D7604">
        <v>35.6584</v>
      </c>
      <c r="E7604" t="s">
        <v>788</v>
      </c>
    </row>
    <row r="7605" spans="1:5" x14ac:dyDescent="0.25">
      <c r="A7605" t="s">
        <v>934</v>
      </c>
      <c r="B7605" t="s">
        <v>756</v>
      </c>
      <c r="C7605">
        <v>2</v>
      </c>
      <c r="D7605">
        <v>3362.8797</v>
      </c>
      <c r="E7605" t="s">
        <v>788</v>
      </c>
    </row>
    <row r="7606" spans="1:5" x14ac:dyDescent="0.25">
      <c r="A7606" t="s">
        <v>1431</v>
      </c>
      <c r="B7606" t="s">
        <v>454</v>
      </c>
      <c r="C7606">
        <v>2</v>
      </c>
      <c r="D7606">
        <v>3359.5426000000002</v>
      </c>
      <c r="E7606" t="s">
        <v>788</v>
      </c>
    </row>
    <row r="7607" spans="1:5" x14ac:dyDescent="0.25">
      <c r="A7607" t="s">
        <v>1011</v>
      </c>
      <c r="B7607" t="s">
        <v>72</v>
      </c>
      <c r="C7607">
        <v>1</v>
      </c>
      <c r="D7607">
        <v>30.144400000000001</v>
      </c>
      <c r="E7607" t="s">
        <v>788</v>
      </c>
    </row>
    <row r="7608" spans="1:5" x14ac:dyDescent="0.25">
      <c r="A7608" t="s">
        <v>1090</v>
      </c>
      <c r="B7608" t="s">
        <v>12</v>
      </c>
      <c r="C7608">
        <v>2</v>
      </c>
      <c r="D7608">
        <v>2690.7615000000001</v>
      </c>
      <c r="E7608" t="s">
        <v>788</v>
      </c>
    </row>
    <row r="7609" spans="1:5" x14ac:dyDescent="0.25">
      <c r="A7609" t="s">
        <v>997</v>
      </c>
      <c r="B7609" t="s">
        <v>837</v>
      </c>
      <c r="C7609">
        <v>2</v>
      </c>
      <c r="D7609">
        <v>3084.6435000000001</v>
      </c>
      <c r="E7609" t="s">
        <v>788</v>
      </c>
    </row>
    <row r="7610" spans="1:5" x14ac:dyDescent="0.25">
      <c r="A7610" t="s">
        <v>571</v>
      </c>
      <c r="B7610" t="s">
        <v>793</v>
      </c>
      <c r="C7610">
        <v>2</v>
      </c>
      <c r="D7610">
        <v>2819.2509</v>
      </c>
      <c r="E7610" t="s">
        <v>788</v>
      </c>
    </row>
    <row r="7611" spans="1:5" x14ac:dyDescent="0.25">
      <c r="A7611" t="s">
        <v>1365</v>
      </c>
      <c r="B7611" t="s">
        <v>835</v>
      </c>
      <c r="C7611">
        <v>2</v>
      </c>
      <c r="D7611">
        <v>3084.5661</v>
      </c>
      <c r="E7611" t="s">
        <v>788</v>
      </c>
    </row>
    <row r="7612" spans="1:5" x14ac:dyDescent="0.25">
      <c r="A7612" t="s">
        <v>843</v>
      </c>
      <c r="B7612" t="s">
        <v>823</v>
      </c>
      <c r="C7612">
        <v>2</v>
      </c>
      <c r="D7612">
        <v>1678.029</v>
      </c>
      <c r="E7612" t="s">
        <v>788</v>
      </c>
    </row>
    <row r="7613" spans="1:5" x14ac:dyDescent="0.25">
      <c r="A7613" t="s">
        <v>1504</v>
      </c>
      <c r="B7613" t="s">
        <v>212</v>
      </c>
      <c r="C7613">
        <v>3</v>
      </c>
      <c r="D7613">
        <v>6410.5276999999996</v>
      </c>
      <c r="E7613" t="s">
        <v>788</v>
      </c>
    </row>
    <row r="7614" spans="1:5" x14ac:dyDescent="0.25">
      <c r="A7614" t="s">
        <v>379</v>
      </c>
      <c r="B7614" t="s">
        <v>1040</v>
      </c>
      <c r="C7614">
        <v>2</v>
      </c>
      <c r="D7614">
        <v>3277.4659999999999</v>
      </c>
      <c r="E7614" t="s">
        <v>788</v>
      </c>
    </row>
    <row r="7615" spans="1:5" x14ac:dyDescent="0.25">
      <c r="A7615" t="s">
        <v>850</v>
      </c>
      <c r="B7615" t="s">
        <v>22</v>
      </c>
      <c r="C7615">
        <v>2</v>
      </c>
      <c r="D7615">
        <v>3334.9038999999998</v>
      </c>
      <c r="E7615" t="s">
        <v>788</v>
      </c>
    </row>
    <row r="7616" spans="1:5" x14ac:dyDescent="0.25">
      <c r="A7616" t="s">
        <v>26</v>
      </c>
      <c r="B7616" t="s">
        <v>872</v>
      </c>
      <c r="C7616">
        <v>2</v>
      </c>
      <c r="D7616">
        <v>3316.1298999999999</v>
      </c>
      <c r="E7616" t="s">
        <v>788</v>
      </c>
    </row>
    <row r="7617" spans="1:5" x14ac:dyDescent="0.25">
      <c r="A7617" t="s">
        <v>1468</v>
      </c>
      <c r="B7617" t="s">
        <v>807</v>
      </c>
      <c r="C7617">
        <v>2</v>
      </c>
      <c r="D7617">
        <v>4634.7347</v>
      </c>
      <c r="E7617" t="s">
        <v>788</v>
      </c>
    </row>
    <row r="7618" spans="1:5" x14ac:dyDescent="0.25">
      <c r="A7618" t="s">
        <v>44</v>
      </c>
      <c r="B7618" t="s">
        <v>508</v>
      </c>
      <c r="C7618">
        <v>2</v>
      </c>
      <c r="D7618">
        <v>3296.5907999999999</v>
      </c>
      <c r="E7618" t="s">
        <v>788</v>
      </c>
    </row>
    <row r="7619" spans="1:5" x14ac:dyDescent="0.25">
      <c r="A7619" t="s">
        <v>1059</v>
      </c>
      <c r="B7619" t="s">
        <v>844</v>
      </c>
      <c r="C7619">
        <v>2</v>
      </c>
      <c r="D7619">
        <v>1700.1069</v>
      </c>
      <c r="E7619" t="s">
        <v>788</v>
      </c>
    </row>
    <row r="7620" spans="1:5" x14ac:dyDescent="0.25">
      <c r="A7620" t="s">
        <v>311</v>
      </c>
      <c r="B7620" t="s">
        <v>1371</v>
      </c>
      <c r="C7620">
        <v>3</v>
      </c>
      <c r="D7620">
        <v>6391.7205999999996</v>
      </c>
      <c r="E7620" t="s">
        <v>788</v>
      </c>
    </row>
    <row r="7621" spans="1:5" x14ac:dyDescent="0.25">
      <c r="A7621" t="s">
        <v>197</v>
      </c>
      <c r="B7621" t="s">
        <v>821</v>
      </c>
      <c r="C7621">
        <v>3</v>
      </c>
      <c r="D7621">
        <v>6721.9029</v>
      </c>
      <c r="E7621" t="s">
        <v>788</v>
      </c>
    </row>
    <row r="7622" spans="1:5" x14ac:dyDescent="0.25">
      <c r="A7622" t="s">
        <v>1115</v>
      </c>
      <c r="B7622" t="s">
        <v>65</v>
      </c>
      <c r="C7622">
        <v>3</v>
      </c>
      <c r="D7622">
        <v>6648.4093999999996</v>
      </c>
      <c r="E7622" t="s">
        <v>788</v>
      </c>
    </row>
    <row r="7623" spans="1:5" x14ac:dyDescent="0.25">
      <c r="A7623" t="s">
        <v>1389</v>
      </c>
      <c r="B7623" t="s">
        <v>819</v>
      </c>
      <c r="C7623">
        <v>3</v>
      </c>
      <c r="D7623">
        <v>6398.9031000000004</v>
      </c>
      <c r="E7623" t="s">
        <v>788</v>
      </c>
    </row>
    <row r="7624" spans="1:5" x14ac:dyDescent="0.25">
      <c r="A7624" t="s">
        <v>1044</v>
      </c>
      <c r="B7624" t="s">
        <v>65</v>
      </c>
      <c r="C7624">
        <v>2</v>
      </c>
      <c r="D7624">
        <v>2707.3364999999999</v>
      </c>
      <c r="E7624" t="s">
        <v>788</v>
      </c>
    </row>
    <row r="7625" spans="1:5" x14ac:dyDescent="0.25">
      <c r="A7625" t="s">
        <v>965</v>
      </c>
      <c r="B7625" t="s">
        <v>22</v>
      </c>
      <c r="C7625">
        <v>1</v>
      </c>
      <c r="D7625">
        <v>66.211600000000004</v>
      </c>
      <c r="E7625" t="s">
        <v>788</v>
      </c>
    </row>
    <row r="7626" spans="1:5" x14ac:dyDescent="0.25">
      <c r="A7626" t="s">
        <v>1063</v>
      </c>
      <c r="B7626" t="s">
        <v>65</v>
      </c>
      <c r="C7626">
        <v>2</v>
      </c>
      <c r="D7626">
        <v>4345.4594999999999</v>
      </c>
      <c r="E7626" t="s">
        <v>788</v>
      </c>
    </row>
    <row r="7627" spans="1:5" x14ac:dyDescent="0.25">
      <c r="A7627" t="s">
        <v>1385</v>
      </c>
      <c r="B7627" t="s">
        <v>1054</v>
      </c>
      <c r="C7627">
        <v>2</v>
      </c>
      <c r="D7627">
        <v>3070.2674000000002</v>
      </c>
      <c r="E7627" t="s">
        <v>788</v>
      </c>
    </row>
    <row r="7628" spans="1:5" x14ac:dyDescent="0.25">
      <c r="A7628" t="s">
        <v>169</v>
      </c>
      <c r="B7628" t="s">
        <v>431</v>
      </c>
      <c r="C7628">
        <v>1</v>
      </c>
      <c r="D7628">
        <v>81.725800000000007</v>
      </c>
      <c r="E7628" t="s">
        <v>788</v>
      </c>
    </row>
    <row r="7629" spans="1:5" x14ac:dyDescent="0.25">
      <c r="A7629" t="s">
        <v>425</v>
      </c>
      <c r="B7629" t="s">
        <v>837</v>
      </c>
      <c r="C7629">
        <v>1</v>
      </c>
      <c r="D7629">
        <v>34.553400000000003</v>
      </c>
      <c r="E7629" t="s">
        <v>788</v>
      </c>
    </row>
    <row r="7630" spans="1:5" x14ac:dyDescent="0.25">
      <c r="A7630" t="s">
        <v>169</v>
      </c>
      <c r="B7630" t="s">
        <v>901</v>
      </c>
      <c r="C7630">
        <v>1</v>
      </c>
      <c r="D7630">
        <v>87.272900000000007</v>
      </c>
      <c r="E7630" t="s">
        <v>788</v>
      </c>
    </row>
    <row r="7631" spans="1:5" x14ac:dyDescent="0.25">
      <c r="A7631" t="s">
        <v>1168</v>
      </c>
      <c r="B7631" t="s">
        <v>838</v>
      </c>
      <c r="C7631">
        <v>1</v>
      </c>
      <c r="D7631">
        <v>30.144400000000001</v>
      </c>
      <c r="E7631" t="s">
        <v>788</v>
      </c>
    </row>
    <row r="7632" spans="1:5" x14ac:dyDescent="0.25">
      <c r="A7632" t="s">
        <v>1486</v>
      </c>
      <c r="B7632" t="s">
        <v>995</v>
      </c>
      <c r="C7632">
        <v>1</v>
      </c>
      <c r="D7632">
        <v>30.144400000000001</v>
      </c>
      <c r="E7632" t="s">
        <v>788</v>
      </c>
    </row>
    <row r="7633" spans="1:5" x14ac:dyDescent="0.25">
      <c r="A7633" t="s">
        <v>1115</v>
      </c>
      <c r="B7633" t="s">
        <v>849</v>
      </c>
      <c r="C7633">
        <v>2</v>
      </c>
      <c r="D7633">
        <v>2711.7565</v>
      </c>
      <c r="E7633" t="s">
        <v>788</v>
      </c>
    </row>
    <row r="7634" spans="1:5" x14ac:dyDescent="0.25">
      <c r="A7634" t="s">
        <v>76</v>
      </c>
      <c r="B7634" t="s">
        <v>874</v>
      </c>
      <c r="C7634">
        <v>1</v>
      </c>
      <c r="D7634">
        <v>77.316900000000004</v>
      </c>
      <c r="E7634" t="s">
        <v>788</v>
      </c>
    </row>
    <row r="7635" spans="1:5" x14ac:dyDescent="0.25">
      <c r="A7635" t="s">
        <v>1402</v>
      </c>
      <c r="B7635" t="s">
        <v>977</v>
      </c>
      <c r="C7635">
        <v>2</v>
      </c>
      <c r="D7635">
        <v>4579.4957999999997</v>
      </c>
      <c r="E7635" t="s">
        <v>788</v>
      </c>
    </row>
    <row r="7636" spans="1:5" x14ac:dyDescent="0.25">
      <c r="A7636" t="s">
        <v>1123</v>
      </c>
      <c r="B7636" t="s">
        <v>842</v>
      </c>
      <c r="C7636">
        <v>2</v>
      </c>
      <c r="D7636">
        <v>2711.7565</v>
      </c>
      <c r="E7636" t="s">
        <v>788</v>
      </c>
    </row>
    <row r="7637" spans="1:5" x14ac:dyDescent="0.25">
      <c r="A7637" t="s">
        <v>1049</v>
      </c>
      <c r="B7637" t="s">
        <v>795</v>
      </c>
      <c r="C7637">
        <v>2</v>
      </c>
      <c r="D7637">
        <v>3403.7204999999999</v>
      </c>
      <c r="E7637" t="s">
        <v>788</v>
      </c>
    </row>
    <row r="7638" spans="1:5" x14ac:dyDescent="0.25">
      <c r="A7638" t="s">
        <v>939</v>
      </c>
      <c r="B7638" t="s">
        <v>1387</v>
      </c>
      <c r="C7638">
        <v>1</v>
      </c>
      <c r="D7638">
        <v>34.553400000000003</v>
      </c>
      <c r="E7638" t="s">
        <v>788</v>
      </c>
    </row>
    <row r="7639" spans="1:5" x14ac:dyDescent="0.25">
      <c r="A7639" t="s">
        <v>15</v>
      </c>
      <c r="B7639" t="s">
        <v>78</v>
      </c>
      <c r="C7639">
        <v>1</v>
      </c>
      <c r="D7639">
        <v>30.144400000000001</v>
      </c>
      <c r="E7639" t="s">
        <v>788</v>
      </c>
    </row>
    <row r="7640" spans="1:5" x14ac:dyDescent="0.25">
      <c r="A7640" t="s">
        <v>1001</v>
      </c>
      <c r="B7640" t="s">
        <v>880</v>
      </c>
      <c r="C7640">
        <v>1</v>
      </c>
      <c r="D7640">
        <v>70.686899999999994</v>
      </c>
      <c r="E7640" t="s">
        <v>788</v>
      </c>
    </row>
    <row r="7641" spans="1:5" x14ac:dyDescent="0.25">
      <c r="A7641" t="s">
        <v>1381</v>
      </c>
      <c r="B7641" t="s">
        <v>1108</v>
      </c>
      <c r="C7641">
        <v>2</v>
      </c>
      <c r="D7641">
        <v>1678.029</v>
      </c>
      <c r="E7641" t="s">
        <v>788</v>
      </c>
    </row>
    <row r="7642" spans="1:5" x14ac:dyDescent="0.25">
      <c r="A7642" t="s">
        <v>1454</v>
      </c>
      <c r="B7642" t="s">
        <v>865</v>
      </c>
      <c r="C7642">
        <v>3</v>
      </c>
      <c r="D7642">
        <v>6414.3842000000004</v>
      </c>
      <c r="E7642" t="s">
        <v>788</v>
      </c>
    </row>
    <row r="7643" spans="1:5" x14ac:dyDescent="0.25">
      <c r="A7643" t="s">
        <v>1072</v>
      </c>
      <c r="B7643" t="s">
        <v>982</v>
      </c>
      <c r="C7643">
        <v>1</v>
      </c>
      <c r="D7643">
        <v>43.072899999999997</v>
      </c>
      <c r="E7643" t="s">
        <v>788</v>
      </c>
    </row>
    <row r="7644" spans="1:5" x14ac:dyDescent="0.25">
      <c r="A7644" t="s">
        <v>1136</v>
      </c>
      <c r="B7644" t="s">
        <v>1387</v>
      </c>
      <c r="C7644">
        <v>1</v>
      </c>
      <c r="D7644">
        <v>43.072899999999997</v>
      </c>
      <c r="E7644" t="s">
        <v>788</v>
      </c>
    </row>
    <row r="7645" spans="1:5" x14ac:dyDescent="0.25">
      <c r="A7645" t="s">
        <v>195</v>
      </c>
      <c r="B7645" t="s">
        <v>823</v>
      </c>
      <c r="C7645">
        <v>2</v>
      </c>
      <c r="D7645">
        <v>2717.2705000000001</v>
      </c>
      <c r="E7645" t="s">
        <v>788</v>
      </c>
    </row>
    <row r="7646" spans="1:5" x14ac:dyDescent="0.25">
      <c r="A7646" t="s">
        <v>195</v>
      </c>
      <c r="B7646" t="s">
        <v>59</v>
      </c>
      <c r="C7646">
        <v>2</v>
      </c>
      <c r="D7646">
        <v>2690.7615000000001</v>
      </c>
      <c r="E7646" t="s">
        <v>788</v>
      </c>
    </row>
    <row r="7647" spans="1:5" x14ac:dyDescent="0.25">
      <c r="A7647" t="s">
        <v>589</v>
      </c>
      <c r="B7647" t="s">
        <v>907</v>
      </c>
      <c r="C7647">
        <v>2</v>
      </c>
      <c r="D7647">
        <v>2746.0005000000001</v>
      </c>
      <c r="E7647" t="s">
        <v>788</v>
      </c>
    </row>
    <row r="7648" spans="1:5" x14ac:dyDescent="0.25">
      <c r="A7648" t="s">
        <v>447</v>
      </c>
      <c r="B7648" t="s">
        <v>978</v>
      </c>
      <c r="C7648">
        <v>2</v>
      </c>
      <c r="D7648">
        <v>2862.3458999999998</v>
      </c>
      <c r="E7648" t="s">
        <v>788</v>
      </c>
    </row>
    <row r="7649" spans="1:5" x14ac:dyDescent="0.25">
      <c r="A7649" t="s">
        <v>527</v>
      </c>
      <c r="B7649" t="s">
        <v>830</v>
      </c>
      <c r="C7649">
        <v>1</v>
      </c>
      <c r="D7649">
        <v>28.1554</v>
      </c>
      <c r="E7649" t="s">
        <v>788</v>
      </c>
    </row>
    <row r="7650" spans="1:5" x14ac:dyDescent="0.25">
      <c r="A7650" t="s">
        <v>332</v>
      </c>
      <c r="B7650" t="s">
        <v>29</v>
      </c>
      <c r="C7650">
        <v>1</v>
      </c>
      <c r="D7650">
        <v>30.6859</v>
      </c>
      <c r="E7650" t="s">
        <v>788</v>
      </c>
    </row>
    <row r="7651" spans="1:5" x14ac:dyDescent="0.25">
      <c r="A7651" t="s">
        <v>130</v>
      </c>
      <c r="B7651" t="s">
        <v>838</v>
      </c>
      <c r="C7651">
        <v>1</v>
      </c>
      <c r="D7651">
        <v>103.3065</v>
      </c>
      <c r="E7651" t="s">
        <v>788</v>
      </c>
    </row>
    <row r="7652" spans="1:5" x14ac:dyDescent="0.25">
      <c r="A7652" t="s">
        <v>805</v>
      </c>
      <c r="B7652" t="s">
        <v>918</v>
      </c>
      <c r="C7652">
        <v>1</v>
      </c>
      <c r="D7652">
        <v>41.183399999999999</v>
      </c>
      <c r="E7652" t="s">
        <v>788</v>
      </c>
    </row>
    <row r="7653" spans="1:5" x14ac:dyDescent="0.25">
      <c r="A7653" t="s">
        <v>1063</v>
      </c>
      <c r="B7653" t="s">
        <v>457</v>
      </c>
      <c r="C7653">
        <v>1</v>
      </c>
      <c r="D7653">
        <v>38.652900000000002</v>
      </c>
      <c r="E7653" t="s">
        <v>788</v>
      </c>
    </row>
    <row r="7654" spans="1:5" x14ac:dyDescent="0.25">
      <c r="A7654" t="s">
        <v>1067</v>
      </c>
      <c r="B7654" t="s">
        <v>61</v>
      </c>
      <c r="C7654">
        <v>1</v>
      </c>
      <c r="D7654">
        <v>27.614000000000001</v>
      </c>
      <c r="E7654" t="s">
        <v>788</v>
      </c>
    </row>
    <row r="7655" spans="1:5" x14ac:dyDescent="0.25">
      <c r="A7655" t="s">
        <v>247</v>
      </c>
      <c r="B7655" t="s">
        <v>1030</v>
      </c>
      <c r="C7655">
        <v>1</v>
      </c>
      <c r="D7655">
        <v>57.426900000000003</v>
      </c>
      <c r="E7655" t="s">
        <v>788</v>
      </c>
    </row>
    <row r="7656" spans="1:5" x14ac:dyDescent="0.25">
      <c r="A7656" t="s">
        <v>1453</v>
      </c>
      <c r="B7656" t="s">
        <v>849</v>
      </c>
      <c r="C7656">
        <v>3</v>
      </c>
      <c r="D7656">
        <v>6305.5528000000004</v>
      </c>
      <c r="E7656" t="s">
        <v>788</v>
      </c>
    </row>
    <row r="7657" spans="1:5" x14ac:dyDescent="0.25">
      <c r="A7657" t="s">
        <v>850</v>
      </c>
      <c r="B7657" t="s">
        <v>856</v>
      </c>
      <c r="C7657">
        <v>1</v>
      </c>
      <c r="D7657">
        <v>43.338099999999997</v>
      </c>
      <c r="E7657" t="s">
        <v>788</v>
      </c>
    </row>
    <row r="7658" spans="1:5" x14ac:dyDescent="0.25">
      <c r="A7658" t="s">
        <v>832</v>
      </c>
      <c r="B7658" t="s">
        <v>795</v>
      </c>
      <c r="C7658">
        <v>2</v>
      </c>
      <c r="D7658">
        <v>3086.8424</v>
      </c>
      <c r="E7658" t="s">
        <v>788</v>
      </c>
    </row>
    <row r="7659" spans="1:5" x14ac:dyDescent="0.25">
      <c r="A7659" t="s">
        <v>994</v>
      </c>
      <c r="B7659" t="s">
        <v>952</v>
      </c>
      <c r="C7659">
        <v>1</v>
      </c>
      <c r="D7659">
        <v>70.686899999999994</v>
      </c>
      <c r="E7659" t="s">
        <v>788</v>
      </c>
    </row>
    <row r="7660" spans="1:5" x14ac:dyDescent="0.25">
      <c r="A7660" t="s">
        <v>1015</v>
      </c>
      <c r="B7660" t="s">
        <v>849</v>
      </c>
      <c r="C7660">
        <v>1</v>
      </c>
      <c r="D7660">
        <v>207.71789999999999</v>
      </c>
      <c r="E7660" t="s">
        <v>788</v>
      </c>
    </row>
    <row r="7661" spans="1:5" x14ac:dyDescent="0.25">
      <c r="A7661" t="s">
        <v>38</v>
      </c>
      <c r="B7661" t="s">
        <v>1119</v>
      </c>
      <c r="C7661">
        <v>1</v>
      </c>
      <c r="D7661">
        <v>165.72790000000001</v>
      </c>
      <c r="E7661" t="s">
        <v>788</v>
      </c>
    </row>
    <row r="7662" spans="1:5" x14ac:dyDescent="0.25">
      <c r="A7662" t="s">
        <v>611</v>
      </c>
      <c r="B7662" t="s">
        <v>1023</v>
      </c>
      <c r="C7662">
        <v>1</v>
      </c>
      <c r="D7662">
        <v>41.183399999999999</v>
      </c>
      <c r="E7662" t="s">
        <v>788</v>
      </c>
    </row>
    <row r="7663" spans="1:5" x14ac:dyDescent="0.25">
      <c r="A7663" t="s">
        <v>997</v>
      </c>
      <c r="B7663" t="s">
        <v>1114</v>
      </c>
      <c r="C7663">
        <v>2</v>
      </c>
      <c r="D7663">
        <v>3302.0963999999999</v>
      </c>
      <c r="E7663" t="s">
        <v>788</v>
      </c>
    </row>
    <row r="7664" spans="1:5" x14ac:dyDescent="0.25">
      <c r="A7664" t="s">
        <v>816</v>
      </c>
      <c r="B7664" t="s">
        <v>51</v>
      </c>
      <c r="C7664">
        <v>2</v>
      </c>
      <c r="D7664">
        <v>4328.8845000000001</v>
      </c>
      <c r="E7664" t="s">
        <v>788</v>
      </c>
    </row>
    <row r="7665" spans="1:5" x14ac:dyDescent="0.25">
      <c r="A7665" t="s">
        <v>569</v>
      </c>
      <c r="B7665" t="s">
        <v>53</v>
      </c>
      <c r="C7665">
        <v>2</v>
      </c>
      <c r="D7665">
        <v>3316.152</v>
      </c>
      <c r="E7665" t="s">
        <v>788</v>
      </c>
    </row>
    <row r="7666" spans="1:5" x14ac:dyDescent="0.25">
      <c r="A7666" t="s">
        <v>1442</v>
      </c>
      <c r="B7666" t="s">
        <v>819</v>
      </c>
      <c r="C7666">
        <v>1</v>
      </c>
      <c r="D7666">
        <v>91.681899999999999</v>
      </c>
      <c r="E7666" t="s">
        <v>788</v>
      </c>
    </row>
    <row r="7667" spans="1:5" x14ac:dyDescent="0.25">
      <c r="A7667" t="s">
        <v>994</v>
      </c>
      <c r="B7667" t="s">
        <v>885</v>
      </c>
      <c r="C7667">
        <v>1</v>
      </c>
      <c r="D7667">
        <v>71.791899999999998</v>
      </c>
      <c r="E7667" t="s">
        <v>788</v>
      </c>
    </row>
    <row r="7668" spans="1:5" x14ac:dyDescent="0.25">
      <c r="A7668" t="s">
        <v>1407</v>
      </c>
      <c r="B7668" t="s">
        <v>943</v>
      </c>
      <c r="C7668">
        <v>1</v>
      </c>
      <c r="D7668">
        <v>27.614000000000001</v>
      </c>
      <c r="E7668" t="s">
        <v>788</v>
      </c>
    </row>
    <row r="7669" spans="1:5" x14ac:dyDescent="0.25">
      <c r="A7669" t="s">
        <v>1118</v>
      </c>
      <c r="B7669" t="s">
        <v>849</v>
      </c>
      <c r="C7669">
        <v>1</v>
      </c>
      <c r="D7669">
        <v>159.6173</v>
      </c>
      <c r="E7669" t="s">
        <v>788</v>
      </c>
    </row>
    <row r="7670" spans="1:5" x14ac:dyDescent="0.25">
      <c r="A7670" t="s">
        <v>1461</v>
      </c>
      <c r="B7670" t="s">
        <v>1054</v>
      </c>
      <c r="C7670">
        <v>1</v>
      </c>
      <c r="D7670">
        <v>27.614000000000001</v>
      </c>
      <c r="E7670" t="s">
        <v>788</v>
      </c>
    </row>
    <row r="7671" spans="1:5" x14ac:dyDescent="0.25">
      <c r="A7671" t="s">
        <v>898</v>
      </c>
      <c r="B7671" t="s">
        <v>1109</v>
      </c>
      <c r="C7671">
        <v>1</v>
      </c>
      <c r="D7671">
        <v>70.686899999999994</v>
      </c>
      <c r="E7671" t="s">
        <v>788</v>
      </c>
    </row>
    <row r="7672" spans="1:5" x14ac:dyDescent="0.25">
      <c r="A7672" t="s">
        <v>527</v>
      </c>
      <c r="B7672" t="s">
        <v>1088</v>
      </c>
      <c r="C7672">
        <v>1</v>
      </c>
      <c r="D7672">
        <v>70.686899999999994</v>
      </c>
      <c r="E7672" t="s">
        <v>788</v>
      </c>
    </row>
    <row r="7673" spans="1:5" x14ac:dyDescent="0.25">
      <c r="A7673" t="s">
        <v>1412</v>
      </c>
      <c r="B7673" t="s">
        <v>863</v>
      </c>
      <c r="C7673">
        <v>1</v>
      </c>
      <c r="D7673">
        <v>27.614000000000001</v>
      </c>
      <c r="E7673" t="s">
        <v>788</v>
      </c>
    </row>
    <row r="7674" spans="1:5" x14ac:dyDescent="0.25">
      <c r="A7674" t="s">
        <v>1412</v>
      </c>
      <c r="B7674" t="s">
        <v>43</v>
      </c>
      <c r="C7674">
        <v>1</v>
      </c>
      <c r="D7674">
        <v>54.675400000000003</v>
      </c>
      <c r="E7674" t="s">
        <v>788</v>
      </c>
    </row>
    <row r="7675" spans="1:5" x14ac:dyDescent="0.25">
      <c r="A7675" t="s">
        <v>1073</v>
      </c>
      <c r="B7675" t="s">
        <v>899</v>
      </c>
      <c r="C7675">
        <v>2</v>
      </c>
      <c r="D7675">
        <v>2690.7615000000001</v>
      </c>
      <c r="E7675" t="s">
        <v>788</v>
      </c>
    </row>
    <row r="7676" spans="1:5" x14ac:dyDescent="0.25">
      <c r="A7676" t="s">
        <v>461</v>
      </c>
      <c r="B7676" t="s">
        <v>716</v>
      </c>
      <c r="C7676">
        <v>2</v>
      </c>
      <c r="D7676">
        <v>2707.3364999999999</v>
      </c>
      <c r="E7676" t="s">
        <v>788</v>
      </c>
    </row>
    <row r="7677" spans="1:5" x14ac:dyDescent="0.25">
      <c r="A7677" t="s">
        <v>1105</v>
      </c>
      <c r="B7677" t="s">
        <v>457</v>
      </c>
      <c r="C7677">
        <v>1</v>
      </c>
      <c r="D7677">
        <v>214.34790000000001</v>
      </c>
      <c r="E7677" t="s">
        <v>788</v>
      </c>
    </row>
    <row r="7678" spans="1:5" x14ac:dyDescent="0.25">
      <c r="A7678" t="s">
        <v>944</v>
      </c>
      <c r="B7678" t="s">
        <v>1030</v>
      </c>
      <c r="C7678">
        <v>1</v>
      </c>
      <c r="D7678">
        <v>35.6584</v>
      </c>
      <c r="E7678" t="s">
        <v>788</v>
      </c>
    </row>
    <row r="7679" spans="1:5" x14ac:dyDescent="0.25">
      <c r="A7679" t="s">
        <v>761</v>
      </c>
      <c r="B7679" t="s">
        <v>958</v>
      </c>
      <c r="C7679">
        <v>1</v>
      </c>
      <c r="D7679">
        <v>33.127899999999997</v>
      </c>
      <c r="E7679" t="s">
        <v>788</v>
      </c>
    </row>
    <row r="7680" spans="1:5" x14ac:dyDescent="0.25">
      <c r="A7680" t="s">
        <v>485</v>
      </c>
      <c r="B7680" t="s">
        <v>880</v>
      </c>
      <c r="C7680">
        <v>1</v>
      </c>
      <c r="D7680">
        <v>38.652900000000002</v>
      </c>
      <c r="E7680" t="s">
        <v>788</v>
      </c>
    </row>
    <row r="7681" spans="1:5" x14ac:dyDescent="0.25">
      <c r="A7681" t="s">
        <v>583</v>
      </c>
      <c r="B7681" t="s">
        <v>212</v>
      </c>
      <c r="C7681">
        <v>1</v>
      </c>
      <c r="D7681">
        <v>35.6584</v>
      </c>
      <c r="E7681" t="s">
        <v>788</v>
      </c>
    </row>
    <row r="7682" spans="1:5" x14ac:dyDescent="0.25">
      <c r="A7682" t="s">
        <v>1440</v>
      </c>
      <c r="B7682" t="s">
        <v>1139</v>
      </c>
      <c r="C7682">
        <v>2</v>
      </c>
      <c r="D7682">
        <v>4355.3935000000001</v>
      </c>
      <c r="E7682" t="s">
        <v>788</v>
      </c>
    </row>
    <row r="7683" spans="1:5" x14ac:dyDescent="0.25">
      <c r="A7683" t="s">
        <v>694</v>
      </c>
      <c r="B7683" t="s">
        <v>907</v>
      </c>
      <c r="C7683">
        <v>2</v>
      </c>
      <c r="D7683">
        <v>2690.7615000000001</v>
      </c>
      <c r="E7683" t="s">
        <v>788</v>
      </c>
    </row>
    <row r="7684" spans="1:5" x14ac:dyDescent="0.25">
      <c r="A7684" t="s">
        <v>1003</v>
      </c>
      <c r="B7684" t="s">
        <v>952</v>
      </c>
      <c r="C7684">
        <v>2</v>
      </c>
      <c r="D7684">
        <v>3023.7413000000001</v>
      </c>
      <c r="E7684" t="s">
        <v>788</v>
      </c>
    </row>
    <row r="7685" spans="1:5" x14ac:dyDescent="0.25">
      <c r="A7685" t="s">
        <v>997</v>
      </c>
      <c r="B7685" t="s">
        <v>65</v>
      </c>
      <c r="C7685">
        <v>1</v>
      </c>
      <c r="D7685">
        <v>71.791899999999998</v>
      </c>
      <c r="E7685" t="s">
        <v>788</v>
      </c>
    </row>
    <row r="7686" spans="1:5" x14ac:dyDescent="0.25">
      <c r="A7686" t="s">
        <v>1192</v>
      </c>
      <c r="B7686" t="s">
        <v>1435</v>
      </c>
      <c r="C7686">
        <v>1</v>
      </c>
      <c r="D7686">
        <v>1973.4969000000001</v>
      </c>
      <c r="E7686" t="s">
        <v>788</v>
      </c>
    </row>
    <row r="7687" spans="1:5" x14ac:dyDescent="0.25">
      <c r="A7687" t="s">
        <v>171</v>
      </c>
      <c r="B7687" t="s">
        <v>257</v>
      </c>
      <c r="C7687">
        <v>1</v>
      </c>
      <c r="D7687">
        <v>1934.8329000000001</v>
      </c>
      <c r="E7687" t="s">
        <v>788</v>
      </c>
    </row>
    <row r="7688" spans="1:5" x14ac:dyDescent="0.25">
      <c r="A7688" t="s">
        <v>558</v>
      </c>
      <c r="B7688" t="s">
        <v>974</v>
      </c>
      <c r="C7688">
        <v>1</v>
      </c>
      <c r="D7688">
        <v>1918.2579000000001</v>
      </c>
      <c r="E7688" t="s">
        <v>788</v>
      </c>
    </row>
    <row r="7689" spans="1:5" x14ac:dyDescent="0.25">
      <c r="A7689" t="s">
        <v>1032</v>
      </c>
      <c r="B7689" t="s">
        <v>82</v>
      </c>
      <c r="C7689">
        <v>1</v>
      </c>
      <c r="D7689">
        <v>1918.2579000000001</v>
      </c>
      <c r="E7689" t="s">
        <v>788</v>
      </c>
    </row>
    <row r="7690" spans="1:5" x14ac:dyDescent="0.25">
      <c r="A7690" t="s">
        <v>1425</v>
      </c>
      <c r="B7690" t="s">
        <v>792</v>
      </c>
      <c r="C7690">
        <v>1</v>
      </c>
      <c r="D7690">
        <v>8.0443999999999996</v>
      </c>
      <c r="E7690" t="s">
        <v>788</v>
      </c>
    </row>
    <row r="7691" spans="1:5" x14ac:dyDescent="0.25">
      <c r="A7691" t="s">
        <v>1418</v>
      </c>
      <c r="B7691" t="s">
        <v>1040</v>
      </c>
      <c r="C7691">
        <v>2</v>
      </c>
      <c r="D7691">
        <v>118.15770000000001</v>
      </c>
      <c r="E7691" t="s">
        <v>788</v>
      </c>
    </row>
    <row r="7692" spans="1:5" x14ac:dyDescent="0.25">
      <c r="A7692" t="s">
        <v>1022</v>
      </c>
      <c r="B7692" t="s">
        <v>1230</v>
      </c>
      <c r="C7692">
        <v>2</v>
      </c>
      <c r="D7692">
        <v>159.0206</v>
      </c>
      <c r="E7692" t="s">
        <v>788</v>
      </c>
    </row>
    <row r="7693" spans="1:5" x14ac:dyDescent="0.25">
      <c r="A7693" t="s">
        <v>805</v>
      </c>
      <c r="B7693" t="s">
        <v>974</v>
      </c>
      <c r="C7693">
        <v>1</v>
      </c>
      <c r="D7693">
        <v>1907.2079000000001</v>
      </c>
      <c r="E7693" t="s">
        <v>788</v>
      </c>
    </row>
    <row r="7694" spans="1:5" x14ac:dyDescent="0.25">
      <c r="A7694" t="s">
        <v>461</v>
      </c>
      <c r="B7694" t="s">
        <v>813</v>
      </c>
      <c r="C7694">
        <v>1</v>
      </c>
      <c r="D7694">
        <v>1879.5940000000001</v>
      </c>
      <c r="E7694" t="s">
        <v>788</v>
      </c>
    </row>
    <row r="7695" spans="1:5" x14ac:dyDescent="0.25">
      <c r="A7695" t="s">
        <v>1499</v>
      </c>
      <c r="B7695" t="s">
        <v>14</v>
      </c>
      <c r="C7695">
        <v>1</v>
      </c>
      <c r="D7695">
        <v>44.177900000000001</v>
      </c>
      <c r="E7695" t="s">
        <v>788</v>
      </c>
    </row>
    <row r="7696" spans="1:5" x14ac:dyDescent="0.25">
      <c r="A7696" t="s">
        <v>1026</v>
      </c>
      <c r="B7696" t="s">
        <v>352</v>
      </c>
      <c r="C7696">
        <v>1</v>
      </c>
      <c r="D7696">
        <v>1895.0418999999999</v>
      </c>
      <c r="E7696" t="s">
        <v>788</v>
      </c>
    </row>
    <row r="7697" spans="1:5" x14ac:dyDescent="0.25">
      <c r="A7697" t="s">
        <v>171</v>
      </c>
      <c r="B7697" t="s">
        <v>840</v>
      </c>
      <c r="C7697">
        <v>1</v>
      </c>
      <c r="D7697">
        <v>1879.5940000000001</v>
      </c>
      <c r="E7697" t="s">
        <v>788</v>
      </c>
    </row>
    <row r="7698" spans="1:5" x14ac:dyDescent="0.25">
      <c r="A7698" t="s">
        <v>1134</v>
      </c>
      <c r="B7698" t="s">
        <v>1026</v>
      </c>
      <c r="C7698">
        <v>1</v>
      </c>
      <c r="D7698">
        <v>5.5140000000000002</v>
      </c>
      <c r="E7698" t="s">
        <v>788</v>
      </c>
    </row>
    <row r="7699" spans="1:5" x14ac:dyDescent="0.25">
      <c r="A7699" t="s">
        <v>503</v>
      </c>
      <c r="B7699" t="s">
        <v>879</v>
      </c>
      <c r="C7699">
        <v>1</v>
      </c>
      <c r="D7699">
        <v>70.686899999999994</v>
      </c>
      <c r="E7699" t="s">
        <v>788</v>
      </c>
    </row>
    <row r="7700" spans="1:5" x14ac:dyDescent="0.25">
      <c r="A7700" t="s">
        <v>954</v>
      </c>
      <c r="B7700" t="s">
        <v>1024</v>
      </c>
      <c r="C7700">
        <v>1</v>
      </c>
      <c r="D7700">
        <v>60.752899999999997</v>
      </c>
      <c r="E7700" t="s">
        <v>788</v>
      </c>
    </row>
    <row r="7701" spans="1:5" x14ac:dyDescent="0.25">
      <c r="A7701" t="s">
        <v>785</v>
      </c>
      <c r="B7701" t="s">
        <v>1084</v>
      </c>
      <c r="C7701">
        <v>1</v>
      </c>
      <c r="D7701">
        <v>65.172899999999998</v>
      </c>
      <c r="E7701" t="s">
        <v>788</v>
      </c>
    </row>
    <row r="7702" spans="1:5" x14ac:dyDescent="0.25">
      <c r="A7702" t="s">
        <v>1018</v>
      </c>
      <c r="B7702" t="s">
        <v>69</v>
      </c>
      <c r="C7702">
        <v>2</v>
      </c>
      <c r="D7702">
        <v>171.7944</v>
      </c>
      <c r="E7702" t="s">
        <v>788</v>
      </c>
    </row>
    <row r="7703" spans="1:5" x14ac:dyDescent="0.25">
      <c r="A7703" t="s">
        <v>213</v>
      </c>
      <c r="B7703" t="s">
        <v>1114</v>
      </c>
      <c r="C7703">
        <v>1</v>
      </c>
      <c r="D7703">
        <v>2591.1808000000001</v>
      </c>
      <c r="E7703" t="s">
        <v>788</v>
      </c>
    </row>
    <row r="7704" spans="1:5" x14ac:dyDescent="0.25">
      <c r="A7704" t="s">
        <v>41</v>
      </c>
      <c r="B7704" t="s">
        <v>639</v>
      </c>
      <c r="C7704">
        <v>1</v>
      </c>
      <c r="D7704">
        <v>2630.4194000000002</v>
      </c>
      <c r="E7704" t="s">
        <v>788</v>
      </c>
    </row>
    <row r="7705" spans="1:5" x14ac:dyDescent="0.25">
      <c r="A7705" t="s">
        <v>898</v>
      </c>
      <c r="B7705" t="s">
        <v>909</v>
      </c>
      <c r="C7705">
        <v>1</v>
      </c>
      <c r="D7705">
        <v>2696.1889999999999</v>
      </c>
      <c r="E7705" t="s">
        <v>788</v>
      </c>
    </row>
    <row r="7706" spans="1:5" x14ac:dyDescent="0.25">
      <c r="A7706" t="s">
        <v>1029</v>
      </c>
      <c r="B7706" t="s">
        <v>1027</v>
      </c>
      <c r="C7706">
        <v>1</v>
      </c>
      <c r="D7706">
        <v>5.5140000000000002</v>
      </c>
      <c r="E7706" t="s">
        <v>788</v>
      </c>
    </row>
    <row r="7707" spans="1:5" x14ac:dyDescent="0.25">
      <c r="A7707" t="s">
        <v>809</v>
      </c>
      <c r="B7707" t="s">
        <v>72</v>
      </c>
      <c r="C7707">
        <v>1</v>
      </c>
      <c r="D7707">
        <v>5.5140000000000002</v>
      </c>
      <c r="E7707" t="s">
        <v>788</v>
      </c>
    </row>
    <row r="7708" spans="1:5" x14ac:dyDescent="0.25">
      <c r="A7708" t="s">
        <v>894</v>
      </c>
      <c r="B7708" t="s">
        <v>49</v>
      </c>
      <c r="C7708">
        <v>1</v>
      </c>
      <c r="D7708">
        <v>75.6815</v>
      </c>
      <c r="E7708" t="s">
        <v>788</v>
      </c>
    </row>
    <row r="7709" spans="1:5" x14ac:dyDescent="0.25">
      <c r="A7709" t="s">
        <v>1032</v>
      </c>
      <c r="B7709" t="s">
        <v>12</v>
      </c>
      <c r="C7709">
        <v>1</v>
      </c>
      <c r="D7709">
        <v>5.5140000000000002</v>
      </c>
      <c r="E7709" t="s">
        <v>788</v>
      </c>
    </row>
    <row r="7710" spans="1:5" x14ac:dyDescent="0.25">
      <c r="A7710" t="s">
        <v>147</v>
      </c>
      <c r="B7710" t="s">
        <v>883</v>
      </c>
      <c r="C7710">
        <v>1</v>
      </c>
      <c r="D7710">
        <v>15.447900000000001</v>
      </c>
      <c r="E7710" t="s">
        <v>788</v>
      </c>
    </row>
    <row r="7711" spans="1:5" x14ac:dyDescent="0.25">
      <c r="A7711" t="s">
        <v>1018</v>
      </c>
      <c r="B7711" t="s">
        <v>915</v>
      </c>
      <c r="C7711">
        <v>1</v>
      </c>
      <c r="D7711">
        <v>65.172899999999998</v>
      </c>
      <c r="E7711" t="s">
        <v>788</v>
      </c>
    </row>
    <row r="7712" spans="1:5" x14ac:dyDescent="0.25">
      <c r="A7712" t="s">
        <v>1372</v>
      </c>
      <c r="B7712" t="s">
        <v>95</v>
      </c>
      <c r="C7712">
        <v>1</v>
      </c>
      <c r="D7712">
        <v>2646.4418999999998</v>
      </c>
      <c r="E7712" t="s">
        <v>788</v>
      </c>
    </row>
    <row r="7713" spans="1:5" x14ac:dyDescent="0.25">
      <c r="A7713" t="s">
        <v>964</v>
      </c>
      <c r="B7713" t="s">
        <v>844</v>
      </c>
      <c r="C7713">
        <v>1</v>
      </c>
      <c r="D7713">
        <v>75.062700000000007</v>
      </c>
      <c r="E7713" t="s">
        <v>788</v>
      </c>
    </row>
    <row r="7714" spans="1:5" x14ac:dyDescent="0.25">
      <c r="A7714" t="s">
        <v>1124</v>
      </c>
      <c r="B7714" t="s">
        <v>856</v>
      </c>
      <c r="C7714">
        <v>2</v>
      </c>
      <c r="D7714">
        <v>177.28620000000001</v>
      </c>
      <c r="E7714" t="s">
        <v>788</v>
      </c>
    </row>
    <row r="7715" spans="1:5" x14ac:dyDescent="0.25">
      <c r="A7715" t="s">
        <v>985</v>
      </c>
      <c r="B7715" t="s">
        <v>958</v>
      </c>
      <c r="C7715">
        <v>2</v>
      </c>
      <c r="D7715">
        <v>222.03880000000001</v>
      </c>
      <c r="E7715" t="s">
        <v>788</v>
      </c>
    </row>
    <row r="7716" spans="1:5" x14ac:dyDescent="0.25">
      <c r="A7716" t="s">
        <v>920</v>
      </c>
      <c r="B7716" t="s">
        <v>16</v>
      </c>
      <c r="C7716">
        <v>1</v>
      </c>
      <c r="D7716">
        <v>1879.5940000000001</v>
      </c>
      <c r="E7716" t="s">
        <v>788</v>
      </c>
    </row>
    <row r="7717" spans="1:5" x14ac:dyDescent="0.25">
      <c r="A7717" t="s">
        <v>1468</v>
      </c>
      <c r="B7717" t="s">
        <v>911</v>
      </c>
      <c r="C7717">
        <v>1</v>
      </c>
      <c r="D7717">
        <v>1920.4015999999999</v>
      </c>
      <c r="E7717" t="s">
        <v>788</v>
      </c>
    </row>
    <row r="7718" spans="1:5" x14ac:dyDescent="0.25">
      <c r="A7718" t="s">
        <v>973</v>
      </c>
      <c r="B7718" t="s">
        <v>917</v>
      </c>
      <c r="C7718">
        <v>2</v>
      </c>
      <c r="D7718">
        <v>57.426900000000003</v>
      </c>
      <c r="E7718" t="s">
        <v>788</v>
      </c>
    </row>
    <row r="7719" spans="1:5" x14ac:dyDescent="0.25">
      <c r="A7719" t="s">
        <v>151</v>
      </c>
      <c r="B7719" t="s">
        <v>863</v>
      </c>
      <c r="C7719">
        <v>1</v>
      </c>
      <c r="D7719">
        <v>75.106899999999996</v>
      </c>
      <c r="E7719" t="s">
        <v>788</v>
      </c>
    </row>
    <row r="7720" spans="1:5" x14ac:dyDescent="0.25">
      <c r="A7720" t="s">
        <v>1558</v>
      </c>
      <c r="B7720" t="s">
        <v>1559</v>
      </c>
      <c r="C7720">
        <v>1</v>
      </c>
      <c r="D7720">
        <v>99.416899999999998</v>
      </c>
      <c r="E7720" t="s">
        <v>788</v>
      </c>
    </row>
    <row r="7721" spans="1:5" x14ac:dyDescent="0.25">
      <c r="A7721" t="s">
        <v>905</v>
      </c>
      <c r="B7721" t="s">
        <v>22</v>
      </c>
      <c r="C7721">
        <v>1</v>
      </c>
      <c r="D7721">
        <v>1961.8943999999999</v>
      </c>
      <c r="E7721" t="s">
        <v>788</v>
      </c>
    </row>
    <row r="7722" spans="1:5" x14ac:dyDescent="0.25">
      <c r="A7722" t="s">
        <v>1101</v>
      </c>
      <c r="B7722" t="s">
        <v>877</v>
      </c>
      <c r="C7722">
        <v>1</v>
      </c>
      <c r="D7722">
        <v>1950.2808</v>
      </c>
      <c r="E7722" t="s">
        <v>788</v>
      </c>
    </row>
    <row r="7723" spans="1:5" x14ac:dyDescent="0.25">
      <c r="A7723" t="s">
        <v>1000</v>
      </c>
      <c r="B7723" t="s">
        <v>1040</v>
      </c>
      <c r="C7723">
        <v>1</v>
      </c>
      <c r="D7723">
        <v>1904.9757999999999</v>
      </c>
      <c r="E7723" t="s">
        <v>788</v>
      </c>
    </row>
    <row r="7724" spans="1:5" x14ac:dyDescent="0.25">
      <c r="A7724" t="s">
        <v>1127</v>
      </c>
      <c r="B7724" t="s">
        <v>462</v>
      </c>
      <c r="C7724">
        <v>1</v>
      </c>
      <c r="D7724">
        <v>15.447900000000001</v>
      </c>
      <c r="E7724" t="s">
        <v>788</v>
      </c>
    </row>
    <row r="7725" spans="1:5" x14ac:dyDescent="0.25">
      <c r="A7725" t="s">
        <v>900</v>
      </c>
      <c r="B7725" t="s">
        <v>509</v>
      </c>
      <c r="C7725">
        <v>1</v>
      </c>
      <c r="D7725">
        <v>1918.2579000000001</v>
      </c>
      <c r="E7725" t="s">
        <v>788</v>
      </c>
    </row>
    <row r="7726" spans="1:5" x14ac:dyDescent="0.25">
      <c r="A7726" t="s">
        <v>1378</v>
      </c>
      <c r="B7726" t="s">
        <v>656</v>
      </c>
      <c r="C7726">
        <v>1</v>
      </c>
      <c r="D7726">
        <v>1918.2579000000001</v>
      </c>
      <c r="E7726" t="s">
        <v>788</v>
      </c>
    </row>
    <row r="7727" spans="1:5" x14ac:dyDescent="0.25">
      <c r="A7727" t="s">
        <v>808</v>
      </c>
      <c r="B7727" t="s">
        <v>792</v>
      </c>
      <c r="C7727">
        <v>2</v>
      </c>
      <c r="D7727">
        <v>71.7256</v>
      </c>
      <c r="E7727" t="s">
        <v>788</v>
      </c>
    </row>
    <row r="7728" spans="1:5" x14ac:dyDescent="0.25">
      <c r="A7728" t="s">
        <v>926</v>
      </c>
      <c r="B7728" t="s">
        <v>1360</v>
      </c>
      <c r="C7728">
        <v>1</v>
      </c>
      <c r="D7728">
        <v>1934.8329000000001</v>
      </c>
      <c r="E7728" t="s">
        <v>788</v>
      </c>
    </row>
    <row r="7729" spans="1:5" x14ac:dyDescent="0.25">
      <c r="A7729" t="s">
        <v>13</v>
      </c>
      <c r="B7729" t="s">
        <v>789</v>
      </c>
      <c r="C7729">
        <v>1</v>
      </c>
      <c r="D7729">
        <v>1977.3423</v>
      </c>
      <c r="E7729" t="s">
        <v>788</v>
      </c>
    </row>
    <row r="7730" spans="1:5" x14ac:dyDescent="0.25">
      <c r="A7730" t="s">
        <v>979</v>
      </c>
      <c r="B7730" t="s">
        <v>418</v>
      </c>
      <c r="C7730">
        <v>1</v>
      </c>
      <c r="D7730">
        <v>15.447900000000001</v>
      </c>
      <c r="E7730" t="s">
        <v>788</v>
      </c>
    </row>
    <row r="7731" spans="1:5" x14ac:dyDescent="0.25">
      <c r="A7731" t="s">
        <v>1042</v>
      </c>
      <c r="B7731" t="s">
        <v>1352</v>
      </c>
      <c r="C7731">
        <v>1</v>
      </c>
      <c r="D7731">
        <v>75.6815</v>
      </c>
      <c r="E7731" t="s">
        <v>788</v>
      </c>
    </row>
    <row r="7732" spans="1:5" x14ac:dyDescent="0.25">
      <c r="A7732" t="s">
        <v>120</v>
      </c>
      <c r="B7732" t="s">
        <v>49</v>
      </c>
      <c r="C7732">
        <v>1</v>
      </c>
      <c r="D7732">
        <v>65.172899999999998</v>
      </c>
      <c r="E7732" t="s">
        <v>788</v>
      </c>
    </row>
    <row r="7733" spans="1:5" x14ac:dyDescent="0.25">
      <c r="A7733" t="s">
        <v>56</v>
      </c>
      <c r="B7733" t="s">
        <v>431</v>
      </c>
      <c r="C7733">
        <v>1</v>
      </c>
      <c r="D7733">
        <v>1918.2579000000001</v>
      </c>
      <c r="E7733" t="s">
        <v>788</v>
      </c>
    </row>
    <row r="7734" spans="1:5" x14ac:dyDescent="0.25">
      <c r="A7734" t="s">
        <v>892</v>
      </c>
      <c r="B7734" t="s">
        <v>509</v>
      </c>
      <c r="C7734">
        <v>1</v>
      </c>
      <c r="D7734">
        <v>44.177900000000001</v>
      </c>
      <c r="E7734" t="s">
        <v>788</v>
      </c>
    </row>
    <row r="7735" spans="1:5" x14ac:dyDescent="0.25">
      <c r="A7735" t="s">
        <v>189</v>
      </c>
      <c r="B7735" t="s">
        <v>232</v>
      </c>
      <c r="C7735">
        <v>1</v>
      </c>
      <c r="D7735">
        <v>1939.2529</v>
      </c>
      <c r="E7735" t="s">
        <v>788</v>
      </c>
    </row>
    <row r="7736" spans="1:5" x14ac:dyDescent="0.25">
      <c r="A7736" t="s">
        <v>1127</v>
      </c>
      <c r="B7736" t="s">
        <v>918</v>
      </c>
      <c r="C7736">
        <v>1</v>
      </c>
      <c r="D7736">
        <v>5.5140000000000002</v>
      </c>
      <c r="E7736" t="s">
        <v>788</v>
      </c>
    </row>
    <row r="7737" spans="1:5" x14ac:dyDescent="0.25">
      <c r="A7737" t="s">
        <v>972</v>
      </c>
      <c r="B7737" t="s">
        <v>454</v>
      </c>
      <c r="C7737">
        <v>1</v>
      </c>
      <c r="D7737">
        <v>66.277900000000002</v>
      </c>
      <c r="E7737" t="s">
        <v>788</v>
      </c>
    </row>
    <row r="7738" spans="1:5" x14ac:dyDescent="0.25">
      <c r="A7738" t="s">
        <v>1026</v>
      </c>
      <c r="B7738" t="s">
        <v>55</v>
      </c>
      <c r="C7738">
        <v>1</v>
      </c>
      <c r="D7738">
        <v>71.239400000000003</v>
      </c>
      <c r="E7738" t="s">
        <v>788</v>
      </c>
    </row>
    <row r="7739" spans="1:5" x14ac:dyDescent="0.25">
      <c r="A7739" t="s">
        <v>68</v>
      </c>
      <c r="B7739" t="s">
        <v>937</v>
      </c>
      <c r="C7739">
        <v>1</v>
      </c>
      <c r="D7739">
        <v>5.5140000000000002</v>
      </c>
      <c r="E7739" t="s">
        <v>788</v>
      </c>
    </row>
    <row r="7740" spans="1:5" x14ac:dyDescent="0.25">
      <c r="A7740" t="s">
        <v>1437</v>
      </c>
      <c r="B7740" t="s">
        <v>352</v>
      </c>
      <c r="C7740">
        <v>1</v>
      </c>
      <c r="D7740">
        <v>1918.2579000000001</v>
      </c>
      <c r="E7740" t="s">
        <v>788</v>
      </c>
    </row>
    <row r="7741" spans="1:5" x14ac:dyDescent="0.25">
      <c r="A7741" t="s">
        <v>523</v>
      </c>
      <c r="B7741" t="s">
        <v>713</v>
      </c>
      <c r="C7741">
        <v>1</v>
      </c>
      <c r="D7741">
        <v>15.447900000000001</v>
      </c>
      <c r="E7741" t="s">
        <v>788</v>
      </c>
    </row>
    <row r="7742" spans="1:5" x14ac:dyDescent="0.25">
      <c r="A7742" t="s">
        <v>799</v>
      </c>
      <c r="B7742" t="s">
        <v>175</v>
      </c>
      <c r="C7742">
        <v>1</v>
      </c>
      <c r="D7742">
        <v>44.177900000000001</v>
      </c>
      <c r="E7742" t="s">
        <v>788</v>
      </c>
    </row>
    <row r="7743" spans="1:5" x14ac:dyDescent="0.25">
      <c r="A7743" t="s">
        <v>1048</v>
      </c>
      <c r="B7743" t="s">
        <v>415</v>
      </c>
      <c r="C7743">
        <v>1</v>
      </c>
      <c r="D7743">
        <v>5.5140000000000002</v>
      </c>
      <c r="E7743" t="s">
        <v>788</v>
      </c>
    </row>
    <row r="7744" spans="1:5" x14ac:dyDescent="0.25">
      <c r="A7744" t="s">
        <v>996</v>
      </c>
      <c r="B7744" t="s">
        <v>949</v>
      </c>
      <c r="C7744">
        <v>1</v>
      </c>
      <c r="D7744">
        <v>15.447900000000001</v>
      </c>
      <c r="E7744" t="s">
        <v>788</v>
      </c>
    </row>
    <row r="7745" spans="1:5" x14ac:dyDescent="0.25">
      <c r="A7745" t="s">
        <v>1071</v>
      </c>
      <c r="B7745" t="s">
        <v>989</v>
      </c>
      <c r="C7745">
        <v>1</v>
      </c>
      <c r="D7745">
        <v>1918.2579000000001</v>
      </c>
      <c r="E7745" t="s">
        <v>788</v>
      </c>
    </row>
    <row r="7746" spans="1:5" x14ac:dyDescent="0.25">
      <c r="A7746" t="s">
        <v>97</v>
      </c>
      <c r="B7746" t="s">
        <v>49</v>
      </c>
      <c r="C7746">
        <v>1</v>
      </c>
      <c r="D7746">
        <v>136.44540000000001</v>
      </c>
      <c r="E7746" t="s">
        <v>788</v>
      </c>
    </row>
    <row r="7747" spans="1:5" x14ac:dyDescent="0.25">
      <c r="A7747" t="s">
        <v>814</v>
      </c>
      <c r="B7747" t="s">
        <v>454</v>
      </c>
      <c r="C7747">
        <v>1</v>
      </c>
      <c r="D7747">
        <v>14.2987</v>
      </c>
      <c r="E7747" t="s">
        <v>788</v>
      </c>
    </row>
    <row r="7748" spans="1:5" x14ac:dyDescent="0.25">
      <c r="A7748" t="s">
        <v>744</v>
      </c>
      <c r="B7748" t="s">
        <v>921</v>
      </c>
      <c r="C7748">
        <v>1</v>
      </c>
      <c r="D7748">
        <v>5.5140000000000002</v>
      </c>
      <c r="E7748" t="s">
        <v>788</v>
      </c>
    </row>
    <row r="7749" spans="1:5" x14ac:dyDescent="0.25">
      <c r="A7749" t="s">
        <v>1353</v>
      </c>
      <c r="B7749" t="s">
        <v>352</v>
      </c>
      <c r="C7749">
        <v>1</v>
      </c>
      <c r="D7749">
        <v>71.239400000000003</v>
      </c>
      <c r="E7749" t="s">
        <v>788</v>
      </c>
    </row>
    <row r="7750" spans="1:5" x14ac:dyDescent="0.25">
      <c r="A7750" t="s">
        <v>351</v>
      </c>
      <c r="B7750" t="s">
        <v>33</v>
      </c>
      <c r="C7750">
        <v>1</v>
      </c>
      <c r="D7750">
        <v>2643.1158</v>
      </c>
      <c r="E7750" t="s">
        <v>788</v>
      </c>
    </row>
    <row r="7751" spans="1:5" x14ac:dyDescent="0.25">
      <c r="A7751" t="s">
        <v>954</v>
      </c>
      <c r="B7751" t="s">
        <v>817</v>
      </c>
      <c r="C7751">
        <v>1</v>
      </c>
      <c r="D7751">
        <v>65.172899999999998</v>
      </c>
      <c r="E7751" t="s">
        <v>788</v>
      </c>
    </row>
    <row r="7752" spans="1:5" x14ac:dyDescent="0.25">
      <c r="A7752" t="s">
        <v>169</v>
      </c>
      <c r="B7752" t="s">
        <v>82</v>
      </c>
      <c r="C7752">
        <v>1</v>
      </c>
      <c r="D7752">
        <v>15.447900000000001</v>
      </c>
      <c r="E7752" t="s">
        <v>788</v>
      </c>
    </row>
    <row r="7753" spans="1:5" x14ac:dyDescent="0.25">
      <c r="A7753" t="s">
        <v>120</v>
      </c>
      <c r="B7753" t="s">
        <v>454</v>
      </c>
      <c r="C7753">
        <v>1</v>
      </c>
      <c r="D7753">
        <v>2626.5408000000002</v>
      </c>
      <c r="E7753" t="s">
        <v>788</v>
      </c>
    </row>
    <row r="7754" spans="1:5" x14ac:dyDescent="0.25">
      <c r="A7754" t="s">
        <v>44</v>
      </c>
      <c r="B7754" t="s">
        <v>813</v>
      </c>
      <c r="C7754">
        <v>1</v>
      </c>
      <c r="D7754">
        <v>15.447900000000001</v>
      </c>
      <c r="E7754" t="s">
        <v>788</v>
      </c>
    </row>
    <row r="7755" spans="1:5" x14ac:dyDescent="0.25">
      <c r="A7755" t="s">
        <v>191</v>
      </c>
      <c r="B7755" t="s">
        <v>637</v>
      </c>
      <c r="C7755">
        <v>1</v>
      </c>
      <c r="D7755">
        <v>1934.8329000000001</v>
      </c>
      <c r="E7755" t="s">
        <v>788</v>
      </c>
    </row>
    <row r="7756" spans="1:5" x14ac:dyDescent="0.25">
      <c r="A7756" t="s">
        <v>280</v>
      </c>
      <c r="B7756" t="s">
        <v>877</v>
      </c>
      <c r="C7756">
        <v>1</v>
      </c>
      <c r="D7756">
        <v>15.447900000000001</v>
      </c>
      <c r="E7756" t="s">
        <v>788</v>
      </c>
    </row>
    <row r="7757" spans="1:5" x14ac:dyDescent="0.25">
      <c r="A7757" t="s">
        <v>70</v>
      </c>
      <c r="B7757" t="s">
        <v>16</v>
      </c>
      <c r="C7757">
        <v>1</v>
      </c>
      <c r="D7757">
        <v>1907.2079000000001</v>
      </c>
      <c r="E7757" t="s">
        <v>788</v>
      </c>
    </row>
    <row r="7758" spans="1:5" x14ac:dyDescent="0.25">
      <c r="A7758" t="s">
        <v>1394</v>
      </c>
      <c r="B7758" t="s">
        <v>82</v>
      </c>
      <c r="C7758">
        <v>1</v>
      </c>
      <c r="D7758">
        <v>1981.7844</v>
      </c>
      <c r="E7758" t="s">
        <v>788</v>
      </c>
    </row>
    <row r="7759" spans="1:5" x14ac:dyDescent="0.25">
      <c r="A7759" t="s">
        <v>941</v>
      </c>
      <c r="B7759" t="s">
        <v>807</v>
      </c>
      <c r="C7759">
        <v>1</v>
      </c>
      <c r="D7759">
        <v>2696.1889999999999</v>
      </c>
      <c r="E7759" t="s">
        <v>788</v>
      </c>
    </row>
    <row r="7760" spans="1:5" x14ac:dyDescent="0.25">
      <c r="A7760" t="s">
        <v>1039</v>
      </c>
      <c r="B7760" t="s">
        <v>807</v>
      </c>
      <c r="C7760">
        <v>1</v>
      </c>
      <c r="D7760">
        <v>5.5140000000000002</v>
      </c>
      <c r="E7760" t="s">
        <v>788</v>
      </c>
    </row>
    <row r="7761" spans="1:5" x14ac:dyDescent="0.25">
      <c r="A7761" t="s">
        <v>1010</v>
      </c>
      <c r="B7761" t="s">
        <v>982</v>
      </c>
      <c r="C7761">
        <v>1</v>
      </c>
      <c r="D7761">
        <v>62.951900000000002</v>
      </c>
      <c r="E7761" t="s">
        <v>788</v>
      </c>
    </row>
    <row r="7762" spans="1:5" x14ac:dyDescent="0.25">
      <c r="A7762" t="s">
        <v>794</v>
      </c>
      <c r="B7762" t="s">
        <v>27</v>
      </c>
      <c r="C7762">
        <v>3</v>
      </c>
      <c r="D7762">
        <v>6342.1448</v>
      </c>
      <c r="E7762" t="s">
        <v>788</v>
      </c>
    </row>
    <row r="7763" spans="1:5" x14ac:dyDescent="0.25">
      <c r="A7763" t="s">
        <v>28</v>
      </c>
      <c r="B7763" t="s">
        <v>924</v>
      </c>
      <c r="C7763">
        <v>3</v>
      </c>
      <c r="D7763">
        <v>7674.8687</v>
      </c>
      <c r="E7763" t="s">
        <v>788</v>
      </c>
    </row>
    <row r="7764" spans="1:5" x14ac:dyDescent="0.25">
      <c r="A7764" t="s">
        <v>1072</v>
      </c>
      <c r="B7764" t="s">
        <v>1114</v>
      </c>
      <c r="C7764">
        <v>3</v>
      </c>
      <c r="D7764">
        <v>7715.1902</v>
      </c>
      <c r="E7764" t="s">
        <v>788</v>
      </c>
    </row>
    <row r="7765" spans="1:5" x14ac:dyDescent="0.25">
      <c r="A7765" t="s">
        <v>1047</v>
      </c>
      <c r="B7765" t="s">
        <v>1002</v>
      </c>
      <c r="C7765">
        <v>1</v>
      </c>
      <c r="D7765">
        <v>94.455399999999997</v>
      </c>
      <c r="E7765" t="s">
        <v>788</v>
      </c>
    </row>
    <row r="7766" spans="1:5" x14ac:dyDescent="0.25">
      <c r="A7766" t="s">
        <v>222</v>
      </c>
      <c r="B7766" t="s">
        <v>793</v>
      </c>
      <c r="C7766">
        <v>1</v>
      </c>
      <c r="D7766">
        <v>106.5883</v>
      </c>
      <c r="E7766" t="s">
        <v>788</v>
      </c>
    </row>
    <row r="7767" spans="1:5" x14ac:dyDescent="0.25">
      <c r="A7767" t="s">
        <v>914</v>
      </c>
      <c r="B7767" t="s">
        <v>508</v>
      </c>
      <c r="C7767">
        <v>3</v>
      </c>
      <c r="D7767">
        <v>6347.0841</v>
      </c>
      <c r="E7767" t="s">
        <v>788</v>
      </c>
    </row>
    <row r="7768" spans="1:5" x14ac:dyDescent="0.25">
      <c r="A7768" t="s">
        <v>1156</v>
      </c>
      <c r="B7768" t="s">
        <v>819</v>
      </c>
      <c r="C7768">
        <v>2</v>
      </c>
      <c r="D7768">
        <v>3338.623</v>
      </c>
      <c r="E7768" t="s">
        <v>788</v>
      </c>
    </row>
    <row r="7769" spans="1:5" x14ac:dyDescent="0.25">
      <c r="A7769" t="s">
        <v>1009</v>
      </c>
      <c r="B7769" t="s">
        <v>1094</v>
      </c>
      <c r="C7769">
        <v>2</v>
      </c>
      <c r="D7769">
        <v>3352.6455000000001</v>
      </c>
      <c r="E7769" t="s">
        <v>788</v>
      </c>
    </row>
    <row r="7770" spans="1:5" x14ac:dyDescent="0.25">
      <c r="A7770" t="s">
        <v>527</v>
      </c>
      <c r="B7770" t="s">
        <v>792</v>
      </c>
      <c r="C7770">
        <v>3</v>
      </c>
      <c r="D7770">
        <v>6387.4165999999996</v>
      </c>
      <c r="E7770" t="s">
        <v>788</v>
      </c>
    </row>
    <row r="7771" spans="1:5" x14ac:dyDescent="0.25">
      <c r="A7771" t="s">
        <v>857</v>
      </c>
      <c r="B7771" t="s">
        <v>842</v>
      </c>
      <c r="C7771">
        <v>3</v>
      </c>
      <c r="D7771">
        <v>6334.3765999999996</v>
      </c>
      <c r="E7771" t="s">
        <v>788</v>
      </c>
    </row>
    <row r="7772" spans="1:5" x14ac:dyDescent="0.25">
      <c r="A7772" t="s">
        <v>870</v>
      </c>
      <c r="B7772" t="s">
        <v>22</v>
      </c>
      <c r="C7772">
        <v>3</v>
      </c>
      <c r="D7772">
        <v>7648.3487999999998</v>
      </c>
      <c r="E7772" t="s">
        <v>788</v>
      </c>
    </row>
    <row r="7773" spans="1:5" x14ac:dyDescent="0.25">
      <c r="A7773" t="s">
        <v>1137</v>
      </c>
      <c r="B7773" t="s">
        <v>1030</v>
      </c>
      <c r="C7773">
        <v>3</v>
      </c>
      <c r="D7773">
        <v>7629.5857999999998</v>
      </c>
      <c r="E7773" t="s">
        <v>788</v>
      </c>
    </row>
    <row r="7774" spans="1:5" x14ac:dyDescent="0.25">
      <c r="A7774" t="s">
        <v>159</v>
      </c>
      <c r="B7774" t="s">
        <v>899</v>
      </c>
      <c r="C7774">
        <v>2</v>
      </c>
      <c r="D7774">
        <v>3362.5794000000001</v>
      </c>
      <c r="E7774" t="s">
        <v>788</v>
      </c>
    </row>
    <row r="7775" spans="1:5" x14ac:dyDescent="0.25">
      <c r="A7775" t="s">
        <v>177</v>
      </c>
      <c r="B7775" t="s">
        <v>1352</v>
      </c>
      <c r="C7775">
        <v>1</v>
      </c>
      <c r="D7775">
        <v>83.946899999999999</v>
      </c>
      <c r="E7775" t="s">
        <v>788</v>
      </c>
    </row>
    <row r="7776" spans="1:5" x14ac:dyDescent="0.25">
      <c r="A7776" t="s">
        <v>32</v>
      </c>
      <c r="B7776" t="s">
        <v>813</v>
      </c>
      <c r="C7776">
        <v>3</v>
      </c>
      <c r="D7776">
        <v>6369.6923999999999</v>
      </c>
      <c r="E7776" t="s">
        <v>788</v>
      </c>
    </row>
    <row r="7777" spans="1:5" x14ac:dyDescent="0.25">
      <c r="A7777" t="s">
        <v>714</v>
      </c>
      <c r="B7777" t="s">
        <v>889</v>
      </c>
      <c r="C7777">
        <v>3</v>
      </c>
      <c r="D7777">
        <v>6344.2552999999998</v>
      </c>
      <c r="E7777" t="s">
        <v>788</v>
      </c>
    </row>
    <row r="7778" spans="1:5" x14ac:dyDescent="0.25">
      <c r="A7778" t="s">
        <v>195</v>
      </c>
      <c r="B7778" t="s">
        <v>85</v>
      </c>
      <c r="C7778">
        <v>3</v>
      </c>
      <c r="D7778">
        <v>7705.0131000000001</v>
      </c>
      <c r="E7778" t="s">
        <v>788</v>
      </c>
    </row>
    <row r="7779" spans="1:5" x14ac:dyDescent="0.25">
      <c r="A7779" t="s">
        <v>1499</v>
      </c>
      <c r="B7779" t="s">
        <v>1168</v>
      </c>
      <c r="C7779">
        <v>1</v>
      </c>
      <c r="D7779">
        <v>26.8184</v>
      </c>
      <c r="E7779" t="s">
        <v>788</v>
      </c>
    </row>
    <row r="7780" spans="1:5" x14ac:dyDescent="0.25">
      <c r="A7780" t="s">
        <v>906</v>
      </c>
      <c r="B7780" t="s">
        <v>1108</v>
      </c>
      <c r="C7780">
        <v>2</v>
      </c>
      <c r="D7780">
        <v>3384.6794</v>
      </c>
      <c r="E7780" t="s">
        <v>788</v>
      </c>
    </row>
    <row r="7781" spans="1:5" x14ac:dyDescent="0.25">
      <c r="A7781" t="s">
        <v>485</v>
      </c>
      <c r="B7781" t="s">
        <v>39</v>
      </c>
      <c r="C7781">
        <v>1</v>
      </c>
      <c r="D7781">
        <v>35.326900000000002</v>
      </c>
      <c r="E7781" t="s">
        <v>788</v>
      </c>
    </row>
    <row r="7782" spans="1:5" x14ac:dyDescent="0.25">
      <c r="A7782" t="s">
        <v>173</v>
      </c>
      <c r="B7782" t="s">
        <v>1560</v>
      </c>
      <c r="C7782">
        <v>1</v>
      </c>
      <c r="D7782">
        <v>79.526899999999998</v>
      </c>
      <c r="E7782" t="s">
        <v>788</v>
      </c>
    </row>
    <row r="7783" spans="1:5" x14ac:dyDescent="0.25">
      <c r="A7783" t="s">
        <v>435</v>
      </c>
      <c r="B7783" t="s">
        <v>1041</v>
      </c>
      <c r="C7783">
        <v>1</v>
      </c>
      <c r="D7783">
        <v>35.326900000000002</v>
      </c>
      <c r="E7783" t="s">
        <v>788</v>
      </c>
    </row>
    <row r="7784" spans="1:5" x14ac:dyDescent="0.25">
      <c r="A7784" t="s">
        <v>873</v>
      </c>
      <c r="B7784" t="s">
        <v>828</v>
      </c>
      <c r="C7784">
        <v>3</v>
      </c>
      <c r="D7784">
        <v>7658.3047999999999</v>
      </c>
      <c r="E7784" t="s">
        <v>788</v>
      </c>
    </row>
    <row r="7785" spans="1:5" x14ac:dyDescent="0.25">
      <c r="A7785" t="s">
        <v>1000</v>
      </c>
      <c r="B7785" t="s">
        <v>833</v>
      </c>
      <c r="C7785">
        <v>2</v>
      </c>
      <c r="D7785">
        <v>1678.029</v>
      </c>
      <c r="E7785" t="s">
        <v>788</v>
      </c>
    </row>
    <row r="7786" spans="1:5" x14ac:dyDescent="0.25">
      <c r="A7786" t="s">
        <v>1455</v>
      </c>
      <c r="B7786" t="s">
        <v>1094</v>
      </c>
      <c r="C7786">
        <v>2</v>
      </c>
      <c r="D7786">
        <v>55.504199999999997</v>
      </c>
      <c r="E7786" t="s">
        <v>788</v>
      </c>
    </row>
    <row r="7787" spans="1:5" x14ac:dyDescent="0.25">
      <c r="A7787" t="s">
        <v>508</v>
      </c>
      <c r="B7787" t="s">
        <v>970</v>
      </c>
      <c r="C7787">
        <v>1</v>
      </c>
      <c r="D7787">
        <v>85.051900000000003</v>
      </c>
      <c r="E7787" t="s">
        <v>788</v>
      </c>
    </row>
    <row r="7788" spans="1:5" x14ac:dyDescent="0.25">
      <c r="A7788" t="s">
        <v>1348</v>
      </c>
      <c r="B7788" t="s">
        <v>795</v>
      </c>
      <c r="C7788">
        <v>1</v>
      </c>
      <c r="D7788">
        <v>85.051900000000003</v>
      </c>
      <c r="E7788" t="s">
        <v>788</v>
      </c>
    </row>
    <row r="7789" spans="1:5" x14ac:dyDescent="0.25">
      <c r="A7789" t="s">
        <v>815</v>
      </c>
      <c r="B7789" t="s">
        <v>1387</v>
      </c>
      <c r="C7789">
        <v>1</v>
      </c>
      <c r="D7789">
        <v>85.051900000000003</v>
      </c>
      <c r="E7789" t="s">
        <v>788</v>
      </c>
    </row>
    <row r="7790" spans="1:5" x14ac:dyDescent="0.25">
      <c r="A7790" t="s">
        <v>527</v>
      </c>
      <c r="B7790" t="s">
        <v>989</v>
      </c>
      <c r="C7790">
        <v>1</v>
      </c>
      <c r="D7790">
        <v>5.5140000000000002</v>
      </c>
      <c r="E7790" t="s">
        <v>788</v>
      </c>
    </row>
    <row r="7791" spans="1:5" x14ac:dyDescent="0.25">
      <c r="A7791" t="s">
        <v>1010</v>
      </c>
      <c r="B7791" t="s">
        <v>795</v>
      </c>
      <c r="C7791">
        <v>1</v>
      </c>
      <c r="D7791">
        <v>73.416200000000003</v>
      </c>
      <c r="E7791" t="s">
        <v>788</v>
      </c>
    </row>
    <row r="7792" spans="1:5" x14ac:dyDescent="0.25">
      <c r="A7792" t="s">
        <v>1397</v>
      </c>
      <c r="B7792" t="s">
        <v>80</v>
      </c>
      <c r="C7792">
        <v>2</v>
      </c>
      <c r="D7792">
        <v>149.65020000000001</v>
      </c>
      <c r="E7792" t="s">
        <v>788</v>
      </c>
    </row>
    <row r="7793" spans="1:5" x14ac:dyDescent="0.25">
      <c r="A7793" t="s">
        <v>832</v>
      </c>
      <c r="B7793" t="s">
        <v>1088</v>
      </c>
      <c r="C7793">
        <v>2</v>
      </c>
      <c r="D7793">
        <v>90.897300000000001</v>
      </c>
      <c r="E7793" t="s">
        <v>788</v>
      </c>
    </row>
    <row r="7794" spans="1:5" x14ac:dyDescent="0.25">
      <c r="A7794" t="s">
        <v>70</v>
      </c>
      <c r="B7794" t="s">
        <v>915</v>
      </c>
      <c r="C7794">
        <v>2</v>
      </c>
      <c r="D7794">
        <v>3756.3453</v>
      </c>
      <c r="E7794" t="s">
        <v>788</v>
      </c>
    </row>
    <row r="7795" spans="1:5" x14ac:dyDescent="0.25">
      <c r="A7795" t="s">
        <v>897</v>
      </c>
      <c r="B7795" t="s">
        <v>51</v>
      </c>
      <c r="C7795">
        <v>3</v>
      </c>
      <c r="D7795">
        <v>7590.9219000000003</v>
      </c>
      <c r="E7795" t="s">
        <v>788</v>
      </c>
    </row>
    <row r="7796" spans="1:5" x14ac:dyDescent="0.25">
      <c r="A7796" t="s">
        <v>990</v>
      </c>
      <c r="B7796" t="s">
        <v>831</v>
      </c>
      <c r="C7796">
        <v>1</v>
      </c>
      <c r="D7796">
        <v>24.2879</v>
      </c>
      <c r="E7796" t="s">
        <v>788</v>
      </c>
    </row>
    <row r="7797" spans="1:5" x14ac:dyDescent="0.25">
      <c r="A7797" t="s">
        <v>666</v>
      </c>
      <c r="B7797" t="s">
        <v>1084</v>
      </c>
      <c r="C7797">
        <v>3</v>
      </c>
      <c r="D7797">
        <v>7640.6247999999996</v>
      </c>
      <c r="E7797" t="s">
        <v>788</v>
      </c>
    </row>
    <row r="7798" spans="1:5" x14ac:dyDescent="0.25">
      <c r="A7798" t="s">
        <v>1128</v>
      </c>
      <c r="B7798" t="s">
        <v>988</v>
      </c>
      <c r="C7798">
        <v>1</v>
      </c>
      <c r="D7798">
        <v>8.0443999999999996</v>
      </c>
      <c r="E7798" t="s">
        <v>788</v>
      </c>
    </row>
    <row r="7799" spans="1:5" x14ac:dyDescent="0.25">
      <c r="A7799" t="s">
        <v>1429</v>
      </c>
      <c r="B7799" t="s">
        <v>1068</v>
      </c>
      <c r="C7799">
        <v>1</v>
      </c>
      <c r="D7799">
        <v>8.0443999999999996</v>
      </c>
      <c r="E7799" t="s">
        <v>788</v>
      </c>
    </row>
    <row r="7800" spans="1:5" x14ac:dyDescent="0.25">
      <c r="A7800" t="s">
        <v>159</v>
      </c>
      <c r="B7800" t="s">
        <v>1088</v>
      </c>
      <c r="C7800">
        <v>2</v>
      </c>
      <c r="D7800">
        <v>3363.6844000000001</v>
      </c>
      <c r="E7800" t="s">
        <v>788</v>
      </c>
    </row>
    <row r="7801" spans="1:5" x14ac:dyDescent="0.25">
      <c r="A7801" t="s">
        <v>997</v>
      </c>
      <c r="B7801" t="s">
        <v>1041</v>
      </c>
      <c r="C7801">
        <v>2</v>
      </c>
      <c r="D7801">
        <v>3680.1113</v>
      </c>
      <c r="E7801" t="s">
        <v>788</v>
      </c>
    </row>
    <row r="7802" spans="1:5" x14ac:dyDescent="0.25">
      <c r="A7802" t="s">
        <v>161</v>
      </c>
      <c r="B7802" t="s">
        <v>860</v>
      </c>
      <c r="C7802">
        <v>2</v>
      </c>
      <c r="D7802">
        <v>90.897300000000001</v>
      </c>
      <c r="E7802" t="s">
        <v>788</v>
      </c>
    </row>
    <row r="7803" spans="1:5" x14ac:dyDescent="0.25">
      <c r="A7803" t="s">
        <v>1031</v>
      </c>
      <c r="B7803" t="s">
        <v>802</v>
      </c>
      <c r="C7803">
        <v>3</v>
      </c>
      <c r="D7803">
        <v>7956.4089000000004</v>
      </c>
      <c r="E7803" t="s">
        <v>788</v>
      </c>
    </row>
    <row r="7804" spans="1:5" x14ac:dyDescent="0.25">
      <c r="A7804" t="s">
        <v>728</v>
      </c>
      <c r="B7804" t="s">
        <v>982</v>
      </c>
      <c r="C7804">
        <v>2</v>
      </c>
      <c r="D7804">
        <v>3762.9753000000001</v>
      </c>
      <c r="E7804" t="s">
        <v>788</v>
      </c>
    </row>
    <row r="7805" spans="1:5" x14ac:dyDescent="0.25">
      <c r="A7805" t="s">
        <v>963</v>
      </c>
      <c r="B7805" t="s">
        <v>988</v>
      </c>
      <c r="C7805">
        <v>3</v>
      </c>
      <c r="D7805">
        <v>7632.8455999999996</v>
      </c>
      <c r="E7805" t="s">
        <v>788</v>
      </c>
    </row>
    <row r="7806" spans="1:5" x14ac:dyDescent="0.25">
      <c r="A7806" t="s">
        <v>997</v>
      </c>
      <c r="B7806" t="s">
        <v>949</v>
      </c>
      <c r="C7806">
        <v>1</v>
      </c>
      <c r="D7806">
        <v>8.0443999999999996</v>
      </c>
      <c r="E7806" t="s">
        <v>788</v>
      </c>
    </row>
    <row r="7807" spans="1:5" x14ac:dyDescent="0.25">
      <c r="A7807" t="s">
        <v>134</v>
      </c>
      <c r="B7807" t="s">
        <v>12</v>
      </c>
      <c r="C7807">
        <v>1</v>
      </c>
      <c r="D7807">
        <v>44.177900000000001</v>
      </c>
      <c r="E7807" t="s">
        <v>788</v>
      </c>
    </row>
    <row r="7808" spans="1:5" x14ac:dyDescent="0.25">
      <c r="A7808" t="s">
        <v>942</v>
      </c>
      <c r="B7808" t="s">
        <v>1040</v>
      </c>
      <c r="C7808">
        <v>2</v>
      </c>
      <c r="D7808">
        <v>3667.9342000000001</v>
      </c>
      <c r="E7808" t="s">
        <v>788</v>
      </c>
    </row>
    <row r="7809" spans="1:5" x14ac:dyDescent="0.25">
      <c r="A7809" t="s">
        <v>176</v>
      </c>
      <c r="B7809" t="s">
        <v>756</v>
      </c>
      <c r="C7809">
        <v>2</v>
      </c>
      <c r="D7809">
        <v>85.383399999999995</v>
      </c>
      <c r="E7809" t="s">
        <v>788</v>
      </c>
    </row>
    <row r="7810" spans="1:5" x14ac:dyDescent="0.25">
      <c r="A7810" t="s">
        <v>1477</v>
      </c>
      <c r="B7810" t="s">
        <v>1088</v>
      </c>
      <c r="C7810">
        <v>3</v>
      </c>
      <c r="D7810">
        <v>7944.2317999999996</v>
      </c>
      <c r="E7810" t="s">
        <v>788</v>
      </c>
    </row>
    <row r="7811" spans="1:5" x14ac:dyDescent="0.25">
      <c r="A7811" t="s">
        <v>1131</v>
      </c>
      <c r="B7811" t="s">
        <v>29</v>
      </c>
      <c r="C7811">
        <v>1</v>
      </c>
      <c r="D7811">
        <v>8.0443999999999996</v>
      </c>
      <c r="E7811" t="s">
        <v>788</v>
      </c>
    </row>
    <row r="7812" spans="1:5" x14ac:dyDescent="0.25">
      <c r="A7812" t="s">
        <v>1046</v>
      </c>
      <c r="B7812" t="s">
        <v>31</v>
      </c>
      <c r="C7812">
        <v>2</v>
      </c>
      <c r="D7812">
        <v>3385.7955000000002</v>
      </c>
      <c r="E7812" t="s">
        <v>788</v>
      </c>
    </row>
    <row r="7813" spans="1:5" x14ac:dyDescent="0.25">
      <c r="A7813" t="s">
        <v>1168</v>
      </c>
      <c r="B7813" t="s">
        <v>899</v>
      </c>
      <c r="C7813">
        <v>2</v>
      </c>
      <c r="D7813">
        <v>3696.6642000000002</v>
      </c>
      <c r="E7813" t="s">
        <v>788</v>
      </c>
    </row>
    <row r="7814" spans="1:5" x14ac:dyDescent="0.25">
      <c r="A7814" t="s">
        <v>945</v>
      </c>
      <c r="B7814" t="s">
        <v>1002</v>
      </c>
      <c r="C7814">
        <v>3</v>
      </c>
      <c r="D7814">
        <v>7783.1367</v>
      </c>
      <c r="E7814" t="s">
        <v>788</v>
      </c>
    </row>
    <row r="7815" spans="1:5" x14ac:dyDescent="0.25">
      <c r="A7815" t="s">
        <v>1445</v>
      </c>
      <c r="B7815" t="s">
        <v>852</v>
      </c>
      <c r="C7815">
        <v>2</v>
      </c>
      <c r="D7815">
        <v>56.863300000000002</v>
      </c>
      <c r="E7815" t="s">
        <v>788</v>
      </c>
    </row>
    <row r="7816" spans="1:5" x14ac:dyDescent="0.25">
      <c r="A7816" t="s">
        <v>1437</v>
      </c>
      <c r="B7816" t="s">
        <v>1069</v>
      </c>
      <c r="C7816">
        <v>1</v>
      </c>
      <c r="D7816">
        <v>5.5140000000000002</v>
      </c>
      <c r="E7816" t="s">
        <v>788</v>
      </c>
    </row>
    <row r="7817" spans="1:5" x14ac:dyDescent="0.25">
      <c r="A7817" t="s">
        <v>1349</v>
      </c>
      <c r="B7817" t="s">
        <v>401</v>
      </c>
      <c r="C7817">
        <v>1</v>
      </c>
      <c r="D7817">
        <v>14.2987</v>
      </c>
      <c r="E7817" t="s">
        <v>788</v>
      </c>
    </row>
    <row r="7818" spans="1:5" x14ac:dyDescent="0.25">
      <c r="A7818" t="s">
        <v>1185</v>
      </c>
      <c r="B7818" t="s">
        <v>22</v>
      </c>
      <c r="C7818">
        <v>2</v>
      </c>
      <c r="D7818">
        <v>205.4417</v>
      </c>
      <c r="E7818" t="s">
        <v>788</v>
      </c>
    </row>
    <row r="7819" spans="1:5" x14ac:dyDescent="0.25">
      <c r="A7819" t="s">
        <v>1095</v>
      </c>
      <c r="B7819" t="s">
        <v>59</v>
      </c>
      <c r="C7819">
        <v>1</v>
      </c>
      <c r="D7819">
        <v>5.5140000000000002</v>
      </c>
      <c r="E7819" t="s">
        <v>788</v>
      </c>
    </row>
    <row r="7820" spans="1:5" x14ac:dyDescent="0.25">
      <c r="A7820" t="s">
        <v>825</v>
      </c>
      <c r="B7820" t="s">
        <v>1074</v>
      </c>
      <c r="C7820">
        <v>2</v>
      </c>
      <c r="D7820">
        <v>3694.41</v>
      </c>
      <c r="E7820" t="s">
        <v>788</v>
      </c>
    </row>
    <row r="7821" spans="1:5" x14ac:dyDescent="0.25">
      <c r="A7821" t="s">
        <v>1135</v>
      </c>
      <c r="B7821" t="s">
        <v>880</v>
      </c>
      <c r="C7821">
        <v>1</v>
      </c>
      <c r="D7821">
        <v>99.416899999999998</v>
      </c>
      <c r="E7821" t="s">
        <v>788</v>
      </c>
    </row>
    <row r="7822" spans="1:5" x14ac:dyDescent="0.25">
      <c r="A7822" t="s">
        <v>996</v>
      </c>
      <c r="B7822" t="s">
        <v>833</v>
      </c>
      <c r="C7822">
        <v>2</v>
      </c>
      <c r="D7822">
        <v>3682.2882</v>
      </c>
      <c r="E7822" t="s">
        <v>788</v>
      </c>
    </row>
    <row r="7823" spans="1:5" x14ac:dyDescent="0.25">
      <c r="A7823" t="s">
        <v>427</v>
      </c>
      <c r="B7823" t="s">
        <v>31</v>
      </c>
      <c r="C7823">
        <v>2</v>
      </c>
      <c r="D7823">
        <v>154.0812</v>
      </c>
      <c r="E7823" t="s">
        <v>788</v>
      </c>
    </row>
    <row r="7824" spans="1:5" x14ac:dyDescent="0.25">
      <c r="A7824" t="s">
        <v>285</v>
      </c>
      <c r="B7824" t="s">
        <v>989</v>
      </c>
      <c r="C7824">
        <v>1</v>
      </c>
      <c r="D7824">
        <v>49.625599999999999</v>
      </c>
      <c r="E7824" t="s">
        <v>788</v>
      </c>
    </row>
    <row r="7825" spans="1:5" x14ac:dyDescent="0.25">
      <c r="A7825" t="s">
        <v>1431</v>
      </c>
      <c r="B7825" t="s">
        <v>1041</v>
      </c>
      <c r="C7825">
        <v>2</v>
      </c>
      <c r="D7825">
        <v>6732.9861000000001</v>
      </c>
      <c r="E7825" t="s">
        <v>788</v>
      </c>
    </row>
    <row r="7826" spans="1:5" x14ac:dyDescent="0.25">
      <c r="A7826" t="s">
        <v>38</v>
      </c>
      <c r="B7826" t="s">
        <v>844</v>
      </c>
      <c r="C7826">
        <v>2</v>
      </c>
      <c r="D7826">
        <v>4550.6773999999996</v>
      </c>
      <c r="E7826" t="s">
        <v>788</v>
      </c>
    </row>
    <row r="7827" spans="1:5" x14ac:dyDescent="0.25">
      <c r="A7827" t="s">
        <v>1014</v>
      </c>
      <c r="B7827" t="s">
        <v>22</v>
      </c>
      <c r="C7827">
        <v>2</v>
      </c>
      <c r="D7827">
        <v>34.221899999999998</v>
      </c>
      <c r="E7827" t="s">
        <v>788</v>
      </c>
    </row>
    <row r="7828" spans="1:5" x14ac:dyDescent="0.25">
      <c r="A7828" t="s">
        <v>521</v>
      </c>
      <c r="B7828" t="s">
        <v>874</v>
      </c>
      <c r="C7828">
        <v>2</v>
      </c>
      <c r="D7828">
        <v>104.38939999999999</v>
      </c>
      <c r="E7828" t="s">
        <v>788</v>
      </c>
    </row>
    <row r="7829" spans="1:5" x14ac:dyDescent="0.25">
      <c r="A7829" t="s">
        <v>1159</v>
      </c>
      <c r="B7829" t="s">
        <v>31</v>
      </c>
      <c r="C7829">
        <v>2</v>
      </c>
      <c r="D7829">
        <v>70.686899999999994</v>
      </c>
      <c r="E7829" t="s">
        <v>788</v>
      </c>
    </row>
    <row r="7830" spans="1:5" x14ac:dyDescent="0.25">
      <c r="A7830" t="s">
        <v>998</v>
      </c>
      <c r="B7830" t="s">
        <v>935</v>
      </c>
      <c r="C7830">
        <v>2</v>
      </c>
      <c r="D7830">
        <v>4580.8217999999997</v>
      </c>
      <c r="E7830" t="s">
        <v>788</v>
      </c>
    </row>
    <row r="7831" spans="1:5" x14ac:dyDescent="0.25">
      <c r="A7831" t="s">
        <v>1453</v>
      </c>
      <c r="B7831" t="s">
        <v>899</v>
      </c>
      <c r="C7831">
        <v>2</v>
      </c>
      <c r="D7831">
        <v>94.985900000000001</v>
      </c>
      <c r="E7831" t="s">
        <v>788</v>
      </c>
    </row>
    <row r="7832" spans="1:5" x14ac:dyDescent="0.25">
      <c r="A7832" t="s">
        <v>177</v>
      </c>
      <c r="B7832" t="s">
        <v>988</v>
      </c>
      <c r="C7832">
        <v>2</v>
      </c>
      <c r="D7832">
        <v>104.38939999999999</v>
      </c>
      <c r="E7832" t="s">
        <v>788</v>
      </c>
    </row>
    <row r="7833" spans="1:5" x14ac:dyDescent="0.25">
      <c r="A7833" t="s">
        <v>859</v>
      </c>
      <c r="B7833" t="s">
        <v>1368</v>
      </c>
      <c r="C7833">
        <v>2</v>
      </c>
      <c r="D7833">
        <v>4567.2303000000002</v>
      </c>
      <c r="E7833" t="s">
        <v>788</v>
      </c>
    </row>
    <row r="7834" spans="1:5" x14ac:dyDescent="0.25">
      <c r="A7834" t="s">
        <v>615</v>
      </c>
      <c r="B7834" t="s">
        <v>1515</v>
      </c>
      <c r="C7834">
        <v>2</v>
      </c>
      <c r="D7834">
        <v>34.221899999999998</v>
      </c>
      <c r="E7834" t="s">
        <v>788</v>
      </c>
    </row>
    <row r="7835" spans="1:5" x14ac:dyDescent="0.25">
      <c r="A7835" t="s">
        <v>1115</v>
      </c>
      <c r="B7835" t="s">
        <v>838</v>
      </c>
      <c r="C7835">
        <v>2</v>
      </c>
      <c r="D7835">
        <v>4578.2912999999999</v>
      </c>
      <c r="E7835" t="s">
        <v>788</v>
      </c>
    </row>
    <row r="7836" spans="1:5" x14ac:dyDescent="0.25">
      <c r="A7836" t="s">
        <v>84</v>
      </c>
      <c r="B7836" t="s">
        <v>63</v>
      </c>
      <c r="C7836">
        <v>2</v>
      </c>
      <c r="D7836">
        <v>110.43380000000001</v>
      </c>
      <c r="E7836" t="s">
        <v>788</v>
      </c>
    </row>
    <row r="7837" spans="1:5" x14ac:dyDescent="0.25">
      <c r="A7837" t="s">
        <v>965</v>
      </c>
      <c r="B7837" t="s">
        <v>978</v>
      </c>
      <c r="C7837">
        <v>2</v>
      </c>
      <c r="D7837">
        <v>4586.3356999999996</v>
      </c>
      <c r="E7837" t="s">
        <v>788</v>
      </c>
    </row>
    <row r="7838" spans="1:5" x14ac:dyDescent="0.25">
      <c r="A7838" t="s">
        <v>827</v>
      </c>
      <c r="B7838" t="s">
        <v>1030</v>
      </c>
      <c r="C7838">
        <v>2</v>
      </c>
      <c r="D7838">
        <v>4594.2916999999998</v>
      </c>
      <c r="E7838" t="s">
        <v>788</v>
      </c>
    </row>
    <row r="7839" spans="1:5" x14ac:dyDescent="0.25">
      <c r="A7839" t="s">
        <v>846</v>
      </c>
      <c r="B7839" t="s">
        <v>860</v>
      </c>
      <c r="C7839">
        <v>2</v>
      </c>
      <c r="D7839">
        <v>4578.3023999999996</v>
      </c>
      <c r="E7839" t="s">
        <v>788</v>
      </c>
    </row>
    <row r="7840" spans="1:5" x14ac:dyDescent="0.25">
      <c r="A7840" t="s">
        <v>998</v>
      </c>
      <c r="B7840" t="s">
        <v>899</v>
      </c>
      <c r="C7840">
        <v>2</v>
      </c>
      <c r="D7840">
        <v>4610.3362999999999</v>
      </c>
      <c r="E7840" t="s">
        <v>788</v>
      </c>
    </row>
    <row r="7841" spans="1:5" x14ac:dyDescent="0.25">
      <c r="A7841" t="s">
        <v>1063</v>
      </c>
      <c r="B7841" t="s">
        <v>27</v>
      </c>
      <c r="C7841">
        <v>2</v>
      </c>
      <c r="D7841">
        <v>4567.2303000000002</v>
      </c>
      <c r="E7841" t="s">
        <v>788</v>
      </c>
    </row>
    <row r="7842" spans="1:5" x14ac:dyDescent="0.25">
      <c r="A7842" t="s">
        <v>199</v>
      </c>
      <c r="B7842" t="s">
        <v>849</v>
      </c>
      <c r="C7842">
        <v>2</v>
      </c>
      <c r="D7842">
        <v>6692.5541000000003</v>
      </c>
      <c r="E7842" t="s">
        <v>788</v>
      </c>
    </row>
    <row r="7843" spans="1:5" x14ac:dyDescent="0.25">
      <c r="A7843" t="s">
        <v>1412</v>
      </c>
      <c r="B7843" t="s">
        <v>868</v>
      </c>
      <c r="C7843">
        <v>2</v>
      </c>
      <c r="D7843">
        <v>72.885900000000007</v>
      </c>
      <c r="E7843" t="s">
        <v>788</v>
      </c>
    </row>
    <row r="7844" spans="1:5" x14ac:dyDescent="0.25">
      <c r="A7844" t="s">
        <v>1149</v>
      </c>
      <c r="B7844" t="s">
        <v>352</v>
      </c>
      <c r="C7844">
        <v>2</v>
      </c>
      <c r="D7844">
        <v>6728.9970000000003</v>
      </c>
      <c r="E7844" t="s">
        <v>788</v>
      </c>
    </row>
    <row r="7845" spans="1:5" x14ac:dyDescent="0.25">
      <c r="A7845" t="s">
        <v>1070</v>
      </c>
      <c r="B7845" t="s">
        <v>966</v>
      </c>
      <c r="C7845">
        <v>2</v>
      </c>
      <c r="D7845">
        <v>6669.3380999999999</v>
      </c>
      <c r="E7845" t="s">
        <v>788</v>
      </c>
    </row>
    <row r="7846" spans="1:5" x14ac:dyDescent="0.25">
      <c r="A7846" t="s">
        <v>1156</v>
      </c>
      <c r="B7846" t="s">
        <v>85</v>
      </c>
      <c r="C7846">
        <v>2</v>
      </c>
      <c r="D7846">
        <v>6692.5541000000003</v>
      </c>
      <c r="E7846" t="s">
        <v>788</v>
      </c>
    </row>
    <row r="7847" spans="1:5" x14ac:dyDescent="0.25">
      <c r="A7847" t="s">
        <v>485</v>
      </c>
      <c r="B7847" t="s">
        <v>10</v>
      </c>
      <c r="C7847">
        <v>2</v>
      </c>
      <c r="D7847">
        <v>6679.2719999999999</v>
      </c>
      <c r="E7847" t="s">
        <v>788</v>
      </c>
    </row>
    <row r="7848" spans="1:5" x14ac:dyDescent="0.25">
      <c r="A7848" t="s">
        <v>1000</v>
      </c>
      <c r="B7848" t="s">
        <v>65</v>
      </c>
      <c r="C7848">
        <v>2</v>
      </c>
      <c r="D7848">
        <v>72.885900000000007</v>
      </c>
      <c r="E7848" t="s">
        <v>788</v>
      </c>
    </row>
    <row r="7849" spans="1:5" x14ac:dyDescent="0.25">
      <c r="A7849" t="s">
        <v>314</v>
      </c>
      <c r="B7849" t="s">
        <v>865</v>
      </c>
      <c r="C7849">
        <v>2</v>
      </c>
      <c r="D7849">
        <v>6662.6749</v>
      </c>
      <c r="E7849" t="s">
        <v>788</v>
      </c>
    </row>
    <row r="7850" spans="1:5" x14ac:dyDescent="0.25">
      <c r="A7850" t="s">
        <v>944</v>
      </c>
      <c r="B7850" t="s">
        <v>849</v>
      </c>
      <c r="C7850">
        <v>2</v>
      </c>
      <c r="D7850">
        <v>6708.0020000000004</v>
      </c>
      <c r="E7850" t="s">
        <v>788</v>
      </c>
    </row>
    <row r="7851" spans="1:5" x14ac:dyDescent="0.25">
      <c r="A7851" t="s">
        <v>387</v>
      </c>
      <c r="B7851" t="s">
        <v>1387</v>
      </c>
      <c r="C7851">
        <v>2</v>
      </c>
      <c r="D7851">
        <v>6732.9861000000001</v>
      </c>
      <c r="E7851" t="s">
        <v>788</v>
      </c>
    </row>
    <row r="7852" spans="1:5" x14ac:dyDescent="0.25">
      <c r="A7852" t="s">
        <v>19</v>
      </c>
      <c r="B7852" t="s">
        <v>523</v>
      </c>
      <c r="C7852">
        <v>2</v>
      </c>
      <c r="D7852">
        <v>166.8219</v>
      </c>
      <c r="E7852" t="s">
        <v>788</v>
      </c>
    </row>
    <row r="7853" spans="1:5" x14ac:dyDescent="0.25">
      <c r="A7853" t="s">
        <v>330</v>
      </c>
      <c r="B7853" t="s">
        <v>1088</v>
      </c>
      <c r="C7853">
        <v>2</v>
      </c>
      <c r="D7853">
        <v>43.006700000000002</v>
      </c>
      <c r="E7853" t="s">
        <v>788</v>
      </c>
    </row>
    <row r="7854" spans="1:5" x14ac:dyDescent="0.25">
      <c r="A7854" t="s">
        <v>1014</v>
      </c>
      <c r="B7854" t="s">
        <v>1352</v>
      </c>
      <c r="C7854">
        <v>2</v>
      </c>
      <c r="D7854">
        <v>6692.5541000000003</v>
      </c>
      <c r="E7854" t="s">
        <v>788</v>
      </c>
    </row>
    <row r="7855" spans="1:5" x14ac:dyDescent="0.25">
      <c r="A7855" t="s">
        <v>120</v>
      </c>
      <c r="B7855" t="s">
        <v>67</v>
      </c>
      <c r="C7855">
        <v>2</v>
      </c>
      <c r="D7855">
        <v>6653.8901999999998</v>
      </c>
      <c r="E7855" t="s">
        <v>788</v>
      </c>
    </row>
    <row r="7856" spans="1:5" x14ac:dyDescent="0.25">
      <c r="A7856" t="s">
        <v>955</v>
      </c>
      <c r="B7856" t="s">
        <v>978</v>
      </c>
      <c r="C7856">
        <v>2</v>
      </c>
      <c r="D7856">
        <v>6672.6089000000002</v>
      </c>
      <c r="E7856" t="s">
        <v>788</v>
      </c>
    </row>
    <row r="7857" spans="1:5" x14ac:dyDescent="0.25">
      <c r="A7857" t="s">
        <v>1477</v>
      </c>
      <c r="B7857" t="s">
        <v>833</v>
      </c>
      <c r="C7857">
        <v>2</v>
      </c>
      <c r="D7857">
        <v>6653.8901999999998</v>
      </c>
      <c r="E7857" t="s">
        <v>788</v>
      </c>
    </row>
    <row r="7858" spans="1:5" x14ac:dyDescent="0.25">
      <c r="A7858" t="s">
        <v>314</v>
      </c>
      <c r="B7858" t="s">
        <v>952</v>
      </c>
      <c r="C7858">
        <v>2</v>
      </c>
      <c r="D7858">
        <v>50.774799999999999</v>
      </c>
      <c r="E7858" t="s">
        <v>788</v>
      </c>
    </row>
    <row r="7859" spans="1:5" x14ac:dyDescent="0.25">
      <c r="A7859" t="s">
        <v>318</v>
      </c>
      <c r="B7859" t="s">
        <v>1002</v>
      </c>
      <c r="C7859">
        <v>2</v>
      </c>
      <c r="D7859">
        <v>6679.2719999999999</v>
      </c>
      <c r="E7859" t="s">
        <v>788</v>
      </c>
    </row>
    <row r="7860" spans="1:5" x14ac:dyDescent="0.25">
      <c r="A7860" t="s">
        <v>1034</v>
      </c>
      <c r="B7860" t="s">
        <v>716</v>
      </c>
      <c r="C7860">
        <v>1</v>
      </c>
      <c r="D7860">
        <v>44.177900000000001</v>
      </c>
      <c r="E7860" t="s">
        <v>788</v>
      </c>
    </row>
    <row r="7861" spans="1:5" x14ac:dyDescent="0.25">
      <c r="A7861" t="s">
        <v>584</v>
      </c>
      <c r="B7861" t="s">
        <v>25</v>
      </c>
      <c r="C7861">
        <v>1</v>
      </c>
      <c r="D7861">
        <v>2645.8672999999999</v>
      </c>
      <c r="E7861" t="s">
        <v>788</v>
      </c>
    </row>
    <row r="7862" spans="1:5" x14ac:dyDescent="0.25">
      <c r="A7862" t="s">
        <v>1468</v>
      </c>
      <c r="B7862" t="s">
        <v>37</v>
      </c>
      <c r="C7862">
        <v>1</v>
      </c>
      <c r="D7862">
        <v>2596.7058000000002</v>
      </c>
      <c r="E7862" t="s">
        <v>788</v>
      </c>
    </row>
    <row r="7863" spans="1:5" x14ac:dyDescent="0.25">
      <c r="A7863" t="s">
        <v>219</v>
      </c>
      <c r="B7863" t="s">
        <v>909</v>
      </c>
      <c r="C7863">
        <v>1</v>
      </c>
      <c r="D7863">
        <v>1907.2079000000001</v>
      </c>
      <c r="E7863" t="s">
        <v>788</v>
      </c>
    </row>
    <row r="7864" spans="1:5" x14ac:dyDescent="0.25">
      <c r="A7864" t="s">
        <v>896</v>
      </c>
      <c r="B7864" t="s">
        <v>22</v>
      </c>
      <c r="C7864">
        <v>1</v>
      </c>
      <c r="D7864">
        <v>1911.6169</v>
      </c>
      <c r="E7864" t="s">
        <v>788</v>
      </c>
    </row>
    <row r="7865" spans="1:5" x14ac:dyDescent="0.25">
      <c r="A7865" t="s">
        <v>134</v>
      </c>
      <c r="B7865" t="s">
        <v>917</v>
      </c>
      <c r="C7865">
        <v>1</v>
      </c>
      <c r="D7865">
        <v>1889.5279</v>
      </c>
      <c r="E7865" t="s">
        <v>788</v>
      </c>
    </row>
    <row r="7866" spans="1:5" x14ac:dyDescent="0.25">
      <c r="A7866" t="s">
        <v>886</v>
      </c>
      <c r="B7866" t="s">
        <v>1024</v>
      </c>
      <c r="C7866">
        <v>1</v>
      </c>
      <c r="D7866">
        <v>1879.5940000000001</v>
      </c>
      <c r="E7866" t="s">
        <v>788</v>
      </c>
    </row>
    <row r="7867" spans="1:5" x14ac:dyDescent="0.25">
      <c r="A7867" t="s">
        <v>1110</v>
      </c>
      <c r="B7867" t="s">
        <v>25</v>
      </c>
      <c r="C7867">
        <v>1</v>
      </c>
      <c r="D7867">
        <v>5.5140000000000002</v>
      </c>
      <c r="E7867" t="s">
        <v>788</v>
      </c>
    </row>
    <row r="7868" spans="1:5" x14ac:dyDescent="0.25">
      <c r="A7868" t="s">
        <v>46</v>
      </c>
      <c r="B7868" t="s">
        <v>991</v>
      </c>
      <c r="C7868">
        <v>1</v>
      </c>
      <c r="D7868">
        <v>2668.5639999999999</v>
      </c>
      <c r="E7868" t="s">
        <v>788</v>
      </c>
    </row>
    <row r="7869" spans="1:5" x14ac:dyDescent="0.25">
      <c r="A7869" t="s">
        <v>1353</v>
      </c>
      <c r="B7869" t="s">
        <v>918</v>
      </c>
      <c r="C7869">
        <v>1</v>
      </c>
      <c r="D7869">
        <v>2618.8168999999998</v>
      </c>
      <c r="E7869" t="s">
        <v>788</v>
      </c>
    </row>
    <row r="7870" spans="1:5" x14ac:dyDescent="0.25">
      <c r="A7870" t="s">
        <v>925</v>
      </c>
      <c r="B7870" t="s">
        <v>1026</v>
      </c>
      <c r="C7870">
        <v>1</v>
      </c>
      <c r="D7870">
        <v>1914.1473000000001</v>
      </c>
      <c r="E7870" t="s">
        <v>788</v>
      </c>
    </row>
    <row r="7871" spans="1:5" x14ac:dyDescent="0.25">
      <c r="A7871" t="s">
        <v>954</v>
      </c>
      <c r="B7871" t="s">
        <v>47</v>
      </c>
      <c r="C7871">
        <v>1</v>
      </c>
      <c r="D7871">
        <v>1939.2529</v>
      </c>
      <c r="E7871" t="s">
        <v>788</v>
      </c>
    </row>
    <row r="7872" spans="1:5" x14ac:dyDescent="0.25">
      <c r="A7872" t="s">
        <v>1342</v>
      </c>
      <c r="B7872" t="s">
        <v>1391</v>
      </c>
      <c r="C7872">
        <v>1</v>
      </c>
      <c r="D7872">
        <v>44.177900000000001</v>
      </c>
      <c r="E7872" t="s">
        <v>788</v>
      </c>
    </row>
    <row r="7873" spans="1:5" x14ac:dyDescent="0.25">
      <c r="A7873" t="s">
        <v>71</v>
      </c>
      <c r="B7873" t="s">
        <v>882</v>
      </c>
      <c r="C7873">
        <v>1</v>
      </c>
      <c r="D7873">
        <v>2668.5639999999999</v>
      </c>
      <c r="E7873" t="s">
        <v>788</v>
      </c>
    </row>
    <row r="7874" spans="1:5" x14ac:dyDescent="0.25">
      <c r="A7874" t="s">
        <v>940</v>
      </c>
      <c r="B7874" t="s">
        <v>47</v>
      </c>
      <c r="C7874">
        <v>1</v>
      </c>
      <c r="D7874">
        <v>2562.4508000000001</v>
      </c>
      <c r="E7874" t="s">
        <v>788</v>
      </c>
    </row>
    <row r="7875" spans="1:5" x14ac:dyDescent="0.25">
      <c r="A7875" t="s">
        <v>13</v>
      </c>
      <c r="B7875" t="s">
        <v>373</v>
      </c>
      <c r="C7875">
        <v>2</v>
      </c>
      <c r="D7875">
        <v>6663.8240999999998</v>
      </c>
      <c r="E7875" t="s">
        <v>788</v>
      </c>
    </row>
    <row r="7876" spans="1:5" x14ac:dyDescent="0.25">
      <c r="A7876" t="s">
        <v>997</v>
      </c>
      <c r="B7876" t="s">
        <v>830</v>
      </c>
      <c r="C7876">
        <v>2</v>
      </c>
      <c r="D7876">
        <v>6663.8240999999998</v>
      </c>
      <c r="E7876" t="s">
        <v>788</v>
      </c>
    </row>
    <row r="7877" spans="1:5" x14ac:dyDescent="0.25">
      <c r="A7877" t="s">
        <v>123</v>
      </c>
      <c r="B7877" t="s">
        <v>792</v>
      </c>
      <c r="C7877">
        <v>2</v>
      </c>
      <c r="D7877">
        <v>6738.9309999999996</v>
      </c>
      <c r="E7877" t="s">
        <v>788</v>
      </c>
    </row>
    <row r="7878" spans="1:5" x14ac:dyDescent="0.25">
      <c r="A7878" t="s">
        <v>1323</v>
      </c>
      <c r="B7878" t="s">
        <v>874</v>
      </c>
      <c r="C7878">
        <v>2</v>
      </c>
      <c r="D7878">
        <v>6694.3221000000003</v>
      </c>
      <c r="E7878" t="s">
        <v>788</v>
      </c>
    </row>
    <row r="7879" spans="1:5" x14ac:dyDescent="0.25">
      <c r="A7879" t="s">
        <v>946</v>
      </c>
      <c r="B7879" t="s">
        <v>1068</v>
      </c>
      <c r="C7879">
        <v>2</v>
      </c>
      <c r="D7879">
        <v>6764.4895999999999</v>
      </c>
      <c r="E7879" t="s">
        <v>788</v>
      </c>
    </row>
    <row r="7880" spans="1:5" x14ac:dyDescent="0.25">
      <c r="A7880" t="s">
        <v>867</v>
      </c>
      <c r="B7880" t="s">
        <v>823</v>
      </c>
      <c r="C7880">
        <v>2</v>
      </c>
      <c r="D7880">
        <v>6694.3221000000003</v>
      </c>
      <c r="E7880" t="s">
        <v>788</v>
      </c>
    </row>
    <row r="7881" spans="1:5" x14ac:dyDescent="0.25">
      <c r="A7881" t="s">
        <v>1065</v>
      </c>
      <c r="B7881" t="s">
        <v>880</v>
      </c>
      <c r="C7881">
        <v>2</v>
      </c>
      <c r="D7881">
        <v>6653.8901999999998</v>
      </c>
      <c r="E7881" t="s">
        <v>788</v>
      </c>
    </row>
    <row r="7882" spans="1:5" x14ac:dyDescent="0.25">
      <c r="A7882" t="s">
        <v>1429</v>
      </c>
      <c r="B7882" t="s">
        <v>852</v>
      </c>
      <c r="C7882">
        <v>2</v>
      </c>
      <c r="D7882">
        <v>6653.8901999999998</v>
      </c>
      <c r="E7882" t="s">
        <v>788</v>
      </c>
    </row>
    <row r="7883" spans="1:5" x14ac:dyDescent="0.25">
      <c r="A7883" t="s">
        <v>1015</v>
      </c>
      <c r="B7883" t="s">
        <v>835</v>
      </c>
      <c r="C7883">
        <v>2</v>
      </c>
      <c r="D7883">
        <v>6663.8240999999998</v>
      </c>
      <c r="E7883" t="s">
        <v>788</v>
      </c>
    </row>
    <row r="7884" spans="1:5" x14ac:dyDescent="0.25">
      <c r="A7884" t="s">
        <v>217</v>
      </c>
      <c r="B7884" t="s">
        <v>141</v>
      </c>
      <c r="C7884">
        <v>2</v>
      </c>
      <c r="D7884">
        <v>93.880899999999997</v>
      </c>
      <c r="E7884" t="s">
        <v>788</v>
      </c>
    </row>
    <row r="7885" spans="1:5" x14ac:dyDescent="0.25">
      <c r="A7885" t="s">
        <v>963</v>
      </c>
      <c r="B7885" t="s">
        <v>824</v>
      </c>
      <c r="C7885">
        <v>2</v>
      </c>
      <c r="D7885">
        <v>6671.8684999999996</v>
      </c>
      <c r="E7885" t="s">
        <v>788</v>
      </c>
    </row>
    <row r="7886" spans="1:5" x14ac:dyDescent="0.25">
      <c r="A7886" t="s">
        <v>1422</v>
      </c>
      <c r="B7886" t="s">
        <v>982</v>
      </c>
      <c r="C7886">
        <v>2</v>
      </c>
      <c r="D7886">
        <v>6679.2719999999999</v>
      </c>
      <c r="E7886" t="s">
        <v>788</v>
      </c>
    </row>
    <row r="7887" spans="1:5" x14ac:dyDescent="0.25">
      <c r="A7887" t="s">
        <v>897</v>
      </c>
      <c r="B7887" t="s">
        <v>915</v>
      </c>
      <c r="C7887">
        <v>2</v>
      </c>
      <c r="D7887">
        <v>6694.3221000000003</v>
      </c>
      <c r="E7887" t="s">
        <v>788</v>
      </c>
    </row>
    <row r="7888" spans="1:5" x14ac:dyDescent="0.25">
      <c r="A7888" t="s">
        <v>1082</v>
      </c>
      <c r="B7888" t="s">
        <v>988</v>
      </c>
      <c r="C7888">
        <v>2</v>
      </c>
      <c r="D7888">
        <v>6669.3380999999999</v>
      </c>
      <c r="E7888" t="s">
        <v>788</v>
      </c>
    </row>
    <row r="7889" spans="1:5" x14ac:dyDescent="0.25">
      <c r="A7889" t="s">
        <v>983</v>
      </c>
      <c r="B7889" t="s">
        <v>65</v>
      </c>
      <c r="C7889">
        <v>2</v>
      </c>
      <c r="D7889">
        <v>6653.8901999999998</v>
      </c>
      <c r="E7889" t="s">
        <v>788</v>
      </c>
    </row>
    <row r="7890" spans="1:5" x14ac:dyDescent="0.25">
      <c r="A7890" t="s">
        <v>832</v>
      </c>
      <c r="B7890" t="s">
        <v>1391</v>
      </c>
      <c r="C7890">
        <v>2</v>
      </c>
      <c r="D7890">
        <v>50.774799999999999</v>
      </c>
      <c r="E7890" t="s">
        <v>788</v>
      </c>
    </row>
    <row r="7891" spans="1:5" x14ac:dyDescent="0.25">
      <c r="A7891" t="s">
        <v>28</v>
      </c>
      <c r="B7891" t="s">
        <v>16</v>
      </c>
      <c r="C7891">
        <v>2</v>
      </c>
      <c r="D7891">
        <v>6653.8901999999998</v>
      </c>
      <c r="E7891" t="s">
        <v>788</v>
      </c>
    </row>
    <row r="7892" spans="1:5" x14ac:dyDescent="0.25">
      <c r="A7892" t="s">
        <v>573</v>
      </c>
      <c r="B7892" t="s">
        <v>51</v>
      </c>
      <c r="C7892">
        <v>2</v>
      </c>
      <c r="D7892">
        <v>6704.2560999999996</v>
      </c>
      <c r="E7892" t="s">
        <v>788</v>
      </c>
    </row>
    <row r="7893" spans="1:5" x14ac:dyDescent="0.25">
      <c r="A7893" t="s">
        <v>341</v>
      </c>
      <c r="B7893" t="s">
        <v>27</v>
      </c>
      <c r="C7893">
        <v>2</v>
      </c>
      <c r="D7893">
        <v>109.3509</v>
      </c>
      <c r="E7893" t="s">
        <v>788</v>
      </c>
    </row>
    <row r="7894" spans="1:5" x14ac:dyDescent="0.25">
      <c r="A7894" t="s">
        <v>1450</v>
      </c>
      <c r="B7894" t="s">
        <v>995</v>
      </c>
      <c r="C7894">
        <v>2</v>
      </c>
      <c r="D7894">
        <v>128.12479999999999</v>
      </c>
      <c r="E7894" t="s">
        <v>788</v>
      </c>
    </row>
    <row r="7895" spans="1:5" x14ac:dyDescent="0.25">
      <c r="A7895" t="s">
        <v>1118</v>
      </c>
      <c r="B7895" t="s">
        <v>982</v>
      </c>
      <c r="C7895">
        <v>2</v>
      </c>
      <c r="D7895">
        <v>50.774799999999999</v>
      </c>
      <c r="E7895" t="s">
        <v>788</v>
      </c>
    </row>
    <row r="7896" spans="1:5" x14ac:dyDescent="0.25">
      <c r="A7896" t="s">
        <v>1026</v>
      </c>
      <c r="B7896" t="s">
        <v>885</v>
      </c>
      <c r="C7896">
        <v>2</v>
      </c>
      <c r="D7896">
        <v>34.221899999999998</v>
      </c>
      <c r="E7896" t="s">
        <v>788</v>
      </c>
    </row>
    <row r="7897" spans="1:5" x14ac:dyDescent="0.25">
      <c r="A7897" t="s">
        <v>1509</v>
      </c>
      <c r="B7897" t="s">
        <v>874</v>
      </c>
      <c r="C7897">
        <v>2</v>
      </c>
      <c r="D7897">
        <v>6669.3380999999999</v>
      </c>
      <c r="E7897" t="s">
        <v>788</v>
      </c>
    </row>
    <row r="7898" spans="1:5" x14ac:dyDescent="0.25">
      <c r="A7898" t="s">
        <v>1363</v>
      </c>
      <c r="B7898" t="s">
        <v>865</v>
      </c>
      <c r="C7898">
        <v>2</v>
      </c>
      <c r="D7898">
        <v>94.985900000000001</v>
      </c>
      <c r="E7898" t="s">
        <v>788</v>
      </c>
    </row>
    <row r="7899" spans="1:5" x14ac:dyDescent="0.25">
      <c r="A7899" t="s">
        <v>1461</v>
      </c>
      <c r="B7899" t="s">
        <v>1368</v>
      </c>
      <c r="C7899">
        <v>2</v>
      </c>
      <c r="D7899">
        <v>157.40729999999999</v>
      </c>
      <c r="E7899" t="s">
        <v>788</v>
      </c>
    </row>
    <row r="7900" spans="1:5" x14ac:dyDescent="0.25">
      <c r="A7900" t="s">
        <v>827</v>
      </c>
      <c r="B7900" t="s">
        <v>907</v>
      </c>
      <c r="C7900">
        <v>2</v>
      </c>
      <c r="D7900">
        <v>140.2688</v>
      </c>
      <c r="E7900" t="s">
        <v>788</v>
      </c>
    </row>
    <row r="7901" spans="1:5" x14ac:dyDescent="0.25">
      <c r="A7901" t="s">
        <v>1431</v>
      </c>
      <c r="B7901" t="s">
        <v>837</v>
      </c>
      <c r="C7901">
        <v>2</v>
      </c>
      <c r="D7901">
        <v>77.316900000000004</v>
      </c>
      <c r="E7901" t="s">
        <v>788</v>
      </c>
    </row>
    <row r="7902" spans="1:5" x14ac:dyDescent="0.25">
      <c r="A7902" t="s">
        <v>832</v>
      </c>
      <c r="B7902" t="s">
        <v>27</v>
      </c>
      <c r="C7902">
        <v>2</v>
      </c>
      <c r="D7902">
        <v>71.802999999999997</v>
      </c>
      <c r="E7902" t="s">
        <v>788</v>
      </c>
    </row>
    <row r="7903" spans="1:5" x14ac:dyDescent="0.25">
      <c r="A7903" t="s">
        <v>544</v>
      </c>
      <c r="B7903" t="s">
        <v>833</v>
      </c>
      <c r="C7903">
        <v>2</v>
      </c>
      <c r="D7903">
        <v>79.847399999999993</v>
      </c>
      <c r="E7903" t="s">
        <v>788</v>
      </c>
    </row>
    <row r="7904" spans="1:5" x14ac:dyDescent="0.25">
      <c r="A7904" t="s">
        <v>596</v>
      </c>
      <c r="B7904" t="s">
        <v>907</v>
      </c>
      <c r="C7904">
        <v>2</v>
      </c>
      <c r="D7904">
        <v>71.802999999999997</v>
      </c>
      <c r="E7904" t="s">
        <v>788</v>
      </c>
    </row>
    <row r="7905" spans="1:5" x14ac:dyDescent="0.25">
      <c r="A7905" t="s">
        <v>1420</v>
      </c>
      <c r="B7905" t="s">
        <v>39</v>
      </c>
      <c r="C7905">
        <v>2</v>
      </c>
      <c r="D7905">
        <v>6742.92</v>
      </c>
      <c r="E7905" t="s">
        <v>788</v>
      </c>
    </row>
    <row r="7906" spans="1:5" x14ac:dyDescent="0.25">
      <c r="A7906" t="s">
        <v>1057</v>
      </c>
      <c r="B7906" t="s">
        <v>885</v>
      </c>
      <c r="C7906">
        <v>2</v>
      </c>
      <c r="D7906">
        <v>6755.0861000000004</v>
      </c>
      <c r="E7906" t="s">
        <v>788</v>
      </c>
    </row>
    <row r="7907" spans="1:5" x14ac:dyDescent="0.25">
      <c r="A7907" t="s">
        <v>1367</v>
      </c>
      <c r="B7907" t="s">
        <v>1368</v>
      </c>
      <c r="C7907">
        <v>2</v>
      </c>
      <c r="D7907">
        <v>104.38939999999999</v>
      </c>
      <c r="E7907" t="s">
        <v>788</v>
      </c>
    </row>
    <row r="7908" spans="1:5" x14ac:dyDescent="0.25">
      <c r="A7908" t="s">
        <v>848</v>
      </c>
      <c r="B7908" t="s">
        <v>935</v>
      </c>
      <c r="C7908">
        <v>2</v>
      </c>
      <c r="D7908">
        <v>132.54480000000001</v>
      </c>
      <c r="E7908" t="s">
        <v>788</v>
      </c>
    </row>
    <row r="7909" spans="1:5" x14ac:dyDescent="0.25">
      <c r="A7909" t="s">
        <v>1438</v>
      </c>
      <c r="B7909" t="s">
        <v>872</v>
      </c>
      <c r="C7909">
        <v>2</v>
      </c>
      <c r="D7909">
        <v>6692.5541000000003</v>
      </c>
      <c r="E7909" t="s">
        <v>788</v>
      </c>
    </row>
    <row r="7910" spans="1:5" x14ac:dyDescent="0.25">
      <c r="A7910" t="s">
        <v>931</v>
      </c>
      <c r="B7910" t="s">
        <v>798</v>
      </c>
      <c r="C7910">
        <v>2</v>
      </c>
      <c r="D7910">
        <v>6745.1521000000002</v>
      </c>
      <c r="E7910" t="s">
        <v>788</v>
      </c>
    </row>
    <row r="7911" spans="1:5" x14ac:dyDescent="0.25">
      <c r="A7911" t="s">
        <v>309</v>
      </c>
      <c r="B7911" t="s">
        <v>863</v>
      </c>
      <c r="C7911">
        <v>2</v>
      </c>
      <c r="D7911">
        <v>34.221899999999998</v>
      </c>
      <c r="E7911" t="s">
        <v>788</v>
      </c>
    </row>
    <row r="7912" spans="1:5" x14ac:dyDescent="0.25">
      <c r="A7912" t="s">
        <v>1434</v>
      </c>
      <c r="B7912" t="s">
        <v>1100</v>
      </c>
      <c r="C7912">
        <v>2</v>
      </c>
      <c r="D7912">
        <v>6653.8901999999998</v>
      </c>
      <c r="E7912" t="s">
        <v>788</v>
      </c>
    </row>
    <row r="7913" spans="1:5" x14ac:dyDescent="0.25">
      <c r="A7913" t="s">
        <v>1395</v>
      </c>
      <c r="B7913" t="s">
        <v>975</v>
      </c>
      <c r="C7913">
        <v>2</v>
      </c>
      <c r="D7913">
        <v>6747.7930999999999</v>
      </c>
      <c r="E7913" t="s">
        <v>788</v>
      </c>
    </row>
    <row r="7914" spans="1:5" x14ac:dyDescent="0.25">
      <c r="A7914" t="s">
        <v>694</v>
      </c>
      <c r="B7914" t="s">
        <v>10</v>
      </c>
      <c r="C7914">
        <v>2</v>
      </c>
      <c r="D7914">
        <v>6708.0020000000004</v>
      </c>
      <c r="E7914" t="s">
        <v>788</v>
      </c>
    </row>
    <row r="7915" spans="1:5" x14ac:dyDescent="0.25">
      <c r="A7915" t="s">
        <v>808</v>
      </c>
      <c r="B7915" t="s">
        <v>67</v>
      </c>
      <c r="C7915">
        <v>2</v>
      </c>
      <c r="D7915">
        <v>175.63980000000001</v>
      </c>
      <c r="E7915" t="s">
        <v>788</v>
      </c>
    </row>
    <row r="7916" spans="1:5" x14ac:dyDescent="0.25">
      <c r="A7916" t="s">
        <v>1367</v>
      </c>
      <c r="B7916" t="s">
        <v>1387</v>
      </c>
      <c r="C7916">
        <v>2</v>
      </c>
      <c r="D7916">
        <v>179.03219999999999</v>
      </c>
      <c r="E7916" t="s">
        <v>788</v>
      </c>
    </row>
    <row r="7917" spans="1:5" x14ac:dyDescent="0.25">
      <c r="A7917" t="s">
        <v>152</v>
      </c>
      <c r="B7917" t="s">
        <v>1352</v>
      </c>
      <c r="C7917">
        <v>2</v>
      </c>
      <c r="D7917">
        <v>139.84880000000001</v>
      </c>
      <c r="E7917" t="s">
        <v>788</v>
      </c>
    </row>
    <row r="7918" spans="1:5" x14ac:dyDescent="0.25">
      <c r="A7918" t="s">
        <v>1000</v>
      </c>
      <c r="B7918" t="s">
        <v>454</v>
      </c>
      <c r="C7918">
        <v>2</v>
      </c>
      <c r="D7918">
        <v>6719.6156000000001</v>
      </c>
      <c r="E7918" t="s">
        <v>788</v>
      </c>
    </row>
    <row r="7919" spans="1:5" x14ac:dyDescent="0.25">
      <c r="A7919" t="s">
        <v>843</v>
      </c>
      <c r="B7919" t="s">
        <v>1119</v>
      </c>
      <c r="C7919">
        <v>2</v>
      </c>
      <c r="D7919">
        <v>34.221899999999998</v>
      </c>
      <c r="E7919" t="s">
        <v>788</v>
      </c>
    </row>
    <row r="7920" spans="1:5" x14ac:dyDescent="0.25">
      <c r="A7920" t="s">
        <v>1117</v>
      </c>
      <c r="B7920" t="s">
        <v>1035</v>
      </c>
      <c r="C7920">
        <v>2</v>
      </c>
      <c r="D7920">
        <v>142.47880000000001</v>
      </c>
      <c r="E7920" t="s">
        <v>788</v>
      </c>
    </row>
    <row r="7921" spans="1:5" x14ac:dyDescent="0.25">
      <c r="A7921" t="s">
        <v>1137</v>
      </c>
      <c r="B7921" t="s">
        <v>970</v>
      </c>
      <c r="C7921">
        <v>2</v>
      </c>
      <c r="D7921">
        <v>6662.6749</v>
      </c>
      <c r="E7921" t="s">
        <v>788</v>
      </c>
    </row>
    <row r="7922" spans="1:5" x14ac:dyDescent="0.25">
      <c r="A7922" t="s">
        <v>1047</v>
      </c>
      <c r="B7922" t="s">
        <v>842</v>
      </c>
      <c r="C7922">
        <v>2</v>
      </c>
      <c r="D7922">
        <v>156.4128</v>
      </c>
      <c r="E7922" t="s">
        <v>788</v>
      </c>
    </row>
    <row r="7923" spans="1:5" x14ac:dyDescent="0.25">
      <c r="A7923" t="s">
        <v>300</v>
      </c>
      <c r="B7923" t="s">
        <v>1387</v>
      </c>
      <c r="C7923">
        <v>2</v>
      </c>
      <c r="D7923">
        <v>156.4128</v>
      </c>
      <c r="E7923" t="s">
        <v>788</v>
      </c>
    </row>
    <row r="7924" spans="1:5" x14ac:dyDescent="0.25">
      <c r="A7924" t="s">
        <v>1434</v>
      </c>
      <c r="B7924" t="s">
        <v>1040</v>
      </c>
      <c r="C7924">
        <v>2</v>
      </c>
      <c r="D7924">
        <v>79.736900000000006</v>
      </c>
      <c r="E7924" t="s">
        <v>788</v>
      </c>
    </row>
    <row r="7925" spans="1:5" x14ac:dyDescent="0.25">
      <c r="A7925" t="s">
        <v>1504</v>
      </c>
      <c r="B7925" t="s">
        <v>1002</v>
      </c>
      <c r="C7925">
        <v>2</v>
      </c>
      <c r="D7925">
        <v>6732.9861000000001</v>
      </c>
      <c r="E7925" t="s">
        <v>788</v>
      </c>
    </row>
    <row r="7926" spans="1:5" x14ac:dyDescent="0.25">
      <c r="A7926" t="s">
        <v>1000</v>
      </c>
      <c r="B7926" t="s">
        <v>849</v>
      </c>
      <c r="C7926">
        <v>2</v>
      </c>
      <c r="D7926">
        <v>104.38939999999999</v>
      </c>
      <c r="E7926" t="s">
        <v>788</v>
      </c>
    </row>
    <row r="7927" spans="1:5" x14ac:dyDescent="0.25">
      <c r="A7927" t="s">
        <v>1376</v>
      </c>
      <c r="B7927" t="s">
        <v>31</v>
      </c>
      <c r="C7927">
        <v>2</v>
      </c>
      <c r="D7927">
        <v>93.880899999999997</v>
      </c>
      <c r="E7927" t="s">
        <v>788</v>
      </c>
    </row>
    <row r="7928" spans="1:5" x14ac:dyDescent="0.25">
      <c r="A7928" t="s">
        <v>32</v>
      </c>
      <c r="B7928" t="s">
        <v>1027</v>
      </c>
      <c r="C7928">
        <v>2</v>
      </c>
      <c r="D7928">
        <v>34.221899999999998</v>
      </c>
      <c r="E7928" t="s">
        <v>788</v>
      </c>
    </row>
    <row r="7929" spans="1:5" x14ac:dyDescent="0.25">
      <c r="A7929" t="s">
        <v>998</v>
      </c>
      <c r="B7929" t="s">
        <v>943</v>
      </c>
      <c r="C7929">
        <v>2</v>
      </c>
      <c r="D7929">
        <v>43.371299999999998</v>
      </c>
      <c r="E7929" t="s">
        <v>788</v>
      </c>
    </row>
    <row r="7930" spans="1:5" x14ac:dyDescent="0.25">
      <c r="A7930" t="s">
        <v>814</v>
      </c>
      <c r="B7930" t="s">
        <v>922</v>
      </c>
      <c r="C7930">
        <v>2</v>
      </c>
      <c r="D7930">
        <v>82.035300000000007</v>
      </c>
      <c r="E7930" t="s">
        <v>788</v>
      </c>
    </row>
    <row r="7931" spans="1:5" x14ac:dyDescent="0.25">
      <c r="A7931" t="s">
        <v>472</v>
      </c>
      <c r="B7931" t="s">
        <v>59</v>
      </c>
      <c r="C7931">
        <v>2</v>
      </c>
      <c r="D7931">
        <v>86.477400000000003</v>
      </c>
      <c r="E7931" t="s">
        <v>788</v>
      </c>
    </row>
    <row r="7932" spans="1:5" x14ac:dyDescent="0.25">
      <c r="A7932" t="s">
        <v>1280</v>
      </c>
      <c r="B7932" t="s">
        <v>1561</v>
      </c>
      <c r="C7932">
        <v>2</v>
      </c>
      <c r="D7932">
        <v>159.41839999999999</v>
      </c>
      <c r="E7932" t="s">
        <v>788</v>
      </c>
    </row>
    <row r="7933" spans="1:5" x14ac:dyDescent="0.25">
      <c r="A7933" t="s">
        <v>832</v>
      </c>
      <c r="B7933" t="s">
        <v>454</v>
      </c>
      <c r="C7933">
        <v>2</v>
      </c>
      <c r="D7933">
        <v>6760.0474999999997</v>
      </c>
      <c r="E7933" t="s">
        <v>788</v>
      </c>
    </row>
    <row r="7934" spans="1:5" x14ac:dyDescent="0.25">
      <c r="A7934" t="s">
        <v>448</v>
      </c>
      <c r="B7934" t="s">
        <v>952</v>
      </c>
      <c r="C7934">
        <v>2</v>
      </c>
      <c r="D7934">
        <v>6762.1469999999999</v>
      </c>
      <c r="E7934" t="s">
        <v>788</v>
      </c>
    </row>
    <row r="7935" spans="1:5" x14ac:dyDescent="0.25">
      <c r="A7935" t="s">
        <v>861</v>
      </c>
      <c r="B7935" t="s">
        <v>819</v>
      </c>
      <c r="C7935">
        <v>2</v>
      </c>
      <c r="D7935">
        <v>26.8184</v>
      </c>
      <c r="E7935" t="s">
        <v>788</v>
      </c>
    </row>
    <row r="7936" spans="1:5" x14ac:dyDescent="0.25">
      <c r="A7936" t="s">
        <v>1071</v>
      </c>
      <c r="B7936" t="s">
        <v>970</v>
      </c>
      <c r="C7936">
        <v>2</v>
      </c>
      <c r="D7936">
        <v>35.603200000000001</v>
      </c>
      <c r="E7936" t="s">
        <v>788</v>
      </c>
    </row>
    <row r="7937" spans="1:5" x14ac:dyDescent="0.25">
      <c r="A7937" t="s">
        <v>423</v>
      </c>
      <c r="B7937" t="s">
        <v>865</v>
      </c>
      <c r="C7937">
        <v>2</v>
      </c>
      <c r="D7937">
        <v>71.692499999999995</v>
      </c>
      <c r="E7937" t="s">
        <v>788</v>
      </c>
    </row>
    <row r="7938" spans="1:5" x14ac:dyDescent="0.25">
      <c r="A7938" t="s">
        <v>521</v>
      </c>
      <c r="B7938" t="s">
        <v>838</v>
      </c>
      <c r="C7938">
        <v>2</v>
      </c>
      <c r="D7938">
        <v>6692.5541000000003</v>
      </c>
      <c r="E7938" t="s">
        <v>788</v>
      </c>
    </row>
    <row r="7939" spans="1:5" x14ac:dyDescent="0.25">
      <c r="A7939" t="s">
        <v>130</v>
      </c>
      <c r="B7939" t="s">
        <v>1030</v>
      </c>
      <c r="C7939">
        <v>2</v>
      </c>
      <c r="D7939">
        <v>6662.6749</v>
      </c>
      <c r="E7939" t="s">
        <v>788</v>
      </c>
    </row>
    <row r="7940" spans="1:5" x14ac:dyDescent="0.25">
      <c r="A7940" t="s">
        <v>951</v>
      </c>
      <c r="B7940" t="s">
        <v>831</v>
      </c>
      <c r="C7940">
        <v>2</v>
      </c>
      <c r="D7940">
        <v>6663.8240999999998</v>
      </c>
      <c r="E7940" t="s">
        <v>788</v>
      </c>
    </row>
    <row r="7941" spans="1:5" x14ac:dyDescent="0.25">
      <c r="A7941" t="s">
        <v>1453</v>
      </c>
      <c r="B7941" t="s">
        <v>795</v>
      </c>
      <c r="C7941">
        <v>2</v>
      </c>
      <c r="D7941">
        <v>29.3489</v>
      </c>
      <c r="E7941" t="s">
        <v>788</v>
      </c>
    </row>
    <row r="7942" spans="1:5" x14ac:dyDescent="0.25">
      <c r="A7942" t="s">
        <v>1383</v>
      </c>
      <c r="B7942" t="s">
        <v>838</v>
      </c>
      <c r="C7942">
        <v>2</v>
      </c>
      <c r="D7942">
        <v>177.40780000000001</v>
      </c>
      <c r="E7942" t="s">
        <v>788</v>
      </c>
    </row>
    <row r="7943" spans="1:5" x14ac:dyDescent="0.25">
      <c r="A7943" t="s">
        <v>441</v>
      </c>
      <c r="B7943" t="s">
        <v>872</v>
      </c>
      <c r="C7943">
        <v>2</v>
      </c>
      <c r="D7943">
        <v>96.985900000000001</v>
      </c>
      <c r="E7943" t="s">
        <v>788</v>
      </c>
    </row>
    <row r="7944" spans="1:5" x14ac:dyDescent="0.25">
      <c r="A7944" t="s">
        <v>102</v>
      </c>
      <c r="B7944" t="s">
        <v>1088</v>
      </c>
      <c r="C7944">
        <v>2</v>
      </c>
      <c r="D7944">
        <v>6653.8901999999998</v>
      </c>
      <c r="E7944" t="s">
        <v>788</v>
      </c>
    </row>
    <row r="7945" spans="1:5" x14ac:dyDescent="0.25">
      <c r="A7945" t="s">
        <v>1008</v>
      </c>
      <c r="B7945" t="s">
        <v>883</v>
      </c>
      <c r="C7945">
        <v>2</v>
      </c>
      <c r="D7945">
        <v>6671.8684999999996</v>
      </c>
      <c r="E7945" t="s">
        <v>788</v>
      </c>
    </row>
    <row r="7946" spans="1:5" x14ac:dyDescent="0.25">
      <c r="A7946" t="s">
        <v>544</v>
      </c>
      <c r="B7946" t="s">
        <v>787</v>
      </c>
      <c r="C7946">
        <v>2</v>
      </c>
      <c r="D7946">
        <v>6730.1019999999999</v>
      </c>
      <c r="E7946" t="s">
        <v>788</v>
      </c>
    </row>
    <row r="7947" spans="1:5" x14ac:dyDescent="0.25">
      <c r="A7947" t="s">
        <v>1060</v>
      </c>
      <c r="B7947" t="s">
        <v>842</v>
      </c>
      <c r="C7947">
        <v>1</v>
      </c>
      <c r="D7947">
        <v>23.746500000000001</v>
      </c>
      <c r="E7947" t="s">
        <v>788</v>
      </c>
    </row>
    <row r="7948" spans="1:5" x14ac:dyDescent="0.25">
      <c r="A7948" t="s">
        <v>32</v>
      </c>
      <c r="B7948" t="s">
        <v>508</v>
      </c>
      <c r="C7948">
        <v>1</v>
      </c>
      <c r="D7948">
        <v>15.447900000000001</v>
      </c>
      <c r="E7948" t="s">
        <v>788</v>
      </c>
    </row>
    <row r="7949" spans="1:5" x14ac:dyDescent="0.25">
      <c r="A7949" t="s">
        <v>895</v>
      </c>
      <c r="B7949" t="s">
        <v>798</v>
      </c>
      <c r="C7949">
        <v>1</v>
      </c>
      <c r="D7949">
        <v>16.8292</v>
      </c>
      <c r="E7949" t="s">
        <v>788</v>
      </c>
    </row>
    <row r="7950" spans="1:5" x14ac:dyDescent="0.25">
      <c r="A7950" t="s">
        <v>1397</v>
      </c>
      <c r="B7950" t="s">
        <v>817</v>
      </c>
      <c r="C7950">
        <v>1</v>
      </c>
      <c r="D7950">
        <v>8.0443999999999996</v>
      </c>
      <c r="E7950" t="s">
        <v>788</v>
      </c>
    </row>
    <row r="7951" spans="1:5" x14ac:dyDescent="0.25">
      <c r="A7951" t="s">
        <v>498</v>
      </c>
      <c r="B7951" t="s">
        <v>25</v>
      </c>
      <c r="C7951">
        <v>3</v>
      </c>
      <c r="D7951">
        <v>127.8817</v>
      </c>
      <c r="E7951" t="s">
        <v>788</v>
      </c>
    </row>
    <row r="7952" spans="1:5" x14ac:dyDescent="0.25">
      <c r="A7952" t="s">
        <v>857</v>
      </c>
      <c r="B7952" t="s">
        <v>902</v>
      </c>
      <c r="C7952">
        <v>1</v>
      </c>
      <c r="D7952">
        <v>8.0443999999999996</v>
      </c>
      <c r="E7952" t="s">
        <v>788</v>
      </c>
    </row>
    <row r="7953" spans="1:5" x14ac:dyDescent="0.25">
      <c r="A7953" t="s">
        <v>941</v>
      </c>
      <c r="B7953" t="s">
        <v>899</v>
      </c>
      <c r="C7953">
        <v>1</v>
      </c>
      <c r="D7953">
        <v>8.0443999999999996</v>
      </c>
      <c r="E7953" t="s">
        <v>788</v>
      </c>
    </row>
    <row r="7954" spans="1:5" x14ac:dyDescent="0.25">
      <c r="A7954" t="s">
        <v>36</v>
      </c>
      <c r="B7954" t="s">
        <v>420</v>
      </c>
      <c r="C7954">
        <v>3</v>
      </c>
      <c r="D7954">
        <v>93.637699999999995</v>
      </c>
      <c r="E7954" t="s">
        <v>788</v>
      </c>
    </row>
    <row r="7955" spans="1:5" x14ac:dyDescent="0.25">
      <c r="A7955" t="s">
        <v>611</v>
      </c>
      <c r="B7955" t="s">
        <v>807</v>
      </c>
      <c r="C7955">
        <v>1</v>
      </c>
      <c r="D7955">
        <v>1945.3194000000001</v>
      </c>
      <c r="E7955" t="s">
        <v>788</v>
      </c>
    </row>
    <row r="7956" spans="1:5" x14ac:dyDescent="0.25">
      <c r="A7956" t="s">
        <v>1113</v>
      </c>
      <c r="B7956" t="s">
        <v>65</v>
      </c>
      <c r="C7956">
        <v>1</v>
      </c>
      <c r="D7956">
        <v>66.819400000000002</v>
      </c>
      <c r="E7956" t="s">
        <v>788</v>
      </c>
    </row>
    <row r="7957" spans="1:5" x14ac:dyDescent="0.25">
      <c r="A7957" t="s">
        <v>21</v>
      </c>
      <c r="B7957" t="s">
        <v>907</v>
      </c>
      <c r="C7957">
        <v>3</v>
      </c>
      <c r="D7957">
        <v>246.6251</v>
      </c>
      <c r="E7957" t="s">
        <v>788</v>
      </c>
    </row>
    <row r="7958" spans="1:5" x14ac:dyDescent="0.25">
      <c r="A7958" t="s">
        <v>853</v>
      </c>
      <c r="B7958" t="s">
        <v>810</v>
      </c>
      <c r="C7958">
        <v>1</v>
      </c>
      <c r="D7958">
        <v>14.2987</v>
      </c>
      <c r="E7958" t="s">
        <v>788</v>
      </c>
    </row>
    <row r="7959" spans="1:5" x14ac:dyDescent="0.25">
      <c r="A7959" t="s">
        <v>73</v>
      </c>
      <c r="B7959" t="s">
        <v>939</v>
      </c>
      <c r="C7959">
        <v>3</v>
      </c>
      <c r="D7959">
        <v>164.52350000000001</v>
      </c>
      <c r="E7959" t="s">
        <v>788</v>
      </c>
    </row>
    <row r="7960" spans="1:5" x14ac:dyDescent="0.25">
      <c r="A7960" t="s">
        <v>1038</v>
      </c>
      <c r="B7960" t="s">
        <v>716</v>
      </c>
      <c r="C7960">
        <v>1</v>
      </c>
      <c r="D7960">
        <v>44.177900000000001</v>
      </c>
      <c r="E7960" t="s">
        <v>788</v>
      </c>
    </row>
    <row r="7961" spans="1:5" x14ac:dyDescent="0.25">
      <c r="A7961" t="s">
        <v>41</v>
      </c>
      <c r="B7961" t="s">
        <v>922</v>
      </c>
      <c r="C7961">
        <v>1</v>
      </c>
      <c r="D7961">
        <v>1918.2579000000001</v>
      </c>
      <c r="E7961" t="s">
        <v>788</v>
      </c>
    </row>
    <row r="7962" spans="1:5" x14ac:dyDescent="0.25">
      <c r="A7962" t="s">
        <v>1007</v>
      </c>
      <c r="B7962" t="s">
        <v>838</v>
      </c>
      <c r="C7962">
        <v>2</v>
      </c>
      <c r="D7962">
        <v>120.27930000000001</v>
      </c>
      <c r="E7962" t="s">
        <v>788</v>
      </c>
    </row>
    <row r="7963" spans="1:5" x14ac:dyDescent="0.25">
      <c r="A7963" t="s">
        <v>96</v>
      </c>
      <c r="B7963" t="s">
        <v>958</v>
      </c>
      <c r="C7963">
        <v>2</v>
      </c>
      <c r="D7963">
        <v>108.2458</v>
      </c>
      <c r="E7963" t="s">
        <v>788</v>
      </c>
    </row>
    <row r="7964" spans="1:5" x14ac:dyDescent="0.25">
      <c r="A7964" t="s">
        <v>672</v>
      </c>
      <c r="B7964" t="s">
        <v>874</v>
      </c>
      <c r="C7964">
        <v>1</v>
      </c>
      <c r="D7964">
        <v>15.447900000000001</v>
      </c>
      <c r="E7964" t="s">
        <v>788</v>
      </c>
    </row>
    <row r="7965" spans="1:5" x14ac:dyDescent="0.25">
      <c r="A7965" t="s">
        <v>983</v>
      </c>
      <c r="B7965" t="s">
        <v>1043</v>
      </c>
      <c r="C7965">
        <v>1</v>
      </c>
      <c r="D7965">
        <v>8.0443999999999996</v>
      </c>
      <c r="E7965" t="s">
        <v>788</v>
      </c>
    </row>
    <row r="7966" spans="1:5" x14ac:dyDescent="0.25">
      <c r="A7966" t="s">
        <v>1127</v>
      </c>
      <c r="B7966" t="s">
        <v>1026</v>
      </c>
      <c r="C7966">
        <v>3</v>
      </c>
      <c r="D7966">
        <v>161.91569999999999</v>
      </c>
      <c r="E7966" t="s">
        <v>788</v>
      </c>
    </row>
    <row r="7967" spans="1:5" x14ac:dyDescent="0.25">
      <c r="A7967" t="s">
        <v>1444</v>
      </c>
      <c r="B7967" t="s">
        <v>22</v>
      </c>
      <c r="C7967">
        <v>2</v>
      </c>
      <c r="D7967">
        <v>98.311899999999994</v>
      </c>
      <c r="E7967" t="s">
        <v>788</v>
      </c>
    </row>
    <row r="7968" spans="1:5" x14ac:dyDescent="0.25">
      <c r="A7968" t="s">
        <v>1346</v>
      </c>
      <c r="B7968" t="s">
        <v>880</v>
      </c>
      <c r="C7968">
        <v>2</v>
      </c>
      <c r="D7968">
        <v>5251.7888000000003</v>
      </c>
      <c r="E7968" t="s">
        <v>788</v>
      </c>
    </row>
    <row r="7969" spans="1:5" x14ac:dyDescent="0.25">
      <c r="A7969" t="s">
        <v>1411</v>
      </c>
      <c r="B7969" t="s">
        <v>819</v>
      </c>
      <c r="C7969">
        <v>2</v>
      </c>
      <c r="D7969">
        <v>5251.7888000000003</v>
      </c>
      <c r="E7969" t="s">
        <v>788</v>
      </c>
    </row>
    <row r="7970" spans="1:5" x14ac:dyDescent="0.25">
      <c r="A7970" t="s">
        <v>855</v>
      </c>
      <c r="B7970" t="s">
        <v>1054</v>
      </c>
      <c r="C7970">
        <v>1</v>
      </c>
      <c r="D7970">
        <v>30.6859</v>
      </c>
      <c r="E7970" t="s">
        <v>788</v>
      </c>
    </row>
    <row r="7971" spans="1:5" x14ac:dyDescent="0.25">
      <c r="A7971" t="s">
        <v>1001</v>
      </c>
      <c r="B7971" t="s">
        <v>869</v>
      </c>
      <c r="C7971">
        <v>2</v>
      </c>
      <c r="D7971">
        <v>5192.1298999999999</v>
      </c>
      <c r="E7971" t="s">
        <v>788</v>
      </c>
    </row>
    <row r="7972" spans="1:5" x14ac:dyDescent="0.25">
      <c r="A7972" t="s">
        <v>1082</v>
      </c>
      <c r="B7972" t="s">
        <v>22</v>
      </c>
      <c r="C7972">
        <v>2</v>
      </c>
      <c r="D7972">
        <v>6669.3380999999999</v>
      </c>
      <c r="E7972" t="s">
        <v>788</v>
      </c>
    </row>
    <row r="7973" spans="1:5" x14ac:dyDescent="0.25">
      <c r="A7973" t="s">
        <v>309</v>
      </c>
      <c r="B7973" t="s">
        <v>352</v>
      </c>
      <c r="C7973">
        <v>2</v>
      </c>
      <c r="D7973">
        <v>6790.3023999999996</v>
      </c>
      <c r="E7973" t="s">
        <v>788</v>
      </c>
    </row>
    <row r="7974" spans="1:5" x14ac:dyDescent="0.25">
      <c r="A7974" t="s">
        <v>1376</v>
      </c>
      <c r="B7974" t="s">
        <v>831</v>
      </c>
      <c r="C7974">
        <v>2</v>
      </c>
      <c r="D7974">
        <v>6653.8901999999998</v>
      </c>
      <c r="E7974" t="s">
        <v>788</v>
      </c>
    </row>
    <row r="7975" spans="1:5" x14ac:dyDescent="0.25">
      <c r="A7975" t="s">
        <v>934</v>
      </c>
      <c r="B7975" t="s">
        <v>821</v>
      </c>
      <c r="C7975">
        <v>2</v>
      </c>
      <c r="D7975">
        <v>6767.6610000000001</v>
      </c>
      <c r="E7975" t="s">
        <v>788</v>
      </c>
    </row>
    <row r="7976" spans="1:5" x14ac:dyDescent="0.25">
      <c r="A7976" t="s">
        <v>217</v>
      </c>
      <c r="B7976" t="s">
        <v>877</v>
      </c>
      <c r="C7976">
        <v>1</v>
      </c>
      <c r="D7976">
        <v>15.447900000000001</v>
      </c>
      <c r="E7976" t="s">
        <v>788</v>
      </c>
    </row>
    <row r="7977" spans="1:5" x14ac:dyDescent="0.25">
      <c r="A7977" t="s">
        <v>1397</v>
      </c>
      <c r="B7977" t="s">
        <v>257</v>
      </c>
      <c r="C7977">
        <v>1</v>
      </c>
      <c r="D7977">
        <v>44.177900000000001</v>
      </c>
      <c r="E7977" t="s">
        <v>788</v>
      </c>
    </row>
    <row r="7978" spans="1:5" x14ac:dyDescent="0.25">
      <c r="A7978" t="s">
        <v>47</v>
      </c>
      <c r="B7978" t="s">
        <v>852</v>
      </c>
      <c r="C7978">
        <v>1</v>
      </c>
      <c r="D7978">
        <v>75.062700000000007</v>
      </c>
      <c r="E7978" t="s">
        <v>788</v>
      </c>
    </row>
    <row r="7979" spans="1:5" x14ac:dyDescent="0.25">
      <c r="A7979" t="s">
        <v>920</v>
      </c>
      <c r="B7979" t="s">
        <v>345</v>
      </c>
      <c r="C7979">
        <v>1</v>
      </c>
      <c r="D7979">
        <v>44.177900000000001</v>
      </c>
      <c r="E7979" t="s">
        <v>788</v>
      </c>
    </row>
    <row r="7980" spans="1:5" x14ac:dyDescent="0.25">
      <c r="A7980" t="s">
        <v>11</v>
      </c>
      <c r="B7980" t="s">
        <v>812</v>
      </c>
      <c r="C7980">
        <v>1</v>
      </c>
      <c r="D7980">
        <v>44.177900000000001</v>
      </c>
      <c r="E7980" t="s">
        <v>788</v>
      </c>
    </row>
    <row r="7981" spans="1:5" x14ac:dyDescent="0.25">
      <c r="A7981" t="s">
        <v>890</v>
      </c>
      <c r="B7981" t="s">
        <v>55</v>
      </c>
      <c r="C7981">
        <v>1</v>
      </c>
      <c r="D7981">
        <v>1944.7669000000001</v>
      </c>
      <c r="E7981" t="s">
        <v>788</v>
      </c>
    </row>
    <row r="7982" spans="1:5" x14ac:dyDescent="0.25">
      <c r="A7982" t="s">
        <v>36</v>
      </c>
      <c r="B7982" t="s">
        <v>815</v>
      </c>
      <c r="C7982">
        <v>2</v>
      </c>
      <c r="D7982">
        <v>127.59439999999999</v>
      </c>
      <c r="E7982" t="s">
        <v>788</v>
      </c>
    </row>
    <row r="7983" spans="1:5" x14ac:dyDescent="0.25">
      <c r="A7983" t="s">
        <v>104</v>
      </c>
      <c r="B7983" t="s">
        <v>1023</v>
      </c>
      <c r="C7983">
        <v>1</v>
      </c>
      <c r="D7983">
        <v>15.447900000000001</v>
      </c>
      <c r="E7983" t="s">
        <v>788</v>
      </c>
    </row>
    <row r="7984" spans="1:5" x14ac:dyDescent="0.25">
      <c r="A7984" t="s">
        <v>809</v>
      </c>
      <c r="B7984" t="s">
        <v>716</v>
      </c>
      <c r="C7984">
        <v>1</v>
      </c>
      <c r="D7984">
        <v>44.177900000000001</v>
      </c>
      <c r="E7984" t="s">
        <v>788</v>
      </c>
    </row>
    <row r="7985" spans="1:5" x14ac:dyDescent="0.25">
      <c r="A7985" t="s">
        <v>894</v>
      </c>
      <c r="B7985" t="s">
        <v>18</v>
      </c>
      <c r="C7985">
        <v>1</v>
      </c>
      <c r="D7985">
        <v>32.575400000000002</v>
      </c>
      <c r="E7985" t="s">
        <v>788</v>
      </c>
    </row>
    <row r="7986" spans="1:5" x14ac:dyDescent="0.25">
      <c r="A7986" t="s">
        <v>272</v>
      </c>
      <c r="B7986" t="s">
        <v>1109</v>
      </c>
      <c r="C7986">
        <v>1</v>
      </c>
      <c r="D7986">
        <v>44.177900000000001</v>
      </c>
      <c r="E7986" t="s">
        <v>788</v>
      </c>
    </row>
    <row r="7987" spans="1:5" x14ac:dyDescent="0.25">
      <c r="A7987" t="s">
        <v>1340</v>
      </c>
      <c r="B7987" t="s">
        <v>939</v>
      </c>
      <c r="C7987">
        <v>1</v>
      </c>
      <c r="D7987">
        <v>1918.2579000000001</v>
      </c>
      <c r="E7987" t="s">
        <v>788</v>
      </c>
    </row>
    <row r="7988" spans="1:5" x14ac:dyDescent="0.25">
      <c r="A7988" t="s">
        <v>415</v>
      </c>
      <c r="B7988" t="s">
        <v>792</v>
      </c>
      <c r="C7988">
        <v>1</v>
      </c>
      <c r="D7988">
        <v>2563.5889999999999</v>
      </c>
      <c r="E7988" t="s">
        <v>788</v>
      </c>
    </row>
    <row r="7989" spans="1:5" x14ac:dyDescent="0.25">
      <c r="A7989" t="s">
        <v>1034</v>
      </c>
      <c r="B7989" t="s">
        <v>120</v>
      </c>
      <c r="C7989">
        <v>1</v>
      </c>
      <c r="D7989">
        <v>2580.1529</v>
      </c>
      <c r="E7989" t="s">
        <v>788</v>
      </c>
    </row>
    <row r="7990" spans="1:5" x14ac:dyDescent="0.25">
      <c r="A7990" t="s">
        <v>147</v>
      </c>
      <c r="B7990" t="s">
        <v>879</v>
      </c>
      <c r="C7990">
        <v>1</v>
      </c>
      <c r="D7990">
        <v>2560.2519000000002</v>
      </c>
      <c r="E7990" t="s">
        <v>788</v>
      </c>
    </row>
    <row r="7991" spans="1:5" x14ac:dyDescent="0.25">
      <c r="A7991" t="s">
        <v>983</v>
      </c>
      <c r="B7991" t="s">
        <v>966</v>
      </c>
      <c r="C7991">
        <v>1</v>
      </c>
      <c r="D7991">
        <v>146.89869999999999</v>
      </c>
      <c r="E7991" t="s">
        <v>788</v>
      </c>
    </row>
    <row r="7992" spans="1:5" x14ac:dyDescent="0.25">
      <c r="A7992" t="s">
        <v>189</v>
      </c>
      <c r="B7992" t="s">
        <v>817</v>
      </c>
      <c r="C7992">
        <v>2</v>
      </c>
      <c r="D7992">
        <v>166.7998</v>
      </c>
      <c r="E7992" t="s">
        <v>788</v>
      </c>
    </row>
    <row r="7993" spans="1:5" x14ac:dyDescent="0.25">
      <c r="A7993" t="s">
        <v>415</v>
      </c>
      <c r="B7993" t="s">
        <v>232</v>
      </c>
      <c r="C7993">
        <v>2</v>
      </c>
      <c r="D7993">
        <v>165.6506</v>
      </c>
      <c r="E7993" t="s">
        <v>788</v>
      </c>
    </row>
    <row r="7994" spans="1:5" x14ac:dyDescent="0.25">
      <c r="A7994" t="s">
        <v>1078</v>
      </c>
      <c r="B7994" t="s">
        <v>637</v>
      </c>
      <c r="C7994">
        <v>1</v>
      </c>
      <c r="D7994">
        <v>2552.5169000000001</v>
      </c>
      <c r="E7994" t="s">
        <v>788</v>
      </c>
    </row>
    <row r="7995" spans="1:5" x14ac:dyDescent="0.25">
      <c r="A7995" t="s">
        <v>112</v>
      </c>
      <c r="B7995" t="s">
        <v>713</v>
      </c>
      <c r="C7995">
        <v>1</v>
      </c>
      <c r="D7995">
        <v>44.177900000000001</v>
      </c>
      <c r="E7995" t="s">
        <v>788</v>
      </c>
    </row>
    <row r="7996" spans="1:5" x14ac:dyDescent="0.25">
      <c r="A7996" t="s">
        <v>954</v>
      </c>
      <c r="B7996" t="s">
        <v>815</v>
      </c>
      <c r="C7996">
        <v>1</v>
      </c>
      <c r="D7996">
        <v>75.6815</v>
      </c>
      <c r="E7996" t="s">
        <v>788</v>
      </c>
    </row>
    <row r="7997" spans="1:5" x14ac:dyDescent="0.25">
      <c r="A7997" t="s">
        <v>498</v>
      </c>
      <c r="B7997" t="s">
        <v>454</v>
      </c>
      <c r="C7997">
        <v>1</v>
      </c>
      <c r="D7997">
        <v>1934.8329000000001</v>
      </c>
      <c r="E7997" t="s">
        <v>788</v>
      </c>
    </row>
    <row r="7998" spans="1:5" x14ac:dyDescent="0.25">
      <c r="A7998" t="s">
        <v>1127</v>
      </c>
      <c r="B7998" t="s">
        <v>33</v>
      </c>
      <c r="C7998">
        <v>1</v>
      </c>
      <c r="D7998">
        <v>1934.8329000000001</v>
      </c>
      <c r="E7998" t="s">
        <v>788</v>
      </c>
    </row>
    <row r="7999" spans="1:5" x14ac:dyDescent="0.25">
      <c r="A7999" t="s">
        <v>361</v>
      </c>
      <c r="B7999" t="s">
        <v>401</v>
      </c>
      <c r="C7999">
        <v>1</v>
      </c>
      <c r="D7999">
        <v>1906.3570999999999</v>
      </c>
      <c r="E7999" t="s">
        <v>788</v>
      </c>
    </row>
    <row r="8000" spans="1:5" x14ac:dyDescent="0.25">
      <c r="A8000" t="s">
        <v>808</v>
      </c>
      <c r="B8000" t="s">
        <v>1024</v>
      </c>
      <c r="C8000">
        <v>1</v>
      </c>
      <c r="D8000">
        <v>1879.5940000000001</v>
      </c>
      <c r="E8000" t="s">
        <v>788</v>
      </c>
    </row>
    <row r="8001" spans="1:5" x14ac:dyDescent="0.25">
      <c r="A8001" t="s">
        <v>13</v>
      </c>
      <c r="B8001" t="s">
        <v>57</v>
      </c>
      <c r="C8001">
        <v>1</v>
      </c>
      <c r="D8001">
        <v>138.114</v>
      </c>
      <c r="E8001" t="s">
        <v>788</v>
      </c>
    </row>
    <row r="8002" spans="1:5" x14ac:dyDescent="0.25">
      <c r="A8002" t="s">
        <v>6</v>
      </c>
      <c r="B8002" t="s">
        <v>937</v>
      </c>
      <c r="C8002">
        <v>1</v>
      </c>
      <c r="D8002">
        <v>44.177900000000001</v>
      </c>
      <c r="E8002" t="s">
        <v>788</v>
      </c>
    </row>
    <row r="8003" spans="1:5" x14ac:dyDescent="0.25">
      <c r="A8003" t="s">
        <v>954</v>
      </c>
      <c r="B8003" t="s">
        <v>911</v>
      </c>
      <c r="C8003">
        <v>1</v>
      </c>
      <c r="D8003">
        <v>1961.8943999999999</v>
      </c>
      <c r="E8003" t="s">
        <v>788</v>
      </c>
    </row>
    <row r="8004" spans="1:5" x14ac:dyDescent="0.25">
      <c r="A8004" t="s">
        <v>1001</v>
      </c>
      <c r="B8004" t="s">
        <v>787</v>
      </c>
      <c r="C8004">
        <v>1</v>
      </c>
      <c r="D8004">
        <v>23.746500000000001</v>
      </c>
      <c r="E8004" t="s">
        <v>788</v>
      </c>
    </row>
    <row r="8005" spans="1:5" x14ac:dyDescent="0.25">
      <c r="A8005" t="s">
        <v>814</v>
      </c>
      <c r="B8005" t="s">
        <v>807</v>
      </c>
      <c r="C8005">
        <v>1</v>
      </c>
      <c r="D8005">
        <v>1939.2529</v>
      </c>
      <c r="E8005" t="s">
        <v>788</v>
      </c>
    </row>
    <row r="8006" spans="1:5" x14ac:dyDescent="0.25">
      <c r="A8006" t="s">
        <v>544</v>
      </c>
      <c r="B8006" t="s">
        <v>1114</v>
      </c>
      <c r="C8006">
        <v>1</v>
      </c>
      <c r="D8006">
        <v>1907.2079000000001</v>
      </c>
      <c r="E8006" t="s">
        <v>788</v>
      </c>
    </row>
    <row r="8007" spans="1:5" x14ac:dyDescent="0.25">
      <c r="A8007" t="s">
        <v>1005</v>
      </c>
      <c r="B8007" t="s">
        <v>1023</v>
      </c>
      <c r="C8007">
        <v>1</v>
      </c>
      <c r="D8007">
        <v>1879.5940000000001</v>
      </c>
      <c r="E8007" t="s">
        <v>788</v>
      </c>
    </row>
    <row r="8008" spans="1:5" x14ac:dyDescent="0.25">
      <c r="A8008" t="s">
        <v>905</v>
      </c>
      <c r="B8008" t="s">
        <v>80</v>
      </c>
      <c r="C8008">
        <v>1</v>
      </c>
      <c r="D8008">
        <v>1939.2529</v>
      </c>
      <c r="E8008" t="s">
        <v>788</v>
      </c>
    </row>
    <row r="8009" spans="1:5" x14ac:dyDescent="0.25">
      <c r="A8009" t="s">
        <v>897</v>
      </c>
      <c r="B8009" t="s">
        <v>120</v>
      </c>
      <c r="C8009">
        <v>1</v>
      </c>
      <c r="D8009">
        <v>1945.3194000000001</v>
      </c>
      <c r="E8009" t="s">
        <v>788</v>
      </c>
    </row>
    <row r="8010" spans="1:5" x14ac:dyDescent="0.25">
      <c r="A8010" t="s">
        <v>251</v>
      </c>
      <c r="B8010" t="s">
        <v>18</v>
      </c>
      <c r="C8010">
        <v>1</v>
      </c>
      <c r="D8010">
        <v>1949.1868999999999</v>
      </c>
      <c r="E8010" t="s">
        <v>788</v>
      </c>
    </row>
    <row r="8011" spans="1:5" x14ac:dyDescent="0.25">
      <c r="A8011" t="s">
        <v>461</v>
      </c>
      <c r="B8011" t="s">
        <v>639</v>
      </c>
      <c r="C8011">
        <v>1</v>
      </c>
      <c r="D8011">
        <v>14.2987</v>
      </c>
      <c r="E8011" t="s">
        <v>788</v>
      </c>
    </row>
    <row r="8012" spans="1:5" x14ac:dyDescent="0.25">
      <c r="A8012" t="s">
        <v>1144</v>
      </c>
      <c r="B8012" t="s">
        <v>921</v>
      </c>
      <c r="C8012">
        <v>1</v>
      </c>
      <c r="D8012">
        <v>2591.1808000000001</v>
      </c>
      <c r="E8012" t="s">
        <v>788</v>
      </c>
    </row>
    <row r="8013" spans="1:5" x14ac:dyDescent="0.25">
      <c r="A8013" t="s">
        <v>351</v>
      </c>
      <c r="B8013" t="s">
        <v>22</v>
      </c>
      <c r="C8013">
        <v>1</v>
      </c>
      <c r="D8013">
        <v>2618.8168999999998</v>
      </c>
      <c r="E8013" t="s">
        <v>788</v>
      </c>
    </row>
    <row r="8014" spans="1:5" x14ac:dyDescent="0.25">
      <c r="A8014" t="s">
        <v>1085</v>
      </c>
      <c r="B8014" t="s">
        <v>1109</v>
      </c>
      <c r="C8014">
        <v>1</v>
      </c>
      <c r="D8014">
        <v>2646.4418999999998</v>
      </c>
      <c r="E8014" t="s">
        <v>788</v>
      </c>
    </row>
    <row r="8015" spans="1:5" x14ac:dyDescent="0.25">
      <c r="A8015" t="s">
        <v>11</v>
      </c>
      <c r="B8015" t="s">
        <v>817</v>
      </c>
      <c r="C8015">
        <v>1</v>
      </c>
      <c r="D8015">
        <v>2696.1889999999999</v>
      </c>
      <c r="E8015" t="s">
        <v>788</v>
      </c>
    </row>
    <row r="8016" spans="1:5" x14ac:dyDescent="0.25">
      <c r="A8016" t="s">
        <v>351</v>
      </c>
      <c r="B8016" t="s">
        <v>1109</v>
      </c>
      <c r="C8016">
        <v>1</v>
      </c>
      <c r="D8016">
        <v>2610.3083999999999</v>
      </c>
      <c r="E8016" t="s">
        <v>788</v>
      </c>
    </row>
    <row r="8017" spans="1:5" x14ac:dyDescent="0.25">
      <c r="A8017" t="s">
        <v>914</v>
      </c>
      <c r="B8017" t="s">
        <v>431</v>
      </c>
      <c r="C8017">
        <v>1</v>
      </c>
      <c r="D8017">
        <v>14.2987</v>
      </c>
      <c r="E8017" t="s">
        <v>788</v>
      </c>
    </row>
    <row r="8018" spans="1:5" x14ac:dyDescent="0.25">
      <c r="A8018" t="s">
        <v>668</v>
      </c>
      <c r="B8018" t="s">
        <v>1024</v>
      </c>
      <c r="C8018">
        <v>1</v>
      </c>
      <c r="D8018">
        <v>2607.2033000000001</v>
      </c>
      <c r="E8018" t="s">
        <v>788</v>
      </c>
    </row>
    <row r="8019" spans="1:5" x14ac:dyDescent="0.25">
      <c r="A8019" t="s">
        <v>70</v>
      </c>
      <c r="B8019" t="s">
        <v>43</v>
      </c>
      <c r="C8019">
        <v>2</v>
      </c>
      <c r="D8019">
        <v>226.4588</v>
      </c>
      <c r="E8019" t="s">
        <v>788</v>
      </c>
    </row>
    <row r="8020" spans="1:5" x14ac:dyDescent="0.25">
      <c r="A8020" t="s">
        <v>931</v>
      </c>
      <c r="B8020" t="s">
        <v>885</v>
      </c>
      <c r="C8020">
        <v>1</v>
      </c>
      <c r="D8020">
        <v>15.447900000000001</v>
      </c>
      <c r="E8020" t="s">
        <v>788</v>
      </c>
    </row>
    <row r="8021" spans="1:5" x14ac:dyDescent="0.25">
      <c r="A8021" t="s">
        <v>940</v>
      </c>
      <c r="B8021" t="s">
        <v>901</v>
      </c>
      <c r="C8021">
        <v>1</v>
      </c>
      <c r="D8021">
        <v>114.3454</v>
      </c>
      <c r="E8021" t="s">
        <v>788</v>
      </c>
    </row>
    <row r="8022" spans="1:5" x14ac:dyDescent="0.25">
      <c r="A8022" t="s">
        <v>895</v>
      </c>
      <c r="B8022" t="s">
        <v>352</v>
      </c>
      <c r="C8022">
        <v>1</v>
      </c>
      <c r="D8022">
        <v>5.5140000000000002</v>
      </c>
      <c r="E8022" t="s">
        <v>788</v>
      </c>
    </row>
    <row r="8023" spans="1:5" x14ac:dyDescent="0.25">
      <c r="A8023" t="s">
        <v>180</v>
      </c>
      <c r="B8023" t="s">
        <v>61</v>
      </c>
      <c r="C8023">
        <v>1</v>
      </c>
      <c r="D8023">
        <v>2552.5169000000001</v>
      </c>
      <c r="E8023" t="s">
        <v>788</v>
      </c>
    </row>
    <row r="8024" spans="1:5" x14ac:dyDescent="0.25">
      <c r="A8024" t="s">
        <v>1345</v>
      </c>
      <c r="B8024" t="s">
        <v>812</v>
      </c>
      <c r="C8024">
        <v>1</v>
      </c>
      <c r="D8024">
        <v>5.5140000000000002</v>
      </c>
      <c r="E8024" t="s">
        <v>788</v>
      </c>
    </row>
    <row r="8025" spans="1:5" x14ac:dyDescent="0.25">
      <c r="A8025" t="s">
        <v>1018</v>
      </c>
      <c r="B8025" t="s">
        <v>47</v>
      </c>
      <c r="C8025">
        <v>1</v>
      </c>
      <c r="D8025">
        <v>2582.6833999999999</v>
      </c>
      <c r="E8025" t="s">
        <v>788</v>
      </c>
    </row>
    <row r="8026" spans="1:5" x14ac:dyDescent="0.25">
      <c r="A8026" t="s">
        <v>1127</v>
      </c>
      <c r="B8026" t="s">
        <v>57</v>
      </c>
      <c r="C8026">
        <v>1</v>
      </c>
      <c r="D8026">
        <v>2653.6023</v>
      </c>
      <c r="E8026" t="s">
        <v>788</v>
      </c>
    </row>
    <row r="8027" spans="1:5" x14ac:dyDescent="0.25">
      <c r="A8027" t="s">
        <v>870</v>
      </c>
      <c r="B8027" t="s">
        <v>35</v>
      </c>
      <c r="C8027">
        <v>2</v>
      </c>
      <c r="D8027">
        <v>156.86580000000001</v>
      </c>
      <c r="E8027" t="s">
        <v>788</v>
      </c>
    </row>
    <row r="8028" spans="1:5" x14ac:dyDescent="0.25">
      <c r="A8028" t="s">
        <v>904</v>
      </c>
      <c r="B8028" t="s">
        <v>47</v>
      </c>
      <c r="C8028">
        <v>2</v>
      </c>
      <c r="D8028">
        <v>111.5608</v>
      </c>
      <c r="E8028" t="s">
        <v>788</v>
      </c>
    </row>
    <row r="8029" spans="1:5" x14ac:dyDescent="0.25">
      <c r="A8029" t="s">
        <v>66</v>
      </c>
      <c r="B8029" t="s">
        <v>656</v>
      </c>
      <c r="C8029">
        <v>1</v>
      </c>
      <c r="D8029">
        <v>2588.9376999999999</v>
      </c>
      <c r="E8029" t="s">
        <v>788</v>
      </c>
    </row>
    <row r="8030" spans="1:5" x14ac:dyDescent="0.25">
      <c r="A8030" t="s">
        <v>796</v>
      </c>
      <c r="B8030" t="s">
        <v>939</v>
      </c>
      <c r="C8030">
        <v>1</v>
      </c>
      <c r="D8030">
        <v>2535.9639999999999</v>
      </c>
      <c r="E8030" t="s">
        <v>788</v>
      </c>
    </row>
    <row r="8031" spans="1:5" x14ac:dyDescent="0.25">
      <c r="A8031" t="s">
        <v>769</v>
      </c>
      <c r="B8031" t="s">
        <v>804</v>
      </c>
      <c r="C8031">
        <v>1</v>
      </c>
      <c r="D8031">
        <v>2538.4944</v>
      </c>
      <c r="E8031" t="s">
        <v>788</v>
      </c>
    </row>
    <row r="8032" spans="1:5" x14ac:dyDescent="0.25">
      <c r="A8032" t="s">
        <v>927</v>
      </c>
      <c r="B8032" t="s">
        <v>401</v>
      </c>
      <c r="C8032">
        <v>1</v>
      </c>
      <c r="D8032">
        <v>2624.3528999999999</v>
      </c>
      <c r="E8032" t="s">
        <v>788</v>
      </c>
    </row>
    <row r="8033" spans="1:5" x14ac:dyDescent="0.25">
      <c r="A8033" t="s">
        <v>9</v>
      </c>
      <c r="B8033" t="s">
        <v>917</v>
      </c>
      <c r="C8033">
        <v>1</v>
      </c>
      <c r="D8033">
        <v>32.575400000000002</v>
      </c>
      <c r="E8033" t="s">
        <v>788</v>
      </c>
    </row>
    <row r="8034" spans="1:5" x14ac:dyDescent="0.25">
      <c r="A8034" t="s">
        <v>998</v>
      </c>
      <c r="B8034" t="s">
        <v>1089</v>
      </c>
      <c r="C8034">
        <v>1</v>
      </c>
      <c r="D8034">
        <v>5.5140000000000002</v>
      </c>
      <c r="E8034" t="s">
        <v>788</v>
      </c>
    </row>
    <row r="8035" spans="1:5" x14ac:dyDescent="0.25">
      <c r="A8035" t="s">
        <v>861</v>
      </c>
      <c r="B8035" t="s">
        <v>863</v>
      </c>
      <c r="C8035">
        <v>1</v>
      </c>
      <c r="D8035">
        <v>2597.8108000000002</v>
      </c>
      <c r="E8035" t="s">
        <v>788</v>
      </c>
    </row>
    <row r="8036" spans="1:5" x14ac:dyDescent="0.25">
      <c r="A8036" t="s">
        <v>171</v>
      </c>
      <c r="B8036" t="s">
        <v>885</v>
      </c>
      <c r="C8036">
        <v>1</v>
      </c>
      <c r="D8036">
        <v>2580.1419000000001</v>
      </c>
      <c r="E8036" t="s">
        <v>788</v>
      </c>
    </row>
    <row r="8037" spans="1:5" x14ac:dyDescent="0.25">
      <c r="A8037" t="s">
        <v>897</v>
      </c>
      <c r="B8037" t="s">
        <v>41</v>
      </c>
      <c r="C8037">
        <v>1</v>
      </c>
      <c r="D8037">
        <v>2662.9947999999999</v>
      </c>
      <c r="E8037" t="s">
        <v>788</v>
      </c>
    </row>
    <row r="8038" spans="1:5" x14ac:dyDescent="0.25">
      <c r="A8038" t="s">
        <v>1252</v>
      </c>
      <c r="B8038" t="s">
        <v>420</v>
      </c>
      <c r="C8038">
        <v>1</v>
      </c>
      <c r="D8038">
        <v>2535.9639999999999</v>
      </c>
      <c r="E8038" t="s">
        <v>788</v>
      </c>
    </row>
    <row r="8039" spans="1:5" x14ac:dyDescent="0.25">
      <c r="A8039" t="s">
        <v>670</v>
      </c>
      <c r="B8039" t="s">
        <v>431</v>
      </c>
      <c r="C8039">
        <v>1</v>
      </c>
      <c r="D8039">
        <v>5.5140000000000002</v>
      </c>
      <c r="E8039" t="s">
        <v>788</v>
      </c>
    </row>
    <row r="8040" spans="1:5" x14ac:dyDescent="0.25">
      <c r="A8040" t="s">
        <v>1394</v>
      </c>
      <c r="B8040" t="s">
        <v>1033</v>
      </c>
      <c r="C8040">
        <v>1</v>
      </c>
      <c r="D8040">
        <v>2562.4508000000001</v>
      </c>
      <c r="E8040" t="s">
        <v>788</v>
      </c>
    </row>
    <row r="8041" spans="1:5" x14ac:dyDescent="0.25">
      <c r="A8041" t="s">
        <v>1056</v>
      </c>
      <c r="B8041" t="s">
        <v>849</v>
      </c>
      <c r="C8041">
        <v>1</v>
      </c>
      <c r="D8041">
        <v>5.5140000000000002</v>
      </c>
      <c r="E8041" t="s">
        <v>788</v>
      </c>
    </row>
    <row r="8042" spans="1:5" x14ac:dyDescent="0.25">
      <c r="A8042" t="s">
        <v>1493</v>
      </c>
      <c r="B8042" t="s">
        <v>991</v>
      </c>
      <c r="C8042">
        <v>1</v>
      </c>
      <c r="D8042">
        <v>5.5140000000000002</v>
      </c>
      <c r="E8042" t="s">
        <v>788</v>
      </c>
    </row>
    <row r="8043" spans="1:5" x14ac:dyDescent="0.25">
      <c r="A8043" t="s">
        <v>797</v>
      </c>
      <c r="B8043" t="s">
        <v>939</v>
      </c>
      <c r="C8043">
        <v>1</v>
      </c>
      <c r="D8043">
        <v>2602.2640000000001</v>
      </c>
      <c r="E8043" t="s">
        <v>788</v>
      </c>
    </row>
    <row r="8044" spans="1:5" x14ac:dyDescent="0.25">
      <c r="A8044" t="s">
        <v>1032</v>
      </c>
      <c r="B8044" t="s">
        <v>51</v>
      </c>
      <c r="C8044">
        <v>2</v>
      </c>
      <c r="D8044">
        <v>69.891300000000001</v>
      </c>
      <c r="E8044" t="s">
        <v>788</v>
      </c>
    </row>
    <row r="8045" spans="1:5" x14ac:dyDescent="0.25">
      <c r="A8045" t="s">
        <v>919</v>
      </c>
      <c r="B8045" t="s">
        <v>1475</v>
      </c>
      <c r="C8045">
        <v>1</v>
      </c>
      <c r="D8045">
        <v>14.2987</v>
      </c>
      <c r="E8045" t="s">
        <v>788</v>
      </c>
    </row>
    <row r="8046" spans="1:5" x14ac:dyDescent="0.25">
      <c r="A8046" t="s">
        <v>1083</v>
      </c>
      <c r="B8046" t="s">
        <v>813</v>
      </c>
      <c r="C8046">
        <v>1</v>
      </c>
      <c r="D8046">
        <v>1909.7384</v>
      </c>
      <c r="E8046" t="s">
        <v>788</v>
      </c>
    </row>
    <row r="8047" spans="1:5" x14ac:dyDescent="0.25">
      <c r="A8047" t="s">
        <v>1252</v>
      </c>
      <c r="B8047" t="s">
        <v>7</v>
      </c>
      <c r="C8047">
        <v>1</v>
      </c>
      <c r="D8047">
        <v>65.172899999999998</v>
      </c>
      <c r="E8047" t="s">
        <v>788</v>
      </c>
    </row>
    <row r="8048" spans="1:5" x14ac:dyDescent="0.25">
      <c r="A8048" t="s">
        <v>709</v>
      </c>
      <c r="B8048" t="s">
        <v>67</v>
      </c>
      <c r="C8048">
        <v>2</v>
      </c>
      <c r="D8048">
        <v>62.940800000000003</v>
      </c>
      <c r="E8048" t="s">
        <v>788</v>
      </c>
    </row>
    <row r="8049" spans="1:5" x14ac:dyDescent="0.25">
      <c r="A8049" t="s">
        <v>182</v>
      </c>
      <c r="B8049" t="s">
        <v>917</v>
      </c>
      <c r="C8049">
        <v>1</v>
      </c>
      <c r="D8049">
        <v>2563.5889999999999</v>
      </c>
      <c r="E8049" t="s">
        <v>788</v>
      </c>
    </row>
    <row r="8050" spans="1:5" x14ac:dyDescent="0.25">
      <c r="A8050" t="s">
        <v>97</v>
      </c>
      <c r="B8050" t="s">
        <v>41</v>
      </c>
      <c r="C8050">
        <v>1</v>
      </c>
      <c r="D8050">
        <v>2647.5358000000001</v>
      </c>
      <c r="E8050" t="s">
        <v>788</v>
      </c>
    </row>
    <row r="8051" spans="1:5" x14ac:dyDescent="0.25">
      <c r="A8051" t="s">
        <v>1021</v>
      </c>
      <c r="B8051" t="s">
        <v>51</v>
      </c>
      <c r="C8051">
        <v>1</v>
      </c>
      <c r="D8051">
        <v>1945.3194000000001</v>
      </c>
      <c r="E8051" t="s">
        <v>788</v>
      </c>
    </row>
    <row r="8052" spans="1:5" x14ac:dyDescent="0.25">
      <c r="A8052" t="s">
        <v>1392</v>
      </c>
      <c r="B8052" t="s">
        <v>844</v>
      </c>
      <c r="C8052">
        <v>1</v>
      </c>
      <c r="D8052">
        <v>2712.7529</v>
      </c>
      <c r="E8052" t="s">
        <v>788</v>
      </c>
    </row>
    <row r="8053" spans="1:5" x14ac:dyDescent="0.25">
      <c r="A8053" t="s">
        <v>1340</v>
      </c>
      <c r="B8053" t="s">
        <v>87</v>
      </c>
      <c r="C8053">
        <v>1</v>
      </c>
      <c r="D8053">
        <v>2618.8058000000001</v>
      </c>
      <c r="E8053" t="s">
        <v>788</v>
      </c>
    </row>
    <row r="8054" spans="1:5" x14ac:dyDescent="0.25">
      <c r="A8054" t="s">
        <v>1036</v>
      </c>
      <c r="B8054" t="s">
        <v>18</v>
      </c>
      <c r="C8054">
        <v>1</v>
      </c>
      <c r="D8054">
        <v>44.177900000000001</v>
      </c>
      <c r="E8054" t="s">
        <v>788</v>
      </c>
    </row>
    <row r="8055" spans="1:5" x14ac:dyDescent="0.25">
      <c r="A8055" t="s">
        <v>1016</v>
      </c>
      <c r="B8055" t="s">
        <v>65</v>
      </c>
      <c r="C8055">
        <v>1</v>
      </c>
      <c r="D8055">
        <v>2566.1194</v>
      </c>
      <c r="E8055" t="s">
        <v>788</v>
      </c>
    </row>
    <row r="8056" spans="1:5" x14ac:dyDescent="0.25">
      <c r="A8056" t="s">
        <v>573</v>
      </c>
      <c r="B8056" t="s">
        <v>418</v>
      </c>
      <c r="C8056">
        <v>1</v>
      </c>
      <c r="D8056">
        <v>44.177900000000001</v>
      </c>
      <c r="E8056" t="s">
        <v>788</v>
      </c>
    </row>
    <row r="8057" spans="1:5" x14ac:dyDescent="0.25">
      <c r="A8057" t="s">
        <v>1499</v>
      </c>
      <c r="B8057" t="s">
        <v>509</v>
      </c>
      <c r="C8057">
        <v>1</v>
      </c>
      <c r="D8057">
        <v>2668.5639999999999</v>
      </c>
      <c r="E8057" t="s">
        <v>788</v>
      </c>
    </row>
    <row r="8058" spans="1:5" x14ac:dyDescent="0.25">
      <c r="A8058" t="s">
        <v>191</v>
      </c>
      <c r="B8058" t="s">
        <v>80</v>
      </c>
      <c r="C8058">
        <v>1</v>
      </c>
      <c r="D8058">
        <v>5.5140000000000002</v>
      </c>
      <c r="E8058" t="s">
        <v>788</v>
      </c>
    </row>
    <row r="8059" spans="1:5" x14ac:dyDescent="0.25">
      <c r="A8059" t="s">
        <v>523</v>
      </c>
      <c r="B8059" t="s">
        <v>420</v>
      </c>
      <c r="C8059">
        <v>1</v>
      </c>
      <c r="D8059">
        <v>2598.9158000000002</v>
      </c>
      <c r="E8059" t="s">
        <v>788</v>
      </c>
    </row>
    <row r="8060" spans="1:5" x14ac:dyDescent="0.25">
      <c r="A8060" t="s">
        <v>806</v>
      </c>
      <c r="B8060" t="s">
        <v>420</v>
      </c>
      <c r="C8060">
        <v>1</v>
      </c>
      <c r="D8060">
        <v>5.5140000000000002</v>
      </c>
      <c r="E8060" t="s">
        <v>788</v>
      </c>
    </row>
    <row r="8061" spans="1:5" x14ac:dyDescent="0.25">
      <c r="A8061" t="s">
        <v>97</v>
      </c>
      <c r="B8061" t="s">
        <v>901</v>
      </c>
      <c r="C8061">
        <v>1</v>
      </c>
      <c r="D8061">
        <v>5.5140000000000002</v>
      </c>
      <c r="E8061" t="s">
        <v>788</v>
      </c>
    </row>
    <row r="8062" spans="1:5" x14ac:dyDescent="0.25">
      <c r="A8062" t="s">
        <v>1354</v>
      </c>
      <c r="B8062" t="s">
        <v>175</v>
      </c>
      <c r="C8062">
        <v>1</v>
      </c>
      <c r="D8062">
        <v>5.5140000000000002</v>
      </c>
      <c r="E8062" t="s">
        <v>788</v>
      </c>
    </row>
    <row r="8063" spans="1:5" x14ac:dyDescent="0.25">
      <c r="A8063" t="s">
        <v>9</v>
      </c>
      <c r="B8063" t="s">
        <v>656</v>
      </c>
      <c r="C8063">
        <v>1</v>
      </c>
      <c r="D8063">
        <v>2610.3083999999999</v>
      </c>
      <c r="E8063" t="s">
        <v>788</v>
      </c>
    </row>
    <row r="8064" spans="1:5" x14ac:dyDescent="0.25">
      <c r="A8064" t="s">
        <v>941</v>
      </c>
      <c r="B8064" t="s">
        <v>22</v>
      </c>
      <c r="C8064">
        <v>1</v>
      </c>
      <c r="D8064">
        <v>2579.5783000000001</v>
      </c>
      <c r="E8064" t="s">
        <v>788</v>
      </c>
    </row>
    <row r="8065" spans="1:5" x14ac:dyDescent="0.25">
      <c r="A8065" t="s">
        <v>1081</v>
      </c>
      <c r="B8065" t="s">
        <v>20</v>
      </c>
      <c r="C8065">
        <v>1</v>
      </c>
      <c r="D8065">
        <v>2577.1694000000002</v>
      </c>
      <c r="E8065" t="s">
        <v>788</v>
      </c>
    </row>
    <row r="8066" spans="1:5" x14ac:dyDescent="0.25">
      <c r="A8066" t="s">
        <v>1228</v>
      </c>
      <c r="B8066" t="s">
        <v>656</v>
      </c>
      <c r="C8066">
        <v>1</v>
      </c>
      <c r="D8066">
        <v>2587.8769000000002</v>
      </c>
      <c r="E8066" t="s">
        <v>788</v>
      </c>
    </row>
    <row r="8067" spans="1:5" x14ac:dyDescent="0.25">
      <c r="A8067" t="s">
        <v>920</v>
      </c>
      <c r="B8067" t="s">
        <v>80</v>
      </c>
      <c r="C8067">
        <v>1</v>
      </c>
      <c r="D8067">
        <v>1961.8943999999999</v>
      </c>
      <c r="E8067" t="s">
        <v>788</v>
      </c>
    </row>
    <row r="8068" spans="1:5" x14ac:dyDescent="0.25">
      <c r="A8068" t="s">
        <v>203</v>
      </c>
      <c r="B8068" t="s">
        <v>891</v>
      </c>
      <c r="C8068">
        <v>1</v>
      </c>
      <c r="D8068">
        <v>1939.2529</v>
      </c>
      <c r="E8068" t="s">
        <v>788</v>
      </c>
    </row>
    <row r="8069" spans="1:5" x14ac:dyDescent="0.25">
      <c r="A8069" t="s">
        <v>54</v>
      </c>
      <c r="B8069" t="s">
        <v>63</v>
      </c>
      <c r="C8069">
        <v>1</v>
      </c>
      <c r="D8069">
        <v>2597.8108000000002</v>
      </c>
      <c r="E8069" t="s">
        <v>788</v>
      </c>
    </row>
    <row r="8070" spans="1:5" x14ac:dyDescent="0.25">
      <c r="A8070" t="s">
        <v>900</v>
      </c>
      <c r="B8070" t="s">
        <v>939</v>
      </c>
      <c r="C8070">
        <v>1</v>
      </c>
      <c r="D8070">
        <v>2574.6279</v>
      </c>
      <c r="E8070" t="s">
        <v>788</v>
      </c>
    </row>
    <row r="8071" spans="1:5" x14ac:dyDescent="0.25">
      <c r="A8071" t="s">
        <v>717</v>
      </c>
      <c r="B8071" t="s">
        <v>1132</v>
      </c>
      <c r="C8071">
        <v>1</v>
      </c>
      <c r="D8071">
        <v>5.5140000000000002</v>
      </c>
      <c r="E8071" t="s">
        <v>788</v>
      </c>
    </row>
    <row r="8072" spans="1:5" x14ac:dyDescent="0.25">
      <c r="A8072" t="s">
        <v>1032</v>
      </c>
      <c r="B8072" t="s">
        <v>1033</v>
      </c>
      <c r="C8072">
        <v>1</v>
      </c>
      <c r="D8072">
        <v>2626.5408000000002</v>
      </c>
      <c r="E8072" t="s">
        <v>788</v>
      </c>
    </row>
    <row r="8073" spans="1:5" x14ac:dyDescent="0.25">
      <c r="A8073" t="s">
        <v>169</v>
      </c>
      <c r="B8073" t="s">
        <v>418</v>
      </c>
      <c r="C8073">
        <v>1</v>
      </c>
      <c r="D8073">
        <v>2535.9639999999999</v>
      </c>
      <c r="E8073" t="s">
        <v>788</v>
      </c>
    </row>
    <row r="8074" spans="1:5" x14ac:dyDescent="0.25">
      <c r="A8074" t="s">
        <v>70</v>
      </c>
      <c r="B8074" t="s">
        <v>922</v>
      </c>
      <c r="C8074">
        <v>1</v>
      </c>
      <c r="D8074">
        <v>2607.7779</v>
      </c>
      <c r="E8074" t="s">
        <v>788</v>
      </c>
    </row>
    <row r="8075" spans="1:5" x14ac:dyDescent="0.25">
      <c r="A8075" t="s">
        <v>1493</v>
      </c>
      <c r="B8075" t="s">
        <v>988</v>
      </c>
      <c r="C8075">
        <v>1</v>
      </c>
      <c r="D8075">
        <v>1889.5279</v>
      </c>
      <c r="E8075" t="s">
        <v>788</v>
      </c>
    </row>
    <row r="8076" spans="1:5" x14ac:dyDescent="0.25">
      <c r="A8076" t="s">
        <v>796</v>
      </c>
      <c r="B8076" t="s">
        <v>713</v>
      </c>
      <c r="C8076">
        <v>1</v>
      </c>
      <c r="D8076">
        <v>1879.5940000000001</v>
      </c>
      <c r="E8076" t="s">
        <v>788</v>
      </c>
    </row>
    <row r="8077" spans="1:5" x14ac:dyDescent="0.25">
      <c r="A8077" t="s">
        <v>400</v>
      </c>
      <c r="B8077" t="s">
        <v>1362</v>
      </c>
      <c r="C8077">
        <v>1</v>
      </c>
      <c r="D8077">
        <v>1961.8943999999999</v>
      </c>
      <c r="E8077" t="s">
        <v>788</v>
      </c>
    </row>
    <row r="8078" spans="1:5" x14ac:dyDescent="0.25">
      <c r="A8078" t="s">
        <v>1506</v>
      </c>
      <c r="B8078" t="s">
        <v>29</v>
      </c>
      <c r="C8078">
        <v>1</v>
      </c>
      <c r="D8078">
        <v>2630.4194000000002</v>
      </c>
      <c r="E8078" t="s">
        <v>788</v>
      </c>
    </row>
    <row r="8079" spans="1:5" x14ac:dyDescent="0.25">
      <c r="A8079" t="s">
        <v>17</v>
      </c>
      <c r="B8079" t="s">
        <v>1027</v>
      </c>
      <c r="C8079">
        <v>1</v>
      </c>
      <c r="D8079">
        <v>2555.0473000000002</v>
      </c>
      <c r="E8079" t="s">
        <v>788</v>
      </c>
    </row>
    <row r="8080" spans="1:5" x14ac:dyDescent="0.25">
      <c r="A8080" t="s">
        <v>939</v>
      </c>
      <c r="B8080" t="s">
        <v>63</v>
      </c>
      <c r="C8080">
        <v>1</v>
      </c>
      <c r="D8080">
        <v>66.819400000000002</v>
      </c>
      <c r="E8080" t="s">
        <v>788</v>
      </c>
    </row>
    <row r="8081" spans="1:5" x14ac:dyDescent="0.25">
      <c r="A8081" t="s">
        <v>951</v>
      </c>
      <c r="B8081" t="s">
        <v>725</v>
      </c>
      <c r="C8081">
        <v>1</v>
      </c>
      <c r="D8081">
        <v>28.1554</v>
      </c>
      <c r="E8081" t="s">
        <v>788</v>
      </c>
    </row>
    <row r="8082" spans="1:5" x14ac:dyDescent="0.25">
      <c r="A8082" t="s">
        <v>1071</v>
      </c>
      <c r="B8082" t="s">
        <v>454</v>
      </c>
      <c r="C8082">
        <v>1</v>
      </c>
      <c r="D8082">
        <v>23.746500000000001</v>
      </c>
      <c r="E8082" t="s">
        <v>788</v>
      </c>
    </row>
    <row r="8083" spans="1:5" x14ac:dyDescent="0.25">
      <c r="A8083" t="s">
        <v>28</v>
      </c>
      <c r="B8083" t="s">
        <v>865</v>
      </c>
      <c r="C8083">
        <v>1</v>
      </c>
      <c r="D8083">
        <v>23.746500000000001</v>
      </c>
      <c r="E8083" t="s">
        <v>788</v>
      </c>
    </row>
    <row r="8084" spans="1:5" x14ac:dyDescent="0.25">
      <c r="A8084" t="s">
        <v>1454</v>
      </c>
      <c r="B8084" t="s">
        <v>924</v>
      </c>
      <c r="C8084">
        <v>1</v>
      </c>
      <c r="D8084">
        <v>23.746500000000001</v>
      </c>
      <c r="E8084" t="s">
        <v>788</v>
      </c>
    </row>
    <row r="8085" spans="1:5" x14ac:dyDescent="0.25">
      <c r="A8085" t="s">
        <v>32</v>
      </c>
      <c r="B8085" t="s">
        <v>1026</v>
      </c>
      <c r="C8085">
        <v>1</v>
      </c>
      <c r="D8085">
        <v>1918.2579000000001</v>
      </c>
      <c r="E8085" t="s">
        <v>788</v>
      </c>
    </row>
    <row r="8086" spans="1:5" x14ac:dyDescent="0.25">
      <c r="A8086" t="s">
        <v>1447</v>
      </c>
      <c r="B8086" t="s">
        <v>865</v>
      </c>
      <c r="C8086">
        <v>2</v>
      </c>
      <c r="D8086">
        <v>111.53879999999999</v>
      </c>
      <c r="E8086" t="s">
        <v>788</v>
      </c>
    </row>
    <row r="8087" spans="1:5" x14ac:dyDescent="0.25">
      <c r="A8087" t="s">
        <v>176</v>
      </c>
      <c r="B8087" t="s">
        <v>1108</v>
      </c>
      <c r="C8087">
        <v>1</v>
      </c>
      <c r="D8087">
        <v>28.1554</v>
      </c>
      <c r="E8087" t="s">
        <v>788</v>
      </c>
    </row>
    <row r="8088" spans="1:5" x14ac:dyDescent="0.25">
      <c r="A8088" t="s">
        <v>1419</v>
      </c>
      <c r="B8088" t="s">
        <v>1068</v>
      </c>
      <c r="C8088">
        <v>1</v>
      </c>
      <c r="D8088">
        <v>83.394400000000005</v>
      </c>
      <c r="E8088" t="s">
        <v>788</v>
      </c>
    </row>
    <row r="8089" spans="1:5" x14ac:dyDescent="0.25">
      <c r="A8089" t="s">
        <v>1412</v>
      </c>
      <c r="B8089" t="s">
        <v>72</v>
      </c>
      <c r="C8089">
        <v>2</v>
      </c>
      <c r="D8089">
        <v>5251.7888000000003</v>
      </c>
      <c r="E8089" t="s">
        <v>788</v>
      </c>
    </row>
    <row r="8090" spans="1:5" x14ac:dyDescent="0.25">
      <c r="A8090" t="s">
        <v>558</v>
      </c>
      <c r="B8090" t="s">
        <v>14</v>
      </c>
      <c r="C8090">
        <v>1</v>
      </c>
      <c r="D8090">
        <v>5.5140000000000002</v>
      </c>
      <c r="E8090" t="s">
        <v>788</v>
      </c>
    </row>
    <row r="8091" spans="1:5" x14ac:dyDescent="0.25">
      <c r="A8091" t="s">
        <v>453</v>
      </c>
      <c r="B8091" t="s">
        <v>12</v>
      </c>
      <c r="C8091">
        <v>1</v>
      </c>
      <c r="D8091">
        <v>75.6815</v>
      </c>
      <c r="E8091" t="s">
        <v>788</v>
      </c>
    </row>
    <row r="8092" spans="1:5" x14ac:dyDescent="0.25">
      <c r="A8092" t="s">
        <v>942</v>
      </c>
      <c r="B8092" t="s">
        <v>787</v>
      </c>
      <c r="C8092">
        <v>1</v>
      </c>
      <c r="D8092">
        <v>71.239400000000003</v>
      </c>
      <c r="E8092" t="s">
        <v>788</v>
      </c>
    </row>
    <row r="8093" spans="1:5" x14ac:dyDescent="0.25">
      <c r="A8093" t="s">
        <v>744</v>
      </c>
      <c r="B8093" t="s">
        <v>1026</v>
      </c>
      <c r="C8093">
        <v>1</v>
      </c>
      <c r="D8093">
        <v>14.2987</v>
      </c>
      <c r="E8093" t="s">
        <v>788</v>
      </c>
    </row>
    <row r="8094" spans="1:5" x14ac:dyDescent="0.25">
      <c r="A8094" t="s">
        <v>1083</v>
      </c>
      <c r="B8094" t="s">
        <v>889</v>
      </c>
      <c r="C8094">
        <v>2</v>
      </c>
      <c r="D8094">
        <v>5332.9841999999999</v>
      </c>
      <c r="E8094" t="s">
        <v>788</v>
      </c>
    </row>
    <row r="8095" spans="1:5" x14ac:dyDescent="0.25">
      <c r="A8095" t="s">
        <v>110</v>
      </c>
      <c r="B8095" t="s">
        <v>795</v>
      </c>
      <c r="C8095">
        <v>2</v>
      </c>
      <c r="D8095">
        <v>5230.7938000000004</v>
      </c>
      <c r="E8095" t="s">
        <v>788</v>
      </c>
    </row>
    <row r="8096" spans="1:5" x14ac:dyDescent="0.25">
      <c r="A8096" t="s">
        <v>1440</v>
      </c>
      <c r="B8096" t="s">
        <v>823</v>
      </c>
      <c r="C8096">
        <v>1</v>
      </c>
      <c r="D8096">
        <v>650.80079999999998</v>
      </c>
      <c r="E8096" t="s">
        <v>788</v>
      </c>
    </row>
    <row r="8097" spans="1:5" x14ac:dyDescent="0.25">
      <c r="A8097" t="s">
        <v>1228</v>
      </c>
      <c r="B8097" t="s">
        <v>922</v>
      </c>
      <c r="C8097">
        <v>1</v>
      </c>
      <c r="D8097">
        <v>2587.8769000000002</v>
      </c>
      <c r="E8097" t="s">
        <v>788</v>
      </c>
    </row>
    <row r="8098" spans="1:5" x14ac:dyDescent="0.25">
      <c r="A8098" t="s">
        <v>980</v>
      </c>
      <c r="B8098" t="s">
        <v>72</v>
      </c>
      <c r="C8098">
        <v>2</v>
      </c>
      <c r="D8098">
        <v>5246.8053</v>
      </c>
      <c r="E8098" t="s">
        <v>788</v>
      </c>
    </row>
    <row r="8099" spans="1:5" x14ac:dyDescent="0.25">
      <c r="A8099" t="s">
        <v>589</v>
      </c>
      <c r="B8099" t="s">
        <v>830</v>
      </c>
      <c r="C8099">
        <v>2</v>
      </c>
      <c r="D8099">
        <v>5251.7888000000003</v>
      </c>
      <c r="E8099" t="s">
        <v>788</v>
      </c>
    </row>
    <row r="8100" spans="1:5" x14ac:dyDescent="0.25">
      <c r="A8100" t="s">
        <v>1386</v>
      </c>
      <c r="B8100" t="s">
        <v>1387</v>
      </c>
      <c r="C8100">
        <v>2</v>
      </c>
      <c r="D8100">
        <v>5222.2743</v>
      </c>
      <c r="E8100" t="s">
        <v>788</v>
      </c>
    </row>
    <row r="8101" spans="1:5" x14ac:dyDescent="0.25">
      <c r="A8101" t="s">
        <v>1440</v>
      </c>
      <c r="B8101" t="s">
        <v>1387</v>
      </c>
      <c r="C8101">
        <v>2</v>
      </c>
      <c r="D8101">
        <v>5192.1298999999999</v>
      </c>
      <c r="E8101" t="s">
        <v>788</v>
      </c>
    </row>
    <row r="8102" spans="1:5" x14ac:dyDescent="0.25">
      <c r="A8102" t="s">
        <v>1361</v>
      </c>
      <c r="B8102" t="s">
        <v>1100</v>
      </c>
      <c r="C8102">
        <v>2</v>
      </c>
      <c r="D8102">
        <v>5251.7888000000003</v>
      </c>
      <c r="E8102" t="s">
        <v>788</v>
      </c>
    </row>
    <row r="8103" spans="1:5" x14ac:dyDescent="0.25">
      <c r="A8103" t="s">
        <v>632</v>
      </c>
      <c r="B8103" t="s">
        <v>991</v>
      </c>
      <c r="C8103">
        <v>2</v>
      </c>
      <c r="D8103">
        <v>108.24590000000001</v>
      </c>
      <c r="E8103" t="s">
        <v>788</v>
      </c>
    </row>
    <row r="8104" spans="1:5" x14ac:dyDescent="0.25">
      <c r="A8104" t="s">
        <v>681</v>
      </c>
      <c r="B8104" t="s">
        <v>581</v>
      </c>
      <c r="C8104">
        <v>2</v>
      </c>
      <c r="D8104">
        <v>5833.5824000000002</v>
      </c>
      <c r="E8104" t="s">
        <v>788</v>
      </c>
    </row>
    <row r="8105" spans="1:5" x14ac:dyDescent="0.25">
      <c r="A8105" t="s">
        <v>822</v>
      </c>
      <c r="B8105" t="s">
        <v>863</v>
      </c>
      <c r="C8105">
        <v>2</v>
      </c>
      <c r="D8105">
        <v>5893.2412999999997</v>
      </c>
      <c r="E8105" t="s">
        <v>788</v>
      </c>
    </row>
    <row r="8106" spans="1:5" x14ac:dyDescent="0.25">
      <c r="A8106" t="s">
        <v>1409</v>
      </c>
      <c r="B8106" t="s">
        <v>858</v>
      </c>
      <c r="C8106">
        <v>2</v>
      </c>
      <c r="D8106">
        <v>6653.8901999999998</v>
      </c>
      <c r="E8106" t="s">
        <v>788</v>
      </c>
    </row>
    <row r="8107" spans="1:5" x14ac:dyDescent="0.25">
      <c r="A8107" t="s">
        <v>32</v>
      </c>
      <c r="B8107" t="s">
        <v>523</v>
      </c>
      <c r="C8107">
        <v>2</v>
      </c>
      <c r="D8107">
        <v>6653.8901999999998</v>
      </c>
      <c r="E8107" t="s">
        <v>788</v>
      </c>
    </row>
    <row r="8108" spans="1:5" x14ac:dyDescent="0.25">
      <c r="A8108" t="s">
        <v>1468</v>
      </c>
      <c r="B8108" t="s">
        <v>509</v>
      </c>
      <c r="C8108">
        <v>1</v>
      </c>
      <c r="D8108">
        <v>596.68899999999996</v>
      </c>
      <c r="E8108" t="s">
        <v>788</v>
      </c>
    </row>
    <row r="8109" spans="1:5" x14ac:dyDescent="0.25">
      <c r="A8109" t="s">
        <v>770</v>
      </c>
      <c r="B8109" t="s">
        <v>939</v>
      </c>
      <c r="C8109">
        <v>1</v>
      </c>
      <c r="D8109">
        <v>87.814400000000006</v>
      </c>
      <c r="E8109" t="s">
        <v>788</v>
      </c>
    </row>
    <row r="8110" spans="1:5" x14ac:dyDescent="0.25">
      <c r="A8110" t="s">
        <v>1358</v>
      </c>
      <c r="B8110" t="s">
        <v>800</v>
      </c>
      <c r="C8110">
        <v>1</v>
      </c>
      <c r="D8110">
        <v>140.64439999999999</v>
      </c>
      <c r="E8110" t="s">
        <v>788</v>
      </c>
    </row>
    <row r="8111" spans="1:5" x14ac:dyDescent="0.25">
      <c r="A8111" t="s">
        <v>345</v>
      </c>
      <c r="B8111" t="s">
        <v>792</v>
      </c>
      <c r="C8111">
        <v>1</v>
      </c>
      <c r="D8111">
        <v>44.177900000000001</v>
      </c>
      <c r="E8111" t="s">
        <v>788</v>
      </c>
    </row>
    <row r="8112" spans="1:5" x14ac:dyDescent="0.25">
      <c r="A8112" t="s">
        <v>931</v>
      </c>
      <c r="B8112" t="s">
        <v>69</v>
      </c>
      <c r="C8112">
        <v>1</v>
      </c>
      <c r="D8112">
        <v>681.68560000000002</v>
      </c>
      <c r="E8112" t="s">
        <v>788</v>
      </c>
    </row>
    <row r="8113" spans="1:5" x14ac:dyDescent="0.25">
      <c r="A8113" t="s">
        <v>930</v>
      </c>
      <c r="B8113" t="s">
        <v>800</v>
      </c>
      <c r="C8113">
        <v>1</v>
      </c>
      <c r="D8113">
        <v>681.68560000000002</v>
      </c>
      <c r="E8113" t="s">
        <v>788</v>
      </c>
    </row>
    <row r="8114" spans="1:5" x14ac:dyDescent="0.25">
      <c r="A8114" t="s">
        <v>881</v>
      </c>
      <c r="B8114" t="s">
        <v>807</v>
      </c>
      <c r="C8114">
        <v>1</v>
      </c>
      <c r="D8114">
        <v>15.447900000000001</v>
      </c>
      <c r="E8114" t="s">
        <v>788</v>
      </c>
    </row>
    <row r="8115" spans="1:5" x14ac:dyDescent="0.25">
      <c r="A8115" t="s">
        <v>13</v>
      </c>
      <c r="B8115" t="s">
        <v>18</v>
      </c>
      <c r="C8115">
        <v>1</v>
      </c>
      <c r="D8115">
        <v>2630.4194000000002</v>
      </c>
      <c r="E8115" t="s">
        <v>788</v>
      </c>
    </row>
    <row r="8116" spans="1:5" x14ac:dyDescent="0.25">
      <c r="A8116" t="s">
        <v>226</v>
      </c>
      <c r="B8116" t="s">
        <v>883</v>
      </c>
      <c r="C8116">
        <v>1</v>
      </c>
      <c r="D8116">
        <v>2598.9158000000002</v>
      </c>
      <c r="E8116" t="s">
        <v>788</v>
      </c>
    </row>
    <row r="8117" spans="1:5" x14ac:dyDescent="0.25">
      <c r="A8117" t="s">
        <v>864</v>
      </c>
      <c r="B8117" t="s">
        <v>1387</v>
      </c>
      <c r="C8117">
        <v>1</v>
      </c>
      <c r="D8117">
        <v>2574.6390000000001</v>
      </c>
      <c r="E8117" t="s">
        <v>788</v>
      </c>
    </row>
    <row r="8118" spans="1:5" x14ac:dyDescent="0.25">
      <c r="A8118" t="s">
        <v>1128</v>
      </c>
      <c r="B8118" t="s">
        <v>842</v>
      </c>
      <c r="C8118">
        <v>1</v>
      </c>
      <c r="D8118">
        <v>2562.4508000000001</v>
      </c>
      <c r="E8118" t="s">
        <v>788</v>
      </c>
    </row>
    <row r="8119" spans="1:5" x14ac:dyDescent="0.25">
      <c r="A8119" t="s">
        <v>463</v>
      </c>
      <c r="B8119" t="s">
        <v>966</v>
      </c>
      <c r="C8119">
        <v>2</v>
      </c>
      <c r="D8119">
        <v>6663.8240999999998</v>
      </c>
      <c r="E8119" t="s">
        <v>788</v>
      </c>
    </row>
    <row r="8120" spans="1:5" x14ac:dyDescent="0.25">
      <c r="A8120" t="s">
        <v>1123</v>
      </c>
      <c r="B8120" t="s">
        <v>860</v>
      </c>
      <c r="C8120">
        <v>2</v>
      </c>
      <c r="D8120">
        <v>6692.5541000000003</v>
      </c>
      <c r="E8120" t="s">
        <v>788</v>
      </c>
    </row>
    <row r="8121" spans="1:5" x14ac:dyDescent="0.25">
      <c r="A8121" t="s">
        <v>969</v>
      </c>
      <c r="B8121" t="s">
        <v>874</v>
      </c>
      <c r="C8121">
        <v>2</v>
      </c>
      <c r="D8121">
        <v>6732.9861000000001</v>
      </c>
      <c r="E8121" t="s">
        <v>788</v>
      </c>
    </row>
    <row r="8122" spans="1:5" x14ac:dyDescent="0.25">
      <c r="A8122" t="s">
        <v>839</v>
      </c>
      <c r="B8122" t="s">
        <v>352</v>
      </c>
      <c r="C8122">
        <v>2</v>
      </c>
      <c r="D8122">
        <v>6699.8471</v>
      </c>
      <c r="E8122" t="s">
        <v>788</v>
      </c>
    </row>
    <row r="8123" spans="1:5" x14ac:dyDescent="0.25">
      <c r="A8123" t="s">
        <v>382</v>
      </c>
      <c r="B8123" t="s">
        <v>885</v>
      </c>
      <c r="C8123">
        <v>2</v>
      </c>
      <c r="D8123">
        <v>6653.8901999999998</v>
      </c>
      <c r="E8123" t="s">
        <v>788</v>
      </c>
    </row>
    <row r="8124" spans="1:5" x14ac:dyDescent="0.25">
      <c r="A8124" t="s">
        <v>993</v>
      </c>
      <c r="B8124" t="s">
        <v>877</v>
      </c>
      <c r="C8124">
        <v>2</v>
      </c>
      <c r="D8124">
        <v>6653.8901999999998</v>
      </c>
      <c r="E8124" t="s">
        <v>788</v>
      </c>
    </row>
    <row r="8125" spans="1:5" x14ac:dyDescent="0.25">
      <c r="A8125" t="s">
        <v>717</v>
      </c>
      <c r="B8125" t="s">
        <v>838</v>
      </c>
      <c r="C8125">
        <v>2</v>
      </c>
      <c r="D8125">
        <v>6692.5541000000003</v>
      </c>
      <c r="E8125" t="s">
        <v>788</v>
      </c>
    </row>
    <row r="8126" spans="1:5" x14ac:dyDescent="0.25">
      <c r="A8126" t="s">
        <v>209</v>
      </c>
      <c r="B8126" t="s">
        <v>966</v>
      </c>
      <c r="C8126">
        <v>2</v>
      </c>
      <c r="D8126">
        <v>6719.6156000000001</v>
      </c>
      <c r="E8126" t="s">
        <v>788</v>
      </c>
    </row>
    <row r="8127" spans="1:5" x14ac:dyDescent="0.25">
      <c r="A8127" t="s">
        <v>596</v>
      </c>
      <c r="B8127" t="s">
        <v>1043</v>
      </c>
      <c r="C8127">
        <v>2</v>
      </c>
      <c r="D8127">
        <v>6662.6749</v>
      </c>
      <c r="E8127" t="s">
        <v>788</v>
      </c>
    </row>
    <row r="8128" spans="1:5" x14ac:dyDescent="0.25">
      <c r="A8128" t="s">
        <v>1136</v>
      </c>
      <c r="B8128" t="s">
        <v>352</v>
      </c>
      <c r="C8128">
        <v>2</v>
      </c>
      <c r="D8128">
        <v>6692.5541000000003</v>
      </c>
      <c r="E8128" t="s">
        <v>788</v>
      </c>
    </row>
    <row r="8129" spans="1:5" x14ac:dyDescent="0.25">
      <c r="A8129" t="s">
        <v>893</v>
      </c>
      <c r="B8129" t="s">
        <v>119</v>
      </c>
      <c r="C8129">
        <v>2</v>
      </c>
      <c r="D8129">
        <v>241.17740000000001</v>
      </c>
      <c r="E8129" t="s">
        <v>788</v>
      </c>
    </row>
    <row r="8130" spans="1:5" x14ac:dyDescent="0.25">
      <c r="A8130" t="s">
        <v>1410</v>
      </c>
      <c r="B8130" t="s">
        <v>1069</v>
      </c>
      <c r="C8130">
        <v>2</v>
      </c>
      <c r="D8130">
        <v>6662.6749</v>
      </c>
      <c r="E8130" t="s">
        <v>788</v>
      </c>
    </row>
    <row r="8131" spans="1:5" x14ac:dyDescent="0.25">
      <c r="A8131" t="s">
        <v>1127</v>
      </c>
      <c r="B8131" t="s">
        <v>82</v>
      </c>
      <c r="C8131">
        <v>2</v>
      </c>
      <c r="D8131">
        <v>6671.8684999999996</v>
      </c>
      <c r="E8131" t="s">
        <v>788</v>
      </c>
    </row>
    <row r="8132" spans="1:5" x14ac:dyDescent="0.25">
      <c r="A8132" t="s">
        <v>1038</v>
      </c>
      <c r="B8132" t="s">
        <v>1033</v>
      </c>
      <c r="C8132">
        <v>2</v>
      </c>
      <c r="D8132">
        <v>6653.8901999999998</v>
      </c>
      <c r="E8132" t="s">
        <v>788</v>
      </c>
    </row>
    <row r="8133" spans="1:5" x14ac:dyDescent="0.25">
      <c r="A8133" t="s">
        <v>1342</v>
      </c>
      <c r="B8133" t="s">
        <v>53</v>
      </c>
      <c r="C8133">
        <v>2</v>
      </c>
      <c r="D8133">
        <v>6764.4895999999999</v>
      </c>
      <c r="E8133" t="s">
        <v>788</v>
      </c>
    </row>
    <row r="8134" spans="1:5" x14ac:dyDescent="0.25">
      <c r="A8134" t="s">
        <v>44</v>
      </c>
      <c r="B8134" t="s">
        <v>313</v>
      </c>
      <c r="C8134">
        <v>1</v>
      </c>
      <c r="D8134">
        <v>2574.6279</v>
      </c>
      <c r="E8134" t="s">
        <v>788</v>
      </c>
    </row>
    <row r="8135" spans="1:5" x14ac:dyDescent="0.25">
      <c r="A8135" t="s">
        <v>797</v>
      </c>
      <c r="B8135" t="s">
        <v>47</v>
      </c>
      <c r="C8135">
        <v>1</v>
      </c>
      <c r="D8135">
        <v>60.752899999999997</v>
      </c>
      <c r="E8135" t="s">
        <v>788</v>
      </c>
    </row>
    <row r="8136" spans="1:5" x14ac:dyDescent="0.25">
      <c r="A8136" t="s">
        <v>681</v>
      </c>
      <c r="B8136" t="s">
        <v>793</v>
      </c>
      <c r="C8136">
        <v>1</v>
      </c>
      <c r="D8136">
        <v>5.5140000000000002</v>
      </c>
      <c r="E8136" t="s">
        <v>788</v>
      </c>
    </row>
    <row r="8137" spans="1:5" x14ac:dyDescent="0.25">
      <c r="A8137" t="s">
        <v>266</v>
      </c>
      <c r="B8137" t="s">
        <v>69</v>
      </c>
      <c r="C8137">
        <v>1</v>
      </c>
      <c r="D8137">
        <v>44.177900000000001</v>
      </c>
      <c r="E8137" t="s">
        <v>788</v>
      </c>
    </row>
    <row r="8138" spans="1:5" x14ac:dyDescent="0.25">
      <c r="A8138" t="s">
        <v>75</v>
      </c>
      <c r="B8138" t="s">
        <v>67</v>
      </c>
      <c r="C8138">
        <v>1</v>
      </c>
      <c r="D8138">
        <v>1934.8329000000001</v>
      </c>
      <c r="E8138" t="s">
        <v>788</v>
      </c>
    </row>
    <row r="8139" spans="1:5" x14ac:dyDescent="0.25">
      <c r="A8139" t="s">
        <v>221</v>
      </c>
      <c r="B8139" t="s">
        <v>868</v>
      </c>
      <c r="C8139">
        <v>1</v>
      </c>
      <c r="D8139">
        <v>1945.3194000000001</v>
      </c>
      <c r="E8139" t="s">
        <v>788</v>
      </c>
    </row>
    <row r="8140" spans="1:5" x14ac:dyDescent="0.25">
      <c r="A8140" t="s">
        <v>744</v>
      </c>
      <c r="B8140" t="s">
        <v>87</v>
      </c>
      <c r="C8140">
        <v>1</v>
      </c>
      <c r="D8140">
        <v>136.99789999999999</v>
      </c>
      <c r="E8140" t="s">
        <v>788</v>
      </c>
    </row>
    <row r="8141" spans="1:5" x14ac:dyDescent="0.25">
      <c r="A8141" t="s">
        <v>903</v>
      </c>
      <c r="B8141" t="s">
        <v>95</v>
      </c>
      <c r="C8141">
        <v>1</v>
      </c>
      <c r="D8141">
        <v>142.5119</v>
      </c>
      <c r="E8141" t="s">
        <v>788</v>
      </c>
    </row>
    <row r="8142" spans="1:5" x14ac:dyDescent="0.25">
      <c r="A8142" t="s">
        <v>311</v>
      </c>
      <c r="B8142" t="s">
        <v>256</v>
      </c>
      <c r="C8142">
        <v>1</v>
      </c>
      <c r="D8142">
        <v>15.447900000000001</v>
      </c>
      <c r="E8142" t="s">
        <v>788</v>
      </c>
    </row>
    <row r="8143" spans="1:5" x14ac:dyDescent="0.25">
      <c r="A8143" t="s">
        <v>929</v>
      </c>
      <c r="B8143" t="s">
        <v>1168</v>
      </c>
      <c r="C8143">
        <v>2</v>
      </c>
      <c r="D8143">
        <v>112.6438</v>
      </c>
      <c r="E8143" t="s">
        <v>788</v>
      </c>
    </row>
    <row r="8144" spans="1:5" x14ac:dyDescent="0.25">
      <c r="A8144" t="s">
        <v>189</v>
      </c>
      <c r="B8144" t="s">
        <v>789</v>
      </c>
      <c r="C8144">
        <v>1</v>
      </c>
      <c r="D8144">
        <v>114.3454</v>
      </c>
      <c r="E8144" t="s">
        <v>788</v>
      </c>
    </row>
    <row r="8145" spans="1:5" x14ac:dyDescent="0.25">
      <c r="A8145" t="s">
        <v>1136</v>
      </c>
      <c r="B8145" t="s">
        <v>982</v>
      </c>
      <c r="C8145">
        <v>1</v>
      </c>
      <c r="D8145">
        <v>2607.7557999999999</v>
      </c>
      <c r="E8145" t="s">
        <v>788</v>
      </c>
    </row>
    <row r="8146" spans="1:5" x14ac:dyDescent="0.25">
      <c r="A8146" t="s">
        <v>927</v>
      </c>
      <c r="B8146" t="s">
        <v>817</v>
      </c>
      <c r="C8146">
        <v>1</v>
      </c>
      <c r="D8146">
        <v>66.277900000000002</v>
      </c>
      <c r="E8146" t="s">
        <v>788</v>
      </c>
    </row>
    <row r="8147" spans="1:5" x14ac:dyDescent="0.25">
      <c r="A8147" t="s">
        <v>97</v>
      </c>
      <c r="B8147" t="s">
        <v>813</v>
      </c>
      <c r="C8147">
        <v>1</v>
      </c>
      <c r="D8147">
        <v>5.5140000000000002</v>
      </c>
      <c r="E8147" t="s">
        <v>788</v>
      </c>
    </row>
    <row r="8148" spans="1:5" x14ac:dyDescent="0.25">
      <c r="A8148" t="s">
        <v>962</v>
      </c>
      <c r="B8148" t="s">
        <v>37</v>
      </c>
      <c r="C8148">
        <v>1</v>
      </c>
      <c r="D8148">
        <v>2724.8526999999999</v>
      </c>
      <c r="E8148" t="s">
        <v>788</v>
      </c>
    </row>
    <row r="8149" spans="1:5" x14ac:dyDescent="0.25">
      <c r="A8149" t="s">
        <v>1377</v>
      </c>
      <c r="B8149" t="s">
        <v>885</v>
      </c>
      <c r="C8149">
        <v>1</v>
      </c>
      <c r="D8149">
        <v>2596.7278999999999</v>
      </c>
      <c r="E8149" t="s">
        <v>788</v>
      </c>
    </row>
    <row r="8150" spans="1:5" x14ac:dyDescent="0.25">
      <c r="A8150" t="s">
        <v>1001</v>
      </c>
      <c r="B8150" t="s">
        <v>838</v>
      </c>
      <c r="C8150">
        <v>1</v>
      </c>
      <c r="D8150">
        <v>2587.8769000000002</v>
      </c>
      <c r="E8150" t="s">
        <v>788</v>
      </c>
    </row>
    <row r="8151" spans="1:5" x14ac:dyDescent="0.25">
      <c r="A8151" t="s">
        <v>1045</v>
      </c>
      <c r="B8151" t="s">
        <v>842</v>
      </c>
      <c r="C8151">
        <v>1</v>
      </c>
      <c r="D8151">
        <v>2640.9058</v>
      </c>
      <c r="E8151" t="s">
        <v>788</v>
      </c>
    </row>
    <row r="8152" spans="1:5" x14ac:dyDescent="0.25">
      <c r="A8152" t="s">
        <v>1021</v>
      </c>
      <c r="B8152" t="s">
        <v>14</v>
      </c>
      <c r="C8152">
        <v>1</v>
      </c>
      <c r="D8152">
        <v>2648.6187</v>
      </c>
      <c r="E8152" t="s">
        <v>788</v>
      </c>
    </row>
    <row r="8153" spans="1:5" x14ac:dyDescent="0.25">
      <c r="A8153" t="s">
        <v>1349</v>
      </c>
      <c r="B8153" t="s">
        <v>175</v>
      </c>
      <c r="C8153">
        <v>1</v>
      </c>
      <c r="D8153">
        <v>2657.4256</v>
      </c>
      <c r="E8153" t="s">
        <v>788</v>
      </c>
    </row>
    <row r="8154" spans="1:5" x14ac:dyDescent="0.25">
      <c r="A8154" t="s">
        <v>1005</v>
      </c>
      <c r="B8154" t="s">
        <v>22</v>
      </c>
      <c r="C8154">
        <v>1</v>
      </c>
      <c r="D8154">
        <v>87.272900000000007</v>
      </c>
      <c r="E8154" t="s">
        <v>788</v>
      </c>
    </row>
    <row r="8155" spans="1:5" x14ac:dyDescent="0.25">
      <c r="A8155" t="s">
        <v>251</v>
      </c>
      <c r="B8155" t="s">
        <v>256</v>
      </c>
      <c r="C8155">
        <v>1</v>
      </c>
      <c r="D8155">
        <v>2629.8447999999999</v>
      </c>
      <c r="E8155" t="s">
        <v>788</v>
      </c>
    </row>
    <row r="8156" spans="1:5" x14ac:dyDescent="0.25">
      <c r="A8156" t="s">
        <v>1377</v>
      </c>
      <c r="B8156" t="s">
        <v>810</v>
      </c>
      <c r="C8156">
        <v>1</v>
      </c>
      <c r="D8156">
        <v>2610.3083999999999</v>
      </c>
      <c r="E8156" t="s">
        <v>788</v>
      </c>
    </row>
    <row r="8157" spans="1:5" x14ac:dyDescent="0.25">
      <c r="A8157" t="s">
        <v>971</v>
      </c>
      <c r="B8157" t="s">
        <v>833</v>
      </c>
      <c r="C8157">
        <v>1</v>
      </c>
      <c r="D8157">
        <v>87.272900000000007</v>
      </c>
      <c r="E8157" t="s">
        <v>788</v>
      </c>
    </row>
    <row r="8158" spans="1:5" x14ac:dyDescent="0.25">
      <c r="A8158" t="s">
        <v>1098</v>
      </c>
      <c r="B8158" t="s">
        <v>1491</v>
      </c>
      <c r="C8158">
        <v>1</v>
      </c>
      <c r="D8158">
        <v>132.5779</v>
      </c>
      <c r="E8158" t="s">
        <v>788</v>
      </c>
    </row>
    <row r="8159" spans="1:5" x14ac:dyDescent="0.25">
      <c r="A8159" t="s">
        <v>897</v>
      </c>
      <c r="B8159" t="s">
        <v>792</v>
      </c>
      <c r="C8159">
        <v>1</v>
      </c>
      <c r="D8159">
        <v>77.338999999999999</v>
      </c>
      <c r="E8159" t="s">
        <v>788</v>
      </c>
    </row>
    <row r="8160" spans="1:5" x14ac:dyDescent="0.25">
      <c r="A8160" t="s">
        <v>97</v>
      </c>
      <c r="B8160" t="s">
        <v>817</v>
      </c>
      <c r="C8160">
        <v>2</v>
      </c>
      <c r="D8160">
        <v>177.83879999999999</v>
      </c>
      <c r="E8160" t="s">
        <v>788</v>
      </c>
    </row>
    <row r="8161" spans="1:5" x14ac:dyDescent="0.25">
      <c r="A8161" t="s">
        <v>189</v>
      </c>
      <c r="B8161" t="s">
        <v>415</v>
      </c>
      <c r="C8161">
        <v>2</v>
      </c>
      <c r="D8161">
        <v>216.5248</v>
      </c>
      <c r="E8161" t="s">
        <v>788</v>
      </c>
    </row>
    <row r="8162" spans="1:5" x14ac:dyDescent="0.25">
      <c r="A8162" t="s">
        <v>709</v>
      </c>
      <c r="B8162" t="s">
        <v>10</v>
      </c>
      <c r="C8162">
        <v>1</v>
      </c>
      <c r="D8162">
        <v>1918.2579000000001</v>
      </c>
      <c r="E8162" t="s">
        <v>788</v>
      </c>
    </row>
    <row r="8163" spans="1:5" x14ac:dyDescent="0.25">
      <c r="A8163" t="s">
        <v>180</v>
      </c>
      <c r="B8163" t="s">
        <v>31</v>
      </c>
      <c r="C8163">
        <v>1</v>
      </c>
      <c r="D8163">
        <v>2561.3015999999998</v>
      </c>
      <c r="E8163" t="s">
        <v>788</v>
      </c>
    </row>
    <row r="8164" spans="1:5" x14ac:dyDescent="0.25">
      <c r="A8164" t="s">
        <v>1036</v>
      </c>
      <c r="B8164" t="s">
        <v>789</v>
      </c>
      <c r="C8164">
        <v>1</v>
      </c>
      <c r="D8164">
        <v>2563.5889999999999</v>
      </c>
      <c r="E8164" t="s">
        <v>788</v>
      </c>
    </row>
    <row r="8165" spans="1:5" x14ac:dyDescent="0.25">
      <c r="A8165" t="s">
        <v>122</v>
      </c>
      <c r="B8165" t="s">
        <v>793</v>
      </c>
      <c r="C8165">
        <v>1</v>
      </c>
      <c r="D8165">
        <v>2632.0437000000002</v>
      </c>
      <c r="E8165" t="s">
        <v>788</v>
      </c>
    </row>
    <row r="8166" spans="1:5" x14ac:dyDescent="0.25">
      <c r="A8166" t="s">
        <v>1426</v>
      </c>
      <c r="B8166" t="s">
        <v>1562</v>
      </c>
      <c r="C8166">
        <v>1</v>
      </c>
      <c r="D8166">
        <v>44.177900000000001</v>
      </c>
      <c r="E8166" t="s">
        <v>788</v>
      </c>
    </row>
    <row r="8167" spans="1:5" x14ac:dyDescent="0.25">
      <c r="A8167" t="s">
        <v>1106</v>
      </c>
      <c r="B8167" t="s">
        <v>313</v>
      </c>
      <c r="C8167">
        <v>1</v>
      </c>
      <c r="D8167">
        <v>125.93689999999999</v>
      </c>
      <c r="E8167" t="s">
        <v>788</v>
      </c>
    </row>
    <row r="8168" spans="1:5" x14ac:dyDescent="0.25">
      <c r="A8168" t="s">
        <v>120</v>
      </c>
      <c r="B8168" t="s">
        <v>33</v>
      </c>
      <c r="C8168">
        <v>1</v>
      </c>
      <c r="D8168">
        <v>5.5140000000000002</v>
      </c>
      <c r="E8168" t="s">
        <v>788</v>
      </c>
    </row>
    <row r="8169" spans="1:5" x14ac:dyDescent="0.25">
      <c r="A8169" t="s">
        <v>1127</v>
      </c>
      <c r="B8169" t="s">
        <v>47</v>
      </c>
      <c r="C8169">
        <v>1</v>
      </c>
      <c r="D8169">
        <v>2591.4681</v>
      </c>
      <c r="E8169" t="s">
        <v>788</v>
      </c>
    </row>
    <row r="8170" spans="1:5" x14ac:dyDescent="0.25">
      <c r="A8170" t="s">
        <v>808</v>
      </c>
      <c r="B8170" t="s">
        <v>72</v>
      </c>
      <c r="C8170">
        <v>1</v>
      </c>
      <c r="D8170">
        <v>2658.0444000000002</v>
      </c>
      <c r="E8170" t="s">
        <v>788</v>
      </c>
    </row>
    <row r="8171" spans="1:5" x14ac:dyDescent="0.25">
      <c r="A8171" t="s">
        <v>1019</v>
      </c>
      <c r="B8171" t="s">
        <v>244</v>
      </c>
      <c r="C8171">
        <v>1</v>
      </c>
      <c r="D8171">
        <v>60.752899999999997</v>
      </c>
      <c r="E8171" t="s">
        <v>788</v>
      </c>
    </row>
    <row r="8172" spans="1:5" x14ac:dyDescent="0.25">
      <c r="A8172" t="s">
        <v>154</v>
      </c>
      <c r="B8172" t="s">
        <v>1119</v>
      </c>
      <c r="C8172">
        <v>2</v>
      </c>
      <c r="D8172">
        <v>57.426900000000003</v>
      </c>
      <c r="E8172" t="s">
        <v>788</v>
      </c>
    </row>
    <row r="8173" spans="1:5" x14ac:dyDescent="0.25">
      <c r="A8173" t="s">
        <v>23</v>
      </c>
      <c r="B8173" t="s">
        <v>713</v>
      </c>
      <c r="C8173">
        <v>1</v>
      </c>
      <c r="D8173">
        <v>60.752899999999997</v>
      </c>
      <c r="E8173" t="s">
        <v>788</v>
      </c>
    </row>
    <row r="8174" spans="1:5" x14ac:dyDescent="0.25">
      <c r="A8174" t="s">
        <v>1379</v>
      </c>
      <c r="B8174" t="s">
        <v>1048</v>
      </c>
      <c r="C8174">
        <v>1</v>
      </c>
      <c r="D8174">
        <v>2535.9639999999999</v>
      </c>
      <c r="E8174" t="s">
        <v>788</v>
      </c>
    </row>
    <row r="8175" spans="1:5" x14ac:dyDescent="0.25">
      <c r="A8175" t="s">
        <v>888</v>
      </c>
      <c r="B8175" t="s">
        <v>508</v>
      </c>
      <c r="C8175">
        <v>1</v>
      </c>
      <c r="D8175">
        <v>2563.5889999999999</v>
      </c>
      <c r="E8175" t="s">
        <v>788</v>
      </c>
    </row>
    <row r="8176" spans="1:5" x14ac:dyDescent="0.25">
      <c r="A8176" t="s">
        <v>1499</v>
      </c>
      <c r="B8176" t="s">
        <v>47</v>
      </c>
      <c r="C8176">
        <v>1</v>
      </c>
      <c r="D8176">
        <v>2604.4297999999999</v>
      </c>
      <c r="E8176" t="s">
        <v>788</v>
      </c>
    </row>
    <row r="8177" spans="1:5" x14ac:dyDescent="0.25">
      <c r="A8177" t="s">
        <v>920</v>
      </c>
      <c r="B8177" t="s">
        <v>25</v>
      </c>
      <c r="C8177">
        <v>1</v>
      </c>
      <c r="D8177">
        <v>2653.6023</v>
      </c>
      <c r="E8177" t="s">
        <v>788</v>
      </c>
    </row>
    <row r="8178" spans="1:5" x14ac:dyDescent="0.25">
      <c r="A8178" t="s">
        <v>1304</v>
      </c>
      <c r="B8178" t="s">
        <v>420</v>
      </c>
      <c r="C8178">
        <v>2</v>
      </c>
      <c r="D8178">
        <v>104.1574</v>
      </c>
      <c r="E8178" t="s">
        <v>788</v>
      </c>
    </row>
    <row r="8179" spans="1:5" x14ac:dyDescent="0.25">
      <c r="A8179" t="s">
        <v>969</v>
      </c>
      <c r="B8179" t="s">
        <v>795</v>
      </c>
      <c r="C8179">
        <v>1</v>
      </c>
      <c r="D8179">
        <v>136.99789999999999</v>
      </c>
      <c r="E8179" t="s">
        <v>788</v>
      </c>
    </row>
    <row r="8180" spans="1:5" x14ac:dyDescent="0.25">
      <c r="A8180" t="s">
        <v>11</v>
      </c>
      <c r="B8180" t="s">
        <v>882</v>
      </c>
      <c r="C8180">
        <v>1</v>
      </c>
      <c r="D8180">
        <v>1918.2579000000001</v>
      </c>
      <c r="E8180" t="s">
        <v>788</v>
      </c>
    </row>
    <row r="8181" spans="1:5" x14ac:dyDescent="0.25">
      <c r="A8181" t="s">
        <v>1499</v>
      </c>
      <c r="B8181" t="s">
        <v>813</v>
      </c>
      <c r="C8181">
        <v>1</v>
      </c>
      <c r="D8181">
        <v>1276.8054</v>
      </c>
      <c r="E8181" t="s">
        <v>788</v>
      </c>
    </row>
    <row r="8182" spans="1:5" x14ac:dyDescent="0.25">
      <c r="A8182" t="s">
        <v>888</v>
      </c>
      <c r="B8182" t="s">
        <v>716</v>
      </c>
      <c r="C8182">
        <v>1</v>
      </c>
      <c r="D8182">
        <v>1907.2079000000001</v>
      </c>
      <c r="E8182" t="s">
        <v>788</v>
      </c>
    </row>
    <row r="8183" spans="1:5" x14ac:dyDescent="0.25">
      <c r="A8183" t="s">
        <v>1563</v>
      </c>
      <c r="B8183" t="s">
        <v>1564</v>
      </c>
      <c r="C8183">
        <v>1</v>
      </c>
      <c r="D8183">
        <v>32.575400000000002</v>
      </c>
      <c r="E8183" t="s">
        <v>788</v>
      </c>
    </row>
    <row r="8184" spans="1:5" x14ac:dyDescent="0.25">
      <c r="A8184" t="s">
        <v>898</v>
      </c>
      <c r="B8184" t="s">
        <v>418</v>
      </c>
      <c r="C8184">
        <v>1</v>
      </c>
      <c r="D8184">
        <v>2598.9158000000002</v>
      </c>
      <c r="E8184" t="s">
        <v>788</v>
      </c>
    </row>
    <row r="8185" spans="1:5" x14ac:dyDescent="0.25">
      <c r="A8185" t="s">
        <v>54</v>
      </c>
      <c r="B8185" t="s">
        <v>67</v>
      </c>
      <c r="C8185">
        <v>1</v>
      </c>
      <c r="D8185">
        <v>1939.2529</v>
      </c>
      <c r="E8185" t="s">
        <v>788</v>
      </c>
    </row>
    <row r="8186" spans="1:5" x14ac:dyDescent="0.25">
      <c r="A8186" t="s">
        <v>81</v>
      </c>
      <c r="B8186" t="s">
        <v>244</v>
      </c>
      <c r="C8186">
        <v>1</v>
      </c>
      <c r="D8186">
        <v>1292.2533000000001</v>
      </c>
      <c r="E8186" t="s">
        <v>788</v>
      </c>
    </row>
    <row r="8187" spans="1:5" x14ac:dyDescent="0.25">
      <c r="A8187" t="s">
        <v>1018</v>
      </c>
      <c r="B8187" t="s">
        <v>51</v>
      </c>
      <c r="C8187">
        <v>1</v>
      </c>
      <c r="D8187">
        <v>71.239400000000003</v>
      </c>
      <c r="E8187" t="s">
        <v>788</v>
      </c>
    </row>
    <row r="8188" spans="1:5" x14ac:dyDescent="0.25">
      <c r="A8188" t="s">
        <v>48</v>
      </c>
      <c r="B8188" t="s">
        <v>915</v>
      </c>
      <c r="C8188">
        <v>1</v>
      </c>
      <c r="D8188">
        <v>1889.5279</v>
      </c>
      <c r="E8188" t="s">
        <v>788</v>
      </c>
    </row>
    <row r="8189" spans="1:5" x14ac:dyDescent="0.25">
      <c r="A8189" t="s">
        <v>1375</v>
      </c>
      <c r="B8189" t="s">
        <v>852</v>
      </c>
      <c r="C8189">
        <v>1</v>
      </c>
      <c r="D8189">
        <v>5.5140000000000002</v>
      </c>
      <c r="E8189" t="s">
        <v>788</v>
      </c>
    </row>
    <row r="8190" spans="1:5" x14ac:dyDescent="0.25">
      <c r="A8190" t="s">
        <v>1377</v>
      </c>
      <c r="B8190" t="s">
        <v>18</v>
      </c>
      <c r="C8190">
        <v>1</v>
      </c>
      <c r="D8190">
        <v>1879.5940000000001</v>
      </c>
      <c r="E8190" t="s">
        <v>788</v>
      </c>
    </row>
    <row r="8191" spans="1:5" x14ac:dyDescent="0.25">
      <c r="A8191" t="s">
        <v>1408</v>
      </c>
      <c r="B8191" t="s">
        <v>939</v>
      </c>
      <c r="C8191">
        <v>2</v>
      </c>
      <c r="D8191">
        <v>171.7723</v>
      </c>
      <c r="E8191" t="s">
        <v>788</v>
      </c>
    </row>
    <row r="8192" spans="1:5" x14ac:dyDescent="0.25">
      <c r="A8192" t="s">
        <v>1565</v>
      </c>
      <c r="B8192" t="s">
        <v>1566</v>
      </c>
      <c r="C8192">
        <v>1</v>
      </c>
      <c r="D8192">
        <v>5.5140000000000002</v>
      </c>
      <c r="E8192" t="s">
        <v>788</v>
      </c>
    </row>
    <row r="8193" spans="1:5" x14ac:dyDescent="0.25">
      <c r="A8193" t="s">
        <v>985</v>
      </c>
      <c r="B8193" t="s">
        <v>12</v>
      </c>
      <c r="C8193">
        <v>1</v>
      </c>
      <c r="D8193">
        <v>1879.5940000000001</v>
      </c>
      <c r="E8193" t="s">
        <v>788</v>
      </c>
    </row>
    <row r="8194" spans="1:5" x14ac:dyDescent="0.25">
      <c r="A8194" t="s">
        <v>1026</v>
      </c>
      <c r="B8194" t="s">
        <v>63</v>
      </c>
      <c r="C8194">
        <v>1</v>
      </c>
      <c r="D8194">
        <v>1303.3144</v>
      </c>
      <c r="E8194" t="s">
        <v>788</v>
      </c>
    </row>
    <row r="8195" spans="1:5" x14ac:dyDescent="0.25">
      <c r="A8195" t="s">
        <v>75</v>
      </c>
      <c r="B8195" t="s">
        <v>974</v>
      </c>
      <c r="C8195">
        <v>1</v>
      </c>
      <c r="D8195">
        <v>1934.8329000000001</v>
      </c>
      <c r="E8195" t="s">
        <v>788</v>
      </c>
    </row>
    <row r="8196" spans="1:5" x14ac:dyDescent="0.25">
      <c r="A8196" t="s">
        <v>808</v>
      </c>
      <c r="B8196" t="s">
        <v>95</v>
      </c>
      <c r="C8196">
        <v>1</v>
      </c>
      <c r="D8196">
        <v>1918.2579000000001</v>
      </c>
      <c r="E8196" t="s">
        <v>788</v>
      </c>
    </row>
    <row r="8197" spans="1:5" x14ac:dyDescent="0.25">
      <c r="A8197" t="s">
        <v>104</v>
      </c>
      <c r="B8197" t="s">
        <v>501</v>
      </c>
      <c r="C8197">
        <v>1</v>
      </c>
      <c r="D8197">
        <v>2615.4908</v>
      </c>
      <c r="E8197" t="s">
        <v>788</v>
      </c>
    </row>
    <row r="8198" spans="1:5" x14ac:dyDescent="0.25">
      <c r="A8198" t="s">
        <v>311</v>
      </c>
      <c r="B8198" t="s">
        <v>885</v>
      </c>
      <c r="C8198">
        <v>1</v>
      </c>
      <c r="D8198">
        <v>2640.9058</v>
      </c>
      <c r="E8198" t="s">
        <v>788</v>
      </c>
    </row>
    <row r="8199" spans="1:5" x14ac:dyDescent="0.25">
      <c r="A8199" t="s">
        <v>182</v>
      </c>
      <c r="B8199" t="s">
        <v>804</v>
      </c>
      <c r="C8199">
        <v>1</v>
      </c>
      <c r="D8199">
        <v>1914.1473000000001</v>
      </c>
      <c r="E8199" t="s">
        <v>788</v>
      </c>
    </row>
    <row r="8200" spans="1:5" x14ac:dyDescent="0.25">
      <c r="A8200" t="s">
        <v>929</v>
      </c>
      <c r="B8200" t="s">
        <v>863</v>
      </c>
      <c r="C8200">
        <v>1</v>
      </c>
      <c r="D8200">
        <v>1934.8329000000001</v>
      </c>
      <c r="E8200" t="s">
        <v>788</v>
      </c>
    </row>
    <row r="8201" spans="1:5" x14ac:dyDescent="0.25">
      <c r="A8201" t="s">
        <v>122</v>
      </c>
      <c r="B8201" t="s">
        <v>798</v>
      </c>
      <c r="C8201">
        <v>1</v>
      </c>
      <c r="D8201">
        <v>1895.0418999999999</v>
      </c>
      <c r="E8201" t="s">
        <v>788</v>
      </c>
    </row>
    <row r="8202" spans="1:5" x14ac:dyDescent="0.25">
      <c r="A8202" t="s">
        <v>11</v>
      </c>
      <c r="B8202" t="s">
        <v>815</v>
      </c>
      <c r="C8202">
        <v>1</v>
      </c>
      <c r="D8202">
        <v>1977.3423</v>
      </c>
      <c r="E8202" t="s">
        <v>788</v>
      </c>
    </row>
    <row r="8203" spans="1:5" x14ac:dyDescent="0.25">
      <c r="A8203" t="s">
        <v>1112</v>
      </c>
      <c r="B8203" t="s">
        <v>87</v>
      </c>
      <c r="C8203">
        <v>1</v>
      </c>
      <c r="D8203">
        <v>2629.3254000000002</v>
      </c>
      <c r="E8203" t="s">
        <v>788</v>
      </c>
    </row>
    <row r="8204" spans="1:5" x14ac:dyDescent="0.25">
      <c r="A8204" t="s">
        <v>1085</v>
      </c>
      <c r="B8204" t="s">
        <v>45</v>
      </c>
      <c r="C8204">
        <v>1</v>
      </c>
      <c r="D8204">
        <v>1879.5940000000001</v>
      </c>
      <c r="E8204" t="s">
        <v>788</v>
      </c>
    </row>
    <row r="8205" spans="1:5" x14ac:dyDescent="0.25">
      <c r="A8205" t="s">
        <v>962</v>
      </c>
      <c r="B8205" t="s">
        <v>74</v>
      </c>
      <c r="C8205">
        <v>1</v>
      </c>
      <c r="D8205">
        <v>1914.1473000000001</v>
      </c>
      <c r="E8205" t="s">
        <v>788</v>
      </c>
    </row>
    <row r="8206" spans="1:5" x14ac:dyDescent="0.25">
      <c r="A8206" t="s">
        <v>1340</v>
      </c>
      <c r="B8206" t="s">
        <v>815</v>
      </c>
      <c r="C8206">
        <v>1</v>
      </c>
      <c r="D8206">
        <v>5.5140000000000002</v>
      </c>
      <c r="E8206" t="s">
        <v>788</v>
      </c>
    </row>
    <row r="8207" spans="1:5" x14ac:dyDescent="0.25">
      <c r="A8207" t="s">
        <v>17</v>
      </c>
      <c r="B8207" t="s">
        <v>87</v>
      </c>
      <c r="C8207">
        <v>1</v>
      </c>
      <c r="D8207">
        <v>1297.8004000000001</v>
      </c>
      <c r="E8207" t="s">
        <v>788</v>
      </c>
    </row>
    <row r="8208" spans="1:5" x14ac:dyDescent="0.25">
      <c r="A8208" t="s">
        <v>203</v>
      </c>
      <c r="B8208" t="s">
        <v>899</v>
      </c>
      <c r="C8208">
        <v>1</v>
      </c>
      <c r="D8208">
        <v>1238.1415</v>
      </c>
      <c r="E8208" t="s">
        <v>788</v>
      </c>
    </row>
    <row r="8209" spans="1:5" x14ac:dyDescent="0.25">
      <c r="A8209" t="s">
        <v>1079</v>
      </c>
      <c r="B8209" t="s">
        <v>1435</v>
      </c>
      <c r="C8209">
        <v>1</v>
      </c>
      <c r="D8209">
        <v>15.447900000000001</v>
      </c>
      <c r="E8209" t="s">
        <v>788</v>
      </c>
    </row>
    <row r="8210" spans="1:5" x14ac:dyDescent="0.25">
      <c r="A8210" t="s">
        <v>1096</v>
      </c>
      <c r="B8210" t="s">
        <v>1033</v>
      </c>
      <c r="C8210">
        <v>2</v>
      </c>
      <c r="D8210">
        <v>92.532799999999995</v>
      </c>
      <c r="E8210" t="s">
        <v>788</v>
      </c>
    </row>
    <row r="8211" spans="1:5" x14ac:dyDescent="0.25">
      <c r="A8211" t="s">
        <v>914</v>
      </c>
      <c r="B8211" t="s">
        <v>523</v>
      </c>
      <c r="C8211">
        <v>1</v>
      </c>
      <c r="D8211">
        <v>44.177900000000001</v>
      </c>
      <c r="E8211" t="s">
        <v>788</v>
      </c>
    </row>
    <row r="8212" spans="1:5" x14ac:dyDescent="0.25">
      <c r="A8212" t="s">
        <v>361</v>
      </c>
      <c r="B8212" t="s">
        <v>509</v>
      </c>
      <c r="C8212">
        <v>1</v>
      </c>
      <c r="D8212">
        <v>87.272900000000007</v>
      </c>
      <c r="E8212" t="s">
        <v>788</v>
      </c>
    </row>
    <row r="8213" spans="1:5" x14ac:dyDescent="0.25">
      <c r="A8213" t="s">
        <v>1039</v>
      </c>
      <c r="B8213" t="s">
        <v>713</v>
      </c>
      <c r="C8213">
        <v>1</v>
      </c>
      <c r="D8213">
        <v>87.272900000000007</v>
      </c>
      <c r="E8213" t="s">
        <v>788</v>
      </c>
    </row>
    <row r="8214" spans="1:5" x14ac:dyDescent="0.25">
      <c r="A8214" t="s">
        <v>1408</v>
      </c>
      <c r="B8214" t="s">
        <v>1480</v>
      </c>
      <c r="C8214">
        <v>1</v>
      </c>
      <c r="D8214">
        <v>77.338999999999999</v>
      </c>
      <c r="E8214" t="s">
        <v>788</v>
      </c>
    </row>
    <row r="8215" spans="1:5" x14ac:dyDescent="0.25">
      <c r="A8215" t="s">
        <v>1192</v>
      </c>
      <c r="B8215" t="s">
        <v>800</v>
      </c>
      <c r="C8215">
        <v>1</v>
      </c>
      <c r="D8215">
        <v>2598.9158000000002</v>
      </c>
      <c r="E8215" t="s">
        <v>788</v>
      </c>
    </row>
    <row r="8216" spans="1:5" x14ac:dyDescent="0.25">
      <c r="A8216" t="s">
        <v>249</v>
      </c>
      <c r="B8216" t="s">
        <v>69</v>
      </c>
      <c r="C8216">
        <v>1</v>
      </c>
      <c r="D8216">
        <v>77.338999999999999</v>
      </c>
      <c r="E8216" t="s">
        <v>788</v>
      </c>
    </row>
    <row r="8217" spans="1:5" x14ac:dyDescent="0.25">
      <c r="A8217" t="s">
        <v>1340</v>
      </c>
      <c r="B8217" t="s">
        <v>879</v>
      </c>
      <c r="C8217">
        <v>1</v>
      </c>
      <c r="D8217">
        <v>1293.3804</v>
      </c>
      <c r="E8217" t="s">
        <v>788</v>
      </c>
    </row>
    <row r="8218" spans="1:5" x14ac:dyDescent="0.25">
      <c r="A8218" t="s">
        <v>987</v>
      </c>
      <c r="B8218" t="s">
        <v>902</v>
      </c>
      <c r="C8218">
        <v>1</v>
      </c>
      <c r="D8218">
        <v>2598.9158000000002</v>
      </c>
      <c r="E8218" t="s">
        <v>788</v>
      </c>
    </row>
    <row r="8219" spans="1:5" x14ac:dyDescent="0.25">
      <c r="A8219" t="s">
        <v>666</v>
      </c>
      <c r="B8219" t="s">
        <v>80</v>
      </c>
      <c r="C8219">
        <v>1</v>
      </c>
      <c r="D8219">
        <v>2562.4508000000001</v>
      </c>
      <c r="E8219" t="s">
        <v>788</v>
      </c>
    </row>
    <row r="8220" spans="1:5" x14ac:dyDescent="0.25">
      <c r="A8220" t="s">
        <v>21</v>
      </c>
      <c r="B8220" t="s">
        <v>899</v>
      </c>
      <c r="C8220">
        <v>1</v>
      </c>
      <c r="D8220">
        <v>132.5779</v>
      </c>
      <c r="E8220" t="s">
        <v>788</v>
      </c>
    </row>
    <row r="8221" spans="1:5" x14ac:dyDescent="0.25">
      <c r="A8221" t="s">
        <v>805</v>
      </c>
      <c r="B8221" t="s">
        <v>313</v>
      </c>
      <c r="C8221">
        <v>1</v>
      </c>
      <c r="D8221">
        <v>136.99789999999999</v>
      </c>
      <c r="E8221" t="s">
        <v>788</v>
      </c>
    </row>
    <row r="8222" spans="1:5" x14ac:dyDescent="0.25">
      <c r="A8222" t="s">
        <v>668</v>
      </c>
      <c r="B8222" t="s">
        <v>1388</v>
      </c>
      <c r="C8222">
        <v>1</v>
      </c>
      <c r="D8222">
        <v>87.272900000000007</v>
      </c>
      <c r="E8222" t="s">
        <v>788</v>
      </c>
    </row>
    <row r="8223" spans="1:5" x14ac:dyDescent="0.25">
      <c r="A8223" t="s">
        <v>611</v>
      </c>
      <c r="B8223" t="s">
        <v>14</v>
      </c>
      <c r="C8223">
        <v>1</v>
      </c>
      <c r="D8223">
        <v>2566.1194</v>
      </c>
      <c r="E8223" t="s">
        <v>788</v>
      </c>
    </row>
    <row r="8224" spans="1:5" x14ac:dyDescent="0.25">
      <c r="A8224" t="s">
        <v>1389</v>
      </c>
      <c r="B8224" t="s">
        <v>1139</v>
      </c>
      <c r="C8224">
        <v>1</v>
      </c>
      <c r="D8224">
        <v>77.338999999999999</v>
      </c>
      <c r="E8224" t="s">
        <v>788</v>
      </c>
    </row>
    <row r="8225" spans="1:5" x14ac:dyDescent="0.25">
      <c r="A8225" t="s">
        <v>70</v>
      </c>
      <c r="B8225" t="s">
        <v>800</v>
      </c>
      <c r="C8225">
        <v>1</v>
      </c>
      <c r="D8225">
        <v>132.5779</v>
      </c>
      <c r="E8225" t="s">
        <v>788</v>
      </c>
    </row>
    <row r="8226" spans="1:5" x14ac:dyDescent="0.25">
      <c r="A8226" t="s">
        <v>104</v>
      </c>
      <c r="B8226" t="s">
        <v>509</v>
      </c>
      <c r="C8226">
        <v>1</v>
      </c>
      <c r="D8226">
        <v>1954.7008000000001</v>
      </c>
      <c r="E8226" t="s">
        <v>788</v>
      </c>
    </row>
    <row r="8227" spans="1:5" x14ac:dyDescent="0.25">
      <c r="A8227" t="s">
        <v>379</v>
      </c>
      <c r="B8227" t="s">
        <v>65</v>
      </c>
      <c r="C8227">
        <v>1</v>
      </c>
      <c r="D8227">
        <v>132.5779</v>
      </c>
      <c r="E8227" t="s">
        <v>788</v>
      </c>
    </row>
    <row r="8228" spans="1:5" x14ac:dyDescent="0.25">
      <c r="A8228" t="s">
        <v>13</v>
      </c>
      <c r="B8228" t="s">
        <v>913</v>
      </c>
      <c r="C8228">
        <v>1</v>
      </c>
      <c r="D8228">
        <v>132.5779</v>
      </c>
      <c r="E8228" t="s">
        <v>788</v>
      </c>
    </row>
    <row r="8229" spans="1:5" x14ac:dyDescent="0.25">
      <c r="A8229" t="s">
        <v>925</v>
      </c>
      <c r="B8229" t="s">
        <v>313</v>
      </c>
      <c r="C8229">
        <v>1</v>
      </c>
      <c r="D8229">
        <v>2535.9639999999999</v>
      </c>
      <c r="E8229" t="s">
        <v>788</v>
      </c>
    </row>
    <row r="8230" spans="1:5" x14ac:dyDescent="0.25">
      <c r="A8230" t="s">
        <v>892</v>
      </c>
      <c r="B8230" t="s">
        <v>72</v>
      </c>
      <c r="C8230">
        <v>1</v>
      </c>
      <c r="D8230">
        <v>77.338999999999999</v>
      </c>
      <c r="E8230" t="s">
        <v>788</v>
      </c>
    </row>
    <row r="8231" spans="1:5" x14ac:dyDescent="0.25">
      <c r="A8231" t="s">
        <v>1095</v>
      </c>
      <c r="B8231" t="s">
        <v>43</v>
      </c>
      <c r="C8231">
        <v>1</v>
      </c>
      <c r="D8231">
        <v>2570.1858000000002</v>
      </c>
      <c r="E8231" t="s">
        <v>788</v>
      </c>
    </row>
    <row r="8232" spans="1:5" x14ac:dyDescent="0.25">
      <c r="A8232" t="s">
        <v>1127</v>
      </c>
      <c r="B8232" t="s">
        <v>31</v>
      </c>
      <c r="C8232">
        <v>1</v>
      </c>
      <c r="D8232">
        <v>2574.6390000000001</v>
      </c>
      <c r="E8232" t="s">
        <v>788</v>
      </c>
    </row>
    <row r="8233" spans="1:5" x14ac:dyDescent="0.25">
      <c r="A8233" t="s">
        <v>886</v>
      </c>
      <c r="B8233" t="s">
        <v>257</v>
      </c>
      <c r="C8233">
        <v>1</v>
      </c>
      <c r="D8233">
        <v>1961.8943999999999</v>
      </c>
      <c r="E8233" t="s">
        <v>788</v>
      </c>
    </row>
    <row r="8234" spans="1:5" x14ac:dyDescent="0.25">
      <c r="A8234" t="s">
        <v>1347</v>
      </c>
      <c r="B8234" t="s">
        <v>25</v>
      </c>
      <c r="C8234">
        <v>1</v>
      </c>
      <c r="D8234">
        <v>1945.3194000000001</v>
      </c>
      <c r="E8234" t="s">
        <v>788</v>
      </c>
    </row>
    <row r="8235" spans="1:5" x14ac:dyDescent="0.25">
      <c r="A8235" t="s">
        <v>1567</v>
      </c>
      <c r="B8235" t="s">
        <v>1568</v>
      </c>
      <c r="C8235">
        <v>1</v>
      </c>
      <c r="D8235">
        <v>1879.5940000000001</v>
      </c>
      <c r="E8235" t="s">
        <v>788</v>
      </c>
    </row>
    <row r="8236" spans="1:5" x14ac:dyDescent="0.25">
      <c r="A8236" t="s">
        <v>972</v>
      </c>
      <c r="B8236" t="s">
        <v>33</v>
      </c>
      <c r="C8236">
        <v>1</v>
      </c>
      <c r="D8236">
        <v>87.272900000000007</v>
      </c>
      <c r="E8236" t="s">
        <v>788</v>
      </c>
    </row>
    <row r="8237" spans="1:5" x14ac:dyDescent="0.25">
      <c r="A8237" t="s">
        <v>19</v>
      </c>
      <c r="B8237" t="s">
        <v>656</v>
      </c>
      <c r="C8237">
        <v>2</v>
      </c>
      <c r="D8237">
        <v>57.426900000000003</v>
      </c>
      <c r="E8237" t="s">
        <v>788</v>
      </c>
    </row>
    <row r="8238" spans="1:5" x14ac:dyDescent="0.25">
      <c r="A8238" t="s">
        <v>1050</v>
      </c>
      <c r="B8238" t="s">
        <v>43</v>
      </c>
      <c r="C8238">
        <v>1</v>
      </c>
      <c r="D8238">
        <v>77.338999999999999</v>
      </c>
      <c r="E8238" t="s">
        <v>788</v>
      </c>
    </row>
    <row r="8239" spans="1:5" x14ac:dyDescent="0.25">
      <c r="A8239" t="s">
        <v>1192</v>
      </c>
      <c r="B8239" t="s">
        <v>878</v>
      </c>
      <c r="C8239">
        <v>1</v>
      </c>
      <c r="D8239">
        <v>132.5779</v>
      </c>
      <c r="E8239" t="s">
        <v>788</v>
      </c>
    </row>
    <row r="8240" spans="1:5" x14ac:dyDescent="0.25">
      <c r="A8240" t="s">
        <v>1021</v>
      </c>
      <c r="B8240" t="s">
        <v>20</v>
      </c>
      <c r="C8240">
        <v>1</v>
      </c>
      <c r="D8240">
        <v>1332.0444</v>
      </c>
      <c r="E8240" t="s">
        <v>788</v>
      </c>
    </row>
    <row r="8241" spans="1:5" x14ac:dyDescent="0.25">
      <c r="A8241" t="s">
        <v>1468</v>
      </c>
      <c r="B8241" t="s">
        <v>415</v>
      </c>
      <c r="C8241">
        <v>2</v>
      </c>
      <c r="D8241">
        <v>65.471299999999999</v>
      </c>
      <c r="E8241" t="s">
        <v>788</v>
      </c>
    </row>
    <row r="8242" spans="1:5" x14ac:dyDescent="0.25">
      <c r="A8242" t="s">
        <v>173</v>
      </c>
      <c r="B8242" t="s">
        <v>804</v>
      </c>
      <c r="C8242">
        <v>1</v>
      </c>
      <c r="D8242">
        <v>1918.2579000000001</v>
      </c>
      <c r="E8242" t="s">
        <v>788</v>
      </c>
    </row>
    <row r="8243" spans="1:5" x14ac:dyDescent="0.25">
      <c r="A8243" t="s">
        <v>1106</v>
      </c>
      <c r="B8243" t="s">
        <v>812</v>
      </c>
      <c r="C8243">
        <v>1</v>
      </c>
      <c r="D8243">
        <v>1934.8329000000001</v>
      </c>
      <c r="E8243" t="s">
        <v>788</v>
      </c>
    </row>
    <row r="8244" spans="1:5" x14ac:dyDescent="0.25">
      <c r="A8244" t="s">
        <v>668</v>
      </c>
      <c r="B8244" t="s">
        <v>523</v>
      </c>
      <c r="C8244">
        <v>1</v>
      </c>
      <c r="D8244">
        <v>1934.8329000000001</v>
      </c>
      <c r="E8244" t="s">
        <v>788</v>
      </c>
    </row>
    <row r="8245" spans="1:5" x14ac:dyDescent="0.25">
      <c r="A8245" t="s">
        <v>888</v>
      </c>
      <c r="B8245" t="s">
        <v>1033</v>
      </c>
      <c r="C8245">
        <v>1</v>
      </c>
      <c r="D8245">
        <v>1895.0418999999999</v>
      </c>
      <c r="E8245" t="s">
        <v>788</v>
      </c>
    </row>
    <row r="8246" spans="1:5" x14ac:dyDescent="0.25">
      <c r="A8246" t="s">
        <v>809</v>
      </c>
      <c r="B8246" t="s">
        <v>810</v>
      </c>
      <c r="C8246">
        <v>1</v>
      </c>
      <c r="D8246">
        <v>1973.4969000000001</v>
      </c>
      <c r="E8246" t="s">
        <v>788</v>
      </c>
    </row>
    <row r="8247" spans="1:5" x14ac:dyDescent="0.25">
      <c r="A8247" t="s">
        <v>1026</v>
      </c>
      <c r="B8247" t="s">
        <v>1084</v>
      </c>
      <c r="C8247">
        <v>1</v>
      </c>
      <c r="D8247">
        <v>2538.4944</v>
      </c>
      <c r="E8247" t="s">
        <v>788</v>
      </c>
    </row>
    <row r="8248" spans="1:5" x14ac:dyDescent="0.25">
      <c r="A8248" t="s">
        <v>523</v>
      </c>
      <c r="B8248" t="s">
        <v>817</v>
      </c>
      <c r="C8248">
        <v>1</v>
      </c>
      <c r="D8248">
        <v>2643.0936999999999</v>
      </c>
      <c r="E8248" t="s">
        <v>788</v>
      </c>
    </row>
    <row r="8249" spans="1:5" x14ac:dyDescent="0.25">
      <c r="A8249" t="s">
        <v>809</v>
      </c>
      <c r="B8249" t="s">
        <v>1023</v>
      </c>
      <c r="C8249">
        <v>1</v>
      </c>
      <c r="D8249">
        <v>132.5779</v>
      </c>
      <c r="E8249" t="s">
        <v>788</v>
      </c>
    </row>
    <row r="8250" spans="1:5" x14ac:dyDescent="0.25">
      <c r="A8250" t="s">
        <v>919</v>
      </c>
      <c r="B8250" t="s">
        <v>975</v>
      </c>
      <c r="C8250">
        <v>1</v>
      </c>
      <c r="D8250">
        <v>2587.8769000000002</v>
      </c>
      <c r="E8250" t="s">
        <v>788</v>
      </c>
    </row>
    <row r="8251" spans="1:5" x14ac:dyDescent="0.25">
      <c r="A8251" t="s">
        <v>900</v>
      </c>
      <c r="B8251" t="s">
        <v>804</v>
      </c>
      <c r="C8251">
        <v>1</v>
      </c>
      <c r="D8251">
        <v>2563.5889999999999</v>
      </c>
      <c r="E8251" t="s">
        <v>788</v>
      </c>
    </row>
    <row r="8252" spans="1:5" x14ac:dyDescent="0.25">
      <c r="A8252" t="s">
        <v>40</v>
      </c>
      <c r="B8252" t="s">
        <v>87</v>
      </c>
      <c r="C8252">
        <v>1</v>
      </c>
      <c r="D8252">
        <v>2580.1419000000001</v>
      </c>
      <c r="E8252" t="s">
        <v>788</v>
      </c>
    </row>
    <row r="8253" spans="1:5" x14ac:dyDescent="0.25">
      <c r="A8253" t="s">
        <v>465</v>
      </c>
      <c r="B8253" t="s">
        <v>922</v>
      </c>
      <c r="C8253">
        <v>1</v>
      </c>
      <c r="D8253">
        <v>1911.6169</v>
      </c>
      <c r="E8253" t="s">
        <v>788</v>
      </c>
    </row>
    <row r="8254" spans="1:5" x14ac:dyDescent="0.25">
      <c r="A8254" t="s">
        <v>1345</v>
      </c>
      <c r="B8254" t="s">
        <v>63</v>
      </c>
      <c r="C8254">
        <v>1</v>
      </c>
      <c r="D8254">
        <v>1268.2859000000001</v>
      </c>
      <c r="E8254" t="s">
        <v>788</v>
      </c>
    </row>
    <row r="8255" spans="1:5" x14ac:dyDescent="0.25">
      <c r="A8255" t="s">
        <v>508</v>
      </c>
      <c r="B8255" t="s">
        <v>1043</v>
      </c>
      <c r="C8255">
        <v>1</v>
      </c>
      <c r="D8255">
        <v>35.669400000000003</v>
      </c>
      <c r="E8255" t="s">
        <v>788</v>
      </c>
    </row>
    <row r="8256" spans="1:5" x14ac:dyDescent="0.25">
      <c r="A8256" t="s">
        <v>1222</v>
      </c>
      <c r="B8256" t="s">
        <v>844</v>
      </c>
      <c r="C8256">
        <v>1</v>
      </c>
      <c r="D8256">
        <v>43.072899999999997</v>
      </c>
      <c r="E8256" t="s">
        <v>788</v>
      </c>
    </row>
    <row r="8257" spans="1:5" x14ac:dyDescent="0.25">
      <c r="A8257" t="s">
        <v>161</v>
      </c>
      <c r="B8257" t="s">
        <v>78</v>
      </c>
      <c r="C8257">
        <v>2</v>
      </c>
      <c r="D8257">
        <v>3316.152</v>
      </c>
      <c r="E8257" t="s">
        <v>788</v>
      </c>
    </row>
    <row r="8258" spans="1:5" x14ac:dyDescent="0.25">
      <c r="A8258" t="s">
        <v>1430</v>
      </c>
      <c r="B8258" t="s">
        <v>59</v>
      </c>
      <c r="C8258">
        <v>2</v>
      </c>
      <c r="D8258">
        <v>3351.8296999999998</v>
      </c>
      <c r="E8258" t="s">
        <v>788</v>
      </c>
    </row>
    <row r="8259" spans="1:5" x14ac:dyDescent="0.25">
      <c r="A8259" t="s">
        <v>1123</v>
      </c>
      <c r="B8259" t="s">
        <v>858</v>
      </c>
      <c r="C8259">
        <v>1</v>
      </c>
      <c r="D8259">
        <v>71.791899999999998</v>
      </c>
      <c r="E8259" t="s">
        <v>788</v>
      </c>
    </row>
    <row r="8260" spans="1:5" x14ac:dyDescent="0.25">
      <c r="A8260" t="s">
        <v>1045</v>
      </c>
      <c r="B8260" t="s">
        <v>885</v>
      </c>
      <c r="C8260">
        <v>1</v>
      </c>
      <c r="D8260">
        <v>41.183399999999999</v>
      </c>
      <c r="E8260" t="s">
        <v>788</v>
      </c>
    </row>
    <row r="8261" spans="1:5" x14ac:dyDescent="0.25">
      <c r="A8261" t="s">
        <v>96</v>
      </c>
      <c r="B8261" t="s">
        <v>12</v>
      </c>
      <c r="C8261">
        <v>1</v>
      </c>
      <c r="D8261">
        <v>33.139000000000003</v>
      </c>
      <c r="E8261" t="s">
        <v>788</v>
      </c>
    </row>
    <row r="8262" spans="1:5" x14ac:dyDescent="0.25">
      <c r="A8262" t="s">
        <v>1447</v>
      </c>
      <c r="B8262" t="s">
        <v>824</v>
      </c>
      <c r="C8262">
        <v>2</v>
      </c>
      <c r="D8262">
        <v>3042.9739</v>
      </c>
      <c r="E8262" t="s">
        <v>788</v>
      </c>
    </row>
    <row r="8263" spans="1:5" x14ac:dyDescent="0.25">
      <c r="A8263" t="s">
        <v>1323</v>
      </c>
      <c r="B8263" t="s">
        <v>1068</v>
      </c>
      <c r="C8263">
        <v>3</v>
      </c>
      <c r="D8263">
        <v>5132.4459999999999</v>
      </c>
      <c r="E8263" t="s">
        <v>788</v>
      </c>
    </row>
    <row r="8264" spans="1:5" x14ac:dyDescent="0.25">
      <c r="A8264" t="s">
        <v>718</v>
      </c>
      <c r="B8264" t="s">
        <v>978</v>
      </c>
      <c r="C8264">
        <v>2</v>
      </c>
      <c r="D8264">
        <v>3345.1887000000002</v>
      </c>
      <c r="E8264" t="s">
        <v>788</v>
      </c>
    </row>
    <row r="8265" spans="1:5" x14ac:dyDescent="0.25">
      <c r="A8265" t="s">
        <v>1404</v>
      </c>
      <c r="B8265" t="s">
        <v>1100</v>
      </c>
      <c r="C8265">
        <v>1</v>
      </c>
      <c r="D8265">
        <v>142.4898</v>
      </c>
      <c r="E8265" t="s">
        <v>788</v>
      </c>
    </row>
    <row r="8266" spans="1:5" x14ac:dyDescent="0.25">
      <c r="A8266" t="s">
        <v>16</v>
      </c>
      <c r="B8266" t="s">
        <v>958</v>
      </c>
      <c r="C8266">
        <v>1</v>
      </c>
      <c r="D8266">
        <v>27.614000000000001</v>
      </c>
      <c r="E8266" t="s">
        <v>788</v>
      </c>
    </row>
    <row r="8267" spans="1:5" x14ac:dyDescent="0.25">
      <c r="A8267" t="s">
        <v>1432</v>
      </c>
      <c r="B8267" t="s">
        <v>795</v>
      </c>
      <c r="C8267">
        <v>1</v>
      </c>
      <c r="D8267">
        <v>54.111899999999999</v>
      </c>
      <c r="E8267" t="s">
        <v>788</v>
      </c>
    </row>
    <row r="8268" spans="1:5" x14ac:dyDescent="0.25">
      <c r="A8268" t="s">
        <v>1058</v>
      </c>
      <c r="B8268" t="s">
        <v>61</v>
      </c>
      <c r="C8268">
        <v>1</v>
      </c>
      <c r="D8268">
        <v>27.614000000000001</v>
      </c>
      <c r="E8268" t="s">
        <v>788</v>
      </c>
    </row>
    <row r="8269" spans="1:5" x14ac:dyDescent="0.25">
      <c r="A8269" t="s">
        <v>47</v>
      </c>
      <c r="B8269" t="s">
        <v>943</v>
      </c>
      <c r="C8269">
        <v>1</v>
      </c>
      <c r="D8269">
        <v>35.6584</v>
      </c>
      <c r="E8269" t="s">
        <v>788</v>
      </c>
    </row>
    <row r="8270" spans="1:5" x14ac:dyDescent="0.25">
      <c r="A8270" t="s">
        <v>134</v>
      </c>
      <c r="B8270" t="s">
        <v>37</v>
      </c>
      <c r="C8270">
        <v>2</v>
      </c>
      <c r="D8270">
        <v>3086.8202999999999</v>
      </c>
      <c r="E8270" t="s">
        <v>788</v>
      </c>
    </row>
    <row r="8271" spans="1:5" x14ac:dyDescent="0.25">
      <c r="A8271" t="s">
        <v>1384</v>
      </c>
      <c r="B8271" t="s">
        <v>1139</v>
      </c>
      <c r="C8271">
        <v>2</v>
      </c>
      <c r="D8271">
        <v>2682.2420000000002</v>
      </c>
      <c r="E8271" t="s">
        <v>788</v>
      </c>
    </row>
    <row r="8272" spans="1:5" x14ac:dyDescent="0.25">
      <c r="A8272" t="s">
        <v>1440</v>
      </c>
      <c r="B8272" t="s">
        <v>72</v>
      </c>
      <c r="C8272">
        <v>1</v>
      </c>
      <c r="D8272">
        <v>180.10400000000001</v>
      </c>
      <c r="E8272" t="s">
        <v>788</v>
      </c>
    </row>
    <row r="8273" spans="1:5" x14ac:dyDescent="0.25">
      <c r="A8273" t="s">
        <v>862</v>
      </c>
      <c r="B8273" t="s">
        <v>39</v>
      </c>
      <c r="C8273">
        <v>1</v>
      </c>
      <c r="D8273">
        <v>65.172899999999998</v>
      </c>
      <c r="E8273" t="s">
        <v>788</v>
      </c>
    </row>
    <row r="8274" spans="1:5" x14ac:dyDescent="0.25">
      <c r="A8274" t="s">
        <v>120</v>
      </c>
      <c r="B8274" t="s">
        <v>874</v>
      </c>
      <c r="C8274">
        <v>2</v>
      </c>
      <c r="D8274">
        <v>134.74379999999999</v>
      </c>
      <c r="E8274" t="s">
        <v>788</v>
      </c>
    </row>
    <row r="8275" spans="1:5" x14ac:dyDescent="0.25">
      <c r="A8275" t="s">
        <v>809</v>
      </c>
      <c r="B8275" t="s">
        <v>35</v>
      </c>
      <c r="C8275">
        <v>1</v>
      </c>
      <c r="D8275">
        <v>1945.3194000000001</v>
      </c>
      <c r="E8275" t="s">
        <v>788</v>
      </c>
    </row>
    <row r="8276" spans="1:5" x14ac:dyDescent="0.25">
      <c r="A8276" t="s">
        <v>1032</v>
      </c>
      <c r="B8276" t="s">
        <v>256</v>
      </c>
      <c r="C8276">
        <v>1</v>
      </c>
      <c r="D8276">
        <v>1879.5940000000001</v>
      </c>
      <c r="E8276" t="s">
        <v>788</v>
      </c>
    </row>
    <row r="8277" spans="1:5" x14ac:dyDescent="0.25">
      <c r="A8277" t="s">
        <v>1343</v>
      </c>
      <c r="B8277" t="s">
        <v>345</v>
      </c>
      <c r="C8277">
        <v>1</v>
      </c>
      <c r="D8277">
        <v>44.177900000000001</v>
      </c>
      <c r="E8277" t="s">
        <v>788</v>
      </c>
    </row>
    <row r="8278" spans="1:5" x14ac:dyDescent="0.25">
      <c r="A8278" t="s">
        <v>203</v>
      </c>
      <c r="B8278" t="s">
        <v>43</v>
      </c>
      <c r="C8278">
        <v>1</v>
      </c>
      <c r="D8278">
        <v>1238.1415</v>
      </c>
      <c r="E8278" t="s">
        <v>788</v>
      </c>
    </row>
    <row r="8279" spans="1:5" x14ac:dyDescent="0.25">
      <c r="A8279" t="s">
        <v>1110</v>
      </c>
      <c r="B8279" t="s">
        <v>35</v>
      </c>
      <c r="C8279">
        <v>2</v>
      </c>
      <c r="D8279">
        <v>239.12209999999999</v>
      </c>
      <c r="E8279" t="s">
        <v>788</v>
      </c>
    </row>
    <row r="8280" spans="1:5" x14ac:dyDescent="0.25">
      <c r="A8280" t="s">
        <v>1252</v>
      </c>
      <c r="B8280" t="s">
        <v>120</v>
      </c>
      <c r="C8280">
        <v>1</v>
      </c>
      <c r="D8280">
        <v>2563.5889999999999</v>
      </c>
      <c r="E8280" t="s">
        <v>788</v>
      </c>
    </row>
    <row r="8281" spans="1:5" x14ac:dyDescent="0.25">
      <c r="A8281" t="s">
        <v>1046</v>
      </c>
      <c r="B8281" t="s">
        <v>856</v>
      </c>
      <c r="C8281">
        <v>2</v>
      </c>
      <c r="D8281">
        <v>149.66120000000001</v>
      </c>
      <c r="E8281" t="s">
        <v>788</v>
      </c>
    </row>
    <row r="8282" spans="1:5" x14ac:dyDescent="0.25">
      <c r="A8282" t="s">
        <v>54</v>
      </c>
      <c r="B8282" t="s">
        <v>815</v>
      </c>
      <c r="C8282">
        <v>1</v>
      </c>
      <c r="D8282">
        <v>1879.5940000000001</v>
      </c>
      <c r="E8282" t="s">
        <v>788</v>
      </c>
    </row>
    <row r="8283" spans="1:5" x14ac:dyDescent="0.25">
      <c r="A8283" t="s">
        <v>870</v>
      </c>
      <c r="B8283" t="s">
        <v>95</v>
      </c>
      <c r="C8283">
        <v>1</v>
      </c>
      <c r="D8283">
        <v>1918.2579000000001</v>
      </c>
      <c r="E8283" t="s">
        <v>788</v>
      </c>
    </row>
    <row r="8284" spans="1:5" x14ac:dyDescent="0.25">
      <c r="A8284" t="s">
        <v>1101</v>
      </c>
      <c r="B8284" t="s">
        <v>833</v>
      </c>
      <c r="C8284">
        <v>1</v>
      </c>
      <c r="D8284">
        <v>662.4144</v>
      </c>
      <c r="E8284" t="s">
        <v>788</v>
      </c>
    </row>
    <row r="8285" spans="1:5" x14ac:dyDescent="0.25">
      <c r="A8285" t="s">
        <v>23</v>
      </c>
      <c r="B8285" t="s">
        <v>885</v>
      </c>
      <c r="C8285">
        <v>1</v>
      </c>
      <c r="D8285">
        <v>615.40769999999998</v>
      </c>
      <c r="E8285" t="s">
        <v>788</v>
      </c>
    </row>
    <row r="8286" spans="1:5" x14ac:dyDescent="0.25">
      <c r="A8286" t="s">
        <v>41</v>
      </c>
      <c r="B8286" t="s">
        <v>14</v>
      </c>
      <c r="C8286">
        <v>1</v>
      </c>
      <c r="D8286">
        <v>666.85649999999998</v>
      </c>
      <c r="E8286" t="s">
        <v>788</v>
      </c>
    </row>
    <row r="8287" spans="1:5" x14ac:dyDescent="0.25">
      <c r="A8287" t="s">
        <v>972</v>
      </c>
      <c r="B8287" t="s">
        <v>1023</v>
      </c>
      <c r="C8287">
        <v>1</v>
      </c>
      <c r="D8287">
        <v>620.43539999999996</v>
      </c>
      <c r="E8287" t="s">
        <v>788</v>
      </c>
    </row>
    <row r="8288" spans="1:5" x14ac:dyDescent="0.25">
      <c r="A8288" t="s">
        <v>803</v>
      </c>
      <c r="B8288" t="s">
        <v>508</v>
      </c>
      <c r="C8288">
        <v>1</v>
      </c>
      <c r="D8288">
        <v>671.79579999999999</v>
      </c>
      <c r="E8288" t="s">
        <v>788</v>
      </c>
    </row>
    <row r="8289" spans="1:5" x14ac:dyDescent="0.25">
      <c r="A8289" t="s">
        <v>855</v>
      </c>
      <c r="B8289" t="s">
        <v>22</v>
      </c>
      <c r="C8289">
        <v>1</v>
      </c>
      <c r="D8289">
        <v>15.447900000000001</v>
      </c>
      <c r="E8289" t="s">
        <v>788</v>
      </c>
    </row>
    <row r="8290" spans="1:5" x14ac:dyDescent="0.25">
      <c r="A8290" t="s">
        <v>1411</v>
      </c>
      <c r="B8290" t="s">
        <v>868</v>
      </c>
      <c r="C8290">
        <v>1</v>
      </c>
      <c r="D8290">
        <v>612.13689999999997</v>
      </c>
      <c r="E8290" t="s">
        <v>788</v>
      </c>
    </row>
    <row r="8291" spans="1:5" x14ac:dyDescent="0.25">
      <c r="A8291" t="s">
        <v>120</v>
      </c>
      <c r="B8291" t="s">
        <v>63</v>
      </c>
      <c r="C8291">
        <v>1</v>
      </c>
      <c r="D8291">
        <v>1962.4468999999999</v>
      </c>
      <c r="E8291" t="s">
        <v>788</v>
      </c>
    </row>
    <row r="8292" spans="1:5" x14ac:dyDescent="0.25">
      <c r="A8292" t="s">
        <v>498</v>
      </c>
      <c r="B8292" t="s">
        <v>22</v>
      </c>
      <c r="C8292">
        <v>1</v>
      </c>
      <c r="D8292">
        <v>1918.2579000000001</v>
      </c>
      <c r="E8292" t="s">
        <v>788</v>
      </c>
    </row>
    <row r="8293" spans="1:5" x14ac:dyDescent="0.25">
      <c r="A8293" t="s">
        <v>40</v>
      </c>
      <c r="B8293" t="s">
        <v>716</v>
      </c>
      <c r="C8293">
        <v>1</v>
      </c>
      <c r="D8293">
        <v>623.75040000000001</v>
      </c>
      <c r="E8293" t="s">
        <v>788</v>
      </c>
    </row>
    <row r="8294" spans="1:5" x14ac:dyDescent="0.25">
      <c r="A8294" t="s">
        <v>1377</v>
      </c>
      <c r="B8294" t="s">
        <v>80</v>
      </c>
      <c r="C8294">
        <v>1</v>
      </c>
      <c r="D8294">
        <v>5.5140000000000002</v>
      </c>
      <c r="E8294" t="s">
        <v>788</v>
      </c>
    </row>
    <row r="8295" spans="1:5" x14ac:dyDescent="0.25">
      <c r="A8295" t="s">
        <v>11</v>
      </c>
      <c r="B8295" t="s">
        <v>55</v>
      </c>
      <c r="C8295">
        <v>1</v>
      </c>
      <c r="D8295">
        <v>65.172899999999998</v>
      </c>
      <c r="E8295" t="s">
        <v>788</v>
      </c>
    </row>
    <row r="8296" spans="1:5" x14ac:dyDescent="0.25">
      <c r="A8296" t="s">
        <v>66</v>
      </c>
      <c r="B8296" t="s">
        <v>35</v>
      </c>
      <c r="C8296">
        <v>1</v>
      </c>
      <c r="D8296">
        <v>87.272900000000007</v>
      </c>
      <c r="E8296" t="s">
        <v>788</v>
      </c>
    </row>
    <row r="8297" spans="1:5" x14ac:dyDescent="0.25">
      <c r="A8297" t="s">
        <v>1416</v>
      </c>
      <c r="B8297" t="s">
        <v>1089</v>
      </c>
      <c r="C8297">
        <v>1</v>
      </c>
      <c r="D8297">
        <v>77.338999999999999</v>
      </c>
      <c r="E8297" t="s">
        <v>788</v>
      </c>
    </row>
    <row r="8298" spans="1:5" x14ac:dyDescent="0.25">
      <c r="A8298" t="s">
        <v>6</v>
      </c>
      <c r="B8298" t="s">
        <v>909</v>
      </c>
      <c r="C8298">
        <v>1</v>
      </c>
      <c r="D8298">
        <v>5.5140000000000002</v>
      </c>
      <c r="E8298" t="s">
        <v>788</v>
      </c>
    </row>
    <row r="8299" spans="1:5" x14ac:dyDescent="0.25">
      <c r="A8299" t="s">
        <v>972</v>
      </c>
      <c r="B8299" t="s">
        <v>874</v>
      </c>
      <c r="C8299">
        <v>1</v>
      </c>
      <c r="D8299">
        <v>44.177900000000001</v>
      </c>
      <c r="E8299" t="s">
        <v>788</v>
      </c>
    </row>
    <row r="8300" spans="1:5" x14ac:dyDescent="0.25">
      <c r="A8300" t="s">
        <v>50</v>
      </c>
      <c r="B8300" t="s">
        <v>1023</v>
      </c>
      <c r="C8300">
        <v>1</v>
      </c>
      <c r="D8300">
        <v>15.447900000000001</v>
      </c>
      <c r="E8300" t="s">
        <v>788</v>
      </c>
    </row>
    <row r="8301" spans="1:5" x14ac:dyDescent="0.25">
      <c r="A8301" t="s">
        <v>147</v>
      </c>
      <c r="B8301" t="s">
        <v>462</v>
      </c>
      <c r="C8301">
        <v>1</v>
      </c>
      <c r="D8301">
        <v>15.447900000000001</v>
      </c>
      <c r="E8301" t="s">
        <v>788</v>
      </c>
    </row>
    <row r="8302" spans="1:5" x14ac:dyDescent="0.25">
      <c r="A8302" t="s">
        <v>1083</v>
      </c>
      <c r="B8302" t="s">
        <v>175</v>
      </c>
      <c r="C8302">
        <v>1</v>
      </c>
      <c r="D8302">
        <v>75.062700000000007</v>
      </c>
      <c r="E8302" t="s">
        <v>788</v>
      </c>
    </row>
    <row r="8303" spans="1:5" x14ac:dyDescent="0.25">
      <c r="A8303" t="s">
        <v>1457</v>
      </c>
      <c r="B8303" t="s">
        <v>20</v>
      </c>
      <c r="C8303">
        <v>1</v>
      </c>
      <c r="D8303">
        <v>65.172899999999998</v>
      </c>
      <c r="E8303" t="s">
        <v>788</v>
      </c>
    </row>
    <row r="8304" spans="1:5" x14ac:dyDescent="0.25">
      <c r="A8304" t="s">
        <v>1073</v>
      </c>
      <c r="B8304" t="s">
        <v>837</v>
      </c>
      <c r="C8304">
        <v>1</v>
      </c>
      <c r="D8304">
        <v>14.2987</v>
      </c>
      <c r="E8304" t="s">
        <v>788</v>
      </c>
    </row>
    <row r="8305" spans="1:5" x14ac:dyDescent="0.25">
      <c r="A8305" t="s">
        <v>178</v>
      </c>
      <c r="B8305" t="s">
        <v>1020</v>
      </c>
      <c r="C8305">
        <v>1</v>
      </c>
      <c r="D8305">
        <v>5.5140000000000002</v>
      </c>
      <c r="E8305" t="s">
        <v>788</v>
      </c>
    </row>
    <row r="8306" spans="1:5" x14ac:dyDescent="0.25">
      <c r="A8306" t="s">
        <v>134</v>
      </c>
      <c r="B8306" t="s">
        <v>51</v>
      </c>
      <c r="C8306">
        <v>1</v>
      </c>
      <c r="D8306">
        <v>77.338999999999999</v>
      </c>
      <c r="E8306" t="s">
        <v>788</v>
      </c>
    </row>
    <row r="8307" spans="1:5" x14ac:dyDescent="0.25">
      <c r="A8307" t="s">
        <v>1378</v>
      </c>
      <c r="B8307" t="s">
        <v>815</v>
      </c>
      <c r="C8307">
        <v>1</v>
      </c>
      <c r="D8307">
        <v>1904.9757999999999</v>
      </c>
      <c r="E8307" t="s">
        <v>788</v>
      </c>
    </row>
    <row r="8308" spans="1:5" x14ac:dyDescent="0.25">
      <c r="A8308" t="s">
        <v>1378</v>
      </c>
      <c r="B8308" t="s">
        <v>431</v>
      </c>
      <c r="C8308">
        <v>1</v>
      </c>
      <c r="D8308">
        <v>77.338999999999999</v>
      </c>
      <c r="E8308" t="s">
        <v>788</v>
      </c>
    </row>
    <row r="8309" spans="1:5" x14ac:dyDescent="0.25">
      <c r="A8309" t="s">
        <v>714</v>
      </c>
      <c r="B8309" t="s">
        <v>937</v>
      </c>
      <c r="C8309">
        <v>1</v>
      </c>
      <c r="D8309">
        <v>142.5119</v>
      </c>
      <c r="E8309" t="s">
        <v>788</v>
      </c>
    </row>
    <row r="8310" spans="1:5" x14ac:dyDescent="0.25">
      <c r="A8310" t="s">
        <v>345</v>
      </c>
      <c r="B8310" t="s">
        <v>812</v>
      </c>
      <c r="C8310">
        <v>1</v>
      </c>
      <c r="D8310">
        <v>142.5119</v>
      </c>
      <c r="E8310" t="s">
        <v>788</v>
      </c>
    </row>
    <row r="8311" spans="1:5" x14ac:dyDescent="0.25">
      <c r="A8311" t="s">
        <v>1408</v>
      </c>
      <c r="B8311" t="s">
        <v>74</v>
      </c>
      <c r="C8311">
        <v>2</v>
      </c>
      <c r="D8311">
        <v>161.28579999999999</v>
      </c>
      <c r="E8311" t="s">
        <v>788</v>
      </c>
    </row>
    <row r="8312" spans="1:5" x14ac:dyDescent="0.25">
      <c r="A8312" t="s">
        <v>351</v>
      </c>
      <c r="B8312" t="s">
        <v>16</v>
      </c>
      <c r="C8312">
        <v>1</v>
      </c>
      <c r="D8312">
        <v>142.5119</v>
      </c>
      <c r="E8312" t="s">
        <v>788</v>
      </c>
    </row>
    <row r="8313" spans="1:5" x14ac:dyDescent="0.25">
      <c r="A8313" t="s">
        <v>1134</v>
      </c>
      <c r="B8313" t="s">
        <v>82</v>
      </c>
      <c r="C8313">
        <v>1</v>
      </c>
      <c r="D8313">
        <v>132.5779</v>
      </c>
      <c r="E8313" t="s">
        <v>788</v>
      </c>
    </row>
    <row r="8314" spans="1:5" x14ac:dyDescent="0.25">
      <c r="A8314" t="s">
        <v>461</v>
      </c>
      <c r="B8314" t="s">
        <v>61</v>
      </c>
      <c r="C8314">
        <v>2</v>
      </c>
      <c r="D8314">
        <v>67.360900000000001</v>
      </c>
      <c r="E8314" t="s">
        <v>788</v>
      </c>
    </row>
    <row r="8315" spans="1:5" x14ac:dyDescent="0.25">
      <c r="A8315" t="s">
        <v>769</v>
      </c>
      <c r="B8315" t="s">
        <v>1435</v>
      </c>
      <c r="C8315">
        <v>1</v>
      </c>
      <c r="D8315">
        <v>87.272900000000007</v>
      </c>
      <c r="E8315" t="s">
        <v>788</v>
      </c>
    </row>
    <row r="8316" spans="1:5" x14ac:dyDescent="0.25">
      <c r="A8316" t="s">
        <v>900</v>
      </c>
      <c r="B8316" t="s">
        <v>802</v>
      </c>
      <c r="C8316">
        <v>1</v>
      </c>
      <c r="D8316">
        <v>1879.5940000000001</v>
      </c>
      <c r="E8316" t="s">
        <v>788</v>
      </c>
    </row>
    <row r="8317" spans="1:5" x14ac:dyDescent="0.25">
      <c r="A8317" t="s">
        <v>173</v>
      </c>
      <c r="B8317" t="s">
        <v>61</v>
      </c>
      <c r="C8317">
        <v>1</v>
      </c>
      <c r="D8317">
        <v>1918.2579000000001</v>
      </c>
      <c r="E8317" t="s">
        <v>788</v>
      </c>
    </row>
    <row r="8318" spans="1:5" x14ac:dyDescent="0.25">
      <c r="A8318" t="s">
        <v>904</v>
      </c>
      <c r="B8318" t="s">
        <v>51</v>
      </c>
      <c r="C8318">
        <v>1</v>
      </c>
      <c r="D8318">
        <v>77.338999999999999</v>
      </c>
      <c r="E8318" t="s">
        <v>788</v>
      </c>
    </row>
    <row r="8319" spans="1:5" x14ac:dyDescent="0.25">
      <c r="A8319" t="s">
        <v>1039</v>
      </c>
      <c r="B8319" t="s">
        <v>74</v>
      </c>
      <c r="C8319">
        <v>1</v>
      </c>
      <c r="D8319">
        <v>77.338999999999999</v>
      </c>
      <c r="E8319" t="s">
        <v>788</v>
      </c>
    </row>
    <row r="8320" spans="1:5" x14ac:dyDescent="0.25">
      <c r="A8320" t="s">
        <v>147</v>
      </c>
      <c r="B8320" t="s">
        <v>909</v>
      </c>
      <c r="C8320">
        <v>1</v>
      </c>
      <c r="D8320">
        <v>87.272900000000007</v>
      </c>
      <c r="E8320" t="s">
        <v>788</v>
      </c>
    </row>
    <row r="8321" spans="1:5" x14ac:dyDescent="0.25">
      <c r="A8321" t="s">
        <v>1396</v>
      </c>
      <c r="B8321" t="s">
        <v>1435</v>
      </c>
      <c r="C8321">
        <v>1</v>
      </c>
      <c r="D8321">
        <v>1939.2529</v>
      </c>
      <c r="E8321" t="s">
        <v>788</v>
      </c>
    </row>
    <row r="8322" spans="1:5" x14ac:dyDescent="0.25">
      <c r="A8322" t="s">
        <v>769</v>
      </c>
      <c r="B8322" t="s">
        <v>800</v>
      </c>
      <c r="C8322">
        <v>2</v>
      </c>
      <c r="D8322">
        <v>137.5283</v>
      </c>
      <c r="E8322" t="s">
        <v>788</v>
      </c>
    </row>
    <row r="8323" spans="1:5" x14ac:dyDescent="0.25">
      <c r="A8323" t="s">
        <v>461</v>
      </c>
      <c r="B8323" t="s">
        <v>713</v>
      </c>
      <c r="C8323">
        <v>2</v>
      </c>
      <c r="D8323">
        <v>101.6048</v>
      </c>
      <c r="E8323" t="s">
        <v>788</v>
      </c>
    </row>
    <row r="8324" spans="1:5" x14ac:dyDescent="0.25">
      <c r="A8324" t="s">
        <v>1083</v>
      </c>
      <c r="B8324" t="s">
        <v>792</v>
      </c>
      <c r="C8324">
        <v>1</v>
      </c>
      <c r="D8324">
        <v>104.4004</v>
      </c>
      <c r="E8324" t="s">
        <v>788</v>
      </c>
    </row>
    <row r="8325" spans="1:5" x14ac:dyDescent="0.25">
      <c r="A8325" t="s">
        <v>73</v>
      </c>
      <c r="B8325" t="s">
        <v>45</v>
      </c>
      <c r="C8325">
        <v>1</v>
      </c>
      <c r="D8325">
        <v>87.272900000000007</v>
      </c>
      <c r="E8325" t="s">
        <v>788</v>
      </c>
    </row>
    <row r="8326" spans="1:5" x14ac:dyDescent="0.25">
      <c r="A8326" t="s">
        <v>895</v>
      </c>
      <c r="B8326" t="s">
        <v>501</v>
      </c>
      <c r="C8326">
        <v>1</v>
      </c>
      <c r="D8326">
        <v>87.272900000000007</v>
      </c>
      <c r="E8326" t="s">
        <v>788</v>
      </c>
    </row>
    <row r="8327" spans="1:5" x14ac:dyDescent="0.25">
      <c r="A8327" t="s">
        <v>1345</v>
      </c>
      <c r="B8327" t="s">
        <v>1084</v>
      </c>
      <c r="C8327">
        <v>1</v>
      </c>
      <c r="D8327">
        <v>132.5779</v>
      </c>
      <c r="E8327" t="s">
        <v>788</v>
      </c>
    </row>
    <row r="8328" spans="1:5" x14ac:dyDescent="0.25">
      <c r="A8328" t="s">
        <v>836</v>
      </c>
      <c r="B8328" t="s">
        <v>53</v>
      </c>
      <c r="C8328">
        <v>2</v>
      </c>
      <c r="D8328">
        <v>6708.0020000000004</v>
      </c>
      <c r="E8328" t="s">
        <v>788</v>
      </c>
    </row>
    <row r="8329" spans="1:5" x14ac:dyDescent="0.25">
      <c r="A8329" t="s">
        <v>1420</v>
      </c>
      <c r="B8329" t="s">
        <v>844</v>
      </c>
      <c r="C8329">
        <v>2</v>
      </c>
      <c r="D8329">
        <v>6669.3380999999999</v>
      </c>
      <c r="E8329" t="s">
        <v>788</v>
      </c>
    </row>
    <row r="8330" spans="1:5" x14ac:dyDescent="0.25">
      <c r="A8330" t="s">
        <v>1156</v>
      </c>
      <c r="B8330" t="s">
        <v>826</v>
      </c>
      <c r="C8330">
        <v>2</v>
      </c>
      <c r="D8330">
        <v>6653.8901999999998</v>
      </c>
      <c r="E8330" t="s">
        <v>788</v>
      </c>
    </row>
    <row r="8331" spans="1:5" x14ac:dyDescent="0.25">
      <c r="A8331" t="s">
        <v>1447</v>
      </c>
      <c r="B8331" t="s">
        <v>978</v>
      </c>
      <c r="C8331">
        <v>2</v>
      </c>
      <c r="D8331">
        <v>6669.3380999999999</v>
      </c>
      <c r="E8331" t="s">
        <v>788</v>
      </c>
    </row>
    <row r="8332" spans="1:5" x14ac:dyDescent="0.25">
      <c r="A8332" t="s">
        <v>245</v>
      </c>
      <c r="B8332" t="s">
        <v>22</v>
      </c>
      <c r="C8332">
        <v>2</v>
      </c>
      <c r="D8332">
        <v>6662.6749</v>
      </c>
      <c r="E8332" t="s">
        <v>788</v>
      </c>
    </row>
    <row r="8333" spans="1:5" x14ac:dyDescent="0.25">
      <c r="A8333" t="s">
        <v>480</v>
      </c>
      <c r="B8333" t="s">
        <v>756</v>
      </c>
      <c r="C8333">
        <v>2</v>
      </c>
      <c r="D8333">
        <v>6795.2749000000003</v>
      </c>
      <c r="E8333" t="s">
        <v>788</v>
      </c>
    </row>
    <row r="8334" spans="1:5" x14ac:dyDescent="0.25">
      <c r="A8334" t="s">
        <v>1427</v>
      </c>
      <c r="B8334" t="s">
        <v>10</v>
      </c>
      <c r="C8334">
        <v>2</v>
      </c>
      <c r="D8334">
        <v>5833.5824000000002</v>
      </c>
      <c r="E8334" t="s">
        <v>788</v>
      </c>
    </row>
    <row r="8335" spans="1:5" x14ac:dyDescent="0.25">
      <c r="A8335" t="s">
        <v>1000</v>
      </c>
      <c r="B8335" t="s">
        <v>880</v>
      </c>
      <c r="C8335">
        <v>2</v>
      </c>
      <c r="D8335">
        <v>5872.2462999999998</v>
      </c>
      <c r="E8335" t="s">
        <v>788</v>
      </c>
    </row>
    <row r="8336" spans="1:5" x14ac:dyDescent="0.25">
      <c r="A8336" t="s">
        <v>870</v>
      </c>
      <c r="B8336" t="s">
        <v>51</v>
      </c>
      <c r="C8336">
        <v>2</v>
      </c>
      <c r="D8336">
        <v>5865.6053000000002</v>
      </c>
      <c r="E8336" t="s">
        <v>788</v>
      </c>
    </row>
    <row r="8337" spans="1:5" x14ac:dyDescent="0.25">
      <c r="A8337" t="s">
        <v>871</v>
      </c>
      <c r="B8337" t="s">
        <v>1066</v>
      </c>
      <c r="C8337">
        <v>2</v>
      </c>
      <c r="D8337">
        <v>5887.6941999999999</v>
      </c>
      <c r="E8337" t="s">
        <v>788</v>
      </c>
    </row>
    <row r="8338" spans="1:5" x14ac:dyDescent="0.25">
      <c r="A8338" t="s">
        <v>1004</v>
      </c>
      <c r="B8338" t="s">
        <v>10</v>
      </c>
      <c r="C8338">
        <v>2</v>
      </c>
      <c r="D8338">
        <v>5920.3028000000004</v>
      </c>
      <c r="E8338" t="s">
        <v>788</v>
      </c>
    </row>
    <row r="8339" spans="1:5" x14ac:dyDescent="0.25">
      <c r="A8339" t="s">
        <v>1386</v>
      </c>
      <c r="B8339" t="s">
        <v>792</v>
      </c>
      <c r="C8339">
        <v>2</v>
      </c>
      <c r="D8339">
        <v>5893.2412999999997</v>
      </c>
      <c r="E8339" t="s">
        <v>788</v>
      </c>
    </row>
    <row r="8340" spans="1:5" x14ac:dyDescent="0.25">
      <c r="A8340" t="s">
        <v>1342</v>
      </c>
      <c r="B8340" t="s">
        <v>833</v>
      </c>
      <c r="C8340">
        <v>2</v>
      </c>
      <c r="D8340">
        <v>5872.2462999999998</v>
      </c>
      <c r="E8340" t="s">
        <v>788</v>
      </c>
    </row>
    <row r="8341" spans="1:5" x14ac:dyDescent="0.25">
      <c r="A8341" t="s">
        <v>52</v>
      </c>
      <c r="B8341" t="s">
        <v>852</v>
      </c>
      <c r="C8341">
        <v>2</v>
      </c>
      <c r="D8341">
        <v>36.752400000000002</v>
      </c>
      <c r="E8341" t="s">
        <v>788</v>
      </c>
    </row>
    <row r="8342" spans="1:5" x14ac:dyDescent="0.25">
      <c r="A8342" t="s">
        <v>1064</v>
      </c>
      <c r="B8342" t="s">
        <v>852</v>
      </c>
      <c r="C8342">
        <v>2</v>
      </c>
      <c r="D8342">
        <v>65.482399999999998</v>
      </c>
      <c r="E8342" t="s">
        <v>788</v>
      </c>
    </row>
    <row r="8343" spans="1:5" x14ac:dyDescent="0.25">
      <c r="A8343" t="s">
        <v>1006</v>
      </c>
      <c r="B8343" t="s">
        <v>53</v>
      </c>
      <c r="C8343">
        <v>2</v>
      </c>
      <c r="D8343">
        <v>6696.8526000000002</v>
      </c>
      <c r="E8343" t="s">
        <v>788</v>
      </c>
    </row>
    <row r="8344" spans="1:5" x14ac:dyDescent="0.25">
      <c r="A8344" t="s">
        <v>479</v>
      </c>
      <c r="B8344" t="s">
        <v>795</v>
      </c>
      <c r="C8344">
        <v>2</v>
      </c>
      <c r="D8344">
        <v>135.6499</v>
      </c>
      <c r="E8344" t="s">
        <v>788</v>
      </c>
    </row>
    <row r="8345" spans="1:5" x14ac:dyDescent="0.25">
      <c r="A8345" t="s">
        <v>829</v>
      </c>
      <c r="B8345" t="s">
        <v>1066</v>
      </c>
      <c r="C8345">
        <v>2</v>
      </c>
      <c r="D8345">
        <v>6692.4435999999996</v>
      </c>
      <c r="E8345" t="s">
        <v>788</v>
      </c>
    </row>
    <row r="8346" spans="1:5" x14ac:dyDescent="0.25">
      <c r="A8346" t="s">
        <v>681</v>
      </c>
      <c r="B8346" t="s">
        <v>31</v>
      </c>
      <c r="C8346">
        <v>2</v>
      </c>
      <c r="D8346">
        <v>6738.8868000000002</v>
      </c>
      <c r="E8346" t="s">
        <v>788</v>
      </c>
    </row>
    <row r="8347" spans="1:5" x14ac:dyDescent="0.25">
      <c r="A8347" t="s">
        <v>1393</v>
      </c>
      <c r="B8347" t="s">
        <v>1030</v>
      </c>
      <c r="C8347">
        <v>2</v>
      </c>
      <c r="D8347">
        <v>6738.9309999999996</v>
      </c>
      <c r="E8347" t="s">
        <v>788</v>
      </c>
    </row>
    <row r="8348" spans="1:5" x14ac:dyDescent="0.25">
      <c r="A8348" t="s">
        <v>1340</v>
      </c>
      <c r="B8348" t="s">
        <v>22</v>
      </c>
      <c r="C8348">
        <v>2</v>
      </c>
      <c r="D8348">
        <v>95.262100000000004</v>
      </c>
      <c r="E8348" t="s">
        <v>788</v>
      </c>
    </row>
    <row r="8349" spans="1:5" x14ac:dyDescent="0.25">
      <c r="A8349" t="s">
        <v>344</v>
      </c>
      <c r="B8349" t="s">
        <v>1391</v>
      </c>
      <c r="C8349">
        <v>2</v>
      </c>
      <c r="D8349">
        <v>26.8184</v>
      </c>
      <c r="E8349" t="s">
        <v>788</v>
      </c>
    </row>
    <row r="8350" spans="1:5" x14ac:dyDescent="0.25">
      <c r="A8350" t="s">
        <v>1382</v>
      </c>
      <c r="B8350" t="s">
        <v>1100</v>
      </c>
      <c r="C8350">
        <v>2</v>
      </c>
      <c r="D8350">
        <v>262.17239999999998</v>
      </c>
      <c r="E8350" t="s">
        <v>788</v>
      </c>
    </row>
    <row r="8351" spans="1:5" x14ac:dyDescent="0.25">
      <c r="A8351" t="s">
        <v>1059</v>
      </c>
      <c r="B8351" t="s">
        <v>63</v>
      </c>
      <c r="C8351">
        <v>2</v>
      </c>
      <c r="D8351">
        <v>26.8184</v>
      </c>
      <c r="E8351" t="s">
        <v>788</v>
      </c>
    </row>
    <row r="8352" spans="1:5" x14ac:dyDescent="0.25">
      <c r="A8352" t="s">
        <v>971</v>
      </c>
      <c r="B8352" t="s">
        <v>1043</v>
      </c>
      <c r="C8352">
        <v>2</v>
      </c>
      <c r="D8352">
        <v>136.9759</v>
      </c>
      <c r="E8352" t="s">
        <v>788</v>
      </c>
    </row>
    <row r="8353" spans="1:5" x14ac:dyDescent="0.25">
      <c r="A8353" t="s">
        <v>900</v>
      </c>
      <c r="B8353" t="s">
        <v>49</v>
      </c>
      <c r="C8353">
        <v>2</v>
      </c>
      <c r="D8353">
        <v>6653.8901999999998</v>
      </c>
      <c r="E8353" t="s">
        <v>788</v>
      </c>
    </row>
    <row r="8354" spans="1:5" x14ac:dyDescent="0.25">
      <c r="A8354" t="s">
        <v>1430</v>
      </c>
      <c r="B8354" t="s">
        <v>1387</v>
      </c>
      <c r="C8354">
        <v>2</v>
      </c>
      <c r="D8354">
        <v>96.367099999999994</v>
      </c>
      <c r="E8354" t="s">
        <v>788</v>
      </c>
    </row>
    <row r="8355" spans="1:5" x14ac:dyDescent="0.25">
      <c r="A8355" t="s">
        <v>330</v>
      </c>
      <c r="B8355" t="s">
        <v>457</v>
      </c>
      <c r="C8355">
        <v>2</v>
      </c>
      <c r="D8355">
        <v>6669.3380999999999</v>
      </c>
      <c r="E8355" t="s">
        <v>788</v>
      </c>
    </row>
    <row r="8356" spans="1:5" x14ac:dyDescent="0.25">
      <c r="A8356" t="s">
        <v>841</v>
      </c>
      <c r="B8356" t="s">
        <v>1002</v>
      </c>
      <c r="C8356">
        <v>2</v>
      </c>
      <c r="D8356">
        <v>98.311899999999994</v>
      </c>
      <c r="E8356" t="s">
        <v>788</v>
      </c>
    </row>
    <row r="8357" spans="1:5" x14ac:dyDescent="0.25">
      <c r="A8357" t="s">
        <v>523</v>
      </c>
      <c r="B8357" t="s">
        <v>501</v>
      </c>
      <c r="C8357">
        <v>2</v>
      </c>
      <c r="D8357">
        <v>95.328400000000002</v>
      </c>
      <c r="E8357" t="s">
        <v>788</v>
      </c>
    </row>
    <row r="8358" spans="1:5" x14ac:dyDescent="0.25">
      <c r="A8358" t="s">
        <v>730</v>
      </c>
      <c r="B8358" t="s">
        <v>978</v>
      </c>
      <c r="C8358">
        <v>2</v>
      </c>
      <c r="D8358">
        <v>5893.2412999999997</v>
      </c>
      <c r="E8358" t="s">
        <v>788</v>
      </c>
    </row>
    <row r="8359" spans="1:5" x14ac:dyDescent="0.25">
      <c r="A8359" t="s">
        <v>923</v>
      </c>
      <c r="B8359" t="s">
        <v>78</v>
      </c>
      <c r="C8359">
        <v>2</v>
      </c>
      <c r="D8359">
        <v>5893.2412999999997</v>
      </c>
      <c r="E8359" t="s">
        <v>788</v>
      </c>
    </row>
    <row r="8360" spans="1:5" x14ac:dyDescent="0.25">
      <c r="A8360" t="s">
        <v>52</v>
      </c>
      <c r="B8360" t="s">
        <v>837</v>
      </c>
      <c r="C8360">
        <v>2</v>
      </c>
      <c r="D8360">
        <v>5833.5824000000002</v>
      </c>
      <c r="E8360" t="s">
        <v>788</v>
      </c>
    </row>
    <row r="8361" spans="1:5" x14ac:dyDescent="0.25">
      <c r="A8361" t="s">
        <v>472</v>
      </c>
      <c r="B8361" t="s">
        <v>1092</v>
      </c>
      <c r="C8361">
        <v>2</v>
      </c>
      <c r="D8361">
        <v>6692.4435999999996</v>
      </c>
      <c r="E8361" t="s">
        <v>788</v>
      </c>
    </row>
    <row r="8362" spans="1:5" x14ac:dyDescent="0.25">
      <c r="A8362" t="s">
        <v>472</v>
      </c>
      <c r="B8362" t="s">
        <v>1119</v>
      </c>
      <c r="C8362">
        <v>2</v>
      </c>
      <c r="D8362">
        <v>6679.2719999999999</v>
      </c>
      <c r="E8362" t="s">
        <v>788</v>
      </c>
    </row>
    <row r="8363" spans="1:5" x14ac:dyDescent="0.25">
      <c r="A8363" t="s">
        <v>873</v>
      </c>
      <c r="B8363" t="s">
        <v>1089</v>
      </c>
      <c r="C8363">
        <v>2</v>
      </c>
      <c r="D8363">
        <v>5872.2462999999998</v>
      </c>
      <c r="E8363" t="s">
        <v>788</v>
      </c>
    </row>
    <row r="8364" spans="1:5" x14ac:dyDescent="0.25">
      <c r="A8364" t="s">
        <v>23</v>
      </c>
      <c r="B8364" t="s">
        <v>31</v>
      </c>
      <c r="C8364">
        <v>2</v>
      </c>
      <c r="D8364">
        <v>95.328400000000002</v>
      </c>
      <c r="E8364" t="s">
        <v>788</v>
      </c>
    </row>
    <row r="8365" spans="1:5" x14ac:dyDescent="0.25">
      <c r="A8365" t="s">
        <v>374</v>
      </c>
      <c r="B8365" t="s">
        <v>828</v>
      </c>
      <c r="C8365">
        <v>2</v>
      </c>
      <c r="D8365">
        <v>62.6646</v>
      </c>
      <c r="E8365" t="s">
        <v>788</v>
      </c>
    </row>
    <row r="8366" spans="1:5" x14ac:dyDescent="0.25">
      <c r="A8366" t="s">
        <v>929</v>
      </c>
      <c r="B8366" t="s">
        <v>917</v>
      </c>
      <c r="C8366">
        <v>2</v>
      </c>
      <c r="D8366">
        <v>5893.2412999999997</v>
      </c>
      <c r="E8366" t="s">
        <v>788</v>
      </c>
    </row>
    <row r="8367" spans="1:5" x14ac:dyDescent="0.25">
      <c r="A8367" t="s">
        <v>571</v>
      </c>
      <c r="B8367" t="s">
        <v>123</v>
      </c>
      <c r="C8367">
        <v>2</v>
      </c>
      <c r="D8367">
        <v>43.371299999999998</v>
      </c>
      <c r="E8367" t="s">
        <v>788</v>
      </c>
    </row>
    <row r="8368" spans="1:5" x14ac:dyDescent="0.25">
      <c r="A8368" t="s">
        <v>984</v>
      </c>
      <c r="B8368" t="s">
        <v>819</v>
      </c>
      <c r="C8368">
        <v>2</v>
      </c>
      <c r="D8368">
        <v>6689.7363999999998</v>
      </c>
      <c r="E8368" t="s">
        <v>788</v>
      </c>
    </row>
    <row r="8369" spans="1:5" x14ac:dyDescent="0.25">
      <c r="A8369" t="s">
        <v>797</v>
      </c>
      <c r="B8369" t="s">
        <v>907</v>
      </c>
      <c r="C8369">
        <v>1</v>
      </c>
      <c r="D8369">
        <v>126.4783</v>
      </c>
      <c r="E8369" t="s">
        <v>788</v>
      </c>
    </row>
    <row r="8370" spans="1:5" x14ac:dyDescent="0.25">
      <c r="A8370" t="s">
        <v>971</v>
      </c>
      <c r="B8370" t="s">
        <v>989</v>
      </c>
      <c r="C8370">
        <v>2</v>
      </c>
      <c r="D8370">
        <v>26.8184</v>
      </c>
      <c r="E8370" t="s">
        <v>788</v>
      </c>
    </row>
    <row r="8371" spans="1:5" x14ac:dyDescent="0.25">
      <c r="A8371" t="s">
        <v>197</v>
      </c>
      <c r="B8371" t="s">
        <v>1362</v>
      </c>
      <c r="C8371">
        <v>2</v>
      </c>
      <c r="D8371">
        <v>26.8184</v>
      </c>
      <c r="E8371" t="s">
        <v>788</v>
      </c>
    </row>
    <row r="8372" spans="1:5" x14ac:dyDescent="0.25">
      <c r="A8372" t="s">
        <v>1003</v>
      </c>
      <c r="B8372" t="s">
        <v>824</v>
      </c>
      <c r="C8372">
        <v>2</v>
      </c>
      <c r="D8372">
        <v>6653.8901999999998</v>
      </c>
      <c r="E8372" t="s">
        <v>788</v>
      </c>
    </row>
    <row r="8373" spans="1:5" x14ac:dyDescent="0.25">
      <c r="A8373" t="s">
        <v>19</v>
      </c>
      <c r="B8373" t="s">
        <v>14</v>
      </c>
      <c r="C8373">
        <v>2</v>
      </c>
      <c r="D8373">
        <v>6669.3380999999999</v>
      </c>
      <c r="E8373" t="s">
        <v>788</v>
      </c>
    </row>
    <row r="8374" spans="1:5" x14ac:dyDescent="0.25">
      <c r="A8374" t="s">
        <v>1082</v>
      </c>
      <c r="B8374" t="s">
        <v>978</v>
      </c>
      <c r="C8374">
        <v>2</v>
      </c>
      <c r="D8374">
        <v>6653.8901999999998</v>
      </c>
      <c r="E8374" t="s">
        <v>788</v>
      </c>
    </row>
    <row r="8375" spans="1:5" x14ac:dyDescent="0.25">
      <c r="A8375" t="s">
        <v>893</v>
      </c>
      <c r="B8375" t="s">
        <v>828</v>
      </c>
      <c r="C8375">
        <v>2</v>
      </c>
      <c r="D8375">
        <v>6728.9970000000003</v>
      </c>
      <c r="E8375" t="s">
        <v>788</v>
      </c>
    </row>
    <row r="8376" spans="1:5" x14ac:dyDescent="0.25">
      <c r="A8376" t="s">
        <v>1101</v>
      </c>
      <c r="B8376" t="s">
        <v>1068</v>
      </c>
      <c r="C8376">
        <v>2</v>
      </c>
      <c r="D8376">
        <v>5935.7727999999997</v>
      </c>
      <c r="E8376" t="s">
        <v>788</v>
      </c>
    </row>
    <row r="8377" spans="1:5" x14ac:dyDescent="0.25">
      <c r="A8377" t="s">
        <v>134</v>
      </c>
      <c r="B8377" t="s">
        <v>1027</v>
      </c>
      <c r="C8377">
        <v>2</v>
      </c>
      <c r="D8377">
        <v>6692.5541000000003</v>
      </c>
      <c r="E8377" t="s">
        <v>788</v>
      </c>
    </row>
    <row r="8378" spans="1:5" x14ac:dyDescent="0.25">
      <c r="A8378" t="s">
        <v>862</v>
      </c>
      <c r="B8378" t="s">
        <v>72</v>
      </c>
      <c r="C8378">
        <v>1</v>
      </c>
      <c r="D8378">
        <v>66.819400000000002</v>
      </c>
      <c r="E8378" t="s">
        <v>788</v>
      </c>
    </row>
    <row r="8379" spans="1:5" x14ac:dyDescent="0.25">
      <c r="A8379" t="s">
        <v>1516</v>
      </c>
      <c r="B8379" t="s">
        <v>1391</v>
      </c>
      <c r="C8379">
        <v>2</v>
      </c>
      <c r="D8379">
        <v>26.8184</v>
      </c>
      <c r="E8379" t="s">
        <v>788</v>
      </c>
    </row>
    <row r="8380" spans="1:5" x14ac:dyDescent="0.25">
      <c r="A8380" t="s">
        <v>344</v>
      </c>
      <c r="B8380" t="s">
        <v>838</v>
      </c>
      <c r="C8380">
        <v>2</v>
      </c>
      <c r="D8380">
        <v>74.267099999999999</v>
      </c>
      <c r="E8380" t="s">
        <v>788</v>
      </c>
    </row>
    <row r="8381" spans="1:5" x14ac:dyDescent="0.25">
      <c r="A8381" t="s">
        <v>76</v>
      </c>
      <c r="B8381" t="s">
        <v>835</v>
      </c>
      <c r="C8381">
        <v>2</v>
      </c>
      <c r="D8381">
        <v>35.603099999999998</v>
      </c>
      <c r="E8381" t="s">
        <v>788</v>
      </c>
    </row>
    <row r="8382" spans="1:5" x14ac:dyDescent="0.25">
      <c r="A8382" t="s">
        <v>930</v>
      </c>
      <c r="B8382" t="s">
        <v>345</v>
      </c>
      <c r="C8382">
        <v>2</v>
      </c>
      <c r="D8382">
        <v>86.477400000000003</v>
      </c>
      <c r="E8382" t="s">
        <v>788</v>
      </c>
    </row>
    <row r="8383" spans="1:5" x14ac:dyDescent="0.25">
      <c r="A8383" t="s">
        <v>945</v>
      </c>
      <c r="B8383" t="s">
        <v>952</v>
      </c>
      <c r="C8383">
        <v>2</v>
      </c>
      <c r="D8383">
        <v>6779.2745000000004</v>
      </c>
      <c r="E8383" t="s">
        <v>788</v>
      </c>
    </row>
    <row r="8384" spans="1:5" x14ac:dyDescent="0.25">
      <c r="A8384" t="s">
        <v>1104</v>
      </c>
      <c r="B8384" t="s">
        <v>22</v>
      </c>
      <c r="C8384">
        <v>2</v>
      </c>
      <c r="D8384">
        <v>6728.9970000000003</v>
      </c>
      <c r="E8384" t="s">
        <v>788</v>
      </c>
    </row>
    <row r="8385" spans="1:5" x14ac:dyDescent="0.25">
      <c r="A8385" t="s">
        <v>1021</v>
      </c>
      <c r="B8385" t="s">
        <v>509</v>
      </c>
      <c r="C8385">
        <v>1</v>
      </c>
      <c r="D8385">
        <v>66.819400000000002</v>
      </c>
      <c r="E8385" t="s">
        <v>788</v>
      </c>
    </row>
    <row r="8386" spans="1:5" x14ac:dyDescent="0.25">
      <c r="A8386" t="s">
        <v>1083</v>
      </c>
      <c r="B8386" t="s">
        <v>509</v>
      </c>
      <c r="C8386">
        <v>3</v>
      </c>
      <c r="D8386">
        <v>226.3151</v>
      </c>
      <c r="E8386" t="s">
        <v>788</v>
      </c>
    </row>
    <row r="8387" spans="1:5" x14ac:dyDescent="0.25">
      <c r="A8387" t="s">
        <v>75</v>
      </c>
      <c r="B8387" t="s">
        <v>25</v>
      </c>
      <c r="C8387">
        <v>1</v>
      </c>
      <c r="D8387">
        <v>5.5140000000000002</v>
      </c>
      <c r="E8387" t="s">
        <v>788</v>
      </c>
    </row>
    <row r="8388" spans="1:5" x14ac:dyDescent="0.25">
      <c r="A8388" t="s">
        <v>382</v>
      </c>
      <c r="B8388" t="s">
        <v>1074</v>
      </c>
      <c r="C8388">
        <v>1</v>
      </c>
      <c r="D8388">
        <v>44.177900000000001</v>
      </c>
      <c r="E8388" t="s">
        <v>788</v>
      </c>
    </row>
    <row r="8389" spans="1:5" x14ac:dyDescent="0.25">
      <c r="A8389" t="s">
        <v>36</v>
      </c>
      <c r="B8389" t="s">
        <v>909</v>
      </c>
      <c r="C8389">
        <v>1</v>
      </c>
      <c r="D8389">
        <v>132.5779</v>
      </c>
      <c r="E8389" t="s">
        <v>788</v>
      </c>
    </row>
    <row r="8390" spans="1:5" x14ac:dyDescent="0.25">
      <c r="A8390" t="s">
        <v>345</v>
      </c>
      <c r="B8390" t="s">
        <v>798</v>
      </c>
      <c r="C8390">
        <v>1</v>
      </c>
      <c r="D8390">
        <v>136.99789999999999</v>
      </c>
      <c r="E8390" t="s">
        <v>788</v>
      </c>
    </row>
    <row r="8391" spans="1:5" x14ac:dyDescent="0.25">
      <c r="A8391" t="s">
        <v>70</v>
      </c>
      <c r="B8391" t="s">
        <v>508</v>
      </c>
      <c r="C8391">
        <v>1</v>
      </c>
      <c r="D8391">
        <v>77.338999999999999</v>
      </c>
      <c r="E8391" t="s">
        <v>788</v>
      </c>
    </row>
    <row r="8392" spans="1:5" x14ac:dyDescent="0.25">
      <c r="A8392" t="s">
        <v>140</v>
      </c>
      <c r="B8392" t="s">
        <v>937</v>
      </c>
      <c r="C8392">
        <v>2</v>
      </c>
      <c r="D8392">
        <v>96.090900000000005</v>
      </c>
      <c r="E8392" t="s">
        <v>788</v>
      </c>
    </row>
    <row r="8393" spans="1:5" x14ac:dyDescent="0.25">
      <c r="A8393" t="s">
        <v>70</v>
      </c>
      <c r="B8393" t="s">
        <v>35</v>
      </c>
      <c r="C8393">
        <v>2</v>
      </c>
      <c r="D8393">
        <v>141.8931</v>
      </c>
      <c r="E8393" t="s">
        <v>788</v>
      </c>
    </row>
    <row r="8394" spans="1:5" x14ac:dyDescent="0.25">
      <c r="A8394" t="s">
        <v>956</v>
      </c>
      <c r="B8394" t="s">
        <v>958</v>
      </c>
      <c r="C8394">
        <v>1</v>
      </c>
      <c r="D8394">
        <v>87.272900000000007</v>
      </c>
      <c r="E8394" t="s">
        <v>788</v>
      </c>
    </row>
    <row r="8395" spans="1:5" x14ac:dyDescent="0.25">
      <c r="A8395" t="s">
        <v>839</v>
      </c>
      <c r="B8395" t="s">
        <v>974</v>
      </c>
      <c r="C8395">
        <v>3</v>
      </c>
      <c r="D8395">
        <v>175.15360000000001</v>
      </c>
      <c r="E8395" t="s">
        <v>788</v>
      </c>
    </row>
    <row r="8396" spans="1:5" x14ac:dyDescent="0.25">
      <c r="A8396" t="s">
        <v>839</v>
      </c>
      <c r="B8396" t="s">
        <v>1033</v>
      </c>
      <c r="C8396">
        <v>3</v>
      </c>
      <c r="D8396">
        <v>333.74329999999998</v>
      </c>
      <c r="E8396" t="s">
        <v>788</v>
      </c>
    </row>
    <row r="8397" spans="1:5" x14ac:dyDescent="0.25">
      <c r="A8397" t="s">
        <v>80</v>
      </c>
      <c r="B8397" t="s">
        <v>802</v>
      </c>
      <c r="C8397">
        <v>1</v>
      </c>
      <c r="D8397">
        <v>60.752899999999997</v>
      </c>
      <c r="E8397" t="s">
        <v>788</v>
      </c>
    </row>
    <row r="8398" spans="1:5" x14ac:dyDescent="0.25">
      <c r="A8398" t="s">
        <v>21</v>
      </c>
      <c r="B8398" t="s">
        <v>804</v>
      </c>
      <c r="C8398">
        <v>1</v>
      </c>
      <c r="D8398">
        <v>15.447900000000001</v>
      </c>
      <c r="E8398" t="s">
        <v>788</v>
      </c>
    </row>
    <row r="8399" spans="1:5" x14ac:dyDescent="0.25">
      <c r="A8399" t="s">
        <v>123</v>
      </c>
      <c r="B8399" t="s">
        <v>882</v>
      </c>
      <c r="C8399">
        <v>1</v>
      </c>
      <c r="D8399">
        <v>1950.2808</v>
      </c>
      <c r="E8399" t="s">
        <v>788</v>
      </c>
    </row>
    <row r="8400" spans="1:5" x14ac:dyDescent="0.25">
      <c r="A8400" t="s">
        <v>521</v>
      </c>
      <c r="B8400" t="s">
        <v>982</v>
      </c>
      <c r="C8400">
        <v>2</v>
      </c>
      <c r="D8400">
        <v>136.9759</v>
      </c>
      <c r="E8400" t="s">
        <v>788</v>
      </c>
    </row>
    <row r="8401" spans="1:5" x14ac:dyDescent="0.25">
      <c r="A8401" t="s">
        <v>931</v>
      </c>
      <c r="B8401" t="s">
        <v>256</v>
      </c>
      <c r="C8401">
        <v>1</v>
      </c>
      <c r="D8401">
        <v>77.338999999999999</v>
      </c>
      <c r="E8401" t="s">
        <v>788</v>
      </c>
    </row>
    <row r="8402" spans="1:5" x14ac:dyDescent="0.25">
      <c r="A8402" t="s">
        <v>1034</v>
      </c>
      <c r="B8402" t="s">
        <v>61</v>
      </c>
      <c r="C8402">
        <v>1</v>
      </c>
      <c r="D8402">
        <v>132.5779</v>
      </c>
      <c r="E8402" t="s">
        <v>788</v>
      </c>
    </row>
    <row r="8403" spans="1:5" x14ac:dyDescent="0.25">
      <c r="A8403" t="s">
        <v>1059</v>
      </c>
      <c r="B8403" t="s">
        <v>823</v>
      </c>
      <c r="C8403">
        <v>2</v>
      </c>
      <c r="D8403">
        <v>5251.7888000000003</v>
      </c>
      <c r="E8403" t="s">
        <v>788</v>
      </c>
    </row>
    <row r="8404" spans="1:5" x14ac:dyDescent="0.25">
      <c r="A8404" t="s">
        <v>302</v>
      </c>
      <c r="B8404" t="s">
        <v>1352</v>
      </c>
      <c r="C8404">
        <v>2</v>
      </c>
      <c r="D8404">
        <v>5872.2462999999998</v>
      </c>
      <c r="E8404" t="s">
        <v>788</v>
      </c>
    </row>
    <row r="8405" spans="1:5" x14ac:dyDescent="0.25">
      <c r="A8405" t="s">
        <v>11</v>
      </c>
      <c r="B8405" t="s">
        <v>43</v>
      </c>
      <c r="C8405">
        <v>2</v>
      </c>
      <c r="D8405">
        <v>5872.2462999999998</v>
      </c>
      <c r="E8405" t="s">
        <v>788</v>
      </c>
    </row>
    <row r="8406" spans="1:5" x14ac:dyDescent="0.25">
      <c r="A8406" t="s">
        <v>1037</v>
      </c>
      <c r="B8406" t="s">
        <v>902</v>
      </c>
      <c r="C8406">
        <v>2</v>
      </c>
      <c r="D8406">
        <v>5861.1962999999996</v>
      </c>
      <c r="E8406" t="s">
        <v>788</v>
      </c>
    </row>
    <row r="8407" spans="1:5" x14ac:dyDescent="0.25">
      <c r="A8407" t="s">
        <v>245</v>
      </c>
      <c r="B8407" t="s">
        <v>31</v>
      </c>
      <c r="C8407">
        <v>1</v>
      </c>
      <c r="D8407">
        <v>104.4004</v>
      </c>
      <c r="E8407" t="s">
        <v>788</v>
      </c>
    </row>
    <row r="8408" spans="1:5" x14ac:dyDescent="0.25">
      <c r="A8408" t="s">
        <v>147</v>
      </c>
      <c r="B8408" t="s">
        <v>812</v>
      </c>
      <c r="C8408">
        <v>1</v>
      </c>
      <c r="D8408">
        <v>77.338999999999999</v>
      </c>
      <c r="E8408" t="s">
        <v>788</v>
      </c>
    </row>
    <row r="8409" spans="1:5" x14ac:dyDescent="0.25">
      <c r="A8409" t="s">
        <v>1018</v>
      </c>
      <c r="B8409" t="s">
        <v>1027</v>
      </c>
      <c r="C8409">
        <v>1</v>
      </c>
      <c r="D8409">
        <v>87.272900000000007</v>
      </c>
      <c r="E8409" t="s">
        <v>788</v>
      </c>
    </row>
    <row r="8410" spans="1:5" x14ac:dyDescent="0.25">
      <c r="A8410" t="s">
        <v>1357</v>
      </c>
      <c r="B8410" t="s">
        <v>974</v>
      </c>
      <c r="C8410">
        <v>1</v>
      </c>
      <c r="D8410">
        <v>87.272900000000007</v>
      </c>
      <c r="E8410" t="s">
        <v>788</v>
      </c>
    </row>
    <row r="8411" spans="1:5" x14ac:dyDescent="0.25">
      <c r="A8411" t="s">
        <v>941</v>
      </c>
      <c r="B8411" t="s">
        <v>1023</v>
      </c>
      <c r="C8411">
        <v>1</v>
      </c>
      <c r="D8411">
        <v>146.93190000000001</v>
      </c>
      <c r="E8411" t="s">
        <v>788</v>
      </c>
    </row>
    <row r="8412" spans="1:5" x14ac:dyDescent="0.25">
      <c r="A8412" t="s">
        <v>1096</v>
      </c>
      <c r="B8412" t="s">
        <v>1360</v>
      </c>
      <c r="C8412">
        <v>1</v>
      </c>
      <c r="D8412">
        <v>77.338999999999999</v>
      </c>
      <c r="E8412" t="s">
        <v>788</v>
      </c>
    </row>
    <row r="8413" spans="1:5" x14ac:dyDescent="0.25">
      <c r="A8413" t="s">
        <v>1458</v>
      </c>
      <c r="B8413" t="s">
        <v>107</v>
      </c>
      <c r="C8413">
        <v>1</v>
      </c>
      <c r="D8413">
        <v>75.106899999999996</v>
      </c>
      <c r="E8413" t="s">
        <v>788</v>
      </c>
    </row>
    <row r="8414" spans="1:5" x14ac:dyDescent="0.25">
      <c r="A8414" t="s">
        <v>169</v>
      </c>
      <c r="B8414" t="s">
        <v>716</v>
      </c>
      <c r="C8414">
        <v>1</v>
      </c>
      <c r="D8414">
        <v>32.575400000000002</v>
      </c>
      <c r="E8414" t="s">
        <v>788</v>
      </c>
    </row>
    <row r="8415" spans="1:5" x14ac:dyDescent="0.25">
      <c r="A8415" t="s">
        <v>895</v>
      </c>
      <c r="B8415" t="s">
        <v>813</v>
      </c>
      <c r="C8415">
        <v>1</v>
      </c>
      <c r="D8415">
        <v>44.177900000000001</v>
      </c>
      <c r="E8415" t="s">
        <v>788</v>
      </c>
    </row>
    <row r="8416" spans="1:5" x14ac:dyDescent="0.25">
      <c r="A8416" t="s">
        <v>266</v>
      </c>
      <c r="B8416" t="s">
        <v>1027</v>
      </c>
      <c r="C8416">
        <v>1</v>
      </c>
      <c r="D8416">
        <v>5.5140000000000002</v>
      </c>
      <c r="E8416" t="s">
        <v>788</v>
      </c>
    </row>
    <row r="8417" spans="1:5" x14ac:dyDescent="0.25">
      <c r="A8417" t="s">
        <v>929</v>
      </c>
      <c r="B8417" t="s">
        <v>840</v>
      </c>
      <c r="C8417">
        <v>1</v>
      </c>
      <c r="D8417">
        <v>1944.7669000000001</v>
      </c>
      <c r="E8417" t="s">
        <v>788</v>
      </c>
    </row>
    <row r="8418" spans="1:5" x14ac:dyDescent="0.25">
      <c r="A8418" t="s">
        <v>1019</v>
      </c>
      <c r="B8418" t="s">
        <v>937</v>
      </c>
      <c r="C8418">
        <v>1</v>
      </c>
      <c r="D8418">
        <v>2610.3083999999999</v>
      </c>
      <c r="E8418" t="s">
        <v>788</v>
      </c>
    </row>
    <row r="8419" spans="1:5" x14ac:dyDescent="0.25">
      <c r="A8419" t="s">
        <v>1192</v>
      </c>
      <c r="B8419" t="s">
        <v>637</v>
      </c>
      <c r="C8419">
        <v>1</v>
      </c>
      <c r="D8419">
        <v>2649.6905999999999</v>
      </c>
      <c r="E8419" t="s">
        <v>788</v>
      </c>
    </row>
    <row r="8420" spans="1:5" x14ac:dyDescent="0.25">
      <c r="A8420" t="s">
        <v>109</v>
      </c>
      <c r="B8420" t="s">
        <v>16</v>
      </c>
      <c r="C8420">
        <v>1</v>
      </c>
      <c r="D8420">
        <v>2610.3083999999999</v>
      </c>
      <c r="E8420" t="s">
        <v>788</v>
      </c>
    </row>
    <row r="8421" spans="1:5" x14ac:dyDescent="0.25">
      <c r="A8421" t="s">
        <v>1078</v>
      </c>
      <c r="B8421" t="s">
        <v>175</v>
      </c>
      <c r="C8421">
        <v>1</v>
      </c>
      <c r="D8421">
        <v>142.5119</v>
      </c>
      <c r="E8421" t="s">
        <v>788</v>
      </c>
    </row>
    <row r="8422" spans="1:5" x14ac:dyDescent="0.25">
      <c r="A8422" t="s">
        <v>171</v>
      </c>
      <c r="B8422" t="s">
        <v>1084</v>
      </c>
      <c r="C8422">
        <v>1</v>
      </c>
      <c r="D8422">
        <v>2597.8108000000002</v>
      </c>
      <c r="E8422" t="s">
        <v>788</v>
      </c>
    </row>
    <row r="8423" spans="1:5" x14ac:dyDescent="0.25">
      <c r="A8423" t="s">
        <v>969</v>
      </c>
      <c r="B8423" t="s">
        <v>880</v>
      </c>
      <c r="C8423">
        <v>1</v>
      </c>
      <c r="D8423">
        <v>132.5779</v>
      </c>
      <c r="E8423" t="s">
        <v>788</v>
      </c>
    </row>
    <row r="8424" spans="1:5" x14ac:dyDescent="0.25">
      <c r="A8424" t="s">
        <v>962</v>
      </c>
      <c r="B8424" t="s">
        <v>802</v>
      </c>
      <c r="C8424">
        <v>1</v>
      </c>
      <c r="D8424">
        <v>87.272900000000007</v>
      </c>
      <c r="E8424" t="s">
        <v>788</v>
      </c>
    </row>
    <row r="8425" spans="1:5" x14ac:dyDescent="0.25">
      <c r="A8425" t="s">
        <v>1085</v>
      </c>
      <c r="B8425" t="s">
        <v>35</v>
      </c>
      <c r="C8425">
        <v>1</v>
      </c>
      <c r="D8425">
        <v>2598.9158000000002</v>
      </c>
      <c r="E8425" t="s">
        <v>788</v>
      </c>
    </row>
    <row r="8426" spans="1:5" x14ac:dyDescent="0.25">
      <c r="A8426" t="s">
        <v>900</v>
      </c>
      <c r="B8426" t="s">
        <v>1109</v>
      </c>
      <c r="C8426">
        <v>1</v>
      </c>
      <c r="D8426">
        <v>2535.9639999999999</v>
      </c>
      <c r="E8426" t="s">
        <v>788</v>
      </c>
    </row>
    <row r="8427" spans="1:5" x14ac:dyDescent="0.25">
      <c r="A8427" t="s">
        <v>1018</v>
      </c>
      <c r="B8427" t="s">
        <v>16</v>
      </c>
      <c r="C8427">
        <v>1</v>
      </c>
      <c r="D8427">
        <v>1909.7384</v>
      </c>
      <c r="E8427" t="s">
        <v>788</v>
      </c>
    </row>
    <row r="8428" spans="1:5" x14ac:dyDescent="0.25">
      <c r="A8428" t="s">
        <v>191</v>
      </c>
      <c r="B8428" t="s">
        <v>1388</v>
      </c>
      <c r="C8428">
        <v>1</v>
      </c>
      <c r="D8428">
        <v>77.338999999999999</v>
      </c>
      <c r="E8428" t="s">
        <v>788</v>
      </c>
    </row>
    <row r="8429" spans="1:5" x14ac:dyDescent="0.25">
      <c r="A8429" t="s">
        <v>886</v>
      </c>
      <c r="B8429" t="s">
        <v>87</v>
      </c>
      <c r="C8429">
        <v>1</v>
      </c>
      <c r="D8429">
        <v>1961.8943999999999</v>
      </c>
      <c r="E8429" t="s">
        <v>788</v>
      </c>
    </row>
    <row r="8430" spans="1:5" x14ac:dyDescent="0.25">
      <c r="A8430" t="s">
        <v>903</v>
      </c>
      <c r="B8430" t="s">
        <v>262</v>
      </c>
      <c r="C8430">
        <v>1</v>
      </c>
      <c r="D8430">
        <v>33.680399999999999</v>
      </c>
      <c r="E8430" t="s">
        <v>788</v>
      </c>
    </row>
    <row r="8431" spans="1:5" x14ac:dyDescent="0.25">
      <c r="A8431" t="s">
        <v>71</v>
      </c>
      <c r="B8431" t="s">
        <v>7</v>
      </c>
      <c r="C8431">
        <v>1</v>
      </c>
      <c r="D8431">
        <v>1918.2579000000001</v>
      </c>
      <c r="E8431" t="s">
        <v>788</v>
      </c>
    </row>
    <row r="8432" spans="1:5" x14ac:dyDescent="0.25">
      <c r="A8432" t="s">
        <v>1080</v>
      </c>
      <c r="B8432" t="s">
        <v>415</v>
      </c>
      <c r="C8432">
        <v>1</v>
      </c>
      <c r="D8432">
        <v>1324.8619000000001</v>
      </c>
      <c r="E8432" t="s">
        <v>788</v>
      </c>
    </row>
    <row r="8433" spans="1:5" x14ac:dyDescent="0.25">
      <c r="A8433" t="s">
        <v>108</v>
      </c>
      <c r="B8433" t="s">
        <v>856</v>
      </c>
      <c r="C8433">
        <v>1</v>
      </c>
      <c r="D8433">
        <v>26.276900000000001</v>
      </c>
      <c r="E8433" t="s">
        <v>788</v>
      </c>
    </row>
    <row r="8434" spans="1:5" x14ac:dyDescent="0.25">
      <c r="A8434" t="s">
        <v>929</v>
      </c>
      <c r="B8434" t="s">
        <v>975</v>
      </c>
      <c r="C8434">
        <v>1</v>
      </c>
      <c r="D8434">
        <v>87.272900000000007</v>
      </c>
      <c r="E8434" t="s">
        <v>788</v>
      </c>
    </row>
    <row r="8435" spans="1:5" x14ac:dyDescent="0.25">
      <c r="A8435" t="s">
        <v>1096</v>
      </c>
      <c r="B8435" t="s">
        <v>107</v>
      </c>
      <c r="C8435">
        <v>1</v>
      </c>
      <c r="D8435">
        <v>1909.7384</v>
      </c>
      <c r="E8435" t="s">
        <v>788</v>
      </c>
    </row>
    <row r="8436" spans="1:5" x14ac:dyDescent="0.25">
      <c r="A8436" t="s">
        <v>272</v>
      </c>
      <c r="B8436" t="s">
        <v>937</v>
      </c>
      <c r="C8436">
        <v>1</v>
      </c>
      <c r="D8436">
        <v>132.5779</v>
      </c>
      <c r="E8436" t="s">
        <v>788</v>
      </c>
    </row>
    <row r="8437" spans="1:5" x14ac:dyDescent="0.25">
      <c r="A8437" t="s">
        <v>32</v>
      </c>
      <c r="B8437" t="s">
        <v>1033</v>
      </c>
      <c r="C8437">
        <v>1</v>
      </c>
      <c r="D8437">
        <v>1939.2529</v>
      </c>
      <c r="E8437" t="s">
        <v>788</v>
      </c>
    </row>
    <row r="8438" spans="1:5" x14ac:dyDescent="0.25">
      <c r="A8438" t="s">
        <v>1016</v>
      </c>
      <c r="B8438" t="s">
        <v>935</v>
      </c>
      <c r="C8438">
        <v>1</v>
      </c>
      <c r="D8438">
        <v>1988.4254000000001</v>
      </c>
      <c r="E8438" t="s">
        <v>788</v>
      </c>
    </row>
    <row r="8439" spans="1:5" x14ac:dyDescent="0.25">
      <c r="A8439" t="s">
        <v>1076</v>
      </c>
      <c r="B8439" t="s">
        <v>1108</v>
      </c>
      <c r="C8439">
        <v>1</v>
      </c>
      <c r="D8439">
        <v>1981.7844</v>
      </c>
      <c r="E8439" t="s">
        <v>788</v>
      </c>
    </row>
    <row r="8440" spans="1:5" x14ac:dyDescent="0.25">
      <c r="A8440" t="s">
        <v>1115</v>
      </c>
      <c r="B8440" t="s">
        <v>53</v>
      </c>
      <c r="C8440">
        <v>1</v>
      </c>
      <c r="D8440">
        <v>1934.8329000000001</v>
      </c>
      <c r="E8440" t="s">
        <v>788</v>
      </c>
    </row>
    <row r="8441" spans="1:5" x14ac:dyDescent="0.25">
      <c r="A8441" t="s">
        <v>245</v>
      </c>
      <c r="B8441" t="s">
        <v>656</v>
      </c>
      <c r="C8441">
        <v>1</v>
      </c>
      <c r="D8441">
        <v>2000.5582999999999</v>
      </c>
      <c r="E8441" t="s">
        <v>788</v>
      </c>
    </row>
    <row r="8442" spans="1:5" x14ac:dyDescent="0.25">
      <c r="A8442" t="s">
        <v>1445</v>
      </c>
      <c r="B8442" t="s">
        <v>1525</v>
      </c>
      <c r="C8442">
        <v>1</v>
      </c>
      <c r="D8442">
        <v>147.50649999999999</v>
      </c>
      <c r="E8442" t="s">
        <v>788</v>
      </c>
    </row>
    <row r="8443" spans="1:5" x14ac:dyDescent="0.25">
      <c r="A8443" t="s">
        <v>914</v>
      </c>
      <c r="B8443" t="s">
        <v>885</v>
      </c>
      <c r="C8443">
        <v>1</v>
      </c>
      <c r="D8443">
        <v>1973.4969000000001</v>
      </c>
      <c r="E8443" t="s">
        <v>788</v>
      </c>
    </row>
    <row r="8444" spans="1:5" x14ac:dyDescent="0.25">
      <c r="A8444" t="s">
        <v>465</v>
      </c>
      <c r="B8444" t="s">
        <v>74</v>
      </c>
      <c r="C8444">
        <v>1</v>
      </c>
      <c r="D8444">
        <v>132.5779</v>
      </c>
      <c r="E8444" t="s">
        <v>788</v>
      </c>
    </row>
    <row r="8445" spans="1:5" x14ac:dyDescent="0.25">
      <c r="A8445" t="s">
        <v>1021</v>
      </c>
      <c r="B8445" t="s">
        <v>12</v>
      </c>
      <c r="C8445">
        <v>1</v>
      </c>
      <c r="D8445">
        <v>2665.1936999999998</v>
      </c>
      <c r="E8445" t="s">
        <v>788</v>
      </c>
    </row>
    <row r="8446" spans="1:5" x14ac:dyDescent="0.25">
      <c r="A8446" t="s">
        <v>50</v>
      </c>
      <c r="B8446" t="s">
        <v>639</v>
      </c>
      <c r="C8446">
        <v>1</v>
      </c>
      <c r="D8446">
        <v>132.5779</v>
      </c>
      <c r="E8446" t="s">
        <v>788</v>
      </c>
    </row>
    <row r="8447" spans="1:5" x14ac:dyDescent="0.25">
      <c r="A8447" t="s">
        <v>876</v>
      </c>
      <c r="B8447" t="s">
        <v>902</v>
      </c>
      <c r="C8447">
        <v>1</v>
      </c>
      <c r="D8447">
        <v>147.50649999999999</v>
      </c>
      <c r="E8447" t="s">
        <v>788</v>
      </c>
    </row>
    <row r="8448" spans="1:5" x14ac:dyDescent="0.25">
      <c r="A8448" t="s">
        <v>97</v>
      </c>
      <c r="B8448" t="s">
        <v>25</v>
      </c>
      <c r="C8448">
        <v>2</v>
      </c>
      <c r="D8448">
        <v>111.5609</v>
      </c>
      <c r="E8448" t="s">
        <v>788</v>
      </c>
    </row>
    <row r="8449" spans="1:5" x14ac:dyDescent="0.25">
      <c r="A8449" t="s">
        <v>972</v>
      </c>
      <c r="B8449" t="s">
        <v>95</v>
      </c>
      <c r="C8449">
        <v>2</v>
      </c>
      <c r="D8449">
        <v>205.46379999999999</v>
      </c>
      <c r="E8449" t="s">
        <v>788</v>
      </c>
    </row>
    <row r="8450" spans="1:5" x14ac:dyDescent="0.25">
      <c r="A8450" t="s">
        <v>1403</v>
      </c>
      <c r="B8450" t="s">
        <v>31</v>
      </c>
      <c r="C8450">
        <v>1</v>
      </c>
      <c r="D8450">
        <v>142.5119</v>
      </c>
      <c r="E8450" t="s">
        <v>788</v>
      </c>
    </row>
    <row r="8451" spans="1:5" x14ac:dyDescent="0.25">
      <c r="A8451" t="s">
        <v>929</v>
      </c>
      <c r="B8451" t="s">
        <v>95</v>
      </c>
      <c r="C8451">
        <v>1</v>
      </c>
      <c r="D8451">
        <v>77.338999999999999</v>
      </c>
      <c r="E8451" t="s">
        <v>788</v>
      </c>
    </row>
    <row r="8452" spans="1:5" x14ac:dyDescent="0.25">
      <c r="A8452" t="s">
        <v>351</v>
      </c>
      <c r="B8452" t="s">
        <v>800</v>
      </c>
      <c r="C8452">
        <v>1</v>
      </c>
      <c r="D8452">
        <v>77.338999999999999</v>
      </c>
      <c r="E8452" t="s">
        <v>788</v>
      </c>
    </row>
    <row r="8453" spans="1:5" x14ac:dyDescent="0.25">
      <c r="A8453" t="s">
        <v>523</v>
      </c>
      <c r="B8453" t="s">
        <v>792</v>
      </c>
      <c r="C8453">
        <v>1</v>
      </c>
      <c r="D8453">
        <v>164.05940000000001</v>
      </c>
      <c r="E8453" t="s">
        <v>788</v>
      </c>
    </row>
    <row r="8454" spans="1:5" x14ac:dyDescent="0.25">
      <c r="A8454" t="s">
        <v>1433</v>
      </c>
      <c r="B8454" t="s">
        <v>47</v>
      </c>
      <c r="C8454">
        <v>1</v>
      </c>
      <c r="D8454">
        <v>2604.7944000000002</v>
      </c>
      <c r="E8454" t="s">
        <v>788</v>
      </c>
    </row>
    <row r="8455" spans="1:5" x14ac:dyDescent="0.25">
      <c r="A8455" t="s">
        <v>808</v>
      </c>
      <c r="B8455" t="s">
        <v>885</v>
      </c>
      <c r="C8455">
        <v>1</v>
      </c>
      <c r="D8455">
        <v>2562.7822999999999</v>
      </c>
      <c r="E8455" t="s">
        <v>788</v>
      </c>
    </row>
    <row r="8456" spans="1:5" x14ac:dyDescent="0.25">
      <c r="A8456" t="s">
        <v>896</v>
      </c>
      <c r="B8456" t="s">
        <v>74</v>
      </c>
      <c r="C8456">
        <v>1</v>
      </c>
      <c r="D8456">
        <v>2591.1808000000001</v>
      </c>
      <c r="E8456" t="s">
        <v>788</v>
      </c>
    </row>
    <row r="8457" spans="1:5" x14ac:dyDescent="0.25">
      <c r="A8457" t="s">
        <v>954</v>
      </c>
      <c r="B8457" t="s">
        <v>810</v>
      </c>
      <c r="C8457">
        <v>1</v>
      </c>
      <c r="D8457">
        <v>87.272900000000007</v>
      </c>
      <c r="E8457" t="s">
        <v>788</v>
      </c>
    </row>
    <row r="8458" spans="1:5" x14ac:dyDescent="0.25">
      <c r="A8458" t="s">
        <v>1349</v>
      </c>
      <c r="B8458" t="s">
        <v>80</v>
      </c>
      <c r="C8458">
        <v>2</v>
      </c>
      <c r="D8458">
        <v>101.62690000000001</v>
      </c>
      <c r="E8458" t="s">
        <v>788</v>
      </c>
    </row>
    <row r="8459" spans="1:5" x14ac:dyDescent="0.25">
      <c r="A8459" t="s">
        <v>110</v>
      </c>
      <c r="B8459" t="s">
        <v>100</v>
      </c>
      <c r="C8459">
        <v>1</v>
      </c>
      <c r="D8459">
        <v>132.5779</v>
      </c>
      <c r="E8459" t="s">
        <v>788</v>
      </c>
    </row>
    <row r="8460" spans="1:5" x14ac:dyDescent="0.25">
      <c r="A8460" t="s">
        <v>47</v>
      </c>
      <c r="B8460" t="s">
        <v>838</v>
      </c>
      <c r="C8460">
        <v>1</v>
      </c>
      <c r="D8460">
        <v>104.4004</v>
      </c>
      <c r="E8460" t="s">
        <v>788</v>
      </c>
    </row>
    <row r="8461" spans="1:5" x14ac:dyDescent="0.25">
      <c r="A8461" t="s">
        <v>1029</v>
      </c>
      <c r="B8461" t="s">
        <v>244</v>
      </c>
      <c r="C8461">
        <v>1</v>
      </c>
      <c r="D8461">
        <v>2646.4418999999998</v>
      </c>
      <c r="E8461" t="s">
        <v>788</v>
      </c>
    </row>
    <row r="8462" spans="1:5" x14ac:dyDescent="0.25">
      <c r="A8462" t="s">
        <v>168</v>
      </c>
      <c r="B8462" t="s">
        <v>792</v>
      </c>
      <c r="C8462">
        <v>1</v>
      </c>
      <c r="D8462">
        <v>87.272900000000007</v>
      </c>
      <c r="E8462" t="s">
        <v>788</v>
      </c>
    </row>
    <row r="8463" spans="1:5" x14ac:dyDescent="0.25">
      <c r="A8463" t="s">
        <v>781</v>
      </c>
      <c r="B8463" t="s">
        <v>509</v>
      </c>
      <c r="C8463">
        <v>2</v>
      </c>
      <c r="D8463">
        <v>183.90520000000001</v>
      </c>
      <c r="E8463" t="s">
        <v>788</v>
      </c>
    </row>
    <row r="8464" spans="1:5" x14ac:dyDescent="0.25">
      <c r="A8464" t="s">
        <v>1442</v>
      </c>
      <c r="B8464" t="s">
        <v>411</v>
      </c>
      <c r="C8464">
        <v>1</v>
      </c>
      <c r="D8464">
        <v>2574.6279</v>
      </c>
      <c r="E8464" t="s">
        <v>788</v>
      </c>
    </row>
    <row r="8465" spans="1:5" x14ac:dyDescent="0.25">
      <c r="A8465" t="s">
        <v>80</v>
      </c>
      <c r="B8465" t="s">
        <v>804</v>
      </c>
      <c r="C8465">
        <v>1</v>
      </c>
      <c r="D8465">
        <v>132.5779</v>
      </c>
      <c r="E8465" t="s">
        <v>788</v>
      </c>
    </row>
    <row r="8466" spans="1:5" x14ac:dyDescent="0.25">
      <c r="A8466" t="s">
        <v>41</v>
      </c>
      <c r="B8466" t="s">
        <v>33</v>
      </c>
      <c r="C8466">
        <v>1</v>
      </c>
      <c r="D8466">
        <v>2602.2529</v>
      </c>
      <c r="E8466" t="s">
        <v>788</v>
      </c>
    </row>
    <row r="8467" spans="1:5" x14ac:dyDescent="0.25">
      <c r="A8467" t="s">
        <v>718</v>
      </c>
      <c r="B8467" t="s">
        <v>924</v>
      </c>
      <c r="C8467">
        <v>1</v>
      </c>
      <c r="D8467">
        <v>132.5779</v>
      </c>
      <c r="E8467" t="s">
        <v>788</v>
      </c>
    </row>
    <row r="8468" spans="1:5" x14ac:dyDescent="0.25">
      <c r="A8468" t="s">
        <v>730</v>
      </c>
      <c r="B8468" t="s">
        <v>31</v>
      </c>
      <c r="C8468">
        <v>1</v>
      </c>
      <c r="D8468">
        <v>2673.5032999999999</v>
      </c>
      <c r="E8468" t="s">
        <v>788</v>
      </c>
    </row>
    <row r="8469" spans="1:5" x14ac:dyDescent="0.25">
      <c r="A8469" t="s">
        <v>503</v>
      </c>
      <c r="B8469" t="s">
        <v>41</v>
      </c>
      <c r="C8469">
        <v>1</v>
      </c>
      <c r="D8469">
        <v>2580.1529</v>
      </c>
      <c r="E8469" t="s">
        <v>788</v>
      </c>
    </row>
    <row r="8470" spans="1:5" x14ac:dyDescent="0.25">
      <c r="A8470" t="s">
        <v>80</v>
      </c>
      <c r="B8470" t="s">
        <v>789</v>
      </c>
      <c r="C8470">
        <v>1</v>
      </c>
      <c r="D8470">
        <v>87.272900000000007</v>
      </c>
      <c r="E8470" t="s">
        <v>788</v>
      </c>
    </row>
    <row r="8471" spans="1:5" x14ac:dyDescent="0.25">
      <c r="A8471" t="s">
        <v>24</v>
      </c>
      <c r="B8471" t="s">
        <v>817</v>
      </c>
      <c r="C8471">
        <v>1</v>
      </c>
      <c r="D8471">
        <v>132.5779</v>
      </c>
      <c r="E8471" t="s">
        <v>788</v>
      </c>
    </row>
    <row r="8472" spans="1:5" x14ac:dyDescent="0.25">
      <c r="A8472" t="s">
        <v>1408</v>
      </c>
      <c r="B8472" t="s">
        <v>713</v>
      </c>
      <c r="C8472">
        <v>1</v>
      </c>
      <c r="D8472">
        <v>87.272900000000007</v>
      </c>
      <c r="E8472" t="s">
        <v>788</v>
      </c>
    </row>
    <row r="8473" spans="1:5" x14ac:dyDescent="0.25">
      <c r="A8473" t="s">
        <v>940</v>
      </c>
      <c r="B8473" t="s">
        <v>257</v>
      </c>
      <c r="C8473">
        <v>1</v>
      </c>
      <c r="D8473">
        <v>142.5119</v>
      </c>
      <c r="E8473" t="s">
        <v>788</v>
      </c>
    </row>
    <row r="8474" spans="1:5" x14ac:dyDescent="0.25">
      <c r="A8474" t="s">
        <v>973</v>
      </c>
      <c r="B8474" t="s">
        <v>31</v>
      </c>
      <c r="C8474">
        <v>1</v>
      </c>
      <c r="D8474">
        <v>104.4004</v>
      </c>
      <c r="E8474" t="s">
        <v>788</v>
      </c>
    </row>
    <row r="8475" spans="1:5" x14ac:dyDescent="0.25">
      <c r="A8475" t="s">
        <v>931</v>
      </c>
      <c r="B8475" t="s">
        <v>921</v>
      </c>
      <c r="C8475">
        <v>1</v>
      </c>
      <c r="D8475">
        <v>2626.5408000000002</v>
      </c>
      <c r="E8475" t="s">
        <v>788</v>
      </c>
    </row>
    <row r="8476" spans="1:5" x14ac:dyDescent="0.25">
      <c r="A8476" t="s">
        <v>1516</v>
      </c>
      <c r="B8476" t="s">
        <v>232</v>
      </c>
      <c r="C8476">
        <v>1</v>
      </c>
      <c r="D8476">
        <v>2635.3919000000001</v>
      </c>
      <c r="E8476" t="s">
        <v>788</v>
      </c>
    </row>
    <row r="8477" spans="1:5" x14ac:dyDescent="0.25">
      <c r="A8477" t="s">
        <v>954</v>
      </c>
      <c r="B8477" t="s">
        <v>45</v>
      </c>
      <c r="C8477">
        <v>1</v>
      </c>
      <c r="D8477">
        <v>2535.9639999999999</v>
      </c>
      <c r="E8477" t="s">
        <v>788</v>
      </c>
    </row>
    <row r="8478" spans="1:5" x14ac:dyDescent="0.25">
      <c r="A8478" t="s">
        <v>886</v>
      </c>
      <c r="B8478" t="s">
        <v>49</v>
      </c>
      <c r="C8478">
        <v>1</v>
      </c>
      <c r="D8478">
        <v>1265.7554</v>
      </c>
      <c r="E8478" t="s">
        <v>788</v>
      </c>
    </row>
    <row r="8479" spans="1:5" x14ac:dyDescent="0.25">
      <c r="A8479" t="s">
        <v>345</v>
      </c>
      <c r="B8479" t="s">
        <v>352</v>
      </c>
      <c r="C8479">
        <v>1</v>
      </c>
      <c r="D8479">
        <v>1276.8054</v>
      </c>
      <c r="E8479" t="s">
        <v>788</v>
      </c>
    </row>
    <row r="8480" spans="1:5" x14ac:dyDescent="0.25">
      <c r="A8480" t="s">
        <v>21</v>
      </c>
      <c r="B8480" t="s">
        <v>12</v>
      </c>
      <c r="C8480">
        <v>1</v>
      </c>
      <c r="D8480">
        <v>77.338999999999999</v>
      </c>
      <c r="E8480" t="s">
        <v>788</v>
      </c>
    </row>
    <row r="8481" spans="1:5" x14ac:dyDescent="0.25">
      <c r="A8481" t="s">
        <v>11</v>
      </c>
      <c r="B8481" t="s">
        <v>31</v>
      </c>
      <c r="C8481">
        <v>1</v>
      </c>
      <c r="D8481">
        <v>136.99789999999999</v>
      </c>
      <c r="E8481" t="s">
        <v>788</v>
      </c>
    </row>
    <row r="8482" spans="1:5" x14ac:dyDescent="0.25">
      <c r="A8482" t="s">
        <v>668</v>
      </c>
      <c r="B8482" t="s">
        <v>807</v>
      </c>
      <c r="C8482">
        <v>1</v>
      </c>
      <c r="D8482">
        <v>77.338999999999999</v>
      </c>
      <c r="E8482" t="s">
        <v>788</v>
      </c>
    </row>
    <row r="8483" spans="1:5" x14ac:dyDescent="0.25">
      <c r="A8483" t="s">
        <v>950</v>
      </c>
      <c r="B8483" t="s">
        <v>807</v>
      </c>
      <c r="C8483">
        <v>1</v>
      </c>
      <c r="D8483">
        <v>146.93190000000001</v>
      </c>
      <c r="E8483" t="s">
        <v>788</v>
      </c>
    </row>
    <row r="8484" spans="1:5" x14ac:dyDescent="0.25">
      <c r="A8484" t="s">
        <v>56</v>
      </c>
      <c r="B8484" t="s">
        <v>911</v>
      </c>
      <c r="C8484">
        <v>1</v>
      </c>
      <c r="D8484">
        <v>77.338999999999999</v>
      </c>
      <c r="E8484" t="s">
        <v>788</v>
      </c>
    </row>
    <row r="8485" spans="1:5" x14ac:dyDescent="0.25">
      <c r="A8485" t="s">
        <v>806</v>
      </c>
      <c r="B8485" t="s">
        <v>373</v>
      </c>
      <c r="C8485">
        <v>1</v>
      </c>
      <c r="D8485">
        <v>2758.3784000000001</v>
      </c>
      <c r="E8485" t="s">
        <v>788</v>
      </c>
    </row>
    <row r="8486" spans="1:5" x14ac:dyDescent="0.25">
      <c r="A8486" t="s">
        <v>1228</v>
      </c>
      <c r="B8486" t="s">
        <v>1023</v>
      </c>
      <c r="C8486">
        <v>1</v>
      </c>
      <c r="D8486">
        <v>2615.4908</v>
      </c>
      <c r="E8486" t="s">
        <v>788</v>
      </c>
    </row>
    <row r="8487" spans="1:5" x14ac:dyDescent="0.25">
      <c r="A8487" t="s">
        <v>898</v>
      </c>
      <c r="B8487" t="s">
        <v>807</v>
      </c>
      <c r="C8487">
        <v>1</v>
      </c>
      <c r="D8487">
        <v>2625.9773</v>
      </c>
      <c r="E8487" t="s">
        <v>788</v>
      </c>
    </row>
    <row r="8488" spans="1:5" x14ac:dyDescent="0.25">
      <c r="A8488" t="s">
        <v>11</v>
      </c>
      <c r="B8488" t="s">
        <v>810</v>
      </c>
      <c r="C8488">
        <v>1</v>
      </c>
      <c r="D8488">
        <v>77.338999999999999</v>
      </c>
      <c r="E8488" t="s">
        <v>788</v>
      </c>
    </row>
    <row r="8489" spans="1:5" x14ac:dyDescent="0.25">
      <c r="A8489" t="s">
        <v>781</v>
      </c>
      <c r="B8489" t="s">
        <v>1020</v>
      </c>
      <c r="C8489">
        <v>2</v>
      </c>
      <c r="D8489">
        <v>296.41629999999998</v>
      </c>
      <c r="E8489" t="s">
        <v>788</v>
      </c>
    </row>
    <row r="8490" spans="1:5" x14ac:dyDescent="0.25">
      <c r="A8490" t="s">
        <v>904</v>
      </c>
      <c r="B8490" t="s">
        <v>57</v>
      </c>
      <c r="C8490">
        <v>1</v>
      </c>
      <c r="D8490">
        <v>77.338999999999999</v>
      </c>
      <c r="E8490" t="s">
        <v>788</v>
      </c>
    </row>
    <row r="8491" spans="1:5" x14ac:dyDescent="0.25">
      <c r="A8491" t="s">
        <v>1019</v>
      </c>
      <c r="B8491" t="s">
        <v>55</v>
      </c>
      <c r="C8491">
        <v>1</v>
      </c>
      <c r="D8491">
        <v>1939.2529</v>
      </c>
      <c r="E8491" t="s">
        <v>788</v>
      </c>
    </row>
    <row r="8492" spans="1:5" x14ac:dyDescent="0.25">
      <c r="A8492" t="s">
        <v>147</v>
      </c>
      <c r="B8492" t="s">
        <v>1088</v>
      </c>
      <c r="C8492">
        <v>1</v>
      </c>
      <c r="D8492">
        <v>1276.8054</v>
      </c>
      <c r="E8492" t="s">
        <v>788</v>
      </c>
    </row>
    <row r="8493" spans="1:5" x14ac:dyDescent="0.25">
      <c r="A8493" t="s">
        <v>120</v>
      </c>
      <c r="B8493" t="s">
        <v>812</v>
      </c>
      <c r="C8493">
        <v>1</v>
      </c>
      <c r="D8493">
        <v>1918.2579000000001</v>
      </c>
      <c r="E8493" t="s">
        <v>788</v>
      </c>
    </row>
    <row r="8494" spans="1:5" x14ac:dyDescent="0.25">
      <c r="A8494" t="s">
        <v>853</v>
      </c>
      <c r="B8494" t="s">
        <v>1020</v>
      </c>
      <c r="C8494">
        <v>1</v>
      </c>
      <c r="D8494">
        <v>1918.2579000000001</v>
      </c>
      <c r="E8494" t="s">
        <v>788</v>
      </c>
    </row>
    <row r="8495" spans="1:5" x14ac:dyDescent="0.25">
      <c r="A8495" t="s">
        <v>895</v>
      </c>
      <c r="B8495" t="s">
        <v>917</v>
      </c>
      <c r="C8495">
        <v>1</v>
      </c>
      <c r="D8495">
        <v>2000.5582999999999</v>
      </c>
      <c r="E8495" t="s">
        <v>788</v>
      </c>
    </row>
    <row r="8496" spans="1:5" x14ac:dyDescent="0.25">
      <c r="A8496" t="s">
        <v>1083</v>
      </c>
      <c r="B8496" t="s">
        <v>20</v>
      </c>
      <c r="C8496">
        <v>1</v>
      </c>
      <c r="D8496">
        <v>1276.8054</v>
      </c>
      <c r="E8496" t="s">
        <v>788</v>
      </c>
    </row>
    <row r="8497" spans="1:5" x14ac:dyDescent="0.25">
      <c r="A8497" t="s">
        <v>892</v>
      </c>
      <c r="B8497" t="s">
        <v>817</v>
      </c>
      <c r="C8497">
        <v>1</v>
      </c>
      <c r="D8497">
        <v>2646.4418999999998</v>
      </c>
      <c r="E8497" t="s">
        <v>788</v>
      </c>
    </row>
    <row r="8498" spans="1:5" x14ac:dyDescent="0.25">
      <c r="A8498" t="s">
        <v>19</v>
      </c>
      <c r="B8498" t="s">
        <v>802</v>
      </c>
      <c r="C8498">
        <v>1</v>
      </c>
      <c r="D8498">
        <v>147.50649999999999</v>
      </c>
      <c r="E8498" t="s">
        <v>788</v>
      </c>
    </row>
    <row r="8499" spans="1:5" x14ac:dyDescent="0.25">
      <c r="A8499" t="s">
        <v>9</v>
      </c>
      <c r="B8499" t="s">
        <v>1088</v>
      </c>
      <c r="C8499">
        <v>1</v>
      </c>
      <c r="D8499">
        <v>2601.6894000000002</v>
      </c>
      <c r="E8499" t="s">
        <v>788</v>
      </c>
    </row>
    <row r="8500" spans="1:5" x14ac:dyDescent="0.25">
      <c r="A8500" t="s">
        <v>40</v>
      </c>
      <c r="B8500" t="s">
        <v>256</v>
      </c>
      <c r="C8500">
        <v>1</v>
      </c>
      <c r="D8500">
        <v>2668.5419000000002</v>
      </c>
      <c r="E8500" t="s">
        <v>788</v>
      </c>
    </row>
    <row r="8501" spans="1:5" x14ac:dyDescent="0.25">
      <c r="A8501" t="s">
        <v>1029</v>
      </c>
      <c r="B8501" t="s">
        <v>462</v>
      </c>
      <c r="C8501">
        <v>1</v>
      </c>
      <c r="D8501">
        <v>2576.8047999999999</v>
      </c>
      <c r="E8501" t="s">
        <v>788</v>
      </c>
    </row>
    <row r="8502" spans="1:5" x14ac:dyDescent="0.25">
      <c r="A8502" t="s">
        <v>19</v>
      </c>
      <c r="B8502" t="s">
        <v>891</v>
      </c>
      <c r="C8502">
        <v>1</v>
      </c>
      <c r="D8502">
        <v>1966.3144</v>
      </c>
      <c r="E8502" t="s">
        <v>788</v>
      </c>
    </row>
    <row r="8503" spans="1:5" x14ac:dyDescent="0.25">
      <c r="A8503" t="s">
        <v>895</v>
      </c>
      <c r="B8503" t="s">
        <v>256</v>
      </c>
      <c r="C8503">
        <v>1</v>
      </c>
      <c r="D8503">
        <v>1879.5940000000001</v>
      </c>
      <c r="E8503" t="s">
        <v>788</v>
      </c>
    </row>
    <row r="8504" spans="1:5" x14ac:dyDescent="0.25">
      <c r="A8504" t="s">
        <v>120</v>
      </c>
      <c r="B8504" t="s">
        <v>25</v>
      </c>
      <c r="C8504">
        <v>1</v>
      </c>
      <c r="D8504">
        <v>1934.8329000000001</v>
      </c>
      <c r="E8504" t="s">
        <v>788</v>
      </c>
    </row>
    <row r="8505" spans="1:5" x14ac:dyDescent="0.25">
      <c r="A8505" t="s">
        <v>134</v>
      </c>
      <c r="B8505" t="s">
        <v>462</v>
      </c>
      <c r="C8505">
        <v>1</v>
      </c>
      <c r="D8505">
        <v>1944.7669000000001</v>
      </c>
      <c r="E8505" t="s">
        <v>788</v>
      </c>
    </row>
    <row r="8506" spans="1:5" x14ac:dyDescent="0.25">
      <c r="A8506" t="s">
        <v>19</v>
      </c>
      <c r="B8506" t="s">
        <v>1023</v>
      </c>
      <c r="C8506">
        <v>1</v>
      </c>
      <c r="D8506">
        <v>1918.2579000000001</v>
      </c>
      <c r="E8506" t="s">
        <v>788</v>
      </c>
    </row>
    <row r="8507" spans="1:5" x14ac:dyDescent="0.25">
      <c r="A8507" t="s">
        <v>24</v>
      </c>
      <c r="B8507" t="s">
        <v>45</v>
      </c>
      <c r="C8507">
        <v>1</v>
      </c>
      <c r="D8507">
        <v>77.338999999999999</v>
      </c>
      <c r="E8507" t="s">
        <v>788</v>
      </c>
    </row>
    <row r="8508" spans="1:5" x14ac:dyDescent="0.25">
      <c r="A8508" t="s">
        <v>985</v>
      </c>
      <c r="B8508" t="s">
        <v>858</v>
      </c>
      <c r="C8508">
        <v>2</v>
      </c>
      <c r="D8508">
        <v>96.090900000000005</v>
      </c>
      <c r="E8508" t="s">
        <v>788</v>
      </c>
    </row>
    <row r="8509" spans="1:5" x14ac:dyDescent="0.25">
      <c r="A8509" t="s">
        <v>895</v>
      </c>
      <c r="B8509" t="s">
        <v>1569</v>
      </c>
      <c r="C8509">
        <v>1</v>
      </c>
      <c r="D8509">
        <v>87.272900000000007</v>
      </c>
      <c r="E8509" t="s">
        <v>788</v>
      </c>
    </row>
    <row r="8510" spans="1:5" x14ac:dyDescent="0.25">
      <c r="A8510" t="s">
        <v>814</v>
      </c>
      <c r="B8510" t="s">
        <v>793</v>
      </c>
      <c r="C8510">
        <v>1</v>
      </c>
      <c r="D8510">
        <v>142.5119</v>
      </c>
      <c r="E8510" t="s">
        <v>788</v>
      </c>
    </row>
    <row r="8511" spans="1:5" x14ac:dyDescent="0.25">
      <c r="A8511" t="s">
        <v>1018</v>
      </c>
      <c r="B8511" t="s">
        <v>812</v>
      </c>
      <c r="C8511">
        <v>1</v>
      </c>
      <c r="D8511">
        <v>77.338999999999999</v>
      </c>
      <c r="E8511" t="s">
        <v>788</v>
      </c>
    </row>
    <row r="8512" spans="1:5" x14ac:dyDescent="0.25">
      <c r="A8512" t="s">
        <v>839</v>
      </c>
      <c r="B8512" t="s">
        <v>1435</v>
      </c>
      <c r="C8512">
        <v>2</v>
      </c>
      <c r="D8512">
        <v>127.0198</v>
      </c>
      <c r="E8512" t="s">
        <v>788</v>
      </c>
    </row>
    <row r="8513" spans="1:5" x14ac:dyDescent="0.25">
      <c r="A8513" t="s">
        <v>9</v>
      </c>
      <c r="B8513" t="s">
        <v>883</v>
      </c>
      <c r="C8513">
        <v>1</v>
      </c>
      <c r="D8513">
        <v>2574.6279</v>
      </c>
      <c r="E8513" t="s">
        <v>788</v>
      </c>
    </row>
    <row r="8514" spans="1:5" x14ac:dyDescent="0.25">
      <c r="A8514" t="s">
        <v>929</v>
      </c>
      <c r="B8514" t="s">
        <v>915</v>
      </c>
      <c r="C8514">
        <v>1</v>
      </c>
      <c r="D8514">
        <v>77.338999999999999</v>
      </c>
      <c r="E8514" t="s">
        <v>788</v>
      </c>
    </row>
    <row r="8515" spans="1:5" x14ac:dyDescent="0.25">
      <c r="A8515" t="s">
        <v>1117</v>
      </c>
      <c r="B8515" t="s">
        <v>865</v>
      </c>
      <c r="C8515">
        <v>1</v>
      </c>
      <c r="D8515">
        <v>2641.9998000000001</v>
      </c>
      <c r="E8515" t="s">
        <v>788</v>
      </c>
    </row>
    <row r="8516" spans="1:5" x14ac:dyDescent="0.25">
      <c r="A8516" t="s">
        <v>1354</v>
      </c>
      <c r="B8516" t="s">
        <v>80</v>
      </c>
      <c r="C8516">
        <v>1</v>
      </c>
      <c r="D8516">
        <v>77.338999999999999</v>
      </c>
      <c r="E8516" t="s">
        <v>788</v>
      </c>
    </row>
    <row r="8517" spans="1:5" x14ac:dyDescent="0.25">
      <c r="A8517" t="s">
        <v>960</v>
      </c>
      <c r="B8517" t="s">
        <v>863</v>
      </c>
      <c r="C8517">
        <v>1</v>
      </c>
      <c r="D8517">
        <v>77.338999999999999</v>
      </c>
      <c r="E8517" t="s">
        <v>788</v>
      </c>
    </row>
    <row r="8518" spans="1:5" x14ac:dyDescent="0.25">
      <c r="A8518" t="s">
        <v>670</v>
      </c>
      <c r="B8518" t="s">
        <v>345</v>
      </c>
      <c r="C8518">
        <v>1</v>
      </c>
      <c r="D8518">
        <v>2607.7779</v>
      </c>
      <c r="E8518" t="s">
        <v>788</v>
      </c>
    </row>
    <row r="8519" spans="1:5" x14ac:dyDescent="0.25">
      <c r="A8519" t="s">
        <v>11</v>
      </c>
      <c r="B8519" t="s">
        <v>891</v>
      </c>
      <c r="C8519">
        <v>1</v>
      </c>
      <c r="D8519">
        <v>2566.1194</v>
      </c>
      <c r="E8519" t="s">
        <v>788</v>
      </c>
    </row>
    <row r="8520" spans="1:5" x14ac:dyDescent="0.25">
      <c r="A8520" t="s">
        <v>1036</v>
      </c>
      <c r="B8520" t="s">
        <v>43</v>
      </c>
      <c r="C8520">
        <v>2</v>
      </c>
      <c r="D8520">
        <v>96.090900000000005</v>
      </c>
      <c r="E8520" t="s">
        <v>788</v>
      </c>
    </row>
    <row r="8521" spans="1:5" x14ac:dyDescent="0.25">
      <c r="A8521" t="s">
        <v>666</v>
      </c>
      <c r="B8521" t="s">
        <v>637</v>
      </c>
      <c r="C8521">
        <v>2</v>
      </c>
      <c r="D8521">
        <v>147.99270000000001</v>
      </c>
      <c r="E8521" t="s">
        <v>788</v>
      </c>
    </row>
    <row r="8522" spans="1:5" x14ac:dyDescent="0.25">
      <c r="A8522" t="s">
        <v>1044</v>
      </c>
      <c r="B8522" t="s">
        <v>837</v>
      </c>
      <c r="C8522">
        <v>1</v>
      </c>
      <c r="D8522">
        <v>122.0583</v>
      </c>
      <c r="E8522" t="s">
        <v>788</v>
      </c>
    </row>
    <row r="8523" spans="1:5" x14ac:dyDescent="0.25">
      <c r="A8523" t="s">
        <v>154</v>
      </c>
      <c r="B8523" t="s">
        <v>1069</v>
      </c>
      <c r="C8523">
        <v>1</v>
      </c>
      <c r="D8523">
        <v>77.338999999999999</v>
      </c>
      <c r="E8523" t="s">
        <v>788</v>
      </c>
    </row>
    <row r="8524" spans="1:5" x14ac:dyDescent="0.25">
      <c r="A8524" t="s">
        <v>382</v>
      </c>
      <c r="B8524" t="s">
        <v>31</v>
      </c>
      <c r="C8524">
        <v>1</v>
      </c>
      <c r="D8524">
        <v>147.50649999999999</v>
      </c>
      <c r="E8524" t="s">
        <v>788</v>
      </c>
    </row>
    <row r="8525" spans="1:5" x14ac:dyDescent="0.25">
      <c r="A8525" t="s">
        <v>839</v>
      </c>
      <c r="B8525" t="s">
        <v>67</v>
      </c>
      <c r="C8525">
        <v>1</v>
      </c>
      <c r="D8525">
        <v>136.99789999999999</v>
      </c>
      <c r="E8525" t="s">
        <v>788</v>
      </c>
    </row>
    <row r="8526" spans="1:5" x14ac:dyDescent="0.25">
      <c r="A8526" t="s">
        <v>894</v>
      </c>
      <c r="B8526" t="s">
        <v>975</v>
      </c>
      <c r="C8526">
        <v>1</v>
      </c>
      <c r="D8526">
        <v>87.272900000000007</v>
      </c>
      <c r="E8526" t="s">
        <v>788</v>
      </c>
    </row>
    <row r="8527" spans="1:5" x14ac:dyDescent="0.25">
      <c r="A8527" t="s">
        <v>936</v>
      </c>
      <c r="B8527" t="s">
        <v>1388</v>
      </c>
      <c r="C8527">
        <v>1</v>
      </c>
      <c r="D8527">
        <v>87.272900000000007</v>
      </c>
      <c r="E8527" t="s">
        <v>788</v>
      </c>
    </row>
    <row r="8528" spans="1:5" x14ac:dyDescent="0.25">
      <c r="A8528" t="s">
        <v>191</v>
      </c>
      <c r="B8528" t="s">
        <v>345</v>
      </c>
      <c r="C8528">
        <v>1</v>
      </c>
      <c r="D8528">
        <v>132.5779</v>
      </c>
      <c r="E8528" t="s">
        <v>788</v>
      </c>
    </row>
    <row r="8529" spans="1:5" x14ac:dyDescent="0.25">
      <c r="A8529" t="s">
        <v>926</v>
      </c>
      <c r="B8529" t="s">
        <v>401</v>
      </c>
      <c r="C8529">
        <v>1</v>
      </c>
      <c r="D8529">
        <v>77.338999999999999</v>
      </c>
      <c r="E8529" t="s">
        <v>788</v>
      </c>
    </row>
    <row r="8530" spans="1:5" x14ac:dyDescent="0.25">
      <c r="A8530" t="s">
        <v>839</v>
      </c>
      <c r="B8530" t="s">
        <v>889</v>
      </c>
      <c r="C8530">
        <v>1</v>
      </c>
      <c r="D8530">
        <v>77.338999999999999</v>
      </c>
      <c r="E8530" t="s">
        <v>788</v>
      </c>
    </row>
    <row r="8531" spans="1:5" x14ac:dyDescent="0.25">
      <c r="A8531" t="s">
        <v>498</v>
      </c>
      <c r="B8531" t="s">
        <v>107</v>
      </c>
      <c r="C8531">
        <v>1</v>
      </c>
      <c r="D8531">
        <v>2560.2519000000002</v>
      </c>
      <c r="E8531" t="s">
        <v>788</v>
      </c>
    </row>
    <row r="8532" spans="1:5" x14ac:dyDescent="0.25">
      <c r="A8532" t="s">
        <v>62</v>
      </c>
      <c r="B8532" t="s">
        <v>868</v>
      </c>
      <c r="C8532">
        <v>1</v>
      </c>
      <c r="D8532">
        <v>30.6859</v>
      </c>
      <c r="E8532" t="s">
        <v>788</v>
      </c>
    </row>
    <row r="8533" spans="1:5" x14ac:dyDescent="0.25">
      <c r="A8533" t="s">
        <v>1036</v>
      </c>
      <c r="B8533" t="s">
        <v>47</v>
      </c>
      <c r="C8533">
        <v>1</v>
      </c>
      <c r="D8533">
        <v>82.852900000000005</v>
      </c>
      <c r="E8533" t="s">
        <v>788</v>
      </c>
    </row>
    <row r="8534" spans="1:5" x14ac:dyDescent="0.25">
      <c r="A8534" t="s">
        <v>47</v>
      </c>
      <c r="B8534" t="s">
        <v>756</v>
      </c>
      <c r="C8534">
        <v>1</v>
      </c>
      <c r="D8534">
        <v>41.205500000000001</v>
      </c>
      <c r="E8534" t="s">
        <v>788</v>
      </c>
    </row>
    <row r="8535" spans="1:5" x14ac:dyDescent="0.25">
      <c r="A8535" t="s">
        <v>1389</v>
      </c>
      <c r="B8535" t="s">
        <v>85</v>
      </c>
      <c r="C8535">
        <v>1</v>
      </c>
      <c r="D8535">
        <v>82.852900000000005</v>
      </c>
      <c r="E8535" t="s">
        <v>788</v>
      </c>
    </row>
    <row r="8536" spans="1:5" x14ac:dyDescent="0.25">
      <c r="A8536" t="s">
        <v>344</v>
      </c>
      <c r="B8536" t="s">
        <v>457</v>
      </c>
      <c r="C8536">
        <v>2</v>
      </c>
      <c r="D8536">
        <v>4550.6773999999996</v>
      </c>
      <c r="E8536" t="s">
        <v>788</v>
      </c>
    </row>
    <row r="8537" spans="1:5" x14ac:dyDescent="0.25">
      <c r="A8537" t="s">
        <v>1370</v>
      </c>
      <c r="B8537" t="s">
        <v>885</v>
      </c>
      <c r="C8537">
        <v>2</v>
      </c>
      <c r="D8537">
        <v>4566.1252999999997</v>
      </c>
      <c r="E8537" t="s">
        <v>788</v>
      </c>
    </row>
    <row r="8538" spans="1:5" x14ac:dyDescent="0.25">
      <c r="A8538" t="s">
        <v>1458</v>
      </c>
      <c r="B8538" t="s">
        <v>61</v>
      </c>
      <c r="C8538">
        <v>1</v>
      </c>
      <c r="D8538">
        <v>38.674999999999997</v>
      </c>
      <c r="E8538" t="s">
        <v>788</v>
      </c>
    </row>
    <row r="8539" spans="1:5" x14ac:dyDescent="0.25">
      <c r="A8539" t="s">
        <v>213</v>
      </c>
      <c r="B8539" t="s">
        <v>883</v>
      </c>
      <c r="C8539">
        <v>2</v>
      </c>
      <c r="D8539">
        <v>4625.7842000000001</v>
      </c>
      <c r="E8539" t="s">
        <v>788</v>
      </c>
    </row>
    <row r="8540" spans="1:5" x14ac:dyDescent="0.25">
      <c r="A8540" t="s">
        <v>998</v>
      </c>
      <c r="B8540" t="s">
        <v>1040</v>
      </c>
      <c r="C8540">
        <v>2</v>
      </c>
      <c r="D8540">
        <v>4578.8328000000001</v>
      </c>
      <c r="E8540" t="s">
        <v>788</v>
      </c>
    </row>
    <row r="8541" spans="1:5" x14ac:dyDescent="0.25">
      <c r="A8541" t="s">
        <v>1340</v>
      </c>
      <c r="B8541" t="s">
        <v>120</v>
      </c>
      <c r="C8541">
        <v>1</v>
      </c>
      <c r="D8541">
        <v>671.79579999999999</v>
      </c>
      <c r="E8541" t="s">
        <v>788</v>
      </c>
    </row>
    <row r="8542" spans="1:5" x14ac:dyDescent="0.25">
      <c r="A8542" t="s">
        <v>97</v>
      </c>
      <c r="B8542" t="s">
        <v>95</v>
      </c>
      <c r="C8542">
        <v>1</v>
      </c>
      <c r="D8542">
        <v>2670.1552000000001</v>
      </c>
      <c r="E8542" t="s">
        <v>788</v>
      </c>
    </row>
    <row r="8543" spans="1:5" x14ac:dyDescent="0.25">
      <c r="A8543" t="s">
        <v>1009</v>
      </c>
      <c r="B8543" t="s">
        <v>991</v>
      </c>
      <c r="C8543">
        <v>2</v>
      </c>
      <c r="D8543">
        <v>4660.0281999999997</v>
      </c>
      <c r="E8543" t="s">
        <v>788</v>
      </c>
    </row>
    <row r="8544" spans="1:5" x14ac:dyDescent="0.25">
      <c r="A8544" t="s">
        <v>1432</v>
      </c>
      <c r="B8544" t="s">
        <v>966</v>
      </c>
      <c r="C8544">
        <v>2</v>
      </c>
      <c r="D8544">
        <v>4604.7892000000002</v>
      </c>
      <c r="E8544" t="s">
        <v>788</v>
      </c>
    </row>
    <row r="8545" spans="1:5" x14ac:dyDescent="0.25">
      <c r="A8545" t="s">
        <v>1428</v>
      </c>
      <c r="B8545" t="s">
        <v>65</v>
      </c>
      <c r="C8545">
        <v>2</v>
      </c>
      <c r="D8545">
        <v>6730.1019999999999</v>
      </c>
      <c r="E8545" t="s">
        <v>788</v>
      </c>
    </row>
    <row r="8546" spans="1:5" x14ac:dyDescent="0.25">
      <c r="A8546" t="s">
        <v>1509</v>
      </c>
      <c r="B8546" t="s">
        <v>910</v>
      </c>
      <c r="C8546">
        <v>2</v>
      </c>
      <c r="D8546">
        <v>6669.3380999999999</v>
      </c>
      <c r="E8546" t="s">
        <v>788</v>
      </c>
    </row>
    <row r="8547" spans="1:5" x14ac:dyDescent="0.25">
      <c r="A8547" t="s">
        <v>62</v>
      </c>
      <c r="B8547" t="s">
        <v>12</v>
      </c>
      <c r="C8547">
        <v>1</v>
      </c>
      <c r="D8547">
        <v>66.277900000000002</v>
      </c>
      <c r="E8547" t="s">
        <v>788</v>
      </c>
    </row>
    <row r="8548" spans="1:5" x14ac:dyDescent="0.25">
      <c r="A8548" t="s">
        <v>1029</v>
      </c>
      <c r="B8548" t="s">
        <v>1069</v>
      </c>
      <c r="C8548">
        <v>1</v>
      </c>
      <c r="D8548">
        <v>71.239400000000003</v>
      </c>
      <c r="E8548" t="s">
        <v>788</v>
      </c>
    </row>
    <row r="8549" spans="1:5" x14ac:dyDescent="0.25">
      <c r="A8549" t="s">
        <v>1356</v>
      </c>
      <c r="B8549" t="s">
        <v>901</v>
      </c>
      <c r="C8549">
        <v>1</v>
      </c>
      <c r="D8549">
        <v>77.338999999999999</v>
      </c>
      <c r="E8549" t="s">
        <v>788</v>
      </c>
    </row>
    <row r="8550" spans="1:5" x14ac:dyDescent="0.25">
      <c r="A8550" t="s">
        <v>1134</v>
      </c>
      <c r="B8550" t="s">
        <v>509</v>
      </c>
      <c r="C8550">
        <v>1</v>
      </c>
      <c r="D8550">
        <v>87.272900000000007</v>
      </c>
      <c r="E8550" t="s">
        <v>788</v>
      </c>
    </row>
    <row r="8551" spans="1:5" x14ac:dyDescent="0.25">
      <c r="A8551" t="s">
        <v>955</v>
      </c>
      <c r="B8551" t="s">
        <v>856</v>
      </c>
      <c r="C8551">
        <v>1</v>
      </c>
      <c r="D8551">
        <v>1907.2079000000001</v>
      </c>
      <c r="E8551" t="s">
        <v>788</v>
      </c>
    </row>
    <row r="8552" spans="1:5" x14ac:dyDescent="0.25">
      <c r="A8552" t="s">
        <v>892</v>
      </c>
      <c r="B8552" t="s">
        <v>352</v>
      </c>
      <c r="C8552">
        <v>1</v>
      </c>
      <c r="D8552">
        <v>104.4004</v>
      </c>
      <c r="E8552" t="s">
        <v>788</v>
      </c>
    </row>
    <row r="8553" spans="1:5" x14ac:dyDescent="0.25">
      <c r="A8553" t="s">
        <v>806</v>
      </c>
      <c r="B8553" t="s">
        <v>798</v>
      </c>
      <c r="C8553">
        <v>1</v>
      </c>
      <c r="D8553">
        <v>728.13980000000004</v>
      </c>
      <c r="E8553" t="s">
        <v>788</v>
      </c>
    </row>
    <row r="8554" spans="1:5" x14ac:dyDescent="0.25">
      <c r="A8554" t="s">
        <v>1036</v>
      </c>
      <c r="B8554" t="s">
        <v>913</v>
      </c>
      <c r="C8554">
        <v>1</v>
      </c>
      <c r="D8554">
        <v>671.79579999999999</v>
      </c>
      <c r="E8554" t="s">
        <v>788</v>
      </c>
    </row>
    <row r="8555" spans="1:5" x14ac:dyDescent="0.25">
      <c r="A8555" t="s">
        <v>904</v>
      </c>
      <c r="B8555" t="s">
        <v>939</v>
      </c>
      <c r="C8555">
        <v>1</v>
      </c>
      <c r="D8555">
        <v>87.272900000000007</v>
      </c>
      <c r="E8555" t="s">
        <v>788</v>
      </c>
    </row>
    <row r="8556" spans="1:5" x14ac:dyDescent="0.25">
      <c r="A8556" t="s">
        <v>13</v>
      </c>
      <c r="B8556" t="s">
        <v>31</v>
      </c>
      <c r="C8556">
        <v>2</v>
      </c>
      <c r="D8556">
        <v>332.53870000000001</v>
      </c>
      <c r="E8556" t="s">
        <v>788</v>
      </c>
    </row>
    <row r="8557" spans="1:5" x14ac:dyDescent="0.25">
      <c r="A8557" t="s">
        <v>1036</v>
      </c>
      <c r="B8557" t="s">
        <v>82</v>
      </c>
      <c r="C8557">
        <v>1</v>
      </c>
      <c r="D8557">
        <v>142.5119</v>
      </c>
      <c r="E8557" t="s">
        <v>788</v>
      </c>
    </row>
    <row r="8558" spans="1:5" x14ac:dyDescent="0.25">
      <c r="A8558" t="s">
        <v>573</v>
      </c>
      <c r="B8558" t="s">
        <v>1026</v>
      </c>
      <c r="C8558">
        <v>1</v>
      </c>
      <c r="D8558">
        <v>104.4004</v>
      </c>
      <c r="E8558" t="s">
        <v>788</v>
      </c>
    </row>
    <row r="8559" spans="1:5" x14ac:dyDescent="0.25">
      <c r="A8559" t="s">
        <v>1394</v>
      </c>
      <c r="B8559" t="s">
        <v>352</v>
      </c>
      <c r="C8559">
        <v>1</v>
      </c>
      <c r="D8559">
        <v>2571.2908000000002</v>
      </c>
      <c r="E8559" t="s">
        <v>788</v>
      </c>
    </row>
    <row r="8560" spans="1:5" x14ac:dyDescent="0.25">
      <c r="A8560" t="s">
        <v>1430</v>
      </c>
      <c r="B8560" t="s">
        <v>1119</v>
      </c>
      <c r="C8560">
        <v>1</v>
      </c>
      <c r="D8560">
        <v>888.95039999999995</v>
      </c>
      <c r="E8560" t="s">
        <v>788</v>
      </c>
    </row>
    <row r="8561" spans="1:5" x14ac:dyDescent="0.25">
      <c r="A8561" t="s">
        <v>573</v>
      </c>
      <c r="B8561" t="s">
        <v>901</v>
      </c>
      <c r="C8561">
        <v>1</v>
      </c>
      <c r="D8561">
        <v>927.62540000000001</v>
      </c>
      <c r="E8561" t="s">
        <v>788</v>
      </c>
    </row>
    <row r="8562" spans="1:5" x14ac:dyDescent="0.25">
      <c r="A8562" t="s">
        <v>805</v>
      </c>
      <c r="B8562" t="s">
        <v>51</v>
      </c>
      <c r="C8562">
        <v>2</v>
      </c>
      <c r="D8562">
        <v>90.808899999999994</v>
      </c>
      <c r="E8562" t="s">
        <v>788</v>
      </c>
    </row>
    <row r="8563" spans="1:5" x14ac:dyDescent="0.25">
      <c r="A8563" t="s">
        <v>1570</v>
      </c>
      <c r="B8563" t="s">
        <v>1571</v>
      </c>
      <c r="C8563">
        <v>2</v>
      </c>
      <c r="D8563">
        <v>269.87419999999997</v>
      </c>
      <c r="E8563" t="s">
        <v>788</v>
      </c>
    </row>
    <row r="8564" spans="1:5" x14ac:dyDescent="0.25">
      <c r="A8564" t="s">
        <v>1397</v>
      </c>
      <c r="B8564" t="s">
        <v>262</v>
      </c>
      <c r="C8564">
        <v>2</v>
      </c>
      <c r="D8564">
        <v>98.621300000000005</v>
      </c>
      <c r="E8564" t="s">
        <v>788</v>
      </c>
    </row>
    <row r="8565" spans="1:5" x14ac:dyDescent="0.25">
      <c r="A8565" t="s">
        <v>1442</v>
      </c>
      <c r="B8565" t="s">
        <v>59</v>
      </c>
      <c r="C8565">
        <v>2</v>
      </c>
      <c r="D8565">
        <v>6735.0635000000002</v>
      </c>
      <c r="E8565" t="s">
        <v>788</v>
      </c>
    </row>
    <row r="8566" spans="1:5" x14ac:dyDescent="0.25">
      <c r="A8566" t="s">
        <v>154</v>
      </c>
      <c r="B8566" t="s">
        <v>43</v>
      </c>
      <c r="C8566">
        <v>2</v>
      </c>
      <c r="D8566">
        <v>6662.6749</v>
      </c>
      <c r="E8566" t="s">
        <v>788</v>
      </c>
    </row>
    <row r="8567" spans="1:5" x14ac:dyDescent="0.25">
      <c r="A8567" t="s">
        <v>894</v>
      </c>
      <c r="B8567" t="s">
        <v>911</v>
      </c>
      <c r="C8567">
        <v>2</v>
      </c>
      <c r="D8567">
        <v>6669.3380999999999</v>
      </c>
      <c r="E8567" t="s">
        <v>788</v>
      </c>
    </row>
    <row r="8568" spans="1:5" x14ac:dyDescent="0.25">
      <c r="A8568" t="s">
        <v>1382</v>
      </c>
      <c r="B8568" t="s">
        <v>795</v>
      </c>
      <c r="C8568">
        <v>2</v>
      </c>
      <c r="D8568">
        <v>6696.8526000000002</v>
      </c>
      <c r="E8568" t="s">
        <v>788</v>
      </c>
    </row>
    <row r="8569" spans="1:5" x14ac:dyDescent="0.25">
      <c r="A8569" t="s">
        <v>1137</v>
      </c>
      <c r="B8569" t="s">
        <v>880</v>
      </c>
      <c r="C8569">
        <v>2</v>
      </c>
      <c r="D8569">
        <v>65.482399999999998</v>
      </c>
      <c r="E8569" t="s">
        <v>788</v>
      </c>
    </row>
    <row r="8570" spans="1:5" x14ac:dyDescent="0.25">
      <c r="A8570" t="s">
        <v>1073</v>
      </c>
      <c r="B8570" t="s">
        <v>833</v>
      </c>
      <c r="C8570">
        <v>1</v>
      </c>
      <c r="D8570">
        <v>66.277900000000002</v>
      </c>
      <c r="E8570" t="s">
        <v>788</v>
      </c>
    </row>
    <row r="8571" spans="1:5" x14ac:dyDescent="0.25">
      <c r="A8571" t="s">
        <v>897</v>
      </c>
      <c r="B8571" t="s">
        <v>798</v>
      </c>
      <c r="C8571">
        <v>1</v>
      </c>
      <c r="D8571">
        <v>136.99789999999999</v>
      </c>
      <c r="E8571" t="s">
        <v>788</v>
      </c>
    </row>
    <row r="8572" spans="1:5" x14ac:dyDescent="0.25">
      <c r="A8572" t="s">
        <v>66</v>
      </c>
      <c r="B8572" t="s">
        <v>37</v>
      </c>
      <c r="C8572">
        <v>1</v>
      </c>
      <c r="D8572">
        <v>77.338999999999999</v>
      </c>
      <c r="E8572" t="s">
        <v>788</v>
      </c>
    </row>
    <row r="8573" spans="1:5" x14ac:dyDescent="0.25">
      <c r="A8573" t="s">
        <v>80</v>
      </c>
      <c r="B8573" t="s">
        <v>244</v>
      </c>
      <c r="C8573">
        <v>1</v>
      </c>
      <c r="D8573">
        <v>927.62540000000001</v>
      </c>
      <c r="E8573" t="s">
        <v>788</v>
      </c>
    </row>
    <row r="8574" spans="1:5" x14ac:dyDescent="0.25">
      <c r="A8574" t="s">
        <v>888</v>
      </c>
      <c r="B8574" t="s">
        <v>637</v>
      </c>
      <c r="C8574">
        <v>1</v>
      </c>
      <c r="D8574">
        <v>77.338999999999999</v>
      </c>
      <c r="E8574" t="s">
        <v>788</v>
      </c>
    </row>
    <row r="8575" spans="1:5" x14ac:dyDescent="0.25">
      <c r="A8575" t="s">
        <v>808</v>
      </c>
      <c r="B8575" t="s">
        <v>63</v>
      </c>
      <c r="C8575">
        <v>1</v>
      </c>
      <c r="D8575">
        <v>77.338999999999999</v>
      </c>
      <c r="E8575" t="s">
        <v>788</v>
      </c>
    </row>
    <row r="8576" spans="1:5" x14ac:dyDescent="0.25">
      <c r="A8576" t="s">
        <v>1019</v>
      </c>
      <c r="B8576" t="s">
        <v>1069</v>
      </c>
      <c r="C8576">
        <v>1</v>
      </c>
      <c r="D8576">
        <v>77.338999999999999</v>
      </c>
      <c r="E8576" t="s">
        <v>788</v>
      </c>
    </row>
    <row r="8577" spans="1:5" x14ac:dyDescent="0.25">
      <c r="A8577" t="s">
        <v>900</v>
      </c>
      <c r="B8577" t="s">
        <v>1360</v>
      </c>
      <c r="C8577">
        <v>1</v>
      </c>
      <c r="D8577">
        <v>87.272900000000007</v>
      </c>
      <c r="E8577" t="s">
        <v>788</v>
      </c>
    </row>
    <row r="8578" spans="1:5" x14ac:dyDescent="0.25">
      <c r="A8578" t="s">
        <v>1124</v>
      </c>
      <c r="B8578" t="s">
        <v>885</v>
      </c>
      <c r="C8578">
        <v>1</v>
      </c>
      <c r="D8578">
        <v>136.99789999999999</v>
      </c>
      <c r="E8578" t="s">
        <v>788</v>
      </c>
    </row>
    <row r="8579" spans="1:5" x14ac:dyDescent="0.25">
      <c r="A8579" t="s">
        <v>578</v>
      </c>
      <c r="B8579" t="s">
        <v>924</v>
      </c>
      <c r="C8579">
        <v>1</v>
      </c>
      <c r="D8579">
        <v>982.77599999999995</v>
      </c>
      <c r="E8579" t="s">
        <v>788</v>
      </c>
    </row>
    <row r="8580" spans="1:5" x14ac:dyDescent="0.25">
      <c r="A8580" t="s">
        <v>914</v>
      </c>
      <c r="B8580" t="s">
        <v>915</v>
      </c>
      <c r="C8580">
        <v>1</v>
      </c>
      <c r="D8580">
        <v>997.79290000000003</v>
      </c>
      <c r="E8580" t="s">
        <v>788</v>
      </c>
    </row>
    <row r="8581" spans="1:5" x14ac:dyDescent="0.25">
      <c r="A8581" t="s">
        <v>1127</v>
      </c>
      <c r="B8581" t="s">
        <v>523</v>
      </c>
      <c r="C8581">
        <v>2</v>
      </c>
      <c r="D8581">
        <v>162.36879999999999</v>
      </c>
      <c r="E8581" t="s">
        <v>788</v>
      </c>
    </row>
    <row r="8582" spans="1:5" x14ac:dyDescent="0.25">
      <c r="A8582" t="s">
        <v>1127</v>
      </c>
      <c r="B8582" t="s">
        <v>262</v>
      </c>
      <c r="C8582">
        <v>1</v>
      </c>
      <c r="D8582">
        <v>87.272900000000007</v>
      </c>
      <c r="E8582" t="s">
        <v>788</v>
      </c>
    </row>
    <row r="8583" spans="1:5" x14ac:dyDescent="0.25">
      <c r="A8583" t="s">
        <v>168</v>
      </c>
      <c r="B8583" t="s">
        <v>33</v>
      </c>
      <c r="C8583">
        <v>1</v>
      </c>
      <c r="D8583">
        <v>77.338999999999999</v>
      </c>
      <c r="E8583" t="s">
        <v>788</v>
      </c>
    </row>
    <row r="8584" spans="1:5" x14ac:dyDescent="0.25">
      <c r="A8584" t="s">
        <v>839</v>
      </c>
      <c r="B8584" t="s">
        <v>815</v>
      </c>
      <c r="C8584">
        <v>1</v>
      </c>
      <c r="D8584">
        <v>888.95039999999995</v>
      </c>
      <c r="E8584" t="s">
        <v>788</v>
      </c>
    </row>
    <row r="8585" spans="1:5" x14ac:dyDescent="0.25">
      <c r="A8585" t="s">
        <v>892</v>
      </c>
      <c r="B8585" t="s">
        <v>1026</v>
      </c>
      <c r="C8585">
        <v>1</v>
      </c>
      <c r="D8585">
        <v>891.46979999999996</v>
      </c>
      <c r="E8585" t="s">
        <v>788</v>
      </c>
    </row>
    <row r="8586" spans="1:5" x14ac:dyDescent="0.25">
      <c r="A8586" t="s">
        <v>41</v>
      </c>
      <c r="B8586" t="s">
        <v>915</v>
      </c>
      <c r="C8586">
        <v>1</v>
      </c>
      <c r="D8586">
        <v>885.95590000000004</v>
      </c>
      <c r="E8586" t="s">
        <v>788</v>
      </c>
    </row>
    <row r="8587" spans="1:5" x14ac:dyDescent="0.25">
      <c r="A8587" t="s">
        <v>936</v>
      </c>
      <c r="B8587" t="s">
        <v>415</v>
      </c>
      <c r="C8587">
        <v>1</v>
      </c>
      <c r="D8587">
        <v>2598.9158000000002</v>
      </c>
      <c r="E8587" t="s">
        <v>788</v>
      </c>
    </row>
    <row r="8588" spans="1:5" x14ac:dyDescent="0.25">
      <c r="A8588" t="s">
        <v>11</v>
      </c>
      <c r="B8588" t="s">
        <v>420</v>
      </c>
      <c r="C8588">
        <v>1</v>
      </c>
      <c r="D8588">
        <v>2580.1419000000001</v>
      </c>
      <c r="E8588" t="s">
        <v>788</v>
      </c>
    </row>
    <row r="8589" spans="1:5" x14ac:dyDescent="0.25">
      <c r="A8589" t="s">
        <v>48</v>
      </c>
      <c r="B8589" t="s">
        <v>31</v>
      </c>
      <c r="C8589">
        <v>1</v>
      </c>
      <c r="D8589">
        <v>87.272900000000007</v>
      </c>
      <c r="E8589" t="s">
        <v>788</v>
      </c>
    </row>
    <row r="8590" spans="1:5" x14ac:dyDescent="0.25">
      <c r="A8590" t="s">
        <v>962</v>
      </c>
      <c r="B8590" t="s">
        <v>14</v>
      </c>
      <c r="C8590">
        <v>1</v>
      </c>
      <c r="D8590">
        <v>859.07119999999998</v>
      </c>
      <c r="E8590" t="s">
        <v>788</v>
      </c>
    </row>
    <row r="8591" spans="1:5" x14ac:dyDescent="0.25">
      <c r="A8591" t="s">
        <v>11</v>
      </c>
      <c r="B8591" t="s">
        <v>82</v>
      </c>
      <c r="C8591">
        <v>1</v>
      </c>
      <c r="D8591">
        <v>987.28440000000001</v>
      </c>
      <c r="E8591" t="s">
        <v>788</v>
      </c>
    </row>
    <row r="8592" spans="1:5" x14ac:dyDescent="0.25">
      <c r="A8592" t="s">
        <v>941</v>
      </c>
      <c r="B8592" t="s">
        <v>420</v>
      </c>
      <c r="C8592">
        <v>1</v>
      </c>
      <c r="D8592">
        <v>1939.2529</v>
      </c>
      <c r="E8592" t="s">
        <v>788</v>
      </c>
    </row>
    <row r="8593" spans="1:5" x14ac:dyDescent="0.25">
      <c r="A8593" t="s">
        <v>171</v>
      </c>
      <c r="B8593" t="s">
        <v>401</v>
      </c>
      <c r="C8593">
        <v>1</v>
      </c>
      <c r="D8593">
        <v>937.55939999999998</v>
      </c>
      <c r="E8593" t="s">
        <v>788</v>
      </c>
    </row>
    <row r="8594" spans="1:5" x14ac:dyDescent="0.25">
      <c r="A8594" t="s">
        <v>925</v>
      </c>
      <c r="B8594" t="s">
        <v>63</v>
      </c>
      <c r="C8594">
        <v>1</v>
      </c>
      <c r="D8594">
        <v>651.13229999999999</v>
      </c>
      <c r="E8594" t="s">
        <v>788</v>
      </c>
    </row>
    <row r="8595" spans="1:5" x14ac:dyDescent="0.25">
      <c r="A8595" t="s">
        <v>931</v>
      </c>
      <c r="B8595" t="s">
        <v>863</v>
      </c>
      <c r="C8595">
        <v>1</v>
      </c>
      <c r="D8595">
        <v>624.55709999999999</v>
      </c>
      <c r="E8595" t="s">
        <v>788</v>
      </c>
    </row>
    <row r="8596" spans="1:5" x14ac:dyDescent="0.25">
      <c r="A8596" t="s">
        <v>900</v>
      </c>
      <c r="B8596" t="s">
        <v>921</v>
      </c>
      <c r="C8596">
        <v>1</v>
      </c>
      <c r="D8596">
        <v>2587.3132999999998</v>
      </c>
      <c r="E8596" t="s">
        <v>788</v>
      </c>
    </row>
    <row r="8597" spans="1:5" x14ac:dyDescent="0.25">
      <c r="A8597" t="s">
        <v>1127</v>
      </c>
      <c r="B8597" t="s">
        <v>418</v>
      </c>
      <c r="C8597">
        <v>1</v>
      </c>
      <c r="D8597">
        <v>683.97289999999998</v>
      </c>
      <c r="E8597" t="s">
        <v>788</v>
      </c>
    </row>
    <row r="8598" spans="1:5" x14ac:dyDescent="0.25">
      <c r="A8598" t="s">
        <v>897</v>
      </c>
      <c r="B8598" t="s">
        <v>20</v>
      </c>
      <c r="C8598">
        <v>1</v>
      </c>
      <c r="D8598">
        <v>2618.8058000000001</v>
      </c>
      <c r="E8598" t="s">
        <v>788</v>
      </c>
    </row>
    <row r="8599" spans="1:5" x14ac:dyDescent="0.25">
      <c r="A8599" t="s">
        <v>900</v>
      </c>
      <c r="B8599" t="s">
        <v>917</v>
      </c>
      <c r="C8599">
        <v>1</v>
      </c>
      <c r="D8599">
        <v>626.83339999999998</v>
      </c>
      <c r="E8599" t="s">
        <v>788</v>
      </c>
    </row>
    <row r="8600" spans="1:5" x14ac:dyDescent="0.25">
      <c r="A8600" t="s">
        <v>1087</v>
      </c>
      <c r="B8600" t="s">
        <v>244</v>
      </c>
      <c r="C8600">
        <v>1</v>
      </c>
      <c r="D8600">
        <v>651.92790000000002</v>
      </c>
      <c r="E8600" t="s">
        <v>788</v>
      </c>
    </row>
    <row r="8601" spans="1:5" x14ac:dyDescent="0.25">
      <c r="A8601" t="s">
        <v>120</v>
      </c>
      <c r="B8601" t="s">
        <v>352</v>
      </c>
      <c r="C8601">
        <v>1</v>
      </c>
      <c r="D8601">
        <v>77.338999999999999</v>
      </c>
      <c r="E8601" t="s">
        <v>788</v>
      </c>
    </row>
    <row r="8602" spans="1:5" x14ac:dyDescent="0.25">
      <c r="A8602" t="s">
        <v>169</v>
      </c>
      <c r="B8602" t="s">
        <v>55</v>
      </c>
      <c r="C8602">
        <v>1</v>
      </c>
      <c r="D8602">
        <v>136.99789999999999</v>
      </c>
      <c r="E8602" t="s">
        <v>788</v>
      </c>
    </row>
    <row r="8603" spans="1:5" x14ac:dyDescent="0.25">
      <c r="A8603" t="s">
        <v>1058</v>
      </c>
      <c r="B8603" t="s">
        <v>1043</v>
      </c>
      <c r="C8603">
        <v>1</v>
      </c>
      <c r="D8603">
        <v>87.272900000000007</v>
      </c>
      <c r="E8603" t="s">
        <v>788</v>
      </c>
    </row>
    <row r="8604" spans="1:5" x14ac:dyDescent="0.25">
      <c r="A8604" t="s">
        <v>927</v>
      </c>
      <c r="B8604" t="s">
        <v>716</v>
      </c>
      <c r="C8604">
        <v>1</v>
      </c>
      <c r="D8604">
        <v>146.93190000000001</v>
      </c>
      <c r="E8604" t="s">
        <v>788</v>
      </c>
    </row>
    <row r="8605" spans="1:5" x14ac:dyDescent="0.25">
      <c r="A8605" t="s">
        <v>803</v>
      </c>
      <c r="B8605" t="s">
        <v>63</v>
      </c>
      <c r="C8605">
        <v>2</v>
      </c>
      <c r="D8605">
        <v>167.33019999999999</v>
      </c>
      <c r="E8605" t="s">
        <v>788</v>
      </c>
    </row>
    <row r="8606" spans="1:5" x14ac:dyDescent="0.25">
      <c r="A8606" t="s">
        <v>104</v>
      </c>
      <c r="B8606" t="s">
        <v>262</v>
      </c>
      <c r="C8606">
        <v>1</v>
      </c>
      <c r="D8606">
        <v>77.338999999999999</v>
      </c>
      <c r="E8606" t="s">
        <v>788</v>
      </c>
    </row>
    <row r="8607" spans="1:5" x14ac:dyDescent="0.25">
      <c r="A8607" t="s">
        <v>50</v>
      </c>
      <c r="B8607" t="s">
        <v>18</v>
      </c>
      <c r="C8607">
        <v>1</v>
      </c>
      <c r="D8607">
        <v>147.50649999999999</v>
      </c>
      <c r="E8607" t="s">
        <v>788</v>
      </c>
    </row>
    <row r="8608" spans="1:5" x14ac:dyDescent="0.25">
      <c r="A8608" t="s">
        <v>1106</v>
      </c>
      <c r="B8608" t="s">
        <v>798</v>
      </c>
      <c r="C8608">
        <v>1</v>
      </c>
      <c r="D8608">
        <v>2598.9158000000002</v>
      </c>
      <c r="E8608" t="s">
        <v>788</v>
      </c>
    </row>
    <row r="8609" spans="1:5" x14ac:dyDescent="0.25">
      <c r="A8609" t="s">
        <v>611</v>
      </c>
      <c r="B8609" t="s">
        <v>922</v>
      </c>
      <c r="C8609">
        <v>1</v>
      </c>
      <c r="D8609">
        <v>2618.8168999999998</v>
      </c>
      <c r="E8609" t="s">
        <v>788</v>
      </c>
    </row>
    <row r="8610" spans="1:5" x14ac:dyDescent="0.25">
      <c r="A8610" t="s">
        <v>1365</v>
      </c>
      <c r="B8610" t="s">
        <v>935</v>
      </c>
      <c r="C8610">
        <v>1</v>
      </c>
      <c r="D8610">
        <v>626.83339999999998</v>
      </c>
      <c r="E8610" t="s">
        <v>788</v>
      </c>
    </row>
    <row r="8611" spans="1:5" x14ac:dyDescent="0.25">
      <c r="A8611" t="s">
        <v>345</v>
      </c>
      <c r="B8611" t="s">
        <v>793</v>
      </c>
      <c r="C8611">
        <v>1</v>
      </c>
      <c r="D8611">
        <v>647.46370000000002</v>
      </c>
      <c r="E8611" t="s">
        <v>788</v>
      </c>
    </row>
    <row r="8612" spans="1:5" x14ac:dyDescent="0.25">
      <c r="A8612" t="s">
        <v>97</v>
      </c>
      <c r="B8612" t="s">
        <v>815</v>
      </c>
      <c r="C8612">
        <v>1</v>
      </c>
      <c r="D8612">
        <v>99.416899999999998</v>
      </c>
      <c r="E8612" t="s">
        <v>788</v>
      </c>
    </row>
    <row r="8613" spans="1:5" x14ac:dyDescent="0.25">
      <c r="A8613" t="s">
        <v>1354</v>
      </c>
      <c r="B8613" t="s">
        <v>401</v>
      </c>
      <c r="C8613">
        <v>1</v>
      </c>
      <c r="D8613">
        <v>1934.8329000000001</v>
      </c>
      <c r="E8613" t="s">
        <v>788</v>
      </c>
    </row>
    <row r="8614" spans="1:5" x14ac:dyDescent="0.25">
      <c r="A8614" t="s">
        <v>41</v>
      </c>
      <c r="B8614" t="s">
        <v>1041</v>
      </c>
      <c r="C8614">
        <v>1</v>
      </c>
      <c r="D8614">
        <v>142.5119</v>
      </c>
      <c r="E8614" t="s">
        <v>788</v>
      </c>
    </row>
    <row r="8615" spans="1:5" x14ac:dyDescent="0.25">
      <c r="A8615" t="s">
        <v>803</v>
      </c>
      <c r="B8615" t="s">
        <v>80</v>
      </c>
      <c r="C8615">
        <v>2</v>
      </c>
      <c r="D8615">
        <v>131.19669999999999</v>
      </c>
      <c r="E8615" t="s">
        <v>788</v>
      </c>
    </row>
    <row r="8616" spans="1:5" x14ac:dyDescent="0.25">
      <c r="A8616" t="s">
        <v>1034</v>
      </c>
      <c r="B8616" t="s">
        <v>523</v>
      </c>
      <c r="C8616">
        <v>1</v>
      </c>
      <c r="D8616">
        <v>1933.7058</v>
      </c>
      <c r="E8616" t="s">
        <v>788</v>
      </c>
    </row>
    <row r="8617" spans="1:5" x14ac:dyDescent="0.25">
      <c r="A8617" t="s">
        <v>1353</v>
      </c>
      <c r="B8617" t="s">
        <v>31</v>
      </c>
      <c r="C8617">
        <v>1</v>
      </c>
      <c r="D8617">
        <v>1934.8329000000001</v>
      </c>
      <c r="E8617" t="s">
        <v>788</v>
      </c>
    </row>
    <row r="8618" spans="1:5" x14ac:dyDescent="0.25">
      <c r="A8618" t="s">
        <v>1099</v>
      </c>
      <c r="B8618" t="s">
        <v>1435</v>
      </c>
      <c r="C8618">
        <v>1</v>
      </c>
      <c r="D8618">
        <v>87.272900000000007</v>
      </c>
      <c r="E8618" t="s">
        <v>788</v>
      </c>
    </row>
    <row r="8619" spans="1:5" x14ac:dyDescent="0.25">
      <c r="A8619" t="s">
        <v>972</v>
      </c>
      <c r="B8619" t="s">
        <v>789</v>
      </c>
      <c r="C8619">
        <v>1</v>
      </c>
      <c r="D8619">
        <v>1971.2757999999999</v>
      </c>
      <c r="E8619" t="s">
        <v>788</v>
      </c>
    </row>
    <row r="8620" spans="1:5" x14ac:dyDescent="0.25">
      <c r="A8620" t="s">
        <v>799</v>
      </c>
      <c r="B8620" t="s">
        <v>974</v>
      </c>
      <c r="C8620">
        <v>1</v>
      </c>
      <c r="D8620">
        <v>104.4004</v>
      </c>
      <c r="E8620" t="s">
        <v>788</v>
      </c>
    </row>
    <row r="8621" spans="1:5" x14ac:dyDescent="0.25">
      <c r="A8621" t="s">
        <v>1339</v>
      </c>
      <c r="B8621" t="s">
        <v>1084</v>
      </c>
      <c r="C8621">
        <v>1</v>
      </c>
      <c r="D8621">
        <v>104.4004</v>
      </c>
      <c r="E8621" t="s">
        <v>788</v>
      </c>
    </row>
    <row r="8622" spans="1:5" x14ac:dyDescent="0.25">
      <c r="A8622" t="s">
        <v>1468</v>
      </c>
      <c r="B8622" t="s">
        <v>1026</v>
      </c>
      <c r="C8622">
        <v>1</v>
      </c>
      <c r="D8622">
        <v>104.4004</v>
      </c>
      <c r="E8622" t="s">
        <v>788</v>
      </c>
    </row>
    <row r="8623" spans="1:5" x14ac:dyDescent="0.25">
      <c r="A8623" t="s">
        <v>147</v>
      </c>
      <c r="B8623" t="s">
        <v>18</v>
      </c>
      <c r="C8623">
        <v>1</v>
      </c>
      <c r="D8623">
        <v>62.951900000000002</v>
      </c>
      <c r="E8623" t="s">
        <v>788</v>
      </c>
    </row>
    <row r="8624" spans="1:5" x14ac:dyDescent="0.25">
      <c r="A8624" t="s">
        <v>1019</v>
      </c>
      <c r="B8624" t="s">
        <v>95</v>
      </c>
      <c r="C8624">
        <v>1</v>
      </c>
      <c r="D8624">
        <v>132.5779</v>
      </c>
      <c r="E8624" t="s">
        <v>788</v>
      </c>
    </row>
    <row r="8625" spans="1:5" x14ac:dyDescent="0.25">
      <c r="A8625" t="s">
        <v>1372</v>
      </c>
      <c r="B8625" t="s">
        <v>789</v>
      </c>
      <c r="C8625">
        <v>1</v>
      </c>
      <c r="D8625">
        <v>77.338999999999999</v>
      </c>
      <c r="E8625" t="s">
        <v>788</v>
      </c>
    </row>
    <row r="8626" spans="1:5" x14ac:dyDescent="0.25">
      <c r="A8626" t="s">
        <v>293</v>
      </c>
      <c r="B8626" t="s">
        <v>1387</v>
      </c>
      <c r="C8626">
        <v>1</v>
      </c>
      <c r="D8626">
        <v>147.50649999999999</v>
      </c>
      <c r="E8626" t="s">
        <v>788</v>
      </c>
    </row>
    <row r="8627" spans="1:5" x14ac:dyDescent="0.25">
      <c r="A8627" t="s">
        <v>973</v>
      </c>
      <c r="B8627" t="s">
        <v>20</v>
      </c>
      <c r="C8627">
        <v>1</v>
      </c>
      <c r="D8627">
        <v>620.9769</v>
      </c>
      <c r="E8627" t="s">
        <v>788</v>
      </c>
    </row>
    <row r="8628" spans="1:5" x14ac:dyDescent="0.25">
      <c r="A8628" t="s">
        <v>929</v>
      </c>
      <c r="B8628" t="s">
        <v>810</v>
      </c>
      <c r="C8628">
        <v>1</v>
      </c>
      <c r="D8628">
        <v>77.338999999999999</v>
      </c>
      <c r="E8628" t="s">
        <v>788</v>
      </c>
    </row>
    <row r="8629" spans="1:5" x14ac:dyDescent="0.25">
      <c r="A8629" t="s">
        <v>173</v>
      </c>
      <c r="B8629" t="s">
        <v>25</v>
      </c>
      <c r="C8629">
        <v>1</v>
      </c>
      <c r="D8629">
        <v>132.5779</v>
      </c>
      <c r="E8629" t="s">
        <v>788</v>
      </c>
    </row>
    <row r="8630" spans="1:5" x14ac:dyDescent="0.25">
      <c r="A8630" t="s">
        <v>180</v>
      </c>
      <c r="B8630" t="s">
        <v>939</v>
      </c>
      <c r="C8630">
        <v>1</v>
      </c>
      <c r="D8630">
        <v>142.5119</v>
      </c>
      <c r="E8630" t="s">
        <v>788</v>
      </c>
    </row>
    <row r="8631" spans="1:5" x14ac:dyDescent="0.25">
      <c r="A8631" t="s">
        <v>41</v>
      </c>
      <c r="B8631" t="s">
        <v>107</v>
      </c>
      <c r="C8631">
        <v>1</v>
      </c>
      <c r="D8631">
        <v>136.99789999999999</v>
      </c>
      <c r="E8631" t="s">
        <v>788</v>
      </c>
    </row>
    <row r="8632" spans="1:5" x14ac:dyDescent="0.25">
      <c r="A8632" t="s">
        <v>476</v>
      </c>
      <c r="B8632" t="s">
        <v>57</v>
      </c>
      <c r="C8632">
        <v>1</v>
      </c>
      <c r="D8632">
        <v>132.5779</v>
      </c>
      <c r="E8632" t="s">
        <v>788</v>
      </c>
    </row>
    <row r="8633" spans="1:5" x14ac:dyDescent="0.25">
      <c r="A8633" t="s">
        <v>668</v>
      </c>
      <c r="B8633" t="s">
        <v>55</v>
      </c>
      <c r="C8633">
        <v>1</v>
      </c>
      <c r="D8633">
        <v>77.338999999999999</v>
      </c>
      <c r="E8633" t="s">
        <v>788</v>
      </c>
    </row>
    <row r="8634" spans="1:5" x14ac:dyDescent="0.25">
      <c r="A8634" t="s">
        <v>498</v>
      </c>
      <c r="B8634" t="s">
        <v>639</v>
      </c>
      <c r="C8634">
        <v>1</v>
      </c>
      <c r="D8634">
        <v>77.338999999999999</v>
      </c>
      <c r="E8634" t="s">
        <v>788</v>
      </c>
    </row>
    <row r="8635" spans="1:5" x14ac:dyDescent="0.25">
      <c r="A8635" t="s">
        <v>276</v>
      </c>
      <c r="B8635" t="s">
        <v>74</v>
      </c>
      <c r="C8635">
        <v>1</v>
      </c>
      <c r="D8635">
        <v>1972.3807999999999</v>
      </c>
      <c r="E8635" t="s">
        <v>788</v>
      </c>
    </row>
    <row r="8636" spans="1:5" x14ac:dyDescent="0.25">
      <c r="A8636" t="s">
        <v>925</v>
      </c>
      <c r="B8636" t="s">
        <v>1435</v>
      </c>
      <c r="C8636">
        <v>1</v>
      </c>
      <c r="D8636">
        <v>1939.2529</v>
      </c>
      <c r="E8636" t="s">
        <v>788</v>
      </c>
    </row>
    <row r="8637" spans="1:5" x14ac:dyDescent="0.25">
      <c r="A8637" t="s">
        <v>1396</v>
      </c>
      <c r="B8637" t="s">
        <v>1388</v>
      </c>
      <c r="C8637">
        <v>2</v>
      </c>
      <c r="D8637">
        <v>59.9574</v>
      </c>
      <c r="E8637" t="s">
        <v>788</v>
      </c>
    </row>
    <row r="8638" spans="1:5" x14ac:dyDescent="0.25">
      <c r="A8638" t="s">
        <v>44</v>
      </c>
      <c r="B8638" t="s">
        <v>69</v>
      </c>
      <c r="C8638">
        <v>2</v>
      </c>
      <c r="D8638">
        <v>101.6048</v>
      </c>
      <c r="E8638" t="s">
        <v>788</v>
      </c>
    </row>
    <row r="8639" spans="1:5" x14ac:dyDescent="0.25">
      <c r="A8639" t="s">
        <v>1081</v>
      </c>
      <c r="B8639" t="s">
        <v>35</v>
      </c>
      <c r="C8639">
        <v>1</v>
      </c>
      <c r="D8639">
        <v>1911.6169</v>
      </c>
      <c r="E8639" t="s">
        <v>788</v>
      </c>
    </row>
    <row r="8640" spans="1:5" x14ac:dyDescent="0.25">
      <c r="A8640" t="s">
        <v>86</v>
      </c>
      <c r="B8640" t="s">
        <v>509</v>
      </c>
      <c r="C8640">
        <v>1</v>
      </c>
      <c r="D8640">
        <v>1950.2808</v>
      </c>
      <c r="E8640" t="s">
        <v>788</v>
      </c>
    </row>
    <row r="8641" spans="1:5" x14ac:dyDescent="0.25">
      <c r="A8641" t="s">
        <v>888</v>
      </c>
      <c r="B8641" t="s">
        <v>800</v>
      </c>
      <c r="C8641">
        <v>1</v>
      </c>
      <c r="D8641">
        <v>1950.2808</v>
      </c>
      <c r="E8641" t="s">
        <v>788</v>
      </c>
    </row>
    <row r="8642" spans="1:5" x14ac:dyDescent="0.25">
      <c r="A8642" t="s">
        <v>936</v>
      </c>
      <c r="B8642" t="s">
        <v>87</v>
      </c>
      <c r="C8642">
        <v>1</v>
      </c>
      <c r="D8642">
        <v>104.4004</v>
      </c>
      <c r="E8642" t="s">
        <v>788</v>
      </c>
    </row>
    <row r="8643" spans="1:5" x14ac:dyDescent="0.25">
      <c r="A8643" t="s">
        <v>1121</v>
      </c>
      <c r="B8643" t="s">
        <v>16</v>
      </c>
      <c r="C8643">
        <v>1</v>
      </c>
      <c r="D8643">
        <v>77.338999999999999</v>
      </c>
      <c r="E8643" t="s">
        <v>788</v>
      </c>
    </row>
    <row r="8644" spans="1:5" x14ac:dyDescent="0.25">
      <c r="A8644" t="s">
        <v>925</v>
      </c>
      <c r="B8644" t="s">
        <v>863</v>
      </c>
      <c r="C8644">
        <v>1</v>
      </c>
      <c r="D8644">
        <v>77.338999999999999</v>
      </c>
      <c r="E8644" t="s">
        <v>788</v>
      </c>
    </row>
    <row r="8645" spans="1:5" x14ac:dyDescent="0.25">
      <c r="A8645" t="s">
        <v>23</v>
      </c>
      <c r="B8645" t="s">
        <v>975</v>
      </c>
      <c r="C8645">
        <v>1</v>
      </c>
      <c r="D8645">
        <v>1945.3194000000001</v>
      </c>
      <c r="E8645" t="s">
        <v>788</v>
      </c>
    </row>
    <row r="8646" spans="1:5" x14ac:dyDescent="0.25">
      <c r="A8646" t="s">
        <v>1397</v>
      </c>
      <c r="B8646" t="s">
        <v>1435</v>
      </c>
      <c r="C8646">
        <v>1</v>
      </c>
      <c r="D8646">
        <v>87.272900000000007</v>
      </c>
      <c r="E8646" t="s">
        <v>788</v>
      </c>
    </row>
    <row r="8647" spans="1:5" x14ac:dyDescent="0.25">
      <c r="A8647" t="s">
        <v>884</v>
      </c>
      <c r="B8647" t="s">
        <v>924</v>
      </c>
      <c r="C8647">
        <v>1</v>
      </c>
      <c r="D8647">
        <v>87.272900000000007</v>
      </c>
      <c r="E8647" t="s">
        <v>788</v>
      </c>
    </row>
    <row r="8648" spans="1:5" x14ac:dyDescent="0.25">
      <c r="A8648" t="s">
        <v>1032</v>
      </c>
      <c r="B8648" t="s">
        <v>810</v>
      </c>
      <c r="C8648">
        <v>1</v>
      </c>
      <c r="D8648">
        <v>87.272900000000007</v>
      </c>
      <c r="E8648" t="s">
        <v>788</v>
      </c>
    </row>
    <row r="8649" spans="1:5" x14ac:dyDescent="0.25">
      <c r="A8649" t="s">
        <v>112</v>
      </c>
      <c r="B8649" t="s">
        <v>815</v>
      </c>
      <c r="C8649">
        <v>1</v>
      </c>
      <c r="D8649">
        <v>132.5779</v>
      </c>
      <c r="E8649" t="s">
        <v>788</v>
      </c>
    </row>
    <row r="8650" spans="1:5" x14ac:dyDescent="0.25">
      <c r="A8650" t="s">
        <v>973</v>
      </c>
      <c r="B8650" t="s">
        <v>1033</v>
      </c>
      <c r="C8650">
        <v>1</v>
      </c>
      <c r="D8650">
        <v>703.27729999999997</v>
      </c>
      <c r="E8650" t="s">
        <v>788</v>
      </c>
    </row>
    <row r="8651" spans="1:5" x14ac:dyDescent="0.25">
      <c r="A8651" t="s">
        <v>1036</v>
      </c>
      <c r="B8651" t="s">
        <v>31</v>
      </c>
      <c r="C8651">
        <v>2</v>
      </c>
      <c r="D8651">
        <v>72.874799999999993</v>
      </c>
      <c r="E8651" t="s">
        <v>788</v>
      </c>
    </row>
    <row r="8652" spans="1:5" x14ac:dyDescent="0.25">
      <c r="A8652" t="s">
        <v>120</v>
      </c>
      <c r="B8652" t="s">
        <v>51</v>
      </c>
      <c r="C8652">
        <v>2</v>
      </c>
      <c r="D8652">
        <v>138.6002</v>
      </c>
      <c r="E8652" t="s">
        <v>788</v>
      </c>
    </row>
    <row r="8653" spans="1:5" x14ac:dyDescent="0.25">
      <c r="A8653" t="s">
        <v>81</v>
      </c>
      <c r="B8653" t="s">
        <v>804</v>
      </c>
      <c r="C8653">
        <v>1</v>
      </c>
      <c r="D8653">
        <v>1934.8329000000001</v>
      </c>
      <c r="E8653" t="s">
        <v>788</v>
      </c>
    </row>
    <row r="8654" spans="1:5" x14ac:dyDescent="0.25">
      <c r="A8654" t="s">
        <v>933</v>
      </c>
      <c r="B8654" t="s">
        <v>175</v>
      </c>
      <c r="C8654">
        <v>1</v>
      </c>
      <c r="D8654">
        <v>77.338999999999999</v>
      </c>
      <c r="E8654" t="s">
        <v>788</v>
      </c>
    </row>
    <row r="8655" spans="1:5" x14ac:dyDescent="0.25">
      <c r="A8655" t="s">
        <v>940</v>
      </c>
      <c r="B8655" t="s">
        <v>57</v>
      </c>
      <c r="C8655">
        <v>1</v>
      </c>
      <c r="D8655">
        <v>147.50649999999999</v>
      </c>
      <c r="E8655" t="s">
        <v>788</v>
      </c>
    </row>
    <row r="8656" spans="1:5" x14ac:dyDescent="0.25">
      <c r="A8656" t="s">
        <v>41</v>
      </c>
      <c r="B8656" t="s">
        <v>656</v>
      </c>
      <c r="C8656">
        <v>1</v>
      </c>
      <c r="D8656">
        <v>87.272900000000007</v>
      </c>
      <c r="E8656" t="s">
        <v>788</v>
      </c>
    </row>
    <row r="8657" spans="1:5" x14ac:dyDescent="0.25">
      <c r="A8657" t="s">
        <v>709</v>
      </c>
      <c r="B8657" t="s">
        <v>1023</v>
      </c>
      <c r="C8657">
        <v>1</v>
      </c>
      <c r="D8657">
        <v>136.99789999999999</v>
      </c>
      <c r="E8657" t="s">
        <v>788</v>
      </c>
    </row>
    <row r="8658" spans="1:5" x14ac:dyDescent="0.25">
      <c r="A8658" t="s">
        <v>476</v>
      </c>
      <c r="B8658" t="s">
        <v>47</v>
      </c>
      <c r="C8658">
        <v>1</v>
      </c>
      <c r="D8658">
        <v>679.5308</v>
      </c>
      <c r="E8658" t="s">
        <v>788</v>
      </c>
    </row>
    <row r="8659" spans="1:5" x14ac:dyDescent="0.25">
      <c r="A8659" t="s">
        <v>36</v>
      </c>
      <c r="B8659" t="s">
        <v>802</v>
      </c>
      <c r="C8659">
        <v>1</v>
      </c>
      <c r="D8659">
        <v>77.338999999999999</v>
      </c>
      <c r="E8659" t="s">
        <v>788</v>
      </c>
    </row>
    <row r="8660" spans="1:5" x14ac:dyDescent="0.25">
      <c r="A8660" t="s">
        <v>1397</v>
      </c>
      <c r="B8660" t="s">
        <v>67</v>
      </c>
      <c r="C8660">
        <v>1</v>
      </c>
      <c r="D8660">
        <v>640.86689999999999</v>
      </c>
      <c r="E8660" t="s">
        <v>788</v>
      </c>
    </row>
    <row r="8661" spans="1:5" x14ac:dyDescent="0.25">
      <c r="A8661" t="s">
        <v>11</v>
      </c>
      <c r="B8661" t="s">
        <v>47</v>
      </c>
      <c r="C8661">
        <v>1</v>
      </c>
      <c r="D8661">
        <v>773.46690000000001</v>
      </c>
      <c r="E8661" t="s">
        <v>788</v>
      </c>
    </row>
    <row r="8662" spans="1:5" x14ac:dyDescent="0.25">
      <c r="A8662" t="s">
        <v>245</v>
      </c>
      <c r="B8662" t="s">
        <v>18</v>
      </c>
      <c r="C8662">
        <v>1</v>
      </c>
      <c r="D8662">
        <v>132.5779</v>
      </c>
      <c r="E8662" t="s">
        <v>788</v>
      </c>
    </row>
    <row r="8663" spans="1:5" x14ac:dyDescent="0.25">
      <c r="A8663" t="s">
        <v>461</v>
      </c>
      <c r="B8663" t="s">
        <v>891</v>
      </c>
      <c r="C8663">
        <v>2</v>
      </c>
      <c r="D8663">
        <v>125.13030000000001</v>
      </c>
      <c r="E8663" t="s">
        <v>788</v>
      </c>
    </row>
    <row r="8664" spans="1:5" x14ac:dyDescent="0.25">
      <c r="A8664" t="s">
        <v>1090</v>
      </c>
      <c r="B8664" t="s">
        <v>868</v>
      </c>
      <c r="C8664">
        <v>2</v>
      </c>
      <c r="D8664">
        <v>3347.1315</v>
      </c>
      <c r="E8664" t="s">
        <v>788</v>
      </c>
    </row>
    <row r="8665" spans="1:5" x14ac:dyDescent="0.25">
      <c r="A8665" t="s">
        <v>1115</v>
      </c>
      <c r="B8665" t="s">
        <v>1041</v>
      </c>
      <c r="C8665">
        <v>2</v>
      </c>
      <c r="D8665">
        <v>3384.6794</v>
      </c>
      <c r="E8665" t="s">
        <v>788</v>
      </c>
    </row>
    <row r="8666" spans="1:5" x14ac:dyDescent="0.25">
      <c r="A8666" t="s">
        <v>1056</v>
      </c>
      <c r="B8666" t="s">
        <v>821</v>
      </c>
      <c r="C8666">
        <v>2</v>
      </c>
      <c r="D8666">
        <v>3690.0453000000002</v>
      </c>
      <c r="E8666" t="s">
        <v>788</v>
      </c>
    </row>
    <row r="8667" spans="1:5" x14ac:dyDescent="0.25">
      <c r="A8667" t="s">
        <v>62</v>
      </c>
      <c r="B8667" t="s">
        <v>1139</v>
      </c>
      <c r="C8667">
        <v>2</v>
      </c>
      <c r="D8667">
        <v>3658.0003000000002</v>
      </c>
      <c r="E8667" t="s">
        <v>788</v>
      </c>
    </row>
    <row r="8668" spans="1:5" x14ac:dyDescent="0.25">
      <c r="A8668" t="s">
        <v>1523</v>
      </c>
      <c r="B8668" t="s">
        <v>12</v>
      </c>
      <c r="C8668">
        <v>3</v>
      </c>
      <c r="D8668">
        <v>7985.15</v>
      </c>
      <c r="E8668" t="s">
        <v>788</v>
      </c>
    </row>
    <row r="8669" spans="1:5" x14ac:dyDescent="0.25">
      <c r="A8669" t="s">
        <v>873</v>
      </c>
      <c r="B8669" t="s">
        <v>821</v>
      </c>
      <c r="C8669">
        <v>3</v>
      </c>
      <c r="D8669">
        <v>7667.1337000000003</v>
      </c>
      <c r="E8669" t="s">
        <v>788</v>
      </c>
    </row>
    <row r="8670" spans="1:5" x14ac:dyDescent="0.25">
      <c r="A8670" t="s">
        <v>1341</v>
      </c>
      <c r="B8670" t="s">
        <v>872</v>
      </c>
      <c r="C8670">
        <v>2</v>
      </c>
      <c r="D8670">
        <v>3468.6705000000002</v>
      </c>
      <c r="E8670" t="s">
        <v>788</v>
      </c>
    </row>
    <row r="8671" spans="1:5" x14ac:dyDescent="0.25">
      <c r="A8671" t="s">
        <v>1506</v>
      </c>
      <c r="B8671" t="s">
        <v>22</v>
      </c>
      <c r="C8671">
        <v>2</v>
      </c>
      <c r="D8671">
        <v>3671.6028000000001</v>
      </c>
      <c r="E8671" t="s">
        <v>788</v>
      </c>
    </row>
    <row r="8672" spans="1:5" x14ac:dyDescent="0.25">
      <c r="A8672" t="s">
        <v>761</v>
      </c>
      <c r="B8672" t="s">
        <v>1074</v>
      </c>
      <c r="C8672">
        <v>2</v>
      </c>
      <c r="D8672">
        <v>3669.0724</v>
      </c>
      <c r="E8672" t="s">
        <v>788</v>
      </c>
    </row>
    <row r="8673" spans="1:5" x14ac:dyDescent="0.25">
      <c r="A8673" t="s">
        <v>107</v>
      </c>
      <c r="B8673" t="s">
        <v>1368</v>
      </c>
      <c r="C8673">
        <v>2</v>
      </c>
      <c r="D8673">
        <v>5263.4907999999996</v>
      </c>
      <c r="E8673" t="s">
        <v>788</v>
      </c>
    </row>
    <row r="8674" spans="1:5" x14ac:dyDescent="0.25">
      <c r="A8674" t="s">
        <v>479</v>
      </c>
      <c r="B8674" t="s">
        <v>883</v>
      </c>
      <c r="C8674">
        <v>2</v>
      </c>
      <c r="D8674">
        <v>5368.4657999999999</v>
      </c>
      <c r="E8674" t="s">
        <v>788</v>
      </c>
    </row>
    <row r="8675" spans="1:5" x14ac:dyDescent="0.25">
      <c r="A8675" t="s">
        <v>400</v>
      </c>
      <c r="B8675" t="s">
        <v>1054</v>
      </c>
      <c r="C8675">
        <v>2</v>
      </c>
      <c r="D8675">
        <v>3666.7849999999999</v>
      </c>
      <c r="E8675" t="s">
        <v>788</v>
      </c>
    </row>
    <row r="8676" spans="1:5" x14ac:dyDescent="0.25">
      <c r="A8676" t="s">
        <v>834</v>
      </c>
      <c r="B8676" t="s">
        <v>1068</v>
      </c>
      <c r="C8676">
        <v>1</v>
      </c>
      <c r="D8676">
        <v>8.0443999999999996</v>
      </c>
      <c r="E8676" t="s">
        <v>788</v>
      </c>
    </row>
    <row r="8677" spans="1:5" x14ac:dyDescent="0.25">
      <c r="A8677" t="s">
        <v>435</v>
      </c>
      <c r="B8677" t="s">
        <v>65</v>
      </c>
      <c r="C8677">
        <v>2</v>
      </c>
      <c r="D8677">
        <v>3658.0003000000002</v>
      </c>
      <c r="E8677" t="s">
        <v>788</v>
      </c>
    </row>
    <row r="8678" spans="1:5" x14ac:dyDescent="0.25">
      <c r="A8678" t="s">
        <v>1438</v>
      </c>
      <c r="B8678" t="s">
        <v>53</v>
      </c>
      <c r="C8678">
        <v>2</v>
      </c>
      <c r="D8678">
        <v>3413.4315000000001</v>
      </c>
      <c r="E8678" t="s">
        <v>788</v>
      </c>
    </row>
    <row r="8679" spans="1:5" x14ac:dyDescent="0.25">
      <c r="A8679" t="s">
        <v>1459</v>
      </c>
      <c r="B8679" t="s">
        <v>27</v>
      </c>
      <c r="C8679">
        <v>1</v>
      </c>
      <c r="D8679">
        <v>71.791899999999998</v>
      </c>
      <c r="E8679" t="s">
        <v>788</v>
      </c>
    </row>
    <row r="8680" spans="1:5" x14ac:dyDescent="0.25">
      <c r="A8680" t="s">
        <v>905</v>
      </c>
      <c r="B8680" t="s">
        <v>420</v>
      </c>
      <c r="C8680">
        <v>1</v>
      </c>
      <c r="D8680">
        <v>27.614000000000001</v>
      </c>
      <c r="E8680" t="s">
        <v>788</v>
      </c>
    </row>
    <row r="8681" spans="1:5" x14ac:dyDescent="0.25">
      <c r="A8681" t="s">
        <v>867</v>
      </c>
      <c r="B8681" t="s">
        <v>1368</v>
      </c>
      <c r="C8681">
        <v>1</v>
      </c>
      <c r="D8681">
        <v>33.072699999999998</v>
      </c>
      <c r="E8681" t="s">
        <v>788</v>
      </c>
    </row>
    <row r="8682" spans="1:5" x14ac:dyDescent="0.25">
      <c r="A8682" t="s">
        <v>939</v>
      </c>
      <c r="B8682" t="s">
        <v>793</v>
      </c>
      <c r="C8682">
        <v>1</v>
      </c>
      <c r="D8682">
        <v>54.111899999999999</v>
      </c>
      <c r="E8682" t="s">
        <v>788</v>
      </c>
    </row>
    <row r="8683" spans="1:5" x14ac:dyDescent="0.25">
      <c r="A8683" t="s">
        <v>1407</v>
      </c>
      <c r="B8683" t="s">
        <v>835</v>
      </c>
      <c r="C8683">
        <v>2</v>
      </c>
      <c r="D8683">
        <v>3669.0724</v>
      </c>
      <c r="E8683" t="s">
        <v>788</v>
      </c>
    </row>
    <row r="8684" spans="1:5" x14ac:dyDescent="0.25">
      <c r="A8684" t="s">
        <v>892</v>
      </c>
      <c r="B8684" t="s">
        <v>909</v>
      </c>
      <c r="C8684">
        <v>1</v>
      </c>
      <c r="D8684">
        <v>79.504800000000003</v>
      </c>
      <c r="E8684" t="s">
        <v>788</v>
      </c>
    </row>
    <row r="8685" spans="1:5" x14ac:dyDescent="0.25">
      <c r="A8685" t="s">
        <v>815</v>
      </c>
      <c r="B8685" t="s">
        <v>411</v>
      </c>
      <c r="C8685">
        <v>2</v>
      </c>
      <c r="D8685">
        <v>5266.0212000000001</v>
      </c>
      <c r="E8685" t="s">
        <v>788</v>
      </c>
    </row>
    <row r="8686" spans="1:5" x14ac:dyDescent="0.25">
      <c r="A8686" t="s">
        <v>1472</v>
      </c>
      <c r="B8686" t="s">
        <v>991</v>
      </c>
      <c r="C8686">
        <v>2</v>
      </c>
      <c r="D8686">
        <v>5346.3216000000002</v>
      </c>
      <c r="E8686" t="s">
        <v>788</v>
      </c>
    </row>
    <row r="8687" spans="1:5" x14ac:dyDescent="0.25">
      <c r="A8687" t="s">
        <v>822</v>
      </c>
      <c r="B8687" t="s">
        <v>39</v>
      </c>
      <c r="C8687">
        <v>1</v>
      </c>
      <c r="D8687">
        <v>62.951900000000002</v>
      </c>
      <c r="E8687" t="s">
        <v>788</v>
      </c>
    </row>
    <row r="8688" spans="1:5" x14ac:dyDescent="0.25">
      <c r="A8688" t="s">
        <v>523</v>
      </c>
      <c r="B8688" t="s">
        <v>20</v>
      </c>
      <c r="C8688">
        <v>2</v>
      </c>
      <c r="D8688">
        <v>3430.5479999999998</v>
      </c>
      <c r="E8688" t="s">
        <v>788</v>
      </c>
    </row>
    <row r="8689" spans="1:5" x14ac:dyDescent="0.25">
      <c r="A8689" t="s">
        <v>1095</v>
      </c>
      <c r="B8689" t="s">
        <v>1119</v>
      </c>
      <c r="C8689">
        <v>2</v>
      </c>
      <c r="D8689">
        <v>3469.9983999999999</v>
      </c>
      <c r="E8689" t="s">
        <v>788</v>
      </c>
    </row>
    <row r="8690" spans="1:5" x14ac:dyDescent="0.25">
      <c r="A8690" t="s">
        <v>703</v>
      </c>
      <c r="B8690" t="s">
        <v>54</v>
      </c>
      <c r="C8690">
        <v>1</v>
      </c>
      <c r="D8690">
        <v>27.614000000000001</v>
      </c>
      <c r="E8690" t="s">
        <v>788</v>
      </c>
    </row>
    <row r="8691" spans="1:5" x14ac:dyDescent="0.25">
      <c r="A8691" t="s">
        <v>123</v>
      </c>
      <c r="B8691" t="s">
        <v>1352</v>
      </c>
      <c r="C8691">
        <v>1</v>
      </c>
      <c r="D8691">
        <v>24.2879</v>
      </c>
      <c r="E8691" t="s">
        <v>788</v>
      </c>
    </row>
    <row r="8692" spans="1:5" x14ac:dyDescent="0.25">
      <c r="A8692" t="s">
        <v>1354</v>
      </c>
      <c r="B8692" t="s">
        <v>1026</v>
      </c>
      <c r="C8692">
        <v>1</v>
      </c>
      <c r="D8692">
        <v>50.774799999999999</v>
      </c>
      <c r="E8692" t="s">
        <v>788</v>
      </c>
    </row>
    <row r="8693" spans="1:5" x14ac:dyDescent="0.25">
      <c r="A8693" t="s">
        <v>309</v>
      </c>
      <c r="B8693" t="s">
        <v>1446</v>
      </c>
      <c r="C8693">
        <v>1</v>
      </c>
      <c r="D8693">
        <v>41.912700000000001</v>
      </c>
      <c r="E8693" t="s">
        <v>788</v>
      </c>
    </row>
    <row r="8694" spans="1:5" x14ac:dyDescent="0.25">
      <c r="A8694" t="s">
        <v>1380</v>
      </c>
      <c r="B8694" t="s">
        <v>865</v>
      </c>
      <c r="C8694">
        <v>2</v>
      </c>
      <c r="D8694">
        <v>3671.6028000000001</v>
      </c>
      <c r="E8694" t="s">
        <v>788</v>
      </c>
    </row>
    <row r="8695" spans="1:5" x14ac:dyDescent="0.25">
      <c r="A8695" t="s">
        <v>280</v>
      </c>
      <c r="B8695" t="s">
        <v>852</v>
      </c>
      <c r="C8695">
        <v>2</v>
      </c>
      <c r="D8695">
        <v>4999.5532000000003</v>
      </c>
      <c r="E8695" t="s">
        <v>788</v>
      </c>
    </row>
    <row r="8696" spans="1:5" x14ac:dyDescent="0.25">
      <c r="A8696" t="s">
        <v>453</v>
      </c>
      <c r="B8696" t="s">
        <v>793</v>
      </c>
      <c r="C8696">
        <v>1</v>
      </c>
      <c r="D8696">
        <v>94.455399999999997</v>
      </c>
      <c r="E8696" t="s">
        <v>788</v>
      </c>
    </row>
    <row r="8697" spans="1:5" x14ac:dyDescent="0.25">
      <c r="A8697" t="s">
        <v>251</v>
      </c>
      <c r="B8697" t="s">
        <v>1132</v>
      </c>
      <c r="C8697">
        <v>1</v>
      </c>
      <c r="D8697">
        <v>33.072699999999998</v>
      </c>
      <c r="E8697" t="s">
        <v>788</v>
      </c>
    </row>
    <row r="8698" spans="1:5" x14ac:dyDescent="0.25">
      <c r="A8698" t="s">
        <v>1434</v>
      </c>
      <c r="B8698" t="s">
        <v>989</v>
      </c>
      <c r="C8698">
        <v>1</v>
      </c>
      <c r="D8698">
        <v>71.791899999999998</v>
      </c>
      <c r="E8698" t="s">
        <v>788</v>
      </c>
    </row>
    <row r="8699" spans="1:5" x14ac:dyDescent="0.25">
      <c r="A8699" t="s">
        <v>1008</v>
      </c>
      <c r="B8699" t="s">
        <v>928</v>
      </c>
      <c r="C8699">
        <v>1</v>
      </c>
      <c r="D8699">
        <v>88.344800000000006</v>
      </c>
      <c r="E8699" t="s">
        <v>788</v>
      </c>
    </row>
    <row r="8700" spans="1:5" x14ac:dyDescent="0.25">
      <c r="A8700" t="s">
        <v>1021</v>
      </c>
      <c r="B8700" t="s">
        <v>431</v>
      </c>
      <c r="C8700">
        <v>1</v>
      </c>
      <c r="D8700">
        <v>71.791899999999998</v>
      </c>
      <c r="E8700" t="s">
        <v>788</v>
      </c>
    </row>
    <row r="8701" spans="1:5" x14ac:dyDescent="0.25">
      <c r="A8701" t="s">
        <v>1384</v>
      </c>
      <c r="B8701" t="s">
        <v>868</v>
      </c>
      <c r="C8701">
        <v>1</v>
      </c>
      <c r="D8701">
        <v>35.6584</v>
      </c>
      <c r="E8701" t="s">
        <v>788</v>
      </c>
    </row>
    <row r="8702" spans="1:5" x14ac:dyDescent="0.25">
      <c r="A8702" t="s">
        <v>1136</v>
      </c>
      <c r="B8702" t="s">
        <v>1139</v>
      </c>
      <c r="C8702">
        <v>2</v>
      </c>
      <c r="D8702">
        <v>3641.4474</v>
      </c>
      <c r="E8702" t="s">
        <v>788</v>
      </c>
    </row>
    <row r="8703" spans="1:5" x14ac:dyDescent="0.25">
      <c r="A8703" t="s">
        <v>503</v>
      </c>
      <c r="B8703" t="s">
        <v>874</v>
      </c>
      <c r="C8703">
        <v>1</v>
      </c>
      <c r="D8703">
        <v>93.880799999999994</v>
      </c>
      <c r="E8703" t="s">
        <v>788</v>
      </c>
    </row>
    <row r="8704" spans="1:5" x14ac:dyDescent="0.25">
      <c r="A8704" t="s">
        <v>1429</v>
      </c>
      <c r="B8704" t="s">
        <v>828</v>
      </c>
      <c r="C8704">
        <v>2</v>
      </c>
      <c r="D8704">
        <v>3735.9027999999998</v>
      </c>
      <c r="E8704" t="s">
        <v>788</v>
      </c>
    </row>
    <row r="8705" spans="1:5" x14ac:dyDescent="0.25">
      <c r="A8705" t="s">
        <v>1572</v>
      </c>
      <c r="B8705" t="s">
        <v>1573</v>
      </c>
      <c r="C8705">
        <v>1</v>
      </c>
      <c r="D8705">
        <v>71.791899999999998</v>
      </c>
      <c r="E8705" t="s">
        <v>788</v>
      </c>
    </row>
    <row r="8706" spans="1:5" x14ac:dyDescent="0.25">
      <c r="A8706" t="s">
        <v>120</v>
      </c>
      <c r="B8706" t="s">
        <v>915</v>
      </c>
      <c r="C8706">
        <v>2</v>
      </c>
      <c r="D8706">
        <v>3439.8319000000001</v>
      </c>
      <c r="E8706" t="s">
        <v>788</v>
      </c>
    </row>
    <row r="8707" spans="1:5" x14ac:dyDescent="0.25">
      <c r="A8707" t="s">
        <v>967</v>
      </c>
      <c r="B8707" t="s">
        <v>43</v>
      </c>
      <c r="C8707">
        <v>2</v>
      </c>
      <c r="D8707">
        <v>5246.9047</v>
      </c>
      <c r="E8707" t="s">
        <v>788</v>
      </c>
    </row>
    <row r="8708" spans="1:5" x14ac:dyDescent="0.25">
      <c r="A8708" t="s">
        <v>400</v>
      </c>
      <c r="B8708" t="s">
        <v>995</v>
      </c>
      <c r="C8708">
        <v>1</v>
      </c>
      <c r="D8708">
        <v>128.12479999999999</v>
      </c>
      <c r="E8708" t="s">
        <v>788</v>
      </c>
    </row>
    <row r="8709" spans="1:5" x14ac:dyDescent="0.25">
      <c r="A8709" t="s">
        <v>893</v>
      </c>
      <c r="B8709" t="s">
        <v>847</v>
      </c>
      <c r="C8709">
        <v>1</v>
      </c>
      <c r="D8709">
        <v>54.111899999999999</v>
      </c>
      <c r="E8709" t="s">
        <v>788</v>
      </c>
    </row>
    <row r="8710" spans="1:5" x14ac:dyDescent="0.25">
      <c r="A8710" t="s">
        <v>1574</v>
      </c>
      <c r="B8710" t="s">
        <v>1575</v>
      </c>
      <c r="C8710">
        <v>2</v>
      </c>
      <c r="D8710">
        <v>5260.1536999999998</v>
      </c>
      <c r="E8710" t="s">
        <v>788</v>
      </c>
    </row>
    <row r="8711" spans="1:5" x14ac:dyDescent="0.25">
      <c r="A8711" t="s">
        <v>1007</v>
      </c>
      <c r="B8711" t="s">
        <v>1108</v>
      </c>
      <c r="C8711">
        <v>1</v>
      </c>
      <c r="D8711">
        <v>33.127899999999997</v>
      </c>
      <c r="E8711" t="s">
        <v>788</v>
      </c>
    </row>
    <row r="8712" spans="1:5" x14ac:dyDescent="0.25">
      <c r="A8712" t="s">
        <v>1477</v>
      </c>
      <c r="B8712" t="s">
        <v>787</v>
      </c>
      <c r="C8712">
        <v>1</v>
      </c>
      <c r="D8712">
        <v>71.791899999999998</v>
      </c>
      <c r="E8712" t="s">
        <v>788</v>
      </c>
    </row>
    <row r="8713" spans="1:5" x14ac:dyDescent="0.25">
      <c r="A8713" t="s">
        <v>1000</v>
      </c>
      <c r="B8713" t="s">
        <v>1068</v>
      </c>
      <c r="C8713">
        <v>2</v>
      </c>
      <c r="D8713">
        <v>3511.6459</v>
      </c>
      <c r="E8713" t="s">
        <v>788</v>
      </c>
    </row>
    <row r="8714" spans="1:5" x14ac:dyDescent="0.25">
      <c r="A8714" t="s">
        <v>963</v>
      </c>
      <c r="B8714" t="s">
        <v>59</v>
      </c>
      <c r="C8714">
        <v>1</v>
      </c>
      <c r="D8714">
        <v>44.177900000000001</v>
      </c>
      <c r="E8714" t="s">
        <v>788</v>
      </c>
    </row>
    <row r="8715" spans="1:5" x14ac:dyDescent="0.25">
      <c r="A8715" t="s">
        <v>1429</v>
      </c>
      <c r="B8715" t="s">
        <v>795</v>
      </c>
      <c r="C8715">
        <v>1</v>
      </c>
      <c r="D8715">
        <v>35.6584</v>
      </c>
      <c r="E8715" t="s">
        <v>788</v>
      </c>
    </row>
    <row r="8716" spans="1:5" x14ac:dyDescent="0.25">
      <c r="A8716" t="s">
        <v>984</v>
      </c>
      <c r="B8716" t="s">
        <v>63</v>
      </c>
      <c r="C8716">
        <v>1</v>
      </c>
      <c r="D8716">
        <v>27.614000000000001</v>
      </c>
      <c r="E8716" t="s">
        <v>788</v>
      </c>
    </row>
    <row r="8717" spans="1:5" x14ac:dyDescent="0.25">
      <c r="A8717" t="s">
        <v>939</v>
      </c>
      <c r="B8717" t="s">
        <v>545</v>
      </c>
      <c r="C8717">
        <v>1</v>
      </c>
      <c r="D8717">
        <v>33.127899999999997</v>
      </c>
      <c r="E8717" t="s">
        <v>788</v>
      </c>
    </row>
    <row r="8718" spans="1:5" x14ac:dyDescent="0.25">
      <c r="A8718" t="s">
        <v>1121</v>
      </c>
      <c r="B8718" t="s">
        <v>858</v>
      </c>
      <c r="C8718">
        <v>1</v>
      </c>
      <c r="D8718">
        <v>35.6584</v>
      </c>
      <c r="E8718" t="s">
        <v>788</v>
      </c>
    </row>
    <row r="8719" spans="1:5" x14ac:dyDescent="0.25">
      <c r="A8719" t="s">
        <v>983</v>
      </c>
      <c r="B8719" t="s">
        <v>1088</v>
      </c>
      <c r="C8719">
        <v>1</v>
      </c>
      <c r="D8719">
        <v>44.177900000000001</v>
      </c>
      <c r="E8719" t="s">
        <v>788</v>
      </c>
    </row>
    <row r="8720" spans="1:5" x14ac:dyDescent="0.25">
      <c r="A8720" t="s">
        <v>151</v>
      </c>
      <c r="B8720" t="s">
        <v>1084</v>
      </c>
      <c r="C8720">
        <v>2</v>
      </c>
      <c r="D8720">
        <v>6653.8901999999998</v>
      </c>
      <c r="E8720" t="s">
        <v>788</v>
      </c>
    </row>
    <row r="8721" spans="1:5" x14ac:dyDescent="0.25">
      <c r="A8721" t="s">
        <v>1007</v>
      </c>
      <c r="B8721" t="s">
        <v>835</v>
      </c>
      <c r="C8721">
        <v>2</v>
      </c>
      <c r="D8721">
        <v>6732.9861000000001</v>
      </c>
      <c r="E8721" t="s">
        <v>788</v>
      </c>
    </row>
    <row r="8722" spans="1:5" x14ac:dyDescent="0.25">
      <c r="A8722" t="s">
        <v>1407</v>
      </c>
      <c r="B8722" t="s">
        <v>899</v>
      </c>
      <c r="C8722">
        <v>2</v>
      </c>
      <c r="D8722">
        <v>86.477400000000003</v>
      </c>
      <c r="E8722" t="s">
        <v>788</v>
      </c>
    </row>
    <row r="8723" spans="1:5" x14ac:dyDescent="0.25">
      <c r="A8723" t="s">
        <v>1498</v>
      </c>
      <c r="B8723" t="s">
        <v>982</v>
      </c>
      <c r="C8723">
        <v>2</v>
      </c>
      <c r="D8723">
        <v>86.477400000000003</v>
      </c>
      <c r="E8723" t="s">
        <v>788</v>
      </c>
    </row>
    <row r="8724" spans="1:5" x14ac:dyDescent="0.25">
      <c r="A8724" t="s">
        <v>1008</v>
      </c>
      <c r="B8724" t="s">
        <v>989</v>
      </c>
      <c r="C8724">
        <v>2</v>
      </c>
      <c r="D8724">
        <v>52.155999999999999</v>
      </c>
      <c r="E8724" t="s">
        <v>788</v>
      </c>
    </row>
    <row r="8725" spans="1:5" x14ac:dyDescent="0.25">
      <c r="A8725" t="s">
        <v>971</v>
      </c>
      <c r="B8725" t="s">
        <v>899</v>
      </c>
      <c r="C8725">
        <v>2</v>
      </c>
      <c r="D8725">
        <v>26.8184</v>
      </c>
      <c r="E8725" t="s">
        <v>788</v>
      </c>
    </row>
    <row r="8726" spans="1:5" x14ac:dyDescent="0.25">
      <c r="A8726" t="s">
        <v>1523</v>
      </c>
      <c r="B8726" t="s">
        <v>123</v>
      </c>
      <c r="C8726">
        <v>2</v>
      </c>
      <c r="D8726">
        <v>6732.9861000000001</v>
      </c>
      <c r="E8726" t="s">
        <v>788</v>
      </c>
    </row>
    <row r="8727" spans="1:5" x14ac:dyDescent="0.25">
      <c r="A8727" t="s">
        <v>479</v>
      </c>
      <c r="B8727" t="s">
        <v>982</v>
      </c>
      <c r="C8727">
        <v>2</v>
      </c>
      <c r="D8727">
        <v>65.482399999999998</v>
      </c>
      <c r="E8727" t="s">
        <v>788</v>
      </c>
    </row>
    <row r="8728" spans="1:5" x14ac:dyDescent="0.25">
      <c r="A8728" t="s">
        <v>1369</v>
      </c>
      <c r="B8728" t="s">
        <v>935</v>
      </c>
      <c r="C8728">
        <v>2</v>
      </c>
      <c r="D8728">
        <v>26.8184</v>
      </c>
      <c r="E8728" t="s">
        <v>788</v>
      </c>
    </row>
    <row r="8729" spans="1:5" x14ac:dyDescent="0.25">
      <c r="A8729" t="s">
        <v>498</v>
      </c>
      <c r="B8729" t="s">
        <v>352</v>
      </c>
      <c r="C8729">
        <v>2</v>
      </c>
      <c r="D8729">
        <v>86.477400000000003</v>
      </c>
      <c r="E8729" t="s">
        <v>788</v>
      </c>
    </row>
    <row r="8730" spans="1:5" x14ac:dyDescent="0.25">
      <c r="A8730" t="s">
        <v>1427</v>
      </c>
      <c r="B8730" t="s">
        <v>1362</v>
      </c>
      <c r="C8730">
        <v>2</v>
      </c>
      <c r="D8730">
        <v>6669.3380999999999</v>
      </c>
      <c r="E8730" t="s">
        <v>788</v>
      </c>
    </row>
    <row r="8731" spans="1:5" x14ac:dyDescent="0.25">
      <c r="A8731" t="s">
        <v>460</v>
      </c>
      <c r="B8731" t="s">
        <v>1100</v>
      </c>
      <c r="C8731">
        <v>2</v>
      </c>
      <c r="D8731">
        <v>6653.8901999999998</v>
      </c>
      <c r="E8731" t="s">
        <v>788</v>
      </c>
    </row>
    <row r="8732" spans="1:5" x14ac:dyDescent="0.25">
      <c r="A8732" t="s">
        <v>855</v>
      </c>
      <c r="B8732" t="s">
        <v>72</v>
      </c>
      <c r="C8732">
        <v>2</v>
      </c>
      <c r="D8732">
        <v>6692.5541000000003</v>
      </c>
      <c r="E8732" t="s">
        <v>788</v>
      </c>
    </row>
    <row r="8733" spans="1:5" x14ac:dyDescent="0.25">
      <c r="A8733" t="s">
        <v>128</v>
      </c>
      <c r="B8733" t="s">
        <v>1387</v>
      </c>
      <c r="C8733">
        <v>2</v>
      </c>
      <c r="D8733">
        <v>6730.1019999999999</v>
      </c>
      <c r="E8733" t="s">
        <v>788</v>
      </c>
    </row>
    <row r="8734" spans="1:5" x14ac:dyDescent="0.25">
      <c r="A8734" t="s">
        <v>480</v>
      </c>
      <c r="B8734" t="s">
        <v>1068</v>
      </c>
      <c r="C8734">
        <v>2</v>
      </c>
      <c r="D8734">
        <v>26.8184</v>
      </c>
      <c r="E8734" t="s">
        <v>788</v>
      </c>
    </row>
    <row r="8735" spans="1:5" x14ac:dyDescent="0.25">
      <c r="A8735" t="s">
        <v>927</v>
      </c>
      <c r="B8735" t="s">
        <v>313</v>
      </c>
      <c r="C8735">
        <v>2</v>
      </c>
      <c r="D8735">
        <v>135.0753</v>
      </c>
      <c r="E8735" t="s">
        <v>788</v>
      </c>
    </row>
    <row r="8736" spans="1:5" x14ac:dyDescent="0.25">
      <c r="A8736" t="s">
        <v>944</v>
      </c>
      <c r="B8736" t="s">
        <v>970</v>
      </c>
      <c r="C8736">
        <v>2</v>
      </c>
      <c r="D8736">
        <v>6672.6089000000002</v>
      </c>
      <c r="E8736" t="s">
        <v>788</v>
      </c>
    </row>
    <row r="8737" spans="1:5" x14ac:dyDescent="0.25">
      <c r="A8737" t="s">
        <v>1168</v>
      </c>
      <c r="B8737" t="s">
        <v>1043</v>
      </c>
      <c r="C8737">
        <v>2</v>
      </c>
      <c r="D8737">
        <v>87.582400000000007</v>
      </c>
      <c r="E8737" t="s">
        <v>788</v>
      </c>
    </row>
    <row r="8738" spans="1:5" x14ac:dyDescent="0.25">
      <c r="A8738" t="s">
        <v>330</v>
      </c>
      <c r="B8738" t="s">
        <v>27</v>
      </c>
      <c r="C8738">
        <v>2</v>
      </c>
      <c r="D8738">
        <v>115.38420000000001</v>
      </c>
      <c r="E8738" t="s">
        <v>788</v>
      </c>
    </row>
    <row r="8739" spans="1:5" x14ac:dyDescent="0.25">
      <c r="A8739" t="s">
        <v>836</v>
      </c>
      <c r="B8739" t="s">
        <v>869</v>
      </c>
      <c r="C8739">
        <v>2</v>
      </c>
      <c r="D8739">
        <v>6662.6749</v>
      </c>
      <c r="E8739" t="s">
        <v>788</v>
      </c>
    </row>
    <row r="8740" spans="1:5" x14ac:dyDescent="0.25">
      <c r="A8740" t="s">
        <v>571</v>
      </c>
      <c r="B8740" t="s">
        <v>411</v>
      </c>
      <c r="C8740">
        <v>2</v>
      </c>
      <c r="D8740">
        <v>70.620599999999996</v>
      </c>
      <c r="E8740" t="s">
        <v>788</v>
      </c>
    </row>
    <row r="8741" spans="1:5" x14ac:dyDescent="0.25">
      <c r="A8741" t="s">
        <v>801</v>
      </c>
      <c r="B8741" t="s">
        <v>345</v>
      </c>
      <c r="C8741">
        <v>2</v>
      </c>
      <c r="D8741">
        <v>110.43380000000001</v>
      </c>
      <c r="E8741" t="s">
        <v>788</v>
      </c>
    </row>
    <row r="8742" spans="1:5" x14ac:dyDescent="0.25">
      <c r="A8742" t="s">
        <v>1363</v>
      </c>
      <c r="B8742" t="s">
        <v>902</v>
      </c>
      <c r="C8742">
        <v>2</v>
      </c>
      <c r="D8742">
        <v>6692.5541000000003</v>
      </c>
      <c r="E8742" t="s">
        <v>788</v>
      </c>
    </row>
    <row r="8743" spans="1:5" x14ac:dyDescent="0.25">
      <c r="A8743" t="s">
        <v>1028</v>
      </c>
      <c r="B8743" t="s">
        <v>823</v>
      </c>
      <c r="C8743">
        <v>2</v>
      </c>
      <c r="D8743">
        <v>71.769800000000004</v>
      </c>
      <c r="E8743" t="s">
        <v>788</v>
      </c>
    </row>
    <row r="8744" spans="1:5" x14ac:dyDescent="0.25">
      <c r="A8744" t="s">
        <v>1072</v>
      </c>
      <c r="B8744" t="s">
        <v>457</v>
      </c>
      <c r="C8744">
        <v>1</v>
      </c>
      <c r="D8744">
        <v>77.338999999999999</v>
      </c>
      <c r="E8744" t="s">
        <v>788</v>
      </c>
    </row>
    <row r="8745" spans="1:5" x14ac:dyDescent="0.25">
      <c r="A8745" t="s">
        <v>805</v>
      </c>
      <c r="B8745" t="s">
        <v>509</v>
      </c>
      <c r="C8745">
        <v>1</v>
      </c>
      <c r="D8745">
        <v>1879.5940000000001</v>
      </c>
      <c r="E8745" t="s">
        <v>788</v>
      </c>
    </row>
    <row r="8746" spans="1:5" x14ac:dyDescent="0.25">
      <c r="A8746" t="s">
        <v>1025</v>
      </c>
      <c r="B8746" t="s">
        <v>175</v>
      </c>
      <c r="C8746">
        <v>1</v>
      </c>
      <c r="D8746">
        <v>1909.7384</v>
      </c>
      <c r="E8746" t="s">
        <v>788</v>
      </c>
    </row>
    <row r="8747" spans="1:5" x14ac:dyDescent="0.25">
      <c r="A8747" t="s">
        <v>1134</v>
      </c>
      <c r="B8747" t="s">
        <v>431</v>
      </c>
      <c r="C8747">
        <v>1</v>
      </c>
      <c r="D8747">
        <v>668.48080000000004</v>
      </c>
      <c r="E8747" t="s">
        <v>788</v>
      </c>
    </row>
    <row r="8748" spans="1:5" x14ac:dyDescent="0.25">
      <c r="A8748" t="s">
        <v>801</v>
      </c>
      <c r="B8748" t="s">
        <v>431</v>
      </c>
      <c r="C8748">
        <v>1</v>
      </c>
      <c r="D8748">
        <v>673.99480000000005</v>
      </c>
      <c r="E8748" t="s">
        <v>788</v>
      </c>
    </row>
    <row r="8749" spans="1:5" x14ac:dyDescent="0.25">
      <c r="A8749" t="s">
        <v>920</v>
      </c>
      <c r="B8749" t="s">
        <v>807</v>
      </c>
      <c r="C8749">
        <v>1</v>
      </c>
      <c r="D8749">
        <v>1950.2808</v>
      </c>
      <c r="E8749" t="s">
        <v>788</v>
      </c>
    </row>
    <row r="8750" spans="1:5" x14ac:dyDescent="0.25">
      <c r="A8750" t="s">
        <v>245</v>
      </c>
      <c r="B8750" t="s">
        <v>14</v>
      </c>
      <c r="C8750">
        <v>1</v>
      </c>
      <c r="D8750">
        <v>1308.8282999999999</v>
      </c>
      <c r="E8750" t="s">
        <v>788</v>
      </c>
    </row>
    <row r="8751" spans="1:5" x14ac:dyDescent="0.25">
      <c r="A8751" t="s">
        <v>931</v>
      </c>
      <c r="B8751" t="s">
        <v>911</v>
      </c>
      <c r="C8751">
        <v>1</v>
      </c>
      <c r="D8751">
        <v>1918.2579000000001</v>
      </c>
      <c r="E8751" t="s">
        <v>788</v>
      </c>
    </row>
    <row r="8752" spans="1:5" x14ac:dyDescent="0.25">
      <c r="A8752" t="s">
        <v>1026</v>
      </c>
      <c r="B8752" t="s">
        <v>863</v>
      </c>
      <c r="C8752">
        <v>1</v>
      </c>
      <c r="D8752">
        <v>164.05940000000001</v>
      </c>
      <c r="E8752" t="s">
        <v>788</v>
      </c>
    </row>
    <row r="8753" spans="1:5" x14ac:dyDescent="0.25">
      <c r="A8753" t="s">
        <v>461</v>
      </c>
      <c r="B8753" t="s">
        <v>415</v>
      </c>
      <c r="C8753">
        <v>1</v>
      </c>
      <c r="D8753">
        <v>1307.7344000000001</v>
      </c>
      <c r="E8753" t="s">
        <v>788</v>
      </c>
    </row>
    <row r="8754" spans="1:5" x14ac:dyDescent="0.25">
      <c r="A8754" t="s">
        <v>914</v>
      </c>
      <c r="B8754" t="s">
        <v>713</v>
      </c>
      <c r="C8754">
        <v>1</v>
      </c>
      <c r="D8754">
        <v>1934.8329000000001</v>
      </c>
      <c r="E8754" t="s">
        <v>788</v>
      </c>
    </row>
    <row r="8755" spans="1:5" x14ac:dyDescent="0.25">
      <c r="A8755" t="s">
        <v>888</v>
      </c>
      <c r="B8755" t="s">
        <v>120</v>
      </c>
      <c r="C8755">
        <v>1</v>
      </c>
      <c r="D8755">
        <v>1238.1415</v>
      </c>
      <c r="E8755" t="s">
        <v>788</v>
      </c>
    </row>
    <row r="8756" spans="1:5" x14ac:dyDescent="0.25">
      <c r="A8756" t="s">
        <v>1458</v>
      </c>
      <c r="B8756" t="s">
        <v>33</v>
      </c>
      <c r="C8756">
        <v>1</v>
      </c>
      <c r="D8756">
        <v>1950.2808</v>
      </c>
      <c r="E8756" t="s">
        <v>788</v>
      </c>
    </row>
    <row r="8757" spans="1:5" x14ac:dyDescent="0.25">
      <c r="A8757" t="s">
        <v>890</v>
      </c>
      <c r="B8757" t="s">
        <v>874</v>
      </c>
      <c r="C8757">
        <v>1</v>
      </c>
      <c r="D8757">
        <v>1911.6169</v>
      </c>
      <c r="E8757" t="s">
        <v>788</v>
      </c>
    </row>
    <row r="8758" spans="1:5" x14ac:dyDescent="0.25">
      <c r="A8758" t="s">
        <v>914</v>
      </c>
      <c r="B8758" t="s">
        <v>1388</v>
      </c>
      <c r="C8758">
        <v>1</v>
      </c>
      <c r="D8758">
        <v>725.91869999999994</v>
      </c>
      <c r="E8758" t="s">
        <v>788</v>
      </c>
    </row>
    <row r="8759" spans="1:5" x14ac:dyDescent="0.25">
      <c r="A8759" t="s">
        <v>351</v>
      </c>
      <c r="B8759" t="s">
        <v>807</v>
      </c>
      <c r="C8759">
        <v>1</v>
      </c>
      <c r="D8759">
        <v>650.80079999999998</v>
      </c>
      <c r="E8759" t="s">
        <v>788</v>
      </c>
    </row>
    <row r="8760" spans="1:5" x14ac:dyDescent="0.25">
      <c r="A8760" t="s">
        <v>1340</v>
      </c>
      <c r="B8760" t="s">
        <v>813</v>
      </c>
      <c r="C8760">
        <v>1</v>
      </c>
      <c r="D8760">
        <v>1293.3804</v>
      </c>
      <c r="E8760" t="s">
        <v>788</v>
      </c>
    </row>
    <row r="8761" spans="1:5" x14ac:dyDescent="0.25">
      <c r="A8761" t="s">
        <v>919</v>
      </c>
      <c r="B8761" t="s">
        <v>1026</v>
      </c>
      <c r="C8761">
        <v>1</v>
      </c>
      <c r="D8761">
        <v>1939.2529</v>
      </c>
      <c r="E8761" t="s">
        <v>788</v>
      </c>
    </row>
    <row r="8762" spans="1:5" x14ac:dyDescent="0.25">
      <c r="A8762" t="s">
        <v>203</v>
      </c>
      <c r="B8762" t="s">
        <v>47</v>
      </c>
      <c r="C8762">
        <v>1</v>
      </c>
      <c r="D8762">
        <v>1918.2579000000001</v>
      </c>
      <c r="E8762" t="s">
        <v>788</v>
      </c>
    </row>
    <row r="8763" spans="1:5" x14ac:dyDescent="0.25">
      <c r="A8763" t="s">
        <v>967</v>
      </c>
      <c r="B8763" t="s">
        <v>1119</v>
      </c>
      <c r="C8763">
        <v>1</v>
      </c>
      <c r="D8763">
        <v>77.338999999999999</v>
      </c>
      <c r="E8763" t="s">
        <v>788</v>
      </c>
    </row>
    <row r="8764" spans="1:5" x14ac:dyDescent="0.25">
      <c r="A8764" t="s">
        <v>1395</v>
      </c>
      <c r="B8764" t="s">
        <v>863</v>
      </c>
      <c r="C8764">
        <v>1</v>
      </c>
      <c r="D8764">
        <v>640.86689999999999</v>
      </c>
      <c r="E8764" t="s">
        <v>788</v>
      </c>
    </row>
    <row r="8765" spans="1:5" x14ac:dyDescent="0.25">
      <c r="A8765" t="s">
        <v>1085</v>
      </c>
      <c r="B8765" t="s">
        <v>41</v>
      </c>
      <c r="C8765">
        <v>1</v>
      </c>
      <c r="D8765">
        <v>710.41560000000004</v>
      </c>
      <c r="E8765" t="s">
        <v>788</v>
      </c>
    </row>
    <row r="8766" spans="1:5" x14ac:dyDescent="0.25">
      <c r="A8766" t="s">
        <v>1048</v>
      </c>
      <c r="B8766" t="s">
        <v>33</v>
      </c>
      <c r="C8766">
        <v>1</v>
      </c>
      <c r="D8766">
        <v>706.59230000000002</v>
      </c>
      <c r="E8766" t="s">
        <v>788</v>
      </c>
    </row>
    <row r="8767" spans="1:5" x14ac:dyDescent="0.25">
      <c r="A8767" t="s">
        <v>1394</v>
      </c>
      <c r="B8767" t="s">
        <v>789</v>
      </c>
      <c r="C8767">
        <v>1</v>
      </c>
      <c r="D8767">
        <v>734.76980000000003</v>
      </c>
      <c r="E8767" t="s">
        <v>788</v>
      </c>
    </row>
    <row r="8768" spans="1:5" x14ac:dyDescent="0.25">
      <c r="A8768" t="s">
        <v>17</v>
      </c>
      <c r="B8768" t="s">
        <v>1388</v>
      </c>
      <c r="C8768">
        <v>1</v>
      </c>
      <c r="D8768">
        <v>1906.6554000000001</v>
      </c>
      <c r="E8768" t="s">
        <v>788</v>
      </c>
    </row>
    <row r="8769" spans="1:5" x14ac:dyDescent="0.25">
      <c r="A8769" t="s">
        <v>611</v>
      </c>
      <c r="B8769" t="s">
        <v>813</v>
      </c>
      <c r="C8769">
        <v>1</v>
      </c>
      <c r="D8769">
        <v>77.338999999999999</v>
      </c>
      <c r="E8769" t="s">
        <v>788</v>
      </c>
    </row>
    <row r="8770" spans="1:5" x14ac:dyDescent="0.25">
      <c r="A8770" t="s">
        <v>461</v>
      </c>
      <c r="B8770" t="s">
        <v>72</v>
      </c>
      <c r="C8770">
        <v>1</v>
      </c>
      <c r="D8770">
        <v>1879.5940000000001</v>
      </c>
      <c r="E8770" t="s">
        <v>788</v>
      </c>
    </row>
    <row r="8771" spans="1:5" x14ac:dyDescent="0.25">
      <c r="A8771" t="s">
        <v>81</v>
      </c>
      <c r="B8771" t="s">
        <v>107</v>
      </c>
      <c r="C8771">
        <v>1</v>
      </c>
      <c r="D8771">
        <v>77.338999999999999</v>
      </c>
      <c r="E8771" t="s">
        <v>788</v>
      </c>
    </row>
    <row r="8772" spans="1:5" x14ac:dyDescent="0.25">
      <c r="A8772" t="s">
        <v>461</v>
      </c>
      <c r="B8772" t="s">
        <v>69</v>
      </c>
      <c r="C8772">
        <v>1</v>
      </c>
      <c r="D8772">
        <v>77.338999999999999</v>
      </c>
      <c r="E8772" t="s">
        <v>788</v>
      </c>
    </row>
    <row r="8773" spans="1:5" x14ac:dyDescent="0.25">
      <c r="A8773" t="s">
        <v>169</v>
      </c>
      <c r="B8773" t="s">
        <v>810</v>
      </c>
      <c r="C8773">
        <v>1</v>
      </c>
      <c r="D8773">
        <v>87.272900000000007</v>
      </c>
      <c r="E8773" t="s">
        <v>788</v>
      </c>
    </row>
    <row r="8774" spans="1:5" x14ac:dyDescent="0.25">
      <c r="A8774" t="s">
        <v>498</v>
      </c>
      <c r="B8774" t="s">
        <v>47</v>
      </c>
      <c r="C8774">
        <v>1</v>
      </c>
      <c r="D8774">
        <v>1918.2579000000001</v>
      </c>
      <c r="E8774" t="s">
        <v>788</v>
      </c>
    </row>
    <row r="8775" spans="1:5" x14ac:dyDescent="0.25">
      <c r="A8775" t="s">
        <v>498</v>
      </c>
      <c r="B8775" t="s">
        <v>713</v>
      </c>
      <c r="C8775">
        <v>1</v>
      </c>
      <c r="D8775">
        <v>77.338999999999999</v>
      </c>
      <c r="E8775" t="s">
        <v>788</v>
      </c>
    </row>
    <row r="8776" spans="1:5" x14ac:dyDescent="0.25">
      <c r="A8776" t="s">
        <v>112</v>
      </c>
      <c r="B8776" t="s">
        <v>33</v>
      </c>
      <c r="C8776">
        <v>1</v>
      </c>
      <c r="D8776">
        <v>77.338999999999999</v>
      </c>
      <c r="E8776" t="s">
        <v>788</v>
      </c>
    </row>
    <row r="8777" spans="1:5" x14ac:dyDescent="0.25">
      <c r="A8777" t="s">
        <v>1378</v>
      </c>
      <c r="B8777" t="s">
        <v>800</v>
      </c>
      <c r="C8777">
        <v>1</v>
      </c>
      <c r="D8777">
        <v>624.30290000000002</v>
      </c>
      <c r="E8777" t="s">
        <v>788</v>
      </c>
    </row>
    <row r="8778" spans="1:5" x14ac:dyDescent="0.25">
      <c r="A8778" t="s">
        <v>97</v>
      </c>
      <c r="B8778" t="s">
        <v>72</v>
      </c>
      <c r="C8778">
        <v>1</v>
      </c>
      <c r="D8778">
        <v>640.86689999999999</v>
      </c>
      <c r="E8778" t="s">
        <v>788</v>
      </c>
    </row>
    <row r="8779" spans="1:5" x14ac:dyDescent="0.25">
      <c r="A8779" t="s">
        <v>11</v>
      </c>
      <c r="B8779" t="s">
        <v>813</v>
      </c>
      <c r="C8779">
        <v>1</v>
      </c>
      <c r="D8779">
        <v>683.97289999999998</v>
      </c>
      <c r="E8779" t="s">
        <v>788</v>
      </c>
    </row>
    <row r="8780" spans="1:5" x14ac:dyDescent="0.25">
      <c r="A8780" t="s">
        <v>936</v>
      </c>
      <c r="B8780" t="s">
        <v>462</v>
      </c>
      <c r="C8780">
        <v>1</v>
      </c>
      <c r="D8780">
        <v>668.75710000000004</v>
      </c>
      <c r="E8780" t="s">
        <v>788</v>
      </c>
    </row>
    <row r="8781" spans="1:5" x14ac:dyDescent="0.25">
      <c r="A8781" t="s">
        <v>1001</v>
      </c>
      <c r="B8781" t="s">
        <v>1114</v>
      </c>
      <c r="C8781">
        <v>1</v>
      </c>
      <c r="D8781">
        <v>679.5308</v>
      </c>
      <c r="E8781" t="s">
        <v>788</v>
      </c>
    </row>
    <row r="8782" spans="1:5" x14ac:dyDescent="0.25">
      <c r="A8782" t="s">
        <v>1386</v>
      </c>
      <c r="B8782" t="s">
        <v>819</v>
      </c>
      <c r="C8782">
        <v>1</v>
      </c>
      <c r="D8782">
        <v>147.50649999999999</v>
      </c>
      <c r="E8782" t="s">
        <v>788</v>
      </c>
    </row>
    <row r="8783" spans="1:5" x14ac:dyDescent="0.25">
      <c r="A8783" t="s">
        <v>801</v>
      </c>
      <c r="B8783" t="s">
        <v>80</v>
      </c>
      <c r="C8783">
        <v>1</v>
      </c>
      <c r="D8783">
        <v>1950.2808</v>
      </c>
      <c r="E8783" t="s">
        <v>788</v>
      </c>
    </row>
    <row r="8784" spans="1:5" x14ac:dyDescent="0.25">
      <c r="A8784" t="s">
        <v>189</v>
      </c>
      <c r="B8784" t="s">
        <v>120</v>
      </c>
      <c r="C8784">
        <v>2</v>
      </c>
      <c r="D8784">
        <v>147.74959999999999</v>
      </c>
      <c r="E8784" t="s">
        <v>788</v>
      </c>
    </row>
    <row r="8785" spans="1:5" x14ac:dyDescent="0.25">
      <c r="A8785" t="s">
        <v>919</v>
      </c>
      <c r="B8785" t="s">
        <v>878</v>
      </c>
      <c r="C8785">
        <v>1</v>
      </c>
      <c r="D8785">
        <v>1934.8329000000001</v>
      </c>
      <c r="E8785" t="s">
        <v>788</v>
      </c>
    </row>
    <row r="8786" spans="1:5" x14ac:dyDescent="0.25">
      <c r="A8786" t="s">
        <v>769</v>
      </c>
      <c r="B8786" t="s">
        <v>917</v>
      </c>
      <c r="C8786">
        <v>1</v>
      </c>
      <c r="D8786">
        <v>136.99789999999999</v>
      </c>
      <c r="E8786" t="s">
        <v>788</v>
      </c>
    </row>
    <row r="8787" spans="1:5" x14ac:dyDescent="0.25">
      <c r="A8787" t="s">
        <v>1032</v>
      </c>
      <c r="B8787" t="s">
        <v>1026</v>
      </c>
      <c r="C8787">
        <v>2</v>
      </c>
      <c r="D8787">
        <v>72.874799999999993</v>
      </c>
      <c r="E8787" t="s">
        <v>788</v>
      </c>
    </row>
    <row r="8788" spans="1:5" x14ac:dyDescent="0.25">
      <c r="A8788" t="s">
        <v>888</v>
      </c>
      <c r="B8788" t="s">
        <v>257</v>
      </c>
      <c r="C8788">
        <v>1</v>
      </c>
      <c r="D8788">
        <v>77.338999999999999</v>
      </c>
      <c r="E8788" t="s">
        <v>788</v>
      </c>
    </row>
    <row r="8789" spans="1:5" x14ac:dyDescent="0.25">
      <c r="A8789" t="s">
        <v>1036</v>
      </c>
      <c r="B8789" t="s">
        <v>909</v>
      </c>
      <c r="C8789">
        <v>1</v>
      </c>
      <c r="D8789">
        <v>87.272900000000007</v>
      </c>
      <c r="E8789" t="s">
        <v>788</v>
      </c>
    </row>
    <row r="8790" spans="1:5" x14ac:dyDescent="0.25">
      <c r="A8790" t="s">
        <v>503</v>
      </c>
      <c r="B8790" t="s">
        <v>51</v>
      </c>
      <c r="C8790">
        <v>1</v>
      </c>
      <c r="D8790">
        <v>77.338999999999999</v>
      </c>
      <c r="E8790" t="s">
        <v>788</v>
      </c>
    </row>
    <row r="8791" spans="1:5" x14ac:dyDescent="0.25">
      <c r="A8791" t="s">
        <v>249</v>
      </c>
      <c r="B8791" t="s">
        <v>1576</v>
      </c>
      <c r="C8791">
        <v>1</v>
      </c>
      <c r="D8791">
        <v>77.338999999999999</v>
      </c>
      <c r="E8791" t="s">
        <v>788</v>
      </c>
    </row>
    <row r="8792" spans="1:5" x14ac:dyDescent="0.25">
      <c r="A8792" t="s">
        <v>558</v>
      </c>
      <c r="B8792" t="s">
        <v>1023</v>
      </c>
      <c r="C8792">
        <v>1</v>
      </c>
      <c r="D8792">
        <v>87.272900000000007</v>
      </c>
      <c r="E8792" t="s">
        <v>788</v>
      </c>
    </row>
    <row r="8793" spans="1:5" x14ac:dyDescent="0.25">
      <c r="A8793" t="s">
        <v>1018</v>
      </c>
      <c r="B8793" t="s">
        <v>37</v>
      </c>
      <c r="C8793">
        <v>1</v>
      </c>
      <c r="D8793">
        <v>1909.7384</v>
      </c>
      <c r="E8793" t="s">
        <v>788</v>
      </c>
    </row>
    <row r="8794" spans="1:5" x14ac:dyDescent="0.25">
      <c r="A8794" t="s">
        <v>13</v>
      </c>
      <c r="B8794" t="s">
        <v>35</v>
      </c>
      <c r="C8794">
        <v>1</v>
      </c>
      <c r="D8794">
        <v>1879.5940000000001</v>
      </c>
      <c r="E8794" t="s">
        <v>788</v>
      </c>
    </row>
    <row r="8795" spans="1:5" x14ac:dyDescent="0.25">
      <c r="A8795" t="s">
        <v>799</v>
      </c>
      <c r="B8795" t="s">
        <v>51</v>
      </c>
      <c r="C8795">
        <v>1</v>
      </c>
      <c r="D8795">
        <v>1918.2579000000001</v>
      </c>
      <c r="E8795" t="s">
        <v>788</v>
      </c>
    </row>
    <row r="8796" spans="1:5" x14ac:dyDescent="0.25">
      <c r="A8796" t="s">
        <v>169</v>
      </c>
      <c r="B8796" t="s">
        <v>352</v>
      </c>
      <c r="C8796">
        <v>1</v>
      </c>
      <c r="D8796">
        <v>1238.1415</v>
      </c>
      <c r="E8796" t="s">
        <v>788</v>
      </c>
    </row>
    <row r="8797" spans="1:5" x14ac:dyDescent="0.25">
      <c r="A8797" t="s">
        <v>171</v>
      </c>
      <c r="B8797" t="s">
        <v>12</v>
      </c>
      <c r="C8797">
        <v>1</v>
      </c>
      <c r="D8797">
        <v>1307.7344000000001</v>
      </c>
      <c r="E8797" t="s">
        <v>788</v>
      </c>
    </row>
    <row r="8798" spans="1:5" x14ac:dyDescent="0.25">
      <c r="A8798" t="s">
        <v>897</v>
      </c>
      <c r="B8798" t="s">
        <v>807</v>
      </c>
      <c r="C8798">
        <v>1</v>
      </c>
      <c r="D8798">
        <v>646.31449999999995</v>
      </c>
      <c r="E8798" t="s">
        <v>788</v>
      </c>
    </row>
    <row r="8799" spans="1:5" x14ac:dyDescent="0.25">
      <c r="A8799" t="s">
        <v>247</v>
      </c>
      <c r="B8799" t="s">
        <v>849</v>
      </c>
      <c r="C8799">
        <v>1</v>
      </c>
      <c r="D8799">
        <v>623.17579999999998</v>
      </c>
      <c r="E8799" t="s">
        <v>788</v>
      </c>
    </row>
    <row r="8800" spans="1:5" x14ac:dyDescent="0.25">
      <c r="A8800" t="s">
        <v>1499</v>
      </c>
      <c r="B8800" t="s">
        <v>1026</v>
      </c>
      <c r="C8800">
        <v>1</v>
      </c>
      <c r="D8800">
        <v>596.68899999999996</v>
      </c>
      <c r="E8800" t="s">
        <v>788</v>
      </c>
    </row>
    <row r="8801" spans="1:5" x14ac:dyDescent="0.25">
      <c r="A8801" t="s">
        <v>1079</v>
      </c>
      <c r="B8801" t="s">
        <v>80</v>
      </c>
      <c r="C8801">
        <v>1</v>
      </c>
      <c r="D8801">
        <v>696.10580000000004</v>
      </c>
      <c r="E8801" t="s">
        <v>788</v>
      </c>
    </row>
    <row r="8802" spans="1:5" x14ac:dyDescent="0.25">
      <c r="A8802" t="s">
        <v>896</v>
      </c>
      <c r="B8802" t="s">
        <v>47</v>
      </c>
      <c r="C8802">
        <v>1</v>
      </c>
      <c r="D8802">
        <v>700.5258</v>
      </c>
      <c r="E8802" t="s">
        <v>788</v>
      </c>
    </row>
    <row r="8803" spans="1:5" x14ac:dyDescent="0.25">
      <c r="A8803" t="s">
        <v>1083</v>
      </c>
      <c r="B8803" t="s">
        <v>37</v>
      </c>
      <c r="C8803">
        <v>1</v>
      </c>
      <c r="D8803">
        <v>77.338999999999999</v>
      </c>
      <c r="E8803" t="s">
        <v>788</v>
      </c>
    </row>
    <row r="8804" spans="1:5" x14ac:dyDescent="0.25">
      <c r="A8804" t="s">
        <v>1399</v>
      </c>
      <c r="B8804" t="s">
        <v>80</v>
      </c>
      <c r="C8804">
        <v>1</v>
      </c>
      <c r="D8804">
        <v>1238.1415</v>
      </c>
      <c r="E8804" t="s">
        <v>788</v>
      </c>
    </row>
    <row r="8805" spans="1:5" x14ac:dyDescent="0.25">
      <c r="A8805" t="s">
        <v>1080</v>
      </c>
      <c r="B8805" t="s">
        <v>899</v>
      </c>
      <c r="C8805">
        <v>1</v>
      </c>
      <c r="D8805">
        <v>132.5779</v>
      </c>
      <c r="E8805" t="s">
        <v>788</v>
      </c>
    </row>
    <row r="8806" spans="1:5" x14ac:dyDescent="0.25">
      <c r="A8806" t="s">
        <v>1397</v>
      </c>
      <c r="B8806" t="s">
        <v>815</v>
      </c>
      <c r="C8806">
        <v>1</v>
      </c>
      <c r="D8806">
        <v>1293.3804</v>
      </c>
      <c r="E8806" t="s">
        <v>788</v>
      </c>
    </row>
    <row r="8807" spans="1:5" x14ac:dyDescent="0.25">
      <c r="A8807" t="s">
        <v>21</v>
      </c>
      <c r="B8807" t="s">
        <v>49</v>
      </c>
      <c r="C8807">
        <v>1</v>
      </c>
      <c r="D8807">
        <v>1272.6948</v>
      </c>
      <c r="E8807" t="s">
        <v>788</v>
      </c>
    </row>
    <row r="8808" spans="1:5" x14ac:dyDescent="0.25">
      <c r="A8808" t="s">
        <v>1378</v>
      </c>
      <c r="B8808" t="s">
        <v>885</v>
      </c>
      <c r="C8808">
        <v>1</v>
      </c>
      <c r="D8808">
        <v>1297.8004000000001</v>
      </c>
      <c r="E8808" t="s">
        <v>788</v>
      </c>
    </row>
    <row r="8809" spans="1:5" x14ac:dyDescent="0.25">
      <c r="A8809" t="s">
        <v>1010</v>
      </c>
      <c r="B8809" t="s">
        <v>828</v>
      </c>
      <c r="C8809">
        <v>2</v>
      </c>
      <c r="D8809">
        <v>1778.3952999999999</v>
      </c>
      <c r="E8809" t="s">
        <v>788</v>
      </c>
    </row>
    <row r="8810" spans="1:5" x14ac:dyDescent="0.25">
      <c r="A8810" t="s">
        <v>1073</v>
      </c>
      <c r="B8810" t="s">
        <v>10</v>
      </c>
      <c r="C8810">
        <v>2</v>
      </c>
      <c r="D8810">
        <v>1761.8313000000001</v>
      </c>
      <c r="E8810" t="s">
        <v>788</v>
      </c>
    </row>
    <row r="8811" spans="1:5" x14ac:dyDescent="0.25">
      <c r="A8811" t="s">
        <v>894</v>
      </c>
      <c r="B8811" t="s">
        <v>401</v>
      </c>
      <c r="C8811">
        <v>2</v>
      </c>
      <c r="D8811">
        <v>2744.7979999999998</v>
      </c>
      <c r="E8811" t="s">
        <v>788</v>
      </c>
    </row>
    <row r="8812" spans="1:5" x14ac:dyDescent="0.25">
      <c r="A8812" t="s">
        <v>130</v>
      </c>
      <c r="B8812" t="s">
        <v>874</v>
      </c>
      <c r="C8812">
        <v>1</v>
      </c>
      <c r="D8812">
        <v>27.614000000000001</v>
      </c>
      <c r="E8812" t="s">
        <v>788</v>
      </c>
    </row>
    <row r="8813" spans="1:5" x14ac:dyDescent="0.25">
      <c r="A8813" t="s">
        <v>845</v>
      </c>
      <c r="B8813" t="s">
        <v>1035</v>
      </c>
      <c r="C8813">
        <v>1</v>
      </c>
      <c r="D8813">
        <v>70.686899999999994</v>
      </c>
      <c r="E8813" t="s">
        <v>788</v>
      </c>
    </row>
    <row r="8814" spans="1:5" x14ac:dyDescent="0.25">
      <c r="A8814" t="s">
        <v>217</v>
      </c>
      <c r="B8814" t="s">
        <v>982</v>
      </c>
      <c r="C8814">
        <v>1</v>
      </c>
      <c r="D8814">
        <v>43.072899999999997</v>
      </c>
      <c r="E8814" t="s">
        <v>788</v>
      </c>
    </row>
    <row r="8815" spans="1:5" x14ac:dyDescent="0.25">
      <c r="A8815" t="s">
        <v>83</v>
      </c>
      <c r="B8815" t="s">
        <v>501</v>
      </c>
      <c r="C8815">
        <v>1</v>
      </c>
      <c r="D8815">
        <v>27.614000000000001</v>
      </c>
      <c r="E8815" t="s">
        <v>788</v>
      </c>
    </row>
    <row r="8816" spans="1:5" x14ac:dyDescent="0.25">
      <c r="A8816" t="s">
        <v>448</v>
      </c>
      <c r="B8816" t="s">
        <v>988</v>
      </c>
      <c r="C8816">
        <v>1</v>
      </c>
      <c r="D8816">
        <v>14.2987</v>
      </c>
      <c r="E8816" t="s">
        <v>788</v>
      </c>
    </row>
    <row r="8817" spans="1:5" x14ac:dyDescent="0.25">
      <c r="A8817" t="s">
        <v>204</v>
      </c>
      <c r="B8817" t="s">
        <v>78</v>
      </c>
      <c r="C8817">
        <v>1</v>
      </c>
      <c r="D8817">
        <v>44.177900000000001</v>
      </c>
      <c r="E8817" t="s">
        <v>788</v>
      </c>
    </row>
    <row r="8818" spans="1:5" x14ac:dyDescent="0.25">
      <c r="A8818" t="s">
        <v>906</v>
      </c>
      <c r="B8818" t="s">
        <v>1068</v>
      </c>
      <c r="C8818">
        <v>2</v>
      </c>
      <c r="D8818">
        <v>2783.4618999999998</v>
      </c>
      <c r="E8818" t="s">
        <v>788</v>
      </c>
    </row>
    <row r="8819" spans="1:5" x14ac:dyDescent="0.25">
      <c r="A8819" t="s">
        <v>1060</v>
      </c>
      <c r="B8819" t="s">
        <v>902</v>
      </c>
      <c r="C8819">
        <v>1</v>
      </c>
      <c r="D8819">
        <v>44.177900000000001</v>
      </c>
      <c r="E8819" t="s">
        <v>788</v>
      </c>
    </row>
    <row r="8820" spans="1:5" x14ac:dyDescent="0.25">
      <c r="A8820" t="s">
        <v>1001</v>
      </c>
      <c r="B8820" t="s">
        <v>835</v>
      </c>
      <c r="C8820">
        <v>1</v>
      </c>
      <c r="D8820">
        <v>54.111899999999999</v>
      </c>
      <c r="E8820" t="s">
        <v>788</v>
      </c>
    </row>
    <row r="8821" spans="1:5" x14ac:dyDescent="0.25">
      <c r="A8821" t="s">
        <v>1039</v>
      </c>
      <c r="B8821" t="s">
        <v>891</v>
      </c>
      <c r="C8821">
        <v>1</v>
      </c>
      <c r="D8821">
        <v>27.614000000000001</v>
      </c>
      <c r="E8821" t="s">
        <v>788</v>
      </c>
    </row>
    <row r="8822" spans="1:5" x14ac:dyDescent="0.25">
      <c r="A8822" t="s">
        <v>904</v>
      </c>
      <c r="B8822" t="s">
        <v>1168</v>
      </c>
      <c r="C8822">
        <v>1</v>
      </c>
      <c r="D8822">
        <v>65.172899999999998</v>
      </c>
      <c r="E8822" t="s">
        <v>788</v>
      </c>
    </row>
    <row r="8823" spans="1:5" x14ac:dyDescent="0.25">
      <c r="A8823" t="s">
        <v>1215</v>
      </c>
      <c r="B8823" t="s">
        <v>43</v>
      </c>
      <c r="C8823">
        <v>2</v>
      </c>
      <c r="D8823">
        <v>1726.4603</v>
      </c>
      <c r="E8823" t="s">
        <v>788</v>
      </c>
    </row>
    <row r="8824" spans="1:5" x14ac:dyDescent="0.25">
      <c r="A8824" t="s">
        <v>1064</v>
      </c>
      <c r="B8824" t="s">
        <v>1068</v>
      </c>
      <c r="C8824">
        <v>1</v>
      </c>
      <c r="D8824">
        <v>162.74440000000001</v>
      </c>
      <c r="E8824" t="s">
        <v>788</v>
      </c>
    </row>
    <row r="8825" spans="1:5" x14ac:dyDescent="0.25">
      <c r="A8825" t="s">
        <v>11</v>
      </c>
      <c r="B8825" t="s">
        <v>879</v>
      </c>
      <c r="C8825">
        <v>2</v>
      </c>
      <c r="D8825">
        <v>3019.6307000000002</v>
      </c>
      <c r="E8825" t="s">
        <v>788</v>
      </c>
    </row>
    <row r="8826" spans="1:5" x14ac:dyDescent="0.25">
      <c r="A8826" t="s">
        <v>80</v>
      </c>
      <c r="B8826" t="s">
        <v>974</v>
      </c>
      <c r="C8826">
        <v>1</v>
      </c>
      <c r="D8826">
        <v>32.575400000000002</v>
      </c>
      <c r="E8826" t="s">
        <v>788</v>
      </c>
    </row>
    <row r="8827" spans="1:5" x14ac:dyDescent="0.25">
      <c r="A8827" t="s">
        <v>1137</v>
      </c>
      <c r="B8827" t="s">
        <v>1108</v>
      </c>
      <c r="C8827">
        <v>1</v>
      </c>
      <c r="D8827">
        <v>30.144400000000001</v>
      </c>
      <c r="E8827" t="s">
        <v>788</v>
      </c>
    </row>
    <row r="8828" spans="1:5" x14ac:dyDescent="0.25">
      <c r="A8828" t="s">
        <v>372</v>
      </c>
      <c r="B8828" t="s">
        <v>880</v>
      </c>
      <c r="C8828">
        <v>1</v>
      </c>
      <c r="D8828">
        <v>82.852900000000005</v>
      </c>
      <c r="E8828" t="s">
        <v>788</v>
      </c>
    </row>
    <row r="8829" spans="1:5" x14ac:dyDescent="0.25">
      <c r="A8829" t="s">
        <v>846</v>
      </c>
      <c r="B8829" t="s">
        <v>856</v>
      </c>
      <c r="C8829">
        <v>2</v>
      </c>
      <c r="D8829">
        <v>1859.0603000000001</v>
      </c>
      <c r="E8829" t="s">
        <v>788</v>
      </c>
    </row>
    <row r="8830" spans="1:5" x14ac:dyDescent="0.25">
      <c r="A8830" t="s">
        <v>1341</v>
      </c>
      <c r="B8830" t="s">
        <v>10</v>
      </c>
      <c r="C8830">
        <v>2</v>
      </c>
      <c r="D8830">
        <v>1778.3842</v>
      </c>
      <c r="E8830" t="s">
        <v>788</v>
      </c>
    </row>
    <row r="8831" spans="1:5" x14ac:dyDescent="0.25">
      <c r="A8831" t="s">
        <v>867</v>
      </c>
      <c r="B8831" t="s">
        <v>43</v>
      </c>
      <c r="C8831">
        <v>2</v>
      </c>
      <c r="D8831">
        <v>1756.6738</v>
      </c>
      <c r="E8831" t="s">
        <v>788</v>
      </c>
    </row>
    <row r="8832" spans="1:5" x14ac:dyDescent="0.25">
      <c r="A8832" t="s">
        <v>681</v>
      </c>
      <c r="B8832" t="s">
        <v>842</v>
      </c>
      <c r="C8832">
        <v>2</v>
      </c>
      <c r="D8832">
        <v>1809.3021000000001</v>
      </c>
      <c r="E8832" t="s">
        <v>788</v>
      </c>
    </row>
    <row r="8833" spans="1:5" x14ac:dyDescent="0.25">
      <c r="A8833" t="s">
        <v>76</v>
      </c>
      <c r="B8833" t="s">
        <v>795</v>
      </c>
      <c r="C8833">
        <v>3</v>
      </c>
      <c r="D8833">
        <v>5146.8</v>
      </c>
      <c r="E8833" t="s">
        <v>788</v>
      </c>
    </row>
    <row r="8834" spans="1:5" x14ac:dyDescent="0.25">
      <c r="A8834" t="s">
        <v>959</v>
      </c>
      <c r="B8834" t="s">
        <v>1503</v>
      </c>
      <c r="C8834">
        <v>3</v>
      </c>
      <c r="D8834">
        <v>5093.7599</v>
      </c>
      <c r="E8834" t="s">
        <v>788</v>
      </c>
    </row>
    <row r="8835" spans="1:5" x14ac:dyDescent="0.25">
      <c r="A8835" t="s">
        <v>476</v>
      </c>
      <c r="B8835" t="s">
        <v>175</v>
      </c>
      <c r="C8835">
        <v>1</v>
      </c>
      <c r="D8835">
        <v>1276.8054</v>
      </c>
      <c r="E8835" t="s">
        <v>788</v>
      </c>
    </row>
    <row r="8836" spans="1:5" x14ac:dyDescent="0.25">
      <c r="A8836" t="s">
        <v>173</v>
      </c>
      <c r="B8836" t="s">
        <v>901</v>
      </c>
      <c r="C8836">
        <v>1</v>
      </c>
      <c r="D8836">
        <v>1253.5894000000001</v>
      </c>
      <c r="E8836" t="s">
        <v>788</v>
      </c>
    </row>
    <row r="8837" spans="1:5" x14ac:dyDescent="0.25">
      <c r="A8837" t="s">
        <v>9</v>
      </c>
      <c r="B8837" t="s">
        <v>20</v>
      </c>
      <c r="C8837">
        <v>2</v>
      </c>
      <c r="D8837">
        <v>120.7103</v>
      </c>
      <c r="E8837" t="s">
        <v>788</v>
      </c>
    </row>
    <row r="8838" spans="1:5" x14ac:dyDescent="0.25">
      <c r="A8838" t="s">
        <v>40</v>
      </c>
      <c r="B8838" t="s">
        <v>175</v>
      </c>
      <c r="C8838">
        <v>1</v>
      </c>
      <c r="D8838">
        <v>1238.1415</v>
      </c>
      <c r="E8838" t="s">
        <v>788</v>
      </c>
    </row>
    <row r="8839" spans="1:5" x14ac:dyDescent="0.25">
      <c r="A8839" t="s">
        <v>1110</v>
      </c>
      <c r="B8839" t="s">
        <v>232</v>
      </c>
      <c r="C8839">
        <v>1</v>
      </c>
      <c r="D8839">
        <v>1293.3804</v>
      </c>
      <c r="E8839" t="s">
        <v>788</v>
      </c>
    </row>
    <row r="8840" spans="1:5" x14ac:dyDescent="0.25">
      <c r="A8840" t="s">
        <v>681</v>
      </c>
      <c r="B8840" t="s">
        <v>78</v>
      </c>
      <c r="C8840">
        <v>1</v>
      </c>
      <c r="D8840">
        <v>596.68899999999996</v>
      </c>
      <c r="E8840" t="s">
        <v>788</v>
      </c>
    </row>
    <row r="8841" spans="1:5" x14ac:dyDescent="0.25">
      <c r="A8841" t="s">
        <v>892</v>
      </c>
      <c r="B8841" t="s">
        <v>313</v>
      </c>
      <c r="C8841">
        <v>1</v>
      </c>
      <c r="D8841">
        <v>596.68899999999996</v>
      </c>
      <c r="E8841" t="s">
        <v>788</v>
      </c>
    </row>
    <row r="8842" spans="1:5" x14ac:dyDescent="0.25">
      <c r="A8842" t="s">
        <v>345</v>
      </c>
      <c r="B8842" t="s">
        <v>25</v>
      </c>
      <c r="C8842">
        <v>1</v>
      </c>
      <c r="D8842">
        <v>1381.0732</v>
      </c>
      <c r="E8842" t="s">
        <v>788</v>
      </c>
    </row>
    <row r="8843" spans="1:5" x14ac:dyDescent="0.25">
      <c r="A8843" t="s">
        <v>799</v>
      </c>
      <c r="B8843" t="s">
        <v>257</v>
      </c>
      <c r="C8843">
        <v>1</v>
      </c>
      <c r="D8843">
        <v>612.13689999999997</v>
      </c>
      <c r="E8843" t="s">
        <v>788</v>
      </c>
    </row>
    <row r="8844" spans="1:5" x14ac:dyDescent="0.25">
      <c r="A8844" t="s">
        <v>897</v>
      </c>
      <c r="B8844" t="s">
        <v>55</v>
      </c>
      <c r="C8844">
        <v>1</v>
      </c>
      <c r="D8844">
        <v>874.40859999999998</v>
      </c>
      <c r="E8844" t="s">
        <v>788</v>
      </c>
    </row>
    <row r="8845" spans="1:5" x14ac:dyDescent="0.25">
      <c r="A8845" t="s">
        <v>881</v>
      </c>
      <c r="B8845" t="s">
        <v>22</v>
      </c>
      <c r="C8845">
        <v>1</v>
      </c>
      <c r="D8845">
        <v>109.35080000000001</v>
      </c>
      <c r="E8845" t="s">
        <v>788</v>
      </c>
    </row>
    <row r="8846" spans="1:5" x14ac:dyDescent="0.25">
      <c r="A8846" t="s">
        <v>75</v>
      </c>
      <c r="B8846" t="s">
        <v>913</v>
      </c>
      <c r="C8846">
        <v>1</v>
      </c>
      <c r="D8846">
        <v>635.35289999999998</v>
      </c>
      <c r="E8846" t="s">
        <v>788</v>
      </c>
    </row>
    <row r="8847" spans="1:5" x14ac:dyDescent="0.25">
      <c r="A8847" t="s">
        <v>1081</v>
      </c>
      <c r="B8847" t="s">
        <v>974</v>
      </c>
      <c r="C8847">
        <v>1</v>
      </c>
      <c r="D8847">
        <v>5.5140000000000002</v>
      </c>
      <c r="E8847" t="s">
        <v>788</v>
      </c>
    </row>
    <row r="8848" spans="1:5" x14ac:dyDescent="0.25">
      <c r="A8848" t="s">
        <v>104</v>
      </c>
      <c r="B8848" t="s">
        <v>232</v>
      </c>
      <c r="C8848">
        <v>1</v>
      </c>
      <c r="D8848">
        <v>1238.1415</v>
      </c>
      <c r="E8848" t="s">
        <v>788</v>
      </c>
    </row>
    <row r="8849" spans="1:5" x14ac:dyDescent="0.25">
      <c r="A8849" t="s">
        <v>1110</v>
      </c>
      <c r="B8849" t="s">
        <v>716</v>
      </c>
      <c r="C8849">
        <v>1</v>
      </c>
      <c r="D8849">
        <v>1297.8004000000001</v>
      </c>
      <c r="E8849" t="s">
        <v>788</v>
      </c>
    </row>
    <row r="8850" spans="1:5" x14ac:dyDescent="0.25">
      <c r="A8850" t="s">
        <v>973</v>
      </c>
      <c r="B8850" t="s">
        <v>33</v>
      </c>
      <c r="C8850">
        <v>1</v>
      </c>
      <c r="D8850">
        <v>1276.8054</v>
      </c>
      <c r="E8850" t="s">
        <v>788</v>
      </c>
    </row>
    <row r="8851" spans="1:5" x14ac:dyDescent="0.25">
      <c r="A8851" t="s">
        <v>1357</v>
      </c>
      <c r="B8851" t="s">
        <v>67</v>
      </c>
      <c r="C8851">
        <v>1</v>
      </c>
      <c r="D8851">
        <v>5.5140000000000002</v>
      </c>
      <c r="E8851" t="s">
        <v>788</v>
      </c>
    </row>
    <row r="8852" spans="1:5" x14ac:dyDescent="0.25">
      <c r="A8852" t="s">
        <v>189</v>
      </c>
      <c r="B8852" t="s">
        <v>915</v>
      </c>
      <c r="C8852">
        <v>1</v>
      </c>
      <c r="D8852">
        <v>136.44540000000001</v>
      </c>
      <c r="E8852" t="s">
        <v>788</v>
      </c>
    </row>
    <row r="8853" spans="1:5" x14ac:dyDescent="0.25">
      <c r="A8853" t="s">
        <v>159</v>
      </c>
      <c r="B8853" t="s">
        <v>63</v>
      </c>
      <c r="C8853">
        <v>1</v>
      </c>
      <c r="D8853">
        <v>60.752899999999997</v>
      </c>
      <c r="E8853" t="s">
        <v>788</v>
      </c>
    </row>
    <row r="8854" spans="1:5" x14ac:dyDescent="0.25">
      <c r="A8854" t="s">
        <v>266</v>
      </c>
      <c r="B8854" t="s">
        <v>913</v>
      </c>
      <c r="C8854">
        <v>3</v>
      </c>
      <c r="D8854">
        <v>204.44720000000001</v>
      </c>
      <c r="E8854" t="s">
        <v>788</v>
      </c>
    </row>
    <row r="8855" spans="1:5" x14ac:dyDescent="0.25">
      <c r="A8855" t="s">
        <v>1358</v>
      </c>
      <c r="B8855" t="s">
        <v>175</v>
      </c>
      <c r="C8855">
        <v>1</v>
      </c>
      <c r="D8855">
        <v>146.93190000000001</v>
      </c>
      <c r="E8855" t="s">
        <v>788</v>
      </c>
    </row>
    <row r="8856" spans="1:5" x14ac:dyDescent="0.25">
      <c r="A8856" t="s">
        <v>182</v>
      </c>
      <c r="B8856" t="s">
        <v>87</v>
      </c>
      <c r="C8856">
        <v>1</v>
      </c>
      <c r="D8856">
        <v>87.272900000000007</v>
      </c>
      <c r="E8856" t="s">
        <v>788</v>
      </c>
    </row>
    <row r="8857" spans="1:5" x14ac:dyDescent="0.25">
      <c r="A8857" t="s">
        <v>801</v>
      </c>
      <c r="B8857" t="s">
        <v>863</v>
      </c>
      <c r="C8857">
        <v>3</v>
      </c>
      <c r="D8857">
        <v>107.8702</v>
      </c>
      <c r="E8857" t="s">
        <v>788</v>
      </c>
    </row>
    <row r="8858" spans="1:5" x14ac:dyDescent="0.25">
      <c r="A8858" t="s">
        <v>914</v>
      </c>
      <c r="B8858" t="s">
        <v>901</v>
      </c>
      <c r="C8858">
        <v>1</v>
      </c>
      <c r="D8858">
        <v>66.277900000000002</v>
      </c>
      <c r="E8858" t="s">
        <v>788</v>
      </c>
    </row>
    <row r="8859" spans="1:5" x14ac:dyDescent="0.25">
      <c r="A8859" t="s">
        <v>54</v>
      </c>
      <c r="B8859" t="s">
        <v>915</v>
      </c>
      <c r="C8859">
        <v>1</v>
      </c>
      <c r="D8859">
        <v>60.752899999999997</v>
      </c>
      <c r="E8859" t="s">
        <v>788</v>
      </c>
    </row>
    <row r="8860" spans="1:5" x14ac:dyDescent="0.25">
      <c r="A8860" t="s">
        <v>904</v>
      </c>
      <c r="B8860" t="s">
        <v>810</v>
      </c>
      <c r="C8860">
        <v>3</v>
      </c>
      <c r="D8860">
        <v>93.527299999999997</v>
      </c>
      <c r="E8860" t="s">
        <v>788</v>
      </c>
    </row>
    <row r="8861" spans="1:5" x14ac:dyDescent="0.25">
      <c r="A8861" t="s">
        <v>251</v>
      </c>
      <c r="B8861" t="s">
        <v>20</v>
      </c>
      <c r="C8861">
        <v>3</v>
      </c>
      <c r="D8861">
        <v>389.53469999999999</v>
      </c>
      <c r="E8861" t="s">
        <v>788</v>
      </c>
    </row>
    <row r="8862" spans="1:5" x14ac:dyDescent="0.25">
      <c r="A8862" t="s">
        <v>1038</v>
      </c>
      <c r="B8862" t="s">
        <v>1435</v>
      </c>
      <c r="C8862">
        <v>1</v>
      </c>
      <c r="D8862">
        <v>1346.9729</v>
      </c>
      <c r="E8862" t="s">
        <v>788</v>
      </c>
    </row>
    <row r="8863" spans="1:5" x14ac:dyDescent="0.25">
      <c r="A8863" t="s">
        <v>1185</v>
      </c>
      <c r="B8863" t="s">
        <v>212</v>
      </c>
      <c r="C8863">
        <v>1</v>
      </c>
      <c r="D8863">
        <v>132.5779</v>
      </c>
      <c r="E8863" t="s">
        <v>788</v>
      </c>
    </row>
    <row r="8864" spans="1:5" x14ac:dyDescent="0.25">
      <c r="A8864" t="s">
        <v>461</v>
      </c>
      <c r="B8864" t="s">
        <v>913</v>
      </c>
      <c r="C8864">
        <v>1</v>
      </c>
      <c r="D8864">
        <v>77.338999999999999</v>
      </c>
      <c r="E8864" t="s">
        <v>788</v>
      </c>
    </row>
    <row r="8865" spans="1:5" x14ac:dyDescent="0.25">
      <c r="A8865" t="s">
        <v>80</v>
      </c>
      <c r="B8865" t="s">
        <v>878</v>
      </c>
      <c r="C8865">
        <v>1</v>
      </c>
      <c r="D8865">
        <v>136.99789999999999</v>
      </c>
      <c r="E8865" t="s">
        <v>788</v>
      </c>
    </row>
    <row r="8866" spans="1:5" x14ac:dyDescent="0.25">
      <c r="A8866" t="s">
        <v>173</v>
      </c>
      <c r="B8866" t="s">
        <v>1109</v>
      </c>
      <c r="C8866">
        <v>1</v>
      </c>
      <c r="D8866">
        <v>136.99789999999999</v>
      </c>
      <c r="E8866" t="s">
        <v>788</v>
      </c>
    </row>
    <row r="8867" spans="1:5" x14ac:dyDescent="0.25">
      <c r="A8867" t="s">
        <v>632</v>
      </c>
      <c r="B8867" t="s">
        <v>824</v>
      </c>
      <c r="C8867">
        <v>1</v>
      </c>
      <c r="D8867">
        <v>87.272900000000007</v>
      </c>
      <c r="E8867" t="s">
        <v>788</v>
      </c>
    </row>
    <row r="8868" spans="1:5" x14ac:dyDescent="0.25">
      <c r="A8868" t="s">
        <v>1098</v>
      </c>
      <c r="B8868" t="s">
        <v>860</v>
      </c>
      <c r="C8868">
        <v>1</v>
      </c>
      <c r="D8868">
        <v>77.338999999999999</v>
      </c>
      <c r="E8868" t="s">
        <v>788</v>
      </c>
    </row>
    <row r="8869" spans="1:5" x14ac:dyDescent="0.25">
      <c r="A8869" t="s">
        <v>1497</v>
      </c>
      <c r="B8869" t="s">
        <v>725</v>
      </c>
      <c r="C8869">
        <v>2</v>
      </c>
      <c r="D8869">
        <v>67.360799999999998</v>
      </c>
      <c r="E8869" t="s">
        <v>788</v>
      </c>
    </row>
    <row r="8870" spans="1:5" x14ac:dyDescent="0.25">
      <c r="A8870" t="s">
        <v>1341</v>
      </c>
      <c r="B8870" t="s">
        <v>821</v>
      </c>
      <c r="C8870">
        <v>1</v>
      </c>
      <c r="D8870">
        <v>77.338999999999999</v>
      </c>
      <c r="E8870" t="s">
        <v>788</v>
      </c>
    </row>
    <row r="8871" spans="1:5" x14ac:dyDescent="0.25">
      <c r="A8871" t="s">
        <v>829</v>
      </c>
      <c r="B8871" t="s">
        <v>53</v>
      </c>
      <c r="C8871">
        <v>1</v>
      </c>
      <c r="D8871">
        <v>132.5779</v>
      </c>
      <c r="E8871" t="s">
        <v>788</v>
      </c>
    </row>
    <row r="8872" spans="1:5" x14ac:dyDescent="0.25">
      <c r="A8872" t="s">
        <v>1304</v>
      </c>
      <c r="B8872" t="s">
        <v>74</v>
      </c>
      <c r="C8872">
        <v>1</v>
      </c>
      <c r="D8872">
        <v>132.5779</v>
      </c>
      <c r="E8872" t="s">
        <v>788</v>
      </c>
    </row>
    <row r="8873" spans="1:5" x14ac:dyDescent="0.25">
      <c r="A8873" t="s">
        <v>48</v>
      </c>
      <c r="B8873" t="s">
        <v>1033</v>
      </c>
      <c r="C8873">
        <v>1</v>
      </c>
      <c r="D8873">
        <v>132.5779</v>
      </c>
      <c r="E8873" t="s">
        <v>788</v>
      </c>
    </row>
    <row r="8874" spans="1:5" x14ac:dyDescent="0.25">
      <c r="A8874" t="s">
        <v>1403</v>
      </c>
      <c r="B8874" t="s">
        <v>978</v>
      </c>
      <c r="C8874">
        <v>1</v>
      </c>
      <c r="D8874">
        <v>77.338999999999999</v>
      </c>
      <c r="E8874" t="s">
        <v>788</v>
      </c>
    </row>
    <row r="8875" spans="1:5" x14ac:dyDescent="0.25">
      <c r="A8875" t="s">
        <v>70</v>
      </c>
      <c r="B8875" t="s">
        <v>1475</v>
      </c>
      <c r="C8875">
        <v>1</v>
      </c>
      <c r="D8875">
        <v>77.338999999999999</v>
      </c>
      <c r="E8875" t="s">
        <v>788</v>
      </c>
    </row>
    <row r="8876" spans="1:5" x14ac:dyDescent="0.25">
      <c r="A8876" t="s">
        <v>1038</v>
      </c>
      <c r="B8876" t="s">
        <v>415</v>
      </c>
      <c r="C8876">
        <v>1</v>
      </c>
      <c r="D8876">
        <v>87.272900000000007</v>
      </c>
      <c r="E8876" t="s">
        <v>788</v>
      </c>
    </row>
    <row r="8877" spans="1:5" x14ac:dyDescent="0.25">
      <c r="A8877" t="s">
        <v>1037</v>
      </c>
      <c r="B8877" t="s">
        <v>995</v>
      </c>
      <c r="C8877">
        <v>1</v>
      </c>
      <c r="D8877">
        <v>1276.8054</v>
      </c>
      <c r="E8877" t="s">
        <v>788</v>
      </c>
    </row>
    <row r="8878" spans="1:5" x14ac:dyDescent="0.25">
      <c r="A8878" t="s">
        <v>423</v>
      </c>
      <c r="B8878" t="s">
        <v>902</v>
      </c>
      <c r="C8878">
        <v>1</v>
      </c>
      <c r="D8878">
        <v>164.05940000000001</v>
      </c>
      <c r="E8878" t="s">
        <v>788</v>
      </c>
    </row>
    <row r="8879" spans="1:5" x14ac:dyDescent="0.25">
      <c r="A8879" t="s">
        <v>839</v>
      </c>
      <c r="B8879" t="s">
        <v>789</v>
      </c>
      <c r="C8879">
        <v>1</v>
      </c>
      <c r="D8879">
        <v>77.338999999999999</v>
      </c>
      <c r="E8879" t="s">
        <v>788</v>
      </c>
    </row>
    <row r="8880" spans="1:5" x14ac:dyDescent="0.25">
      <c r="A8880" t="s">
        <v>345</v>
      </c>
      <c r="B8880" t="s">
        <v>120</v>
      </c>
      <c r="C8880">
        <v>1</v>
      </c>
      <c r="D8880">
        <v>77.338999999999999</v>
      </c>
      <c r="E8880" t="s">
        <v>788</v>
      </c>
    </row>
    <row r="8881" spans="1:5" x14ac:dyDescent="0.25">
      <c r="A8881" t="s">
        <v>853</v>
      </c>
      <c r="B8881" t="s">
        <v>1024</v>
      </c>
      <c r="C8881">
        <v>1</v>
      </c>
      <c r="D8881">
        <v>147.50649999999999</v>
      </c>
      <c r="E8881" t="s">
        <v>788</v>
      </c>
    </row>
    <row r="8882" spans="1:5" x14ac:dyDescent="0.25">
      <c r="A8882" t="s">
        <v>803</v>
      </c>
      <c r="B8882" t="s">
        <v>639</v>
      </c>
      <c r="C8882">
        <v>1</v>
      </c>
      <c r="D8882">
        <v>132.5779</v>
      </c>
      <c r="E8882" t="s">
        <v>788</v>
      </c>
    </row>
    <row r="8883" spans="1:5" x14ac:dyDescent="0.25">
      <c r="A8883" t="s">
        <v>1345</v>
      </c>
      <c r="B8883" t="s">
        <v>49</v>
      </c>
      <c r="C8883">
        <v>1</v>
      </c>
      <c r="D8883">
        <v>77.338999999999999</v>
      </c>
      <c r="E8883" t="s">
        <v>788</v>
      </c>
    </row>
    <row r="8884" spans="1:5" x14ac:dyDescent="0.25">
      <c r="A8884" t="s">
        <v>1136</v>
      </c>
      <c r="B8884" t="s">
        <v>72</v>
      </c>
      <c r="C8884">
        <v>1</v>
      </c>
      <c r="D8884">
        <v>27.614000000000001</v>
      </c>
      <c r="E8884" t="s">
        <v>788</v>
      </c>
    </row>
    <row r="8885" spans="1:5" x14ac:dyDescent="0.25">
      <c r="A8885" t="s">
        <v>944</v>
      </c>
      <c r="B8885" t="s">
        <v>756</v>
      </c>
      <c r="C8885">
        <v>1</v>
      </c>
      <c r="D8885">
        <v>162.74440000000001</v>
      </c>
      <c r="E8885" t="s">
        <v>788</v>
      </c>
    </row>
    <row r="8886" spans="1:5" x14ac:dyDescent="0.25">
      <c r="A8886" t="s">
        <v>906</v>
      </c>
      <c r="B8886" t="s">
        <v>821</v>
      </c>
      <c r="C8886">
        <v>1</v>
      </c>
      <c r="D8886">
        <v>70.686899999999994</v>
      </c>
      <c r="E8886" t="s">
        <v>788</v>
      </c>
    </row>
    <row r="8887" spans="1:5" x14ac:dyDescent="0.25">
      <c r="A8887" t="s">
        <v>52</v>
      </c>
      <c r="B8887" t="s">
        <v>787</v>
      </c>
      <c r="C8887">
        <v>1</v>
      </c>
      <c r="D8887">
        <v>34.553400000000003</v>
      </c>
      <c r="E8887" t="s">
        <v>788</v>
      </c>
    </row>
    <row r="8888" spans="1:5" x14ac:dyDescent="0.25">
      <c r="A8888" t="s">
        <v>984</v>
      </c>
      <c r="B8888" t="s">
        <v>823</v>
      </c>
      <c r="C8888">
        <v>1</v>
      </c>
      <c r="D8888">
        <v>30.144400000000001</v>
      </c>
      <c r="E8888" t="s">
        <v>788</v>
      </c>
    </row>
    <row r="8889" spans="1:5" x14ac:dyDescent="0.25">
      <c r="A8889" t="s">
        <v>66</v>
      </c>
      <c r="B8889" t="s">
        <v>175</v>
      </c>
      <c r="C8889">
        <v>1</v>
      </c>
      <c r="D8889">
        <v>104.9419</v>
      </c>
      <c r="E8889" t="s">
        <v>788</v>
      </c>
    </row>
    <row r="8890" spans="1:5" x14ac:dyDescent="0.25">
      <c r="A8890" t="s">
        <v>1021</v>
      </c>
      <c r="B8890" t="s">
        <v>939</v>
      </c>
      <c r="C8890">
        <v>2</v>
      </c>
      <c r="D8890">
        <v>1702.1723999999999</v>
      </c>
      <c r="E8890" t="s">
        <v>788</v>
      </c>
    </row>
    <row r="8891" spans="1:5" x14ac:dyDescent="0.25">
      <c r="A8891" t="s">
        <v>1577</v>
      </c>
      <c r="B8891" t="s">
        <v>1578</v>
      </c>
      <c r="C8891">
        <v>2</v>
      </c>
      <c r="D8891">
        <v>2985.0774000000001</v>
      </c>
      <c r="E8891" t="s">
        <v>788</v>
      </c>
    </row>
    <row r="8892" spans="1:5" x14ac:dyDescent="0.25">
      <c r="A8892" t="s">
        <v>1028</v>
      </c>
      <c r="B8892" t="s">
        <v>171</v>
      </c>
      <c r="C8892">
        <v>2</v>
      </c>
      <c r="D8892">
        <v>2744.7979999999998</v>
      </c>
      <c r="E8892" t="s">
        <v>788</v>
      </c>
    </row>
    <row r="8893" spans="1:5" x14ac:dyDescent="0.25">
      <c r="A8893" t="s">
        <v>351</v>
      </c>
      <c r="B8893" t="s">
        <v>51</v>
      </c>
      <c r="C8893">
        <v>2</v>
      </c>
      <c r="D8893">
        <v>2783.4618999999998</v>
      </c>
      <c r="E8893" t="s">
        <v>788</v>
      </c>
    </row>
    <row r="8894" spans="1:5" x14ac:dyDescent="0.25">
      <c r="A8894" t="s">
        <v>1125</v>
      </c>
      <c r="B8894" t="s">
        <v>1122</v>
      </c>
      <c r="C8894">
        <v>2</v>
      </c>
      <c r="D8894">
        <v>3027.5866999999998</v>
      </c>
      <c r="E8894" t="s">
        <v>788</v>
      </c>
    </row>
    <row r="8895" spans="1:5" x14ac:dyDescent="0.25">
      <c r="A8895" t="s">
        <v>128</v>
      </c>
      <c r="B8895" t="s">
        <v>844</v>
      </c>
      <c r="C8895">
        <v>2</v>
      </c>
      <c r="D8895">
        <v>1739.7312999999999</v>
      </c>
      <c r="E8895" t="s">
        <v>788</v>
      </c>
    </row>
    <row r="8896" spans="1:5" x14ac:dyDescent="0.25">
      <c r="A8896" t="s">
        <v>197</v>
      </c>
      <c r="B8896" t="s">
        <v>872</v>
      </c>
      <c r="C8896">
        <v>1</v>
      </c>
      <c r="D8896">
        <v>32.0229</v>
      </c>
      <c r="E8896" t="s">
        <v>788</v>
      </c>
    </row>
    <row r="8897" spans="1:5" x14ac:dyDescent="0.25">
      <c r="A8897" t="s">
        <v>1070</v>
      </c>
      <c r="B8897" t="s">
        <v>874</v>
      </c>
      <c r="C8897">
        <v>2</v>
      </c>
      <c r="D8897">
        <v>1759.9418000000001</v>
      </c>
      <c r="E8897" t="s">
        <v>788</v>
      </c>
    </row>
    <row r="8898" spans="1:5" x14ac:dyDescent="0.25">
      <c r="A8898" t="s">
        <v>1434</v>
      </c>
      <c r="B8898" t="s">
        <v>787</v>
      </c>
      <c r="C8898">
        <v>1</v>
      </c>
      <c r="D8898">
        <v>91.681899999999999</v>
      </c>
      <c r="E8898" t="s">
        <v>788</v>
      </c>
    </row>
    <row r="8899" spans="1:5" x14ac:dyDescent="0.25">
      <c r="A8899" t="s">
        <v>382</v>
      </c>
      <c r="B8899" t="s">
        <v>863</v>
      </c>
      <c r="C8899">
        <v>1</v>
      </c>
      <c r="D8899">
        <v>27.614000000000001</v>
      </c>
      <c r="E8899" t="s">
        <v>788</v>
      </c>
    </row>
    <row r="8900" spans="1:5" x14ac:dyDescent="0.25">
      <c r="A8900" t="s">
        <v>934</v>
      </c>
      <c r="B8900" t="s">
        <v>880</v>
      </c>
      <c r="C8900">
        <v>2</v>
      </c>
      <c r="D8900">
        <v>1754.0853</v>
      </c>
      <c r="E8900" t="s">
        <v>788</v>
      </c>
    </row>
    <row r="8901" spans="1:5" x14ac:dyDescent="0.25">
      <c r="A8901" t="s">
        <v>967</v>
      </c>
      <c r="B8901" t="s">
        <v>352</v>
      </c>
      <c r="C8901">
        <v>2</v>
      </c>
      <c r="D8901">
        <v>4566.1252999999997</v>
      </c>
      <c r="E8901" t="s">
        <v>788</v>
      </c>
    </row>
    <row r="8902" spans="1:5" x14ac:dyDescent="0.25">
      <c r="A8902" t="s">
        <v>1419</v>
      </c>
      <c r="B8902" t="s">
        <v>849</v>
      </c>
      <c r="C8902">
        <v>1</v>
      </c>
      <c r="D8902">
        <v>46.7194</v>
      </c>
      <c r="E8902" t="s">
        <v>788</v>
      </c>
    </row>
    <row r="8903" spans="1:5" x14ac:dyDescent="0.25">
      <c r="A8903" t="s">
        <v>999</v>
      </c>
      <c r="B8903" t="s">
        <v>838</v>
      </c>
      <c r="C8903">
        <v>1</v>
      </c>
      <c r="D8903">
        <v>46.7194</v>
      </c>
      <c r="E8903" t="s">
        <v>788</v>
      </c>
    </row>
    <row r="8904" spans="1:5" x14ac:dyDescent="0.25">
      <c r="A8904" t="s">
        <v>479</v>
      </c>
      <c r="B8904" t="s">
        <v>835</v>
      </c>
      <c r="C8904">
        <v>1</v>
      </c>
      <c r="D8904">
        <v>46.7194</v>
      </c>
      <c r="E8904" t="s">
        <v>788</v>
      </c>
    </row>
    <row r="8905" spans="1:5" x14ac:dyDescent="0.25">
      <c r="A8905" t="s">
        <v>809</v>
      </c>
      <c r="B8905" t="s">
        <v>1024</v>
      </c>
      <c r="C8905">
        <v>1</v>
      </c>
      <c r="D8905">
        <v>44.189</v>
      </c>
      <c r="E8905" t="s">
        <v>788</v>
      </c>
    </row>
    <row r="8906" spans="1:5" x14ac:dyDescent="0.25">
      <c r="A8906" t="s">
        <v>332</v>
      </c>
      <c r="B8906" t="s">
        <v>78</v>
      </c>
      <c r="C8906">
        <v>2</v>
      </c>
      <c r="D8906">
        <v>4550.6773999999996</v>
      </c>
      <c r="E8906" t="s">
        <v>788</v>
      </c>
    </row>
    <row r="8907" spans="1:5" x14ac:dyDescent="0.25">
      <c r="A8907" t="s">
        <v>280</v>
      </c>
      <c r="B8907" t="s">
        <v>1108</v>
      </c>
      <c r="C8907">
        <v>2</v>
      </c>
      <c r="D8907">
        <v>4560.6112999999996</v>
      </c>
      <c r="E8907" t="s">
        <v>788</v>
      </c>
    </row>
    <row r="8908" spans="1:5" x14ac:dyDescent="0.25">
      <c r="A8908" t="s">
        <v>967</v>
      </c>
      <c r="B8908" t="s">
        <v>1092</v>
      </c>
      <c r="C8908">
        <v>2</v>
      </c>
      <c r="D8908">
        <v>4589.3413</v>
      </c>
      <c r="E8908" t="s">
        <v>788</v>
      </c>
    </row>
    <row r="8909" spans="1:5" x14ac:dyDescent="0.25">
      <c r="A8909" t="s">
        <v>138</v>
      </c>
      <c r="B8909" t="s">
        <v>821</v>
      </c>
      <c r="C8909">
        <v>1</v>
      </c>
      <c r="D8909">
        <v>15.447900000000001</v>
      </c>
      <c r="E8909" t="s">
        <v>788</v>
      </c>
    </row>
    <row r="8910" spans="1:5" x14ac:dyDescent="0.25">
      <c r="A8910" t="s">
        <v>931</v>
      </c>
      <c r="B8910" t="s">
        <v>20</v>
      </c>
      <c r="C8910">
        <v>1</v>
      </c>
      <c r="D8910">
        <v>44.177900000000001</v>
      </c>
      <c r="E8910" t="s">
        <v>788</v>
      </c>
    </row>
    <row r="8911" spans="1:5" x14ac:dyDescent="0.25">
      <c r="A8911" t="s">
        <v>527</v>
      </c>
      <c r="B8911" t="s">
        <v>1100</v>
      </c>
      <c r="C8911">
        <v>2</v>
      </c>
      <c r="D8911">
        <v>2985.0774000000001</v>
      </c>
      <c r="E8911" t="s">
        <v>788</v>
      </c>
    </row>
    <row r="8912" spans="1:5" x14ac:dyDescent="0.25">
      <c r="A8912" t="s">
        <v>110</v>
      </c>
      <c r="B8912" t="s">
        <v>1043</v>
      </c>
      <c r="C8912">
        <v>1</v>
      </c>
      <c r="D8912">
        <v>15.447900000000001</v>
      </c>
      <c r="E8912" t="s">
        <v>788</v>
      </c>
    </row>
    <row r="8913" spans="1:5" x14ac:dyDescent="0.25">
      <c r="A8913" t="s">
        <v>985</v>
      </c>
      <c r="B8913" t="s">
        <v>823</v>
      </c>
      <c r="C8913">
        <v>2</v>
      </c>
      <c r="D8913">
        <v>2815.4848000000002</v>
      </c>
      <c r="E8913" t="s">
        <v>788</v>
      </c>
    </row>
    <row r="8914" spans="1:5" x14ac:dyDescent="0.25">
      <c r="A8914" t="s">
        <v>578</v>
      </c>
      <c r="B8914" t="s">
        <v>1122</v>
      </c>
      <c r="C8914">
        <v>1</v>
      </c>
      <c r="D8914">
        <v>44.177900000000001</v>
      </c>
      <c r="E8914" t="s">
        <v>788</v>
      </c>
    </row>
    <row r="8915" spans="1:5" x14ac:dyDescent="0.25">
      <c r="A8915" t="s">
        <v>176</v>
      </c>
      <c r="B8915" t="s">
        <v>65</v>
      </c>
      <c r="C8915">
        <v>2</v>
      </c>
      <c r="D8915">
        <v>1740.8362999999999</v>
      </c>
      <c r="E8915" t="s">
        <v>788</v>
      </c>
    </row>
    <row r="8916" spans="1:5" x14ac:dyDescent="0.25">
      <c r="A8916" t="s">
        <v>1341</v>
      </c>
      <c r="B8916" t="s">
        <v>838</v>
      </c>
      <c r="C8916">
        <v>1</v>
      </c>
      <c r="D8916">
        <v>70.686899999999994</v>
      </c>
      <c r="E8916" t="s">
        <v>788</v>
      </c>
    </row>
    <row r="8917" spans="1:5" x14ac:dyDescent="0.25">
      <c r="A8917" t="s">
        <v>848</v>
      </c>
      <c r="B8917" t="s">
        <v>821</v>
      </c>
      <c r="C8917">
        <v>2</v>
      </c>
      <c r="D8917">
        <v>2804.4569000000001</v>
      </c>
      <c r="E8917" t="s">
        <v>788</v>
      </c>
    </row>
    <row r="8918" spans="1:5" x14ac:dyDescent="0.25">
      <c r="A8918" t="s">
        <v>1117</v>
      </c>
      <c r="B8918" t="s">
        <v>212</v>
      </c>
      <c r="C8918">
        <v>1</v>
      </c>
      <c r="D8918">
        <v>75.106899999999996</v>
      </c>
      <c r="E8918" t="s">
        <v>788</v>
      </c>
    </row>
    <row r="8919" spans="1:5" x14ac:dyDescent="0.25">
      <c r="A8919" t="s">
        <v>23</v>
      </c>
      <c r="B8919" t="s">
        <v>802</v>
      </c>
      <c r="C8919">
        <v>2</v>
      </c>
      <c r="D8919">
        <v>2785.6055999999999</v>
      </c>
      <c r="E8919" t="s">
        <v>788</v>
      </c>
    </row>
    <row r="8920" spans="1:5" x14ac:dyDescent="0.25">
      <c r="A8920" t="s">
        <v>1086</v>
      </c>
      <c r="B8920" t="s">
        <v>1020</v>
      </c>
      <c r="C8920">
        <v>2</v>
      </c>
      <c r="D8920">
        <v>3054.6703000000002</v>
      </c>
      <c r="E8920" t="s">
        <v>788</v>
      </c>
    </row>
    <row r="8921" spans="1:5" x14ac:dyDescent="0.25">
      <c r="A8921" t="s">
        <v>959</v>
      </c>
      <c r="B8921" t="s">
        <v>842</v>
      </c>
      <c r="C8921">
        <v>2</v>
      </c>
      <c r="D8921">
        <v>3023.7413000000001</v>
      </c>
      <c r="E8921" t="s">
        <v>788</v>
      </c>
    </row>
    <row r="8922" spans="1:5" x14ac:dyDescent="0.25">
      <c r="A8922" t="s">
        <v>904</v>
      </c>
      <c r="B8922" t="s">
        <v>401</v>
      </c>
      <c r="C8922">
        <v>2</v>
      </c>
      <c r="D8922">
        <v>3040.3163</v>
      </c>
      <c r="E8922" t="s">
        <v>788</v>
      </c>
    </row>
    <row r="8923" spans="1:5" x14ac:dyDescent="0.25">
      <c r="A8923" t="s">
        <v>914</v>
      </c>
      <c r="B8923" t="s">
        <v>922</v>
      </c>
      <c r="C8923">
        <v>2</v>
      </c>
      <c r="D8923">
        <v>3044.7363</v>
      </c>
      <c r="E8923" t="s">
        <v>788</v>
      </c>
    </row>
    <row r="8924" spans="1:5" x14ac:dyDescent="0.25">
      <c r="A8924" t="s">
        <v>142</v>
      </c>
      <c r="B8924" t="s">
        <v>85</v>
      </c>
      <c r="C8924">
        <v>2</v>
      </c>
      <c r="D8924">
        <v>2772.4119000000001</v>
      </c>
      <c r="E8924" t="s">
        <v>788</v>
      </c>
    </row>
    <row r="8925" spans="1:5" x14ac:dyDescent="0.25">
      <c r="A8925" t="s">
        <v>1497</v>
      </c>
      <c r="B8925" t="s">
        <v>1041</v>
      </c>
      <c r="C8925">
        <v>2</v>
      </c>
      <c r="D8925">
        <v>3023.7413000000001</v>
      </c>
      <c r="E8925" t="s">
        <v>788</v>
      </c>
    </row>
    <row r="8926" spans="1:5" x14ac:dyDescent="0.25">
      <c r="A8926" t="s">
        <v>571</v>
      </c>
      <c r="B8926" t="s">
        <v>1054</v>
      </c>
      <c r="C8926">
        <v>2</v>
      </c>
      <c r="D8926">
        <v>3055.7642000000001</v>
      </c>
      <c r="E8926" t="s">
        <v>788</v>
      </c>
    </row>
    <row r="8927" spans="1:5" x14ac:dyDescent="0.25">
      <c r="A8927" t="s">
        <v>976</v>
      </c>
      <c r="B8927" t="s">
        <v>59</v>
      </c>
      <c r="C8927">
        <v>2</v>
      </c>
      <c r="D8927">
        <v>1773.9641999999999</v>
      </c>
      <c r="E8927" t="s">
        <v>788</v>
      </c>
    </row>
    <row r="8928" spans="1:5" x14ac:dyDescent="0.25">
      <c r="A8928" t="s">
        <v>1007</v>
      </c>
      <c r="B8928" t="s">
        <v>787</v>
      </c>
      <c r="C8928">
        <v>1</v>
      </c>
      <c r="D8928">
        <v>32.0229</v>
      </c>
      <c r="E8928" t="s">
        <v>788</v>
      </c>
    </row>
    <row r="8929" spans="1:5" x14ac:dyDescent="0.25">
      <c r="A8929" t="s">
        <v>829</v>
      </c>
      <c r="B8929" t="s">
        <v>872</v>
      </c>
      <c r="C8929">
        <v>2</v>
      </c>
      <c r="D8929">
        <v>2783.4618999999998</v>
      </c>
      <c r="E8929" t="s">
        <v>788</v>
      </c>
    </row>
    <row r="8930" spans="1:5" x14ac:dyDescent="0.25">
      <c r="A8930" t="s">
        <v>48</v>
      </c>
      <c r="B8930" t="s">
        <v>1435</v>
      </c>
      <c r="C8930">
        <v>2</v>
      </c>
      <c r="D8930">
        <v>2800.0369000000001</v>
      </c>
      <c r="E8930" t="s">
        <v>788</v>
      </c>
    </row>
    <row r="8931" spans="1:5" x14ac:dyDescent="0.25">
      <c r="A8931" t="s">
        <v>761</v>
      </c>
      <c r="B8931" t="s">
        <v>43</v>
      </c>
      <c r="C8931">
        <v>2</v>
      </c>
      <c r="D8931">
        <v>3116.5282000000002</v>
      </c>
      <c r="E8931" t="s">
        <v>788</v>
      </c>
    </row>
    <row r="8932" spans="1:5" x14ac:dyDescent="0.25">
      <c r="A8932" t="s">
        <v>894</v>
      </c>
      <c r="B8932" t="s">
        <v>812</v>
      </c>
      <c r="C8932">
        <v>2</v>
      </c>
      <c r="D8932">
        <v>2744.7979999999998</v>
      </c>
      <c r="E8932" t="s">
        <v>788</v>
      </c>
    </row>
    <row r="8933" spans="1:5" x14ac:dyDescent="0.25">
      <c r="A8933" t="s">
        <v>1418</v>
      </c>
      <c r="B8933" t="s">
        <v>53</v>
      </c>
      <c r="C8933">
        <v>2</v>
      </c>
      <c r="D8933">
        <v>2815.4848000000002</v>
      </c>
      <c r="E8933" t="s">
        <v>788</v>
      </c>
    </row>
    <row r="8934" spans="1:5" x14ac:dyDescent="0.25">
      <c r="A8934" t="s">
        <v>1115</v>
      </c>
      <c r="B8934" t="s">
        <v>1030</v>
      </c>
      <c r="C8934">
        <v>2</v>
      </c>
      <c r="D8934">
        <v>2809.9708999999998</v>
      </c>
      <c r="E8934" t="s">
        <v>788</v>
      </c>
    </row>
    <row r="8935" spans="1:5" x14ac:dyDescent="0.25">
      <c r="A8935" t="s">
        <v>1432</v>
      </c>
      <c r="B8935" t="s">
        <v>821</v>
      </c>
      <c r="C8935">
        <v>3</v>
      </c>
      <c r="D8935">
        <v>5011.4817000000003</v>
      </c>
      <c r="E8935" t="s">
        <v>788</v>
      </c>
    </row>
    <row r="8936" spans="1:5" x14ac:dyDescent="0.25">
      <c r="A8936" t="s">
        <v>1046</v>
      </c>
      <c r="B8936" t="s">
        <v>183</v>
      </c>
      <c r="C8936">
        <v>2</v>
      </c>
      <c r="D8936">
        <v>1754.0853</v>
      </c>
      <c r="E8936" t="s">
        <v>788</v>
      </c>
    </row>
    <row r="8937" spans="1:5" x14ac:dyDescent="0.25">
      <c r="A8937" t="s">
        <v>589</v>
      </c>
      <c r="B8937" t="s">
        <v>908</v>
      </c>
      <c r="C8937">
        <v>1</v>
      </c>
      <c r="D8937">
        <v>40.807699999999997</v>
      </c>
      <c r="E8937" t="s">
        <v>788</v>
      </c>
    </row>
    <row r="8938" spans="1:5" x14ac:dyDescent="0.25">
      <c r="A8938" t="s">
        <v>1361</v>
      </c>
      <c r="B8938" t="s">
        <v>457</v>
      </c>
      <c r="C8938">
        <v>2</v>
      </c>
      <c r="D8938">
        <v>1757.4113</v>
      </c>
      <c r="E8938" t="s">
        <v>788</v>
      </c>
    </row>
    <row r="8939" spans="1:5" x14ac:dyDescent="0.25">
      <c r="A8939" t="s">
        <v>596</v>
      </c>
      <c r="B8939" t="s">
        <v>1030</v>
      </c>
      <c r="C8939">
        <v>2</v>
      </c>
      <c r="D8939">
        <v>1743.0132000000001</v>
      </c>
      <c r="E8939" t="s">
        <v>788</v>
      </c>
    </row>
    <row r="8940" spans="1:5" x14ac:dyDescent="0.25">
      <c r="A8940" t="s">
        <v>1579</v>
      </c>
      <c r="B8940" t="s">
        <v>465</v>
      </c>
      <c r="C8940">
        <v>1</v>
      </c>
      <c r="D8940">
        <v>44.177900000000001</v>
      </c>
      <c r="E8940" t="s">
        <v>788</v>
      </c>
    </row>
    <row r="8941" spans="1:5" x14ac:dyDescent="0.25">
      <c r="A8941" t="s">
        <v>171</v>
      </c>
      <c r="B8941" t="s">
        <v>913</v>
      </c>
      <c r="C8941">
        <v>1</v>
      </c>
      <c r="D8941">
        <v>92.786900000000003</v>
      </c>
      <c r="E8941" t="s">
        <v>788</v>
      </c>
    </row>
    <row r="8942" spans="1:5" x14ac:dyDescent="0.25">
      <c r="A8942" t="s">
        <v>886</v>
      </c>
      <c r="B8942" t="s">
        <v>82</v>
      </c>
      <c r="C8942">
        <v>2</v>
      </c>
      <c r="D8942">
        <v>1792.7492</v>
      </c>
      <c r="E8942" t="s">
        <v>788</v>
      </c>
    </row>
    <row r="8943" spans="1:5" x14ac:dyDescent="0.25">
      <c r="A8943" t="s">
        <v>843</v>
      </c>
      <c r="B8943" t="s">
        <v>12</v>
      </c>
      <c r="C8943">
        <v>1</v>
      </c>
      <c r="D8943">
        <v>32.575400000000002</v>
      </c>
      <c r="E8943" t="s">
        <v>788</v>
      </c>
    </row>
    <row r="8944" spans="1:5" x14ac:dyDescent="0.25">
      <c r="A8944" t="s">
        <v>1120</v>
      </c>
      <c r="B8944" t="s">
        <v>1352</v>
      </c>
      <c r="C8944">
        <v>1</v>
      </c>
      <c r="D8944">
        <v>164.62289999999999</v>
      </c>
      <c r="E8944" t="s">
        <v>788</v>
      </c>
    </row>
    <row r="8945" spans="1:5" x14ac:dyDescent="0.25">
      <c r="A8945" t="s">
        <v>876</v>
      </c>
      <c r="B8945" t="s">
        <v>1043</v>
      </c>
      <c r="C8945">
        <v>2</v>
      </c>
      <c r="D8945">
        <v>1712.1062999999999</v>
      </c>
      <c r="E8945" t="s">
        <v>788</v>
      </c>
    </row>
    <row r="8946" spans="1:5" x14ac:dyDescent="0.25">
      <c r="A8946" t="s">
        <v>447</v>
      </c>
      <c r="B8946" t="s">
        <v>1002</v>
      </c>
      <c r="C8946">
        <v>2</v>
      </c>
      <c r="D8946">
        <v>2783.4618999999998</v>
      </c>
      <c r="E8946" t="s">
        <v>788</v>
      </c>
    </row>
    <row r="8947" spans="1:5" x14ac:dyDescent="0.25">
      <c r="A8947" t="s">
        <v>1461</v>
      </c>
      <c r="B8947" t="s">
        <v>411</v>
      </c>
      <c r="C8947">
        <v>2</v>
      </c>
      <c r="D8947">
        <v>1780.6633999999999</v>
      </c>
      <c r="E8947" t="s">
        <v>788</v>
      </c>
    </row>
    <row r="8948" spans="1:5" x14ac:dyDescent="0.25">
      <c r="A8948" t="s">
        <v>1125</v>
      </c>
      <c r="B8948" t="s">
        <v>858</v>
      </c>
      <c r="C8948">
        <v>3</v>
      </c>
      <c r="D8948">
        <v>5127.4844999999996</v>
      </c>
      <c r="E8948" t="s">
        <v>788</v>
      </c>
    </row>
    <row r="8949" spans="1:5" x14ac:dyDescent="0.25">
      <c r="A8949" t="s">
        <v>379</v>
      </c>
      <c r="B8949" t="s">
        <v>53</v>
      </c>
      <c r="C8949">
        <v>2</v>
      </c>
      <c r="D8949">
        <v>1728.9907000000001</v>
      </c>
      <c r="E8949" t="s">
        <v>788</v>
      </c>
    </row>
    <row r="8950" spans="1:5" x14ac:dyDescent="0.25">
      <c r="A8950" t="s">
        <v>40</v>
      </c>
      <c r="B8950" t="s">
        <v>789</v>
      </c>
      <c r="C8950">
        <v>2</v>
      </c>
      <c r="D8950">
        <v>2799.4733999999999</v>
      </c>
      <c r="E8950" t="s">
        <v>788</v>
      </c>
    </row>
    <row r="8951" spans="1:5" x14ac:dyDescent="0.25">
      <c r="A8951" t="s">
        <v>983</v>
      </c>
      <c r="B8951" t="s">
        <v>141</v>
      </c>
      <c r="C8951">
        <v>2</v>
      </c>
      <c r="D8951">
        <v>3017.1003000000001</v>
      </c>
      <c r="E8951" t="s">
        <v>788</v>
      </c>
    </row>
    <row r="8952" spans="1:5" x14ac:dyDescent="0.25">
      <c r="A8952" t="s">
        <v>1467</v>
      </c>
      <c r="B8952" t="s">
        <v>874</v>
      </c>
      <c r="C8952">
        <v>2</v>
      </c>
      <c r="D8952">
        <v>2804.4569000000001</v>
      </c>
      <c r="E8952" t="s">
        <v>788</v>
      </c>
    </row>
    <row r="8953" spans="1:5" x14ac:dyDescent="0.25">
      <c r="A8953" t="s">
        <v>947</v>
      </c>
      <c r="B8953" t="s">
        <v>958</v>
      </c>
      <c r="C8953">
        <v>2</v>
      </c>
      <c r="D8953">
        <v>2985.0774000000001</v>
      </c>
      <c r="E8953" t="s">
        <v>788</v>
      </c>
    </row>
    <row r="8954" spans="1:5" x14ac:dyDescent="0.25">
      <c r="A8954" t="s">
        <v>171</v>
      </c>
      <c r="B8954" t="s">
        <v>256</v>
      </c>
      <c r="C8954">
        <v>1</v>
      </c>
      <c r="D8954">
        <v>5.5140000000000002</v>
      </c>
      <c r="E8954" t="s">
        <v>788</v>
      </c>
    </row>
    <row r="8955" spans="1:5" x14ac:dyDescent="0.25">
      <c r="A8955" t="s">
        <v>1361</v>
      </c>
      <c r="B8955" t="s">
        <v>902</v>
      </c>
      <c r="C8955">
        <v>2</v>
      </c>
      <c r="D8955">
        <v>2804.4569000000001</v>
      </c>
      <c r="E8955" t="s">
        <v>788</v>
      </c>
    </row>
    <row r="8956" spans="1:5" x14ac:dyDescent="0.25">
      <c r="A8956" t="s">
        <v>1006</v>
      </c>
      <c r="B8956" t="s">
        <v>1391</v>
      </c>
      <c r="C8956">
        <v>2</v>
      </c>
      <c r="D8956">
        <v>2831.5183999999999</v>
      </c>
      <c r="E8956" t="s">
        <v>788</v>
      </c>
    </row>
    <row r="8957" spans="1:5" x14ac:dyDescent="0.25">
      <c r="A8957" t="s">
        <v>981</v>
      </c>
      <c r="B8957" t="s">
        <v>970</v>
      </c>
      <c r="C8957">
        <v>2</v>
      </c>
      <c r="D8957">
        <v>2190.0659000000001</v>
      </c>
      <c r="E8957" t="s">
        <v>788</v>
      </c>
    </row>
    <row r="8958" spans="1:5" x14ac:dyDescent="0.25">
      <c r="A8958" t="s">
        <v>1413</v>
      </c>
      <c r="B8958" t="s">
        <v>977</v>
      </c>
      <c r="C8958">
        <v>2</v>
      </c>
      <c r="D8958">
        <v>3023.7413000000001</v>
      </c>
      <c r="E8958" t="s">
        <v>788</v>
      </c>
    </row>
    <row r="8959" spans="1:5" x14ac:dyDescent="0.25">
      <c r="A8959" t="s">
        <v>703</v>
      </c>
      <c r="B8959" t="s">
        <v>842</v>
      </c>
      <c r="C8959">
        <v>2</v>
      </c>
      <c r="D8959">
        <v>1729.7973999999999</v>
      </c>
      <c r="E8959" t="s">
        <v>788</v>
      </c>
    </row>
    <row r="8960" spans="1:5" x14ac:dyDescent="0.25">
      <c r="A8960" t="s">
        <v>1038</v>
      </c>
      <c r="B8960" t="s">
        <v>800</v>
      </c>
      <c r="C8960">
        <v>2</v>
      </c>
      <c r="D8960">
        <v>1751.1599000000001</v>
      </c>
      <c r="E8960" t="s">
        <v>788</v>
      </c>
    </row>
    <row r="8961" spans="1:5" x14ac:dyDescent="0.25">
      <c r="A8961" t="s">
        <v>1128</v>
      </c>
      <c r="B8961" t="s">
        <v>1094</v>
      </c>
      <c r="C8961">
        <v>2</v>
      </c>
      <c r="D8961">
        <v>1770.7293999999999</v>
      </c>
      <c r="E8961" t="s">
        <v>788</v>
      </c>
    </row>
    <row r="8962" spans="1:5" x14ac:dyDescent="0.25">
      <c r="A8962" t="s">
        <v>1073</v>
      </c>
      <c r="B8962" t="s">
        <v>883</v>
      </c>
      <c r="C8962">
        <v>3</v>
      </c>
      <c r="D8962">
        <v>4690.9661999999998</v>
      </c>
      <c r="E8962" t="s">
        <v>788</v>
      </c>
    </row>
    <row r="8963" spans="1:5" x14ac:dyDescent="0.25">
      <c r="A8963" t="s">
        <v>1127</v>
      </c>
      <c r="B8963" t="s">
        <v>1109</v>
      </c>
      <c r="C8963">
        <v>2</v>
      </c>
      <c r="D8963">
        <v>2103.3454999999999</v>
      </c>
      <c r="E8963" t="s">
        <v>788</v>
      </c>
    </row>
    <row r="8964" spans="1:5" x14ac:dyDescent="0.25">
      <c r="A8964" t="s">
        <v>843</v>
      </c>
      <c r="B8964" t="s">
        <v>352</v>
      </c>
      <c r="C8964">
        <v>1</v>
      </c>
      <c r="D8964">
        <v>5.5140000000000002</v>
      </c>
      <c r="E8964" t="s">
        <v>788</v>
      </c>
    </row>
    <row r="8965" spans="1:5" x14ac:dyDescent="0.25">
      <c r="A8965" t="s">
        <v>280</v>
      </c>
      <c r="B8965" t="s">
        <v>838</v>
      </c>
      <c r="C8965">
        <v>1</v>
      </c>
      <c r="D8965">
        <v>30.144400000000001</v>
      </c>
      <c r="E8965" t="s">
        <v>788</v>
      </c>
    </row>
    <row r="8966" spans="1:5" x14ac:dyDescent="0.25">
      <c r="A8966" t="s">
        <v>38</v>
      </c>
      <c r="B8966" t="s">
        <v>958</v>
      </c>
      <c r="C8966">
        <v>2</v>
      </c>
      <c r="D8966">
        <v>2717.2705000000001</v>
      </c>
      <c r="E8966" t="s">
        <v>788</v>
      </c>
    </row>
    <row r="8967" spans="1:5" x14ac:dyDescent="0.25">
      <c r="A8967" t="s">
        <v>209</v>
      </c>
      <c r="B8967" t="s">
        <v>1108</v>
      </c>
      <c r="C8967">
        <v>1</v>
      </c>
      <c r="D8967">
        <v>34.553400000000003</v>
      </c>
      <c r="E8967" t="s">
        <v>788</v>
      </c>
    </row>
    <row r="8968" spans="1:5" x14ac:dyDescent="0.25">
      <c r="A8968" t="s">
        <v>569</v>
      </c>
      <c r="B8968" t="s">
        <v>908</v>
      </c>
      <c r="C8968">
        <v>1</v>
      </c>
      <c r="D8968">
        <v>32.0229</v>
      </c>
      <c r="E8968" t="s">
        <v>788</v>
      </c>
    </row>
    <row r="8969" spans="1:5" x14ac:dyDescent="0.25">
      <c r="A8969" t="s">
        <v>1383</v>
      </c>
      <c r="B8969" t="s">
        <v>762</v>
      </c>
      <c r="C8969">
        <v>1</v>
      </c>
      <c r="D8969">
        <v>91.681899999999999</v>
      </c>
      <c r="E8969" t="s">
        <v>788</v>
      </c>
    </row>
    <row r="8970" spans="1:5" x14ac:dyDescent="0.25">
      <c r="A8970" t="s">
        <v>843</v>
      </c>
      <c r="B8970" t="s">
        <v>819</v>
      </c>
      <c r="C8970">
        <v>1</v>
      </c>
      <c r="D8970">
        <v>38.929200000000002</v>
      </c>
      <c r="E8970" t="s">
        <v>788</v>
      </c>
    </row>
    <row r="8971" spans="1:5" x14ac:dyDescent="0.25">
      <c r="A8971" t="s">
        <v>668</v>
      </c>
      <c r="B8971" t="s">
        <v>789</v>
      </c>
      <c r="C8971">
        <v>1</v>
      </c>
      <c r="D8971">
        <v>70.686899999999994</v>
      </c>
      <c r="E8971" t="s">
        <v>788</v>
      </c>
    </row>
    <row r="8972" spans="1:5" x14ac:dyDescent="0.25">
      <c r="A8972" t="s">
        <v>1115</v>
      </c>
      <c r="B8972" t="s">
        <v>869</v>
      </c>
      <c r="C8972">
        <v>2</v>
      </c>
      <c r="D8972">
        <v>2163.0043999999998</v>
      </c>
      <c r="E8972" t="s">
        <v>788</v>
      </c>
    </row>
    <row r="8973" spans="1:5" x14ac:dyDescent="0.25">
      <c r="A8973" t="s">
        <v>1393</v>
      </c>
      <c r="B8973" t="s">
        <v>821</v>
      </c>
      <c r="C8973">
        <v>2</v>
      </c>
      <c r="D8973">
        <v>2163.0043999999998</v>
      </c>
      <c r="E8973" t="s">
        <v>788</v>
      </c>
    </row>
    <row r="8974" spans="1:5" x14ac:dyDescent="0.25">
      <c r="A8974" t="s">
        <v>1075</v>
      </c>
      <c r="B8974" t="s">
        <v>828</v>
      </c>
      <c r="C8974">
        <v>2</v>
      </c>
      <c r="D8974">
        <v>1740.8362999999999</v>
      </c>
      <c r="E8974" t="s">
        <v>788</v>
      </c>
    </row>
    <row r="8975" spans="1:5" x14ac:dyDescent="0.25">
      <c r="A8975" t="s">
        <v>1439</v>
      </c>
      <c r="B8975" t="s">
        <v>902</v>
      </c>
      <c r="C8975">
        <v>2</v>
      </c>
      <c r="D8975">
        <v>1749.7122999999999</v>
      </c>
      <c r="E8975" t="s">
        <v>788</v>
      </c>
    </row>
    <row r="8976" spans="1:5" x14ac:dyDescent="0.25">
      <c r="A8976" t="s">
        <v>1060</v>
      </c>
      <c r="B8976" t="s">
        <v>978</v>
      </c>
      <c r="C8976">
        <v>3</v>
      </c>
      <c r="D8976">
        <v>4769.0676000000003</v>
      </c>
      <c r="E8976" t="s">
        <v>788</v>
      </c>
    </row>
    <row r="8977" spans="1:5" x14ac:dyDescent="0.25">
      <c r="A8977" t="s">
        <v>1454</v>
      </c>
      <c r="B8977" t="s">
        <v>902</v>
      </c>
      <c r="C8977">
        <v>3</v>
      </c>
      <c r="D8977">
        <v>4766.8465999999999</v>
      </c>
      <c r="E8977" t="s">
        <v>788</v>
      </c>
    </row>
    <row r="8978" spans="1:5" x14ac:dyDescent="0.25">
      <c r="A8978" t="s">
        <v>589</v>
      </c>
      <c r="B8978" t="s">
        <v>833</v>
      </c>
      <c r="C8978">
        <v>2</v>
      </c>
      <c r="D8978">
        <v>3866.1491000000001</v>
      </c>
      <c r="E8978" t="s">
        <v>788</v>
      </c>
    </row>
    <row r="8979" spans="1:5" x14ac:dyDescent="0.25">
      <c r="A8979" t="s">
        <v>1113</v>
      </c>
      <c r="B8979" t="s">
        <v>1040</v>
      </c>
      <c r="C8979">
        <v>1</v>
      </c>
      <c r="D8979">
        <v>34.553400000000003</v>
      </c>
      <c r="E8979" t="s">
        <v>788</v>
      </c>
    </row>
    <row r="8980" spans="1:5" x14ac:dyDescent="0.25">
      <c r="A8980" t="s">
        <v>998</v>
      </c>
      <c r="B8980" t="s">
        <v>869</v>
      </c>
      <c r="C8980">
        <v>2</v>
      </c>
      <c r="D8980">
        <v>2157.4573</v>
      </c>
      <c r="E8980" t="s">
        <v>788</v>
      </c>
    </row>
    <row r="8981" spans="1:5" x14ac:dyDescent="0.25">
      <c r="A8981" t="s">
        <v>544</v>
      </c>
      <c r="B8981" t="s">
        <v>837</v>
      </c>
      <c r="C8981">
        <v>1</v>
      </c>
      <c r="D8981">
        <v>205.83940000000001</v>
      </c>
      <c r="E8981" t="s">
        <v>788</v>
      </c>
    </row>
    <row r="8982" spans="1:5" x14ac:dyDescent="0.25">
      <c r="A8982" t="s">
        <v>1410</v>
      </c>
      <c r="B8982" t="s">
        <v>59</v>
      </c>
      <c r="C8982">
        <v>1</v>
      </c>
      <c r="D8982">
        <v>77.316900000000004</v>
      </c>
      <c r="E8982" t="s">
        <v>788</v>
      </c>
    </row>
    <row r="8983" spans="1:5" x14ac:dyDescent="0.25">
      <c r="A8983" t="s">
        <v>217</v>
      </c>
      <c r="B8983" t="s">
        <v>795</v>
      </c>
      <c r="C8983">
        <v>1</v>
      </c>
      <c r="D8983">
        <v>23.746500000000001</v>
      </c>
      <c r="E8983" t="s">
        <v>788</v>
      </c>
    </row>
    <row r="8984" spans="1:5" x14ac:dyDescent="0.25">
      <c r="A8984" t="s">
        <v>983</v>
      </c>
      <c r="B8984" t="s">
        <v>1066</v>
      </c>
      <c r="C8984">
        <v>1</v>
      </c>
      <c r="D8984">
        <v>30.6859</v>
      </c>
      <c r="E8984" t="s">
        <v>788</v>
      </c>
    </row>
    <row r="8985" spans="1:5" x14ac:dyDescent="0.25">
      <c r="A8985" t="s">
        <v>845</v>
      </c>
      <c r="B8985" t="s">
        <v>411</v>
      </c>
      <c r="C8985">
        <v>1</v>
      </c>
      <c r="D8985">
        <v>23.746500000000001</v>
      </c>
      <c r="E8985" t="s">
        <v>788</v>
      </c>
    </row>
    <row r="8986" spans="1:5" x14ac:dyDescent="0.25">
      <c r="A8986" t="s">
        <v>1369</v>
      </c>
      <c r="B8986" t="s">
        <v>1089</v>
      </c>
      <c r="C8986">
        <v>1</v>
      </c>
      <c r="D8986">
        <v>77.316900000000004</v>
      </c>
      <c r="E8986" t="s">
        <v>788</v>
      </c>
    </row>
    <row r="8987" spans="1:5" x14ac:dyDescent="0.25">
      <c r="A8987" t="s">
        <v>981</v>
      </c>
      <c r="B8987" t="s">
        <v>1362</v>
      </c>
      <c r="C8987">
        <v>1</v>
      </c>
      <c r="D8987">
        <v>26.276900000000001</v>
      </c>
      <c r="E8987" t="s">
        <v>788</v>
      </c>
    </row>
    <row r="8988" spans="1:5" x14ac:dyDescent="0.25">
      <c r="A8988" t="s">
        <v>862</v>
      </c>
      <c r="B8988" t="s">
        <v>545</v>
      </c>
      <c r="C8988">
        <v>1</v>
      </c>
      <c r="D8988">
        <v>5.5140000000000002</v>
      </c>
      <c r="E8988" t="s">
        <v>788</v>
      </c>
    </row>
    <row r="8989" spans="1:5" x14ac:dyDescent="0.25">
      <c r="A8989" t="s">
        <v>64</v>
      </c>
      <c r="B8989" t="s">
        <v>883</v>
      </c>
      <c r="C8989">
        <v>1</v>
      </c>
      <c r="D8989">
        <v>15.447900000000001</v>
      </c>
      <c r="E8989" t="s">
        <v>788</v>
      </c>
    </row>
    <row r="8990" spans="1:5" x14ac:dyDescent="0.25">
      <c r="A8990" t="s">
        <v>968</v>
      </c>
      <c r="B8990" t="s">
        <v>860</v>
      </c>
      <c r="C8990">
        <v>2</v>
      </c>
      <c r="D8990">
        <v>2652.0976000000001</v>
      </c>
      <c r="E8990" t="s">
        <v>788</v>
      </c>
    </row>
    <row r="8991" spans="1:5" x14ac:dyDescent="0.25">
      <c r="A8991" t="s">
        <v>1091</v>
      </c>
      <c r="B8991" t="s">
        <v>868</v>
      </c>
      <c r="C8991">
        <v>1</v>
      </c>
      <c r="D8991">
        <v>41.183399999999999</v>
      </c>
      <c r="E8991" t="s">
        <v>788</v>
      </c>
    </row>
    <row r="8992" spans="1:5" x14ac:dyDescent="0.25">
      <c r="A8992" t="s">
        <v>1014</v>
      </c>
      <c r="B8992" t="s">
        <v>29</v>
      </c>
      <c r="C8992">
        <v>1</v>
      </c>
      <c r="D8992">
        <v>27.614000000000001</v>
      </c>
      <c r="E8992" t="s">
        <v>788</v>
      </c>
    </row>
    <row r="8993" spans="1:5" x14ac:dyDescent="0.25">
      <c r="A8993" t="s">
        <v>1017</v>
      </c>
      <c r="B8993" t="s">
        <v>924</v>
      </c>
      <c r="C8993">
        <v>1</v>
      </c>
      <c r="D8993">
        <v>87.250799999999998</v>
      </c>
      <c r="E8993" t="s">
        <v>788</v>
      </c>
    </row>
    <row r="8994" spans="1:5" x14ac:dyDescent="0.25">
      <c r="A8994" t="s">
        <v>34</v>
      </c>
      <c r="B8994" t="s">
        <v>1023</v>
      </c>
      <c r="C8994">
        <v>2</v>
      </c>
      <c r="D8994">
        <v>2738.8180000000002</v>
      </c>
      <c r="E8994" t="s">
        <v>788</v>
      </c>
    </row>
    <row r="8995" spans="1:5" x14ac:dyDescent="0.25">
      <c r="A8995" t="s">
        <v>1036</v>
      </c>
      <c r="B8995" t="s">
        <v>815</v>
      </c>
      <c r="C8995">
        <v>1</v>
      </c>
      <c r="D8995">
        <v>15.447900000000001</v>
      </c>
      <c r="E8995" t="s">
        <v>788</v>
      </c>
    </row>
    <row r="8996" spans="1:5" x14ac:dyDescent="0.25">
      <c r="A8996" t="s">
        <v>1047</v>
      </c>
      <c r="B8996" t="s">
        <v>581</v>
      </c>
      <c r="C8996">
        <v>2</v>
      </c>
      <c r="D8996">
        <v>3844.0491000000002</v>
      </c>
      <c r="E8996" t="s">
        <v>788</v>
      </c>
    </row>
    <row r="8997" spans="1:5" x14ac:dyDescent="0.25">
      <c r="A8997" t="s">
        <v>1380</v>
      </c>
      <c r="B8997" t="s">
        <v>31</v>
      </c>
      <c r="C8997">
        <v>2</v>
      </c>
      <c r="D8997">
        <v>3880.4920000000002</v>
      </c>
      <c r="E8997" t="s">
        <v>788</v>
      </c>
    </row>
    <row r="8998" spans="1:5" x14ac:dyDescent="0.25">
      <c r="A8998" t="s">
        <v>226</v>
      </c>
      <c r="B8998" t="s">
        <v>65</v>
      </c>
      <c r="C8998">
        <v>2</v>
      </c>
      <c r="D8998">
        <v>3844.0491000000002</v>
      </c>
      <c r="E8998" t="s">
        <v>788</v>
      </c>
    </row>
    <row r="8999" spans="1:5" x14ac:dyDescent="0.25">
      <c r="A8999" t="s">
        <v>1064</v>
      </c>
      <c r="B8999" t="s">
        <v>835</v>
      </c>
      <c r="C8999">
        <v>2</v>
      </c>
      <c r="D8999">
        <v>3805.3852000000002</v>
      </c>
      <c r="E8999" t="s">
        <v>788</v>
      </c>
    </row>
    <row r="9000" spans="1:5" x14ac:dyDescent="0.25">
      <c r="A9000" t="s">
        <v>1523</v>
      </c>
      <c r="B9000" t="s">
        <v>411</v>
      </c>
      <c r="C9000">
        <v>1</v>
      </c>
      <c r="D9000">
        <v>5.5140000000000002</v>
      </c>
      <c r="E9000" t="s">
        <v>788</v>
      </c>
    </row>
    <row r="9001" spans="1:5" x14ac:dyDescent="0.25">
      <c r="A9001" t="s">
        <v>942</v>
      </c>
      <c r="B9001" t="s">
        <v>966</v>
      </c>
      <c r="C9001">
        <v>3</v>
      </c>
      <c r="D9001">
        <v>4765.7637000000004</v>
      </c>
      <c r="E9001" t="s">
        <v>788</v>
      </c>
    </row>
    <row r="9002" spans="1:5" x14ac:dyDescent="0.25">
      <c r="A9002" t="s">
        <v>130</v>
      </c>
      <c r="B9002" t="s">
        <v>61</v>
      </c>
      <c r="C9002">
        <v>3</v>
      </c>
      <c r="D9002">
        <v>4775.6866</v>
      </c>
      <c r="E9002" t="s">
        <v>788</v>
      </c>
    </row>
    <row r="9003" spans="1:5" x14ac:dyDescent="0.25">
      <c r="A9003" t="s">
        <v>1101</v>
      </c>
      <c r="B9003" t="s">
        <v>141</v>
      </c>
      <c r="C9003">
        <v>2</v>
      </c>
      <c r="D9003">
        <v>1787.2934</v>
      </c>
      <c r="E9003" t="s">
        <v>788</v>
      </c>
    </row>
    <row r="9004" spans="1:5" x14ac:dyDescent="0.25">
      <c r="A9004" t="s">
        <v>571</v>
      </c>
      <c r="B9004" t="s">
        <v>352</v>
      </c>
      <c r="C9004">
        <v>1</v>
      </c>
      <c r="D9004">
        <v>65.172899999999998</v>
      </c>
      <c r="E9004" t="s">
        <v>788</v>
      </c>
    </row>
    <row r="9005" spans="1:5" x14ac:dyDescent="0.25">
      <c r="A9005" t="s">
        <v>1065</v>
      </c>
      <c r="B9005" t="s">
        <v>1089</v>
      </c>
      <c r="C9005">
        <v>1</v>
      </c>
      <c r="D9005">
        <v>35.669400000000003</v>
      </c>
      <c r="E9005" t="s">
        <v>788</v>
      </c>
    </row>
    <row r="9006" spans="1:5" x14ac:dyDescent="0.25">
      <c r="A9006" t="s">
        <v>1413</v>
      </c>
      <c r="B9006" t="s">
        <v>1387</v>
      </c>
      <c r="C9006">
        <v>1</v>
      </c>
      <c r="D9006">
        <v>70.686899999999994</v>
      </c>
      <c r="E9006" t="s">
        <v>788</v>
      </c>
    </row>
    <row r="9007" spans="1:5" x14ac:dyDescent="0.25">
      <c r="A9007" t="s">
        <v>341</v>
      </c>
      <c r="B9007" t="s">
        <v>1100</v>
      </c>
      <c r="C9007">
        <v>1</v>
      </c>
      <c r="D9007">
        <v>5.5140000000000002</v>
      </c>
      <c r="E9007" t="s">
        <v>788</v>
      </c>
    </row>
    <row r="9008" spans="1:5" x14ac:dyDescent="0.25">
      <c r="A9008" t="s">
        <v>1042</v>
      </c>
      <c r="B9008" t="s">
        <v>844</v>
      </c>
      <c r="C9008">
        <v>1</v>
      </c>
      <c r="D9008">
        <v>35.669400000000003</v>
      </c>
      <c r="E9008" t="s">
        <v>788</v>
      </c>
    </row>
    <row r="9009" spans="1:5" x14ac:dyDescent="0.25">
      <c r="A9009" t="s">
        <v>1357</v>
      </c>
      <c r="B9009" t="s">
        <v>462</v>
      </c>
      <c r="C9009">
        <v>1</v>
      </c>
      <c r="D9009">
        <v>32.575400000000002</v>
      </c>
      <c r="E9009" t="s">
        <v>788</v>
      </c>
    </row>
    <row r="9010" spans="1:5" x14ac:dyDescent="0.25">
      <c r="A9010" t="s">
        <v>1455</v>
      </c>
      <c r="B9010" t="s">
        <v>1387</v>
      </c>
      <c r="C9010">
        <v>1</v>
      </c>
      <c r="D9010">
        <v>99.416899999999998</v>
      </c>
      <c r="E9010" t="s">
        <v>788</v>
      </c>
    </row>
    <row r="9011" spans="1:5" x14ac:dyDescent="0.25">
      <c r="A9011" t="s">
        <v>1439</v>
      </c>
      <c r="B9011" t="s">
        <v>1362</v>
      </c>
      <c r="C9011">
        <v>1</v>
      </c>
      <c r="D9011">
        <v>32.575400000000002</v>
      </c>
      <c r="E9011" t="s">
        <v>788</v>
      </c>
    </row>
    <row r="9012" spans="1:5" x14ac:dyDescent="0.25">
      <c r="A9012" t="s">
        <v>1341</v>
      </c>
      <c r="B9012" t="s">
        <v>1089</v>
      </c>
      <c r="C9012">
        <v>1</v>
      </c>
      <c r="D9012">
        <v>133.10830000000001</v>
      </c>
      <c r="E9012" t="s">
        <v>788</v>
      </c>
    </row>
    <row r="9013" spans="1:5" x14ac:dyDescent="0.25">
      <c r="A9013" t="s">
        <v>1468</v>
      </c>
      <c r="B9013" t="s">
        <v>802</v>
      </c>
      <c r="C9013">
        <v>1</v>
      </c>
      <c r="D9013">
        <v>32.575400000000002</v>
      </c>
      <c r="E9013" t="s">
        <v>788</v>
      </c>
    </row>
    <row r="9014" spans="1:5" x14ac:dyDescent="0.25">
      <c r="A9014" t="s">
        <v>1222</v>
      </c>
      <c r="B9014" t="s">
        <v>85</v>
      </c>
      <c r="C9014">
        <v>1</v>
      </c>
      <c r="D9014">
        <v>128.0916</v>
      </c>
      <c r="E9014" t="s">
        <v>788</v>
      </c>
    </row>
    <row r="9015" spans="1:5" x14ac:dyDescent="0.25">
      <c r="A9015" t="s">
        <v>808</v>
      </c>
      <c r="B9015" t="s">
        <v>7</v>
      </c>
      <c r="C9015">
        <v>1</v>
      </c>
      <c r="D9015">
        <v>27.614000000000001</v>
      </c>
      <c r="E9015" t="s">
        <v>788</v>
      </c>
    </row>
    <row r="9016" spans="1:5" x14ac:dyDescent="0.25">
      <c r="A9016" t="s">
        <v>948</v>
      </c>
      <c r="B9016" t="s">
        <v>1391</v>
      </c>
      <c r="C9016">
        <v>1</v>
      </c>
      <c r="D9016">
        <v>114.3233</v>
      </c>
      <c r="E9016" t="s">
        <v>788</v>
      </c>
    </row>
    <row r="9017" spans="1:5" x14ac:dyDescent="0.25">
      <c r="A9017" t="s">
        <v>479</v>
      </c>
      <c r="B9017" t="s">
        <v>828</v>
      </c>
      <c r="C9017">
        <v>2</v>
      </c>
      <c r="D9017">
        <v>2137.8987999999999</v>
      </c>
      <c r="E9017" t="s">
        <v>788</v>
      </c>
    </row>
    <row r="9018" spans="1:5" x14ac:dyDescent="0.25">
      <c r="A9018" t="s">
        <v>1401</v>
      </c>
      <c r="B9018" t="s">
        <v>842</v>
      </c>
      <c r="C9018">
        <v>2</v>
      </c>
      <c r="D9018">
        <v>2158.5844000000002</v>
      </c>
      <c r="E9018" t="s">
        <v>788</v>
      </c>
    </row>
    <row r="9019" spans="1:5" x14ac:dyDescent="0.25">
      <c r="A9019" t="s">
        <v>1346</v>
      </c>
      <c r="B9019" t="s">
        <v>61</v>
      </c>
      <c r="C9019">
        <v>2</v>
      </c>
      <c r="D9019">
        <v>3805.3852000000002</v>
      </c>
      <c r="E9019" t="s">
        <v>788</v>
      </c>
    </row>
    <row r="9020" spans="1:5" x14ac:dyDescent="0.25">
      <c r="A9020" t="s">
        <v>374</v>
      </c>
      <c r="B9020" t="s">
        <v>877</v>
      </c>
      <c r="C9020">
        <v>1</v>
      </c>
      <c r="D9020">
        <v>132.5558</v>
      </c>
      <c r="E9020" t="s">
        <v>788</v>
      </c>
    </row>
    <row r="9021" spans="1:5" x14ac:dyDescent="0.25">
      <c r="A9021" t="s">
        <v>341</v>
      </c>
      <c r="B9021" t="s">
        <v>1043</v>
      </c>
      <c r="C9021">
        <v>1</v>
      </c>
      <c r="D9021">
        <v>35.669400000000003</v>
      </c>
      <c r="E9021" t="s">
        <v>788</v>
      </c>
    </row>
    <row r="9022" spans="1:5" x14ac:dyDescent="0.25">
      <c r="A9022" t="s">
        <v>997</v>
      </c>
      <c r="B9022" t="s">
        <v>872</v>
      </c>
      <c r="C9022">
        <v>1</v>
      </c>
      <c r="D9022">
        <v>129.22980000000001</v>
      </c>
      <c r="E9022" t="s">
        <v>788</v>
      </c>
    </row>
    <row r="9023" spans="1:5" x14ac:dyDescent="0.25">
      <c r="A9023" t="s">
        <v>107</v>
      </c>
      <c r="B9023" t="s">
        <v>72</v>
      </c>
      <c r="C9023">
        <v>2</v>
      </c>
      <c r="D9023">
        <v>2142.0093999999999</v>
      </c>
      <c r="E9023" t="s">
        <v>788</v>
      </c>
    </row>
    <row r="9024" spans="1:5" x14ac:dyDescent="0.25">
      <c r="A9024" t="s">
        <v>238</v>
      </c>
      <c r="B9024" t="s">
        <v>1368</v>
      </c>
      <c r="C9024">
        <v>2</v>
      </c>
      <c r="D9024">
        <v>2722.7844</v>
      </c>
      <c r="E9024" t="s">
        <v>788</v>
      </c>
    </row>
    <row r="9025" spans="1:5" x14ac:dyDescent="0.25">
      <c r="A9025" t="s">
        <v>841</v>
      </c>
      <c r="B9025" t="s">
        <v>16</v>
      </c>
      <c r="C9025">
        <v>1</v>
      </c>
      <c r="D9025">
        <v>49.9681</v>
      </c>
      <c r="E9025" t="s">
        <v>788</v>
      </c>
    </row>
    <row r="9026" spans="1:5" x14ac:dyDescent="0.25">
      <c r="A9026" t="s">
        <v>1015</v>
      </c>
      <c r="B9026" t="s">
        <v>852</v>
      </c>
      <c r="C9026">
        <v>1</v>
      </c>
      <c r="D9026">
        <v>152.9873</v>
      </c>
      <c r="E9026" t="s">
        <v>788</v>
      </c>
    </row>
    <row r="9027" spans="1:5" x14ac:dyDescent="0.25">
      <c r="A9027" t="s">
        <v>1028</v>
      </c>
      <c r="B9027" t="s">
        <v>12</v>
      </c>
      <c r="C9027">
        <v>1</v>
      </c>
      <c r="D9027">
        <v>5.5140000000000002</v>
      </c>
      <c r="E9027" t="s">
        <v>788</v>
      </c>
    </row>
    <row r="9028" spans="1:5" x14ac:dyDescent="0.25">
      <c r="A9028" t="s">
        <v>976</v>
      </c>
      <c r="B9028" t="s">
        <v>1368</v>
      </c>
      <c r="C9028">
        <v>1</v>
      </c>
      <c r="D9028">
        <v>47.4377</v>
      </c>
      <c r="E9028" t="s">
        <v>788</v>
      </c>
    </row>
    <row r="9029" spans="1:5" x14ac:dyDescent="0.25">
      <c r="A9029" t="s">
        <v>976</v>
      </c>
      <c r="B9029" t="s">
        <v>1119</v>
      </c>
      <c r="C9029">
        <v>1</v>
      </c>
      <c r="D9029">
        <v>30.144400000000001</v>
      </c>
      <c r="E9029" t="s">
        <v>788</v>
      </c>
    </row>
    <row r="9030" spans="1:5" x14ac:dyDescent="0.25">
      <c r="A9030" t="s">
        <v>895</v>
      </c>
      <c r="B9030" t="s">
        <v>879</v>
      </c>
      <c r="C9030">
        <v>1</v>
      </c>
      <c r="D9030">
        <v>1253.5894000000001</v>
      </c>
      <c r="E9030" t="s">
        <v>788</v>
      </c>
    </row>
    <row r="9031" spans="1:5" x14ac:dyDescent="0.25">
      <c r="A9031" t="s">
        <v>42</v>
      </c>
      <c r="B9031" t="s">
        <v>913</v>
      </c>
      <c r="C9031">
        <v>1</v>
      </c>
      <c r="D9031">
        <v>1276.8054</v>
      </c>
      <c r="E9031" t="s">
        <v>788</v>
      </c>
    </row>
    <row r="9032" spans="1:5" x14ac:dyDescent="0.25">
      <c r="A9032" t="s">
        <v>814</v>
      </c>
      <c r="B9032" t="s">
        <v>1088</v>
      </c>
      <c r="C9032">
        <v>1</v>
      </c>
      <c r="D9032">
        <v>1276.8054</v>
      </c>
      <c r="E9032" t="s">
        <v>788</v>
      </c>
    </row>
    <row r="9033" spans="1:5" x14ac:dyDescent="0.25">
      <c r="A9033" t="s">
        <v>1402</v>
      </c>
      <c r="B9033" t="s">
        <v>59</v>
      </c>
      <c r="C9033">
        <v>1</v>
      </c>
      <c r="D9033">
        <v>1292.2533000000001</v>
      </c>
      <c r="E9033" t="s">
        <v>788</v>
      </c>
    </row>
    <row r="9034" spans="1:5" x14ac:dyDescent="0.25">
      <c r="A9034" t="s">
        <v>694</v>
      </c>
      <c r="B9034" t="s">
        <v>1108</v>
      </c>
      <c r="C9034">
        <v>1</v>
      </c>
      <c r="D9034">
        <v>87.272900000000007</v>
      </c>
      <c r="E9034" t="s">
        <v>788</v>
      </c>
    </row>
    <row r="9035" spans="1:5" x14ac:dyDescent="0.25">
      <c r="A9035" t="s">
        <v>503</v>
      </c>
      <c r="B9035" t="s">
        <v>656</v>
      </c>
      <c r="C9035">
        <v>1</v>
      </c>
      <c r="D9035">
        <v>77.338999999999999</v>
      </c>
      <c r="E9035" t="s">
        <v>788</v>
      </c>
    </row>
    <row r="9036" spans="1:5" x14ac:dyDescent="0.25">
      <c r="A9036" t="s">
        <v>714</v>
      </c>
      <c r="B9036" t="s">
        <v>69</v>
      </c>
      <c r="C9036">
        <v>2</v>
      </c>
      <c r="D9036">
        <v>167.33019999999999</v>
      </c>
      <c r="E9036" t="s">
        <v>788</v>
      </c>
    </row>
    <row r="9037" spans="1:5" x14ac:dyDescent="0.25">
      <c r="A9037" t="s">
        <v>1344</v>
      </c>
      <c r="B9037" t="s">
        <v>891</v>
      </c>
      <c r="C9037">
        <v>1</v>
      </c>
      <c r="D9037">
        <v>1303.3144</v>
      </c>
      <c r="E9037" t="s">
        <v>788</v>
      </c>
    </row>
    <row r="9038" spans="1:5" x14ac:dyDescent="0.25">
      <c r="A9038" t="s">
        <v>972</v>
      </c>
      <c r="B9038" t="s">
        <v>31</v>
      </c>
      <c r="C9038">
        <v>1</v>
      </c>
      <c r="D9038">
        <v>1293.3804</v>
      </c>
      <c r="E9038" t="s">
        <v>788</v>
      </c>
    </row>
    <row r="9039" spans="1:5" x14ac:dyDescent="0.25">
      <c r="A9039" t="s">
        <v>897</v>
      </c>
      <c r="B9039" t="s">
        <v>256</v>
      </c>
      <c r="C9039">
        <v>1</v>
      </c>
      <c r="D9039">
        <v>1386.1894</v>
      </c>
      <c r="E9039" t="s">
        <v>788</v>
      </c>
    </row>
    <row r="9040" spans="1:5" x14ac:dyDescent="0.25">
      <c r="A9040" t="s">
        <v>80</v>
      </c>
      <c r="B9040" t="s">
        <v>810</v>
      </c>
      <c r="C9040">
        <v>1</v>
      </c>
      <c r="D9040">
        <v>1276.8054</v>
      </c>
      <c r="E9040" t="s">
        <v>788</v>
      </c>
    </row>
    <row r="9041" spans="1:5" x14ac:dyDescent="0.25">
      <c r="A9041" t="s">
        <v>940</v>
      </c>
      <c r="B9041" t="s">
        <v>798</v>
      </c>
      <c r="C9041">
        <v>1</v>
      </c>
      <c r="D9041">
        <v>5.5140000000000002</v>
      </c>
      <c r="E9041" t="s">
        <v>788</v>
      </c>
    </row>
    <row r="9042" spans="1:5" x14ac:dyDescent="0.25">
      <c r="A9042" t="s">
        <v>351</v>
      </c>
      <c r="B9042" t="s">
        <v>792</v>
      </c>
      <c r="C9042">
        <v>1</v>
      </c>
      <c r="D9042">
        <v>1293.3804</v>
      </c>
      <c r="E9042" t="s">
        <v>788</v>
      </c>
    </row>
    <row r="9043" spans="1:5" x14ac:dyDescent="0.25">
      <c r="A9043" t="s">
        <v>930</v>
      </c>
      <c r="B9043" t="s">
        <v>1355</v>
      </c>
      <c r="C9043">
        <v>1</v>
      </c>
      <c r="D9043">
        <v>1313.2483</v>
      </c>
      <c r="E9043" t="s">
        <v>788</v>
      </c>
    </row>
    <row r="9044" spans="1:5" x14ac:dyDescent="0.25">
      <c r="A9044" t="s">
        <v>83</v>
      </c>
      <c r="B9044" t="s">
        <v>25</v>
      </c>
      <c r="C9044">
        <v>1</v>
      </c>
      <c r="D9044">
        <v>1276.8054</v>
      </c>
      <c r="E9044" t="s">
        <v>788</v>
      </c>
    </row>
    <row r="9045" spans="1:5" x14ac:dyDescent="0.25">
      <c r="A9045" t="s">
        <v>523</v>
      </c>
      <c r="B9045" t="s">
        <v>911</v>
      </c>
      <c r="C9045">
        <v>1</v>
      </c>
      <c r="D9045">
        <v>1248.0753999999999</v>
      </c>
      <c r="E9045" t="s">
        <v>788</v>
      </c>
    </row>
    <row r="9046" spans="1:5" x14ac:dyDescent="0.25">
      <c r="A9046" t="s">
        <v>1099</v>
      </c>
      <c r="B9046" t="s">
        <v>107</v>
      </c>
      <c r="C9046">
        <v>1</v>
      </c>
      <c r="D9046">
        <v>1307.7344000000001</v>
      </c>
      <c r="E9046" t="s">
        <v>788</v>
      </c>
    </row>
    <row r="9047" spans="1:5" x14ac:dyDescent="0.25">
      <c r="A9047" t="s">
        <v>48</v>
      </c>
      <c r="B9047" t="s">
        <v>95</v>
      </c>
      <c r="C9047">
        <v>1</v>
      </c>
      <c r="D9047">
        <v>1238.1415</v>
      </c>
      <c r="E9047" t="s">
        <v>788</v>
      </c>
    </row>
    <row r="9048" spans="1:5" x14ac:dyDescent="0.25">
      <c r="A9048" t="s">
        <v>83</v>
      </c>
      <c r="B9048" t="s">
        <v>415</v>
      </c>
      <c r="C9048">
        <v>2</v>
      </c>
      <c r="D9048">
        <v>77.316900000000004</v>
      </c>
      <c r="E9048" t="s">
        <v>788</v>
      </c>
    </row>
    <row r="9049" spans="1:5" x14ac:dyDescent="0.25">
      <c r="A9049" t="s">
        <v>990</v>
      </c>
      <c r="B9049" t="s">
        <v>982</v>
      </c>
      <c r="C9049">
        <v>1</v>
      </c>
      <c r="D9049">
        <v>683.40940000000001</v>
      </c>
      <c r="E9049" t="s">
        <v>788</v>
      </c>
    </row>
    <row r="9050" spans="1:5" x14ac:dyDescent="0.25">
      <c r="A9050" t="s">
        <v>927</v>
      </c>
      <c r="B9050" t="s">
        <v>431</v>
      </c>
      <c r="C9050">
        <v>1</v>
      </c>
      <c r="D9050">
        <v>1265.7554</v>
      </c>
      <c r="E9050" t="s">
        <v>788</v>
      </c>
    </row>
    <row r="9051" spans="1:5" x14ac:dyDescent="0.25">
      <c r="A9051" t="s">
        <v>1081</v>
      </c>
      <c r="B9051" t="s">
        <v>1362</v>
      </c>
      <c r="C9051">
        <v>1</v>
      </c>
      <c r="D9051">
        <v>1265.7554</v>
      </c>
      <c r="E9051" t="s">
        <v>788</v>
      </c>
    </row>
    <row r="9052" spans="1:5" x14ac:dyDescent="0.25">
      <c r="A9052" t="s">
        <v>839</v>
      </c>
      <c r="B9052" t="s">
        <v>244</v>
      </c>
      <c r="C9052">
        <v>2</v>
      </c>
      <c r="D9052">
        <v>2690.7615000000001</v>
      </c>
      <c r="E9052" t="s">
        <v>788</v>
      </c>
    </row>
    <row r="9053" spans="1:5" x14ac:dyDescent="0.25">
      <c r="A9053" t="s">
        <v>1399</v>
      </c>
      <c r="B9053" t="s">
        <v>921</v>
      </c>
      <c r="C9053">
        <v>2</v>
      </c>
      <c r="D9053">
        <v>3841.4081999999999</v>
      </c>
      <c r="E9053" t="s">
        <v>788</v>
      </c>
    </row>
    <row r="9054" spans="1:5" x14ac:dyDescent="0.25">
      <c r="A9054" t="s">
        <v>1081</v>
      </c>
      <c r="B9054" t="s">
        <v>817</v>
      </c>
      <c r="C9054">
        <v>2</v>
      </c>
      <c r="D9054">
        <v>2049.3090000000002</v>
      </c>
      <c r="E9054" t="s">
        <v>788</v>
      </c>
    </row>
    <row r="9055" spans="1:5" x14ac:dyDescent="0.25">
      <c r="A9055" t="s">
        <v>1080</v>
      </c>
      <c r="B9055" t="s">
        <v>501</v>
      </c>
      <c r="C9055">
        <v>2</v>
      </c>
      <c r="D9055">
        <v>3841.4081999999999</v>
      </c>
      <c r="E9055" t="s">
        <v>788</v>
      </c>
    </row>
    <row r="9056" spans="1:5" x14ac:dyDescent="0.25">
      <c r="A9056" t="s">
        <v>781</v>
      </c>
      <c r="B9056" t="s">
        <v>95</v>
      </c>
      <c r="C9056">
        <v>2</v>
      </c>
      <c r="D9056">
        <v>1770.7293999999999</v>
      </c>
      <c r="E9056" t="s">
        <v>788</v>
      </c>
    </row>
    <row r="9057" spans="1:5" x14ac:dyDescent="0.25">
      <c r="A9057" t="s">
        <v>761</v>
      </c>
      <c r="B9057" t="s">
        <v>411</v>
      </c>
      <c r="C9057">
        <v>3</v>
      </c>
      <c r="D9057">
        <v>4767.9405999999999</v>
      </c>
      <c r="E9057" t="s">
        <v>788</v>
      </c>
    </row>
    <row r="9058" spans="1:5" x14ac:dyDescent="0.25">
      <c r="A9058" t="s">
        <v>96</v>
      </c>
      <c r="B9058" t="s">
        <v>1368</v>
      </c>
      <c r="C9058">
        <v>2</v>
      </c>
      <c r="D9058">
        <v>2133.4899</v>
      </c>
      <c r="E9058" t="s">
        <v>788</v>
      </c>
    </row>
    <row r="9059" spans="1:5" x14ac:dyDescent="0.25">
      <c r="A9059" t="s">
        <v>1439</v>
      </c>
      <c r="B9059" t="s">
        <v>991</v>
      </c>
      <c r="C9059">
        <v>2</v>
      </c>
      <c r="D9059">
        <v>2010.6451</v>
      </c>
      <c r="E9059" t="s">
        <v>788</v>
      </c>
    </row>
    <row r="9060" spans="1:5" x14ac:dyDescent="0.25">
      <c r="A9060" t="s">
        <v>1032</v>
      </c>
      <c r="B9060" t="s">
        <v>974</v>
      </c>
      <c r="C9060">
        <v>2</v>
      </c>
      <c r="D9060">
        <v>2142.0093999999999</v>
      </c>
      <c r="E9060" t="s">
        <v>788</v>
      </c>
    </row>
    <row r="9061" spans="1:5" x14ac:dyDescent="0.25">
      <c r="A9061" t="s">
        <v>1028</v>
      </c>
      <c r="B9061" t="s">
        <v>792</v>
      </c>
      <c r="C9061">
        <v>2</v>
      </c>
      <c r="D9061">
        <v>3880.4920000000002</v>
      </c>
      <c r="E9061" t="s">
        <v>788</v>
      </c>
    </row>
    <row r="9062" spans="1:5" x14ac:dyDescent="0.25">
      <c r="A9062" t="s">
        <v>64</v>
      </c>
      <c r="B9062" t="s">
        <v>1066</v>
      </c>
      <c r="C9062">
        <v>1</v>
      </c>
      <c r="D9062">
        <v>34.553400000000003</v>
      </c>
      <c r="E9062" t="s">
        <v>788</v>
      </c>
    </row>
    <row r="9063" spans="1:5" x14ac:dyDescent="0.25">
      <c r="A9063" t="s">
        <v>178</v>
      </c>
      <c r="B9063" t="s">
        <v>509</v>
      </c>
      <c r="C9063">
        <v>2</v>
      </c>
      <c r="D9063">
        <v>2142.0093999999999</v>
      </c>
      <c r="E9063" t="s">
        <v>788</v>
      </c>
    </row>
    <row r="9064" spans="1:5" x14ac:dyDescent="0.25">
      <c r="A9064" t="s">
        <v>818</v>
      </c>
      <c r="B9064" t="s">
        <v>63</v>
      </c>
      <c r="C9064">
        <v>2</v>
      </c>
      <c r="D9064">
        <v>2174.0322999999999</v>
      </c>
      <c r="E9064" t="s">
        <v>788</v>
      </c>
    </row>
    <row r="9065" spans="1:5" x14ac:dyDescent="0.25">
      <c r="A9065" t="s">
        <v>498</v>
      </c>
      <c r="B9065" t="s">
        <v>55</v>
      </c>
      <c r="C9065">
        <v>2</v>
      </c>
      <c r="D9065">
        <v>2075.8180000000002</v>
      </c>
      <c r="E9065" t="s">
        <v>788</v>
      </c>
    </row>
    <row r="9066" spans="1:5" x14ac:dyDescent="0.25">
      <c r="A9066" t="s">
        <v>86</v>
      </c>
      <c r="B9066" t="s">
        <v>431</v>
      </c>
      <c r="C9066">
        <v>2</v>
      </c>
      <c r="D9066">
        <v>2049.3090000000002</v>
      </c>
      <c r="E9066" t="s">
        <v>788</v>
      </c>
    </row>
    <row r="9067" spans="1:5" x14ac:dyDescent="0.25">
      <c r="A9067" t="s">
        <v>463</v>
      </c>
      <c r="B9067" t="s">
        <v>852</v>
      </c>
      <c r="C9067">
        <v>1</v>
      </c>
      <c r="D9067">
        <v>70.686899999999994</v>
      </c>
      <c r="E9067" t="s">
        <v>788</v>
      </c>
    </row>
    <row r="9068" spans="1:5" x14ac:dyDescent="0.25">
      <c r="A9068" t="s">
        <v>1075</v>
      </c>
      <c r="B9068" t="s">
        <v>795</v>
      </c>
      <c r="C9068">
        <v>1</v>
      </c>
      <c r="D9068">
        <v>5.5140000000000002</v>
      </c>
      <c r="E9068" t="s">
        <v>788</v>
      </c>
    </row>
    <row r="9069" spans="1:5" x14ac:dyDescent="0.25">
      <c r="A9069" t="s">
        <v>850</v>
      </c>
      <c r="B9069" t="s">
        <v>902</v>
      </c>
      <c r="C9069">
        <v>2</v>
      </c>
      <c r="D9069">
        <v>2065.884</v>
      </c>
      <c r="E9069" t="s">
        <v>788</v>
      </c>
    </row>
    <row r="9070" spans="1:5" x14ac:dyDescent="0.25">
      <c r="A9070" t="s">
        <v>749</v>
      </c>
      <c r="B9070" t="s">
        <v>835</v>
      </c>
      <c r="C9070">
        <v>2</v>
      </c>
      <c r="D9070">
        <v>3844.0491000000002</v>
      </c>
      <c r="E9070" t="s">
        <v>788</v>
      </c>
    </row>
    <row r="9071" spans="1:5" x14ac:dyDescent="0.25">
      <c r="A9071" t="s">
        <v>861</v>
      </c>
      <c r="B9071" t="s">
        <v>1362</v>
      </c>
      <c r="C9071">
        <v>2</v>
      </c>
      <c r="D9071">
        <v>2137.8987999999999</v>
      </c>
      <c r="E9071" t="s">
        <v>788</v>
      </c>
    </row>
    <row r="9072" spans="1:5" x14ac:dyDescent="0.25">
      <c r="A9072" t="s">
        <v>611</v>
      </c>
      <c r="B9072" t="s">
        <v>35</v>
      </c>
      <c r="C9072">
        <v>2</v>
      </c>
      <c r="D9072">
        <v>3820.8330999999998</v>
      </c>
      <c r="E9072" t="s">
        <v>788</v>
      </c>
    </row>
    <row r="9073" spans="1:5" x14ac:dyDescent="0.25">
      <c r="A9073" t="s">
        <v>110</v>
      </c>
      <c r="B9073" t="s">
        <v>1068</v>
      </c>
      <c r="C9073">
        <v>2</v>
      </c>
      <c r="D9073">
        <v>2146.6835999999998</v>
      </c>
      <c r="E9073" t="s">
        <v>788</v>
      </c>
    </row>
    <row r="9074" spans="1:5" x14ac:dyDescent="0.25">
      <c r="A9074" t="s">
        <v>1375</v>
      </c>
      <c r="B9074" t="s">
        <v>1043</v>
      </c>
      <c r="C9074">
        <v>2</v>
      </c>
      <c r="D9074">
        <v>3845.8171000000002</v>
      </c>
      <c r="E9074" t="s">
        <v>788</v>
      </c>
    </row>
    <row r="9075" spans="1:5" x14ac:dyDescent="0.25">
      <c r="A9075" t="s">
        <v>951</v>
      </c>
      <c r="B9075" t="s">
        <v>908</v>
      </c>
      <c r="C9075">
        <v>3</v>
      </c>
      <c r="D9075">
        <v>4793.3775999999998</v>
      </c>
      <c r="E9075" t="s">
        <v>788</v>
      </c>
    </row>
    <row r="9076" spans="1:5" x14ac:dyDescent="0.25">
      <c r="A9076" t="s">
        <v>1072</v>
      </c>
      <c r="B9076" t="s">
        <v>838</v>
      </c>
      <c r="C9076">
        <v>3</v>
      </c>
      <c r="D9076">
        <v>4806.6265999999996</v>
      </c>
      <c r="E9076" t="s">
        <v>788</v>
      </c>
    </row>
    <row r="9077" spans="1:5" x14ac:dyDescent="0.25">
      <c r="A9077" t="s">
        <v>1056</v>
      </c>
      <c r="B9077" t="s">
        <v>874</v>
      </c>
      <c r="C9077">
        <v>2</v>
      </c>
      <c r="D9077">
        <v>3859.4969999999998</v>
      </c>
      <c r="E9077" t="s">
        <v>788</v>
      </c>
    </row>
    <row r="9078" spans="1:5" x14ac:dyDescent="0.25">
      <c r="A9078" t="s">
        <v>1419</v>
      </c>
      <c r="B9078" t="s">
        <v>795</v>
      </c>
      <c r="C9078">
        <v>2</v>
      </c>
      <c r="D9078">
        <v>1732.0434</v>
      </c>
      <c r="E9078" t="s">
        <v>788</v>
      </c>
    </row>
    <row r="9079" spans="1:5" x14ac:dyDescent="0.25">
      <c r="A9079" t="s">
        <v>1458</v>
      </c>
      <c r="B9079" t="s">
        <v>1027</v>
      </c>
      <c r="C9079">
        <v>2</v>
      </c>
      <c r="D9079">
        <v>1770.7293999999999</v>
      </c>
      <c r="E9079" t="s">
        <v>788</v>
      </c>
    </row>
    <row r="9080" spans="1:5" x14ac:dyDescent="0.25">
      <c r="A9080" t="s">
        <v>1222</v>
      </c>
      <c r="B9080" t="s">
        <v>411</v>
      </c>
      <c r="C9080">
        <v>2</v>
      </c>
      <c r="D9080">
        <v>2059.2429999999999</v>
      </c>
      <c r="E9080" t="s">
        <v>788</v>
      </c>
    </row>
    <row r="9081" spans="1:5" x14ac:dyDescent="0.25">
      <c r="A9081" t="s">
        <v>1304</v>
      </c>
      <c r="B9081" t="s">
        <v>120</v>
      </c>
      <c r="C9081">
        <v>1</v>
      </c>
      <c r="D9081">
        <v>65.172899999999998</v>
      </c>
      <c r="E9081" t="s">
        <v>788</v>
      </c>
    </row>
    <row r="9082" spans="1:5" x14ac:dyDescent="0.25">
      <c r="A9082" t="s">
        <v>1340</v>
      </c>
      <c r="B9082" t="s">
        <v>35</v>
      </c>
      <c r="C9082">
        <v>1</v>
      </c>
      <c r="D9082">
        <v>70.686899999999994</v>
      </c>
      <c r="E9082" t="s">
        <v>788</v>
      </c>
    </row>
    <row r="9083" spans="1:5" x14ac:dyDescent="0.25">
      <c r="A9083" t="s">
        <v>749</v>
      </c>
      <c r="B9083" t="s">
        <v>877</v>
      </c>
      <c r="C9083">
        <v>2</v>
      </c>
      <c r="D9083">
        <v>1724.2752</v>
      </c>
      <c r="E9083" t="s">
        <v>788</v>
      </c>
    </row>
    <row r="9084" spans="1:5" x14ac:dyDescent="0.25">
      <c r="A9084" t="s">
        <v>1453</v>
      </c>
      <c r="B9084" t="s">
        <v>1525</v>
      </c>
      <c r="C9084">
        <v>2</v>
      </c>
      <c r="D9084">
        <v>1754.1433999999999</v>
      </c>
      <c r="E9084" t="s">
        <v>788</v>
      </c>
    </row>
    <row r="9085" spans="1:5" x14ac:dyDescent="0.25">
      <c r="A9085" t="s">
        <v>825</v>
      </c>
      <c r="B9085" t="s">
        <v>1092</v>
      </c>
      <c r="C9085">
        <v>2</v>
      </c>
      <c r="D9085">
        <v>3915.9845999999998</v>
      </c>
      <c r="E9085" t="s">
        <v>788</v>
      </c>
    </row>
    <row r="9086" spans="1:5" x14ac:dyDescent="0.25">
      <c r="A9086" t="s">
        <v>1488</v>
      </c>
      <c r="B9086" t="s">
        <v>935</v>
      </c>
      <c r="C9086">
        <v>1</v>
      </c>
      <c r="D9086">
        <v>49.9681</v>
      </c>
      <c r="E9086" t="s">
        <v>788</v>
      </c>
    </row>
    <row r="9087" spans="1:5" x14ac:dyDescent="0.25">
      <c r="A9087" t="s">
        <v>372</v>
      </c>
      <c r="B9087" t="s">
        <v>10</v>
      </c>
      <c r="C9087">
        <v>2</v>
      </c>
      <c r="D9087">
        <v>2085.7519000000002</v>
      </c>
      <c r="E9087" t="s">
        <v>788</v>
      </c>
    </row>
    <row r="9088" spans="1:5" x14ac:dyDescent="0.25">
      <c r="A9088" t="s">
        <v>963</v>
      </c>
      <c r="B9088" t="s">
        <v>171</v>
      </c>
      <c r="C9088">
        <v>2</v>
      </c>
      <c r="D9088">
        <v>2065.884</v>
      </c>
      <c r="E9088" t="s">
        <v>788</v>
      </c>
    </row>
    <row r="9089" spans="1:5" x14ac:dyDescent="0.25">
      <c r="A9089" t="s">
        <v>272</v>
      </c>
      <c r="B9089" t="s">
        <v>879</v>
      </c>
      <c r="C9089">
        <v>2</v>
      </c>
      <c r="D9089">
        <v>1780.6633999999999</v>
      </c>
      <c r="E9089" t="s">
        <v>788</v>
      </c>
    </row>
    <row r="9090" spans="1:5" x14ac:dyDescent="0.25">
      <c r="A9090" t="s">
        <v>1384</v>
      </c>
      <c r="B9090" t="s">
        <v>1368</v>
      </c>
      <c r="C9090">
        <v>3</v>
      </c>
      <c r="D9090">
        <v>4716.0276999999996</v>
      </c>
      <c r="E9090" t="s">
        <v>788</v>
      </c>
    </row>
    <row r="9091" spans="1:5" x14ac:dyDescent="0.25">
      <c r="A9091" t="s">
        <v>374</v>
      </c>
      <c r="B9091" t="s">
        <v>874</v>
      </c>
      <c r="C9091">
        <v>3</v>
      </c>
      <c r="D9091">
        <v>4822.1076000000003</v>
      </c>
      <c r="E9091" t="s">
        <v>788</v>
      </c>
    </row>
    <row r="9092" spans="1:5" x14ac:dyDescent="0.25">
      <c r="A9092" t="s">
        <v>709</v>
      </c>
      <c r="B9092" t="s">
        <v>12</v>
      </c>
      <c r="C9092">
        <v>2</v>
      </c>
      <c r="D9092">
        <v>3844.0491000000002</v>
      </c>
      <c r="E9092" t="s">
        <v>788</v>
      </c>
    </row>
    <row r="9093" spans="1:5" x14ac:dyDescent="0.25">
      <c r="A9093" t="s">
        <v>1134</v>
      </c>
      <c r="B9093" t="s">
        <v>12</v>
      </c>
      <c r="C9093">
        <v>1</v>
      </c>
      <c r="D9093">
        <v>41.183399999999999</v>
      </c>
      <c r="E9093" t="s">
        <v>788</v>
      </c>
    </row>
    <row r="9094" spans="1:5" x14ac:dyDescent="0.25">
      <c r="A9094" t="s">
        <v>32</v>
      </c>
      <c r="B9094" t="s">
        <v>901</v>
      </c>
      <c r="C9094">
        <v>1</v>
      </c>
      <c r="D9094">
        <v>102.1904</v>
      </c>
      <c r="E9094" t="s">
        <v>788</v>
      </c>
    </row>
    <row r="9095" spans="1:5" x14ac:dyDescent="0.25">
      <c r="A9095" t="s">
        <v>1051</v>
      </c>
      <c r="B9095" t="s">
        <v>1094</v>
      </c>
      <c r="C9095">
        <v>2</v>
      </c>
      <c r="D9095">
        <v>2163.0043999999998</v>
      </c>
      <c r="E9095" t="s">
        <v>788</v>
      </c>
    </row>
    <row r="9096" spans="1:5" x14ac:dyDescent="0.25">
      <c r="A9096" t="s">
        <v>485</v>
      </c>
      <c r="B9096" t="s">
        <v>935</v>
      </c>
      <c r="C9096">
        <v>2</v>
      </c>
      <c r="D9096">
        <v>3844.0491000000002</v>
      </c>
      <c r="E9096" t="s">
        <v>788</v>
      </c>
    </row>
    <row r="9097" spans="1:5" x14ac:dyDescent="0.25">
      <c r="A9097" t="s">
        <v>123</v>
      </c>
      <c r="B9097" t="s">
        <v>22</v>
      </c>
      <c r="C9097">
        <v>1</v>
      </c>
      <c r="D9097">
        <v>32.575400000000002</v>
      </c>
      <c r="E9097" t="s">
        <v>788</v>
      </c>
    </row>
    <row r="9098" spans="1:5" x14ac:dyDescent="0.25">
      <c r="A9098" t="s">
        <v>1366</v>
      </c>
      <c r="B9098" t="s">
        <v>61</v>
      </c>
      <c r="C9098">
        <v>1</v>
      </c>
      <c r="D9098">
        <v>27.614000000000001</v>
      </c>
      <c r="E9098" t="s">
        <v>788</v>
      </c>
    </row>
    <row r="9099" spans="1:5" x14ac:dyDescent="0.25">
      <c r="A9099" t="s">
        <v>1468</v>
      </c>
      <c r="B9099" t="s">
        <v>1355</v>
      </c>
      <c r="C9099">
        <v>1</v>
      </c>
      <c r="D9099">
        <v>32.575400000000002</v>
      </c>
      <c r="E9099" t="s">
        <v>788</v>
      </c>
    </row>
    <row r="9100" spans="1:5" x14ac:dyDescent="0.25">
      <c r="A9100" t="s">
        <v>1430</v>
      </c>
      <c r="B9100" t="s">
        <v>85</v>
      </c>
      <c r="C9100">
        <v>1</v>
      </c>
      <c r="D9100">
        <v>5.5140000000000002</v>
      </c>
      <c r="E9100" t="s">
        <v>788</v>
      </c>
    </row>
    <row r="9101" spans="1:5" x14ac:dyDescent="0.25">
      <c r="A9101" t="s">
        <v>1051</v>
      </c>
      <c r="B9101" t="s">
        <v>1352</v>
      </c>
      <c r="C9101">
        <v>1</v>
      </c>
      <c r="D9101">
        <v>65.172899999999998</v>
      </c>
      <c r="E9101" t="s">
        <v>788</v>
      </c>
    </row>
    <row r="9102" spans="1:5" x14ac:dyDescent="0.25">
      <c r="A9102" t="s">
        <v>81</v>
      </c>
      <c r="B9102" t="s">
        <v>789</v>
      </c>
      <c r="C9102">
        <v>1</v>
      </c>
      <c r="D9102">
        <v>5.5140000000000002</v>
      </c>
      <c r="E9102" t="s">
        <v>788</v>
      </c>
    </row>
    <row r="9103" spans="1:5" x14ac:dyDescent="0.25">
      <c r="A9103" t="s">
        <v>80</v>
      </c>
      <c r="B9103" t="s">
        <v>63</v>
      </c>
      <c r="C9103">
        <v>1</v>
      </c>
      <c r="D9103">
        <v>70.686899999999994</v>
      </c>
      <c r="E9103" t="s">
        <v>788</v>
      </c>
    </row>
    <row r="9104" spans="1:5" x14ac:dyDescent="0.25">
      <c r="A9104" t="s">
        <v>1450</v>
      </c>
      <c r="B9104" t="s">
        <v>952</v>
      </c>
      <c r="C9104">
        <v>2</v>
      </c>
      <c r="D9104">
        <v>3851.3420999999998</v>
      </c>
      <c r="E9104" t="s">
        <v>788</v>
      </c>
    </row>
    <row r="9105" spans="1:5" x14ac:dyDescent="0.25">
      <c r="A9105" t="s">
        <v>1049</v>
      </c>
      <c r="B9105" t="s">
        <v>872</v>
      </c>
      <c r="C9105">
        <v>1</v>
      </c>
      <c r="D9105">
        <v>6.9394</v>
      </c>
      <c r="E9105" t="s">
        <v>788</v>
      </c>
    </row>
    <row r="9106" spans="1:5" x14ac:dyDescent="0.25">
      <c r="A9106" t="s">
        <v>379</v>
      </c>
      <c r="B9106" t="s">
        <v>27</v>
      </c>
      <c r="C9106">
        <v>1</v>
      </c>
      <c r="D9106">
        <v>43.072899999999997</v>
      </c>
      <c r="E9106" t="s">
        <v>788</v>
      </c>
    </row>
    <row r="9107" spans="1:5" x14ac:dyDescent="0.25">
      <c r="A9107" t="s">
        <v>1073</v>
      </c>
      <c r="B9107" t="s">
        <v>869</v>
      </c>
      <c r="C9107">
        <v>1</v>
      </c>
      <c r="D9107">
        <v>82.852900000000005</v>
      </c>
      <c r="E9107" t="s">
        <v>788</v>
      </c>
    </row>
    <row r="9108" spans="1:5" x14ac:dyDescent="0.25">
      <c r="A9108" t="s">
        <v>815</v>
      </c>
      <c r="B9108" t="s">
        <v>72</v>
      </c>
      <c r="C9108">
        <v>2</v>
      </c>
      <c r="D9108">
        <v>3844.0491000000002</v>
      </c>
      <c r="E9108" t="s">
        <v>788</v>
      </c>
    </row>
    <row r="9109" spans="1:5" x14ac:dyDescent="0.25">
      <c r="A9109" t="s">
        <v>864</v>
      </c>
      <c r="B9109" t="s">
        <v>171</v>
      </c>
      <c r="C9109">
        <v>2</v>
      </c>
      <c r="D9109">
        <v>2049.3090000000002</v>
      </c>
      <c r="E9109" t="s">
        <v>788</v>
      </c>
    </row>
    <row r="9110" spans="1:5" x14ac:dyDescent="0.25">
      <c r="A9110" t="s">
        <v>374</v>
      </c>
      <c r="B9110" t="s">
        <v>880</v>
      </c>
      <c r="C9110">
        <v>2</v>
      </c>
      <c r="D9110">
        <v>2118.7934</v>
      </c>
      <c r="E9110" t="s">
        <v>788</v>
      </c>
    </row>
    <row r="9111" spans="1:5" x14ac:dyDescent="0.25">
      <c r="A9111" t="s">
        <v>615</v>
      </c>
      <c r="B9111" t="s">
        <v>828</v>
      </c>
      <c r="C9111">
        <v>2</v>
      </c>
      <c r="D9111">
        <v>1756.6738</v>
      </c>
      <c r="E9111" t="s">
        <v>788</v>
      </c>
    </row>
    <row r="9112" spans="1:5" x14ac:dyDescent="0.25">
      <c r="A9112" t="s">
        <v>544</v>
      </c>
      <c r="B9112" t="s">
        <v>869</v>
      </c>
      <c r="C9112">
        <v>2</v>
      </c>
      <c r="D9112">
        <v>1541.3977</v>
      </c>
      <c r="E9112" t="s">
        <v>788</v>
      </c>
    </row>
    <row r="9113" spans="1:5" x14ac:dyDescent="0.25">
      <c r="A9113" t="s">
        <v>83</v>
      </c>
      <c r="B9113" t="s">
        <v>879</v>
      </c>
      <c r="C9113">
        <v>3</v>
      </c>
      <c r="D9113">
        <v>4802.7923000000001</v>
      </c>
      <c r="E9113" t="s">
        <v>788</v>
      </c>
    </row>
    <row r="9114" spans="1:5" x14ac:dyDescent="0.25">
      <c r="A9114" t="s">
        <v>1060</v>
      </c>
      <c r="B9114" t="s">
        <v>858</v>
      </c>
      <c r="C9114">
        <v>2</v>
      </c>
      <c r="D9114">
        <v>3904.8130999999998</v>
      </c>
      <c r="E9114" t="s">
        <v>788</v>
      </c>
    </row>
    <row r="9115" spans="1:5" x14ac:dyDescent="0.25">
      <c r="A9115" t="s">
        <v>993</v>
      </c>
      <c r="B9115" t="s">
        <v>852</v>
      </c>
      <c r="C9115">
        <v>1</v>
      </c>
      <c r="D9115">
        <v>26.276900000000001</v>
      </c>
      <c r="E9115" t="s">
        <v>788</v>
      </c>
    </row>
    <row r="9116" spans="1:5" x14ac:dyDescent="0.25">
      <c r="A9116" t="s">
        <v>905</v>
      </c>
      <c r="B9116" t="s">
        <v>57</v>
      </c>
      <c r="C9116">
        <v>2</v>
      </c>
      <c r="D9116">
        <v>3805.3852000000002</v>
      </c>
      <c r="E9116" t="s">
        <v>788</v>
      </c>
    </row>
    <row r="9117" spans="1:5" x14ac:dyDescent="0.25">
      <c r="A9117" t="s">
        <v>26</v>
      </c>
      <c r="B9117" t="s">
        <v>1040</v>
      </c>
      <c r="C9117">
        <v>2</v>
      </c>
      <c r="D9117">
        <v>2137.8987999999999</v>
      </c>
      <c r="E9117" t="s">
        <v>788</v>
      </c>
    </row>
    <row r="9118" spans="1:5" x14ac:dyDescent="0.25">
      <c r="A9118" t="s">
        <v>681</v>
      </c>
      <c r="B9118" t="s">
        <v>1002</v>
      </c>
      <c r="C9118">
        <v>1</v>
      </c>
      <c r="D9118">
        <v>4.4089999999999998</v>
      </c>
      <c r="E9118" t="s">
        <v>788</v>
      </c>
    </row>
    <row r="9119" spans="1:5" x14ac:dyDescent="0.25">
      <c r="A9119" t="s">
        <v>730</v>
      </c>
      <c r="B9119" t="s">
        <v>924</v>
      </c>
      <c r="C9119">
        <v>2</v>
      </c>
      <c r="D9119">
        <v>2049.3090000000002</v>
      </c>
      <c r="E9119" t="s">
        <v>788</v>
      </c>
    </row>
    <row r="9120" spans="1:5" x14ac:dyDescent="0.25">
      <c r="A9120" t="s">
        <v>1136</v>
      </c>
      <c r="B9120" t="s">
        <v>831</v>
      </c>
      <c r="C9120">
        <v>1</v>
      </c>
      <c r="D9120">
        <v>37.547899999999998</v>
      </c>
      <c r="E9120" t="s">
        <v>788</v>
      </c>
    </row>
    <row r="9121" spans="1:5" x14ac:dyDescent="0.25">
      <c r="A9121" t="s">
        <v>176</v>
      </c>
      <c r="B9121" t="s">
        <v>949</v>
      </c>
      <c r="C9121">
        <v>1</v>
      </c>
      <c r="D9121">
        <v>43.072899999999997</v>
      </c>
      <c r="E9121" t="s">
        <v>788</v>
      </c>
    </row>
    <row r="9122" spans="1:5" x14ac:dyDescent="0.25">
      <c r="A9122" t="s">
        <v>728</v>
      </c>
      <c r="B9122" t="s">
        <v>61</v>
      </c>
      <c r="C9122">
        <v>1</v>
      </c>
      <c r="D9122">
        <v>6.9394</v>
      </c>
      <c r="E9122" t="s">
        <v>788</v>
      </c>
    </row>
    <row r="9123" spans="1:5" x14ac:dyDescent="0.25">
      <c r="A9123" t="s">
        <v>1378</v>
      </c>
      <c r="B9123" t="s">
        <v>974</v>
      </c>
      <c r="C9123">
        <v>1</v>
      </c>
      <c r="D9123">
        <v>131.45079999999999</v>
      </c>
      <c r="E9123" t="s">
        <v>788</v>
      </c>
    </row>
    <row r="9124" spans="1:5" x14ac:dyDescent="0.25">
      <c r="A9124" t="s">
        <v>875</v>
      </c>
      <c r="B9124" t="s">
        <v>991</v>
      </c>
      <c r="C9124">
        <v>1</v>
      </c>
      <c r="D9124">
        <v>6.9394</v>
      </c>
      <c r="E9124" t="s">
        <v>788</v>
      </c>
    </row>
    <row r="9125" spans="1:5" x14ac:dyDescent="0.25">
      <c r="A9125" t="s">
        <v>1361</v>
      </c>
      <c r="B9125" t="s">
        <v>872</v>
      </c>
      <c r="C9125">
        <v>1</v>
      </c>
      <c r="D9125">
        <v>53.006900000000002</v>
      </c>
      <c r="E9125" t="s">
        <v>788</v>
      </c>
    </row>
    <row r="9126" spans="1:5" x14ac:dyDescent="0.25">
      <c r="A9126" t="s">
        <v>75</v>
      </c>
      <c r="B9126" t="s">
        <v>14</v>
      </c>
      <c r="C9126">
        <v>1</v>
      </c>
      <c r="D9126">
        <v>43.072899999999997</v>
      </c>
      <c r="E9126" t="s">
        <v>788</v>
      </c>
    </row>
    <row r="9127" spans="1:5" x14ac:dyDescent="0.25">
      <c r="A9127" t="s">
        <v>1385</v>
      </c>
      <c r="B9127" t="s">
        <v>792</v>
      </c>
      <c r="C9127">
        <v>1</v>
      </c>
      <c r="D9127">
        <v>69.581900000000005</v>
      </c>
      <c r="E9127" t="s">
        <v>788</v>
      </c>
    </row>
    <row r="9128" spans="1:5" x14ac:dyDescent="0.25">
      <c r="A9128" t="s">
        <v>761</v>
      </c>
      <c r="B9128" t="s">
        <v>59</v>
      </c>
      <c r="C9128">
        <v>1</v>
      </c>
      <c r="D9128">
        <v>6.9394</v>
      </c>
      <c r="E9128" t="s">
        <v>788</v>
      </c>
    </row>
    <row r="9129" spans="1:5" x14ac:dyDescent="0.25">
      <c r="A9129" t="s">
        <v>1421</v>
      </c>
      <c r="B9129" t="s">
        <v>821</v>
      </c>
      <c r="C9129">
        <v>1</v>
      </c>
      <c r="D9129">
        <v>6.9394</v>
      </c>
      <c r="E9129" t="s">
        <v>788</v>
      </c>
    </row>
    <row r="9130" spans="1:5" x14ac:dyDescent="0.25">
      <c r="A9130" t="s">
        <v>827</v>
      </c>
      <c r="B9130" t="s">
        <v>61</v>
      </c>
      <c r="C9130">
        <v>2</v>
      </c>
      <c r="D9130">
        <v>3884.4811</v>
      </c>
      <c r="E9130" t="s">
        <v>788</v>
      </c>
    </row>
    <row r="9131" spans="1:5" x14ac:dyDescent="0.25">
      <c r="A9131" t="s">
        <v>976</v>
      </c>
      <c r="B9131" t="s">
        <v>72</v>
      </c>
      <c r="C9131">
        <v>1</v>
      </c>
      <c r="D9131">
        <v>6.9394</v>
      </c>
      <c r="E9131" t="s">
        <v>788</v>
      </c>
    </row>
    <row r="9132" spans="1:5" x14ac:dyDescent="0.25">
      <c r="A9132" t="s">
        <v>1017</v>
      </c>
      <c r="B9132" t="s">
        <v>860</v>
      </c>
      <c r="C9132">
        <v>1</v>
      </c>
      <c r="D9132">
        <v>43.072899999999997</v>
      </c>
      <c r="E9132" t="s">
        <v>788</v>
      </c>
    </row>
    <row r="9133" spans="1:5" x14ac:dyDescent="0.25">
      <c r="A9133" t="s">
        <v>862</v>
      </c>
      <c r="B9133" t="s">
        <v>826</v>
      </c>
      <c r="C9133">
        <v>2</v>
      </c>
      <c r="D9133">
        <v>2049.3090000000002</v>
      </c>
      <c r="E9133" t="s">
        <v>788</v>
      </c>
    </row>
    <row r="9134" spans="1:5" x14ac:dyDescent="0.25">
      <c r="A9134" t="s">
        <v>728</v>
      </c>
      <c r="B9134" t="s">
        <v>795</v>
      </c>
      <c r="C9134">
        <v>1</v>
      </c>
      <c r="D9134">
        <v>32.0229</v>
      </c>
      <c r="E9134" t="s">
        <v>788</v>
      </c>
    </row>
    <row r="9135" spans="1:5" x14ac:dyDescent="0.25">
      <c r="A9135" t="s">
        <v>1101</v>
      </c>
      <c r="B9135" t="s">
        <v>1041</v>
      </c>
      <c r="C9135">
        <v>1</v>
      </c>
      <c r="D9135">
        <v>34.553400000000003</v>
      </c>
      <c r="E9135" t="s">
        <v>788</v>
      </c>
    </row>
    <row r="9136" spans="1:5" x14ac:dyDescent="0.25">
      <c r="A9136" t="s">
        <v>280</v>
      </c>
      <c r="B9136" t="s">
        <v>756</v>
      </c>
      <c r="C9136">
        <v>2</v>
      </c>
      <c r="D9136">
        <v>3859.4969999999998</v>
      </c>
      <c r="E9136" t="s">
        <v>788</v>
      </c>
    </row>
    <row r="9137" spans="1:5" x14ac:dyDescent="0.25">
      <c r="A9137" t="s">
        <v>47</v>
      </c>
      <c r="B9137" t="s">
        <v>61</v>
      </c>
      <c r="C9137">
        <v>2</v>
      </c>
      <c r="D9137">
        <v>3844.0491000000002</v>
      </c>
      <c r="E9137" t="s">
        <v>788</v>
      </c>
    </row>
    <row r="9138" spans="1:5" x14ac:dyDescent="0.25">
      <c r="A9138" t="s">
        <v>781</v>
      </c>
      <c r="B9138" t="s">
        <v>918</v>
      </c>
      <c r="C9138">
        <v>2</v>
      </c>
      <c r="D9138">
        <v>2010.6451</v>
      </c>
      <c r="E9138" t="s">
        <v>788</v>
      </c>
    </row>
    <row r="9139" spans="1:5" x14ac:dyDescent="0.25">
      <c r="A9139" t="s">
        <v>955</v>
      </c>
      <c r="B9139" t="s">
        <v>212</v>
      </c>
      <c r="C9139">
        <v>2</v>
      </c>
      <c r="D9139">
        <v>3939.72</v>
      </c>
      <c r="E9139" t="s">
        <v>788</v>
      </c>
    </row>
    <row r="9140" spans="1:5" x14ac:dyDescent="0.25">
      <c r="A9140" t="s">
        <v>749</v>
      </c>
      <c r="B9140" t="s">
        <v>828</v>
      </c>
      <c r="C9140">
        <v>2</v>
      </c>
      <c r="D9140">
        <v>1538.1048000000001</v>
      </c>
      <c r="E9140" t="s">
        <v>788</v>
      </c>
    </row>
    <row r="9141" spans="1:5" x14ac:dyDescent="0.25">
      <c r="A9141" t="s">
        <v>1222</v>
      </c>
      <c r="B9141" t="s">
        <v>43</v>
      </c>
      <c r="C9141">
        <v>2</v>
      </c>
      <c r="D9141">
        <v>1528.1819</v>
      </c>
      <c r="E9141" t="s">
        <v>788</v>
      </c>
    </row>
    <row r="9142" spans="1:5" x14ac:dyDescent="0.25">
      <c r="A9142" t="s">
        <v>341</v>
      </c>
      <c r="B9142" t="s">
        <v>795</v>
      </c>
      <c r="C9142">
        <v>1</v>
      </c>
      <c r="D9142">
        <v>59.084400000000002</v>
      </c>
      <c r="E9142" t="s">
        <v>788</v>
      </c>
    </row>
    <row r="9143" spans="1:5" x14ac:dyDescent="0.25">
      <c r="A9143" t="s">
        <v>1497</v>
      </c>
      <c r="B9143" t="s">
        <v>872</v>
      </c>
      <c r="C9143">
        <v>2</v>
      </c>
      <c r="D9143">
        <v>3845.8171000000002</v>
      </c>
      <c r="E9143" t="s">
        <v>788</v>
      </c>
    </row>
    <row r="9144" spans="1:5" x14ac:dyDescent="0.25">
      <c r="A9144" t="s">
        <v>728</v>
      </c>
      <c r="B9144" t="s">
        <v>1108</v>
      </c>
      <c r="C9144">
        <v>1</v>
      </c>
      <c r="D9144">
        <v>6.9394</v>
      </c>
      <c r="E9144" t="s">
        <v>788</v>
      </c>
    </row>
    <row r="9145" spans="1:5" x14ac:dyDescent="0.25">
      <c r="A9145" t="s">
        <v>818</v>
      </c>
      <c r="B9145" t="s">
        <v>1368</v>
      </c>
      <c r="C9145">
        <v>1</v>
      </c>
      <c r="D9145">
        <v>6.9394</v>
      </c>
      <c r="E9145" t="s">
        <v>788</v>
      </c>
    </row>
    <row r="9146" spans="1:5" x14ac:dyDescent="0.25">
      <c r="A9146" t="s">
        <v>38</v>
      </c>
      <c r="B9146" t="s">
        <v>1387</v>
      </c>
      <c r="C9146">
        <v>1</v>
      </c>
      <c r="D9146">
        <v>48.5869</v>
      </c>
      <c r="E9146" t="s">
        <v>788</v>
      </c>
    </row>
    <row r="9147" spans="1:5" x14ac:dyDescent="0.25">
      <c r="A9147" t="s">
        <v>1454</v>
      </c>
      <c r="B9147" t="s">
        <v>885</v>
      </c>
      <c r="C9147">
        <v>2</v>
      </c>
      <c r="D9147">
        <v>3814.1698999999999</v>
      </c>
      <c r="E9147" t="s">
        <v>788</v>
      </c>
    </row>
    <row r="9148" spans="1:5" x14ac:dyDescent="0.25">
      <c r="A9148" t="s">
        <v>1127</v>
      </c>
      <c r="B9148" t="s">
        <v>1024</v>
      </c>
      <c r="C9148">
        <v>2</v>
      </c>
      <c r="D9148">
        <v>3894.415</v>
      </c>
      <c r="E9148" t="s">
        <v>788</v>
      </c>
    </row>
    <row r="9149" spans="1:5" x14ac:dyDescent="0.25">
      <c r="A9149" t="s">
        <v>62</v>
      </c>
      <c r="B9149" t="s">
        <v>1119</v>
      </c>
      <c r="C9149">
        <v>1</v>
      </c>
      <c r="D9149">
        <v>95.317300000000003</v>
      </c>
      <c r="E9149" t="s">
        <v>788</v>
      </c>
    </row>
    <row r="9150" spans="1:5" x14ac:dyDescent="0.25">
      <c r="A9150" t="s">
        <v>569</v>
      </c>
      <c r="B9150" t="s">
        <v>949</v>
      </c>
      <c r="C9150">
        <v>1</v>
      </c>
      <c r="D9150">
        <v>27.614000000000001</v>
      </c>
      <c r="E9150" t="s">
        <v>788</v>
      </c>
    </row>
    <row r="9151" spans="1:5" x14ac:dyDescent="0.25">
      <c r="A9151" t="s">
        <v>382</v>
      </c>
      <c r="B9151" t="s">
        <v>793</v>
      </c>
      <c r="C9151">
        <v>1</v>
      </c>
      <c r="D9151">
        <v>87.250799999999998</v>
      </c>
      <c r="E9151" t="s">
        <v>788</v>
      </c>
    </row>
    <row r="9152" spans="1:5" x14ac:dyDescent="0.25">
      <c r="A9152" t="s">
        <v>38</v>
      </c>
      <c r="B9152" t="s">
        <v>43</v>
      </c>
      <c r="C9152">
        <v>1</v>
      </c>
      <c r="D9152">
        <v>6.9394</v>
      </c>
      <c r="E9152" t="s">
        <v>788</v>
      </c>
    </row>
    <row r="9153" spans="1:5" x14ac:dyDescent="0.25">
      <c r="A9153" t="s">
        <v>914</v>
      </c>
      <c r="B9153" t="s">
        <v>51</v>
      </c>
      <c r="C9153">
        <v>1</v>
      </c>
      <c r="D9153">
        <v>4.4089999999999998</v>
      </c>
      <c r="E9153" t="s">
        <v>788</v>
      </c>
    </row>
    <row r="9154" spans="1:5" x14ac:dyDescent="0.25">
      <c r="A9154" t="s">
        <v>1159</v>
      </c>
      <c r="B9154" t="s">
        <v>978</v>
      </c>
      <c r="C9154">
        <v>2</v>
      </c>
      <c r="D9154">
        <v>2142.0093999999999</v>
      </c>
      <c r="E9154" t="s">
        <v>788</v>
      </c>
    </row>
    <row r="9155" spans="1:5" x14ac:dyDescent="0.25">
      <c r="A9155" t="s">
        <v>1413</v>
      </c>
      <c r="B9155" t="s">
        <v>1139</v>
      </c>
      <c r="C9155">
        <v>2</v>
      </c>
      <c r="D9155">
        <v>2092.9454999999998</v>
      </c>
      <c r="E9155" t="s">
        <v>788</v>
      </c>
    </row>
    <row r="9156" spans="1:5" x14ac:dyDescent="0.25">
      <c r="A9156" t="s">
        <v>992</v>
      </c>
      <c r="B9156" t="s">
        <v>830</v>
      </c>
      <c r="C9156">
        <v>1</v>
      </c>
      <c r="D9156">
        <v>43.072899999999997</v>
      </c>
      <c r="E9156" t="s">
        <v>788</v>
      </c>
    </row>
    <row r="9157" spans="1:5" x14ac:dyDescent="0.25">
      <c r="A9157" t="s">
        <v>382</v>
      </c>
      <c r="B9157" t="s">
        <v>986</v>
      </c>
      <c r="C9157">
        <v>1</v>
      </c>
      <c r="D9157">
        <v>97.206900000000005</v>
      </c>
      <c r="E9157" t="s">
        <v>788</v>
      </c>
    </row>
    <row r="9158" spans="1:5" x14ac:dyDescent="0.25">
      <c r="A9158" t="s">
        <v>990</v>
      </c>
      <c r="B9158" t="s">
        <v>902</v>
      </c>
      <c r="C9158">
        <v>1</v>
      </c>
      <c r="D9158">
        <v>59.6479</v>
      </c>
      <c r="E9158" t="s">
        <v>788</v>
      </c>
    </row>
    <row r="9159" spans="1:5" x14ac:dyDescent="0.25">
      <c r="A9159" t="s">
        <v>806</v>
      </c>
      <c r="B9159" t="s">
        <v>67</v>
      </c>
      <c r="C9159">
        <v>1</v>
      </c>
      <c r="D9159">
        <v>70.686899999999994</v>
      </c>
      <c r="E9159" t="s">
        <v>788</v>
      </c>
    </row>
    <row r="9160" spans="1:5" x14ac:dyDescent="0.25">
      <c r="A9160" t="s">
        <v>1053</v>
      </c>
      <c r="B9160" t="s">
        <v>1539</v>
      </c>
      <c r="C9160">
        <v>1</v>
      </c>
      <c r="D9160">
        <v>34.553400000000003</v>
      </c>
      <c r="E9160" t="s">
        <v>788</v>
      </c>
    </row>
    <row r="9161" spans="1:5" x14ac:dyDescent="0.25">
      <c r="A9161" t="s">
        <v>472</v>
      </c>
      <c r="B9161" t="s">
        <v>819</v>
      </c>
      <c r="C9161">
        <v>1</v>
      </c>
      <c r="D9161">
        <v>25.658100000000001</v>
      </c>
      <c r="E9161" t="s">
        <v>788</v>
      </c>
    </row>
    <row r="9162" spans="1:5" x14ac:dyDescent="0.25">
      <c r="A9162" t="s">
        <v>770</v>
      </c>
      <c r="B9162" t="s">
        <v>1023</v>
      </c>
      <c r="C9162">
        <v>2</v>
      </c>
      <c r="D9162">
        <v>88.632099999999994</v>
      </c>
      <c r="E9162" t="s">
        <v>788</v>
      </c>
    </row>
    <row r="9163" spans="1:5" x14ac:dyDescent="0.25">
      <c r="A9163" t="s">
        <v>796</v>
      </c>
      <c r="B9163" t="s">
        <v>257</v>
      </c>
      <c r="C9163">
        <v>1</v>
      </c>
      <c r="D9163">
        <v>1303.3144</v>
      </c>
      <c r="E9163" t="s">
        <v>788</v>
      </c>
    </row>
    <row r="9164" spans="1:5" x14ac:dyDescent="0.25">
      <c r="A9164" t="s">
        <v>159</v>
      </c>
      <c r="B9164" t="s">
        <v>95</v>
      </c>
      <c r="C9164">
        <v>1</v>
      </c>
      <c r="D9164">
        <v>1347.4922999999999</v>
      </c>
      <c r="E9164" t="s">
        <v>788</v>
      </c>
    </row>
    <row r="9165" spans="1:5" x14ac:dyDescent="0.25">
      <c r="A9165" t="s">
        <v>1026</v>
      </c>
      <c r="B9165" t="s">
        <v>915</v>
      </c>
      <c r="C9165">
        <v>1</v>
      </c>
      <c r="D9165">
        <v>87.272900000000007</v>
      </c>
      <c r="E9165" t="s">
        <v>788</v>
      </c>
    </row>
    <row r="9166" spans="1:5" x14ac:dyDescent="0.25">
      <c r="A9166" t="s">
        <v>1026</v>
      </c>
      <c r="B9166" t="s">
        <v>917</v>
      </c>
      <c r="C9166">
        <v>1</v>
      </c>
      <c r="D9166">
        <v>1292.2533000000001</v>
      </c>
      <c r="E9166" t="s">
        <v>788</v>
      </c>
    </row>
    <row r="9167" spans="1:5" x14ac:dyDescent="0.25">
      <c r="A9167" t="s">
        <v>26</v>
      </c>
      <c r="B9167" t="s">
        <v>949</v>
      </c>
      <c r="C9167">
        <v>1</v>
      </c>
      <c r="D9167">
        <v>1238.1415</v>
      </c>
      <c r="E9167" t="s">
        <v>788</v>
      </c>
    </row>
    <row r="9168" spans="1:5" x14ac:dyDescent="0.25">
      <c r="A9168" t="s">
        <v>122</v>
      </c>
      <c r="B9168" t="s">
        <v>1109</v>
      </c>
      <c r="C9168">
        <v>1</v>
      </c>
      <c r="D9168">
        <v>1303.8669</v>
      </c>
      <c r="E9168" t="s">
        <v>788</v>
      </c>
    </row>
    <row r="9169" spans="1:5" x14ac:dyDescent="0.25">
      <c r="A9169" t="s">
        <v>920</v>
      </c>
      <c r="B9169" t="s">
        <v>69</v>
      </c>
      <c r="C9169">
        <v>1</v>
      </c>
      <c r="D9169">
        <v>1332.0444</v>
      </c>
      <c r="E9169" t="s">
        <v>788</v>
      </c>
    </row>
    <row r="9170" spans="1:5" x14ac:dyDescent="0.25">
      <c r="A9170" t="s">
        <v>584</v>
      </c>
      <c r="B9170" t="s">
        <v>462</v>
      </c>
      <c r="C9170">
        <v>1</v>
      </c>
      <c r="D9170">
        <v>1276.8054</v>
      </c>
      <c r="E9170" t="s">
        <v>788</v>
      </c>
    </row>
    <row r="9171" spans="1:5" x14ac:dyDescent="0.25">
      <c r="A9171" t="s">
        <v>1086</v>
      </c>
      <c r="B9171" t="s">
        <v>885</v>
      </c>
      <c r="C9171">
        <v>1</v>
      </c>
      <c r="D9171">
        <v>1303.3144</v>
      </c>
      <c r="E9171" t="s">
        <v>788</v>
      </c>
    </row>
    <row r="9172" spans="1:5" x14ac:dyDescent="0.25">
      <c r="A9172" t="s">
        <v>1377</v>
      </c>
      <c r="B9172" t="s">
        <v>508</v>
      </c>
      <c r="C9172">
        <v>1</v>
      </c>
      <c r="D9172">
        <v>1293.3804</v>
      </c>
      <c r="E9172" t="s">
        <v>788</v>
      </c>
    </row>
    <row r="9173" spans="1:5" x14ac:dyDescent="0.25">
      <c r="A9173" t="s">
        <v>930</v>
      </c>
      <c r="B9173" t="s">
        <v>257</v>
      </c>
      <c r="C9173">
        <v>1</v>
      </c>
      <c r="D9173">
        <v>1238.1415</v>
      </c>
      <c r="E9173" t="s">
        <v>788</v>
      </c>
    </row>
    <row r="9174" spans="1:5" x14ac:dyDescent="0.25">
      <c r="A9174" t="s">
        <v>1144</v>
      </c>
      <c r="B9174" t="s">
        <v>175</v>
      </c>
      <c r="C9174">
        <v>1</v>
      </c>
      <c r="D9174">
        <v>1276.8054</v>
      </c>
      <c r="E9174" t="s">
        <v>788</v>
      </c>
    </row>
    <row r="9175" spans="1:5" x14ac:dyDescent="0.25">
      <c r="A9175" t="s">
        <v>1458</v>
      </c>
      <c r="B9175" t="s">
        <v>915</v>
      </c>
      <c r="C9175">
        <v>1</v>
      </c>
      <c r="D9175">
        <v>1276.8054</v>
      </c>
      <c r="E9175" t="s">
        <v>788</v>
      </c>
    </row>
    <row r="9176" spans="1:5" x14ac:dyDescent="0.25">
      <c r="A9176" t="s">
        <v>1070</v>
      </c>
      <c r="B9176" t="s">
        <v>849</v>
      </c>
      <c r="C9176">
        <v>1</v>
      </c>
      <c r="D9176">
        <v>1238.1415</v>
      </c>
      <c r="E9176" t="s">
        <v>788</v>
      </c>
    </row>
    <row r="9177" spans="1:5" x14ac:dyDescent="0.25">
      <c r="A9177" t="s">
        <v>1025</v>
      </c>
      <c r="B9177" t="s">
        <v>911</v>
      </c>
      <c r="C9177">
        <v>1</v>
      </c>
      <c r="D9177">
        <v>77.338999999999999</v>
      </c>
      <c r="E9177" t="s">
        <v>788</v>
      </c>
    </row>
    <row r="9178" spans="1:5" x14ac:dyDescent="0.25">
      <c r="A9178" t="s">
        <v>75</v>
      </c>
      <c r="B9178" t="s">
        <v>257</v>
      </c>
      <c r="C9178">
        <v>2</v>
      </c>
      <c r="D9178">
        <v>145.02019999999999</v>
      </c>
      <c r="E9178" t="s">
        <v>788</v>
      </c>
    </row>
    <row r="9179" spans="1:5" x14ac:dyDescent="0.25">
      <c r="A9179" t="s">
        <v>147</v>
      </c>
      <c r="B9179" t="s">
        <v>107</v>
      </c>
      <c r="C9179">
        <v>1</v>
      </c>
      <c r="D9179">
        <v>640.86689999999999</v>
      </c>
      <c r="E9179" t="s">
        <v>788</v>
      </c>
    </row>
    <row r="9180" spans="1:5" x14ac:dyDescent="0.25">
      <c r="A9180" t="s">
        <v>929</v>
      </c>
      <c r="B9180" t="s">
        <v>885</v>
      </c>
      <c r="C9180">
        <v>1</v>
      </c>
      <c r="D9180">
        <v>147.50649999999999</v>
      </c>
      <c r="E9180" t="s">
        <v>788</v>
      </c>
    </row>
    <row r="9181" spans="1:5" x14ac:dyDescent="0.25">
      <c r="A9181" t="s">
        <v>668</v>
      </c>
      <c r="B9181" t="s">
        <v>974</v>
      </c>
      <c r="C9181">
        <v>1</v>
      </c>
      <c r="D9181">
        <v>146.93190000000001</v>
      </c>
      <c r="E9181" t="s">
        <v>788</v>
      </c>
    </row>
    <row r="9182" spans="1:5" x14ac:dyDescent="0.25">
      <c r="A9182" t="s">
        <v>1354</v>
      </c>
      <c r="B9182" t="s">
        <v>1435</v>
      </c>
      <c r="C9182">
        <v>1</v>
      </c>
      <c r="D9182">
        <v>1303.3144</v>
      </c>
      <c r="E9182" t="s">
        <v>788</v>
      </c>
    </row>
    <row r="9183" spans="1:5" x14ac:dyDescent="0.25">
      <c r="A9183" t="s">
        <v>903</v>
      </c>
      <c r="B9183" t="s">
        <v>49</v>
      </c>
      <c r="C9183">
        <v>1</v>
      </c>
      <c r="D9183">
        <v>1297.8004000000001</v>
      </c>
      <c r="E9183" t="s">
        <v>788</v>
      </c>
    </row>
    <row r="9184" spans="1:5" x14ac:dyDescent="0.25">
      <c r="A9184" t="s">
        <v>936</v>
      </c>
      <c r="B9184" t="s">
        <v>14</v>
      </c>
      <c r="C9184">
        <v>1</v>
      </c>
      <c r="D9184">
        <v>1303.8669</v>
      </c>
      <c r="E9184" t="s">
        <v>788</v>
      </c>
    </row>
    <row r="9185" spans="1:5" x14ac:dyDescent="0.25">
      <c r="A9185" t="s">
        <v>914</v>
      </c>
      <c r="B9185" t="s">
        <v>401</v>
      </c>
      <c r="C9185">
        <v>1</v>
      </c>
      <c r="D9185">
        <v>1307.7344000000001</v>
      </c>
      <c r="E9185" t="s">
        <v>788</v>
      </c>
    </row>
    <row r="9186" spans="1:5" x14ac:dyDescent="0.25">
      <c r="A9186" t="s">
        <v>180</v>
      </c>
      <c r="B9186" t="s">
        <v>874</v>
      </c>
      <c r="C9186">
        <v>1</v>
      </c>
      <c r="D9186">
        <v>1307.7344000000001</v>
      </c>
      <c r="E9186" t="s">
        <v>788</v>
      </c>
    </row>
    <row r="9187" spans="1:5" x14ac:dyDescent="0.25">
      <c r="A9187" t="s">
        <v>808</v>
      </c>
      <c r="B9187" t="s">
        <v>12</v>
      </c>
      <c r="C9187">
        <v>1</v>
      </c>
      <c r="D9187">
        <v>1402.7644</v>
      </c>
      <c r="E9187" t="s">
        <v>788</v>
      </c>
    </row>
    <row r="9188" spans="1:5" x14ac:dyDescent="0.25">
      <c r="A9188" t="s">
        <v>97</v>
      </c>
      <c r="B9188" t="s">
        <v>415</v>
      </c>
      <c r="C9188">
        <v>1</v>
      </c>
      <c r="D9188">
        <v>77.338999999999999</v>
      </c>
      <c r="E9188" t="s">
        <v>788</v>
      </c>
    </row>
    <row r="9189" spans="1:5" x14ac:dyDescent="0.25">
      <c r="A9189" t="s">
        <v>441</v>
      </c>
      <c r="B9189" t="s">
        <v>830</v>
      </c>
      <c r="C9189">
        <v>1</v>
      </c>
      <c r="D9189">
        <v>77.338999999999999</v>
      </c>
      <c r="E9189" t="s">
        <v>788</v>
      </c>
    </row>
    <row r="9190" spans="1:5" x14ac:dyDescent="0.25">
      <c r="A9190" t="s">
        <v>527</v>
      </c>
      <c r="B9190" t="s">
        <v>1041</v>
      </c>
      <c r="C9190">
        <v>1</v>
      </c>
      <c r="D9190">
        <v>35.326900000000002</v>
      </c>
      <c r="E9190" t="s">
        <v>788</v>
      </c>
    </row>
    <row r="9191" spans="1:5" x14ac:dyDescent="0.25">
      <c r="A9191" t="s">
        <v>1411</v>
      </c>
      <c r="B9191" t="s">
        <v>411</v>
      </c>
      <c r="C9191">
        <v>1</v>
      </c>
      <c r="D9191">
        <v>96.079800000000006</v>
      </c>
      <c r="E9191" t="s">
        <v>788</v>
      </c>
    </row>
    <row r="9192" spans="1:5" x14ac:dyDescent="0.25">
      <c r="A9192" t="s">
        <v>942</v>
      </c>
      <c r="B9192" t="s">
        <v>457</v>
      </c>
      <c r="C9192">
        <v>2</v>
      </c>
      <c r="D9192">
        <v>6752.2130999999999</v>
      </c>
      <c r="E9192" t="s">
        <v>788</v>
      </c>
    </row>
    <row r="9193" spans="1:5" x14ac:dyDescent="0.25">
      <c r="A9193" t="s">
        <v>1407</v>
      </c>
      <c r="B9193" t="s">
        <v>821</v>
      </c>
      <c r="C9193">
        <v>2</v>
      </c>
      <c r="D9193">
        <v>6669.3380999999999</v>
      </c>
      <c r="E9193" t="s">
        <v>788</v>
      </c>
    </row>
    <row r="9194" spans="1:5" x14ac:dyDescent="0.25">
      <c r="A9194" t="s">
        <v>749</v>
      </c>
      <c r="B9194" t="s">
        <v>795</v>
      </c>
      <c r="C9194">
        <v>2</v>
      </c>
      <c r="D9194">
        <v>5920.8553000000002</v>
      </c>
      <c r="E9194" t="s">
        <v>788</v>
      </c>
    </row>
    <row r="9195" spans="1:5" x14ac:dyDescent="0.25">
      <c r="A9195" t="s">
        <v>448</v>
      </c>
      <c r="B9195" t="s">
        <v>924</v>
      </c>
      <c r="C9195">
        <v>2</v>
      </c>
      <c r="D9195">
        <v>6662.6749</v>
      </c>
      <c r="E9195" t="s">
        <v>788</v>
      </c>
    </row>
    <row r="9196" spans="1:5" x14ac:dyDescent="0.25">
      <c r="A9196" t="s">
        <v>1115</v>
      </c>
      <c r="B9196" t="s">
        <v>27</v>
      </c>
      <c r="C9196">
        <v>2</v>
      </c>
      <c r="D9196">
        <v>6692.5541000000003</v>
      </c>
      <c r="E9196" t="s">
        <v>788</v>
      </c>
    </row>
    <row r="9197" spans="1:5" x14ac:dyDescent="0.25">
      <c r="A9197" t="s">
        <v>161</v>
      </c>
      <c r="B9197" t="s">
        <v>16</v>
      </c>
      <c r="C9197">
        <v>2</v>
      </c>
      <c r="D9197">
        <v>6760.0474999999997</v>
      </c>
      <c r="E9197" t="s">
        <v>788</v>
      </c>
    </row>
    <row r="9198" spans="1:5" x14ac:dyDescent="0.25">
      <c r="A9198" t="s">
        <v>679</v>
      </c>
      <c r="B9198" t="s">
        <v>831</v>
      </c>
      <c r="C9198">
        <v>2</v>
      </c>
      <c r="D9198">
        <v>6653.8901999999998</v>
      </c>
      <c r="E9198" t="s">
        <v>788</v>
      </c>
    </row>
    <row r="9199" spans="1:5" x14ac:dyDescent="0.25">
      <c r="A9199" t="s">
        <v>794</v>
      </c>
      <c r="B9199" t="s">
        <v>1391</v>
      </c>
      <c r="C9199">
        <v>2</v>
      </c>
      <c r="D9199">
        <v>5872.2462999999998</v>
      </c>
      <c r="E9199" t="s">
        <v>788</v>
      </c>
    </row>
    <row r="9200" spans="1:5" x14ac:dyDescent="0.25">
      <c r="A9200" t="s">
        <v>490</v>
      </c>
      <c r="B9200" t="s">
        <v>824</v>
      </c>
      <c r="C9200">
        <v>2</v>
      </c>
      <c r="D9200">
        <v>5893.2412999999997</v>
      </c>
      <c r="E9200" t="s">
        <v>788</v>
      </c>
    </row>
    <row r="9201" spans="1:5" x14ac:dyDescent="0.25">
      <c r="A9201" t="s">
        <v>1093</v>
      </c>
      <c r="B9201" t="s">
        <v>991</v>
      </c>
      <c r="C9201">
        <v>2</v>
      </c>
      <c r="D9201">
        <v>5849.0303000000004</v>
      </c>
      <c r="E9201" t="s">
        <v>788</v>
      </c>
    </row>
    <row r="9202" spans="1:5" x14ac:dyDescent="0.25">
      <c r="A9202" t="s">
        <v>296</v>
      </c>
      <c r="B9202" t="s">
        <v>1371</v>
      </c>
      <c r="C9202">
        <v>2</v>
      </c>
      <c r="D9202">
        <v>5865.6053000000002</v>
      </c>
      <c r="E9202" t="s">
        <v>788</v>
      </c>
    </row>
    <row r="9203" spans="1:5" x14ac:dyDescent="0.25">
      <c r="A9203" t="s">
        <v>985</v>
      </c>
      <c r="B9203" t="s">
        <v>171</v>
      </c>
      <c r="C9203">
        <v>2</v>
      </c>
      <c r="D9203">
        <v>182.22559999999999</v>
      </c>
      <c r="E9203" t="s">
        <v>788</v>
      </c>
    </row>
    <row r="9204" spans="1:5" x14ac:dyDescent="0.25">
      <c r="A9204" t="s">
        <v>197</v>
      </c>
      <c r="B9204" t="s">
        <v>908</v>
      </c>
      <c r="C9204">
        <v>2</v>
      </c>
      <c r="D9204">
        <v>115.98090000000001</v>
      </c>
      <c r="E9204" t="s">
        <v>788</v>
      </c>
    </row>
    <row r="9205" spans="1:5" x14ac:dyDescent="0.25">
      <c r="A9205" t="s">
        <v>1497</v>
      </c>
      <c r="B9205" t="s">
        <v>65</v>
      </c>
      <c r="C9205">
        <v>2</v>
      </c>
      <c r="D9205">
        <v>6696.8526000000002</v>
      </c>
      <c r="E9205" t="s">
        <v>788</v>
      </c>
    </row>
    <row r="9206" spans="1:5" x14ac:dyDescent="0.25">
      <c r="A9206" t="s">
        <v>1444</v>
      </c>
      <c r="B9206" t="s">
        <v>885</v>
      </c>
      <c r="C9206">
        <v>2</v>
      </c>
      <c r="D9206">
        <v>124.0253</v>
      </c>
      <c r="E9206" t="s">
        <v>788</v>
      </c>
    </row>
    <row r="9207" spans="1:5" x14ac:dyDescent="0.25">
      <c r="A9207" t="s">
        <v>1403</v>
      </c>
      <c r="B9207" t="s">
        <v>78</v>
      </c>
      <c r="C9207">
        <v>2</v>
      </c>
      <c r="D9207">
        <v>82.808800000000005</v>
      </c>
      <c r="E9207" t="s">
        <v>788</v>
      </c>
    </row>
    <row r="9208" spans="1:5" x14ac:dyDescent="0.25">
      <c r="A9208" t="s">
        <v>892</v>
      </c>
      <c r="B9208" t="s">
        <v>418</v>
      </c>
      <c r="C9208">
        <v>2</v>
      </c>
      <c r="D9208">
        <v>100.49979999999999</v>
      </c>
      <c r="E9208" t="s">
        <v>788</v>
      </c>
    </row>
    <row r="9209" spans="1:5" x14ac:dyDescent="0.25">
      <c r="A9209" t="s">
        <v>476</v>
      </c>
      <c r="B9209" t="s">
        <v>1026</v>
      </c>
      <c r="C9209">
        <v>2</v>
      </c>
      <c r="D9209">
        <v>90.886300000000006</v>
      </c>
      <c r="E9209" t="s">
        <v>788</v>
      </c>
    </row>
    <row r="9210" spans="1:5" x14ac:dyDescent="0.25">
      <c r="A9210" t="s">
        <v>195</v>
      </c>
      <c r="B9210" t="s">
        <v>858</v>
      </c>
      <c r="C9210">
        <v>2</v>
      </c>
      <c r="D9210">
        <v>63.824800000000003</v>
      </c>
      <c r="E9210" t="s">
        <v>788</v>
      </c>
    </row>
    <row r="9211" spans="1:5" x14ac:dyDescent="0.25">
      <c r="A9211" t="s">
        <v>1136</v>
      </c>
      <c r="B9211" t="s">
        <v>865</v>
      </c>
      <c r="C9211">
        <v>2</v>
      </c>
      <c r="D9211">
        <v>106.8978</v>
      </c>
      <c r="E9211" t="s">
        <v>788</v>
      </c>
    </row>
    <row r="9212" spans="1:5" x14ac:dyDescent="0.25">
      <c r="A9212" t="s">
        <v>62</v>
      </c>
      <c r="B9212" t="s">
        <v>1054</v>
      </c>
      <c r="C9212">
        <v>2</v>
      </c>
      <c r="D9212">
        <v>66.3553</v>
      </c>
      <c r="E9212" t="s">
        <v>788</v>
      </c>
    </row>
    <row r="9213" spans="1:5" x14ac:dyDescent="0.25">
      <c r="A9213" t="s">
        <v>925</v>
      </c>
      <c r="B9213" t="s">
        <v>1027</v>
      </c>
      <c r="C9213">
        <v>2</v>
      </c>
      <c r="D9213">
        <v>6694.3221000000003</v>
      </c>
      <c r="E9213" t="s">
        <v>788</v>
      </c>
    </row>
    <row r="9214" spans="1:5" x14ac:dyDescent="0.25">
      <c r="A9214" t="s">
        <v>16</v>
      </c>
      <c r="B9214" t="s">
        <v>12</v>
      </c>
      <c r="C9214">
        <v>2</v>
      </c>
      <c r="D9214">
        <v>6671.8684999999996</v>
      </c>
      <c r="E9214" t="s">
        <v>788</v>
      </c>
    </row>
    <row r="9215" spans="1:5" x14ac:dyDescent="0.25">
      <c r="A9215" t="s">
        <v>1159</v>
      </c>
      <c r="B9215" t="s">
        <v>858</v>
      </c>
      <c r="C9215">
        <v>2</v>
      </c>
      <c r="D9215">
        <v>100.8424</v>
      </c>
      <c r="E9215" t="s">
        <v>788</v>
      </c>
    </row>
    <row r="9216" spans="1:5" x14ac:dyDescent="0.25">
      <c r="A9216" t="s">
        <v>1016</v>
      </c>
      <c r="B9216" t="s">
        <v>53</v>
      </c>
      <c r="C9216">
        <v>2</v>
      </c>
      <c r="D9216">
        <v>92.798000000000002</v>
      </c>
      <c r="E9216" t="s">
        <v>788</v>
      </c>
    </row>
    <row r="9217" spans="1:5" x14ac:dyDescent="0.25">
      <c r="A9217" t="s">
        <v>953</v>
      </c>
      <c r="B9217" t="s">
        <v>988</v>
      </c>
      <c r="C9217">
        <v>2</v>
      </c>
      <c r="D9217">
        <v>192.1927</v>
      </c>
      <c r="E9217" t="s">
        <v>788</v>
      </c>
    </row>
    <row r="9218" spans="1:5" x14ac:dyDescent="0.25">
      <c r="A9218" t="s">
        <v>460</v>
      </c>
      <c r="B9218" t="s">
        <v>837</v>
      </c>
      <c r="C9218">
        <v>2</v>
      </c>
      <c r="D9218">
        <v>120.9534</v>
      </c>
      <c r="E9218" t="s">
        <v>788</v>
      </c>
    </row>
    <row r="9219" spans="1:5" x14ac:dyDescent="0.25">
      <c r="A9219" t="s">
        <v>981</v>
      </c>
      <c r="B9219" t="s">
        <v>828</v>
      </c>
      <c r="C9219">
        <v>2</v>
      </c>
      <c r="D9219">
        <v>68.233800000000002</v>
      </c>
      <c r="E9219" t="s">
        <v>788</v>
      </c>
    </row>
    <row r="9220" spans="1:5" x14ac:dyDescent="0.25">
      <c r="A9220" t="s">
        <v>1418</v>
      </c>
      <c r="B9220" t="s">
        <v>454</v>
      </c>
      <c r="C9220">
        <v>2</v>
      </c>
      <c r="D9220">
        <v>131.9923</v>
      </c>
      <c r="E9220" t="s">
        <v>788</v>
      </c>
    </row>
    <row r="9221" spans="1:5" x14ac:dyDescent="0.25">
      <c r="A9221" t="s">
        <v>1028</v>
      </c>
      <c r="B9221" t="s">
        <v>863</v>
      </c>
      <c r="C9221">
        <v>2</v>
      </c>
      <c r="D9221">
        <v>128.99780000000001</v>
      </c>
      <c r="E9221" t="s">
        <v>788</v>
      </c>
    </row>
    <row r="9222" spans="1:5" x14ac:dyDescent="0.25">
      <c r="A9222" t="s">
        <v>1095</v>
      </c>
      <c r="B9222" t="s">
        <v>1092</v>
      </c>
      <c r="C9222">
        <v>2</v>
      </c>
      <c r="D9222">
        <v>98.853399999999993</v>
      </c>
      <c r="E9222" t="s">
        <v>788</v>
      </c>
    </row>
    <row r="9223" spans="1:5" x14ac:dyDescent="0.25">
      <c r="A9223" t="s">
        <v>983</v>
      </c>
      <c r="B9223" t="s">
        <v>874</v>
      </c>
      <c r="C9223">
        <v>2</v>
      </c>
      <c r="D9223">
        <v>6692.5541000000003</v>
      </c>
      <c r="E9223" t="s">
        <v>788</v>
      </c>
    </row>
    <row r="9224" spans="1:5" x14ac:dyDescent="0.25">
      <c r="A9224" t="s">
        <v>809</v>
      </c>
      <c r="B9224" t="s">
        <v>16</v>
      </c>
      <c r="C9224">
        <v>2</v>
      </c>
      <c r="D9224">
        <v>127.0198</v>
      </c>
      <c r="E9224" t="s">
        <v>788</v>
      </c>
    </row>
    <row r="9225" spans="1:5" x14ac:dyDescent="0.25">
      <c r="A9225" t="s">
        <v>947</v>
      </c>
      <c r="B9225" t="s">
        <v>411</v>
      </c>
      <c r="C9225">
        <v>2</v>
      </c>
      <c r="D9225">
        <v>6692.5541000000003</v>
      </c>
      <c r="E9225" t="s">
        <v>788</v>
      </c>
    </row>
    <row r="9226" spans="1:5" x14ac:dyDescent="0.25">
      <c r="A9226" t="s">
        <v>1418</v>
      </c>
      <c r="B9226" t="s">
        <v>833</v>
      </c>
      <c r="C9226">
        <v>2</v>
      </c>
      <c r="D9226">
        <v>105.2623</v>
      </c>
      <c r="E9226" t="s">
        <v>788</v>
      </c>
    </row>
    <row r="9227" spans="1:5" x14ac:dyDescent="0.25">
      <c r="A9227" t="s">
        <v>16</v>
      </c>
      <c r="B9227" t="s">
        <v>826</v>
      </c>
      <c r="C9227">
        <v>1</v>
      </c>
      <c r="D9227">
        <v>35.669400000000003</v>
      </c>
      <c r="E9227" t="s">
        <v>788</v>
      </c>
    </row>
    <row r="9228" spans="1:5" x14ac:dyDescent="0.25">
      <c r="A9228" t="s">
        <v>675</v>
      </c>
      <c r="B9228" t="s">
        <v>849</v>
      </c>
      <c r="C9228">
        <v>2</v>
      </c>
      <c r="D9228">
        <v>70.0792</v>
      </c>
      <c r="E9228" t="s">
        <v>788</v>
      </c>
    </row>
    <row r="9229" spans="1:5" x14ac:dyDescent="0.25">
      <c r="A9229" t="s">
        <v>1427</v>
      </c>
      <c r="B9229" t="s">
        <v>838</v>
      </c>
      <c r="C9229">
        <v>2</v>
      </c>
      <c r="D9229">
        <v>5941.8392000000003</v>
      </c>
      <c r="E9229" t="s">
        <v>788</v>
      </c>
    </row>
    <row r="9230" spans="1:5" x14ac:dyDescent="0.25">
      <c r="A9230" t="s">
        <v>309</v>
      </c>
      <c r="B9230" t="s">
        <v>1368</v>
      </c>
      <c r="C9230">
        <v>2</v>
      </c>
      <c r="D9230">
        <v>5863.7268000000004</v>
      </c>
      <c r="E9230" t="s">
        <v>788</v>
      </c>
    </row>
    <row r="9231" spans="1:5" x14ac:dyDescent="0.25">
      <c r="A9231" t="s">
        <v>1404</v>
      </c>
      <c r="B9231" t="s">
        <v>457</v>
      </c>
      <c r="C9231">
        <v>2</v>
      </c>
      <c r="D9231">
        <v>6653.8901999999998</v>
      </c>
      <c r="E9231" t="s">
        <v>788</v>
      </c>
    </row>
    <row r="9232" spans="1:5" x14ac:dyDescent="0.25">
      <c r="A9232" t="s">
        <v>1137</v>
      </c>
      <c r="B9232" t="s">
        <v>849</v>
      </c>
      <c r="C9232">
        <v>2</v>
      </c>
      <c r="D9232">
        <v>6735.0635000000002</v>
      </c>
      <c r="E9232" t="s">
        <v>788</v>
      </c>
    </row>
    <row r="9233" spans="1:5" x14ac:dyDescent="0.25">
      <c r="A9233" t="s">
        <v>107</v>
      </c>
      <c r="B9233" t="s">
        <v>1092</v>
      </c>
      <c r="C9233">
        <v>2</v>
      </c>
      <c r="D9233">
        <v>6692.5541000000003</v>
      </c>
      <c r="E9233" t="s">
        <v>788</v>
      </c>
    </row>
    <row r="9234" spans="1:5" x14ac:dyDescent="0.25">
      <c r="A9234" t="s">
        <v>96</v>
      </c>
      <c r="B9234" t="s">
        <v>16</v>
      </c>
      <c r="C9234">
        <v>2</v>
      </c>
      <c r="D9234">
        <v>65.703299999999999</v>
      </c>
      <c r="E9234" t="s">
        <v>788</v>
      </c>
    </row>
    <row r="9235" spans="1:5" x14ac:dyDescent="0.25">
      <c r="A9235" t="s">
        <v>914</v>
      </c>
      <c r="B9235" t="s">
        <v>67</v>
      </c>
      <c r="C9235">
        <v>2</v>
      </c>
      <c r="D9235">
        <v>5868.1356999999998</v>
      </c>
      <c r="E9235" t="s">
        <v>788</v>
      </c>
    </row>
    <row r="9236" spans="1:5" x14ac:dyDescent="0.25">
      <c r="A9236" t="s">
        <v>983</v>
      </c>
      <c r="B9236" t="s">
        <v>907</v>
      </c>
      <c r="C9236">
        <v>2</v>
      </c>
      <c r="D9236">
        <v>5833.5824000000002</v>
      </c>
      <c r="E9236" t="s">
        <v>788</v>
      </c>
    </row>
    <row r="9237" spans="1:5" x14ac:dyDescent="0.25">
      <c r="A9237" t="s">
        <v>52</v>
      </c>
      <c r="B9237" t="s">
        <v>821</v>
      </c>
      <c r="C9237">
        <v>1</v>
      </c>
      <c r="D9237">
        <v>104.3783</v>
      </c>
      <c r="E9237" t="s">
        <v>788</v>
      </c>
    </row>
    <row r="9238" spans="1:5" x14ac:dyDescent="0.25">
      <c r="A9238" t="s">
        <v>965</v>
      </c>
      <c r="B9238" t="s">
        <v>1002</v>
      </c>
      <c r="C9238">
        <v>2</v>
      </c>
      <c r="D9238">
        <v>5872.2462999999998</v>
      </c>
      <c r="E9238" t="s">
        <v>788</v>
      </c>
    </row>
    <row r="9239" spans="1:5" x14ac:dyDescent="0.25">
      <c r="A9239" t="s">
        <v>761</v>
      </c>
      <c r="B9239" t="s">
        <v>868</v>
      </c>
      <c r="C9239">
        <v>2</v>
      </c>
      <c r="D9239">
        <v>6732.9861000000001</v>
      </c>
      <c r="E9239" t="s">
        <v>788</v>
      </c>
    </row>
    <row r="9240" spans="1:5" x14ac:dyDescent="0.25">
      <c r="A9240" t="s">
        <v>1506</v>
      </c>
      <c r="B9240" t="s">
        <v>31</v>
      </c>
      <c r="C9240">
        <v>2</v>
      </c>
      <c r="D9240">
        <v>65.703299999999999</v>
      </c>
      <c r="E9240" t="s">
        <v>788</v>
      </c>
    </row>
    <row r="9241" spans="1:5" x14ac:dyDescent="0.25">
      <c r="A9241" t="s">
        <v>1057</v>
      </c>
      <c r="B9241" t="s">
        <v>1094</v>
      </c>
      <c r="C9241">
        <v>2</v>
      </c>
      <c r="D9241">
        <v>189.76169999999999</v>
      </c>
      <c r="E9241" t="s">
        <v>788</v>
      </c>
    </row>
    <row r="9242" spans="1:5" x14ac:dyDescent="0.25">
      <c r="A9242" t="s">
        <v>596</v>
      </c>
      <c r="B9242" t="s">
        <v>61</v>
      </c>
      <c r="C9242">
        <v>2</v>
      </c>
      <c r="D9242">
        <v>5872.2462999999998</v>
      </c>
      <c r="E9242" t="s">
        <v>788</v>
      </c>
    </row>
    <row r="9243" spans="1:5" x14ac:dyDescent="0.25">
      <c r="A9243" t="s">
        <v>159</v>
      </c>
      <c r="B9243" t="s">
        <v>917</v>
      </c>
      <c r="C9243">
        <v>1</v>
      </c>
      <c r="D9243">
        <v>92.786900000000003</v>
      </c>
      <c r="E9243" t="s">
        <v>788</v>
      </c>
    </row>
    <row r="9244" spans="1:5" x14ac:dyDescent="0.25">
      <c r="A9244" t="s">
        <v>818</v>
      </c>
      <c r="B9244" t="s">
        <v>826</v>
      </c>
      <c r="C9244">
        <v>2</v>
      </c>
      <c r="D9244">
        <v>6689.9132</v>
      </c>
      <c r="E9244" t="s">
        <v>788</v>
      </c>
    </row>
    <row r="9245" spans="1:5" x14ac:dyDescent="0.25">
      <c r="A9245" t="s">
        <v>1130</v>
      </c>
      <c r="B9245" t="s">
        <v>59</v>
      </c>
      <c r="C9245">
        <v>2</v>
      </c>
      <c r="D9245">
        <v>75.637299999999996</v>
      </c>
      <c r="E9245" t="s">
        <v>788</v>
      </c>
    </row>
    <row r="9246" spans="1:5" x14ac:dyDescent="0.25">
      <c r="A9246" t="s">
        <v>382</v>
      </c>
      <c r="B9246" t="s">
        <v>72</v>
      </c>
      <c r="C9246">
        <v>2</v>
      </c>
      <c r="D9246">
        <v>6732.9861000000001</v>
      </c>
      <c r="E9246" t="s">
        <v>788</v>
      </c>
    </row>
    <row r="9247" spans="1:5" x14ac:dyDescent="0.25">
      <c r="A9247" t="s">
        <v>1013</v>
      </c>
      <c r="B9247" t="s">
        <v>821</v>
      </c>
      <c r="C9247">
        <v>2</v>
      </c>
      <c r="D9247">
        <v>131.4288</v>
      </c>
      <c r="E9247" t="s">
        <v>788</v>
      </c>
    </row>
    <row r="9248" spans="1:5" x14ac:dyDescent="0.25">
      <c r="A9248" t="s">
        <v>825</v>
      </c>
      <c r="B9248" t="s">
        <v>59</v>
      </c>
      <c r="C9248">
        <v>2</v>
      </c>
      <c r="D9248">
        <v>6689.9132</v>
      </c>
      <c r="E9248" t="s">
        <v>788</v>
      </c>
    </row>
    <row r="9249" spans="1:5" x14ac:dyDescent="0.25">
      <c r="A9249" t="s">
        <v>108</v>
      </c>
      <c r="B9249" t="s">
        <v>988</v>
      </c>
      <c r="C9249">
        <v>2</v>
      </c>
      <c r="D9249">
        <v>6662.6749</v>
      </c>
      <c r="E9249" t="s">
        <v>788</v>
      </c>
    </row>
    <row r="9250" spans="1:5" x14ac:dyDescent="0.25">
      <c r="A9250" t="s">
        <v>985</v>
      </c>
      <c r="B9250" t="s">
        <v>43</v>
      </c>
      <c r="C9250">
        <v>2</v>
      </c>
      <c r="D9250">
        <v>6732.9861000000001</v>
      </c>
      <c r="E9250" t="s">
        <v>788</v>
      </c>
    </row>
    <row r="9251" spans="1:5" x14ac:dyDescent="0.25">
      <c r="A9251" t="s">
        <v>1106</v>
      </c>
      <c r="B9251" t="s">
        <v>901</v>
      </c>
      <c r="C9251">
        <v>2</v>
      </c>
      <c r="D9251">
        <v>6870.0171</v>
      </c>
      <c r="E9251" t="s">
        <v>788</v>
      </c>
    </row>
    <row r="9252" spans="1:5" x14ac:dyDescent="0.25">
      <c r="A9252" t="s">
        <v>1072</v>
      </c>
      <c r="B9252" t="s">
        <v>65</v>
      </c>
      <c r="C9252">
        <v>2</v>
      </c>
      <c r="D9252">
        <v>5833.5824000000002</v>
      </c>
      <c r="E9252" t="s">
        <v>788</v>
      </c>
    </row>
    <row r="9253" spans="1:5" x14ac:dyDescent="0.25">
      <c r="A9253" t="s">
        <v>1425</v>
      </c>
      <c r="B9253" t="s">
        <v>1368</v>
      </c>
      <c r="C9253">
        <v>2</v>
      </c>
      <c r="D9253">
        <v>5833.5824000000002</v>
      </c>
      <c r="E9253" t="s">
        <v>788</v>
      </c>
    </row>
    <row r="9254" spans="1:5" x14ac:dyDescent="0.25">
      <c r="A9254" t="s">
        <v>372</v>
      </c>
      <c r="B9254" t="s">
        <v>877</v>
      </c>
      <c r="C9254">
        <v>2</v>
      </c>
      <c r="D9254">
        <v>68.233800000000002</v>
      </c>
      <c r="E9254" t="s">
        <v>788</v>
      </c>
    </row>
    <row r="9255" spans="1:5" x14ac:dyDescent="0.25">
      <c r="A9255" t="s">
        <v>939</v>
      </c>
      <c r="B9255" t="s">
        <v>1414</v>
      </c>
      <c r="C9255">
        <v>2</v>
      </c>
      <c r="D9255">
        <v>131.9923</v>
      </c>
      <c r="E9255" t="s">
        <v>788</v>
      </c>
    </row>
    <row r="9256" spans="1:5" x14ac:dyDescent="0.25">
      <c r="A9256" t="s">
        <v>13</v>
      </c>
      <c r="B9256" t="s">
        <v>921</v>
      </c>
      <c r="C9256">
        <v>2</v>
      </c>
      <c r="D9256">
        <v>124.58880000000001</v>
      </c>
      <c r="E9256" t="s">
        <v>788</v>
      </c>
    </row>
    <row r="9257" spans="1:5" x14ac:dyDescent="0.25">
      <c r="A9257" t="s">
        <v>730</v>
      </c>
      <c r="B9257" t="s">
        <v>1035</v>
      </c>
      <c r="C9257">
        <v>2</v>
      </c>
      <c r="D9257">
        <v>5833.5824000000002</v>
      </c>
      <c r="E9257" t="s">
        <v>788</v>
      </c>
    </row>
    <row r="9258" spans="1:5" x14ac:dyDescent="0.25">
      <c r="A9258" t="s">
        <v>801</v>
      </c>
      <c r="B9258" t="s">
        <v>45</v>
      </c>
      <c r="C9258">
        <v>2</v>
      </c>
      <c r="D9258">
        <v>6653.8901999999998</v>
      </c>
      <c r="E9258" t="s">
        <v>788</v>
      </c>
    </row>
    <row r="9259" spans="1:5" x14ac:dyDescent="0.25">
      <c r="A9259" t="s">
        <v>374</v>
      </c>
      <c r="B9259" t="s">
        <v>935</v>
      </c>
      <c r="C9259">
        <v>2</v>
      </c>
      <c r="D9259">
        <v>68.233800000000002</v>
      </c>
      <c r="E9259" t="s">
        <v>788</v>
      </c>
    </row>
    <row r="9260" spans="1:5" x14ac:dyDescent="0.25">
      <c r="A9260" t="s">
        <v>1416</v>
      </c>
      <c r="B9260" t="s">
        <v>943</v>
      </c>
      <c r="C9260">
        <v>2</v>
      </c>
      <c r="D9260">
        <v>170.09270000000001</v>
      </c>
      <c r="E9260" t="s">
        <v>788</v>
      </c>
    </row>
    <row r="9261" spans="1:5" x14ac:dyDescent="0.25">
      <c r="A9261" t="s">
        <v>1400</v>
      </c>
      <c r="B9261" t="s">
        <v>830</v>
      </c>
      <c r="C9261">
        <v>2</v>
      </c>
      <c r="D9261">
        <v>124.58880000000001</v>
      </c>
      <c r="E9261" t="s">
        <v>788</v>
      </c>
    </row>
    <row r="9262" spans="1:5" x14ac:dyDescent="0.25">
      <c r="A9262" t="s">
        <v>859</v>
      </c>
      <c r="B9262" t="s">
        <v>352</v>
      </c>
      <c r="C9262">
        <v>2</v>
      </c>
      <c r="D9262">
        <v>58.310899999999997</v>
      </c>
      <c r="E9262" t="s">
        <v>788</v>
      </c>
    </row>
    <row r="9263" spans="1:5" x14ac:dyDescent="0.25">
      <c r="A9263" t="s">
        <v>1168</v>
      </c>
      <c r="B9263" t="s">
        <v>1089</v>
      </c>
      <c r="C9263">
        <v>2</v>
      </c>
      <c r="D9263">
        <v>43.603299999999997</v>
      </c>
      <c r="E9263" t="s">
        <v>788</v>
      </c>
    </row>
    <row r="9264" spans="1:5" x14ac:dyDescent="0.25">
      <c r="A9264" t="s">
        <v>382</v>
      </c>
      <c r="B9264" t="s">
        <v>1094</v>
      </c>
      <c r="C9264">
        <v>2</v>
      </c>
      <c r="D9264">
        <v>46.133800000000001</v>
      </c>
      <c r="E9264" t="s">
        <v>788</v>
      </c>
    </row>
    <row r="9265" spans="1:5" x14ac:dyDescent="0.25">
      <c r="A9265" t="s">
        <v>300</v>
      </c>
      <c r="B9265" t="s">
        <v>72</v>
      </c>
      <c r="C9265">
        <v>2</v>
      </c>
      <c r="D9265">
        <v>6669.3380999999999</v>
      </c>
      <c r="E9265" t="s">
        <v>788</v>
      </c>
    </row>
    <row r="9266" spans="1:5" x14ac:dyDescent="0.25">
      <c r="A9266" t="s">
        <v>1037</v>
      </c>
      <c r="B9266" t="s">
        <v>212</v>
      </c>
      <c r="C9266">
        <v>2</v>
      </c>
      <c r="D9266">
        <v>120.93129999999999</v>
      </c>
      <c r="E9266" t="s">
        <v>788</v>
      </c>
    </row>
    <row r="9267" spans="1:5" x14ac:dyDescent="0.25">
      <c r="A9267" t="s">
        <v>1509</v>
      </c>
      <c r="B9267" t="s">
        <v>835</v>
      </c>
      <c r="C9267">
        <v>2</v>
      </c>
      <c r="D9267">
        <v>82.267300000000006</v>
      </c>
      <c r="E9267" t="s">
        <v>788</v>
      </c>
    </row>
    <row r="9268" spans="1:5" x14ac:dyDescent="0.25">
      <c r="A9268" t="s">
        <v>744</v>
      </c>
      <c r="B9268" t="s">
        <v>256</v>
      </c>
      <c r="C9268">
        <v>2</v>
      </c>
      <c r="D9268">
        <v>5833.5824000000002</v>
      </c>
      <c r="E9268" t="s">
        <v>788</v>
      </c>
    </row>
    <row r="9269" spans="1:5" x14ac:dyDescent="0.25">
      <c r="A9269" t="s">
        <v>1093</v>
      </c>
      <c r="B9269" t="s">
        <v>1035</v>
      </c>
      <c r="C9269">
        <v>1</v>
      </c>
      <c r="D9269">
        <v>62.962899999999998</v>
      </c>
      <c r="E9269" t="s">
        <v>788</v>
      </c>
    </row>
    <row r="9270" spans="1:5" x14ac:dyDescent="0.25">
      <c r="A9270" t="s">
        <v>799</v>
      </c>
      <c r="B9270" t="s">
        <v>57</v>
      </c>
      <c r="C9270">
        <v>1</v>
      </c>
      <c r="D9270">
        <v>66.277900000000002</v>
      </c>
      <c r="E9270" t="s">
        <v>788</v>
      </c>
    </row>
    <row r="9271" spans="1:5" x14ac:dyDescent="0.25">
      <c r="A9271" t="s">
        <v>110</v>
      </c>
      <c r="B9271" t="s">
        <v>877</v>
      </c>
      <c r="C9271">
        <v>1</v>
      </c>
      <c r="D9271">
        <v>77.338999999999999</v>
      </c>
      <c r="E9271" t="s">
        <v>788</v>
      </c>
    </row>
    <row r="9272" spans="1:5" x14ac:dyDescent="0.25">
      <c r="A9272" t="s">
        <v>1016</v>
      </c>
      <c r="B9272" t="s">
        <v>61</v>
      </c>
      <c r="C9272">
        <v>1</v>
      </c>
      <c r="D9272">
        <v>104.4004</v>
      </c>
      <c r="E9272" t="s">
        <v>788</v>
      </c>
    </row>
    <row r="9273" spans="1:5" x14ac:dyDescent="0.25">
      <c r="A9273" t="s">
        <v>905</v>
      </c>
      <c r="B9273" t="s">
        <v>232</v>
      </c>
      <c r="C9273">
        <v>1</v>
      </c>
      <c r="D9273">
        <v>147.50649999999999</v>
      </c>
      <c r="E9273" t="s">
        <v>788</v>
      </c>
    </row>
    <row r="9274" spans="1:5" x14ac:dyDescent="0.25">
      <c r="A9274" t="s">
        <v>13</v>
      </c>
      <c r="B9274" t="s">
        <v>462</v>
      </c>
      <c r="C9274">
        <v>1</v>
      </c>
      <c r="D9274">
        <v>87.272900000000007</v>
      </c>
      <c r="E9274" t="s">
        <v>788</v>
      </c>
    </row>
    <row r="9275" spans="1:5" x14ac:dyDescent="0.25">
      <c r="A9275" t="s">
        <v>670</v>
      </c>
      <c r="B9275" t="s">
        <v>87</v>
      </c>
      <c r="C9275">
        <v>1</v>
      </c>
      <c r="D9275">
        <v>5.5140000000000002</v>
      </c>
      <c r="E9275" t="s">
        <v>788</v>
      </c>
    </row>
    <row r="9276" spans="1:5" x14ac:dyDescent="0.25">
      <c r="A9276" t="s">
        <v>994</v>
      </c>
      <c r="B9276" t="s">
        <v>860</v>
      </c>
      <c r="C9276">
        <v>1</v>
      </c>
      <c r="D9276">
        <v>71.239400000000003</v>
      </c>
      <c r="E9276" t="s">
        <v>788</v>
      </c>
    </row>
    <row r="9277" spans="1:5" x14ac:dyDescent="0.25">
      <c r="A9277" t="s">
        <v>169</v>
      </c>
      <c r="B9277" t="s">
        <v>909</v>
      </c>
      <c r="C9277">
        <v>3</v>
      </c>
      <c r="D9277">
        <v>278.81369999999998</v>
      </c>
      <c r="E9277" t="s">
        <v>788</v>
      </c>
    </row>
    <row r="9278" spans="1:5" x14ac:dyDescent="0.25">
      <c r="A9278" t="s">
        <v>169</v>
      </c>
      <c r="B9278" t="s">
        <v>313</v>
      </c>
      <c r="C9278">
        <v>1</v>
      </c>
      <c r="D9278">
        <v>75.6815</v>
      </c>
      <c r="E9278" t="s">
        <v>788</v>
      </c>
    </row>
    <row r="9279" spans="1:5" x14ac:dyDescent="0.25">
      <c r="A9279" t="s">
        <v>912</v>
      </c>
      <c r="B9279" t="s">
        <v>313</v>
      </c>
      <c r="C9279">
        <v>3</v>
      </c>
      <c r="D9279">
        <v>147.56180000000001</v>
      </c>
      <c r="E9279" t="s">
        <v>788</v>
      </c>
    </row>
    <row r="9280" spans="1:5" x14ac:dyDescent="0.25">
      <c r="A9280" t="s">
        <v>904</v>
      </c>
      <c r="B9280" t="s">
        <v>1435</v>
      </c>
      <c r="C9280">
        <v>1</v>
      </c>
      <c r="D9280">
        <v>136.99789999999999</v>
      </c>
      <c r="E9280" t="s">
        <v>788</v>
      </c>
    </row>
    <row r="9281" spans="1:5" x14ac:dyDescent="0.25">
      <c r="A9281" t="s">
        <v>448</v>
      </c>
      <c r="B9281" t="s">
        <v>860</v>
      </c>
      <c r="C9281">
        <v>1</v>
      </c>
      <c r="D9281">
        <v>5.5140000000000002</v>
      </c>
      <c r="E9281" t="s">
        <v>788</v>
      </c>
    </row>
    <row r="9282" spans="1:5" x14ac:dyDescent="0.25">
      <c r="A9282" t="s">
        <v>1345</v>
      </c>
      <c r="B9282" t="s">
        <v>800</v>
      </c>
      <c r="C9282">
        <v>2</v>
      </c>
      <c r="D9282">
        <v>148.55619999999999</v>
      </c>
      <c r="E9282" t="s">
        <v>788</v>
      </c>
    </row>
    <row r="9283" spans="1:5" x14ac:dyDescent="0.25">
      <c r="A9283" t="s">
        <v>888</v>
      </c>
      <c r="B9283" t="s">
        <v>232</v>
      </c>
      <c r="C9283">
        <v>3</v>
      </c>
      <c r="D9283">
        <v>217.72919999999999</v>
      </c>
      <c r="E9283" t="s">
        <v>788</v>
      </c>
    </row>
    <row r="9284" spans="1:5" x14ac:dyDescent="0.25">
      <c r="A9284" t="s">
        <v>23</v>
      </c>
      <c r="B9284" t="s">
        <v>1020</v>
      </c>
      <c r="C9284">
        <v>3</v>
      </c>
      <c r="D9284">
        <v>311.65429999999998</v>
      </c>
      <c r="E9284" t="s">
        <v>788</v>
      </c>
    </row>
    <row r="9285" spans="1:5" x14ac:dyDescent="0.25">
      <c r="A9285" t="s">
        <v>936</v>
      </c>
      <c r="B9285" t="s">
        <v>915</v>
      </c>
      <c r="C9285">
        <v>3</v>
      </c>
      <c r="D9285">
        <v>111.42829999999999</v>
      </c>
      <c r="E9285" t="s">
        <v>788</v>
      </c>
    </row>
    <row r="9286" spans="1:5" x14ac:dyDescent="0.25">
      <c r="A9286" t="s">
        <v>222</v>
      </c>
      <c r="B9286" t="s">
        <v>16</v>
      </c>
      <c r="C9286">
        <v>1</v>
      </c>
      <c r="D9286">
        <v>87.272900000000007</v>
      </c>
      <c r="E9286" t="s">
        <v>788</v>
      </c>
    </row>
    <row r="9287" spans="1:5" x14ac:dyDescent="0.25">
      <c r="A9287" t="s">
        <v>1486</v>
      </c>
      <c r="B9287" t="s">
        <v>988</v>
      </c>
      <c r="C9287">
        <v>1</v>
      </c>
      <c r="D9287">
        <v>46.7194</v>
      </c>
      <c r="E9287" t="s">
        <v>788</v>
      </c>
    </row>
    <row r="9288" spans="1:5" x14ac:dyDescent="0.25">
      <c r="A9288" t="s">
        <v>960</v>
      </c>
      <c r="B9288" t="s">
        <v>12</v>
      </c>
      <c r="C9288">
        <v>1</v>
      </c>
      <c r="D9288">
        <v>65.471299999999999</v>
      </c>
      <c r="E9288" t="s">
        <v>788</v>
      </c>
    </row>
    <row r="9289" spans="1:5" x14ac:dyDescent="0.25">
      <c r="A9289" t="s">
        <v>128</v>
      </c>
      <c r="B9289" t="s">
        <v>793</v>
      </c>
      <c r="C9289">
        <v>2</v>
      </c>
      <c r="D9289">
        <v>5872.2462999999998</v>
      </c>
      <c r="E9289" t="s">
        <v>788</v>
      </c>
    </row>
    <row r="9290" spans="1:5" x14ac:dyDescent="0.25">
      <c r="A9290" t="s">
        <v>980</v>
      </c>
      <c r="B9290" t="s">
        <v>352</v>
      </c>
      <c r="C9290">
        <v>2</v>
      </c>
      <c r="D9290">
        <v>5872.2462999999998</v>
      </c>
      <c r="E9290" t="s">
        <v>788</v>
      </c>
    </row>
    <row r="9291" spans="1:5" x14ac:dyDescent="0.25">
      <c r="A9291" t="s">
        <v>169</v>
      </c>
      <c r="B9291" t="s">
        <v>415</v>
      </c>
      <c r="C9291">
        <v>1</v>
      </c>
      <c r="D9291">
        <v>87.272900000000007</v>
      </c>
      <c r="E9291" t="s">
        <v>788</v>
      </c>
    </row>
    <row r="9292" spans="1:5" x14ac:dyDescent="0.25">
      <c r="A9292" t="s">
        <v>293</v>
      </c>
      <c r="B9292" t="s">
        <v>975</v>
      </c>
      <c r="C9292">
        <v>1</v>
      </c>
      <c r="D9292">
        <v>142.5119</v>
      </c>
      <c r="E9292" t="s">
        <v>788</v>
      </c>
    </row>
    <row r="9293" spans="1:5" x14ac:dyDescent="0.25">
      <c r="A9293" t="s">
        <v>892</v>
      </c>
      <c r="B9293" t="s">
        <v>1355</v>
      </c>
      <c r="C9293">
        <v>1</v>
      </c>
      <c r="D9293">
        <v>15.447900000000001</v>
      </c>
      <c r="E9293" t="s">
        <v>788</v>
      </c>
    </row>
    <row r="9294" spans="1:5" x14ac:dyDescent="0.25">
      <c r="A9294" t="s">
        <v>1039</v>
      </c>
      <c r="B9294" t="s">
        <v>51</v>
      </c>
      <c r="C9294">
        <v>1</v>
      </c>
      <c r="D9294">
        <v>835.66729999999995</v>
      </c>
      <c r="E9294" t="s">
        <v>788</v>
      </c>
    </row>
    <row r="9295" spans="1:5" x14ac:dyDescent="0.25">
      <c r="A9295" t="s">
        <v>503</v>
      </c>
      <c r="B9295" t="s">
        <v>47</v>
      </c>
      <c r="C9295">
        <v>1</v>
      </c>
      <c r="D9295">
        <v>596.68899999999996</v>
      </c>
      <c r="E9295" t="s">
        <v>788</v>
      </c>
    </row>
    <row r="9296" spans="1:5" x14ac:dyDescent="0.25">
      <c r="A9296" t="s">
        <v>1106</v>
      </c>
      <c r="B9296" t="s">
        <v>1109</v>
      </c>
      <c r="C9296">
        <v>1</v>
      </c>
      <c r="D9296">
        <v>615.77229999999997</v>
      </c>
      <c r="E9296" t="s">
        <v>788</v>
      </c>
    </row>
    <row r="9297" spans="1:5" x14ac:dyDescent="0.25">
      <c r="A9297" t="s">
        <v>839</v>
      </c>
      <c r="B9297" t="s">
        <v>1027</v>
      </c>
      <c r="C9297">
        <v>1</v>
      </c>
      <c r="D9297">
        <v>132.5779</v>
      </c>
      <c r="E9297" t="s">
        <v>788</v>
      </c>
    </row>
    <row r="9298" spans="1:5" x14ac:dyDescent="0.25">
      <c r="A9298" t="s">
        <v>1358</v>
      </c>
      <c r="B9298" t="s">
        <v>262</v>
      </c>
      <c r="C9298">
        <v>1</v>
      </c>
      <c r="D9298">
        <v>2786.0034000000001</v>
      </c>
      <c r="E9298" t="s">
        <v>788</v>
      </c>
    </row>
    <row r="9299" spans="1:5" x14ac:dyDescent="0.25">
      <c r="A9299" t="s">
        <v>936</v>
      </c>
      <c r="B9299" t="s">
        <v>67</v>
      </c>
      <c r="C9299">
        <v>1</v>
      </c>
      <c r="D9299">
        <v>83.946899999999999</v>
      </c>
      <c r="E9299" t="s">
        <v>788</v>
      </c>
    </row>
    <row r="9300" spans="1:5" x14ac:dyDescent="0.25">
      <c r="A9300" t="s">
        <v>1377</v>
      </c>
      <c r="B9300" t="s">
        <v>107</v>
      </c>
      <c r="C9300">
        <v>1</v>
      </c>
      <c r="D9300">
        <v>77.338999999999999</v>
      </c>
      <c r="E9300" t="s">
        <v>788</v>
      </c>
    </row>
    <row r="9301" spans="1:5" x14ac:dyDescent="0.25">
      <c r="A9301" t="s">
        <v>898</v>
      </c>
      <c r="B9301" t="s">
        <v>415</v>
      </c>
      <c r="C9301">
        <v>1</v>
      </c>
      <c r="D9301">
        <v>87.272900000000007</v>
      </c>
      <c r="E9301" t="s">
        <v>788</v>
      </c>
    </row>
    <row r="9302" spans="1:5" x14ac:dyDescent="0.25">
      <c r="A9302" t="s">
        <v>13</v>
      </c>
      <c r="B9302" t="s">
        <v>656</v>
      </c>
      <c r="C9302">
        <v>1</v>
      </c>
      <c r="D9302">
        <v>77.338999999999999</v>
      </c>
      <c r="E9302" t="s">
        <v>788</v>
      </c>
    </row>
    <row r="9303" spans="1:5" x14ac:dyDescent="0.25">
      <c r="A9303" t="s">
        <v>23</v>
      </c>
      <c r="B9303" t="s">
        <v>415</v>
      </c>
      <c r="C9303">
        <v>1</v>
      </c>
      <c r="D9303">
        <v>38.674999999999997</v>
      </c>
      <c r="E9303" t="s">
        <v>788</v>
      </c>
    </row>
    <row r="9304" spans="1:5" x14ac:dyDescent="0.25">
      <c r="A9304" t="s">
        <v>578</v>
      </c>
      <c r="B9304" t="s">
        <v>212</v>
      </c>
      <c r="C9304">
        <v>1</v>
      </c>
      <c r="D9304">
        <v>166.7998</v>
      </c>
      <c r="E9304" t="s">
        <v>788</v>
      </c>
    </row>
    <row r="9305" spans="1:5" x14ac:dyDescent="0.25">
      <c r="A9305" t="s">
        <v>1011</v>
      </c>
      <c r="B9305" t="s">
        <v>1054</v>
      </c>
      <c r="C9305">
        <v>1</v>
      </c>
      <c r="D9305">
        <v>132.5779</v>
      </c>
      <c r="E9305" t="s">
        <v>788</v>
      </c>
    </row>
    <row r="9306" spans="1:5" x14ac:dyDescent="0.25">
      <c r="A9306" t="s">
        <v>23</v>
      </c>
      <c r="B9306" t="s">
        <v>1027</v>
      </c>
      <c r="C9306">
        <v>1</v>
      </c>
      <c r="D9306">
        <v>87.272900000000007</v>
      </c>
      <c r="E9306" t="s">
        <v>788</v>
      </c>
    </row>
    <row r="9307" spans="1:5" x14ac:dyDescent="0.25">
      <c r="A9307" t="s">
        <v>409</v>
      </c>
      <c r="B9307" t="s">
        <v>991</v>
      </c>
      <c r="C9307">
        <v>1</v>
      </c>
      <c r="D9307">
        <v>1253.5894000000001</v>
      </c>
      <c r="E9307" t="s">
        <v>788</v>
      </c>
    </row>
    <row r="9308" spans="1:5" x14ac:dyDescent="0.25">
      <c r="A9308" t="s">
        <v>109</v>
      </c>
      <c r="B9308" t="s">
        <v>7</v>
      </c>
      <c r="C9308">
        <v>1</v>
      </c>
      <c r="D9308">
        <v>1293.3804</v>
      </c>
      <c r="E9308" t="s">
        <v>788</v>
      </c>
    </row>
    <row r="9309" spans="1:5" x14ac:dyDescent="0.25">
      <c r="A9309" t="s">
        <v>1382</v>
      </c>
      <c r="B9309" t="s">
        <v>1066</v>
      </c>
      <c r="C9309">
        <v>1</v>
      </c>
      <c r="D9309">
        <v>82.852900000000005</v>
      </c>
      <c r="E9309" t="s">
        <v>788</v>
      </c>
    </row>
    <row r="9310" spans="1:5" x14ac:dyDescent="0.25">
      <c r="A9310" t="s">
        <v>1370</v>
      </c>
      <c r="B9310" t="s">
        <v>78</v>
      </c>
      <c r="C9310">
        <v>1</v>
      </c>
      <c r="D9310">
        <v>41.205500000000001</v>
      </c>
      <c r="E9310" t="s">
        <v>788</v>
      </c>
    </row>
    <row r="9311" spans="1:5" x14ac:dyDescent="0.25">
      <c r="A9311" t="s">
        <v>876</v>
      </c>
      <c r="B9311" t="s">
        <v>970</v>
      </c>
      <c r="C9311">
        <v>1</v>
      </c>
      <c r="D9311">
        <v>46.7194</v>
      </c>
      <c r="E9311" t="s">
        <v>788</v>
      </c>
    </row>
    <row r="9312" spans="1:5" x14ac:dyDescent="0.25">
      <c r="A9312" t="s">
        <v>875</v>
      </c>
      <c r="B9312" t="s">
        <v>860</v>
      </c>
      <c r="C9312">
        <v>1</v>
      </c>
      <c r="D9312">
        <v>219.88399999999999</v>
      </c>
      <c r="E9312" t="s">
        <v>788</v>
      </c>
    </row>
    <row r="9313" spans="1:5" x14ac:dyDescent="0.25">
      <c r="A9313" t="s">
        <v>1133</v>
      </c>
      <c r="B9313" t="s">
        <v>991</v>
      </c>
      <c r="C9313">
        <v>1</v>
      </c>
      <c r="D9313">
        <v>75.106899999999996</v>
      </c>
      <c r="E9313" t="s">
        <v>788</v>
      </c>
    </row>
    <row r="9314" spans="1:5" x14ac:dyDescent="0.25">
      <c r="A9314" t="s">
        <v>503</v>
      </c>
      <c r="B9314" t="s">
        <v>61</v>
      </c>
      <c r="C9314">
        <v>1</v>
      </c>
      <c r="D9314">
        <v>65.172899999999998</v>
      </c>
      <c r="E9314" t="s">
        <v>788</v>
      </c>
    </row>
    <row r="9315" spans="1:5" x14ac:dyDescent="0.25">
      <c r="A9315" t="s">
        <v>16</v>
      </c>
      <c r="B9315" t="s">
        <v>793</v>
      </c>
      <c r="C9315">
        <v>1</v>
      </c>
      <c r="D9315">
        <v>1238.1415</v>
      </c>
      <c r="E9315" t="s">
        <v>788</v>
      </c>
    </row>
    <row r="9316" spans="1:5" x14ac:dyDescent="0.25">
      <c r="A9316" t="s">
        <v>1011</v>
      </c>
      <c r="B9316" t="s">
        <v>1368</v>
      </c>
      <c r="C9316">
        <v>1</v>
      </c>
      <c r="D9316">
        <v>1276.8054</v>
      </c>
      <c r="E9316" t="s">
        <v>788</v>
      </c>
    </row>
    <row r="9317" spans="1:5" x14ac:dyDescent="0.25">
      <c r="A9317" t="s">
        <v>1126</v>
      </c>
      <c r="B9317" t="s">
        <v>639</v>
      </c>
      <c r="C9317">
        <v>1</v>
      </c>
      <c r="D9317">
        <v>1293.3804</v>
      </c>
      <c r="E9317" t="s">
        <v>788</v>
      </c>
    </row>
    <row r="9318" spans="1:5" x14ac:dyDescent="0.25">
      <c r="A9318" t="s">
        <v>80</v>
      </c>
      <c r="B9318" t="s">
        <v>639</v>
      </c>
      <c r="C9318">
        <v>1</v>
      </c>
      <c r="D9318">
        <v>1303.8669</v>
      </c>
      <c r="E9318" t="s">
        <v>788</v>
      </c>
    </row>
    <row r="9319" spans="1:5" x14ac:dyDescent="0.25">
      <c r="A9319" t="s">
        <v>498</v>
      </c>
      <c r="B9319" t="s">
        <v>899</v>
      </c>
      <c r="C9319">
        <v>1</v>
      </c>
      <c r="D9319">
        <v>1276.8054</v>
      </c>
      <c r="E9319" t="s">
        <v>788</v>
      </c>
    </row>
    <row r="9320" spans="1:5" x14ac:dyDescent="0.25">
      <c r="A9320" t="s">
        <v>1127</v>
      </c>
      <c r="B9320" t="s">
        <v>917</v>
      </c>
      <c r="C9320">
        <v>1</v>
      </c>
      <c r="D9320">
        <v>1263.5233000000001</v>
      </c>
      <c r="E9320" t="s">
        <v>788</v>
      </c>
    </row>
    <row r="9321" spans="1:5" x14ac:dyDescent="0.25">
      <c r="A9321" t="s">
        <v>75</v>
      </c>
      <c r="B9321" t="s">
        <v>232</v>
      </c>
      <c r="C9321">
        <v>1</v>
      </c>
      <c r="D9321">
        <v>87.272900000000007</v>
      </c>
      <c r="E9321" t="s">
        <v>788</v>
      </c>
    </row>
    <row r="9322" spans="1:5" x14ac:dyDescent="0.25">
      <c r="A9322" t="s">
        <v>84</v>
      </c>
      <c r="B9322" t="s">
        <v>12</v>
      </c>
      <c r="C9322">
        <v>1</v>
      </c>
      <c r="D9322">
        <v>87.272900000000007</v>
      </c>
      <c r="E9322" t="s">
        <v>788</v>
      </c>
    </row>
    <row r="9323" spans="1:5" x14ac:dyDescent="0.25">
      <c r="A9323" t="s">
        <v>40</v>
      </c>
      <c r="B9323" t="s">
        <v>31</v>
      </c>
      <c r="C9323">
        <v>1</v>
      </c>
      <c r="D9323">
        <v>77.338999999999999</v>
      </c>
      <c r="E9323" t="s">
        <v>788</v>
      </c>
    </row>
    <row r="9324" spans="1:5" x14ac:dyDescent="0.25">
      <c r="A9324" t="s">
        <v>1458</v>
      </c>
      <c r="B9324" t="s">
        <v>713</v>
      </c>
      <c r="C9324">
        <v>1</v>
      </c>
      <c r="D9324">
        <v>654.45839999999998</v>
      </c>
      <c r="E9324" t="s">
        <v>788</v>
      </c>
    </row>
    <row r="9325" spans="1:5" x14ac:dyDescent="0.25">
      <c r="A9325" t="s">
        <v>744</v>
      </c>
      <c r="B9325" t="s">
        <v>789</v>
      </c>
      <c r="C9325">
        <v>1</v>
      </c>
      <c r="D9325">
        <v>132.5779</v>
      </c>
      <c r="E9325" t="s">
        <v>788</v>
      </c>
    </row>
    <row r="9326" spans="1:5" x14ac:dyDescent="0.25">
      <c r="A9326" t="s">
        <v>222</v>
      </c>
      <c r="B9326" t="s">
        <v>656</v>
      </c>
      <c r="C9326">
        <v>1</v>
      </c>
      <c r="D9326">
        <v>752.43870000000004</v>
      </c>
      <c r="E9326" t="s">
        <v>788</v>
      </c>
    </row>
    <row r="9327" spans="1:5" x14ac:dyDescent="0.25">
      <c r="A9327" t="s">
        <v>147</v>
      </c>
      <c r="B9327" t="s">
        <v>889</v>
      </c>
      <c r="C9327">
        <v>1</v>
      </c>
      <c r="D9327">
        <v>632.34730000000002</v>
      </c>
      <c r="E9327" t="s">
        <v>788</v>
      </c>
    </row>
    <row r="9328" spans="1:5" x14ac:dyDescent="0.25">
      <c r="A9328" t="s">
        <v>886</v>
      </c>
      <c r="B9328" t="s">
        <v>262</v>
      </c>
      <c r="C9328">
        <v>1</v>
      </c>
      <c r="D9328">
        <v>629.81690000000003</v>
      </c>
      <c r="E9328" t="s">
        <v>788</v>
      </c>
    </row>
    <row r="9329" spans="1:5" x14ac:dyDescent="0.25">
      <c r="A9329" t="s">
        <v>245</v>
      </c>
      <c r="B9329" t="s">
        <v>918</v>
      </c>
      <c r="C9329">
        <v>1</v>
      </c>
      <c r="D9329">
        <v>104.4004</v>
      </c>
      <c r="E9329" t="s">
        <v>788</v>
      </c>
    </row>
    <row r="9330" spans="1:5" x14ac:dyDescent="0.25">
      <c r="A9330" t="s">
        <v>1304</v>
      </c>
      <c r="B9330" t="s">
        <v>817</v>
      </c>
      <c r="C9330">
        <v>1</v>
      </c>
      <c r="D9330">
        <v>79.504800000000003</v>
      </c>
      <c r="E9330" t="s">
        <v>788</v>
      </c>
    </row>
    <row r="9331" spans="1:5" x14ac:dyDescent="0.25">
      <c r="A9331" t="s">
        <v>251</v>
      </c>
      <c r="B9331" t="s">
        <v>12</v>
      </c>
      <c r="C9331">
        <v>1</v>
      </c>
      <c r="D9331">
        <v>77.338999999999999</v>
      </c>
      <c r="E9331" t="s">
        <v>788</v>
      </c>
    </row>
    <row r="9332" spans="1:5" x14ac:dyDescent="0.25">
      <c r="A9332" t="s">
        <v>903</v>
      </c>
      <c r="B9332" t="s">
        <v>352</v>
      </c>
      <c r="C9332">
        <v>1</v>
      </c>
      <c r="D9332">
        <v>104.4004</v>
      </c>
      <c r="E9332" t="s">
        <v>788</v>
      </c>
    </row>
    <row r="9333" spans="1:5" x14ac:dyDescent="0.25">
      <c r="A9333" t="s">
        <v>134</v>
      </c>
      <c r="B9333" t="s">
        <v>14</v>
      </c>
      <c r="C9333">
        <v>1</v>
      </c>
      <c r="D9333">
        <v>659.97230000000002</v>
      </c>
      <c r="E9333" t="s">
        <v>788</v>
      </c>
    </row>
    <row r="9334" spans="1:5" x14ac:dyDescent="0.25">
      <c r="A9334" t="s">
        <v>70</v>
      </c>
      <c r="B9334" t="s">
        <v>802</v>
      </c>
      <c r="C9334">
        <v>1</v>
      </c>
      <c r="D9334">
        <v>596.68899999999996</v>
      </c>
      <c r="E9334" t="s">
        <v>788</v>
      </c>
    </row>
    <row r="9335" spans="1:5" x14ac:dyDescent="0.25">
      <c r="A9335" t="s">
        <v>251</v>
      </c>
      <c r="B9335" t="s">
        <v>45</v>
      </c>
      <c r="C9335">
        <v>1</v>
      </c>
      <c r="D9335">
        <v>802.52840000000003</v>
      </c>
      <c r="E9335" t="s">
        <v>788</v>
      </c>
    </row>
    <row r="9336" spans="1:5" x14ac:dyDescent="0.25">
      <c r="A9336" t="s">
        <v>251</v>
      </c>
      <c r="B9336" t="s">
        <v>345</v>
      </c>
      <c r="C9336">
        <v>1</v>
      </c>
      <c r="D9336">
        <v>147.50649999999999</v>
      </c>
      <c r="E9336" t="s">
        <v>788</v>
      </c>
    </row>
    <row r="9337" spans="1:5" x14ac:dyDescent="0.25">
      <c r="A9337" t="s">
        <v>159</v>
      </c>
      <c r="B9337" t="s">
        <v>915</v>
      </c>
      <c r="C9337">
        <v>1</v>
      </c>
      <c r="D9337">
        <v>132.5779</v>
      </c>
      <c r="E9337" t="s">
        <v>788</v>
      </c>
    </row>
    <row r="9338" spans="1:5" x14ac:dyDescent="0.25">
      <c r="A9338" t="s">
        <v>1397</v>
      </c>
      <c r="B9338" t="s">
        <v>802</v>
      </c>
      <c r="C9338">
        <v>1</v>
      </c>
      <c r="D9338">
        <v>1308.8282999999999</v>
      </c>
      <c r="E9338" t="s">
        <v>788</v>
      </c>
    </row>
    <row r="9339" spans="1:5" x14ac:dyDescent="0.25">
      <c r="A9339" t="s">
        <v>189</v>
      </c>
      <c r="B9339" t="s">
        <v>22</v>
      </c>
      <c r="C9339">
        <v>1</v>
      </c>
      <c r="D9339">
        <v>77.338999999999999</v>
      </c>
      <c r="E9339" t="s">
        <v>788</v>
      </c>
    </row>
    <row r="9340" spans="1:5" x14ac:dyDescent="0.25">
      <c r="A9340" t="s">
        <v>894</v>
      </c>
      <c r="B9340" t="s">
        <v>789</v>
      </c>
      <c r="C9340">
        <v>1</v>
      </c>
      <c r="D9340">
        <v>77.338999999999999</v>
      </c>
      <c r="E9340" t="s">
        <v>788</v>
      </c>
    </row>
    <row r="9341" spans="1:5" x14ac:dyDescent="0.25">
      <c r="A9341" t="s">
        <v>1080</v>
      </c>
      <c r="B9341" t="s">
        <v>244</v>
      </c>
      <c r="C9341">
        <v>1</v>
      </c>
      <c r="D9341">
        <v>1263.5233000000001</v>
      </c>
      <c r="E9341" t="s">
        <v>788</v>
      </c>
    </row>
    <row r="9342" spans="1:5" x14ac:dyDescent="0.25">
      <c r="A9342" t="s">
        <v>104</v>
      </c>
      <c r="B9342" t="s">
        <v>807</v>
      </c>
      <c r="C9342">
        <v>1</v>
      </c>
      <c r="D9342">
        <v>2587.8769000000002</v>
      </c>
      <c r="E9342" t="s">
        <v>788</v>
      </c>
    </row>
    <row r="9343" spans="1:5" x14ac:dyDescent="0.25">
      <c r="A9343" t="s">
        <v>611</v>
      </c>
      <c r="B9343" t="s">
        <v>22</v>
      </c>
      <c r="C9343">
        <v>1</v>
      </c>
      <c r="D9343">
        <v>682.83479999999997</v>
      </c>
      <c r="E9343" t="s">
        <v>788</v>
      </c>
    </row>
    <row r="9344" spans="1:5" x14ac:dyDescent="0.25">
      <c r="A9344" t="s">
        <v>242</v>
      </c>
      <c r="B9344" t="s">
        <v>257</v>
      </c>
      <c r="C9344">
        <v>1</v>
      </c>
      <c r="D9344">
        <v>87.272900000000007</v>
      </c>
      <c r="E9344" t="s">
        <v>788</v>
      </c>
    </row>
    <row r="9345" spans="1:5" x14ac:dyDescent="0.25">
      <c r="A9345" t="s">
        <v>76</v>
      </c>
      <c r="B9345" t="s">
        <v>828</v>
      </c>
      <c r="C9345">
        <v>1</v>
      </c>
      <c r="D9345">
        <v>624.31399999999996</v>
      </c>
      <c r="E9345" t="s">
        <v>788</v>
      </c>
    </row>
    <row r="9346" spans="1:5" x14ac:dyDescent="0.25">
      <c r="A9346" t="s">
        <v>806</v>
      </c>
      <c r="B9346" t="s">
        <v>16</v>
      </c>
      <c r="C9346">
        <v>2</v>
      </c>
      <c r="D9346">
        <v>217.96129999999999</v>
      </c>
      <c r="E9346" t="s">
        <v>788</v>
      </c>
    </row>
    <row r="9347" spans="1:5" x14ac:dyDescent="0.25">
      <c r="A9347" t="s">
        <v>1397</v>
      </c>
      <c r="B9347" t="s">
        <v>656</v>
      </c>
      <c r="C9347">
        <v>1</v>
      </c>
      <c r="D9347">
        <v>2598.9158000000002</v>
      </c>
      <c r="E9347" t="s">
        <v>788</v>
      </c>
    </row>
    <row r="9348" spans="1:5" x14ac:dyDescent="0.25">
      <c r="A9348" t="s">
        <v>839</v>
      </c>
      <c r="B9348" t="s">
        <v>257</v>
      </c>
      <c r="C9348">
        <v>1</v>
      </c>
      <c r="D9348">
        <v>87.272900000000007</v>
      </c>
      <c r="E9348" t="s">
        <v>788</v>
      </c>
    </row>
    <row r="9349" spans="1:5" x14ac:dyDescent="0.25">
      <c r="A9349" t="s">
        <v>498</v>
      </c>
      <c r="B9349" t="s">
        <v>1033</v>
      </c>
      <c r="C9349">
        <v>1</v>
      </c>
      <c r="D9349">
        <v>132.5779</v>
      </c>
      <c r="E9349" t="s">
        <v>788</v>
      </c>
    </row>
    <row r="9350" spans="1:5" x14ac:dyDescent="0.25">
      <c r="A9350" t="s">
        <v>80</v>
      </c>
      <c r="B9350" t="s">
        <v>509</v>
      </c>
      <c r="C9350">
        <v>1</v>
      </c>
      <c r="D9350">
        <v>87.272900000000007</v>
      </c>
      <c r="E9350" t="s">
        <v>788</v>
      </c>
    </row>
    <row r="9351" spans="1:5" x14ac:dyDescent="0.25">
      <c r="A9351" t="s">
        <v>796</v>
      </c>
      <c r="B9351" t="s">
        <v>974</v>
      </c>
      <c r="C9351">
        <v>1</v>
      </c>
      <c r="D9351">
        <v>606.62289999999996</v>
      </c>
      <c r="E9351" t="s">
        <v>788</v>
      </c>
    </row>
    <row r="9352" spans="1:5" x14ac:dyDescent="0.25">
      <c r="A9352" t="s">
        <v>1029</v>
      </c>
      <c r="B9352" t="s">
        <v>917</v>
      </c>
      <c r="C9352">
        <v>1</v>
      </c>
      <c r="D9352">
        <v>136.99789999999999</v>
      </c>
      <c r="E9352" t="s">
        <v>788</v>
      </c>
    </row>
    <row r="9353" spans="1:5" x14ac:dyDescent="0.25">
      <c r="A9353" t="s">
        <v>461</v>
      </c>
      <c r="B9353" t="s">
        <v>16</v>
      </c>
      <c r="C9353">
        <v>1</v>
      </c>
      <c r="D9353">
        <v>1276.8054</v>
      </c>
      <c r="E9353" t="s">
        <v>788</v>
      </c>
    </row>
    <row r="9354" spans="1:5" x14ac:dyDescent="0.25">
      <c r="A9354" t="s">
        <v>189</v>
      </c>
      <c r="B9354" t="s">
        <v>1027</v>
      </c>
      <c r="C9354">
        <v>1</v>
      </c>
      <c r="D9354">
        <v>1256.8602000000001</v>
      </c>
      <c r="E9354" t="s">
        <v>788</v>
      </c>
    </row>
    <row r="9355" spans="1:5" x14ac:dyDescent="0.25">
      <c r="A9355" t="s">
        <v>523</v>
      </c>
      <c r="B9355" t="s">
        <v>922</v>
      </c>
      <c r="C9355">
        <v>1</v>
      </c>
      <c r="D9355">
        <v>640.86689999999999</v>
      </c>
      <c r="E9355" t="s">
        <v>788</v>
      </c>
    </row>
    <row r="9356" spans="1:5" x14ac:dyDescent="0.25">
      <c r="A9356" t="s">
        <v>1019</v>
      </c>
      <c r="B9356" t="s">
        <v>789</v>
      </c>
      <c r="C9356">
        <v>1</v>
      </c>
      <c r="D9356">
        <v>729.2337</v>
      </c>
      <c r="E9356" t="s">
        <v>788</v>
      </c>
    </row>
    <row r="9357" spans="1:5" x14ac:dyDescent="0.25">
      <c r="A9357" t="s">
        <v>914</v>
      </c>
      <c r="B9357" t="s">
        <v>1033</v>
      </c>
      <c r="C9357">
        <v>1</v>
      </c>
      <c r="D9357">
        <v>87.272900000000007</v>
      </c>
      <c r="E9357" t="s">
        <v>788</v>
      </c>
    </row>
    <row r="9358" spans="1:5" x14ac:dyDescent="0.25">
      <c r="A9358" t="s">
        <v>1034</v>
      </c>
      <c r="B9358" t="s">
        <v>107</v>
      </c>
      <c r="C9358">
        <v>1</v>
      </c>
      <c r="D9358">
        <v>623.50729999999999</v>
      </c>
      <c r="E9358" t="s">
        <v>788</v>
      </c>
    </row>
    <row r="9359" spans="1:5" x14ac:dyDescent="0.25">
      <c r="A9359" t="s">
        <v>11</v>
      </c>
      <c r="B9359" t="s">
        <v>1026</v>
      </c>
      <c r="C9359">
        <v>1</v>
      </c>
      <c r="D9359">
        <v>648.03830000000005</v>
      </c>
      <c r="E9359" t="s">
        <v>788</v>
      </c>
    </row>
    <row r="9360" spans="1:5" x14ac:dyDescent="0.25">
      <c r="A9360" t="s">
        <v>1083</v>
      </c>
      <c r="B9360" t="s">
        <v>47</v>
      </c>
      <c r="C9360">
        <v>1</v>
      </c>
      <c r="D9360">
        <v>635.35289999999998</v>
      </c>
      <c r="E9360" t="s">
        <v>788</v>
      </c>
    </row>
    <row r="9361" spans="1:5" x14ac:dyDescent="0.25">
      <c r="A9361" t="s">
        <v>1112</v>
      </c>
      <c r="B9361" t="s">
        <v>921</v>
      </c>
      <c r="C9361">
        <v>1</v>
      </c>
      <c r="D9361">
        <v>1276.8054</v>
      </c>
      <c r="E9361" t="s">
        <v>788</v>
      </c>
    </row>
    <row r="9362" spans="1:5" x14ac:dyDescent="0.25">
      <c r="A9362" t="s">
        <v>954</v>
      </c>
      <c r="B9362" t="s">
        <v>878</v>
      </c>
      <c r="C9362">
        <v>1</v>
      </c>
      <c r="D9362">
        <v>1303.8669</v>
      </c>
      <c r="E9362" t="s">
        <v>788</v>
      </c>
    </row>
    <row r="9363" spans="1:5" x14ac:dyDescent="0.25">
      <c r="A9363" t="s">
        <v>1129</v>
      </c>
      <c r="B9363" t="s">
        <v>858</v>
      </c>
      <c r="C9363">
        <v>2</v>
      </c>
      <c r="D9363">
        <v>70.985299999999995</v>
      </c>
      <c r="E9363" t="s">
        <v>788</v>
      </c>
    </row>
    <row r="9364" spans="1:5" x14ac:dyDescent="0.25">
      <c r="A9364" t="s">
        <v>1476</v>
      </c>
      <c r="B9364" t="s">
        <v>1035</v>
      </c>
      <c r="C9364">
        <v>1</v>
      </c>
      <c r="D9364">
        <v>77.338999999999999</v>
      </c>
      <c r="E9364" t="s">
        <v>788</v>
      </c>
    </row>
    <row r="9365" spans="1:5" x14ac:dyDescent="0.25">
      <c r="A9365" t="s">
        <v>1106</v>
      </c>
      <c r="B9365" t="s">
        <v>918</v>
      </c>
      <c r="C9365">
        <v>1</v>
      </c>
      <c r="D9365">
        <v>132.5779</v>
      </c>
      <c r="E9365" t="s">
        <v>788</v>
      </c>
    </row>
    <row r="9366" spans="1:5" x14ac:dyDescent="0.25">
      <c r="A9366" t="s">
        <v>940</v>
      </c>
      <c r="B9366" t="s">
        <v>14</v>
      </c>
      <c r="C9366">
        <v>2</v>
      </c>
      <c r="D9366">
        <v>41.183399999999999</v>
      </c>
      <c r="E9366" t="s">
        <v>788</v>
      </c>
    </row>
    <row r="9367" spans="1:5" x14ac:dyDescent="0.25">
      <c r="A9367" t="s">
        <v>1393</v>
      </c>
      <c r="B9367" t="s">
        <v>756</v>
      </c>
      <c r="C9367">
        <v>1</v>
      </c>
      <c r="D9367">
        <v>706.59230000000002</v>
      </c>
      <c r="E9367" t="s">
        <v>788</v>
      </c>
    </row>
    <row r="9368" spans="1:5" x14ac:dyDescent="0.25">
      <c r="A9368" t="s">
        <v>1036</v>
      </c>
      <c r="B9368" t="s">
        <v>107</v>
      </c>
      <c r="C9368">
        <v>1</v>
      </c>
      <c r="D9368">
        <v>87.272900000000007</v>
      </c>
      <c r="E9368" t="s">
        <v>788</v>
      </c>
    </row>
    <row r="9369" spans="1:5" x14ac:dyDescent="0.25">
      <c r="A9369" t="s">
        <v>972</v>
      </c>
      <c r="B9369" t="s">
        <v>1027</v>
      </c>
      <c r="C9369">
        <v>1</v>
      </c>
      <c r="D9369">
        <v>87.272900000000007</v>
      </c>
      <c r="E9369" t="s">
        <v>788</v>
      </c>
    </row>
    <row r="9370" spans="1:5" x14ac:dyDescent="0.25">
      <c r="A9370" t="s">
        <v>1399</v>
      </c>
      <c r="B9370" t="s">
        <v>1435</v>
      </c>
      <c r="C9370">
        <v>1</v>
      </c>
      <c r="D9370">
        <v>77.338999999999999</v>
      </c>
      <c r="E9370" t="s">
        <v>788</v>
      </c>
    </row>
    <row r="9371" spans="1:5" x14ac:dyDescent="0.25">
      <c r="A9371" t="s">
        <v>931</v>
      </c>
      <c r="B9371" t="s">
        <v>932</v>
      </c>
      <c r="C9371">
        <v>1</v>
      </c>
      <c r="D9371">
        <v>132.5779</v>
      </c>
      <c r="E9371" t="s">
        <v>788</v>
      </c>
    </row>
    <row r="9372" spans="1:5" x14ac:dyDescent="0.25">
      <c r="A9372" t="s">
        <v>925</v>
      </c>
      <c r="B9372" t="s">
        <v>637</v>
      </c>
      <c r="C9372">
        <v>1</v>
      </c>
      <c r="D9372">
        <v>632.34730000000002</v>
      </c>
      <c r="E9372" t="s">
        <v>788</v>
      </c>
    </row>
    <row r="9373" spans="1:5" x14ac:dyDescent="0.25">
      <c r="A9373" t="s">
        <v>573</v>
      </c>
      <c r="B9373" t="s">
        <v>431</v>
      </c>
      <c r="C9373">
        <v>1</v>
      </c>
      <c r="D9373">
        <v>733.66480000000001</v>
      </c>
      <c r="E9373" t="s">
        <v>788</v>
      </c>
    </row>
    <row r="9374" spans="1:5" x14ac:dyDescent="0.25">
      <c r="A9374" t="s">
        <v>361</v>
      </c>
      <c r="B9374" t="s">
        <v>878</v>
      </c>
      <c r="C9374">
        <v>1</v>
      </c>
      <c r="D9374">
        <v>687.26580000000001</v>
      </c>
      <c r="E9374" t="s">
        <v>788</v>
      </c>
    </row>
    <row r="9375" spans="1:5" x14ac:dyDescent="0.25">
      <c r="A9375" t="s">
        <v>42</v>
      </c>
      <c r="B9375" t="s">
        <v>72</v>
      </c>
      <c r="C9375">
        <v>1</v>
      </c>
      <c r="D9375">
        <v>668.48080000000004</v>
      </c>
      <c r="E9375" t="s">
        <v>788</v>
      </c>
    </row>
    <row r="9376" spans="1:5" x14ac:dyDescent="0.25">
      <c r="A9376" t="s">
        <v>808</v>
      </c>
      <c r="B9376" t="s">
        <v>25</v>
      </c>
      <c r="C9376">
        <v>1</v>
      </c>
      <c r="D9376">
        <v>679.5308</v>
      </c>
      <c r="E9376" t="s">
        <v>788</v>
      </c>
    </row>
    <row r="9377" spans="1:5" x14ac:dyDescent="0.25">
      <c r="A9377" t="s">
        <v>1188</v>
      </c>
      <c r="B9377" t="s">
        <v>949</v>
      </c>
      <c r="C9377">
        <v>1</v>
      </c>
      <c r="D9377">
        <v>651.9058</v>
      </c>
      <c r="E9377" t="s">
        <v>788</v>
      </c>
    </row>
    <row r="9378" spans="1:5" x14ac:dyDescent="0.25">
      <c r="A9378" t="s">
        <v>1550</v>
      </c>
      <c r="B9378" t="s">
        <v>1084</v>
      </c>
      <c r="C9378">
        <v>1</v>
      </c>
      <c r="D9378">
        <v>87.272900000000007</v>
      </c>
      <c r="E9378" t="s">
        <v>788</v>
      </c>
    </row>
    <row r="9379" spans="1:5" x14ac:dyDescent="0.25">
      <c r="A9379" t="s">
        <v>816</v>
      </c>
      <c r="B9379" t="s">
        <v>47</v>
      </c>
      <c r="C9379">
        <v>1</v>
      </c>
      <c r="D9379">
        <v>104.4004</v>
      </c>
      <c r="E9379" t="s">
        <v>788</v>
      </c>
    </row>
    <row r="9380" spans="1:5" x14ac:dyDescent="0.25">
      <c r="A9380" t="s">
        <v>300</v>
      </c>
      <c r="B9380" t="s">
        <v>1368</v>
      </c>
      <c r="C9380">
        <v>1</v>
      </c>
      <c r="D9380">
        <v>1320.4419</v>
      </c>
      <c r="E9380" t="s">
        <v>788</v>
      </c>
    </row>
    <row r="9381" spans="1:5" x14ac:dyDescent="0.25">
      <c r="A9381" t="s">
        <v>893</v>
      </c>
      <c r="B9381" t="s">
        <v>27</v>
      </c>
      <c r="C9381">
        <v>1</v>
      </c>
      <c r="D9381">
        <v>1303.3144</v>
      </c>
      <c r="E9381" t="s">
        <v>788</v>
      </c>
    </row>
    <row r="9382" spans="1:5" x14ac:dyDescent="0.25">
      <c r="A9382" t="s">
        <v>1304</v>
      </c>
      <c r="B9382" t="s">
        <v>33</v>
      </c>
      <c r="C9382">
        <v>1</v>
      </c>
      <c r="D9382">
        <v>1297.8004000000001</v>
      </c>
      <c r="E9382" t="s">
        <v>788</v>
      </c>
    </row>
    <row r="9383" spans="1:5" x14ac:dyDescent="0.25">
      <c r="A9383" t="s">
        <v>251</v>
      </c>
      <c r="B9383" t="s">
        <v>1020</v>
      </c>
      <c r="C9383">
        <v>1</v>
      </c>
      <c r="D9383">
        <v>2574.6390000000001</v>
      </c>
      <c r="E9383" t="s">
        <v>788</v>
      </c>
    </row>
    <row r="9384" spans="1:5" x14ac:dyDescent="0.25">
      <c r="A9384" t="s">
        <v>998</v>
      </c>
      <c r="B9384" t="s">
        <v>1043</v>
      </c>
      <c r="C9384">
        <v>1</v>
      </c>
      <c r="D9384">
        <v>164.05940000000001</v>
      </c>
      <c r="E9384" t="s">
        <v>788</v>
      </c>
    </row>
    <row r="9385" spans="1:5" x14ac:dyDescent="0.25">
      <c r="A9385" t="s">
        <v>126</v>
      </c>
      <c r="B9385" t="s">
        <v>59</v>
      </c>
      <c r="C9385">
        <v>1</v>
      </c>
      <c r="D9385">
        <v>5.5140000000000002</v>
      </c>
      <c r="E9385" t="s">
        <v>788</v>
      </c>
    </row>
    <row r="9386" spans="1:5" x14ac:dyDescent="0.25">
      <c r="A9386" t="s">
        <v>931</v>
      </c>
      <c r="B9386" t="s">
        <v>41</v>
      </c>
      <c r="C9386">
        <v>1</v>
      </c>
      <c r="D9386">
        <v>754.62660000000005</v>
      </c>
      <c r="E9386" t="s">
        <v>788</v>
      </c>
    </row>
    <row r="9387" spans="1:5" x14ac:dyDescent="0.25">
      <c r="A9387" t="s">
        <v>895</v>
      </c>
      <c r="B9387" t="s">
        <v>1023</v>
      </c>
      <c r="C9387">
        <v>2</v>
      </c>
      <c r="D9387">
        <v>85.3613</v>
      </c>
      <c r="E9387" t="s">
        <v>788</v>
      </c>
    </row>
    <row r="9388" spans="1:5" x14ac:dyDescent="0.25">
      <c r="A9388" t="s">
        <v>912</v>
      </c>
      <c r="B9388" t="s">
        <v>915</v>
      </c>
      <c r="C9388">
        <v>2</v>
      </c>
      <c r="D9388">
        <v>41.183399999999999</v>
      </c>
      <c r="E9388" t="s">
        <v>788</v>
      </c>
    </row>
    <row r="9389" spans="1:5" x14ac:dyDescent="0.25">
      <c r="A9389" t="s">
        <v>845</v>
      </c>
      <c r="B9389" t="s">
        <v>868</v>
      </c>
      <c r="C9389">
        <v>1</v>
      </c>
      <c r="D9389">
        <v>65.172899999999998</v>
      </c>
      <c r="E9389" t="s">
        <v>788</v>
      </c>
    </row>
    <row r="9390" spans="1:5" x14ac:dyDescent="0.25">
      <c r="A9390" t="s">
        <v>26</v>
      </c>
      <c r="B9390" t="s">
        <v>989</v>
      </c>
      <c r="C9390">
        <v>1</v>
      </c>
      <c r="D9390">
        <v>5.5140000000000002</v>
      </c>
      <c r="E9390" t="s">
        <v>788</v>
      </c>
    </row>
    <row r="9391" spans="1:5" x14ac:dyDescent="0.25">
      <c r="A9391" t="s">
        <v>1059</v>
      </c>
      <c r="B9391" t="s">
        <v>1368</v>
      </c>
      <c r="C9391">
        <v>1</v>
      </c>
      <c r="D9391">
        <v>87.272900000000007</v>
      </c>
      <c r="E9391" t="s">
        <v>788</v>
      </c>
    </row>
    <row r="9392" spans="1:5" x14ac:dyDescent="0.25">
      <c r="A9392" t="s">
        <v>936</v>
      </c>
      <c r="B9392" t="s">
        <v>817</v>
      </c>
      <c r="C9392">
        <v>1</v>
      </c>
      <c r="D9392">
        <v>77.338999999999999</v>
      </c>
      <c r="E9392" t="s">
        <v>788</v>
      </c>
    </row>
    <row r="9393" spans="1:5" x14ac:dyDescent="0.25">
      <c r="A9393" t="s">
        <v>1415</v>
      </c>
      <c r="B9393" t="s">
        <v>935</v>
      </c>
      <c r="C9393">
        <v>1</v>
      </c>
      <c r="D9393">
        <v>87.272900000000007</v>
      </c>
      <c r="E9393" t="s">
        <v>788</v>
      </c>
    </row>
    <row r="9394" spans="1:5" x14ac:dyDescent="0.25">
      <c r="A9394" t="s">
        <v>781</v>
      </c>
      <c r="B9394" t="s">
        <v>107</v>
      </c>
      <c r="C9394">
        <v>2</v>
      </c>
      <c r="D9394">
        <v>41.183399999999999</v>
      </c>
      <c r="E9394" t="s">
        <v>788</v>
      </c>
    </row>
    <row r="9395" spans="1:5" x14ac:dyDescent="0.25">
      <c r="A9395" t="s">
        <v>1377</v>
      </c>
      <c r="B9395" t="s">
        <v>804</v>
      </c>
      <c r="C9395">
        <v>1</v>
      </c>
      <c r="D9395">
        <v>87.272900000000007</v>
      </c>
      <c r="E9395" t="s">
        <v>788</v>
      </c>
    </row>
    <row r="9396" spans="1:5" x14ac:dyDescent="0.25">
      <c r="A9396" t="s">
        <v>892</v>
      </c>
      <c r="B9396" t="s">
        <v>45</v>
      </c>
      <c r="C9396">
        <v>1</v>
      </c>
      <c r="D9396">
        <v>87.272900000000007</v>
      </c>
      <c r="E9396" t="s">
        <v>788</v>
      </c>
    </row>
    <row r="9397" spans="1:5" x14ac:dyDescent="0.25">
      <c r="A9397" t="s">
        <v>892</v>
      </c>
      <c r="B9397" t="s">
        <v>47</v>
      </c>
      <c r="C9397">
        <v>1</v>
      </c>
      <c r="D9397">
        <v>142.5119</v>
      </c>
      <c r="E9397" t="s">
        <v>788</v>
      </c>
    </row>
    <row r="9398" spans="1:5" x14ac:dyDescent="0.25">
      <c r="A9398" t="s">
        <v>762</v>
      </c>
      <c r="B9398" t="s">
        <v>847</v>
      </c>
      <c r="C9398">
        <v>1</v>
      </c>
      <c r="D9398">
        <v>75.062700000000007</v>
      </c>
      <c r="E9398" t="s">
        <v>788</v>
      </c>
    </row>
    <row r="9399" spans="1:5" x14ac:dyDescent="0.25">
      <c r="A9399" t="s">
        <v>1369</v>
      </c>
      <c r="B9399" t="s">
        <v>837</v>
      </c>
      <c r="C9399">
        <v>1</v>
      </c>
      <c r="D9399">
        <v>54.111899999999999</v>
      </c>
      <c r="E9399" t="s">
        <v>788</v>
      </c>
    </row>
    <row r="9400" spans="1:5" x14ac:dyDescent="0.25">
      <c r="A9400" t="s">
        <v>374</v>
      </c>
      <c r="B9400" t="s">
        <v>847</v>
      </c>
      <c r="C9400">
        <v>2</v>
      </c>
      <c r="D9400">
        <v>4589.3413</v>
      </c>
      <c r="E9400" t="s">
        <v>788</v>
      </c>
    </row>
    <row r="9401" spans="1:5" x14ac:dyDescent="0.25">
      <c r="A9401" t="s">
        <v>130</v>
      </c>
      <c r="B9401" t="s">
        <v>1068</v>
      </c>
      <c r="C9401">
        <v>1</v>
      </c>
      <c r="D9401">
        <v>14.2987</v>
      </c>
      <c r="E9401" t="s">
        <v>788</v>
      </c>
    </row>
    <row r="9402" spans="1:5" x14ac:dyDescent="0.25">
      <c r="A9402" t="s">
        <v>985</v>
      </c>
      <c r="B9402" t="s">
        <v>1054</v>
      </c>
      <c r="C9402">
        <v>2</v>
      </c>
      <c r="D9402">
        <v>4566.1252999999997</v>
      </c>
      <c r="E9402" t="s">
        <v>788</v>
      </c>
    </row>
    <row r="9403" spans="1:5" x14ac:dyDescent="0.25">
      <c r="A9403" t="s">
        <v>1001</v>
      </c>
      <c r="B9403" t="s">
        <v>872</v>
      </c>
      <c r="C9403">
        <v>2</v>
      </c>
      <c r="D9403">
        <v>4604.7892000000002</v>
      </c>
      <c r="E9403" t="s">
        <v>788</v>
      </c>
    </row>
    <row r="9404" spans="1:5" x14ac:dyDescent="0.25">
      <c r="A9404" t="s">
        <v>939</v>
      </c>
      <c r="B9404" t="s">
        <v>831</v>
      </c>
      <c r="C9404">
        <v>1</v>
      </c>
      <c r="D9404">
        <v>104.4004</v>
      </c>
      <c r="E9404" t="s">
        <v>788</v>
      </c>
    </row>
    <row r="9405" spans="1:5" x14ac:dyDescent="0.25">
      <c r="A9405" t="s">
        <v>140</v>
      </c>
      <c r="B9405" t="s">
        <v>41</v>
      </c>
      <c r="C9405">
        <v>1</v>
      </c>
      <c r="D9405">
        <v>1263.5233000000001</v>
      </c>
      <c r="E9405" t="s">
        <v>788</v>
      </c>
    </row>
    <row r="9406" spans="1:5" x14ac:dyDescent="0.25">
      <c r="A9406" t="s">
        <v>1096</v>
      </c>
      <c r="B9406" t="s">
        <v>87</v>
      </c>
      <c r="C9406">
        <v>1</v>
      </c>
      <c r="D9406">
        <v>596.68899999999996</v>
      </c>
      <c r="E9406" t="s">
        <v>788</v>
      </c>
    </row>
    <row r="9407" spans="1:5" x14ac:dyDescent="0.25">
      <c r="A9407" t="s">
        <v>1382</v>
      </c>
      <c r="B9407" t="s">
        <v>949</v>
      </c>
      <c r="C9407">
        <v>2</v>
      </c>
      <c r="D9407">
        <v>4560.6112999999996</v>
      </c>
      <c r="E9407" t="s">
        <v>788</v>
      </c>
    </row>
    <row r="9408" spans="1:5" x14ac:dyDescent="0.25">
      <c r="A9408" t="s">
        <v>993</v>
      </c>
      <c r="B9408" t="s">
        <v>907</v>
      </c>
      <c r="C9408">
        <v>2</v>
      </c>
      <c r="D9408">
        <v>4604.7892000000002</v>
      </c>
      <c r="E9408" t="s">
        <v>788</v>
      </c>
    </row>
    <row r="9409" spans="1:5" x14ac:dyDescent="0.25">
      <c r="A9409" t="s">
        <v>1405</v>
      </c>
      <c r="B9409" t="s">
        <v>1035</v>
      </c>
      <c r="C9409">
        <v>2</v>
      </c>
      <c r="D9409">
        <v>6663.8240999999998</v>
      </c>
      <c r="E9409" t="s">
        <v>788</v>
      </c>
    </row>
    <row r="9410" spans="1:5" x14ac:dyDescent="0.25">
      <c r="A9410" t="s">
        <v>1082</v>
      </c>
      <c r="B9410" t="s">
        <v>991</v>
      </c>
      <c r="C9410">
        <v>2</v>
      </c>
      <c r="D9410">
        <v>6692.5541000000003</v>
      </c>
      <c r="E9410" t="s">
        <v>788</v>
      </c>
    </row>
    <row r="9411" spans="1:5" x14ac:dyDescent="0.25">
      <c r="A9411" t="s">
        <v>1110</v>
      </c>
      <c r="B9411" t="s">
        <v>7</v>
      </c>
      <c r="C9411">
        <v>1</v>
      </c>
      <c r="D9411">
        <v>164.05940000000001</v>
      </c>
      <c r="E9411" t="s">
        <v>788</v>
      </c>
    </row>
    <row r="9412" spans="1:5" x14ac:dyDescent="0.25">
      <c r="A9412" t="s">
        <v>997</v>
      </c>
      <c r="B9412" t="s">
        <v>27</v>
      </c>
      <c r="C9412">
        <v>1</v>
      </c>
      <c r="D9412">
        <v>1307.7344000000001</v>
      </c>
      <c r="E9412" t="s">
        <v>788</v>
      </c>
    </row>
    <row r="9413" spans="1:5" x14ac:dyDescent="0.25">
      <c r="A9413" t="s">
        <v>429</v>
      </c>
      <c r="B9413" t="s">
        <v>975</v>
      </c>
      <c r="C9413">
        <v>1</v>
      </c>
      <c r="D9413">
        <v>104.4004</v>
      </c>
      <c r="E9413" t="s">
        <v>788</v>
      </c>
    </row>
    <row r="9414" spans="1:5" x14ac:dyDescent="0.25">
      <c r="A9414" t="s">
        <v>1036</v>
      </c>
      <c r="B9414" t="s">
        <v>120</v>
      </c>
      <c r="C9414">
        <v>1</v>
      </c>
      <c r="D9414">
        <v>132.5779</v>
      </c>
      <c r="E9414" t="s">
        <v>788</v>
      </c>
    </row>
    <row r="9415" spans="1:5" x14ac:dyDescent="0.25">
      <c r="A9415" t="s">
        <v>70</v>
      </c>
      <c r="B9415" t="s">
        <v>420</v>
      </c>
      <c r="C9415">
        <v>1</v>
      </c>
      <c r="D9415">
        <v>77.338999999999999</v>
      </c>
      <c r="E9415" t="s">
        <v>788</v>
      </c>
    </row>
    <row r="9416" spans="1:5" x14ac:dyDescent="0.25">
      <c r="A9416" t="s">
        <v>1039</v>
      </c>
      <c r="B9416" t="s">
        <v>817</v>
      </c>
      <c r="C9416">
        <v>1</v>
      </c>
      <c r="D9416">
        <v>77.338999999999999</v>
      </c>
      <c r="E9416" t="s">
        <v>788</v>
      </c>
    </row>
    <row r="9417" spans="1:5" x14ac:dyDescent="0.25">
      <c r="A9417" t="s">
        <v>1110</v>
      </c>
      <c r="B9417" t="s">
        <v>889</v>
      </c>
      <c r="C9417">
        <v>1</v>
      </c>
      <c r="D9417">
        <v>679.5308</v>
      </c>
      <c r="E9417" t="s">
        <v>788</v>
      </c>
    </row>
    <row r="9418" spans="1:5" x14ac:dyDescent="0.25">
      <c r="A9418" t="s">
        <v>1081</v>
      </c>
      <c r="B9418" t="s">
        <v>813</v>
      </c>
      <c r="C9418">
        <v>2</v>
      </c>
      <c r="D9418">
        <v>51.1173</v>
      </c>
      <c r="E9418" t="s">
        <v>788</v>
      </c>
    </row>
    <row r="9419" spans="1:5" x14ac:dyDescent="0.25">
      <c r="A9419" t="s">
        <v>675</v>
      </c>
      <c r="B9419" t="s">
        <v>61</v>
      </c>
      <c r="C9419">
        <v>2</v>
      </c>
      <c r="D9419">
        <v>6728.9970000000003</v>
      </c>
      <c r="E9419" t="s">
        <v>788</v>
      </c>
    </row>
    <row r="9420" spans="1:5" x14ac:dyDescent="0.25">
      <c r="A9420" t="s">
        <v>1323</v>
      </c>
      <c r="B9420" t="s">
        <v>899</v>
      </c>
      <c r="C9420">
        <v>2</v>
      </c>
      <c r="D9420">
        <v>6653.8901999999998</v>
      </c>
      <c r="E9420" t="s">
        <v>788</v>
      </c>
    </row>
    <row r="9421" spans="1:5" x14ac:dyDescent="0.25">
      <c r="A9421" t="s">
        <v>1101</v>
      </c>
      <c r="B9421" t="s">
        <v>457</v>
      </c>
      <c r="C9421">
        <v>2</v>
      </c>
      <c r="D9421">
        <v>6653.8901999999998</v>
      </c>
      <c r="E9421" t="s">
        <v>788</v>
      </c>
    </row>
    <row r="9422" spans="1:5" x14ac:dyDescent="0.25">
      <c r="A9422" t="s">
        <v>1083</v>
      </c>
      <c r="B9422" t="s">
        <v>878</v>
      </c>
      <c r="C9422">
        <v>2</v>
      </c>
      <c r="D9422">
        <v>6714.6540999999997</v>
      </c>
      <c r="E9422" t="s">
        <v>788</v>
      </c>
    </row>
    <row r="9423" spans="1:5" x14ac:dyDescent="0.25">
      <c r="A9423" t="s">
        <v>490</v>
      </c>
      <c r="B9423" t="s">
        <v>212</v>
      </c>
      <c r="C9423">
        <v>2</v>
      </c>
      <c r="D9423">
        <v>6653.8901999999998</v>
      </c>
      <c r="E9423" t="s">
        <v>788</v>
      </c>
    </row>
    <row r="9424" spans="1:5" x14ac:dyDescent="0.25">
      <c r="A9424" t="s">
        <v>1377</v>
      </c>
      <c r="B9424" t="s">
        <v>1027</v>
      </c>
      <c r="C9424">
        <v>2</v>
      </c>
      <c r="D9424">
        <v>6689.9132</v>
      </c>
      <c r="E9424" t="s">
        <v>788</v>
      </c>
    </row>
    <row r="9425" spans="1:5" x14ac:dyDescent="0.25">
      <c r="A9425" t="s">
        <v>1390</v>
      </c>
      <c r="B9425" t="s">
        <v>908</v>
      </c>
      <c r="C9425">
        <v>2</v>
      </c>
      <c r="D9425">
        <v>6692.5541000000003</v>
      </c>
      <c r="E9425" t="s">
        <v>788</v>
      </c>
    </row>
    <row r="9426" spans="1:5" x14ac:dyDescent="0.25">
      <c r="A9426" t="s">
        <v>448</v>
      </c>
      <c r="B9426" t="s">
        <v>29</v>
      </c>
      <c r="C9426">
        <v>2</v>
      </c>
      <c r="D9426">
        <v>6694.3221000000003</v>
      </c>
      <c r="E9426" t="s">
        <v>788</v>
      </c>
    </row>
    <row r="9427" spans="1:5" x14ac:dyDescent="0.25">
      <c r="A9427" t="s">
        <v>102</v>
      </c>
      <c r="B9427" t="s">
        <v>787</v>
      </c>
      <c r="C9427">
        <v>2</v>
      </c>
      <c r="D9427">
        <v>6728.9970000000003</v>
      </c>
      <c r="E9427" t="s">
        <v>788</v>
      </c>
    </row>
    <row r="9428" spans="1:5" x14ac:dyDescent="0.25">
      <c r="A9428" t="s">
        <v>1369</v>
      </c>
      <c r="B9428" t="s">
        <v>928</v>
      </c>
      <c r="C9428">
        <v>2</v>
      </c>
      <c r="D9428">
        <v>6694.3221000000003</v>
      </c>
      <c r="E9428" t="s">
        <v>788</v>
      </c>
    </row>
    <row r="9429" spans="1:5" x14ac:dyDescent="0.25">
      <c r="A9429" t="s">
        <v>1416</v>
      </c>
      <c r="B9429" t="s">
        <v>966</v>
      </c>
      <c r="C9429">
        <v>2</v>
      </c>
      <c r="D9429">
        <v>6692.5541000000003</v>
      </c>
      <c r="E9429" t="s">
        <v>788</v>
      </c>
    </row>
    <row r="9430" spans="1:5" x14ac:dyDescent="0.25">
      <c r="A9430" t="s">
        <v>980</v>
      </c>
      <c r="B9430" t="s">
        <v>792</v>
      </c>
      <c r="C9430">
        <v>2</v>
      </c>
      <c r="D9430">
        <v>6692.5541000000003</v>
      </c>
      <c r="E9430" t="s">
        <v>788</v>
      </c>
    </row>
    <row r="9431" spans="1:5" x14ac:dyDescent="0.25">
      <c r="A9431" t="s">
        <v>1014</v>
      </c>
      <c r="B9431" t="s">
        <v>924</v>
      </c>
      <c r="C9431">
        <v>2</v>
      </c>
      <c r="D9431">
        <v>6738.9309999999996</v>
      </c>
      <c r="E9431" t="s">
        <v>788</v>
      </c>
    </row>
    <row r="9432" spans="1:5" x14ac:dyDescent="0.25">
      <c r="A9432" t="s">
        <v>876</v>
      </c>
      <c r="B9432" t="s">
        <v>78</v>
      </c>
      <c r="C9432">
        <v>2</v>
      </c>
      <c r="D9432">
        <v>6679.2719999999999</v>
      </c>
      <c r="E9432" t="s">
        <v>788</v>
      </c>
    </row>
    <row r="9433" spans="1:5" x14ac:dyDescent="0.25">
      <c r="A9433" t="s">
        <v>479</v>
      </c>
      <c r="B9433" t="s">
        <v>1030</v>
      </c>
      <c r="C9433">
        <v>2</v>
      </c>
      <c r="D9433">
        <v>109.3287</v>
      </c>
      <c r="E9433" t="s">
        <v>788</v>
      </c>
    </row>
    <row r="9434" spans="1:5" x14ac:dyDescent="0.25">
      <c r="A9434" t="s">
        <v>589</v>
      </c>
      <c r="B9434" t="s">
        <v>457</v>
      </c>
      <c r="C9434">
        <v>2</v>
      </c>
      <c r="D9434">
        <v>6653.8901999999998</v>
      </c>
      <c r="E9434" t="s">
        <v>788</v>
      </c>
    </row>
    <row r="9435" spans="1:5" x14ac:dyDescent="0.25">
      <c r="A9435" t="s">
        <v>992</v>
      </c>
      <c r="B9435" t="s">
        <v>837</v>
      </c>
      <c r="C9435">
        <v>2</v>
      </c>
      <c r="D9435">
        <v>141.9263</v>
      </c>
      <c r="E9435" t="s">
        <v>788</v>
      </c>
    </row>
    <row r="9436" spans="1:5" x14ac:dyDescent="0.25">
      <c r="A9436" t="s">
        <v>814</v>
      </c>
      <c r="B9436" t="s">
        <v>523</v>
      </c>
      <c r="C9436">
        <v>1</v>
      </c>
      <c r="D9436">
        <v>87.272900000000007</v>
      </c>
      <c r="E9436" t="s">
        <v>788</v>
      </c>
    </row>
    <row r="9437" spans="1:5" x14ac:dyDescent="0.25">
      <c r="A9437" t="s">
        <v>936</v>
      </c>
      <c r="B9437" t="s">
        <v>889</v>
      </c>
      <c r="C9437">
        <v>1</v>
      </c>
      <c r="D9437">
        <v>77.338999999999999</v>
      </c>
      <c r="E9437" t="s">
        <v>788</v>
      </c>
    </row>
    <row r="9438" spans="1:5" x14ac:dyDescent="0.25">
      <c r="A9438" t="s">
        <v>122</v>
      </c>
      <c r="B9438" t="s">
        <v>232</v>
      </c>
      <c r="C9438">
        <v>3</v>
      </c>
      <c r="D9438">
        <v>213.27619999999999</v>
      </c>
      <c r="E9438" t="s">
        <v>788</v>
      </c>
    </row>
    <row r="9439" spans="1:5" x14ac:dyDescent="0.25">
      <c r="A9439" t="s">
        <v>171</v>
      </c>
      <c r="B9439" t="s">
        <v>345</v>
      </c>
      <c r="C9439">
        <v>1</v>
      </c>
      <c r="D9439">
        <v>3729.364</v>
      </c>
      <c r="E9439" t="s">
        <v>788</v>
      </c>
    </row>
    <row r="9440" spans="1:5" x14ac:dyDescent="0.25">
      <c r="A9440" t="s">
        <v>1012</v>
      </c>
      <c r="B9440" t="s">
        <v>844</v>
      </c>
      <c r="C9440">
        <v>1</v>
      </c>
      <c r="D9440">
        <v>635.35289999999998</v>
      </c>
      <c r="E9440" t="s">
        <v>788</v>
      </c>
    </row>
    <row r="9441" spans="1:5" x14ac:dyDescent="0.25">
      <c r="A9441" t="s">
        <v>203</v>
      </c>
      <c r="B9441" t="s">
        <v>817</v>
      </c>
      <c r="C9441">
        <v>1</v>
      </c>
      <c r="D9441">
        <v>136.99789999999999</v>
      </c>
      <c r="E9441" t="s">
        <v>788</v>
      </c>
    </row>
    <row r="9442" spans="1:5" x14ac:dyDescent="0.25">
      <c r="A9442" t="s">
        <v>801</v>
      </c>
      <c r="B9442" t="s">
        <v>922</v>
      </c>
      <c r="C9442">
        <v>1</v>
      </c>
      <c r="D9442">
        <v>77.338999999999999</v>
      </c>
      <c r="E9442" t="s">
        <v>788</v>
      </c>
    </row>
    <row r="9443" spans="1:5" x14ac:dyDescent="0.25">
      <c r="A9443" t="s">
        <v>38</v>
      </c>
      <c r="B9443" t="s">
        <v>12</v>
      </c>
      <c r="C9443">
        <v>1</v>
      </c>
      <c r="D9443">
        <v>132.5779</v>
      </c>
      <c r="E9443" t="s">
        <v>788</v>
      </c>
    </row>
    <row r="9444" spans="1:5" x14ac:dyDescent="0.25">
      <c r="A9444" t="s">
        <v>951</v>
      </c>
      <c r="B9444" t="s">
        <v>1066</v>
      </c>
      <c r="C9444">
        <v>2</v>
      </c>
      <c r="D9444">
        <v>39.194400000000002</v>
      </c>
      <c r="E9444" t="s">
        <v>788</v>
      </c>
    </row>
    <row r="9445" spans="1:5" x14ac:dyDescent="0.25">
      <c r="A9445" t="s">
        <v>930</v>
      </c>
      <c r="B9445" t="s">
        <v>431</v>
      </c>
      <c r="C9445">
        <v>1</v>
      </c>
      <c r="D9445">
        <v>651.92790000000002</v>
      </c>
      <c r="E9445" t="s">
        <v>788</v>
      </c>
    </row>
    <row r="9446" spans="1:5" x14ac:dyDescent="0.25">
      <c r="A9446" t="s">
        <v>498</v>
      </c>
      <c r="B9446" t="s">
        <v>874</v>
      </c>
      <c r="C9446">
        <v>1</v>
      </c>
      <c r="D9446">
        <v>77.338999999999999</v>
      </c>
      <c r="E9446" t="s">
        <v>788</v>
      </c>
    </row>
    <row r="9447" spans="1:5" x14ac:dyDescent="0.25">
      <c r="A9447" t="s">
        <v>112</v>
      </c>
      <c r="B9447" t="s">
        <v>462</v>
      </c>
      <c r="C9447">
        <v>1</v>
      </c>
      <c r="D9447">
        <v>87.272900000000007</v>
      </c>
      <c r="E9447" t="s">
        <v>788</v>
      </c>
    </row>
    <row r="9448" spans="1:5" x14ac:dyDescent="0.25">
      <c r="A9448" t="s">
        <v>929</v>
      </c>
      <c r="B9448" t="s">
        <v>107</v>
      </c>
      <c r="C9448">
        <v>1</v>
      </c>
      <c r="D9448">
        <v>77.338999999999999</v>
      </c>
      <c r="E9448" t="s">
        <v>788</v>
      </c>
    </row>
    <row r="9449" spans="1:5" x14ac:dyDescent="0.25">
      <c r="A9449" t="s">
        <v>892</v>
      </c>
      <c r="B9449" t="s">
        <v>80</v>
      </c>
      <c r="C9449">
        <v>1</v>
      </c>
      <c r="D9449">
        <v>651.9058</v>
      </c>
      <c r="E9449" t="s">
        <v>788</v>
      </c>
    </row>
    <row r="9450" spans="1:5" x14ac:dyDescent="0.25">
      <c r="A9450" t="s">
        <v>628</v>
      </c>
      <c r="B9450" t="s">
        <v>12</v>
      </c>
      <c r="C9450">
        <v>1</v>
      </c>
      <c r="D9450">
        <v>596.68899999999996</v>
      </c>
      <c r="E9450" t="s">
        <v>788</v>
      </c>
    </row>
    <row r="9451" spans="1:5" x14ac:dyDescent="0.25">
      <c r="A9451" t="s">
        <v>870</v>
      </c>
      <c r="B9451" t="s">
        <v>813</v>
      </c>
      <c r="C9451">
        <v>1</v>
      </c>
      <c r="D9451">
        <v>651.92790000000002</v>
      </c>
      <c r="E9451" t="s">
        <v>788</v>
      </c>
    </row>
    <row r="9452" spans="1:5" x14ac:dyDescent="0.25">
      <c r="A9452" t="s">
        <v>806</v>
      </c>
      <c r="B9452" t="s">
        <v>35</v>
      </c>
      <c r="C9452">
        <v>1</v>
      </c>
      <c r="D9452">
        <v>659.97230000000002</v>
      </c>
      <c r="E9452" t="s">
        <v>788</v>
      </c>
    </row>
    <row r="9453" spans="1:5" x14ac:dyDescent="0.25">
      <c r="A9453" t="s">
        <v>808</v>
      </c>
      <c r="B9453" t="s">
        <v>69</v>
      </c>
      <c r="C9453">
        <v>1</v>
      </c>
      <c r="D9453">
        <v>136.99789999999999</v>
      </c>
      <c r="E9453" t="s">
        <v>788</v>
      </c>
    </row>
    <row r="9454" spans="1:5" x14ac:dyDescent="0.25">
      <c r="A9454" t="s">
        <v>80</v>
      </c>
      <c r="B9454" t="s">
        <v>1023</v>
      </c>
      <c r="C9454">
        <v>2</v>
      </c>
      <c r="D9454">
        <v>131.42869999999999</v>
      </c>
      <c r="E9454" t="s">
        <v>788</v>
      </c>
    </row>
    <row r="9455" spans="1:5" x14ac:dyDescent="0.25">
      <c r="A9455" t="s">
        <v>1110</v>
      </c>
      <c r="B9455" t="s">
        <v>879</v>
      </c>
      <c r="C9455">
        <v>1</v>
      </c>
      <c r="D9455">
        <v>87.272900000000007</v>
      </c>
      <c r="E9455" t="s">
        <v>788</v>
      </c>
    </row>
    <row r="9456" spans="1:5" x14ac:dyDescent="0.25">
      <c r="A9456" t="s">
        <v>71</v>
      </c>
      <c r="B9456" t="s">
        <v>69</v>
      </c>
      <c r="C9456">
        <v>1</v>
      </c>
      <c r="D9456">
        <v>136.99789999999999</v>
      </c>
      <c r="E9456" t="s">
        <v>788</v>
      </c>
    </row>
    <row r="9457" spans="1:5" x14ac:dyDescent="0.25">
      <c r="A9457" t="s">
        <v>75</v>
      </c>
      <c r="B9457" t="s">
        <v>713</v>
      </c>
      <c r="C9457">
        <v>1</v>
      </c>
      <c r="D9457">
        <v>1276.8054</v>
      </c>
      <c r="E9457" t="s">
        <v>788</v>
      </c>
    </row>
    <row r="9458" spans="1:5" x14ac:dyDescent="0.25">
      <c r="A9458" t="s">
        <v>1506</v>
      </c>
      <c r="B9458" t="s">
        <v>1035</v>
      </c>
      <c r="C9458">
        <v>1</v>
      </c>
      <c r="D9458">
        <v>624.31399999999996</v>
      </c>
      <c r="E9458" t="s">
        <v>788</v>
      </c>
    </row>
    <row r="9459" spans="1:5" x14ac:dyDescent="0.25">
      <c r="A9459" t="s">
        <v>1345</v>
      </c>
      <c r="B9459" t="s">
        <v>95</v>
      </c>
      <c r="C9459">
        <v>1</v>
      </c>
      <c r="D9459">
        <v>40.840800000000002</v>
      </c>
      <c r="E9459" t="s">
        <v>788</v>
      </c>
    </row>
    <row r="9460" spans="1:5" x14ac:dyDescent="0.25">
      <c r="A9460" t="s">
        <v>351</v>
      </c>
      <c r="B9460" t="s">
        <v>817</v>
      </c>
      <c r="C9460">
        <v>1</v>
      </c>
      <c r="D9460">
        <v>51.349400000000003</v>
      </c>
      <c r="E9460" t="s">
        <v>788</v>
      </c>
    </row>
    <row r="9461" spans="1:5" x14ac:dyDescent="0.25">
      <c r="A9461" t="s">
        <v>54</v>
      </c>
      <c r="B9461" t="s">
        <v>25</v>
      </c>
      <c r="C9461">
        <v>1</v>
      </c>
      <c r="D9461">
        <v>695.54229999999995</v>
      </c>
      <c r="E9461" t="s">
        <v>788</v>
      </c>
    </row>
    <row r="9462" spans="1:5" x14ac:dyDescent="0.25">
      <c r="A9462" t="s">
        <v>341</v>
      </c>
      <c r="B9462" t="s">
        <v>100</v>
      </c>
      <c r="C9462">
        <v>1</v>
      </c>
      <c r="D9462">
        <v>77.338999999999999</v>
      </c>
      <c r="E9462" t="s">
        <v>788</v>
      </c>
    </row>
    <row r="9463" spans="1:5" x14ac:dyDescent="0.25">
      <c r="A9463" t="s">
        <v>589</v>
      </c>
      <c r="B9463" t="s">
        <v>1066</v>
      </c>
      <c r="C9463">
        <v>1</v>
      </c>
      <c r="D9463">
        <v>79.526899999999998</v>
      </c>
      <c r="E9463" t="s">
        <v>788</v>
      </c>
    </row>
    <row r="9464" spans="1:5" x14ac:dyDescent="0.25">
      <c r="A9464" t="s">
        <v>941</v>
      </c>
      <c r="B9464" t="s">
        <v>792</v>
      </c>
      <c r="C9464">
        <v>1</v>
      </c>
      <c r="D9464">
        <v>24.2879</v>
      </c>
      <c r="E9464" t="s">
        <v>788</v>
      </c>
    </row>
    <row r="9465" spans="1:5" x14ac:dyDescent="0.25">
      <c r="A9465" t="s">
        <v>1085</v>
      </c>
      <c r="B9465" t="s">
        <v>882</v>
      </c>
      <c r="C9465">
        <v>1</v>
      </c>
      <c r="D9465">
        <v>24.2879</v>
      </c>
      <c r="E9465" t="s">
        <v>788</v>
      </c>
    </row>
    <row r="9466" spans="1:5" x14ac:dyDescent="0.25">
      <c r="A9466" t="s">
        <v>808</v>
      </c>
      <c r="B9466" t="s">
        <v>508</v>
      </c>
      <c r="C9466">
        <v>2</v>
      </c>
      <c r="D9466">
        <v>5009.4623000000001</v>
      </c>
      <c r="E9466" t="s">
        <v>788</v>
      </c>
    </row>
    <row r="9467" spans="1:5" x14ac:dyDescent="0.25">
      <c r="A9467" t="s">
        <v>1021</v>
      </c>
      <c r="B9467" t="s">
        <v>462</v>
      </c>
      <c r="C9467">
        <v>2</v>
      </c>
      <c r="D9467">
        <v>6371.3416999999999</v>
      </c>
      <c r="E9467" t="s">
        <v>788</v>
      </c>
    </row>
    <row r="9468" spans="1:5" x14ac:dyDescent="0.25">
      <c r="A9468" t="s">
        <v>40</v>
      </c>
      <c r="B9468" t="s">
        <v>812</v>
      </c>
      <c r="C9468">
        <v>1</v>
      </c>
      <c r="D9468">
        <v>640.86689999999999</v>
      </c>
      <c r="E9468" t="s">
        <v>788</v>
      </c>
    </row>
    <row r="9469" spans="1:5" x14ac:dyDescent="0.25">
      <c r="A9469" t="s">
        <v>1493</v>
      </c>
      <c r="B9469" t="s">
        <v>31</v>
      </c>
      <c r="C9469">
        <v>1</v>
      </c>
      <c r="D9469">
        <v>77.338999999999999</v>
      </c>
      <c r="E9469" t="s">
        <v>788</v>
      </c>
    </row>
    <row r="9470" spans="1:5" x14ac:dyDescent="0.25">
      <c r="A9470" t="s">
        <v>1144</v>
      </c>
      <c r="B9470" t="s">
        <v>431</v>
      </c>
      <c r="C9470">
        <v>1</v>
      </c>
      <c r="D9470">
        <v>77.338999999999999</v>
      </c>
      <c r="E9470" t="s">
        <v>788</v>
      </c>
    </row>
    <row r="9471" spans="1:5" x14ac:dyDescent="0.25">
      <c r="A9471" t="s">
        <v>209</v>
      </c>
      <c r="B9471" t="s">
        <v>874</v>
      </c>
      <c r="C9471">
        <v>1</v>
      </c>
      <c r="D9471">
        <v>132.5779</v>
      </c>
      <c r="E9471" t="s">
        <v>788</v>
      </c>
    </row>
    <row r="9472" spans="1:5" x14ac:dyDescent="0.25">
      <c r="A9472" t="s">
        <v>54</v>
      </c>
      <c r="B9472" t="s">
        <v>107</v>
      </c>
      <c r="C9472">
        <v>1</v>
      </c>
      <c r="D9472">
        <v>87.272900000000007</v>
      </c>
      <c r="E9472" t="s">
        <v>788</v>
      </c>
    </row>
    <row r="9473" spans="1:5" x14ac:dyDescent="0.25">
      <c r="A9473" t="s">
        <v>180</v>
      </c>
      <c r="B9473" t="s">
        <v>907</v>
      </c>
      <c r="C9473">
        <v>2</v>
      </c>
      <c r="D9473">
        <v>87.250799999999998</v>
      </c>
      <c r="E9473" t="s">
        <v>788</v>
      </c>
    </row>
    <row r="9474" spans="1:5" x14ac:dyDescent="0.25">
      <c r="A9474" t="s">
        <v>1124</v>
      </c>
      <c r="B9474" t="s">
        <v>995</v>
      </c>
      <c r="C9474">
        <v>1</v>
      </c>
      <c r="D9474">
        <v>651.92790000000002</v>
      </c>
      <c r="E9474" t="s">
        <v>788</v>
      </c>
    </row>
    <row r="9475" spans="1:5" x14ac:dyDescent="0.25">
      <c r="A9475" t="s">
        <v>86</v>
      </c>
      <c r="B9475" t="s">
        <v>878</v>
      </c>
      <c r="C9475">
        <v>1</v>
      </c>
      <c r="D9475">
        <v>668.48080000000004</v>
      </c>
      <c r="E9475" t="s">
        <v>788</v>
      </c>
    </row>
    <row r="9476" spans="1:5" x14ac:dyDescent="0.25">
      <c r="A9476" t="s">
        <v>1058</v>
      </c>
      <c r="B9476" t="s">
        <v>935</v>
      </c>
      <c r="C9476">
        <v>2</v>
      </c>
      <c r="D9476">
        <v>215.43090000000001</v>
      </c>
      <c r="E9476" t="s">
        <v>788</v>
      </c>
    </row>
    <row r="9477" spans="1:5" x14ac:dyDescent="0.25">
      <c r="A9477" t="s">
        <v>905</v>
      </c>
      <c r="B9477" t="s">
        <v>345</v>
      </c>
      <c r="C9477">
        <v>1</v>
      </c>
      <c r="D9477">
        <v>132.5779</v>
      </c>
      <c r="E9477" t="s">
        <v>788</v>
      </c>
    </row>
    <row r="9478" spans="1:5" x14ac:dyDescent="0.25">
      <c r="A9478" t="s">
        <v>954</v>
      </c>
      <c r="B9478" t="s">
        <v>37</v>
      </c>
      <c r="C9478">
        <v>1</v>
      </c>
      <c r="D9478">
        <v>667.92830000000004</v>
      </c>
      <c r="E9478" t="s">
        <v>788</v>
      </c>
    </row>
    <row r="9479" spans="1:5" x14ac:dyDescent="0.25">
      <c r="A9479" t="s">
        <v>668</v>
      </c>
      <c r="B9479" t="s">
        <v>1033</v>
      </c>
      <c r="C9479">
        <v>1</v>
      </c>
      <c r="D9479">
        <v>623.50729999999999</v>
      </c>
      <c r="E9479" t="s">
        <v>788</v>
      </c>
    </row>
    <row r="9480" spans="1:5" x14ac:dyDescent="0.25">
      <c r="A9480" t="s">
        <v>1458</v>
      </c>
      <c r="B9480" t="s">
        <v>899</v>
      </c>
      <c r="C9480">
        <v>1</v>
      </c>
      <c r="D9480">
        <v>624.31399999999996</v>
      </c>
      <c r="E9480" t="s">
        <v>788</v>
      </c>
    </row>
    <row r="9481" spans="1:5" x14ac:dyDescent="0.25">
      <c r="A9481" t="s">
        <v>1340</v>
      </c>
      <c r="B9481" t="s">
        <v>975</v>
      </c>
      <c r="C9481">
        <v>2</v>
      </c>
      <c r="D9481">
        <v>6417.7627000000002</v>
      </c>
      <c r="E9481" t="s">
        <v>788</v>
      </c>
    </row>
    <row r="9482" spans="1:5" x14ac:dyDescent="0.25">
      <c r="A9482" t="s">
        <v>44</v>
      </c>
      <c r="B9482" t="s">
        <v>31</v>
      </c>
      <c r="C9482">
        <v>1</v>
      </c>
      <c r="D9482">
        <v>707.14480000000003</v>
      </c>
      <c r="E9482" t="s">
        <v>788</v>
      </c>
    </row>
    <row r="9483" spans="1:5" x14ac:dyDescent="0.25">
      <c r="A9483" t="s">
        <v>900</v>
      </c>
      <c r="B9483" t="s">
        <v>14</v>
      </c>
      <c r="C9483">
        <v>1</v>
      </c>
      <c r="D9483">
        <v>77.338999999999999</v>
      </c>
      <c r="E9483" t="s">
        <v>788</v>
      </c>
    </row>
    <row r="9484" spans="1:5" x14ac:dyDescent="0.25">
      <c r="A9484" t="s">
        <v>1348</v>
      </c>
      <c r="B9484" t="s">
        <v>1089</v>
      </c>
      <c r="C9484">
        <v>1</v>
      </c>
      <c r="D9484">
        <v>24.2879</v>
      </c>
      <c r="E9484" t="s">
        <v>788</v>
      </c>
    </row>
    <row r="9485" spans="1:5" x14ac:dyDescent="0.25">
      <c r="A9485" t="s">
        <v>815</v>
      </c>
      <c r="B9485" t="s">
        <v>819</v>
      </c>
      <c r="C9485">
        <v>1</v>
      </c>
      <c r="D9485">
        <v>136.99789999999999</v>
      </c>
      <c r="E9485" t="s">
        <v>788</v>
      </c>
    </row>
    <row r="9486" spans="1:5" x14ac:dyDescent="0.25">
      <c r="A9486" t="s">
        <v>961</v>
      </c>
      <c r="B9486" t="s">
        <v>787</v>
      </c>
      <c r="C9486">
        <v>1</v>
      </c>
      <c r="D9486">
        <v>1268.2859000000001</v>
      </c>
      <c r="E9486" t="s">
        <v>788</v>
      </c>
    </row>
    <row r="9487" spans="1:5" x14ac:dyDescent="0.25">
      <c r="A9487" t="s">
        <v>897</v>
      </c>
      <c r="B9487" t="s">
        <v>1027</v>
      </c>
      <c r="C9487">
        <v>1</v>
      </c>
      <c r="D9487">
        <v>132.5779</v>
      </c>
      <c r="E9487" t="s">
        <v>788</v>
      </c>
    </row>
    <row r="9488" spans="1:5" x14ac:dyDescent="0.25">
      <c r="A9488" t="s">
        <v>998</v>
      </c>
      <c r="B9488" t="s">
        <v>1068</v>
      </c>
      <c r="C9488">
        <v>1</v>
      </c>
      <c r="D9488">
        <v>136.99789999999999</v>
      </c>
      <c r="E9488" t="s">
        <v>788</v>
      </c>
    </row>
    <row r="9489" spans="1:5" x14ac:dyDescent="0.25">
      <c r="A9489" t="s">
        <v>498</v>
      </c>
      <c r="B9489" t="s">
        <v>840</v>
      </c>
      <c r="C9489">
        <v>1</v>
      </c>
      <c r="D9489">
        <v>77.338999999999999</v>
      </c>
      <c r="E9489" t="s">
        <v>788</v>
      </c>
    </row>
    <row r="9490" spans="1:5" x14ac:dyDescent="0.25">
      <c r="A9490" t="s">
        <v>1082</v>
      </c>
      <c r="B9490" t="s">
        <v>865</v>
      </c>
      <c r="C9490">
        <v>1</v>
      </c>
      <c r="D9490">
        <v>132.5779</v>
      </c>
      <c r="E9490" t="s">
        <v>788</v>
      </c>
    </row>
    <row r="9491" spans="1:5" x14ac:dyDescent="0.25">
      <c r="A9491" t="s">
        <v>668</v>
      </c>
      <c r="B9491" t="s">
        <v>915</v>
      </c>
      <c r="C9491">
        <v>1</v>
      </c>
      <c r="D9491">
        <v>613.24189999999999</v>
      </c>
      <c r="E9491" t="s">
        <v>788</v>
      </c>
    </row>
    <row r="9492" spans="1:5" x14ac:dyDescent="0.25">
      <c r="A9492" t="s">
        <v>122</v>
      </c>
      <c r="B9492" t="s">
        <v>792</v>
      </c>
      <c r="C9492">
        <v>2</v>
      </c>
      <c r="D9492">
        <v>6309.5059000000001</v>
      </c>
      <c r="E9492" t="s">
        <v>788</v>
      </c>
    </row>
    <row r="9493" spans="1:5" x14ac:dyDescent="0.25">
      <c r="A9493" t="s">
        <v>1402</v>
      </c>
      <c r="B9493" t="s">
        <v>868</v>
      </c>
      <c r="C9493">
        <v>1</v>
      </c>
      <c r="D9493">
        <v>159.63939999999999</v>
      </c>
      <c r="E9493" t="s">
        <v>788</v>
      </c>
    </row>
    <row r="9494" spans="1:5" x14ac:dyDescent="0.25">
      <c r="A9494" t="s">
        <v>191</v>
      </c>
      <c r="B9494" t="s">
        <v>800</v>
      </c>
      <c r="C9494">
        <v>1</v>
      </c>
      <c r="D9494">
        <v>77.338999999999999</v>
      </c>
      <c r="E9494" t="s">
        <v>788</v>
      </c>
    </row>
    <row r="9495" spans="1:5" x14ac:dyDescent="0.25">
      <c r="A9495" t="s">
        <v>811</v>
      </c>
      <c r="B9495" t="s">
        <v>244</v>
      </c>
      <c r="C9495">
        <v>1</v>
      </c>
      <c r="D9495">
        <v>104.4004</v>
      </c>
      <c r="E9495" t="s">
        <v>788</v>
      </c>
    </row>
    <row r="9496" spans="1:5" x14ac:dyDescent="0.25">
      <c r="A9496" t="s">
        <v>26</v>
      </c>
      <c r="B9496" t="s">
        <v>1066</v>
      </c>
      <c r="C9496">
        <v>1</v>
      </c>
      <c r="D9496">
        <v>77.338999999999999</v>
      </c>
      <c r="E9496" t="s">
        <v>788</v>
      </c>
    </row>
    <row r="9497" spans="1:5" x14ac:dyDescent="0.25">
      <c r="A9497" t="s">
        <v>171</v>
      </c>
      <c r="B9497" t="s">
        <v>82</v>
      </c>
      <c r="C9497">
        <v>1</v>
      </c>
      <c r="D9497">
        <v>146.93190000000001</v>
      </c>
      <c r="E9497" t="s">
        <v>788</v>
      </c>
    </row>
    <row r="9498" spans="1:5" x14ac:dyDescent="0.25">
      <c r="A9498" t="s">
        <v>558</v>
      </c>
      <c r="B9498" t="s">
        <v>25</v>
      </c>
      <c r="C9498">
        <v>1</v>
      </c>
      <c r="D9498">
        <v>87.272900000000007</v>
      </c>
      <c r="E9498" t="s">
        <v>788</v>
      </c>
    </row>
    <row r="9499" spans="1:5" x14ac:dyDescent="0.25">
      <c r="A9499" t="s">
        <v>1039</v>
      </c>
      <c r="B9499" t="s">
        <v>373</v>
      </c>
      <c r="C9499">
        <v>2</v>
      </c>
      <c r="D9499">
        <v>108.8205</v>
      </c>
      <c r="E9499" t="s">
        <v>788</v>
      </c>
    </row>
    <row r="9500" spans="1:5" x14ac:dyDescent="0.25">
      <c r="A9500" t="s">
        <v>1468</v>
      </c>
      <c r="B9500" t="s">
        <v>67</v>
      </c>
      <c r="C9500">
        <v>1</v>
      </c>
      <c r="D9500">
        <v>77.338999999999999</v>
      </c>
      <c r="E9500" t="s">
        <v>788</v>
      </c>
    </row>
    <row r="9501" spans="1:5" x14ac:dyDescent="0.25">
      <c r="A9501" t="s">
        <v>803</v>
      </c>
      <c r="B9501" t="s">
        <v>175</v>
      </c>
      <c r="C9501">
        <v>1</v>
      </c>
      <c r="D9501">
        <v>77.338999999999999</v>
      </c>
      <c r="E9501" t="s">
        <v>788</v>
      </c>
    </row>
    <row r="9502" spans="1:5" x14ac:dyDescent="0.25">
      <c r="A9502" t="s">
        <v>23</v>
      </c>
      <c r="B9502" t="s">
        <v>922</v>
      </c>
      <c r="C9502">
        <v>1</v>
      </c>
      <c r="D9502">
        <v>1276.8054</v>
      </c>
      <c r="E9502" t="s">
        <v>788</v>
      </c>
    </row>
    <row r="9503" spans="1:5" x14ac:dyDescent="0.25">
      <c r="A9503" t="s">
        <v>16</v>
      </c>
      <c r="B9503" t="s">
        <v>1054</v>
      </c>
      <c r="C9503">
        <v>1</v>
      </c>
      <c r="D9503">
        <v>77.338999999999999</v>
      </c>
      <c r="E9503" t="s">
        <v>788</v>
      </c>
    </row>
    <row r="9504" spans="1:5" x14ac:dyDescent="0.25">
      <c r="A9504" t="s">
        <v>1349</v>
      </c>
      <c r="B9504" t="s">
        <v>863</v>
      </c>
      <c r="C9504">
        <v>1</v>
      </c>
      <c r="D9504">
        <v>1276.8054</v>
      </c>
      <c r="E9504" t="s">
        <v>788</v>
      </c>
    </row>
    <row r="9505" spans="1:5" x14ac:dyDescent="0.25">
      <c r="A9505" t="s">
        <v>972</v>
      </c>
      <c r="B9505" t="s">
        <v>37</v>
      </c>
      <c r="C9505">
        <v>1</v>
      </c>
      <c r="D9505">
        <v>132.5779</v>
      </c>
      <c r="E9505" t="s">
        <v>788</v>
      </c>
    </row>
    <row r="9506" spans="1:5" x14ac:dyDescent="0.25">
      <c r="A9506" t="s">
        <v>311</v>
      </c>
      <c r="B9506" t="s">
        <v>175</v>
      </c>
      <c r="C9506">
        <v>1</v>
      </c>
      <c r="D9506">
        <v>672.9008</v>
      </c>
      <c r="E9506" t="s">
        <v>788</v>
      </c>
    </row>
    <row r="9507" spans="1:5" x14ac:dyDescent="0.25">
      <c r="A9507" t="s">
        <v>345</v>
      </c>
      <c r="B9507" t="s">
        <v>16</v>
      </c>
      <c r="C9507">
        <v>2</v>
      </c>
      <c r="D9507">
        <v>85.3613</v>
      </c>
      <c r="E9507" t="s">
        <v>788</v>
      </c>
    </row>
    <row r="9508" spans="1:5" x14ac:dyDescent="0.25">
      <c r="A9508" t="s">
        <v>1112</v>
      </c>
      <c r="B9508" t="s">
        <v>1084</v>
      </c>
      <c r="C9508">
        <v>1</v>
      </c>
      <c r="D9508">
        <v>77.338999999999999</v>
      </c>
      <c r="E9508" t="s">
        <v>788</v>
      </c>
    </row>
    <row r="9509" spans="1:5" x14ac:dyDescent="0.25">
      <c r="A9509" t="s">
        <v>1228</v>
      </c>
      <c r="B9509" t="s">
        <v>817</v>
      </c>
      <c r="C9509">
        <v>1</v>
      </c>
      <c r="D9509">
        <v>8.0443999999999996</v>
      </c>
      <c r="E9509" t="s">
        <v>788</v>
      </c>
    </row>
    <row r="9510" spans="1:5" x14ac:dyDescent="0.25">
      <c r="A9510" t="s">
        <v>503</v>
      </c>
      <c r="B9510" t="s">
        <v>120</v>
      </c>
      <c r="C9510">
        <v>1</v>
      </c>
      <c r="D9510">
        <v>8.0443999999999996</v>
      </c>
      <c r="E9510" t="s">
        <v>788</v>
      </c>
    </row>
    <row r="9511" spans="1:5" x14ac:dyDescent="0.25">
      <c r="A9511" t="s">
        <v>171</v>
      </c>
      <c r="B9511" t="s">
        <v>800</v>
      </c>
      <c r="C9511">
        <v>2</v>
      </c>
      <c r="D9511">
        <v>5021.6172999999999</v>
      </c>
      <c r="E9511" t="s">
        <v>788</v>
      </c>
    </row>
    <row r="9512" spans="1:5" x14ac:dyDescent="0.25">
      <c r="A9512" t="s">
        <v>1192</v>
      </c>
      <c r="B9512" t="s">
        <v>345</v>
      </c>
      <c r="C9512">
        <v>1</v>
      </c>
      <c r="D9512">
        <v>1325.4032999999999</v>
      </c>
      <c r="E9512" t="s">
        <v>788</v>
      </c>
    </row>
    <row r="9513" spans="1:5" x14ac:dyDescent="0.25">
      <c r="A9513" t="s">
        <v>1080</v>
      </c>
      <c r="B9513" t="s">
        <v>918</v>
      </c>
      <c r="C9513">
        <v>1</v>
      </c>
      <c r="D9513">
        <v>87.272900000000007</v>
      </c>
      <c r="E9513" t="s">
        <v>788</v>
      </c>
    </row>
    <row r="9514" spans="1:5" x14ac:dyDescent="0.25">
      <c r="A9514" t="s">
        <v>213</v>
      </c>
      <c r="B9514" t="s">
        <v>53</v>
      </c>
      <c r="C9514">
        <v>1</v>
      </c>
      <c r="D9514">
        <v>77.338999999999999</v>
      </c>
      <c r="E9514" t="s">
        <v>788</v>
      </c>
    </row>
    <row r="9515" spans="1:5" x14ac:dyDescent="0.25">
      <c r="A9515" t="s">
        <v>80</v>
      </c>
      <c r="B9515" t="s">
        <v>41</v>
      </c>
      <c r="C9515">
        <v>1</v>
      </c>
      <c r="D9515">
        <v>77.338999999999999</v>
      </c>
      <c r="E9515" t="s">
        <v>788</v>
      </c>
    </row>
    <row r="9516" spans="1:5" x14ac:dyDescent="0.25">
      <c r="A9516" t="s">
        <v>888</v>
      </c>
      <c r="B9516" t="s">
        <v>812</v>
      </c>
      <c r="C9516">
        <v>1</v>
      </c>
      <c r="D9516">
        <v>77.338999999999999</v>
      </c>
      <c r="E9516" t="s">
        <v>788</v>
      </c>
    </row>
    <row r="9517" spans="1:5" x14ac:dyDescent="0.25">
      <c r="A9517" t="s">
        <v>1340</v>
      </c>
      <c r="B9517" t="s">
        <v>74</v>
      </c>
      <c r="C9517">
        <v>1</v>
      </c>
      <c r="D9517">
        <v>77.338999999999999</v>
      </c>
      <c r="E9517" t="s">
        <v>788</v>
      </c>
    </row>
    <row r="9518" spans="1:5" x14ac:dyDescent="0.25">
      <c r="A9518" t="s">
        <v>276</v>
      </c>
      <c r="B9518" t="s">
        <v>462</v>
      </c>
      <c r="C9518">
        <v>1</v>
      </c>
      <c r="D9518">
        <v>87.272900000000007</v>
      </c>
      <c r="E9518" t="s">
        <v>788</v>
      </c>
    </row>
    <row r="9519" spans="1:5" x14ac:dyDescent="0.25">
      <c r="A9519" t="s">
        <v>169</v>
      </c>
      <c r="B9519" t="s">
        <v>1033</v>
      </c>
      <c r="C9519">
        <v>1</v>
      </c>
      <c r="D9519">
        <v>136.99789999999999</v>
      </c>
      <c r="E9519" t="s">
        <v>788</v>
      </c>
    </row>
    <row r="9520" spans="1:5" x14ac:dyDescent="0.25">
      <c r="A9520" t="s">
        <v>180</v>
      </c>
      <c r="B9520" t="s">
        <v>82</v>
      </c>
      <c r="C9520">
        <v>1</v>
      </c>
      <c r="D9520">
        <v>606.62289999999996</v>
      </c>
      <c r="E9520" t="s">
        <v>788</v>
      </c>
    </row>
    <row r="9521" spans="1:5" x14ac:dyDescent="0.25">
      <c r="A9521" t="s">
        <v>345</v>
      </c>
      <c r="B9521" t="s">
        <v>33</v>
      </c>
      <c r="C9521">
        <v>2</v>
      </c>
      <c r="D9521">
        <v>5070.2372999999998</v>
      </c>
      <c r="E9521" t="s">
        <v>788</v>
      </c>
    </row>
    <row r="9522" spans="1:5" x14ac:dyDescent="0.25">
      <c r="A9522" t="s">
        <v>1343</v>
      </c>
      <c r="B9522" t="s">
        <v>55</v>
      </c>
      <c r="C9522">
        <v>1</v>
      </c>
      <c r="D9522">
        <v>136.99789999999999</v>
      </c>
      <c r="E9522" t="s">
        <v>788</v>
      </c>
    </row>
    <row r="9523" spans="1:5" x14ac:dyDescent="0.25">
      <c r="A9523" t="s">
        <v>1127</v>
      </c>
      <c r="B9523" t="s">
        <v>922</v>
      </c>
      <c r="C9523">
        <v>1</v>
      </c>
      <c r="D9523">
        <v>87.272900000000007</v>
      </c>
      <c r="E9523" t="s">
        <v>788</v>
      </c>
    </row>
    <row r="9524" spans="1:5" x14ac:dyDescent="0.25">
      <c r="A9524" t="s">
        <v>1083</v>
      </c>
      <c r="B9524" t="s">
        <v>909</v>
      </c>
      <c r="C9524">
        <v>1</v>
      </c>
      <c r="D9524">
        <v>87.272900000000007</v>
      </c>
      <c r="E9524" t="s">
        <v>788</v>
      </c>
    </row>
    <row r="9525" spans="1:5" x14ac:dyDescent="0.25">
      <c r="A9525" t="s">
        <v>1048</v>
      </c>
      <c r="B9525" t="s">
        <v>813</v>
      </c>
      <c r="C9525">
        <v>1</v>
      </c>
      <c r="D9525">
        <v>132.5779</v>
      </c>
      <c r="E9525" t="s">
        <v>788</v>
      </c>
    </row>
    <row r="9526" spans="1:5" x14ac:dyDescent="0.25">
      <c r="A9526" t="s">
        <v>785</v>
      </c>
      <c r="B9526" t="s">
        <v>1020</v>
      </c>
      <c r="C9526">
        <v>1</v>
      </c>
      <c r="D9526">
        <v>596.68899999999996</v>
      </c>
      <c r="E9526" t="s">
        <v>788</v>
      </c>
    </row>
    <row r="9527" spans="1:5" x14ac:dyDescent="0.25">
      <c r="A9527" t="s">
        <v>232</v>
      </c>
      <c r="B9527" t="s">
        <v>952</v>
      </c>
      <c r="C9527">
        <v>1</v>
      </c>
      <c r="D9527">
        <v>132.5779</v>
      </c>
      <c r="E9527" t="s">
        <v>788</v>
      </c>
    </row>
    <row r="9528" spans="1:5" x14ac:dyDescent="0.25">
      <c r="A9528" t="s">
        <v>32</v>
      </c>
      <c r="B9528" t="s">
        <v>80</v>
      </c>
      <c r="C9528">
        <v>1</v>
      </c>
      <c r="D9528">
        <v>1297.8004000000001</v>
      </c>
      <c r="E9528" t="s">
        <v>788</v>
      </c>
    </row>
    <row r="9529" spans="1:5" x14ac:dyDescent="0.25">
      <c r="A9529" t="s">
        <v>169</v>
      </c>
      <c r="B9529" t="s">
        <v>49</v>
      </c>
      <c r="C9529">
        <v>1</v>
      </c>
      <c r="D9529">
        <v>1276.8054</v>
      </c>
      <c r="E9529" t="s">
        <v>788</v>
      </c>
    </row>
    <row r="9530" spans="1:5" x14ac:dyDescent="0.25">
      <c r="A9530" t="s">
        <v>929</v>
      </c>
      <c r="B9530" t="s">
        <v>789</v>
      </c>
      <c r="C9530">
        <v>1</v>
      </c>
      <c r="D9530">
        <v>132.5779</v>
      </c>
      <c r="E9530" t="s">
        <v>788</v>
      </c>
    </row>
    <row r="9531" spans="1:5" x14ac:dyDescent="0.25">
      <c r="A9531" t="s">
        <v>1029</v>
      </c>
      <c r="B9531" t="s">
        <v>874</v>
      </c>
      <c r="C9531">
        <v>1</v>
      </c>
      <c r="D9531">
        <v>77.338999999999999</v>
      </c>
      <c r="E9531" t="s">
        <v>788</v>
      </c>
    </row>
    <row r="9532" spans="1:5" x14ac:dyDescent="0.25">
      <c r="A9532" t="s">
        <v>1082</v>
      </c>
      <c r="B9532" t="s">
        <v>995</v>
      </c>
      <c r="C9532">
        <v>1</v>
      </c>
      <c r="D9532">
        <v>142.5119</v>
      </c>
      <c r="E9532" t="s">
        <v>788</v>
      </c>
    </row>
    <row r="9533" spans="1:5" x14ac:dyDescent="0.25">
      <c r="A9533" t="s">
        <v>914</v>
      </c>
      <c r="B9533" t="s">
        <v>120</v>
      </c>
      <c r="C9533">
        <v>1</v>
      </c>
      <c r="D9533">
        <v>77.338999999999999</v>
      </c>
      <c r="E9533" t="s">
        <v>788</v>
      </c>
    </row>
    <row r="9534" spans="1:5" x14ac:dyDescent="0.25">
      <c r="A9534" t="s">
        <v>886</v>
      </c>
      <c r="B9534" t="s">
        <v>913</v>
      </c>
      <c r="C9534">
        <v>1</v>
      </c>
      <c r="D9534">
        <v>659.64080000000001</v>
      </c>
      <c r="E9534" t="s">
        <v>788</v>
      </c>
    </row>
    <row r="9535" spans="1:5" x14ac:dyDescent="0.25">
      <c r="A9535" t="s">
        <v>968</v>
      </c>
      <c r="B9535" t="s">
        <v>831</v>
      </c>
      <c r="C9535">
        <v>1</v>
      </c>
      <c r="D9535">
        <v>30.144400000000001</v>
      </c>
      <c r="E9535" t="s">
        <v>788</v>
      </c>
    </row>
    <row r="9536" spans="1:5" x14ac:dyDescent="0.25">
      <c r="A9536" t="s">
        <v>1127</v>
      </c>
      <c r="B9536" t="s">
        <v>911</v>
      </c>
      <c r="C9536">
        <v>2</v>
      </c>
      <c r="D9536">
        <v>3456.3847999999998</v>
      </c>
      <c r="E9536" t="s">
        <v>788</v>
      </c>
    </row>
    <row r="9537" spans="1:5" x14ac:dyDescent="0.25">
      <c r="A9537" t="s">
        <v>933</v>
      </c>
      <c r="B9537" t="s">
        <v>911</v>
      </c>
      <c r="C9537">
        <v>1</v>
      </c>
      <c r="D9537">
        <v>30.144400000000001</v>
      </c>
      <c r="E9537" t="s">
        <v>788</v>
      </c>
    </row>
    <row r="9538" spans="1:5" x14ac:dyDescent="0.25">
      <c r="A9538" t="s">
        <v>387</v>
      </c>
      <c r="B9538" t="s">
        <v>171</v>
      </c>
      <c r="C9538">
        <v>2</v>
      </c>
      <c r="D9538">
        <v>3332.7555000000002</v>
      </c>
      <c r="E9538" t="s">
        <v>788</v>
      </c>
    </row>
    <row r="9539" spans="1:5" x14ac:dyDescent="0.25">
      <c r="A9539" t="s">
        <v>209</v>
      </c>
      <c r="B9539" t="s">
        <v>1068</v>
      </c>
      <c r="C9539">
        <v>2</v>
      </c>
      <c r="D9539">
        <v>3403.6984000000002</v>
      </c>
      <c r="E9539" t="s">
        <v>788</v>
      </c>
    </row>
    <row r="9540" spans="1:5" x14ac:dyDescent="0.25">
      <c r="A9540" t="s">
        <v>1127</v>
      </c>
      <c r="B9540" t="s">
        <v>913</v>
      </c>
      <c r="C9540">
        <v>2</v>
      </c>
      <c r="D9540">
        <v>3511.6237999999998</v>
      </c>
      <c r="E9540" t="s">
        <v>788</v>
      </c>
    </row>
    <row r="9541" spans="1:5" x14ac:dyDescent="0.25">
      <c r="A9541" t="s">
        <v>66</v>
      </c>
      <c r="B9541" t="s">
        <v>57</v>
      </c>
      <c r="C9541">
        <v>2</v>
      </c>
      <c r="D9541">
        <v>3335.2858999999999</v>
      </c>
      <c r="E9541" t="s">
        <v>788</v>
      </c>
    </row>
    <row r="9542" spans="1:5" x14ac:dyDescent="0.25">
      <c r="A9542" t="s">
        <v>1437</v>
      </c>
      <c r="B9542" t="s">
        <v>1092</v>
      </c>
      <c r="C9542">
        <v>1</v>
      </c>
      <c r="D9542">
        <v>8.0443999999999996</v>
      </c>
      <c r="E9542" t="s">
        <v>788</v>
      </c>
    </row>
    <row r="9543" spans="1:5" x14ac:dyDescent="0.25">
      <c r="A9543" t="s">
        <v>850</v>
      </c>
      <c r="B9543" t="s">
        <v>986</v>
      </c>
      <c r="C9543">
        <v>1</v>
      </c>
      <c r="D9543">
        <v>15.447900000000001</v>
      </c>
      <c r="E9543" t="s">
        <v>788</v>
      </c>
    </row>
    <row r="9544" spans="1:5" x14ac:dyDescent="0.25">
      <c r="A9544" t="s">
        <v>1412</v>
      </c>
      <c r="B9544" t="s">
        <v>22</v>
      </c>
      <c r="C9544">
        <v>1</v>
      </c>
      <c r="D9544">
        <v>35.6584</v>
      </c>
      <c r="E9544" t="s">
        <v>788</v>
      </c>
    </row>
    <row r="9545" spans="1:5" x14ac:dyDescent="0.25">
      <c r="A9545" t="s">
        <v>221</v>
      </c>
      <c r="B9545" t="s">
        <v>59</v>
      </c>
      <c r="C9545">
        <v>1</v>
      </c>
      <c r="D9545">
        <v>54.675400000000003</v>
      </c>
      <c r="E9545" t="s">
        <v>788</v>
      </c>
    </row>
    <row r="9546" spans="1:5" x14ac:dyDescent="0.25">
      <c r="A9546" t="s">
        <v>861</v>
      </c>
      <c r="B9546" t="s">
        <v>85</v>
      </c>
      <c r="C9546">
        <v>1</v>
      </c>
      <c r="D9546">
        <v>70.686899999999994</v>
      </c>
      <c r="E9546" t="s">
        <v>788</v>
      </c>
    </row>
    <row r="9547" spans="1:5" x14ac:dyDescent="0.25">
      <c r="A9547" t="s">
        <v>679</v>
      </c>
      <c r="B9547" t="s">
        <v>858</v>
      </c>
      <c r="C9547">
        <v>2</v>
      </c>
      <c r="D9547">
        <v>3523.2483999999999</v>
      </c>
      <c r="E9547" t="s">
        <v>788</v>
      </c>
    </row>
    <row r="9548" spans="1:5" x14ac:dyDescent="0.25">
      <c r="A9548" t="s">
        <v>379</v>
      </c>
      <c r="B9548" t="s">
        <v>883</v>
      </c>
      <c r="C9548">
        <v>2</v>
      </c>
      <c r="D9548">
        <v>3685.6253000000002</v>
      </c>
      <c r="E9548" t="s">
        <v>788</v>
      </c>
    </row>
    <row r="9549" spans="1:5" x14ac:dyDescent="0.25">
      <c r="A9549" t="s">
        <v>1427</v>
      </c>
      <c r="B9549" t="s">
        <v>1030</v>
      </c>
      <c r="C9549">
        <v>2</v>
      </c>
      <c r="D9549">
        <v>3787.2631999999999</v>
      </c>
      <c r="E9549" t="s">
        <v>788</v>
      </c>
    </row>
    <row r="9550" spans="1:5" x14ac:dyDescent="0.25">
      <c r="A9550" t="s">
        <v>32</v>
      </c>
      <c r="B9550" t="s">
        <v>12</v>
      </c>
      <c r="C9550">
        <v>1</v>
      </c>
      <c r="D9550">
        <v>32.0229</v>
      </c>
      <c r="E9550" t="s">
        <v>788</v>
      </c>
    </row>
    <row r="9551" spans="1:5" x14ac:dyDescent="0.25">
      <c r="A9551" t="s">
        <v>176</v>
      </c>
      <c r="B9551" t="s">
        <v>837</v>
      </c>
      <c r="C9551">
        <v>1</v>
      </c>
      <c r="D9551">
        <v>34.553400000000003</v>
      </c>
      <c r="E9551" t="s">
        <v>788</v>
      </c>
    </row>
    <row r="9552" spans="1:5" x14ac:dyDescent="0.25">
      <c r="A9552" t="s">
        <v>836</v>
      </c>
      <c r="B9552" t="s">
        <v>1069</v>
      </c>
      <c r="C9552">
        <v>1</v>
      </c>
      <c r="D9552">
        <v>87.261899999999997</v>
      </c>
      <c r="E9552" t="s">
        <v>788</v>
      </c>
    </row>
    <row r="9553" spans="1:5" x14ac:dyDescent="0.25">
      <c r="A9553" t="s">
        <v>485</v>
      </c>
      <c r="B9553" t="s">
        <v>1030</v>
      </c>
      <c r="C9553">
        <v>2</v>
      </c>
      <c r="D9553">
        <v>3706.5981999999999</v>
      </c>
      <c r="E9553" t="s">
        <v>788</v>
      </c>
    </row>
    <row r="9554" spans="1:5" x14ac:dyDescent="0.25">
      <c r="A9554" t="s">
        <v>615</v>
      </c>
      <c r="B9554" t="s">
        <v>982</v>
      </c>
      <c r="C9554">
        <v>2</v>
      </c>
      <c r="D9554">
        <v>3723.1952999999999</v>
      </c>
      <c r="E9554" t="s">
        <v>788</v>
      </c>
    </row>
    <row r="9555" spans="1:5" x14ac:dyDescent="0.25">
      <c r="A9555" t="s">
        <v>632</v>
      </c>
      <c r="B9555" t="s">
        <v>1352</v>
      </c>
      <c r="C9555">
        <v>2</v>
      </c>
      <c r="D9555">
        <v>3713.2503000000002</v>
      </c>
      <c r="E9555" t="s">
        <v>788</v>
      </c>
    </row>
    <row r="9556" spans="1:5" x14ac:dyDescent="0.25">
      <c r="A9556" t="s">
        <v>1455</v>
      </c>
      <c r="B9556" t="s">
        <v>1414</v>
      </c>
      <c r="C9556">
        <v>1</v>
      </c>
      <c r="D9556">
        <v>5.5140000000000002</v>
      </c>
      <c r="E9556" t="s">
        <v>788</v>
      </c>
    </row>
    <row r="9557" spans="1:5" x14ac:dyDescent="0.25">
      <c r="A9557" t="s">
        <v>855</v>
      </c>
      <c r="B9557" t="s">
        <v>863</v>
      </c>
      <c r="C9557">
        <v>1</v>
      </c>
      <c r="D9557">
        <v>101.61579999999999</v>
      </c>
      <c r="E9557" t="s">
        <v>788</v>
      </c>
    </row>
    <row r="9558" spans="1:5" x14ac:dyDescent="0.25">
      <c r="A9558" t="s">
        <v>1044</v>
      </c>
      <c r="B9558" t="s">
        <v>27</v>
      </c>
      <c r="C9558">
        <v>1</v>
      </c>
      <c r="D9558">
        <v>70.686899999999994</v>
      </c>
      <c r="E9558" t="s">
        <v>788</v>
      </c>
    </row>
    <row r="9559" spans="1:5" x14ac:dyDescent="0.25">
      <c r="A9559" t="s">
        <v>38</v>
      </c>
      <c r="B9559" t="s">
        <v>352</v>
      </c>
      <c r="C9559">
        <v>2</v>
      </c>
      <c r="D9559">
        <v>3467.4569000000001</v>
      </c>
      <c r="E9559" t="s">
        <v>788</v>
      </c>
    </row>
    <row r="9560" spans="1:5" x14ac:dyDescent="0.25">
      <c r="A9560" t="s">
        <v>400</v>
      </c>
      <c r="B9560" t="s">
        <v>59</v>
      </c>
      <c r="C9560">
        <v>1</v>
      </c>
      <c r="D9560">
        <v>27.614000000000001</v>
      </c>
      <c r="E9560" t="s">
        <v>788</v>
      </c>
    </row>
    <row r="9561" spans="1:5" x14ac:dyDescent="0.25">
      <c r="A9561" t="s">
        <v>128</v>
      </c>
      <c r="B9561" t="s">
        <v>12</v>
      </c>
      <c r="C9561">
        <v>2</v>
      </c>
      <c r="D9561">
        <v>3505.0048000000002</v>
      </c>
      <c r="E9561" t="s">
        <v>788</v>
      </c>
    </row>
    <row r="9562" spans="1:5" x14ac:dyDescent="0.25">
      <c r="A9562" t="s">
        <v>1085</v>
      </c>
      <c r="B9562" t="s">
        <v>37</v>
      </c>
      <c r="C9562">
        <v>1</v>
      </c>
      <c r="D9562">
        <v>92.786900000000003</v>
      </c>
      <c r="E9562" t="s">
        <v>788</v>
      </c>
    </row>
    <row r="9563" spans="1:5" x14ac:dyDescent="0.25">
      <c r="A9563" t="s">
        <v>954</v>
      </c>
      <c r="B9563" t="s">
        <v>22</v>
      </c>
      <c r="C9563">
        <v>1</v>
      </c>
      <c r="D9563">
        <v>44.177900000000001</v>
      </c>
      <c r="E9563" t="s">
        <v>788</v>
      </c>
    </row>
    <row r="9564" spans="1:5" x14ac:dyDescent="0.25">
      <c r="A9564" t="s">
        <v>985</v>
      </c>
      <c r="B9564" t="s">
        <v>1092</v>
      </c>
      <c r="C9564">
        <v>1</v>
      </c>
      <c r="D9564">
        <v>5.5140000000000002</v>
      </c>
      <c r="E9564" t="s">
        <v>788</v>
      </c>
    </row>
    <row r="9565" spans="1:5" x14ac:dyDescent="0.25">
      <c r="A9565" t="s">
        <v>990</v>
      </c>
      <c r="B9565" t="s">
        <v>988</v>
      </c>
      <c r="C9565">
        <v>1</v>
      </c>
      <c r="D9565">
        <v>5.5140000000000002</v>
      </c>
      <c r="E9565" t="s">
        <v>788</v>
      </c>
    </row>
    <row r="9566" spans="1:5" x14ac:dyDescent="0.25">
      <c r="A9566" t="s">
        <v>1419</v>
      </c>
      <c r="B9566" t="s">
        <v>982</v>
      </c>
      <c r="C9566">
        <v>1</v>
      </c>
      <c r="D9566">
        <v>70.686899999999994</v>
      </c>
      <c r="E9566" t="s">
        <v>788</v>
      </c>
    </row>
    <row r="9567" spans="1:5" x14ac:dyDescent="0.25">
      <c r="A9567" t="s">
        <v>1323</v>
      </c>
      <c r="B9567" t="s">
        <v>943</v>
      </c>
      <c r="C9567">
        <v>2</v>
      </c>
      <c r="D9567">
        <v>3442.3733999999999</v>
      </c>
      <c r="E9567" t="s">
        <v>788</v>
      </c>
    </row>
    <row r="9568" spans="1:5" x14ac:dyDescent="0.25">
      <c r="A9568" t="s">
        <v>1006</v>
      </c>
      <c r="B9568" t="s">
        <v>838</v>
      </c>
      <c r="C9568">
        <v>2</v>
      </c>
      <c r="D9568">
        <v>3454.1306</v>
      </c>
      <c r="E9568" t="s">
        <v>788</v>
      </c>
    </row>
    <row r="9569" spans="1:5" x14ac:dyDescent="0.25">
      <c r="A9569" t="s">
        <v>1129</v>
      </c>
      <c r="B9569" t="s">
        <v>988</v>
      </c>
      <c r="C9569">
        <v>1</v>
      </c>
      <c r="D9569">
        <v>27.614000000000001</v>
      </c>
      <c r="E9569" t="s">
        <v>788</v>
      </c>
    </row>
    <row r="9570" spans="1:5" x14ac:dyDescent="0.25">
      <c r="A9570" t="s">
        <v>1366</v>
      </c>
      <c r="B9570" t="s">
        <v>970</v>
      </c>
      <c r="C9570">
        <v>1</v>
      </c>
      <c r="D9570">
        <v>5.5140000000000002</v>
      </c>
      <c r="E9570" t="s">
        <v>788</v>
      </c>
    </row>
    <row r="9571" spans="1:5" x14ac:dyDescent="0.25">
      <c r="A9571" t="s">
        <v>1185</v>
      </c>
      <c r="B9571" t="s">
        <v>1094</v>
      </c>
      <c r="C9571">
        <v>1</v>
      </c>
      <c r="D9571">
        <v>213.75120000000001</v>
      </c>
      <c r="E9571" t="s">
        <v>788</v>
      </c>
    </row>
    <row r="9572" spans="1:5" x14ac:dyDescent="0.25">
      <c r="A9572" t="s">
        <v>866</v>
      </c>
      <c r="B9572" t="s">
        <v>78</v>
      </c>
      <c r="C9572">
        <v>1</v>
      </c>
      <c r="D9572">
        <v>91.681899999999999</v>
      </c>
      <c r="E9572" t="s">
        <v>788</v>
      </c>
    </row>
    <row r="9573" spans="1:5" x14ac:dyDescent="0.25">
      <c r="A9573" t="s">
        <v>851</v>
      </c>
      <c r="B9573" t="s">
        <v>828</v>
      </c>
      <c r="C9573">
        <v>1</v>
      </c>
      <c r="D9573">
        <v>32.0229</v>
      </c>
      <c r="E9573" t="s">
        <v>788</v>
      </c>
    </row>
    <row r="9574" spans="1:5" x14ac:dyDescent="0.25">
      <c r="A9574" t="s">
        <v>152</v>
      </c>
      <c r="B9574" t="s">
        <v>978</v>
      </c>
      <c r="C9574">
        <v>1</v>
      </c>
      <c r="D9574">
        <v>80.620800000000003</v>
      </c>
      <c r="E9574" t="s">
        <v>788</v>
      </c>
    </row>
    <row r="9575" spans="1:5" x14ac:dyDescent="0.25">
      <c r="A9575" t="s">
        <v>1437</v>
      </c>
      <c r="B9575" t="s">
        <v>1054</v>
      </c>
      <c r="C9575">
        <v>1</v>
      </c>
      <c r="D9575">
        <v>5.5140000000000002</v>
      </c>
      <c r="E9575" t="s">
        <v>788</v>
      </c>
    </row>
    <row r="9576" spans="1:5" x14ac:dyDescent="0.25">
      <c r="A9576" t="s">
        <v>983</v>
      </c>
      <c r="B9576" t="s">
        <v>1041</v>
      </c>
      <c r="C9576">
        <v>1</v>
      </c>
      <c r="D9576">
        <v>54.111899999999999</v>
      </c>
      <c r="E9576" t="s">
        <v>788</v>
      </c>
    </row>
    <row r="9577" spans="1:5" x14ac:dyDescent="0.25">
      <c r="A9577" t="s">
        <v>1382</v>
      </c>
      <c r="B9577" t="s">
        <v>869</v>
      </c>
      <c r="C9577">
        <v>2</v>
      </c>
      <c r="D9577">
        <v>3801.6723999999999</v>
      </c>
      <c r="E9577" t="s">
        <v>788</v>
      </c>
    </row>
    <row r="9578" spans="1:5" x14ac:dyDescent="0.25">
      <c r="A9578" t="s">
        <v>1115</v>
      </c>
      <c r="B9578" t="s">
        <v>949</v>
      </c>
      <c r="C9578">
        <v>2</v>
      </c>
      <c r="D9578">
        <v>3401.2543999999998</v>
      </c>
      <c r="E9578" t="s">
        <v>788</v>
      </c>
    </row>
    <row r="9579" spans="1:5" x14ac:dyDescent="0.25">
      <c r="A9579" t="s">
        <v>850</v>
      </c>
      <c r="B9579" t="s">
        <v>78</v>
      </c>
      <c r="C9579">
        <v>2</v>
      </c>
      <c r="D9579">
        <v>3352.6455000000001</v>
      </c>
      <c r="E9579" t="s">
        <v>788</v>
      </c>
    </row>
    <row r="9580" spans="1:5" x14ac:dyDescent="0.25">
      <c r="A9580" t="s">
        <v>177</v>
      </c>
      <c r="B9580" t="s">
        <v>212</v>
      </c>
      <c r="C9580">
        <v>2</v>
      </c>
      <c r="D9580">
        <v>3439.8319000000001</v>
      </c>
      <c r="E9580" t="s">
        <v>788</v>
      </c>
    </row>
    <row r="9581" spans="1:5" x14ac:dyDescent="0.25">
      <c r="A9581" t="s">
        <v>923</v>
      </c>
      <c r="B9581" t="s">
        <v>1002</v>
      </c>
      <c r="C9581">
        <v>2</v>
      </c>
      <c r="D9581">
        <v>3431.3234000000002</v>
      </c>
      <c r="E9581" t="s">
        <v>788</v>
      </c>
    </row>
    <row r="9582" spans="1:5" x14ac:dyDescent="0.25">
      <c r="A9582" t="s">
        <v>1149</v>
      </c>
      <c r="B9582" t="s">
        <v>43</v>
      </c>
      <c r="C9582">
        <v>2</v>
      </c>
      <c r="D9582">
        <v>3467.4569000000001</v>
      </c>
      <c r="E9582" t="s">
        <v>788</v>
      </c>
    </row>
    <row r="9583" spans="1:5" x14ac:dyDescent="0.25">
      <c r="A9583" t="s">
        <v>893</v>
      </c>
      <c r="B9583" t="s">
        <v>835</v>
      </c>
      <c r="C9583">
        <v>1</v>
      </c>
      <c r="D9583">
        <v>96.079800000000006</v>
      </c>
      <c r="E9583" t="s">
        <v>788</v>
      </c>
    </row>
    <row r="9584" spans="1:5" x14ac:dyDescent="0.25">
      <c r="A9584" t="s">
        <v>1006</v>
      </c>
      <c r="B9584" t="s">
        <v>457</v>
      </c>
      <c r="C9584">
        <v>2</v>
      </c>
      <c r="D9584">
        <v>6692.4435999999996</v>
      </c>
      <c r="E9584" t="s">
        <v>788</v>
      </c>
    </row>
    <row r="9585" spans="1:5" x14ac:dyDescent="0.25">
      <c r="A9585" t="s">
        <v>52</v>
      </c>
      <c r="B9585" t="s">
        <v>908</v>
      </c>
      <c r="C9585">
        <v>2</v>
      </c>
      <c r="D9585">
        <v>6653.8901999999998</v>
      </c>
      <c r="E9585" t="s">
        <v>788</v>
      </c>
    </row>
    <row r="9586" spans="1:5" x14ac:dyDescent="0.25">
      <c r="A9586" t="s">
        <v>1580</v>
      </c>
      <c r="B9586" t="s">
        <v>1089</v>
      </c>
      <c r="C9586">
        <v>2</v>
      </c>
      <c r="D9586">
        <v>6689.9132</v>
      </c>
      <c r="E9586" t="s">
        <v>788</v>
      </c>
    </row>
    <row r="9587" spans="1:5" x14ac:dyDescent="0.25">
      <c r="A9587" t="s">
        <v>1459</v>
      </c>
      <c r="B9587" t="s">
        <v>847</v>
      </c>
      <c r="C9587">
        <v>2</v>
      </c>
      <c r="D9587">
        <v>6738.8868000000002</v>
      </c>
      <c r="E9587" t="s">
        <v>788</v>
      </c>
    </row>
    <row r="9588" spans="1:5" x14ac:dyDescent="0.25">
      <c r="A9588" t="s">
        <v>1042</v>
      </c>
      <c r="B9588" t="s">
        <v>824</v>
      </c>
      <c r="C9588">
        <v>2</v>
      </c>
      <c r="D9588">
        <v>6653.8901999999998</v>
      </c>
      <c r="E9588" t="s">
        <v>788</v>
      </c>
    </row>
    <row r="9589" spans="1:5" x14ac:dyDescent="0.25">
      <c r="A9589" t="s">
        <v>1009</v>
      </c>
      <c r="B9589" t="s">
        <v>16</v>
      </c>
      <c r="C9589">
        <v>2</v>
      </c>
      <c r="D9589">
        <v>43.603299999999997</v>
      </c>
      <c r="E9589" t="s">
        <v>788</v>
      </c>
    </row>
    <row r="9590" spans="1:5" x14ac:dyDescent="0.25">
      <c r="A9590" t="s">
        <v>848</v>
      </c>
      <c r="B9590" t="s">
        <v>10</v>
      </c>
      <c r="C9590">
        <v>2</v>
      </c>
      <c r="D9590">
        <v>53.537300000000002</v>
      </c>
      <c r="E9590" t="s">
        <v>788</v>
      </c>
    </row>
    <row r="9591" spans="1:5" x14ac:dyDescent="0.25">
      <c r="A9591" t="s">
        <v>266</v>
      </c>
      <c r="B9591" t="s">
        <v>212</v>
      </c>
      <c r="C9591">
        <v>2</v>
      </c>
      <c r="D9591">
        <v>82.267300000000006</v>
      </c>
      <c r="E9591" t="s">
        <v>788</v>
      </c>
    </row>
    <row r="9592" spans="1:5" x14ac:dyDescent="0.25">
      <c r="A9592" t="s">
        <v>1418</v>
      </c>
      <c r="B9592" t="s">
        <v>989</v>
      </c>
      <c r="C9592">
        <v>2</v>
      </c>
      <c r="D9592">
        <v>191.66229999999999</v>
      </c>
      <c r="E9592" t="s">
        <v>788</v>
      </c>
    </row>
    <row r="9593" spans="1:5" x14ac:dyDescent="0.25">
      <c r="A9593" t="s">
        <v>330</v>
      </c>
      <c r="B9593" t="s">
        <v>795</v>
      </c>
      <c r="C9593">
        <v>2</v>
      </c>
      <c r="D9593">
        <v>6696.8526000000002</v>
      </c>
      <c r="E9593" t="s">
        <v>788</v>
      </c>
    </row>
    <row r="9594" spans="1:5" x14ac:dyDescent="0.25">
      <c r="A9594" t="s">
        <v>123</v>
      </c>
      <c r="B9594" t="s">
        <v>844</v>
      </c>
      <c r="C9594">
        <v>2</v>
      </c>
      <c r="D9594">
        <v>6669.3380999999999</v>
      </c>
      <c r="E9594" t="s">
        <v>788</v>
      </c>
    </row>
    <row r="9595" spans="1:5" x14ac:dyDescent="0.25">
      <c r="A9595" t="s">
        <v>846</v>
      </c>
      <c r="B9595" t="s">
        <v>842</v>
      </c>
      <c r="C9595">
        <v>2</v>
      </c>
      <c r="D9595">
        <v>6692.4435999999996</v>
      </c>
      <c r="E9595" t="s">
        <v>788</v>
      </c>
    </row>
    <row r="9596" spans="1:5" x14ac:dyDescent="0.25">
      <c r="A9596" t="s">
        <v>1506</v>
      </c>
      <c r="B9596" t="s">
        <v>824</v>
      </c>
      <c r="C9596">
        <v>2</v>
      </c>
      <c r="D9596">
        <v>6692.5541000000003</v>
      </c>
      <c r="E9596" t="s">
        <v>788</v>
      </c>
    </row>
    <row r="9597" spans="1:5" x14ac:dyDescent="0.25">
      <c r="A9597" t="s">
        <v>1581</v>
      </c>
      <c r="B9597" t="s">
        <v>465</v>
      </c>
      <c r="C9597">
        <v>2</v>
      </c>
      <c r="D9597">
        <v>6762.7215999999999</v>
      </c>
      <c r="E9597" t="s">
        <v>788</v>
      </c>
    </row>
    <row r="9598" spans="1:5" x14ac:dyDescent="0.25">
      <c r="A9598" t="s">
        <v>820</v>
      </c>
      <c r="B9598" t="s">
        <v>795</v>
      </c>
      <c r="C9598">
        <v>2</v>
      </c>
      <c r="D9598">
        <v>108.2569</v>
      </c>
      <c r="E9598" t="s">
        <v>788</v>
      </c>
    </row>
    <row r="9599" spans="1:5" x14ac:dyDescent="0.25">
      <c r="A9599" t="s">
        <v>1222</v>
      </c>
      <c r="B9599" t="s">
        <v>59</v>
      </c>
      <c r="C9599">
        <v>2</v>
      </c>
      <c r="D9599">
        <v>51.658799999999999</v>
      </c>
      <c r="E9599" t="s">
        <v>788</v>
      </c>
    </row>
    <row r="9600" spans="1:5" x14ac:dyDescent="0.25">
      <c r="A9600" t="s">
        <v>861</v>
      </c>
      <c r="B9600" t="s">
        <v>1092</v>
      </c>
      <c r="C9600">
        <v>2</v>
      </c>
      <c r="D9600">
        <v>6689.9132</v>
      </c>
      <c r="E9600" t="s">
        <v>788</v>
      </c>
    </row>
    <row r="9601" spans="1:5" x14ac:dyDescent="0.25">
      <c r="A9601" t="s">
        <v>448</v>
      </c>
      <c r="B9601" t="s">
        <v>1352</v>
      </c>
      <c r="C9601">
        <v>2</v>
      </c>
      <c r="D9601">
        <v>6692.5541000000003</v>
      </c>
      <c r="E9601" t="s">
        <v>788</v>
      </c>
    </row>
    <row r="9602" spans="1:5" x14ac:dyDescent="0.25">
      <c r="A9602" t="s">
        <v>96</v>
      </c>
      <c r="B9602" t="s">
        <v>63</v>
      </c>
      <c r="C9602">
        <v>2</v>
      </c>
      <c r="D9602">
        <v>6692.5541000000003</v>
      </c>
      <c r="E9602" t="s">
        <v>788</v>
      </c>
    </row>
    <row r="9603" spans="1:5" x14ac:dyDescent="0.25">
      <c r="A9603" t="s">
        <v>1091</v>
      </c>
      <c r="B9603" t="s">
        <v>863</v>
      </c>
      <c r="C9603">
        <v>2</v>
      </c>
      <c r="D9603">
        <v>6653.8901999999998</v>
      </c>
      <c r="E9603" t="s">
        <v>788</v>
      </c>
    </row>
    <row r="9604" spans="1:5" x14ac:dyDescent="0.25">
      <c r="A9604" t="s">
        <v>1467</v>
      </c>
      <c r="B9604" t="s">
        <v>970</v>
      </c>
      <c r="C9604">
        <v>2</v>
      </c>
      <c r="D9604">
        <v>6662.6749</v>
      </c>
      <c r="E9604" t="s">
        <v>788</v>
      </c>
    </row>
    <row r="9605" spans="1:5" x14ac:dyDescent="0.25">
      <c r="A9605" t="s">
        <v>873</v>
      </c>
      <c r="B9605" t="s">
        <v>880</v>
      </c>
      <c r="C9605">
        <v>2</v>
      </c>
      <c r="D9605">
        <v>6653.8901999999998</v>
      </c>
      <c r="E9605" t="s">
        <v>788</v>
      </c>
    </row>
    <row r="9606" spans="1:5" x14ac:dyDescent="0.25">
      <c r="A9606" t="s">
        <v>1418</v>
      </c>
      <c r="B9606" t="s">
        <v>1391</v>
      </c>
      <c r="C9606">
        <v>2</v>
      </c>
      <c r="D9606">
        <v>108.7873</v>
      </c>
      <c r="E9606" t="s">
        <v>788</v>
      </c>
    </row>
    <row r="9607" spans="1:5" x14ac:dyDescent="0.25">
      <c r="A9607" t="s">
        <v>1128</v>
      </c>
      <c r="B9607" t="s">
        <v>995</v>
      </c>
      <c r="C9607">
        <v>2</v>
      </c>
      <c r="D9607">
        <v>6739.5056000000004</v>
      </c>
      <c r="E9607" t="s">
        <v>788</v>
      </c>
    </row>
    <row r="9608" spans="1:5" x14ac:dyDescent="0.25">
      <c r="A9608" t="s">
        <v>1431</v>
      </c>
      <c r="B9608" t="s">
        <v>847</v>
      </c>
      <c r="C9608">
        <v>2</v>
      </c>
      <c r="D9608">
        <v>6692.5541000000003</v>
      </c>
      <c r="E9608" t="s">
        <v>788</v>
      </c>
    </row>
    <row r="9609" spans="1:5" x14ac:dyDescent="0.25">
      <c r="A9609" t="s">
        <v>1065</v>
      </c>
      <c r="B9609" t="s">
        <v>982</v>
      </c>
      <c r="C9609">
        <v>2</v>
      </c>
      <c r="D9609">
        <v>54.918500000000002</v>
      </c>
      <c r="E9609" t="s">
        <v>788</v>
      </c>
    </row>
    <row r="9610" spans="1:5" x14ac:dyDescent="0.25">
      <c r="A9610" t="s">
        <v>1071</v>
      </c>
      <c r="B9610" t="s">
        <v>830</v>
      </c>
      <c r="C9610">
        <v>2</v>
      </c>
      <c r="D9610">
        <v>92.201300000000003</v>
      </c>
      <c r="E9610" t="s">
        <v>788</v>
      </c>
    </row>
    <row r="9611" spans="1:5" x14ac:dyDescent="0.25">
      <c r="A9611" t="s">
        <v>453</v>
      </c>
      <c r="B9611" t="s">
        <v>1092</v>
      </c>
      <c r="C9611">
        <v>2</v>
      </c>
      <c r="D9611">
        <v>6653.8901999999998</v>
      </c>
      <c r="E9611" t="s">
        <v>788</v>
      </c>
    </row>
    <row r="9612" spans="1:5" x14ac:dyDescent="0.25">
      <c r="A9612" t="s">
        <v>1053</v>
      </c>
      <c r="B9612" t="s">
        <v>1088</v>
      </c>
      <c r="C9612">
        <v>2</v>
      </c>
      <c r="D9612">
        <v>6692.5541000000003</v>
      </c>
      <c r="E9612" t="s">
        <v>788</v>
      </c>
    </row>
    <row r="9613" spans="1:5" x14ac:dyDescent="0.25">
      <c r="A9613" t="s">
        <v>893</v>
      </c>
      <c r="B9613" t="s">
        <v>65</v>
      </c>
      <c r="C9613">
        <v>2</v>
      </c>
      <c r="D9613">
        <v>48.664299999999997</v>
      </c>
      <c r="E9613" t="s">
        <v>788</v>
      </c>
    </row>
    <row r="9614" spans="1:5" x14ac:dyDescent="0.25">
      <c r="A9614" t="s">
        <v>718</v>
      </c>
      <c r="B9614" t="s">
        <v>860</v>
      </c>
      <c r="C9614">
        <v>2</v>
      </c>
      <c r="D9614">
        <v>6679.2719999999999</v>
      </c>
      <c r="E9614" t="s">
        <v>788</v>
      </c>
    </row>
    <row r="9615" spans="1:5" x14ac:dyDescent="0.25">
      <c r="A9615" t="s">
        <v>479</v>
      </c>
      <c r="B9615" t="s">
        <v>935</v>
      </c>
      <c r="C9615">
        <v>2</v>
      </c>
      <c r="D9615">
        <v>6696.8526000000002</v>
      </c>
      <c r="E9615" t="s">
        <v>788</v>
      </c>
    </row>
    <row r="9616" spans="1:5" x14ac:dyDescent="0.25">
      <c r="A9616" t="s">
        <v>46</v>
      </c>
      <c r="B9616" t="s">
        <v>183</v>
      </c>
      <c r="C9616">
        <v>2</v>
      </c>
      <c r="D9616">
        <v>6730.1019999999999</v>
      </c>
      <c r="E9616" t="s">
        <v>788</v>
      </c>
    </row>
    <row r="9617" spans="1:5" x14ac:dyDescent="0.25">
      <c r="A9617" t="s">
        <v>75</v>
      </c>
      <c r="B9617" t="s">
        <v>840</v>
      </c>
      <c r="C9617">
        <v>1</v>
      </c>
      <c r="D9617">
        <v>104.4004</v>
      </c>
      <c r="E9617" t="s">
        <v>788</v>
      </c>
    </row>
    <row r="9618" spans="1:5" x14ac:dyDescent="0.25">
      <c r="A9618" t="s">
        <v>431</v>
      </c>
      <c r="B9618" t="s">
        <v>47</v>
      </c>
      <c r="C9618">
        <v>1</v>
      </c>
      <c r="D9618">
        <v>1276.8054</v>
      </c>
      <c r="E9618" t="s">
        <v>788</v>
      </c>
    </row>
    <row r="9619" spans="1:5" x14ac:dyDescent="0.25">
      <c r="A9619" t="s">
        <v>40</v>
      </c>
      <c r="B9619" t="s">
        <v>262</v>
      </c>
      <c r="C9619">
        <v>1</v>
      </c>
      <c r="D9619">
        <v>651.9058</v>
      </c>
      <c r="E9619" t="s">
        <v>788</v>
      </c>
    </row>
    <row r="9620" spans="1:5" x14ac:dyDescent="0.25">
      <c r="A9620" t="s">
        <v>109</v>
      </c>
      <c r="B9620" t="s">
        <v>72</v>
      </c>
      <c r="C9620">
        <v>1</v>
      </c>
      <c r="D9620">
        <v>1238.1415</v>
      </c>
      <c r="E9620" t="s">
        <v>788</v>
      </c>
    </row>
    <row r="9621" spans="1:5" x14ac:dyDescent="0.25">
      <c r="A9621" t="s">
        <v>171</v>
      </c>
      <c r="B9621" t="s">
        <v>921</v>
      </c>
      <c r="C9621">
        <v>1</v>
      </c>
      <c r="D9621">
        <v>1307.7344000000001</v>
      </c>
      <c r="E9621" t="s">
        <v>788</v>
      </c>
    </row>
    <row r="9622" spans="1:5" x14ac:dyDescent="0.25">
      <c r="A9622" t="s">
        <v>893</v>
      </c>
      <c r="B9622" t="s">
        <v>837</v>
      </c>
      <c r="C9622">
        <v>1</v>
      </c>
      <c r="D9622">
        <v>1297.8004000000001</v>
      </c>
      <c r="E9622" t="s">
        <v>788</v>
      </c>
    </row>
    <row r="9623" spans="1:5" x14ac:dyDescent="0.25">
      <c r="A9623" t="s">
        <v>1361</v>
      </c>
      <c r="B9623" t="s">
        <v>833</v>
      </c>
      <c r="C9623">
        <v>1</v>
      </c>
      <c r="D9623">
        <v>1314.3533</v>
      </c>
      <c r="E9623" t="s">
        <v>788</v>
      </c>
    </row>
    <row r="9624" spans="1:5" x14ac:dyDescent="0.25">
      <c r="A9624" t="s">
        <v>523</v>
      </c>
      <c r="B9624" t="s">
        <v>798</v>
      </c>
      <c r="C9624">
        <v>2</v>
      </c>
      <c r="D9624">
        <v>5043.7173000000003</v>
      </c>
      <c r="E9624" t="s">
        <v>788</v>
      </c>
    </row>
    <row r="9625" spans="1:5" x14ac:dyDescent="0.25">
      <c r="A9625" t="s">
        <v>54</v>
      </c>
      <c r="B9625" t="s">
        <v>462</v>
      </c>
      <c r="C9625">
        <v>2</v>
      </c>
      <c r="D9625">
        <v>5033.7943999999998</v>
      </c>
      <c r="E9625" t="s">
        <v>788</v>
      </c>
    </row>
    <row r="9626" spans="1:5" x14ac:dyDescent="0.25">
      <c r="A9626" t="s">
        <v>898</v>
      </c>
      <c r="B9626" t="s">
        <v>35</v>
      </c>
      <c r="C9626">
        <v>2</v>
      </c>
      <c r="D9626">
        <v>4967.5055000000002</v>
      </c>
      <c r="E9626" t="s">
        <v>788</v>
      </c>
    </row>
    <row r="9627" spans="1:5" x14ac:dyDescent="0.25">
      <c r="A9627" t="s">
        <v>247</v>
      </c>
      <c r="B9627" t="s">
        <v>1043</v>
      </c>
      <c r="C9627">
        <v>1</v>
      </c>
      <c r="D9627">
        <v>606.62289999999996</v>
      </c>
      <c r="E9627" t="s">
        <v>788</v>
      </c>
    </row>
    <row r="9628" spans="1:5" x14ac:dyDescent="0.25">
      <c r="A9628" t="s">
        <v>272</v>
      </c>
      <c r="B9628" t="s">
        <v>120</v>
      </c>
      <c r="C9628">
        <v>1</v>
      </c>
      <c r="D9628">
        <v>659.64080000000001</v>
      </c>
      <c r="E9628" t="s">
        <v>788</v>
      </c>
    </row>
    <row r="9629" spans="1:5" x14ac:dyDescent="0.25">
      <c r="A9629" t="s">
        <v>251</v>
      </c>
      <c r="B9629" t="s">
        <v>1027</v>
      </c>
      <c r="C9629">
        <v>1</v>
      </c>
      <c r="D9629">
        <v>648.6019</v>
      </c>
      <c r="E9629" t="s">
        <v>788</v>
      </c>
    </row>
    <row r="9630" spans="1:5" x14ac:dyDescent="0.25">
      <c r="A9630" t="s">
        <v>1080</v>
      </c>
      <c r="B9630" t="s">
        <v>47</v>
      </c>
      <c r="C9630">
        <v>1</v>
      </c>
      <c r="D9630">
        <v>1308.8282999999999</v>
      </c>
      <c r="E9630" t="s">
        <v>788</v>
      </c>
    </row>
    <row r="9631" spans="1:5" x14ac:dyDescent="0.25">
      <c r="A9631" t="s">
        <v>1394</v>
      </c>
      <c r="B9631" t="s">
        <v>639</v>
      </c>
      <c r="C9631">
        <v>1</v>
      </c>
      <c r="D9631">
        <v>596.68899999999996</v>
      </c>
      <c r="E9631" t="s">
        <v>788</v>
      </c>
    </row>
    <row r="9632" spans="1:5" x14ac:dyDescent="0.25">
      <c r="A9632" t="s">
        <v>1457</v>
      </c>
      <c r="B9632" t="s">
        <v>656</v>
      </c>
      <c r="C9632">
        <v>1</v>
      </c>
      <c r="D9632">
        <v>683.97289999999998</v>
      </c>
      <c r="E9632" t="s">
        <v>788</v>
      </c>
    </row>
    <row r="9633" spans="1:5" x14ac:dyDescent="0.25">
      <c r="A9633" t="s">
        <v>999</v>
      </c>
      <c r="B9633" t="s">
        <v>795</v>
      </c>
      <c r="C9633">
        <v>1</v>
      </c>
      <c r="D9633">
        <v>77.338999999999999</v>
      </c>
      <c r="E9633" t="s">
        <v>788</v>
      </c>
    </row>
    <row r="9634" spans="1:5" x14ac:dyDescent="0.25">
      <c r="A9634" t="s">
        <v>404</v>
      </c>
      <c r="B9634" t="s">
        <v>860</v>
      </c>
      <c r="C9634">
        <v>2</v>
      </c>
      <c r="D9634">
        <v>6425.5529999999999</v>
      </c>
      <c r="E9634" t="s">
        <v>788</v>
      </c>
    </row>
    <row r="9635" spans="1:5" x14ac:dyDescent="0.25">
      <c r="A9635" t="s">
        <v>996</v>
      </c>
      <c r="B9635" t="s">
        <v>457</v>
      </c>
      <c r="C9635">
        <v>1</v>
      </c>
      <c r="D9635">
        <v>1276.8054</v>
      </c>
      <c r="E9635" t="s">
        <v>788</v>
      </c>
    </row>
    <row r="9636" spans="1:5" x14ac:dyDescent="0.25">
      <c r="A9636" t="s">
        <v>1079</v>
      </c>
      <c r="B9636" t="s">
        <v>175</v>
      </c>
      <c r="C9636">
        <v>1</v>
      </c>
      <c r="D9636">
        <v>1268.2859000000001</v>
      </c>
      <c r="E9636" t="s">
        <v>788</v>
      </c>
    </row>
    <row r="9637" spans="1:5" x14ac:dyDescent="0.25">
      <c r="A9637" t="s">
        <v>1029</v>
      </c>
      <c r="B9637" t="s">
        <v>22</v>
      </c>
      <c r="C9637">
        <v>2</v>
      </c>
      <c r="D9637">
        <v>4967.5055000000002</v>
      </c>
      <c r="E9637" t="s">
        <v>788</v>
      </c>
    </row>
    <row r="9638" spans="1:5" x14ac:dyDescent="0.25">
      <c r="A9638" t="s">
        <v>54</v>
      </c>
      <c r="B9638" t="s">
        <v>1027</v>
      </c>
      <c r="C9638">
        <v>1</v>
      </c>
      <c r="D9638">
        <v>1276.8054</v>
      </c>
      <c r="E9638" t="s">
        <v>788</v>
      </c>
    </row>
    <row r="9639" spans="1:5" x14ac:dyDescent="0.25">
      <c r="A9639" t="s">
        <v>222</v>
      </c>
      <c r="B9639" t="s">
        <v>889</v>
      </c>
      <c r="C9639">
        <v>1</v>
      </c>
      <c r="D9639">
        <v>651.9058</v>
      </c>
      <c r="E9639" t="s">
        <v>788</v>
      </c>
    </row>
    <row r="9640" spans="1:5" x14ac:dyDescent="0.25">
      <c r="A9640" t="s">
        <v>11</v>
      </c>
      <c r="B9640" t="s">
        <v>352</v>
      </c>
      <c r="C9640">
        <v>1</v>
      </c>
      <c r="D9640">
        <v>640.86689999999999</v>
      </c>
      <c r="E9640" t="s">
        <v>788</v>
      </c>
    </row>
    <row r="9641" spans="1:5" x14ac:dyDescent="0.25">
      <c r="A9641" t="s">
        <v>1410</v>
      </c>
      <c r="B9641" t="s">
        <v>12</v>
      </c>
      <c r="C9641">
        <v>1</v>
      </c>
      <c r="D9641">
        <v>651.9058</v>
      </c>
      <c r="E9641" t="s">
        <v>788</v>
      </c>
    </row>
    <row r="9642" spans="1:5" x14ac:dyDescent="0.25">
      <c r="A9642" t="s">
        <v>180</v>
      </c>
      <c r="B9642" t="s">
        <v>1088</v>
      </c>
      <c r="C9642">
        <v>1</v>
      </c>
      <c r="D9642">
        <v>1263.5233000000001</v>
      </c>
      <c r="E9642" t="s">
        <v>788</v>
      </c>
    </row>
    <row r="9643" spans="1:5" x14ac:dyDescent="0.25">
      <c r="A9643" t="s">
        <v>979</v>
      </c>
      <c r="B9643" t="s">
        <v>921</v>
      </c>
      <c r="C9643">
        <v>1</v>
      </c>
      <c r="D9643">
        <v>1276.8054</v>
      </c>
      <c r="E9643" t="s">
        <v>788</v>
      </c>
    </row>
    <row r="9644" spans="1:5" x14ac:dyDescent="0.25">
      <c r="A9644" t="s">
        <v>19</v>
      </c>
      <c r="B9644" t="s">
        <v>415</v>
      </c>
      <c r="C9644">
        <v>2</v>
      </c>
      <c r="D9644">
        <v>4967.5055000000002</v>
      </c>
      <c r="E9644" t="s">
        <v>788</v>
      </c>
    </row>
    <row r="9645" spans="1:5" x14ac:dyDescent="0.25">
      <c r="A9645" t="s">
        <v>709</v>
      </c>
      <c r="B9645" t="s">
        <v>817</v>
      </c>
      <c r="C9645">
        <v>1</v>
      </c>
      <c r="D9645">
        <v>77.338999999999999</v>
      </c>
      <c r="E9645" t="s">
        <v>788</v>
      </c>
    </row>
    <row r="9646" spans="1:5" x14ac:dyDescent="0.25">
      <c r="A9646" t="s">
        <v>1034</v>
      </c>
      <c r="B9646" t="s">
        <v>909</v>
      </c>
      <c r="C9646">
        <v>1</v>
      </c>
      <c r="D9646">
        <v>1308.8282999999999</v>
      </c>
      <c r="E9646" t="s">
        <v>788</v>
      </c>
    </row>
    <row r="9647" spans="1:5" x14ac:dyDescent="0.25">
      <c r="A9647" t="s">
        <v>41</v>
      </c>
      <c r="B9647" t="s">
        <v>840</v>
      </c>
      <c r="C9647">
        <v>1</v>
      </c>
      <c r="D9647">
        <v>77.338999999999999</v>
      </c>
      <c r="E9647" t="s">
        <v>788</v>
      </c>
    </row>
    <row r="9648" spans="1:5" x14ac:dyDescent="0.25">
      <c r="A9648" t="s">
        <v>13</v>
      </c>
      <c r="B9648" t="s">
        <v>1020</v>
      </c>
      <c r="C9648">
        <v>1</v>
      </c>
      <c r="D9648">
        <v>596.68899999999996</v>
      </c>
      <c r="E9648" t="s">
        <v>788</v>
      </c>
    </row>
    <row r="9649" spans="1:5" x14ac:dyDescent="0.25">
      <c r="A9649" t="s">
        <v>905</v>
      </c>
      <c r="B9649" t="s">
        <v>1109</v>
      </c>
      <c r="C9649">
        <v>1</v>
      </c>
      <c r="D9649">
        <v>613.24189999999999</v>
      </c>
      <c r="E9649" t="s">
        <v>788</v>
      </c>
    </row>
    <row r="9650" spans="1:5" x14ac:dyDescent="0.25">
      <c r="A9650" t="s">
        <v>1111</v>
      </c>
      <c r="B9650" t="s">
        <v>807</v>
      </c>
      <c r="C9650">
        <v>1</v>
      </c>
      <c r="D9650">
        <v>596.68899999999996</v>
      </c>
      <c r="E9650" t="s">
        <v>788</v>
      </c>
    </row>
    <row r="9651" spans="1:5" x14ac:dyDescent="0.25">
      <c r="A9651" t="s">
        <v>1045</v>
      </c>
      <c r="B9651" t="s">
        <v>1094</v>
      </c>
      <c r="C9651">
        <v>1</v>
      </c>
      <c r="D9651">
        <v>87.272900000000007</v>
      </c>
      <c r="E9651" t="s">
        <v>788</v>
      </c>
    </row>
    <row r="9652" spans="1:5" x14ac:dyDescent="0.25">
      <c r="A9652" t="s">
        <v>811</v>
      </c>
      <c r="B9652" t="s">
        <v>639</v>
      </c>
      <c r="C9652">
        <v>1</v>
      </c>
      <c r="D9652">
        <v>624.31399999999996</v>
      </c>
      <c r="E9652" t="s">
        <v>788</v>
      </c>
    </row>
    <row r="9653" spans="1:5" x14ac:dyDescent="0.25">
      <c r="A9653" t="s">
        <v>668</v>
      </c>
      <c r="B9653" t="s">
        <v>431</v>
      </c>
      <c r="C9653">
        <v>1</v>
      </c>
      <c r="D9653">
        <v>146.93190000000001</v>
      </c>
      <c r="E9653" t="s">
        <v>788</v>
      </c>
    </row>
    <row r="9654" spans="1:5" x14ac:dyDescent="0.25">
      <c r="A9654" t="s">
        <v>104</v>
      </c>
      <c r="B9654" t="s">
        <v>1020</v>
      </c>
      <c r="C9654">
        <v>1</v>
      </c>
      <c r="D9654">
        <v>87.272900000000007</v>
      </c>
      <c r="E9654" t="s">
        <v>788</v>
      </c>
    </row>
    <row r="9655" spans="1:5" x14ac:dyDescent="0.25">
      <c r="A9655" t="s">
        <v>936</v>
      </c>
      <c r="B9655" t="s">
        <v>57</v>
      </c>
      <c r="C9655">
        <v>1</v>
      </c>
      <c r="D9655">
        <v>77.338999999999999</v>
      </c>
      <c r="E9655" t="s">
        <v>788</v>
      </c>
    </row>
    <row r="9656" spans="1:5" x14ac:dyDescent="0.25">
      <c r="A9656" t="s">
        <v>1433</v>
      </c>
      <c r="B9656" t="s">
        <v>22</v>
      </c>
      <c r="C9656">
        <v>1</v>
      </c>
      <c r="D9656">
        <v>142.5119</v>
      </c>
      <c r="E9656" t="s">
        <v>788</v>
      </c>
    </row>
    <row r="9657" spans="1:5" x14ac:dyDescent="0.25">
      <c r="A9657" t="s">
        <v>904</v>
      </c>
      <c r="B9657" t="s">
        <v>817</v>
      </c>
      <c r="C9657">
        <v>1</v>
      </c>
      <c r="D9657">
        <v>87.272900000000007</v>
      </c>
      <c r="E9657" t="s">
        <v>788</v>
      </c>
    </row>
    <row r="9658" spans="1:5" x14ac:dyDescent="0.25">
      <c r="A9658" t="s">
        <v>415</v>
      </c>
      <c r="B9658" t="s">
        <v>420</v>
      </c>
      <c r="C9658">
        <v>1</v>
      </c>
      <c r="D9658">
        <v>89.460800000000006</v>
      </c>
      <c r="E9658" t="s">
        <v>788</v>
      </c>
    </row>
    <row r="9659" spans="1:5" x14ac:dyDescent="0.25">
      <c r="A9659" t="s">
        <v>123</v>
      </c>
      <c r="B9659" t="s">
        <v>25</v>
      </c>
      <c r="C9659">
        <v>1</v>
      </c>
      <c r="D9659">
        <v>132.5779</v>
      </c>
      <c r="E9659" t="s">
        <v>788</v>
      </c>
    </row>
    <row r="9660" spans="1:5" x14ac:dyDescent="0.25">
      <c r="A9660" t="s">
        <v>189</v>
      </c>
      <c r="B9660" t="s">
        <v>807</v>
      </c>
      <c r="C9660">
        <v>2</v>
      </c>
      <c r="D9660">
        <v>5006.1693999999998</v>
      </c>
      <c r="E9660" t="s">
        <v>788</v>
      </c>
    </row>
    <row r="9661" spans="1:5" x14ac:dyDescent="0.25">
      <c r="A9661" t="s">
        <v>44</v>
      </c>
      <c r="B9661" t="s">
        <v>501</v>
      </c>
      <c r="C9661">
        <v>1</v>
      </c>
      <c r="D9661">
        <v>1276.8054</v>
      </c>
      <c r="E9661" t="s">
        <v>788</v>
      </c>
    </row>
    <row r="9662" spans="1:5" x14ac:dyDescent="0.25">
      <c r="A9662" t="s">
        <v>1112</v>
      </c>
      <c r="B9662" t="s">
        <v>1360</v>
      </c>
      <c r="C9662">
        <v>1</v>
      </c>
      <c r="D9662">
        <v>104.4004</v>
      </c>
      <c r="E9662" t="s">
        <v>788</v>
      </c>
    </row>
    <row r="9663" spans="1:5" x14ac:dyDescent="0.25">
      <c r="A9663" t="s">
        <v>66</v>
      </c>
      <c r="B9663" t="s">
        <v>911</v>
      </c>
      <c r="C9663">
        <v>1</v>
      </c>
      <c r="D9663">
        <v>1340.3318999999999</v>
      </c>
      <c r="E9663" t="s">
        <v>788</v>
      </c>
    </row>
    <row r="9664" spans="1:5" x14ac:dyDescent="0.25">
      <c r="A9664" t="s">
        <v>1079</v>
      </c>
      <c r="B9664" t="s">
        <v>975</v>
      </c>
      <c r="C9664">
        <v>1</v>
      </c>
      <c r="D9664">
        <v>87.272900000000007</v>
      </c>
      <c r="E9664" t="s">
        <v>788</v>
      </c>
    </row>
    <row r="9665" spans="1:5" x14ac:dyDescent="0.25">
      <c r="A9665" t="s">
        <v>796</v>
      </c>
      <c r="B9665" t="s">
        <v>1023</v>
      </c>
      <c r="C9665">
        <v>1</v>
      </c>
      <c r="D9665">
        <v>1297.8004000000001</v>
      </c>
      <c r="E9665" t="s">
        <v>788</v>
      </c>
    </row>
    <row r="9666" spans="1:5" x14ac:dyDescent="0.25">
      <c r="A9666" t="s">
        <v>1126</v>
      </c>
      <c r="B9666" t="s">
        <v>313</v>
      </c>
      <c r="C9666">
        <v>1</v>
      </c>
      <c r="D9666">
        <v>1248.0753999999999</v>
      </c>
      <c r="E9666" t="s">
        <v>788</v>
      </c>
    </row>
    <row r="9667" spans="1:5" x14ac:dyDescent="0.25">
      <c r="A9667" t="s">
        <v>415</v>
      </c>
      <c r="B9667" t="s">
        <v>373</v>
      </c>
      <c r="C9667">
        <v>1</v>
      </c>
      <c r="D9667">
        <v>1276.8054</v>
      </c>
      <c r="E9667" t="s">
        <v>788</v>
      </c>
    </row>
    <row r="9668" spans="1:5" x14ac:dyDescent="0.25">
      <c r="A9668" t="s">
        <v>839</v>
      </c>
      <c r="B9668" t="s">
        <v>345</v>
      </c>
      <c r="C9668">
        <v>1</v>
      </c>
      <c r="D9668">
        <v>1276.8054</v>
      </c>
      <c r="E9668" t="s">
        <v>788</v>
      </c>
    </row>
    <row r="9669" spans="1:5" x14ac:dyDescent="0.25">
      <c r="A9669" t="s">
        <v>1127</v>
      </c>
      <c r="B9669" t="s">
        <v>909</v>
      </c>
      <c r="C9669">
        <v>1</v>
      </c>
      <c r="D9669">
        <v>1238.1415</v>
      </c>
      <c r="E9669" t="s">
        <v>788</v>
      </c>
    </row>
    <row r="9670" spans="1:5" x14ac:dyDescent="0.25">
      <c r="A9670" t="s">
        <v>1345</v>
      </c>
      <c r="B9670" t="s">
        <v>55</v>
      </c>
      <c r="C9670">
        <v>1</v>
      </c>
      <c r="D9670">
        <v>626.83339999999998</v>
      </c>
      <c r="E9670" t="s">
        <v>788</v>
      </c>
    </row>
    <row r="9671" spans="1:5" x14ac:dyDescent="0.25">
      <c r="A9671" t="s">
        <v>1106</v>
      </c>
      <c r="B9671" t="s">
        <v>55</v>
      </c>
      <c r="C9671">
        <v>2</v>
      </c>
      <c r="D9671">
        <v>6375.8059000000003</v>
      </c>
      <c r="E9671" t="s">
        <v>788</v>
      </c>
    </row>
    <row r="9672" spans="1:5" x14ac:dyDescent="0.25">
      <c r="A9672" t="s">
        <v>867</v>
      </c>
      <c r="B9672" t="s">
        <v>1092</v>
      </c>
      <c r="C9672">
        <v>2</v>
      </c>
      <c r="D9672">
        <v>6292.9530000000004</v>
      </c>
      <c r="E9672" t="s">
        <v>788</v>
      </c>
    </row>
    <row r="9673" spans="1:5" x14ac:dyDescent="0.25">
      <c r="A9673" t="s">
        <v>1365</v>
      </c>
      <c r="B9673" t="s">
        <v>943</v>
      </c>
      <c r="C9673">
        <v>1</v>
      </c>
      <c r="D9673">
        <v>2893.5751</v>
      </c>
      <c r="E9673" t="s">
        <v>788</v>
      </c>
    </row>
    <row r="9674" spans="1:5" x14ac:dyDescent="0.25">
      <c r="A9674" t="s">
        <v>809</v>
      </c>
      <c r="B9674" t="s">
        <v>863</v>
      </c>
      <c r="C9674">
        <v>1</v>
      </c>
      <c r="D9674">
        <v>2868.5248000000001</v>
      </c>
      <c r="E9674" t="s">
        <v>788</v>
      </c>
    </row>
    <row r="9675" spans="1:5" x14ac:dyDescent="0.25">
      <c r="A9675" t="s">
        <v>523</v>
      </c>
      <c r="B9675" t="s">
        <v>974</v>
      </c>
      <c r="C9675">
        <v>1</v>
      </c>
      <c r="D9675">
        <v>2699.9018000000001</v>
      </c>
      <c r="E9675" t="s">
        <v>788</v>
      </c>
    </row>
    <row r="9676" spans="1:5" x14ac:dyDescent="0.25">
      <c r="A9676" t="s">
        <v>251</v>
      </c>
      <c r="B9676" t="s">
        <v>313</v>
      </c>
      <c r="C9676">
        <v>1</v>
      </c>
      <c r="D9676">
        <v>2715.3497000000002</v>
      </c>
      <c r="E9676" t="s">
        <v>788</v>
      </c>
    </row>
    <row r="9677" spans="1:5" x14ac:dyDescent="0.25">
      <c r="A9677" t="s">
        <v>920</v>
      </c>
      <c r="B9677" t="s">
        <v>1084</v>
      </c>
      <c r="C9677">
        <v>1</v>
      </c>
      <c r="D9677">
        <v>1276.8054</v>
      </c>
      <c r="E9677" t="s">
        <v>788</v>
      </c>
    </row>
    <row r="9678" spans="1:5" x14ac:dyDescent="0.25">
      <c r="A9678" t="s">
        <v>400</v>
      </c>
      <c r="B9678" t="s">
        <v>952</v>
      </c>
      <c r="C9678">
        <v>1</v>
      </c>
      <c r="D9678">
        <v>14.3429</v>
      </c>
      <c r="E9678" t="s">
        <v>788</v>
      </c>
    </row>
    <row r="9679" spans="1:5" x14ac:dyDescent="0.25">
      <c r="A9679" t="s">
        <v>596</v>
      </c>
      <c r="B9679" t="s">
        <v>970</v>
      </c>
      <c r="C9679">
        <v>2</v>
      </c>
      <c r="D9679">
        <v>3481.1900999999998</v>
      </c>
      <c r="E9679" t="s">
        <v>788</v>
      </c>
    </row>
    <row r="9680" spans="1:5" x14ac:dyDescent="0.25">
      <c r="A9680" t="s">
        <v>1477</v>
      </c>
      <c r="B9680" t="s">
        <v>53</v>
      </c>
      <c r="C9680">
        <v>1</v>
      </c>
      <c r="D9680">
        <v>35.669400000000003</v>
      </c>
      <c r="E9680" t="s">
        <v>788</v>
      </c>
    </row>
    <row r="9681" spans="1:5" x14ac:dyDescent="0.25">
      <c r="A9681" t="s">
        <v>1359</v>
      </c>
      <c r="B9681" t="s">
        <v>1368</v>
      </c>
      <c r="C9681">
        <v>1</v>
      </c>
      <c r="D9681">
        <v>1276.8054</v>
      </c>
      <c r="E9681" t="s">
        <v>788</v>
      </c>
    </row>
    <row r="9682" spans="1:5" x14ac:dyDescent="0.25">
      <c r="A9682" t="s">
        <v>1421</v>
      </c>
      <c r="B9682" t="s">
        <v>1108</v>
      </c>
      <c r="C9682">
        <v>1</v>
      </c>
      <c r="D9682">
        <v>659.64080000000001</v>
      </c>
      <c r="E9682" t="s">
        <v>788</v>
      </c>
    </row>
    <row r="9683" spans="1:5" x14ac:dyDescent="0.25">
      <c r="A9683" t="s">
        <v>247</v>
      </c>
      <c r="B9683" t="s">
        <v>795</v>
      </c>
      <c r="C9683">
        <v>1</v>
      </c>
      <c r="D9683">
        <v>764.56060000000002</v>
      </c>
      <c r="E9683" t="s">
        <v>788</v>
      </c>
    </row>
    <row r="9684" spans="1:5" x14ac:dyDescent="0.25">
      <c r="A9684" t="s">
        <v>1459</v>
      </c>
      <c r="B9684" t="s">
        <v>833</v>
      </c>
      <c r="C9684">
        <v>1</v>
      </c>
      <c r="D9684">
        <v>679.55290000000002</v>
      </c>
      <c r="E9684" t="s">
        <v>788</v>
      </c>
    </row>
    <row r="9685" spans="1:5" x14ac:dyDescent="0.25">
      <c r="A9685" t="s">
        <v>500</v>
      </c>
      <c r="B9685" t="s">
        <v>958</v>
      </c>
      <c r="C9685">
        <v>2</v>
      </c>
      <c r="D9685">
        <v>3472.4054000000001</v>
      </c>
      <c r="E9685" t="s">
        <v>788</v>
      </c>
    </row>
    <row r="9686" spans="1:5" x14ac:dyDescent="0.25">
      <c r="A9686" t="s">
        <v>1007</v>
      </c>
      <c r="B9686" t="s">
        <v>910</v>
      </c>
      <c r="C9686">
        <v>2</v>
      </c>
      <c r="D9686">
        <v>3481.1900999999998</v>
      </c>
      <c r="E9686" t="s">
        <v>788</v>
      </c>
    </row>
    <row r="9687" spans="1:5" x14ac:dyDescent="0.25">
      <c r="A9687" t="s">
        <v>1386</v>
      </c>
      <c r="B9687" t="s">
        <v>59</v>
      </c>
      <c r="C9687">
        <v>1</v>
      </c>
      <c r="D9687">
        <v>65.172899999999998</v>
      </c>
      <c r="E9687" t="s">
        <v>788</v>
      </c>
    </row>
    <row r="9688" spans="1:5" x14ac:dyDescent="0.25">
      <c r="A9688" t="s">
        <v>156</v>
      </c>
      <c r="B9688" t="s">
        <v>902</v>
      </c>
      <c r="C9688">
        <v>3</v>
      </c>
      <c r="D9688">
        <v>4933.0183999999999</v>
      </c>
      <c r="E9688" t="s">
        <v>788</v>
      </c>
    </row>
    <row r="9689" spans="1:5" x14ac:dyDescent="0.25">
      <c r="A9689" t="s">
        <v>1107</v>
      </c>
      <c r="B9689" t="s">
        <v>856</v>
      </c>
      <c r="C9689">
        <v>2</v>
      </c>
      <c r="D9689">
        <v>3551.5012999999999</v>
      </c>
      <c r="E9689" t="s">
        <v>788</v>
      </c>
    </row>
    <row r="9690" spans="1:5" x14ac:dyDescent="0.25">
      <c r="A9690" t="s">
        <v>569</v>
      </c>
      <c r="B9690" t="s">
        <v>1100</v>
      </c>
      <c r="C9690">
        <v>1</v>
      </c>
      <c r="D9690">
        <v>40.078400000000002</v>
      </c>
      <c r="E9690" t="s">
        <v>788</v>
      </c>
    </row>
    <row r="9691" spans="1:5" x14ac:dyDescent="0.25">
      <c r="A9691" t="s">
        <v>589</v>
      </c>
      <c r="B9691" t="s">
        <v>966</v>
      </c>
      <c r="C9691">
        <v>2</v>
      </c>
      <c r="D9691">
        <v>3688.5322999999999</v>
      </c>
      <c r="E9691" t="s">
        <v>788</v>
      </c>
    </row>
    <row r="9692" spans="1:5" x14ac:dyDescent="0.25">
      <c r="A9692" t="s">
        <v>985</v>
      </c>
      <c r="B9692" t="s">
        <v>856</v>
      </c>
      <c r="C9692">
        <v>1</v>
      </c>
      <c r="D9692">
        <v>91.681899999999999</v>
      </c>
      <c r="E9692" t="s">
        <v>788</v>
      </c>
    </row>
    <row r="9693" spans="1:5" x14ac:dyDescent="0.25">
      <c r="A9693" t="s">
        <v>209</v>
      </c>
      <c r="B9693" t="s">
        <v>795</v>
      </c>
      <c r="C9693">
        <v>1</v>
      </c>
      <c r="D9693">
        <v>159.6173</v>
      </c>
      <c r="E9693" t="s">
        <v>788</v>
      </c>
    </row>
    <row r="9694" spans="1:5" x14ac:dyDescent="0.25">
      <c r="A9694" t="s">
        <v>1049</v>
      </c>
      <c r="B9694" t="s">
        <v>928</v>
      </c>
      <c r="C9694">
        <v>1</v>
      </c>
      <c r="D9694">
        <v>53.006900000000002</v>
      </c>
      <c r="E9694" t="s">
        <v>788</v>
      </c>
    </row>
    <row r="9695" spans="1:5" x14ac:dyDescent="0.25">
      <c r="A9695" t="s">
        <v>374</v>
      </c>
      <c r="B9695" t="s">
        <v>457</v>
      </c>
      <c r="C9695">
        <v>1</v>
      </c>
      <c r="D9695">
        <v>34.553400000000003</v>
      </c>
      <c r="E9695" t="s">
        <v>788</v>
      </c>
    </row>
    <row r="9696" spans="1:5" x14ac:dyDescent="0.25">
      <c r="A9696" t="s">
        <v>1085</v>
      </c>
      <c r="B9696" t="s">
        <v>813</v>
      </c>
      <c r="C9696">
        <v>1</v>
      </c>
      <c r="D9696">
        <v>1293.3804</v>
      </c>
      <c r="E9696" t="s">
        <v>788</v>
      </c>
    </row>
    <row r="9697" spans="1:5" x14ac:dyDescent="0.25">
      <c r="A9697" t="s">
        <v>1304</v>
      </c>
      <c r="B9697" t="s">
        <v>41</v>
      </c>
      <c r="C9697">
        <v>2</v>
      </c>
      <c r="D9697">
        <v>3472.4054000000001</v>
      </c>
      <c r="E9697" t="s">
        <v>788</v>
      </c>
    </row>
    <row r="9698" spans="1:5" x14ac:dyDescent="0.25">
      <c r="A9698" t="s">
        <v>463</v>
      </c>
      <c r="B9698" t="s">
        <v>877</v>
      </c>
      <c r="C9698">
        <v>1</v>
      </c>
      <c r="D9698">
        <v>1297.8004000000001</v>
      </c>
      <c r="E9698" t="s">
        <v>788</v>
      </c>
    </row>
    <row r="9699" spans="1:5" x14ac:dyDescent="0.25">
      <c r="A9699" t="s">
        <v>47</v>
      </c>
      <c r="B9699" t="s">
        <v>1048</v>
      </c>
      <c r="C9699">
        <v>2</v>
      </c>
      <c r="D9699">
        <v>2207.1822999999999</v>
      </c>
      <c r="E9699" t="s">
        <v>788</v>
      </c>
    </row>
    <row r="9700" spans="1:5" x14ac:dyDescent="0.25">
      <c r="A9700" t="s">
        <v>1403</v>
      </c>
      <c r="B9700" t="s">
        <v>924</v>
      </c>
      <c r="C9700">
        <v>1</v>
      </c>
      <c r="D9700">
        <v>71.791899999999998</v>
      </c>
      <c r="E9700" t="s">
        <v>788</v>
      </c>
    </row>
    <row r="9701" spans="1:5" x14ac:dyDescent="0.25">
      <c r="A9701" t="s">
        <v>957</v>
      </c>
      <c r="B9701" t="s">
        <v>59</v>
      </c>
      <c r="C9701">
        <v>1</v>
      </c>
      <c r="D9701">
        <v>43.072899999999997</v>
      </c>
      <c r="E9701" t="s">
        <v>788</v>
      </c>
    </row>
    <row r="9702" spans="1:5" x14ac:dyDescent="0.25">
      <c r="A9702" t="s">
        <v>999</v>
      </c>
      <c r="B9702" t="s">
        <v>10</v>
      </c>
      <c r="C9702">
        <v>1</v>
      </c>
      <c r="D9702">
        <v>23.746500000000001</v>
      </c>
      <c r="E9702" t="s">
        <v>788</v>
      </c>
    </row>
    <row r="9703" spans="1:5" x14ac:dyDescent="0.25">
      <c r="A9703" t="s">
        <v>1127</v>
      </c>
      <c r="B9703" t="s">
        <v>889</v>
      </c>
      <c r="C9703">
        <v>1</v>
      </c>
      <c r="D9703">
        <v>1293.3804</v>
      </c>
      <c r="E9703" t="s">
        <v>788</v>
      </c>
    </row>
    <row r="9704" spans="1:5" x14ac:dyDescent="0.25">
      <c r="A9704" t="s">
        <v>799</v>
      </c>
      <c r="B9704" t="s">
        <v>35</v>
      </c>
      <c r="C9704">
        <v>1</v>
      </c>
      <c r="D9704">
        <v>1276.8054</v>
      </c>
      <c r="E9704" t="s">
        <v>788</v>
      </c>
    </row>
    <row r="9705" spans="1:5" x14ac:dyDescent="0.25">
      <c r="A9705" t="s">
        <v>954</v>
      </c>
      <c r="B9705" t="s">
        <v>87</v>
      </c>
      <c r="C9705">
        <v>1</v>
      </c>
      <c r="D9705">
        <v>1238.1415</v>
      </c>
      <c r="E9705" t="s">
        <v>788</v>
      </c>
    </row>
    <row r="9706" spans="1:5" x14ac:dyDescent="0.25">
      <c r="A9706" t="s">
        <v>905</v>
      </c>
      <c r="B9706" t="s">
        <v>792</v>
      </c>
      <c r="C9706">
        <v>1</v>
      </c>
      <c r="D9706">
        <v>635.35289999999998</v>
      </c>
      <c r="E9706" t="s">
        <v>788</v>
      </c>
    </row>
    <row r="9707" spans="1:5" x14ac:dyDescent="0.25">
      <c r="A9707" t="s">
        <v>169</v>
      </c>
      <c r="B9707" t="s">
        <v>921</v>
      </c>
      <c r="C9707">
        <v>1</v>
      </c>
      <c r="D9707">
        <v>44.177900000000001</v>
      </c>
      <c r="E9707" t="s">
        <v>788</v>
      </c>
    </row>
    <row r="9708" spans="1:5" x14ac:dyDescent="0.25">
      <c r="A9708" t="s">
        <v>769</v>
      </c>
      <c r="B9708" t="s">
        <v>49</v>
      </c>
      <c r="C9708">
        <v>1</v>
      </c>
      <c r="D9708">
        <v>87.272900000000007</v>
      </c>
      <c r="E9708" t="s">
        <v>788</v>
      </c>
    </row>
    <row r="9709" spans="1:5" x14ac:dyDescent="0.25">
      <c r="A9709" t="s">
        <v>914</v>
      </c>
      <c r="B9709" t="s">
        <v>72</v>
      </c>
      <c r="C9709">
        <v>1</v>
      </c>
      <c r="D9709">
        <v>1276.8054</v>
      </c>
      <c r="E9709" t="s">
        <v>788</v>
      </c>
    </row>
    <row r="9710" spans="1:5" x14ac:dyDescent="0.25">
      <c r="A9710" t="s">
        <v>476</v>
      </c>
      <c r="B9710" t="s">
        <v>257</v>
      </c>
      <c r="C9710">
        <v>1</v>
      </c>
      <c r="D9710">
        <v>1293.3804</v>
      </c>
      <c r="E9710" t="s">
        <v>788</v>
      </c>
    </row>
    <row r="9711" spans="1:5" x14ac:dyDescent="0.25">
      <c r="A9711" t="s">
        <v>1420</v>
      </c>
      <c r="B9711" t="s">
        <v>868</v>
      </c>
      <c r="C9711">
        <v>1</v>
      </c>
      <c r="D9711">
        <v>650.80079999999998</v>
      </c>
      <c r="E9711" t="s">
        <v>788</v>
      </c>
    </row>
    <row r="9712" spans="1:5" x14ac:dyDescent="0.25">
      <c r="A9712" t="s">
        <v>245</v>
      </c>
      <c r="B9712" t="s">
        <v>107</v>
      </c>
      <c r="C9712">
        <v>1</v>
      </c>
      <c r="D9712">
        <v>3756.989</v>
      </c>
      <c r="E9712" t="s">
        <v>788</v>
      </c>
    </row>
    <row r="9713" spans="1:5" x14ac:dyDescent="0.25">
      <c r="A9713" t="s">
        <v>404</v>
      </c>
      <c r="B9713" t="s">
        <v>1035</v>
      </c>
      <c r="C9713">
        <v>1</v>
      </c>
      <c r="D9713">
        <v>612.13689999999997</v>
      </c>
      <c r="E9713" t="s">
        <v>788</v>
      </c>
    </row>
    <row r="9714" spans="1:5" x14ac:dyDescent="0.25">
      <c r="A9714" t="s">
        <v>276</v>
      </c>
      <c r="B9714" t="s">
        <v>713</v>
      </c>
      <c r="C9714">
        <v>1</v>
      </c>
      <c r="D9714">
        <v>699.96230000000003</v>
      </c>
      <c r="E9714" t="s">
        <v>788</v>
      </c>
    </row>
    <row r="9715" spans="1:5" x14ac:dyDescent="0.25">
      <c r="A9715" t="s">
        <v>266</v>
      </c>
      <c r="B9715" t="s">
        <v>232</v>
      </c>
      <c r="C9715">
        <v>1</v>
      </c>
      <c r="D9715">
        <v>695.01189999999997</v>
      </c>
      <c r="E9715" t="s">
        <v>788</v>
      </c>
    </row>
    <row r="9716" spans="1:5" x14ac:dyDescent="0.25">
      <c r="A9716" t="s">
        <v>75</v>
      </c>
      <c r="B9716" t="s">
        <v>523</v>
      </c>
      <c r="C9716">
        <v>1</v>
      </c>
      <c r="D9716">
        <v>5.5140000000000002</v>
      </c>
      <c r="E9716" t="s">
        <v>788</v>
      </c>
    </row>
    <row r="9717" spans="1:5" x14ac:dyDescent="0.25">
      <c r="A9717" t="s">
        <v>1032</v>
      </c>
      <c r="B9717" t="s">
        <v>509</v>
      </c>
      <c r="C9717">
        <v>1</v>
      </c>
      <c r="D9717">
        <v>606.62289999999996</v>
      </c>
      <c r="E9717" t="s">
        <v>788</v>
      </c>
    </row>
    <row r="9718" spans="1:5" x14ac:dyDescent="0.25">
      <c r="A9718" t="s">
        <v>1346</v>
      </c>
      <c r="B9718" t="s">
        <v>1030</v>
      </c>
      <c r="C9718">
        <v>1</v>
      </c>
      <c r="D9718">
        <v>65.172899999999998</v>
      </c>
      <c r="E9718" t="s">
        <v>788</v>
      </c>
    </row>
    <row r="9719" spans="1:5" x14ac:dyDescent="0.25">
      <c r="A9719" t="s">
        <v>558</v>
      </c>
      <c r="B9719" t="s">
        <v>20</v>
      </c>
      <c r="C9719">
        <v>2</v>
      </c>
      <c r="D9719">
        <v>151.98179999999999</v>
      </c>
      <c r="E9719" t="s">
        <v>788</v>
      </c>
    </row>
    <row r="9720" spans="1:5" x14ac:dyDescent="0.25">
      <c r="A9720" t="s">
        <v>694</v>
      </c>
      <c r="B9720" t="s">
        <v>899</v>
      </c>
      <c r="C9720">
        <v>1</v>
      </c>
      <c r="D9720">
        <v>44.177900000000001</v>
      </c>
      <c r="E9720" t="s">
        <v>788</v>
      </c>
    </row>
    <row r="9721" spans="1:5" x14ac:dyDescent="0.25">
      <c r="A9721" t="s">
        <v>1377</v>
      </c>
      <c r="B9721" t="s">
        <v>509</v>
      </c>
      <c r="C9721">
        <v>2</v>
      </c>
      <c r="D9721">
        <v>69.780799999999999</v>
      </c>
      <c r="E9721" t="s">
        <v>788</v>
      </c>
    </row>
    <row r="9722" spans="1:5" x14ac:dyDescent="0.25">
      <c r="A9722" t="s">
        <v>905</v>
      </c>
      <c r="B9722" t="s">
        <v>798</v>
      </c>
      <c r="C9722">
        <v>2</v>
      </c>
      <c r="D9722">
        <v>84.819900000000004</v>
      </c>
      <c r="E9722" t="s">
        <v>788</v>
      </c>
    </row>
    <row r="9723" spans="1:5" x14ac:dyDescent="0.25">
      <c r="A9723" t="s">
        <v>897</v>
      </c>
      <c r="B9723" t="s">
        <v>891</v>
      </c>
      <c r="C9723">
        <v>2</v>
      </c>
      <c r="D9723">
        <v>142.0478</v>
      </c>
      <c r="E9723" t="s">
        <v>788</v>
      </c>
    </row>
    <row r="9724" spans="1:5" x14ac:dyDescent="0.25">
      <c r="A9724" t="s">
        <v>900</v>
      </c>
      <c r="B9724" t="s">
        <v>57</v>
      </c>
      <c r="C9724">
        <v>2</v>
      </c>
      <c r="D9724">
        <v>124.5998</v>
      </c>
      <c r="E9724" t="s">
        <v>788</v>
      </c>
    </row>
    <row r="9725" spans="1:5" x14ac:dyDescent="0.25">
      <c r="A9725" t="s">
        <v>266</v>
      </c>
      <c r="B9725" t="s">
        <v>937</v>
      </c>
      <c r="C9725">
        <v>1</v>
      </c>
      <c r="D9725">
        <v>5.5140000000000002</v>
      </c>
      <c r="E9725" t="s">
        <v>788</v>
      </c>
    </row>
    <row r="9726" spans="1:5" x14ac:dyDescent="0.25">
      <c r="A9726" t="s">
        <v>21</v>
      </c>
      <c r="B9726" t="s">
        <v>67</v>
      </c>
      <c r="C9726">
        <v>1</v>
      </c>
      <c r="D9726">
        <v>5.5140000000000002</v>
      </c>
      <c r="E9726" t="s">
        <v>788</v>
      </c>
    </row>
    <row r="9727" spans="1:5" x14ac:dyDescent="0.25">
      <c r="A9727" t="s">
        <v>870</v>
      </c>
      <c r="B9727" t="s">
        <v>918</v>
      </c>
      <c r="C9727">
        <v>1</v>
      </c>
      <c r="D9727">
        <v>606.62289999999996</v>
      </c>
      <c r="E9727" t="s">
        <v>788</v>
      </c>
    </row>
    <row r="9728" spans="1:5" x14ac:dyDescent="0.25">
      <c r="A9728" t="s">
        <v>1096</v>
      </c>
      <c r="B9728" t="s">
        <v>917</v>
      </c>
      <c r="C9728">
        <v>1</v>
      </c>
      <c r="D9728">
        <v>622.07079999999996</v>
      </c>
      <c r="E9728" t="s">
        <v>788</v>
      </c>
    </row>
    <row r="9729" spans="1:5" x14ac:dyDescent="0.25">
      <c r="A9729" t="s">
        <v>898</v>
      </c>
      <c r="B9729" t="s">
        <v>874</v>
      </c>
      <c r="C9729">
        <v>1</v>
      </c>
      <c r="D9729">
        <v>1270.1643999999999</v>
      </c>
      <c r="E9729" t="s">
        <v>788</v>
      </c>
    </row>
    <row r="9730" spans="1:5" x14ac:dyDescent="0.25">
      <c r="A9730" t="s">
        <v>191</v>
      </c>
      <c r="B9730" t="s">
        <v>716</v>
      </c>
      <c r="C9730">
        <v>1</v>
      </c>
      <c r="D9730">
        <v>1303.8669</v>
      </c>
      <c r="E9730" t="s">
        <v>788</v>
      </c>
    </row>
    <row r="9731" spans="1:5" x14ac:dyDescent="0.25">
      <c r="A9731" t="s">
        <v>199</v>
      </c>
      <c r="B9731" t="s">
        <v>880</v>
      </c>
      <c r="C9731">
        <v>1</v>
      </c>
      <c r="D9731">
        <v>15.447900000000001</v>
      </c>
      <c r="E9731" t="s">
        <v>788</v>
      </c>
    </row>
    <row r="9732" spans="1:5" x14ac:dyDescent="0.25">
      <c r="A9732" t="s">
        <v>24</v>
      </c>
      <c r="B9732" t="s">
        <v>1023</v>
      </c>
      <c r="C9732">
        <v>1</v>
      </c>
      <c r="D9732">
        <v>66.277900000000002</v>
      </c>
      <c r="E9732" t="s">
        <v>788</v>
      </c>
    </row>
    <row r="9733" spans="1:5" x14ac:dyDescent="0.25">
      <c r="A9733" t="s">
        <v>1036</v>
      </c>
      <c r="B9733" t="s">
        <v>10</v>
      </c>
      <c r="C9733">
        <v>2</v>
      </c>
      <c r="D9733">
        <v>78.963300000000004</v>
      </c>
      <c r="E9733" t="s">
        <v>788</v>
      </c>
    </row>
    <row r="9734" spans="1:5" x14ac:dyDescent="0.25">
      <c r="A9734" t="s">
        <v>1433</v>
      </c>
      <c r="B9734" t="s">
        <v>51</v>
      </c>
      <c r="C9734">
        <v>1</v>
      </c>
      <c r="D9734">
        <v>1238.1415</v>
      </c>
      <c r="E9734" t="s">
        <v>788</v>
      </c>
    </row>
    <row r="9735" spans="1:5" x14ac:dyDescent="0.25">
      <c r="A9735" t="s">
        <v>1081</v>
      </c>
      <c r="B9735" t="s">
        <v>937</v>
      </c>
      <c r="C9735">
        <v>1</v>
      </c>
      <c r="D9735">
        <v>75.6815</v>
      </c>
      <c r="E9735" t="s">
        <v>788</v>
      </c>
    </row>
    <row r="9736" spans="1:5" x14ac:dyDescent="0.25">
      <c r="A9736" t="s">
        <v>1467</v>
      </c>
      <c r="B9736" t="s">
        <v>1030</v>
      </c>
      <c r="C9736">
        <v>1</v>
      </c>
      <c r="D9736">
        <v>5.5140000000000002</v>
      </c>
      <c r="E9736" t="s">
        <v>788</v>
      </c>
    </row>
    <row r="9737" spans="1:5" x14ac:dyDescent="0.25">
      <c r="A9737" t="s">
        <v>1134</v>
      </c>
      <c r="B9737" t="s">
        <v>1435</v>
      </c>
      <c r="C9737">
        <v>1</v>
      </c>
      <c r="D9737">
        <v>44.177900000000001</v>
      </c>
      <c r="E9737" t="s">
        <v>788</v>
      </c>
    </row>
    <row r="9738" spans="1:5" x14ac:dyDescent="0.25">
      <c r="A9738" t="s">
        <v>839</v>
      </c>
      <c r="B9738" t="s">
        <v>891</v>
      </c>
      <c r="C9738">
        <v>1</v>
      </c>
      <c r="D9738">
        <v>75.062700000000007</v>
      </c>
      <c r="E9738" t="s">
        <v>788</v>
      </c>
    </row>
    <row r="9739" spans="1:5" x14ac:dyDescent="0.25">
      <c r="A9739" t="s">
        <v>1397</v>
      </c>
      <c r="B9739" t="s">
        <v>37</v>
      </c>
      <c r="C9739">
        <v>1</v>
      </c>
      <c r="D9739">
        <v>44.177900000000001</v>
      </c>
      <c r="E9739" t="s">
        <v>788</v>
      </c>
    </row>
    <row r="9740" spans="1:5" x14ac:dyDescent="0.25">
      <c r="A9740" t="s">
        <v>249</v>
      </c>
      <c r="B9740" t="s">
        <v>1109</v>
      </c>
      <c r="C9740">
        <v>1</v>
      </c>
      <c r="D9740">
        <v>114.3454</v>
      </c>
      <c r="E9740" t="s">
        <v>788</v>
      </c>
    </row>
    <row r="9741" spans="1:5" x14ac:dyDescent="0.25">
      <c r="A9741" t="s">
        <v>998</v>
      </c>
      <c r="B9741" t="s">
        <v>838</v>
      </c>
      <c r="C9741">
        <v>2</v>
      </c>
      <c r="D9741">
        <v>73.515699999999995</v>
      </c>
      <c r="E9741" t="s">
        <v>788</v>
      </c>
    </row>
    <row r="9742" spans="1:5" x14ac:dyDescent="0.25">
      <c r="A9742" t="s">
        <v>1081</v>
      </c>
      <c r="B9742" t="s">
        <v>523</v>
      </c>
      <c r="C9742">
        <v>1</v>
      </c>
      <c r="D9742">
        <v>76.2119</v>
      </c>
      <c r="E9742" t="s">
        <v>788</v>
      </c>
    </row>
    <row r="9743" spans="1:5" x14ac:dyDescent="0.25">
      <c r="A9743" t="s">
        <v>1087</v>
      </c>
      <c r="B9743" t="s">
        <v>915</v>
      </c>
      <c r="C9743">
        <v>2</v>
      </c>
      <c r="D9743">
        <v>145.8048</v>
      </c>
      <c r="E9743" t="s">
        <v>788</v>
      </c>
    </row>
    <row r="9744" spans="1:5" x14ac:dyDescent="0.25">
      <c r="A9744" t="s">
        <v>1079</v>
      </c>
      <c r="B9744" t="s">
        <v>921</v>
      </c>
      <c r="C9744">
        <v>1</v>
      </c>
      <c r="D9744">
        <v>77.338999999999999</v>
      </c>
      <c r="E9744" t="s">
        <v>788</v>
      </c>
    </row>
    <row r="9745" spans="1:5" x14ac:dyDescent="0.25">
      <c r="A9745" t="s">
        <v>344</v>
      </c>
      <c r="B9745" t="s">
        <v>989</v>
      </c>
      <c r="C9745">
        <v>1</v>
      </c>
      <c r="D9745">
        <v>1276.8054</v>
      </c>
      <c r="E9745" t="s">
        <v>788</v>
      </c>
    </row>
    <row r="9746" spans="1:5" x14ac:dyDescent="0.25">
      <c r="A9746" t="s">
        <v>894</v>
      </c>
      <c r="B9746" t="s">
        <v>509</v>
      </c>
      <c r="C9746">
        <v>1</v>
      </c>
      <c r="D9746">
        <v>1276.8054</v>
      </c>
      <c r="E9746" t="s">
        <v>788</v>
      </c>
    </row>
    <row r="9747" spans="1:5" x14ac:dyDescent="0.25">
      <c r="A9747" t="s">
        <v>814</v>
      </c>
      <c r="B9747" t="s">
        <v>25</v>
      </c>
      <c r="C9747">
        <v>1</v>
      </c>
      <c r="D9747">
        <v>1238.1415</v>
      </c>
      <c r="E9747" t="s">
        <v>788</v>
      </c>
    </row>
    <row r="9748" spans="1:5" x14ac:dyDescent="0.25">
      <c r="A9748" t="s">
        <v>1053</v>
      </c>
      <c r="B9748" t="s">
        <v>830</v>
      </c>
      <c r="C9748">
        <v>1</v>
      </c>
      <c r="D9748">
        <v>1292.2533000000001</v>
      </c>
      <c r="E9748" t="s">
        <v>788</v>
      </c>
    </row>
    <row r="9749" spans="1:5" x14ac:dyDescent="0.25">
      <c r="A9749" t="s">
        <v>1339</v>
      </c>
      <c r="B9749" t="s">
        <v>345</v>
      </c>
      <c r="C9749">
        <v>1</v>
      </c>
      <c r="D9749">
        <v>87.272900000000007</v>
      </c>
      <c r="E9749" t="s">
        <v>788</v>
      </c>
    </row>
    <row r="9750" spans="1:5" x14ac:dyDescent="0.25">
      <c r="A9750" t="s">
        <v>1406</v>
      </c>
      <c r="B9750" t="s">
        <v>975</v>
      </c>
      <c r="C9750">
        <v>1</v>
      </c>
      <c r="D9750">
        <v>77.338999999999999</v>
      </c>
      <c r="E9750" t="s">
        <v>788</v>
      </c>
    </row>
    <row r="9751" spans="1:5" x14ac:dyDescent="0.25">
      <c r="A9751" t="s">
        <v>219</v>
      </c>
      <c r="B9751" t="s">
        <v>35</v>
      </c>
      <c r="C9751">
        <v>1</v>
      </c>
      <c r="D9751">
        <v>87.272900000000007</v>
      </c>
      <c r="E9751" t="s">
        <v>788</v>
      </c>
    </row>
    <row r="9752" spans="1:5" x14ac:dyDescent="0.25">
      <c r="A9752" t="s">
        <v>191</v>
      </c>
      <c r="B9752" t="s">
        <v>420</v>
      </c>
      <c r="C9752">
        <v>1</v>
      </c>
      <c r="D9752">
        <v>132.5779</v>
      </c>
      <c r="E9752" t="s">
        <v>788</v>
      </c>
    </row>
    <row r="9753" spans="1:5" x14ac:dyDescent="0.25">
      <c r="A9753" t="s">
        <v>770</v>
      </c>
      <c r="B9753" t="s">
        <v>815</v>
      </c>
      <c r="C9753">
        <v>1</v>
      </c>
      <c r="D9753">
        <v>132.5779</v>
      </c>
      <c r="E9753" t="s">
        <v>788</v>
      </c>
    </row>
    <row r="9754" spans="1:5" x14ac:dyDescent="0.25">
      <c r="A9754" t="s">
        <v>168</v>
      </c>
      <c r="B9754" t="s">
        <v>37</v>
      </c>
      <c r="C9754">
        <v>1</v>
      </c>
      <c r="D9754">
        <v>87.272900000000007</v>
      </c>
      <c r="E9754" t="s">
        <v>788</v>
      </c>
    </row>
    <row r="9755" spans="1:5" x14ac:dyDescent="0.25">
      <c r="A9755" t="s">
        <v>904</v>
      </c>
      <c r="B9755" t="s">
        <v>20</v>
      </c>
      <c r="C9755">
        <v>1</v>
      </c>
      <c r="D9755">
        <v>1293.3804</v>
      </c>
      <c r="E9755" t="s">
        <v>788</v>
      </c>
    </row>
    <row r="9756" spans="1:5" x14ac:dyDescent="0.25">
      <c r="A9756" t="s">
        <v>1345</v>
      </c>
      <c r="B9756" t="s">
        <v>31</v>
      </c>
      <c r="C9756">
        <v>1</v>
      </c>
      <c r="D9756">
        <v>77.338999999999999</v>
      </c>
      <c r="E9756" t="s">
        <v>788</v>
      </c>
    </row>
    <row r="9757" spans="1:5" x14ac:dyDescent="0.25">
      <c r="A9757" t="s">
        <v>44</v>
      </c>
      <c r="B9757" t="s">
        <v>807</v>
      </c>
      <c r="C9757">
        <v>1</v>
      </c>
      <c r="D9757">
        <v>132.5779</v>
      </c>
      <c r="E9757" t="s">
        <v>788</v>
      </c>
    </row>
    <row r="9758" spans="1:5" x14ac:dyDescent="0.25">
      <c r="A9758" t="s">
        <v>503</v>
      </c>
      <c r="B9758" t="s">
        <v>922</v>
      </c>
      <c r="C9758">
        <v>1</v>
      </c>
      <c r="D9758">
        <v>77.338999999999999</v>
      </c>
      <c r="E9758" t="s">
        <v>788</v>
      </c>
    </row>
    <row r="9759" spans="1:5" x14ac:dyDescent="0.25">
      <c r="A9759" t="s">
        <v>1038</v>
      </c>
      <c r="B9759" t="s">
        <v>1026</v>
      </c>
      <c r="C9759">
        <v>1</v>
      </c>
      <c r="D9759">
        <v>142.5119</v>
      </c>
      <c r="E9759" t="s">
        <v>788</v>
      </c>
    </row>
    <row r="9760" spans="1:5" x14ac:dyDescent="0.25">
      <c r="A9760" t="s">
        <v>245</v>
      </c>
      <c r="B9760" t="s">
        <v>352</v>
      </c>
      <c r="C9760">
        <v>1</v>
      </c>
      <c r="D9760">
        <v>146.93190000000001</v>
      </c>
      <c r="E9760" t="s">
        <v>788</v>
      </c>
    </row>
    <row r="9761" spans="1:5" x14ac:dyDescent="0.25">
      <c r="A9761" t="s">
        <v>931</v>
      </c>
      <c r="B9761" t="s">
        <v>713</v>
      </c>
      <c r="C9761">
        <v>1</v>
      </c>
      <c r="D9761">
        <v>77.338999999999999</v>
      </c>
      <c r="E9761" t="s">
        <v>788</v>
      </c>
    </row>
    <row r="9762" spans="1:5" x14ac:dyDescent="0.25">
      <c r="A9762" t="s">
        <v>931</v>
      </c>
      <c r="B9762" t="s">
        <v>716</v>
      </c>
      <c r="C9762">
        <v>1</v>
      </c>
      <c r="D9762">
        <v>132.5779</v>
      </c>
      <c r="E9762" t="s">
        <v>788</v>
      </c>
    </row>
    <row r="9763" spans="1:5" x14ac:dyDescent="0.25">
      <c r="A9763" t="s">
        <v>900</v>
      </c>
      <c r="B9763" t="s">
        <v>840</v>
      </c>
      <c r="C9763">
        <v>1</v>
      </c>
      <c r="D9763">
        <v>77.338999999999999</v>
      </c>
      <c r="E9763" t="s">
        <v>788</v>
      </c>
    </row>
    <row r="9764" spans="1:5" x14ac:dyDescent="0.25">
      <c r="A9764" t="s">
        <v>1345</v>
      </c>
      <c r="B9764" t="s">
        <v>1020</v>
      </c>
      <c r="C9764">
        <v>1</v>
      </c>
      <c r="D9764">
        <v>77.338999999999999</v>
      </c>
      <c r="E9764" t="s">
        <v>788</v>
      </c>
    </row>
    <row r="9765" spans="1:5" x14ac:dyDescent="0.25">
      <c r="A9765" t="s">
        <v>888</v>
      </c>
      <c r="B9765" t="s">
        <v>501</v>
      </c>
      <c r="C9765">
        <v>1</v>
      </c>
      <c r="D9765">
        <v>87.272900000000007</v>
      </c>
      <c r="E9765" t="s">
        <v>788</v>
      </c>
    </row>
    <row r="9766" spans="1:5" x14ac:dyDescent="0.25">
      <c r="A9766" t="s">
        <v>940</v>
      </c>
      <c r="B9766" t="s">
        <v>509</v>
      </c>
      <c r="C9766">
        <v>1</v>
      </c>
      <c r="D9766">
        <v>132.5779</v>
      </c>
      <c r="E9766" t="s">
        <v>788</v>
      </c>
    </row>
    <row r="9767" spans="1:5" x14ac:dyDescent="0.25">
      <c r="A9767" t="s">
        <v>54</v>
      </c>
      <c r="B9767" t="s">
        <v>913</v>
      </c>
      <c r="C9767">
        <v>1</v>
      </c>
      <c r="D9767">
        <v>5.5140000000000002</v>
      </c>
      <c r="E9767" t="s">
        <v>788</v>
      </c>
    </row>
    <row r="9768" spans="1:5" x14ac:dyDescent="0.25">
      <c r="A9768" t="s">
        <v>318</v>
      </c>
      <c r="B9768" t="s">
        <v>991</v>
      </c>
      <c r="C9768">
        <v>1</v>
      </c>
      <c r="D9768">
        <v>43.072899999999997</v>
      </c>
      <c r="E9768" t="s">
        <v>788</v>
      </c>
    </row>
    <row r="9769" spans="1:5" x14ac:dyDescent="0.25">
      <c r="A9769" t="s">
        <v>615</v>
      </c>
      <c r="B9769" t="s">
        <v>1108</v>
      </c>
      <c r="C9769">
        <v>1</v>
      </c>
      <c r="D9769">
        <v>77.316900000000004</v>
      </c>
      <c r="E9769" t="s">
        <v>788</v>
      </c>
    </row>
    <row r="9770" spans="1:5" x14ac:dyDescent="0.25">
      <c r="A9770" t="s">
        <v>961</v>
      </c>
      <c r="B9770" t="s">
        <v>454</v>
      </c>
      <c r="C9770">
        <v>1</v>
      </c>
      <c r="D9770">
        <v>32.0229</v>
      </c>
      <c r="E9770" t="s">
        <v>788</v>
      </c>
    </row>
    <row r="9771" spans="1:5" x14ac:dyDescent="0.25">
      <c r="A9771" t="s">
        <v>1072</v>
      </c>
      <c r="B9771" t="s">
        <v>1066</v>
      </c>
      <c r="C9771">
        <v>1</v>
      </c>
      <c r="D9771">
        <v>164.62289999999999</v>
      </c>
      <c r="E9771" t="s">
        <v>788</v>
      </c>
    </row>
    <row r="9772" spans="1:5" x14ac:dyDescent="0.25">
      <c r="A9772" t="s">
        <v>979</v>
      </c>
      <c r="B9772" t="s">
        <v>974</v>
      </c>
      <c r="C9772">
        <v>1</v>
      </c>
      <c r="D9772">
        <v>77.316900000000004</v>
      </c>
      <c r="E9772" t="s">
        <v>788</v>
      </c>
    </row>
    <row r="9773" spans="1:5" x14ac:dyDescent="0.25">
      <c r="A9773" t="s">
        <v>1075</v>
      </c>
      <c r="B9773" t="s">
        <v>432</v>
      </c>
      <c r="C9773">
        <v>1</v>
      </c>
      <c r="D9773">
        <v>30.144400000000001</v>
      </c>
      <c r="E9773" t="s">
        <v>788</v>
      </c>
    </row>
    <row r="9774" spans="1:5" x14ac:dyDescent="0.25">
      <c r="A9774" t="s">
        <v>960</v>
      </c>
      <c r="B9774" t="s">
        <v>1092</v>
      </c>
      <c r="C9774">
        <v>1</v>
      </c>
      <c r="D9774">
        <v>87.250799999999998</v>
      </c>
      <c r="E9774" t="s">
        <v>788</v>
      </c>
    </row>
    <row r="9775" spans="1:5" x14ac:dyDescent="0.25">
      <c r="A9775" t="s">
        <v>583</v>
      </c>
      <c r="B9775" t="s">
        <v>824</v>
      </c>
      <c r="C9775">
        <v>1</v>
      </c>
      <c r="D9775">
        <v>132.5558</v>
      </c>
      <c r="E9775" t="s">
        <v>788</v>
      </c>
    </row>
    <row r="9776" spans="1:5" x14ac:dyDescent="0.25">
      <c r="A9776" t="s">
        <v>1458</v>
      </c>
      <c r="B9776" t="s">
        <v>804</v>
      </c>
      <c r="C9776">
        <v>1</v>
      </c>
      <c r="D9776">
        <v>77.338999999999999</v>
      </c>
      <c r="E9776" t="s">
        <v>788</v>
      </c>
    </row>
    <row r="9777" spans="1:5" x14ac:dyDescent="0.25">
      <c r="A9777" t="s">
        <v>400</v>
      </c>
      <c r="B9777" t="s">
        <v>78</v>
      </c>
      <c r="C9777">
        <v>1</v>
      </c>
      <c r="D9777">
        <v>33.139000000000003</v>
      </c>
      <c r="E9777" t="s">
        <v>788</v>
      </c>
    </row>
    <row r="9778" spans="1:5" x14ac:dyDescent="0.25">
      <c r="A9778" t="s">
        <v>881</v>
      </c>
      <c r="B9778" t="s">
        <v>1023</v>
      </c>
      <c r="C9778">
        <v>1</v>
      </c>
      <c r="D9778">
        <v>4.4089999999999998</v>
      </c>
      <c r="E9778" t="s">
        <v>788</v>
      </c>
    </row>
    <row r="9779" spans="1:5" x14ac:dyDescent="0.25">
      <c r="A9779" t="s">
        <v>1443</v>
      </c>
      <c r="B9779" t="s">
        <v>63</v>
      </c>
      <c r="C9779">
        <v>1</v>
      </c>
      <c r="D9779">
        <v>4.4089999999999998</v>
      </c>
      <c r="E9779" t="s">
        <v>788</v>
      </c>
    </row>
    <row r="9780" spans="1:5" x14ac:dyDescent="0.25">
      <c r="A9780" t="s">
        <v>152</v>
      </c>
      <c r="B9780" t="s">
        <v>1002</v>
      </c>
      <c r="C9780">
        <v>1</v>
      </c>
      <c r="D9780">
        <v>35.669400000000003</v>
      </c>
      <c r="E9780" t="s">
        <v>788</v>
      </c>
    </row>
    <row r="9781" spans="1:5" x14ac:dyDescent="0.25">
      <c r="A9781" t="s">
        <v>374</v>
      </c>
      <c r="B9781" t="s">
        <v>872</v>
      </c>
      <c r="C9781">
        <v>1</v>
      </c>
      <c r="D9781">
        <v>133.10830000000001</v>
      </c>
      <c r="E9781" t="s">
        <v>788</v>
      </c>
    </row>
    <row r="9782" spans="1:5" x14ac:dyDescent="0.25">
      <c r="A9782" t="s">
        <v>44</v>
      </c>
      <c r="B9782" t="s">
        <v>232</v>
      </c>
      <c r="C9782">
        <v>1</v>
      </c>
      <c r="D9782">
        <v>1308.8282999999999</v>
      </c>
      <c r="E9782" t="s">
        <v>788</v>
      </c>
    </row>
    <row r="9783" spans="1:5" x14ac:dyDescent="0.25">
      <c r="A9783" t="s">
        <v>925</v>
      </c>
      <c r="B9783" t="s">
        <v>915</v>
      </c>
      <c r="C9783">
        <v>1</v>
      </c>
      <c r="D9783">
        <v>4.4089999999999998</v>
      </c>
      <c r="E9783" t="s">
        <v>788</v>
      </c>
    </row>
    <row r="9784" spans="1:5" x14ac:dyDescent="0.25">
      <c r="A9784" t="s">
        <v>1506</v>
      </c>
      <c r="B9784" t="s">
        <v>865</v>
      </c>
      <c r="C9784">
        <v>1</v>
      </c>
      <c r="D9784">
        <v>41.956899999999997</v>
      </c>
      <c r="E9784" t="s">
        <v>788</v>
      </c>
    </row>
    <row r="9785" spans="1:5" x14ac:dyDescent="0.25">
      <c r="A9785" t="s">
        <v>694</v>
      </c>
      <c r="B9785" t="s">
        <v>877</v>
      </c>
      <c r="C9785">
        <v>1</v>
      </c>
      <c r="D9785">
        <v>6.9394</v>
      </c>
      <c r="E9785" t="s">
        <v>788</v>
      </c>
    </row>
    <row r="9786" spans="1:5" x14ac:dyDescent="0.25">
      <c r="A9786" t="s">
        <v>864</v>
      </c>
      <c r="B9786" t="s">
        <v>1139</v>
      </c>
      <c r="C9786">
        <v>2</v>
      </c>
      <c r="D9786">
        <v>3497.7872000000002</v>
      </c>
      <c r="E9786" t="s">
        <v>788</v>
      </c>
    </row>
    <row r="9787" spans="1:5" x14ac:dyDescent="0.25">
      <c r="A9787" t="s">
        <v>302</v>
      </c>
      <c r="B9787" t="s">
        <v>858</v>
      </c>
      <c r="C9787">
        <v>2</v>
      </c>
      <c r="D9787">
        <v>3606.7402000000002</v>
      </c>
      <c r="E9787" t="s">
        <v>788</v>
      </c>
    </row>
    <row r="9788" spans="1:5" x14ac:dyDescent="0.25">
      <c r="A9788" t="s">
        <v>1361</v>
      </c>
      <c r="B9788" t="s">
        <v>1391</v>
      </c>
      <c r="C9788">
        <v>2</v>
      </c>
      <c r="D9788">
        <v>4588.7667000000001</v>
      </c>
      <c r="E9788" t="s">
        <v>788</v>
      </c>
    </row>
    <row r="9789" spans="1:5" x14ac:dyDescent="0.25">
      <c r="A9789" t="s">
        <v>971</v>
      </c>
      <c r="B9789" t="s">
        <v>795</v>
      </c>
      <c r="C9789">
        <v>2</v>
      </c>
      <c r="D9789">
        <v>4577.7388000000001</v>
      </c>
      <c r="E9789" t="s">
        <v>788</v>
      </c>
    </row>
    <row r="9790" spans="1:5" x14ac:dyDescent="0.25">
      <c r="A9790" t="s">
        <v>423</v>
      </c>
      <c r="B9790" t="s">
        <v>988</v>
      </c>
      <c r="C9790">
        <v>1</v>
      </c>
      <c r="D9790">
        <v>15.447900000000001</v>
      </c>
      <c r="E9790" t="s">
        <v>788</v>
      </c>
    </row>
    <row r="9791" spans="1:5" x14ac:dyDescent="0.25">
      <c r="A9791" t="s">
        <v>728</v>
      </c>
      <c r="B9791" t="s">
        <v>828</v>
      </c>
      <c r="C9791">
        <v>2</v>
      </c>
      <c r="D9791">
        <v>4589.3413</v>
      </c>
      <c r="E9791" t="s">
        <v>788</v>
      </c>
    </row>
    <row r="9792" spans="1:5" x14ac:dyDescent="0.25">
      <c r="A9792" t="s">
        <v>96</v>
      </c>
      <c r="B9792" t="s">
        <v>1092</v>
      </c>
      <c r="C9792">
        <v>1</v>
      </c>
      <c r="D9792">
        <v>66.277900000000002</v>
      </c>
      <c r="E9792" t="s">
        <v>788</v>
      </c>
    </row>
    <row r="9793" spans="1:5" x14ac:dyDescent="0.25">
      <c r="A9793" t="s">
        <v>96</v>
      </c>
      <c r="B9793" t="s">
        <v>868</v>
      </c>
      <c r="C9793">
        <v>2</v>
      </c>
      <c r="D9793">
        <v>4574.4237999999996</v>
      </c>
      <c r="E9793" t="s">
        <v>788</v>
      </c>
    </row>
    <row r="9794" spans="1:5" x14ac:dyDescent="0.25">
      <c r="A9794" t="s">
        <v>1499</v>
      </c>
      <c r="B9794" t="s">
        <v>637</v>
      </c>
      <c r="C9794">
        <v>2</v>
      </c>
      <c r="D9794">
        <v>4550.6773999999996</v>
      </c>
      <c r="E9794" t="s">
        <v>788</v>
      </c>
    </row>
    <row r="9795" spans="1:5" x14ac:dyDescent="0.25">
      <c r="A9795" t="s">
        <v>1424</v>
      </c>
      <c r="B9795" t="s">
        <v>1094</v>
      </c>
      <c r="C9795">
        <v>2</v>
      </c>
      <c r="D9795">
        <v>4589.3413</v>
      </c>
      <c r="E9795" t="s">
        <v>788</v>
      </c>
    </row>
    <row r="9796" spans="1:5" x14ac:dyDescent="0.25">
      <c r="A9796" t="s">
        <v>871</v>
      </c>
      <c r="B9796" t="s">
        <v>830</v>
      </c>
      <c r="C9796">
        <v>2</v>
      </c>
      <c r="D9796">
        <v>4604.7892000000002</v>
      </c>
      <c r="E9796" t="s">
        <v>788</v>
      </c>
    </row>
    <row r="9797" spans="1:5" x14ac:dyDescent="0.25">
      <c r="A9797" t="s">
        <v>453</v>
      </c>
      <c r="B9797" t="s">
        <v>43</v>
      </c>
      <c r="C9797">
        <v>2</v>
      </c>
      <c r="D9797">
        <v>4682.1282000000001</v>
      </c>
      <c r="E9797" t="s">
        <v>788</v>
      </c>
    </row>
    <row r="9798" spans="1:5" x14ac:dyDescent="0.25">
      <c r="A9798" t="s">
        <v>1426</v>
      </c>
      <c r="B9798" t="s">
        <v>988</v>
      </c>
      <c r="C9798">
        <v>1</v>
      </c>
      <c r="D9798">
        <v>43.072899999999997</v>
      </c>
      <c r="E9798" t="s">
        <v>788</v>
      </c>
    </row>
    <row r="9799" spans="1:5" x14ac:dyDescent="0.25">
      <c r="A9799" t="s">
        <v>1375</v>
      </c>
      <c r="B9799" t="s">
        <v>877</v>
      </c>
      <c r="C9799">
        <v>2</v>
      </c>
      <c r="D9799">
        <v>2172.9384</v>
      </c>
      <c r="E9799" t="s">
        <v>788</v>
      </c>
    </row>
    <row r="9800" spans="1:5" x14ac:dyDescent="0.25">
      <c r="A9800" t="s">
        <v>1428</v>
      </c>
      <c r="B9800" t="s">
        <v>1088</v>
      </c>
      <c r="C9800">
        <v>2</v>
      </c>
      <c r="D9800">
        <v>2103.3454999999999</v>
      </c>
      <c r="E9800" t="s">
        <v>788</v>
      </c>
    </row>
    <row r="9801" spans="1:5" x14ac:dyDescent="0.25">
      <c r="A9801" t="s">
        <v>1582</v>
      </c>
      <c r="B9801" t="s">
        <v>1583</v>
      </c>
      <c r="C9801">
        <v>2</v>
      </c>
      <c r="D9801">
        <v>3481.1900999999998</v>
      </c>
      <c r="E9801" t="s">
        <v>788</v>
      </c>
    </row>
    <row r="9802" spans="1:5" x14ac:dyDescent="0.25">
      <c r="A9802" t="s">
        <v>1385</v>
      </c>
      <c r="B9802" t="s">
        <v>844</v>
      </c>
      <c r="C9802">
        <v>2</v>
      </c>
      <c r="D9802">
        <v>3526.5171999999998</v>
      </c>
      <c r="E9802" t="s">
        <v>788</v>
      </c>
    </row>
    <row r="9803" spans="1:5" x14ac:dyDescent="0.25">
      <c r="A9803" t="s">
        <v>1423</v>
      </c>
      <c r="B9803" t="s">
        <v>991</v>
      </c>
      <c r="C9803">
        <v>2</v>
      </c>
      <c r="D9803">
        <v>2174.0322999999999</v>
      </c>
      <c r="E9803" t="s">
        <v>788</v>
      </c>
    </row>
    <row r="9804" spans="1:5" x14ac:dyDescent="0.25">
      <c r="A9804" t="s">
        <v>400</v>
      </c>
      <c r="B9804" t="s">
        <v>831</v>
      </c>
      <c r="C9804">
        <v>2</v>
      </c>
      <c r="D9804">
        <v>3472.4054000000001</v>
      </c>
      <c r="E9804" t="s">
        <v>788</v>
      </c>
    </row>
    <row r="9805" spans="1:5" x14ac:dyDescent="0.25">
      <c r="A9805" t="s">
        <v>569</v>
      </c>
      <c r="B9805" t="s">
        <v>831</v>
      </c>
      <c r="C9805">
        <v>1</v>
      </c>
      <c r="D9805">
        <v>35.669400000000003</v>
      </c>
      <c r="E9805" t="s">
        <v>788</v>
      </c>
    </row>
    <row r="9806" spans="1:5" x14ac:dyDescent="0.25">
      <c r="A9806" t="s">
        <v>1354</v>
      </c>
      <c r="B9806" t="s">
        <v>57</v>
      </c>
      <c r="C9806">
        <v>1</v>
      </c>
      <c r="D9806">
        <v>87.250799999999998</v>
      </c>
      <c r="E9806" t="s">
        <v>788</v>
      </c>
    </row>
    <row r="9807" spans="1:5" x14ac:dyDescent="0.25">
      <c r="A9807" t="s">
        <v>77</v>
      </c>
      <c r="B9807" t="s">
        <v>16</v>
      </c>
      <c r="C9807">
        <v>2</v>
      </c>
      <c r="D9807">
        <v>3511.0693000000001</v>
      </c>
      <c r="E9807" t="s">
        <v>788</v>
      </c>
    </row>
    <row r="9808" spans="1:5" x14ac:dyDescent="0.25">
      <c r="A9808" t="s">
        <v>1026</v>
      </c>
      <c r="B9808" t="s">
        <v>639</v>
      </c>
      <c r="C9808">
        <v>2</v>
      </c>
      <c r="D9808">
        <v>2142.0093999999999</v>
      </c>
      <c r="E9808" t="s">
        <v>788</v>
      </c>
    </row>
    <row r="9809" spans="1:5" x14ac:dyDescent="0.25">
      <c r="A9809" t="s">
        <v>1073</v>
      </c>
      <c r="B9809" t="s">
        <v>989</v>
      </c>
      <c r="C9809">
        <v>2</v>
      </c>
      <c r="D9809">
        <v>3481.1900999999998</v>
      </c>
      <c r="E9809" t="s">
        <v>788</v>
      </c>
    </row>
    <row r="9810" spans="1:5" x14ac:dyDescent="0.25">
      <c r="A9810" t="s">
        <v>285</v>
      </c>
      <c r="B9810" t="s">
        <v>1066</v>
      </c>
      <c r="C9810">
        <v>2</v>
      </c>
      <c r="D9810">
        <v>3515.3678</v>
      </c>
      <c r="E9810" t="s">
        <v>788</v>
      </c>
    </row>
    <row r="9811" spans="1:5" x14ac:dyDescent="0.25">
      <c r="A9811" t="s">
        <v>128</v>
      </c>
      <c r="B9811" t="s">
        <v>352</v>
      </c>
      <c r="C9811">
        <v>1</v>
      </c>
      <c r="D9811">
        <v>33.139000000000003</v>
      </c>
      <c r="E9811" t="s">
        <v>788</v>
      </c>
    </row>
    <row r="9812" spans="1:5" x14ac:dyDescent="0.25">
      <c r="A9812" t="s">
        <v>997</v>
      </c>
      <c r="B9812" t="s">
        <v>847</v>
      </c>
      <c r="C9812">
        <v>1</v>
      </c>
      <c r="D9812">
        <v>1341.9783</v>
      </c>
      <c r="E9812" t="s">
        <v>788</v>
      </c>
    </row>
    <row r="9813" spans="1:5" x14ac:dyDescent="0.25">
      <c r="A9813" t="s">
        <v>73</v>
      </c>
      <c r="B9813" t="s">
        <v>415</v>
      </c>
      <c r="C9813">
        <v>1</v>
      </c>
      <c r="D9813">
        <v>35.669400000000003</v>
      </c>
      <c r="E9813" t="s">
        <v>788</v>
      </c>
    </row>
    <row r="9814" spans="1:5" x14ac:dyDescent="0.25">
      <c r="A9814" t="s">
        <v>1383</v>
      </c>
      <c r="B9814" t="s">
        <v>454</v>
      </c>
      <c r="C9814">
        <v>1</v>
      </c>
      <c r="D9814">
        <v>6.9394</v>
      </c>
      <c r="E9814" t="s">
        <v>788</v>
      </c>
    </row>
    <row r="9815" spans="1:5" x14ac:dyDescent="0.25">
      <c r="A9815" t="s">
        <v>1013</v>
      </c>
      <c r="B9815" t="s">
        <v>1089</v>
      </c>
      <c r="C9815">
        <v>1</v>
      </c>
      <c r="D9815">
        <v>4.4089999999999998</v>
      </c>
      <c r="E9815" t="s">
        <v>788</v>
      </c>
    </row>
    <row r="9816" spans="1:5" x14ac:dyDescent="0.25">
      <c r="A9816" t="s">
        <v>472</v>
      </c>
      <c r="B9816" t="s">
        <v>1054</v>
      </c>
      <c r="C9816">
        <v>1</v>
      </c>
      <c r="D9816">
        <v>27.614000000000001</v>
      </c>
      <c r="E9816" t="s">
        <v>788</v>
      </c>
    </row>
    <row r="9817" spans="1:5" x14ac:dyDescent="0.25">
      <c r="A9817" t="s">
        <v>973</v>
      </c>
      <c r="B9817" t="s">
        <v>1020</v>
      </c>
      <c r="C9817">
        <v>1</v>
      </c>
      <c r="D9817">
        <v>2749.1185</v>
      </c>
      <c r="E9817" t="s">
        <v>788</v>
      </c>
    </row>
    <row r="9818" spans="1:5" x14ac:dyDescent="0.25">
      <c r="A9818" t="s">
        <v>785</v>
      </c>
      <c r="B9818" t="s">
        <v>175</v>
      </c>
      <c r="C9818">
        <v>1</v>
      </c>
      <c r="D9818">
        <v>2699.9018000000001</v>
      </c>
      <c r="E9818" t="s">
        <v>788</v>
      </c>
    </row>
    <row r="9819" spans="1:5" x14ac:dyDescent="0.25">
      <c r="A9819" t="s">
        <v>1408</v>
      </c>
      <c r="B9819" t="s">
        <v>974</v>
      </c>
      <c r="C9819">
        <v>2</v>
      </c>
      <c r="D9819">
        <v>6353.7169000000004</v>
      </c>
      <c r="E9819" t="s">
        <v>788</v>
      </c>
    </row>
    <row r="9820" spans="1:5" x14ac:dyDescent="0.25">
      <c r="A9820" t="s">
        <v>1353</v>
      </c>
      <c r="B9820" t="s">
        <v>107</v>
      </c>
      <c r="C9820">
        <v>1</v>
      </c>
      <c r="D9820">
        <v>2708.6864999999998</v>
      </c>
      <c r="E9820" t="s">
        <v>788</v>
      </c>
    </row>
    <row r="9821" spans="1:5" x14ac:dyDescent="0.25">
      <c r="A9821" t="s">
        <v>905</v>
      </c>
      <c r="B9821" t="s">
        <v>911</v>
      </c>
      <c r="C9821">
        <v>1</v>
      </c>
      <c r="D9821">
        <v>136.99789999999999</v>
      </c>
      <c r="E9821" t="s">
        <v>788</v>
      </c>
    </row>
    <row r="9822" spans="1:5" x14ac:dyDescent="0.25">
      <c r="A9822" t="s">
        <v>927</v>
      </c>
      <c r="B9822" t="s">
        <v>257</v>
      </c>
      <c r="C9822">
        <v>1</v>
      </c>
      <c r="D9822">
        <v>77.338999999999999</v>
      </c>
      <c r="E9822" t="s">
        <v>788</v>
      </c>
    </row>
    <row r="9823" spans="1:5" x14ac:dyDescent="0.25">
      <c r="A9823" t="s">
        <v>1458</v>
      </c>
      <c r="B9823" t="s">
        <v>454</v>
      </c>
      <c r="C9823">
        <v>2</v>
      </c>
      <c r="D9823">
        <v>3527.0601999999999</v>
      </c>
      <c r="E9823" t="s">
        <v>788</v>
      </c>
    </row>
    <row r="9824" spans="1:5" x14ac:dyDescent="0.25">
      <c r="A9824" t="s">
        <v>147</v>
      </c>
      <c r="B9824" t="s">
        <v>639</v>
      </c>
      <c r="C9824">
        <v>1</v>
      </c>
      <c r="D9824">
        <v>1303.8669</v>
      </c>
      <c r="E9824" t="s">
        <v>788</v>
      </c>
    </row>
    <row r="9825" spans="1:5" x14ac:dyDescent="0.25">
      <c r="A9825" t="s">
        <v>670</v>
      </c>
      <c r="B9825" t="s">
        <v>1435</v>
      </c>
      <c r="C9825">
        <v>2</v>
      </c>
      <c r="D9825">
        <v>3565.7240999999999</v>
      </c>
      <c r="E9825" t="s">
        <v>788</v>
      </c>
    </row>
    <row r="9826" spans="1:5" x14ac:dyDescent="0.25">
      <c r="A9826" t="s">
        <v>979</v>
      </c>
      <c r="B9826" t="s">
        <v>915</v>
      </c>
      <c r="C9826">
        <v>1</v>
      </c>
      <c r="D9826">
        <v>5.5140000000000002</v>
      </c>
      <c r="E9826" t="s">
        <v>788</v>
      </c>
    </row>
    <row r="9827" spans="1:5" x14ac:dyDescent="0.25">
      <c r="A9827" t="s">
        <v>796</v>
      </c>
      <c r="B9827" t="s">
        <v>637</v>
      </c>
      <c r="C9827">
        <v>1</v>
      </c>
      <c r="D9827">
        <v>1330.9283</v>
      </c>
      <c r="E9827" t="s">
        <v>788</v>
      </c>
    </row>
    <row r="9828" spans="1:5" x14ac:dyDescent="0.25">
      <c r="A9828" t="s">
        <v>906</v>
      </c>
      <c r="B9828" t="s">
        <v>1043</v>
      </c>
      <c r="C9828">
        <v>1</v>
      </c>
      <c r="D9828">
        <v>1263.5233000000001</v>
      </c>
      <c r="E9828" t="s">
        <v>788</v>
      </c>
    </row>
    <row r="9829" spans="1:5" x14ac:dyDescent="0.25">
      <c r="A9829" t="s">
        <v>1087</v>
      </c>
      <c r="B9829" t="s">
        <v>49</v>
      </c>
      <c r="C9829">
        <v>1</v>
      </c>
      <c r="D9829">
        <v>1276.8054</v>
      </c>
      <c r="E9829" t="s">
        <v>788</v>
      </c>
    </row>
    <row r="9830" spans="1:5" x14ac:dyDescent="0.25">
      <c r="A9830" t="s">
        <v>809</v>
      </c>
      <c r="B9830" t="s">
        <v>57</v>
      </c>
      <c r="C9830">
        <v>1</v>
      </c>
      <c r="D9830">
        <v>1238.1415</v>
      </c>
      <c r="E9830" t="s">
        <v>788</v>
      </c>
    </row>
    <row r="9831" spans="1:5" x14ac:dyDescent="0.25">
      <c r="A9831" t="s">
        <v>1458</v>
      </c>
      <c r="B9831" t="s">
        <v>49</v>
      </c>
      <c r="C9831">
        <v>1</v>
      </c>
      <c r="D9831">
        <v>1297.8004000000001</v>
      </c>
      <c r="E9831" t="s">
        <v>788</v>
      </c>
    </row>
    <row r="9832" spans="1:5" x14ac:dyDescent="0.25">
      <c r="A9832" t="s">
        <v>870</v>
      </c>
      <c r="B9832" t="s">
        <v>882</v>
      </c>
      <c r="C9832">
        <v>1</v>
      </c>
      <c r="D9832">
        <v>1297.8004000000001</v>
      </c>
      <c r="E9832" t="s">
        <v>788</v>
      </c>
    </row>
    <row r="9833" spans="1:5" x14ac:dyDescent="0.25">
      <c r="A9833" t="s">
        <v>203</v>
      </c>
      <c r="B9833" t="s">
        <v>25</v>
      </c>
      <c r="C9833">
        <v>1</v>
      </c>
      <c r="D9833">
        <v>1238.1415</v>
      </c>
      <c r="E9833" t="s">
        <v>788</v>
      </c>
    </row>
    <row r="9834" spans="1:5" x14ac:dyDescent="0.25">
      <c r="A9834" t="s">
        <v>1083</v>
      </c>
      <c r="B9834" t="s">
        <v>418</v>
      </c>
      <c r="C9834">
        <v>1</v>
      </c>
      <c r="D9834">
        <v>1265.7554</v>
      </c>
      <c r="E9834" t="s">
        <v>788</v>
      </c>
    </row>
    <row r="9835" spans="1:5" x14ac:dyDescent="0.25">
      <c r="A9835" t="s">
        <v>81</v>
      </c>
      <c r="B9835" t="s">
        <v>313</v>
      </c>
      <c r="C9835">
        <v>1</v>
      </c>
      <c r="D9835">
        <v>1297.8004000000001</v>
      </c>
      <c r="E9835" t="s">
        <v>788</v>
      </c>
    </row>
    <row r="9836" spans="1:5" x14ac:dyDescent="0.25">
      <c r="A9836" t="s">
        <v>23</v>
      </c>
      <c r="B9836" t="s">
        <v>810</v>
      </c>
      <c r="C9836">
        <v>1</v>
      </c>
      <c r="D9836">
        <v>2765.6271999999999</v>
      </c>
      <c r="E9836" t="s">
        <v>788</v>
      </c>
    </row>
    <row r="9837" spans="1:5" x14ac:dyDescent="0.25">
      <c r="A9837" t="s">
        <v>1034</v>
      </c>
      <c r="B9837" t="s">
        <v>656</v>
      </c>
      <c r="C9837">
        <v>1</v>
      </c>
      <c r="D9837">
        <v>2740.3337000000001</v>
      </c>
      <c r="E9837" t="s">
        <v>788</v>
      </c>
    </row>
    <row r="9838" spans="1:5" x14ac:dyDescent="0.25">
      <c r="A9838" t="s">
        <v>48</v>
      </c>
      <c r="B9838" t="s">
        <v>373</v>
      </c>
      <c r="C9838">
        <v>1</v>
      </c>
      <c r="D9838">
        <v>147.50649999999999</v>
      </c>
      <c r="E9838" t="s">
        <v>788</v>
      </c>
    </row>
    <row r="9839" spans="1:5" x14ac:dyDescent="0.25">
      <c r="A9839" t="s">
        <v>75</v>
      </c>
      <c r="B9839" t="s">
        <v>420</v>
      </c>
      <c r="C9839">
        <v>1</v>
      </c>
      <c r="D9839">
        <v>50.774799999999999</v>
      </c>
      <c r="E9839" t="s">
        <v>788</v>
      </c>
    </row>
    <row r="9840" spans="1:5" x14ac:dyDescent="0.25">
      <c r="A9840" t="s">
        <v>1042</v>
      </c>
      <c r="B9840" t="s">
        <v>1094</v>
      </c>
      <c r="C9840">
        <v>1</v>
      </c>
      <c r="D9840">
        <v>132.5779</v>
      </c>
      <c r="E9840" t="s">
        <v>788</v>
      </c>
    </row>
    <row r="9841" spans="1:5" x14ac:dyDescent="0.25">
      <c r="A9841" t="s">
        <v>1454</v>
      </c>
      <c r="B9841" t="s">
        <v>212</v>
      </c>
      <c r="C9841">
        <v>1</v>
      </c>
      <c r="D9841">
        <v>2735.9247999999998</v>
      </c>
      <c r="E9841" t="s">
        <v>788</v>
      </c>
    </row>
    <row r="9842" spans="1:5" x14ac:dyDescent="0.25">
      <c r="A9842" t="s">
        <v>1112</v>
      </c>
      <c r="B9842" t="s">
        <v>262</v>
      </c>
      <c r="C9842">
        <v>1</v>
      </c>
      <c r="D9842">
        <v>1308.8282999999999</v>
      </c>
      <c r="E9842" t="s">
        <v>788</v>
      </c>
    </row>
    <row r="9843" spans="1:5" x14ac:dyDescent="0.25">
      <c r="A9843" t="s">
        <v>1083</v>
      </c>
      <c r="B9843" t="s">
        <v>975</v>
      </c>
      <c r="C9843">
        <v>2</v>
      </c>
      <c r="D9843">
        <v>3541.0590000000002</v>
      </c>
      <c r="E9843" t="s">
        <v>788</v>
      </c>
    </row>
    <row r="9844" spans="1:5" x14ac:dyDescent="0.25">
      <c r="A9844" t="s">
        <v>903</v>
      </c>
      <c r="B9844" t="s">
        <v>1026</v>
      </c>
      <c r="C9844">
        <v>1</v>
      </c>
      <c r="D9844">
        <v>1253.5894000000001</v>
      </c>
      <c r="E9844" t="s">
        <v>788</v>
      </c>
    </row>
    <row r="9845" spans="1:5" x14ac:dyDescent="0.25">
      <c r="A9845" t="s">
        <v>814</v>
      </c>
      <c r="B9845" t="s">
        <v>891</v>
      </c>
      <c r="C9845">
        <v>2</v>
      </c>
      <c r="D9845">
        <v>3557.634</v>
      </c>
      <c r="E9845" t="s">
        <v>788</v>
      </c>
    </row>
    <row r="9846" spans="1:5" x14ac:dyDescent="0.25">
      <c r="A9846" t="s">
        <v>1096</v>
      </c>
      <c r="B9846" t="s">
        <v>55</v>
      </c>
      <c r="C9846">
        <v>2</v>
      </c>
      <c r="D9846">
        <v>3611.7458999999999</v>
      </c>
      <c r="E9846" t="s">
        <v>788</v>
      </c>
    </row>
    <row r="9847" spans="1:5" x14ac:dyDescent="0.25">
      <c r="A9847" t="s">
        <v>251</v>
      </c>
      <c r="B9847" t="s">
        <v>67</v>
      </c>
      <c r="C9847">
        <v>1</v>
      </c>
      <c r="D9847">
        <v>2738.5657000000001</v>
      </c>
      <c r="E9847" t="s">
        <v>788</v>
      </c>
    </row>
    <row r="9848" spans="1:5" x14ac:dyDescent="0.25">
      <c r="A9848" t="s">
        <v>256</v>
      </c>
      <c r="B9848" t="s">
        <v>1584</v>
      </c>
      <c r="C9848">
        <v>2</v>
      </c>
      <c r="D9848">
        <v>5893.2412999999997</v>
      </c>
      <c r="E9848" t="s">
        <v>788</v>
      </c>
    </row>
    <row r="9849" spans="1:5" x14ac:dyDescent="0.25">
      <c r="A9849" t="s">
        <v>1450</v>
      </c>
      <c r="B9849" t="s">
        <v>1352</v>
      </c>
      <c r="C9849">
        <v>2</v>
      </c>
      <c r="D9849">
        <v>111.3177</v>
      </c>
      <c r="E9849" t="s">
        <v>788</v>
      </c>
    </row>
    <row r="9850" spans="1:5" x14ac:dyDescent="0.25">
      <c r="A9850" t="s">
        <v>15</v>
      </c>
      <c r="B9850" t="s">
        <v>902</v>
      </c>
      <c r="C9850">
        <v>2</v>
      </c>
      <c r="D9850">
        <v>6662.6749</v>
      </c>
      <c r="E9850" t="s">
        <v>788</v>
      </c>
    </row>
    <row r="9851" spans="1:5" x14ac:dyDescent="0.25">
      <c r="A9851" t="s">
        <v>832</v>
      </c>
      <c r="B9851" t="s">
        <v>457</v>
      </c>
      <c r="C9851">
        <v>2</v>
      </c>
      <c r="D9851">
        <v>5861.1962999999996</v>
      </c>
      <c r="E9851" t="s">
        <v>788</v>
      </c>
    </row>
    <row r="9852" spans="1:5" x14ac:dyDescent="0.25">
      <c r="A9852" t="s">
        <v>1585</v>
      </c>
      <c r="B9852" t="s">
        <v>1586</v>
      </c>
      <c r="C9852">
        <v>2</v>
      </c>
      <c r="D9852">
        <v>5833.5824000000002</v>
      </c>
      <c r="E9852" t="s">
        <v>788</v>
      </c>
    </row>
    <row r="9853" spans="1:5" x14ac:dyDescent="0.25">
      <c r="A9853" t="s">
        <v>280</v>
      </c>
      <c r="B9853" t="s">
        <v>982</v>
      </c>
      <c r="C9853">
        <v>2</v>
      </c>
      <c r="D9853">
        <v>5899.3077999999996</v>
      </c>
      <c r="E9853" t="s">
        <v>788</v>
      </c>
    </row>
    <row r="9854" spans="1:5" x14ac:dyDescent="0.25">
      <c r="A9854" t="s">
        <v>379</v>
      </c>
      <c r="B9854" t="s">
        <v>1041</v>
      </c>
      <c r="C9854">
        <v>2</v>
      </c>
      <c r="D9854">
        <v>6728.9970000000003</v>
      </c>
      <c r="E9854" t="s">
        <v>788</v>
      </c>
    </row>
    <row r="9855" spans="1:5" x14ac:dyDescent="0.25">
      <c r="A9855" t="s">
        <v>1364</v>
      </c>
      <c r="B9855" t="s">
        <v>1030</v>
      </c>
      <c r="C9855">
        <v>2</v>
      </c>
      <c r="D9855">
        <v>115.6825</v>
      </c>
      <c r="E9855" t="s">
        <v>788</v>
      </c>
    </row>
    <row r="9856" spans="1:5" x14ac:dyDescent="0.25">
      <c r="A9856" t="s">
        <v>1007</v>
      </c>
      <c r="B9856" t="s">
        <v>1230</v>
      </c>
      <c r="C9856">
        <v>2</v>
      </c>
      <c r="D9856">
        <v>6679.2719999999999</v>
      </c>
      <c r="E9856" t="s">
        <v>788</v>
      </c>
    </row>
    <row r="9857" spans="1:5" x14ac:dyDescent="0.25">
      <c r="A9857" t="s">
        <v>1057</v>
      </c>
      <c r="B9857" t="s">
        <v>212</v>
      </c>
      <c r="C9857">
        <v>2</v>
      </c>
      <c r="D9857">
        <v>6696.8526000000002</v>
      </c>
      <c r="E9857" t="s">
        <v>788</v>
      </c>
    </row>
    <row r="9858" spans="1:5" x14ac:dyDescent="0.25">
      <c r="A9858" t="s">
        <v>912</v>
      </c>
      <c r="B9858" t="s">
        <v>1020</v>
      </c>
      <c r="C9858">
        <v>2</v>
      </c>
      <c r="D9858">
        <v>6669.3380999999999</v>
      </c>
      <c r="E9858" t="s">
        <v>788</v>
      </c>
    </row>
    <row r="9859" spans="1:5" x14ac:dyDescent="0.25">
      <c r="A9859" t="s">
        <v>476</v>
      </c>
      <c r="B9859" t="s">
        <v>80</v>
      </c>
      <c r="C9859">
        <v>2</v>
      </c>
      <c r="D9859">
        <v>82.267300000000006</v>
      </c>
      <c r="E9859" t="s">
        <v>788</v>
      </c>
    </row>
    <row r="9860" spans="1:5" x14ac:dyDescent="0.25">
      <c r="A9860" t="s">
        <v>1028</v>
      </c>
      <c r="B9860" t="s">
        <v>819</v>
      </c>
      <c r="C9860">
        <v>2</v>
      </c>
      <c r="D9860">
        <v>207.0549</v>
      </c>
      <c r="E9860" t="s">
        <v>788</v>
      </c>
    </row>
    <row r="9861" spans="1:5" x14ac:dyDescent="0.25">
      <c r="A9861" t="s">
        <v>1093</v>
      </c>
      <c r="B9861" t="s">
        <v>860</v>
      </c>
      <c r="C9861">
        <v>2</v>
      </c>
      <c r="D9861">
        <v>49.128300000000003</v>
      </c>
      <c r="E9861" t="s">
        <v>788</v>
      </c>
    </row>
    <row r="9862" spans="1:5" x14ac:dyDescent="0.25">
      <c r="A9862" t="s">
        <v>463</v>
      </c>
      <c r="B9862" t="s">
        <v>1043</v>
      </c>
      <c r="C9862">
        <v>2</v>
      </c>
      <c r="D9862">
        <v>6692.5541000000003</v>
      </c>
      <c r="E9862" t="s">
        <v>788</v>
      </c>
    </row>
    <row r="9863" spans="1:5" x14ac:dyDescent="0.25">
      <c r="A9863" t="s">
        <v>379</v>
      </c>
      <c r="B9863" t="s">
        <v>795</v>
      </c>
      <c r="C9863">
        <v>2</v>
      </c>
      <c r="D9863">
        <v>6704.2560999999996</v>
      </c>
      <c r="E9863" t="s">
        <v>788</v>
      </c>
    </row>
    <row r="9864" spans="1:5" x14ac:dyDescent="0.25">
      <c r="A9864" t="s">
        <v>998</v>
      </c>
      <c r="B9864" t="s">
        <v>1088</v>
      </c>
      <c r="C9864">
        <v>2</v>
      </c>
      <c r="D9864">
        <v>6689.9132</v>
      </c>
      <c r="E9864" t="s">
        <v>788</v>
      </c>
    </row>
    <row r="9865" spans="1:5" x14ac:dyDescent="0.25">
      <c r="A9865" t="s">
        <v>947</v>
      </c>
      <c r="B9865" t="s">
        <v>123</v>
      </c>
      <c r="C9865">
        <v>2</v>
      </c>
      <c r="D9865">
        <v>6732.9861000000001</v>
      </c>
      <c r="E9865" t="s">
        <v>788</v>
      </c>
    </row>
    <row r="9866" spans="1:5" x14ac:dyDescent="0.25">
      <c r="A9866" t="s">
        <v>814</v>
      </c>
      <c r="B9866" t="s">
        <v>909</v>
      </c>
      <c r="C9866">
        <v>1</v>
      </c>
      <c r="D9866">
        <v>77.316900000000004</v>
      </c>
      <c r="E9866" t="s">
        <v>788</v>
      </c>
    </row>
    <row r="9867" spans="1:5" x14ac:dyDescent="0.25">
      <c r="A9867" t="s">
        <v>302</v>
      </c>
      <c r="B9867" t="s">
        <v>29</v>
      </c>
      <c r="C9867">
        <v>1</v>
      </c>
      <c r="D9867">
        <v>35.669400000000003</v>
      </c>
      <c r="E9867" t="s">
        <v>788</v>
      </c>
    </row>
    <row r="9868" spans="1:5" x14ac:dyDescent="0.25">
      <c r="A9868" t="s">
        <v>1383</v>
      </c>
      <c r="B9868" t="s">
        <v>928</v>
      </c>
      <c r="C9868">
        <v>1</v>
      </c>
      <c r="D9868">
        <v>66.819400000000002</v>
      </c>
      <c r="E9868" t="s">
        <v>788</v>
      </c>
    </row>
    <row r="9869" spans="1:5" x14ac:dyDescent="0.25">
      <c r="A9869" t="s">
        <v>1072</v>
      </c>
      <c r="B9869" t="s">
        <v>880</v>
      </c>
      <c r="C9869">
        <v>1</v>
      </c>
      <c r="D9869">
        <v>101.6048</v>
      </c>
      <c r="E9869" t="s">
        <v>788</v>
      </c>
    </row>
    <row r="9870" spans="1:5" x14ac:dyDescent="0.25">
      <c r="A9870" t="s">
        <v>615</v>
      </c>
      <c r="B9870" t="s">
        <v>835</v>
      </c>
      <c r="C9870">
        <v>1</v>
      </c>
      <c r="D9870">
        <v>77.316900000000004</v>
      </c>
      <c r="E9870" t="s">
        <v>788</v>
      </c>
    </row>
    <row r="9871" spans="1:5" x14ac:dyDescent="0.25">
      <c r="A9871" t="s">
        <v>703</v>
      </c>
      <c r="B9871" t="s">
        <v>844</v>
      </c>
      <c r="C9871">
        <v>1</v>
      </c>
      <c r="D9871">
        <v>35.669400000000003</v>
      </c>
      <c r="E9871" t="s">
        <v>788</v>
      </c>
    </row>
    <row r="9872" spans="1:5" x14ac:dyDescent="0.25">
      <c r="A9872" t="s">
        <v>1004</v>
      </c>
      <c r="B9872" t="s">
        <v>970</v>
      </c>
      <c r="C9872">
        <v>1</v>
      </c>
      <c r="D9872">
        <v>38.652900000000002</v>
      </c>
      <c r="E9872" t="s">
        <v>788</v>
      </c>
    </row>
    <row r="9873" spans="1:5" x14ac:dyDescent="0.25">
      <c r="A9873" t="s">
        <v>867</v>
      </c>
      <c r="B9873" t="s">
        <v>85</v>
      </c>
      <c r="C9873">
        <v>2</v>
      </c>
      <c r="D9873">
        <v>5833.5824000000002</v>
      </c>
      <c r="E9873" t="s">
        <v>788</v>
      </c>
    </row>
    <row r="9874" spans="1:5" x14ac:dyDescent="0.25">
      <c r="A9874" t="s">
        <v>1019</v>
      </c>
      <c r="B9874" t="s">
        <v>1100</v>
      </c>
      <c r="C9874">
        <v>1</v>
      </c>
      <c r="D9874">
        <v>23.746500000000001</v>
      </c>
      <c r="E9874" t="s">
        <v>788</v>
      </c>
    </row>
    <row r="9875" spans="1:5" x14ac:dyDescent="0.25">
      <c r="A9875" t="s">
        <v>104</v>
      </c>
      <c r="B9875" t="s">
        <v>1435</v>
      </c>
      <c r="C9875">
        <v>2</v>
      </c>
      <c r="D9875">
        <v>6653.8901999999998</v>
      </c>
      <c r="E9875" t="s">
        <v>788</v>
      </c>
    </row>
    <row r="9876" spans="1:5" x14ac:dyDescent="0.25">
      <c r="A9876" t="s">
        <v>1131</v>
      </c>
      <c r="B9876" t="s">
        <v>924</v>
      </c>
      <c r="C9876">
        <v>2</v>
      </c>
      <c r="D9876">
        <v>6732.9861000000001</v>
      </c>
      <c r="E9876" t="s">
        <v>788</v>
      </c>
    </row>
    <row r="9877" spans="1:5" x14ac:dyDescent="0.25">
      <c r="A9877" t="s">
        <v>404</v>
      </c>
      <c r="B9877" t="s">
        <v>858</v>
      </c>
      <c r="C9877">
        <v>1</v>
      </c>
      <c r="D9877">
        <v>62.940800000000003</v>
      </c>
      <c r="E9877" t="s">
        <v>788</v>
      </c>
    </row>
    <row r="9878" spans="1:5" x14ac:dyDescent="0.25">
      <c r="A9878" t="s">
        <v>867</v>
      </c>
      <c r="B9878" t="s">
        <v>844</v>
      </c>
      <c r="C9878">
        <v>2</v>
      </c>
      <c r="D9878">
        <v>5908.6891999999998</v>
      </c>
      <c r="E9878" t="s">
        <v>788</v>
      </c>
    </row>
    <row r="9879" spans="1:5" x14ac:dyDescent="0.25">
      <c r="A9879" t="s">
        <v>140</v>
      </c>
      <c r="B9879" t="s">
        <v>120</v>
      </c>
      <c r="C9879">
        <v>2</v>
      </c>
      <c r="D9879">
        <v>6705.6373000000003</v>
      </c>
      <c r="E9879" t="s">
        <v>788</v>
      </c>
    </row>
    <row r="9880" spans="1:5" x14ac:dyDescent="0.25">
      <c r="A9880" t="s">
        <v>893</v>
      </c>
      <c r="B9880" t="s">
        <v>869</v>
      </c>
      <c r="C9880">
        <v>1</v>
      </c>
      <c r="D9880">
        <v>66.819400000000002</v>
      </c>
      <c r="E9880" t="s">
        <v>788</v>
      </c>
    </row>
    <row r="9881" spans="1:5" x14ac:dyDescent="0.25">
      <c r="A9881" t="s">
        <v>1016</v>
      </c>
      <c r="B9881" t="s">
        <v>849</v>
      </c>
      <c r="C9881">
        <v>2</v>
      </c>
      <c r="D9881">
        <v>6653.8901999999998</v>
      </c>
      <c r="E9881" t="s">
        <v>788</v>
      </c>
    </row>
    <row r="9882" spans="1:5" x14ac:dyDescent="0.25">
      <c r="A9882" t="s">
        <v>681</v>
      </c>
      <c r="B9882" t="s">
        <v>819</v>
      </c>
      <c r="C9882">
        <v>2</v>
      </c>
      <c r="D9882">
        <v>6724.5770000000002</v>
      </c>
      <c r="E9882" t="s">
        <v>788</v>
      </c>
    </row>
    <row r="9883" spans="1:5" x14ac:dyDescent="0.25">
      <c r="A9883" t="s">
        <v>480</v>
      </c>
      <c r="B9883" t="s">
        <v>838</v>
      </c>
      <c r="C9883">
        <v>2</v>
      </c>
      <c r="D9883">
        <v>6669.3380999999999</v>
      </c>
      <c r="E9883" t="s">
        <v>788</v>
      </c>
    </row>
    <row r="9884" spans="1:5" x14ac:dyDescent="0.25">
      <c r="A9884" t="s">
        <v>1385</v>
      </c>
      <c r="B9884" t="s">
        <v>63</v>
      </c>
      <c r="C9884">
        <v>2</v>
      </c>
      <c r="D9884">
        <v>6692.5541000000003</v>
      </c>
      <c r="E9884" t="s">
        <v>788</v>
      </c>
    </row>
    <row r="9885" spans="1:5" x14ac:dyDescent="0.25">
      <c r="A9885" t="s">
        <v>15</v>
      </c>
      <c r="B9885" t="s">
        <v>1002</v>
      </c>
      <c r="C9885">
        <v>1</v>
      </c>
      <c r="D9885">
        <v>77.316900000000004</v>
      </c>
      <c r="E9885" t="s">
        <v>788</v>
      </c>
    </row>
    <row r="9886" spans="1:5" x14ac:dyDescent="0.25">
      <c r="A9886" t="s">
        <v>993</v>
      </c>
      <c r="B9886" t="s">
        <v>899</v>
      </c>
      <c r="C9886">
        <v>2</v>
      </c>
      <c r="D9886">
        <v>5893.2412999999997</v>
      </c>
      <c r="E9886" t="s">
        <v>788</v>
      </c>
    </row>
    <row r="9887" spans="1:5" x14ac:dyDescent="0.25">
      <c r="A9887" t="s">
        <v>40</v>
      </c>
      <c r="B9887" t="s">
        <v>43</v>
      </c>
      <c r="C9887">
        <v>1</v>
      </c>
      <c r="D9887">
        <v>41.183399999999999</v>
      </c>
      <c r="E9887" t="s">
        <v>788</v>
      </c>
    </row>
    <row r="9888" spans="1:5" x14ac:dyDescent="0.25">
      <c r="A9888" t="s">
        <v>21</v>
      </c>
      <c r="B9888" t="s">
        <v>454</v>
      </c>
      <c r="C9888">
        <v>1</v>
      </c>
      <c r="D9888">
        <v>65.714399999999998</v>
      </c>
      <c r="E9888" t="s">
        <v>788</v>
      </c>
    </row>
    <row r="9889" spans="1:5" x14ac:dyDescent="0.25">
      <c r="A9889" t="s">
        <v>848</v>
      </c>
      <c r="B9889" t="s">
        <v>835</v>
      </c>
      <c r="C9889">
        <v>1</v>
      </c>
      <c r="D9889">
        <v>77.316900000000004</v>
      </c>
      <c r="E9889" t="s">
        <v>788</v>
      </c>
    </row>
    <row r="9890" spans="1:5" x14ac:dyDescent="0.25">
      <c r="A9890" t="s">
        <v>1384</v>
      </c>
      <c r="B9890" t="s">
        <v>1119</v>
      </c>
      <c r="C9890">
        <v>2</v>
      </c>
      <c r="D9890">
        <v>6669.3380999999999</v>
      </c>
      <c r="E9890" t="s">
        <v>788</v>
      </c>
    </row>
    <row r="9891" spans="1:5" x14ac:dyDescent="0.25">
      <c r="A9891" t="s">
        <v>1125</v>
      </c>
      <c r="B9891" t="s">
        <v>991</v>
      </c>
      <c r="C9891">
        <v>1</v>
      </c>
      <c r="D9891">
        <v>66.819400000000002</v>
      </c>
      <c r="E9891" t="s">
        <v>788</v>
      </c>
    </row>
    <row r="9892" spans="1:5" x14ac:dyDescent="0.25">
      <c r="A9892" t="s">
        <v>251</v>
      </c>
      <c r="B9892" t="s">
        <v>47</v>
      </c>
      <c r="C9892">
        <v>1</v>
      </c>
      <c r="D9892">
        <v>83.4054</v>
      </c>
      <c r="E9892" t="s">
        <v>788</v>
      </c>
    </row>
    <row r="9893" spans="1:5" x14ac:dyDescent="0.25">
      <c r="A9893" t="s">
        <v>1129</v>
      </c>
      <c r="B9893" t="s">
        <v>831</v>
      </c>
      <c r="C9893">
        <v>2</v>
      </c>
      <c r="D9893">
        <v>6662.6749</v>
      </c>
      <c r="E9893" t="s">
        <v>788</v>
      </c>
    </row>
    <row r="9894" spans="1:5" x14ac:dyDescent="0.25">
      <c r="A9894" t="s">
        <v>1042</v>
      </c>
      <c r="B9894" t="s">
        <v>212</v>
      </c>
      <c r="C9894">
        <v>1</v>
      </c>
      <c r="D9894">
        <v>23.746500000000001</v>
      </c>
      <c r="E9894" t="s">
        <v>788</v>
      </c>
    </row>
    <row r="9895" spans="1:5" x14ac:dyDescent="0.25">
      <c r="A9895" t="s">
        <v>894</v>
      </c>
      <c r="B9895" t="s">
        <v>1024</v>
      </c>
      <c r="C9895">
        <v>2</v>
      </c>
      <c r="D9895">
        <v>6662.6749</v>
      </c>
      <c r="E9895" t="s">
        <v>788</v>
      </c>
    </row>
    <row r="9896" spans="1:5" x14ac:dyDescent="0.25">
      <c r="A9896" t="s">
        <v>615</v>
      </c>
      <c r="B9896" t="s">
        <v>821</v>
      </c>
      <c r="C9896">
        <v>2</v>
      </c>
      <c r="D9896">
        <v>6662.6749</v>
      </c>
      <c r="E9896" t="s">
        <v>788</v>
      </c>
    </row>
    <row r="9897" spans="1:5" x14ac:dyDescent="0.25">
      <c r="A9897" t="s">
        <v>898</v>
      </c>
      <c r="B9897" t="s">
        <v>72</v>
      </c>
      <c r="C9897">
        <v>2</v>
      </c>
      <c r="D9897">
        <v>5872.2462999999998</v>
      </c>
      <c r="E9897" t="s">
        <v>788</v>
      </c>
    </row>
    <row r="9898" spans="1:5" x14ac:dyDescent="0.25">
      <c r="A9898" t="s">
        <v>801</v>
      </c>
      <c r="B9898" t="s">
        <v>1084</v>
      </c>
      <c r="C9898">
        <v>2</v>
      </c>
      <c r="D9898">
        <v>5872.2462999999998</v>
      </c>
      <c r="E9898" t="s">
        <v>788</v>
      </c>
    </row>
    <row r="9899" spans="1:5" x14ac:dyDescent="0.25">
      <c r="A9899" t="s">
        <v>984</v>
      </c>
      <c r="B9899" t="s">
        <v>59</v>
      </c>
      <c r="C9899">
        <v>1</v>
      </c>
      <c r="D9899">
        <v>30.6859</v>
      </c>
      <c r="E9899" t="s">
        <v>788</v>
      </c>
    </row>
    <row r="9900" spans="1:5" x14ac:dyDescent="0.25">
      <c r="A9900" t="s">
        <v>213</v>
      </c>
      <c r="B9900" t="s">
        <v>928</v>
      </c>
      <c r="C9900">
        <v>1</v>
      </c>
      <c r="D9900">
        <v>23.746500000000001</v>
      </c>
      <c r="E9900" t="s">
        <v>788</v>
      </c>
    </row>
    <row r="9901" spans="1:5" x14ac:dyDescent="0.25">
      <c r="A9901" t="s">
        <v>96</v>
      </c>
      <c r="B9901" t="s">
        <v>212</v>
      </c>
      <c r="C9901">
        <v>2</v>
      </c>
      <c r="D9901">
        <v>5893.2412999999997</v>
      </c>
      <c r="E9901" t="s">
        <v>788</v>
      </c>
    </row>
    <row r="9902" spans="1:5" x14ac:dyDescent="0.25">
      <c r="A9902" t="s">
        <v>589</v>
      </c>
      <c r="B9902" t="s">
        <v>1391</v>
      </c>
      <c r="C9902">
        <v>1</v>
      </c>
      <c r="D9902">
        <v>35.669400000000003</v>
      </c>
      <c r="E9902" t="s">
        <v>788</v>
      </c>
    </row>
    <row r="9903" spans="1:5" x14ac:dyDescent="0.25">
      <c r="A9903" t="s">
        <v>1392</v>
      </c>
      <c r="B9903" t="s">
        <v>352</v>
      </c>
      <c r="C9903">
        <v>1</v>
      </c>
      <c r="D9903">
        <v>66.819400000000002</v>
      </c>
      <c r="E9903" t="s">
        <v>788</v>
      </c>
    </row>
    <row r="9904" spans="1:5" x14ac:dyDescent="0.25">
      <c r="A9904" t="s">
        <v>1389</v>
      </c>
      <c r="B9904" t="s">
        <v>43</v>
      </c>
      <c r="C9904">
        <v>1</v>
      </c>
      <c r="D9904">
        <v>55.216900000000003</v>
      </c>
      <c r="E9904" t="s">
        <v>788</v>
      </c>
    </row>
    <row r="9905" spans="1:5" x14ac:dyDescent="0.25">
      <c r="A9905" t="s">
        <v>961</v>
      </c>
      <c r="B9905" t="s">
        <v>1114</v>
      </c>
      <c r="C9905">
        <v>1</v>
      </c>
      <c r="D9905">
        <v>23.746500000000001</v>
      </c>
      <c r="E9905" t="s">
        <v>788</v>
      </c>
    </row>
    <row r="9906" spans="1:5" x14ac:dyDescent="0.25">
      <c r="A9906" t="s">
        <v>1019</v>
      </c>
      <c r="B9906" t="s">
        <v>817</v>
      </c>
      <c r="C9906">
        <v>1</v>
      </c>
      <c r="D9906">
        <v>5.5140000000000002</v>
      </c>
      <c r="E9906" t="s">
        <v>788</v>
      </c>
    </row>
    <row r="9907" spans="1:5" x14ac:dyDescent="0.25">
      <c r="A9907" t="s">
        <v>180</v>
      </c>
      <c r="B9907" t="s">
        <v>1033</v>
      </c>
      <c r="C9907">
        <v>1</v>
      </c>
      <c r="D9907">
        <v>87.272900000000007</v>
      </c>
      <c r="E9907" t="s">
        <v>788</v>
      </c>
    </row>
    <row r="9908" spans="1:5" x14ac:dyDescent="0.25">
      <c r="A9908" t="s">
        <v>650</v>
      </c>
      <c r="B9908" t="s">
        <v>1092</v>
      </c>
      <c r="C9908">
        <v>1</v>
      </c>
      <c r="D9908">
        <v>132.5779</v>
      </c>
      <c r="E9908" t="s">
        <v>788</v>
      </c>
    </row>
    <row r="9909" spans="1:5" x14ac:dyDescent="0.25">
      <c r="A9909" t="s">
        <v>900</v>
      </c>
      <c r="B9909" t="s">
        <v>345</v>
      </c>
      <c r="C9909">
        <v>1</v>
      </c>
      <c r="D9909">
        <v>104.4004</v>
      </c>
      <c r="E9909" t="s">
        <v>788</v>
      </c>
    </row>
    <row r="9910" spans="1:5" x14ac:dyDescent="0.25">
      <c r="A9910" t="s">
        <v>668</v>
      </c>
      <c r="B9910" t="s">
        <v>16</v>
      </c>
      <c r="C9910">
        <v>1</v>
      </c>
      <c r="D9910">
        <v>44.177900000000001</v>
      </c>
      <c r="E9910" t="s">
        <v>788</v>
      </c>
    </row>
    <row r="9911" spans="1:5" x14ac:dyDescent="0.25">
      <c r="A9911" t="s">
        <v>1477</v>
      </c>
      <c r="B9911" t="s">
        <v>1041</v>
      </c>
      <c r="C9911">
        <v>1</v>
      </c>
      <c r="D9911">
        <v>77.338999999999999</v>
      </c>
      <c r="E9911" t="s">
        <v>788</v>
      </c>
    </row>
    <row r="9912" spans="1:5" x14ac:dyDescent="0.25">
      <c r="A9912" t="s">
        <v>796</v>
      </c>
      <c r="B9912" t="s">
        <v>431</v>
      </c>
      <c r="C9912">
        <v>1</v>
      </c>
      <c r="D9912">
        <v>147.50649999999999</v>
      </c>
      <c r="E9912" t="s">
        <v>788</v>
      </c>
    </row>
    <row r="9913" spans="1:5" x14ac:dyDescent="0.25">
      <c r="A9913" t="s">
        <v>805</v>
      </c>
      <c r="B9913" t="s">
        <v>863</v>
      </c>
      <c r="C9913">
        <v>1</v>
      </c>
      <c r="D9913">
        <v>142.5119</v>
      </c>
      <c r="E9913" t="s">
        <v>788</v>
      </c>
    </row>
    <row r="9914" spans="1:5" x14ac:dyDescent="0.25">
      <c r="A9914" t="s">
        <v>182</v>
      </c>
      <c r="B9914" t="s">
        <v>915</v>
      </c>
      <c r="C9914">
        <v>1</v>
      </c>
      <c r="D9914">
        <v>5.5140000000000002</v>
      </c>
      <c r="E9914" t="s">
        <v>788</v>
      </c>
    </row>
    <row r="9915" spans="1:5" x14ac:dyDescent="0.25">
      <c r="A9915" t="s">
        <v>997</v>
      </c>
      <c r="B9915" t="s">
        <v>1507</v>
      </c>
      <c r="C9915">
        <v>1</v>
      </c>
      <c r="D9915">
        <v>77.338999999999999</v>
      </c>
      <c r="E9915" t="s">
        <v>788</v>
      </c>
    </row>
    <row r="9916" spans="1:5" x14ac:dyDescent="0.25">
      <c r="A9916" t="s">
        <v>1022</v>
      </c>
      <c r="B9916" t="s">
        <v>20</v>
      </c>
      <c r="C9916">
        <v>1</v>
      </c>
      <c r="D9916">
        <v>159.63939999999999</v>
      </c>
      <c r="E9916" t="s">
        <v>788</v>
      </c>
    </row>
    <row r="9917" spans="1:5" x14ac:dyDescent="0.25">
      <c r="A9917" t="s">
        <v>1252</v>
      </c>
      <c r="B9917" t="s">
        <v>373</v>
      </c>
      <c r="C9917">
        <v>2</v>
      </c>
      <c r="D9917">
        <v>106.0138</v>
      </c>
      <c r="E9917" t="s">
        <v>788</v>
      </c>
    </row>
    <row r="9918" spans="1:5" x14ac:dyDescent="0.25">
      <c r="A9918" t="s">
        <v>1064</v>
      </c>
      <c r="B9918" t="s">
        <v>1030</v>
      </c>
      <c r="C9918">
        <v>1</v>
      </c>
      <c r="D9918">
        <v>1303.8669</v>
      </c>
      <c r="E9918" t="s">
        <v>788</v>
      </c>
    </row>
    <row r="9919" spans="1:5" x14ac:dyDescent="0.25">
      <c r="A9919" t="s">
        <v>832</v>
      </c>
      <c r="B9919" t="s">
        <v>838</v>
      </c>
      <c r="C9919">
        <v>1</v>
      </c>
      <c r="D9919">
        <v>41.183399999999999</v>
      </c>
      <c r="E9919" t="s">
        <v>788</v>
      </c>
    </row>
    <row r="9920" spans="1:5" x14ac:dyDescent="0.25">
      <c r="A9920" t="s">
        <v>485</v>
      </c>
      <c r="B9920" t="s">
        <v>1108</v>
      </c>
      <c r="C9920">
        <v>2</v>
      </c>
      <c r="D9920">
        <v>5872.2462999999998</v>
      </c>
      <c r="E9920" t="s">
        <v>788</v>
      </c>
    </row>
    <row r="9921" spans="1:5" x14ac:dyDescent="0.25">
      <c r="A9921" t="s">
        <v>195</v>
      </c>
      <c r="B9921" t="s">
        <v>1362</v>
      </c>
      <c r="C9921">
        <v>2</v>
      </c>
      <c r="D9921">
        <v>5887.6941999999999</v>
      </c>
      <c r="E9921" t="s">
        <v>788</v>
      </c>
    </row>
    <row r="9922" spans="1:5" x14ac:dyDescent="0.25">
      <c r="A9922" t="s">
        <v>245</v>
      </c>
      <c r="B9922" t="s">
        <v>415</v>
      </c>
      <c r="C9922">
        <v>1</v>
      </c>
      <c r="D9922">
        <v>77.338999999999999</v>
      </c>
      <c r="E9922" t="s">
        <v>788</v>
      </c>
    </row>
    <row r="9923" spans="1:5" x14ac:dyDescent="0.25">
      <c r="A9923" t="s">
        <v>226</v>
      </c>
      <c r="B9923" t="s">
        <v>787</v>
      </c>
      <c r="C9923">
        <v>1</v>
      </c>
      <c r="D9923">
        <v>87.272900000000007</v>
      </c>
      <c r="E9923" t="s">
        <v>788</v>
      </c>
    </row>
    <row r="9924" spans="1:5" x14ac:dyDescent="0.25">
      <c r="A9924" t="s">
        <v>799</v>
      </c>
      <c r="B9924" t="s">
        <v>33</v>
      </c>
      <c r="C9924">
        <v>1</v>
      </c>
      <c r="D9924">
        <v>159.63939999999999</v>
      </c>
      <c r="E9924" t="s">
        <v>788</v>
      </c>
    </row>
    <row r="9925" spans="1:5" x14ac:dyDescent="0.25">
      <c r="A9925" t="s">
        <v>897</v>
      </c>
      <c r="B9925" t="s">
        <v>918</v>
      </c>
      <c r="C9925">
        <v>1</v>
      </c>
      <c r="D9925">
        <v>104.4004</v>
      </c>
      <c r="E9925" t="s">
        <v>788</v>
      </c>
    </row>
    <row r="9926" spans="1:5" x14ac:dyDescent="0.25">
      <c r="A9926" t="s">
        <v>79</v>
      </c>
      <c r="B9926" t="s">
        <v>911</v>
      </c>
      <c r="C9926">
        <v>1</v>
      </c>
      <c r="D9926">
        <v>77.338999999999999</v>
      </c>
      <c r="E9926" t="s">
        <v>788</v>
      </c>
    </row>
    <row r="9927" spans="1:5" x14ac:dyDescent="0.25">
      <c r="A9927" t="s">
        <v>814</v>
      </c>
      <c r="B9927" t="s">
        <v>33</v>
      </c>
      <c r="C9927">
        <v>1</v>
      </c>
      <c r="D9927">
        <v>136.99789999999999</v>
      </c>
      <c r="E9927" t="s">
        <v>788</v>
      </c>
    </row>
    <row r="9928" spans="1:5" x14ac:dyDescent="0.25">
      <c r="A9928" t="s">
        <v>1081</v>
      </c>
      <c r="B9928" t="s">
        <v>909</v>
      </c>
      <c r="C9928">
        <v>1</v>
      </c>
      <c r="D9928">
        <v>1272.6948</v>
      </c>
      <c r="E9928" t="s">
        <v>788</v>
      </c>
    </row>
    <row r="9929" spans="1:5" x14ac:dyDescent="0.25">
      <c r="A9929" t="s">
        <v>668</v>
      </c>
      <c r="B9929" t="s">
        <v>939</v>
      </c>
      <c r="C9929">
        <v>1</v>
      </c>
      <c r="D9929">
        <v>132.5779</v>
      </c>
      <c r="E9929" t="s">
        <v>788</v>
      </c>
    </row>
    <row r="9930" spans="1:5" x14ac:dyDescent="0.25">
      <c r="A9930" t="s">
        <v>573</v>
      </c>
      <c r="B9930" t="s">
        <v>41</v>
      </c>
      <c r="C9930">
        <v>1</v>
      </c>
      <c r="D9930">
        <v>77.338999999999999</v>
      </c>
      <c r="E9930" t="s">
        <v>788</v>
      </c>
    </row>
    <row r="9931" spans="1:5" x14ac:dyDescent="0.25">
      <c r="A9931" t="s">
        <v>1018</v>
      </c>
      <c r="B9931" t="s">
        <v>7</v>
      </c>
      <c r="C9931">
        <v>1</v>
      </c>
      <c r="D9931">
        <v>132.5779</v>
      </c>
      <c r="E9931" t="s">
        <v>788</v>
      </c>
    </row>
    <row r="9932" spans="1:5" x14ac:dyDescent="0.25">
      <c r="A9932" t="s">
        <v>140</v>
      </c>
      <c r="B9932" t="s">
        <v>69</v>
      </c>
      <c r="C9932">
        <v>1</v>
      </c>
      <c r="D9932">
        <v>1297.8004000000001</v>
      </c>
      <c r="E9932" t="s">
        <v>788</v>
      </c>
    </row>
    <row r="9933" spans="1:5" x14ac:dyDescent="0.25">
      <c r="A9933" t="s">
        <v>80</v>
      </c>
      <c r="B9933" t="s">
        <v>22</v>
      </c>
      <c r="C9933">
        <v>1</v>
      </c>
      <c r="D9933">
        <v>1265.7554</v>
      </c>
      <c r="E9933" t="s">
        <v>788</v>
      </c>
    </row>
    <row r="9934" spans="1:5" x14ac:dyDescent="0.25">
      <c r="A9934" t="s">
        <v>379</v>
      </c>
      <c r="B9934" t="s">
        <v>787</v>
      </c>
      <c r="C9934">
        <v>1</v>
      </c>
      <c r="D9934">
        <v>2725.2836000000002</v>
      </c>
      <c r="E9934" t="s">
        <v>788</v>
      </c>
    </row>
    <row r="9935" spans="1:5" x14ac:dyDescent="0.25">
      <c r="A9935" t="s">
        <v>862</v>
      </c>
      <c r="B9935" t="s">
        <v>1139</v>
      </c>
      <c r="C9935">
        <v>1</v>
      </c>
      <c r="D9935">
        <v>77.338999999999999</v>
      </c>
      <c r="E9935" t="s">
        <v>788</v>
      </c>
    </row>
    <row r="9936" spans="1:5" x14ac:dyDescent="0.25">
      <c r="A9936" t="s">
        <v>191</v>
      </c>
      <c r="B9936" t="s">
        <v>810</v>
      </c>
      <c r="C9936">
        <v>1</v>
      </c>
      <c r="D9936">
        <v>62.951900000000002</v>
      </c>
      <c r="E9936" t="s">
        <v>788</v>
      </c>
    </row>
    <row r="9937" spans="1:5" x14ac:dyDescent="0.25">
      <c r="A9937" t="s">
        <v>927</v>
      </c>
      <c r="B9937" t="s">
        <v>43</v>
      </c>
      <c r="C9937">
        <v>1</v>
      </c>
      <c r="D9937">
        <v>79.526899999999998</v>
      </c>
      <c r="E9937" t="s">
        <v>788</v>
      </c>
    </row>
    <row r="9938" spans="1:5" x14ac:dyDescent="0.25">
      <c r="A9938" t="s">
        <v>448</v>
      </c>
      <c r="B9938" t="s">
        <v>1168</v>
      </c>
      <c r="C9938">
        <v>1</v>
      </c>
      <c r="D9938">
        <v>77.338999999999999</v>
      </c>
      <c r="E9938" t="s">
        <v>788</v>
      </c>
    </row>
    <row r="9939" spans="1:5" x14ac:dyDescent="0.25">
      <c r="A9939" t="s">
        <v>993</v>
      </c>
      <c r="B9939" t="s">
        <v>821</v>
      </c>
      <c r="C9939">
        <v>1</v>
      </c>
      <c r="D9939">
        <v>2708.6864999999998</v>
      </c>
      <c r="E9939" t="s">
        <v>788</v>
      </c>
    </row>
    <row r="9940" spans="1:5" x14ac:dyDescent="0.25">
      <c r="A9940" t="s">
        <v>1112</v>
      </c>
      <c r="B9940" t="s">
        <v>80</v>
      </c>
      <c r="C9940">
        <v>1</v>
      </c>
      <c r="D9940">
        <v>2776.1136000000001</v>
      </c>
      <c r="E9940" t="s">
        <v>788</v>
      </c>
    </row>
    <row r="9941" spans="1:5" x14ac:dyDescent="0.25">
      <c r="A9941" t="s">
        <v>1134</v>
      </c>
      <c r="B9941" t="s">
        <v>918</v>
      </c>
      <c r="C9941">
        <v>1</v>
      </c>
      <c r="D9941">
        <v>1293.3804</v>
      </c>
      <c r="E9941" t="s">
        <v>788</v>
      </c>
    </row>
    <row r="9942" spans="1:5" x14ac:dyDescent="0.25">
      <c r="A9942" t="s">
        <v>890</v>
      </c>
      <c r="B9942" t="s">
        <v>939</v>
      </c>
      <c r="C9942">
        <v>1</v>
      </c>
      <c r="D9942">
        <v>77.338999999999999</v>
      </c>
      <c r="E9942" t="s">
        <v>788</v>
      </c>
    </row>
    <row r="9943" spans="1:5" x14ac:dyDescent="0.25">
      <c r="A9943" t="s">
        <v>182</v>
      </c>
      <c r="B9943" t="s">
        <v>789</v>
      </c>
      <c r="C9943">
        <v>1</v>
      </c>
      <c r="D9943">
        <v>77.338999999999999</v>
      </c>
      <c r="E9943" t="s">
        <v>788</v>
      </c>
    </row>
    <row r="9944" spans="1:5" x14ac:dyDescent="0.25">
      <c r="A9944" t="s">
        <v>931</v>
      </c>
      <c r="B9944" t="s">
        <v>1388</v>
      </c>
      <c r="C9944">
        <v>1</v>
      </c>
      <c r="D9944">
        <v>132.5779</v>
      </c>
      <c r="E9944" t="s">
        <v>788</v>
      </c>
    </row>
    <row r="9945" spans="1:5" x14ac:dyDescent="0.25">
      <c r="A9945" t="s">
        <v>1563</v>
      </c>
      <c r="B9945" t="s">
        <v>1587</v>
      </c>
      <c r="C9945">
        <v>1</v>
      </c>
      <c r="D9945">
        <v>77.338999999999999</v>
      </c>
      <c r="E9945" t="s">
        <v>788</v>
      </c>
    </row>
    <row r="9946" spans="1:5" x14ac:dyDescent="0.25">
      <c r="A9946" t="s">
        <v>1416</v>
      </c>
      <c r="B9946" t="s">
        <v>874</v>
      </c>
      <c r="C9946">
        <v>1</v>
      </c>
      <c r="D9946">
        <v>75.6815</v>
      </c>
      <c r="E9946" t="s">
        <v>788</v>
      </c>
    </row>
    <row r="9947" spans="1:5" x14ac:dyDescent="0.25">
      <c r="A9947" t="s">
        <v>744</v>
      </c>
      <c r="B9947" t="s">
        <v>878</v>
      </c>
      <c r="C9947">
        <v>1</v>
      </c>
      <c r="D9947">
        <v>1270.1643999999999</v>
      </c>
      <c r="E9947" t="s">
        <v>788</v>
      </c>
    </row>
    <row r="9948" spans="1:5" x14ac:dyDescent="0.25">
      <c r="A9948" t="s">
        <v>242</v>
      </c>
      <c r="B9948" t="s">
        <v>1360</v>
      </c>
      <c r="C9948">
        <v>1</v>
      </c>
      <c r="D9948">
        <v>132.5779</v>
      </c>
      <c r="E9948" t="s">
        <v>788</v>
      </c>
    </row>
    <row r="9949" spans="1:5" x14ac:dyDescent="0.25">
      <c r="A9949" t="s">
        <v>34</v>
      </c>
      <c r="B9949" t="s">
        <v>937</v>
      </c>
      <c r="C9949">
        <v>1</v>
      </c>
      <c r="D9949">
        <v>5.5140000000000002</v>
      </c>
      <c r="E9949" t="s">
        <v>788</v>
      </c>
    </row>
    <row r="9950" spans="1:5" x14ac:dyDescent="0.25">
      <c r="A9950" t="s">
        <v>112</v>
      </c>
      <c r="B9950" t="s">
        <v>74</v>
      </c>
      <c r="C9950">
        <v>1</v>
      </c>
      <c r="D9950">
        <v>104.4004</v>
      </c>
      <c r="E9950" t="s">
        <v>788</v>
      </c>
    </row>
    <row r="9951" spans="1:5" x14ac:dyDescent="0.25">
      <c r="A9951" t="s">
        <v>47</v>
      </c>
      <c r="B9951" t="s">
        <v>970</v>
      </c>
      <c r="C9951">
        <v>1</v>
      </c>
      <c r="D9951">
        <v>75.062700000000007</v>
      </c>
      <c r="E9951" t="s">
        <v>788</v>
      </c>
    </row>
    <row r="9952" spans="1:5" x14ac:dyDescent="0.25">
      <c r="A9952" t="s">
        <v>839</v>
      </c>
      <c r="B9952" t="s">
        <v>878</v>
      </c>
      <c r="C9952">
        <v>1</v>
      </c>
      <c r="D9952">
        <v>146.93190000000001</v>
      </c>
      <c r="E9952" t="s">
        <v>788</v>
      </c>
    </row>
    <row r="9953" spans="1:5" x14ac:dyDescent="0.25">
      <c r="A9953" t="s">
        <v>1404</v>
      </c>
      <c r="B9953" t="s">
        <v>1088</v>
      </c>
      <c r="C9953">
        <v>1</v>
      </c>
      <c r="D9953">
        <v>44.177900000000001</v>
      </c>
      <c r="E9953" t="s">
        <v>788</v>
      </c>
    </row>
    <row r="9954" spans="1:5" x14ac:dyDescent="0.25">
      <c r="A9954" t="s">
        <v>1377</v>
      </c>
      <c r="B9954" t="s">
        <v>812</v>
      </c>
      <c r="C9954">
        <v>1</v>
      </c>
      <c r="D9954">
        <v>65.172899999999998</v>
      </c>
      <c r="E9954" t="s">
        <v>788</v>
      </c>
    </row>
    <row r="9955" spans="1:5" x14ac:dyDescent="0.25">
      <c r="A9955" t="s">
        <v>973</v>
      </c>
      <c r="B9955" t="s">
        <v>55</v>
      </c>
      <c r="C9955">
        <v>2</v>
      </c>
      <c r="D9955">
        <v>3582.2991000000002</v>
      </c>
      <c r="E9955" t="s">
        <v>788</v>
      </c>
    </row>
    <row r="9956" spans="1:5" x14ac:dyDescent="0.25">
      <c r="A9956" t="s">
        <v>503</v>
      </c>
      <c r="B9956" t="s">
        <v>415</v>
      </c>
      <c r="C9956">
        <v>1</v>
      </c>
      <c r="D9956">
        <v>1276.8054</v>
      </c>
      <c r="E9956" t="s">
        <v>788</v>
      </c>
    </row>
    <row r="9957" spans="1:5" x14ac:dyDescent="0.25">
      <c r="A9957" t="s">
        <v>480</v>
      </c>
      <c r="B9957" t="s">
        <v>877</v>
      </c>
      <c r="C9957">
        <v>1</v>
      </c>
      <c r="D9957">
        <v>1276.8054</v>
      </c>
      <c r="E9957" t="s">
        <v>788</v>
      </c>
    </row>
    <row r="9958" spans="1:5" x14ac:dyDescent="0.25">
      <c r="A9958" t="s">
        <v>1007</v>
      </c>
      <c r="B9958" t="s">
        <v>883</v>
      </c>
      <c r="C9958">
        <v>1</v>
      </c>
      <c r="D9958">
        <v>1276.8054</v>
      </c>
      <c r="E9958" t="s">
        <v>788</v>
      </c>
    </row>
    <row r="9959" spans="1:5" x14ac:dyDescent="0.25">
      <c r="A9959" t="s">
        <v>573</v>
      </c>
      <c r="B9959" t="s">
        <v>802</v>
      </c>
      <c r="C9959">
        <v>1</v>
      </c>
      <c r="D9959">
        <v>77.338999999999999</v>
      </c>
      <c r="E9959" t="s">
        <v>788</v>
      </c>
    </row>
    <row r="9960" spans="1:5" x14ac:dyDescent="0.25">
      <c r="A9960" t="s">
        <v>941</v>
      </c>
      <c r="B9960" t="s">
        <v>713</v>
      </c>
      <c r="C9960">
        <v>1</v>
      </c>
      <c r="D9960">
        <v>2754.0136000000002</v>
      </c>
      <c r="E9960" t="s">
        <v>788</v>
      </c>
    </row>
    <row r="9961" spans="1:5" x14ac:dyDescent="0.25">
      <c r="A9961" t="s">
        <v>19</v>
      </c>
      <c r="B9961" t="s">
        <v>793</v>
      </c>
      <c r="C9961">
        <v>1</v>
      </c>
      <c r="D9961">
        <v>2810.5012000000002</v>
      </c>
      <c r="E9961" t="s">
        <v>788</v>
      </c>
    </row>
    <row r="9962" spans="1:5" x14ac:dyDescent="0.25">
      <c r="A9962" t="s">
        <v>40</v>
      </c>
      <c r="B9962" t="s">
        <v>901</v>
      </c>
      <c r="C9962">
        <v>1</v>
      </c>
      <c r="D9962">
        <v>87.272900000000007</v>
      </c>
      <c r="E9962" t="s">
        <v>788</v>
      </c>
    </row>
    <row r="9963" spans="1:5" x14ac:dyDescent="0.25">
      <c r="A9963" t="s">
        <v>1468</v>
      </c>
      <c r="B9963" t="s">
        <v>1388</v>
      </c>
      <c r="C9963">
        <v>1</v>
      </c>
      <c r="D9963">
        <v>142.5119</v>
      </c>
      <c r="E9963" t="s">
        <v>788</v>
      </c>
    </row>
    <row r="9964" spans="1:5" x14ac:dyDescent="0.25">
      <c r="A9964" t="s">
        <v>1353</v>
      </c>
      <c r="B9964" t="s">
        <v>12</v>
      </c>
      <c r="C9964">
        <v>1</v>
      </c>
      <c r="D9964">
        <v>77.338999999999999</v>
      </c>
      <c r="E9964" t="s">
        <v>788</v>
      </c>
    </row>
    <row r="9965" spans="1:5" x14ac:dyDescent="0.25">
      <c r="A9965" t="s">
        <v>81</v>
      </c>
      <c r="B9965" t="s">
        <v>840</v>
      </c>
      <c r="C9965">
        <v>1</v>
      </c>
      <c r="D9965">
        <v>132.5779</v>
      </c>
      <c r="E9965" t="s">
        <v>788</v>
      </c>
    </row>
    <row r="9966" spans="1:5" x14ac:dyDescent="0.25">
      <c r="A9966" t="s">
        <v>266</v>
      </c>
      <c r="B9966" t="s">
        <v>1100</v>
      </c>
      <c r="C9966">
        <v>1</v>
      </c>
      <c r="D9966">
        <v>77.338999999999999</v>
      </c>
      <c r="E9966" t="s">
        <v>788</v>
      </c>
    </row>
    <row r="9967" spans="1:5" x14ac:dyDescent="0.25">
      <c r="A9967" t="s">
        <v>1080</v>
      </c>
      <c r="B9967" t="s">
        <v>120</v>
      </c>
      <c r="C9967">
        <v>1</v>
      </c>
      <c r="D9967">
        <v>79.504800000000003</v>
      </c>
      <c r="E9967" t="s">
        <v>788</v>
      </c>
    </row>
    <row r="9968" spans="1:5" x14ac:dyDescent="0.25">
      <c r="A9968" t="s">
        <v>1038</v>
      </c>
      <c r="B9968" t="s">
        <v>262</v>
      </c>
      <c r="C9968">
        <v>1</v>
      </c>
      <c r="D9968">
        <v>147.50649999999999</v>
      </c>
      <c r="E9968" t="s">
        <v>788</v>
      </c>
    </row>
    <row r="9969" spans="1:5" x14ac:dyDescent="0.25">
      <c r="A9969" t="s">
        <v>1014</v>
      </c>
      <c r="B9969" t="s">
        <v>78</v>
      </c>
      <c r="C9969">
        <v>1</v>
      </c>
      <c r="D9969">
        <v>87.272900000000007</v>
      </c>
      <c r="E9969" t="s">
        <v>788</v>
      </c>
    </row>
    <row r="9970" spans="1:5" x14ac:dyDescent="0.25">
      <c r="A9970" t="s">
        <v>351</v>
      </c>
      <c r="B9970" t="s">
        <v>656</v>
      </c>
      <c r="C9970">
        <v>1</v>
      </c>
      <c r="D9970">
        <v>77.338999999999999</v>
      </c>
      <c r="E9970" t="s">
        <v>788</v>
      </c>
    </row>
    <row r="9971" spans="1:5" x14ac:dyDescent="0.25">
      <c r="A9971" t="s">
        <v>897</v>
      </c>
      <c r="B9971" t="s">
        <v>508</v>
      </c>
      <c r="C9971">
        <v>1</v>
      </c>
      <c r="D9971">
        <v>77.338999999999999</v>
      </c>
      <c r="E9971" t="s">
        <v>788</v>
      </c>
    </row>
    <row r="9972" spans="1:5" x14ac:dyDescent="0.25">
      <c r="A9972" t="s">
        <v>134</v>
      </c>
      <c r="B9972" t="s">
        <v>656</v>
      </c>
      <c r="C9972">
        <v>1</v>
      </c>
      <c r="D9972">
        <v>77.338999999999999</v>
      </c>
      <c r="E9972" t="s">
        <v>788</v>
      </c>
    </row>
    <row r="9973" spans="1:5" x14ac:dyDescent="0.25">
      <c r="A9973" t="s">
        <v>888</v>
      </c>
      <c r="B9973" t="s">
        <v>82</v>
      </c>
      <c r="C9973">
        <v>1</v>
      </c>
      <c r="D9973">
        <v>77.338999999999999</v>
      </c>
      <c r="E9973" t="s">
        <v>788</v>
      </c>
    </row>
    <row r="9974" spans="1:5" x14ac:dyDescent="0.25">
      <c r="A9974" t="s">
        <v>927</v>
      </c>
      <c r="B9974" t="s">
        <v>915</v>
      </c>
      <c r="C9974">
        <v>1</v>
      </c>
      <c r="D9974">
        <v>2709.8357000000001</v>
      </c>
      <c r="E9974" t="s">
        <v>788</v>
      </c>
    </row>
    <row r="9975" spans="1:5" x14ac:dyDescent="0.25">
      <c r="A9975" t="s">
        <v>104</v>
      </c>
      <c r="B9975" t="s">
        <v>345</v>
      </c>
      <c r="C9975">
        <v>1</v>
      </c>
      <c r="D9975">
        <v>136.99789999999999</v>
      </c>
      <c r="E9975" t="s">
        <v>788</v>
      </c>
    </row>
    <row r="9976" spans="1:5" x14ac:dyDescent="0.25">
      <c r="A9976" t="s">
        <v>914</v>
      </c>
      <c r="B9976" t="s">
        <v>807</v>
      </c>
      <c r="C9976">
        <v>1</v>
      </c>
      <c r="D9976">
        <v>2793.8047000000001</v>
      </c>
      <c r="E9976" t="s">
        <v>788</v>
      </c>
    </row>
    <row r="9977" spans="1:5" x14ac:dyDescent="0.25">
      <c r="A9977" t="s">
        <v>1396</v>
      </c>
      <c r="B9977" t="s">
        <v>431</v>
      </c>
      <c r="C9977">
        <v>1</v>
      </c>
      <c r="D9977">
        <v>2699.9018000000001</v>
      </c>
      <c r="E9977" t="s">
        <v>788</v>
      </c>
    </row>
    <row r="9978" spans="1:5" x14ac:dyDescent="0.25">
      <c r="A9978" t="s">
        <v>1356</v>
      </c>
      <c r="B9978" t="s">
        <v>792</v>
      </c>
      <c r="C9978">
        <v>1</v>
      </c>
      <c r="D9978">
        <v>62.951900000000002</v>
      </c>
      <c r="E9978" t="s">
        <v>788</v>
      </c>
    </row>
    <row r="9979" spans="1:5" x14ac:dyDescent="0.25">
      <c r="A9979" t="s">
        <v>1113</v>
      </c>
      <c r="B9979" t="s">
        <v>847</v>
      </c>
      <c r="C9979">
        <v>1</v>
      </c>
      <c r="D9979">
        <v>87.272900000000007</v>
      </c>
      <c r="E9979" t="s">
        <v>788</v>
      </c>
    </row>
    <row r="9980" spans="1:5" x14ac:dyDescent="0.25">
      <c r="A9980" t="s">
        <v>81</v>
      </c>
      <c r="B9980" t="s">
        <v>1027</v>
      </c>
      <c r="C9980">
        <v>1</v>
      </c>
      <c r="D9980">
        <v>77.338999999999999</v>
      </c>
      <c r="E9980" t="s">
        <v>788</v>
      </c>
    </row>
    <row r="9981" spans="1:5" x14ac:dyDescent="0.25">
      <c r="A9981" t="s">
        <v>1055</v>
      </c>
      <c r="B9981" t="s">
        <v>1089</v>
      </c>
      <c r="C9981">
        <v>1</v>
      </c>
      <c r="D9981">
        <v>132.5779</v>
      </c>
      <c r="E9981" t="s">
        <v>788</v>
      </c>
    </row>
    <row r="9982" spans="1:5" x14ac:dyDescent="0.25">
      <c r="A9982" t="s">
        <v>1523</v>
      </c>
      <c r="B9982" t="s">
        <v>72</v>
      </c>
      <c r="C9982">
        <v>1</v>
      </c>
      <c r="D9982">
        <v>2785.5171999999998</v>
      </c>
      <c r="E9982" t="s">
        <v>788</v>
      </c>
    </row>
    <row r="9983" spans="1:5" x14ac:dyDescent="0.25">
      <c r="A9983" t="s">
        <v>881</v>
      </c>
      <c r="B9983" t="s">
        <v>813</v>
      </c>
      <c r="C9983">
        <v>1</v>
      </c>
      <c r="D9983">
        <v>2834.2366000000002</v>
      </c>
      <c r="E9983" t="s">
        <v>788</v>
      </c>
    </row>
    <row r="9984" spans="1:5" x14ac:dyDescent="0.25">
      <c r="A9984" t="s">
        <v>1099</v>
      </c>
      <c r="B9984" t="s">
        <v>18</v>
      </c>
      <c r="C9984">
        <v>1</v>
      </c>
      <c r="D9984">
        <v>2699.9018000000001</v>
      </c>
      <c r="E9984" t="s">
        <v>788</v>
      </c>
    </row>
    <row r="9985" spans="1:5" x14ac:dyDescent="0.25">
      <c r="A9985" t="s">
        <v>48</v>
      </c>
      <c r="B9985" t="s">
        <v>313</v>
      </c>
      <c r="C9985">
        <v>1</v>
      </c>
      <c r="D9985">
        <v>2775.0086000000001</v>
      </c>
      <c r="E9985" t="s">
        <v>788</v>
      </c>
    </row>
    <row r="9986" spans="1:5" x14ac:dyDescent="0.25">
      <c r="A9986" t="s">
        <v>940</v>
      </c>
      <c r="B9986" t="s">
        <v>373</v>
      </c>
      <c r="C9986">
        <v>1</v>
      </c>
      <c r="D9986">
        <v>77.338999999999999</v>
      </c>
      <c r="E9986" t="s">
        <v>788</v>
      </c>
    </row>
    <row r="9987" spans="1:5" x14ac:dyDescent="0.25">
      <c r="A9987" t="s">
        <v>70</v>
      </c>
      <c r="B9987" t="s">
        <v>49</v>
      </c>
      <c r="C9987">
        <v>2</v>
      </c>
      <c r="D9987">
        <v>3565.7240999999999</v>
      </c>
      <c r="E9987" t="s">
        <v>788</v>
      </c>
    </row>
    <row r="9988" spans="1:5" x14ac:dyDescent="0.25">
      <c r="A9988" t="s">
        <v>1032</v>
      </c>
      <c r="B9988" t="s">
        <v>352</v>
      </c>
      <c r="C9988">
        <v>1</v>
      </c>
      <c r="D9988">
        <v>132.5779</v>
      </c>
      <c r="E9988" t="s">
        <v>788</v>
      </c>
    </row>
    <row r="9989" spans="1:5" x14ac:dyDescent="0.25">
      <c r="A9989" t="s">
        <v>476</v>
      </c>
      <c r="B9989" t="s">
        <v>817</v>
      </c>
      <c r="C9989">
        <v>1</v>
      </c>
      <c r="D9989">
        <v>87.272900000000007</v>
      </c>
      <c r="E9989" t="s">
        <v>788</v>
      </c>
    </row>
    <row r="9990" spans="1:5" x14ac:dyDescent="0.25">
      <c r="A9990" t="s">
        <v>781</v>
      </c>
      <c r="B9990" t="s">
        <v>1033</v>
      </c>
      <c r="C9990">
        <v>1</v>
      </c>
      <c r="D9990">
        <v>87.272900000000007</v>
      </c>
      <c r="E9990" t="s">
        <v>788</v>
      </c>
    </row>
    <row r="9991" spans="1:5" x14ac:dyDescent="0.25">
      <c r="A9991" t="s">
        <v>814</v>
      </c>
      <c r="B9991" t="s">
        <v>901</v>
      </c>
      <c r="C9991">
        <v>1</v>
      </c>
      <c r="D9991">
        <v>35.603099999999998</v>
      </c>
      <c r="E9991" t="s">
        <v>788</v>
      </c>
    </row>
    <row r="9992" spans="1:5" x14ac:dyDescent="0.25">
      <c r="A9992" t="s">
        <v>1378</v>
      </c>
      <c r="B9992" t="s">
        <v>57</v>
      </c>
      <c r="C9992">
        <v>1</v>
      </c>
      <c r="D9992">
        <v>87.272900000000007</v>
      </c>
      <c r="E9992" t="s">
        <v>788</v>
      </c>
    </row>
    <row r="9993" spans="1:5" x14ac:dyDescent="0.25">
      <c r="A9993" t="s">
        <v>998</v>
      </c>
      <c r="B9993" t="s">
        <v>847</v>
      </c>
      <c r="C9993">
        <v>1</v>
      </c>
      <c r="D9993">
        <v>87.272900000000007</v>
      </c>
      <c r="E9993" t="s">
        <v>788</v>
      </c>
    </row>
    <row r="9994" spans="1:5" x14ac:dyDescent="0.25">
      <c r="A9994" t="s">
        <v>1031</v>
      </c>
      <c r="B9994" t="s">
        <v>974</v>
      </c>
      <c r="C9994">
        <v>1</v>
      </c>
      <c r="D9994">
        <v>77.338999999999999</v>
      </c>
      <c r="E9994" t="s">
        <v>788</v>
      </c>
    </row>
    <row r="9995" spans="1:5" x14ac:dyDescent="0.25">
      <c r="A9995" t="s">
        <v>178</v>
      </c>
      <c r="B9995" t="s">
        <v>975</v>
      </c>
      <c r="C9995">
        <v>1</v>
      </c>
      <c r="D9995">
        <v>136.99789999999999</v>
      </c>
      <c r="E9995" t="s">
        <v>788</v>
      </c>
    </row>
    <row r="9996" spans="1:5" x14ac:dyDescent="0.25">
      <c r="A9996" t="s">
        <v>573</v>
      </c>
      <c r="B9996" t="s">
        <v>1388</v>
      </c>
      <c r="C9996">
        <v>1</v>
      </c>
      <c r="D9996">
        <v>87.272900000000007</v>
      </c>
      <c r="E9996" t="s">
        <v>788</v>
      </c>
    </row>
    <row r="9997" spans="1:5" x14ac:dyDescent="0.25">
      <c r="A9997" t="s">
        <v>1110</v>
      </c>
      <c r="B9997" t="s">
        <v>47</v>
      </c>
      <c r="C9997">
        <v>1</v>
      </c>
      <c r="D9997">
        <v>87.272900000000007</v>
      </c>
      <c r="E9997" t="s">
        <v>788</v>
      </c>
    </row>
    <row r="9998" spans="1:5" x14ac:dyDescent="0.25">
      <c r="A9998" t="s">
        <v>923</v>
      </c>
      <c r="B9998" t="s">
        <v>824</v>
      </c>
      <c r="C9998">
        <v>1</v>
      </c>
      <c r="D9998">
        <v>77.338999999999999</v>
      </c>
      <c r="E9998" t="s">
        <v>788</v>
      </c>
    </row>
    <row r="9999" spans="1:5" x14ac:dyDescent="0.25">
      <c r="A9999" t="s">
        <v>900</v>
      </c>
      <c r="B9999" t="s">
        <v>352</v>
      </c>
      <c r="C9999">
        <v>1</v>
      </c>
      <c r="D9999">
        <v>77.338999999999999</v>
      </c>
      <c r="E9999" t="s">
        <v>788</v>
      </c>
    </row>
    <row r="10000" spans="1:5" x14ac:dyDescent="0.25">
      <c r="A10000" t="s">
        <v>415</v>
      </c>
      <c r="B10000" t="s">
        <v>69</v>
      </c>
      <c r="C10000">
        <v>1</v>
      </c>
      <c r="D10000">
        <v>159.63939999999999</v>
      </c>
      <c r="E10000" t="s">
        <v>788</v>
      </c>
    </row>
    <row r="10001" spans="1:5" x14ac:dyDescent="0.25">
      <c r="A10001" t="s">
        <v>104</v>
      </c>
      <c r="B10001" t="s">
        <v>41</v>
      </c>
      <c r="C10001">
        <v>1</v>
      </c>
      <c r="D10001">
        <v>87.272900000000007</v>
      </c>
      <c r="E10001" t="s">
        <v>788</v>
      </c>
    </row>
    <row r="10002" spans="1:5" x14ac:dyDescent="0.25">
      <c r="A10002" t="s">
        <v>1343</v>
      </c>
      <c r="B10002" t="s">
        <v>256</v>
      </c>
      <c r="C10002">
        <v>1</v>
      </c>
      <c r="D10002">
        <v>77.338999999999999</v>
      </c>
      <c r="E10002" t="s">
        <v>788</v>
      </c>
    </row>
    <row r="10003" spans="1:5" x14ac:dyDescent="0.25">
      <c r="A10003" t="s">
        <v>1127</v>
      </c>
      <c r="B10003" t="s">
        <v>67</v>
      </c>
      <c r="C10003">
        <v>1</v>
      </c>
      <c r="D10003">
        <v>77.338999999999999</v>
      </c>
      <c r="E10003" t="s">
        <v>788</v>
      </c>
    </row>
    <row r="10004" spans="1:5" x14ac:dyDescent="0.25">
      <c r="A10004" t="s">
        <v>905</v>
      </c>
      <c r="B10004" t="s">
        <v>879</v>
      </c>
      <c r="C10004">
        <v>1</v>
      </c>
      <c r="D10004">
        <v>142.5119</v>
      </c>
      <c r="E10004" t="s">
        <v>788</v>
      </c>
    </row>
    <row r="10005" spans="1:5" x14ac:dyDescent="0.25">
      <c r="A10005" t="s">
        <v>120</v>
      </c>
      <c r="B10005" t="s">
        <v>41</v>
      </c>
      <c r="C10005">
        <v>1</v>
      </c>
      <c r="D10005">
        <v>77.338999999999999</v>
      </c>
      <c r="E10005" t="s">
        <v>788</v>
      </c>
    </row>
    <row r="10006" spans="1:5" x14ac:dyDescent="0.25">
      <c r="A10006" t="s">
        <v>1022</v>
      </c>
      <c r="B10006" t="s">
        <v>45</v>
      </c>
      <c r="C10006">
        <v>1</v>
      </c>
      <c r="D10006">
        <v>71.791899999999998</v>
      </c>
      <c r="E10006" t="s">
        <v>788</v>
      </c>
    </row>
    <row r="10007" spans="1:5" x14ac:dyDescent="0.25">
      <c r="A10007" t="s">
        <v>870</v>
      </c>
      <c r="B10007" t="s">
        <v>82</v>
      </c>
      <c r="C10007">
        <v>1</v>
      </c>
      <c r="D10007">
        <v>55.216900000000003</v>
      </c>
      <c r="E10007" t="s">
        <v>788</v>
      </c>
    </row>
    <row r="10008" spans="1:5" x14ac:dyDescent="0.25">
      <c r="A10008" t="s">
        <v>979</v>
      </c>
      <c r="B10008" t="s">
        <v>815</v>
      </c>
      <c r="C10008">
        <v>1</v>
      </c>
      <c r="D10008">
        <v>1297.8004000000001</v>
      </c>
      <c r="E10008" t="s">
        <v>788</v>
      </c>
    </row>
    <row r="10009" spans="1:5" x14ac:dyDescent="0.25">
      <c r="A10009" t="s">
        <v>914</v>
      </c>
      <c r="B10009" t="s">
        <v>918</v>
      </c>
      <c r="C10009">
        <v>1</v>
      </c>
      <c r="D10009">
        <v>1308.8282999999999</v>
      </c>
      <c r="E10009" t="s">
        <v>788</v>
      </c>
    </row>
    <row r="10010" spans="1:5" x14ac:dyDescent="0.25">
      <c r="A10010" t="s">
        <v>80</v>
      </c>
      <c r="B10010" t="s">
        <v>901</v>
      </c>
      <c r="C10010">
        <v>2</v>
      </c>
      <c r="D10010">
        <v>3565.7240999999999</v>
      </c>
      <c r="E10010" t="s">
        <v>788</v>
      </c>
    </row>
    <row r="10011" spans="1:5" x14ac:dyDescent="0.25">
      <c r="A10011" t="s">
        <v>44</v>
      </c>
      <c r="B10011" t="s">
        <v>95</v>
      </c>
      <c r="C10011">
        <v>1</v>
      </c>
      <c r="D10011">
        <v>1238.1415</v>
      </c>
      <c r="E10011" t="s">
        <v>788</v>
      </c>
    </row>
    <row r="10012" spans="1:5" x14ac:dyDescent="0.25">
      <c r="A10012" t="s">
        <v>1083</v>
      </c>
      <c r="B10012" t="s">
        <v>25</v>
      </c>
      <c r="C10012">
        <v>2</v>
      </c>
      <c r="D10012">
        <v>4904.4094999999998</v>
      </c>
      <c r="E10012" t="s">
        <v>788</v>
      </c>
    </row>
    <row r="10013" spans="1:5" x14ac:dyDescent="0.25">
      <c r="A10013" t="s">
        <v>799</v>
      </c>
      <c r="B10013" t="s">
        <v>937</v>
      </c>
      <c r="C10013">
        <v>1</v>
      </c>
      <c r="D10013">
        <v>2735.9247999999998</v>
      </c>
      <c r="E10013" t="s">
        <v>788</v>
      </c>
    </row>
    <row r="10014" spans="1:5" x14ac:dyDescent="0.25">
      <c r="A10014" t="s">
        <v>178</v>
      </c>
      <c r="B10014" t="s">
        <v>637</v>
      </c>
      <c r="C10014">
        <v>1</v>
      </c>
      <c r="D10014">
        <v>2699.9018000000001</v>
      </c>
      <c r="E10014" t="s">
        <v>788</v>
      </c>
    </row>
    <row r="10015" spans="1:5" x14ac:dyDescent="0.25">
      <c r="A10015" t="s">
        <v>1080</v>
      </c>
      <c r="B10015" t="s">
        <v>907</v>
      </c>
      <c r="C10015">
        <v>1</v>
      </c>
      <c r="D10015">
        <v>132.5779</v>
      </c>
      <c r="E10015" t="s">
        <v>788</v>
      </c>
    </row>
    <row r="10016" spans="1:5" x14ac:dyDescent="0.25">
      <c r="A10016" t="s">
        <v>1053</v>
      </c>
      <c r="B10016" t="s">
        <v>883</v>
      </c>
      <c r="C10016">
        <v>1</v>
      </c>
      <c r="D10016">
        <v>136.99789999999999</v>
      </c>
      <c r="E10016" t="s">
        <v>788</v>
      </c>
    </row>
    <row r="10017" spans="1:5" x14ac:dyDescent="0.25">
      <c r="A10017" t="s">
        <v>785</v>
      </c>
      <c r="B10017" t="s">
        <v>637</v>
      </c>
      <c r="C10017">
        <v>1</v>
      </c>
      <c r="D10017">
        <v>8.0443999999999996</v>
      </c>
      <c r="E10017" t="s">
        <v>788</v>
      </c>
    </row>
    <row r="10018" spans="1:5" x14ac:dyDescent="0.25">
      <c r="A10018" t="s">
        <v>870</v>
      </c>
      <c r="B10018" t="s">
        <v>74</v>
      </c>
      <c r="C10018">
        <v>1</v>
      </c>
      <c r="D10018">
        <v>77.338999999999999</v>
      </c>
      <c r="E10018" t="s">
        <v>788</v>
      </c>
    </row>
    <row r="10019" spans="1:5" x14ac:dyDescent="0.25">
      <c r="A10019" t="s">
        <v>709</v>
      </c>
      <c r="B10019" t="s">
        <v>31</v>
      </c>
      <c r="C10019">
        <v>1</v>
      </c>
      <c r="D10019">
        <v>2742.8642</v>
      </c>
      <c r="E10019" t="s">
        <v>788</v>
      </c>
    </row>
    <row r="10020" spans="1:5" x14ac:dyDescent="0.25">
      <c r="A10020" t="s">
        <v>169</v>
      </c>
      <c r="B10020" t="s">
        <v>31</v>
      </c>
      <c r="C10020">
        <v>1</v>
      </c>
      <c r="D10020">
        <v>104.4004</v>
      </c>
      <c r="E10020" t="s">
        <v>788</v>
      </c>
    </row>
    <row r="10021" spans="1:5" x14ac:dyDescent="0.25">
      <c r="A10021" t="s">
        <v>21</v>
      </c>
      <c r="B10021" t="s">
        <v>352</v>
      </c>
      <c r="C10021">
        <v>1</v>
      </c>
      <c r="D10021">
        <v>142.5119</v>
      </c>
      <c r="E10021" t="s">
        <v>788</v>
      </c>
    </row>
    <row r="10022" spans="1:5" x14ac:dyDescent="0.25">
      <c r="A10022" t="s">
        <v>50</v>
      </c>
      <c r="B10022" t="s">
        <v>14</v>
      </c>
      <c r="C10022">
        <v>1</v>
      </c>
      <c r="D10022">
        <v>2793.8047000000001</v>
      </c>
      <c r="E10022" t="s">
        <v>788</v>
      </c>
    </row>
    <row r="10023" spans="1:5" x14ac:dyDescent="0.25">
      <c r="A10023" t="s">
        <v>104</v>
      </c>
      <c r="B10023" t="s">
        <v>47</v>
      </c>
      <c r="C10023">
        <v>1</v>
      </c>
      <c r="D10023">
        <v>2742.8642</v>
      </c>
      <c r="E10023" t="s">
        <v>788</v>
      </c>
    </row>
    <row r="10024" spans="1:5" x14ac:dyDescent="0.25">
      <c r="A10024" t="s">
        <v>54</v>
      </c>
      <c r="B10024" t="s">
        <v>95</v>
      </c>
      <c r="C10024">
        <v>1</v>
      </c>
      <c r="D10024">
        <v>1320.4419</v>
      </c>
      <c r="E10024" t="s">
        <v>788</v>
      </c>
    </row>
    <row r="10025" spans="1:5" x14ac:dyDescent="0.25">
      <c r="A10025" t="s">
        <v>1476</v>
      </c>
      <c r="B10025" t="s">
        <v>860</v>
      </c>
      <c r="C10025">
        <v>1</v>
      </c>
      <c r="D10025">
        <v>11.039</v>
      </c>
      <c r="E10025" t="s">
        <v>788</v>
      </c>
    </row>
    <row r="10026" spans="1:5" x14ac:dyDescent="0.25">
      <c r="A10026" t="s">
        <v>232</v>
      </c>
      <c r="B10026" t="s">
        <v>842</v>
      </c>
      <c r="C10026">
        <v>1</v>
      </c>
      <c r="D10026">
        <v>25.337700000000002</v>
      </c>
      <c r="E10026" t="s">
        <v>788</v>
      </c>
    </row>
    <row r="10027" spans="1:5" x14ac:dyDescent="0.25">
      <c r="A10027" t="s">
        <v>939</v>
      </c>
      <c r="B10027" t="s">
        <v>865</v>
      </c>
      <c r="C10027">
        <v>1</v>
      </c>
      <c r="D10027">
        <v>16.552900000000001</v>
      </c>
      <c r="E10027" t="s">
        <v>788</v>
      </c>
    </row>
    <row r="10028" spans="1:5" x14ac:dyDescent="0.25">
      <c r="A10028" t="s">
        <v>1098</v>
      </c>
      <c r="B10028" t="s">
        <v>831</v>
      </c>
      <c r="C10028">
        <v>1</v>
      </c>
      <c r="D10028">
        <v>26.486899999999999</v>
      </c>
      <c r="E10028" t="s">
        <v>788</v>
      </c>
    </row>
    <row r="10029" spans="1:5" x14ac:dyDescent="0.25">
      <c r="A10029" t="s">
        <v>799</v>
      </c>
      <c r="B10029" t="s">
        <v>878</v>
      </c>
      <c r="C10029">
        <v>1</v>
      </c>
      <c r="D10029">
        <v>147.48439999999999</v>
      </c>
      <c r="E10029" t="s">
        <v>788</v>
      </c>
    </row>
    <row r="10030" spans="1:5" x14ac:dyDescent="0.25">
      <c r="A10030" t="s">
        <v>914</v>
      </c>
      <c r="B10030" t="s">
        <v>889</v>
      </c>
      <c r="C10030">
        <v>1</v>
      </c>
      <c r="D10030">
        <v>16.552900000000001</v>
      </c>
      <c r="E10030" t="s">
        <v>788</v>
      </c>
    </row>
    <row r="10031" spans="1:5" x14ac:dyDescent="0.25">
      <c r="A10031" t="s">
        <v>1340</v>
      </c>
      <c r="B10031" t="s">
        <v>922</v>
      </c>
      <c r="C10031">
        <v>1</v>
      </c>
      <c r="D10031">
        <v>1280.0983000000001</v>
      </c>
      <c r="E10031" t="s">
        <v>788</v>
      </c>
    </row>
    <row r="10032" spans="1:5" x14ac:dyDescent="0.25">
      <c r="A10032" t="s">
        <v>668</v>
      </c>
      <c r="B10032" t="s">
        <v>800</v>
      </c>
      <c r="C10032">
        <v>1</v>
      </c>
      <c r="D10032">
        <v>1303.8669</v>
      </c>
      <c r="E10032" t="s">
        <v>788</v>
      </c>
    </row>
    <row r="10033" spans="1:5" x14ac:dyDescent="0.25">
      <c r="A10033" t="s">
        <v>50</v>
      </c>
      <c r="B10033" t="s">
        <v>33</v>
      </c>
      <c r="C10033">
        <v>1</v>
      </c>
      <c r="D10033">
        <v>77.338999999999999</v>
      </c>
      <c r="E10033" t="s">
        <v>788</v>
      </c>
    </row>
    <row r="10034" spans="1:5" x14ac:dyDescent="0.25">
      <c r="A10034" t="s">
        <v>803</v>
      </c>
      <c r="B10034" t="s">
        <v>57</v>
      </c>
      <c r="C10034">
        <v>1</v>
      </c>
      <c r="D10034">
        <v>86.720399999999998</v>
      </c>
      <c r="E10034" t="s">
        <v>788</v>
      </c>
    </row>
    <row r="10035" spans="1:5" x14ac:dyDescent="0.25">
      <c r="A10035" t="s">
        <v>54</v>
      </c>
      <c r="B10035" t="s">
        <v>244</v>
      </c>
      <c r="C10035">
        <v>1</v>
      </c>
      <c r="D10035">
        <v>76.2119</v>
      </c>
      <c r="E10035" t="s">
        <v>788</v>
      </c>
    </row>
    <row r="10036" spans="1:5" x14ac:dyDescent="0.25">
      <c r="A10036" t="s">
        <v>611</v>
      </c>
      <c r="B10036" t="s">
        <v>793</v>
      </c>
      <c r="C10036">
        <v>1</v>
      </c>
      <c r="D10036">
        <v>1308.8282999999999</v>
      </c>
      <c r="E10036" t="s">
        <v>788</v>
      </c>
    </row>
    <row r="10037" spans="1:5" x14ac:dyDescent="0.25">
      <c r="A10037" t="s">
        <v>892</v>
      </c>
      <c r="B10037" t="s">
        <v>20</v>
      </c>
      <c r="C10037">
        <v>1</v>
      </c>
      <c r="D10037">
        <v>1238.1415</v>
      </c>
      <c r="E10037" t="s">
        <v>788</v>
      </c>
    </row>
    <row r="10038" spans="1:5" x14ac:dyDescent="0.25">
      <c r="A10038" t="s">
        <v>770</v>
      </c>
      <c r="B10038" t="s">
        <v>37</v>
      </c>
      <c r="C10038">
        <v>1</v>
      </c>
      <c r="D10038">
        <v>1308.8282999999999</v>
      </c>
      <c r="E10038" t="s">
        <v>788</v>
      </c>
    </row>
    <row r="10039" spans="1:5" x14ac:dyDescent="0.25">
      <c r="A10039" t="s">
        <v>1342</v>
      </c>
      <c r="B10039" t="s">
        <v>949</v>
      </c>
      <c r="C10039">
        <v>1</v>
      </c>
      <c r="D10039">
        <v>5.5140000000000002</v>
      </c>
      <c r="E10039" t="s">
        <v>788</v>
      </c>
    </row>
    <row r="10040" spans="1:5" x14ac:dyDescent="0.25">
      <c r="A10040" t="s">
        <v>508</v>
      </c>
      <c r="B10040" t="s">
        <v>10</v>
      </c>
      <c r="C10040">
        <v>1</v>
      </c>
      <c r="D10040">
        <v>8.0443999999999996</v>
      </c>
      <c r="E10040" t="s">
        <v>788</v>
      </c>
    </row>
    <row r="10041" spans="1:5" x14ac:dyDescent="0.25">
      <c r="A10041" t="s">
        <v>961</v>
      </c>
      <c r="B10041" t="s">
        <v>1100</v>
      </c>
      <c r="C10041">
        <v>1</v>
      </c>
      <c r="D10041">
        <v>138.114</v>
      </c>
      <c r="E10041" t="s">
        <v>788</v>
      </c>
    </row>
    <row r="10042" spans="1:5" x14ac:dyDescent="0.25">
      <c r="A10042" t="s">
        <v>803</v>
      </c>
      <c r="B10042" t="s">
        <v>49</v>
      </c>
      <c r="C10042">
        <v>1</v>
      </c>
      <c r="D10042">
        <v>2832.5018</v>
      </c>
      <c r="E10042" t="s">
        <v>788</v>
      </c>
    </row>
    <row r="10043" spans="1:5" x14ac:dyDescent="0.25">
      <c r="A10043" t="s">
        <v>955</v>
      </c>
      <c r="B10043" t="s">
        <v>29</v>
      </c>
      <c r="C10043">
        <v>1</v>
      </c>
      <c r="D10043">
        <v>66.277900000000002</v>
      </c>
      <c r="E10043" t="s">
        <v>788</v>
      </c>
    </row>
    <row r="10044" spans="1:5" x14ac:dyDescent="0.25">
      <c r="A10044" t="s">
        <v>967</v>
      </c>
      <c r="B10044" t="s">
        <v>545</v>
      </c>
      <c r="C10044">
        <v>1</v>
      </c>
      <c r="D10044">
        <v>5.5140000000000002</v>
      </c>
      <c r="E10044" t="s">
        <v>788</v>
      </c>
    </row>
    <row r="10045" spans="1:5" x14ac:dyDescent="0.25">
      <c r="A10045" t="s">
        <v>1343</v>
      </c>
      <c r="B10045" t="s">
        <v>80</v>
      </c>
      <c r="C10045">
        <v>1</v>
      </c>
      <c r="D10045">
        <v>77.316900000000004</v>
      </c>
      <c r="E10045" t="s">
        <v>788</v>
      </c>
    </row>
    <row r="10046" spans="1:5" x14ac:dyDescent="0.25">
      <c r="A10046" t="s">
        <v>1353</v>
      </c>
      <c r="B10046" t="s">
        <v>82</v>
      </c>
      <c r="C10046">
        <v>1</v>
      </c>
      <c r="D10046">
        <v>16.552900000000001</v>
      </c>
      <c r="E10046" t="s">
        <v>788</v>
      </c>
    </row>
    <row r="10047" spans="1:5" x14ac:dyDescent="0.25">
      <c r="A10047" t="s">
        <v>169</v>
      </c>
      <c r="B10047" t="s">
        <v>41</v>
      </c>
      <c r="C10047">
        <v>1</v>
      </c>
      <c r="D10047">
        <v>55.216900000000003</v>
      </c>
      <c r="E10047" t="s">
        <v>788</v>
      </c>
    </row>
    <row r="10048" spans="1:5" x14ac:dyDescent="0.25">
      <c r="A10048" t="s">
        <v>242</v>
      </c>
      <c r="B10048" t="s">
        <v>345</v>
      </c>
      <c r="C10048">
        <v>1</v>
      </c>
      <c r="D10048">
        <v>76.764399999999995</v>
      </c>
      <c r="E10048" t="s">
        <v>788</v>
      </c>
    </row>
    <row r="10049" spans="1:5" x14ac:dyDescent="0.25">
      <c r="A10049" t="s">
        <v>173</v>
      </c>
      <c r="B10049" t="s">
        <v>41</v>
      </c>
      <c r="C10049">
        <v>1</v>
      </c>
      <c r="D10049">
        <v>2793.8047000000001</v>
      </c>
      <c r="E10049" t="s">
        <v>788</v>
      </c>
    </row>
    <row r="10050" spans="1:5" x14ac:dyDescent="0.25">
      <c r="A10050" t="s">
        <v>523</v>
      </c>
      <c r="B10050" t="s">
        <v>67</v>
      </c>
      <c r="C10050">
        <v>1</v>
      </c>
      <c r="D10050">
        <v>55.216900000000003</v>
      </c>
      <c r="E10050" t="s">
        <v>788</v>
      </c>
    </row>
    <row r="10051" spans="1:5" x14ac:dyDescent="0.25">
      <c r="A10051" t="s">
        <v>973</v>
      </c>
      <c r="B10051" t="s">
        <v>1026</v>
      </c>
      <c r="C10051">
        <v>1</v>
      </c>
      <c r="D10051">
        <v>86.720399999999998</v>
      </c>
      <c r="E10051" t="s">
        <v>788</v>
      </c>
    </row>
    <row r="10052" spans="1:5" x14ac:dyDescent="0.25">
      <c r="A10052" t="s">
        <v>1461</v>
      </c>
      <c r="B10052" t="s">
        <v>823</v>
      </c>
      <c r="C10052">
        <v>1</v>
      </c>
      <c r="D10052">
        <v>15.447900000000001</v>
      </c>
      <c r="E10052" t="s">
        <v>788</v>
      </c>
    </row>
    <row r="10053" spans="1:5" x14ac:dyDescent="0.25">
      <c r="A10053" t="s">
        <v>1419</v>
      </c>
      <c r="B10053" t="s">
        <v>852</v>
      </c>
      <c r="C10053">
        <v>2</v>
      </c>
      <c r="D10053">
        <v>4550.6773999999996</v>
      </c>
      <c r="E10053" t="s">
        <v>788</v>
      </c>
    </row>
    <row r="10054" spans="1:5" x14ac:dyDescent="0.25">
      <c r="A10054" t="s">
        <v>1412</v>
      </c>
      <c r="B10054" t="s">
        <v>1035</v>
      </c>
      <c r="C10054">
        <v>1</v>
      </c>
      <c r="D10054">
        <v>75.106899999999996</v>
      </c>
      <c r="E10054" t="s">
        <v>788</v>
      </c>
    </row>
    <row r="10055" spans="1:5" x14ac:dyDescent="0.25">
      <c r="A10055" t="s">
        <v>400</v>
      </c>
      <c r="B10055" t="s">
        <v>1035</v>
      </c>
      <c r="C10055">
        <v>2</v>
      </c>
      <c r="D10055">
        <v>4649.0002999999997</v>
      </c>
      <c r="E10055" t="s">
        <v>788</v>
      </c>
    </row>
    <row r="10056" spans="1:5" x14ac:dyDescent="0.25">
      <c r="A10056" t="s">
        <v>578</v>
      </c>
      <c r="B10056" t="s">
        <v>842</v>
      </c>
      <c r="C10056">
        <v>1</v>
      </c>
      <c r="D10056">
        <v>5.5140000000000002</v>
      </c>
      <c r="E10056" t="s">
        <v>788</v>
      </c>
    </row>
    <row r="10057" spans="1:5" x14ac:dyDescent="0.25">
      <c r="A10057" t="s">
        <v>1461</v>
      </c>
      <c r="B10057" t="s">
        <v>844</v>
      </c>
      <c r="C10057">
        <v>2</v>
      </c>
      <c r="D10057">
        <v>4566.1252999999997</v>
      </c>
      <c r="E10057" t="s">
        <v>788</v>
      </c>
    </row>
    <row r="10058" spans="1:5" x14ac:dyDescent="0.25">
      <c r="A10058" t="s">
        <v>920</v>
      </c>
      <c r="B10058" t="s">
        <v>415</v>
      </c>
      <c r="C10058">
        <v>1</v>
      </c>
      <c r="D10058">
        <v>131.46190000000001</v>
      </c>
      <c r="E10058" t="s">
        <v>788</v>
      </c>
    </row>
    <row r="10059" spans="1:5" x14ac:dyDescent="0.25">
      <c r="A10059" t="s">
        <v>1032</v>
      </c>
      <c r="B10059" t="s">
        <v>175</v>
      </c>
      <c r="C10059">
        <v>1</v>
      </c>
      <c r="D10059">
        <v>1253.5894000000001</v>
      </c>
      <c r="E10059" t="s">
        <v>788</v>
      </c>
    </row>
    <row r="10060" spans="1:5" x14ac:dyDescent="0.25">
      <c r="A10060" t="s">
        <v>1056</v>
      </c>
      <c r="B10060" t="s">
        <v>852</v>
      </c>
      <c r="C10060">
        <v>2</v>
      </c>
      <c r="D10060">
        <v>4616.4027999999998</v>
      </c>
      <c r="E10060" t="s">
        <v>788</v>
      </c>
    </row>
    <row r="10061" spans="1:5" x14ac:dyDescent="0.25">
      <c r="A10061" t="s">
        <v>1062</v>
      </c>
      <c r="B10061" t="s">
        <v>842</v>
      </c>
      <c r="C10061">
        <v>2</v>
      </c>
      <c r="D10061">
        <v>4566.1252999999997</v>
      </c>
      <c r="E10061" t="s">
        <v>788</v>
      </c>
    </row>
    <row r="10062" spans="1:5" x14ac:dyDescent="0.25">
      <c r="A10062" t="s">
        <v>1486</v>
      </c>
      <c r="B10062" t="s">
        <v>885</v>
      </c>
      <c r="C10062">
        <v>2</v>
      </c>
      <c r="D10062">
        <v>4550.6773999999996</v>
      </c>
      <c r="E10062" t="s">
        <v>788</v>
      </c>
    </row>
    <row r="10063" spans="1:5" x14ac:dyDescent="0.25">
      <c r="A10063" t="s">
        <v>571</v>
      </c>
      <c r="B10063" t="s">
        <v>12</v>
      </c>
      <c r="C10063">
        <v>2</v>
      </c>
      <c r="D10063">
        <v>4574.4237999999996</v>
      </c>
      <c r="E10063" t="s">
        <v>788</v>
      </c>
    </row>
    <row r="10064" spans="1:5" x14ac:dyDescent="0.25">
      <c r="A10064" t="s">
        <v>1076</v>
      </c>
      <c r="B10064" t="s">
        <v>835</v>
      </c>
      <c r="C10064">
        <v>2</v>
      </c>
      <c r="D10064">
        <v>5872.2462999999998</v>
      </c>
      <c r="E10064" t="s">
        <v>788</v>
      </c>
    </row>
    <row r="10065" spans="1:5" x14ac:dyDescent="0.25">
      <c r="A10065" t="s">
        <v>1477</v>
      </c>
      <c r="B10065" t="s">
        <v>837</v>
      </c>
      <c r="C10065">
        <v>1</v>
      </c>
      <c r="D10065">
        <v>33.139000000000003</v>
      </c>
      <c r="E10065" t="s">
        <v>788</v>
      </c>
    </row>
    <row r="10066" spans="1:5" x14ac:dyDescent="0.25">
      <c r="A10066" t="s">
        <v>1105</v>
      </c>
      <c r="B10066" t="s">
        <v>989</v>
      </c>
      <c r="C10066">
        <v>2</v>
      </c>
      <c r="D10066">
        <v>5942.4138000000003</v>
      </c>
      <c r="E10066" t="s">
        <v>788</v>
      </c>
    </row>
    <row r="10067" spans="1:5" x14ac:dyDescent="0.25">
      <c r="A10067" t="s">
        <v>60</v>
      </c>
      <c r="B10067" t="s">
        <v>1362</v>
      </c>
      <c r="C10067">
        <v>2</v>
      </c>
      <c r="D10067">
        <v>6692.5541000000003</v>
      </c>
      <c r="E10067" t="s">
        <v>788</v>
      </c>
    </row>
    <row r="10068" spans="1:5" x14ac:dyDescent="0.25">
      <c r="A10068" t="s">
        <v>851</v>
      </c>
      <c r="B10068" t="s">
        <v>835</v>
      </c>
      <c r="C10068">
        <v>1</v>
      </c>
      <c r="D10068">
        <v>16.552900000000001</v>
      </c>
      <c r="E10068" t="s">
        <v>788</v>
      </c>
    </row>
    <row r="10069" spans="1:5" x14ac:dyDescent="0.25">
      <c r="A10069" t="s">
        <v>1349</v>
      </c>
      <c r="B10069" t="s">
        <v>1020</v>
      </c>
      <c r="C10069">
        <v>1</v>
      </c>
      <c r="D10069">
        <v>16.552900000000001</v>
      </c>
      <c r="E10069" t="s">
        <v>788</v>
      </c>
    </row>
    <row r="10070" spans="1:5" x14ac:dyDescent="0.25">
      <c r="A10070" t="s">
        <v>48</v>
      </c>
      <c r="B10070" t="s">
        <v>523</v>
      </c>
      <c r="C10070">
        <v>1</v>
      </c>
      <c r="D10070">
        <v>82.278300000000002</v>
      </c>
      <c r="E10070" t="s">
        <v>788</v>
      </c>
    </row>
    <row r="10071" spans="1:5" x14ac:dyDescent="0.25">
      <c r="A10071" t="s">
        <v>1080</v>
      </c>
      <c r="B10071" t="s">
        <v>874</v>
      </c>
      <c r="C10071">
        <v>1</v>
      </c>
      <c r="D10071">
        <v>1293.3804</v>
      </c>
      <c r="E10071" t="s">
        <v>788</v>
      </c>
    </row>
    <row r="10072" spans="1:5" x14ac:dyDescent="0.25">
      <c r="A10072" t="s">
        <v>931</v>
      </c>
      <c r="B10072" t="s">
        <v>812</v>
      </c>
      <c r="C10072">
        <v>1</v>
      </c>
      <c r="D10072">
        <v>55.216900000000003</v>
      </c>
      <c r="E10072" t="s">
        <v>788</v>
      </c>
    </row>
    <row r="10073" spans="1:5" x14ac:dyDescent="0.25">
      <c r="A10073" t="s">
        <v>104</v>
      </c>
      <c r="B10073" t="s">
        <v>45</v>
      </c>
      <c r="C10073">
        <v>1</v>
      </c>
      <c r="D10073">
        <v>1253.5894000000001</v>
      </c>
      <c r="E10073" t="s">
        <v>788</v>
      </c>
    </row>
    <row r="10074" spans="1:5" x14ac:dyDescent="0.25">
      <c r="A10074" t="s">
        <v>886</v>
      </c>
      <c r="B10074" t="s">
        <v>401</v>
      </c>
      <c r="C10074">
        <v>1</v>
      </c>
      <c r="D10074">
        <v>1276.8054</v>
      </c>
      <c r="E10074" t="s">
        <v>788</v>
      </c>
    </row>
    <row r="10075" spans="1:5" x14ac:dyDescent="0.25">
      <c r="A10075" t="s">
        <v>147</v>
      </c>
      <c r="B10075" t="s">
        <v>256</v>
      </c>
      <c r="C10075">
        <v>1</v>
      </c>
      <c r="D10075">
        <v>77.316900000000004</v>
      </c>
      <c r="E10075" t="s">
        <v>788</v>
      </c>
    </row>
    <row r="10076" spans="1:5" x14ac:dyDescent="0.25">
      <c r="A10076" t="s">
        <v>48</v>
      </c>
      <c r="B10076" t="s">
        <v>800</v>
      </c>
      <c r="C10076">
        <v>1</v>
      </c>
      <c r="D10076">
        <v>16.552900000000001</v>
      </c>
      <c r="E10076" t="s">
        <v>788</v>
      </c>
    </row>
    <row r="10077" spans="1:5" x14ac:dyDescent="0.25">
      <c r="A10077" t="s">
        <v>75</v>
      </c>
      <c r="B10077" t="s">
        <v>807</v>
      </c>
      <c r="C10077">
        <v>1</v>
      </c>
      <c r="D10077">
        <v>11.039</v>
      </c>
      <c r="E10077" t="s">
        <v>788</v>
      </c>
    </row>
    <row r="10078" spans="1:5" x14ac:dyDescent="0.25">
      <c r="A10078" t="s">
        <v>351</v>
      </c>
      <c r="B10078" t="s">
        <v>20</v>
      </c>
      <c r="C10078">
        <v>1</v>
      </c>
      <c r="D10078">
        <v>44.177900000000001</v>
      </c>
      <c r="E10078" t="s">
        <v>788</v>
      </c>
    </row>
    <row r="10079" spans="1:5" x14ac:dyDescent="0.25">
      <c r="A10079" t="s">
        <v>961</v>
      </c>
      <c r="B10079" t="s">
        <v>883</v>
      </c>
      <c r="C10079">
        <v>1</v>
      </c>
      <c r="D10079">
        <v>2742.8642</v>
      </c>
      <c r="E10079" t="s">
        <v>788</v>
      </c>
    </row>
    <row r="10080" spans="1:5" x14ac:dyDescent="0.25">
      <c r="A10080" t="s">
        <v>1086</v>
      </c>
      <c r="B10080" t="s">
        <v>262</v>
      </c>
      <c r="C10080">
        <v>1</v>
      </c>
      <c r="D10080">
        <v>43.614400000000003</v>
      </c>
      <c r="E10080" t="s">
        <v>788</v>
      </c>
    </row>
    <row r="10081" spans="1:5" x14ac:dyDescent="0.25">
      <c r="A10081" t="s">
        <v>1044</v>
      </c>
      <c r="B10081" t="s">
        <v>1040</v>
      </c>
      <c r="C10081">
        <v>2</v>
      </c>
      <c r="D10081">
        <v>6724.5770000000002</v>
      </c>
      <c r="E10081" t="s">
        <v>788</v>
      </c>
    </row>
    <row r="10082" spans="1:5" x14ac:dyDescent="0.25">
      <c r="A10082" t="s">
        <v>197</v>
      </c>
      <c r="B10082" t="s">
        <v>970</v>
      </c>
      <c r="C10082">
        <v>2</v>
      </c>
      <c r="D10082">
        <v>6716.9745999999996</v>
      </c>
      <c r="E10082" t="s">
        <v>788</v>
      </c>
    </row>
    <row r="10083" spans="1:5" x14ac:dyDescent="0.25">
      <c r="A10083" t="s">
        <v>717</v>
      </c>
      <c r="B10083" t="s">
        <v>1043</v>
      </c>
      <c r="C10083">
        <v>2</v>
      </c>
      <c r="D10083">
        <v>6662.6749</v>
      </c>
      <c r="E10083" t="s">
        <v>788</v>
      </c>
    </row>
    <row r="10084" spans="1:5" x14ac:dyDescent="0.25">
      <c r="A10084" t="s">
        <v>1509</v>
      </c>
      <c r="B10084" t="s">
        <v>852</v>
      </c>
      <c r="C10084">
        <v>2</v>
      </c>
      <c r="D10084">
        <v>6669.3380999999999</v>
      </c>
      <c r="E10084" t="s">
        <v>788</v>
      </c>
    </row>
    <row r="10085" spans="1:5" x14ac:dyDescent="0.25">
      <c r="A10085" t="s">
        <v>1237</v>
      </c>
      <c r="B10085" t="s">
        <v>1094</v>
      </c>
      <c r="C10085">
        <v>2</v>
      </c>
      <c r="D10085">
        <v>6679.2719999999999</v>
      </c>
      <c r="E10085" t="s">
        <v>788</v>
      </c>
    </row>
    <row r="10086" spans="1:5" x14ac:dyDescent="0.25">
      <c r="A10086" t="s">
        <v>573</v>
      </c>
      <c r="B10086" t="s">
        <v>909</v>
      </c>
      <c r="C10086">
        <v>1</v>
      </c>
      <c r="D10086">
        <v>11.039</v>
      </c>
      <c r="E10086" t="s">
        <v>788</v>
      </c>
    </row>
    <row r="10087" spans="1:5" x14ac:dyDescent="0.25">
      <c r="A10087" t="s">
        <v>1001</v>
      </c>
      <c r="B10087" t="s">
        <v>943</v>
      </c>
      <c r="C10087">
        <v>2</v>
      </c>
      <c r="D10087">
        <v>6653.8901999999998</v>
      </c>
      <c r="E10087" t="s">
        <v>788</v>
      </c>
    </row>
    <row r="10088" spans="1:5" x14ac:dyDescent="0.25">
      <c r="A10088" t="s">
        <v>1073</v>
      </c>
      <c r="B10088" t="s">
        <v>1089</v>
      </c>
      <c r="C10088">
        <v>2</v>
      </c>
      <c r="D10088">
        <v>6689.9132</v>
      </c>
      <c r="E10088" t="s">
        <v>788</v>
      </c>
    </row>
    <row r="10089" spans="1:5" x14ac:dyDescent="0.25">
      <c r="A10089" t="s">
        <v>1073</v>
      </c>
      <c r="B10089" t="s">
        <v>1030</v>
      </c>
      <c r="C10089">
        <v>2</v>
      </c>
      <c r="D10089">
        <v>6803.1535999999996</v>
      </c>
      <c r="E10089" t="s">
        <v>788</v>
      </c>
    </row>
    <row r="10090" spans="1:5" x14ac:dyDescent="0.25">
      <c r="A10090" t="s">
        <v>815</v>
      </c>
      <c r="B10090" t="s">
        <v>1139</v>
      </c>
      <c r="C10090">
        <v>1</v>
      </c>
      <c r="D10090">
        <v>23.746500000000001</v>
      </c>
      <c r="E10090" t="s">
        <v>788</v>
      </c>
    </row>
    <row r="10091" spans="1:5" x14ac:dyDescent="0.25">
      <c r="A10091" t="s">
        <v>44</v>
      </c>
      <c r="B10091" t="s">
        <v>72</v>
      </c>
      <c r="C10091">
        <v>1</v>
      </c>
      <c r="D10091">
        <v>26.276900000000001</v>
      </c>
      <c r="E10091" t="s">
        <v>788</v>
      </c>
    </row>
    <row r="10092" spans="1:5" x14ac:dyDescent="0.25">
      <c r="A10092" t="s">
        <v>1412</v>
      </c>
      <c r="B10092" t="s">
        <v>1094</v>
      </c>
      <c r="C10092">
        <v>1</v>
      </c>
      <c r="D10092">
        <v>26.276900000000001</v>
      </c>
      <c r="E10092" t="s">
        <v>788</v>
      </c>
    </row>
    <row r="10093" spans="1:5" x14ac:dyDescent="0.25">
      <c r="A10093" t="s">
        <v>965</v>
      </c>
      <c r="B10093" t="s">
        <v>865</v>
      </c>
      <c r="C10093">
        <v>2</v>
      </c>
      <c r="D10093">
        <v>6662.6749</v>
      </c>
      <c r="E10093" t="s">
        <v>788</v>
      </c>
    </row>
    <row r="10094" spans="1:5" x14ac:dyDescent="0.25">
      <c r="A10094" t="s">
        <v>75</v>
      </c>
      <c r="B10094" t="s">
        <v>921</v>
      </c>
      <c r="C10094">
        <v>1</v>
      </c>
      <c r="D10094">
        <v>81.725800000000007</v>
      </c>
      <c r="E10094" t="s">
        <v>788</v>
      </c>
    </row>
    <row r="10095" spans="1:5" x14ac:dyDescent="0.25">
      <c r="A10095" t="s">
        <v>1011</v>
      </c>
      <c r="B10095" t="s">
        <v>826</v>
      </c>
      <c r="C10095">
        <v>1</v>
      </c>
      <c r="D10095">
        <v>55.216900000000003</v>
      </c>
      <c r="E10095" t="s">
        <v>788</v>
      </c>
    </row>
    <row r="10096" spans="1:5" x14ac:dyDescent="0.25">
      <c r="A10096" t="s">
        <v>1032</v>
      </c>
      <c r="B10096" t="s">
        <v>45</v>
      </c>
      <c r="C10096">
        <v>1</v>
      </c>
      <c r="D10096">
        <v>1276.8054</v>
      </c>
      <c r="E10096" t="s">
        <v>788</v>
      </c>
    </row>
    <row r="10097" spans="1:5" x14ac:dyDescent="0.25">
      <c r="A10097" t="s">
        <v>1400</v>
      </c>
      <c r="B10097" t="s">
        <v>1040</v>
      </c>
      <c r="C10097">
        <v>1</v>
      </c>
      <c r="D10097">
        <v>23.746500000000001</v>
      </c>
      <c r="E10097" t="s">
        <v>788</v>
      </c>
    </row>
    <row r="10098" spans="1:5" x14ac:dyDescent="0.25">
      <c r="A10098" t="s">
        <v>925</v>
      </c>
      <c r="B10098" t="s">
        <v>913</v>
      </c>
      <c r="C10098">
        <v>1</v>
      </c>
      <c r="D10098">
        <v>2754.0136000000002</v>
      </c>
      <c r="E10098" t="s">
        <v>788</v>
      </c>
    </row>
    <row r="10099" spans="1:5" x14ac:dyDescent="0.25">
      <c r="A10099" t="s">
        <v>805</v>
      </c>
      <c r="B10099" t="s">
        <v>508</v>
      </c>
      <c r="C10099">
        <v>1</v>
      </c>
      <c r="D10099">
        <v>2776.1136000000001</v>
      </c>
      <c r="E10099" t="s">
        <v>788</v>
      </c>
    </row>
    <row r="10100" spans="1:5" x14ac:dyDescent="0.25">
      <c r="A10100" t="s">
        <v>66</v>
      </c>
      <c r="B10100" t="s">
        <v>815</v>
      </c>
      <c r="C10100">
        <v>1</v>
      </c>
      <c r="D10100">
        <v>1268.2859000000001</v>
      </c>
      <c r="E10100" t="s">
        <v>788</v>
      </c>
    </row>
    <row r="10101" spans="1:5" x14ac:dyDescent="0.25">
      <c r="A10101" t="s">
        <v>102</v>
      </c>
      <c r="B10101" t="s">
        <v>847</v>
      </c>
      <c r="C10101">
        <v>1</v>
      </c>
      <c r="D10101">
        <v>25.337700000000002</v>
      </c>
      <c r="E10101" t="s">
        <v>788</v>
      </c>
    </row>
    <row r="10102" spans="1:5" x14ac:dyDescent="0.25">
      <c r="A10102" t="s">
        <v>1347</v>
      </c>
      <c r="B10102" t="s">
        <v>20</v>
      </c>
      <c r="C10102">
        <v>1</v>
      </c>
      <c r="D10102">
        <v>2778.9976999999999</v>
      </c>
      <c r="E10102" t="s">
        <v>788</v>
      </c>
    </row>
    <row r="10103" spans="1:5" x14ac:dyDescent="0.25">
      <c r="A10103" t="s">
        <v>611</v>
      </c>
      <c r="B10103" t="s">
        <v>907</v>
      </c>
      <c r="C10103">
        <v>1</v>
      </c>
      <c r="D10103">
        <v>16.552900000000001</v>
      </c>
      <c r="E10103" t="s">
        <v>788</v>
      </c>
    </row>
    <row r="10104" spans="1:5" x14ac:dyDescent="0.25">
      <c r="A10104" t="s">
        <v>1021</v>
      </c>
      <c r="B10104" t="s">
        <v>74</v>
      </c>
      <c r="C10104">
        <v>1</v>
      </c>
      <c r="D10104">
        <v>19.083400000000001</v>
      </c>
      <c r="E10104" t="s">
        <v>788</v>
      </c>
    </row>
    <row r="10105" spans="1:5" x14ac:dyDescent="0.25">
      <c r="A10105" t="s">
        <v>1083</v>
      </c>
      <c r="B10105" t="s">
        <v>911</v>
      </c>
      <c r="C10105">
        <v>2</v>
      </c>
      <c r="D10105">
        <v>3502.3951000000002</v>
      </c>
      <c r="E10105" t="s">
        <v>788</v>
      </c>
    </row>
    <row r="10106" spans="1:5" x14ac:dyDescent="0.25">
      <c r="A10106" t="s">
        <v>1441</v>
      </c>
      <c r="B10106" t="s">
        <v>1387</v>
      </c>
      <c r="C10106">
        <v>1</v>
      </c>
      <c r="D10106">
        <v>55.216900000000003</v>
      </c>
      <c r="E10106" t="s">
        <v>788</v>
      </c>
    </row>
    <row r="10107" spans="1:5" x14ac:dyDescent="0.25">
      <c r="A10107" t="s">
        <v>476</v>
      </c>
      <c r="B10107" t="s">
        <v>656</v>
      </c>
      <c r="C10107">
        <v>2</v>
      </c>
      <c r="D10107">
        <v>4871.6021000000001</v>
      </c>
      <c r="E10107" t="s">
        <v>788</v>
      </c>
    </row>
    <row r="10108" spans="1:5" x14ac:dyDescent="0.25">
      <c r="A10108" t="s">
        <v>1345</v>
      </c>
      <c r="B10108" t="s">
        <v>352</v>
      </c>
      <c r="C10108">
        <v>1</v>
      </c>
      <c r="D10108">
        <v>81.736900000000006</v>
      </c>
      <c r="E10108" t="s">
        <v>788</v>
      </c>
    </row>
    <row r="10109" spans="1:5" x14ac:dyDescent="0.25">
      <c r="A10109" t="s">
        <v>189</v>
      </c>
      <c r="B10109" t="s">
        <v>713</v>
      </c>
      <c r="C10109">
        <v>1</v>
      </c>
      <c r="D10109">
        <v>2742.8642</v>
      </c>
      <c r="E10109" t="s">
        <v>788</v>
      </c>
    </row>
    <row r="10110" spans="1:5" x14ac:dyDescent="0.25">
      <c r="A10110" t="s">
        <v>17</v>
      </c>
      <c r="B10110" t="s">
        <v>1084</v>
      </c>
      <c r="C10110">
        <v>1</v>
      </c>
      <c r="D10110">
        <v>16.552900000000001</v>
      </c>
      <c r="E10110" t="s">
        <v>788</v>
      </c>
    </row>
    <row r="10111" spans="1:5" x14ac:dyDescent="0.25">
      <c r="A10111" t="s">
        <v>189</v>
      </c>
      <c r="B10111" t="s">
        <v>55</v>
      </c>
      <c r="C10111">
        <v>1</v>
      </c>
      <c r="D10111">
        <v>55.216900000000003</v>
      </c>
      <c r="E10111" t="s">
        <v>788</v>
      </c>
    </row>
    <row r="10112" spans="1:5" x14ac:dyDescent="0.25">
      <c r="A10112" t="s">
        <v>870</v>
      </c>
      <c r="B10112" t="s">
        <v>72</v>
      </c>
      <c r="C10112">
        <v>1</v>
      </c>
      <c r="D10112">
        <v>16.552900000000001</v>
      </c>
      <c r="E10112" t="s">
        <v>788</v>
      </c>
    </row>
    <row r="10113" spans="1:5" x14ac:dyDescent="0.25">
      <c r="A10113" t="s">
        <v>799</v>
      </c>
      <c r="B10113" t="s">
        <v>462</v>
      </c>
      <c r="C10113">
        <v>1</v>
      </c>
      <c r="D10113">
        <v>2786.0475999999999</v>
      </c>
      <c r="E10113" t="s">
        <v>788</v>
      </c>
    </row>
    <row r="10114" spans="1:5" x14ac:dyDescent="0.25">
      <c r="A10114" t="s">
        <v>168</v>
      </c>
      <c r="B10114" t="s">
        <v>813</v>
      </c>
      <c r="C10114">
        <v>1</v>
      </c>
      <c r="D10114">
        <v>76.2119</v>
      </c>
      <c r="E10114" t="s">
        <v>788</v>
      </c>
    </row>
    <row r="10115" spans="1:5" x14ac:dyDescent="0.25">
      <c r="A10115" t="s">
        <v>1036</v>
      </c>
      <c r="B10115" t="s">
        <v>798</v>
      </c>
      <c r="C10115">
        <v>1</v>
      </c>
      <c r="D10115">
        <v>106.5883</v>
      </c>
      <c r="E10115" t="s">
        <v>788</v>
      </c>
    </row>
    <row r="10116" spans="1:5" x14ac:dyDescent="0.25">
      <c r="A10116" t="s">
        <v>71</v>
      </c>
      <c r="B10116" t="s">
        <v>41</v>
      </c>
      <c r="C10116">
        <v>1</v>
      </c>
      <c r="D10116">
        <v>94.455399999999997</v>
      </c>
      <c r="E10116" t="s">
        <v>788</v>
      </c>
    </row>
    <row r="10117" spans="1:5" x14ac:dyDescent="0.25">
      <c r="A10117" t="s">
        <v>1345</v>
      </c>
      <c r="B10117" t="s">
        <v>262</v>
      </c>
      <c r="C10117">
        <v>1</v>
      </c>
      <c r="D10117">
        <v>1276.8054</v>
      </c>
      <c r="E10117" t="s">
        <v>788</v>
      </c>
    </row>
    <row r="10118" spans="1:5" x14ac:dyDescent="0.25">
      <c r="A10118" t="s">
        <v>54</v>
      </c>
      <c r="B10118" t="s">
        <v>918</v>
      </c>
      <c r="C10118">
        <v>1</v>
      </c>
      <c r="D10118">
        <v>1293.3804</v>
      </c>
      <c r="E10118" t="s">
        <v>788</v>
      </c>
    </row>
    <row r="10119" spans="1:5" x14ac:dyDescent="0.25">
      <c r="A10119" t="s">
        <v>15</v>
      </c>
      <c r="B10119" t="s">
        <v>22</v>
      </c>
      <c r="C10119">
        <v>1</v>
      </c>
      <c r="D10119">
        <v>2699.9018000000001</v>
      </c>
      <c r="E10119" t="s">
        <v>788</v>
      </c>
    </row>
    <row r="10120" spans="1:5" x14ac:dyDescent="0.25">
      <c r="A10120" t="s">
        <v>814</v>
      </c>
      <c r="B10120" t="s">
        <v>899</v>
      </c>
      <c r="C10120">
        <v>2</v>
      </c>
      <c r="D10120">
        <v>4862.0644000000002</v>
      </c>
      <c r="E10120" t="s">
        <v>788</v>
      </c>
    </row>
    <row r="10121" spans="1:5" x14ac:dyDescent="0.25">
      <c r="A10121" t="s">
        <v>886</v>
      </c>
      <c r="B10121" t="s">
        <v>80</v>
      </c>
      <c r="C10121">
        <v>1</v>
      </c>
      <c r="D10121">
        <v>1272.6948</v>
      </c>
      <c r="E10121" t="s">
        <v>788</v>
      </c>
    </row>
    <row r="10122" spans="1:5" x14ac:dyDescent="0.25">
      <c r="A10122" t="s">
        <v>169</v>
      </c>
      <c r="B10122" t="s">
        <v>637</v>
      </c>
      <c r="C10122">
        <v>1</v>
      </c>
      <c r="D10122">
        <v>16.552900000000001</v>
      </c>
      <c r="E10122" t="s">
        <v>788</v>
      </c>
    </row>
    <row r="10123" spans="1:5" x14ac:dyDescent="0.25">
      <c r="A10123" t="s">
        <v>709</v>
      </c>
      <c r="B10123" t="s">
        <v>922</v>
      </c>
      <c r="C10123">
        <v>1</v>
      </c>
      <c r="D10123">
        <v>55.216900000000003</v>
      </c>
      <c r="E10123" t="s">
        <v>788</v>
      </c>
    </row>
    <row r="10124" spans="1:5" x14ac:dyDescent="0.25">
      <c r="A10124" t="s">
        <v>415</v>
      </c>
      <c r="B10124" t="s">
        <v>889</v>
      </c>
      <c r="C10124">
        <v>1</v>
      </c>
      <c r="D10124">
        <v>11.039</v>
      </c>
      <c r="E10124" t="s">
        <v>788</v>
      </c>
    </row>
    <row r="10125" spans="1:5" x14ac:dyDescent="0.25">
      <c r="A10125" t="s">
        <v>1357</v>
      </c>
      <c r="B10125" t="s">
        <v>817</v>
      </c>
      <c r="C10125">
        <v>1</v>
      </c>
      <c r="D10125">
        <v>16.552900000000001</v>
      </c>
      <c r="E10125" t="s">
        <v>788</v>
      </c>
    </row>
    <row r="10126" spans="1:5" x14ac:dyDescent="0.25">
      <c r="A10126" t="s">
        <v>272</v>
      </c>
      <c r="B10126" t="s">
        <v>7</v>
      </c>
      <c r="C10126">
        <v>1</v>
      </c>
      <c r="D10126">
        <v>55.216900000000003</v>
      </c>
      <c r="E10126" t="s">
        <v>788</v>
      </c>
    </row>
    <row r="10127" spans="1:5" x14ac:dyDescent="0.25">
      <c r="A10127" t="s">
        <v>912</v>
      </c>
      <c r="B10127" t="s">
        <v>18</v>
      </c>
      <c r="C10127">
        <v>1</v>
      </c>
      <c r="D10127">
        <v>55.216900000000003</v>
      </c>
      <c r="E10127" t="s">
        <v>788</v>
      </c>
    </row>
    <row r="10128" spans="1:5" x14ac:dyDescent="0.25">
      <c r="A10128" t="s">
        <v>938</v>
      </c>
      <c r="B10128" t="s">
        <v>25</v>
      </c>
      <c r="C10128">
        <v>1</v>
      </c>
      <c r="D10128">
        <v>26.486899999999999</v>
      </c>
      <c r="E10128" t="s">
        <v>788</v>
      </c>
    </row>
    <row r="10129" spans="1:5" x14ac:dyDescent="0.25">
      <c r="A10129" t="s">
        <v>1085</v>
      </c>
      <c r="B10129" t="s">
        <v>16</v>
      </c>
      <c r="C10129">
        <v>1</v>
      </c>
      <c r="D10129">
        <v>79.526899999999998</v>
      </c>
      <c r="E10129" t="s">
        <v>788</v>
      </c>
    </row>
    <row r="10130" spans="1:5" x14ac:dyDescent="0.25">
      <c r="A10130" t="s">
        <v>502</v>
      </c>
      <c r="B10130" t="s">
        <v>41</v>
      </c>
      <c r="C10130">
        <v>1</v>
      </c>
      <c r="D10130">
        <v>26.486899999999999</v>
      </c>
      <c r="E10130" t="s">
        <v>788</v>
      </c>
    </row>
    <row r="10131" spans="1:5" x14ac:dyDescent="0.25">
      <c r="A10131" t="s">
        <v>1134</v>
      </c>
      <c r="B10131" t="s">
        <v>87</v>
      </c>
      <c r="C10131">
        <v>1</v>
      </c>
      <c r="D10131">
        <v>16.552900000000001</v>
      </c>
      <c r="E10131" t="s">
        <v>788</v>
      </c>
    </row>
    <row r="10132" spans="1:5" x14ac:dyDescent="0.25">
      <c r="A10132" t="s">
        <v>1400</v>
      </c>
      <c r="B10132" t="s">
        <v>1041</v>
      </c>
      <c r="C10132">
        <v>1</v>
      </c>
      <c r="D10132">
        <v>2742.8642</v>
      </c>
      <c r="E10132" t="s">
        <v>788</v>
      </c>
    </row>
    <row r="10133" spans="1:5" x14ac:dyDescent="0.25">
      <c r="A10133" t="s">
        <v>79</v>
      </c>
      <c r="B10133" t="s">
        <v>18</v>
      </c>
      <c r="C10133">
        <v>1</v>
      </c>
      <c r="D10133">
        <v>2738.5657000000001</v>
      </c>
      <c r="E10133" t="s">
        <v>788</v>
      </c>
    </row>
    <row r="10134" spans="1:5" x14ac:dyDescent="0.25">
      <c r="A10134" t="s">
        <v>1059</v>
      </c>
      <c r="B10134" t="s">
        <v>1588</v>
      </c>
      <c r="C10134">
        <v>1</v>
      </c>
      <c r="D10134">
        <v>77.338999999999999</v>
      </c>
      <c r="E10134" t="s">
        <v>788</v>
      </c>
    </row>
    <row r="10135" spans="1:5" x14ac:dyDescent="0.25">
      <c r="A10135" t="s">
        <v>895</v>
      </c>
      <c r="B10135" t="s">
        <v>1033</v>
      </c>
      <c r="C10135">
        <v>1</v>
      </c>
      <c r="D10135">
        <v>14.2987</v>
      </c>
      <c r="E10135" t="s">
        <v>788</v>
      </c>
    </row>
    <row r="10136" spans="1:5" x14ac:dyDescent="0.25">
      <c r="A10136" t="s">
        <v>806</v>
      </c>
      <c r="B10136" t="s">
        <v>1109</v>
      </c>
      <c r="C10136">
        <v>1</v>
      </c>
      <c r="D10136">
        <v>60.752899999999997</v>
      </c>
      <c r="E10136" t="s">
        <v>788</v>
      </c>
    </row>
    <row r="10137" spans="1:5" x14ac:dyDescent="0.25">
      <c r="A10137" t="s">
        <v>80</v>
      </c>
      <c r="B10137" t="s">
        <v>922</v>
      </c>
      <c r="C10137">
        <v>1</v>
      </c>
      <c r="D10137">
        <v>75.6815</v>
      </c>
      <c r="E10137" t="s">
        <v>788</v>
      </c>
    </row>
    <row r="10138" spans="1:5" x14ac:dyDescent="0.25">
      <c r="A10138" t="s">
        <v>80</v>
      </c>
      <c r="B10138" t="s">
        <v>913</v>
      </c>
      <c r="C10138">
        <v>1</v>
      </c>
      <c r="D10138">
        <v>71.802899999999994</v>
      </c>
      <c r="E10138" t="s">
        <v>788</v>
      </c>
    </row>
    <row r="10139" spans="1:5" x14ac:dyDescent="0.25">
      <c r="A10139" t="s">
        <v>122</v>
      </c>
      <c r="B10139" t="s">
        <v>373</v>
      </c>
      <c r="C10139">
        <v>1</v>
      </c>
      <c r="D10139">
        <v>71.802899999999994</v>
      </c>
      <c r="E10139" t="s">
        <v>788</v>
      </c>
    </row>
    <row r="10140" spans="1:5" x14ac:dyDescent="0.25">
      <c r="A10140" t="s">
        <v>1323</v>
      </c>
      <c r="B10140" t="s">
        <v>907</v>
      </c>
      <c r="C10140">
        <v>1</v>
      </c>
      <c r="D10140">
        <v>16.552900000000001</v>
      </c>
      <c r="E10140" t="s">
        <v>788</v>
      </c>
    </row>
    <row r="10141" spans="1:5" x14ac:dyDescent="0.25">
      <c r="A10141" t="s">
        <v>1589</v>
      </c>
      <c r="B10141" t="s">
        <v>1590</v>
      </c>
      <c r="C10141">
        <v>1</v>
      </c>
      <c r="D10141">
        <v>132.5558</v>
      </c>
      <c r="E10141" t="s">
        <v>788</v>
      </c>
    </row>
    <row r="10142" spans="1:5" x14ac:dyDescent="0.25">
      <c r="A10142" t="s">
        <v>1395</v>
      </c>
      <c r="B10142" t="s">
        <v>262</v>
      </c>
      <c r="C10142">
        <v>1</v>
      </c>
      <c r="D10142">
        <v>71.791899999999998</v>
      </c>
      <c r="E10142" t="s">
        <v>788</v>
      </c>
    </row>
    <row r="10143" spans="1:5" x14ac:dyDescent="0.25">
      <c r="A10143" t="s">
        <v>1468</v>
      </c>
      <c r="B10143" t="s">
        <v>1168</v>
      </c>
      <c r="C10143">
        <v>1</v>
      </c>
      <c r="D10143">
        <v>76.2119</v>
      </c>
      <c r="E10143" t="s">
        <v>788</v>
      </c>
    </row>
    <row r="10144" spans="1:5" x14ac:dyDescent="0.25">
      <c r="A10144" t="s">
        <v>1252</v>
      </c>
      <c r="B10144" t="s">
        <v>879</v>
      </c>
      <c r="C10144">
        <v>1</v>
      </c>
      <c r="D10144">
        <v>55.216900000000003</v>
      </c>
      <c r="E10144" t="s">
        <v>788</v>
      </c>
    </row>
    <row r="10145" spans="1:5" x14ac:dyDescent="0.25">
      <c r="A10145" t="s">
        <v>461</v>
      </c>
      <c r="B10145" t="s">
        <v>1109</v>
      </c>
      <c r="C10145">
        <v>1</v>
      </c>
      <c r="D10145">
        <v>24.2879</v>
      </c>
      <c r="E10145" t="s">
        <v>788</v>
      </c>
    </row>
    <row r="10146" spans="1:5" x14ac:dyDescent="0.25">
      <c r="A10146" t="s">
        <v>954</v>
      </c>
      <c r="B10146" t="s">
        <v>975</v>
      </c>
      <c r="C10146">
        <v>1</v>
      </c>
      <c r="D10146">
        <v>11.039</v>
      </c>
      <c r="E10146" t="s">
        <v>788</v>
      </c>
    </row>
    <row r="10147" spans="1:5" x14ac:dyDescent="0.25">
      <c r="A10147" t="s">
        <v>1399</v>
      </c>
      <c r="B10147" t="s">
        <v>262</v>
      </c>
      <c r="C10147">
        <v>1</v>
      </c>
      <c r="D10147">
        <v>80.587699999999998</v>
      </c>
      <c r="E10147" t="s">
        <v>788</v>
      </c>
    </row>
    <row r="10148" spans="1:5" x14ac:dyDescent="0.25">
      <c r="A10148" t="s">
        <v>502</v>
      </c>
      <c r="B10148" t="s">
        <v>523</v>
      </c>
      <c r="C10148">
        <v>1</v>
      </c>
      <c r="D10148">
        <v>16.552900000000001</v>
      </c>
      <c r="E10148" t="s">
        <v>788</v>
      </c>
    </row>
    <row r="10149" spans="1:5" x14ac:dyDescent="0.25">
      <c r="A10149" t="s">
        <v>892</v>
      </c>
      <c r="B10149" t="s">
        <v>917</v>
      </c>
      <c r="C10149">
        <v>1</v>
      </c>
      <c r="D10149">
        <v>11.039</v>
      </c>
      <c r="E10149" t="s">
        <v>788</v>
      </c>
    </row>
    <row r="10150" spans="1:5" x14ac:dyDescent="0.25">
      <c r="A10150" t="s">
        <v>219</v>
      </c>
      <c r="B10150" t="s">
        <v>792</v>
      </c>
      <c r="C10150">
        <v>1</v>
      </c>
      <c r="D10150">
        <v>82.278300000000002</v>
      </c>
      <c r="E10150" t="s">
        <v>788</v>
      </c>
    </row>
    <row r="10151" spans="1:5" x14ac:dyDescent="0.25">
      <c r="A10151" t="s">
        <v>770</v>
      </c>
      <c r="B10151" t="s">
        <v>51</v>
      </c>
      <c r="C10151">
        <v>1</v>
      </c>
      <c r="D10151">
        <v>55.216900000000003</v>
      </c>
      <c r="E10151" t="s">
        <v>788</v>
      </c>
    </row>
    <row r="10152" spans="1:5" x14ac:dyDescent="0.25">
      <c r="A10152" t="s">
        <v>811</v>
      </c>
      <c r="B10152" t="s">
        <v>918</v>
      </c>
      <c r="C10152">
        <v>1</v>
      </c>
      <c r="D10152">
        <v>82.278300000000002</v>
      </c>
      <c r="E10152" t="s">
        <v>788</v>
      </c>
    </row>
    <row r="10153" spans="1:5" x14ac:dyDescent="0.25">
      <c r="A10153" t="s">
        <v>159</v>
      </c>
      <c r="B10153" t="s">
        <v>47</v>
      </c>
      <c r="C10153">
        <v>1</v>
      </c>
      <c r="D10153">
        <v>16.552900000000001</v>
      </c>
      <c r="E10153" t="s">
        <v>788</v>
      </c>
    </row>
    <row r="10154" spans="1:5" x14ac:dyDescent="0.25">
      <c r="A10154" t="s">
        <v>1087</v>
      </c>
      <c r="B10154" t="s">
        <v>918</v>
      </c>
      <c r="C10154">
        <v>1</v>
      </c>
      <c r="D10154">
        <v>85.051900000000003</v>
      </c>
      <c r="E10154" t="s">
        <v>788</v>
      </c>
    </row>
    <row r="10155" spans="1:5" x14ac:dyDescent="0.25">
      <c r="A10155" t="s">
        <v>968</v>
      </c>
      <c r="B10155" t="s">
        <v>988</v>
      </c>
      <c r="C10155">
        <v>1</v>
      </c>
      <c r="D10155">
        <v>55.216900000000003</v>
      </c>
      <c r="E10155" t="s">
        <v>788</v>
      </c>
    </row>
    <row r="10156" spans="1:5" x14ac:dyDescent="0.25">
      <c r="A10156" t="s">
        <v>1022</v>
      </c>
      <c r="B10156" t="s">
        <v>22</v>
      </c>
      <c r="C10156">
        <v>1</v>
      </c>
      <c r="D10156">
        <v>60.730800000000002</v>
      </c>
      <c r="E10156" t="s">
        <v>788</v>
      </c>
    </row>
    <row r="10157" spans="1:5" x14ac:dyDescent="0.25">
      <c r="A10157" t="s">
        <v>1430</v>
      </c>
      <c r="B10157" t="s">
        <v>958</v>
      </c>
      <c r="C10157">
        <v>1</v>
      </c>
      <c r="D10157">
        <v>16.552900000000001</v>
      </c>
      <c r="E10157" t="s">
        <v>788</v>
      </c>
    </row>
    <row r="10158" spans="1:5" x14ac:dyDescent="0.25">
      <c r="A10158" t="s">
        <v>15</v>
      </c>
      <c r="B10158" t="s">
        <v>212</v>
      </c>
      <c r="C10158">
        <v>1</v>
      </c>
      <c r="D10158">
        <v>27.868099999999998</v>
      </c>
      <c r="E10158" t="s">
        <v>788</v>
      </c>
    </row>
    <row r="10159" spans="1:5" x14ac:dyDescent="0.25">
      <c r="A10159" t="s">
        <v>180</v>
      </c>
      <c r="B10159" t="s">
        <v>917</v>
      </c>
      <c r="C10159">
        <v>1</v>
      </c>
      <c r="D10159">
        <v>49.7029</v>
      </c>
      <c r="E10159" t="s">
        <v>788</v>
      </c>
    </row>
    <row r="10160" spans="1:5" x14ac:dyDescent="0.25">
      <c r="A10160" t="s">
        <v>1340</v>
      </c>
      <c r="B10160" t="s">
        <v>401</v>
      </c>
      <c r="C10160">
        <v>1</v>
      </c>
      <c r="D10160">
        <v>16.552900000000001</v>
      </c>
      <c r="E10160" t="s">
        <v>788</v>
      </c>
    </row>
    <row r="10161" spans="1:5" x14ac:dyDescent="0.25">
      <c r="A10161" t="s">
        <v>881</v>
      </c>
      <c r="B10161" t="s">
        <v>37</v>
      </c>
      <c r="C10161">
        <v>1</v>
      </c>
      <c r="D10161">
        <v>76.2119</v>
      </c>
      <c r="E10161" t="s">
        <v>788</v>
      </c>
    </row>
    <row r="10162" spans="1:5" x14ac:dyDescent="0.25">
      <c r="A10162" t="s">
        <v>345</v>
      </c>
      <c r="B10162" t="s">
        <v>899</v>
      </c>
      <c r="C10162">
        <v>1</v>
      </c>
      <c r="D10162">
        <v>1276.8054</v>
      </c>
      <c r="E10162" t="s">
        <v>788</v>
      </c>
    </row>
    <row r="10163" spans="1:5" x14ac:dyDescent="0.25">
      <c r="A10163" t="s">
        <v>1433</v>
      </c>
      <c r="B10163" t="s">
        <v>415</v>
      </c>
      <c r="C10163">
        <v>1</v>
      </c>
      <c r="D10163">
        <v>1293.3804</v>
      </c>
      <c r="E10163" t="s">
        <v>788</v>
      </c>
    </row>
    <row r="10164" spans="1:5" x14ac:dyDescent="0.25">
      <c r="A10164" t="s">
        <v>892</v>
      </c>
      <c r="B10164" t="s">
        <v>373</v>
      </c>
      <c r="C10164">
        <v>1</v>
      </c>
      <c r="D10164">
        <v>2738.5657000000001</v>
      </c>
      <c r="E10164" t="s">
        <v>788</v>
      </c>
    </row>
    <row r="10165" spans="1:5" x14ac:dyDescent="0.25">
      <c r="A10165" t="s">
        <v>17</v>
      </c>
      <c r="B10165" t="s">
        <v>95</v>
      </c>
      <c r="C10165">
        <v>1</v>
      </c>
      <c r="D10165">
        <v>71.239400000000003</v>
      </c>
      <c r="E10165" t="s">
        <v>788</v>
      </c>
    </row>
    <row r="10166" spans="1:5" x14ac:dyDescent="0.25">
      <c r="A10166" t="s">
        <v>799</v>
      </c>
      <c r="B10166" t="s">
        <v>41</v>
      </c>
      <c r="C10166">
        <v>1</v>
      </c>
      <c r="D10166">
        <v>1297.8004000000001</v>
      </c>
      <c r="E10166" t="s">
        <v>788</v>
      </c>
    </row>
    <row r="10167" spans="1:5" x14ac:dyDescent="0.25">
      <c r="A10167" t="s">
        <v>801</v>
      </c>
      <c r="B10167" t="s">
        <v>37</v>
      </c>
      <c r="C10167">
        <v>1</v>
      </c>
      <c r="D10167">
        <v>114.8758</v>
      </c>
      <c r="E10167" t="s">
        <v>788</v>
      </c>
    </row>
    <row r="10168" spans="1:5" x14ac:dyDescent="0.25">
      <c r="A10168" t="s">
        <v>345</v>
      </c>
      <c r="B10168" t="s">
        <v>82</v>
      </c>
      <c r="C10168">
        <v>1</v>
      </c>
      <c r="D10168">
        <v>71.791899999999998</v>
      </c>
      <c r="E10168" t="s">
        <v>788</v>
      </c>
    </row>
    <row r="10169" spans="1:5" x14ac:dyDescent="0.25">
      <c r="A10169" t="s">
        <v>204</v>
      </c>
      <c r="B10169" t="s">
        <v>1435</v>
      </c>
      <c r="C10169">
        <v>1</v>
      </c>
      <c r="D10169">
        <v>103.27330000000001</v>
      </c>
      <c r="E10169" t="s">
        <v>788</v>
      </c>
    </row>
    <row r="10170" spans="1:5" x14ac:dyDescent="0.25">
      <c r="A10170" t="s">
        <v>21</v>
      </c>
      <c r="B10170" t="s">
        <v>25</v>
      </c>
      <c r="C10170">
        <v>1</v>
      </c>
      <c r="D10170">
        <v>35.271599999999999</v>
      </c>
      <c r="E10170" t="s">
        <v>788</v>
      </c>
    </row>
    <row r="10171" spans="1:5" x14ac:dyDescent="0.25">
      <c r="A10171" t="s">
        <v>11</v>
      </c>
      <c r="B10171" t="s">
        <v>63</v>
      </c>
      <c r="C10171">
        <v>1</v>
      </c>
      <c r="D10171">
        <v>26.486899999999999</v>
      </c>
      <c r="E10171" t="s">
        <v>788</v>
      </c>
    </row>
    <row r="10172" spans="1:5" x14ac:dyDescent="0.25">
      <c r="A10172" t="s">
        <v>1499</v>
      </c>
      <c r="B10172" t="s">
        <v>885</v>
      </c>
      <c r="C10172">
        <v>1</v>
      </c>
      <c r="D10172">
        <v>16.552900000000001</v>
      </c>
      <c r="E10172" t="s">
        <v>788</v>
      </c>
    </row>
    <row r="10173" spans="1:5" x14ac:dyDescent="0.25">
      <c r="A10173" t="s">
        <v>523</v>
      </c>
      <c r="B10173" t="s">
        <v>57</v>
      </c>
      <c r="C10173">
        <v>1</v>
      </c>
      <c r="D10173">
        <v>26.486899999999999</v>
      </c>
      <c r="E10173" t="s">
        <v>788</v>
      </c>
    </row>
    <row r="10174" spans="1:5" x14ac:dyDescent="0.25">
      <c r="A10174" t="s">
        <v>120</v>
      </c>
      <c r="B10174" t="s">
        <v>313</v>
      </c>
      <c r="C10174">
        <v>1</v>
      </c>
      <c r="D10174">
        <v>26.486899999999999</v>
      </c>
      <c r="E10174" t="s">
        <v>788</v>
      </c>
    </row>
    <row r="10175" spans="1:5" x14ac:dyDescent="0.25">
      <c r="A10175" t="s">
        <v>23</v>
      </c>
      <c r="B10175" t="s">
        <v>74</v>
      </c>
      <c r="C10175">
        <v>1</v>
      </c>
      <c r="D10175">
        <v>76.2119</v>
      </c>
      <c r="E10175" t="s">
        <v>788</v>
      </c>
    </row>
    <row r="10176" spans="1:5" x14ac:dyDescent="0.25">
      <c r="A10176" t="s">
        <v>21</v>
      </c>
      <c r="B10176" t="s">
        <v>789</v>
      </c>
      <c r="C10176">
        <v>1</v>
      </c>
      <c r="D10176">
        <v>16.552900000000001</v>
      </c>
      <c r="E10176" t="s">
        <v>788</v>
      </c>
    </row>
    <row r="10177" spans="1:5" x14ac:dyDescent="0.25">
      <c r="A10177" t="s">
        <v>66</v>
      </c>
      <c r="B10177" t="s">
        <v>1023</v>
      </c>
      <c r="C10177">
        <v>1</v>
      </c>
      <c r="D10177">
        <v>11.039</v>
      </c>
      <c r="E10177" t="s">
        <v>788</v>
      </c>
    </row>
    <row r="10178" spans="1:5" x14ac:dyDescent="0.25">
      <c r="A10178" t="s">
        <v>781</v>
      </c>
      <c r="B10178" t="s">
        <v>31</v>
      </c>
      <c r="C10178">
        <v>1</v>
      </c>
      <c r="D10178">
        <v>1297.8004000000001</v>
      </c>
      <c r="E10178" t="s">
        <v>788</v>
      </c>
    </row>
    <row r="10179" spans="1:5" x14ac:dyDescent="0.25">
      <c r="A10179" t="s">
        <v>23</v>
      </c>
      <c r="B10179" t="s">
        <v>812</v>
      </c>
      <c r="C10179">
        <v>1</v>
      </c>
      <c r="D10179">
        <v>103.27330000000001</v>
      </c>
      <c r="E10179" t="s">
        <v>788</v>
      </c>
    </row>
    <row r="10180" spans="1:5" x14ac:dyDescent="0.25">
      <c r="A10180" t="s">
        <v>900</v>
      </c>
      <c r="B10180" t="s">
        <v>501</v>
      </c>
      <c r="C10180">
        <v>1</v>
      </c>
      <c r="D10180">
        <v>2754.0136000000002</v>
      </c>
      <c r="E10180" t="s">
        <v>788</v>
      </c>
    </row>
    <row r="10181" spans="1:5" x14ac:dyDescent="0.25">
      <c r="A10181" t="s">
        <v>11</v>
      </c>
      <c r="B10181" t="s">
        <v>915</v>
      </c>
      <c r="C10181">
        <v>1</v>
      </c>
      <c r="D10181">
        <v>2715.3497000000002</v>
      </c>
      <c r="E10181" t="s">
        <v>788</v>
      </c>
    </row>
    <row r="10182" spans="1:5" x14ac:dyDescent="0.25">
      <c r="A10182" t="s">
        <v>584</v>
      </c>
      <c r="B10182" t="s">
        <v>922</v>
      </c>
      <c r="C10182">
        <v>1</v>
      </c>
      <c r="D10182">
        <v>2809.2525999999998</v>
      </c>
      <c r="E10182" t="s">
        <v>788</v>
      </c>
    </row>
    <row r="10183" spans="1:5" x14ac:dyDescent="0.25">
      <c r="A10183" t="s">
        <v>238</v>
      </c>
      <c r="B10183" t="s">
        <v>1092</v>
      </c>
      <c r="C10183">
        <v>2</v>
      </c>
      <c r="D10183">
        <v>3587.4358999999999</v>
      </c>
      <c r="E10183" t="s">
        <v>788</v>
      </c>
    </row>
    <row r="10184" spans="1:5" x14ac:dyDescent="0.25">
      <c r="A10184" t="s">
        <v>898</v>
      </c>
      <c r="B10184" t="s">
        <v>883</v>
      </c>
      <c r="C10184">
        <v>1</v>
      </c>
      <c r="D10184">
        <v>62.951900000000002</v>
      </c>
      <c r="E10184" t="s">
        <v>788</v>
      </c>
    </row>
    <row r="10185" spans="1:5" x14ac:dyDescent="0.25">
      <c r="A10185" t="s">
        <v>1149</v>
      </c>
      <c r="B10185" t="s">
        <v>793</v>
      </c>
      <c r="C10185">
        <v>2</v>
      </c>
      <c r="D10185">
        <v>3460.8047999999999</v>
      </c>
      <c r="E10185" t="s">
        <v>788</v>
      </c>
    </row>
    <row r="10186" spans="1:5" x14ac:dyDescent="0.25">
      <c r="A10186" t="s">
        <v>32</v>
      </c>
      <c r="B10186" t="s">
        <v>921</v>
      </c>
      <c r="C10186">
        <v>2</v>
      </c>
      <c r="D10186">
        <v>3431.3234000000002</v>
      </c>
      <c r="E10186" t="s">
        <v>788</v>
      </c>
    </row>
    <row r="10187" spans="1:5" x14ac:dyDescent="0.25">
      <c r="A10187" t="s">
        <v>1452</v>
      </c>
      <c r="B10187" t="s">
        <v>1068</v>
      </c>
      <c r="C10187">
        <v>1</v>
      </c>
      <c r="D10187">
        <v>27.614000000000001</v>
      </c>
      <c r="E10187" t="s">
        <v>788</v>
      </c>
    </row>
    <row r="10188" spans="1:5" x14ac:dyDescent="0.25">
      <c r="A10188" t="s">
        <v>1504</v>
      </c>
      <c r="B10188" t="s">
        <v>1094</v>
      </c>
      <c r="C10188">
        <v>1</v>
      </c>
      <c r="D10188">
        <v>71.791899999999998</v>
      </c>
      <c r="E10188" t="s">
        <v>788</v>
      </c>
    </row>
    <row r="10189" spans="1:5" x14ac:dyDescent="0.25">
      <c r="A10189" t="s">
        <v>1434</v>
      </c>
      <c r="B10189" t="s">
        <v>949</v>
      </c>
      <c r="C10189">
        <v>2</v>
      </c>
      <c r="D10189">
        <v>3352.6455000000001</v>
      </c>
      <c r="E10189" t="s">
        <v>788</v>
      </c>
    </row>
    <row r="10190" spans="1:5" x14ac:dyDescent="0.25">
      <c r="A10190" t="s">
        <v>1052</v>
      </c>
      <c r="B10190" t="s">
        <v>1030</v>
      </c>
      <c r="C10190">
        <v>1</v>
      </c>
      <c r="D10190">
        <v>2602.2529</v>
      </c>
      <c r="E10190" t="s">
        <v>788</v>
      </c>
    </row>
    <row r="10191" spans="1:5" x14ac:dyDescent="0.25">
      <c r="A10191" t="s">
        <v>217</v>
      </c>
      <c r="B10191" t="s">
        <v>943</v>
      </c>
      <c r="C10191">
        <v>1</v>
      </c>
      <c r="D10191">
        <v>38.652900000000002</v>
      </c>
      <c r="E10191" t="s">
        <v>788</v>
      </c>
    </row>
    <row r="10192" spans="1:5" x14ac:dyDescent="0.25">
      <c r="A10192" t="s">
        <v>1383</v>
      </c>
      <c r="B10192" t="s">
        <v>835</v>
      </c>
      <c r="C10192">
        <v>2</v>
      </c>
      <c r="D10192">
        <v>3485.1147999999998</v>
      </c>
      <c r="E10192" t="s">
        <v>788</v>
      </c>
    </row>
    <row r="10193" spans="1:5" x14ac:dyDescent="0.25">
      <c r="A10193" t="s">
        <v>344</v>
      </c>
      <c r="B10193" t="s">
        <v>65</v>
      </c>
      <c r="C10193">
        <v>2</v>
      </c>
      <c r="D10193">
        <v>3453.0808999999999</v>
      </c>
      <c r="E10193" t="s">
        <v>788</v>
      </c>
    </row>
    <row r="10194" spans="1:5" x14ac:dyDescent="0.25">
      <c r="A10194" t="s">
        <v>1065</v>
      </c>
      <c r="B10194" t="s">
        <v>10</v>
      </c>
      <c r="C10194">
        <v>1</v>
      </c>
      <c r="D10194">
        <v>71.791899999999998</v>
      </c>
      <c r="E10194" t="s">
        <v>788</v>
      </c>
    </row>
    <row r="10195" spans="1:5" x14ac:dyDescent="0.25">
      <c r="A10195" t="s">
        <v>1110</v>
      </c>
      <c r="B10195" t="s">
        <v>509</v>
      </c>
      <c r="C10195">
        <v>2</v>
      </c>
      <c r="D10195">
        <v>3336.0925999999999</v>
      </c>
      <c r="E10195" t="s">
        <v>788</v>
      </c>
    </row>
    <row r="10196" spans="1:5" x14ac:dyDescent="0.25">
      <c r="A10196" t="s">
        <v>70</v>
      </c>
      <c r="B10196" t="s">
        <v>22</v>
      </c>
      <c r="C10196">
        <v>1</v>
      </c>
      <c r="D10196">
        <v>82.852900000000005</v>
      </c>
      <c r="E10196" t="s">
        <v>788</v>
      </c>
    </row>
    <row r="10197" spans="1:5" x14ac:dyDescent="0.25">
      <c r="A10197" t="s">
        <v>480</v>
      </c>
      <c r="B10197" t="s">
        <v>849</v>
      </c>
      <c r="C10197">
        <v>2</v>
      </c>
      <c r="D10197">
        <v>3493.9438</v>
      </c>
      <c r="E10197" t="s">
        <v>788</v>
      </c>
    </row>
    <row r="10198" spans="1:5" x14ac:dyDescent="0.25">
      <c r="A10198" t="s">
        <v>176</v>
      </c>
      <c r="B10198" t="s">
        <v>457</v>
      </c>
      <c r="C10198">
        <v>2</v>
      </c>
      <c r="D10198">
        <v>3468.6925999999999</v>
      </c>
      <c r="E10198" t="s">
        <v>788</v>
      </c>
    </row>
    <row r="10199" spans="1:5" x14ac:dyDescent="0.25">
      <c r="A10199" t="s">
        <v>335</v>
      </c>
      <c r="B10199" t="s">
        <v>1591</v>
      </c>
      <c r="C10199">
        <v>2</v>
      </c>
      <c r="D10199">
        <v>3308.4675999999999</v>
      </c>
      <c r="E10199" t="s">
        <v>788</v>
      </c>
    </row>
    <row r="10200" spans="1:5" x14ac:dyDescent="0.25">
      <c r="A10200" t="s">
        <v>583</v>
      </c>
      <c r="B10200" t="s">
        <v>1094</v>
      </c>
      <c r="C10200">
        <v>1</v>
      </c>
      <c r="D10200">
        <v>38.652900000000002</v>
      </c>
      <c r="E10200" t="s">
        <v>788</v>
      </c>
    </row>
    <row r="10201" spans="1:5" x14ac:dyDescent="0.25">
      <c r="A10201" t="s">
        <v>569</v>
      </c>
      <c r="B10201" t="s">
        <v>989</v>
      </c>
      <c r="C10201">
        <v>2</v>
      </c>
      <c r="D10201">
        <v>3380.2815000000001</v>
      </c>
      <c r="E10201" t="s">
        <v>788</v>
      </c>
    </row>
    <row r="10202" spans="1:5" x14ac:dyDescent="0.25">
      <c r="A10202" t="s">
        <v>993</v>
      </c>
      <c r="B10202" t="s">
        <v>935</v>
      </c>
      <c r="C10202">
        <v>1</v>
      </c>
      <c r="D10202">
        <v>71.791899999999998</v>
      </c>
      <c r="E10202" t="s">
        <v>788</v>
      </c>
    </row>
    <row r="10203" spans="1:5" x14ac:dyDescent="0.25">
      <c r="A10203" t="s">
        <v>453</v>
      </c>
      <c r="B10203" t="s">
        <v>844</v>
      </c>
      <c r="C10203">
        <v>1</v>
      </c>
      <c r="D10203">
        <v>30.144400000000001</v>
      </c>
      <c r="E10203" t="s">
        <v>788</v>
      </c>
    </row>
    <row r="10204" spans="1:5" x14ac:dyDescent="0.25">
      <c r="A10204" t="s">
        <v>1415</v>
      </c>
      <c r="B10204" t="s">
        <v>1089</v>
      </c>
      <c r="C10204">
        <v>2</v>
      </c>
      <c r="D10204">
        <v>3396.8564999999999</v>
      </c>
      <c r="E10204" t="s">
        <v>788</v>
      </c>
    </row>
    <row r="10205" spans="1:5" x14ac:dyDescent="0.25">
      <c r="A10205" t="s">
        <v>969</v>
      </c>
      <c r="B10205" t="s">
        <v>849</v>
      </c>
      <c r="C10205">
        <v>1</v>
      </c>
      <c r="D10205">
        <v>32.0229</v>
      </c>
      <c r="E10205" t="s">
        <v>788</v>
      </c>
    </row>
    <row r="10206" spans="1:5" x14ac:dyDescent="0.25">
      <c r="A10206" t="s">
        <v>296</v>
      </c>
      <c r="B10206" t="s">
        <v>1054</v>
      </c>
      <c r="C10206">
        <v>2</v>
      </c>
      <c r="D10206">
        <v>3441.0344</v>
      </c>
      <c r="E10206" t="s">
        <v>788</v>
      </c>
    </row>
    <row r="10207" spans="1:5" x14ac:dyDescent="0.25">
      <c r="A10207" t="s">
        <v>453</v>
      </c>
      <c r="B10207" t="s">
        <v>72</v>
      </c>
      <c r="C10207">
        <v>1</v>
      </c>
      <c r="D10207">
        <v>127.0308</v>
      </c>
      <c r="E10207" t="s">
        <v>788</v>
      </c>
    </row>
    <row r="10208" spans="1:5" x14ac:dyDescent="0.25">
      <c r="A10208" t="s">
        <v>781</v>
      </c>
      <c r="B10208" t="s">
        <v>57</v>
      </c>
      <c r="C10208">
        <v>1</v>
      </c>
      <c r="D10208">
        <v>27.614000000000001</v>
      </c>
      <c r="E10208" t="s">
        <v>788</v>
      </c>
    </row>
    <row r="10209" spans="1:5" x14ac:dyDescent="0.25">
      <c r="A10209" t="s">
        <v>558</v>
      </c>
      <c r="B10209" t="s">
        <v>22</v>
      </c>
      <c r="C10209">
        <v>1</v>
      </c>
      <c r="D10209">
        <v>87.250799999999998</v>
      </c>
      <c r="E10209" t="s">
        <v>788</v>
      </c>
    </row>
    <row r="10210" spans="1:5" x14ac:dyDescent="0.25">
      <c r="A10210" t="s">
        <v>191</v>
      </c>
      <c r="B10210" t="s">
        <v>1024</v>
      </c>
      <c r="C10210">
        <v>1</v>
      </c>
      <c r="D10210">
        <v>2668.5639999999999</v>
      </c>
      <c r="E10210" t="s">
        <v>788</v>
      </c>
    </row>
    <row r="10211" spans="1:5" x14ac:dyDescent="0.25">
      <c r="A10211" t="s">
        <v>984</v>
      </c>
      <c r="B10211" t="s">
        <v>1054</v>
      </c>
      <c r="C10211">
        <v>1</v>
      </c>
      <c r="D10211">
        <v>43.072899999999997</v>
      </c>
      <c r="E10211" t="s">
        <v>788</v>
      </c>
    </row>
    <row r="10212" spans="1:5" x14ac:dyDescent="0.25">
      <c r="A10212" t="s">
        <v>226</v>
      </c>
      <c r="B10212" t="s">
        <v>27</v>
      </c>
      <c r="C10212">
        <v>2</v>
      </c>
      <c r="D10212">
        <v>3420.0173</v>
      </c>
      <c r="E10212" t="s">
        <v>788</v>
      </c>
    </row>
    <row r="10213" spans="1:5" x14ac:dyDescent="0.25">
      <c r="A10213" t="s">
        <v>571</v>
      </c>
      <c r="B10213" t="s">
        <v>1119</v>
      </c>
      <c r="C10213">
        <v>2</v>
      </c>
      <c r="D10213">
        <v>3478.4958999999999</v>
      </c>
      <c r="E10213" t="s">
        <v>788</v>
      </c>
    </row>
    <row r="10214" spans="1:5" x14ac:dyDescent="0.25">
      <c r="A10214" t="s">
        <v>1493</v>
      </c>
      <c r="B10214" t="s">
        <v>842</v>
      </c>
      <c r="C10214">
        <v>2</v>
      </c>
      <c r="D10214">
        <v>3403.6984000000002</v>
      </c>
      <c r="E10214" t="s">
        <v>788</v>
      </c>
    </row>
    <row r="10215" spans="1:5" x14ac:dyDescent="0.25">
      <c r="A10215" t="s">
        <v>16</v>
      </c>
      <c r="B10215" t="s">
        <v>1119</v>
      </c>
      <c r="C10215">
        <v>1</v>
      </c>
      <c r="D10215">
        <v>34.553400000000003</v>
      </c>
      <c r="E10215" t="s">
        <v>788</v>
      </c>
    </row>
    <row r="10216" spans="1:5" x14ac:dyDescent="0.25">
      <c r="A10216" t="s">
        <v>75</v>
      </c>
      <c r="B10216" t="s">
        <v>639</v>
      </c>
      <c r="C10216">
        <v>1</v>
      </c>
      <c r="D10216">
        <v>27.614000000000001</v>
      </c>
      <c r="E10216" t="s">
        <v>788</v>
      </c>
    </row>
    <row r="10217" spans="1:5" x14ac:dyDescent="0.25">
      <c r="A10217" t="s">
        <v>871</v>
      </c>
      <c r="B10217" t="s">
        <v>833</v>
      </c>
      <c r="C10217">
        <v>1</v>
      </c>
      <c r="D10217">
        <v>40.807699999999997</v>
      </c>
      <c r="E10217" t="s">
        <v>788</v>
      </c>
    </row>
    <row r="10218" spans="1:5" x14ac:dyDescent="0.25">
      <c r="A10218" t="s">
        <v>238</v>
      </c>
      <c r="B10218" t="s">
        <v>863</v>
      </c>
      <c r="C10218">
        <v>1</v>
      </c>
      <c r="D10218">
        <v>2696.1889999999999</v>
      </c>
      <c r="E10218" t="s">
        <v>788</v>
      </c>
    </row>
    <row r="10219" spans="1:5" x14ac:dyDescent="0.25">
      <c r="A10219" t="s">
        <v>968</v>
      </c>
      <c r="B10219" t="s">
        <v>1168</v>
      </c>
      <c r="C10219">
        <v>1</v>
      </c>
      <c r="D10219">
        <v>157.40729999999999</v>
      </c>
      <c r="E10219" t="s">
        <v>788</v>
      </c>
    </row>
    <row r="10220" spans="1:5" x14ac:dyDescent="0.25">
      <c r="A10220" t="s">
        <v>1390</v>
      </c>
      <c r="B10220" t="s">
        <v>1041</v>
      </c>
      <c r="C10220">
        <v>1</v>
      </c>
      <c r="D10220">
        <v>77.316900000000004</v>
      </c>
      <c r="E10220" t="s">
        <v>788</v>
      </c>
    </row>
    <row r="10221" spans="1:5" x14ac:dyDescent="0.25">
      <c r="A10221" t="s">
        <v>1097</v>
      </c>
      <c r="B10221" t="s">
        <v>1074</v>
      </c>
      <c r="C10221">
        <v>2</v>
      </c>
      <c r="D10221">
        <v>3469.9983999999999</v>
      </c>
      <c r="E10221" t="s">
        <v>788</v>
      </c>
    </row>
    <row r="10222" spans="1:5" x14ac:dyDescent="0.25">
      <c r="A10222" t="s">
        <v>1039</v>
      </c>
      <c r="B10222" t="s">
        <v>232</v>
      </c>
      <c r="C10222">
        <v>1</v>
      </c>
      <c r="D10222">
        <v>35.6584</v>
      </c>
      <c r="E10222" t="s">
        <v>788</v>
      </c>
    </row>
    <row r="10223" spans="1:5" x14ac:dyDescent="0.25">
      <c r="A10223" t="s">
        <v>717</v>
      </c>
      <c r="B10223" t="s">
        <v>1066</v>
      </c>
      <c r="C10223">
        <v>1</v>
      </c>
      <c r="D10223">
        <v>27.614000000000001</v>
      </c>
      <c r="E10223" t="s">
        <v>788</v>
      </c>
    </row>
    <row r="10224" spans="1:5" x14ac:dyDescent="0.25">
      <c r="A10224" t="s">
        <v>951</v>
      </c>
      <c r="B10224" t="s">
        <v>119</v>
      </c>
      <c r="C10224">
        <v>1</v>
      </c>
      <c r="D10224">
        <v>2628.7397999999998</v>
      </c>
      <c r="E10224" t="s">
        <v>788</v>
      </c>
    </row>
    <row r="10225" spans="1:5" x14ac:dyDescent="0.25">
      <c r="A10225" t="s">
        <v>38</v>
      </c>
      <c r="B10225" t="s">
        <v>411</v>
      </c>
      <c r="C10225">
        <v>1</v>
      </c>
      <c r="D10225">
        <v>30.144400000000001</v>
      </c>
      <c r="E10225" t="s">
        <v>788</v>
      </c>
    </row>
    <row r="10226" spans="1:5" x14ac:dyDescent="0.25">
      <c r="A10226" t="s">
        <v>925</v>
      </c>
      <c r="B10226" t="s">
        <v>800</v>
      </c>
      <c r="C10226">
        <v>1</v>
      </c>
      <c r="D10226">
        <v>2591.1808000000001</v>
      </c>
      <c r="E10226" t="s">
        <v>788</v>
      </c>
    </row>
    <row r="10227" spans="1:5" x14ac:dyDescent="0.25">
      <c r="A10227" t="s">
        <v>460</v>
      </c>
      <c r="B10227" t="s">
        <v>1088</v>
      </c>
      <c r="C10227">
        <v>2</v>
      </c>
      <c r="D10227">
        <v>3455.6113</v>
      </c>
      <c r="E10227" t="s">
        <v>788</v>
      </c>
    </row>
    <row r="10228" spans="1:5" x14ac:dyDescent="0.25">
      <c r="A10228" t="s">
        <v>567</v>
      </c>
      <c r="B10228" t="s">
        <v>943</v>
      </c>
      <c r="C10228">
        <v>1</v>
      </c>
      <c r="D10228">
        <v>77.316900000000004</v>
      </c>
      <c r="E10228" t="s">
        <v>788</v>
      </c>
    </row>
    <row r="10229" spans="1:5" x14ac:dyDescent="0.25">
      <c r="A10229" t="s">
        <v>961</v>
      </c>
      <c r="B10229" t="s">
        <v>457</v>
      </c>
      <c r="C10229">
        <v>2</v>
      </c>
      <c r="D10229">
        <v>3440.1082000000001</v>
      </c>
      <c r="E10229" t="s">
        <v>788</v>
      </c>
    </row>
    <row r="10230" spans="1:5" x14ac:dyDescent="0.25">
      <c r="A10230" t="s">
        <v>822</v>
      </c>
      <c r="B10230" t="s">
        <v>54</v>
      </c>
      <c r="C10230">
        <v>1</v>
      </c>
      <c r="D10230">
        <v>34.553400000000003</v>
      </c>
      <c r="E10230" t="s">
        <v>788</v>
      </c>
    </row>
    <row r="10231" spans="1:5" x14ac:dyDescent="0.25">
      <c r="A10231" t="s">
        <v>123</v>
      </c>
      <c r="B10231" t="s">
        <v>885</v>
      </c>
      <c r="C10231">
        <v>1</v>
      </c>
      <c r="D10231">
        <v>47.4377</v>
      </c>
      <c r="E10231" t="s">
        <v>788</v>
      </c>
    </row>
    <row r="10232" spans="1:5" x14ac:dyDescent="0.25">
      <c r="A10232" t="s">
        <v>827</v>
      </c>
      <c r="B10232" t="s">
        <v>821</v>
      </c>
      <c r="C10232">
        <v>1</v>
      </c>
      <c r="D10232">
        <v>77.316900000000004</v>
      </c>
      <c r="E10232" t="s">
        <v>788</v>
      </c>
    </row>
    <row r="10233" spans="1:5" x14ac:dyDescent="0.25">
      <c r="A10233" t="s">
        <v>46</v>
      </c>
      <c r="B10233" t="s">
        <v>865</v>
      </c>
      <c r="C10233">
        <v>1</v>
      </c>
      <c r="D10233">
        <v>35.6584</v>
      </c>
      <c r="E10233" t="s">
        <v>788</v>
      </c>
    </row>
    <row r="10234" spans="1:5" x14ac:dyDescent="0.25">
      <c r="A10234" t="s">
        <v>1058</v>
      </c>
      <c r="B10234" t="s">
        <v>141</v>
      </c>
      <c r="C10234">
        <v>1</v>
      </c>
      <c r="D10234">
        <v>132.5558</v>
      </c>
      <c r="E10234" t="s">
        <v>788</v>
      </c>
    </row>
    <row r="10235" spans="1:5" x14ac:dyDescent="0.25">
      <c r="A10235" t="s">
        <v>41</v>
      </c>
      <c r="B10235" t="s">
        <v>67</v>
      </c>
      <c r="C10235">
        <v>2</v>
      </c>
      <c r="D10235">
        <v>3425.4558999999999</v>
      </c>
      <c r="E10235" t="s">
        <v>788</v>
      </c>
    </row>
    <row r="10236" spans="1:5" x14ac:dyDescent="0.25">
      <c r="A10236" t="s">
        <v>972</v>
      </c>
      <c r="B10236" t="s">
        <v>1041</v>
      </c>
      <c r="C10236">
        <v>1</v>
      </c>
      <c r="D10236">
        <v>35.6584</v>
      </c>
      <c r="E10236" t="s">
        <v>788</v>
      </c>
    </row>
    <row r="10237" spans="1:5" x14ac:dyDescent="0.25">
      <c r="A10237" t="s">
        <v>285</v>
      </c>
      <c r="B10237" t="s">
        <v>908</v>
      </c>
      <c r="C10237">
        <v>2</v>
      </c>
      <c r="D10237">
        <v>6692.5541000000003</v>
      </c>
      <c r="E10237" t="s">
        <v>788</v>
      </c>
    </row>
    <row r="10238" spans="1:5" x14ac:dyDescent="0.25">
      <c r="A10238" t="s">
        <v>1046</v>
      </c>
      <c r="B10238" t="s">
        <v>29</v>
      </c>
      <c r="C10238">
        <v>1</v>
      </c>
      <c r="D10238">
        <v>88.919399999999996</v>
      </c>
      <c r="E10238" t="s">
        <v>788</v>
      </c>
    </row>
    <row r="10239" spans="1:5" x14ac:dyDescent="0.25">
      <c r="A10239" t="s">
        <v>876</v>
      </c>
      <c r="B10239" t="s">
        <v>824</v>
      </c>
      <c r="C10239">
        <v>1</v>
      </c>
      <c r="D10239">
        <v>88.919399999999996</v>
      </c>
      <c r="E10239" t="s">
        <v>788</v>
      </c>
    </row>
    <row r="10240" spans="1:5" x14ac:dyDescent="0.25">
      <c r="A10240" t="s">
        <v>42</v>
      </c>
      <c r="B10240" t="s">
        <v>511</v>
      </c>
      <c r="C10240">
        <v>1</v>
      </c>
      <c r="D10240">
        <v>26.276900000000001</v>
      </c>
      <c r="E10240" t="s">
        <v>788</v>
      </c>
    </row>
    <row r="10241" spans="1:5" x14ac:dyDescent="0.25">
      <c r="A10241" t="s">
        <v>1130</v>
      </c>
      <c r="B10241" t="s">
        <v>72</v>
      </c>
      <c r="C10241">
        <v>1</v>
      </c>
      <c r="D10241">
        <v>103.3065</v>
      </c>
      <c r="E10241" t="s">
        <v>788</v>
      </c>
    </row>
    <row r="10242" spans="1:5" x14ac:dyDescent="0.25">
      <c r="A10242" t="s">
        <v>180</v>
      </c>
      <c r="B10242" t="s">
        <v>1100</v>
      </c>
      <c r="C10242">
        <v>1</v>
      </c>
      <c r="D10242">
        <v>93.880799999999994</v>
      </c>
      <c r="E10242" t="s">
        <v>788</v>
      </c>
    </row>
    <row r="10243" spans="1:5" x14ac:dyDescent="0.25">
      <c r="A10243" t="s">
        <v>1111</v>
      </c>
      <c r="B10243" t="s">
        <v>713</v>
      </c>
      <c r="C10243">
        <v>2</v>
      </c>
      <c r="D10243">
        <v>6689.9132</v>
      </c>
      <c r="E10243" t="s">
        <v>788</v>
      </c>
    </row>
    <row r="10244" spans="1:5" x14ac:dyDescent="0.25">
      <c r="A10244" t="s">
        <v>217</v>
      </c>
      <c r="B10244" t="s">
        <v>835</v>
      </c>
      <c r="C10244">
        <v>1</v>
      </c>
      <c r="D10244">
        <v>26.276900000000001</v>
      </c>
      <c r="E10244" t="s">
        <v>788</v>
      </c>
    </row>
    <row r="10245" spans="1:5" x14ac:dyDescent="0.25">
      <c r="A10245" t="s">
        <v>1044</v>
      </c>
      <c r="B10245" t="s">
        <v>908</v>
      </c>
      <c r="C10245">
        <v>2</v>
      </c>
      <c r="D10245">
        <v>6669.3380999999999</v>
      </c>
      <c r="E10245" t="s">
        <v>788</v>
      </c>
    </row>
    <row r="10246" spans="1:5" x14ac:dyDescent="0.25">
      <c r="A10246" t="s">
        <v>44</v>
      </c>
      <c r="B10246" t="s">
        <v>815</v>
      </c>
      <c r="C10246">
        <v>2</v>
      </c>
      <c r="D10246">
        <v>6760.0474999999997</v>
      </c>
      <c r="E10246" t="s">
        <v>788</v>
      </c>
    </row>
    <row r="10247" spans="1:5" x14ac:dyDescent="0.25">
      <c r="A10247" t="s">
        <v>569</v>
      </c>
      <c r="B10247" t="s">
        <v>928</v>
      </c>
      <c r="C10247">
        <v>2</v>
      </c>
      <c r="D10247">
        <v>6653.8901999999998</v>
      </c>
      <c r="E10247" t="s">
        <v>788</v>
      </c>
    </row>
    <row r="10248" spans="1:5" x14ac:dyDescent="0.25">
      <c r="A10248" t="s">
        <v>309</v>
      </c>
      <c r="B10248" t="s">
        <v>511</v>
      </c>
      <c r="C10248">
        <v>2</v>
      </c>
      <c r="D10248">
        <v>6653.8901999999998</v>
      </c>
      <c r="E10248" t="s">
        <v>788</v>
      </c>
    </row>
    <row r="10249" spans="1:5" x14ac:dyDescent="0.25">
      <c r="A10249" t="s">
        <v>1071</v>
      </c>
      <c r="B10249" t="s">
        <v>1100</v>
      </c>
      <c r="C10249">
        <v>2</v>
      </c>
      <c r="D10249">
        <v>6696.8526000000002</v>
      </c>
      <c r="E10249" t="s">
        <v>788</v>
      </c>
    </row>
    <row r="10250" spans="1:5" x14ac:dyDescent="0.25">
      <c r="A10250" t="s">
        <v>1065</v>
      </c>
      <c r="B10250" t="s">
        <v>835</v>
      </c>
      <c r="C10250">
        <v>2</v>
      </c>
      <c r="D10250">
        <v>6692.5541000000003</v>
      </c>
      <c r="E10250" t="s">
        <v>788</v>
      </c>
    </row>
    <row r="10251" spans="1:5" x14ac:dyDescent="0.25">
      <c r="A10251" t="s">
        <v>110</v>
      </c>
      <c r="B10251" t="s">
        <v>61</v>
      </c>
      <c r="C10251">
        <v>2</v>
      </c>
      <c r="D10251">
        <v>6669.3380999999999</v>
      </c>
      <c r="E10251" t="s">
        <v>788</v>
      </c>
    </row>
    <row r="10252" spans="1:5" x14ac:dyDescent="0.25">
      <c r="A10252" t="s">
        <v>996</v>
      </c>
      <c r="B10252" t="s">
        <v>787</v>
      </c>
      <c r="C10252">
        <v>2</v>
      </c>
      <c r="D10252">
        <v>6696.8526000000002</v>
      </c>
      <c r="E10252" t="s">
        <v>788</v>
      </c>
    </row>
    <row r="10253" spans="1:5" x14ac:dyDescent="0.25">
      <c r="A10253" t="s">
        <v>1095</v>
      </c>
      <c r="B10253" t="s">
        <v>831</v>
      </c>
      <c r="C10253">
        <v>2</v>
      </c>
      <c r="D10253">
        <v>6732.9861000000001</v>
      </c>
      <c r="E10253" t="s">
        <v>788</v>
      </c>
    </row>
    <row r="10254" spans="1:5" x14ac:dyDescent="0.25">
      <c r="A10254" t="s">
        <v>48</v>
      </c>
      <c r="B10254" t="s">
        <v>418</v>
      </c>
      <c r="C10254">
        <v>2</v>
      </c>
      <c r="D10254">
        <v>6694.3221000000003</v>
      </c>
      <c r="E10254" t="s">
        <v>788</v>
      </c>
    </row>
    <row r="10255" spans="1:5" x14ac:dyDescent="0.25">
      <c r="A10255" t="s">
        <v>1062</v>
      </c>
      <c r="B10255" t="s">
        <v>858</v>
      </c>
      <c r="C10255">
        <v>1</v>
      </c>
      <c r="D10255">
        <v>23.746500000000001</v>
      </c>
      <c r="E10255" t="s">
        <v>788</v>
      </c>
    </row>
    <row r="10256" spans="1:5" x14ac:dyDescent="0.25">
      <c r="A10256" t="s">
        <v>60</v>
      </c>
      <c r="B10256" t="s">
        <v>849</v>
      </c>
      <c r="C10256">
        <v>1</v>
      </c>
      <c r="D10256">
        <v>82.852900000000005</v>
      </c>
      <c r="E10256" t="s">
        <v>788</v>
      </c>
    </row>
    <row r="10257" spans="1:5" x14ac:dyDescent="0.25">
      <c r="A10257" t="s">
        <v>920</v>
      </c>
      <c r="B10257" t="s">
        <v>810</v>
      </c>
      <c r="C10257">
        <v>2</v>
      </c>
      <c r="D10257">
        <v>6679.2719999999999</v>
      </c>
      <c r="E10257" t="s">
        <v>788</v>
      </c>
    </row>
    <row r="10258" spans="1:5" x14ac:dyDescent="0.25">
      <c r="A10258" t="s">
        <v>855</v>
      </c>
      <c r="B10258" t="s">
        <v>1352</v>
      </c>
      <c r="C10258">
        <v>2</v>
      </c>
      <c r="D10258">
        <v>6760.0474999999997</v>
      </c>
      <c r="E10258" t="s">
        <v>788</v>
      </c>
    </row>
    <row r="10259" spans="1:5" x14ac:dyDescent="0.25">
      <c r="A10259" t="s">
        <v>77</v>
      </c>
      <c r="B10259" t="s">
        <v>1002</v>
      </c>
      <c r="C10259">
        <v>2</v>
      </c>
      <c r="D10259">
        <v>6784.2470000000003</v>
      </c>
      <c r="E10259" t="s">
        <v>788</v>
      </c>
    </row>
    <row r="10260" spans="1:5" x14ac:dyDescent="0.25">
      <c r="A10260" t="s">
        <v>238</v>
      </c>
      <c r="B10260" t="s">
        <v>43</v>
      </c>
      <c r="C10260">
        <v>2</v>
      </c>
      <c r="D10260">
        <v>6732.9861000000001</v>
      </c>
      <c r="E10260" t="s">
        <v>788</v>
      </c>
    </row>
    <row r="10261" spans="1:5" x14ac:dyDescent="0.25">
      <c r="A10261" t="s">
        <v>1013</v>
      </c>
      <c r="B10261" t="s">
        <v>61</v>
      </c>
      <c r="C10261">
        <v>2</v>
      </c>
      <c r="D10261">
        <v>6653.8901999999998</v>
      </c>
      <c r="E10261" t="s">
        <v>788</v>
      </c>
    </row>
    <row r="10262" spans="1:5" x14ac:dyDescent="0.25">
      <c r="A10262" t="s">
        <v>971</v>
      </c>
      <c r="B10262" t="s">
        <v>935</v>
      </c>
      <c r="C10262">
        <v>2</v>
      </c>
      <c r="D10262">
        <v>6662.6749</v>
      </c>
      <c r="E10262" t="s">
        <v>788</v>
      </c>
    </row>
    <row r="10263" spans="1:5" x14ac:dyDescent="0.25">
      <c r="A10263" t="s">
        <v>960</v>
      </c>
      <c r="B10263" t="s">
        <v>171</v>
      </c>
      <c r="C10263">
        <v>2</v>
      </c>
      <c r="D10263">
        <v>6672.6089000000002</v>
      </c>
      <c r="E10263" t="s">
        <v>788</v>
      </c>
    </row>
    <row r="10264" spans="1:5" x14ac:dyDescent="0.25">
      <c r="A10264" t="s">
        <v>1037</v>
      </c>
      <c r="B10264" t="s">
        <v>78</v>
      </c>
      <c r="C10264">
        <v>2</v>
      </c>
      <c r="D10264">
        <v>6679.2719999999999</v>
      </c>
      <c r="E10264" t="s">
        <v>788</v>
      </c>
    </row>
    <row r="10265" spans="1:5" x14ac:dyDescent="0.25">
      <c r="A10265" t="s">
        <v>1424</v>
      </c>
      <c r="B10265" t="s">
        <v>991</v>
      </c>
      <c r="C10265">
        <v>2</v>
      </c>
      <c r="D10265">
        <v>6692.5541000000003</v>
      </c>
      <c r="E10265" t="s">
        <v>788</v>
      </c>
    </row>
    <row r="10266" spans="1:5" x14ac:dyDescent="0.25">
      <c r="A10266" t="s">
        <v>1075</v>
      </c>
      <c r="B10266" t="s">
        <v>835</v>
      </c>
      <c r="C10266">
        <v>2</v>
      </c>
      <c r="D10266">
        <v>6696.8526000000002</v>
      </c>
      <c r="E10266" t="s">
        <v>788</v>
      </c>
    </row>
    <row r="10267" spans="1:5" x14ac:dyDescent="0.25">
      <c r="A10267" t="s">
        <v>423</v>
      </c>
      <c r="B10267" t="s">
        <v>1352</v>
      </c>
      <c r="C10267">
        <v>1</v>
      </c>
      <c r="D10267">
        <v>82.852900000000005</v>
      </c>
      <c r="E10267" t="s">
        <v>788</v>
      </c>
    </row>
    <row r="10268" spans="1:5" x14ac:dyDescent="0.25">
      <c r="A10268" t="s">
        <v>703</v>
      </c>
      <c r="B10268" t="s">
        <v>902</v>
      </c>
      <c r="C10268">
        <v>1</v>
      </c>
      <c r="D10268">
        <v>79.515799999999999</v>
      </c>
      <c r="E10268" t="s">
        <v>788</v>
      </c>
    </row>
    <row r="10269" spans="1:5" x14ac:dyDescent="0.25">
      <c r="A10269" t="s">
        <v>1127</v>
      </c>
      <c r="B10269" t="s">
        <v>509</v>
      </c>
      <c r="C10269">
        <v>1</v>
      </c>
      <c r="D10269">
        <v>24.2879</v>
      </c>
      <c r="E10269" t="s">
        <v>788</v>
      </c>
    </row>
    <row r="10270" spans="1:5" x14ac:dyDescent="0.25">
      <c r="A10270" t="s">
        <v>9</v>
      </c>
      <c r="B10270" t="s">
        <v>244</v>
      </c>
      <c r="C10270">
        <v>1</v>
      </c>
      <c r="D10270">
        <v>76.2119</v>
      </c>
      <c r="E10270" t="s">
        <v>788</v>
      </c>
    </row>
    <row r="10271" spans="1:5" x14ac:dyDescent="0.25">
      <c r="A10271" t="s">
        <v>251</v>
      </c>
      <c r="B10271" t="s">
        <v>815</v>
      </c>
      <c r="C10271">
        <v>1</v>
      </c>
      <c r="D10271">
        <v>11.039</v>
      </c>
      <c r="E10271" t="s">
        <v>788</v>
      </c>
    </row>
    <row r="10272" spans="1:5" x14ac:dyDescent="0.25">
      <c r="A10272" t="s">
        <v>1080</v>
      </c>
      <c r="B10272" t="s">
        <v>82</v>
      </c>
      <c r="C10272">
        <v>1</v>
      </c>
      <c r="D10272">
        <v>55.216900000000003</v>
      </c>
      <c r="E10272" t="s">
        <v>788</v>
      </c>
    </row>
    <row r="10273" spans="1:5" x14ac:dyDescent="0.25">
      <c r="A10273" t="s">
        <v>1083</v>
      </c>
      <c r="B10273" t="s">
        <v>14</v>
      </c>
      <c r="C10273">
        <v>1</v>
      </c>
      <c r="D10273">
        <v>16.552900000000001</v>
      </c>
      <c r="E10273" t="s">
        <v>788</v>
      </c>
    </row>
    <row r="10274" spans="1:5" x14ac:dyDescent="0.25">
      <c r="A10274" t="s">
        <v>122</v>
      </c>
      <c r="B10274" t="s">
        <v>69</v>
      </c>
      <c r="C10274">
        <v>1</v>
      </c>
      <c r="D10274">
        <v>11.039</v>
      </c>
      <c r="E10274" t="s">
        <v>788</v>
      </c>
    </row>
    <row r="10275" spans="1:5" x14ac:dyDescent="0.25">
      <c r="A10275" t="s">
        <v>120</v>
      </c>
      <c r="B10275" t="s">
        <v>244</v>
      </c>
      <c r="C10275">
        <v>1</v>
      </c>
      <c r="D10275">
        <v>2738.4551999999999</v>
      </c>
      <c r="E10275" t="s">
        <v>788</v>
      </c>
    </row>
    <row r="10276" spans="1:5" x14ac:dyDescent="0.25">
      <c r="A10276" t="s">
        <v>1039</v>
      </c>
      <c r="B10276" t="s">
        <v>939</v>
      </c>
      <c r="C10276">
        <v>1</v>
      </c>
      <c r="D10276">
        <v>2725.2836000000002</v>
      </c>
      <c r="E10276" t="s">
        <v>788</v>
      </c>
    </row>
    <row r="10277" spans="1:5" x14ac:dyDescent="0.25">
      <c r="A10277" t="s">
        <v>1034</v>
      </c>
      <c r="B10277" t="s">
        <v>55</v>
      </c>
      <c r="C10277">
        <v>1</v>
      </c>
      <c r="D10277">
        <v>2760.6657</v>
      </c>
      <c r="E10277" t="s">
        <v>788</v>
      </c>
    </row>
    <row r="10278" spans="1:5" x14ac:dyDescent="0.25">
      <c r="A10278" t="s">
        <v>70</v>
      </c>
      <c r="B10278" t="s">
        <v>1109</v>
      </c>
      <c r="C10278">
        <v>1</v>
      </c>
      <c r="D10278">
        <v>2715.3497000000002</v>
      </c>
      <c r="E10278" t="s">
        <v>788</v>
      </c>
    </row>
    <row r="10279" spans="1:5" x14ac:dyDescent="0.25">
      <c r="A10279" t="s">
        <v>296</v>
      </c>
      <c r="B10279" t="s">
        <v>59</v>
      </c>
      <c r="C10279">
        <v>1</v>
      </c>
      <c r="D10279">
        <v>2709.8357000000001</v>
      </c>
      <c r="E10279" t="s">
        <v>788</v>
      </c>
    </row>
    <row r="10280" spans="1:5" x14ac:dyDescent="0.25">
      <c r="A10280" t="s">
        <v>351</v>
      </c>
      <c r="B10280" t="s">
        <v>14</v>
      </c>
      <c r="C10280">
        <v>1</v>
      </c>
      <c r="D10280">
        <v>16.552900000000001</v>
      </c>
      <c r="E10280" t="s">
        <v>788</v>
      </c>
    </row>
    <row r="10281" spans="1:5" x14ac:dyDescent="0.25">
      <c r="A10281" t="s">
        <v>1192</v>
      </c>
      <c r="B10281" t="s">
        <v>175</v>
      </c>
      <c r="C10281">
        <v>1</v>
      </c>
      <c r="D10281">
        <v>2715.3497000000002</v>
      </c>
      <c r="E10281" t="s">
        <v>788</v>
      </c>
    </row>
    <row r="10282" spans="1:5" x14ac:dyDescent="0.25">
      <c r="A10282" t="s">
        <v>927</v>
      </c>
      <c r="B10282" t="s">
        <v>509</v>
      </c>
      <c r="C10282">
        <v>1</v>
      </c>
      <c r="D10282">
        <v>1263.5233000000001</v>
      </c>
      <c r="E10282" t="s">
        <v>788</v>
      </c>
    </row>
    <row r="10283" spans="1:5" x14ac:dyDescent="0.25">
      <c r="A10283" t="s">
        <v>34</v>
      </c>
      <c r="B10283" t="s">
        <v>883</v>
      </c>
      <c r="C10283">
        <v>1</v>
      </c>
      <c r="D10283">
        <v>1323.7569000000001</v>
      </c>
      <c r="E10283" t="s">
        <v>788</v>
      </c>
    </row>
    <row r="10284" spans="1:5" x14ac:dyDescent="0.25">
      <c r="A10284" t="s">
        <v>86</v>
      </c>
      <c r="B10284" t="s">
        <v>1026</v>
      </c>
      <c r="C10284">
        <v>1</v>
      </c>
      <c r="D10284">
        <v>1276.8054</v>
      </c>
      <c r="E10284" t="s">
        <v>788</v>
      </c>
    </row>
    <row r="10285" spans="1:5" x14ac:dyDescent="0.25">
      <c r="A10285" t="s">
        <v>54</v>
      </c>
      <c r="B10285" t="s">
        <v>508</v>
      </c>
      <c r="C10285">
        <v>1</v>
      </c>
      <c r="D10285">
        <v>2715.3497000000002</v>
      </c>
      <c r="E10285" t="s">
        <v>788</v>
      </c>
    </row>
    <row r="10286" spans="1:5" x14ac:dyDescent="0.25">
      <c r="A10286" t="s">
        <v>931</v>
      </c>
      <c r="B10286" t="s">
        <v>878</v>
      </c>
      <c r="C10286">
        <v>1</v>
      </c>
      <c r="D10286">
        <v>2749.1185</v>
      </c>
      <c r="E10286" t="s">
        <v>788</v>
      </c>
    </row>
    <row r="10287" spans="1:5" x14ac:dyDescent="0.25">
      <c r="A10287" t="s">
        <v>666</v>
      </c>
      <c r="B10287" t="s">
        <v>57</v>
      </c>
      <c r="C10287">
        <v>1</v>
      </c>
      <c r="D10287">
        <v>1297.8004000000001</v>
      </c>
      <c r="E10287" t="s">
        <v>788</v>
      </c>
    </row>
    <row r="10288" spans="1:5" x14ac:dyDescent="0.25">
      <c r="A10288" t="s">
        <v>744</v>
      </c>
      <c r="B10288" t="s">
        <v>257</v>
      </c>
      <c r="C10288">
        <v>2</v>
      </c>
      <c r="D10288">
        <v>3534.4180000000001</v>
      </c>
      <c r="E10288" t="s">
        <v>788</v>
      </c>
    </row>
    <row r="10289" spans="1:5" x14ac:dyDescent="0.25">
      <c r="A10289" t="s">
        <v>973</v>
      </c>
      <c r="B10289" t="s">
        <v>256</v>
      </c>
      <c r="C10289">
        <v>1</v>
      </c>
      <c r="D10289">
        <v>1297.8004000000001</v>
      </c>
      <c r="E10289" t="s">
        <v>788</v>
      </c>
    </row>
    <row r="10290" spans="1:5" x14ac:dyDescent="0.25">
      <c r="A10290" t="s">
        <v>905</v>
      </c>
      <c r="B10290" t="s">
        <v>889</v>
      </c>
      <c r="C10290">
        <v>1</v>
      </c>
      <c r="D10290">
        <v>1276.8054</v>
      </c>
      <c r="E10290" t="s">
        <v>788</v>
      </c>
    </row>
    <row r="10291" spans="1:5" x14ac:dyDescent="0.25">
      <c r="A10291" t="s">
        <v>523</v>
      </c>
      <c r="B10291" t="s">
        <v>975</v>
      </c>
      <c r="C10291">
        <v>1</v>
      </c>
      <c r="D10291">
        <v>1293.3804</v>
      </c>
      <c r="E10291" t="s">
        <v>788</v>
      </c>
    </row>
    <row r="10292" spans="1:5" x14ac:dyDescent="0.25">
      <c r="A10292" t="s">
        <v>189</v>
      </c>
      <c r="B10292" t="s">
        <v>922</v>
      </c>
      <c r="C10292">
        <v>1</v>
      </c>
      <c r="D10292">
        <v>52.399099999999997</v>
      </c>
      <c r="E10292" t="s">
        <v>788</v>
      </c>
    </row>
    <row r="10293" spans="1:5" x14ac:dyDescent="0.25">
      <c r="A10293" t="s">
        <v>1127</v>
      </c>
      <c r="B10293" t="s">
        <v>25</v>
      </c>
      <c r="C10293">
        <v>2</v>
      </c>
      <c r="D10293">
        <v>3586.7190999999998</v>
      </c>
      <c r="E10293" t="s">
        <v>788</v>
      </c>
    </row>
    <row r="10294" spans="1:5" x14ac:dyDescent="0.25">
      <c r="A10294" t="s">
        <v>870</v>
      </c>
      <c r="B10294" t="s">
        <v>47</v>
      </c>
      <c r="C10294">
        <v>1</v>
      </c>
      <c r="D10294">
        <v>1318.7623000000001</v>
      </c>
      <c r="E10294" t="s">
        <v>788</v>
      </c>
    </row>
    <row r="10295" spans="1:5" x14ac:dyDescent="0.25">
      <c r="A10295" t="s">
        <v>912</v>
      </c>
      <c r="B10295" t="s">
        <v>49</v>
      </c>
      <c r="C10295">
        <v>1</v>
      </c>
      <c r="D10295">
        <v>2715.3497000000002</v>
      </c>
      <c r="E10295" t="s">
        <v>788</v>
      </c>
    </row>
    <row r="10296" spans="1:5" x14ac:dyDescent="0.25">
      <c r="A10296" t="s">
        <v>927</v>
      </c>
      <c r="B10296" t="s">
        <v>789</v>
      </c>
      <c r="C10296">
        <v>1</v>
      </c>
      <c r="D10296">
        <v>2725.2836000000002</v>
      </c>
      <c r="E10296" t="s">
        <v>788</v>
      </c>
    </row>
    <row r="10297" spans="1:5" x14ac:dyDescent="0.25">
      <c r="A10297" t="s">
        <v>1406</v>
      </c>
      <c r="B10297" t="s">
        <v>262</v>
      </c>
      <c r="C10297">
        <v>1</v>
      </c>
      <c r="D10297">
        <v>1303.8669</v>
      </c>
      <c r="E10297" t="s">
        <v>788</v>
      </c>
    </row>
    <row r="10298" spans="1:5" x14ac:dyDescent="0.25">
      <c r="A10298" t="s">
        <v>523</v>
      </c>
      <c r="B10298" t="s">
        <v>22</v>
      </c>
      <c r="C10298">
        <v>1</v>
      </c>
      <c r="D10298">
        <v>1297.8004000000001</v>
      </c>
      <c r="E10298" t="s">
        <v>788</v>
      </c>
    </row>
    <row r="10299" spans="1:5" x14ac:dyDescent="0.25">
      <c r="A10299" t="s">
        <v>523</v>
      </c>
      <c r="B10299" t="s">
        <v>25</v>
      </c>
      <c r="C10299">
        <v>1</v>
      </c>
      <c r="D10299">
        <v>1934.8329000000001</v>
      </c>
      <c r="E10299" t="s">
        <v>788</v>
      </c>
    </row>
    <row r="10300" spans="1:5" x14ac:dyDescent="0.25">
      <c r="A10300" t="s">
        <v>914</v>
      </c>
      <c r="B10300" t="s">
        <v>509</v>
      </c>
      <c r="C10300">
        <v>1</v>
      </c>
      <c r="D10300">
        <v>1934.8329000000001</v>
      </c>
      <c r="E10300" t="s">
        <v>788</v>
      </c>
    </row>
    <row r="10301" spans="1:5" x14ac:dyDescent="0.25">
      <c r="A10301" t="s">
        <v>803</v>
      </c>
      <c r="B10301" t="s">
        <v>1435</v>
      </c>
      <c r="C10301">
        <v>1</v>
      </c>
      <c r="D10301">
        <v>1950.2808</v>
      </c>
      <c r="E10301" t="s">
        <v>788</v>
      </c>
    </row>
    <row r="10302" spans="1:5" x14ac:dyDescent="0.25">
      <c r="A10302" t="s">
        <v>345</v>
      </c>
      <c r="B10302" t="s">
        <v>313</v>
      </c>
      <c r="C10302">
        <v>2</v>
      </c>
      <c r="D10302">
        <v>4871.4569000000001</v>
      </c>
      <c r="E10302" t="s">
        <v>788</v>
      </c>
    </row>
    <row r="10303" spans="1:5" x14ac:dyDescent="0.25">
      <c r="A10303" t="s">
        <v>52</v>
      </c>
      <c r="B10303" t="s">
        <v>1043</v>
      </c>
      <c r="C10303">
        <v>1</v>
      </c>
      <c r="D10303">
        <v>1895.0418999999999</v>
      </c>
      <c r="E10303" t="s">
        <v>788</v>
      </c>
    </row>
    <row r="10304" spans="1:5" x14ac:dyDescent="0.25">
      <c r="A10304" t="s">
        <v>1509</v>
      </c>
      <c r="B10304" t="s">
        <v>1068</v>
      </c>
      <c r="C10304">
        <v>1</v>
      </c>
      <c r="D10304">
        <v>1962.4468999999999</v>
      </c>
      <c r="E10304" t="s">
        <v>788</v>
      </c>
    </row>
    <row r="10305" spans="1:5" x14ac:dyDescent="0.25">
      <c r="A10305" t="s">
        <v>498</v>
      </c>
      <c r="B10305" t="s">
        <v>1592</v>
      </c>
      <c r="C10305">
        <v>1</v>
      </c>
      <c r="D10305">
        <v>1934.8329000000001</v>
      </c>
      <c r="E10305" t="s">
        <v>788</v>
      </c>
    </row>
    <row r="10306" spans="1:5" x14ac:dyDescent="0.25">
      <c r="A10306" t="s">
        <v>573</v>
      </c>
      <c r="B10306" t="s">
        <v>939</v>
      </c>
      <c r="C10306">
        <v>2</v>
      </c>
      <c r="D10306">
        <v>3502.3951000000002</v>
      </c>
      <c r="E10306" t="s">
        <v>788</v>
      </c>
    </row>
    <row r="10307" spans="1:5" x14ac:dyDescent="0.25">
      <c r="A10307" t="s">
        <v>1018</v>
      </c>
      <c r="B10307" t="s">
        <v>262</v>
      </c>
      <c r="C10307">
        <v>2</v>
      </c>
      <c r="D10307">
        <v>3567.5680000000002</v>
      </c>
      <c r="E10307" t="s">
        <v>788</v>
      </c>
    </row>
    <row r="10308" spans="1:5" x14ac:dyDescent="0.25">
      <c r="A10308" t="s">
        <v>387</v>
      </c>
      <c r="B10308" t="s">
        <v>863</v>
      </c>
      <c r="C10308">
        <v>1</v>
      </c>
      <c r="D10308">
        <v>1918.2579000000001</v>
      </c>
      <c r="E10308" t="s">
        <v>788</v>
      </c>
    </row>
    <row r="10309" spans="1:5" x14ac:dyDescent="0.25">
      <c r="A10309" t="s">
        <v>44</v>
      </c>
      <c r="B10309" t="s">
        <v>939</v>
      </c>
      <c r="C10309">
        <v>1</v>
      </c>
      <c r="D10309">
        <v>1934.8329000000001</v>
      </c>
      <c r="E10309" t="s">
        <v>788</v>
      </c>
    </row>
    <row r="10310" spans="1:5" x14ac:dyDescent="0.25">
      <c r="A10310" t="s">
        <v>503</v>
      </c>
      <c r="B10310" t="s">
        <v>813</v>
      </c>
      <c r="C10310">
        <v>1</v>
      </c>
      <c r="D10310">
        <v>1939.2529</v>
      </c>
      <c r="E10310" t="s">
        <v>788</v>
      </c>
    </row>
    <row r="10311" spans="1:5" x14ac:dyDescent="0.25">
      <c r="A10311" t="s">
        <v>97</v>
      </c>
      <c r="B10311" t="s">
        <v>922</v>
      </c>
      <c r="C10311">
        <v>1</v>
      </c>
      <c r="D10311">
        <v>1263.5233000000001</v>
      </c>
      <c r="E10311" t="s">
        <v>788</v>
      </c>
    </row>
    <row r="10312" spans="1:5" x14ac:dyDescent="0.25">
      <c r="A10312" t="s">
        <v>931</v>
      </c>
      <c r="B10312" t="s">
        <v>16</v>
      </c>
      <c r="C10312">
        <v>1</v>
      </c>
      <c r="D10312">
        <v>1276.8054</v>
      </c>
      <c r="E10312" t="s">
        <v>788</v>
      </c>
    </row>
    <row r="10313" spans="1:5" x14ac:dyDescent="0.25">
      <c r="A10313" t="s">
        <v>1345</v>
      </c>
      <c r="B10313" t="s">
        <v>917</v>
      </c>
      <c r="C10313">
        <v>1</v>
      </c>
      <c r="D10313">
        <v>16.552900000000001</v>
      </c>
      <c r="E10313" t="s">
        <v>788</v>
      </c>
    </row>
    <row r="10314" spans="1:5" x14ac:dyDescent="0.25">
      <c r="A10314" t="s">
        <v>1078</v>
      </c>
      <c r="B10314" t="s">
        <v>1026</v>
      </c>
      <c r="C10314">
        <v>1</v>
      </c>
      <c r="D10314">
        <v>1308.8282999999999</v>
      </c>
      <c r="E10314" t="s">
        <v>788</v>
      </c>
    </row>
    <row r="10315" spans="1:5" x14ac:dyDescent="0.25">
      <c r="A10315" t="s">
        <v>322</v>
      </c>
      <c r="B10315" t="s">
        <v>872</v>
      </c>
      <c r="C10315">
        <v>1</v>
      </c>
      <c r="D10315">
        <v>1276.8054</v>
      </c>
      <c r="E10315" t="s">
        <v>788</v>
      </c>
    </row>
    <row r="10316" spans="1:5" x14ac:dyDescent="0.25">
      <c r="A10316" t="s">
        <v>938</v>
      </c>
      <c r="B10316" t="s">
        <v>37</v>
      </c>
      <c r="C10316">
        <v>1</v>
      </c>
      <c r="D10316">
        <v>71.239400000000003</v>
      </c>
      <c r="E10316" t="s">
        <v>788</v>
      </c>
    </row>
    <row r="10317" spans="1:5" x14ac:dyDescent="0.25">
      <c r="A10317" t="s">
        <v>19</v>
      </c>
      <c r="B10317" t="s">
        <v>879</v>
      </c>
      <c r="C10317">
        <v>2</v>
      </c>
      <c r="D10317">
        <v>3557.634</v>
      </c>
      <c r="E10317" t="s">
        <v>788</v>
      </c>
    </row>
    <row r="10318" spans="1:5" x14ac:dyDescent="0.25">
      <c r="A10318" t="s">
        <v>177</v>
      </c>
      <c r="B10318" t="s">
        <v>824</v>
      </c>
      <c r="C10318">
        <v>1</v>
      </c>
      <c r="D10318">
        <v>11.039</v>
      </c>
      <c r="E10318" t="s">
        <v>788</v>
      </c>
    </row>
    <row r="10319" spans="1:5" x14ac:dyDescent="0.25">
      <c r="A10319" t="s">
        <v>122</v>
      </c>
      <c r="B10319" t="s">
        <v>7</v>
      </c>
      <c r="C10319">
        <v>1</v>
      </c>
      <c r="D10319">
        <v>1918.2579000000001</v>
      </c>
      <c r="E10319" t="s">
        <v>788</v>
      </c>
    </row>
    <row r="10320" spans="1:5" x14ac:dyDescent="0.25">
      <c r="A10320" t="s">
        <v>973</v>
      </c>
      <c r="B10320" t="s">
        <v>508</v>
      </c>
      <c r="C10320">
        <v>1</v>
      </c>
      <c r="D10320">
        <v>1918.2579000000001</v>
      </c>
      <c r="E10320" t="s">
        <v>788</v>
      </c>
    </row>
    <row r="10321" spans="1:5" x14ac:dyDescent="0.25">
      <c r="A10321" t="s">
        <v>1083</v>
      </c>
      <c r="B10321" t="s">
        <v>232</v>
      </c>
      <c r="C10321">
        <v>1</v>
      </c>
      <c r="D10321">
        <v>1911.6169</v>
      </c>
      <c r="E10321" t="s">
        <v>788</v>
      </c>
    </row>
    <row r="10322" spans="1:5" x14ac:dyDescent="0.25">
      <c r="A10322" t="s">
        <v>801</v>
      </c>
      <c r="B10322" t="s">
        <v>67</v>
      </c>
      <c r="C10322">
        <v>1</v>
      </c>
      <c r="D10322">
        <v>1276.8054</v>
      </c>
      <c r="E10322" t="s">
        <v>788</v>
      </c>
    </row>
    <row r="10323" spans="1:5" x14ac:dyDescent="0.25">
      <c r="A10323" t="s">
        <v>808</v>
      </c>
      <c r="B10323" t="s">
        <v>913</v>
      </c>
      <c r="C10323">
        <v>1</v>
      </c>
      <c r="D10323">
        <v>1272.6948</v>
      </c>
      <c r="E10323" t="s">
        <v>788</v>
      </c>
    </row>
    <row r="10324" spans="1:5" x14ac:dyDescent="0.25">
      <c r="A10324" t="s">
        <v>628</v>
      </c>
      <c r="B10324" t="s">
        <v>49</v>
      </c>
      <c r="C10324">
        <v>1</v>
      </c>
      <c r="D10324">
        <v>11.039</v>
      </c>
      <c r="E10324" t="s">
        <v>788</v>
      </c>
    </row>
    <row r="10325" spans="1:5" x14ac:dyDescent="0.25">
      <c r="A10325" t="s">
        <v>151</v>
      </c>
      <c r="B10325" t="s">
        <v>878</v>
      </c>
      <c r="C10325">
        <v>1</v>
      </c>
      <c r="D10325">
        <v>76.2119</v>
      </c>
      <c r="E10325" t="s">
        <v>788</v>
      </c>
    </row>
    <row r="10326" spans="1:5" x14ac:dyDescent="0.25">
      <c r="A10326" t="s">
        <v>1458</v>
      </c>
      <c r="B10326" t="s">
        <v>812</v>
      </c>
      <c r="C10326">
        <v>1</v>
      </c>
      <c r="D10326">
        <v>86.720399999999998</v>
      </c>
      <c r="E10326" t="s">
        <v>788</v>
      </c>
    </row>
    <row r="10327" spans="1:5" x14ac:dyDescent="0.25">
      <c r="A10327" t="s">
        <v>1358</v>
      </c>
      <c r="B10327" t="s">
        <v>885</v>
      </c>
      <c r="C10327">
        <v>1</v>
      </c>
      <c r="D10327">
        <v>43.614400000000003</v>
      </c>
      <c r="E10327" t="s">
        <v>788</v>
      </c>
    </row>
    <row r="10328" spans="1:5" x14ac:dyDescent="0.25">
      <c r="A10328" t="s">
        <v>13</v>
      </c>
      <c r="B10328" t="s">
        <v>792</v>
      </c>
      <c r="C10328">
        <v>1</v>
      </c>
      <c r="D10328">
        <v>44.177900000000001</v>
      </c>
      <c r="E10328" t="s">
        <v>788</v>
      </c>
    </row>
    <row r="10329" spans="1:5" x14ac:dyDescent="0.25">
      <c r="A10329" t="s">
        <v>122</v>
      </c>
      <c r="B10329" t="s">
        <v>937</v>
      </c>
      <c r="C10329">
        <v>1</v>
      </c>
      <c r="D10329">
        <v>55.216900000000003</v>
      </c>
      <c r="E10329" t="s">
        <v>788</v>
      </c>
    </row>
    <row r="10330" spans="1:5" x14ac:dyDescent="0.25">
      <c r="A10330" t="s">
        <v>797</v>
      </c>
      <c r="B10330" t="s">
        <v>25</v>
      </c>
      <c r="C10330">
        <v>1</v>
      </c>
      <c r="D10330">
        <v>1276.8054</v>
      </c>
      <c r="E10330" t="s">
        <v>788</v>
      </c>
    </row>
    <row r="10331" spans="1:5" x14ac:dyDescent="0.25">
      <c r="A10331" t="s">
        <v>6</v>
      </c>
      <c r="B10331" t="s">
        <v>879</v>
      </c>
      <c r="C10331">
        <v>1</v>
      </c>
      <c r="D10331">
        <v>162.40190000000001</v>
      </c>
      <c r="E10331" t="s">
        <v>788</v>
      </c>
    </row>
    <row r="10332" spans="1:5" x14ac:dyDescent="0.25">
      <c r="A10332" t="s">
        <v>1252</v>
      </c>
      <c r="B10332" t="s">
        <v>69</v>
      </c>
      <c r="C10332">
        <v>1</v>
      </c>
      <c r="D10332">
        <v>16.552900000000001</v>
      </c>
      <c r="E10332" t="s">
        <v>788</v>
      </c>
    </row>
    <row r="10333" spans="1:5" x14ac:dyDescent="0.25">
      <c r="A10333" t="s">
        <v>898</v>
      </c>
      <c r="B10333" t="s">
        <v>656</v>
      </c>
      <c r="C10333">
        <v>1</v>
      </c>
      <c r="D10333">
        <v>81.725800000000007</v>
      </c>
      <c r="E10333" t="s">
        <v>788</v>
      </c>
    </row>
    <row r="10334" spans="1:5" x14ac:dyDescent="0.25">
      <c r="A10334" t="s">
        <v>1425</v>
      </c>
      <c r="B10334" t="s">
        <v>1074</v>
      </c>
      <c r="C10334">
        <v>1</v>
      </c>
      <c r="D10334">
        <v>86.101600000000005</v>
      </c>
      <c r="E10334" t="s">
        <v>788</v>
      </c>
    </row>
    <row r="10335" spans="1:5" x14ac:dyDescent="0.25">
      <c r="A10335" t="s">
        <v>681</v>
      </c>
      <c r="B10335" t="s">
        <v>85</v>
      </c>
      <c r="C10335">
        <v>1</v>
      </c>
      <c r="D10335">
        <v>26.486899999999999</v>
      </c>
      <c r="E10335" t="s">
        <v>788</v>
      </c>
    </row>
    <row r="10336" spans="1:5" x14ac:dyDescent="0.25">
      <c r="A10336" t="s">
        <v>1019</v>
      </c>
      <c r="B10336" t="s">
        <v>1041</v>
      </c>
      <c r="C10336">
        <v>1</v>
      </c>
      <c r="D10336">
        <v>1336.4644000000001</v>
      </c>
      <c r="E10336" t="s">
        <v>788</v>
      </c>
    </row>
    <row r="10337" spans="1:5" x14ac:dyDescent="0.25">
      <c r="A10337" t="s">
        <v>1127</v>
      </c>
      <c r="B10337" t="s">
        <v>256</v>
      </c>
      <c r="C10337">
        <v>1</v>
      </c>
      <c r="D10337">
        <v>1374.0011999999999</v>
      </c>
      <c r="E10337" t="s">
        <v>788</v>
      </c>
    </row>
    <row r="10338" spans="1:5" x14ac:dyDescent="0.25">
      <c r="A10338" t="s">
        <v>1593</v>
      </c>
      <c r="B10338" t="s">
        <v>879</v>
      </c>
      <c r="C10338">
        <v>1</v>
      </c>
      <c r="D10338">
        <v>1276.8054</v>
      </c>
      <c r="E10338" t="s">
        <v>788</v>
      </c>
    </row>
    <row r="10339" spans="1:5" x14ac:dyDescent="0.25">
      <c r="A10339" t="s">
        <v>112</v>
      </c>
      <c r="B10339" t="s">
        <v>939</v>
      </c>
      <c r="C10339">
        <v>1</v>
      </c>
      <c r="D10339">
        <v>1934.8329000000001</v>
      </c>
      <c r="E10339" t="s">
        <v>788</v>
      </c>
    </row>
    <row r="10340" spans="1:5" x14ac:dyDescent="0.25">
      <c r="A10340" t="s">
        <v>900</v>
      </c>
      <c r="B10340" t="s">
        <v>889</v>
      </c>
      <c r="C10340">
        <v>1</v>
      </c>
      <c r="D10340">
        <v>1918.2579000000001</v>
      </c>
      <c r="E10340" t="s">
        <v>788</v>
      </c>
    </row>
    <row r="10341" spans="1:5" x14ac:dyDescent="0.25">
      <c r="A10341" t="s">
        <v>142</v>
      </c>
      <c r="B10341" t="s">
        <v>793</v>
      </c>
      <c r="C10341">
        <v>1</v>
      </c>
      <c r="D10341">
        <v>86.145799999999994</v>
      </c>
      <c r="E10341" t="s">
        <v>788</v>
      </c>
    </row>
    <row r="10342" spans="1:5" x14ac:dyDescent="0.25">
      <c r="A10342" t="s">
        <v>180</v>
      </c>
      <c r="B10342" t="s">
        <v>18</v>
      </c>
      <c r="C10342">
        <v>1</v>
      </c>
      <c r="D10342">
        <v>76.764399999999995</v>
      </c>
      <c r="E10342" t="s">
        <v>788</v>
      </c>
    </row>
    <row r="10343" spans="1:5" x14ac:dyDescent="0.25">
      <c r="A10343" t="s">
        <v>805</v>
      </c>
      <c r="B10343" t="s">
        <v>352</v>
      </c>
      <c r="C10343">
        <v>1</v>
      </c>
      <c r="D10343">
        <v>1944.7669000000001</v>
      </c>
      <c r="E10343" t="s">
        <v>788</v>
      </c>
    </row>
    <row r="10344" spans="1:5" x14ac:dyDescent="0.25">
      <c r="A10344" t="s">
        <v>1079</v>
      </c>
      <c r="B10344" t="s">
        <v>509</v>
      </c>
      <c r="C10344">
        <v>1</v>
      </c>
      <c r="D10344">
        <v>1934.8329000000001</v>
      </c>
      <c r="E10344" t="s">
        <v>788</v>
      </c>
    </row>
    <row r="10345" spans="1:5" x14ac:dyDescent="0.25">
      <c r="A10345" t="s">
        <v>839</v>
      </c>
      <c r="B10345" t="s">
        <v>35</v>
      </c>
      <c r="C10345">
        <v>2</v>
      </c>
      <c r="D10345">
        <v>4869.0716000000002</v>
      </c>
      <c r="E10345" t="s">
        <v>788</v>
      </c>
    </row>
    <row r="10346" spans="1:5" x14ac:dyDescent="0.25">
      <c r="A10346" t="s">
        <v>97</v>
      </c>
      <c r="B10346" t="s">
        <v>313</v>
      </c>
      <c r="C10346">
        <v>1</v>
      </c>
      <c r="D10346">
        <v>1911.6169</v>
      </c>
      <c r="E10346" t="s">
        <v>788</v>
      </c>
    </row>
    <row r="10347" spans="1:5" x14ac:dyDescent="0.25">
      <c r="A10347" t="s">
        <v>1421</v>
      </c>
      <c r="B10347" t="s">
        <v>835</v>
      </c>
      <c r="C10347">
        <v>2</v>
      </c>
      <c r="D10347">
        <v>3580.5536999999999</v>
      </c>
      <c r="E10347" t="s">
        <v>788</v>
      </c>
    </row>
    <row r="10348" spans="1:5" x14ac:dyDescent="0.25">
      <c r="A10348" t="s">
        <v>845</v>
      </c>
      <c r="B10348" t="s">
        <v>988</v>
      </c>
      <c r="C10348">
        <v>2</v>
      </c>
      <c r="D10348">
        <v>3580.5536999999999</v>
      </c>
      <c r="E10348" t="s">
        <v>788</v>
      </c>
    </row>
    <row r="10349" spans="1:5" x14ac:dyDescent="0.25">
      <c r="A10349" t="s">
        <v>1071</v>
      </c>
      <c r="B10349" t="s">
        <v>833</v>
      </c>
      <c r="C10349">
        <v>2</v>
      </c>
      <c r="D10349">
        <v>3603.7696999999998</v>
      </c>
      <c r="E10349" t="s">
        <v>788</v>
      </c>
    </row>
    <row r="10350" spans="1:5" x14ac:dyDescent="0.25">
      <c r="A10350" t="s">
        <v>332</v>
      </c>
      <c r="B10350" t="s">
        <v>860</v>
      </c>
      <c r="C10350">
        <v>2</v>
      </c>
      <c r="D10350">
        <v>3781.2327</v>
      </c>
      <c r="E10350" t="s">
        <v>788</v>
      </c>
    </row>
    <row r="10351" spans="1:5" x14ac:dyDescent="0.25">
      <c r="A10351" t="s">
        <v>946</v>
      </c>
      <c r="B10351" t="s">
        <v>141</v>
      </c>
      <c r="C10351">
        <v>1</v>
      </c>
      <c r="D10351">
        <v>207.71789999999999</v>
      </c>
      <c r="E10351" t="s">
        <v>788</v>
      </c>
    </row>
    <row r="10352" spans="1:5" x14ac:dyDescent="0.25">
      <c r="A10352" t="s">
        <v>42</v>
      </c>
      <c r="B10352" t="s">
        <v>1119</v>
      </c>
      <c r="C10352">
        <v>1</v>
      </c>
      <c r="D10352">
        <v>216.8784</v>
      </c>
      <c r="E10352" t="s">
        <v>788</v>
      </c>
    </row>
    <row r="10353" spans="1:5" x14ac:dyDescent="0.25">
      <c r="A10353" t="s">
        <v>1385</v>
      </c>
      <c r="B10353" t="s">
        <v>1139</v>
      </c>
      <c r="C10353">
        <v>3</v>
      </c>
      <c r="D10353">
        <v>4321.9754999999996</v>
      </c>
      <c r="E10353" t="s">
        <v>788</v>
      </c>
    </row>
    <row r="10354" spans="1:5" x14ac:dyDescent="0.25">
      <c r="A10354" t="s">
        <v>1437</v>
      </c>
      <c r="B10354" t="s">
        <v>1485</v>
      </c>
      <c r="C10354">
        <v>2</v>
      </c>
      <c r="D10354">
        <v>3580.5536999999999</v>
      </c>
      <c r="E10354" t="s">
        <v>788</v>
      </c>
    </row>
    <row r="10355" spans="1:5" x14ac:dyDescent="0.25">
      <c r="A10355" t="s">
        <v>1082</v>
      </c>
      <c r="B10355" t="s">
        <v>856</v>
      </c>
      <c r="C10355">
        <v>2</v>
      </c>
      <c r="D10355">
        <v>3628.1902</v>
      </c>
      <c r="E10355" t="s">
        <v>788</v>
      </c>
    </row>
    <row r="10356" spans="1:5" x14ac:dyDescent="0.25">
      <c r="A10356" t="s">
        <v>1093</v>
      </c>
      <c r="B10356" t="s">
        <v>952</v>
      </c>
      <c r="C10356">
        <v>2</v>
      </c>
      <c r="D10356">
        <v>2151.9434000000001</v>
      </c>
      <c r="E10356" t="s">
        <v>788</v>
      </c>
    </row>
    <row r="10357" spans="1:5" x14ac:dyDescent="0.25">
      <c r="A10357" t="s">
        <v>1523</v>
      </c>
      <c r="B10357" t="s">
        <v>826</v>
      </c>
      <c r="C10357">
        <v>2</v>
      </c>
      <c r="D10357">
        <v>2142.0093999999999</v>
      </c>
      <c r="E10357" t="s">
        <v>788</v>
      </c>
    </row>
    <row r="10358" spans="1:5" x14ac:dyDescent="0.25">
      <c r="A10358" t="s">
        <v>23</v>
      </c>
      <c r="B10358" t="s">
        <v>25</v>
      </c>
      <c r="C10358">
        <v>1</v>
      </c>
      <c r="D10358">
        <v>27.614000000000001</v>
      </c>
      <c r="E10358" t="s">
        <v>788</v>
      </c>
    </row>
    <row r="10359" spans="1:5" x14ac:dyDescent="0.25">
      <c r="A10359" t="s">
        <v>1444</v>
      </c>
      <c r="B10359" t="s">
        <v>831</v>
      </c>
      <c r="C10359">
        <v>3</v>
      </c>
      <c r="D10359">
        <v>2628.5740999999998</v>
      </c>
      <c r="E10359" t="s">
        <v>788</v>
      </c>
    </row>
    <row r="10360" spans="1:5" x14ac:dyDescent="0.25">
      <c r="A10360" t="s">
        <v>1115</v>
      </c>
      <c r="B10360" t="s">
        <v>830</v>
      </c>
      <c r="C10360">
        <v>1</v>
      </c>
      <c r="D10360">
        <v>159.07579999999999</v>
      </c>
      <c r="E10360" t="s">
        <v>788</v>
      </c>
    </row>
    <row r="10361" spans="1:5" x14ac:dyDescent="0.25">
      <c r="A10361" t="s">
        <v>845</v>
      </c>
      <c r="B10361" t="s">
        <v>545</v>
      </c>
      <c r="C10361">
        <v>1</v>
      </c>
      <c r="D10361">
        <v>27.614000000000001</v>
      </c>
      <c r="E10361" t="s">
        <v>788</v>
      </c>
    </row>
    <row r="10362" spans="1:5" x14ac:dyDescent="0.25">
      <c r="A10362" t="s">
        <v>156</v>
      </c>
      <c r="B10362" t="s">
        <v>842</v>
      </c>
      <c r="C10362">
        <v>1</v>
      </c>
      <c r="D10362">
        <v>70.686899999999994</v>
      </c>
      <c r="E10362" t="s">
        <v>788</v>
      </c>
    </row>
    <row r="10363" spans="1:5" x14ac:dyDescent="0.25">
      <c r="A10363" t="s">
        <v>404</v>
      </c>
      <c r="B10363" t="s">
        <v>842</v>
      </c>
      <c r="C10363">
        <v>2</v>
      </c>
      <c r="D10363">
        <v>2145.8548000000001</v>
      </c>
      <c r="E10363" t="s">
        <v>788</v>
      </c>
    </row>
    <row r="10364" spans="1:5" x14ac:dyDescent="0.25">
      <c r="A10364" t="s">
        <v>64</v>
      </c>
      <c r="B10364" t="s">
        <v>869</v>
      </c>
      <c r="C10364">
        <v>1</v>
      </c>
      <c r="D10364">
        <v>33.680399999999999</v>
      </c>
      <c r="E10364" t="s">
        <v>788</v>
      </c>
    </row>
    <row r="10365" spans="1:5" x14ac:dyDescent="0.25">
      <c r="A10365" t="s">
        <v>1115</v>
      </c>
      <c r="B10365" t="s">
        <v>880</v>
      </c>
      <c r="C10365">
        <v>1</v>
      </c>
      <c r="D10365">
        <v>783.73230000000001</v>
      </c>
      <c r="E10365" t="s">
        <v>788</v>
      </c>
    </row>
    <row r="10366" spans="1:5" x14ac:dyDescent="0.25">
      <c r="A10366" t="s">
        <v>1113</v>
      </c>
      <c r="B10366" t="s">
        <v>928</v>
      </c>
      <c r="C10366">
        <v>1</v>
      </c>
      <c r="D10366">
        <v>86.145799999999994</v>
      </c>
      <c r="E10366" t="s">
        <v>788</v>
      </c>
    </row>
    <row r="10367" spans="1:5" x14ac:dyDescent="0.25">
      <c r="A10367" t="s">
        <v>245</v>
      </c>
      <c r="B10367" t="s">
        <v>61</v>
      </c>
      <c r="C10367">
        <v>1</v>
      </c>
      <c r="D10367">
        <v>76.2119</v>
      </c>
      <c r="E10367" t="s">
        <v>788</v>
      </c>
    </row>
    <row r="10368" spans="1:5" x14ac:dyDescent="0.25">
      <c r="A10368" t="s">
        <v>964</v>
      </c>
      <c r="B10368" t="s">
        <v>1474</v>
      </c>
      <c r="C10368">
        <v>1</v>
      </c>
      <c r="D10368">
        <v>47.481900000000003</v>
      </c>
      <c r="E10368" t="s">
        <v>788</v>
      </c>
    </row>
    <row r="10369" spans="1:5" x14ac:dyDescent="0.25">
      <c r="A10369" t="s">
        <v>1252</v>
      </c>
      <c r="B10369" t="s">
        <v>909</v>
      </c>
      <c r="C10369">
        <v>1</v>
      </c>
      <c r="D10369">
        <v>11.039</v>
      </c>
      <c r="E10369" t="s">
        <v>788</v>
      </c>
    </row>
    <row r="10370" spans="1:5" x14ac:dyDescent="0.25">
      <c r="A10370" t="s">
        <v>944</v>
      </c>
      <c r="B10370" t="s">
        <v>828</v>
      </c>
      <c r="C10370">
        <v>1</v>
      </c>
      <c r="D10370">
        <v>26.486899999999999</v>
      </c>
      <c r="E10370" t="s">
        <v>788</v>
      </c>
    </row>
    <row r="10371" spans="1:5" x14ac:dyDescent="0.25">
      <c r="A10371" t="s">
        <v>21</v>
      </c>
      <c r="B10371" t="s">
        <v>1033</v>
      </c>
      <c r="C10371">
        <v>1</v>
      </c>
      <c r="D10371">
        <v>8.0443999999999996</v>
      </c>
      <c r="E10371" t="s">
        <v>788</v>
      </c>
    </row>
    <row r="10372" spans="1:5" x14ac:dyDescent="0.25">
      <c r="A10372" t="s">
        <v>1399</v>
      </c>
      <c r="B10372" t="s">
        <v>257</v>
      </c>
      <c r="C10372">
        <v>1</v>
      </c>
      <c r="D10372">
        <v>1238.1415</v>
      </c>
      <c r="E10372" t="s">
        <v>788</v>
      </c>
    </row>
    <row r="10373" spans="1:5" x14ac:dyDescent="0.25">
      <c r="A10373" t="s">
        <v>75</v>
      </c>
      <c r="B10373" t="s">
        <v>401</v>
      </c>
      <c r="C10373">
        <v>2</v>
      </c>
      <c r="D10373">
        <v>3530.009</v>
      </c>
      <c r="E10373" t="s">
        <v>788</v>
      </c>
    </row>
    <row r="10374" spans="1:5" x14ac:dyDescent="0.25">
      <c r="A10374" t="s">
        <v>920</v>
      </c>
      <c r="B10374" t="s">
        <v>51</v>
      </c>
      <c r="C10374">
        <v>1</v>
      </c>
      <c r="D10374">
        <v>142.5119</v>
      </c>
      <c r="E10374" t="s">
        <v>788</v>
      </c>
    </row>
    <row r="10375" spans="1:5" x14ac:dyDescent="0.25">
      <c r="A10375" t="s">
        <v>1377</v>
      </c>
      <c r="B10375" t="s">
        <v>431</v>
      </c>
      <c r="C10375">
        <v>1</v>
      </c>
      <c r="D10375">
        <v>26.486899999999999</v>
      </c>
      <c r="E10375" t="s">
        <v>788</v>
      </c>
    </row>
    <row r="10376" spans="1:5" x14ac:dyDescent="0.25">
      <c r="A10376" t="s">
        <v>914</v>
      </c>
      <c r="B10376" t="s">
        <v>840</v>
      </c>
      <c r="C10376">
        <v>1</v>
      </c>
      <c r="D10376">
        <v>87.272900000000007</v>
      </c>
      <c r="E10376" t="s">
        <v>788</v>
      </c>
    </row>
    <row r="10377" spans="1:5" x14ac:dyDescent="0.25">
      <c r="A10377" t="s">
        <v>1379</v>
      </c>
      <c r="B10377" t="s">
        <v>874</v>
      </c>
      <c r="C10377">
        <v>2</v>
      </c>
      <c r="D10377">
        <v>155.73869999999999</v>
      </c>
      <c r="E10377" t="s">
        <v>788</v>
      </c>
    </row>
    <row r="10378" spans="1:5" x14ac:dyDescent="0.25">
      <c r="A10378" t="s">
        <v>1111</v>
      </c>
      <c r="B10378" t="s">
        <v>817</v>
      </c>
      <c r="C10378">
        <v>1</v>
      </c>
      <c r="D10378">
        <v>132.5779</v>
      </c>
      <c r="E10378" t="s">
        <v>788</v>
      </c>
    </row>
    <row r="10379" spans="1:5" x14ac:dyDescent="0.25">
      <c r="A10379" t="s">
        <v>70</v>
      </c>
      <c r="B10379" t="s">
        <v>509</v>
      </c>
      <c r="C10379">
        <v>1</v>
      </c>
      <c r="D10379">
        <v>142.5119</v>
      </c>
      <c r="E10379" t="s">
        <v>788</v>
      </c>
    </row>
    <row r="10380" spans="1:5" x14ac:dyDescent="0.25">
      <c r="A10380" t="s">
        <v>1397</v>
      </c>
      <c r="B10380" t="s">
        <v>401</v>
      </c>
      <c r="C10380">
        <v>1</v>
      </c>
      <c r="D10380">
        <v>87.272900000000007</v>
      </c>
      <c r="E10380" t="s">
        <v>788</v>
      </c>
    </row>
    <row r="10381" spans="1:5" x14ac:dyDescent="0.25">
      <c r="A10381" t="s">
        <v>973</v>
      </c>
      <c r="B10381" t="s">
        <v>45</v>
      </c>
      <c r="C10381">
        <v>1</v>
      </c>
      <c r="D10381">
        <v>606.62289999999996</v>
      </c>
      <c r="E10381" t="s">
        <v>788</v>
      </c>
    </row>
    <row r="10382" spans="1:5" x14ac:dyDescent="0.25">
      <c r="A10382" t="s">
        <v>801</v>
      </c>
      <c r="B10382" t="s">
        <v>974</v>
      </c>
      <c r="C10382">
        <v>2</v>
      </c>
      <c r="D10382">
        <v>125.9148</v>
      </c>
      <c r="E10382" t="s">
        <v>788</v>
      </c>
    </row>
    <row r="10383" spans="1:5" x14ac:dyDescent="0.25">
      <c r="A10383" t="s">
        <v>1406</v>
      </c>
      <c r="B10383" t="s">
        <v>885</v>
      </c>
      <c r="C10383">
        <v>2</v>
      </c>
      <c r="D10383">
        <v>132.54480000000001</v>
      </c>
      <c r="E10383" t="s">
        <v>788</v>
      </c>
    </row>
    <row r="10384" spans="1:5" x14ac:dyDescent="0.25">
      <c r="A10384" t="s">
        <v>857</v>
      </c>
      <c r="B10384" t="s">
        <v>1035</v>
      </c>
      <c r="C10384">
        <v>1</v>
      </c>
      <c r="D10384">
        <v>77.338999999999999</v>
      </c>
      <c r="E10384" t="s">
        <v>788</v>
      </c>
    </row>
    <row r="10385" spans="1:5" x14ac:dyDescent="0.25">
      <c r="A10385" t="s">
        <v>251</v>
      </c>
      <c r="B10385" t="s">
        <v>1435</v>
      </c>
      <c r="C10385">
        <v>1</v>
      </c>
      <c r="D10385">
        <v>136.99789999999999</v>
      </c>
      <c r="E10385" t="s">
        <v>788</v>
      </c>
    </row>
    <row r="10386" spans="1:5" x14ac:dyDescent="0.25">
      <c r="A10386" t="s">
        <v>204</v>
      </c>
      <c r="B10386" t="s">
        <v>80</v>
      </c>
      <c r="C10386">
        <v>1</v>
      </c>
      <c r="D10386">
        <v>690.59190000000001</v>
      </c>
      <c r="E10386" t="s">
        <v>788</v>
      </c>
    </row>
    <row r="10387" spans="1:5" x14ac:dyDescent="0.25">
      <c r="A10387" t="s">
        <v>668</v>
      </c>
      <c r="B10387" t="s">
        <v>639</v>
      </c>
      <c r="C10387">
        <v>1</v>
      </c>
      <c r="D10387">
        <v>1308.8282999999999</v>
      </c>
      <c r="E10387" t="s">
        <v>788</v>
      </c>
    </row>
    <row r="10388" spans="1:5" x14ac:dyDescent="0.25">
      <c r="A10388" t="s">
        <v>1012</v>
      </c>
      <c r="B10388" t="s">
        <v>123</v>
      </c>
      <c r="C10388">
        <v>1</v>
      </c>
      <c r="D10388">
        <v>635.35289999999998</v>
      </c>
      <c r="E10388" t="s">
        <v>788</v>
      </c>
    </row>
    <row r="10389" spans="1:5" x14ac:dyDescent="0.25">
      <c r="A10389" t="s">
        <v>806</v>
      </c>
      <c r="B10389" t="s">
        <v>33</v>
      </c>
      <c r="C10389">
        <v>1</v>
      </c>
      <c r="D10389">
        <v>77.338999999999999</v>
      </c>
      <c r="E10389" t="s">
        <v>788</v>
      </c>
    </row>
    <row r="10390" spans="1:5" x14ac:dyDescent="0.25">
      <c r="A10390" t="s">
        <v>523</v>
      </c>
      <c r="B10390" t="s">
        <v>431</v>
      </c>
      <c r="C10390">
        <v>1</v>
      </c>
      <c r="D10390">
        <v>596.68899999999996</v>
      </c>
      <c r="E10390" t="s">
        <v>788</v>
      </c>
    </row>
    <row r="10391" spans="1:5" x14ac:dyDescent="0.25">
      <c r="A10391" t="s">
        <v>888</v>
      </c>
      <c r="B10391" t="s">
        <v>7</v>
      </c>
      <c r="C10391">
        <v>1</v>
      </c>
      <c r="D10391">
        <v>87.272900000000007</v>
      </c>
      <c r="E10391" t="s">
        <v>788</v>
      </c>
    </row>
    <row r="10392" spans="1:5" x14ac:dyDescent="0.25">
      <c r="A10392" t="s">
        <v>1377</v>
      </c>
      <c r="B10392" t="s">
        <v>63</v>
      </c>
      <c r="C10392">
        <v>1</v>
      </c>
      <c r="D10392">
        <v>1286.7393999999999</v>
      </c>
      <c r="E10392" t="s">
        <v>788</v>
      </c>
    </row>
    <row r="10393" spans="1:5" x14ac:dyDescent="0.25">
      <c r="A10393" t="s">
        <v>1127</v>
      </c>
      <c r="B10393" t="s">
        <v>51</v>
      </c>
      <c r="C10393">
        <v>2</v>
      </c>
      <c r="D10393">
        <v>38.188800000000001</v>
      </c>
      <c r="E10393" t="s">
        <v>788</v>
      </c>
    </row>
    <row r="10394" spans="1:5" x14ac:dyDescent="0.25">
      <c r="A10394" t="s">
        <v>816</v>
      </c>
      <c r="B10394" t="s">
        <v>67</v>
      </c>
      <c r="C10394">
        <v>1</v>
      </c>
      <c r="D10394">
        <v>77.338999999999999</v>
      </c>
      <c r="E10394" t="s">
        <v>788</v>
      </c>
    </row>
    <row r="10395" spans="1:5" x14ac:dyDescent="0.25">
      <c r="A10395" t="s">
        <v>1134</v>
      </c>
      <c r="B10395" t="s">
        <v>1020</v>
      </c>
      <c r="C10395">
        <v>1</v>
      </c>
      <c r="D10395">
        <v>142.5119</v>
      </c>
      <c r="E10395" t="s">
        <v>788</v>
      </c>
    </row>
    <row r="10396" spans="1:5" x14ac:dyDescent="0.25">
      <c r="A10396" t="s">
        <v>773</v>
      </c>
      <c r="B10396" t="s">
        <v>831</v>
      </c>
      <c r="C10396">
        <v>1</v>
      </c>
      <c r="D10396">
        <v>86.145799999999994</v>
      </c>
      <c r="E10396" t="s">
        <v>788</v>
      </c>
    </row>
    <row r="10397" spans="1:5" x14ac:dyDescent="0.25">
      <c r="A10397" t="s">
        <v>120</v>
      </c>
      <c r="B10397" t="s">
        <v>415</v>
      </c>
      <c r="C10397">
        <v>1</v>
      </c>
      <c r="D10397">
        <v>8.0443999999999996</v>
      </c>
      <c r="E10397" t="s">
        <v>788</v>
      </c>
    </row>
    <row r="10398" spans="1:5" x14ac:dyDescent="0.25">
      <c r="A10398" t="s">
        <v>1036</v>
      </c>
      <c r="B10398" t="s">
        <v>813</v>
      </c>
      <c r="C10398">
        <v>1</v>
      </c>
      <c r="D10398">
        <v>25.337700000000002</v>
      </c>
      <c r="E10398" t="s">
        <v>788</v>
      </c>
    </row>
    <row r="10399" spans="1:5" x14ac:dyDescent="0.25">
      <c r="A10399" t="s">
        <v>32</v>
      </c>
      <c r="B10399" t="s">
        <v>639</v>
      </c>
      <c r="C10399">
        <v>1</v>
      </c>
      <c r="D10399">
        <v>136.99789999999999</v>
      </c>
      <c r="E10399" t="s">
        <v>788</v>
      </c>
    </row>
    <row r="10400" spans="1:5" x14ac:dyDescent="0.25">
      <c r="A10400" t="s">
        <v>808</v>
      </c>
      <c r="B10400" t="s">
        <v>840</v>
      </c>
      <c r="C10400">
        <v>1</v>
      </c>
      <c r="D10400">
        <v>136.99789999999999</v>
      </c>
      <c r="E10400" t="s">
        <v>788</v>
      </c>
    </row>
    <row r="10401" spans="1:5" x14ac:dyDescent="0.25">
      <c r="A10401" t="s">
        <v>806</v>
      </c>
      <c r="B10401" t="s">
        <v>523</v>
      </c>
      <c r="C10401">
        <v>2</v>
      </c>
      <c r="D10401">
        <v>62.719799999999999</v>
      </c>
      <c r="E10401" t="s">
        <v>788</v>
      </c>
    </row>
    <row r="10402" spans="1:5" x14ac:dyDescent="0.25">
      <c r="A10402" t="s">
        <v>1106</v>
      </c>
      <c r="B10402" t="s">
        <v>63</v>
      </c>
      <c r="C10402">
        <v>1</v>
      </c>
      <c r="D10402">
        <v>1303.8669</v>
      </c>
      <c r="E10402" t="s">
        <v>788</v>
      </c>
    </row>
    <row r="10403" spans="1:5" x14ac:dyDescent="0.25">
      <c r="A10403" t="s">
        <v>40</v>
      </c>
      <c r="B10403" t="s">
        <v>80</v>
      </c>
      <c r="C10403">
        <v>1</v>
      </c>
      <c r="D10403">
        <v>16.552900000000001</v>
      </c>
      <c r="E10403" t="s">
        <v>788</v>
      </c>
    </row>
    <row r="10404" spans="1:5" x14ac:dyDescent="0.25">
      <c r="A10404" t="s">
        <v>573</v>
      </c>
      <c r="B10404" t="s">
        <v>120</v>
      </c>
      <c r="C10404">
        <v>1</v>
      </c>
      <c r="D10404">
        <v>1238.1415</v>
      </c>
      <c r="E10404" t="s">
        <v>788</v>
      </c>
    </row>
    <row r="10405" spans="1:5" x14ac:dyDescent="0.25">
      <c r="A10405" t="s">
        <v>479</v>
      </c>
      <c r="B10405" t="s">
        <v>966</v>
      </c>
      <c r="C10405">
        <v>1</v>
      </c>
      <c r="D10405">
        <v>1293.3804</v>
      </c>
      <c r="E10405" t="s">
        <v>788</v>
      </c>
    </row>
    <row r="10406" spans="1:5" x14ac:dyDescent="0.25">
      <c r="A10406" t="s">
        <v>1144</v>
      </c>
      <c r="B10406" t="s">
        <v>1020</v>
      </c>
      <c r="C10406">
        <v>1</v>
      </c>
      <c r="D10406">
        <v>27.868099999999998</v>
      </c>
      <c r="E10406" t="s">
        <v>788</v>
      </c>
    </row>
    <row r="10407" spans="1:5" x14ac:dyDescent="0.25">
      <c r="A10407" t="s">
        <v>1345</v>
      </c>
      <c r="B10407" t="s">
        <v>508</v>
      </c>
      <c r="C10407">
        <v>1</v>
      </c>
      <c r="D10407">
        <v>55.216900000000003</v>
      </c>
      <c r="E10407" t="s">
        <v>788</v>
      </c>
    </row>
    <row r="10408" spans="1:5" x14ac:dyDescent="0.25">
      <c r="A10408" t="s">
        <v>1394</v>
      </c>
      <c r="B10408" t="s">
        <v>918</v>
      </c>
      <c r="C10408">
        <v>1</v>
      </c>
      <c r="D10408">
        <v>51.349400000000003</v>
      </c>
      <c r="E10408" t="s">
        <v>788</v>
      </c>
    </row>
    <row r="10409" spans="1:5" x14ac:dyDescent="0.25">
      <c r="A10409" t="s">
        <v>36</v>
      </c>
      <c r="B10409" t="s">
        <v>43</v>
      </c>
      <c r="C10409">
        <v>1</v>
      </c>
      <c r="D10409">
        <v>80.587699999999998</v>
      </c>
      <c r="E10409" t="s">
        <v>788</v>
      </c>
    </row>
    <row r="10410" spans="1:5" x14ac:dyDescent="0.25">
      <c r="A10410" t="s">
        <v>931</v>
      </c>
      <c r="B10410" t="s">
        <v>793</v>
      </c>
      <c r="C10410">
        <v>1</v>
      </c>
      <c r="D10410">
        <v>34.221899999999998</v>
      </c>
      <c r="E10410" t="s">
        <v>788</v>
      </c>
    </row>
    <row r="10411" spans="1:5" x14ac:dyDescent="0.25">
      <c r="A10411" t="s">
        <v>714</v>
      </c>
      <c r="B10411" t="s">
        <v>501</v>
      </c>
      <c r="C10411">
        <v>1</v>
      </c>
      <c r="D10411">
        <v>25.337700000000002</v>
      </c>
      <c r="E10411" t="s">
        <v>788</v>
      </c>
    </row>
    <row r="10412" spans="1:5" x14ac:dyDescent="0.25">
      <c r="A10412" t="s">
        <v>1412</v>
      </c>
      <c r="B10412" t="s">
        <v>1352</v>
      </c>
      <c r="C10412">
        <v>1</v>
      </c>
      <c r="D10412">
        <v>11.039</v>
      </c>
      <c r="E10412" t="s">
        <v>788</v>
      </c>
    </row>
    <row r="10413" spans="1:5" x14ac:dyDescent="0.25">
      <c r="A10413" t="s">
        <v>805</v>
      </c>
      <c r="B10413" t="s">
        <v>462</v>
      </c>
      <c r="C10413">
        <v>1</v>
      </c>
      <c r="D10413">
        <v>25.337700000000002</v>
      </c>
      <c r="E10413" t="s">
        <v>788</v>
      </c>
    </row>
    <row r="10414" spans="1:5" x14ac:dyDescent="0.25">
      <c r="A10414" t="s">
        <v>1058</v>
      </c>
      <c r="B10414" t="s">
        <v>874</v>
      </c>
      <c r="C10414">
        <v>1</v>
      </c>
      <c r="D10414">
        <v>11.039</v>
      </c>
      <c r="E10414" t="s">
        <v>788</v>
      </c>
    </row>
    <row r="10415" spans="1:5" x14ac:dyDescent="0.25">
      <c r="A10415" t="s">
        <v>900</v>
      </c>
      <c r="B10415" t="s">
        <v>878</v>
      </c>
      <c r="C10415">
        <v>1</v>
      </c>
      <c r="D10415">
        <v>82.278300000000002</v>
      </c>
      <c r="E10415" t="s">
        <v>788</v>
      </c>
    </row>
    <row r="10416" spans="1:5" x14ac:dyDescent="0.25">
      <c r="A10416" t="s">
        <v>1032</v>
      </c>
      <c r="B10416" t="s">
        <v>47</v>
      </c>
      <c r="C10416">
        <v>1</v>
      </c>
      <c r="D10416">
        <v>16.552900000000001</v>
      </c>
      <c r="E10416" t="s">
        <v>788</v>
      </c>
    </row>
    <row r="10417" spans="1:5" x14ac:dyDescent="0.25">
      <c r="A10417" t="s">
        <v>109</v>
      </c>
      <c r="B10417" t="s">
        <v>889</v>
      </c>
      <c r="C10417">
        <v>1</v>
      </c>
      <c r="D10417">
        <v>11.039</v>
      </c>
      <c r="E10417" t="s">
        <v>788</v>
      </c>
    </row>
    <row r="10418" spans="1:5" x14ac:dyDescent="0.25">
      <c r="A10418" t="s">
        <v>1304</v>
      </c>
      <c r="B10418" t="s">
        <v>232</v>
      </c>
      <c r="C10418">
        <v>1</v>
      </c>
      <c r="D10418">
        <v>16.8292</v>
      </c>
      <c r="E10418" t="s">
        <v>788</v>
      </c>
    </row>
    <row r="10419" spans="1:5" x14ac:dyDescent="0.25">
      <c r="A10419" t="s">
        <v>762</v>
      </c>
      <c r="B10419" t="s">
        <v>869</v>
      </c>
      <c r="C10419">
        <v>1</v>
      </c>
      <c r="D10419">
        <v>1323.1380999999999</v>
      </c>
      <c r="E10419" t="s">
        <v>788</v>
      </c>
    </row>
    <row r="10420" spans="1:5" x14ac:dyDescent="0.25">
      <c r="A10420" t="s">
        <v>973</v>
      </c>
      <c r="B10420" t="s">
        <v>244</v>
      </c>
      <c r="C10420">
        <v>1</v>
      </c>
      <c r="D10420">
        <v>44.177900000000001</v>
      </c>
      <c r="E10420" t="s">
        <v>788</v>
      </c>
    </row>
    <row r="10421" spans="1:5" x14ac:dyDescent="0.25">
      <c r="A10421" t="s">
        <v>13</v>
      </c>
      <c r="B10421" t="s">
        <v>909</v>
      </c>
      <c r="C10421">
        <v>1</v>
      </c>
      <c r="D10421">
        <v>11.039</v>
      </c>
      <c r="E10421" t="s">
        <v>788</v>
      </c>
    </row>
    <row r="10422" spans="1:5" x14ac:dyDescent="0.25">
      <c r="A10422" t="s">
        <v>70</v>
      </c>
      <c r="B10422" t="s">
        <v>523</v>
      </c>
      <c r="C10422">
        <v>1</v>
      </c>
      <c r="D10422">
        <v>1265.7554</v>
      </c>
      <c r="E10422" t="s">
        <v>788</v>
      </c>
    </row>
    <row r="10423" spans="1:5" x14ac:dyDescent="0.25">
      <c r="A10423" t="s">
        <v>1127</v>
      </c>
      <c r="B10423" t="s">
        <v>12</v>
      </c>
      <c r="C10423">
        <v>1</v>
      </c>
      <c r="D10423">
        <v>16.552900000000001</v>
      </c>
      <c r="E10423" t="s">
        <v>788</v>
      </c>
    </row>
    <row r="10424" spans="1:5" x14ac:dyDescent="0.25">
      <c r="A10424" t="s">
        <v>749</v>
      </c>
      <c r="B10424" t="s">
        <v>1068</v>
      </c>
      <c r="C10424">
        <v>1</v>
      </c>
      <c r="D10424">
        <v>1253.5894000000001</v>
      </c>
      <c r="E10424" t="s">
        <v>788</v>
      </c>
    </row>
    <row r="10425" spans="1:5" x14ac:dyDescent="0.25">
      <c r="A10425" t="s">
        <v>171</v>
      </c>
      <c r="B10425" t="s">
        <v>352</v>
      </c>
      <c r="C10425">
        <v>1</v>
      </c>
      <c r="D10425">
        <v>11.039</v>
      </c>
      <c r="E10425" t="s">
        <v>788</v>
      </c>
    </row>
    <row r="10426" spans="1:5" x14ac:dyDescent="0.25">
      <c r="A10426" t="s">
        <v>895</v>
      </c>
      <c r="B10426" t="s">
        <v>901</v>
      </c>
      <c r="C10426">
        <v>1</v>
      </c>
      <c r="D10426">
        <v>43.614400000000003</v>
      </c>
      <c r="E10426" t="s">
        <v>788</v>
      </c>
    </row>
    <row r="10427" spans="1:5" x14ac:dyDescent="0.25">
      <c r="A10427" t="s">
        <v>1304</v>
      </c>
      <c r="B10427" t="s">
        <v>1230</v>
      </c>
      <c r="C10427">
        <v>1</v>
      </c>
      <c r="D10427">
        <v>16.552900000000001</v>
      </c>
      <c r="E10427" t="s">
        <v>788</v>
      </c>
    </row>
    <row r="10428" spans="1:5" x14ac:dyDescent="0.25">
      <c r="A10428" t="s">
        <v>34</v>
      </c>
      <c r="B10428" t="s">
        <v>14</v>
      </c>
      <c r="C10428">
        <v>1</v>
      </c>
      <c r="D10428">
        <v>11.039</v>
      </c>
      <c r="E10428" t="s">
        <v>788</v>
      </c>
    </row>
    <row r="10429" spans="1:5" x14ac:dyDescent="0.25">
      <c r="A10429" t="s">
        <v>23</v>
      </c>
      <c r="B10429" t="s">
        <v>1084</v>
      </c>
      <c r="C10429">
        <v>1</v>
      </c>
      <c r="D10429">
        <v>44.177900000000001</v>
      </c>
      <c r="E10429" t="s">
        <v>788</v>
      </c>
    </row>
    <row r="10430" spans="1:5" x14ac:dyDescent="0.25">
      <c r="A10430" t="s">
        <v>302</v>
      </c>
      <c r="B10430" t="s">
        <v>16</v>
      </c>
      <c r="C10430">
        <v>1</v>
      </c>
      <c r="D10430">
        <v>1332.0444</v>
      </c>
      <c r="E10430" t="s">
        <v>788</v>
      </c>
    </row>
    <row r="10431" spans="1:5" x14ac:dyDescent="0.25">
      <c r="A10431" t="s">
        <v>376</v>
      </c>
      <c r="B10431" t="s">
        <v>1368</v>
      </c>
      <c r="C10431">
        <v>1</v>
      </c>
      <c r="D10431">
        <v>59.6479</v>
      </c>
      <c r="E10431" t="s">
        <v>788</v>
      </c>
    </row>
    <row r="10432" spans="1:5" x14ac:dyDescent="0.25">
      <c r="A10432" t="s">
        <v>1411</v>
      </c>
      <c r="B10432" t="s">
        <v>826</v>
      </c>
      <c r="C10432">
        <v>1</v>
      </c>
      <c r="D10432">
        <v>4.4089999999999998</v>
      </c>
      <c r="E10432" t="s">
        <v>788</v>
      </c>
    </row>
    <row r="10433" spans="1:5" x14ac:dyDescent="0.25">
      <c r="A10433" t="s">
        <v>836</v>
      </c>
      <c r="B10433" t="s">
        <v>1391</v>
      </c>
      <c r="C10433">
        <v>1</v>
      </c>
      <c r="D10433">
        <v>98.311899999999994</v>
      </c>
      <c r="E10433" t="s">
        <v>788</v>
      </c>
    </row>
    <row r="10434" spans="1:5" x14ac:dyDescent="0.25">
      <c r="A10434" t="s">
        <v>1016</v>
      </c>
      <c r="B10434" t="s">
        <v>908</v>
      </c>
      <c r="C10434">
        <v>1</v>
      </c>
      <c r="D10434">
        <v>15.7242</v>
      </c>
      <c r="E10434" t="s">
        <v>788</v>
      </c>
    </row>
    <row r="10435" spans="1:5" x14ac:dyDescent="0.25">
      <c r="A10435" t="s">
        <v>1370</v>
      </c>
      <c r="B10435" t="s">
        <v>29</v>
      </c>
      <c r="C10435">
        <v>1</v>
      </c>
      <c r="D10435">
        <v>136.97579999999999</v>
      </c>
      <c r="E10435" t="s">
        <v>788</v>
      </c>
    </row>
    <row r="10436" spans="1:5" x14ac:dyDescent="0.25">
      <c r="A10436" t="s">
        <v>247</v>
      </c>
      <c r="B10436" t="s">
        <v>835</v>
      </c>
      <c r="C10436">
        <v>1</v>
      </c>
      <c r="D10436">
        <v>35.669400000000003</v>
      </c>
      <c r="E10436" t="s">
        <v>788</v>
      </c>
    </row>
    <row r="10437" spans="1:5" x14ac:dyDescent="0.25">
      <c r="A10437" t="s">
        <v>1458</v>
      </c>
      <c r="B10437" t="s">
        <v>37</v>
      </c>
      <c r="C10437">
        <v>1</v>
      </c>
      <c r="D10437">
        <v>70.686899999999994</v>
      </c>
      <c r="E10437" t="s">
        <v>788</v>
      </c>
    </row>
    <row r="10438" spans="1:5" x14ac:dyDescent="0.25">
      <c r="A10438" t="s">
        <v>387</v>
      </c>
      <c r="B10438" t="s">
        <v>85</v>
      </c>
      <c r="C10438">
        <v>1</v>
      </c>
      <c r="D10438">
        <v>82.852900000000005</v>
      </c>
      <c r="E10438" t="s">
        <v>788</v>
      </c>
    </row>
    <row r="10439" spans="1:5" x14ac:dyDescent="0.25">
      <c r="A10439" t="s">
        <v>672</v>
      </c>
      <c r="B10439" t="s">
        <v>454</v>
      </c>
      <c r="C10439">
        <v>1</v>
      </c>
      <c r="D10439">
        <v>6.9394</v>
      </c>
      <c r="E10439" t="s">
        <v>788</v>
      </c>
    </row>
    <row r="10440" spans="1:5" x14ac:dyDescent="0.25">
      <c r="A10440" t="s">
        <v>940</v>
      </c>
      <c r="B10440" t="s">
        <v>793</v>
      </c>
      <c r="C10440">
        <v>1</v>
      </c>
      <c r="D10440">
        <v>43.072899999999997</v>
      </c>
      <c r="E10440" t="s">
        <v>788</v>
      </c>
    </row>
    <row r="10441" spans="1:5" x14ac:dyDescent="0.25">
      <c r="A10441" t="s">
        <v>894</v>
      </c>
      <c r="B10441" t="s">
        <v>885</v>
      </c>
      <c r="C10441">
        <v>1</v>
      </c>
      <c r="D10441">
        <v>27.614000000000001</v>
      </c>
      <c r="E10441" t="s">
        <v>788</v>
      </c>
    </row>
    <row r="10442" spans="1:5" x14ac:dyDescent="0.25">
      <c r="A10442" t="s">
        <v>168</v>
      </c>
      <c r="B10442" t="s">
        <v>901</v>
      </c>
      <c r="C10442">
        <v>1</v>
      </c>
      <c r="D10442">
        <v>33.139000000000003</v>
      </c>
      <c r="E10442" t="s">
        <v>788</v>
      </c>
    </row>
    <row r="10443" spans="1:5" x14ac:dyDescent="0.25">
      <c r="A10443" t="s">
        <v>345</v>
      </c>
      <c r="B10443" t="s">
        <v>63</v>
      </c>
      <c r="C10443">
        <v>1</v>
      </c>
      <c r="D10443">
        <v>30.144400000000001</v>
      </c>
      <c r="E10443" t="s">
        <v>788</v>
      </c>
    </row>
    <row r="10444" spans="1:5" x14ac:dyDescent="0.25">
      <c r="A10444" t="s">
        <v>54</v>
      </c>
      <c r="B10444" t="s">
        <v>817</v>
      </c>
      <c r="C10444">
        <v>2</v>
      </c>
      <c r="D10444">
        <v>3590.4875999999999</v>
      </c>
      <c r="E10444" t="s">
        <v>788</v>
      </c>
    </row>
    <row r="10445" spans="1:5" x14ac:dyDescent="0.25">
      <c r="A10445" t="s">
        <v>521</v>
      </c>
      <c r="B10445" t="s">
        <v>907</v>
      </c>
      <c r="C10445">
        <v>2</v>
      </c>
      <c r="D10445">
        <v>2142.0093999999999</v>
      </c>
      <c r="E10445" t="s">
        <v>788</v>
      </c>
    </row>
    <row r="10446" spans="1:5" x14ac:dyDescent="0.25">
      <c r="A10446" t="s">
        <v>611</v>
      </c>
      <c r="B10446" t="s">
        <v>879</v>
      </c>
      <c r="C10446">
        <v>1</v>
      </c>
      <c r="D10446">
        <v>35.669400000000003</v>
      </c>
      <c r="E10446" t="s">
        <v>788</v>
      </c>
    </row>
    <row r="10447" spans="1:5" x14ac:dyDescent="0.25">
      <c r="A10447" t="s">
        <v>1053</v>
      </c>
      <c r="B10447" t="s">
        <v>1114</v>
      </c>
      <c r="C10447">
        <v>1</v>
      </c>
      <c r="D10447">
        <v>6.9394</v>
      </c>
      <c r="E10447" t="s">
        <v>788</v>
      </c>
    </row>
    <row r="10448" spans="1:5" x14ac:dyDescent="0.25">
      <c r="A10448" t="s">
        <v>1010</v>
      </c>
      <c r="B10448" t="s">
        <v>61</v>
      </c>
      <c r="C10448">
        <v>2</v>
      </c>
      <c r="D10448">
        <v>3613.7037</v>
      </c>
      <c r="E10448" t="s">
        <v>788</v>
      </c>
    </row>
    <row r="10449" spans="1:5" x14ac:dyDescent="0.25">
      <c r="A10449" t="s">
        <v>1420</v>
      </c>
      <c r="B10449" t="s">
        <v>59</v>
      </c>
      <c r="C10449">
        <v>2</v>
      </c>
      <c r="D10449">
        <v>4560.6112999999996</v>
      </c>
      <c r="E10449" t="s">
        <v>788</v>
      </c>
    </row>
    <row r="10450" spans="1:5" x14ac:dyDescent="0.25">
      <c r="A10450" t="s">
        <v>109</v>
      </c>
      <c r="B10450" t="s">
        <v>1594</v>
      </c>
      <c r="C10450">
        <v>1</v>
      </c>
      <c r="D10450">
        <v>71.239400000000003</v>
      </c>
      <c r="E10450" t="s">
        <v>788</v>
      </c>
    </row>
    <row r="10451" spans="1:5" x14ac:dyDescent="0.25">
      <c r="A10451" t="s">
        <v>441</v>
      </c>
      <c r="B10451" t="s">
        <v>847</v>
      </c>
      <c r="C10451">
        <v>2</v>
      </c>
      <c r="D10451">
        <v>4625.7842000000001</v>
      </c>
      <c r="E10451" t="s">
        <v>788</v>
      </c>
    </row>
    <row r="10452" spans="1:5" x14ac:dyDescent="0.25">
      <c r="A10452" t="s">
        <v>1445</v>
      </c>
      <c r="B10452" t="s">
        <v>821</v>
      </c>
      <c r="C10452">
        <v>2</v>
      </c>
      <c r="D10452">
        <v>4550.6773999999996</v>
      </c>
      <c r="E10452" t="s">
        <v>788</v>
      </c>
    </row>
    <row r="10453" spans="1:5" x14ac:dyDescent="0.25">
      <c r="A10453" t="s">
        <v>1458</v>
      </c>
      <c r="B10453" t="s">
        <v>939</v>
      </c>
      <c r="C10453">
        <v>2</v>
      </c>
      <c r="D10453">
        <v>4672.7357000000002</v>
      </c>
      <c r="E10453" t="s">
        <v>788</v>
      </c>
    </row>
    <row r="10454" spans="1:5" x14ac:dyDescent="0.25">
      <c r="A10454" t="s">
        <v>861</v>
      </c>
      <c r="B10454" t="s">
        <v>793</v>
      </c>
      <c r="C10454">
        <v>2</v>
      </c>
      <c r="D10454">
        <v>4550.6773999999996</v>
      </c>
      <c r="E10454" t="s">
        <v>788</v>
      </c>
    </row>
    <row r="10455" spans="1:5" x14ac:dyDescent="0.25">
      <c r="A10455" t="s">
        <v>573</v>
      </c>
      <c r="B10455" t="s">
        <v>67</v>
      </c>
      <c r="C10455">
        <v>2</v>
      </c>
      <c r="D10455">
        <v>4674.9566999999997</v>
      </c>
      <c r="E10455" t="s">
        <v>788</v>
      </c>
    </row>
    <row r="10456" spans="1:5" x14ac:dyDescent="0.25">
      <c r="A10456" t="s">
        <v>947</v>
      </c>
      <c r="B10456" t="s">
        <v>868</v>
      </c>
      <c r="C10456">
        <v>2</v>
      </c>
      <c r="D10456">
        <v>4620.8449000000001</v>
      </c>
      <c r="E10456" t="s">
        <v>788</v>
      </c>
    </row>
    <row r="10457" spans="1:5" x14ac:dyDescent="0.25">
      <c r="A10457" t="s">
        <v>332</v>
      </c>
      <c r="B10457" t="s">
        <v>858</v>
      </c>
      <c r="C10457">
        <v>2</v>
      </c>
      <c r="D10457">
        <v>4578.8328000000001</v>
      </c>
      <c r="E10457" t="s">
        <v>788</v>
      </c>
    </row>
    <row r="10458" spans="1:5" x14ac:dyDescent="0.25">
      <c r="A10458" t="s">
        <v>1595</v>
      </c>
      <c r="B10458" t="s">
        <v>1596</v>
      </c>
      <c r="C10458">
        <v>2</v>
      </c>
      <c r="D10458">
        <v>4550.6773999999996</v>
      </c>
      <c r="E10458" t="s">
        <v>788</v>
      </c>
    </row>
    <row r="10459" spans="1:5" x14ac:dyDescent="0.25">
      <c r="A10459" t="s">
        <v>951</v>
      </c>
      <c r="B10459" t="s">
        <v>856</v>
      </c>
      <c r="C10459">
        <v>2</v>
      </c>
      <c r="D10459">
        <v>4568.6557000000003</v>
      </c>
      <c r="E10459" t="s">
        <v>788</v>
      </c>
    </row>
    <row r="10460" spans="1:5" x14ac:dyDescent="0.25">
      <c r="A10460" t="s">
        <v>818</v>
      </c>
      <c r="B10460" t="s">
        <v>72</v>
      </c>
      <c r="C10460">
        <v>2</v>
      </c>
      <c r="D10460">
        <v>4659.5087999999996</v>
      </c>
      <c r="E10460" t="s">
        <v>788</v>
      </c>
    </row>
    <row r="10461" spans="1:5" x14ac:dyDescent="0.25">
      <c r="A10461" t="s">
        <v>675</v>
      </c>
      <c r="B10461" t="s">
        <v>838</v>
      </c>
      <c r="C10461">
        <v>2</v>
      </c>
      <c r="D10461">
        <v>2776.8209000000002</v>
      </c>
      <c r="E10461" t="s">
        <v>788</v>
      </c>
    </row>
    <row r="10462" spans="1:5" x14ac:dyDescent="0.25">
      <c r="A10462" t="s">
        <v>221</v>
      </c>
      <c r="B10462" t="s">
        <v>1119</v>
      </c>
      <c r="C10462">
        <v>2</v>
      </c>
      <c r="D10462">
        <v>3565.1057999999998</v>
      </c>
      <c r="E10462" t="s">
        <v>788</v>
      </c>
    </row>
    <row r="10463" spans="1:5" x14ac:dyDescent="0.25">
      <c r="A10463" t="s">
        <v>1359</v>
      </c>
      <c r="B10463" t="s">
        <v>411</v>
      </c>
      <c r="C10463">
        <v>1</v>
      </c>
      <c r="D10463">
        <v>1297.2257999999999</v>
      </c>
      <c r="E10463" t="s">
        <v>788</v>
      </c>
    </row>
    <row r="10464" spans="1:5" x14ac:dyDescent="0.25">
      <c r="A10464" t="s">
        <v>1359</v>
      </c>
      <c r="B10464" t="s">
        <v>12</v>
      </c>
      <c r="C10464">
        <v>1</v>
      </c>
      <c r="D10464">
        <v>13.1937</v>
      </c>
      <c r="E10464" t="s">
        <v>788</v>
      </c>
    </row>
    <row r="10465" spans="1:5" x14ac:dyDescent="0.25">
      <c r="A10465" t="s">
        <v>1000</v>
      </c>
      <c r="B10465" t="s">
        <v>61</v>
      </c>
      <c r="C10465">
        <v>2</v>
      </c>
      <c r="D10465">
        <v>2142.0093999999999</v>
      </c>
      <c r="E10465" t="s">
        <v>788</v>
      </c>
    </row>
    <row r="10466" spans="1:5" x14ac:dyDescent="0.25">
      <c r="A10466" t="s">
        <v>730</v>
      </c>
      <c r="B10466" t="s">
        <v>22</v>
      </c>
      <c r="C10466">
        <v>2</v>
      </c>
      <c r="D10466">
        <v>2168.5183999999999</v>
      </c>
      <c r="E10466" t="s">
        <v>788</v>
      </c>
    </row>
    <row r="10467" spans="1:5" x14ac:dyDescent="0.25">
      <c r="A10467" t="s">
        <v>957</v>
      </c>
      <c r="B10467" t="s">
        <v>72</v>
      </c>
      <c r="C10467">
        <v>2</v>
      </c>
      <c r="D10467">
        <v>2172.9384</v>
      </c>
      <c r="E10467" t="s">
        <v>788</v>
      </c>
    </row>
    <row r="10468" spans="1:5" x14ac:dyDescent="0.25">
      <c r="A10468" t="s">
        <v>1364</v>
      </c>
      <c r="B10468" t="s">
        <v>838</v>
      </c>
      <c r="C10468">
        <v>2</v>
      </c>
      <c r="D10468">
        <v>2224.3098</v>
      </c>
      <c r="E10468" t="s">
        <v>788</v>
      </c>
    </row>
    <row r="10469" spans="1:5" x14ac:dyDescent="0.25">
      <c r="A10469" t="s">
        <v>1383</v>
      </c>
      <c r="B10469" t="s">
        <v>943</v>
      </c>
      <c r="C10469">
        <v>2</v>
      </c>
      <c r="D10469">
        <v>2800.0369000000001</v>
      </c>
      <c r="E10469" t="s">
        <v>788</v>
      </c>
    </row>
    <row r="10470" spans="1:5" x14ac:dyDescent="0.25">
      <c r="A10470" t="s">
        <v>128</v>
      </c>
      <c r="B10470" t="s">
        <v>823</v>
      </c>
      <c r="C10470">
        <v>2</v>
      </c>
      <c r="D10470">
        <v>2103.3454999999999</v>
      </c>
      <c r="E10470" t="s">
        <v>788</v>
      </c>
    </row>
    <row r="10471" spans="1:5" x14ac:dyDescent="0.25">
      <c r="A10471" t="s">
        <v>376</v>
      </c>
      <c r="B10471" t="s">
        <v>1119</v>
      </c>
      <c r="C10471">
        <v>2</v>
      </c>
      <c r="D10471">
        <v>2836.4798000000001</v>
      </c>
      <c r="E10471" t="s">
        <v>788</v>
      </c>
    </row>
    <row r="10472" spans="1:5" x14ac:dyDescent="0.25">
      <c r="A10472" t="s">
        <v>985</v>
      </c>
      <c r="B10472" t="s">
        <v>991</v>
      </c>
      <c r="C10472">
        <v>2</v>
      </c>
      <c r="D10472">
        <v>2212.6963000000001</v>
      </c>
      <c r="E10472" t="s">
        <v>788</v>
      </c>
    </row>
    <row r="10473" spans="1:5" x14ac:dyDescent="0.25">
      <c r="A10473" t="s">
        <v>761</v>
      </c>
      <c r="B10473" t="s">
        <v>85</v>
      </c>
      <c r="C10473">
        <v>2</v>
      </c>
      <c r="D10473">
        <v>2142.0093999999999</v>
      </c>
      <c r="E10473" t="s">
        <v>788</v>
      </c>
    </row>
    <row r="10474" spans="1:5" x14ac:dyDescent="0.25">
      <c r="A10474" t="s">
        <v>152</v>
      </c>
      <c r="B10474" t="s">
        <v>858</v>
      </c>
      <c r="C10474">
        <v>2</v>
      </c>
      <c r="D10474">
        <v>2815.4848000000002</v>
      </c>
      <c r="E10474" t="s">
        <v>788</v>
      </c>
    </row>
    <row r="10475" spans="1:5" x14ac:dyDescent="0.25">
      <c r="A10475" t="s">
        <v>48</v>
      </c>
      <c r="B10475" t="s">
        <v>420</v>
      </c>
      <c r="C10475">
        <v>2</v>
      </c>
      <c r="D10475">
        <v>2808.8438000000001</v>
      </c>
      <c r="E10475" t="s">
        <v>788</v>
      </c>
    </row>
    <row r="10476" spans="1:5" x14ac:dyDescent="0.25">
      <c r="A10476" t="s">
        <v>1372</v>
      </c>
      <c r="B10476" t="s">
        <v>63</v>
      </c>
      <c r="C10476">
        <v>2</v>
      </c>
      <c r="D10476">
        <v>2774.9423999999999</v>
      </c>
      <c r="E10476" t="s">
        <v>788</v>
      </c>
    </row>
    <row r="10477" spans="1:5" x14ac:dyDescent="0.25">
      <c r="A10477" t="s">
        <v>1422</v>
      </c>
      <c r="B10477" t="s">
        <v>1030</v>
      </c>
      <c r="C10477">
        <v>1</v>
      </c>
      <c r="D10477">
        <v>4.4089999999999998</v>
      </c>
      <c r="E10477" t="s">
        <v>788</v>
      </c>
    </row>
    <row r="10478" spans="1:5" x14ac:dyDescent="0.25">
      <c r="A10478" t="s">
        <v>1237</v>
      </c>
      <c r="B10478" t="s">
        <v>1352</v>
      </c>
      <c r="C10478">
        <v>2</v>
      </c>
      <c r="D10478">
        <v>2142.0093999999999</v>
      </c>
      <c r="E10478" t="s">
        <v>788</v>
      </c>
    </row>
    <row r="10479" spans="1:5" x14ac:dyDescent="0.25">
      <c r="A10479" t="s">
        <v>1051</v>
      </c>
      <c r="B10479" t="s">
        <v>824</v>
      </c>
      <c r="C10479">
        <v>2</v>
      </c>
      <c r="D10479">
        <v>2157.4573</v>
      </c>
      <c r="E10479" t="s">
        <v>788</v>
      </c>
    </row>
    <row r="10480" spans="1:5" x14ac:dyDescent="0.25">
      <c r="A10480" t="s">
        <v>266</v>
      </c>
      <c r="B10480" t="s">
        <v>61</v>
      </c>
      <c r="C10480">
        <v>2</v>
      </c>
      <c r="D10480">
        <v>2103.3454999999999</v>
      </c>
      <c r="E10480" t="s">
        <v>788</v>
      </c>
    </row>
    <row r="10481" spans="1:5" x14ac:dyDescent="0.25">
      <c r="A10481" t="s">
        <v>1415</v>
      </c>
      <c r="B10481" t="s">
        <v>1068</v>
      </c>
      <c r="C10481">
        <v>1</v>
      </c>
      <c r="D10481">
        <v>1276.8054</v>
      </c>
      <c r="E10481" t="s">
        <v>788</v>
      </c>
    </row>
    <row r="10482" spans="1:5" x14ac:dyDescent="0.25">
      <c r="A10482" t="s">
        <v>650</v>
      </c>
      <c r="B10482" t="s">
        <v>819</v>
      </c>
      <c r="C10482">
        <v>2</v>
      </c>
      <c r="D10482">
        <v>2163.0043999999998</v>
      </c>
      <c r="E10482" t="s">
        <v>788</v>
      </c>
    </row>
    <row r="10483" spans="1:5" x14ac:dyDescent="0.25">
      <c r="A10483" t="s">
        <v>232</v>
      </c>
      <c r="B10483" t="s">
        <v>1352</v>
      </c>
      <c r="C10483">
        <v>1</v>
      </c>
      <c r="D10483">
        <v>1297.8004000000001</v>
      </c>
      <c r="E10483" t="s">
        <v>788</v>
      </c>
    </row>
    <row r="10484" spans="1:5" x14ac:dyDescent="0.25">
      <c r="A10484" t="s">
        <v>972</v>
      </c>
      <c r="B10484" t="s">
        <v>82</v>
      </c>
      <c r="C10484">
        <v>2</v>
      </c>
      <c r="D10484">
        <v>2151.9434000000001</v>
      </c>
      <c r="E10484" t="s">
        <v>788</v>
      </c>
    </row>
    <row r="10485" spans="1:5" x14ac:dyDescent="0.25">
      <c r="A10485" t="s">
        <v>1342</v>
      </c>
      <c r="B10485" t="s">
        <v>457</v>
      </c>
      <c r="C10485">
        <v>2</v>
      </c>
      <c r="D10485">
        <v>2827.0983999999999</v>
      </c>
      <c r="E10485" t="s">
        <v>788</v>
      </c>
    </row>
    <row r="10486" spans="1:5" x14ac:dyDescent="0.25">
      <c r="A10486" t="s">
        <v>1228</v>
      </c>
      <c r="B10486" t="s">
        <v>813</v>
      </c>
      <c r="C10486">
        <v>1</v>
      </c>
      <c r="D10486">
        <v>77.316900000000004</v>
      </c>
      <c r="E10486" t="s">
        <v>788</v>
      </c>
    </row>
    <row r="10487" spans="1:5" x14ac:dyDescent="0.25">
      <c r="A10487" t="s">
        <v>1060</v>
      </c>
      <c r="B10487" t="s">
        <v>78</v>
      </c>
      <c r="C10487">
        <v>2</v>
      </c>
      <c r="D10487">
        <v>2825.4187999999999</v>
      </c>
      <c r="E10487" t="s">
        <v>788</v>
      </c>
    </row>
    <row r="10488" spans="1:5" x14ac:dyDescent="0.25">
      <c r="A10488" t="s">
        <v>447</v>
      </c>
      <c r="B10488" t="s">
        <v>988</v>
      </c>
      <c r="C10488">
        <v>2</v>
      </c>
      <c r="D10488">
        <v>2783.4618999999998</v>
      </c>
      <c r="E10488" t="s">
        <v>788</v>
      </c>
    </row>
    <row r="10489" spans="1:5" x14ac:dyDescent="0.25">
      <c r="A10489" t="s">
        <v>1453</v>
      </c>
      <c r="B10489" t="s">
        <v>835</v>
      </c>
      <c r="C10489">
        <v>2</v>
      </c>
      <c r="D10489">
        <v>2814.3908999999999</v>
      </c>
      <c r="E10489" t="s">
        <v>788</v>
      </c>
    </row>
    <row r="10490" spans="1:5" x14ac:dyDescent="0.25">
      <c r="A10490" t="s">
        <v>960</v>
      </c>
      <c r="B10490" t="s">
        <v>1368</v>
      </c>
      <c r="C10490">
        <v>1</v>
      </c>
      <c r="D10490">
        <v>1268.2859000000001</v>
      </c>
      <c r="E10490" t="s">
        <v>788</v>
      </c>
    </row>
    <row r="10491" spans="1:5" x14ac:dyDescent="0.25">
      <c r="A10491" t="s">
        <v>567</v>
      </c>
      <c r="B10491" t="s">
        <v>849</v>
      </c>
      <c r="C10491">
        <v>2</v>
      </c>
      <c r="D10491">
        <v>2142.0093999999999</v>
      </c>
      <c r="E10491" t="s">
        <v>788</v>
      </c>
    </row>
    <row r="10492" spans="1:5" x14ac:dyDescent="0.25">
      <c r="A10492" t="s">
        <v>351</v>
      </c>
      <c r="B10492" t="s">
        <v>939</v>
      </c>
      <c r="C10492">
        <v>1</v>
      </c>
      <c r="D10492">
        <v>1276.8054</v>
      </c>
      <c r="E10492" t="s">
        <v>788</v>
      </c>
    </row>
    <row r="10493" spans="1:5" x14ac:dyDescent="0.25">
      <c r="A10493" t="s">
        <v>1063</v>
      </c>
      <c r="B10493" t="s">
        <v>908</v>
      </c>
      <c r="C10493">
        <v>2</v>
      </c>
      <c r="D10493">
        <v>2744.7979999999998</v>
      </c>
      <c r="E10493" t="s">
        <v>788</v>
      </c>
    </row>
    <row r="10494" spans="1:5" x14ac:dyDescent="0.25">
      <c r="A10494" t="s">
        <v>1346</v>
      </c>
      <c r="B10494" t="s">
        <v>1077</v>
      </c>
      <c r="C10494">
        <v>1</v>
      </c>
      <c r="D10494">
        <v>1238.1415</v>
      </c>
      <c r="E10494" t="s">
        <v>788</v>
      </c>
    </row>
    <row r="10495" spans="1:5" x14ac:dyDescent="0.25">
      <c r="A10495" t="s">
        <v>1052</v>
      </c>
      <c r="B10495" t="s">
        <v>1132</v>
      </c>
      <c r="C10495">
        <v>1</v>
      </c>
      <c r="D10495">
        <v>1276.8054</v>
      </c>
      <c r="E10495" t="s">
        <v>788</v>
      </c>
    </row>
    <row r="10496" spans="1:5" x14ac:dyDescent="0.25">
      <c r="A10496" t="s">
        <v>1042</v>
      </c>
      <c r="B10496" t="s">
        <v>842</v>
      </c>
      <c r="C10496">
        <v>2</v>
      </c>
      <c r="D10496">
        <v>2772.4119000000001</v>
      </c>
      <c r="E10496" t="s">
        <v>788</v>
      </c>
    </row>
    <row r="10497" spans="1:5" x14ac:dyDescent="0.25">
      <c r="A10497" t="s">
        <v>1420</v>
      </c>
      <c r="B10497" t="s">
        <v>63</v>
      </c>
      <c r="C10497">
        <v>3</v>
      </c>
      <c r="D10497">
        <v>2629.6900999999998</v>
      </c>
      <c r="E10497" t="s">
        <v>788</v>
      </c>
    </row>
    <row r="10498" spans="1:5" x14ac:dyDescent="0.25">
      <c r="A10498" t="s">
        <v>1415</v>
      </c>
      <c r="B10498" t="s">
        <v>966</v>
      </c>
      <c r="C10498">
        <v>3</v>
      </c>
      <c r="D10498">
        <v>2616.7064</v>
      </c>
      <c r="E10498" t="s">
        <v>788</v>
      </c>
    </row>
    <row r="10499" spans="1:5" x14ac:dyDescent="0.25">
      <c r="A10499" t="s">
        <v>479</v>
      </c>
      <c r="B10499" t="s">
        <v>597</v>
      </c>
      <c r="C10499">
        <v>2</v>
      </c>
      <c r="D10499">
        <v>3580.5536999999999</v>
      </c>
      <c r="E10499" t="s">
        <v>788</v>
      </c>
    </row>
    <row r="10500" spans="1:5" x14ac:dyDescent="0.25">
      <c r="A10500" t="s">
        <v>1008</v>
      </c>
      <c r="B10500" t="s">
        <v>838</v>
      </c>
      <c r="C10500">
        <v>2</v>
      </c>
      <c r="D10500">
        <v>3603.7696999999998</v>
      </c>
      <c r="E10500" t="s">
        <v>788</v>
      </c>
    </row>
    <row r="10501" spans="1:5" x14ac:dyDescent="0.25">
      <c r="A10501" t="s">
        <v>979</v>
      </c>
      <c r="B10501" t="s">
        <v>401</v>
      </c>
      <c r="C10501">
        <v>2</v>
      </c>
      <c r="D10501">
        <v>3573.8905</v>
      </c>
      <c r="E10501" t="s">
        <v>788</v>
      </c>
    </row>
    <row r="10502" spans="1:5" x14ac:dyDescent="0.25">
      <c r="A10502" t="s">
        <v>21</v>
      </c>
      <c r="B10502" t="s">
        <v>939</v>
      </c>
      <c r="C10502">
        <v>1</v>
      </c>
      <c r="D10502">
        <v>38.652900000000002</v>
      </c>
      <c r="E10502" t="s">
        <v>788</v>
      </c>
    </row>
    <row r="10503" spans="1:5" x14ac:dyDescent="0.25">
      <c r="A10503" t="s">
        <v>173</v>
      </c>
      <c r="B10503" t="s">
        <v>420</v>
      </c>
      <c r="C10503">
        <v>2</v>
      </c>
      <c r="D10503">
        <v>3489.5569</v>
      </c>
      <c r="E10503" t="s">
        <v>788</v>
      </c>
    </row>
    <row r="10504" spans="1:5" x14ac:dyDescent="0.25">
      <c r="A10504" t="s">
        <v>1034</v>
      </c>
      <c r="B10504" t="s">
        <v>418</v>
      </c>
      <c r="C10504">
        <v>1</v>
      </c>
      <c r="D10504">
        <v>43.072899999999997</v>
      </c>
      <c r="E10504" t="s">
        <v>788</v>
      </c>
    </row>
    <row r="10505" spans="1:5" x14ac:dyDescent="0.25">
      <c r="A10505" t="s">
        <v>1429</v>
      </c>
      <c r="B10505" t="s">
        <v>61</v>
      </c>
      <c r="C10505">
        <v>1</v>
      </c>
      <c r="D10505">
        <v>41.183399999999999</v>
      </c>
      <c r="E10505" t="s">
        <v>788</v>
      </c>
    </row>
    <row r="10506" spans="1:5" x14ac:dyDescent="0.25">
      <c r="A10506" t="s">
        <v>173</v>
      </c>
      <c r="B10506" t="s">
        <v>72</v>
      </c>
      <c r="C10506">
        <v>2</v>
      </c>
      <c r="D10506">
        <v>2809.9708999999998</v>
      </c>
      <c r="E10506" t="s">
        <v>788</v>
      </c>
    </row>
    <row r="10507" spans="1:5" x14ac:dyDescent="0.25">
      <c r="A10507" t="s">
        <v>990</v>
      </c>
      <c r="B10507" t="s">
        <v>824</v>
      </c>
      <c r="C10507">
        <v>2</v>
      </c>
      <c r="D10507">
        <v>2142.0093999999999</v>
      </c>
      <c r="E10507" t="s">
        <v>788</v>
      </c>
    </row>
    <row r="10508" spans="1:5" x14ac:dyDescent="0.25">
      <c r="A10508" t="s">
        <v>1386</v>
      </c>
      <c r="B10508" t="s">
        <v>123</v>
      </c>
      <c r="C10508">
        <v>1</v>
      </c>
      <c r="D10508">
        <v>87.250799999999998</v>
      </c>
      <c r="E10508" t="s">
        <v>788</v>
      </c>
    </row>
    <row r="10509" spans="1:5" x14ac:dyDescent="0.25">
      <c r="A10509" t="s">
        <v>1107</v>
      </c>
      <c r="B10509" t="s">
        <v>824</v>
      </c>
      <c r="C10509">
        <v>2</v>
      </c>
      <c r="D10509">
        <v>2783.4618999999998</v>
      </c>
      <c r="E10509" t="s">
        <v>788</v>
      </c>
    </row>
    <row r="10510" spans="1:5" x14ac:dyDescent="0.25">
      <c r="A10510" t="s">
        <v>822</v>
      </c>
      <c r="B10510" t="s">
        <v>826</v>
      </c>
      <c r="C10510">
        <v>1</v>
      </c>
      <c r="D10510">
        <v>47.4377</v>
      </c>
      <c r="E10510" t="s">
        <v>788</v>
      </c>
    </row>
    <row r="10511" spans="1:5" x14ac:dyDescent="0.25">
      <c r="A10511" t="s">
        <v>1001</v>
      </c>
      <c r="B10511" t="s">
        <v>10</v>
      </c>
      <c r="C10511">
        <v>2</v>
      </c>
      <c r="D10511">
        <v>2168.5183999999999</v>
      </c>
      <c r="E10511" t="s">
        <v>788</v>
      </c>
    </row>
    <row r="10512" spans="1:5" x14ac:dyDescent="0.25">
      <c r="A10512" t="s">
        <v>1018</v>
      </c>
      <c r="B10512" t="s">
        <v>813</v>
      </c>
      <c r="C10512">
        <v>2</v>
      </c>
      <c r="D10512">
        <v>2783.4618999999998</v>
      </c>
      <c r="E10512" t="s">
        <v>788</v>
      </c>
    </row>
    <row r="10513" spans="1:5" x14ac:dyDescent="0.25">
      <c r="A10513" t="s">
        <v>41</v>
      </c>
      <c r="B10513" t="s">
        <v>415</v>
      </c>
      <c r="C10513">
        <v>2</v>
      </c>
      <c r="D10513">
        <v>2142.0093999999999</v>
      </c>
      <c r="E10513" t="s">
        <v>788</v>
      </c>
    </row>
    <row r="10514" spans="1:5" x14ac:dyDescent="0.25">
      <c r="A10514" t="s">
        <v>169</v>
      </c>
      <c r="B10514" t="s">
        <v>939</v>
      </c>
      <c r="C10514">
        <v>1</v>
      </c>
      <c r="D10514">
        <v>1238.1415</v>
      </c>
      <c r="E10514" t="s">
        <v>788</v>
      </c>
    </row>
    <row r="10515" spans="1:5" x14ac:dyDescent="0.25">
      <c r="A10515" t="s">
        <v>846</v>
      </c>
      <c r="B10515" t="s">
        <v>924</v>
      </c>
      <c r="C10515">
        <v>1</v>
      </c>
      <c r="D10515">
        <v>1276.8054</v>
      </c>
      <c r="E10515" t="s">
        <v>788</v>
      </c>
    </row>
    <row r="10516" spans="1:5" x14ac:dyDescent="0.25">
      <c r="A10516" t="s">
        <v>221</v>
      </c>
      <c r="B10516" t="s">
        <v>863</v>
      </c>
      <c r="C10516">
        <v>2</v>
      </c>
      <c r="D10516">
        <v>3629.1516000000001</v>
      </c>
      <c r="E10516" t="s">
        <v>788</v>
      </c>
    </row>
    <row r="10517" spans="1:5" x14ac:dyDescent="0.25">
      <c r="A10517" t="s">
        <v>70</v>
      </c>
      <c r="B10517" t="s">
        <v>813</v>
      </c>
      <c r="C10517">
        <v>2</v>
      </c>
      <c r="D10517">
        <v>2783.4618999999998</v>
      </c>
      <c r="E10517" t="s">
        <v>788</v>
      </c>
    </row>
    <row r="10518" spans="1:5" x14ac:dyDescent="0.25">
      <c r="A10518" t="s">
        <v>1057</v>
      </c>
      <c r="B10518" t="s">
        <v>78</v>
      </c>
      <c r="C10518">
        <v>1</v>
      </c>
      <c r="D10518">
        <v>87.250799999999998</v>
      </c>
      <c r="E10518" t="s">
        <v>788</v>
      </c>
    </row>
    <row r="10519" spans="1:5" x14ac:dyDescent="0.25">
      <c r="A10519" t="s">
        <v>1486</v>
      </c>
      <c r="B10519" t="s">
        <v>1002</v>
      </c>
      <c r="C10519">
        <v>1</v>
      </c>
      <c r="D10519">
        <v>1293.3804</v>
      </c>
      <c r="E10519" t="s">
        <v>788</v>
      </c>
    </row>
    <row r="10520" spans="1:5" x14ac:dyDescent="0.25">
      <c r="A10520" t="s">
        <v>1070</v>
      </c>
      <c r="B10520" t="s">
        <v>1043</v>
      </c>
      <c r="C10520">
        <v>1</v>
      </c>
      <c r="D10520">
        <v>1270.1643999999999</v>
      </c>
      <c r="E10520" t="s">
        <v>788</v>
      </c>
    </row>
    <row r="10521" spans="1:5" x14ac:dyDescent="0.25">
      <c r="A10521" t="s">
        <v>681</v>
      </c>
      <c r="B10521" t="s">
        <v>1074</v>
      </c>
      <c r="C10521">
        <v>1</v>
      </c>
      <c r="D10521">
        <v>1359.1058</v>
      </c>
      <c r="E10521" t="s">
        <v>788</v>
      </c>
    </row>
    <row r="10522" spans="1:5" x14ac:dyDescent="0.25">
      <c r="A10522" t="s">
        <v>694</v>
      </c>
      <c r="B10522" t="s">
        <v>1030</v>
      </c>
      <c r="C10522">
        <v>2</v>
      </c>
      <c r="D10522">
        <v>2783.4618999999998</v>
      </c>
      <c r="E10522" t="s">
        <v>788</v>
      </c>
    </row>
    <row r="10523" spans="1:5" x14ac:dyDescent="0.25">
      <c r="A10523" t="s">
        <v>1412</v>
      </c>
      <c r="B10523" t="s">
        <v>411</v>
      </c>
      <c r="C10523">
        <v>2</v>
      </c>
      <c r="D10523">
        <v>2800.0369000000001</v>
      </c>
      <c r="E10523" t="s">
        <v>788</v>
      </c>
    </row>
    <row r="10524" spans="1:5" x14ac:dyDescent="0.25">
      <c r="A10524" t="s">
        <v>1052</v>
      </c>
      <c r="B10524" t="s">
        <v>454</v>
      </c>
      <c r="C10524">
        <v>1</v>
      </c>
      <c r="D10524">
        <v>1286.7393999999999</v>
      </c>
      <c r="E10524" t="s">
        <v>788</v>
      </c>
    </row>
    <row r="10525" spans="1:5" x14ac:dyDescent="0.25">
      <c r="A10525" t="s">
        <v>717</v>
      </c>
      <c r="B10525" t="s">
        <v>835</v>
      </c>
      <c r="C10525">
        <v>1</v>
      </c>
      <c r="D10525">
        <v>1297.8004000000001</v>
      </c>
      <c r="E10525" t="s">
        <v>788</v>
      </c>
    </row>
    <row r="10526" spans="1:5" x14ac:dyDescent="0.25">
      <c r="A10526" t="s">
        <v>1441</v>
      </c>
      <c r="B10526" t="s">
        <v>1054</v>
      </c>
      <c r="C10526">
        <v>1</v>
      </c>
      <c r="D10526">
        <v>77.316900000000004</v>
      </c>
      <c r="E10526" t="s">
        <v>788</v>
      </c>
    </row>
    <row r="10527" spans="1:5" x14ac:dyDescent="0.25">
      <c r="A10527" t="s">
        <v>717</v>
      </c>
      <c r="B10527" t="s">
        <v>1089</v>
      </c>
      <c r="C10527">
        <v>2</v>
      </c>
      <c r="D10527">
        <v>2793.3959</v>
      </c>
      <c r="E10527" t="s">
        <v>788</v>
      </c>
    </row>
    <row r="10528" spans="1:5" x14ac:dyDescent="0.25">
      <c r="A10528" t="s">
        <v>848</v>
      </c>
      <c r="B10528" t="s">
        <v>1089</v>
      </c>
      <c r="C10528">
        <v>1</v>
      </c>
      <c r="D10528">
        <v>651.92790000000002</v>
      </c>
      <c r="E10528" t="s">
        <v>788</v>
      </c>
    </row>
    <row r="10529" spans="1:5" x14ac:dyDescent="0.25">
      <c r="A10529" t="s">
        <v>42</v>
      </c>
      <c r="B10529" t="s">
        <v>171</v>
      </c>
      <c r="C10529">
        <v>2</v>
      </c>
      <c r="D10529">
        <v>3580.5536999999999</v>
      </c>
      <c r="E10529" t="s">
        <v>788</v>
      </c>
    </row>
    <row r="10530" spans="1:5" x14ac:dyDescent="0.25">
      <c r="A10530" t="s">
        <v>147</v>
      </c>
      <c r="B10530" t="s">
        <v>915</v>
      </c>
      <c r="C10530">
        <v>1</v>
      </c>
      <c r="D10530">
        <v>38.652900000000002</v>
      </c>
      <c r="E10530" t="s">
        <v>788</v>
      </c>
    </row>
    <row r="10531" spans="1:5" x14ac:dyDescent="0.25">
      <c r="A10531" t="s">
        <v>809</v>
      </c>
      <c r="B10531" t="s">
        <v>120</v>
      </c>
      <c r="C10531">
        <v>1</v>
      </c>
      <c r="D10531">
        <v>1276.8054</v>
      </c>
      <c r="E10531" t="s">
        <v>788</v>
      </c>
    </row>
    <row r="10532" spans="1:5" x14ac:dyDescent="0.25">
      <c r="A10532" t="s">
        <v>985</v>
      </c>
      <c r="B10532" t="s">
        <v>995</v>
      </c>
      <c r="C10532">
        <v>1</v>
      </c>
      <c r="D10532">
        <v>1238.1415</v>
      </c>
      <c r="E10532" t="s">
        <v>788</v>
      </c>
    </row>
    <row r="10533" spans="1:5" x14ac:dyDescent="0.25">
      <c r="A10533" t="s">
        <v>123</v>
      </c>
      <c r="B10533" t="s">
        <v>823</v>
      </c>
      <c r="C10533">
        <v>2</v>
      </c>
      <c r="D10533">
        <v>2163.0043999999998</v>
      </c>
      <c r="E10533" t="s">
        <v>788</v>
      </c>
    </row>
    <row r="10534" spans="1:5" x14ac:dyDescent="0.25">
      <c r="A10534" t="s">
        <v>1090</v>
      </c>
      <c r="B10534" t="s">
        <v>823</v>
      </c>
      <c r="C10534">
        <v>1</v>
      </c>
      <c r="D10534">
        <v>98.311899999999994</v>
      </c>
      <c r="E10534" t="s">
        <v>788</v>
      </c>
    </row>
    <row r="10535" spans="1:5" x14ac:dyDescent="0.25">
      <c r="A10535" t="s">
        <v>999</v>
      </c>
      <c r="B10535" t="s">
        <v>100</v>
      </c>
      <c r="C10535">
        <v>1</v>
      </c>
      <c r="D10535">
        <v>57.426900000000003</v>
      </c>
      <c r="E10535" t="s">
        <v>788</v>
      </c>
    </row>
    <row r="10536" spans="1:5" x14ac:dyDescent="0.25">
      <c r="A10536" t="s">
        <v>796</v>
      </c>
      <c r="B10536" t="s">
        <v>810</v>
      </c>
      <c r="C10536">
        <v>1</v>
      </c>
      <c r="D10536">
        <v>6.9394</v>
      </c>
      <c r="E10536" t="s">
        <v>788</v>
      </c>
    </row>
    <row r="10537" spans="1:5" x14ac:dyDescent="0.25">
      <c r="A10537" t="s">
        <v>931</v>
      </c>
      <c r="B10537" t="s">
        <v>47</v>
      </c>
      <c r="C10537">
        <v>1</v>
      </c>
      <c r="D10537">
        <v>87.250799999999998</v>
      </c>
      <c r="E10537" t="s">
        <v>788</v>
      </c>
    </row>
    <row r="10538" spans="1:5" x14ac:dyDescent="0.25">
      <c r="A10538" t="s">
        <v>906</v>
      </c>
      <c r="B10538" t="s">
        <v>838</v>
      </c>
      <c r="C10538">
        <v>1</v>
      </c>
      <c r="D10538">
        <v>1238.1415</v>
      </c>
      <c r="E10538" t="s">
        <v>788</v>
      </c>
    </row>
    <row r="10539" spans="1:5" x14ac:dyDescent="0.25">
      <c r="A10539" t="s">
        <v>142</v>
      </c>
      <c r="B10539" t="s">
        <v>826</v>
      </c>
      <c r="C10539">
        <v>1</v>
      </c>
      <c r="D10539">
        <v>41.183399999999999</v>
      </c>
      <c r="E10539" t="s">
        <v>788</v>
      </c>
    </row>
    <row r="10540" spans="1:5" x14ac:dyDescent="0.25">
      <c r="A10540" t="s">
        <v>1409</v>
      </c>
      <c r="B10540" t="s">
        <v>22</v>
      </c>
      <c r="C10540">
        <v>1</v>
      </c>
      <c r="D10540">
        <v>77.316900000000004</v>
      </c>
      <c r="E10540" t="s">
        <v>788</v>
      </c>
    </row>
    <row r="10541" spans="1:5" x14ac:dyDescent="0.25">
      <c r="A10541" t="s">
        <v>845</v>
      </c>
      <c r="B10541" t="s">
        <v>978</v>
      </c>
      <c r="C10541">
        <v>1</v>
      </c>
      <c r="D10541">
        <v>77.316900000000004</v>
      </c>
      <c r="E10541" t="s">
        <v>788</v>
      </c>
    </row>
    <row r="10542" spans="1:5" x14ac:dyDescent="0.25">
      <c r="A10542" t="s">
        <v>569</v>
      </c>
      <c r="B10542" t="s">
        <v>29</v>
      </c>
      <c r="C10542">
        <v>1</v>
      </c>
      <c r="D10542">
        <v>1276.8054</v>
      </c>
      <c r="E10542" t="s">
        <v>788</v>
      </c>
    </row>
    <row r="10543" spans="1:5" x14ac:dyDescent="0.25">
      <c r="A10543" t="s">
        <v>959</v>
      </c>
      <c r="B10543" t="s">
        <v>856</v>
      </c>
      <c r="C10543">
        <v>1</v>
      </c>
      <c r="D10543">
        <v>35.669400000000003</v>
      </c>
      <c r="E10543" t="s">
        <v>788</v>
      </c>
    </row>
    <row r="10544" spans="1:5" x14ac:dyDescent="0.25">
      <c r="A10544" t="s">
        <v>1015</v>
      </c>
      <c r="B10544" t="s">
        <v>61</v>
      </c>
      <c r="C10544">
        <v>1</v>
      </c>
      <c r="D10544">
        <v>35.669400000000003</v>
      </c>
      <c r="E10544" t="s">
        <v>788</v>
      </c>
    </row>
    <row r="10545" spans="1:5" x14ac:dyDescent="0.25">
      <c r="A10545" t="s">
        <v>1106</v>
      </c>
      <c r="B10545" t="s">
        <v>817</v>
      </c>
      <c r="C10545">
        <v>1</v>
      </c>
      <c r="D10545">
        <v>87.250799999999998</v>
      </c>
      <c r="E10545" t="s">
        <v>788</v>
      </c>
    </row>
    <row r="10546" spans="1:5" x14ac:dyDescent="0.25">
      <c r="A10546" t="s">
        <v>431</v>
      </c>
      <c r="B10546" t="s">
        <v>1597</v>
      </c>
      <c r="C10546">
        <v>1</v>
      </c>
      <c r="D10546">
        <v>77.316900000000004</v>
      </c>
      <c r="E10546" t="s">
        <v>788</v>
      </c>
    </row>
    <row r="10547" spans="1:5" x14ac:dyDescent="0.25">
      <c r="A10547" t="s">
        <v>318</v>
      </c>
      <c r="B10547" t="s">
        <v>819</v>
      </c>
      <c r="C10547">
        <v>1</v>
      </c>
      <c r="D10547">
        <v>678.41480000000001</v>
      </c>
      <c r="E10547" t="s">
        <v>788</v>
      </c>
    </row>
    <row r="10548" spans="1:5" x14ac:dyDescent="0.25">
      <c r="A10548" t="s">
        <v>873</v>
      </c>
      <c r="B10548" t="s">
        <v>835</v>
      </c>
      <c r="C10548">
        <v>1</v>
      </c>
      <c r="D10548">
        <v>676.21579999999994</v>
      </c>
      <c r="E10548" t="s">
        <v>788</v>
      </c>
    </row>
    <row r="10549" spans="1:5" x14ac:dyDescent="0.25">
      <c r="A10549" t="s">
        <v>1101</v>
      </c>
      <c r="B10549" t="s">
        <v>908</v>
      </c>
      <c r="C10549">
        <v>3</v>
      </c>
      <c r="D10549">
        <v>2623.038</v>
      </c>
      <c r="E10549" t="s">
        <v>788</v>
      </c>
    </row>
    <row r="10550" spans="1:5" x14ac:dyDescent="0.25">
      <c r="A10550" t="s">
        <v>1400</v>
      </c>
      <c r="B10550" t="s">
        <v>457</v>
      </c>
      <c r="C10550">
        <v>2</v>
      </c>
      <c r="D10550">
        <v>2151.9434000000001</v>
      </c>
      <c r="E10550" t="s">
        <v>788</v>
      </c>
    </row>
    <row r="10551" spans="1:5" x14ac:dyDescent="0.25">
      <c r="A10551" t="s">
        <v>341</v>
      </c>
      <c r="B10551" t="s">
        <v>1040</v>
      </c>
      <c r="C10551">
        <v>2</v>
      </c>
      <c r="D10551">
        <v>2128.7273</v>
      </c>
      <c r="E10551" t="s">
        <v>788</v>
      </c>
    </row>
    <row r="10552" spans="1:5" x14ac:dyDescent="0.25">
      <c r="A10552" t="s">
        <v>1003</v>
      </c>
      <c r="B10552" t="s">
        <v>212</v>
      </c>
      <c r="C10552">
        <v>1</v>
      </c>
      <c r="D10552">
        <v>43.072899999999997</v>
      </c>
      <c r="E10552" t="s">
        <v>788</v>
      </c>
    </row>
    <row r="10553" spans="1:5" x14ac:dyDescent="0.25">
      <c r="A10553" t="s">
        <v>332</v>
      </c>
      <c r="B10553" t="s">
        <v>212</v>
      </c>
      <c r="C10553">
        <v>1</v>
      </c>
      <c r="D10553">
        <v>132.5558</v>
      </c>
      <c r="E10553" t="s">
        <v>788</v>
      </c>
    </row>
    <row r="10554" spans="1:5" x14ac:dyDescent="0.25">
      <c r="A10554" t="s">
        <v>1381</v>
      </c>
      <c r="B10554" t="s">
        <v>943</v>
      </c>
      <c r="C10554">
        <v>2</v>
      </c>
      <c r="D10554">
        <v>3573.8905</v>
      </c>
      <c r="E10554" t="s">
        <v>788</v>
      </c>
    </row>
    <row r="10555" spans="1:5" x14ac:dyDescent="0.25">
      <c r="A10555" t="s">
        <v>1185</v>
      </c>
      <c r="B10555" t="s">
        <v>865</v>
      </c>
      <c r="C10555">
        <v>1</v>
      </c>
      <c r="D10555">
        <v>74.576499999999996</v>
      </c>
      <c r="E10555" t="s">
        <v>788</v>
      </c>
    </row>
    <row r="10556" spans="1:5" x14ac:dyDescent="0.25">
      <c r="A10556" t="s">
        <v>1598</v>
      </c>
      <c r="B10556" t="s">
        <v>1599</v>
      </c>
      <c r="C10556">
        <v>1</v>
      </c>
      <c r="D10556">
        <v>6.9394</v>
      </c>
      <c r="E10556" t="s">
        <v>788</v>
      </c>
    </row>
    <row r="10557" spans="1:5" x14ac:dyDescent="0.25">
      <c r="A10557" t="s">
        <v>1000</v>
      </c>
      <c r="B10557" t="s">
        <v>1043</v>
      </c>
      <c r="C10557">
        <v>1</v>
      </c>
      <c r="D10557">
        <v>6.9394</v>
      </c>
      <c r="E10557" t="s">
        <v>788</v>
      </c>
    </row>
    <row r="10558" spans="1:5" x14ac:dyDescent="0.25">
      <c r="A10558" t="s">
        <v>987</v>
      </c>
      <c r="B10558" t="s">
        <v>212</v>
      </c>
      <c r="C10558">
        <v>2</v>
      </c>
      <c r="D10558">
        <v>3573.8905</v>
      </c>
      <c r="E10558" t="s">
        <v>788</v>
      </c>
    </row>
    <row r="10559" spans="1:5" x14ac:dyDescent="0.25">
      <c r="A10559" t="s">
        <v>717</v>
      </c>
      <c r="B10559" t="s">
        <v>1436</v>
      </c>
      <c r="C10559">
        <v>2</v>
      </c>
      <c r="D10559">
        <v>3565.1057999999998</v>
      </c>
      <c r="E10559" t="s">
        <v>788</v>
      </c>
    </row>
    <row r="10560" spans="1:5" x14ac:dyDescent="0.25">
      <c r="A10560" t="s">
        <v>70</v>
      </c>
      <c r="B10560" t="s">
        <v>67</v>
      </c>
      <c r="C10560">
        <v>3</v>
      </c>
      <c r="D10560">
        <v>2624.1541000000002</v>
      </c>
      <c r="E10560" t="s">
        <v>788</v>
      </c>
    </row>
    <row r="10561" spans="1:5" x14ac:dyDescent="0.25">
      <c r="A10561" t="s">
        <v>841</v>
      </c>
      <c r="B10561" t="s">
        <v>988</v>
      </c>
      <c r="C10561">
        <v>1</v>
      </c>
      <c r="D10561">
        <v>77.316900000000004</v>
      </c>
      <c r="E10561" t="s">
        <v>788</v>
      </c>
    </row>
    <row r="10562" spans="1:5" x14ac:dyDescent="0.25">
      <c r="A10562" t="s">
        <v>820</v>
      </c>
      <c r="B10562" t="s">
        <v>838</v>
      </c>
      <c r="C10562">
        <v>1</v>
      </c>
      <c r="D10562">
        <v>74.576499999999996</v>
      </c>
      <c r="E10562" t="s">
        <v>788</v>
      </c>
    </row>
    <row r="10563" spans="1:5" x14ac:dyDescent="0.25">
      <c r="A10563" t="s">
        <v>1431</v>
      </c>
      <c r="B10563" t="s">
        <v>1391</v>
      </c>
      <c r="C10563">
        <v>1</v>
      </c>
      <c r="D10563">
        <v>1238.1415</v>
      </c>
      <c r="E10563" t="s">
        <v>788</v>
      </c>
    </row>
    <row r="10564" spans="1:5" x14ac:dyDescent="0.25">
      <c r="A10564" t="s">
        <v>1402</v>
      </c>
      <c r="B10564" t="s">
        <v>72</v>
      </c>
      <c r="C10564">
        <v>1</v>
      </c>
      <c r="D10564">
        <v>112.6437</v>
      </c>
      <c r="E10564" t="s">
        <v>788</v>
      </c>
    </row>
    <row r="10565" spans="1:5" x14ac:dyDescent="0.25">
      <c r="A10565" t="s">
        <v>947</v>
      </c>
      <c r="B10565" t="s">
        <v>1119</v>
      </c>
      <c r="C10565">
        <v>1</v>
      </c>
      <c r="D10565">
        <v>44.4542</v>
      </c>
      <c r="E10565" t="s">
        <v>788</v>
      </c>
    </row>
    <row r="10566" spans="1:5" x14ac:dyDescent="0.25">
      <c r="A10566" t="s">
        <v>1006</v>
      </c>
      <c r="B10566" t="s">
        <v>1040</v>
      </c>
      <c r="C10566">
        <v>1</v>
      </c>
      <c r="D10566">
        <v>41.183399999999999</v>
      </c>
      <c r="E10566" t="s">
        <v>788</v>
      </c>
    </row>
    <row r="10567" spans="1:5" x14ac:dyDescent="0.25">
      <c r="A10567" t="s">
        <v>1364</v>
      </c>
      <c r="B10567" t="s">
        <v>880</v>
      </c>
      <c r="C10567">
        <v>3</v>
      </c>
      <c r="D10567">
        <v>2611.9881</v>
      </c>
      <c r="E10567" t="s">
        <v>788</v>
      </c>
    </row>
    <row r="10568" spans="1:5" x14ac:dyDescent="0.25">
      <c r="A10568" t="s">
        <v>178</v>
      </c>
      <c r="B10568" t="s">
        <v>863</v>
      </c>
      <c r="C10568">
        <v>2</v>
      </c>
      <c r="D10568">
        <v>3616.8528999999999</v>
      </c>
      <c r="E10568" t="s">
        <v>788</v>
      </c>
    </row>
    <row r="10569" spans="1:5" x14ac:dyDescent="0.25">
      <c r="A10569" t="s">
        <v>242</v>
      </c>
      <c r="B10569" t="s">
        <v>431</v>
      </c>
      <c r="C10569">
        <v>1</v>
      </c>
      <c r="D10569">
        <v>53.006900000000002</v>
      </c>
      <c r="E10569" t="s">
        <v>788</v>
      </c>
    </row>
    <row r="10570" spans="1:5" x14ac:dyDescent="0.25">
      <c r="A10570" t="s">
        <v>996</v>
      </c>
      <c r="B10570" t="s">
        <v>454</v>
      </c>
      <c r="C10570">
        <v>2</v>
      </c>
      <c r="D10570">
        <v>2783.4618999999998</v>
      </c>
      <c r="E10570" t="s">
        <v>788</v>
      </c>
    </row>
    <row r="10571" spans="1:5" x14ac:dyDescent="0.25">
      <c r="A10571" t="s">
        <v>805</v>
      </c>
      <c r="B10571" t="s">
        <v>82</v>
      </c>
      <c r="C10571">
        <v>1</v>
      </c>
      <c r="D10571">
        <v>1265.7554</v>
      </c>
      <c r="E10571" t="s">
        <v>788</v>
      </c>
    </row>
    <row r="10572" spans="1:5" x14ac:dyDescent="0.25">
      <c r="A10572" t="s">
        <v>968</v>
      </c>
      <c r="B10572" t="s">
        <v>995</v>
      </c>
      <c r="C10572">
        <v>1</v>
      </c>
      <c r="D10572">
        <v>180.10400000000001</v>
      </c>
      <c r="E10572" t="s">
        <v>788</v>
      </c>
    </row>
    <row r="10573" spans="1:5" x14ac:dyDescent="0.25">
      <c r="A10573" t="s">
        <v>1101</v>
      </c>
      <c r="B10573" t="s">
        <v>27</v>
      </c>
      <c r="C10573">
        <v>1</v>
      </c>
      <c r="D10573">
        <v>1253.5894000000001</v>
      </c>
      <c r="E10573" t="s">
        <v>788</v>
      </c>
    </row>
    <row r="10574" spans="1:5" x14ac:dyDescent="0.25">
      <c r="A10574" t="s">
        <v>931</v>
      </c>
      <c r="B10574" t="s">
        <v>901</v>
      </c>
      <c r="C10574">
        <v>1</v>
      </c>
      <c r="D10574">
        <v>132.5558</v>
      </c>
      <c r="E10574" t="s">
        <v>788</v>
      </c>
    </row>
    <row r="10575" spans="1:5" x14ac:dyDescent="0.25">
      <c r="A10575" t="s">
        <v>318</v>
      </c>
      <c r="B10575" t="s">
        <v>1491</v>
      </c>
      <c r="C10575">
        <v>1</v>
      </c>
      <c r="D10575">
        <v>93.891900000000007</v>
      </c>
      <c r="E10575" t="s">
        <v>788</v>
      </c>
    </row>
    <row r="10576" spans="1:5" x14ac:dyDescent="0.25">
      <c r="A10576" t="s">
        <v>1252</v>
      </c>
      <c r="B10576" t="s">
        <v>418</v>
      </c>
      <c r="C10576">
        <v>1</v>
      </c>
      <c r="D10576">
        <v>15.447900000000001</v>
      </c>
      <c r="E10576" t="s">
        <v>788</v>
      </c>
    </row>
    <row r="10577" spans="1:5" x14ac:dyDescent="0.25">
      <c r="A10577" t="s">
        <v>1359</v>
      </c>
      <c r="B10577" t="s">
        <v>793</v>
      </c>
      <c r="C10577">
        <v>1</v>
      </c>
      <c r="D10577">
        <v>43.072899999999997</v>
      </c>
      <c r="E10577" t="s">
        <v>788</v>
      </c>
    </row>
    <row r="10578" spans="1:5" x14ac:dyDescent="0.25">
      <c r="A10578" t="s">
        <v>64</v>
      </c>
      <c r="B10578" t="s">
        <v>1391</v>
      </c>
      <c r="C10578">
        <v>1</v>
      </c>
      <c r="D10578">
        <v>139.5394</v>
      </c>
      <c r="E10578" t="s">
        <v>788</v>
      </c>
    </row>
    <row r="10579" spans="1:5" x14ac:dyDescent="0.25">
      <c r="A10579" t="s">
        <v>993</v>
      </c>
      <c r="B10579" t="s">
        <v>874</v>
      </c>
      <c r="C10579">
        <v>1</v>
      </c>
      <c r="D10579">
        <v>4.4089999999999998</v>
      </c>
      <c r="E10579" t="s">
        <v>788</v>
      </c>
    </row>
    <row r="10580" spans="1:5" x14ac:dyDescent="0.25">
      <c r="A10580" t="s">
        <v>984</v>
      </c>
      <c r="B10580" t="s">
        <v>1368</v>
      </c>
      <c r="C10580">
        <v>1</v>
      </c>
      <c r="D10580">
        <v>41.183399999999999</v>
      </c>
      <c r="E10580" t="s">
        <v>788</v>
      </c>
    </row>
    <row r="10581" spans="1:5" x14ac:dyDescent="0.25">
      <c r="A10581" t="s">
        <v>628</v>
      </c>
      <c r="B10581" t="s">
        <v>31</v>
      </c>
      <c r="C10581">
        <v>1</v>
      </c>
      <c r="D10581">
        <v>250.2715</v>
      </c>
      <c r="E10581" t="s">
        <v>788</v>
      </c>
    </row>
    <row r="10582" spans="1:5" x14ac:dyDescent="0.25">
      <c r="A10582" t="s">
        <v>374</v>
      </c>
      <c r="B10582" t="s">
        <v>943</v>
      </c>
      <c r="C10582">
        <v>2</v>
      </c>
      <c r="D10582">
        <v>2158.5844000000002</v>
      </c>
      <c r="E10582" t="s">
        <v>788</v>
      </c>
    </row>
    <row r="10583" spans="1:5" x14ac:dyDescent="0.25">
      <c r="A10583" t="s">
        <v>1091</v>
      </c>
      <c r="B10583" t="s">
        <v>85</v>
      </c>
      <c r="C10583">
        <v>1</v>
      </c>
      <c r="D10583">
        <v>65.172899999999998</v>
      </c>
      <c r="E10583" t="s">
        <v>788</v>
      </c>
    </row>
    <row r="10584" spans="1:5" x14ac:dyDescent="0.25">
      <c r="A10584" t="s">
        <v>1062</v>
      </c>
      <c r="B10584" t="s">
        <v>952</v>
      </c>
      <c r="C10584">
        <v>1</v>
      </c>
      <c r="D10584">
        <v>41.183399999999999</v>
      </c>
      <c r="E10584" t="s">
        <v>788</v>
      </c>
    </row>
    <row r="10585" spans="1:5" x14ac:dyDescent="0.25">
      <c r="A10585" t="s">
        <v>927</v>
      </c>
      <c r="B10585" t="s">
        <v>889</v>
      </c>
      <c r="C10585">
        <v>1</v>
      </c>
      <c r="D10585">
        <v>4.4089999999999998</v>
      </c>
      <c r="E10585" t="s">
        <v>788</v>
      </c>
    </row>
    <row r="10586" spans="1:5" x14ac:dyDescent="0.25">
      <c r="A10586" t="s">
        <v>425</v>
      </c>
      <c r="B10586" t="s">
        <v>949</v>
      </c>
      <c r="C10586">
        <v>1</v>
      </c>
      <c r="D10586">
        <v>171.25290000000001</v>
      </c>
      <c r="E10586" t="s">
        <v>788</v>
      </c>
    </row>
    <row r="10587" spans="1:5" x14ac:dyDescent="0.25">
      <c r="A10587" t="s">
        <v>1426</v>
      </c>
      <c r="B10587" t="s">
        <v>1002</v>
      </c>
      <c r="C10587">
        <v>1</v>
      </c>
      <c r="D10587">
        <v>35.669400000000003</v>
      </c>
      <c r="E10587" t="s">
        <v>788</v>
      </c>
    </row>
    <row r="10588" spans="1:5" x14ac:dyDescent="0.25">
      <c r="A10588" t="s">
        <v>848</v>
      </c>
      <c r="B10588" t="s">
        <v>907</v>
      </c>
      <c r="C10588">
        <v>1</v>
      </c>
      <c r="D10588">
        <v>41.183399999999999</v>
      </c>
      <c r="E10588" t="s">
        <v>788</v>
      </c>
    </row>
    <row r="10589" spans="1:5" x14ac:dyDescent="0.25">
      <c r="A10589" t="s">
        <v>829</v>
      </c>
      <c r="B10589" t="s">
        <v>869</v>
      </c>
      <c r="C10589">
        <v>1</v>
      </c>
      <c r="D10589">
        <v>41.183399999999999</v>
      </c>
      <c r="E10589" t="s">
        <v>788</v>
      </c>
    </row>
    <row r="10590" spans="1:5" x14ac:dyDescent="0.25">
      <c r="A10590" t="s">
        <v>1185</v>
      </c>
      <c r="B10590" t="s">
        <v>858</v>
      </c>
      <c r="C10590">
        <v>1</v>
      </c>
      <c r="D10590">
        <v>180.10400000000001</v>
      </c>
      <c r="E10590" t="s">
        <v>788</v>
      </c>
    </row>
    <row r="10591" spans="1:5" x14ac:dyDescent="0.25">
      <c r="A10591" t="s">
        <v>1080</v>
      </c>
      <c r="B10591" t="s">
        <v>817</v>
      </c>
      <c r="C10591">
        <v>1</v>
      </c>
      <c r="D10591">
        <v>43.072899999999997</v>
      </c>
      <c r="E10591" t="s">
        <v>788</v>
      </c>
    </row>
    <row r="10592" spans="1:5" x14ac:dyDescent="0.25">
      <c r="A10592" t="s">
        <v>1016</v>
      </c>
      <c r="B10592" t="s">
        <v>1068</v>
      </c>
      <c r="C10592">
        <v>1</v>
      </c>
      <c r="D10592">
        <v>1286.7393999999999</v>
      </c>
      <c r="E10592" t="s">
        <v>788</v>
      </c>
    </row>
    <row r="10593" spans="1:5" x14ac:dyDescent="0.25">
      <c r="A10593" t="s">
        <v>1403</v>
      </c>
      <c r="B10593" t="s">
        <v>1352</v>
      </c>
      <c r="C10593">
        <v>1</v>
      </c>
      <c r="D10593">
        <v>4.4089999999999998</v>
      </c>
      <c r="E10593" t="s">
        <v>788</v>
      </c>
    </row>
    <row r="10594" spans="1:5" x14ac:dyDescent="0.25">
      <c r="A10594" t="s">
        <v>681</v>
      </c>
      <c r="B10594" t="s">
        <v>1119</v>
      </c>
      <c r="C10594">
        <v>1</v>
      </c>
      <c r="D10594">
        <v>43.072899999999997</v>
      </c>
      <c r="E10594" t="s">
        <v>788</v>
      </c>
    </row>
    <row r="10595" spans="1:5" x14ac:dyDescent="0.25">
      <c r="A10595" t="s">
        <v>703</v>
      </c>
      <c r="B10595" t="s">
        <v>1352</v>
      </c>
      <c r="C10595">
        <v>1</v>
      </c>
      <c r="D10595">
        <v>75.6815</v>
      </c>
      <c r="E10595" t="s">
        <v>788</v>
      </c>
    </row>
    <row r="10596" spans="1:5" x14ac:dyDescent="0.25">
      <c r="A10596" t="s">
        <v>985</v>
      </c>
      <c r="B10596" t="s">
        <v>1139</v>
      </c>
      <c r="C10596">
        <v>1</v>
      </c>
      <c r="D10596">
        <v>43.072899999999997</v>
      </c>
      <c r="E10596" t="s">
        <v>788</v>
      </c>
    </row>
    <row r="10597" spans="1:5" x14ac:dyDescent="0.25">
      <c r="A10597" t="s">
        <v>848</v>
      </c>
      <c r="B10597" t="s">
        <v>141</v>
      </c>
      <c r="C10597">
        <v>1</v>
      </c>
      <c r="D10597">
        <v>6.9394</v>
      </c>
      <c r="E10597" t="s">
        <v>788</v>
      </c>
    </row>
    <row r="10598" spans="1:5" x14ac:dyDescent="0.25">
      <c r="A10598" t="s">
        <v>372</v>
      </c>
      <c r="B10598" t="s">
        <v>1538</v>
      </c>
      <c r="C10598">
        <v>1</v>
      </c>
      <c r="D10598">
        <v>4.4089999999999998</v>
      </c>
      <c r="E10598" t="s">
        <v>788</v>
      </c>
    </row>
    <row r="10599" spans="1:5" x14ac:dyDescent="0.25">
      <c r="A10599" t="s">
        <v>463</v>
      </c>
      <c r="B10599" t="s">
        <v>1030</v>
      </c>
      <c r="C10599">
        <v>1</v>
      </c>
      <c r="D10599">
        <v>6.9394</v>
      </c>
      <c r="E10599" t="s">
        <v>788</v>
      </c>
    </row>
    <row r="10600" spans="1:5" x14ac:dyDescent="0.25">
      <c r="A10600" t="s">
        <v>773</v>
      </c>
      <c r="B10600" t="s">
        <v>902</v>
      </c>
      <c r="C10600">
        <v>1</v>
      </c>
      <c r="D10600">
        <v>47.4377</v>
      </c>
      <c r="E10600" t="s">
        <v>788</v>
      </c>
    </row>
    <row r="10601" spans="1:5" x14ac:dyDescent="0.25">
      <c r="A10601" t="s">
        <v>1039</v>
      </c>
      <c r="B10601" t="s">
        <v>922</v>
      </c>
      <c r="C10601">
        <v>1</v>
      </c>
      <c r="D10601">
        <v>43.072899999999997</v>
      </c>
      <c r="E10601" t="s">
        <v>788</v>
      </c>
    </row>
    <row r="10602" spans="1:5" x14ac:dyDescent="0.25">
      <c r="A10602" t="s">
        <v>1050</v>
      </c>
      <c r="B10602" t="s">
        <v>826</v>
      </c>
      <c r="C10602">
        <v>1</v>
      </c>
      <c r="D10602">
        <v>33.139000000000003</v>
      </c>
      <c r="E10602" t="s">
        <v>788</v>
      </c>
    </row>
    <row r="10603" spans="1:5" x14ac:dyDescent="0.25">
      <c r="A10603" t="s">
        <v>500</v>
      </c>
      <c r="B10603" t="s">
        <v>868</v>
      </c>
      <c r="C10603">
        <v>1</v>
      </c>
      <c r="D10603">
        <v>1238.1415</v>
      </c>
      <c r="E10603" t="s">
        <v>788</v>
      </c>
    </row>
    <row r="10604" spans="1:5" x14ac:dyDescent="0.25">
      <c r="A10604" t="s">
        <v>876</v>
      </c>
      <c r="B10604" t="s">
        <v>1491</v>
      </c>
      <c r="C10604">
        <v>1</v>
      </c>
      <c r="D10604">
        <v>5.5140000000000002</v>
      </c>
      <c r="E10604" t="s">
        <v>788</v>
      </c>
    </row>
    <row r="10605" spans="1:5" x14ac:dyDescent="0.25">
      <c r="A10605" t="s">
        <v>64</v>
      </c>
      <c r="B10605" t="s">
        <v>935</v>
      </c>
      <c r="C10605">
        <v>1</v>
      </c>
      <c r="D10605">
        <v>38.652900000000002</v>
      </c>
      <c r="E10605" t="s">
        <v>788</v>
      </c>
    </row>
    <row r="10606" spans="1:5" x14ac:dyDescent="0.25">
      <c r="A10606" t="s">
        <v>19</v>
      </c>
      <c r="B10606" t="s">
        <v>817</v>
      </c>
      <c r="C10606">
        <v>1</v>
      </c>
      <c r="D10606">
        <v>43.072899999999997</v>
      </c>
      <c r="E10606" t="s">
        <v>788</v>
      </c>
    </row>
    <row r="10607" spans="1:5" x14ac:dyDescent="0.25">
      <c r="A10607" t="s">
        <v>803</v>
      </c>
      <c r="B10607" t="s">
        <v>911</v>
      </c>
      <c r="C10607">
        <v>2</v>
      </c>
      <c r="D10607">
        <v>2168.5183999999999</v>
      </c>
      <c r="E10607" t="s">
        <v>788</v>
      </c>
    </row>
    <row r="10608" spans="1:5" x14ac:dyDescent="0.25">
      <c r="A10608" t="s">
        <v>1420</v>
      </c>
      <c r="B10608" t="s">
        <v>1387</v>
      </c>
      <c r="C10608">
        <v>1</v>
      </c>
      <c r="D10608">
        <v>43.072899999999997</v>
      </c>
      <c r="E10608" t="s">
        <v>788</v>
      </c>
    </row>
    <row r="10609" spans="1:5" x14ac:dyDescent="0.25">
      <c r="A10609" t="s">
        <v>1059</v>
      </c>
      <c r="B10609" t="s">
        <v>545</v>
      </c>
      <c r="C10609">
        <v>1</v>
      </c>
      <c r="D10609">
        <v>77.316900000000004</v>
      </c>
      <c r="E10609" t="s">
        <v>788</v>
      </c>
    </row>
    <row r="10610" spans="1:5" x14ac:dyDescent="0.25">
      <c r="A10610" t="s">
        <v>76</v>
      </c>
      <c r="B10610" t="s">
        <v>821</v>
      </c>
      <c r="C10610">
        <v>1</v>
      </c>
      <c r="D10610">
        <v>214.34790000000001</v>
      </c>
      <c r="E10610" t="s">
        <v>788</v>
      </c>
    </row>
    <row r="10611" spans="1:5" x14ac:dyDescent="0.25">
      <c r="A10611" t="s">
        <v>453</v>
      </c>
      <c r="B10611" t="s">
        <v>826</v>
      </c>
      <c r="C10611">
        <v>1</v>
      </c>
      <c r="D10611">
        <v>139.5394</v>
      </c>
      <c r="E10611" t="s">
        <v>788</v>
      </c>
    </row>
    <row r="10612" spans="1:5" x14ac:dyDescent="0.25">
      <c r="A10612" t="s">
        <v>1346</v>
      </c>
      <c r="B10612" t="s">
        <v>821</v>
      </c>
      <c r="C10612">
        <v>2</v>
      </c>
      <c r="D10612">
        <v>2779.3512999999998</v>
      </c>
      <c r="E10612" t="s">
        <v>788</v>
      </c>
    </row>
    <row r="10613" spans="1:5" x14ac:dyDescent="0.25">
      <c r="A10613" t="s">
        <v>1000</v>
      </c>
      <c r="B10613" t="s">
        <v>899</v>
      </c>
      <c r="C10613">
        <v>1</v>
      </c>
      <c r="D10613">
        <v>66.819400000000002</v>
      </c>
      <c r="E10613" t="s">
        <v>788</v>
      </c>
    </row>
    <row r="10614" spans="1:5" x14ac:dyDescent="0.25">
      <c r="A10614" t="s">
        <v>1076</v>
      </c>
      <c r="B10614" t="s">
        <v>821</v>
      </c>
      <c r="C10614">
        <v>1</v>
      </c>
      <c r="D10614">
        <v>635.35289999999998</v>
      </c>
      <c r="E10614" t="s">
        <v>788</v>
      </c>
    </row>
    <row r="10615" spans="1:5" x14ac:dyDescent="0.25">
      <c r="A10615" t="s">
        <v>1412</v>
      </c>
      <c r="B10615" t="s">
        <v>958</v>
      </c>
      <c r="C10615">
        <v>1</v>
      </c>
      <c r="D10615">
        <v>5.5140000000000002</v>
      </c>
      <c r="E10615" t="s">
        <v>788</v>
      </c>
    </row>
    <row r="10616" spans="1:5" x14ac:dyDescent="0.25">
      <c r="A10616" t="s">
        <v>423</v>
      </c>
      <c r="B10616" t="s">
        <v>995</v>
      </c>
      <c r="C10616">
        <v>2</v>
      </c>
      <c r="D10616">
        <v>2151.9434000000001</v>
      </c>
      <c r="E10616" t="s">
        <v>788</v>
      </c>
    </row>
    <row r="10617" spans="1:5" x14ac:dyDescent="0.25">
      <c r="A10617" t="s">
        <v>502</v>
      </c>
      <c r="B10617" t="s">
        <v>501</v>
      </c>
      <c r="C10617">
        <v>2</v>
      </c>
      <c r="D10617">
        <v>2190.0659000000001</v>
      </c>
      <c r="E10617" t="s">
        <v>788</v>
      </c>
    </row>
    <row r="10618" spans="1:5" x14ac:dyDescent="0.25">
      <c r="A10618" t="s">
        <v>1472</v>
      </c>
      <c r="B10618" t="s">
        <v>842</v>
      </c>
      <c r="C10618">
        <v>1</v>
      </c>
      <c r="D10618">
        <v>75.6815</v>
      </c>
      <c r="E10618" t="s">
        <v>788</v>
      </c>
    </row>
    <row r="10619" spans="1:5" x14ac:dyDescent="0.25">
      <c r="A10619" t="s">
        <v>123</v>
      </c>
      <c r="B10619" t="s">
        <v>1122</v>
      </c>
      <c r="C10619">
        <v>2</v>
      </c>
      <c r="D10619">
        <v>2814.3908999999999</v>
      </c>
      <c r="E10619" t="s">
        <v>788</v>
      </c>
    </row>
    <row r="10620" spans="1:5" x14ac:dyDescent="0.25">
      <c r="A10620" t="s">
        <v>855</v>
      </c>
      <c r="B10620" t="s">
        <v>545</v>
      </c>
      <c r="C10620">
        <v>2</v>
      </c>
      <c r="D10620">
        <v>4617.4966999999997</v>
      </c>
      <c r="E10620" t="s">
        <v>788</v>
      </c>
    </row>
    <row r="10621" spans="1:5" x14ac:dyDescent="0.25">
      <c r="A10621" t="s">
        <v>1486</v>
      </c>
      <c r="B10621" t="s">
        <v>858</v>
      </c>
      <c r="C10621">
        <v>2</v>
      </c>
      <c r="D10621">
        <v>4589.3413</v>
      </c>
      <c r="E10621" t="s">
        <v>788</v>
      </c>
    </row>
    <row r="10622" spans="1:5" x14ac:dyDescent="0.25">
      <c r="A10622" t="s">
        <v>1438</v>
      </c>
      <c r="B10622" t="s">
        <v>457</v>
      </c>
      <c r="C10622">
        <v>2</v>
      </c>
      <c r="D10622">
        <v>4550.6773999999996</v>
      </c>
      <c r="E10622" t="s">
        <v>788</v>
      </c>
    </row>
    <row r="10623" spans="1:5" x14ac:dyDescent="0.25">
      <c r="A10623" t="s">
        <v>1401</v>
      </c>
      <c r="B10623" t="s">
        <v>1094</v>
      </c>
      <c r="C10623">
        <v>1</v>
      </c>
      <c r="D10623">
        <v>8.0443999999999996</v>
      </c>
      <c r="E10623" t="s">
        <v>788</v>
      </c>
    </row>
    <row r="10624" spans="1:5" x14ac:dyDescent="0.25">
      <c r="A10624" t="s">
        <v>479</v>
      </c>
      <c r="B10624" t="s">
        <v>1040</v>
      </c>
      <c r="C10624">
        <v>2</v>
      </c>
      <c r="D10624">
        <v>4566.1252999999997</v>
      </c>
      <c r="E10624" t="s">
        <v>788</v>
      </c>
    </row>
    <row r="10625" spans="1:5" x14ac:dyDescent="0.25">
      <c r="A10625" t="s">
        <v>104</v>
      </c>
      <c r="B10625" t="s">
        <v>16</v>
      </c>
      <c r="C10625">
        <v>2</v>
      </c>
      <c r="D10625">
        <v>4550.6773999999996</v>
      </c>
      <c r="E10625" t="s">
        <v>788</v>
      </c>
    </row>
    <row r="10626" spans="1:5" x14ac:dyDescent="0.25">
      <c r="A10626" t="s">
        <v>1430</v>
      </c>
      <c r="B10626" t="s">
        <v>171</v>
      </c>
      <c r="C10626">
        <v>2</v>
      </c>
      <c r="D10626">
        <v>4584.3577999999998</v>
      </c>
      <c r="E10626" t="s">
        <v>788</v>
      </c>
    </row>
    <row r="10627" spans="1:5" x14ac:dyDescent="0.25">
      <c r="A10627" t="s">
        <v>1090</v>
      </c>
      <c r="B10627" t="s">
        <v>411</v>
      </c>
      <c r="C10627">
        <v>2</v>
      </c>
      <c r="D10627">
        <v>4636.8231999999998</v>
      </c>
      <c r="E10627" t="s">
        <v>788</v>
      </c>
    </row>
    <row r="10628" spans="1:5" x14ac:dyDescent="0.25">
      <c r="A10628" t="s">
        <v>956</v>
      </c>
      <c r="B10628" t="s">
        <v>823</v>
      </c>
      <c r="C10628">
        <v>2</v>
      </c>
      <c r="D10628">
        <v>4550.6773999999996</v>
      </c>
      <c r="E10628" t="s">
        <v>788</v>
      </c>
    </row>
    <row r="10629" spans="1:5" x14ac:dyDescent="0.25">
      <c r="A10629" t="s">
        <v>1102</v>
      </c>
      <c r="B10629" t="s">
        <v>831</v>
      </c>
      <c r="C10629">
        <v>2</v>
      </c>
      <c r="D10629">
        <v>4574.4237999999996</v>
      </c>
      <c r="E10629" t="s">
        <v>788</v>
      </c>
    </row>
    <row r="10630" spans="1:5" x14ac:dyDescent="0.25">
      <c r="A10630" t="s">
        <v>508</v>
      </c>
      <c r="B10630" t="s">
        <v>1030</v>
      </c>
      <c r="C10630">
        <v>2</v>
      </c>
      <c r="D10630">
        <v>4709.5542999999998</v>
      </c>
      <c r="E10630" t="s">
        <v>788</v>
      </c>
    </row>
    <row r="10631" spans="1:5" x14ac:dyDescent="0.25">
      <c r="A10631" t="s">
        <v>1438</v>
      </c>
      <c r="B10631" t="s">
        <v>837</v>
      </c>
      <c r="C10631">
        <v>2</v>
      </c>
      <c r="D10631">
        <v>4631.8507</v>
      </c>
      <c r="E10631" t="s">
        <v>788</v>
      </c>
    </row>
    <row r="10632" spans="1:5" x14ac:dyDescent="0.25">
      <c r="A10632" t="s">
        <v>1014</v>
      </c>
      <c r="B10632" t="s">
        <v>1002</v>
      </c>
      <c r="C10632">
        <v>2</v>
      </c>
      <c r="D10632">
        <v>4560.6112999999996</v>
      </c>
      <c r="E10632" t="s">
        <v>788</v>
      </c>
    </row>
    <row r="10633" spans="1:5" x14ac:dyDescent="0.25">
      <c r="A10633" t="s">
        <v>372</v>
      </c>
      <c r="B10633" t="s">
        <v>61</v>
      </c>
      <c r="C10633">
        <v>2</v>
      </c>
      <c r="D10633">
        <v>4585.7389999999996</v>
      </c>
      <c r="E10633" t="s">
        <v>788</v>
      </c>
    </row>
    <row r="10634" spans="1:5" x14ac:dyDescent="0.25">
      <c r="A10634" t="s">
        <v>1380</v>
      </c>
      <c r="B10634" t="s">
        <v>1362</v>
      </c>
      <c r="C10634">
        <v>2</v>
      </c>
      <c r="D10634">
        <v>3032.6974</v>
      </c>
      <c r="E10634" t="s">
        <v>788</v>
      </c>
    </row>
    <row r="10635" spans="1:5" x14ac:dyDescent="0.25">
      <c r="A10635" t="s">
        <v>435</v>
      </c>
      <c r="B10635" t="s">
        <v>795</v>
      </c>
      <c r="C10635">
        <v>2</v>
      </c>
      <c r="D10635">
        <v>3101.1963999999998</v>
      </c>
      <c r="E10635" t="s">
        <v>788</v>
      </c>
    </row>
    <row r="10636" spans="1:5" x14ac:dyDescent="0.25">
      <c r="A10636" t="s">
        <v>318</v>
      </c>
      <c r="B10636" t="s">
        <v>43</v>
      </c>
      <c r="C10636">
        <v>2</v>
      </c>
      <c r="D10636">
        <v>3022.7635</v>
      </c>
      <c r="E10636" t="s">
        <v>788</v>
      </c>
    </row>
    <row r="10637" spans="1:5" x14ac:dyDescent="0.25">
      <c r="A10637" t="s">
        <v>861</v>
      </c>
      <c r="B10637" t="s">
        <v>12</v>
      </c>
      <c r="C10637">
        <v>2</v>
      </c>
      <c r="D10637">
        <v>3007.3155999999999</v>
      </c>
      <c r="E10637" t="s">
        <v>788</v>
      </c>
    </row>
    <row r="10638" spans="1:5" x14ac:dyDescent="0.25">
      <c r="A10638" t="s">
        <v>866</v>
      </c>
      <c r="B10638" t="s">
        <v>991</v>
      </c>
      <c r="C10638">
        <v>2</v>
      </c>
      <c r="D10638">
        <v>3335.2547</v>
      </c>
      <c r="E10638" t="s">
        <v>788</v>
      </c>
    </row>
    <row r="10639" spans="1:5" x14ac:dyDescent="0.25">
      <c r="A10639" t="s">
        <v>318</v>
      </c>
      <c r="B10639" t="s">
        <v>793</v>
      </c>
      <c r="C10639">
        <v>2</v>
      </c>
      <c r="D10639">
        <v>3306.5246999999999</v>
      </c>
      <c r="E10639" t="s">
        <v>788</v>
      </c>
    </row>
    <row r="10640" spans="1:5" x14ac:dyDescent="0.25">
      <c r="A10640" t="s">
        <v>152</v>
      </c>
      <c r="B10640" t="s">
        <v>31</v>
      </c>
      <c r="C10640">
        <v>1</v>
      </c>
      <c r="D10640">
        <v>55.216900000000003</v>
      </c>
      <c r="E10640" t="s">
        <v>788</v>
      </c>
    </row>
    <row r="10641" spans="1:5" x14ac:dyDescent="0.25">
      <c r="A10641" t="s">
        <v>914</v>
      </c>
      <c r="B10641" t="s">
        <v>49</v>
      </c>
      <c r="C10641">
        <v>1</v>
      </c>
      <c r="D10641">
        <v>620.43539999999996</v>
      </c>
      <c r="E10641" t="s">
        <v>788</v>
      </c>
    </row>
    <row r="10642" spans="1:5" x14ac:dyDescent="0.25">
      <c r="A10642" t="s">
        <v>197</v>
      </c>
      <c r="B10642" t="s">
        <v>830</v>
      </c>
      <c r="C10642">
        <v>1</v>
      </c>
      <c r="D10642">
        <v>28.1554</v>
      </c>
      <c r="E10642" t="s">
        <v>788</v>
      </c>
    </row>
    <row r="10643" spans="1:5" x14ac:dyDescent="0.25">
      <c r="A10643" t="s">
        <v>892</v>
      </c>
      <c r="B10643" t="s">
        <v>82</v>
      </c>
      <c r="C10643">
        <v>2</v>
      </c>
      <c r="D10643">
        <v>2142.0093999999999</v>
      </c>
      <c r="E10643" t="s">
        <v>788</v>
      </c>
    </row>
    <row r="10644" spans="1:5" x14ac:dyDescent="0.25">
      <c r="A10644" t="s">
        <v>1488</v>
      </c>
      <c r="B10644" t="s">
        <v>837</v>
      </c>
      <c r="C10644">
        <v>1</v>
      </c>
      <c r="D10644">
        <v>65.172899999999998</v>
      </c>
      <c r="E10644" t="s">
        <v>788</v>
      </c>
    </row>
    <row r="10645" spans="1:5" x14ac:dyDescent="0.25">
      <c r="A10645" t="s">
        <v>857</v>
      </c>
      <c r="B10645" t="s">
        <v>212</v>
      </c>
      <c r="C10645">
        <v>2</v>
      </c>
      <c r="D10645">
        <v>2163.0043999999998</v>
      </c>
      <c r="E10645" t="s">
        <v>788</v>
      </c>
    </row>
    <row r="10646" spans="1:5" x14ac:dyDescent="0.25">
      <c r="A10646" t="s">
        <v>866</v>
      </c>
      <c r="B10646" t="s">
        <v>1373</v>
      </c>
      <c r="C10646">
        <v>1</v>
      </c>
      <c r="D10646">
        <v>44.177900000000001</v>
      </c>
      <c r="E10646" t="s">
        <v>788</v>
      </c>
    </row>
    <row r="10647" spans="1:5" x14ac:dyDescent="0.25">
      <c r="A10647" t="s">
        <v>985</v>
      </c>
      <c r="B10647" t="s">
        <v>78</v>
      </c>
      <c r="C10647">
        <v>1</v>
      </c>
      <c r="D10647">
        <v>5.5140000000000002</v>
      </c>
      <c r="E10647" t="s">
        <v>788</v>
      </c>
    </row>
    <row r="10648" spans="1:5" x14ac:dyDescent="0.25">
      <c r="A10648" t="s">
        <v>1113</v>
      </c>
      <c r="B10648" t="s">
        <v>1041</v>
      </c>
      <c r="C10648">
        <v>2</v>
      </c>
      <c r="D10648">
        <v>2793.3959</v>
      </c>
      <c r="E10648" t="s">
        <v>788</v>
      </c>
    </row>
    <row r="10649" spans="1:5" x14ac:dyDescent="0.25">
      <c r="A10649" t="s">
        <v>1062</v>
      </c>
      <c r="B10649" t="s">
        <v>545</v>
      </c>
      <c r="C10649">
        <v>2</v>
      </c>
      <c r="D10649">
        <v>2760.2458999999999</v>
      </c>
      <c r="E10649" t="s">
        <v>788</v>
      </c>
    </row>
    <row r="10650" spans="1:5" x14ac:dyDescent="0.25">
      <c r="A10650" t="s">
        <v>1458</v>
      </c>
      <c r="B10650" t="s">
        <v>913</v>
      </c>
      <c r="C10650">
        <v>1</v>
      </c>
      <c r="D10650">
        <v>606.62289999999996</v>
      </c>
      <c r="E10650" t="s">
        <v>788</v>
      </c>
    </row>
    <row r="10651" spans="1:5" x14ac:dyDescent="0.25">
      <c r="A10651" t="s">
        <v>1133</v>
      </c>
      <c r="B10651" t="s">
        <v>212</v>
      </c>
      <c r="C10651">
        <v>1</v>
      </c>
      <c r="D10651">
        <v>671.79579999999999</v>
      </c>
      <c r="E10651" t="s">
        <v>788</v>
      </c>
    </row>
    <row r="10652" spans="1:5" x14ac:dyDescent="0.25">
      <c r="A10652" t="s">
        <v>423</v>
      </c>
      <c r="B10652" t="s">
        <v>31</v>
      </c>
      <c r="C10652">
        <v>2</v>
      </c>
      <c r="D10652">
        <v>2163.0043999999998</v>
      </c>
      <c r="E10652" t="s">
        <v>788</v>
      </c>
    </row>
    <row r="10653" spans="1:5" x14ac:dyDescent="0.25">
      <c r="A10653" t="s">
        <v>1136</v>
      </c>
      <c r="B10653" t="s">
        <v>1119</v>
      </c>
      <c r="C10653">
        <v>2</v>
      </c>
      <c r="D10653">
        <v>2142.0093999999999</v>
      </c>
      <c r="E10653" t="s">
        <v>788</v>
      </c>
    </row>
    <row r="10654" spans="1:5" x14ac:dyDescent="0.25">
      <c r="A10654" t="s">
        <v>1121</v>
      </c>
      <c r="B10654" t="s">
        <v>842</v>
      </c>
      <c r="C10654">
        <v>1</v>
      </c>
      <c r="D10654">
        <v>639.19830000000002</v>
      </c>
      <c r="E10654" t="s">
        <v>788</v>
      </c>
    </row>
    <row r="10655" spans="1:5" x14ac:dyDescent="0.25">
      <c r="A10655" t="s">
        <v>1493</v>
      </c>
      <c r="B10655" t="s">
        <v>831</v>
      </c>
      <c r="C10655">
        <v>2</v>
      </c>
      <c r="D10655">
        <v>2779.3512999999998</v>
      </c>
      <c r="E10655" t="s">
        <v>788</v>
      </c>
    </row>
    <row r="10656" spans="1:5" x14ac:dyDescent="0.25">
      <c r="A10656" t="s">
        <v>1389</v>
      </c>
      <c r="B10656" t="s">
        <v>59</v>
      </c>
      <c r="C10656">
        <v>1</v>
      </c>
      <c r="D10656">
        <v>696.10580000000004</v>
      </c>
      <c r="E10656" t="s">
        <v>788</v>
      </c>
    </row>
    <row r="10657" spans="1:5" x14ac:dyDescent="0.25">
      <c r="A10657" t="s">
        <v>1341</v>
      </c>
      <c r="B10657" t="s">
        <v>869</v>
      </c>
      <c r="C10657">
        <v>2</v>
      </c>
      <c r="D10657">
        <v>2760.2458999999999</v>
      </c>
      <c r="E10657" t="s">
        <v>788</v>
      </c>
    </row>
    <row r="10658" spans="1:5" x14ac:dyDescent="0.25">
      <c r="A10658" t="s">
        <v>302</v>
      </c>
      <c r="B10658" t="s">
        <v>831</v>
      </c>
      <c r="C10658">
        <v>1</v>
      </c>
      <c r="D10658">
        <v>695.01189999999997</v>
      </c>
      <c r="E10658" t="s">
        <v>788</v>
      </c>
    </row>
    <row r="10659" spans="1:5" x14ac:dyDescent="0.25">
      <c r="A10659" t="s">
        <v>992</v>
      </c>
      <c r="B10659" t="s">
        <v>833</v>
      </c>
      <c r="C10659">
        <v>1</v>
      </c>
      <c r="D10659">
        <v>596.68899999999996</v>
      </c>
      <c r="E10659" t="s">
        <v>788</v>
      </c>
    </row>
    <row r="10660" spans="1:5" x14ac:dyDescent="0.25">
      <c r="A10660" t="s">
        <v>1044</v>
      </c>
      <c r="B10660" t="s">
        <v>1041</v>
      </c>
      <c r="C10660">
        <v>1</v>
      </c>
      <c r="D10660">
        <v>101.6048</v>
      </c>
      <c r="E10660" t="s">
        <v>788</v>
      </c>
    </row>
    <row r="10661" spans="1:5" x14ac:dyDescent="0.25">
      <c r="A10661" t="s">
        <v>427</v>
      </c>
      <c r="B10661" t="s">
        <v>995</v>
      </c>
      <c r="C10661">
        <v>1</v>
      </c>
      <c r="D10661">
        <v>622.07079999999996</v>
      </c>
      <c r="E10661" t="s">
        <v>788</v>
      </c>
    </row>
    <row r="10662" spans="1:5" x14ac:dyDescent="0.25">
      <c r="A10662" t="s">
        <v>1115</v>
      </c>
      <c r="B10662" t="s">
        <v>787</v>
      </c>
      <c r="C10662">
        <v>1</v>
      </c>
      <c r="D10662">
        <v>77.316900000000004</v>
      </c>
      <c r="E10662" t="s">
        <v>788</v>
      </c>
    </row>
    <row r="10663" spans="1:5" x14ac:dyDescent="0.25">
      <c r="A10663" t="s">
        <v>1413</v>
      </c>
      <c r="B10663" t="s">
        <v>1092</v>
      </c>
      <c r="C10663">
        <v>1</v>
      </c>
      <c r="D10663">
        <v>43.072899999999997</v>
      </c>
      <c r="E10663" t="s">
        <v>788</v>
      </c>
    </row>
    <row r="10664" spans="1:5" x14ac:dyDescent="0.25">
      <c r="A10664" t="s">
        <v>9</v>
      </c>
      <c r="B10664" t="s">
        <v>913</v>
      </c>
      <c r="C10664">
        <v>2</v>
      </c>
      <c r="D10664">
        <v>2804.4569000000001</v>
      </c>
      <c r="E10664" t="s">
        <v>788</v>
      </c>
    </row>
    <row r="10665" spans="1:5" x14ac:dyDescent="0.25">
      <c r="A10665" t="s">
        <v>400</v>
      </c>
      <c r="B10665" t="s">
        <v>1387</v>
      </c>
      <c r="C10665">
        <v>1</v>
      </c>
      <c r="D10665">
        <v>41.183399999999999</v>
      </c>
      <c r="E10665" t="s">
        <v>788</v>
      </c>
    </row>
    <row r="10666" spans="1:5" x14ac:dyDescent="0.25">
      <c r="A10666" t="s">
        <v>1095</v>
      </c>
      <c r="B10666" t="s">
        <v>16</v>
      </c>
      <c r="C10666">
        <v>2</v>
      </c>
      <c r="D10666">
        <v>2137.8987999999999</v>
      </c>
      <c r="E10666" t="s">
        <v>788</v>
      </c>
    </row>
    <row r="10667" spans="1:5" x14ac:dyDescent="0.25">
      <c r="A10667" t="s">
        <v>1065</v>
      </c>
      <c r="B10667" t="s">
        <v>838</v>
      </c>
      <c r="C10667">
        <v>1</v>
      </c>
      <c r="D10667">
        <v>596.68899999999996</v>
      </c>
      <c r="E10667" t="s">
        <v>788</v>
      </c>
    </row>
    <row r="10668" spans="1:5" x14ac:dyDescent="0.25">
      <c r="A10668" t="s">
        <v>1118</v>
      </c>
      <c r="B10668" t="s">
        <v>795</v>
      </c>
      <c r="C10668">
        <v>1</v>
      </c>
      <c r="D10668">
        <v>660.73479999999995</v>
      </c>
      <c r="E10668" t="s">
        <v>788</v>
      </c>
    </row>
    <row r="10669" spans="1:5" x14ac:dyDescent="0.25">
      <c r="A10669" t="s">
        <v>1348</v>
      </c>
      <c r="B10669" t="s">
        <v>61</v>
      </c>
      <c r="C10669">
        <v>1</v>
      </c>
      <c r="D10669">
        <v>5.5140000000000002</v>
      </c>
      <c r="E10669" t="s">
        <v>788</v>
      </c>
    </row>
    <row r="10670" spans="1:5" x14ac:dyDescent="0.25">
      <c r="A10670" t="s">
        <v>1420</v>
      </c>
      <c r="B10670" t="s">
        <v>826</v>
      </c>
      <c r="C10670">
        <v>1</v>
      </c>
      <c r="D10670">
        <v>612.13689999999997</v>
      </c>
      <c r="E10670" t="s">
        <v>788</v>
      </c>
    </row>
    <row r="10671" spans="1:5" x14ac:dyDescent="0.25">
      <c r="A10671" t="s">
        <v>904</v>
      </c>
      <c r="B10671" t="s">
        <v>431</v>
      </c>
      <c r="C10671">
        <v>2</v>
      </c>
      <c r="D10671">
        <v>2800.0369000000001</v>
      </c>
      <c r="E10671" t="s">
        <v>788</v>
      </c>
    </row>
    <row r="10672" spans="1:5" x14ac:dyDescent="0.25">
      <c r="A10672" t="s">
        <v>1042</v>
      </c>
      <c r="B10672" t="s">
        <v>863</v>
      </c>
      <c r="C10672">
        <v>2</v>
      </c>
      <c r="D10672">
        <v>2163.0043999999998</v>
      </c>
      <c r="E10672" t="s">
        <v>788</v>
      </c>
    </row>
    <row r="10673" spans="1:5" x14ac:dyDescent="0.25">
      <c r="A10673" t="s">
        <v>985</v>
      </c>
      <c r="B10673" t="s">
        <v>31</v>
      </c>
      <c r="C10673">
        <v>2</v>
      </c>
      <c r="D10673">
        <v>2815.4848000000002</v>
      </c>
      <c r="E10673" t="s">
        <v>788</v>
      </c>
    </row>
    <row r="10674" spans="1:5" x14ac:dyDescent="0.25">
      <c r="A10674" t="s">
        <v>1412</v>
      </c>
      <c r="B10674" t="s">
        <v>1139</v>
      </c>
      <c r="C10674">
        <v>3</v>
      </c>
      <c r="D10674">
        <v>2694.2995000000001</v>
      </c>
      <c r="E10674" t="s">
        <v>788</v>
      </c>
    </row>
    <row r="10675" spans="1:5" x14ac:dyDescent="0.25">
      <c r="A10675" t="s">
        <v>963</v>
      </c>
      <c r="B10675" t="s">
        <v>63</v>
      </c>
      <c r="C10675">
        <v>1</v>
      </c>
      <c r="D10675">
        <v>634.24789999999996</v>
      </c>
      <c r="E10675" t="s">
        <v>788</v>
      </c>
    </row>
    <row r="10676" spans="1:5" x14ac:dyDescent="0.25">
      <c r="A10676" t="s">
        <v>1131</v>
      </c>
      <c r="B10676" t="s">
        <v>865</v>
      </c>
      <c r="C10676">
        <v>2</v>
      </c>
      <c r="D10676">
        <v>2744.7979999999998</v>
      </c>
      <c r="E10676" t="s">
        <v>788</v>
      </c>
    </row>
    <row r="10677" spans="1:5" x14ac:dyDescent="0.25">
      <c r="A10677" t="s">
        <v>906</v>
      </c>
      <c r="B10677" t="s">
        <v>828</v>
      </c>
      <c r="C10677">
        <v>2</v>
      </c>
      <c r="D10677">
        <v>2836.4798000000001</v>
      </c>
      <c r="E10677" t="s">
        <v>788</v>
      </c>
    </row>
    <row r="10678" spans="1:5" x14ac:dyDescent="0.25">
      <c r="A10678" t="s">
        <v>953</v>
      </c>
      <c r="B10678" t="s">
        <v>831</v>
      </c>
      <c r="C10678">
        <v>1</v>
      </c>
      <c r="D10678">
        <v>651.9058</v>
      </c>
      <c r="E10678" t="s">
        <v>788</v>
      </c>
    </row>
    <row r="10679" spans="1:5" x14ac:dyDescent="0.25">
      <c r="A10679" t="s">
        <v>672</v>
      </c>
      <c r="B10679" t="s">
        <v>949</v>
      </c>
      <c r="C10679">
        <v>1</v>
      </c>
      <c r="D10679">
        <v>1276.8054</v>
      </c>
      <c r="E10679" t="s">
        <v>788</v>
      </c>
    </row>
    <row r="10680" spans="1:5" x14ac:dyDescent="0.25">
      <c r="A10680" t="s">
        <v>571</v>
      </c>
      <c r="B10680" t="s">
        <v>1069</v>
      </c>
      <c r="C10680">
        <v>1</v>
      </c>
      <c r="D10680">
        <v>44.177900000000001</v>
      </c>
      <c r="E10680" t="s">
        <v>788</v>
      </c>
    </row>
    <row r="10681" spans="1:5" x14ac:dyDescent="0.25">
      <c r="A10681" t="s">
        <v>1072</v>
      </c>
      <c r="B10681" t="s">
        <v>53</v>
      </c>
      <c r="C10681">
        <v>2</v>
      </c>
      <c r="D10681">
        <v>2800.0369000000001</v>
      </c>
      <c r="E10681" t="s">
        <v>788</v>
      </c>
    </row>
    <row r="10682" spans="1:5" x14ac:dyDescent="0.25">
      <c r="A10682" t="s">
        <v>1461</v>
      </c>
      <c r="B10682" t="s">
        <v>59</v>
      </c>
      <c r="C10682">
        <v>1</v>
      </c>
      <c r="D10682">
        <v>26.276900000000001</v>
      </c>
      <c r="E10682" t="s">
        <v>788</v>
      </c>
    </row>
    <row r="10683" spans="1:5" x14ac:dyDescent="0.25">
      <c r="A10683" t="s">
        <v>1028</v>
      </c>
      <c r="B10683" t="s">
        <v>1387</v>
      </c>
      <c r="C10683">
        <v>1</v>
      </c>
      <c r="D10683">
        <v>38.652900000000002</v>
      </c>
      <c r="E10683" t="s">
        <v>788</v>
      </c>
    </row>
    <row r="10684" spans="1:5" x14ac:dyDescent="0.25">
      <c r="A10684" t="s">
        <v>944</v>
      </c>
      <c r="B10684" t="s">
        <v>821</v>
      </c>
      <c r="C10684">
        <v>1</v>
      </c>
      <c r="D10684">
        <v>1276.8054</v>
      </c>
      <c r="E10684" t="s">
        <v>788</v>
      </c>
    </row>
    <row r="10685" spans="1:5" x14ac:dyDescent="0.25">
      <c r="A10685" t="s">
        <v>527</v>
      </c>
      <c r="B10685" t="s">
        <v>949</v>
      </c>
      <c r="C10685">
        <v>1</v>
      </c>
      <c r="D10685">
        <v>639.19830000000002</v>
      </c>
      <c r="E10685" t="s">
        <v>788</v>
      </c>
    </row>
    <row r="10686" spans="1:5" x14ac:dyDescent="0.25">
      <c r="A10686" t="s">
        <v>345</v>
      </c>
      <c r="B10686" t="s">
        <v>874</v>
      </c>
      <c r="C10686">
        <v>1</v>
      </c>
      <c r="D10686">
        <v>35.669400000000003</v>
      </c>
      <c r="E10686" t="s">
        <v>788</v>
      </c>
    </row>
    <row r="10687" spans="1:5" x14ac:dyDescent="0.25">
      <c r="A10687" t="s">
        <v>762</v>
      </c>
      <c r="B10687" t="s">
        <v>27</v>
      </c>
      <c r="C10687">
        <v>1</v>
      </c>
      <c r="D10687">
        <v>645.28689999999995</v>
      </c>
      <c r="E10687" t="s">
        <v>788</v>
      </c>
    </row>
    <row r="10688" spans="1:5" x14ac:dyDescent="0.25">
      <c r="A10688" t="s">
        <v>1486</v>
      </c>
      <c r="B10688" t="s">
        <v>1352</v>
      </c>
      <c r="C10688">
        <v>1</v>
      </c>
      <c r="D10688">
        <v>1238.1415</v>
      </c>
      <c r="E10688" t="s">
        <v>788</v>
      </c>
    </row>
    <row r="10689" spans="1:5" x14ac:dyDescent="0.25">
      <c r="A10689" t="s">
        <v>944</v>
      </c>
      <c r="B10689" t="s">
        <v>838</v>
      </c>
      <c r="C10689">
        <v>1</v>
      </c>
      <c r="D10689">
        <v>1238.1415</v>
      </c>
      <c r="E10689" t="s">
        <v>788</v>
      </c>
    </row>
    <row r="10690" spans="1:5" x14ac:dyDescent="0.25">
      <c r="A10690" t="s">
        <v>1361</v>
      </c>
      <c r="B10690" t="s">
        <v>1035</v>
      </c>
      <c r="C10690">
        <v>2</v>
      </c>
      <c r="D10690">
        <v>2809.9708999999998</v>
      </c>
      <c r="E10690" t="s">
        <v>788</v>
      </c>
    </row>
    <row r="10691" spans="1:5" x14ac:dyDescent="0.25">
      <c r="A10691" t="s">
        <v>372</v>
      </c>
      <c r="B10691" t="s">
        <v>907</v>
      </c>
      <c r="C10691">
        <v>1</v>
      </c>
      <c r="D10691">
        <v>691.14440000000002</v>
      </c>
      <c r="E10691" t="s">
        <v>788</v>
      </c>
    </row>
    <row r="10692" spans="1:5" x14ac:dyDescent="0.25">
      <c r="A10692" t="s">
        <v>1095</v>
      </c>
      <c r="B10692" t="s">
        <v>212</v>
      </c>
      <c r="C10692">
        <v>2</v>
      </c>
      <c r="D10692">
        <v>1731.2918999999999</v>
      </c>
      <c r="E10692" t="s">
        <v>788</v>
      </c>
    </row>
    <row r="10693" spans="1:5" x14ac:dyDescent="0.25">
      <c r="A10693" t="s">
        <v>177</v>
      </c>
      <c r="B10693" t="s">
        <v>29</v>
      </c>
      <c r="C10693">
        <v>2</v>
      </c>
      <c r="D10693">
        <v>2815.4848000000002</v>
      </c>
      <c r="E10693" t="s">
        <v>788</v>
      </c>
    </row>
    <row r="10694" spans="1:5" x14ac:dyDescent="0.25">
      <c r="A10694" t="s">
        <v>222</v>
      </c>
      <c r="B10694" t="s">
        <v>922</v>
      </c>
      <c r="C10694">
        <v>1</v>
      </c>
      <c r="D10694">
        <v>2646.4418999999998</v>
      </c>
      <c r="E10694" t="s">
        <v>788</v>
      </c>
    </row>
    <row r="10695" spans="1:5" x14ac:dyDescent="0.25">
      <c r="A10695" t="s">
        <v>855</v>
      </c>
      <c r="B10695" t="s">
        <v>1387</v>
      </c>
      <c r="C10695">
        <v>1</v>
      </c>
      <c r="D10695">
        <v>76.753299999999996</v>
      </c>
      <c r="E10695" t="s">
        <v>788</v>
      </c>
    </row>
    <row r="10696" spans="1:5" x14ac:dyDescent="0.25">
      <c r="A10696" t="s">
        <v>1429</v>
      </c>
      <c r="B10696" t="s">
        <v>880</v>
      </c>
      <c r="C10696">
        <v>1</v>
      </c>
      <c r="D10696">
        <v>681.72979999999995</v>
      </c>
      <c r="E10696" t="s">
        <v>788</v>
      </c>
    </row>
    <row r="10697" spans="1:5" x14ac:dyDescent="0.25">
      <c r="A10697" t="s">
        <v>1000</v>
      </c>
      <c r="B10697" t="s">
        <v>943</v>
      </c>
      <c r="C10697">
        <v>2</v>
      </c>
      <c r="D10697">
        <v>2771.8593999999998</v>
      </c>
      <c r="E10697" t="s">
        <v>788</v>
      </c>
    </row>
    <row r="10698" spans="1:5" x14ac:dyDescent="0.25">
      <c r="A10698" t="s">
        <v>968</v>
      </c>
      <c r="B10698" t="s">
        <v>1002</v>
      </c>
      <c r="C10698">
        <v>1</v>
      </c>
      <c r="D10698">
        <v>671.79579999999999</v>
      </c>
      <c r="E10698" t="s">
        <v>788</v>
      </c>
    </row>
    <row r="10699" spans="1:5" x14ac:dyDescent="0.25">
      <c r="A10699" t="s">
        <v>896</v>
      </c>
      <c r="B10699" t="s">
        <v>45</v>
      </c>
      <c r="C10699">
        <v>1</v>
      </c>
      <c r="D10699">
        <v>622.96590000000003</v>
      </c>
      <c r="E10699" t="s">
        <v>788</v>
      </c>
    </row>
    <row r="10700" spans="1:5" x14ac:dyDescent="0.25">
      <c r="A10700" t="s">
        <v>998</v>
      </c>
      <c r="B10700" t="s">
        <v>454</v>
      </c>
      <c r="C10700">
        <v>1</v>
      </c>
      <c r="D10700">
        <v>66.819400000000002</v>
      </c>
      <c r="E10700" t="s">
        <v>788</v>
      </c>
    </row>
    <row r="10701" spans="1:5" x14ac:dyDescent="0.25">
      <c r="A10701" t="s">
        <v>1007</v>
      </c>
      <c r="B10701" t="s">
        <v>65</v>
      </c>
      <c r="C10701">
        <v>1</v>
      </c>
      <c r="D10701">
        <v>612.13689999999997</v>
      </c>
      <c r="E10701" t="s">
        <v>788</v>
      </c>
    </row>
    <row r="10702" spans="1:5" x14ac:dyDescent="0.25">
      <c r="A10702" t="s">
        <v>147</v>
      </c>
      <c r="B10702" t="s">
        <v>35</v>
      </c>
      <c r="C10702">
        <v>2</v>
      </c>
      <c r="D10702">
        <v>1711.7665999999999</v>
      </c>
      <c r="E10702" t="s">
        <v>788</v>
      </c>
    </row>
    <row r="10703" spans="1:5" x14ac:dyDescent="0.25">
      <c r="A10703" t="s">
        <v>845</v>
      </c>
      <c r="B10703" t="s">
        <v>1139</v>
      </c>
      <c r="C10703">
        <v>1</v>
      </c>
      <c r="D10703">
        <v>145.24119999999999</v>
      </c>
      <c r="E10703" t="s">
        <v>788</v>
      </c>
    </row>
    <row r="10704" spans="1:5" x14ac:dyDescent="0.25">
      <c r="A10704" t="s">
        <v>447</v>
      </c>
      <c r="B10704" t="s">
        <v>995</v>
      </c>
      <c r="C10704">
        <v>2</v>
      </c>
      <c r="D10704">
        <v>2744.7979999999998</v>
      </c>
      <c r="E10704" t="s">
        <v>788</v>
      </c>
    </row>
    <row r="10705" spans="1:5" x14ac:dyDescent="0.25">
      <c r="A10705" t="s">
        <v>1093</v>
      </c>
      <c r="B10705" t="s">
        <v>995</v>
      </c>
      <c r="C10705">
        <v>1</v>
      </c>
      <c r="D10705">
        <v>90.002300000000005</v>
      </c>
      <c r="E10705" t="s">
        <v>788</v>
      </c>
    </row>
    <row r="10706" spans="1:5" x14ac:dyDescent="0.25">
      <c r="A10706" t="s">
        <v>1071</v>
      </c>
      <c r="B10706" t="s">
        <v>847</v>
      </c>
      <c r="C10706">
        <v>1</v>
      </c>
      <c r="D10706">
        <v>77.316900000000004</v>
      </c>
      <c r="E10706" t="s">
        <v>788</v>
      </c>
    </row>
    <row r="10707" spans="1:5" x14ac:dyDescent="0.25">
      <c r="A10707" t="s">
        <v>1070</v>
      </c>
      <c r="B10707" t="s">
        <v>935</v>
      </c>
      <c r="C10707">
        <v>1</v>
      </c>
      <c r="D10707">
        <v>33.680399999999999</v>
      </c>
      <c r="E10707" t="s">
        <v>788</v>
      </c>
    </row>
    <row r="10708" spans="1:5" x14ac:dyDescent="0.25">
      <c r="A10708" t="s">
        <v>199</v>
      </c>
      <c r="B10708" t="s">
        <v>1068</v>
      </c>
      <c r="C10708">
        <v>2</v>
      </c>
      <c r="D10708">
        <v>2800.0369000000001</v>
      </c>
      <c r="E10708" t="s">
        <v>788</v>
      </c>
    </row>
    <row r="10709" spans="1:5" x14ac:dyDescent="0.25">
      <c r="A10709" t="s">
        <v>1222</v>
      </c>
      <c r="B10709" t="s">
        <v>863</v>
      </c>
      <c r="C10709">
        <v>1</v>
      </c>
      <c r="D10709">
        <v>596.68899999999996</v>
      </c>
      <c r="E10709" t="s">
        <v>788</v>
      </c>
    </row>
    <row r="10710" spans="1:5" x14ac:dyDescent="0.25">
      <c r="A10710" t="s">
        <v>785</v>
      </c>
      <c r="B10710" t="s">
        <v>431</v>
      </c>
      <c r="C10710">
        <v>1</v>
      </c>
      <c r="D10710">
        <v>32.575400000000002</v>
      </c>
      <c r="E10710" t="s">
        <v>788</v>
      </c>
    </row>
    <row r="10711" spans="1:5" x14ac:dyDescent="0.25">
      <c r="A10711" t="s">
        <v>423</v>
      </c>
      <c r="B10711" t="s">
        <v>212</v>
      </c>
      <c r="C10711">
        <v>1</v>
      </c>
      <c r="D10711">
        <v>48.5869</v>
      </c>
      <c r="E10711" t="s">
        <v>788</v>
      </c>
    </row>
    <row r="10712" spans="1:5" x14ac:dyDescent="0.25">
      <c r="A10712" t="s">
        <v>1441</v>
      </c>
      <c r="B10712" t="s">
        <v>1368</v>
      </c>
      <c r="C10712">
        <v>1</v>
      </c>
      <c r="D10712">
        <v>66.277900000000002</v>
      </c>
      <c r="E10712" t="s">
        <v>788</v>
      </c>
    </row>
    <row r="10713" spans="1:5" x14ac:dyDescent="0.25">
      <c r="A10713" t="s">
        <v>1015</v>
      </c>
      <c r="B10713" t="s">
        <v>877</v>
      </c>
      <c r="C10713">
        <v>1</v>
      </c>
      <c r="D10713">
        <v>5.5140000000000002</v>
      </c>
      <c r="E10713" t="s">
        <v>788</v>
      </c>
    </row>
    <row r="10714" spans="1:5" x14ac:dyDescent="0.25">
      <c r="A10714" t="s">
        <v>573</v>
      </c>
      <c r="B10714" t="s">
        <v>345</v>
      </c>
      <c r="C10714">
        <v>1</v>
      </c>
      <c r="D10714">
        <v>26.276900000000001</v>
      </c>
      <c r="E10714" t="s">
        <v>788</v>
      </c>
    </row>
    <row r="10715" spans="1:5" x14ac:dyDescent="0.25">
      <c r="A10715" t="s">
        <v>979</v>
      </c>
      <c r="B10715" t="s">
        <v>57</v>
      </c>
      <c r="C10715">
        <v>1</v>
      </c>
      <c r="D10715">
        <v>26.276900000000001</v>
      </c>
      <c r="E10715" t="s">
        <v>788</v>
      </c>
    </row>
    <row r="10716" spans="1:5" x14ac:dyDescent="0.25">
      <c r="A10716" t="s">
        <v>232</v>
      </c>
      <c r="B10716" t="s">
        <v>212</v>
      </c>
      <c r="C10716">
        <v>1</v>
      </c>
      <c r="D10716">
        <v>41.183399999999999</v>
      </c>
      <c r="E10716" t="s">
        <v>788</v>
      </c>
    </row>
    <row r="10717" spans="1:5" x14ac:dyDescent="0.25">
      <c r="A10717" t="s">
        <v>845</v>
      </c>
      <c r="B10717" t="s">
        <v>63</v>
      </c>
      <c r="C10717">
        <v>1</v>
      </c>
      <c r="D10717">
        <v>122.0583</v>
      </c>
      <c r="E10717" t="s">
        <v>788</v>
      </c>
    </row>
    <row r="10718" spans="1:5" x14ac:dyDescent="0.25">
      <c r="A10718" t="s">
        <v>927</v>
      </c>
      <c r="B10718" t="s">
        <v>792</v>
      </c>
      <c r="C10718">
        <v>1</v>
      </c>
      <c r="D10718">
        <v>23.746500000000001</v>
      </c>
      <c r="E10718" t="s">
        <v>788</v>
      </c>
    </row>
    <row r="10719" spans="1:5" x14ac:dyDescent="0.25">
      <c r="A10719" t="s">
        <v>50</v>
      </c>
      <c r="B10719" t="s">
        <v>918</v>
      </c>
      <c r="C10719">
        <v>1</v>
      </c>
      <c r="D10719">
        <v>109.35080000000001</v>
      </c>
      <c r="E10719" t="s">
        <v>788</v>
      </c>
    </row>
    <row r="10720" spans="1:5" x14ac:dyDescent="0.25">
      <c r="A10720" t="s">
        <v>832</v>
      </c>
      <c r="B10720" t="s">
        <v>883</v>
      </c>
      <c r="C10720">
        <v>1</v>
      </c>
      <c r="D10720">
        <v>43.072899999999997</v>
      </c>
      <c r="E10720" t="s">
        <v>788</v>
      </c>
    </row>
    <row r="10721" spans="1:5" x14ac:dyDescent="0.25">
      <c r="A10721" t="s">
        <v>589</v>
      </c>
      <c r="B10721" t="s">
        <v>970</v>
      </c>
      <c r="C10721">
        <v>1</v>
      </c>
      <c r="D10721">
        <v>30.6859</v>
      </c>
      <c r="E10721" t="s">
        <v>788</v>
      </c>
    </row>
    <row r="10722" spans="1:5" x14ac:dyDescent="0.25">
      <c r="A10722" t="s">
        <v>1121</v>
      </c>
      <c r="B10722" t="s">
        <v>1035</v>
      </c>
      <c r="C10722">
        <v>1</v>
      </c>
      <c r="D10722">
        <v>44.177900000000001</v>
      </c>
      <c r="E10722" t="s">
        <v>788</v>
      </c>
    </row>
    <row r="10723" spans="1:5" x14ac:dyDescent="0.25">
      <c r="A10723" t="s">
        <v>894</v>
      </c>
      <c r="B10723" t="s">
        <v>1360</v>
      </c>
      <c r="C10723">
        <v>1</v>
      </c>
      <c r="D10723">
        <v>54.111899999999999</v>
      </c>
      <c r="E10723" t="s">
        <v>788</v>
      </c>
    </row>
    <row r="10724" spans="1:5" x14ac:dyDescent="0.25">
      <c r="A10724" t="s">
        <v>628</v>
      </c>
      <c r="B10724" t="s">
        <v>256</v>
      </c>
      <c r="C10724">
        <v>1</v>
      </c>
      <c r="D10724">
        <v>905.52539999999999</v>
      </c>
      <c r="E10724" t="s">
        <v>788</v>
      </c>
    </row>
    <row r="10725" spans="1:5" x14ac:dyDescent="0.25">
      <c r="A10725" t="s">
        <v>983</v>
      </c>
      <c r="B10725" t="s">
        <v>1089</v>
      </c>
      <c r="C10725">
        <v>1</v>
      </c>
      <c r="D10725">
        <v>33.680399999999999</v>
      </c>
      <c r="E10725" t="s">
        <v>788</v>
      </c>
    </row>
    <row r="10726" spans="1:5" x14ac:dyDescent="0.25">
      <c r="A10726" t="s">
        <v>1600</v>
      </c>
      <c r="B10726" t="s">
        <v>1601</v>
      </c>
      <c r="C10726">
        <v>1</v>
      </c>
      <c r="D10726">
        <v>620.43539999999996</v>
      </c>
      <c r="E10726" t="s">
        <v>788</v>
      </c>
    </row>
    <row r="10727" spans="1:5" x14ac:dyDescent="0.25">
      <c r="A10727" t="s">
        <v>120</v>
      </c>
      <c r="B10727" t="s">
        <v>43</v>
      </c>
      <c r="C10727">
        <v>1</v>
      </c>
      <c r="D10727">
        <v>606.62289999999996</v>
      </c>
      <c r="E10727" t="s">
        <v>788</v>
      </c>
    </row>
    <row r="10728" spans="1:5" x14ac:dyDescent="0.25">
      <c r="A10728" t="s">
        <v>19</v>
      </c>
      <c r="B10728" t="s">
        <v>37</v>
      </c>
      <c r="C10728">
        <v>1</v>
      </c>
      <c r="D10728">
        <v>15.447900000000001</v>
      </c>
      <c r="E10728" t="s">
        <v>788</v>
      </c>
    </row>
    <row r="10729" spans="1:5" x14ac:dyDescent="0.25">
      <c r="A10729" t="s">
        <v>15</v>
      </c>
      <c r="B10729" t="s">
        <v>991</v>
      </c>
      <c r="C10729">
        <v>2</v>
      </c>
      <c r="D10729">
        <v>2774.9423999999999</v>
      </c>
      <c r="E10729" t="s">
        <v>788</v>
      </c>
    </row>
    <row r="10730" spans="1:5" x14ac:dyDescent="0.25">
      <c r="A10730" t="s">
        <v>1104</v>
      </c>
      <c r="B10730" t="s">
        <v>1562</v>
      </c>
      <c r="C10730">
        <v>2</v>
      </c>
      <c r="D10730">
        <v>2779.3512999999998</v>
      </c>
      <c r="E10730" t="s">
        <v>788</v>
      </c>
    </row>
    <row r="10731" spans="1:5" x14ac:dyDescent="0.25">
      <c r="A10731" t="s">
        <v>1422</v>
      </c>
      <c r="B10731" t="s">
        <v>874</v>
      </c>
      <c r="C10731">
        <v>1</v>
      </c>
      <c r="D10731">
        <v>66.819400000000002</v>
      </c>
      <c r="E10731" t="s">
        <v>788</v>
      </c>
    </row>
    <row r="10732" spans="1:5" x14ac:dyDescent="0.25">
      <c r="A10732" t="s">
        <v>1060</v>
      </c>
      <c r="B10732" t="s">
        <v>29</v>
      </c>
      <c r="C10732">
        <v>1</v>
      </c>
      <c r="D10732">
        <v>35.061700000000002</v>
      </c>
      <c r="E10732" t="s">
        <v>788</v>
      </c>
    </row>
    <row r="10733" spans="1:5" x14ac:dyDescent="0.25">
      <c r="A10733" t="s">
        <v>672</v>
      </c>
      <c r="B10733" t="s">
        <v>872</v>
      </c>
      <c r="C10733">
        <v>1</v>
      </c>
      <c r="D10733">
        <v>15.447900000000001</v>
      </c>
      <c r="E10733" t="s">
        <v>788</v>
      </c>
    </row>
    <row r="10734" spans="1:5" x14ac:dyDescent="0.25">
      <c r="A10734" t="s">
        <v>302</v>
      </c>
      <c r="B10734" t="s">
        <v>856</v>
      </c>
      <c r="C10734">
        <v>1</v>
      </c>
      <c r="D10734">
        <v>32.575400000000002</v>
      </c>
      <c r="E10734" t="s">
        <v>788</v>
      </c>
    </row>
    <row r="10735" spans="1:5" x14ac:dyDescent="0.25">
      <c r="A10735" t="s">
        <v>213</v>
      </c>
      <c r="B10735" t="s">
        <v>837</v>
      </c>
      <c r="C10735">
        <v>1</v>
      </c>
      <c r="D10735">
        <v>76.753299999999996</v>
      </c>
      <c r="E10735" t="s">
        <v>788</v>
      </c>
    </row>
    <row r="10736" spans="1:5" x14ac:dyDescent="0.25">
      <c r="A10736" t="s">
        <v>425</v>
      </c>
      <c r="B10736" t="s">
        <v>457</v>
      </c>
      <c r="C10736">
        <v>1</v>
      </c>
      <c r="D10736">
        <v>23.746500000000001</v>
      </c>
      <c r="E10736" t="s">
        <v>788</v>
      </c>
    </row>
    <row r="10737" spans="1:5" x14ac:dyDescent="0.25">
      <c r="A10737" t="s">
        <v>425</v>
      </c>
      <c r="B10737" t="s">
        <v>1088</v>
      </c>
      <c r="C10737">
        <v>1</v>
      </c>
      <c r="D10737">
        <v>1302.1873000000001</v>
      </c>
      <c r="E10737" t="s">
        <v>788</v>
      </c>
    </row>
    <row r="10738" spans="1:5" x14ac:dyDescent="0.25">
      <c r="A10738" t="s">
        <v>825</v>
      </c>
      <c r="B10738" t="s">
        <v>12</v>
      </c>
      <c r="C10738">
        <v>1</v>
      </c>
      <c r="D10738">
        <v>35.669400000000003</v>
      </c>
      <c r="E10738" t="s">
        <v>788</v>
      </c>
    </row>
    <row r="10739" spans="1:5" x14ac:dyDescent="0.25">
      <c r="A10739" t="s">
        <v>176</v>
      </c>
      <c r="B10739" t="s">
        <v>53</v>
      </c>
      <c r="C10739">
        <v>1</v>
      </c>
      <c r="D10739">
        <v>876.77329999999995</v>
      </c>
      <c r="E10739" t="s">
        <v>788</v>
      </c>
    </row>
    <row r="10740" spans="1:5" x14ac:dyDescent="0.25">
      <c r="A10740" t="s">
        <v>1017</v>
      </c>
      <c r="B10740" t="s">
        <v>31</v>
      </c>
      <c r="C10740">
        <v>2</v>
      </c>
      <c r="D10740">
        <v>2770.1797999999999</v>
      </c>
      <c r="E10740" t="s">
        <v>788</v>
      </c>
    </row>
    <row r="10741" spans="1:5" x14ac:dyDescent="0.25">
      <c r="A10741" t="s">
        <v>490</v>
      </c>
      <c r="B10741" t="s">
        <v>991</v>
      </c>
      <c r="C10741">
        <v>2</v>
      </c>
      <c r="D10741">
        <v>2836.4798000000001</v>
      </c>
      <c r="E10741" t="s">
        <v>788</v>
      </c>
    </row>
    <row r="10742" spans="1:5" x14ac:dyDescent="0.25">
      <c r="A10742" t="s">
        <v>126</v>
      </c>
      <c r="B10742" t="s">
        <v>171</v>
      </c>
      <c r="C10742">
        <v>2</v>
      </c>
      <c r="D10742">
        <v>2800.0369000000001</v>
      </c>
      <c r="E10742" t="s">
        <v>788</v>
      </c>
    </row>
    <row r="10743" spans="1:5" x14ac:dyDescent="0.25">
      <c r="A10743" t="s">
        <v>485</v>
      </c>
      <c r="B10743" t="s">
        <v>874</v>
      </c>
      <c r="C10743">
        <v>2</v>
      </c>
      <c r="D10743">
        <v>2804.4569000000001</v>
      </c>
      <c r="E10743" t="s">
        <v>788</v>
      </c>
    </row>
    <row r="10744" spans="1:5" x14ac:dyDescent="0.25">
      <c r="A10744" t="s">
        <v>1410</v>
      </c>
      <c r="B10744" t="s">
        <v>793</v>
      </c>
      <c r="C10744">
        <v>1</v>
      </c>
      <c r="D10744">
        <v>891.46979999999996</v>
      </c>
      <c r="E10744" t="s">
        <v>788</v>
      </c>
    </row>
    <row r="10745" spans="1:5" x14ac:dyDescent="0.25">
      <c r="A10745" t="s">
        <v>718</v>
      </c>
      <c r="B10745" t="s">
        <v>16</v>
      </c>
      <c r="C10745">
        <v>1</v>
      </c>
      <c r="D10745">
        <v>905.52539999999999</v>
      </c>
      <c r="E10745" t="s">
        <v>788</v>
      </c>
    </row>
    <row r="10746" spans="1:5" x14ac:dyDescent="0.25">
      <c r="A10746" t="s">
        <v>485</v>
      </c>
      <c r="B10746" t="s">
        <v>1068</v>
      </c>
      <c r="C10746">
        <v>1</v>
      </c>
      <c r="D10746">
        <v>44.177900000000001</v>
      </c>
      <c r="E10746" t="s">
        <v>788</v>
      </c>
    </row>
    <row r="10747" spans="1:5" x14ac:dyDescent="0.25">
      <c r="A10747" t="s">
        <v>1477</v>
      </c>
      <c r="B10747" t="s">
        <v>1040</v>
      </c>
      <c r="C10747">
        <v>1</v>
      </c>
      <c r="D10747">
        <v>38.652900000000002</v>
      </c>
      <c r="E10747" t="s">
        <v>788</v>
      </c>
    </row>
    <row r="10748" spans="1:5" x14ac:dyDescent="0.25">
      <c r="A10748" t="s">
        <v>1393</v>
      </c>
      <c r="B10748" t="s">
        <v>970</v>
      </c>
      <c r="C10748">
        <v>1</v>
      </c>
      <c r="D10748">
        <v>41.183399999999999</v>
      </c>
      <c r="E10748" t="s">
        <v>788</v>
      </c>
    </row>
    <row r="10749" spans="1:5" x14ac:dyDescent="0.25">
      <c r="A10749" t="s">
        <v>571</v>
      </c>
      <c r="B10749" t="s">
        <v>59</v>
      </c>
      <c r="C10749">
        <v>1</v>
      </c>
      <c r="D10749">
        <v>28.1554</v>
      </c>
      <c r="E10749" t="s">
        <v>788</v>
      </c>
    </row>
    <row r="10750" spans="1:5" x14ac:dyDescent="0.25">
      <c r="A10750" t="s">
        <v>996</v>
      </c>
      <c r="B10750" t="s">
        <v>27</v>
      </c>
      <c r="C10750">
        <v>1</v>
      </c>
      <c r="D10750">
        <v>26.276900000000001</v>
      </c>
      <c r="E10750" t="s">
        <v>788</v>
      </c>
    </row>
    <row r="10751" spans="1:5" x14ac:dyDescent="0.25">
      <c r="A10751" t="s">
        <v>1099</v>
      </c>
      <c r="B10751" t="s">
        <v>975</v>
      </c>
      <c r="C10751">
        <v>1</v>
      </c>
      <c r="D10751">
        <v>5.5140000000000002</v>
      </c>
      <c r="E10751" t="s">
        <v>788</v>
      </c>
    </row>
    <row r="10752" spans="1:5" x14ac:dyDescent="0.25">
      <c r="A10752" t="s">
        <v>1508</v>
      </c>
      <c r="B10752" t="s">
        <v>411</v>
      </c>
      <c r="C10752">
        <v>1</v>
      </c>
      <c r="D10752">
        <v>5.5140000000000002</v>
      </c>
      <c r="E10752" t="s">
        <v>788</v>
      </c>
    </row>
    <row r="10753" spans="1:5" x14ac:dyDescent="0.25">
      <c r="A10753" t="s">
        <v>1048</v>
      </c>
      <c r="B10753" t="s">
        <v>47</v>
      </c>
      <c r="C10753">
        <v>1</v>
      </c>
      <c r="D10753">
        <v>87.250799999999998</v>
      </c>
      <c r="E10753" t="s">
        <v>788</v>
      </c>
    </row>
    <row r="10754" spans="1:5" x14ac:dyDescent="0.25">
      <c r="A10754" t="s">
        <v>815</v>
      </c>
      <c r="B10754" t="s">
        <v>171</v>
      </c>
      <c r="C10754">
        <v>1</v>
      </c>
      <c r="D10754">
        <v>66.819400000000002</v>
      </c>
      <c r="E10754" t="s">
        <v>788</v>
      </c>
    </row>
    <row r="10755" spans="1:5" x14ac:dyDescent="0.25">
      <c r="A10755" t="s">
        <v>26</v>
      </c>
      <c r="B10755" t="s">
        <v>908</v>
      </c>
      <c r="C10755">
        <v>1</v>
      </c>
      <c r="D10755">
        <v>38.652900000000002</v>
      </c>
      <c r="E10755" t="s">
        <v>788</v>
      </c>
    </row>
    <row r="10756" spans="1:5" x14ac:dyDescent="0.25">
      <c r="A10756" t="s">
        <v>189</v>
      </c>
      <c r="B10756" t="s">
        <v>49</v>
      </c>
      <c r="C10756">
        <v>1</v>
      </c>
      <c r="D10756">
        <v>28.1554</v>
      </c>
      <c r="E10756" t="s">
        <v>788</v>
      </c>
    </row>
    <row r="10757" spans="1:5" x14ac:dyDescent="0.25">
      <c r="A10757" t="s">
        <v>374</v>
      </c>
      <c r="B10757" t="s">
        <v>883</v>
      </c>
      <c r="C10757">
        <v>1</v>
      </c>
      <c r="D10757">
        <v>54.111899999999999</v>
      </c>
      <c r="E10757" t="s">
        <v>788</v>
      </c>
    </row>
    <row r="10758" spans="1:5" x14ac:dyDescent="0.25">
      <c r="A10758" t="s">
        <v>1354</v>
      </c>
      <c r="B10758" t="s">
        <v>637</v>
      </c>
      <c r="C10758">
        <v>1</v>
      </c>
      <c r="D10758">
        <v>23.746500000000001</v>
      </c>
      <c r="E10758" t="s">
        <v>788</v>
      </c>
    </row>
    <row r="10759" spans="1:5" x14ac:dyDescent="0.25">
      <c r="A10759" t="s">
        <v>521</v>
      </c>
      <c r="B10759" t="s">
        <v>1030</v>
      </c>
      <c r="C10759">
        <v>1</v>
      </c>
      <c r="D10759">
        <v>158.87690000000001</v>
      </c>
      <c r="E10759" t="s">
        <v>788</v>
      </c>
    </row>
    <row r="10760" spans="1:5" x14ac:dyDescent="0.25">
      <c r="A10760" t="s">
        <v>1137</v>
      </c>
      <c r="B10760" t="s">
        <v>828</v>
      </c>
      <c r="C10760">
        <v>1</v>
      </c>
      <c r="D10760">
        <v>33.680399999999999</v>
      </c>
      <c r="E10760" t="s">
        <v>788</v>
      </c>
    </row>
    <row r="10761" spans="1:5" x14ac:dyDescent="0.25">
      <c r="A10761" t="s">
        <v>1117</v>
      </c>
      <c r="B10761" t="s">
        <v>952</v>
      </c>
      <c r="C10761">
        <v>1</v>
      </c>
      <c r="D10761">
        <v>62.940800000000003</v>
      </c>
      <c r="E10761" t="s">
        <v>788</v>
      </c>
    </row>
    <row r="10762" spans="1:5" x14ac:dyDescent="0.25">
      <c r="A10762" t="s">
        <v>1412</v>
      </c>
      <c r="B10762" t="s">
        <v>1368</v>
      </c>
      <c r="C10762">
        <v>1</v>
      </c>
      <c r="D10762">
        <v>30.6859</v>
      </c>
      <c r="E10762" t="s">
        <v>788</v>
      </c>
    </row>
    <row r="10763" spans="1:5" x14ac:dyDescent="0.25">
      <c r="A10763" t="s">
        <v>1410</v>
      </c>
      <c r="B10763" t="s">
        <v>352</v>
      </c>
      <c r="C10763">
        <v>1</v>
      </c>
      <c r="D10763">
        <v>624.84439999999995</v>
      </c>
      <c r="E10763" t="s">
        <v>788</v>
      </c>
    </row>
    <row r="10764" spans="1:5" x14ac:dyDescent="0.25">
      <c r="A10764" t="s">
        <v>948</v>
      </c>
      <c r="B10764" t="s">
        <v>53</v>
      </c>
      <c r="C10764">
        <v>1</v>
      </c>
      <c r="D10764">
        <v>66.819400000000002</v>
      </c>
      <c r="E10764" t="s">
        <v>788</v>
      </c>
    </row>
    <row r="10765" spans="1:5" x14ac:dyDescent="0.25">
      <c r="A10765" t="s">
        <v>1004</v>
      </c>
      <c r="B10765" t="s">
        <v>821</v>
      </c>
      <c r="C10765">
        <v>1</v>
      </c>
      <c r="D10765">
        <v>5.5140000000000002</v>
      </c>
      <c r="E10765" t="s">
        <v>788</v>
      </c>
    </row>
    <row r="10766" spans="1:5" x14ac:dyDescent="0.25">
      <c r="A10766" t="s">
        <v>971</v>
      </c>
      <c r="B10766" t="s">
        <v>1041</v>
      </c>
      <c r="C10766">
        <v>1</v>
      </c>
      <c r="D10766">
        <v>54.111899999999999</v>
      </c>
      <c r="E10766" t="s">
        <v>788</v>
      </c>
    </row>
    <row r="10767" spans="1:5" x14ac:dyDescent="0.25">
      <c r="A10767" t="s">
        <v>925</v>
      </c>
      <c r="B10767" t="s">
        <v>1024</v>
      </c>
      <c r="C10767">
        <v>2</v>
      </c>
      <c r="D10767">
        <v>2744.7979999999998</v>
      </c>
      <c r="E10767" t="s">
        <v>788</v>
      </c>
    </row>
    <row r="10768" spans="1:5" x14ac:dyDescent="0.25">
      <c r="A10768" t="s">
        <v>341</v>
      </c>
      <c r="B10768" t="s">
        <v>877</v>
      </c>
      <c r="C10768">
        <v>1</v>
      </c>
      <c r="D10768">
        <v>44.177900000000001</v>
      </c>
      <c r="E10768" t="s">
        <v>788</v>
      </c>
    </row>
    <row r="10769" spans="1:5" x14ac:dyDescent="0.25">
      <c r="A10769" t="s">
        <v>1431</v>
      </c>
      <c r="B10769" t="s">
        <v>908</v>
      </c>
      <c r="C10769">
        <v>1</v>
      </c>
      <c r="D10769">
        <v>23.746500000000001</v>
      </c>
      <c r="E10769" t="s">
        <v>788</v>
      </c>
    </row>
    <row r="10770" spans="1:5" x14ac:dyDescent="0.25">
      <c r="A10770" t="s">
        <v>76</v>
      </c>
      <c r="B10770" t="s">
        <v>899</v>
      </c>
      <c r="C10770">
        <v>1</v>
      </c>
      <c r="D10770">
        <v>23.746500000000001</v>
      </c>
      <c r="E10770" t="s">
        <v>788</v>
      </c>
    </row>
    <row r="10771" spans="1:5" x14ac:dyDescent="0.25">
      <c r="A10771" t="s">
        <v>1215</v>
      </c>
      <c r="B10771" t="s">
        <v>39</v>
      </c>
      <c r="C10771">
        <v>1</v>
      </c>
      <c r="D10771">
        <v>77.316900000000004</v>
      </c>
      <c r="E10771" t="s">
        <v>788</v>
      </c>
    </row>
    <row r="10772" spans="1:5" x14ac:dyDescent="0.25">
      <c r="A10772" t="s">
        <v>728</v>
      </c>
      <c r="B10772" t="s">
        <v>849</v>
      </c>
      <c r="C10772">
        <v>1</v>
      </c>
      <c r="D10772">
        <v>114.8648</v>
      </c>
      <c r="E10772" t="s">
        <v>788</v>
      </c>
    </row>
    <row r="10773" spans="1:5" x14ac:dyDescent="0.25">
      <c r="A10773" t="s">
        <v>1476</v>
      </c>
      <c r="B10773" t="s">
        <v>212</v>
      </c>
      <c r="C10773">
        <v>1</v>
      </c>
      <c r="D10773">
        <v>118.15770000000001</v>
      </c>
      <c r="E10773" t="s">
        <v>788</v>
      </c>
    </row>
    <row r="10774" spans="1:5" x14ac:dyDescent="0.25">
      <c r="A10774" t="s">
        <v>213</v>
      </c>
      <c r="B10774" t="s">
        <v>454</v>
      </c>
      <c r="C10774">
        <v>1</v>
      </c>
      <c r="D10774">
        <v>41.183399999999999</v>
      </c>
      <c r="E10774" t="s">
        <v>788</v>
      </c>
    </row>
    <row r="10775" spans="1:5" x14ac:dyDescent="0.25">
      <c r="A10775" t="s">
        <v>912</v>
      </c>
      <c r="B10775" t="s">
        <v>1033</v>
      </c>
      <c r="C10775">
        <v>2</v>
      </c>
      <c r="D10775">
        <v>4830.3729999999996</v>
      </c>
      <c r="E10775" t="s">
        <v>788</v>
      </c>
    </row>
    <row r="10776" spans="1:5" x14ac:dyDescent="0.25">
      <c r="A10776" t="s">
        <v>1377</v>
      </c>
      <c r="B10776" t="s">
        <v>95</v>
      </c>
      <c r="C10776">
        <v>1</v>
      </c>
      <c r="D10776">
        <v>1918.2579000000001</v>
      </c>
      <c r="E10776" t="s">
        <v>788</v>
      </c>
    </row>
    <row r="10777" spans="1:5" x14ac:dyDescent="0.25">
      <c r="A10777" t="s">
        <v>1123</v>
      </c>
      <c r="B10777" t="s">
        <v>22</v>
      </c>
      <c r="C10777">
        <v>1</v>
      </c>
      <c r="D10777">
        <v>16.552900000000001</v>
      </c>
      <c r="E10777" t="s">
        <v>788</v>
      </c>
    </row>
    <row r="10778" spans="1:5" x14ac:dyDescent="0.25">
      <c r="A10778" t="s">
        <v>1341</v>
      </c>
      <c r="B10778" t="s">
        <v>454</v>
      </c>
      <c r="C10778">
        <v>1</v>
      </c>
      <c r="D10778">
        <v>1276.8054</v>
      </c>
      <c r="E10778" t="s">
        <v>788</v>
      </c>
    </row>
    <row r="10779" spans="1:5" x14ac:dyDescent="0.25">
      <c r="A10779" t="s">
        <v>17</v>
      </c>
      <c r="B10779" t="s">
        <v>175</v>
      </c>
      <c r="C10779">
        <v>1</v>
      </c>
      <c r="D10779">
        <v>86.101600000000005</v>
      </c>
      <c r="E10779" t="s">
        <v>788</v>
      </c>
    </row>
    <row r="10780" spans="1:5" x14ac:dyDescent="0.25">
      <c r="A10780" t="s">
        <v>781</v>
      </c>
      <c r="B10780" t="s">
        <v>49</v>
      </c>
      <c r="C10780">
        <v>1</v>
      </c>
      <c r="D10780">
        <v>1276.8054</v>
      </c>
      <c r="E10780" t="s">
        <v>788</v>
      </c>
    </row>
    <row r="10781" spans="1:5" x14ac:dyDescent="0.25">
      <c r="A10781" t="s">
        <v>808</v>
      </c>
      <c r="B10781" t="s">
        <v>911</v>
      </c>
      <c r="C10781">
        <v>1</v>
      </c>
      <c r="D10781">
        <v>1313.2483</v>
      </c>
      <c r="E10781" t="s">
        <v>788</v>
      </c>
    </row>
    <row r="10782" spans="1:5" x14ac:dyDescent="0.25">
      <c r="A10782" t="s">
        <v>480</v>
      </c>
      <c r="B10782" t="s">
        <v>10</v>
      </c>
      <c r="C10782">
        <v>1</v>
      </c>
      <c r="D10782">
        <v>77.316900000000004</v>
      </c>
      <c r="E10782" t="s">
        <v>788</v>
      </c>
    </row>
    <row r="10783" spans="1:5" x14ac:dyDescent="0.25">
      <c r="A10783" t="s">
        <v>147</v>
      </c>
      <c r="B10783" t="s">
        <v>523</v>
      </c>
      <c r="C10783">
        <v>1</v>
      </c>
      <c r="D10783">
        <v>1276.8054</v>
      </c>
      <c r="E10783" t="s">
        <v>788</v>
      </c>
    </row>
    <row r="10784" spans="1:5" x14ac:dyDescent="0.25">
      <c r="A10784" t="s">
        <v>903</v>
      </c>
      <c r="B10784" t="s">
        <v>800</v>
      </c>
      <c r="C10784">
        <v>1</v>
      </c>
      <c r="D10784">
        <v>1303.8669</v>
      </c>
      <c r="E10784" t="s">
        <v>788</v>
      </c>
    </row>
    <row r="10785" spans="1:5" x14ac:dyDescent="0.25">
      <c r="A10785" t="s">
        <v>1110</v>
      </c>
      <c r="B10785" t="s">
        <v>656</v>
      </c>
      <c r="C10785">
        <v>2</v>
      </c>
      <c r="D10785">
        <v>3562.0540000000001</v>
      </c>
      <c r="E10785" t="s">
        <v>788</v>
      </c>
    </row>
    <row r="10786" spans="1:5" x14ac:dyDescent="0.25">
      <c r="A10786" t="s">
        <v>895</v>
      </c>
      <c r="B10786" t="s">
        <v>22</v>
      </c>
      <c r="C10786">
        <v>1</v>
      </c>
      <c r="D10786">
        <v>1307.7344000000001</v>
      </c>
      <c r="E10786" t="s">
        <v>788</v>
      </c>
    </row>
    <row r="10787" spans="1:5" x14ac:dyDescent="0.25">
      <c r="A10787" t="s">
        <v>809</v>
      </c>
      <c r="B10787" t="s">
        <v>878</v>
      </c>
      <c r="C10787">
        <v>1</v>
      </c>
      <c r="D10787">
        <v>1293.3804</v>
      </c>
      <c r="E10787" t="s">
        <v>788</v>
      </c>
    </row>
    <row r="10788" spans="1:5" x14ac:dyDescent="0.25">
      <c r="A10788" t="s">
        <v>245</v>
      </c>
      <c r="B10788" t="s">
        <v>49</v>
      </c>
      <c r="C10788">
        <v>1</v>
      </c>
      <c r="D10788">
        <v>1276.8054</v>
      </c>
      <c r="E10788" t="s">
        <v>788</v>
      </c>
    </row>
    <row r="10789" spans="1:5" x14ac:dyDescent="0.25">
      <c r="A10789" t="s">
        <v>973</v>
      </c>
      <c r="B10789" t="s">
        <v>1027</v>
      </c>
      <c r="C10789">
        <v>1</v>
      </c>
      <c r="D10789">
        <v>1253.5894000000001</v>
      </c>
      <c r="E10789" t="s">
        <v>788</v>
      </c>
    </row>
    <row r="10790" spans="1:5" x14ac:dyDescent="0.25">
      <c r="A10790" t="s">
        <v>345</v>
      </c>
      <c r="B10790" t="s">
        <v>35</v>
      </c>
      <c r="C10790">
        <v>1</v>
      </c>
      <c r="D10790">
        <v>1268.2859000000001</v>
      </c>
      <c r="E10790" t="s">
        <v>788</v>
      </c>
    </row>
    <row r="10791" spans="1:5" x14ac:dyDescent="0.25">
      <c r="A10791" t="s">
        <v>109</v>
      </c>
      <c r="B10791" t="s">
        <v>716</v>
      </c>
      <c r="C10791">
        <v>1</v>
      </c>
      <c r="D10791">
        <v>82.278300000000002</v>
      </c>
      <c r="E10791" t="s">
        <v>788</v>
      </c>
    </row>
    <row r="10792" spans="1:5" x14ac:dyDescent="0.25">
      <c r="A10792" t="s">
        <v>897</v>
      </c>
      <c r="B10792" t="s">
        <v>1023</v>
      </c>
      <c r="C10792">
        <v>1</v>
      </c>
      <c r="D10792">
        <v>1276.8054</v>
      </c>
      <c r="E10792" t="s">
        <v>788</v>
      </c>
    </row>
    <row r="10793" spans="1:5" x14ac:dyDescent="0.25">
      <c r="A10793" t="s">
        <v>1032</v>
      </c>
      <c r="B10793" t="s">
        <v>63</v>
      </c>
      <c r="C10793">
        <v>1</v>
      </c>
      <c r="D10793">
        <v>1270.1643999999999</v>
      </c>
      <c r="E10793" t="s">
        <v>788</v>
      </c>
    </row>
    <row r="10794" spans="1:5" x14ac:dyDescent="0.25">
      <c r="A10794" t="s">
        <v>147</v>
      </c>
      <c r="B10794" t="s">
        <v>25</v>
      </c>
      <c r="C10794">
        <v>1</v>
      </c>
      <c r="D10794">
        <v>55.216900000000003</v>
      </c>
      <c r="E10794" t="s">
        <v>788</v>
      </c>
    </row>
    <row r="10795" spans="1:5" x14ac:dyDescent="0.25">
      <c r="A10795" t="s">
        <v>1022</v>
      </c>
      <c r="B10795" t="s">
        <v>14</v>
      </c>
      <c r="C10795">
        <v>1</v>
      </c>
      <c r="D10795">
        <v>55.216900000000003</v>
      </c>
      <c r="E10795" t="s">
        <v>788</v>
      </c>
    </row>
    <row r="10796" spans="1:5" x14ac:dyDescent="0.25">
      <c r="A10796" t="s">
        <v>914</v>
      </c>
      <c r="B10796" t="s">
        <v>793</v>
      </c>
      <c r="C10796">
        <v>1</v>
      </c>
      <c r="D10796">
        <v>82.278300000000002</v>
      </c>
      <c r="E10796" t="s">
        <v>788</v>
      </c>
    </row>
    <row r="10797" spans="1:5" x14ac:dyDescent="0.25">
      <c r="A10797" t="s">
        <v>76</v>
      </c>
      <c r="B10797" t="s">
        <v>1030</v>
      </c>
      <c r="C10797">
        <v>1</v>
      </c>
      <c r="D10797">
        <v>1961.8943999999999</v>
      </c>
      <c r="E10797" t="s">
        <v>788</v>
      </c>
    </row>
    <row r="10798" spans="1:5" x14ac:dyDescent="0.25">
      <c r="A10798" t="s">
        <v>191</v>
      </c>
      <c r="B10798" t="s">
        <v>418</v>
      </c>
      <c r="C10798">
        <v>1</v>
      </c>
      <c r="D10798">
        <v>1297.8004000000001</v>
      </c>
      <c r="E10798" t="s">
        <v>788</v>
      </c>
    </row>
    <row r="10799" spans="1:5" x14ac:dyDescent="0.25">
      <c r="A10799" t="s">
        <v>930</v>
      </c>
      <c r="B10799" t="s">
        <v>863</v>
      </c>
      <c r="C10799">
        <v>1</v>
      </c>
      <c r="D10799">
        <v>1276.8054</v>
      </c>
      <c r="E10799" t="s">
        <v>788</v>
      </c>
    </row>
    <row r="10800" spans="1:5" x14ac:dyDescent="0.25">
      <c r="A10800" t="s">
        <v>249</v>
      </c>
      <c r="B10800" t="s">
        <v>901</v>
      </c>
      <c r="C10800">
        <v>1</v>
      </c>
      <c r="D10800">
        <v>80.587699999999998</v>
      </c>
      <c r="E10800" t="s">
        <v>788</v>
      </c>
    </row>
    <row r="10801" spans="1:5" x14ac:dyDescent="0.25">
      <c r="A10801" t="s">
        <v>818</v>
      </c>
      <c r="B10801" t="s">
        <v>411</v>
      </c>
      <c r="C10801">
        <v>1</v>
      </c>
      <c r="D10801">
        <v>76.2119</v>
      </c>
      <c r="E10801" t="s">
        <v>788</v>
      </c>
    </row>
    <row r="10802" spans="1:5" x14ac:dyDescent="0.25">
      <c r="A10802" t="s">
        <v>1493</v>
      </c>
      <c r="B10802" t="s">
        <v>978</v>
      </c>
      <c r="C10802">
        <v>2</v>
      </c>
      <c r="D10802">
        <v>5164.6401999999998</v>
      </c>
      <c r="E10802" t="s">
        <v>788</v>
      </c>
    </row>
    <row r="10803" spans="1:5" x14ac:dyDescent="0.25">
      <c r="A10803" t="s">
        <v>893</v>
      </c>
      <c r="B10803" t="s">
        <v>935</v>
      </c>
      <c r="C10803">
        <v>2</v>
      </c>
      <c r="D10803">
        <v>5425.1854000000003</v>
      </c>
      <c r="E10803" t="s">
        <v>788</v>
      </c>
    </row>
    <row r="10804" spans="1:5" x14ac:dyDescent="0.25">
      <c r="A10804" t="s">
        <v>567</v>
      </c>
      <c r="B10804" t="s">
        <v>1077</v>
      </c>
      <c r="C10804">
        <v>2</v>
      </c>
      <c r="D10804">
        <v>5146.5514000000003</v>
      </c>
      <c r="E10804" t="s">
        <v>788</v>
      </c>
    </row>
    <row r="10805" spans="1:5" x14ac:dyDescent="0.25">
      <c r="A10805" t="s">
        <v>1413</v>
      </c>
      <c r="B10805" t="s">
        <v>39</v>
      </c>
      <c r="C10805">
        <v>2</v>
      </c>
      <c r="D10805">
        <v>5110.5284000000001</v>
      </c>
      <c r="E10805" t="s">
        <v>788</v>
      </c>
    </row>
    <row r="10806" spans="1:5" x14ac:dyDescent="0.25">
      <c r="A10806" t="s">
        <v>38</v>
      </c>
      <c r="B10806" t="s">
        <v>1139</v>
      </c>
      <c r="C10806">
        <v>2</v>
      </c>
      <c r="D10806">
        <v>5135.9102000000003</v>
      </c>
      <c r="E10806" t="s">
        <v>788</v>
      </c>
    </row>
    <row r="10807" spans="1:5" x14ac:dyDescent="0.25">
      <c r="A10807" t="s">
        <v>1001</v>
      </c>
      <c r="B10807" t="s">
        <v>65</v>
      </c>
      <c r="C10807">
        <v>1</v>
      </c>
      <c r="D10807">
        <v>82.852900000000005</v>
      </c>
      <c r="E10807" t="s">
        <v>788</v>
      </c>
    </row>
    <row r="10808" spans="1:5" x14ac:dyDescent="0.25">
      <c r="A10808" t="s">
        <v>140</v>
      </c>
      <c r="B10808" t="s">
        <v>523</v>
      </c>
      <c r="C10808">
        <v>1</v>
      </c>
      <c r="D10808">
        <v>41.205500000000001</v>
      </c>
      <c r="E10808" t="s">
        <v>788</v>
      </c>
    </row>
    <row r="10809" spans="1:5" x14ac:dyDescent="0.25">
      <c r="A10809" t="s">
        <v>1059</v>
      </c>
      <c r="B10809" t="s">
        <v>863</v>
      </c>
      <c r="C10809">
        <v>1</v>
      </c>
      <c r="D10809">
        <v>46.7194</v>
      </c>
      <c r="E10809" t="s">
        <v>788</v>
      </c>
    </row>
    <row r="10810" spans="1:5" x14ac:dyDescent="0.25">
      <c r="A10810" t="s">
        <v>906</v>
      </c>
      <c r="B10810" t="s">
        <v>935</v>
      </c>
      <c r="C10810">
        <v>2</v>
      </c>
      <c r="D10810">
        <v>5149.1922999999997</v>
      </c>
      <c r="E10810" t="s">
        <v>788</v>
      </c>
    </row>
    <row r="10811" spans="1:5" x14ac:dyDescent="0.25">
      <c r="A10811" t="s">
        <v>964</v>
      </c>
      <c r="B10811" t="s">
        <v>792</v>
      </c>
      <c r="C10811">
        <v>1</v>
      </c>
      <c r="D10811">
        <v>46.7194</v>
      </c>
      <c r="E10811" t="s">
        <v>788</v>
      </c>
    </row>
    <row r="10812" spans="1:5" x14ac:dyDescent="0.25">
      <c r="A10812" t="s">
        <v>850</v>
      </c>
      <c r="B10812" t="s">
        <v>978</v>
      </c>
      <c r="C10812">
        <v>1</v>
      </c>
      <c r="D10812">
        <v>38.674999999999997</v>
      </c>
      <c r="E10812" t="s">
        <v>788</v>
      </c>
    </row>
    <row r="10813" spans="1:5" x14ac:dyDescent="0.25">
      <c r="A10813" t="s">
        <v>728</v>
      </c>
      <c r="B10813" t="s">
        <v>880</v>
      </c>
      <c r="C10813">
        <v>1</v>
      </c>
      <c r="D10813">
        <v>38.674999999999997</v>
      </c>
      <c r="E10813" t="s">
        <v>788</v>
      </c>
    </row>
    <row r="10814" spans="1:5" x14ac:dyDescent="0.25">
      <c r="A10814" t="s">
        <v>567</v>
      </c>
      <c r="B10814" t="s">
        <v>877</v>
      </c>
      <c r="C10814">
        <v>1</v>
      </c>
      <c r="D10814">
        <v>44.189</v>
      </c>
      <c r="E10814" t="s">
        <v>788</v>
      </c>
    </row>
    <row r="10815" spans="1:5" x14ac:dyDescent="0.25">
      <c r="A10815" t="s">
        <v>1359</v>
      </c>
      <c r="B10815" t="s">
        <v>1371</v>
      </c>
      <c r="C10815">
        <v>1</v>
      </c>
      <c r="D10815">
        <v>44.189</v>
      </c>
      <c r="E10815" t="s">
        <v>788</v>
      </c>
    </row>
    <row r="10816" spans="1:5" x14ac:dyDescent="0.25">
      <c r="A10816" t="s">
        <v>1000</v>
      </c>
      <c r="B10816" t="s">
        <v>928</v>
      </c>
      <c r="C10816">
        <v>2</v>
      </c>
      <c r="D10816">
        <v>5453.9153999999999</v>
      </c>
      <c r="E10816" t="s">
        <v>788</v>
      </c>
    </row>
    <row r="10817" spans="1:5" x14ac:dyDescent="0.25">
      <c r="A10817" t="s">
        <v>668</v>
      </c>
      <c r="B10817" t="s">
        <v>1023</v>
      </c>
      <c r="C10817">
        <v>2</v>
      </c>
      <c r="D10817">
        <v>4290.2205999999996</v>
      </c>
      <c r="E10817" t="s">
        <v>788</v>
      </c>
    </row>
    <row r="10818" spans="1:5" x14ac:dyDescent="0.25">
      <c r="A10818" t="s">
        <v>1392</v>
      </c>
      <c r="B10818" t="s">
        <v>511</v>
      </c>
      <c r="C10818">
        <v>1</v>
      </c>
      <c r="D10818">
        <v>35.669400000000003</v>
      </c>
      <c r="E10818" t="s">
        <v>788</v>
      </c>
    </row>
    <row r="10819" spans="1:5" x14ac:dyDescent="0.25">
      <c r="A10819" t="s">
        <v>427</v>
      </c>
      <c r="B10819" t="s">
        <v>78</v>
      </c>
      <c r="C10819">
        <v>1</v>
      </c>
      <c r="D10819">
        <v>35.669400000000003</v>
      </c>
      <c r="E10819" t="s">
        <v>788</v>
      </c>
    </row>
    <row r="10820" spans="1:5" x14ac:dyDescent="0.25">
      <c r="A10820" t="s">
        <v>1405</v>
      </c>
      <c r="B10820" t="s">
        <v>824</v>
      </c>
      <c r="C10820">
        <v>2</v>
      </c>
      <c r="D10820">
        <v>5146.5514000000003</v>
      </c>
      <c r="E10820" t="s">
        <v>788</v>
      </c>
    </row>
    <row r="10821" spans="1:5" x14ac:dyDescent="0.25">
      <c r="A10821" t="s">
        <v>1130</v>
      </c>
      <c r="B10821" t="s">
        <v>793</v>
      </c>
      <c r="C10821">
        <v>1</v>
      </c>
      <c r="D10821">
        <v>82.852900000000005</v>
      </c>
      <c r="E10821" t="s">
        <v>788</v>
      </c>
    </row>
    <row r="10822" spans="1:5" x14ac:dyDescent="0.25">
      <c r="A10822" t="s">
        <v>341</v>
      </c>
      <c r="B10822" t="s">
        <v>907</v>
      </c>
      <c r="C10822">
        <v>1</v>
      </c>
      <c r="D10822">
        <v>44.189</v>
      </c>
      <c r="E10822" t="s">
        <v>788</v>
      </c>
    </row>
    <row r="10823" spans="1:5" x14ac:dyDescent="0.25">
      <c r="A10823" t="s">
        <v>161</v>
      </c>
      <c r="B10823" t="s">
        <v>1035</v>
      </c>
      <c r="C10823">
        <v>1</v>
      </c>
      <c r="D10823">
        <v>38.674999999999997</v>
      </c>
      <c r="E10823" t="s">
        <v>788</v>
      </c>
    </row>
    <row r="10824" spans="1:5" x14ac:dyDescent="0.25">
      <c r="A10824" t="s">
        <v>848</v>
      </c>
      <c r="B10824" t="s">
        <v>828</v>
      </c>
      <c r="C10824">
        <v>1</v>
      </c>
      <c r="D10824">
        <v>35.669400000000003</v>
      </c>
      <c r="E10824" t="s">
        <v>788</v>
      </c>
    </row>
    <row r="10825" spans="1:5" x14ac:dyDescent="0.25">
      <c r="A10825" t="s">
        <v>1413</v>
      </c>
      <c r="B10825" t="s">
        <v>863</v>
      </c>
      <c r="C10825">
        <v>1</v>
      </c>
      <c r="D10825">
        <v>136.97579999999999</v>
      </c>
      <c r="E10825" t="s">
        <v>788</v>
      </c>
    </row>
    <row r="10826" spans="1:5" x14ac:dyDescent="0.25">
      <c r="A10826" t="s">
        <v>968</v>
      </c>
      <c r="B10826" t="s">
        <v>858</v>
      </c>
      <c r="C10826">
        <v>2</v>
      </c>
      <c r="D10826">
        <v>4650.1826000000001</v>
      </c>
      <c r="E10826" t="s">
        <v>788</v>
      </c>
    </row>
    <row r="10827" spans="1:5" x14ac:dyDescent="0.25">
      <c r="A10827" t="s">
        <v>1602</v>
      </c>
      <c r="B10827" t="s">
        <v>1603</v>
      </c>
      <c r="C10827">
        <v>1</v>
      </c>
      <c r="D10827">
        <v>46.7194</v>
      </c>
      <c r="E10827" t="s">
        <v>788</v>
      </c>
    </row>
    <row r="10828" spans="1:5" x14ac:dyDescent="0.25">
      <c r="A10828" t="s">
        <v>176</v>
      </c>
      <c r="B10828" t="s">
        <v>847</v>
      </c>
      <c r="C10828">
        <v>2</v>
      </c>
      <c r="D10828">
        <v>4607.1097</v>
      </c>
      <c r="E10828" t="s">
        <v>788</v>
      </c>
    </row>
    <row r="10829" spans="1:5" x14ac:dyDescent="0.25">
      <c r="A10829" t="s">
        <v>1523</v>
      </c>
      <c r="B10829" t="s">
        <v>823</v>
      </c>
      <c r="C10829">
        <v>2</v>
      </c>
      <c r="D10829">
        <v>4673.3986999999997</v>
      </c>
      <c r="E10829" t="s">
        <v>788</v>
      </c>
    </row>
    <row r="10830" spans="1:5" x14ac:dyDescent="0.25">
      <c r="A10830" t="s">
        <v>1124</v>
      </c>
      <c r="B10830" t="s">
        <v>31</v>
      </c>
      <c r="C10830">
        <v>2</v>
      </c>
      <c r="D10830">
        <v>4315.6023999999998</v>
      </c>
      <c r="E10830" t="s">
        <v>788</v>
      </c>
    </row>
    <row r="10831" spans="1:5" x14ac:dyDescent="0.25">
      <c r="A10831" t="s">
        <v>1427</v>
      </c>
      <c r="B10831" t="s">
        <v>966</v>
      </c>
      <c r="C10831">
        <v>2</v>
      </c>
      <c r="D10831">
        <v>4322.2434999999996</v>
      </c>
      <c r="E10831" t="s">
        <v>788</v>
      </c>
    </row>
    <row r="10832" spans="1:5" x14ac:dyDescent="0.25">
      <c r="A10832" t="s">
        <v>971</v>
      </c>
      <c r="B10832" t="s">
        <v>838</v>
      </c>
      <c r="C10832">
        <v>2</v>
      </c>
      <c r="D10832">
        <v>4579.4957999999997</v>
      </c>
      <c r="E10832" t="s">
        <v>788</v>
      </c>
    </row>
    <row r="10833" spans="1:5" x14ac:dyDescent="0.25">
      <c r="A10833" t="s">
        <v>332</v>
      </c>
      <c r="B10833" t="s">
        <v>1352</v>
      </c>
      <c r="C10833">
        <v>1</v>
      </c>
      <c r="D10833">
        <v>38.652900000000002</v>
      </c>
      <c r="E10833" t="s">
        <v>788</v>
      </c>
    </row>
    <row r="10834" spans="1:5" x14ac:dyDescent="0.25">
      <c r="A10834" t="s">
        <v>944</v>
      </c>
      <c r="B10834" t="s">
        <v>1068</v>
      </c>
      <c r="C10834">
        <v>2</v>
      </c>
      <c r="D10834">
        <v>4328.8845000000001</v>
      </c>
      <c r="E10834" t="s">
        <v>788</v>
      </c>
    </row>
    <row r="10835" spans="1:5" x14ac:dyDescent="0.25">
      <c r="A10835" t="s">
        <v>1085</v>
      </c>
      <c r="B10835" t="s">
        <v>901</v>
      </c>
      <c r="C10835">
        <v>1</v>
      </c>
      <c r="D10835">
        <v>77.316900000000004</v>
      </c>
      <c r="E10835" t="s">
        <v>788</v>
      </c>
    </row>
    <row r="10836" spans="1:5" x14ac:dyDescent="0.25">
      <c r="A10836" t="s">
        <v>238</v>
      </c>
      <c r="B10836" t="s">
        <v>411</v>
      </c>
      <c r="C10836">
        <v>2</v>
      </c>
      <c r="D10836">
        <v>4579.4957999999997</v>
      </c>
      <c r="E10836" t="s">
        <v>788</v>
      </c>
    </row>
    <row r="10837" spans="1:5" x14ac:dyDescent="0.25">
      <c r="A10837" t="s">
        <v>1422</v>
      </c>
      <c r="B10837" t="s">
        <v>899</v>
      </c>
      <c r="C10837">
        <v>2</v>
      </c>
      <c r="D10837">
        <v>4345.4594999999999</v>
      </c>
      <c r="E10837" t="s">
        <v>788</v>
      </c>
    </row>
    <row r="10838" spans="1:5" x14ac:dyDescent="0.25">
      <c r="A10838" t="s">
        <v>104</v>
      </c>
      <c r="B10838" t="s">
        <v>800</v>
      </c>
      <c r="C10838">
        <v>2</v>
      </c>
      <c r="D10838">
        <v>5438.4674999999997</v>
      </c>
      <c r="E10838" t="s">
        <v>788</v>
      </c>
    </row>
    <row r="10839" spans="1:5" x14ac:dyDescent="0.25">
      <c r="A10839" t="s">
        <v>1037</v>
      </c>
      <c r="B10839" t="s">
        <v>885</v>
      </c>
      <c r="C10839">
        <v>2</v>
      </c>
      <c r="D10839">
        <v>5119.3131000000003</v>
      </c>
      <c r="E10839" t="s">
        <v>788</v>
      </c>
    </row>
    <row r="10840" spans="1:5" x14ac:dyDescent="0.25">
      <c r="A10840" t="s">
        <v>182</v>
      </c>
      <c r="B10840" t="s">
        <v>107</v>
      </c>
      <c r="C10840">
        <v>2</v>
      </c>
      <c r="D10840">
        <v>5120.4623000000001</v>
      </c>
      <c r="E10840" t="s">
        <v>788</v>
      </c>
    </row>
    <row r="10841" spans="1:5" x14ac:dyDescent="0.25">
      <c r="A10841" t="s">
        <v>1497</v>
      </c>
      <c r="B10841" t="s">
        <v>847</v>
      </c>
      <c r="C10841">
        <v>1</v>
      </c>
      <c r="D10841">
        <v>82.852900000000005</v>
      </c>
      <c r="E10841" t="s">
        <v>788</v>
      </c>
    </row>
    <row r="10842" spans="1:5" x14ac:dyDescent="0.25">
      <c r="A10842" t="s">
        <v>472</v>
      </c>
      <c r="B10842" t="s">
        <v>545</v>
      </c>
      <c r="C10842">
        <v>2</v>
      </c>
      <c r="D10842">
        <v>5399.8036000000002</v>
      </c>
      <c r="E10842" t="s">
        <v>788</v>
      </c>
    </row>
    <row r="10843" spans="1:5" x14ac:dyDescent="0.25">
      <c r="A10843" t="s">
        <v>1047</v>
      </c>
      <c r="B10843" t="s">
        <v>824</v>
      </c>
      <c r="C10843">
        <v>2</v>
      </c>
      <c r="D10843">
        <v>4290.2205999999996</v>
      </c>
      <c r="E10843" t="s">
        <v>788</v>
      </c>
    </row>
    <row r="10844" spans="1:5" x14ac:dyDescent="0.25">
      <c r="A10844" t="s">
        <v>1342</v>
      </c>
      <c r="B10844" t="s">
        <v>454</v>
      </c>
      <c r="C10844">
        <v>1</v>
      </c>
      <c r="D10844">
        <v>136.97579999999999</v>
      </c>
      <c r="E10844" t="s">
        <v>788</v>
      </c>
    </row>
    <row r="10845" spans="1:5" x14ac:dyDescent="0.25">
      <c r="A10845" t="s">
        <v>1083</v>
      </c>
      <c r="B10845" t="s">
        <v>51</v>
      </c>
      <c r="C10845">
        <v>1</v>
      </c>
      <c r="D10845">
        <v>44.177900000000001</v>
      </c>
      <c r="E10845" t="s">
        <v>788</v>
      </c>
    </row>
    <row r="10846" spans="1:5" x14ac:dyDescent="0.25">
      <c r="A10846" t="s">
        <v>161</v>
      </c>
      <c r="B10846" t="s">
        <v>824</v>
      </c>
      <c r="C10846">
        <v>1</v>
      </c>
      <c r="D10846">
        <v>44.189</v>
      </c>
      <c r="E10846" t="s">
        <v>788</v>
      </c>
    </row>
    <row r="10847" spans="1:5" x14ac:dyDescent="0.25">
      <c r="A10847" t="s">
        <v>1071</v>
      </c>
      <c r="B10847" t="s">
        <v>828</v>
      </c>
      <c r="C10847">
        <v>1</v>
      </c>
      <c r="D10847">
        <v>44.189</v>
      </c>
      <c r="E10847" t="s">
        <v>788</v>
      </c>
    </row>
    <row r="10848" spans="1:5" x14ac:dyDescent="0.25">
      <c r="A10848" t="s">
        <v>998</v>
      </c>
      <c r="B10848" t="s">
        <v>1114</v>
      </c>
      <c r="C10848">
        <v>2</v>
      </c>
      <c r="D10848">
        <v>5415.2515000000003</v>
      </c>
      <c r="E10848" t="s">
        <v>788</v>
      </c>
    </row>
    <row r="10849" spans="1:5" x14ac:dyDescent="0.25">
      <c r="A10849" t="s">
        <v>1415</v>
      </c>
      <c r="B10849" t="s">
        <v>10</v>
      </c>
      <c r="C10849">
        <v>1</v>
      </c>
      <c r="D10849">
        <v>82.852900000000005</v>
      </c>
      <c r="E10849" t="s">
        <v>788</v>
      </c>
    </row>
    <row r="10850" spans="1:5" x14ac:dyDescent="0.25">
      <c r="A10850" t="s">
        <v>247</v>
      </c>
      <c r="B10850" t="s">
        <v>756</v>
      </c>
      <c r="C10850">
        <v>1</v>
      </c>
      <c r="D10850">
        <v>71.007300000000001</v>
      </c>
      <c r="E10850" t="s">
        <v>788</v>
      </c>
    </row>
    <row r="10851" spans="1:5" x14ac:dyDescent="0.25">
      <c r="A10851" t="s">
        <v>851</v>
      </c>
      <c r="B10851" t="s">
        <v>795</v>
      </c>
      <c r="C10851">
        <v>2</v>
      </c>
      <c r="D10851">
        <v>5149.1922999999997</v>
      </c>
      <c r="E10851" t="s">
        <v>788</v>
      </c>
    </row>
    <row r="10852" spans="1:5" x14ac:dyDescent="0.25">
      <c r="A10852" t="s">
        <v>1063</v>
      </c>
      <c r="B10852" t="s">
        <v>1100</v>
      </c>
      <c r="C10852">
        <v>2</v>
      </c>
      <c r="D10852">
        <v>5110.5284000000001</v>
      </c>
      <c r="E10852" t="s">
        <v>788</v>
      </c>
    </row>
    <row r="10853" spans="1:5" x14ac:dyDescent="0.25">
      <c r="A10853" t="s">
        <v>28</v>
      </c>
      <c r="B10853" t="s">
        <v>1094</v>
      </c>
      <c r="C10853">
        <v>2</v>
      </c>
      <c r="D10853">
        <v>5453.9153999999999</v>
      </c>
      <c r="E10853" t="s">
        <v>788</v>
      </c>
    </row>
    <row r="10854" spans="1:5" x14ac:dyDescent="0.25">
      <c r="A10854" t="s">
        <v>876</v>
      </c>
      <c r="B10854" t="s">
        <v>1030</v>
      </c>
      <c r="C10854">
        <v>2</v>
      </c>
      <c r="D10854">
        <v>5149.1922999999997</v>
      </c>
      <c r="E10854" t="s">
        <v>788</v>
      </c>
    </row>
    <row r="10855" spans="1:5" x14ac:dyDescent="0.25">
      <c r="A10855" t="s">
        <v>1106</v>
      </c>
      <c r="B10855" t="s">
        <v>793</v>
      </c>
      <c r="C10855">
        <v>2</v>
      </c>
      <c r="D10855">
        <v>5150.9602999999997</v>
      </c>
      <c r="E10855" t="s">
        <v>788</v>
      </c>
    </row>
    <row r="10856" spans="1:5" x14ac:dyDescent="0.25">
      <c r="A10856" t="s">
        <v>1497</v>
      </c>
      <c r="B10856" t="s">
        <v>830</v>
      </c>
      <c r="C10856">
        <v>2</v>
      </c>
      <c r="D10856">
        <v>5189.6243000000004</v>
      </c>
      <c r="E10856" t="s">
        <v>788</v>
      </c>
    </row>
    <row r="10857" spans="1:5" x14ac:dyDescent="0.25">
      <c r="A10857" t="s">
        <v>1098</v>
      </c>
      <c r="B10857" t="s">
        <v>1469</v>
      </c>
      <c r="C10857">
        <v>1</v>
      </c>
      <c r="D10857">
        <v>82.852900000000005</v>
      </c>
      <c r="E10857" t="s">
        <v>788</v>
      </c>
    </row>
    <row r="10858" spans="1:5" x14ac:dyDescent="0.25">
      <c r="A10858" t="s">
        <v>16</v>
      </c>
      <c r="B10858" t="s">
        <v>823</v>
      </c>
      <c r="C10858">
        <v>1</v>
      </c>
      <c r="D10858">
        <v>33.139000000000003</v>
      </c>
      <c r="E10858" t="s">
        <v>788</v>
      </c>
    </row>
    <row r="10859" spans="1:5" x14ac:dyDescent="0.25">
      <c r="A10859" t="s">
        <v>1383</v>
      </c>
      <c r="B10859" t="s">
        <v>838</v>
      </c>
      <c r="C10859">
        <v>2</v>
      </c>
      <c r="D10859">
        <v>4349.8795</v>
      </c>
      <c r="E10859" t="s">
        <v>788</v>
      </c>
    </row>
    <row r="10860" spans="1:5" x14ac:dyDescent="0.25">
      <c r="A10860" t="s">
        <v>1461</v>
      </c>
      <c r="B10860" t="s">
        <v>1387</v>
      </c>
      <c r="C10860">
        <v>1</v>
      </c>
      <c r="D10860">
        <v>62.962899999999998</v>
      </c>
      <c r="E10860" t="s">
        <v>788</v>
      </c>
    </row>
    <row r="10861" spans="1:5" x14ac:dyDescent="0.25">
      <c r="A10861" t="s">
        <v>1361</v>
      </c>
      <c r="B10861" t="s">
        <v>762</v>
      </c>
      <c r="C10861">
        <v>1</v>
      </c>
      <c r="D10861">
        <v>46.7194</v>
      </c>
      <c r="E10861" t="s">
        <v>788</v>
      </c>
    </row>
    <row r="10862" spans="1:5" x14ac:dyDescent="0.25">
      <c r="A10862" t="s">
        <v>1136</v>
      </c>
      <c r="B10862" t="s">
        <v>907</v>
      </c>
      <c r="C10862">
        <v>2</v>
      </c>
      <c r="D10862">
        <v>5229.8131000000003</v>
      </c>
      <c r="E10862" t="s">
        <v>788</v>
      </c>
    </row>
    <row r="10863" spans="1:5" x14ac:dyDescent="0.25">
      <c r="A10863" t="s">
        <v>1419</v>
      </c>
      <c r="B10863" t="s">
        <v>966</v>
      </c>
      <c r="C10863">
        <v>2</v>
      </c>
      <c r="D10863">
        <v>5149.0817999999999</v>
      </c>
      <c r="E10863" t="s">
        <v>788</v>
      </c>
    </row>
    <row r="10864" spans="1:5" x14ac:dyDescent="0.25">
      <c r="A10864" t="s">
        <v>1378</v>
      </c>
      <c r="B10864" t="s">
        <v>80</v>
      </c>
      <c r="C10864">
        <v>1</v>
      </c>
      <c r="D10864">
        <v>29.8019</v>
      </c>
      <c r="E10864" t="s">
        <v>788</v>
      </c>
    </row>
    <row r="10865" spans="1:5" x14ac:dyDescent="0.25">
      <c r="A10865" t="s">
        <v>1357</v>
      </c>
      <c r="B10865" t="s">
        <v>20</v>
      </c>
      <c r="C10865">
        <v>2</v>
      </c>
      <c r="D10865">
        <v>4349.8795</v>
      </c>
      <c r="E10865" t="s">
        <v>788</v>
      </c>
    </row>
    <row r="10866" spans="1:5" x14ac:dyDescent="0.25">
      <c r="A10866" t="s">
        <v>1070</v>
      </c>
      <c r="B10866" t="s">
        <v>907</v>
      </c>
      <c r="C10866">
        <v>2</v>
      </c>
      <c r="D10866">
        <v>4639.1547</v>
      </c>
      <c r="E10866" t="s">
        <v>788</v>
      </c>
    </row>
    <row r="10867" spans="1:5" x14ac:dyDescent="0.25">
      <c r="A10867" t="s">
        <v>309</v>
      </c>
      <c r="B10867" t="s">
        <v>793</v>
      </c>
      <c r="C10867">
        <v>2</v>
      </c>
      <c r="D10867">
        <v>4609.6401999999998</v>
      </c>
      <c r="E10867" t="s">
        <v>788</v>
      </c>
    </row>
    <row r="10868" spans="1:5" x14ac:dyDescent="0.25">
      <c r="A10868" t="s">
        <v>946</v>
      </c>
      <c r="B10868" t="s">
        <v>852</v>
      </c>
      <c r="C10868">
        <v>2</v>
      </c>
      <c r="D10868">
        <v>4349.8795</v>
      </c>
      <c r="E10868" t="s">
        <v>788</v>
      </c>
    </row>
    <row r="10869" spans="1:5" x14ac:dyDescent="0.25">
      <c r="A10869" t="s">
        <v>1138</v>
      </c>
      <c r="B10869" t="s">
        <v>43</v>
      </c>
      <c r="C10869">
        <v>1</v>
      </c>
      <c r="D10869">
        <v>44.177900000000001</v>
      </c>
      <c r="E10869" t="s">
        <v>788</v>
      </c>
    </row>
    <row r="10870" spans="1:5" x14ac:dyDescent="0.25">
      <c r="A10870" t="s">
        <v>140</v>
      </c>
      <c r="B10870" t="s">
        <v>792</v>
      </c>
      <c r="C10870">
        <v>1</v>
      </c>
      <c r="D10870">
        <v>132.5779</v>
      </c>
      <c r="E10870" t="s">
        <v>788</v>
      </c>
    </row>
    <row r="10871" spans="1:5" x14ac:dyDescent="0.25">
      <c r="A10871" t="s">
        <v>1110</v>
      </c>
      <c r="B10871" t="s">
        <v>1084</v>
      </c>
      <c r="C10871">
        <v>1</v>
      </c>
      <c r="D10871">
        <v>132.5779</v>
      </c>
      <c r="E10871" t="s">
        <v>788</v>
      </c>
    </row>
    <row r="10872" spans="1:5" x14ac:dyDescent="0.25">
      <c r="A10872" t="s">
        <v>251</v>
      </c>
      <c r="B10872" t="s">
        <v>31</v>
      </c>
      <c r="C10872">
        <v>1</v>
      </c>
      <c r="D10872">
        <v>1253.5894000000001</v>
      </c>
      <c r="E10872" t="s">
        <v>788</v>
      </c>
    </row>
    <row r="10873" spans="1:5" x14ac:dyDescent="0.25">
      <c r="A10873" t="s">
        <v>1086</v>
      </c>
      <c r="B10873" t="s">
        <v>87</v>
      </c>
      <c r="C10873">
        <v>1</v>
      </c>
      <c r="D10873">
        <v>86.101600000000005</v>
      </c>
      <c r="E10873" t="s">
        <v>788</v>
      </c>
    </row>
    <row r="10874" spans="1:5" x14ac:dyDescent="0.25">
      <c r="A10874" t="s">
        <v>9</v>
      </c>
      <c r="B10874" t="s">
        <v>813</v>
      </c>
      <c r="C10874">
        <v>1</v>
      </c>
      <c r="D10874">
        <v>77.338999999999999</v>
      </c>
      <c r="E10874" t="s">
        <v>788</v>
      </c>
    </row>
    <row r="10875" spans="1:5" x14ac:dyDescent="0.25">
      <c r="A10875" t="s">
        <v>1137</v>
      </c>
      <c r="B10875" t="s">
        <v>943</v>
      </c>
      <c r="C10875">
        <v>2</v>
      </c>
      <c r="D10875">
        <v>43.702800000000003</v>
      </c>
      <c r="E10875" t="s">
        <v>788</v>
      </c>
    </row>
    <row r="10876" spans="1:5" x14ac:dyDescent="0.25">
      <c r="A10876" t="s">
        <v>1101</v>
      </c>
      <c r="B10876" t="s">
        <v>949</v>
      </c>
      <c r="C10876">
        <v>1</v>
      </c>
      <c r="D10876">
        <v>8.0443999999999996</v>
      </c>
      <c r="E10876" t="s">
        <v>788</v>
      </c>
    </row>
    <row r="10877" spans="1:5" x14ac:dyDescent="0.25">
      <c r="A10877" t="s">
        <v>245</v>
      </c>
      <c r="B10877" t="s">
        <v>37</v>
      </c>
      <c r="C10877">
        <v>1</v>
      </c>
      <c r="D10877">
        <v>132.5779</v>
      </c>
      <c r="E10877" t="s">
        <v>788</v>
      </c>
    </row>
    <row r="10878" spans="1:5" x14ac:dyDescent="0.25">
      <c r="A10878" t="s">
        <v>1048</v>
      </c>
      <c r="B10878" t="s">
        <v>51</v>
      </c>
      <c r="C10878">
        <v>1</v>
      </c>
      <c r="D10878">
        <v>87.272900000000007</v>
      </c>
      <c r="E10878" t="s">
        <v>788</v>
      </c>
    </row>
    <row r="10879" spans="1:5" x14ac:dyDescent="0.25">
      <c r="A10879" t="s">
        <v>80</v>
      </c>
      <c r="B10879" t="s">
        <v>14</v>
      </c>
      <c r="C10879">
        <v>1</v>
      </c>
      <c r="D10879">
        <v>87.272900000000007</v>
      </c>
      <c r="E10879" t="s">
        <v>788</v>
      </c>
    </row>
    <row r="10880" spans="1:5" x14ac:dyDescent="0.25">
      <c r="A10880" t="s">
        <v>1349</v>
      </c>
      <c r="B10880" t="s">
        <v>1026</v>
      </c>
      <c r="C10880">
        <v>1</v>
      </c>
      <c r="D10880">
        <v>16.552900000000001</v>
      </c>
      <c r="E10880" t="s">
        <v>788</v>
      </c>
    </row>
    <row r="10881" spans="1:5" x14ac:dyDescent="0.25">
      <c r="A10881" t="s">
        <v>781</v>
      </c>
      <c r="B10881" t="s">
        <v>885</v>
      </c>
      <c r="C10881">
        <v>1</v>
      </c>
      <c r="D10881">
        <v>55.216900000000003</v>
      </c>
      <c r="E10881" t="s">
        <v>788</v>
      </c>
    </row>
    <row r="10882" spans="1:5" x14ac:dyDescent="0.25">
      <c r="A10882" t="s">
        <v>36</v>
      </c>
      <c r="B10882" t="s">
        <v>793</v>
      </c>
      <c r="C10882">
        <v>1</v>
      </c>
      <c r="D10882">
        <v>25.337700000000002</v>
      </c>
      <c r="E10882" t="s">
        <v>788</v>
      </c>
    </row>
    <row r="10883" spans="1:5" x14ac:dyDescent="0.25">
      <c r="A10883" t="s">
        <v>97</v>
      </c>
      <c r="B10883" t="s">
        <v>913</v>
      </c>
      <c r="C10883">
        <v>1</v>
      </c>
      <c r="D10883">
        <v>1320.4419</v>
      </c>
      <c r="E10883" t="s">
        <v>788</v>
      </c>
    </row>
    <row r="10884" spans="1:5" x14ac:dyDescent="0.25">
      <c r="A10884" t="s">
        <v>1377</v>
      </c>
      <c r="B10884" t="s">
        <v>1020</v>
      </c>
      <c r="C10884">
        <v>1</v>
      </c>
      <c r="D10884">
        <v>16.552900000000001</v>
      </c>
      <c r="E10884" t="s">
        <v>788</v>
      </c>
    </row>
    <row r="10885" spans="1:5" x14ac:dyDescent="0.25">
      <c r="A10885" t="s">
        <v>1049</v>
      </c>
      <c r="B10885" t="s">
        <v>454</v>
      </c>
      <c r="C10885">
        <v>1</v>
      </c>
      <c r="D10885">
        <v>38.652900000000002</v>
      </c>
      <c r="E10885" t="s">
        <v>788</v>
      </c>
    </row>
    <row r="10886" spans="1:5" x14ac:dyDescent="0.25">
      <c r="A10886" t="s">
        <v>983</v>
      </c>
      <c r="B10886" t="s">
        <v>838</v>
      </c>
      <c r="C10886">
        <v>1</v>
      </c>
      <c r="D10886">
        <v>77.316900000000004</v>
      </c>
      <c r="E10886" t="s">
        <v>788</v>
      </c>
    </row>
    <row r="10887" spans="1:5" x14ac:dyDescent="0.25">
      <c r="A10887" t="s">
        <v>44</v>
      </c>
      <c r="B10887" t="s">
        <v>713</v>
      </c>
      <c r="C10887">
        <v>1</v>
      </c>
      <c r="D10887">
        <v>16.552900000000001</v>
      </c>
      <c r="E10887" t="s">
        <v>788</v>
      </c>
    </row>
    <row r="10888" spans="1:5" x14ac:dyDescent="0.25">
      <c r="A10888" t="s">
        <v>846</v>
      </c>
      <c r="B10888" t="s">
        <v>902</v>
      </c>
      <c r="C10888">
        <v>2</v>
      </c>
      <c r="D10888">
        <v>211.35339999999999</v>
      </c>
      <c r="E10888" t="s">
        <v>788</v>
      </c>
    </row>
    <row r="10889" spans="1:5" x14ac:dyDescent="0.25">
      <c r="A10889" t="s">
        <v>21</v>
      </c>
      <c r="B10889" t="s">
        <v>883</v>
      </c>
      <c r="C10889">
        <v>2</v>
      </c>
      <c r="D10889">
        <v>104.3673</v>
      </c>
      <c r="E10889" t="s">
        <v>788</v>
      </c>
    </row>
    <row r="10890" spans="1:5" x14ac:dyDescent="0.25">
      <c r="A10890" t="s">
        <v>920</v>
      </c>
      <c r="B10890" t="s">
        <v>901</v>
      </c>
      <c r="C10890">
        <v>1</v>
      </c>
      <c r="D10890">
        <v>1276.8054</v>
      </c>
      <c r="E10890" t="s">
        <v>788</v>
      </c>
    </row>
    <row r="10891" spans="1:5" x14ac:dyDescent="0.25">
      <c r="A10891" t="s">
        <v>1381</v>
      </c>
      <c r="B10891" t="s">
        <v>756</v>
      </c>
      <c r="C10891">
        <v>1</v>
      </c>
      <c r="D10891">
        <v>99.416899999999998</v>
      </c>
      <c r="E10891" t="s">
        <v>788</v>
      </c>
    </row>
    <row r="10892" spans="1:5" x14ac:dyDescent="0.25">
      <c r="A10892" t="s">
        <v>322</v>
      </c>
      <c r="B10892" t="s">
        <v>847</v>
      </c>
      <c r="C10892">
        <v>1</v>
      </c>
      <c r="D10892">
        <v>35.669400000000003</v>
      </c>
      <c r="E10892" t="s">
        <v>788</v>
      </c>
    </row>
    <row r="10893" spans="1:5" x14ac:dyDescent="0.25">
      <c r="A10893" t="s">
        <v>1098</v>
      </c>
      <c r="B10893" t="s">
        <v>885</v>
      </c>
      <c r="C10893">
        <v>2</v>
      </c>
      <c r="D10893">
        <v>4328.8845000000001</v>
      </c>
      <c r="E10893" t="s">
        <v>788</v>
      </c>
    </row>
    <row r="10894" spans="1:5" x14ac:dyDescent="0.25">
      <c r="A10894" t="s">
        <v>1461</v>
      </c>
      <c r="B10894" t="s">
        <v>826</v>
      </c>
      <c r="C10894">
        <v>2</v>
      </c>
      <c r="D10894">
        <v>4579.4957999999997</v>
      </c>
      <c r="E10894" t="s">
        <v>788</v>
      </c>
    </row>
    <row r="10895" spans="1:5" x14ac:dyDescent="0.25">
      <c r="A10895" t="s">
        <v>965</v>
      </c>
      <c r="B10895" t="s">
        <v>831</v>
      </c>
      <c r="C10895">
        <v>2</v>
      </c>
      <c r="D10895">
        <v>4349.8795</v>
      </c>
      <c r="E10895" t="s">
        <v>788</v>
      </c>
    </row>
    <row r="10896" spans="1:5" x14ac:dyDescent="0.25">
      <c r="A10896" t="s">
        <v>1105</v>
      </c>
      <c r="B10896" t="s">
        <v>27</v>
      </c>
      <c r="C10896">
        <v>2</v>
      </c>
      <c r="D10896">
        <v>4317.8344999999999</v>
      </c>
      <c r="E10896" t="s">
        <v>788</v>
      </c>
    </row>
    <row r="10897" spans="1:5" x14ac:dyDescent="0.25">
      <c r="A10897" t="s">
        <v>56</v>
      </c>
      <c r="B10897" t="s">
        <v>401</v>
      </c>
      <c r="C10897">
        <v>1</v>
      </c>
      <c r="D10897">
        <v>16.552900000000001</v>
      </c>
      <c r="E10897" t="s">
        <v>788</v>
      </c>
    </row>
    <row r="10898" spans="1:5" x14ac:dyDescent="0.25">
      <c r="A10898" t="s">
        <v>905</v>
      </c>
      <c r="B10898" t="s">
        <v>431</v>
      </c>
      <c r="C10898">
        <v>1</v>
      </c>
      <c r="D10898">
        <v>77.316900000000004</v>
      </c>
      <c r="E10898" t="s">
        <v>788</v>
      </c>
    </row>
    <row r="10899" spans="1:5" x14ac:dyDescent="0.25">
      <c r="A10899" t="s">
        <v>171</v>
      </c>
      <c r="B10899" t="s">
        <v>918</v>
      </c>
      <c r="C10899">
        <v>1</v>
      </c>
      <c r="D10899">
        <v>76.2119</v>
      </c>
      <c r="E10899" t="s">
        <v>788</v>
      </c>
    </row>
    <row r="10900" spans="1:5" x14ac:dyDescent="0.25">
      <c r="A10900" t="s">
        <v>697</v>
      </c>
      <c r="B10900" t="s">
        <v>47</v>
      </c>
      <c r="C10900">
        <v>1</v>
      </c>
      <c r="D10900">
        <v>5.5140000000000002</v>
      </c>
      <c r="E10900" t="s">
        <v>788</v>
      </c>
    </row>
    <row r="10901" spans="1:5" x14ac:dyDescent="0.25">
      <c r="A10901" t="s">
        <v>890</v>
      </c>
      <c r="B10901" t="s">
        <v>922</v>
      </c>
      <c r="C10901">
        <v>1</v>
      </c>
      <c r="D10901">
        <v>1238.1415</v>
      </c>
      <c r="E10901" t="s">
        <v>788</v>
      </c>
    </row>
    <row r="10902" spans="1:5" x14ac:dyDescent="0.25">
      <c r="A10902" t="s">
        <v>169</v>
      </c>
      <c r="B10902" t="s">
        <v>1132</v>
      </c>
      <c r="C10902">
        <v>1</v>
      </c>
      <c r="D10902">
        <v>1911.6169</v>
      </c>
      <c r="E10902" t="s">
        <v>788</v>
      </c>
    </row>
    <row r="10903" spans="1:5" x14ac:dyDescent="0.25">
      <c r="A10903" t="s">
        <v>523</v>
      </c>
      <c r="B10903" t="s">
        <v>813</v>
      </c>
      <c r="C10903">
        <v>2</v>
      </c>
      <c r="D10903">
        <v>5000.2004999999999</v>
      </c>
      <c r="E10903" t="s">
        <v>788</v>
      </c>
    </row>
    <row r="10904" spans="1:5" x14ac:dyDescent="0.25">
      <c r="A10904" t="s">
        <v>40</v>
      </c>
      <c r="B10904" t="s">
        <v>917</v>
      </c>
      <c r="C10904">
        <v>1</v>
      </c>
      <c r="D10904">
        <v>1918.2579000000001</v>
      </c>
      <c r="E10904" t="s">
        <v>788</v>
      </c>
    </row>
    <row r="10905" spans="1:5" x14ac:dyDescent="0.25">
      <c r="A10905" t="s">
        <v>222</v>
      </c>
      <c r="B10905" t="s">
        <v>937</v>
      </c>
      <c r="C10905">
        <v>1</v>
      </c>
      <c r="D10905">
        <v>1907.2079000000001</v>
      </c>
      <c r="E10905" t="s">
        <v>788</v>
      </c>
    </row>
    <row r="10906" spans="1:5" x14ac:dyDescent="0.25">
      <c r="A10906" t="s">
        <v>870</v>
      </c>
      <c r="B10906" t="s">
        <v>716</v>
      </c>
      <c r="C10906">
        <v>1</v>
      </c>
      <c r="D10906">
        <v>1918.2579000000001</v>
      </c>
      <c r="E10906" t="s">
        <v>788</v>
      </c>
    </row>
    <row r="10907" spans="1:5" x14ac:dyDescent="0.25">
      <c r="A10907" t="s">
        <v>6</v>
      </c>
      <c r="B10907" t="s">
        <v>41</v>
      </c>
      <c r="C10907">
        <v>1</v>
      </c>
      <c r="D10907">
        <v>86.720399999999998</v>
      </c>
      <c r="E10907" t="s">
        <v>788</v>
      </c>
    </row>
    <row r="10908" spans="1:5" x14ac:dyDescent="0.25">
      <c r="A10908" t="s">
        <v>120</v>
      </c>
      <c r="B10908" t="s">
        <v>1041</v>
      </c>
      <c r="C10908">
        <v>1</v>
      </c>
      <c r="D10908">
        <v>1909.7384</v>
      </c>
      <c r="E10908" t="s">
        <v>788</v>
      </c>
    </row>
    <row r="10909" spans="1:5" x14ac:dyDescent="0.25">
      <c r="A10909" t="s">
        <v>940</v>
      </c>
      <c r="B10909" t="s">
        <v>1024</v>
      </c>
      <c r="C10909">
        <v>2</v>
      </c>
      <c r="D10909">
        <v>4901.0945000000002</v>
      </c>
      <c r="E10909" t="s">
        <v>788</v>
      </c>
    </row>
    <row r="10910" spans="1:5" x14ac:dyDescent="0.25">
      <c r="A10910" t="s">
        <v>32</v>
      </c>
      <c r="B10910" t="s">
        <v>120</v>
      </c>
      <c r="C10910">
        <v>1</v>
      </c>
      <c r="D10910">
        <v>16.552900000000001</v>
      </c>
      <c r="E10910" t="s">
        <v>788</v>
      </c>
    </row>
    <row r="10911" spans="1:5" x14ac:dyDescent="0.25">
      <c r="A10911" t="s">
        <v>900</v>
      </c>
      <c r="B10911" t="s">
        <v>256</v>
      </c>
      <c r="C10911">
        <v>1</v>
      </c>
      <c r="D10911">
        <v>1323.7569000000001</v>
      </c>
      <c r="E10911" t="s">
        <v>788</v>
      </c>
    </row>
    <row r="10912" spans="1:5" x14ac:dyDescent="0.25">
      <c r="A10912" t="s">
        <v>351</v>
      </c>
      <c r="B10912" t="s">
        <v>262</v>
      </c>
      <c r="C10912">
        <v>1</v>
      </c>
      <c r="D10912">
        <v>1272.6948</v>
      </c>
      <c r="E10912" t="s">
        <v>788</v>
      </c>
    </row>
    <row r="10913" spans="1:5" x14ac:dyDescent="0.25">
      <c r="A10913" t="s">
        <v>888</v>
      </c>
      <c r="B10913" t="s">
        <v>713</v>
      </c>
      <c r="C10913">
        <v>1</v>
      </c>
      <c r="D10913">
        <v>44.177900000000001</v>
      </c>
      <c r="E10913" t="s">
        <v>788</v>
      </c>
    </row>
    <row r="10914" spans="1:5" x14ac:dyDescent="0.25">
      <c r="A10914" t="s">
        <v>808</v>
      </c>
      <c r="B10914" t="s">
        <v>35</v>
      </c>
      <c r="C10914">
        <v>1</v>
      </c>
      <c r="D10914">
        <v>5.5140000000000002</v>
      </c>
      <c r="E10914" t="s">
        <v>788</v>
      </c>
    </row>
    <row r="10915" spans="1:5" x14ac:dyDescent="0.25">
      <c r="A10915" t="s">
        <v>1018</v>
      </c>
      <c r="B10915" t="s">
        <v>639</v>
      </c>
      <c r="C10915">
        <v>1</v>
      </c>
      <c r="D10915">
        <v>16.552900000000001</v>
      </c>
      <c r="E10915" t="s">
        <v>788</v>
      </c>
    </row>
    <row r="10916" spans="1:5" x14ac:dyDescent="0.25">
      <c r="A10916" t="s">
        <v>156</v>
      </c>
      <c r="B10916" t="s">
        <v>1604</v>
      </c>
      <c r="C10916">
        <v>1</v>
      </c>
      <c r="D10916">
        <v>5.5140000000000002</v>
      </c>
      <c r="E10916" t="s">
        <v>788</v>
      </c>
    </row>
    <row r="10917" spans="1:5" x14ac:dyDescent="0.25">
      <c r="A10917" t="s">
        <v>941</v>
      </c>
      <c r="B10917" t="s">
        <v>909</v>
      </c>
      <c r="C10917">
        <v>1</v>
      </c>
      <c r="D10917">
        <v>43.614400000000003</v>
      </c>
      <c r="E10917" t="s">
        <v>788</v>
      </c>
    </row>
    <row r="10918" spans="1:5" x14ac:dyDescent="0.25">
      <c r="A10918" t="s">
        <v>1096</v>
      </c>
      <c r="B10918" t="s">
        <v>1027</v>
      </c>
      <c r="C10918">
        <v>1</v>
      </c>
      <c r="D10918">
        <v>1248.0753999999999</v>
      </c>
      <c r="E10918" t="s">
        <v>788</v>
      </c>
    </row>
    <row r="10919" spans="1:5" x14ac:dyDescent="0.25">
      <c r="A10919" t="s">
        <v>1018</v>
      </c>
      <c r="B10919" t="s">
        <v>792</v>
      </c>
      <c r="C10919">
        <v>1</v>
      </c>
      <c r="D10919">
        <v>1238.1415</v>
      </c>
      <c r="E10919" t="s">
        <v>788</v>
      </c>
    </row>
    <row r="10920" spans="1:5" x14ac:dyDescent="0.25">
      <c r="A10920" t="s">
        <v>679</v>
      </c>
      <c r="B10920" t="s">
        <v>1122</v>
      </c>
      <c r="C10920">
        <v>1</v>
      </c>
      <c r="D10920">
        <v>138.05869999999999</v>
      </c>
      <c r="E10920" t="s">
        <v>788</v>
      </c>
    </row>
    <row r="10921" spans="1:5" x14ac:dyDescent="0.25">
      <c r="A10921" t="s">
        <v>919</v>
      </c>
      <c r="B10921" t="s">
        <v>509</v>
      </c>
      <c r="C10921">
        <v>2</v>
      </c>
      <c r="D10921">
        <v>3562.0540000000001</v>
      </c>
      <c r="E10921" t="s">
        <v>788</v>
      </c>
    </row>
    <row r="10922" spans="1:5" x14ac:dyDescent="0.25">
      <c r="A10922" t="s">
        <v>925</v>
      </c>
      <c r="B10922" t="s">
        <v>1084</v>
      </c>
      <c r="C10922">
        <v>1</v>
      </c>
      <c r="D10922">
        <v>16.552900000000001</v>
      </c>
      <c r="E10922" t="s">
        <v>788</v>
      </c>
    </row>
    <row r="10923" spans="1:5" x14ac:dyDescent="0.25">
      <c r="A10923" t="s">
        <v>9</v>
      </c>
      <c r="B10923" t="s">
        <v>1042</v>
      </c>
      <c r="C10923">
        <v>1</v>
      </c>
      <c r="D10923">
        <v>76.2119</v>
      </c>
      <c r="E10923" t="s">
        <v>788</v>
      </c>
    </row>
    <row r="10924" spans="1:5" x14ac:dyDescent="0.25">
      <c r="A10924" t="s">
        <v>583</v>
      </c>
      <c r="B10924" t="s">
        <v>995</v>
      </c>
      <c r="C10924">
        <v>1</v>
      </c>
      <c r="D10924">
        <v>49.7029</v>
      </c>
      <c r="E10924" t="s">
        <v>788</v>
      </c>
    </row>
    <row r="10925" spans="1:5" x14ac:dyDescent="0.25">
      <c r="A10925" t="s">
        <v>1019</v>
      </c>
      <c r="B10925" t="s">
        <v>915</v>
      </c>
      <c r="C10925">
        <v>1</v>
      </c>
      <c r="D10925">
        <v>16.552900000000001</v>
      </c>
      <c r="E10925" t="s">
        <v>788</v>
      </c>
    </row>
    <row r="10926" spans="1:5" x14ac:dyDescent="0.25">
      <c r="A10926" t="s">
        <v>1369</v>
      </c>
      <c r="B10926" t="s">
        <v>1041</v>
      </c>
      <c r="C10926">
        <v>1</v>
      </c>
      <c r="D10926">
        <v>1949.1868999999999</v>
      </c>
      <c r="E10926" t="s">
        <v>788</v>
      </c>
    </row>
    <row r="10927" spans="1:5" x14ac:dyDescent="0.25">
      <c r="A10927" t="s">
        <v>903</v>
      </c>
      <c r="B10927" t="s">
        <v>885</v>
      </c>
      <c r="C10927">
        <v>1</v>
      </c>
      <c r="D10927">
        <v>26.486899999999999</v>
      </c>
      <c r="E10927" t="s">
        <v>788</v>
      </c>
    </row>
    <row r="10928" spans="1:5" x14ac:dyDescent="0.25">
      <c r="A10928" t="s">
        <v>573</v>
      </c>
      <c r="B10928" t="s">
        <v>921</v>
      </c>
      <c r="C10928">
        <v>1</v>
      </c>
      <c r="D10928">
        <v>1918.2579000000001</v>
      </c>
      <c r="E10928" t="s">
        <v>788</v>
      </c>
    </row>
    <row r="10929" spans="1:5" x14ac:dyDescent="0.25">
      <c r="A10929" t="s">
        <v>814</v>
      </c>
      <c r="B10929" t="s">
        <v>72</v>
      </c>
      <c r="C10929">
        <v>1</v>
      </c>
      <c r="D10929">
        <v>16.552900000000001</v>
      </c>
      <c r="E10929" t="s">
        <v>788</v>
      </c>
    </row>
    <row r="10930" spans="1:5" x14ac:dyDescent="0.25">
      <c r="A10930" t="s">
        <v>19</v>
      </c>
      <c r="B10930" t="s">
        <v>43</v>
      </c>
      <c r="C10930">
        <v>1</v>
      </c>
      <c r="D10930">
        <v>1949.1868999999999</v>
      </c>
      <c r="E10930" t="s">
        <v>788</v>
      </c>
    </row>
    <row r="10931" spans="1:5" x14ac:dyDescent="0.25">
      <c r="A10931" t="s">
        <v>173</v>
      </c>
      <c r="B10931" t="s">
        <v>817</v>
      </c>
      <c r="C10931">
        <v>1</v>
      </c>
      <c r="D10931">
        <v>11.039</v>
      </c>
      <c r="E10931" t="s">
        <v>788</v>
      </c>
    </row>
    <row r="10932" spans="1:5" x14ac:dyDescent="0.25">
      <c r="A10932" t="s">
        <v>611</v>
      </c>
      <c r="B10932" t="s">
        <v>120</v>
      </c>
      <c r="C10932">
        <v>1</v>
      </c>
      <c r="D10932">
        <v>62.951900000000002</v>
      </c>
      <c r="E10932" t="s">
        <v>788</v>
      </c>
    </row>
    <row r="10933" spans="1:5" x14ac:dyDescent="0.25">
      <c r="A10933" t="s">
        <v>21</v>
      </c>
      <c r="B10933" t="s">
        <v>915</v>
      </c>
      <c r="C10933">
        <v>1</v>
      </c>
      <c r="D10933">
        <v>110.4558</v>
      </c>
      <c r="E10933" t="s">
        <v>788</v>
      </c>
    </row>
    <row r="10934" spans="1:5" x14ac:dyDescent="0.25">
      <c r="A10934" t="s">
        <v>1378</v>
      </c>
      <c r="B10934" t="s">
        <v>975</v>
      </c>
      <c r="C10934">
        <v>1</v>
      </c>
      <c r="D10934">
        <v>1918.2579000000001</v>
      </c>
      <c r="E10934" t="s">
        <v>788</v>
      </c>
    </row>
    <row r="10935" spans="1:5" x14ac:dyDescent="0.25">
      <c r="A10935" t="s">
        <v>1034</v>
      </c>
      <c r="B10935" t="s">
        <v>244</v>
      </c>
      <c r="C10935">
        <v>1</v>
      </c>
      <c r="D10935">
        <v>103.27330000000001</v>
      </c>
      <c r="E10935" t="s">
        <v>788</v>
      </c>
    </row>
    <row r="10936" spans="1:5" x14ac:dyDescent="0.25">
      <c r="A10936" t="s">
        <v>770</v>
      </c>
      <c r="B10936" t="s">
        <v>656</v>
      </c>
      <c r="C10936">
        <v>1</v>
      </c>
      <c r="D10936">
        <v>86.720399999999998</v>
      </c>
      <c r="E10936" t="s">
        <v>788</v>
      </c>
    </row>
    <row r="10937" spans="1:5" x14ac:dyDescent="0.25">
      <c r="A10937" t="s">
        <v>912</v>
      </c>
      <c r="B10937" t="s">
        <v>80</v>
      </c>
      <c r="C10937">
        <v>1</v>
      </c>
      <c r="D10937">
        <v>1238.1415</v>
      </c>
      <c r="E10937" t="s">
        <v>788</v>
      </c>
    </row>
    <row r="10938" spans="1:5" x14ac:dyDescent="0.25">
      <c r="A10938" t="s">
        <v>81</v>
      </c>
      <c r="B10938" t="s">
        <v>352</v>
      </c>
      <c r="C10938">
        <v>1</v>
      </c>
      <c r="D10938">
        <v>16.552900000000001</v>
      </c>
      <c r="E10938" t="s">
        <v>788</v>
      </c>
    </row>
    <row r="10939" spans="1:5" x14ac:dyDescent="0.25">
      <c r="A10939" t="s">
        <v>461</v>
      </c>
      <c r="B10939" t="s">
        <v>817</v>
      </c>
      <c r="C10939">
        <v>1</v>
      </c>
      <c r="D10939">
        <v>77.316900000000004</v>
      </c>
      <c r="E10939" t="s">
        <v>788</v>
      </c>
    </row>
    <row r="10940" spans="1:5" x14ac:dyDescent="0.25">
      <c r="A10940" t="s">
        <v>892</v>
      </c>
      <c r="B10940" t="s">
        <v>37</v>
      </c>
      <c r="C10940">
        <v>1</v>
      </c>
      <c r="D10940">
        <v>76.2119</v>
      </c>
      <c r="E10940" t="s">
        <v>788</v>
      </c>
    </row>
    <row r="10941" spans="1:5" x14ac:dyDescent="0.25">
      <c r="A10941" t="s">
        <v>79</v>
      </c>
      <c r="B10941" t="s">
        <v>257</v>
      </c>
      <c r="C10941">
        <v>1</v>
      </c>
      <c r="D10941">
        <v>26.486899999999999</v>
      </c>
      <c r="E10941" t="s">
        <v>788</v>
      </c>
    </row>
    <row r="10942" spans="1:5" x14ac:dyDescent="0.25">
      <c r="A10942" t="s">
        <v>1019</v>
      </c>
      <c r="B10942" t="s">
        <v>43</v>
      </c>
      <c r="C10942">
        <v>2</v>
      </c>
      <c r="D10942">
        <v>3541.0590000000002</v>
      </c>
      <c r="E10942" t="s">
        <v>788</v>
      </c>
    </row>
    <row r="10943" spans="1:5" x14ac:dyDescent="0.25">
      <c r="A10943" t="s">
        <v>41</v>
      </c>
      <c r="B10943" t="s">
        <v>25</v>
      </c>
      <c r="C10943">
        <v>1</v>
      </c>
      <c r="D10943">
        <v>5.5140000000000002</v>
      </c>
      <c r="E10943" t="s">
        <v>788</v>
      </c>
    </row>
    <row r="10944" spans="1:5" x14ac:dyDescent="0.25">
      <c r="A10944" t="s">
        <v>1083</v>
      </c>
      <c r="B10944" t="s">
        <v>420</v>
      </c>
      <c r="C10944">
        <v>1</v>
      </c>
      <c r="D10944">
        <v>26.486899999999999</v>
      </c>
      <c r="E10944" t="s">
        <v>788</v>
      </c>
    </row>
    <row r="10945" spans="1:5" x14ac:dyDescent="0.25">
      <c r="A10945" t="s">
        <v>1304</v>
      </c>
      <c r="B10945" t="s">
        <v>43</v>
      </c>
      <c r="C10945">
        <v>1</v>
      </c>
      <c r="D10945">
        <v>90.013300000000001</v>
      </c>
      <c r="E10945" t="s">
        <v>788</v>
      </c>
    </row>
    <row r="10946" spans="1:5" x14ac:dyDescent="0.25">
      <c r="A10946" t="s">
        <v>1018</v>
      </c>
      <c r="B10946" t="s">
        <v>879</v>
      </c>
      <c r="C10946">
        <v>1</v>
      </c>
      <c r="D10946">
        <v>1307.7344000000001</v>
      </c>
      <c r="E10946" t="s">
        <v>788</v>
      </c>
    </row>
    <row r="10947" spans="1:5" x14ac:dyDescent="0.25">
      <c r="A10947" t="s">
        <v>801</v>
      </c>
      <c r="B10947" t="s">
        <v>891</v>
      </c>
      <c r="C10947">
        <v>1</v>
      </c>
      <c r="D10947">
        <v>1238.1415</v>
      </c>
      <c r="E10947" t="s">
        <v>788</v>
      </c>
    </row>
    <row r="10948" spans="1:5" x14ac:dyDescent="0.25">
      <c r="A10948" t="s">
        <v>32</v>
      </c>
      <c r="B10948" t="s">
        <v>878</v>
      </c>
      <c r="C10948">
        <v>2</v>
      </c>
      <c r="D10948">
        <v>4942.1989999999996</v>
      </c>
      <c r="E10948" t="s">
        <v>788</v>
      </c>
    </row>
    <row r="10949" spans="1:5" x14ac:dyDescent="0.25">
      <c r="A10949" t="s">
        <v>1458</v>
      </c>
      <c r="B10949" t="s">
        <v>256</v>
      </c>
      <c r="C10949">
        <v>1</v>
      </c>
      <c r="D10949">
        <v>104.9419</v>
      </c>
      <c r="E10949" t="s">
        <v>788</v>
      </c>
    </row>
    <row r="10950" spans="1:5" x14ac:dyDescent="0.25">
      <c r="A10950" t="s">
        <v>404</v>
      </c>
      <c r="B10950" t="s">
        <v>22</v>
      </c>
      <c r="C10950">
        <v>1</v>
      </c>
      <c r="D10950">
        <v>1276.8054</v>
      </c>
      <c r="E10950" t="s">
        <v>788</v>
      </c>
    </row>
    <row r="10951" spans="1:5" x14ac:dyDescent="0.25">
      <c r="A10951" t="s">
        <v>839</v>
      </c>
      <c r="B10951" t="s">
        <v>14</v>
      </c>
      <c r="C10951">
        <v>1</v>
      </c>
      <c r="D10951">
        <v>11.039</v>
      </c>
      <c r="E10951" t="s">
        <v>788</v>
      </c>
    </row>
    <row r="10952" spans="1:5" x14ac:dyDescent="0.25">
      <c r="A10952" t="s">
        <v>1376</v>
      </c>
      <c r="B10952" t="s">
        <v>988</v>
      </c>
      <c r="C10952">
        <v>1</v>
      </c>
      <c r="D10952">
        <v>1314.3533</v>
      </c>
      <c r="E10952" t="s">
        <v>788</v>
      </c>
    </row>
    <row r="10953" spans="1:5" x14ac:dyDescent="0.25">
      <c r="A10953" t="s">
        <v>122</v>
      </c>
      <c r="B10953" t="s">
        <v>35</v>
      </c>
      <c r="C10953">
        <v>1</v>
      </c>
      <c r="D10953">
        <v>76.2119</v>
      </c>
      <c r="E10953" t="s">
        <v>788</v>
      </c>
    </row>
    <row r="10954" spans="1:5" x14ac:dyDescent="0.25">
      <c r="A10954" t="s">
        <v>936</v>
      </c>
      <c r="B10954" t="s">
        <v>1084</v>
      </c>
      <c r="C10954">
        <v>1</v>
      </c>
      <c r="D10954">
        <v>120.38979999999999</v>
      </c>
      <c r="E10954" t="s">
        <v>788</v>
      </c>
    </row>
    <row r="10955" spans="1:5" x14ac:dyDescent="0.25">
      <c r="A10955" t="s">
        <v>839</v>
      </c>
      <c r="B10955" t="s">
        <v>911</v>
      </c>
      <c r="C10955">
        <v>1</v>
      </c>
      <c r="D10955">
        <v>40.840800000000002</v>
      </c>
      <c r="E10955" t="s">
        <v>788</v>
      </c>
    </row>
    <row r="10956" spans="1:5" x14ac:dyDescent="0.25">
      <c r="A10956" t="s">
        <v>797</v>
      </c>
      <c r="B10956" t="s">
        <v>232</v>
      </c>
      <c r="C10956">
        <v>1</v>
      </c>
      <c r="D10956">
        <v>26.486899999999999</v>
      </c>
      <c r="E10956" t="s">
        <v>788</v>
      </c>
    </row>
    <row r="10957" spans="1:5" x14ac:dyDescent="0.25">
      <c r="A10957" t="s">
        <v>770</v>
      </c>
      <c r="B10957" t="s">
        <v>713</v>
      </c>
      <c r="C10957">
        <v>1</v>
      </c>
      <c r="D10957">
        <v>110.4558</v>
      </c>
      <c r="E10957" t="s">
        <v>788</v>
      </c>
    </row>
    <row r="10958" spans="1:5" x14ac:dyDescent="0.25">
      <c r="A10958" t="s">
        <v>672</v>
      </c>
      <c r="B10958" t="s">
        <v>907</v>
      </c>
      <c r="C10958">
        <v>1</v>
      </c>
      <c r="D10958">
        <v>55.216900000000003</v>
      </c>
      <c r="E10958" t="s">
        <v>788</v>
      </c>
    </row>
    <row r="10959" spans="1:5" x14ac:dyDescent="0.25">
      <c r="A10959" t="s">
        <v>1345</v>
      </c>
      <c r="B10959" t="s">
        <v>878</v>
      </c>
      <c r="C10959">
        <v>1</v>
      </c>
      <c r="D10959">
        <v>16.552900000000001</v>
      </c>
      <c r="E10959" t="s">
        <v>788</v>
      </c>
    </row>
    <row r="10960" spans="1:5" x14ac:dyDescent="0.25">
      <c r="A10960" t="s">
        <v>147</v>
      </c>
      <c r="B10960" t="s">
        <v>41</v>
      </c>
      <c r="C10960">
        <v>1</v>
      </c>
      <c r="D10960">
        <v>1238.1415</v>
      </c>
      <c r="E10960" t="s">
        <v>788</v>
      </c>
    </row>
    <row r="10961" spans="1:5" x14ac:dyDescent="0.25">
      <c r="A10961" t="s">
        <v>48</v>
      </c>
      <c r="B10961" t="s">
        <v>789</v>
      </c>
      <c r="C10961">
        <v>1</v>
      </c>
      <c r="D10961">
        <v>76.2119</v>
      </c>
      <c r="E10961" t="s">
        <v>788</v>
      </c>
    </row>
    <row r="10962" spans="1:5" x14ac:dyDescent="0.25">
      <c r="A10962" t="s">
        <v>796</v>
      </c>
      <c r="B10962" t="s">
        <v>891</v>
      </c>
      <c r="C10962">
        <v>1</v>
      </c>
      <c r="D10962">
        <v>77.316900000000004</v>
      </c>
      <c r="E10962" t="s">
        <v>788</v>
      </c>
    </row>
    <row r="10963" spans="1:5" x14ac:dyDescent="0.25">
      <c r="A10963" t="s">
        <v>1096</v>
      </c>
      <c r="B10963" t="s">
        <v>812</v>
      </c>
      <c r="C10963">
        <v>1</v>
      </c>
      <c r="D10963">
        <v>1303.8669</v>
      </c>
      <c r="E10963" t="s">
        <v>788</v>
      </c>
    </row>
    <row r="10964" spans="1:5" x14ac:dyDescent="0.25">
      <c r="A10964" t="s">
        <v>1458</v>
      </c>
      <c r="B10964" t="s">
        <v>813</v>
      </c>
      <c r="C10964">
        <v>1</v>
      </c>
      <c r="D10964">
        <v>1238.1415</v>
      </c>
      <c r="E10964" t="s">
        <v>788</v>
      </c>
    </row>
    <row r="10965" spans="1:5" x14ac:dyDescent="0.25">
      <c r="A10965" t="s">
        <v>927</v>
      </c>
      <c r="B10965" t="s">
        <v>913</v>
      </c>
      <c r="C10965">
        <v>1</v>
      </c>
      <c r="D10965">
        <v>55.216900000000003</v>
      </c>
      <c r="E10965" t="s">
        <v>788</v>
      </c>
    </row>
    <row r="10966" spans="1:5" x14ac:dyDescent="0.25">
      <c r="A10966" t="s">
        <v>1106</v>
      </c>
      <c r="B10966" t="s">
        <v>69</v>
      </c>
      <c r="C10966">
        <v>1</v>
      </c>
      <c r="D10966">
        <v>1303.3144</v>
      </c>
      <c r="E10966" t="s">
        <v>788</v>
      </c>
    </row>
    <row r="10967" spans="1:5" x14ac:dyDescent="0.25">
      <c r="A10967" t="s">
        <v>70</v>
      </c>
      <c r="B10967" t="s">
        <v>716</v>
      </c>
      <c r="C10967">
        <v>1</v>
      </c>
      <c r="D10967">
        <v>1238.1415</v>
      </c>
      <c r="E10967" t="s">
        <v>788</v>
      </c>
    </row>
    <row r="10968" spans="1:5" x14ac:dyDescent="0.25">
      <c r="A10968" t="s">
        <v>744</v>
      </c>
      <c r="B10968" t="s">
        <v>345</v>
      </c>
      <c r="C10968">
        <v>2</v>
      </c>
      <c r="D10968">
        <v>2951.3330999999998</v>
      </c>
      <c r="E10968" t="s">
        <v>788</v>
      </c>
    </row>
    <row r="10969" spans="1:5" x14ac:dyDescent="0.25">
      <c r="A10969" t="s">
        <v>1026</v>
      </c>
      <c r="B10969" t="s">
        <v>840</v>
      </c>
      <c r="C10969">
        <v>2</v>
      </c>
      <c r="D10969">
        <v>2891.6284000000001</v>
      </c>
      <c r="E10969" t="s">
        <v>788</v>
      </c>
    </row>
    <row r="10970" spans="1:5" x14ac:dyDescent="0.25">
      <c r="A10970" t="s">
        <v>925</v>
      </c>
      <c r="B10970" t="s">
        <v>107</v>
      </c>
      <c r="C10970">
        <v>1</v>
      </c>
      <c r="D10970">
        <v>1297.8004000000001</v>
      </c>
      <c r="E10970" t="s">
        <v>788</v>
      </c>
    </row>
    <row r="10971" spans="1:5" x14ac:dyDescent="0.25">
      <c r="A10971" t="s">
        <v>17</v>
      </c>
      <c r="B10971" t="s">
        <v>913</v>
      </c>
      <c r="C10971">
        <v>1</v>
      </c>
      <c r="D10971">
        <v>1276.8054</v>
      </c>
      <c r="E10971" t="s">
        <v>788</v>
      </c>
    </row>
    <row r="10972" spans="1:5" x14ac:dyDescent="0.25">
      <c r="A10972" t="s">
        <v>24</v>
      </c>
      <c r="B10972" t="s">
        <v>713</v>
      </c>
      <c r="C10972">
        <v>1</v>
      </c>
      <c r="D10972">
        <v>1307.7344000000001</v>
      </c>
      <c r="E10972" t="s">
        <v>788</v>
      </c>
    </row>
    <row r="10973" spans="1:5" x14ac:dyDescent="0.25">
      <c r="A10973" t="s">
        <v>903</v>
      </c>
      <c r="B10973" t="s">
        <v>12</v>
      </c>
      <c r="C10973">
        <v>2</v>
      </c>
      <c r="D10973">
        <v>2904.3263999999999</v>
      </c>
      <c r="E10973" t="s">
        <v>788</v>
      </c>
    </row>
    <row r="10974" spans="1:5" x14ac:dyDescent="0.25">
      <c r="A10974" t="s">
        <v>32</v>
      </c>
      <c r="B10974" t="s">
        <v>792</v>
      </c>
      <c r="C10974">
        <v>1</v>
      </c>
      <c r="D10974">
        <v>55.216900000000003</v>
      </c>
      <c r="E10974" t="s">
        <v>788</v>
      </c>
    </row>
    <row r="10975" spans="1:5" x14ac:dyDescent="0.25">
      <c r="A10975" t="s">
        <v>920</v>
      </c>
      <c r="B10975" t="s">
        <v>974</v>
      </c>
      <c r="C10975">
        <v>1</v>
      </c>
      <c r="D10975">
        <v>26.486899999999999</v>
      </c>
      <c r="E10975" t="s">
        <v>788</v>
      </c>
    </row>
    <row r="10976" spans="1:5" x14ac:dyDescent="0.25">
      <c r="A10976" t="s">
        <v>805</v>
      </c>
      <c r="B10976" t="s">
        <v>45</v>
      </c>
      <c r="C10976">
        <v>1</v>
      </c>
      <c r="D10976">
        <v>44.177900000000001</v>
      </c>
      <c r="E10976" t="s">
        <v>788</v>
      </c>
    </row>
    <row r="10977" spans="1:5" x14ac:dyDescent="0.25">
      <c r="A10977" t="s">
        <v>134</v>
      </c>
      <c r="B10977" t="s">
        <v>1041</v>
      </c>
      <c r="C10977">
        <v>1</v>
      </c>
      <c r="D10977">
        <v>25.337700000000002</v>
      </c>
      <c r="E10977" t="s">
        <v>788</v>
      </c>
    </row>
    <row r="10978" spans="1:5" x14ac:dyDescent="0.25">
      <c r="A10978" t="s">
        <v>998</v>
      </c>
      <c r="B10978" t="s">
        <v>457</v>
      </c>
      <c r="C10978">
        <v>1</v>
      </c>
      <c r="D10978">
        <v>16.552900000000001</v>
      </c>
      <c r="E10978" t="s">
        <v>788</v>
      </c>
    </row>
    <row r="10979" spans="1:5" x14ac:dyDescent="0.25">
      <c r="A10979" t="s">
        <v>1381</v>
      </c>
      <c r="B10979" t="s">
        <v>1030</v>
      </c>
      <c r="C10979">
        <v>1</v>
      </c>
      <c r="D10979">
        <v>1276.8054</v>
      </c>
      <c r="E10979" t="s">
        <v>788</v>
      </c>
    </row>
    <row r="10980" spans="1:5" x14ac:dyDescent="0.25">
      <c r="A10980" t="s">
        <v>1071</v>
      </c>
      <c r="B10980" t="s">
        <v>1040</v>
      </c>
      <c r="C10980">
        <v>1</v>
      </c>
      <c r="D10980">
        <v>1293.3804</v>
      </c>
      <c r="E10980" t="s">
        <v>788</v>
      </c>
    </row>
    <row r="10981" spans="1:5" x14ac:dyDescent="0.25">
      <c r="A10981" t="s">
        <v>1022</v>
      </c>
      <c r="B10981" t="s">
        <v>25</v>
      </c>
      <c r="C10981">
        <v>1</v>
      </c>
      <c r="D10981">
        <v>1276.8054</v>
      </c>
      <c r="E10981" t="s">
        <v>788</v>
      </c>
    </row>
    <row r="10982" spans="1:5" x14ac:dyDescent="0.25">
      <c r="A10982" t="s">
        <v>1385</v>
      </c>
      <c r="B10982" t="s">
        <v>72</v>
      </c>
      <c r="C10982">
        <v>1</v>
      </c>
      <c r="D10982">
        <v>33.072699999999998</v>
      </c>
      <c r="E10982" t="s">
        <v>788</v>
      </c>
    </row>
    <row r="10983" spans="1:5" x14ac:dyDescent="0.25">
      <c r="A10983" t="s">
        <v>806</v>
      </c>
      <c r="B10983" t="s">
        <v>793</v>
      </c>
      <c r="C10983">
        <v>1</v>
      </c>
      <c r="D10983">
        <v>16.552900000000001</v>
      </c>
      <c r="E10983" t="s">
        <v>788</v>
      </c>
    </row>
    <row r="10984" spans="1:5" x14ac:dyDescent="0.25">
      <c r="A10984" t="s">
        <v>997</v>
      </c>
      <c r="B10984" t="s">
        <v>849</v>
      </c>
      <c r="C10984">
        <v>1</v>
      </c>
      <c r="D10984">
        <v>5.5140000000000002</v>
      </c>
      <c r="E10984" t="s">
        <v>788</v>
      </c>
    </row>
    <row r="10985" spans="1:5" x14ac:dyDescent="0.25">
      <c r="A10985" t="s">
        <v>1081</v>
      </c>
      <c r="B10985" t="s">
        <v>14</v>
      </c>
      <c r="C10985">
        <v>2</v>
      </c>
      <c r="D10985">
        <v>4853.1801999999998</v>
      </c>
      <c r="E10985" t="s">
        <v>788</v>
      </c>
    </row>
    <row r="10986" spans="1:5" x14ac:dyDescent="0.25">
      <c r="A10986" t="s">
        <v>666</v>
      </c>
      <c r="B10986" t="s">
        <v>431</v>
      </c>
      <c r="C10986">
        <v>2</v>
      </c>
      <c r="D10986">
        <v>3303.2645000000002</v>
      </c>
      <c r="E10986" t="s">
        <v>788</v>
      </c>
    </row>
    <row r="10987" spans="1:5" x14ac:dyDescent="0.25">
      <c r="A10987" t="s">
        <v>480</v>
      </c>
      <c r="B10987" t="s">
        <v>874</v>
      </c>
      <c r="C10987">
        <v>1</v>
      </c>
      <c r="D10987">
        <v>77.316900000000004</v>
      </c>
      <c r="E10987" t="s">
        <v>788</v>
      </c>
    </row>
    <row r="10988" spans="1:5" x14ac:dyDescent="0.25">
      <c r="A10988" t="s">
        <v>345</v>
      </c>
      <c r="B10988" t="s">
        <v>713</v>
      </c>
      <c r="C10988">
        <v>1</v>
      </c>
      <c r="D10988">
        <v>19.083400000000001</v>
      </c>
      <c r="E10988" t="s">
        <v>788</v>
      </c>
    </row>
    <row r="10989" spans="1:5" x14ac:dyDescent="0.25">
      <c r="A10989" t="s">
        <v>80</v>
      </c>
      <c r="B10989" t="s">
        <v>462</v>
      </c>
      <c r="C10989">
        <v>2</v>
      </c>
      <c r="D10989">
        <v>2901.0556000000001</v>
      </c>
      <c r="E10989" t="s">
        <v>788</v>
      </c>
    </row>
    <row r="10990" spans="1:5" x14ac:dyDescent="0.25">
      <c r="A10990" t="s">
        <v>527</v>
      </c>
      <c r="B10990" t="s">
        <v>787</v>
      </c>
      <c r="C10990">
        <v>1</v>
      </c>
      <c r="D10990">
        <v>49.7029</v>
      </c>
      <c r="E10990" t="s">
        <v>788</v>
      </c>
    </row>
    <row r="10991" spans="1:5" x14ac:dyDescent="0.25">
      <c r="A10991" t="s">
        <v>80</v>
      </c>
      <c r="B10991" t="s">
        <v>1026</v>
      </c>
      <c r="C10991">
        <v>2</v>
      </c>
      <c r="D10991">
        <v>2924.2716</v>
      </c>
      <c r="E10991" t="s">
        <v>788</v>
      </c>
    </row>
    <row r="10992" spans="1:5" x14ac:dyDescent="0.25">
      <c r="A10992" t="s">
        <v>962</v>
      </c>
      <c r="B10992" t="s">
        <v>22</v>
      </c>
      <c r="C10992">
        <v>1</v>
      </c>
      <c r="D10992">
        <v>1308.8282999999999</v>
      </c>
      <c r="E10992" t="s">
        <v>788</v>
      </c>
    </row>
    <row r="10993" spans="1:5" x14ac:dyDescent="0.25">
      <c r="A10993" t="s">
        <v>886</v>
      </c>
      <c r="B10993" t="s">
        <v>313</v>
      </c>
      <c r="C10993">
        <v>1</v>
      </c>
      <c r="D10993">
        <v>1297.8004000000001</v>
      </c>
      <c r="E10993" t="s">
        <v>788</v>
      </c>
    </row>
    <row r="10994" spans="1:5" x14ac:dyDescent="0.25">
      <c r="A10994" t="s">
        <v>79</v>
      </c>
      <c r="B10994" t="s">
        <v>913</v>
      </c>
      <c r="C10994">
        <v>1</v>
      </c>
      <c r="D10994">
        <v>1332.0444</v>
      </c>
      <c r="E10994" t="s">
        <v>788</v>
      </c>
    </row>
    <row r="10995" spans="1:5" x14ac:dyDescent="0.25">
      <c r="A10995" t="s">
        <v>919</v>
      </c>
      <c r="B10995" t="s">
        <v>637</v>
      </c>
      <c r="C10995">
        <v>1</v>
      </c>
      <c r="D10995">
        <v>11.039</v>
      </c>
      <c r="E10995" t="s">
        <v>788</v>
      </c>
    </row>
    <row r="10996" spans="1:5" x14ac:dyDescent="0.25">
      <c r="A10996" t="s">
        <v>209</v>
      </c>
      <c r="B10996" t="s">
        <v>828</v>
      </c>
      <c r="C10996">
        <v>2</v>
      </c>
      <c r="D10996">
        <v>3350.7026000000001</v>
      </c>
      <c r="E10996" t="s">
        <v>788</v>
      </c>
    </row>
    <row r="10997" spans="1:5" x14ac:dyDescent="0.25">
      <c r="A10997" t="s">
        <v>679</v>
      </c>
      <c r="B10997" t="s">
        <v>860</v>
      </c>
      <c r="C10997">
        <v>1</v>
      </c>
      <c r="D10997">
        <v>103.8369</v>
      </c>
      <c r="E10997" t="s">
        <v>788</v>
      </c>
    </row>
    <row r="10998" spans="1:5" x14ac:dyDescent="0.25">
      <c r="A10998" t="s">
        <v>1082</v>
      </c>
      <c r="B10998" t="s">
        <v>842</v>
      </c>
      <c r="C10998">
        <v>2</v>
      </c>
      <c r="D10998">
        <v>3312.0387000000001</v>
      </c>
      <c r="E10998" t="s">
        <v>788</v>
      </c>
    </row>
    <row r="10999" spans="1:5" x14ac:dyDescent="0.25">
      <c r="A10999" t="s">
        <v>903</v>
      </c>
      <c r="B10999" t="s">
        <v>313</v>
      </c>
      <c r="C10999">
        <v>1</v>
      </c>
      <c r="D10999">
        <v>103.8369</v>
      </c>
      <c r="E10999" t="s">
        <v>788</v>
      </c>
    </row>
    <row r="11000" spans="1:5" x14ac:dyDescent="0.25">
      <c r="A11000" t="s">
        <v>1402</v>
      </c>
      <c r="B11000" t="s">
        <v>123</v>
      </c>
      <c r="C11000">
        <v>1</v>
      </c>
      <c r="D11000">
        <v>5.5140000000000002</v>
      </c>
      <c r="E11000" t="s">
        <v>788</v>
      </c>
    </row>
    <row r="11001" spans="1:5" x14ac:dyDescent="0.25">
      <c r="A11001" t="s">
        <v>40</v>
      </c>
      <c r="B11001" t="s">
        <v>57</v>
      </c>
      <c r="C11001">
        <v>1</v>
      </c>
      <c r="D11001">
        <v>8.0443999999999996</v>
      </c>
      <c r="E11001" t="s">
        <v>788</v>
      </c>
    </row>
    <row r="11002" spans="1:5" x14ac:dyDescent="0.25">
      <c r="A11002" t="s">
        <v>448</v>
      </c>
      <c r="B11002" t="s">
        <v>865</v>
      </c>
      <c r="C11002">
        <v>1</v>
      </c>
      <c r="D11002">
        <v>8.0443999999999996</v>
      </c>
      <c r="E11002" t="s">
        <v>788</v>
      </c>
    </row>
    <row r="11003" spans="1:5" x14ac:dyDescent="0.25">
      <c r="A11003" t="s">
        <v>1383</v>
      </c>
      <c r="B11003" t="s">
        <v>821</v>
      </c>
      <c r="C11003">
        <v>1</v>
      </c>
      <c r="D11003">
        <v>44.177900000000001</v>
      </c>
      <c r="E11003" t="s">
        <v>788</v>
      </c>
    </row>
    <row r="11004" spans="1:5" x14ac:dyDescent="0.25">
      <c r="A11004" t="s">
        <v>293</v>
      </c>
      <c r="B11004" t="s">
        <v>1368</v>
      </c>
      <c r="C11004">
        <v>1</v>
      </c>
      <c r="D11004">
        <v>8.0443999999999996</v>
      </c>
      <c r="E11004" t="s">
        <v>788</v>
      </c>
    </row>
    <row r="11005" spans="1:5" x14ac:dyDescent="0.25">
      <c r="A11005" t="s">
        <v>17</v>
      </c>
      <c r="B11005" t="s">
        <v>244</v>
      </c>
      <c r="C11005">
        <v>1</v>
      </c>
      <c r="D11005">
        <v>16.552900000000001</v>
      </c>
      <c r="E11005" t="s">
        <v>788</v>
      </c>
    </row>
    <row r="11006" spans="1:5" x14ac:dyDescent="0.25">
      <c r="A11006" t="s">
        <v>83</v>
      </c>
      <c r="B11006" t="s">
        <v>793</v>
      </c>
      <c r="C11006">
        <v>1</v>
      </c>
      <c r="D11006">
        <v>1276.8054</v>
      </c>
      <c r="E11006" t="s">
        <v>788</v>
      </c>
    </row>
    <row r="11007" spans="1:5" x14ac:dyDescent="0.25">
      <c r="A11007" t="s">
        <v>1411</v>
      </c>
      <c r="B11007" t="s">
        <v>72</v>
      </c>
      <c r="C11007">
        <v>1</v>
      </c>
      <c r="D11007">
        <v>44.177900000000001</v>
      </c>
      <c r="E11007" t="s">
        <v>788</v>
      </c>
    </row>
    <row r="11008" spans="1:5" x14ac:dyDescent="0.25">
      <c r="A11008" t="s">
        <v>1156</v>
      </c>
      <c r="B11008" t="s">
        <v>1054</v>
      </c>
      <c r="C11008">
        <v>1</v>
      </c>
      <c r="D11008">
        <v>8.0443999999999996</v>
      </c>
      <c r="E11008" t="s">
        <v>788</v>
      </c>
    </row>
    <row r="11009" spans="1:5" x14ac:dyDescent="0.25">
      <c r="A11009" t="s">
        <v>130</v>
      </c>
      <c r="B11009" t="s">
        <v>835</v>
      </c>
      <c r="C11009">
        <v>1</v>
      </c>
      <c r="D11009">
        <v>82.830799999999996</v>
      </c>
      <c r="E11009" t="s">
        <v>788</v>
      </c>
    </row>
    <row r="11010" spans="1:5" x14ac:dyDescent="0.25">
      <c r="A11010" t="s">
        <v>717</v>
      </c>
      <c r="B11010" t="s">
        <v>457</v>
      </c>
      <c r="C11010">
        <v>1</v>
      </c>
      <c r="D11010">
        <v>16.8292</v>
      </c>
      <c r="E11010" t="s">
        <v>788</v>
      </c>
    </row>
    <row r="11011" spans="1:5" x14ac:dyDescent="0.25">
      <c r="A11011" t="s">
        <v>226</v>
      </c>
      <c r="B11011" t="s">
        <v>928</v>
      </c>
      <c r="C11011">
        <v>1</v>
      </c>
      <c r="D11011">
        <v>8.0443999999999996</v>
      </c>
      <c r="E11011" t="s">
        <v>788</v>
      </c>
    </row>
    <row r="11012" spans="1:5" x14ac:dyDescent="0.25">
      <c r="A11012" t="s">
        <v>1137</v>
      </c>
      <c r="B11012" t="s">
        <v>874</v>
      </c>
      <c r="C11012">
        <v>1</v>
      </c>
      <c r="D11012">
        <v>44.177900000000001</v>
      </c>
      <c r="E11012" t="s">
        <v>788</v>
      </c>
    </row>
    <row r="11013" spans="1:5" x14ac:dyDescent="0.25">
      <c r="A11013" t="s">
        <v>1439</v>
      </c>
      <c r="B11013" t="s">
        <v>865</v>
      </c>
      <c r="C11013">
        <v>1</v>
      </c>
      <c r="D11013">
        <v>5.5140000000000002</v>
      </c>
      <c r="E11013" t="s">
        <v>788</v>
      </c>
    </row>
    <row r="11014" spans="1:5" x14ac:dyDescent="0.25">
      <c r="A11014" t="s">
        <v>781</v>
      </c>
      <c r="B11014" t="s">
        <v>1026</v>
      </c>
      <c r="C11014">
        <v>1</v>
      </c>
      <c r="D11014">
        <v>77.338999999999999</v>
      </c>
      <c r="E11014" t="s">
        <v>788</v>
      </c>
    </row>
    <row r="11015" spans="1:5" x14ac:dyDescent="0.25">
      <c r="A11015" t="s">
        <v>1455</v>
      </c>
      <c r="B11015" t="s">
        <v>22</v>
      </c>
      <c r="C11015">
        <v>1</v>
      </c>
      <c r="D11015">
        <v>87.272900000000007</v>
      </c>
      <c r="E11015" t="s">
        <v>788</v>
      </c>
    </row>
    <row r="11016" spans="1:5" x14ac:dyDescent="0.25">
      <c r="A11016" t="s">
        <v>1007</v>
      </c>
      <c r="B11016" t="s">
        <v>833</v>
      </c>
      <c r="C11016">
        <v>2</v>
      </c>
      <c r="D11016">
        <v>3306.5246999999999</v>
      </c>
      <c r="E11016" t="s">
        <v>788</v>
      </c>
    </row>
    <row r="11017" spans="1:5" x14ac:dyDescent="0.25">
      <c r="A11017" t="s">
        <v>843</v>
      </c>
      <c r="B11017" t="s">
        <v>171</v>
      </c>
      <c r="C11017">
        <v>2</v>
      </c>
      <c r="D11017">
        <v>3022.7635</v>
      </c>
      <c r="E11017" t="s">
        <v>788</v>
      </c>
    </row>
    <row r="11018" spans="1:5" x14ac:dyDescent="0.25">
      <c r="A11018" t="s">
        <v>1017</v>
      </c>
      <c r="B11018" t="s">
        <v>856</v>
      </c>
      <c r="C11018">
        <v>1</v>
      </c>
      <c r="D11018">
        <v>77.338999999999999</v>
      </c>
      <c r="E11018" t="s">
        <v>788</v>
      </c>
    </row>
    <row r="11019" spans="1:5" x14ac:dyDescent="0.25">
      <c r="A11019" t="s">
        <v>596</v>
      </c>
      <c r="B11019" t="s">
        <v>982</v>
      </c>
      <c r="C11019">
        <v>1</v>
      </c>
      <c r="D11019">
        <v>77.338999999999999</v>
      </c>
      <c r="E11019" t="s">
        <v>788</v>
      </c>
    </row>
    <row r="11020" spans="1:5" x14ac:dyDescent="0.25">
      <c r="A11020" t="s">
        <v>1393</v>
      </c>
      <c r="B11020" t="s">
        <v>1089</v>
      </c>
      <c r="C11020">
        <v>1</v>
      </c>
      <c r="D11020">
        <v>77.338999999999999</v>
      </c>
      <c r="E11020" t="s">
        <v>788</v>
      </c>
    </row>
    <row r="11021" spans="1:5" x14ac:dyDescent="0.25">
      <c r="A11021" t="s">
        <v>1459</v>
      </c>
      <c r="B11021" t="s">
        <v>872</v>
      </c>
      <c r="C11021">
        <v>2</v>
      </c>
      <c r="D11021">
        <v>3227.7298999999998</v>
      </c>
      <c r="E11021" t="s">
        <v>788</v>
      </c>
    </row>
    <row r="11022" spans="1:5" x14ac:dyDescent="0.25">
      <c r="A11022" t="s">
        <v>940</v>
      </c>
      <c r="B11022" t="s">
        <v>87</v>
      </c>
      <c r="C11022">
        <v>1</v>
      </c>
      <c r="D11022">
        <v>672.9008</v>
      </c>
      <c r="E11022" t="s">
        <v>788</v>
      </c>
    </row>
    <row r="11023" spans="1:5" x14ac:dyDescent="0.25">
      <c r="A11023" t="s">
        <v>351</v>
      </c>
      <c r="B11023" t="s">
        <v>802</v>
      </c>
      <c r="C11023">
        <v>1</v>
      </c>
      <c r="D11023">
        <v>596.68899999999996</v>
      </c>
      <c r="E11023" t="s">
        <v>788</v>
      </c>
    </row>
    <row r="11024" spans="1:5" x14ac:dyDescent="0.25">
      <c r="A11024" t="s">
        <v>913</v>
      </c>
      <c r="B11024" t="s">
        <v>22</v>
      </c>
      <c r="C11024">
        <v>2</v>
      </c>
      <c r="D11024">
        <v>3033.5925000000002</v>
      </c>
      <c r="E11024" t="s">
        <v>788</v>
      </c>
    </row>
    <row r="11025" spans="1:5" x14ac:dyDescent="0.25">
      <c r="A11025" t="s">
        <v>940</v>
      </c>
      <c r="B11025" t="s">
        <v>232</v>
      </c>
      <c r="C11025">
        <v>1</v>
      </c>
      <c r="D11025">
        <v>1303.3144</v>
      </c>
      <c r="E11025" t="s">
        <v>788</v>
      </c>
    </row>
    <row r="11026" spans="1:5" x14ac:dyDescent="0.25">
      <c r="A11026" t="s">
        <v>1361</v>
      </c>
      <c r="B11026" t="s">
        <v>65</v>
      </c>
      <c r="C11026">
        <v>2</v>
      </c>
      <c r="D11026">
        <v>3061.4274</v>
      </c>
      <c r="E11026" t="s">
        <v>788</v>
      </c>
    </row>
    <row r="11027" spans="1:5" x14ac:dyDescent="0.25">
      <c r="A11027" t="s">
        <v>999</v>
      </c>
      <c r="B11027" t="s">
        <v>1077</v>
      </c>
      <c r="C11027">
        <v>1</v>
      </c>
      <c r="D11027">
        <v>35.669400000000003</v>
      </c>
      <c r="E11027" t="s">
        <v>788</v>
      </c>
    </row>
    <row r="11028" spans="1:5" x14ac:dyDescent="0.25">
      <c r="A11028" t="s">
        <v>1016</v>
      </c>
      <c r="B11028" t="s">
        <v>1030</v>
      </c>
      <c r="C11028">
        <v>1</v>
      </c>
      <c r="D11028">
        <v>33.139000000000003</v>
      </c>
      <c r="E11028" t="s">
        <v>788</v>
      </c>
    </row>
    <row r="11029" spans="1:5" x14ac:dyDescent="0.25">
      <c r="A11029" t="s">
        <v>1073</v>
      </c>
      <c r="B11029" t="s">
        <v>872</v>
      </c>
      <c r="C11029">
        <v>1</v>
      </c>
      <c r="D11029">
        <v>33.139000000000003</v>
      </c>
      <c r="E11029" t="s">
        <v>788</v>
      </c>
    </row>
    <row r="11030" spans="1:5" x14ac:dyDescent="0.25">
      <c r="A11030" t="s">
        <v>843</v>
      </c>
      <c r="B11030" t="s">
        <v>1139</v>
      </c>
      <c r="C11030">
        <v>2</v>
      </c>
      <c r="D11030">
        <v>5442.3128999999999</v>
      </c>
      <c r="E11030" t="s">
        <v>788</v>
      </c>
    </row>
    <row r="11031" spans="1:5" x14ac:dyDescent="0.25">
      <c r="A11031" t="s">
        <v>886</v>
      </c>
      <c r="B11031" t="s">
        <v>917</v>
      </c>
      <c r="C11031">
        <v>2</v>
      </c>
      <c r="D11031">
        <v>5146.5514000000003</v>
      </c>
      <c r="E11031" t="s">
        <v>788</v>
      </c>
    </row>
    <row r="11032" spans="1:5" x14ac:dyDescent="0.25">
      <c r="A11032" t="s">
        <v>816</v>
      </c>
      <c r="B11032" t="s">
        <v>807</v>
      </c>
      <c r="C11032">
        <v>1</v>
      </c>
      <c r="D11032">
        <v>109.36190000000001</v>
      </c>
      <c r="E11032" t="s">
        <v>788</v>
      </c>
    </row>
    <row r="11033" spans="1:5" x14ac:dyDescent="0.25">
      <c r="A11033" t="s">
        <v>191</v>
      </c>
      <c r="B11033" t="s">
        <v>72</v>
      </c>
      <c r="C11033">
        <v>1</v>
      </c>
      <c r="D11033">
        <v>1293.3804</v>
      </c>
      <c r="E11033" t="s">
        <v>788</v>
      </c>
    </row>
    <row r="11034" spans="1:5" x14ac:dyDescent="0.25">
      <c r="A11034" t="s">
        <v>17</v>
      </c>
      <c r="B11034" t="s">
        <v>401</v>
      </c>
      <c r="C11034">
        <v>1</v>
      </c>
      <c r="D11034">
        <v>55.216900000000003</v>
      </c>
      <c r="E11034" t="s">
        <v>788</v>
      </c>
    </row>
    <row r="11035" spans="1:5" x14ac:dyDescent="0.25">
      <c r="A11035" t="s">
        <v>898</v>
      </c>
      <c r="B11035" t="s">
        <v>22</v>
      </c>
      <c r="C11035">
        <v>1</v>
      </c>
      <c r="D11035">
        <v>26.486899999999999</v>
      </c>
      <c r="E11035" t="s">
        <v>788</v>
      </c>
    </row>
    <row r="11036" spans="1:5" x14ac:dyDescent="0.25">
      <c r="A11036" t="s">
        <v>888</v>
      </c>
      <c r="B11036" t="s">
        <v>807</v>
      </c>
      <c r="C11036">
        <v>1</v>
      </c>
      <c r="D11036">
        <v>11.039</v>
      </c>
      <c r="E11036" t="s">
        <v>788</v>
      </c>
    </row>
    <row r="11037" spans="1:5" x14ac:dyDescent="0.25">
      <c r="A11037" t="s">
        <v>134</v>
      </c>
      <c r="B11037" t="s">
        <v>49</v>
      </c>
      <c r="C11037">
        <v>2</v>
      </c>
      <c r="D11037">
        <v>2971.2231000000002</v>
      </c>
      <c r="E11037" t="s">
        <v>788</v>
      </c>
    </row>
    <row r="11038" spans="1:5" x14ac:dyDescent="0.25">
      <c r="A11038" t="s">
        <v>498</v>
      </c>
      <c r="B11038" t="s">
        <v>67</v>
      </c>
      <c r="C11038">
        <v>1</v>
      </c>
      <c r="D11038">
        <v>1297.8004000000001</v>
      </c>
      <c r="E11038" t="s">
        <v>788</v>
      </c>
    </row>
    <row r="11039" spans="1:5" x14ac:dyDescent="0.25">
      <c r="A11039" t="s">
        <v>180</v>
      </c>
      <c r="B11039" t="s">
        <v>639</v>
      </c>
      <c r="C11039">
        <v>2</v>
      </c>
      <c r="D11039">
        <v>5110.5284000000001</v>
      </c>
      <c r="E11039" t="s">
        <v>788</v>
      </c>
    </row>
    <row r="11040" spans="1:5" x14ac:dyDescent="0.25">
      <c r="A11040" t="s">
        <v>26</v>
      </c>
      <c r="B11040" t="s">
        <v>1042</v>
      </c>
      <c r="C11040">
        <v>2</v>
      </c>
      <c r="D11040">
        <v>5409.7375000000002</v>
      </c>
      <c r="E11040" t="s">
        <v>788</v>
      </c>
    </row>
    <row r="11041" spans="1:5" x14ac:dyDescent="0.25">
      <c r="A11041" t="s">
        <v>1102</v>
      </c>
      <c r="B11041" t="s">
        <v>988</v>
      </c>
      <c r="C11041">
        <v>2</v>
      </c>
      <c r="D11041">
        <v>5176.2538000000004</v>
      </c>
      <c r="E11041" t="s">
        <v>788</v>
      </c>
    </row>
    <row r="11042" spans="1:5" x14ac:dyDescent="0.25">
      <c r="A11042" t="s">
        <v>1075</v>
      </c>
      <c r="B11042" t="s">
        <v>1108</v>
      </c>
      <c r="C11042">
        <v>1</v>
      </c>
      <c r="D11042">
        <v>82.852900000000005</v>
      </c>
      <c r="E11042" t="s">
        <v>788</v>
      </c>
    </row>
    <row r="11043" spans="1:5" x14ac:dyDescent="0.25">
      <c r="A11043" t="s">
        <v>818</v>
      </c>
      <c r="B11043" t="s">
        <v>85</v>
      </c>
      <c r="C11043">
        <v>1</v>
      </c>
      <c r="D11043">
        <v>82.852900000000005</v>
      </c>
      <c r="E11043" t="s">
        <v>788</v>
      </c>
    </row>
    <row r="11044" spans="1:5" x14ac:dyDescent="0.25">
      <c r="A11044" t="s">
        <v>1400</v>
      </c>
      <c r="B11044" t="s">
        <v>872</v>
      </c>
      <c r="C11044">
        <v>1</v>
      </c>
      <c r="D11044">
        <v>46.7194</v>
      </c>
      <c r="E11044" t="s">
        <v>788</v>
      </c>
    </row>
    <row r="11045" spans="1:5" x14ac:dyDescent="0.25">
      <c r="A11045" t="s">
        <v>1438</v>
      </c>
      <c r="B11045" t="s">
        <v>883</v>
      </c>
      <c r="C11045">
        <v>2</v>
      </c>
      <c r="D11045">
        <v>5110.5284000000001</v>
      </c>
      <c r="E11045" t="s">
        <v>788</v>
      </c>
    </row>
    <row r="11046" spans="1:5" x14ac:dyDescent="0.25">
      <c r="A11046" t="s">
        <v>209</v>
      </c>
      <c r="B11046" t="s">
        <v>970</v>
      </c>
      <c r="C11046">
        <v>1</v>
      </c>
      <c r="D11046">
        <v>38.674999999999997</v>
      </c>
      <c r="E11046" t="s">
        <v>788</v>
      </c>
    </row>
    <row r="11047" spans="1:5" x14ac:dyDescent="0.25">
      <c r="A11047" t="s">
        <v>498</v>
      </c>
      <c r="B11047" t="s">
        <v>1088</v>
      </c>
      <c r="C11047">
        <v>1</v>
      </c>
      <c r="D11047">
        <v>1276.8054</v>
      </c>
      <c r="E11047" t="s">
        <v>788</v>
      </c>
    </row>
    <row r="11048" spans="1:5" x14ac:dyDescent="0.25">
      <c r="A11048" t="s">
        <v>1032</v>
      </c>
      <c r="B11048" t="s">
        <v>431</v>
      </c>
      <c r="C11048">
        <v>1</v>
      </c>
      <c r="D11048">
        <v>1268.2859000000001</v>
      </c>
      <c r="E11048" t="s">
        <v>788</v>
      </c>
    </row>
    <row r="11049" spans="1:5" x14ac:dyDescent="0.25">
      <c r="A11049" t="s">
        <v>54</v>
      </c>
      <c r="B11049" t="s">
        <v>415</v>
      </c>
      <c r="C11049">
        <v>1</v>
      </c>
      <c r="D11049">
        <v>66.277900000000002</v>
      </c>
      <c r="E11049" t="s">
        <v>788</v>
      </c>
    </row>
    <row r="11050" spans="1:5" x14ac:dyDescent="0.25">
      <c r="A11050" t="s">
        <v>11</v>
      </c>
      <c r="B11050" t="s">
        <v>1109</v>
      </c>
      <c r="C11050">
        <v>1</v>
      </c>
      <c r="D11050">
        <v>16.552900000000001</v>
      </c>
      <c r="E11050" t="s">
        <v>788</v>
      </c>
    </row>
    <row r="11051" spans="1:5" x14ac:dyDescent="0.25">
      <c r="A11051" t="s">
        <v>245</v>
      </c>
      <c r="B11051" t="s">
        <v>922</v>
      </c>
      <c r="C11051">
        <v>1</v>
      </c>
      <c r="D11051">
        <v>16.552900000000001</v>
      </c>
      <c r="E11051" t="s">
        <v>788</v>
      </c>
    </row>
    <row r="11052" spans="1:5" x14ac:dyDescent="0.25">
      <c r="A11052" t="s">
        <v>892</v>
      </c>
      <c r="B11052" t="s">
        <v>863</v>
      </c>
      <c r="C11052">
        <v>1</v>
      </c>
      <c r="D11052">
        <v>55.216900000000003</v>
      </c>
      <c r="E11052" t="s">
        <v>788</v>
      </c>
    </row>
    <row r="11053" spans="1:5" x14ac:dyDescent="0.25">
      <c r="A11053" t="s">
        <v>34</v>
      </c>
      <c r="B11053" t="s">
        <v>922</v>
      </c>
      <c r="C11053">
        <v>1</v>
      </c>
      <c r="D11053">
        <v>1276.8054</v>
      </c>
      <c r="E11053" t="s">
        <v>788</v>
      </c>
    </row>
    <row r="11054" spans="1:5" x14ac:dyDescent="0.25">
      <c r="A11054" t="s">
        <v>1021</v>
      </c>
      <c r="B11054" t="s">
        <v>885</v>
      </c>
      <c r="C11054">
        <v>1</v>
      </c>
      <c r="D11054">
        <v>1276.8054</v>
      </c>
      <c r="E11054" t="s">
        <v>788</v>
      </c>
    </row>
    <row r="11055" spans="1:5" x14ac:dyDescent="0.25">
      <c r="A11055" t="s">
        <v>1056</v>
      </c>
      <c r="B11055" t="s">
        <v>39</v>
      </c>
      <c r="C11055">
        <v>2</v>
      </c>
      <c r="D11055">
        <v>5149.1922999999997</v>
      </c>
      <c r="E11055" t="s">
        <v>788</v>
      </c>
    </row>
    <row r="11056" spans="1:5" x14ac:dyDescent="0.25">
      <c r="A11056" t="s">
        <v>341</v>
      </c>
      <c r="B11056" t="s">
        <v>837</v>
      </c>
      <c r="C11056">
        <v>1</v>
      </c>
      <c r="D11056">
        <v>71.791899999999998</v>
      </c>
      <c r="E11056" t="s">
        <v>788</v>
      </c>
    </row>
    <row r="11057" spans="1:5" x14ac:dyDescent="0.25">
      <c r="A11057" t="s">
        <v>70</v>
      </c>
      <c r="B11057" t="s">
        <v>840</v>
      </c>
      <c r="C11057">
        <v>1</v>
      </c>
      <c r="D11057">
        <v>86.720399999999998</v>
      </c>
      <c r="E11057" t="s">
        <v>788</v>
      </c>
    </row>
    <row r="11058" spans="1:5" x14ac:dyDescent="0.25">
      <c r="A11058" t="s">
        <v>19</v>
      </c>
      <c r="B11058" t="s">
        <v>939</v>
      </c>
      <c r="C11058">
        <v>1</v>
      </c>
      <c r="D11058">
        <v>110.4558</v>
      </c>
      <c r="E11058" t="s">
        <v>788</v>
      </c>
    </row>
    <row r="11059" spans="1:5" x14ac:dyDescent="0.25">
      <c r="A11059" t="s">
        <v>527</v>
      </c>
      <c r="B11059" t="s">
        <v>802</v>
      </c>
      <c r="C11059">
        <v>1</v>
      </c>
      <c r="D11059">
        <v>1308.8282999999999</v>
      </c>
      <c r="E11059" t="s">
        <v>788</v>
      </c>
    </row>
    <row r="11060" spans="1:5" x14ac:dyDescent="0.25">
      <c r="A11060" t="s">
        <v>1458</v>
      </c>
      <c r="B11060" t="s">
        <v>95</v>
      </c>
      <c r="C11060">
        <v>2</v>
      </c>
      <c r="D11060">
        <v>3191.8569000000002</v>
      </c>
      <c r="E11060" t="s">
        <v>788</v>
      </c>
    </row>
    <row r="11061" spans="1:5" x14ac:dyDescent="0.25">
      <c r="A11061" t="s">
        <v>1039</v>
      </c>
      <c r="B11061" t="s">
        <v>415</v>
      </c>
      <c r="C11061">
        <v>1</v>
      </c>
      <c r="D11061">
        <v>1293.3804</v>
      </c>
      <c r="E11061" t="s">
        <v>788</v>
      </c>
    </row>
    <row r="11062" spans="1:5" x14ac:dyDescent="0.25">
      <c r="A11062" t="s">
        <v>1345</v>
      </c>
      <c r="B11062" t="s">
        <v>915</v>
      </c>
      <c r="C11062">
        <v>1</v>
      </c>
      <c r="D11062">
        <v>11.039</v>
      </c>
      <c r="E11062" t="s">
        <v>788</v>
      </c>
    </row>
    <row r="11063" spans="1:5" x14ac:dyDescent="0.25">
      <c r="A11063" t="s">
        <v>672</v>
      </c>
      <c r="B11063" t="s">
        <v>835</v>
      </c>
      <c r="C11063">
        <v>1</v>
      </c>
      <c r="D11063">
        <v>1270.1643999999999</v>
      </c>
      <c r="E11063" t="s">
        <v>788</v>
      </c>
    </row>
    <row r="11064" spans="1:5" x14ac:dyDescent="0.25">
      <c r="A11064" t="s">
        <v>431</v>
      </c>
      <c r="B11064" t="s">
        <v>817</v>
      </c>
      <c r="C11064">
        <v>1</v>
      </c>
      <c r="D11064">
        <v>1276.8054</v>
      </c>
      <c r="E11064" t="s">
        <v>788</v>
      </c>
    </row>
    <row r="11065" spans="1:5" x14ac:dyDescent="0.25">
      <c r="A11065" t="s">
        <v>79</v>
      </c>
      <c r="B11065" t="s">
        <v>175</v>
      </c>
      <c r="C11065">
        <v>1</v>
      </c>
      <c r="D11065">
        <v>1276.8054</v>
      </c>
      <c r="E11065" t="s">
        <v>788</v>
      </c>
    </row>
    <row r="11066" spans="1:5" x14ac:dyDescent="0.25">
      <c r="A11066" t="s">
        <v>70</v>
      </c>
      <c r="B11066" t="s">
        <v>1373</v>
      </c>
      <c r="C11066">
        <v>1</v>
      </c>
      <c r="D11066">
        <v>1297.8004000000001</v>
      </c>
      <c r="E11066" t="s">
        <v>788</v>
      </c>
    </row>
    <row r="11067" spans="1:5" x14ac:dyDescent="0.25">
      <c r="A11067" t="s">
        <v>1099</v>
      </c>
      <c r="B11067" t="s">
        <v>80</v>
      </c>
      <c r="C11067">
        <v>1</v>
      </c>
      <c r="D11067">
        <v>82.278300000000002</v>
      </c>
      <c r="E11067" t="s">
        <v>788</v>
      </c>
    </row>
    <row r="11068" spans="1:5" x14ac:dyDescent="0.25">
      <c r="A11068" t="s">
        <v>1420</v>
      </c>
      <c r="B11068" t="s">
        <v>1119</v>
      </c>
      <c r="C11068">
        <v>1</v>
      </c>
      <c r="D11068">
        <v>62.951900000000002</v>
      </c>
      <c r="E11068" t="s">
        <v>788</v>
      </c>
    </row>
    <row r="11069" spans="1:5" x14ac:dyDescent="0.25">
      <c r="A11069" t="s">
        <v>1378</v>
      </c>
      <c r="B11069" t="s">
        <v>1024</v>
      </c>
      <c r="C11069">
        <v>1</v>
      </c>
      <c r="D11069">
        <v>16.552900000000001</v>
      </c>
      <c r="E11069" t="s">
        <v>788</v>
      </c>
    </row>
    <row r="11070" spans="1:5" x14ac:dyDescent="0.25">
      <c r="A11070" t="s">
        <v>703</v>
      </c>
      <c r="B11070" t="s">
        <v>72</v>
      </c>
      <c r="C11070">
        <v>1</v>
      </c>
      <c r="D11070">
        <v>76.2119</v>
      </c>
      <c r="E11070" t="s">
        <v>788</v>
      </c>
    </row>
    <row r="11071" spans="1:5" x14ac:dyDescent="0.25">
      <c r="A11071" t="s">
        <v>70</v>
      </c>
      <c r="B11071" t="s">
        <v>792</v>
      </c>
      <c r="C11071">
        <v>1</v>
      </c>
      <c r="D11071">
        <v>1307.7344000000001</v>
      </c>
      <c r="E11071" t="s">
        <v>788</v>
      </c>
    </row>
    <row r="11072" spans="1:5" x14ac:dyDescent="0.25">
      <c r="A11072" t="s">
        <v>1458</v>
      </c>
      <c r="B11072" t="s">
        <v>415</v>
      </c>
      <c r="C11072">
        <v>1</v>
      </c>
      <c r="D11072">
        <v>1293.3804</v>
      </c>
      <c r="E11072" t="s">
        <v>788</v>
      </c>
    </row>
    <row r="11073" spans="1:5" x14ac:dyDescent="0.25">
      <c r="A11073" t="s">
        <v>1401</v>
      </c>
      <c r="B11073" t="s">
        <v>831</v>
      </c>
      <c r="C11073">
        <v>1</v>
      </c>
      <c r="D11073">
        <v>1319.3148000000001</v>
      </c>
      <c r="E11073" t="s">
        <v>788</v>
      </c>
    </row>
    <row r="11074" spans="1:5" x14ac:dyDescent="0.25">
      <c r="A11074" t="s">
        <v>957</v>
      </c>
      <c r="B11074" t="s">
        <v>171</v>
      </c>
      <c r="C11074">
        <v>1</v>
      </c>
      <c r="D11074">
        <v>1256.1197999999999</v>
      </c>
      <c r="E11074" t="s">
        <v>788</v>
      </c>
    </row>
    <row r="11075" spans="1:5" x14ac:dyDescent="0.25">
      <c r="A11075" t="s">
        <v>189</v>
      </c>
      <c r="B11075" t="s">
        <v>974</v>
      </c>
      <c r="C11075">
        <v>1</v>
      </c>
      <c r="D11075">
        <v>620.43539999999996</v>
      </c>
      <c r="E11075" t="s">
        <v>788</v>
      </c>
    </row>
    <row r="11076" spans="1:5" x14ac:dyDescent="0.25">
      <c r="A11076" t="s">
        <v>120</v>
      </c>
      <c r="B11076" t="s">
        <v>716</v>
      </c>
      <c r="C11076">
        <v>1</v>
      </c>
      <c r="D11076">
        <v>596.68899999999996</v>
      </c>
      <c r="E11076" t="s">
        <v>788</v>
      </c>
    </row>
    <row r="11077" spans="1:5" x14ac:dyDescent="0.25">
      <c r="A11077" t="s">
        <v>888</v>
      </c>
      <c r="B11077" t="s">
        <v>80</v>
      </c>
      <c r="C11077">
        <v>1</v>
      </c>
      <c r="D11077">
        <v>622.07079999999996</v>
      </c>
      <c r="E11077" t="s">
        <v>788</v>
      </c>
    </row>
    <row r="11078" spans="1:5" x14ac:dyDescent="0.25">
      <c r="A11078" t="s">
        <v>189</v>
      </c>
      <c r="B11078" t="s">
        <v>913</v>
      </c>
      <c r="C11078">
        <v>1</v>
      </c>
      <c r="D11078">
        <v>8.0443999999999996</v>
      </c>
      <c r="E11078" t="s">
        <v>788</v>
      </c>
    </row>
    <row r="11079" spans="1:5" x14ac:dyDescent="0.25">
      <c r="A11079" t="s">
        <v>1099</v>
      </c>
      <c r="B11079" t="s">
        <v>810</v>
      </c>
      <c r="C11079">
        <v>1</v>
      </c>
      <c r="D11079">
        <v>16.552900000000001</v>
      </c>
      <c r="E11079" t="s">
        <v>788</v>
      </c>
    </row>
    <row r="11080" spans="1:5" x14ac:dyDescent="0.25">
      <c r="A11080" t="s">
        <v>933</v>
      </c>
      <c r="B11080" t="s">
        <v>80</v>
      </c>
      <c r="C11080">
        <v>1</v>
      </c>
      <c r="D11080">
        <v>55.216900000000003</v>
      </c>
      <c r="E11080" t="s">
        <v>788</v>
      </c>
    </row>
    <row r="11081" spans="1:5" x14ac:dyDescent="0.25">
      <c r="A11081" t="s">
        <v>870</v>
      </c>
      <c r="B11081" t="s">
        <v>63</v>
      </c>
      <c r="C11081">
        <v>1</v>
      </c>
      <c r="D11081">
        <v>25.337700000000002</v>
      </c>
      <c r="E11081" t="s">
        <v>788</v>
      </c>
    </row>
    <row r="11082" spans="1:5" x14ac:dyDescent="0.25">
      <c r="A11082" t="s">
        <v>1394</v>
      </c>
      <c r="B11082" t="s">
        <v>313</v>
      </c>
      <c r="C11082">
        <v>1</v>
      </c>
      <c r="D11082">
        <v>125.3844</v>
      </c>
      <c r="E11082" t="s">
        <v>788</v>
      </c>
    </row>
    <row r="11083" spans="1:5" x14ac:dyDescent="0.25">
      <c r="A11083" t="s">
        <v>1038</v>
      </c>
      <c r="B11083" t="s">
        <v>45</v>
      </c>
      <c r="C11083">
        <v>1</v>
      </c>
      <c r="D11083">
        <v>60.752899999999997</v>
      </c>
      <c r="E11083" t="s">
        <v>788</v>
      </c>
    </row>
    <row r="11084" spans="1:5" x14ac:dyDescent="0.25">
      <c r="A11084" t="s">
        <v>714</v>
      </c>
      <c r="B11084" t="s">
        <v>373</v>
      </c>
      <c r="C11084">
        <v>1</v>
      </c>
      <c r="D11084">
        <v>24.2879</v>
      </c>
      <c r="E11084" t="s">
        <v>788</v>
      </c>
    </row>
    <row r="11085" spans="1:5" x14ac:dyDescent="0.25">
      <c r="A11085" t="s">
        <v>811</v>
      </c>
      <c r="B11085" t="s">
        <v>913</v>
      </c>
      <c r="C11085">
        <v>1</v>
      </c>
      <c r="D11085">
        <v>623.75040000000001</v>
      </c>
      <c r="E11085" t="s">
        <v>788</v>
      </c>
    </row>
    <row r="11086" spans="1:5" x14ac:dyDescent="0.25">
      <c r="A11086" t="s">
        <v>1467</v>
      </c>
      <c r="B11086" t="s">
        <v>1529</v>
      </c>
      <c r="C11086">
        <v>1</v>
      </c>
      <c r="D11086">
        <v>16.552900000000001</v>
      </c>
      <c r="E11086" t="s">
        <v>788</v>
      </c>
    </row>
    <row r="11087" spans="1:5" x14ac:dyDescent="0.25">
      <c r="A11087" t="s">
        <v>1080</v>
      </c>
      <c r="B11087" t="s">
        <v>815</v>
      </c>
      <c r="C11087">
        <v>1</v>
      </c>
      <c r="D11087">
        <v>66.277900000000002</v>
      </c>
      <c r="E11087" t="s">
        <v>788</v>
      </c>
    </row>
    <row r="11088" spans="1:5" x14ac:dyDescent="0.25">
      <c r="A11088" t="s">
        <v>1111</v>
      </c>
      <c r="B11088" t="s">
        <v>939</v>
      </c>
      <c r="C11088">
        <v>1</v>
      </c>
      <c r="D11088">
        <v>26.486899999999999</v>
      </c>
      <c r="E11088" t="s">
        <v>788</v>
      </c>
    </row>
    <row r="11089" spans="1:5" x14ac:dyDescent="0.25">
      <c r="A11089" t="s">
        <v>900</v>
      </c>
      <c r="B11089" t="s">
        <v>1026</v>
      </c>
      <c r="C11089">
        <v>1</v>
      </c>
      <c r="D11089">
        <v>55.216900000000003</v>
      </c>
      <c r="E11089" t="s">
        <v>788</v>
      </c>
    </row>
    <row r="11090" spans="1:5" x14ac:dyDescent="0.25">
      <c r="A11090" t="s">
        <v>130</v>
      </c>
      <c r="B11090" t="s">
        <v>970</v>
      </c>
      <c r="C11090">
        <v>1</v>
      </c>
      <c r="D11090">
        <v>40.840800000000002</v>
      </c>
      <c r="E11090" t="s">
        <v>788</v>
      </c>
    </row>
    <row r="11091" spans="1:5" x14ac:dyDescent="0.25">
      <c r="A11091" t="s">
        <v>983</v>
      </c>
      <c r="B11091" t="s">
        <v>350</v>
      </c>
      <c r="C11091">
        <v>1</v>
      </c>
      <c r="D11091">
        <v>11.039</v>
      </c>
      <c r="E11091" t="s">
        <v>788</v>
      </c>
    </row>
    <row r="11092" spans="1:5" x14ac:dyDescent="0.25">
      <c r="A11092" t="s">
        <v>97</v>
      </c>
      <c r="B11092" t="s">
        <v>61</v>
      </c>
      <c r="C11092">
        <v>1</v>
      </c>
      <c r="D11092">
        <v>16.552900000000001</v>
      </c>
      <c r="E11092" t="s">
        <v>788</v>
      </c>
    </row>
    <row r="11093" spans="1:5" x14ac:dyDescent="0.25">
      <c r="A11093" t="s">
        <v>11</v>
      </c>
      <c r="B11093" t="s">
        <v>656</v>
      </c>
      <c r="C11093">
        <v>1</v>
      </c>
      <c r="D11093">
        <v>114.8758</v>
      </c>
      <c r="E11093" t="s">
        <v>788</v>
      </c>
    </row>
    <row r="11094" spans="1:5" x14ac:dyDescent="0.25">
      <c r="A11094" t="s">
        <v>1361</v>
      </c>
      <c r="B11094" t="s">
        <v>831</v>
      </c>
      <c r="C11094">
        <v>1</v>
      </c>
      <c r="D11094">
        <v>77.316900000000004</v>
      </c>
      <c r="E11094" t="s">
        <v>788</v>
      </c>
    </row>
    <row r="11095" spans="1:5" x14ac:dyDescent="0.25">
      <c r="A11095" t="s">
        <v>1048</v>
      </c>
      <c r="B11095" t="s">
        <v>974</v>
      </c>
      <c r="C11095">
        <v>1</v>
      </c>
      <c r="D11095">
        <v>55.216900000000003</v>
      </c>
      <c r="E11095" t="s">
        <v>788</v>
      </c>
    </row>
    <row r="11096" spans="1:5" x14ac:dyDescent="0.25">
      <c r="A11096" t="s">
        <v>21</v>
      </c>
      <c r="B11096" t="s">
        <v>415</v>
      </c>
      <c r="C11096">
        <v>1</v>
      </c>
      <c r="D11096">
        <v>16.552900000000001</v>
      </c>
      <c r="E11096" t="s">
        <v>788</v>
      </c>
    </row>
    <row r="11097" spans="1:5" x14ac:dyDescent="0.25">
      <c r="A11097" t="s">
        <v>709</v>
      </c>
      <c r="B11097" t="s">
        <v>840</v>
      </c>
      <c r="C11097">
        <v>1</v>
      </c>
      <c r="D11097">
        <v>16.552900000000001</v>
      </c>
      <c r="E11097" t="s">
        <v>788</v>
      </c>
    </row>
    <row r="11098" spans="1:5" x14ac:dyDescent="0.25">
      <c r="A11098" t="s">
        <v>222</v>
      </c>
      <c r="B11098" t="s">
        <v>33</v>
      </c>
      <c r="C11098">
        <v>1</v>
      </c>
      <c r="D11098">
        <v>156.8879</v>
      </c>
      <c r="E11098" t="s">
        <v>788</v>
      </c>
    </row>
    <row r="11099" spans="1:5" x14ac:dyDescent="0.25">
      <c r="A11099" t="s">
        <v>894</v>
      </c>
      <c r="B11099" t="s">
        <v>913</v>
      </c>
      <c r="C11099">
        <v>1</v>
      </c>
      <c r="D11099">
        <v>55.216900000000003</v>
      </c>
      <c r="E11099" t="s">
        <v>788</v>
      </c>
    </row>
    <row r="11100" spans="1:5" x14ac:dyDescent="0.25">
      <c r="A11100" t="s">
        <v>461</v>
      </c>
      <c r="B11100" t="s">
        <v>18</v>
      </c>
      <c r="C11100">
        <v>1</v>
      </c>
      <c r="D11100">
        <v>26.486899999999999</v>
      </c>
      <c r="E11100" t="s">
        <v>788</v>
      </c>
    </row>
    <row r="11101" spans="1:5" x14ac:dyDescent="0.25">
      <c r="A11101" t="s">
        <v>895</v>
      </c>
      <c r="B11101" t="s">
        <v>51</v>
      </c>
      <c r="C11101">
        <v>1</v>
      </c>
      <c r="D11101">
        <v>85.051900000000003</v>
      </c>
      <c r="E11101" t="s">
        <v>788</v>
      </c>
    </row>
    <row r="11102" spans="1:5" x14ac:dyDescent="0.25">
      <c r="A11102" t="s">
        <v>814</v>
      </c>
      <c r="B11102" t="s">
        <v>61</v>
      </c>
      <c r="C11102">
        <v>1</v>
      </c>
      <c r="D11102">
        <v>635.35289999999998</v>
      </c>
      <c r="E11102" t="s">
        <v>788</v>
      </c>
    </row>
    <row r="11103" spans="1:5" x14ac:dyDescent="0.25">
      <c r="A11103" t="s">
        <v>814</v>
      </c>
      <c r="B11103" t="s">
        <v>420</v>
      </c>
      <c r="C11103">
        <v>1</v>
      </c>
      <c r="D11103">
        <v>614.66729999999995</v>
      </c>
      <c r="E11103" t="s">
        <v>788</v>
      </c>
    </row>
    <row r="11104" spans="1:5" x14ac:dyDescent="0.25">
      <c r="A11104" t="s">
        <v>173</v>
      </c>
      <c r="B11104" t="s">
        <v>373</v>
      </c>
      <c r="C11104">
        <v>1</v>
      </c>
      <c r="D11104">
        <v>26.486899999999999</v>
      </c>
      <c r="E11104" t="s">
        <v>788</v>
      </c>
    </row>
    <row r="11105" spans="1:5" x14ac:dyDescent="0.25">
      <c r="A11105" t="s">
        <v>898</v>
      </c>
      <c r="B11105" t="s">
        <v>1100</v>
      </c>
      <c r="C11105">
        <v>1</v>
      </c>
      <c r="D11105">
        <v>71.802899999999994</v>
      </c>
      <c r="E11105" t="s">
        <v>788</v>
      </c>
    </row>
    <row r="11106" spans="1:5" x14ac:dyDescent="0.25">
      <c r="A11106" t="s">
        <v>1399</v>
      </c>
      <c r="B11106" t="s">
        <v>1360</v>
      </c>
      <c r="C11106">
        <v>1</v>
      </c>
      <c r="D11106">
        <v>650.80079999999998</v>
      </c>
      <c r="E11106" t="s">
        <v>788</v>
      </c>
    </row>
    <row r="11107" spans="1:5" x14ac:dyDescent="0.25">
      <c r="A11107" t="s">
        <v>251</v>
      </c>
      <c r="B11107" t="s">
        <v>37</v>
      </c>
      <c r="C11107">
        <v>1</v>
      </c>
      <c r="D11107">
        <v>622.07079999999996</v>
      </c>
      <c r="E11107" t="s">
        <v>788</v>
      </c>
    </row>
    <row r="11108" spans="1:5" x14ac:dyDescent="0.25">
      <c r="A11108" t="s">
        <v>1127</v>
      </c>
      <c r="B11108" t="s">
        <v>840</v>
      </c>
      <c r="C11108">
        <v>1</v>
      </c>
      <c r="D11108">
        <v>35.326900000000002</v>
      </c>
      <c r="E11108" t="s">
        <v>788</v>
      </c>
    </row>
    <row r="11109" spans="1:5" x14ac:dyDescent="0.25">
      <c r="A11109" t="s">
        <v>1192</v>
      </c>
      <c r="B11109" t="s">
        <v>1024</v>
      </c>
      <c r="C11109">
        <v>1</v>
      </c>
      <c r="D11109">
        <v>55.216900000000003</v>
      </c>
      <c r="E11109" t="s">
        <v>788</v>
      </c>
    </row>
    <row r="11110" spans="1:5" x14ac:dyDescent="0.25">
      <c r="A11110" t="s">
        <v>1363</v>
      </c>
      <c r="B11110" t="s">
        <v>858</v>
      </c>
      <c r="C11110">
        <v>1</v>
      </c>
      <c r="D11110">
        <v>86.720399999999998</v>
      </c>
      <c r="E11110" t="s">
        <v>788</v>
      </c>
    </row>
    <row r="11111" spans="1:5" x14ac:dyDescent="0.25">
      <c r="A11111" t="s">
        <v>808</v>
      </c>
      <c r="B11111" t="s">
        <v>57</v>
      </c>
      <c r="C11111">
        <v>1</v>
      </c>
      <c r="D11111">
        <v>49.7029</v>
      </c>
      <c r="E11111" t="s">
        <v>788</v>
      </c>
    </row>
    <row r="11112" spans="1:5" x14ac:dyDescent="0.25">
      <c r="A11112" t="s">
        <v>1357</v>
      </c>
      <c r="B11112" t="s">
        <v>415</v>
      </c>
      <c r="C11112">
        <v>1</v>
      </c>
      <c r="D11112">
        <v>1268.2859000000001</v>
      </c>
      <c r="E11112" t="s">
        <v>788</v>
      </c>
    </row>
    <row r="11113" spans="1:5" x14ac:dyDescent="0.25">
      <c r="A11113" t="s">
        <v>1019</v>
      </c>
      <c r="B11113" t="s">
        <v>37</v>
      </c>
      <c r="C11113">
        <v>1</v>
      </c>
      <c r="D11113">
        <v>1323.1380999999999</v>
      </c>
      <c r="E11113" t="s">
        <v>788</v>
      </c>
    </row>
    <row r="11114" spans="1:5" x14ac:dyDescent="0.25">
      <c r="A11114" t="s">
        <v>894</v>
      </c>
      <c r="B11114" t="s">
        <v>1435</v>
      </c>
      <c r="C11114">
        <v>1</v>
      </c>
      <c r="D11114">
        <v>26.486899999999999</v>
      </c>
      <c r="E11114" t="s">
        <v>788</v>
      </c>
    </row>
    <row r="11115" spans="1:5" x14ac:dyDescent="0.25">
      <c r="A11115" t="s">
        <v>351</v>
      </c>
      <c r="B11115" t="s">
        <v>637</v>
      </c>
      <c r="C11115">
        <v>1</v>
      </c>
      <c r="D11115">
        <v>1276.8054</v>
      </c>
      <c r="E11115" t="s">
        <v>788</v>
      </c>
    </row>
    <row r="11116" spans="1:5" x14ac:dyDescent="0.25">
      <c r="A11116" t="s">
        <v>1034</v>
      </c>
      <c r="B11116" t="s">
        <v>817</v>
      </c>
      <c r="C11116">
        <v>1</v>
      </c>
      <c r="D11116">
        <v>1270.1643999999999</v>
      </c>
      <c r="E11116" t="s">
        <v>788</v>
      </c>
    </row>
    <row r="11117" spans="1:5" x14ac:dyDescent="0.25">
      <c r="A11117" t="s">
        <v>965</v>
      </c>
      <c r="B11117" t="s">
        <v>16</v>
      </c>
      <c r="C11117">
        <v>1</v>
      </c>
      <c r="D11117">
        <v>44.177900000000001</v>
      </c>
      <c r="E11117" t="s">
        <v>788</v>
      </c>
    </row>
    <row r="11118" spans="1:5" x14ac:dyDescent="0.25">
      <c r="A11118" t="s">
        <v>266</v>
      </c>
      <c r="B11118" t="s">
        <v>22</v>
      </c>
      <c r="C11118">
        <v>1</v>
      </c>
      <c r="D11118">
        <v>11.039</v>
      </c>
      <c r="E11118" t="s">
        <v>788</v>
      </c>
    </row>
    <row r="11119" spans="1:5" x14ac:dyDescent="0.25">
      <c r="A11119" t="s">
        <v>805</v>
      </c>
      <c r="B11119" t="s">
        <v>1023</v>
      </c>
      <c r="C11119">
        <v>1</v>
      </c>
      <c r="D11119">
        <v>1248.0753999999999</v>
      </c>
      <c r="E11119" t="s">
        <v>788</v>
      </c>
    </row>
    <row r="11120" spans="1:5" x14ac:dyDescent="0.25">
      <c r="A11120" t="s">
        <v>1144</v>
      </c>
      <c r="B11120" t="s">
        <v>1026</v>
      </c>
      <c r="C11120">
        <v>1</v>
      </c>
      <c r="D11120">
        <v>1332.0444</v>
      </c>
      <c r="E11120" t="s">
        <v>788</v>
      </c>
    </row>
    <row r="11121" spans="1:5" x14ac:dyDescent="0.25">
      <c r="A11121" t="s">
        <v>351</v>
      </c>
      <c r="B11121" t="s">
        <v>713</v>
      </c>
      <c r="C11121">
        <v>1</v>
      </c>
      <c r="D11121">
        <v>1238.1415</v>
      </c>
      <c r="E11121" t="s">
        <v>788</v>
      </c>
    </row>
    <row r="11122" spans="1:5" x14ac:dyDescent="0.25">
      <c r="A11122" t="s">
        <v>168</v>
      </c>
      <c r="B11122" t="s">
        <v>716</v>
      </c>
      <c r="C11122">
        <v>1</v>
      </c>
      <c r="D11122">
        <v>1270.1643999999999</v>
      </c>
      <c r="E11122" t="s">
        <v>788</v>
      </c>
    </row>
    <row r="11123" spans="1:5" x14ac:dyDescent="0.25">
      <c r="A11123" t="s">
        <v>1404</v>
      </c>
      <c r="B11123" t="s">
        <v>989</v>
      </c>
      <c r="C11123">
        <v>1</v>
      </c>
      <c r="D11123">
        <v>1276.8054</v>
      </c>
      <c r="E11123" t="s">
        <v>788</v>
      </c>
    </row>
    <row r="11124" spans="1:5" x14ac:dyDescent="0.25">
      <c r="A11124" t="s">
        <v>904</v>
      </c>
      <c r="B11124" t="s">
        <v>878</v>
      </c>
      <c r="C11124">
        <v>1</v>
      </c>
      <c r="D11124">
        <v>606.62289999999996</v>
      </c>
      <c r="E11124" t="s">
        <v>788</v>
      </c>
    </row>
    <row r="11125" spans="1:5" x14ac:dyDescent="0.25">
      <c r="A11125" t="s">
        <v>1085</v>
      </c>
      <c r="B11125" t="s">
        <v>20</v>
      </c>
      <c r="C11125">
        <v>1</v>
      </c>
      <c r="D11125">
        <v>706.03980000000001</v>
      </c>
      <c r="E11125" t="s">
        <v>788</v>
      </c>
    </row>
    <row r="11126" spans="1:5" x14ac:dyDescent="0.25">
      <c r="A11126" t="s">
        <v>1185</v>
      </c>
      <c r="B11126" t="s">
        <v>991</v>
      </c>
      <c r="C11126">
        <v>1</v>
      </c>
      <c r="D11126">
        <v>8.0443999999999996</v>
      </c>
      <c r="E11126" t="s">
        <v>788</v>
      </c>
    </row>
    <row r="11127" spans="1:5" x14ac:dyDescent="0.25">
      <c r="A11127" t="s">
        <v>242</v>
      </c>
      <c r="B11127" t="s">
        <v>1024</v>
      </c>
      <c r="C11127">
        <v>1</v>
      </c>
      <c r="D11127">
        <v>8.0443999999999996</v>
      </c>
      <c r="E11127" t="s">
        <v>788</v>
      </c>
    </row>
    <row r="11128" spans="1:5" x14ac:dyDescent="0.25">
      <c r="A11128" t="s">
        <v>219</v>
      </c>
      <c r="B11128" t="s">
        <v>937</v>
      </c>
      <c r="C11128">
        <v>1</v>
      </c>
      <c r="D11128">
        <v>1297.8004000000001</v>
      </c>
      <c r="E11128" t="s">
        <v>788</v>
      </c>
    </row>
    <row r="11129" spans="1:5" x14ac:dyDescent="0.25">
      <c r="A11129" t="s">
        <v>147</v>
      </c>
      <c r="B11129" t="s">
        <v>907</v>
      </c>
      <c r="C11129">
        <v>1</v>
      </c>
      <c r="D11129">
        <v>16.552900000000001</v>
      </c>
      <c r="E11129" t="s">
        <v>788</v>
      </c>
    </row>
    <row r="11130" spans="1:5" x14ac:dyDescent="0.25">
      <c r="A11130" t="s">
        <v>1048</v>
      </c>
      <c r="B11130" t="s">
        <v>713</v>
      </c>
      <c r="C11130">
        <v>1</v>
      </c>
      <c r="D11130">
        <v>76.2119</v>
      </c>
      <c r="E11130" t="s">
        <v>788</v>
      </c>
    </row>
    <row r="11131" spans="1:5" x14ac:dyDescent="0.25">
      <c r="A11131" t="s">
        <v>1304</v>
      </c>
      <c r="B11131" t="s">
        <v>656</v>
      </c>
      <c r="C11131">
        <v>1</v>
      </c>
      <c r="D11131">
        <v>8.0443999999999996</v>
      </c>
      <c r="E11131" t="s">
        <v>788</v>
      </c>
    </row>
    <row r="11132" spans="1:5" x14ac:dyDescent="0.25">
      <c r="A11132" t="s">
        <v>345</v>
      </c>
      <c r="B11132" t="s">
        <v>807</v>
      </c>
      <c r="C11132">
        <v>1</v>
      </c>
      <c r="D11132">
        <v>26.486899999999999</v>
      </c>
      <c r="E11132" t="s">
        <v>788</v>
      </c>
    </row>
    <row r="11133" spans="1:5" x14ac:dyDescent="0.25">
      <c r="A11133" t="s">
        <v>1366</v>
      </c>
      <c r="B11133" t="s">
        <v>1043</v>
      </c>
      <c r="C11133">
        <v>1</v>
      </c>
      <c r="D11133">
        <v>16.552900000000001</v>
      </c>
      <c r="E11133" t="s">
        <v>788</v>
      </c>
    </row>
    <row r="11134" spans="1:5" x14ac:dyDescent="0.25">
      <c r="A11134" t="s">
        <v>1192</v>
      </c>
      <c r="B11134" t="s">
        <v>262</v>
      </c>
      <c r="C11134">
        <v>1</v>
      </c>
      <c r="D11134">
        <v>98.853300000000004</v>
      </c>
      <c r="E11134" t="s">
        <v>788</v>
      </c>
    </row>
    <row r="11135" spans="1:5" x14ac:dyDescent="0.25">
      <c r="A11135" t="s">
        <v>203</v>
      </c>
      <c r="B11135" t="s">
        <v>882</v>
      </c>
      <c r="C11135">
        <v>1</v>
      </c>
      <c r="D11135">
        <v>149.15289999999999</v>
      </c>
      <c r="E11135" t="s">
        <v>788</v>
      </c>
    </row>
    <row r="11136" spans="1:5" x14ac:dyDescent="0.25">
      <c r="A11136" t="s">
        <v>1026</v>
      </c>
      <c r="B11136" t="s">
        <v>878</v>
      </c>
      <c r="C11136">
        <v>1</v>
      </c>
      <c r="D11136">
        <v>110.4558</v>
      </c>
      <c r="E11136" t="s">
        <v>788</v>
      </c>
    </row>
    <row r="11137" spans="1:5" x14ac:dyDescent="0.25">
      <c r="A11137" t="s">
        <v>839</v>
      </c>
      <c r="B11137" t="s">
        <v>462</v>
      </c>
      <c r="C11137">
        <v>1</v>
      </c>
      <c r="D11137">
        <v>25.337700000000002</v>
      </c>
      <c r="E11137" t="s">
        <v>788</v>
      </c>
    </row>
    <row r="11138" spans="1:5" x14ac:dyDescent="0.25">
      <c r="A11138" t="s">
        <v>950</v>
      </c>
      <c r="B11138" t="s">
        <v>817</v>
      </c>
      <c r="C11138">
        <v>2</v>
      </c>
      <c r="D11138">
        <v>2940.8465999999999</v>
      </c>
      <c r="E11138" t="s">
        <v>788</v>
      </c>
    </row>
    <row r="11139" spans="1:5" x14ac:dyDescent="0.25">
      <c r="A11139" t="s">
        <v>80</v>
      </c>
      <c r="B11139" t="s">
        <v>716</v>
      </c>
      <c r="C11139">
        <v>1</v>
      </c>
      <c r="D11139">
        <v>55.216900000000003</v>
      </c>
      <c r="E11139" t="s">
        <v>788</v>
      </c>
    </row>
    <row r="11140" spans="1:5" x14ac:dyDescent="0.25">
      <c r="A11140" t="s">
        <v>1378</v>
      </c>
      <c r="B11140" t="s">
        <v>462</v>
      </c>
      <c r="C11140">
        <v>1</v>
      </c>
      <c r="D11140">
        <v>55.216900000000003</v>
      </c>
      <c r="E11140" t="s">
        <v>788</v>
      </c>
    </row>
    <row r="11141" spans="1:5" x14ac:dyDescent="0.25">
      <c r="A11141" t="s">
        <v>48</v>
      </c>
      <c r="B11141" t="s">
        <v>885</v>
      </c>
      <c r="C11141">
        <v>1</v>
      </c>
      <c r="D11141">
        <v>1276.8054</v>
      </c>
      <c r="E11141" t="s">
        <v>788</v>
      </c>
    </row>
    <row r="11142" spans="1:5" x14ac:dyDescent="0.25">
      <c r="A11142" t="s">
        <v>387</v>
      </c>
      <c r="B11142" t="s">
        <v>352</v>
      </c>
      <c r="C11142">
        <v>1</v>
      </c>
      <c r="D11142">
        <v>2602.2529</v>
      </c>
      <c r="E11142" t="s">
        <v>788</v>
      </c>
    </row>
    <row r="11143" spans="1:5" x14ac:dyDescent="0.25">
      <c r="A11143" t="s">
        <v>161</v>
      </c>
      <c r="B11143" t="s">
        <v>991</v>
      </c>
      <c r="C11143">
        <v>1</v>
      </c>
      <c r="D11143">
        <v>2618.8058000000001</v>
      </c>
      <c r="E11143" t="s">
        <v>788</v>
      </c>
    </row>
    <row r="11144" spans="1:5" x14ac:dyDescent="0.25">
      <c r="A11144" t="s">
        <v>1019</v>
      </c>
      <c r="B11144" t="s">
        <v>792</v>
      </c>
      <c r="C11144">
        <v>1</v>
      </c>
      <c r="D11144">
        <v>27.614000000000001</v>
      </c>
      <c r="E11144" t="s">
        <v>788</v>
      </c>
    </row>
    <row r="11145" spans="1:5" x14ac:dyDescent="0.25">
      <c r="A11145" t="s">
        <v>1404</v>
      </c>
      <c r="B11145" t="s">
        <v>454</v>
      </c>
      <c r="C11145">
        <v>2</v>
      </c>
      <c r="D11145">
        <v>3484.0097999999998</v>
      </c>
      <c r="E11145" t="s">
        <v>788</v>
      </c>
    </row>
    <row r="11146" spans="1:5" x14ac:dyDescent="0.25">
      <c r="A11146" t="s">
        <v>1136</v>
      </c>
      <c r="B11146" t="s">
        <v>63</v>
      </c>
      <c r="C11146">
        <v>2</v>
      </c>
      <c r="D11146">
        <v>3445.3458999999998</v>
      </c>
      <c r="E11146" t="s">
        <v>788</v>
      </c>
    </row>
    <row r="11147" spans="1:5" x14ac:dyDescent="0.25">
      <c r="A11147" t="s">
        <v>311</v>
      </c>
      <c r="B11147" t="s">
        <v>25</v>
      </c>
      <c r="C11147">
        <v>1</v>
      </c>
      <c r="D11147">
        <v>142.4898</v>
      </c>
      <c r="E11147" t="s">
        <v>788</v>
      </c>
    </row>
    <row r="11148" spans="1:5" x14ac:dyDescent="0.25">
      <c r="A11148" t="s">
        <v>169</v>
      </c>
      <c r="B11148" t="s">
        <v>1020</v>
      </c>
      <c r="C11148">
        <v>1</v>
      </c>
      <c r="D11148">
        <v>35.6584</v>
      </c>
      <c r="E11148" t="s">
        <v>788</v>
      </c>
    </row>
    <row r="11149" spans="1:5" x14ac:dyDescent="0.25">
      <c r="A11149" t="s">
        <v>1340</v>
      </c>
      <c r="B11149" t="s">
        <v>47</v>
      </c>
      <c r="C11149">
        <v>1</v>
      </c>
      <c r="D11149">
        <v>27.614000000000001</v>
      </c>
      <c r="E11149" t="s">
        <v>788</v>
      </c>
    </row>
    <row r="11150" spans="1:5" x14ac:dyDescent="0.25">
      <c r="A11150" t="s">
        <v>226</v>
      </c>
      <c r="B11150" t="s">
        <v>838</v>
      </c>
      <c r="C11150">
        <v>1</v>
      </c>
      <c r="D11150">
        <v>132.5558</v>
      </c>
      <c r="E11150" t="s">
        <v>788</v>
      </c>
    </row>
    <row r="11151" spans="1:5" x14ac:dyDescent="0.25">
      <c r="A11151" t="s">
        <v>1428</v>
      </c>
      <c r="B11151" t="s">
        <v>830</v>
      </c>
      <c r="C11151">
        <v>1</v>
      </c>
      <c r="D11151">
        <v>77.316900000000004</v>
      </c>
      <c r="E11151" t="s">
        <v>788</v>
      </c>
    </row>
    <row r="11152" spans="1:5" x14ac:dyDescent="0.25">
      <c r="A11152" t="s">
        <v>197</v>
      </c>
      <c r="B11152" t="s">
        <v>935</v>
      </c>
      <c r="C11152">
        <v>1</v>
      </c>
      <c r="D11152">
        <v>54.675400000000003</v>
      </c>
      <c r="E11152" t="s">
        <v>788</v>
      </c>
    </row>
    <row r="11153" spans="1:5" x14ac:dyDescent="0.25">
      <c r="A11153" t="s">
        <v>28</v>
      </c>
      <c r="B11153" t="s">
        <v>831</v>
      </c>
      <c r="C11153">
        <v>2</v>
      </c>
      <c r="D11153">
        <v>3427.9863</v>
      </c>
      <c r="E11153" t="s">
        <v>788</v>
      </c>
    </row>
    <row r="11154" spans="1:5" x14ac:dyDescent="0.25">
      <c r="A11154" t="s">
        <v>703</v>
      </c>
      <c r="B11154" t="s">
        <v>826</v>
      </c>
      <c r="C11154">
        <v>2</v>
      </c>
      <c r="D11154">
        <v>3506.1318999999999</v>
      </c>
      <c r="E11154" t="s">
        <v>788</v>
      </c>
    </row>
    <row r="11155" spans="1:5" x14ac:dyDescent="0.25">
      <c r="A11155" t="s">
        <v>985</v>
      </c>
      <c r="B11155" t="s">
        <v>868</v>
      </c>
      <c r="C11155">
        <v>1</v>
      </c>
      <c r="D11155">
        <v>159.6173</v>
      </c>
      <c r="E11155" t="s">
        <v>788</v>
      </c>
    </row>
    <row r="11156" spans="1:5" x14ac:dyDescent="0.25">
      <c r="A11156" t="s">
        <v>1072</v>
      </c>
      <c r="B11156" t="s">
        <v>1077</v>
      </c>
      <c r="C11156">
        <v>1</v>
      </c>
      <c r="D11156">
        <v>77.316900000000004</v>
      </c>
      <c r="E11156" t="s">
        <v>788</v>
      </c>
    </row>
    <row r="11157" spans="1:5" x14ac:dyDescent="0.25">
      <c r="A11157" t="s">
        <v>900</v>
      </c>
      <c r="B11157" t="s">
        <v>789</v>
      </c>
      <c r="C11157">
        <v>1</v>
      </c>
      <c r="D11157">
        <v>35.6584</v>
      </c>
      <c r="E11157" t="s">
        <v>788</v>
      </c>
    </row>
    <row r="11158" spans="1:5" x14ac:dyDescent="0.25">
      <c r="A11158" t="s">
        <v>1380</v>
      </c>
      <c r="B11158" t="s">
        <v>842</v>
      </c>
      <c r="C11158">
        <v>1</v>
      </c>
      <c r="D11158">
        <v>47.4377</v>
      </c>
      <c r="E11158" t="s">
        <v>788</v>
      </c>
    </row>
    <row r="11159" spans="1:5" x14ac:dyDescent="0.25">
      <c r="A11159" t="s">
        <v>80</v>
      </c>
      <c r="B11159" t="s">
        <v>815</v>
      </c>
      <c r="C11159">
        <v>1</v>
      </c>
      <c r="D11159">
        <v>136.97579999999999</v>
      </c>
      <c r="E11159" t="s">
        <v>788</v>
      </c>
    </row>
    <row r="11160" spans="1:5" x14ac:dyDescent="0.25">
      <c r="A11160" t="s">
        <v>744</v>
      </c>
      <c r="B11160" t="s">
        <v>812</v>
      </c>
      <c r="C11160">
        <v>1</v>
      </c>
      <c r="D11160">
        <v>43.072899999999997</v>
      </c>
      <c r="E11160" t="s">
        <v>788</v>
      </c>
    </row>
    <row r="11161" spans="1:5" x14ac:dyDescent="0.25">
      <c r="A11161" t="s">
        <v>1228</v>
      </c>
      <c r="B11161" t="s">
        <v>802</v>
      </c>
      <c r="C11161">
        <v>1</v>
      </c>
      <c r="D11161">
        <v>127.0308</v>
      </c>
      <c r="E11161" t="s">
        <v>788</v>
      </c>
    </row>
    <row r="11162" spans="1:5" x14ac:dyDescent="0.25">
      <c r="A11162" t="s">
        <v>920</v>
      </c>
      <c r="B11162" t="s">
        <v>401</v>
      </c>
      <c r="C11162">
        <v>1</v>
      </c>
      <c r="D11162">
        <v>35.6584</v>
      </c>
      <c r="E11162" t="s">
        <v>788</v>
      </c>
    </row>
    <row r="11163" spans="1:5" x14ac:dyDescent="0.25">
      <c r="A11163" t="s">
        <v>923</v>
      </c>
      <c r="B11163" t="s">
        <v>29</v>
      </c>
      <c r="C11163">
        <v>1</v>
      </c>
      <c r="D11163">
        <v>33.139000000000003</v>
      </c>
      <c r="E11163" t="s">
        <v>788</v>
      </c>
    </row>
    <row r="11164" spans="1:5" x14ac:dyDescent="0.25">
      <c r="A11164" t="s">
        <v>976</v>
      </c>
      <c r="B11164" t="s">
        <v>1054</v>
      </c>
      <c r="C11164">
        <v>1</v>
      </c>
      <c r="D11164">
        <v>2535.9639999999999</v>
      </c>
      <c r="E11164" t="s">
        <v>788</v>
      </c>
    </row>
    <row r="11165" spans="1:5" x14ac:dyDescent="0.25">
      <c r="A11165" t="s">
        <v>96</v>
      </c>
      <c r="B11165" t="s">
        <v>824</v>
      </c>
      <c r="C11165">
        <v>1</v>
      </c>
      <c r="D11165">
        <v>38.652900000000002</v>
      </c>
      <c r="E11165" t="s">
        <v>788</v>
      </c>
    </row>
    <row r="11166" spans="1:5" x14ac:dyDescent="0.25">
      <c r="A11166" t="s">
        <v>1095</v>
      </c>
      <c r="B11166" t="s">
        <v>72</v>
      </c>
      <c r="C11166">
        <v>1</v>
      </c>
      <c r="D11166">
        <v>33.139000000000003</v>
      </c>
      <c r="E11166" t="s">
        <v>788</v>
      </c>
    </row>
    <row r="11167" spans="1:5" x14ac:dyDescent="0.25">
      <c r="A11167" t="s">
        <v>1440</v>
      </c>
      <c r="B11167" t="s">
        <v>411</v>
      </c>
      <c r="C11167">
        <v>1</v>
      </c>
      <c r="D11167">
        <v>142.4898</v>
      </c>
      <c r="E11167" t="s">
        <v>788</v>
      </c>
    </row>
    <row r="11168" spans="1:5" x14ac:dyDescent="0.25">
      <c r="A11168" t="s">
        <v>382</v>
      </c>
      <c r="B11168" t="s">
        <v>545</v>
      </c>
      <c r="C11168">
        <v>1</v>
      </c>
      <c r="D11168">
        <v>62.940800000000003</v>
      </c>
      <c r="E11168" t="s">
        <v>788</v>
      </c>
    </row>
    <row r="11169" spans="1:5" x14ac:dyDescent="0.25">
      <c r="A11169" t="s">
        <v>81</v>
      </c>
      <c r="B11169" t="s">
        <v>55</v>
      </c>
      <c r="C11169">
        <v>1</v>
      </c>
      <c r="D11169">
        <v>2651.9448000000002</v>
      </c>
      <c r="E11169" t="s">
        <v>788</v>
      </c>
    </row>
    <row r="11170" spans="1:5" x14ac:dyDescent="0.25">
      <c r="A11170" t="s">
        <v>341</v>
      </c>
      <c r="B11170" t="s">
        <v>943</v>
      </c>
      <c r="C11170">
        <v>1</v>
      </c>
      <c r="D11170">
        <v>44.443100000000001</v>
      </c>
      <c r="E11170" t="s">
        <v>788</v>
      </c>
    </row>
    <row r="11171" spans="1:5" x14ac:dyDescent="0.25">
      <c r="A11171" t="s">
        <v>1369</v>
      </c>
      <c r="B11171" t="s">
        <v>1043</v>
      </c>
      <c r="C11171">
        <v>2</v>
      </c>
      <c r="D11171">
        <v>1792.8072999999999</v>
      </c>
      <c r="E11171" t="s">
        <v>788</v>
      </c>
    </row>
    <row r="11172" spans="1:5" x14ac:dyDescent="0.25">
      <c r="A11172" t="s">
        <v>965</v>
      </c>
      <c r="B11172" t="s">
        <v>1373</v>
      </c>
      <c r="C11172">
        <v>1</v>
      </c>
      <c r="D11172">
        <v>77.316900000000004</v>
      </c>
      <c r="E11172" t="s">
        <v>788</v>
      </c>
    </row>
    <row r="11173" spans="1:5" x14ac:dyDescent="0.25">
      <c r="A11173" t="s">
        <v>578</v>
      </c>
      <c r="B11173" t="s">
        <v>858</v>
      </c>
      <c r="C11173">
        <v>1</v>
      </c>
      <c r="D11173">
        <v>87.250799999999998</v>
      </c>
      <c r="E11173" t="s">
        <v>788</v>
      </c>
    </row>
    <row r="11174" spans="1:5" x14ac:dyDescent="0.25">
      <c r="A11174" t="s">
        <v>448</v>
      </c>
      <c r="B11174" t="s">
        <v>78</v>
      </c>
      <c r="C11174">
        <v>1</v>
      </c>
      <c r="D11174">
        <v>2563.5889999999999</v>
      </c>
      <c r="E11174" t="s">
        <v>788</v>
      </c>
    </row>
    <row r="11175" spans="1:5" x14ac:dyDescent="0.25">
      <c r="A11175" t="s">
        <v>1427</v>
      </c>
      <c r="B11175" t="s">
        <v>828</v>
      </c>
      <c r="C11175">
        <v>1</v>
      </c>
      <c r="D11175">
        <v>2618.8058000000001</v>
      </c>
      <c r="E11175" t="s">
        <v>788</v>
      </c>
    </row>
    <row r="11176" spans="1:5" x14ac:dyDescent="0.25">
      <c r="A11176" t="s">
        <v>1149</v>
      </c>
      <c r="B11176" t="s">
        <v>411</v>
      </c>
      <c r="C11176">
        <v>1</v>
      </c>
      <c r="D11176">
        <v>38.652900000000002</v>
      </c>
      <c r="E11176" t="s">
        <v>788</v>
      </c>
    </row>
    <row r="11177" spans="1:5" x14ac:dyDescent="0.25">
      <c r="A11177" t="s">
        <v>939</v>
      </c>
      <c r="B11177" t="s">
        <v>858</v>
      </c>
      <c r="C11177">
        <v>2</v>
      </c>
      <c r="D11177">
        <v>1770.7293999999999</v>
      </c>
      <c r="E11177" t="s">
        <v>788</v>
      </c>
    </row>
    <row r="11178" spans="1:5" x14ac:dyDescent="0.25">
      <c r="A11178" t="s">
        <v>1504</v>
      </c>
      <c r="B11178" t="s">
        <v>991</v>
      </c>
      <c r="C11178">
        <v>1</v>
      </c>
      <c r="D11178">
        <v>165.72790000000001</v>
      </c>
      <c r="E11178" t="s">
        <v>788</v>
      </c>
    </row>
    <row r="11179" spans="1:5" x14ac:dyDescent="0.25">
      <c r="A11179" t="s">
        <v>296</v>
      </c>
      <c r="B11179" t="s">
        <v>545</v>
      </c>
      <c r="C11179">
        <v>1</v>
      </c>
      <c r="D11179">
        <v>2574.6279</v>
      </c>
      <c r="E11179" t="s">
        <v>788</v>
      </c>
    </row>
    <row r="11180" spans="1:5" x14ac:dyDescent="0.25">
      <c r="A11180" t="s">
        <v>884</v>
      </c>
      <c r="B11180" t="s">
        <v>842</v>
      </c>
      <c r="C11180">
        <v>1</v>
      </c>
      <c r="D11180">
        <v>41.183399999999999</v>
      </c>
      <c r="E11180" t="s">
        <v>788</v>
      </c>
    </row>
    <row r="11181" spans="1:5" x14ac:dyDescent="0.25">
      <c r="A11181" t="s">
        <v>302</v>
      </c>
      <c r="B11181" t="s">
        <v>824</v>
      </c>
      <c r="C11181">
        <v>1</v>
      </c>
      <c r="D11181">
        <v>33.127899999999997</v>
      </c>
      <c r="E11181" t="s">
        <v>788</v>
      </c>
    </row>
    <row r="11182" spans="1:5" x14ac:dyDescent="0.25">
      <c r="A11182" t="s">
        <v>1136</v>
      </c>
      <c r="B11182" t="s">
        <v>1074</v>
      </c>
      <c r="C11182">
        <v>2</v>
      </c>
      <c r="D11182">
        <v>1802.7634</v>
      </c>
      <c r="E11182" t="s">
        <v>788</v>
      </c>
    </row>
    <row r="11183" spans="1:5" x14ac:dyDescent="0.25">
      <c r="A11183" t="s">
        <v>126</v>
      </c>
      <c r="B11183" t="s">
        <v>43</v>
      </c>
      <c r="C11183">
        <v>1</v>
      </c>
      <c r="D11183">
        <v>5.5140000000000002</v>
      </c>
      <c r="E11183" t="s">
        <v>788</v>
      </c>
    </row>
    <row r="11184" spans="1:5" x14ac:dyDescent="0.25">
      <c r="A11184" t="s">
        <v>596</v>
      </c>
      <c r="B11184" t="s">
        <v>835</v>
      </c>
      <c r="C11184">
        <v>1</v>
      </c>
      <c r="D11184">
        <v>80.620800000000003</v>
      </c>
      <c r="E11184" t="s">
        <v>788</v>
      </c>
    </row>
    <row r="11185" spans="1:5" x14ac:dyDescent="0.25">
      <c r="A11185" t="s">
        <v>1101</v>
      </c>
      <c r="B11185" t="s">
        <v>982</v>
      </c>
      <c r="C11185">
        <v>1</v>
      </c>
      <c r="D11185">
        <v>40.807699999999997</v>
      </c>
      <c r="E11185" t="s">
        <v>788</v>
      </c>
    </row>
    <row r="11186" spans="1:5" x14ac:dyDescent="0.25">
      <c r="A11186" t="s">
        <v>77</v>
      </c>
      <c r="B11186" t="s">
        <v>856</v>
      </c>
      <c r="C11186">
        <v>1</v>
      </c>
      <c r="D11186">
        <v>109.35080000000001</v>
      </c>
      <c r="E11186" t="s">
        <v>788</v>
      </c>
    </row>
    <row r="11187" spans="1:5" x14ac:dyDescent="0.25">
      <c r="A11187" t="s">
        <v>567</v>
      </c>
      <c r="B11187" t="s">
        <v>970</v>
      </c>
      <c r="C11187">
        <v>1</v>
      </c>
      <c r="D11187">
        <v>65.172899999999998</v>
      </c>
      <c r="E11187" t="s">
        <v>788</v>
      </c>
    </row>
    <row r="11188" spans="1:5" x14ac:dyDescent="0.25">
      <c r="A11188" t="s">
        <v>1029</v>
      </c>
      <c r="B11188" t="s">
        <v>922</v>
      </c>
      <c r="C11188">
        <v>1</v>
      </c>
      <c r="D11188">
        <v>33.139000000000003</v>
      </c>
      <c r="E11188" t="s">
        <v>788</v>
      </c>
    </row>
    <row r="11189" spans="1:5" x14ac:dyDescent="0.25">
      <c r="A11189" t="s">
        <v>1017</v>
      </c>
      <c r="B11189" t="s">
        <v>952</v>
      </c>
      <c r="C11189">
        <v>2</v>
      </c>
      <c r="D11189">
        <v>5110.5284000000001</v>
      </c>
      <c r="E11189" t="s">
        <v>788</v>
      </c>
    </row>
    <row r="11190" spans="1:5" x14ac:dyDescent="0.25">
      <c r="A11190" t="s">
        <v>107</v>
      </c>
      <c r="B11190" t="s">
        <v>1387</v>
      </c>
      <c r="C11190">
        <v>2</v>
      </c>
      <c r="D11190">
        <v>5156.4853000000003</v>
      </c>
      <c r="E11190" t="s">
        <v>788</v>
      </c>
    </row>
    <row r="11191" spans="1:5" x14ac:dyDescent="0.25">
      <c r="A11191" t="s">
        <v>1097</v>
      </c>
      <c r="B11191" t="s">
        <v>1368</v>
      </c>
      <c r="C11191">
        <v>1</v>
      </c>
      <c r="D11191">
        <v>82.852900000000005</v>
      </c>
      <c r="E11191" t="s">
        <v>788</v>
      </c>
    </row>
    <row r="11192" spans="1:5" x14ac:dyDescent="0.25">
      <c r="A11192" t="s">
        <v>960</v>
      </c>
      <c r="B11192" t="s">
        <v>868</v>
      </c>
      <c r="C11192">
        <v>2</v>
      </c>
      <c r="D11192">
        <v>5210.6193000000003</v>
      </c>
      <c r="E11192" t="s">
        <v>788</v>
      </c>
    </row>
    <row r="11193" spans="1:5" x14ac:dyDescent="0.25">
      <c r="A11193" t="s">
        <v>448</v>
      </c>
      <c r="B11193" t="s">
        <v>831</v>
      </c>
      <c r="C11193">
        <v>2</v>
      </c>
      <c r="D11193">
        <v>5448.4014999999999</v>
      </c>
      <c r="E11193" t="s">
        <v>788</v>
      </c>
    </row>
    <row r="11194" spans="1:5" x14ac:dyDescent="0.25">
      <c r="A11194" t="s">
        <v>1365</v>
      </c>
      <c r="B11194" t="s">
        <v>10</v>
      </c>
      <c r="C11194">
        <v>2</v>
      </c>
      <c r="D11194">
        <v>5399.8036000000002</v>
      </c>
      <c r="E11194" t="s">
        <v>788</v>
      </c>
    </row>
    <row r="11195" spans="1:5" x14ac:dyDescent="0.25">
      <c r="A11195" t="s">
        <v>940</v>
      </c>
      <c r="B11195" t="s">
        <v>713</v>
      </c>
      <c r="C11195">
        <v>2</v>
      </c>
      <c r="D11195">
        <v>5435.8266000000003</v>
      </c>
      <c r="E11195" t="s">
        <v>788</v>
      </c>
    </row>
    <row r="11196" spans="1:5" x14ac:dyDescent="0.25">
      <c r="A11196" t="s">
        <v>963</v>
      </c>
      <c r="B11196" t="s">
        <v>819</v>
      </c>
      <c r="C11196">
        <v>2</v>
      </c>
      <c r="D11196">
        <v>5415.2515000000003</v>
      </c>
      <c r="E11196" t="s">
        <v>788</v>
      </c>
    </row>
    <row r="11197" spans="1:5" x14ac:dyDescent="0.25">
      <c r="A11197" t="s">
        <v>967</v>
      </c>
      <c r="B11197" t="s">
        <v>63</v>
      </c>
      <c r="C11197">
        <v>2</v>
      </c>
      <c r="D11197">
        <v>5196.1437999999998</v>
      </c>
      <c r="E11197" t="s">
        <v>788</v>
      </c>
    </row>
    <row r="11198" spans="1:5" x14ac:dyDescent="0.25">
      <c r="A11198" t="s">
        <v>1426</v>
      </c>
      <c r="B11198" t="s">
        <v>78</v>
      </c>
      <c r="C11198">
        <v>2</v>
      </c>
      <c r="D11198">
        <v>5467.2969999999996</v>
      </c>
      <c r="E11198" t="s">
        <v>788</v>
      </c>
    </row>
    <row r="11199" spans="1:5" x14ac:dyDescent="0.25">
      <c r="A11199" t="s">
        <v>1364</v>
      </c>
      <c r="B11199" t="s">
        <v>907</v>
      </c>
      <c r="C11199">
        <v>2</v>
      </c>
      <c r="D11199">
        <v>5119.3131000000003</v>
      </c>
      <c r="E11199" t="s">
        <v>788</v>
      </c>
    </row>
    <row r="11200" spans="1:5" x14ac:dyDescent="0.25">
      <c r="A11200" t="s">
        <v>309</v>
      </c>
      <c r="B11200" t="s">
        <v>844</v>
      </c>
      <c r="C11200">
        <v>1</v>
      </c>
      <c r="D11200">
        <v>44.189</v>
      </c>
      <c r="E11200" t="s">
        <v>788</v>
      </c>
    </row>
    <row r="11201" spans="1:5" x14ac:dyDescent="0.25">
      <c r="A11201" t="s">
        <v>1008</v>
      </c>
      <c r="B11201" t="s">
        <v>457</v>
      </c>
      <c r="C11201">
        <v>1</v>
      </c>
      <c r="D11201">
        <v>82.852900000000005</v>
      </c>
      <c r="E11201" t="s">
        <v>788</v>
      </c>
    </row>
    <row r="11202" spans="1:5" x14ac:dyDescent="0.25">
      <c r="A11202" t="s">
        <v>944</v>
      </c>
      <c r="B11202" t="s">
        <v>61</v>
      </c>
      <c r="C11202">
        <v>1</v>
      </c>
      <c r="D11202">
        <v>54.122900000000001</v>
      </c>
      <c r="E11202" t="s">
        <v>788</v>
      </c>
    </row>
    <row r="11203" spans="1:5" x14ac:dyDescent="0.25">
      <c r="A11203" t="s">
        <v>1012</v>
      </c>
      <c r="B11203" t="s">
        <v>43</v>
      </c>
      <c r="C11203">
        <v>1</v>
      </c>
      <c r="D11203">
        <v>46.7194</v>
      </c>
      <c r="E11203" t="s">
        <v>788</v>
      </c>
    </row>
    <row r="11204" spans="1:5" x14ac:dyDescent="0.25">
      <c r="A11204" t="s">
        <v>843</v>
      </c>
      <c r="B11204" t="s">
        <v>863</v>
      </c>
      <c r="C11204">
        <v>2</v>
      </c>
      <c r="D11204">
        <v>5495.4745000000003</v>
      </c>
      <c r="E11204" t="s">
        <v>788</v>
      </c>
    </row>
    <row r="11205" spans="1:5" x14ac:dyDescent="0.25">
      <c r="A11205" t="s">
        <v>1104</v>
      </c>
      <c r="B11205" t="s">
        <v>31</v>
      </c>
      <c r="C11205">
        <v>2</v>
      </c>
      <c r="D11205">
        <v>5149.0817999999999</v>
      </c>
      <c r="E11205" t="s">
        <v>788</v>
      </c>
    </row>
    <row r="11206" spans="1:5" x14ac:dyDescent="0.25">
      <c r="A11206" t="s">
        <v>1348</v>
      </c>
      <c r="B11206" t="s">
        <v>1043</v>
      </c>
      <c r="C11206">
        <v>2</v>
      </c>
      <c r="D11206">
        <v>5480.9768999999997</v>
      </c>
      <c r="E11206" t="s">
        <v>788</v>
      </c>
    </row>
    <row r="11207" spans="1:5" x14ac:dyDescent="0.25">
      <c r="A11207" t="s">
        <v>650</v>
      </c>
      <c r="B11207" t="s">
        <v>1474</v>
      </c>
      <c r="C11207">
        <v>2</v>
      </c>
      <c r="D11207">
        <v>5199.5582000000004</v>
      </c>
      <c r="E11207" t="s">
        <v>788</v>
      </c>
    </row>
    <row r="11208" spans="1:5" x14ac:dyDescent="0.25">
      <c r="A11208" t="s">
        <v>1006</v>
      </c>
      <c r="B11208" t="s">
        <v>1100</v>
      </c>
      <c r="C11208">
        <v>2</v>
      </c>
      <c r="D11208">
        <v>5110.5284000000001</v>
      </c>
      <c r="E11208" t="s">
        <v>788</v>
      </c>
    </row>
    <row r="11209" spans="1:5" x14ac:dyDescent="0.25">
      <c r="A11209" t="s">
        <v>161</v>
      </c>
      <c r="B11209" t="s">
        <v>865</v>
      </c>
      <c r="C11209">
        <v>2</v>
      </c>
      <c r="D11209">
        <v>5149.1922999999997</v>
      </c>
      <c r="E11209" t="s">
        <v>788</v>
      </c>
    </row>
    <row r="11210" spans="1:5" x14ac:dyDescent="0.25">
      <c r="A11210" t="s">
        <v>152</v>
      </c>
      <c r="B11210" t="s">
        <v>29</v>
      </c>
      <c r="C11210">
        <v>1</v>
      </c>
      <c r="D11210">
        <v>68.476900000000001</v>
      </c>
      <c r="E11210" t="s">
        <v>788</v>
      </c>
    </row>
    <row r="11211" spans="1:5" x14ac:dyDescent="0.25">
      <c r="A11211" t="s">
        <v>44</v>
      </c>
      <c r="B11211" t="s">
        <v>937</v>
      </c>
      <c r="C11211">
        <v>1</v>
      </c>
      <c r="D11211">
        <v>137.51730000000001</v>
      </c>
      <c r="E11211" t="s">
        <v>788</v>
      </c>
    </row>
    <row r="11212" spans="1:5" x14ac:dyDescent="0.25">
      <c r="A11212" t="s">
        <v>941</v>
      </c>
      <c r="B11212" t="s">
        <v>817</v>
      </c>
      <c r="C11212">
        <v>1</v>
      </c>
      <c r="D11212">
        <v>606.62289999999996</v>
      </c>
      <c r="E11212" t="s">
        <v>788</v>
      </c>
    </row>
    <row r="11213" spans="1:5" x14ac:dyDescent="0.25">
      <c r="A11213" t="s">
        <v>611</v>
      </c>
      <c r="B11213" t="s">
        <v>656</v>
      </c>
      <c r="C11213">
        <v>1</v>
      </c>
      <c r="D11213">
        <v>606.62289999999996</v>
      </c>
      <c r="E11213" t="s">
        <v>788</v>
      </c>
    </row>
    <row r="11214" spans="1:5" x14ac:dyDescent="0.25">
      <c r="A11214" t="s">
        <v>1063</v>
      </c>
      <c r="B11214" t="s">
        <v>837</v>
      </c>
      <c r="C11214">
        <v>1</v>
      </c>
      <c r="D11214">
        <v>44.177900000000001</v>
      </c>
      <c r="E11214" t="s">
        <v>788</v>
      </c>
    </row>
    <row r="11215" spans="1:5" x14ac:dyDescent="0.25">
      <c r="A11215" t="s">
        <v>54</v>
      </c>
      <c r="B11215" t="s">
        <v>812</v>
      </c>
      <c r="C11215">
        <v>1</v>
      </c>
      <c r="D11215">
        <v>19.083400000000001</v>
      </c>
      <c r="E11215" t="s">
        <v>788</v>
      </c>
    </row>
    <row r="11216" spans="1:5" x14ac:dyDescent="0.25">
      <c r="A11216" t="s">
        <v>1106</v>
      </c>
      <c r="B11216" t="s">
        <v>41</v>
      </c>
      <c r="C11216">
        <v>1</v>
      </c>
      <c r="D11216">
        <v>16.552900000000001</v>
      </c>
      <c r="E11216" t="s">
        <v>788</v>
      </c>
    </row>
    <row r="11217" spans="1:5" x14ac:dyDescent="0.25">
      <c r="A11217" t="s">
        <v>801</v>
      </c>
      <c r="B11217" t="s">
        <v>1024</v>
      </c>
      <c r="C11217">
        <v>1</v>
      </c>
      <c r="D11217">
        <v>49.625599999999999</v>
      </c>
      <c r="E11217" t="s">
        <v>788</v>
      </c>
    </row>
    <row r="11218" spans="1:5" x14ac:dyDescent="0.25">
      <c r="A11218" t="s">
        <v>573</v>
      </c>
      <c r="B11218" t="s">
        <v>47</v>
      </c>
      <c r="C11218">
        <v>1</v>
      </c>
      <c r="D11218">
        <v>26.8184</v>
      </c>
      <c r="E11218" t="s">
        <v>788</v>
      </c>
    </row>
    <row r="11219" spans="1:5" x14ac:dyDescent="0.25">
      <c r="A11219" t="s">
        <v>1087</v>
      </c>
      <c r="B11219" t="s">
        <v>18</v>
      </c>
      <c r="C11219">
        <v>2</v>
      </c>
      <c r="D11219">
        <v>2915.0544</v>
      </c>
      <c r="E11219" t="s">
        <v>788</v>
      </c>
    </row>
    <row r="11220" spans="1:5" x14ac:dyDescent="0.25">
      <c r="A11220" t="s">
        <v>1000</v>
      </c>
      <c r="B11220" t="s">
        <v>10</v>
      </c>
      <c r="C11220">
        <v>1</v>
      </c>
      <c r="D11220">
        <v>1341.9783</v>
      </c>
      <c r="E11220" t="s">
        <v>788</v>
      </c>
    </row>
    <row r="11221" spans="1:5" x14ac:dyDescent="0.25">
      <c r="A11221" t="s">
        <v>1344</v>
      </c>
      <c r="B11221" t="s">
        <v>815</v>
      </c>
      <c r="C11221">
        <v>1</v>
      </c>
      <c r="D11221">
        <v>1276.8054</v>
      </c>
      <c r="E11221" t="s">
        <v>788</v>
      </c>
    </row>
    <row r="11222" spans="1:5" x14ac:dyDescent="0.25">
      <c r="A11222" t="s">
        <v>1078</v>
      </c>
      <c r="B11222" t="s">
        <v>57</v>
      </c>
      <c r="C11222">
        <v>1</v>
      </c>
      <c r="D11222">
        <v>1303.8669</v>
      </c>
      <c r="E11222" t="s">
        <v>788</v>
      </c>
    </row>
    <row r="11223" spans="1:5" x14ac:dyDescent="0.25">
      <c r="A11223" t="s">
        <v>251</v>
      </c>
      <c r="B11223" t="s">
        <v>817</v>
      </c>
      <c r="C11223">
        <v>1</v>
      </c>
      <c r="D11223">
        <v>1238.1415</v>
      </c>
      <c r="E11223" t="s">
        <v>788</v>
      </c>
    </row>
    <row r="11224" spans="1:5" x14ac:dyDescent="0.25">
      <c r="A11224" t="s">
        <v>811</v>
      </c>
      <c r="B11224" t="s">
        <v>18</v>
      </c>
      <c r="C11224">
        <v>1</v>
      </c>
      <c r="D11224">
        <v>1276.8054</v>
      </c>
      <c r="E11224" t="s">
        <v>788</v>
      </c>
    </row>
    <row r="11225" spans="1:5" x14ac:dyDescent="0.25">
      <c r="A11225" t="s">
        <v>1107</v>
      </c>
      <c r="B11225" t="s">
        <v>16</v>
      </c>
      <c r="C11225">
        <v>1</v>
      </c>
      <c r="D11225">
        <v>1297.8004000000001</v>
      </c>
      <c r="E11225" t="s">
        <v>788</v>
      </c>
    </row>
    <row r="11226" spans="1:5" x14ac:dyDescent="0.25">
      <c r="A11226" t="s">
        <v>584</v>
      </c>
      <c r="B11226" t="s">
        <v>713</v>
      </c>
      <c r="C11226">
        <v>2</v>
      </c>
      <c r="D11226">
        <v>2860.9425999999999</v>
      </c>
      <c r="E11226" t="s">
        <v>788</v>
      </c>
    </row>
    <row r="11227" spans="1:5" x14ac:dyDescent="0.25">
      <c r="A11227" t="s">
        <v>523</v>
      </c>
      <c r="B11227" t="s">
        <v>656</v>
      </c>
      <c r="C11227">
        <v>1</v>
      </c>
      <c r="D11227">
        <v>1292.2533000000001</v>
      </c>
      <c r="E11227" t="s">
        <v>788</v>
      </c>
    </row>
    <row r="11228" spans="1:5" x14ac:dyDescent="0.25">
      <c r="A11228" t="s">
        <v>717</v>
      </c>
      <c r="B11228" t="s">
        <v>852</v>
      </c>
      <c r="C11228">
        <v>1</v>
      </c>
      <c r="D11228">
        <v>77.316900000000004</v>
      </c>
      <c r="E11228" t="s">
        <v>788</v>
      </c>
    </row>
    <row r="11229" spans="1:5" x14ac:dyDescent="0.25">
      <c r="A11229" t="s">
        <v>1406</v>
      </c>
      <c r="B11229" t="s">
        <v>637</v>
      </c>
      <c r="C11229">
        <v>1</v>
      </c>
      <c r="D11229">
        <v>26.486899999999999</v>
      </c>
      <c r="E11229" t="s">
        <v>788</v>
      </c>
    </row>
    <row r="11230" spans="1:5" x14ac:dyDescent="0.25">
      <c r="A11230" t="s">
        <v>1127</v>
      </c>
      <c r="B11230" t="s">
        <v>18</v>
      </c>
      <c r="C11230">
        <v>1</v>
      </c>
      <c r="D11230">
        <v>1276.8054</v>
      </c>
      <c r="E11230" t="s">
        <v>788</v>
      </c>
    </row>
    <row r="11231" spans="1:5" x14ac:dyDescent="0.25">
      <c r="A11231" t="s">
        <v>1110</v>
      </c>
      <c r="B11231" t="s">
        <v>798</v>
      </c>
      <c r="C11231">
        <v>1</v>
      </c>
      <c r="D11231">
        <v>1292.8169</v>
      </c>
      <c r="E11231" t="s">
        <v>788</v>
      </c>
    </row>
    <row r="11232" spans="1:5" x14ac:dyDescent="0.25">
      <c r="A11232" t="s">
        <v>1349</v>
      </c>
      <c r="B11232" t="s">
        <v>1024</v>
      </c>
      <c r="C11232">
        <v>2</v>
      </c>
      <c r="D11232">
        <v>2927.7619</v>
      </c>
      <c r="E11232" t="s">
        <v>788</v>
      </c>
    </row>
    <row r="11233" spans="1:5" x14ac:dyDescent="0.25">
      <c r="A11233" t="s">
        <v>9</v>
      </c>
      <c r="B11233" t="s">
        <v>804</v>
      </c>
      <c r="C11233">
        <v>1</v>
      </c>
      <c r="D11233">
        <v>1276.8054</v>
      </c>
      <c r="E11233" t="s">
        <v>788</v>
      </c>
    </row>
    <row r="11234" spans="1:5" x14ac:dyDescent="0.25">
      <c r="A11234" t="s">
        <v>266</v>
      </c>
      <c r="B11234" t="s">
        <v>420</v>
      </c>
      <c r="C11234">
        <v>1</v>
      </c>
      <c r="D11234">
        <v>620.43539999999996</v>
      </c>
      <c r="E11234" t="s">
        <v>788</v>
      </c>
    </row>
    <row r="11235" spans="1:5" x14ac:dyDescent="0.25">
      <c r="A11235" t="s">
        <v>48</v>
      </c>
      <c r="B11235" t="s">
        <v>12</v>
      </c>
      <c r="C11235">
        <v>1</v>
      </c>
      <c r="D11235">
        <v>1238.1415</v>
      </c>
      <c r="E11235" t="s">
        <v>788</v>
      </c>
    </row>
    <row r="11236" spans="1:5" x14ac:dyDescent="0.25">
      <c r="A11236" t="s">
        <v>171</v>
      </c>
      <c r="B11236" t="s">
        <v>63</v>
      </c>
      <c r="C11236">
        <v>1</v>
      </c>
      <c r="D11236">
        <v>1293.3804</v>
      </c>
      <c r="E11236" t="s">
        <v>788</v>
      </c>
    </row>
    <row r="11237" spans="1:5" x14ac:dyDescent="0.25">
      <c r="A11237" t="s">
        <v>1395</v>
      </c>
      <c r="B11237" t="s">
        <v>1360</v>
      </c>
      <c r="C11237">
        <v>1</v>
      </c>
      <c r="D11237">
        <v>622.96590000000003</v>
      </c>
      <c r="E11237" t="s">
        <v>788</v>
      </c>
    </row>
    <row r="11238" spans="1:5" x14ac:dyDescent="0.25">
      <c r="A11238" t="s">
        <v>904</v>
      </c>
      <c r="B11238" t="s">
        <v>1360</v>
      </c>
      <c r="C11238">
        <v>1</v>
      </c>
      <c r="D11238">
        <v>651.9058</v>
      </c>
      <c r="E11238" t="s">
        <v>788</v>
      </c>
    </row>
    <row r="11239" spans="1:5" x14ac:dyDescent="0.25">
      <c r="A11239" t="s">
        <v>1441</v>
      </c>
      <c r="B11239" t="s">
        <v>819</v>
      </c>
      <c r="C11239">
        <v>1</v>
      </c>
      <c r="D11239">
        <v>606.62289999999996</v>
      </c>
      <c r="E11239" t="s">
        <v>788</v>
      </c>
    </row>
    <row r="11240" spans="1:5" x14ac:dyDescent="0.25">
      <c r="A11240" t="s">
        <v>900</v>
      </c>
      <c r="B11240" t="s">
        <v>45</v>
      </c>
      <c r="C11240">
        <v>1</v>
      </c>
      <c r="D11240">
        <v>627.37480000000005</v>
      </c>
      <c r="E11240" t="s">
        <v>788</v>
      </c>
    </row>
    <row r="11241" spans="1:5" x14ac:dyDescent="0.25">
      <c r="A11241" t="s">
        <v>1378</v>
      </c>
      <c r="B11241" t="s">
        <v>401</v>
      </c>
      <c r="C11241">
        <v>1</v>
      </c>
      <c r="D11241">
        <v>1303.8669</v>
      </c>
      <c r="E11241" t="s">
        <v>788</v>
      </c>
    </row>
    <row r="11242" spans="1:5" x14ac:dyDescent="0.25">
      <c r="A11242" t="s">
        <v>1053</v>
      </c>
      <c r="B11242" t="s">
        <v>869</v>
      </c>
      <c r="C11242">
        <v>1</v>
      </c>
      <c r="D11242">
        <v>1303.3144</v>
      </c>
      <c r="E11242" t="s">
        <v>788</v>
      </c>
    </row>
    <row r="11243" spans="1:5" x14ac:dyDescent="0.25">
      <c r="A11243" t="s">
        <v>1458</v>
      </c>
      <c r="B11243" t="s">
        <v>18</v>
      </c>
      <c r="C11243">
        <v>1</v>
      </c>
      <c r="D11243">
        <v>1276.8054</v>
      </c>
      <c r="E11243" t="s">
        <v>788</v>
      </c>
    </row>
    <row r="11244" spans="1:5" x14ac:dyDescent="0.25">
      <c r="A11244" t="s">
        <v>1112</v>
      </c>
      <c r="B11244" t="s">
        <v>885</v>
      </c>
      <c r="C11244">
        <v>1</v>
      </c>
      <c r="D11244">
        <v>1238.1415</v>
      </c>
      <c r="E11244" t="s">
        <v>788</v>
      </c>
    </row>
    <row r="11245" spans="1:5" x14ac:dyDescent="0.25">
      <c r="A11245" t="s">
        <v>173</v>
      </c>
      <c r="B11245" t="s">
        <v>51</v>
      </c>
      <c r="C11245">
        <v>1</v>
      </c>
      <c r="D11245">
        <v>635.35289999999998</v>
      </c>
      <c r="E11245" t="s">
        <v>788</v>
      </c>
    </row>
    <row r="11246" spans="1:5" x14ac:dyDescent="0.25">
      <c r="A11246" t="s">
        <v>1506</v>
      </c>
      <c r="B11246" t="s">
        <v>1094</v>
      </c>
      <c r="C11246">
        <v>1</v>
      </c>
      <c r="D11246">
        <v>612.13689999999997</v>
      </c>
      <c r="E11246" t="s">
        <v>788</v>
      </c>
    </row>
    <row r="11247" spans="1:5" x14ac:dyDescent="0.25">
      <c r="A11247" t="s">
        <v>890</v>
      </c>
      <c r="B11247" t="s">
        <v>918</v>
      </c>
      <c r="C11247">
        <v>1</v>
      </c>
      <c r="D11247">
        <v>606.62289999999996</v>
      </c>
      <c r="E11247" t="s">
        <v>788</v>
      </c>
    </row>
    <row r="11248" spans="1:5" x14ac:dyDescent="0.25">
      <c r="A11248" t="s">
        <v>898</v>
      </c>
      <c r="B11248" t="s">
        <v>882</v>
      </c>
      <c r="C11248">
        <v>1</v>
      </c>
      <c r="D11248">
        <v>682.30439999999999</v>
      </c>
      <c r="E11248" t="s">
        <v>788</v>
      </c>
    </row>
    <row r="11249" spans="1:5" x14ac:dyDescent="0.25">
      <c r="A11249" t="s">
        <v>465</v>
      </c>
      <c r="B11249" t="s">
        <v>817</v>
      </c>
      <c r="C11249">
        <v>1</v>
      </c>
      <c r="D11249">
        <v>16.552900000000001</v>
      </c>
      <c r="E11249" t="s">
        <v>788</v>
      </c>
    </row>
    <row r="11250" spans="1:5" x14ac:dyDescent="0.25">
      <c r="A11250" t="s">
        <v>890</v>
      </c>
      <c r="B11250" t="s">
        <v>67</v>
      </c>
      <c r="C11250">
        <v>2</v>
      </c>
      <c r="D11250">
        <v>2884.6889999999999</v>
      </c>
      <c r="E11250" t="s">
        <v>788</v>
      </c>
    </row>
    <row r="11251" spans="1:5" x14ac:dyDescent="0.25">
      <c r="A11251" t="s">
        <v>249</v>
      </c>
      <c r="B11251" t="s">
        <v>120</v>
      </c>
      <c r="C11251">
        <v>2</v>
      </c>
      <c r="D11251">
        <v>2860.9425999999999</v>
      </c>
      <c r="E11251" t="s">
        <v>788</v>
      </c>
    </row>
    <row r="11252" spans="1:5" x14ac:dyDescent="0.25">
      <c r="A11252" t="s">
        <v>979</v>
      </c>
      <c r="B11252" t="s">
        <v>885</v>
      </c>
      <c r="C11252">
        <v>1</v>
      </c>
      <c r="D11252">
        <v>1276.8054</v>
      </c>
      <c r="E11252" t="s">
        <v>788</v>
      </c>
    </row>
    <row r="11253" spans="1:5" x14ac:dyDescent="0.25">
      <c r="A11253" t="s">
        <v>1048</v>
      </c>
      <c r="B11253" t="s">
        <v>802</v>
      </c>
      <c r="C11253">
        <v>1</v>
      </c>
      <c r="D11253">
        <v>76.2119</v>
      </c>
      <c r="E11253" t="s">
        <v>788</v>
      </c>
    </row>
    <row r="11254" spans="1:5" x14ac:dyDescent="0.25">
      <c r="A11254" t="s">
        <v>32</v>
      </c>
      <c r="B11254" t="s">
        <v>501</v>
      </c>
      <c r="C11254">
        <v>1</v>
      </c>
      <c r="D11254">
        <v>16.552900000000001</v>
      </c>
      <c r="E11254" t="s">
        <v>788</v>
      </c>
    </row>
    <row r="11255" spans="1:5" x14ac:dyDescent="0.25">
      <c r="A11255" t="s">
        <v>1029</v>
      </c>
      <c r="B11255" t="s">
        <v>840</v>
      </c>
      <c r="C11255">
        <v>2</v>
      </c>
      <c r="D11255">
        <v>2885.2305000000001</v>
      </c>
      <c r="E11255" t="s">
        <v>788</v>
      </c>
    </row>
    <row r="11256" spans="1:5" x14ac:dyDescent="0.25">
      <c r="A11256" t="s">
        <v>796</v>
      </c>
      <c r="B11256" t="s">
        <v>14</v>
      </c>
      <c r="C11256">
        <v>1</v>
      </c>
      <c r="D11256">
        <v>614.66729999999995</v>
      </c>
      <c r="E11256" t="s">
        <v>788</v>
      </c>
    </row>
    <row r="11257" spans="1:5" x14ac:dyDescent="0.25">
      <c r="A11257" t="s">
        <v>801</v>
      </c>
      <c r="B11257" t="s">
        <v>175</v>
      </c>
      <c r="C11257">
        <v>2</v>
      </c>
      <c r="D11257">
        <v>2895.5416</v>
      </c>
      <c r="E11257" t="s">
        <v>788</v>
      </c>
    </row>
    <row r="11258" spans="1:5" x14ac:dyDescent="0.25">
      <c r="A11258" t="s">
        <v>54</v>
      </c>
      <c r="B11258" t="s">
        <v>917</v>
      </c>
      <c r="C11258">
        <v>2</v>
      </c>
      <c r="D11258">
        <v>2891.6284000000001</v>
      </c>
      <c r="E11258" t="s">
        <v>788</v>
      </c>
    </row>
    <row r="11259" spans="1:5" x14ac:dyDescent="0.25">
      <c r="A11259" t="s">
        <v>898</v>
      </c>
      <c r="B11259" t="s">
        <v>1480</v>
      </c>
      <c r="C11259">
        <v>2</v>
      </c>
      <c r="D11259">
        <v>2886.3244</v>
      </c>
      <c r="E11259" t="s">
        <v>788</v>
      </c>
    </row>
    <row r="11260" spans="1:5" x14ac:dyDescent="0.25">
      <c r="A11260" t="s">
        <v>1458</v>
      </c>
      <c r="B11260" t="s">
        <v>22</v>
      </c>
      <c r="C11260">
        <v>1</v>
      </c>
      <c r="D11260">
        <v>11.039</v>
      </c>
      <c r="E11260" t="s">
        <v>788</v>
      </c>
    </row>
    <row r="11261" spans="1:5" x14ac:dyDescent="0.25">
      <c r="A11261" t="s">
        <v>1228</v>
      </c>
      <c r="B11261" t="s">
        <v>974</v>
      </c>
      <c r="C11261">
        <v>1</v>
      </c>
      <c r="D11261">
        <v>55.216900000000003</v>
      </c>
      <c r="E11261" t="s">
        <v>788</v>
      </c>
    </row>
    <row r="11262" spans="1:5" x14ac:dyDescent="0.25">
      <c r="A11262" t="s">
        <v>32</v>
      </c>
      <c r="B11262" t="s">
        <v>915</v>
      </c>
      <c r="C11262">
        <v>1</v>
      </c>
      <c r="D11262">
        <v>76.2119</v>
      </c>
      <c r="E11262" t="s">
        <v>788</v>
      </c>
    </row>
    <row r="11263" spans="1:5" x14ac:dyDescent="0.25">
      <c r="A11263" t="s">
        <v>1110</v>
      </c>
      <c r="B11263" t="s">
        <v>43</v>
      </c>
      <c r="C11263">
        <v>1</v>
      </c>
      <c r="D11263">
        <v>149.15289999999999</v>
      </c>
      <c r="E11263" t="s">
        <v>788</v>
      </c>
    </row>
    <row r="11264" spans="1:5" x14ac:dyDescent="0.25">
      <c r="A11264" t="s">
        <v>1026</v>
      </c>
      <c r="B11264" t="s">
        <v>18</v>
      </c>
      <c r="C11264">
        <v>1</v>
      </c>
      <c r="D11264">
        <v>19.083400000000001</v>
      </c>
      <c r="E11264" t="s">
        <v>788</v>
      </c>
    </row>
    <row r="11265" spans="1:5" x14ac:dyDescent="0.25">
      <c r="A11265" t="s">
        <v>1073</v>
      </c>
      <c r="B11265" t="s">
        <v>838</v>
      </c>
      <c r="C11265">
        <v>1</v>
      </c>
      <c r="D11265">
        <v>86.145799999999994</v>
      </c>
      <c r="E11265" t="s">
        <v>788</v>
      </c>
    </row>
    <row r="11266" spans="1:5" x14ac:dyDescent="0.25">
      <c r="A11266" t="s">
        <v>120</v>
      </c>
      <c r="B11266" t="s">
        <v>120</v>
      </c>
      <c r="C11266">
        <v>2</v>
      </c>
      <c r="D11266">
        <v>2899.6064999999999</v>
      </c>
      <c r="E11266" t="s">
        <v>788</v>
      </c>
    </row>
    <row r="11267" spans="1:5" x14ac:dyDescent="0.25">
      <c r="A11267" t="s">
        <v>1228</v>
      </c>
      <c r="B11267" t="s">
        <v>37</v>
      </c>
      <c r="C11267">
        <v>1</v>
      </c>
      <c r="D11267">
        <v>16.552900000000001</v>
      </c>
      <c r="E11267" t="s">
        <v>788</v>
      </c>
    </row>
    <row r="11268" spans="1:5" x14ac:dyDescent="0.25">
      <c r="A11268" t="s">
        <v>16</v>
      </c>
      <c r="B11268" t="s">
        <v>863</v>
      </c>
      <c r="C11268">
        <v>1</v>
      </c>
      <c r="D11268">
        <v>8.0443999999999996</v>
      </c>
      <c r="E11268" t="s">
        <v>788</v>
      </c>
    </row>
    <row r="11269" spans="1:5" x14ac:dyDescent="0.25">
      <c r="A11269" t="s">
        <v>1000</v>
      </c>
      <c r="B11269" t="s">
        <v>949</v>
      </c>
      <c r="C11269">
        <v>1</v>
      </c>
      <c r="D11269">
        <v>16.552900000000001</v>
      </c>
      <c r="E11269" t="s">
        <v>788</v>
      </c>
    </row>
    <row r="11270" spans="1:5" x14ac:dyDescent="0.25">
      <c r="A11270" t="s">
        <v>203</v>
      </c>
      <c r="B11270" t="s">
        <v>1088</v>
      </c>
      <c r="C11270">
        <v>1</v>
      </c>
      <c r="D11270">
        <v>71.802899999999994</v>
      </c>
      <c r="E11270" t="s">
        <v>788</v>
      </c>
    </row>
    <row r="11271" spans="1:5" x14ac:dyDescent="0.25">
      <c r="A11271" t="s">
        <v>1397</v>
      </c>
      <c r="B11271" t="s">
        <v>810</v>
      </c>
      <c r="C11271">
        <v>1</v>
      </c>
      <c r="D11271">
        <v>55.216900000000003</v>
      </c>
      <c r="E11271" t="s">
        <v>788</v>
      </c>
    </row>
    <row r="11272" spans="1:5" x14ac:dyDescent="0.25">
      <c r="A11272" t="s">
        <v>806</v>
      </c>
      <c r="B11272" t="s">
        <v>937</v>
      </c>
      <c r="C11272">
        <v>1</v>
      </c>
      <c r="D11272">
        <v>81.725800000000007</v>
      </c>
      <c r="E11272" t="s">
        <v>788</v>
      </c>
    </row>
    <row r="11273" spans="1:5" x14ac:dyDescent="0.25">
      <c r="A11273" t="s">
        <v>668</v>
      </c>
      <c r="B11273" t="s">
        <v>1084</v>
      </c>
      <c r="C11273">
        <v>1</v>
      </c>
      <c r="D11273">
        <v>16.552900000000001</v>
      </c>
      <c r="E11273" t="s">
        <v>788</v>
      </c>
    </row>
    <row r="11274" spans="1:5" x14ac:dyDescent="0.25">
      <c r="A11274" t="s">
        <v>169</v>
      </c>
      <c r="B11274" t="s">
        <v>937</v>
      </c>
      <c r="C11274">
        <v>1</v>
      </c>
      <c r="D11274">
        <v>1276.8054</v>
      </c>
      <c r="E11274" t="s">
        <v>788</v>
      </c>
    </row>
    <row r="11275" spans="1:5" x14ac:dyDescent="0.25">
      <c r="A11275" t="s">
        <v>1083</v>
      </c>
      <c r="B11275" t="s">
        <v>373</v>
      </c>
      <c r="C11275">
        <v>1</v>
      </c>
      <c r="D11275">
        <v>1293.3804</v>
      </c>
      <c r="E11275" t="s">
        <v>788</v>
      </c>
    </row>
    <row r="11276" spans="1:5" x14ac:dyDescent="0.25">
      <c r="A11276" t="s">
        <v>714</v>
      </c>
      <c r="B11276" t="s">
        <v>882</v>
      </c>
      <c r="C11276">
        <v>1</v>
      </c>
      <c r="D11276">
        <v>11.039</v>
      </c>
      <c r="E11276" t="s">
        <v>788</v>
      </c>
    </row>
    <row r="11277" spans="1:5" x14ac:dyDescent="0.25">
      <c r="A11277" t="s">
        <v>40</v>
      </c>
      <c r="B11277" t="s">
        <v>257</v>
      </c>
      <c r="C11277">
        <v>1</v>
      </c>
      <c r="D11277">
        <v>136.97579999999999</v>
      </c>
      <c r="E11277" t="s">
        <v>788</v>
      </c>
    </row>
    <row r="11278" spans="1:5" x14ac:dyDescent="0.25">
      <c r="A11278" t="s">
        <v>912</v>
      </c>
      <c r="B11278" t="s">
        <v>12</v>
      </c>
      <c r="C11278">
        <v>1</v>
      </c>
      <c r="D11278">
        <v>1238.1415</v>
      </c>
      <c r="E11278" t="s">
        <v>788</v>
      </c>
    </row>
    <row r="11279" spans="1:5" x14ac:dyDescent="0.25">
      <c r="A11279" t="s">
        <v>75</v>
      </c>
      <c r="B11279" t="s">
        <v>793</v>
      </c>
      <c r="C11279">
        <v>2</v>
      </c>
      <c r="D11279">
        <v>2895.5416</v>
      </c>
      <c r="E11279" t="s">
        <v>788</v>
      </c>
    </row>
    <row r="11280" spans="1:5" x14ac:dyDescent="0.25">
      <c r="A11280" t="s">
        <v>1106</v>
      </c>
      <c r="B11280" t="s">
        <v>22</v>
      </c>
      <c r="C11280">
        <v>1</v>
      </c>
      <c r="D11280">
        <v>1293.3804</v>
      </c>
      <c r="E11280" t="s">
        <v>788</v>
      </c>
    </row>
    <row r="11281" spans="1:5" x14ac:dyDescent="0.25">
      <c r="A11281" t="s">
        <v>892</v>
      </c>
      <c r="B11281" t="s">
        <v>401</v>
      </c>
      <c r="C11281">
        <v>1</v>
      </c>
      <c r="D11281">
        <v>1265.7554</v>
      </c>
      <c r="E11281" t="s">
        <v>788</v>
      </c>
    </row>
    <row r="11282" spans="1:5" x14ac:dyDescent="0.25">
      <c r="A11282" t="s">
        <v>465</v>
      </c>
      <c r="B11282" t="s">
        <v>415</v>
      </c>
      <c r="C11282">
        <v>1</v>
      </c>
      <c r="D11282">
        <v>1307.7344000000001</v>
      </c>
      <c r="E11282" t="s">
        <v>788</v>
      </c>
    </row>
    <row r="11283" spans="1:5" x14ac:dyDescent="0.25">
      <c r="A11283" t="s">
        <v>21</v>
      </c>
      <c r="B11283" t="s">
        <v>815</v>
      </c>
      <c r="C11283">
        <v>1</v>
      </c>
      <c r="D11283">
        <v>622.96590000000003</v>
      </c>
      <c r="E11283" t="s">
        <v>788</v>
      </c>
    </row>
    <row r="11284" spans="1:5" x14ac:dyDescent="0.25">
      <c r="A11284" t="s">
        <v>870</v>
      </c>
      <c r="B11284" t="s">
        <v>69</v>
      </c>
      <c r="C11284">
        <v>1</v>
      </c>
      <c r="D11284">
        <v>672.9008</v>
      </c>
      <c r="E11284" t="s">
        <v>788</v>
      </c>
    </row>
    <row r="11285" spans="1:5" x14ac:dyDescent="0.25">
      <c r="A11285" t="s">
        <v>1459</v>
      </c>
      <c r="B11285" t="s">
        <v>65</v>
      </c>
      <c r="C11285">
        <v>1</v>
      </c>
      <c r="D11285">
        <v>606.62289999999996</v>
      </c>
      <c r="E11285" t="s">
        <v>788</v>
      </c>
    </row>
    <row r="11286" spans="1:5" x14ac:dyDescent="0.25">
      <c r="A11286" t="s">
        <v>372</v>
      </c>
      <c r="B11286" t="s">
        <v>966</v>
      </c>
      <c r="C11286">
        <v>1</v>
      </c>
      <c r="D11286">
        <v>612.13689999999997</v>
      </c>
      <c r="E11286" t="s">
        <v>788</v>
      </c>
    </row>
    <row r="11287" spans="1:5" x14ac:dyDescent="0.25">
      <c r="A11287" t="s">
        <v>1115</v>
      </c>
      <c r="B11287" t="s">
        <v>1040</v>
      </c>
      <c r="C11287">
        <v>1</v>
      </c>
      <c r="D11287">
        <v>612.13689999999997</v>
      </c>
      <c r="E11287" t="s">
        <v>788</v>
      </c>
    </row>
    <row r="11288" spans="1:5" x14ac:dyDescent="0.25">
      <c r="A11288" t="s">
        <v>769</v>
      </c>
      <c r="B11288" t="s">
        <v>257</v>
      </c>
      <c r="C11288">
        <v>1</v>
      </c>
      <c r="D11288">
        <v>672.9008</v>
      </c>
      <c r="E11288" t="s">
        <v>788</v>
      </c>
    </row>
    <row r="11289" spans="1:5" x14ac:dyDescent="0.25">
      <c r="A11289" t="s">
        <v>1018</v>
      </c>
      <c r="B11289" t="s">
        <v>1360</v>
      </c>
      <c r="C11289">
        <v>2</v>
      </c>
      <c r="D11289">
        <v>2923.8944000000001</v>
      </c>
      <c r="E11289" t="s">
        <v>788</v>
      </c>
    </row>
    <row r="11290" spans="1:5" x14ac:dyDescent="0.25">
      <c r="A11290" t="s">
        <v>266</v>
      </c>
      <c r="B11290" t="s">
        <v>879</v>
      </c>
      <c r="C11290">
        <v>1</v>
      </c>
      <c r="D11290">
        <v>650.80079999999998</v>
      </c>
      <c r="E11290" t="s">
        <v>788</v>
      </c>
    </row>
    <row r="11291" spans="1:5" x14ac:dyDescent="0.25">
      <c r="A11291" t="s">
        <v>276</v>
      </c>
      <c r="B11291" t="s">
        <v>45</v>
      </c>
      <c r="C11291">
        <v>1</v>
      </c>
      <c r="D11291">
        <v>667.37580000000003</v>
      </c>
      <c r="E11291" t="s">
        <v>788</v>
      </c>
    </row>
    <row r="11292" spans="1:5" x14ac:dyDescent="0.25">
      <c r="A11292" t="s">
        <v>797</v>
      </c>
      <c r="B11292" t="s">
        <v>815</v>
      </c>
      <c r="C11292">
        <v>2</v>
      </c>
      <c r="D11292">
        <v>2926.1154999999999</v>
      </c>
      <c r="E11292" t="s">
        <v>788</v>
      </c>
    </row>
    <row r="11293" spans="1:5" x14ac:dyDescent="0.25">
      <c r="A11293" t="s">
        <v>770</v>
      </c>
      <c r="B11293" t="s">
        <v>891</v>
      </c>
      <c r="C11293">
        <v>1</v>
      </c>
      <c r="D11293">
        <v>62.951900000000002</v>
      </c>
      <c r="E11293" t="s">
        <v>788</v>
      </c>
    </row>
    <row r="11294" spans="1:5" x14ac:dyDescent="0.25">
      <c r="A11294" t="s">
        <v>171</v>
      </c>
      <c r="B11294" t="s">
        <v>812</v>
      </c>
      <c r="C11294">
        <v>1</v>
      </c>
      <c r="D11294">
        <v>16.552900000000001</v>
      </c>
      <c r="E11294" t="s">
        <v>788</v>
      </c>
    </row>
    <row r="11295" spans="1:5" x14ac:dyDescent="0.25">
      <c r="A11295" t="s">
        <v>1111</v>
      </c>
      <c r="B11295" t="s">
        <v>67</v>
      </c>
      <c r="C11295">
        <v>2</v>
      </c>
      <c r="D11295">
        <v>2919.2881000000002</v>
      </c>
      <c r="E11295" t="s">
        <v>788</v>
      </c>
    </row>
    <row r="11296" spans="1:5" x14ac:dyDescent="0.25">
      <c r="A11296" t="s">
        <v>1021</v>
      </c>
      <c r="B11296" t="s">
        <v>37</v>
      </c>
      <c r="C11296">
        <v>2</v>
      </c>
      <c r="D11296">
        <v>4578.8328000000001</v>
      </c>
      <c r="E11296" t="s">
        <v>788</v>
      </c>
    </row>
    <row r="11297" spans="1:5" x14ac:dyDescent="0.25">
      <c r="A11297" t="s">
        <v>781</v>
      </c>
      <c r="B11297" t="s">
        <v>1435</v>
      </c>
      <c r="C11297">
        <v>1</v>
      </c>
      <c r="D11297">
        <v>1253.5894000000001</v>
      </c>
      <c r="E11297" t="s">
        <v>788</v>
      </c>
    </row>
    <row r="11298" spans="1:5" x14ac:dyDescent="0.25">
      <c r="A11298" t="s">
        <v>694</v>
      </c>
      <c r="B11298" t="s">
        <v>1605</v>
      </c>
      <c r="C11298">
        <v>1</v>
      </c>
      <c r="D11298">
        <v>65.172899999999998</v>
      </c>
      <c r="E11298" t="s">
        <v>788</v>
      </c>
    </row>
    <row r="11299" spans="1:5" x14ac:dyDescent="0.25">
      <c r="A11299" t="s">
        <v>679</v>
      </c>
      <c r="B11299" t="s">
        <v>986</v>
      </c>
      <c r="C11299">
        <v>1</v>
      </c>
      <c r="D11299">
        <v>23.746500000000001</v>
      </c>
      <c r="E11299" t="s">
        <v>788</v>
      </c>
    </row>
    <row r="11300" spans="1:5" x14ac:dyDescent="0.25">
      <c r="A11300" t="s">
        <v>1004</v>
      </c>
      <c r="B11300" t="s">
        <v>852</v>
      </c>
      <c r="C11300">
        <v>1</v>
      </c>
      <c r="D11300">
        <v>44.177900000000001</v>
      </c>
      <c r="E11300" t="s">
        <v>788</v>
      </c>
    </row>
    <row r="11301" spans="1:5" x14ac:dyDescent="0.25">
      <c r="A11301" t="s">
        <v>1001</v>
      </c>
      <c r="B11301" t="s">
        <v>935</v>
      </c>
      <c r="C11301">
        <v>1</v>
      </c>
      <c r="D11301">
        <v>66.819400000000002</v>
      </c>
      <c r="E11301" t="s">
        <v>788</v>
      </c>
    </row>
    <row r="11302" spans="1:5" x14ac:dyDescent="0.25">
      <c r="A11302" t="s">
        <v>1064</v>
      </c>
      <c r="B11302" t="s">
        <v>907</v>
      </c>
      <c r="C11302">
        <v>1</v>
      </c>
      <c r="D11302">
        <v>612.13689999999997</v>
      </c>
      <c r="E11302" t="s">
        <v>788</v>
      </c>
    </row>
    <row r="11303" spans="1:5" x14ac:dyDescent="0.25">
      <c r="A11303" t="s">
        <v>1121</v>
      </c>
      <c r="B11303" t="s">
        <v>995</v>
      </c>
      <c r="C11303">
        <v>1</v>
      </c>
      <c r="D11303">
        <v>915.45939999999996</v>
      </c>
      <c r="E11303" t="s">
        <v>788</v>
      </c>
    </row>
    <row r="11304" spans="1:5" x14ac:dyDescent="0.25">
      <c r="A11304" t="s">
        <v>948</v>
      </c>
      <c r="B11304" t="s">
        <v>1088</v>
      </c>
      <c r="C11304">
        <v>1</v>
      </c>
      <c r="D11304">
        <v>905.52539999999999</v>
      </c>
      <c r="E11304" t="s">
        <v>788</v>
      </c>
    </row>
    <row r="11305" spans="1:5" x14ac:dyDescent="0.25">
      <c r="A11305" t="s">
        <v>1406</v>
      </c>
      <c r="B11305" t="s">
        <v>800</v>
      </c>
      <c r="C11305">
        <v>2</v>
      </c>
      <c r="D11305">
        <v>2783.4618999999998</v>
      </c>
      <c r="E11305" t="s">
        <v>788</v>
      </c>
    </row>
    <row r="11306" spans="1:5" x14ac:dyDescent="0.25">
      <c r="A11306" t="s">
        <v>905</v>
      </c>
      <c r="B11306" t="s">
        <v>793</v>
      </c>
      <c r="C11306">
        <v>2</v>
      </c>
      <c r="D11306">
        <v>2744.7979999999998</v>
      </c>
      <c r="E11306" t="s">
        <v>788</v>
      </c>
    </row>
    <row r="11307" spans="1:5" x14ac:dyDescent="0.25">
      <c r="A11307" t="s">
        <v>611</v>
      </c>
      <c r="B11307" t="s">
        <v>10</v>
      </c>
      <c r="C11307">
        <v>1</v>
      </c>
      <c r="D11307">
        <v>163.2859</v>
      </c>
      <c r="E11307" t="s">
        <v>788</v>
      </c>
    </row>
    <row r="11308" spans="1:5" x14ac:dyDescent="0.25">
      <c r="A11308" t="s">
        <v>1415</v>
      </c>
      <c r="B11308" t="s">
        <v>907</v>
      </c>
      <c r="C11308">
        <v>1</v>
      </c>
      <c r="D11308">
        <v>695.01189999999997</v>
      </c>
      <c r="E11308" t="s">
        <v>788</v>
      </c>
    </row>
    <row r="11309" spans="1:5" x14ac:dyDescent="0.25">
      <c r="A11309" t="s">
        <v>1472</v>
      </c>
      <c r="B11309" t="s">
        <v>978</v>
      </c>
      <c r="C11309">
        <v>1</v>
      </c>
      <c r="D11309">
        <v>1276.8054</v>
      </c>
      <c r="E11309" t="s">
        <v>788</v>
      </c>
    </row>
    <row r="11310" spans="1:5" x14ac:dyDescent="0.25">
      <c r="A11310" t="s">
        <v>1237</v>
      </c>
      <c r="B11310" t="s">
        <v>860</v>
      </c>
      <c r="C11310">
        <v>1</v>
      </c>
      <c r="D11310">
        <v>706.03980000000001</v>
      </c>
      <c r="E11310" t="s">
        <v>788</v>
      </c>
    </row>
    <row r="11311" spans="1:5" x14ac:dyDescent="0.25">
      <c r="A11311" t="s">
        <v>79</v>
      </c>
      <c r="B11311" t="s">
        <v>921</v>
      </c>
      <c r="C11311">
        <v>1</v>
      </c>
      <c r="D11311">
        <v>5.5140000000000002</v>
      </c>
      <c r="E11311" t="s">
        <v>788</v>
      </c>
    </row>
    <row r="11312" spans="1:5" x14ac:dyDescent="0.25">
      <c r="A11312" t="s">
        <v>1386</v>
      </c>
      <c r="B11312" t="s">
        <v>1368</v>
      </c>
      <c r="C11312">
        <v>1</v>
      </c>
      <c r="D11312">
        <v>110.4558</v>
      </c>
      <c r="E11312" t="s">
        <v>788</v>
      </c>
    </row>
    <row r="11313" spans="1:5" x14ac:dyDescent="0.25">
      <c r="A11313" t="s">
        <v>379</v>
      </c>
      <c r="B11313" t="s">
        <v>1391</v>
      </c>
      <c r="C11313">
        <v>1</v>
      </c>
      <c r="D11313">
        <v>26.276900000000001</v>
      </c>
      <c r="E11313" t="s">
        <v>788</v>
      </c>
    </row>
    <row r="11314" spans="1:5" x14ac:dyDescent="0.25">
      <c r="A11314" t="s">
        <v>1115</v>
      </c>
      <c r="B11314" t="s">
        <v>982</v>
      </c>
      <c r="C11314">
        <v>1</v>
      </c>
      <c r="D11314">
        <v>23.746500000000001</v>
      </c>
      <c r="E11314" t="s">
        <v>788</v>
      </c>
    </row>
    <row r="11315" spans="1:5" x14ac:dyDescent="0.25">
      <c r="A11315" t="s">
        <v>983</v>
      </c>
      <c r="B11315" t="s">
        <v>943</v>
      </c>
      <c r="C11315">
        <v>1</v>
      </c>
      <c r="D11315">
        <v>47.4377</v>
      </c>
      <c r="E11315" t="s">
        <v>788</v>
      </c>
    </row>
    <row r="11316" spans="1:5" x14ac:dyDescent="0.25">
      <c r="A11316" t="s">
        <v>1364</v>
      </c>
      <c r="B11316" t="s">
        <v>935</v>
      </c>
      <c r="C11316">
        <v>1</v>
      </c>
      <c r="D11316">
        <v>1879.5940000000001</v>
      </c>
      <c r="E11316" t="s">
        <v>788</v>
      </c>
    </row>
    <row r="11317" spans="1:5" x14ac:dyDescent="0.25">
      <c r="A11317" t="s">
        <v>1082</v>
      </c>
      <c r="B11317" t="s">
        <v>885</v>
      </c>
      <c r="C11317">
        <v>1</v>
      </c>
      <c r="D11317">
        <v>54.111899999999999</v>
      </c>
      <c r="E11317" t="s">
        <v>788</v>
      </c>
    </row>
    <row r="11318" spans="1:5" x14ac:dyDescent="0.25">
      <c r="A11318" t="s">
        <v>876</v>
      </c>
      <c r="B11318" t="s">
        <v>924</v>
      </c>
      <c r="C11318">
        <v>1</v>
      </c>
      <c r="D11318">
        <v>883.35910000000001</v>
      </c>
      <c r="E11318" t="s">
        <v>788</v>
      </c>
    </row>
    <row r="11319" spans="1:5" x14ac:dyDescent="0.25">
      <c r="A11319" t="s">
        <v>873</v>
      </c>
      <c r="B11319" t="s">
        <v>852</v>
      </c>
      <c r="C11319">
        <v>1</v>
      </c>
      <c r="D11319">
        <v>8.0443999999999996</v>
      </c>
      <c r="E11319" t="s">
        <v>788</v>
      </c>
    </row>
    <row r="11320" spans="1:5" x14ac:dyDescent="0.25">
      <c r="A11320" t="s">
        <v>42</v>
      </c>
      <c r="B11320" t="s">
        <v>1387</v>
      </c>
      <c r="C11320">
        <v>1</v>
      </c>
      <c r="D11320">
        <v>1966.3144</v>
      </c>
      <c r="E11320" t="s">
        <v>788</v>
      </c>
    </row>
    <row r="11321" spans="1:5" x14ac:dyDescent="0.25">
      <c r="A11321" t="s">
        <v>801</v>
      </c>
      <c r="B11321" t="s">
        <v>74</v>
      </c>
      <c r="C11321">
        <v>1</v>
      </c>
      <c r="D11321">
        <v>66.819400000000002</v>
      </c>
      <c r="E11321" t="s">
        <v>788</v>
      </c>
    </row>
    <row r="11322" spans="1:5" x14ac:dyDescent="0.25">
      <c r="A11322" t="s">
        <v>1026</v>
      </c>
      <c r="B11322" t="s">
        <v>812</v>
      </c>
      <c r="C11322">
        <v>1</v>
      </c>
      <c r="D11322">
        <v>1332.0444</v>
      </c>
      <c r="E11322" t="s">
        <v>788</v>
      </c>
    </row>
    <row r="11323" spans="1:5" x14ac:dyDescent="0.25">
      <c r="A11323" t="s">
        <v>1426</v>
      </c>
      <c r="B11323" t="s">
        <v>924</v>
      </c>
      <c r="C11323">
        <v>1</v>
      </c>
      <c r="D11323">
        <v>11.039</v>
      </c>
      <c r="E11323" t="s">
        <v>788</v>
      </c>
    </row>
    <row r="11324" spans="1:5" x14ac:dyDescent="0.25">
      <c r="A11324" t="s">
        <v>83</v>
      </c>
      <c r="B11324" t="s">
        <v>69</v>
      </c>
      <c r="C11324">
        <v>1</v>
      </c>
      <c r="D11324">
        <v>26.486899999999999</v>
      </c>
      <c r="E11324" t="s">
        <v>788</v>
      </c>
    </row>
    <row r="11325" spans="1:5" x14ac:dyDescent="0.25">
      <c r="A11325" t="s">
        <v>1134</v>
      </c>
      <c r="B11325" t="s">
        <v>921</v>
      </c>
      <c r="C11325">
        <v>1</v>
      </c>
      <c r="D11325">
        <v>16.552900000000001</v>
      </c>
      <c r="E11325" t="s">
        <v>788</v>
      </c>
    </row>
    <row r="11326" spans="1:5" x14ac:dyDescent="0.25">
      <c r="A11326" t="s">
        <v>1083</v>
      </c>
      <c r="B11326" t="s">
        <v>33</v>
      </c>
      <c r="C11326">
        <v>1</v>
      </c>
      <c r="D11326">
        <v>16.552900000000001</v>
      </c>
      <c r="E11326" t="s">
        <v>788</v>
      </c>
    </row>
    <row r="11327" spans="1:5" x14ac:dyDescent="0.25">
      <c r="A11327" t="s">
        <v>36</v>
      </c>
      <c r="B11327" t="s">
        <v>120</v>
      </c>
      <c r="C11327">
        <v>1</v>
      </c>
      <c r="D11327">
        <v>103.8369</v>
      </c>
      <c r="E11327" t="s">
        <v>788</v>
      </c>
    </row>
    <row r="11328" spans="1:5" x14ac:dyDescent="0.25">
      <c r="A11328" t="s">
        <v>168</v>
      </c>
      <c r="B11328" t="s">
        <v>16</v>
      </c>
      <c r="C11328">
        <v>1</v>
      </c>
      <c r="D11328">
        <v>44.177900000000001</v>
      </c>
      <c r="E11328" t="s">
        <v>788</v>
      </c>
    </row>
    <row r="11329" spans="1:5" x14ac:dyDescent="0.25">
      <c r="A11329" t="s">
        <v>1099</v>
      </c>
      <c r="B11329" t="s">
        <v>1024</v>
      </c>
      <c r="C11329">
        <v>1</v>
      </c>
      <c r="D11329">
        <v>16.552900000000001</v>
      </c>
      <c r="E11329" t="s">
        <v>788</v>
      </c>
    </row>
    <row r="11330" spans="1:5" x14ac:dyDescent="0.25">
      <c r="A11330" t="s">
        <v>809</v>
      </c>
      <c r="B11330" t="s">
        <v>1362</v>
      </c>
      <c r="C11330">
        <v>1</v>
      </c>
      <c r="D11330">
        <v>49.7029</v>
      </c>
      <c r="E11330" t="s">
        <v>788</v>
      </c>
    </row>
    <row r="11331" spans="1:5" x14ac:dyDescent="0.25">
      <c r="A11331" t="s">
        <v>1508</v>
      </c>
      <c r="B11331" t="s">
        <v>823</v>
      </c>
      <c r="C11331">
        <v>1</v>
      </c>
      <c r="D11331">
        <v>55.216900000000003</v>
      </c>
      <c r="E11331" t="s">
        <v>788</v>
      </c>
    </row>
    <row r="11332" spans="1:5" x14ac:dyDescent="0.25">
      <c r="A11332" t="s">
        <v>898</v>
      </c>
      <c r="B11332" t="s">
        <v>793</v>
      </c>
      <c r="C11332">
        <v>1</v>
      </c>
      <c r="D11332">
        <v>1292.2533000000001</v>
      </c>
      <c r="E11332" t="s">
        <v>788</v>
      </c>
    </row>
    <row r="11333" spans="1:5" x14ac:dyDescent="0.25">
      <c r="A11333" t="s">
        <v>1021</v>
      </c>
      <c r="B11333" t="s">
        <v>1435</v>
      </c>
      <c r="C11333">
        <v>1</v>
      </c>
      <c r="D11333">
        <v>76.2119</v>
      </c>
      <c r="E11333" t="s">
        <v>788</v>
      </c>
    </row>
    <row r="11334" spans="1:5" x14ac:dyDescent="0.25">
      <c r="A11334" t="s">
        <v>11</v>
      </c>
      <c r="B11334" t="s">
        <v>67</v>
      </c>
      <c r="C11334">
        <v>1</v>
      </c>
      <c r="D11334">
        <v>16.552900000000001</v>
      </c>
      <c r="E11334" t="s">
        <v>788</v>
      </c>
    </row>
    <row r="11335" spans="1:5" x14ac:dyDescent="0.25">
      <c r="A11335" t="s">
        <v>1445</v>
      </c>
      <c r="B11335" t="s">
        <v>795</v>
      </c>
      <c r="C11335">
        <v>1</v>
      </c>
      <c r="D11335">
        <v>16.552900000000001</v>
      </c>
      <c r="E11335" t="s">
        <v>788</v>
      </c>
    </row>
    <row r="11336" spans="1:5" x14ac:dyDescent="0.25">
      <c r="A11336" t="s">
        <v>461</v>
      </c>
      <c r="B11336" t="s">
        <v>874</v>
      </c>
      <c r="C11336">
        <v>1</v>
      </c>
      <c r="D11336">
        <v>1280.6507999999999</v>
      </c>
      <c r="E11336" t="s">
        <v>788</v>
      </c>
    </row>
    <row r="11337" spans="1:5" x14ac:dyDescent="0.25">
      <c r="A11337" t="s">
        <v>1349</v>
      </c>
      <c r="B11337" t="s">
        <v>878</v>
      </c>
      <c r="C11337">
        <v>1</v>
      </c>
      <c r="D11337">
        <v>1297.8004000000001</v>
      </c>
      <c r="E11337" t="s">
        <v>788</v>
      </c>
    </row>
    <row r="11338" spans="1:5" x14ac:dyDescent="0.25">
      <c r="A11338" t="s">
        <v>351</v>
      </c>
      <c r="B11338" t="s">
        <v>1020</v>
      </c>
      <c r="C11338">
        <v>1</v>
      </c>
      <c r="D11338">
        <v>86.101600000000005</v>
      </c>
      <c r="E11338" t="s">
        <v>788</v>
      </c>
    </row>
    <row r="11339" spans="1:5" x14ac:dyDescent="0.25">
      <c r="A11339" t="s">
        <v>1468</v>
      </c>
      <c r="B11339" t="s">
        <v>656</v>
      </c>
      <c r="C11339">
        <v>2</v>
      </c>
      <c r="D11339">
        <v>101.5937</v>
      </c>
      <c r="E11339" t="s">
        <v>788</v>
      </c>
    </row>
    <row r="11340" spans="1:5" x14ac:dyDescent="0.25">
      <c r="A11340" t="s">
        <v>1468</v>
      </c>
      <c r="B11340" t="s">
        <v>1388</v>
      </c>
      <c r="C11340">
        <v>2</v>
      </c>
      <c r="D11340">
        <v>48.575800000000001</v>
      </c>
      <c r="E11340" t="s">
        <v>788</v>
      </c>
    </row>
    <row r="11341" spans="1:5" x14ac:dyDescent="0.25">
      <c r="A11341" t="s">
        <v>40</v>
      </c>
      <c r="B11341" t="s">
        <v>72</v>
      </c>
      <c r="C11341">
        <v>1</v>
      </c>
      <c r="D11341">
        <v>1272.6948</v>
      </c>
      <c r="E11341" t="s">
        <v>788</v>
      </c>
    </row>
    <row r="11342" spans="1:5" x14ac:dyDescent="0.25">
      <c r="A11342" t="s">
        <v>1369</v>
      </c>
      <c r="B11342" t="s">
        <v>874</v>
      </c>
      <c r="C11342">
        <v>1</v>
      </c>
      <c r="D11342">
        <v>55.216900000000003</v>
      </c>
      <c r="E11342" t="s">
        <v>788</v>
      </c>
    </row>
    <row r="11343" spans="1:5" x14ac:dyDescent="0.25">
      <c r="A11343" t="s">
        <v>805</v>
      </c>
      <c r="B11343" t="s">
        <v>975</v>
      </c>
      <c r="C11343">
        <v>1</v>
      </c>
      <c r="D11343">
        <v>110.4558</v>
      </c>
      <c r="E11343" t="s">
        <v>788</v>
      </c>
    </row>
    <row r="11344" spans="1:5" x14ac:dyDescent="0.25">
      <c r="A11344" t="s">
        <v>1357</v>
      </c>
      <c r="B11344" t="s">
        <v>33</v>
      </c>
      <c r="C11344">
        <v>1</v>
      </c>
      <c r="D11344">
        <v>16.552900000000001</v>
      </c>
      <c r="E11344" t="s">
        <v>788</v>
      </c>
    </row>
    <row r="11345" spans="1:5" x14ac:dyDescent="0.25">
      <c r="A11345" t="s">
        <v>1096</v>
      </c>
      <c r="B11345" t="s">
        <v>175</v>
      </c>
      <c r="C11345">
        <v>1</v>
      </c>
      <c r="D11345">
        <v>55.216900000000003</v>
      </c>
      <c r="E11345" t="s">
        <v>788</v>
      </c>
    </row>
    <row r="11346" spans="1:5" x14ac:dyDescent="0.25">
      <c r="A11346" t="s">
        <v>668</v>
      </c>
      <c r="B11346" t="s">
        <v>885</v>
      </c>
      <c r="C11346">
        <v>1</v>
      </c>
      <c r="D11346">
        <v>1276.8054</v>
      </c>
      <c r="E11346" t="s">
        <v>788</v>
      </c>
    </row>
    <row r="11347" spans="1:5" x14ac:dyDescent="0.25">
      <c r="A11347" t="s">
        <v>1433</v>
      </c>
      <c r="B11347" t="s">
        <v>656</v>
      </c>
      <c r="C11347">
        <v>2</v>
      </c>
      <c r="D11347">
        <v>4626.8891999999996</v>
      </c>
      <c r="E11347" t="s">
        <v>788</v>
      </c>
    </row>
    <row r="11348" spans="1:5" x14ac:dyDescent="0.25">
      <c r="A11348" t="s">
        <v>23</v>
      </c>
      <c r="B11348" t="s">
        <v>57</v>
      </c>
      <c r="C11348">
        <v>1</v>
      </c>
      <c r="D11348">
        <v>1303.8669</v>
      </c>
      <c r="E11348" t="s">
        <v>788</v>
      </c>
    </row>
    <row r="11349" spans="1:5" x14ac:dyDescent="0.25">
      <c r="A11349" t="s">
        <v>191</v>
      </c>
      <c r="B11349" t="s">
        <v>939</v>
      </c>
      <c r="C11349">
        <v>1</v>
      </c>
      <c r="D11349">
        <v>76.2119</v>
      </c>
      <c r="E11349" t="s">
        <v>788</v>
      </c>
    </row>
    <row r="11350" spans="1:5" x14ac:dyDescent="0.25">
      <c r="A11350" t="s">
        <v>266</v>
      </c>
      <c r="B11350" t="s">
        <v>917</v>
      </c>
      <c r="C11350">
        <v>1</v>
      </c>
      <c r="D11350">
        <v>16.552900000000001</v>
      </c>
      <c r="E11350" t="s">
        <v>788</v>
      </c>
    </row>
    <row r="11351" spans="1:5" x14ac:dyDescent="0.25">
      <c r="A11351" t="s">
        <v>1442</v>
      </c>
      <c r="B11351" t="s">
        <v>1054</v>
      </c>
      <c r="C11351">
        <v>1</v>
      </c>
      <c r="D11351">
        <v>71.791899999999998</v>
      </c>
      <c r="E11351" t="s">
        <v>788</v>
      </c>
    </row>
    <row r="11352" spans="1:5" x14ac:dyDescent="0.25">
      <c r="A11352" t="s">
        <v>1036</v>
      </c>
      <c r="B11352" t="s">
        <v>939</v>
      </c>
      <c r="C11352">
        <v>1</v>
      </c>
      <c r="D11352">
        <v>16.552900000000001</v>
      </c>
      <c r="E11352" t="s">
        <v>788</v>
      </c>
    </row>
    <row r="11353" spans="1:5" x14ac:dyDescent="0.25">
      <c r="A11353" t="s">
        <v>703</v>
      </c>
      <c r="B11353" t="s">
        <v>171</v>
      </c>
      <c r="C11353">
        <v>1</v>
      </c>
      <c r="D11353">
        <v>16.552900000000001</v>
      </c>
      <c r="E11353" t="s">
        <v>788</v>
      </c>
    </row>
    <row r="11354" spans="1:5" x14ac:dyDescent="0.25">
      <c r="A11354" t="s">
        <v>903</v>
      </c>
      <c r="B11354" t="s">
        <v>639</v>
      </c>
      <c r="C11354">
        <v>1</v>
      </c>
      <c r="D11354">
        <v>49.7029</v>
      </c>
      <c r="E11354" t="s">
        <v>788</v>
      </c>
    </row>
    <row r="11355" spans="1:5" x14ac:dyDescent="0.25">
      <c r="A11355" t="s">
        <v>839</v>
      </c>
      <c r="B11355" t="s">
        <v>18</v>
      </c>
      <c r="C11355">
        <v>1</v>
      </c>
      <c r="D11355">
        <v>25.337700000000002</v>
      </c>
      <c r="E11355" t="s">
        <v>788</v>
      </c>
    </row>
    <row r="11356" spans="1:5" x14ac:dyDescent="0.25">
      <c r="A11356" t="s">
        <v>80</v>
      </c>
      <c r="B11356" t="s">
        <v>885</v>
      </c>
      <c r="C11356">
        <v>1</v>
      </c>
      <c r="D11356">
        <v>110.4558</v>
      </c>
      <c r="E11356" t="s">
        <v>788</v>
      </c>
    </row>
    <row r="11357" spans="1:5" x14ac:dyDescent="0.25">
      <c r="A11357" t="s">
        <v>728</v>
      </c>
      <c r="B11357" t="s">
        <v>907</v>
      </c>
      <c r="C11357">
        <v>1</v>
      </c>
      <c r="D11357">
        <v>16.552900000000001</v>
      </c>
      <c r="E11357" t="s">
        <v>788</v>
      </c>
    </row>
    <row r="11358" spans="1:5" x14ac:dyDescent="0.25">
      <c r="A11358" t="s">
        <v>171</v>
      </c>
      <c r="B11358" t="s">
        <v>49</v>
      </c>
      <c r="C11358">
        <v>1</v>
      </c>
      <c r="D11358">
        <v>16.552900000000001</v>
      </c>
      <c r="E11358" t="s">
        <v>788</v>
      </c>
    </row>
    <row r="11359" spans="1:5" x14ac:dyDescent="0.25">
      <c r="A11359" t="s">
        <v>465</v>
      </c>
      <c r="B11359" t="s">
        <v>802</v>
      </c>
      <c r="C11359">
        <v>1</v>
      </c>
      <c r="D11359">
        <v>16.552900000000001</v>
      </c>
      <c r="E11359" t="s">
        <v>788</v>
      </c>
    </row>
    <row r="11360" spans="1:5" x14ac:dyDescent="0.25">
      <c r="A11360" t="s">
        <v>1063</v>
      </c>
      <c r="B11360" t="s">
        <v>833</v>
      </c>
      <c r="C11360">
        <v>1</v>
      </c>
      <c r="D11360">
        <v>1332.0444</v>
      </c>
      <c r="E11360" t="s">
        <v>788</v>
      </c>
    </row>
    <row r="11361" spans="1:5" x14ac:dyDescent="0.25">
      <c r="A11361" t="s">
        <v>544</v>
      </c>
      <c r="B11361" t="s">
        <v>1100</v>
      </c>
      <c r="C11361">
        <v>1</v>
      </c>
      <c r="D11361">
        <v>16.552900000000001</v>
      </c>
      <c r="E11361" t="s">
        <v>788</v>
      </c>
    </row>
    <row r="11362" spans="1:5" x14ac:dyDescent="0.25">
      <c r="A11362" t="s">
        <v>1021</v>
      </c>
      <c r="B11362" t="s">
        <v>1606</v>
      </c>
      <c r="C11362">
        <v>1</v>
      </c>
      <c r="D11362">
        <v>5.5140000000000002</v>
      </c>
      <c r="E11362" t="s">
        <v>788</v>
      </c>
    </row>
    <row r="11363" spans="1:5" x14ac:dyDescent="0.25">
      <c r="A11363" t="s">
        <v>80</v>
      </c>
      <c r="B11363" t="s">
        <v>915</v>
      </c>
      <c r="C11363">
        <v>1</v>
      </c>
      <c r="D11363">
        <v>46.354799999999997</v>
      </c>
      <c r="E11363" t="s">
        <v>788</v>
      </c>
    </row>
    <row r="11364" spans="1:5" x14ac:dyDescent="0.25">
      <c r="A11364" t="s">
        <v>1397</v>
      </c>
      <c r="B11364" t="s">
        <v>1023</v>
      </c>
      <c r="C11364">
        <v>2</v>
      </c>
      <c r="D11364">
        <v>4566.1252999999997</v>
      </c>
      <c r="E11364" t="s">
        <v>788</v>
      </c>
    </row>
    <row r="11365" spans="1:5" x14ac:dyDescent="0.25">
      <c r="A11365" t="s">
        <v>1085</v>
      </c>
      <c r="B11365" t="s">
        <v>373</v>
      </c>
      <c r="C11365">
        <v>1</v>
      </c>
      <c r="D11365">
        <v>1332.0444</v>
      </c>
      <c r="E11365" t="s">
        <v>788</v>
      </c>
    </row>
    <row r="11366" spans="1:5" x14ac:dyDescent="0.25">
      <c r="A11366" t="s">
        <v>954</v>
      </c>
      <c r="B11366" t="s">
        <v>80</v>
      </c>
      <c r="C11366">
        <v>1</v>
      </c>
      <c r="D11366">
        <v>55.216900000000003</v>
      </c>
      <c r="E11366" t="s">
        <v>788</v>
      </c>
    </row>
    <row r="11367" spans="1:5" x14ac:dyDescent="0.25">
      <c r="A11367" t="s">
        <v>1034</v>
      </c>
      <c r="B11367" t="s">
        <v>49</v>
      </c>
      <c r="C11367">
        <v>1</v>
      </c>
      <c r="D11367">
        <v>19.083400000000001</v>
      </c>
      <c r="E11367" t="s">
        <v>788</v>
      </c>
    </row>
    <row r="11368" spans="1:5" x14ac:dyDescent="0.25">
      <c r="A11368" t="s">
        <v>75</v>
      </c>
      <c r="B11368" t="s">
        <v>22</v>
      </c>
      <c r="C11368">
        <v>1</v>
      </c>
      <c r="D11368">
        <v>16.552900000000001</v>
      </c>
      <c r="E11368" t="s">
        <v>788</v>
      </c>
    </row>
    <row r="11369" spans="1:5" x14ac:dyDescent="0.25">
      <c r="A11369" t="s">
        <v>888</v>
      </c>
      <c r="B11369" t="s">
        <v>418</v>
      </c>
      <c r="C11369">
        <v>1</v>
      </c>
      <c r="D11369">
        <v>92.234399999999994</v>
      </c>
      <c r="E11369" t="s">
        <v>788</v>
      </c>
    </row>
    <row r="11370" spans="1:5" x14ac:dyDescent="0.25">
      <c r="A11370" t="s">
        <v>888</v>
      </c>
      <c r="B11370" t="s">
        <v>33</v>
      </c>
      <c r="C11370">
        <v>1</v>
      </c>
      <c r="D11370">
        <v>16.552900000000001</v>
      </c>
      <c r="E11370" t="s">
        <v>788</v>
      </c>
    </row>
    <row r="11371" spans="1:5" x14ac:dyDescent="0.25">
      <c r="A11371" t="s">
        <v>979</v>
      </c>
      <c r="B11371" t="s">
        <v>43</v>
      </c>
      <c r="C11371">
        <v>1</v>
      </c>
      <c r="D11371">
        <v>16.552900000000001</v>
      </c>
      <c r="E11371" t="s">
        <v>788</v>
      </c>
    </row>
    <row r="11372" spans="1:5" x14ac:dyDescent="0.25">
      <c r="A11372" t="s">
        <v>979</v>
      </c>
      <c r="B11372" t="s">
        <v>22</v>
      </c>
      <c r="C11372">
        <v>1</v>
      </c>
      <c r="D11372">
        <v>104.3783</v>
      </c>
      <c r="E11372" t="s">
        <v>788</v>
      </c>
    </row>
    <row r="11373" spans="1:5" x14ac:dyDescent="0.25">
      <c r="A11373" t="s">
        <v>120</v>
      </c>
      <c r="B11373" t="s">
        <v>35</v>
      </c>
      <c r="C11373">
        <v>1</v>
      </c>
      <c r="D11373">
        <v>104.9419</v>
      </c>
      <c r="E11373" t="s">
        <v>788</v>
      </c>
    </row>
    <row r="11374" spans="1:5" x14ac:dyDescent="0.25">
      <c r="A11374" t="s">
        <v>744</v>
      </c>
      <c r="B11374" t="s">
        <v>1084</v>
      </c>
      <c r="C11374">
        <v>1</v>
      </c>
      <c r="D11374">
        <v>66.819400000000002</v>
      </c>
      <c r="E11374" t="s">
        <v>788</v>
      </c>
    </row>
    <row r="11375" spans="1:5" x14ac:dyDescent="0.25">
      <c r="A11375" t="s">
        <v>1017</v>
      </c>
      <c r="B11375" t="s">
        <v>1352</v>
      </c>
      <c r="C11375">
        <v>1</v>
      </c>
      <c r="D11375">
        <v>77.316900000000004</v>
      </c>
      <c r="E11375" t="s">
        <v>788</v>
      </c>
    </row>
    <row r="11376" spans="1:5" x14ac:dyDescent="0.25">
      <c r="A11376" t="s">
        <v>1419</v>
      </c>
      <c r="B11376" t="s">
        <v>1043</v>
      </c>
      <c r="C11376">
        <v>1</v>
      </c>
      <c r="D11376">
        <v>41.183399999999999</v>
      </c>
      <c r="E11376" t="s">
        <v>788</v>
      </c>
    </row>
    <row r="11377" spans="1:5" x14ac:dyDescent="0.25">
      <c r="A11377" t="s">
        <v>523</v>
      </c>
      <c r="B11377" t="s">
        <v>909</v>
      </c>
      <c r="C11377">
        <v>1</v>
      </c>
      <c r="D11377">
        <v>145.24119999999999</v>
      </c>
      <c r="E11377" t="s">
        <v>788</v>
      </c>
    </row>
    <row r="11378" spans="1:5" x14ac:dyDescent="0.25">
      <c r="A11378" t="s">
        <v>1395</v>
      </c>
      <c r="B11378" t="s">
        <v>1020</v>
      </c>
      <c r="C11378">
        <v>2</v>
      </c>
      <c r="D11378">
        <v>4560.6112999999996</v>
      </c>
      <c r="E11378" t="s">
        <v>788</v>
      </c>
    </row>
    <row r="11379" spans="1:5" x14ac:dyDescent="0.25">
      <c r="A11379" t="s">
        <v>894</v>
      </c>
      <c r="B11379" t="s">
        <v>262</v>
      </c>
      <c r="C11379">
        <v>1</v>
      </c>
      <c r="D11379">
        <v>34.221899999999998</v>
      </c>
      <c r="E11379" t="s">
        <v>788</v>
      </c>
    </row>
    <row r="11380" spans="1:5" x14ac:dyDescent="0.25">
      <c r="A11380" t="s">
        <v>1037</v>
      </c>
      <c r="B11380" t="s">
        <v>858</v>
      </c>
      <c r="C11380">
        <v>1</v>
      </c>
      <c r="D11380">
        <v>55.216900000000003</v>
      </c>
      <c r="E11380" t="s">
        <v>788</v>
      </c>
    </row>
    <row r="11381" spans="1:5" x14ac:dyDescent="0.25">
      <c r="A11381" t="s">
        <v>1340</v>
      </c>
      <c r="B11381" t="s">
        <v>25</v>
      </c>
      <c r="C11381">
        <v>1</v>
      </c>
      <c r="D11381">
        <v>55.216900000000003</v>
      </c>
      <c r="E11381" t="s">
        <v>788</v>
      </c>
    </row>
    <row r="11382" spans="1:5" x14ac:dyDescent="0.25">
      <c r="A11382" t="s">
        <v>1347</v>
      </c>
      <c r="B11382" t="s">
        <v>817</v>
      </c>
      <c r="C11382">
        <v>1</v>
      </c>
      <c r="D11382">
        <v>79.504800000000003</v>
      </c>
      <c r="E11382" t="s">
        <v>788</v>
      </c>
    </row>
    <row r="11383" spans="1:5" x14ac:dyDescent="0.25">
      <c r="A11383" t="s">
        <v>927</v>
      </c>
      <c r="B11383" t="s">
        <v>31</v>
      </c>
      <c r="C11383">
        <v>1</v>
      </c>
      <c r="D11383">
        <v>1297.8004000000001</v>
      </c>
      <c r="E11383" t="s">
        <v>788</v>
      </c>
    </row>
    <row r="11384" spans="1:5" x14ac:dyDescent="0.25">
      <c r="A11384" t="s">
        <v>1447</v>
      </c>
      <c r="B11384" t="s">
        <v>29</v>
      </c>
      <c r="C11384">
        <v>1</v>
      </c>
      <c r="D11384">
        <v>596.68899999999996</v>
      </c>
      <c r="E11384" t="s">
        <v>788</v>
      </c>
    </row>
    <row r="11385" spans="1:5" x14ac:dyDescent="0.25">
      <c r="A11385" t="s">
        <v>1106</v>
      </c>
      <c r="B11385" t="s">
        <v>373</v>
      </c>
      <c r="C11385">
        <v>1</v>
      </c>
      <c r="D11385">
        <v>663.50829999999996</v>
      </c>
      <c r="E11385" t="s">
        <v>788</v>
      </c>
    </row>
    <row r="11386" spans="1:5" x14ac:dyDescent="0.25">
      <c r="A11386" t="s">
        <v>19</v>
      </c>
      <c r="B11386" t="s">
        <v>901</v>
      </c>
      <c r="C11386">
        <v>1</v>
      </c>
      <c r="D11386">
        <v>1276.8054</v>
      </c>
      <c r="E11386" t="s">
        <v>788</v>
      </c>
    </row>
    <row r="11387" spans="1:5" x14ac:dyDescent="0.25">
      <c r="A11387" t="s">
        <v>1345</v>
      </c>
      <c r="B11387" t="s">
        <v>637</v>
      </c>
      <c r="C11387">
        <v>1</v>
      </c>
      <c r="D11387">
        <v>76.2119</v>
      </c>
      <c r="E11387" t="s">
        <v>788</v>
      </c>
    </row>
    <row r="11388" spans="1:5" x14ac:dyDescent="0.25">
      <c r="A11388" t="s">
        <v>461</v>
      </c>
      <c r="B11388" t="s">
        <v>41</v>
      </c>
      <c r="C11388">
        <v>1</v>
      </c>
      <c r="D11388">
        <v>55.216900000000003</v>
      </c>
      <c r="E11388" t="s">
        <v>788</v>
      </c>
    </row>
    <row r="11389" spans="1:5" x14ac:dyDescent="0.25">
      <c r="A11389" t="s">
        <v>971</v>
      </c>
      <c r="B11389" t="s">
        <v>454</v>
      </c>
      <c r="C11389">
        <v>1</v>
      </c>
      <c r="D11389">
        <v>8.0443999999999996</v>
      </c>
      <c r="E11389" t="s">
        <v>788</v>
      </c>
    </row>
    <row r="11390" spans="1:5" x14ac:dyDescent="0.25">
      <c r="A11390" t="s">
        <v>80</v>
      </c>
      <c r="B11390" t="s">
        <v>1109</v>
      </c>
      <c r="C11390">
        <v>1</v>
      </c>
      <c r="D11390">
        <v>86.720399999999998</v>
      </c>
      <c r="E11390" t="s">
        <v>788</v>
      </c>
    </row>
    <row r="11391" spans="1:5" x14ac:dyDescent="0.25">
      <c r="A11391" t="s">
        <v>914</v>
      </c>
      <c r="B11391" t="s">
        <v>63</v>
      </c>
      <c r="C11391">
        <v>1</v>
      </c>
      <c r="D11391">
        <v>16.552900000000001</v>
      </c>
      <c r="E11391" t="s">
        <v>788</v>
      </c>
    </row>
    <row r="11392" spans="1:5" x14ac:dyDescent="0.25">
      <c r="A11392" t="s">
        <v>808</v>
      </c>
      <c r="B11392" t="s">
        <v>889</v>
      </c>
      <c r="C11392">
        <v>1</v>
      </c>
      <c r="D11392">
        <v>16.552900000000001</v>
      </c>
      <c r="E11392" t="s">
        <v>788</v>
      </c>
    </row>
    <row r="11393" spans="1:5" x14ac:dyDescent="0.25">
      <c r="A11393" t="s">
        <v>781</v>
      </c>
      <c r="B11393" t="s">
        <v>840</v>
      </c>
      <c r="C11393">
        <v>1</v>
      </c>
      <c r="D11393">
        <v>612.13689999999997</v>
      </c>
      <c r="E11393" t="s">
        <v>788</v>
      </c>
    </row>
    <row r="11394" spans="1:5" x14ac:dyDescent="0.25">
      <c r="A11394" t="s">
        <v>1029</v>
      </c>
      <c r="B11394" t="s">
        <v>1041</v>
      </c>
      <c r="C11394">
        <v>1</v>
      </c>
      <c r="D11394">
        <v>82.278300000000002</v>
      </c>
      <c r="E11394" t="s">
        <v>788</v>
      </c>
    </row>
    <row r="11395" spans="1:5" x14ac:dyDescent="0.25">
      <c r="A11395" t="s">
        <v>296</v>
      </c>
      <c r="B11395" t="s">
        <v>819</v>
      </c>
      <c r="C11395">
        <v>1</v>
      </c>
      <c r="D11395">
        <v>16.552900000000001</v>
      </c>
      <c r="E11395" t="s">
        <v>788</v>
      </c>
    </row>
    <row r="11396" spans="1:5" x14ac:dyDescent="0.25">
      <c r="A11396" t="s">
        <v>32</v>
      </c>
      <c r="B11396" t="s">
        <v>798</v>
      </c>
      <c r="C11396">
        <v>1</v>
      </c>
      <c r="D11396">
        <v>71.239400000000003</v>
      </c>
      <c r="E11396" t="s">
        <v>788</v>
      </c>
    </row>
    <row r="11397" spans="1:5" x14ac:dyDescent="0.25">
      <c r="A11397" t="s">
        <v>441</v>
      </c>
      <c r="B11397" t="s">
        <v>795</v>
      </c>
      <c r="C11397">
        <v>1</v>
      </c>
      <c r="D11397">
        <v>55.216900000000003</v>
      </c>
      <c r="E11397" t="s">
        <v>788</v>
      </c>
    </row>
    <row r="11398" spans="1:5" x14ac:dyDescent="0.25">
      <c r="A11398" t="s">
        <v>1396</v>
      </c>
      <c r="B11398" t="s">
        <v>1020</v>
      </c>
      <c r="C11398">
        <v>1</v>
      </c>
      <c r="D11398">
        <v>149.15289999999999</v>
      </c>
      <c r="E11398" t="s">
        <v>788</v>
      </c>
    </row>
    <row r="11399" spans="1:5" x14ac:dyDescent="0.25">
      <c r="A11399" t="s">
        <v>1096</v>
      </c>
      <c r="B11399" t="s">
        <v>31</v>
      </c>
      <c r="C11399">
        <v>1</v>
      </c>
      <c r="D11399">
        <v>87.250799999999998</v>
      </c>
      <c r="E11399" t="s">
        <v>788</v>
      </c>
    </row>
    <row r="11400" spans="1:5" x14ac:dyDescent="0.25">
      <c r="A11400" t="s">
        <v>1085</v>
      </c>
      <c r="B11400" t="s">
        <v>69</v>
      </c>
      <c r="C11400">
        <v>1</v>
      </c>
      <c r="D11400">
        <v>55.216900000000003</v>
      </c>
      <c r="E11400" t="s">
        <v>788</v>
      </c>
    </row>
    <row r="11401" spans="1:5" x14ac:dyDescent="0.25">
      <c r="A11401" t="s">
        <v>1080</v>
      </c>
      <c r="B11401" t="s">
        <v>792</v>
      </c>
      <c r="C11401">
        <v>1</v>
      </c>
      <c r="D11401">
        <v>8.0443999999999996</v>
      </c>
      <c r="E11401" t="s">
        <v>788</v>
      </c>
    </row>
    <row r="11402" spans="1:5" x14ac:dyDescent="0.25">
      <c r="A11402" t="s">
        <v>1358</v>
      </c>
      <c r="B11402" t="s">
        <v>431</v>
      </c>
      <c r="C11402">
        <v>1</v>
      </c>
      <c r="D11402">
        <v>86.720399999999998</v>
      </c>
      <c r="E11402" t="s">
        <v>788</v>
      </c>
    </row>
    <row r="11403" spans="1:5" x14ac:dyDescent="0.25">
      <c r="A11403" t="s">
        <v>1134</v>
      </c>
      <c r="B11403" t="s">
        <v>789</v>
      </c>
      <c r="C11403">
        <v>1</v>
      </c>
      <c r="D11403">
        <v>596.68899999999996</v>
      </c>
      <c r="E11403" t="s">
        <v>788</v>
      </c>
    </row>
    <row r="11404" spans="1:5" x14ac:dyDescent="0.25">
      <c r="A11404" t="s">
        <v>801</v>
      </c>
      <c r="B11404" t="s">
        <v>878</v>
      </c>
      <c r="C11404">
        <v>1</v>
      </c>
      <c r="D11404">
        <v>137.51730000000001</v>
      </c>
      <c r="E11404" t="s">
        <v>788</v>
      </c>
    </row>
    <row r="11405" spans="1:5" x14ac:dyDescent="0.25">
      <c r="A11405" t="s">
        <v>242</v>
      </c>
      <c r="B11405" t="s">
        <v>1435</v>
      </c>
      <c r="C11405">
        <v>2</v>
      </c>
      <c r="D11405">
        <v>4550.6773999999996</v>
      </c>
      <c r="E11405" t="s">
        <v>788</v>
      </c>
    </row>
    <row r="11406" spans="1:5" x14ac:dyDescent="0.25">
      <c r="A11406" t="s">
        <v>1136</v>
      </c>
      <c r="B11406" t="s">
        <v>858</v>
      </c>
      <c r="C11406">
        <v>1</v>
      </c>
      <c r="D11406">
        <v>666.85649999999998</v>
      </c>
      <c r="E11406" t="s">
        <v>788</v>
      </c>
    </row>
    <row r="11407" spans="1:5" x14ac:dyDescent="0.25">
      <c r="A11407" t="s">
        <v>168</v>
      </c>
      <c r="B11407" t="s">
        <v>120</v>
      </c>
      <c r="C11407">
        <v>1</v>
      </c>
      <c r="D11407">
        <v>26.486899999999999</v>
      </c>
      <c r="E11407" t="s">
        <v>788</v>
      </c>
    </row>
    <row r="11408" spans="1:5" x14ac:dyDescent="0.25">
      <c r="A11408" t="s">
        <v>944</v>
      </c>
      <c r="B11408" t="s">
        <v>1108</v>
      </c>
      <c r="C11408">
        <v>1</v>
      </c>
      <c r="D11408">
        <v>25.337700000000002</v>
      </c>
      <c r="E11408" t="s">
        <v>788</v>
      </c>
    </row>
    <row r="11409" spans="1:5" x14ac:dyDescent="0.25">
      <c r="A11409" t="s">
        <v>83</v>
      </c>
      <c r="B11409" t="s">
        <v>14</v>
      </c>
      <c r="C11409">
        <v>1</v>
      </c>
      <c r="D11409">
        <v>26.486899999999999</v>
      </c>
      <c r="E11409" t="s">
        <v>788</v>
      </c>
    </row>
    <row r="11410" spans="1:5" x14ac:dyDescent="0.25">
      <c r="A11410" t="s">
        <v>809</v>
      </c>
      <c r="B11410" t="s">
        <v>800</v>
      </c>
      <c r="C11410">
        <v>1</v>
      </c>
      <c r="D11410">
        <v>16.552900000000001</v>
      </c>
      <c r="E11410" t="s">
        <v>788</v>
      </c>
    </row>
    <row r="11411" spans="1:5" x14ac:dyDescent="0.25">
      <c r="A11411" t="s">
        <v>178</v>
      </c>
      <c r="B11411" t="s">
        <v>345</v>
      </c>
      <c r="C11411">
        <v>1</v>
      </c>
      <c r="D11411">
        <v>55.216900000000003</v>
      </c>
      <c r="E11411" t="s">
        <v>788</v>
      </c>
    </row>
    <row r="11412" spans="1:5" x14ac:dyDescent="0.25">
      <c r="A11412" t="s">
        <v>769</v>
      </c>
      <c r="B11412" t="s">
        <v>878</v>
      </c>
      <c r="C11412">
        <v>1</v>
      </c>
      <c r="D11412">
        <v>77.316900000000004</v>
      </c>
      <c r="E11412" t="s">
        <v>788</v>
      </c>
    </row>
    <row r="11413" spans="1:5" x14ac:dyDescent="0.25">
      <c r="A11413" t="s">
        <v>6</v>
      </c>
      <c r="B11413" t="s">
        <v>35</v>
      </c>
      <c r="C11413">
        <v>1</v>
      </c>
      <c r="D11413">
        <v>26.486899999999999</v>
      </c>
      <c r="E11413" t="s">
        <v>788</v>
      </c>
    </row>
    <row r="11414" spans="1:5" x14ac:dyDescent="0.25">
      <c r="A11414" t="s">
        <v>1039</v>
      </c>
      <c r="B11414" t="s">
        <v>656</v>
      </c>
      <c r="C11414">
        <v>1</v>
      </c>
      <c r="D11414">
        <v>199.9829</v>
      </c>
      <c r="E11414" t="s">
        <v>788</v>
      </c>
    </row>
    <row r="11415" spans="1:5" x14ac:dyDescent="0.25">
      <c r="A11415" t="s">
        <v>998</v>
      </c>
      <c r="B11415" t="s">
        <v>1108</v>
      </c>
      <c r="C11415">
        <v>1</v>
      </c>
      <c r="D11415">
        <v>16.552900000000001</v>
      </c>
      <c r="E11415" t="s">
        <v>788</v>
      </c>
    </row>
    <row r="11416" spans="1:5" x14ac:dyDescent="0.25">
      <c r="A11416" t="s">
        <v>60</v>
      </c>
      <c r="B11416" t="s">
        <v>756</v>
      </c>
      <c r="C11416">
        <v>1</v>
      </c>
      <c r="D11416">
        <v>16.552900000000001</v>
      </c>
      <c r="E11416" t="s">
        <v>788</v>
      </c>
    </row>
    <row r="11417" spans="1:5" x14ac:dyDescent="0.25">
      <c r="A11417" t="s">
        <v>963</v>
      </c>
      <c r="B11417" t="s">
        <v>352</v>
      </c>
      <c r="C11417">
        <v>1</v>
      </c>
      <c r="D11417">
        <v>86.101600000000005</v>
      </c>
      <c r="E11417" t="s">
        <v>788</v>
      </c>
    </row>
    <row r="11418" spans="1:5" x14ac:dyDescent="0.25">
      <c r="A11418" t="s">
        <v>86</v>
      </c>
      <c r="B11418" t="s">
        <v>1084</v>
      </c>
      <c r="C11418">
        <v>1</v>
      </c>
      <c r="D11418">
        <v>1297.8004000000001</v>
      </c>
      <c r="E11418" t="s">
        <v>788</v>
      </c>
    </row>
    <row r="11419" spans="1:5" x14ac:dyDescent="0.25">
      <c r="A11419" t="s">
        <v>870</v>
      </c>
      <c r="B11419" t="s">
        <v>16</v>
      </c>
      <c r="C11419">
        <v>1</v>
      </c>
      <c r="D11419">
        <v>55.216900000000003</v>
      </c>
      <c r="E11419" t="s">
        <v>788</v>
      </c>
    </row>
    <row r="11420" spans="1:5" x14ac:dyDescent="0.25">
      <c r="A11420" t="s">
        <v>1365</v>
      </c>
      <c r="B11420" t="s">
        <v>852</v>
      </c>
      <c r="C11420">
        <v>1</v>
      </c>
      <c r="D11420">
        <v>55.216900000000003</v>
      </c>
      <c r="E11420" t="s">
        <v>788</v>
      </c>
    </row>
    <row r="11421" spans="1:5" x14ac:dyDescent="0.25">
      <c r="A11421" t="s">
        <v>925</v>
      </c>
      <c r="B11421" t="s">
        <v>31</v>
      </c>
      <c r="C11421">
        <v>1</v>
      </c>
      <c r="D11421">
        <v>55.216900000000003</v>
      </c>
      <c r="E11421" t="s">
        <v>788</v>
      </c>
    </row>
    <row r="11422" spans="1:5" x14ac:dyDescent="0.25">
      <c r="A11422" t="s">
        <v>1506</v>
      </c>
      <c r="B11422" t="s">
        <v>793</v>
      </c>
      <c r="C11422">
        <v>1</v>
      </c>
      <c r="D11422">
        <v>1276.8054</v>
      </c>
      <c r="E11422" t="s">
        <v>788</v>
      </c>
    </row>
    <row r="11423" spans="1:5" x14ac:dyDescent="0.25">
      <c r="A11423" t="s">
        <v>1081</v>
      </c>
      <c r="B11423" t="s">
        <v>74</v>
      </c>
      <c r="C11423">
        <v>1</v>
      </c>
      <c r="D11423">
        <v>132.5558</v>
      </c>
      <c r="E11423" t="s">
        <v>788</v>
      </c>
    </row>
    <row r="11424" spans="1:5" x14ac:dyDescent="0.25">
      <c r="A11424" t="s">
        <v>628</v>
      </c>
      <c r="B11424" t="s">
        <v>107</v>
      </c>
      <c r="C11424">
        <v>1</v>
      </c>
      <c r="D11424">
        <v>19.083400000000001</v>
      </c>
      <c r="E11424" t="s">
        <v>788</v>
      </c>
    </row>
    <row r="11425" spans="1:5" x14ac:dyDescent="0.25">
      <c r="A11425" t="s">
        <v>465</v>
      </c>
      <c r="B11425" t="s">
        <v>45</v>
      </c>
      <c r="C11425">
        <v>1</v>
      </c>
      <c r="D11425">
        <v>1238.1415</v>
      </c>
      <c r="E11425" t="s">
        <v>788</v>
      </c>
    </row>
    <row r="11426" spans="1:5" x14ac:dyDescent="0.25">
      <c r="A11426" t="s">
        <v>936</v>
      </c>
      <c r="B11426" t="s">
        <v>51</v>
      </c>
      <c r="C11426">
        <v>1</v>
      </c>
      <c r="D11426">
        <v>16.552900000000001</v>
      </c>
      <c r="E11426" t="s">
        <v>788</v>
      </c>
    </row>
    <row r="11427" spans="1:5" x14ac:dyDescent="0.25">
      <c r="A11427" t="s">
        <v>345</v>
      </c>
      <c r="B11427" t="s">
        <v>22</v>
      </c>
      <c r="C11427">
        <v>1</v>
      </c>
      <c r="D11427">
        <v>82.278300000000002</v>
      </c>
      <c r="E11427" t="s">
        <v>788</v>
      </c>
    </row>
    <row r="11428" spans="1:5" x14ac:dyDescent="0.25">
      <c r="A11428" t="s">
        <v>169</v>
      </c>
      <c r="B11428" t="s">
        <v>974</v>
      </c>
      <c r="C11428">
        <v>1</v>
      </c>
      <c r="D11428">
        <v>635.35289999999998</v>
      </c>
      <c r="E11428" t="s">
        <v>788</v>
      </c>
    </row>
    <row r="11429" spans="1:5" x14ac:dyDescent="0.25">
      <c r="A11429" t="s">
        <v>1357</v>
      </c>
      <c r="B11429" t="s">
        <v>922</v>
      </c>
      <c r="C11429">
        <v>1</v>
      </c>
      <c r="D11429">
        <v>126.4783</v>
      </c>
      <c r="E11429" t="s">
        <v>788</v>
      </c>
    </row>
    <row r="11430" spans="1:5" x14ac:dyDescent="0.25">
      <c r="A11430" t="s">
        <v>912</v>
      </c>
      <c r="B11430" t="s">
        <v>256</v>
      </c>
      <c r="C11430">
        <v>1</v>
      </c>
      <c r="D11430">
        <v>1276.8054</v>
      </c>
      <c r="E11430" t="s">
        <v>788</v>
      </c>
    </row>
    <row r="11431" spans="1:5" x14ac:dyDescent="0.25">
      <c r="A11431" t="s">
        <v>809</v>
      </c>
      <c r="B11431" t="s">
        <v>345</v>
      </c>
      <c r="C11431">
        <v>1</v>
      </c>
      <c r="D11431">
        <v>1303.8669</v>
      </c>
      <c r="E11431" t="s">
        <v>788</v>
      </c>
    </row>
    <row r="11432" spans="1:5" x14ac:dyDescent="0.25">
      <c r="A11432" t="s">
        <v>1005</v>
      </c>
      <c r="B11432" t="s">
        <v>74</v>
      </c>
      <c r="C11432">
        <v>1</v>
      </c>
      <c r="D11432">
        <v>677.8623</v>
      </c>
      <c r="E11432" t="s">
        <v>788</v>
      </c>
    </row>
    <row r="11433" spans="1:5" x14ac:dyDescent="0.25">
      <c r="A11433" t="s">
        <v>1340</v>
      </c>
      <c r="B11433" t="s">
        <v>1024</v>
      </c>
      <c r="C11433">
        <v>1</v>
      </c>
      <c r="D11433">
        <v>66.277900000000002</v>
      </c>
      <c r="E11433" t="s">
        <v>788</v>
      </c>
    </row>
    <row r="11434" spans="1:5" x14ac:dyDescent="0.25">
      <c r="A11434" t="s">
        <v>1383</v>
      </c>
      <c r="B11434" t="s">
        <v>989</v>
      </c>
      <c r="C11434">
        <v>1</v>
      </c>
      <c r="D11434">
        <v>1276.8054</v>
      </c>
      <c r="E11434" t="s">
        <v>788</v>
      </c>
    </row>
    <row r="11435" spans="1:5" x14ac:dyDescent="0.25">
      <c r="A11435" t="s">
        <v>1025</v>
      </c>
      <c r="B11435" t="s">
        <v>1020</v>
      </c>
      <c r="C11435">
        <v>1</v>
      </c>
      <c r="D11435">
        <v>1297.8004000000001</v>
      </c>
      <c r="E11435" t="s">
        <v>788</v>
      </c>
    </row>
    <row r="11436" spans="1:5" x14ac:dyDescent="0.25">
      <c r="A11436" t="s">
        <v>903</v>
      </c>
      <c r="B11436" t="s">
        <v>810</v>
      </c>
      <c r="C11436">
        <v>1</v>
      </c>
      <c r="D11436">
        <v>26.486899999999999</v>
      </c>
      <c r="E11436" t="s">
        <v>788</v>
      </c>
    </row>
    <row r="11437" spans="1:5" x14ac:dyDescent="0.25">
      <c r="A11437" t="s">
        <v>864</v>
      </c>
      <c r="B11437" t="s">
        <v>411</v>
      </c>
      <c r="C11437">
        <v>1</v>
      </c>
      <c r="D11437">
        <v>71.791899999999998</v>
      </c>
      <c r="E11437" t="s">
        <v>788</v>
      </c>
    </row>
    <row r="11438" spans="1:5" x14ac:dyDescent="0.25">
      <c r="A11438" t="s">
        <v>912</v>
      </c>
      <c r="B11438" t="s">
        <v>257</v>
      </c>
      <c r="C11438">
        <v>1</v>
      </c>
      <c r="D11438">
        <v>49.7029</v>
      </c>
      <c r="E11438" t="s">
        <v>788</v>
      </c>
    </row>
    <row r="11439" spans="1:5" x14ac:dyDescent="0.25">
      <c r="A11439" t="s">
        <v>808</v>
      </c>
      <c r="B11439" t="s">
        <v>18</v>
      </c>
      <c r="C11439">
        <v>1</v>
      </c>
      <c r="D11439">
        <v>86.145799999999994</v>
      </c>
      <c r="E11439" t="s">
        <v>788</v>
      </c>
    </row>
    <row r="11440" spans="1:5" x14ac:dyDescent="0.25">
      <c r="A11440" t="s">
        <v>1039</v>
      </c>
      <c r="B11440" t="s">
        <v>120</v>
      </c>
      <c r="C11440">
        <v>1</v>
      </c>
      <c r="D11440">
        <v>44.177900000000001</v>
      </c>
      <c r="E11440" t="s">
        <v>788</v>
      </c>
    </row>
    <row r="11441" spans="1:5" x14ac:dyDescent="0.25">
      <c r="A11441" t="s">
        <v>930</v>
      </c>
      <c r="B11441" t="s">
        <v>810</v>
      </c>
      <c r="C11441">
        <v>1</v>
      </c>
      <c r="D11441">
        <v>16.552900000000001</v>
      </c>
      <c r="E11441" t="s">
        <v>788</v>
      </c>
    </row>
    <row r="11442" spans="1:5" x14ac:dyDescent="0.25">
      <c r="A11442" t="s">
        <v>808</v>
      </c>
      <c r="B11442" t="s">
        <v>47</v>
      </c>
      <c r="C11442">
        <v>1</v>
      </c>
      <c r="D11442">
        <v>55.216900000000003</v>
      </c>
      <c r="E11442" t="s">
        <v>788</v>
      </c>
    </row>
    <row r="11443" spans="1:5" x14ac:dyDescent="0.25">
      <c r="A11443" t="s">
        <v>1383</v>
      </c>
      <c r="B11443" t="s">
        <v>1030</v>
      </c>
      <c r="C11443">
        <v>1</v>
      </c>
      <c r="D11443">
        <v>16.552900000000001</v>
      </c>
      <c r="E11443" t="s">
        <v>788</v>
      </c>
    </row>
    <row r="11444" spans="1:5" x14ac:dyDescent="0.25">
      <c r="A11444" t="s">
        <v>973</v>
      </c>
      <c r="B11444" t="s">
        <v>49</v>
      </c>
      <c r="C11444">
        <v>1</v>
      </c>
      <c r="D11444">
        <v>1238.1415</v>
      </c>
      <c r="E11444" t="s">
        <v>788</v>
      </c>
    </row>
    <row r="11445" spans="1:5" x14ac:dyDescent="0.25">
      <c r="A11445" t="s">
        <v>973</v>
      </c>
      <c r="B11445" t="s">
        <v>812</v>
      </c>
      <c r="C11445">
        <v>1</v>
      </c>
      <c r="D11445">
        <v>1276.8054</v>
      </c>
      <c r="E11445" t="s">
        <v>788</v>
      </c>
    </row>
    <row r="11446" spans="1:5" x14ac:dyDescent="0.25">
      <c r="A11446" t="s">
        <v>892</v>
      </c>
      <c r="B11446" t="s">
        <v>35</v>
      </c>
      <c r="C11446">
        <v>1</v>
      </c>
      <c r="D11446">
        <v>55.216900000000003</v>
      </c>
      <c r="E11446" t="s">
        <v>788</v>
      </c>
    </row>
    <row r="11447" spans="1:5" x14ac:dyDescent="0.25">
      <c r="A11447" t="s">
        <v>941</v>
      </c>
      <c r="B11447" t="s">
        <v>501</v>
      </c>
      <c r="C11447">
        <v>1</v>
      </c>
      <c r="D11447">
        <v>622.07079999999996</v>
      </c>
      <c r="E11447" t="s">
        <v>788</v>
      </c>
    </row>
    <row r="11448" spans="1:5" x14ac:dyDescent="0.25">
      <c r="A11448" t="s">
        <v>1083</v>
      </c>
      <c r="B11448" t="s">
        <v>901</v>
      </c>
      <c r="C11448">
        <v>1</v>
      </c>
      <c r="D11448">
        <v>19.083400000000001</v>
      </c>
      <c r="E11448" t="s">
        <v>788</v>
      </c>
    </row>
    <row r="11449" spans="1:5" x14ac:dyDescent="0.25">
      <c r="A11449" t="s">
        <v>1086</v>
      </c>
      <c r="B11449" t="s">
        <v>1026</v>
      </c>
      <c r="C11449">
        <v>1</v>
      </c>
      <c r="D11449">
        <v>1276.8054</v>
      </c>
      <c r="E11449" t="s">
        <v>788</v>
      </c>
    </row>
    <row r="11450" spans="1:5" x14ac:dyDescent="0.25">
      <c r="A11450" t="s">
        <v>11</v>
      </c>
      <c r="B11450" t="s">
        <v>69</v>
      </c>
      <c r="C11450">
        <v>2</v>
      </c>
      <c r="D11450">
        <v>4550.6773999999996</v>
      </c>
      <c r="E11450" t="s">
        <v>788</v>
      </c>
    </row>
    <row r="11451" spans="1:5" x14ac:dyDescent="0.25">
      <c r="A11451" t="s">
        <v>1034</v>
      </c>
      <c r="B11451" t="s">
        <v>918</v>
      </c>
      <c r="C11451">
        <v>1</v>
      </c>
      <c r="D11451">
        <v>16.552900000000001</v>
      </c>
      <c r="E11451" t="s">
        <v>788</v>
      </c>
    </row>
    <row r="11452" spans="1:5" x14ac:dyDescent="0.25">
      <c r="A11452" t="s">
        <v>1021</v>
      </c>
      <c r="B11452" t="s">
        <v>812</v>
      </c>
      <c r="C11452">
        <v>1</v>
      </c>
      <c r="D11452">
        <v>71.239400000000003</v>
      </c>
      <c r="E11452" t="s">
        <v>788</v>
      </c>
    </row>
    <row r="11453" spans="1:5" x14ac:dyDescent="0.25">
      <c r="A11453" t="s">
        <v>41</v>
      </c>
      <c r="B11453" t="s">
        <v>18</v>
      </c>
      <c r="C11453">
        <v>1</v>
      </c>
      <c r="D11453">
        <v>92.234399999999994</v>
      </c>
      <c r="E11453" t="s">
        <v>788</v>
      </c>
    </row>
    <row r="11454" spans="1:5" x14ac:dyDescent="0.25">
      <c r="A11454" t="s">
        <v>77</v>
      </c>
      <c r="B11454" t="s">
        <v>212</v>
      </c>
      <c r="C11454">
        <v>1</v>
      </c>
      <c r="D11454">
        <v>874.57439999999997</v>
      </c>
      <c r="E11454" t="s">
        <v>788</v>
      </c>
    </row>
    <row r="11455" spans="1:5" x14ac:dyDescent="0.25">
      <c r="A11455" t="s">
        <v>176</v>
      </c>
      <c r="B11455" t="s">
        <v>982</v>
      </c>
      <c r="C11455">
        <v>1</v>
      </c>
      <c r="D11455">
        <v>211.36439999999999</v>
      </c>
      <c r="E11455" t="s">
        <v>788</v>
      </c>
    </row>
    <row r="11456" spans="1:5" x14ac:dyDescent="0.25">
      <c r="A11456" t="s">
        <v>48</v>
      </c>
      <c r="B11456" t="s">
        <v>401</v>
      </c>
      <c r="C11456">
        <v>1</v>
      </c>
      <c r="D11456">
        <v>35.669400000000003</v>
      </c>
      <c r="E11456" t="s">
        <v>788</v>
      </c>
    </row>
    <row r="11457" spans="1:5" x14ac:dyDescent="0.25">
      <c r="A11457" t="s">
        <v>1432</v>
      </c>
      <c r="B11457" t="s">
        <v>877</v>
      </c>
      <c r="C11457">
        <v>1</v>
      </c>
      <c r="D11457">
        <v>43.072899999999997</v>
      </c>
      <c r="E11457" t="s">
        <v>788</v>
      </c>
    </row>
    <row r="11458" spans="1:5" x14ac:dyDescent="0.25">
      <c r="A11458" t="s">
        <v>717</v>
      </c>
      <c r="B11458" t="s">
        <v>943</v>
      </c>
      <c r="C11458">
        <v>1</v>
      </c>
      <c r="D11458">
        <v>54.111899999999999</v>
      </c>
      <c r="E11458" t="s">
        <v>788</v>
      </c>
    </row>
    <row r="11459" spans="1:5" x14ac:dyDescent="0.25">
      <c r="A11459" t="s">
        <v>110</v>
      </c>
      <c r="B11459" t="s">
        <v>935</v>
      </c>
      <c r="C11459">
        <v>1</v>
      </c>
      <c r="D11459">
        <v>624.31399999999996</v>
      </c>
      <c r="E11459" t="s">
        <v>788</v>
      </c>
    </row>
    <row r="11460" spans="1:5" x14ac:dyDescent="0.25">
      <c r="A11460" t="s">
        <v>52</v>
      </c>
      <c r="B11460" t="s">
        <v>795</v>
      </c>
      <c r="C11460">
        <v>1</v>
      </c>
      <c r="D11460">
        <v>5.5140000000000002</v>
      </c>
      <c r="E11460" t="s">
        <v>788</v>
      </c>
    </row>
    <row r="11461" spans="1:5" x14ac:dyDescent="0.25">
      <c r="A11461" t="s">
        <v>1369</v>
      </c>
      <c r="B11461" t="s">
        <v>795</v>
      </c>
      <c r="C11461">
        <v>1</v>
      </c>
      <c r="D11461">
        <v>30.144400000000001</v>
      </c>
      <c r="E11461" t="s">
        <v>788</v>
      </c>
    </row>
    <row r="11462" spans="1:5" x14ac:dyDescent="0.25">
      <c r="A11462" t="s">
        <v>887</v>
      </c>
      <c r="B11462" t="s">
        <v>928</v>
      </c>
      <c r="C11462">
        <v>1</v>
      </c>
      <c r="D11462">
        <v>5.5140000000000002</v>
      </c>
      <c r="E11462" t="s">
        <v>788</v>
      </c>
    </row>
    <row r="11463" spans="1:5" x14ac:dyDescent="0.25">
      <c r="A11463" t="s">
        <v>351</v>
      </c>
      <c r="B11463" t="s">
        <v>47</v>
      </c>
      <c r="C11463">
        <v>1</v>
      </c>
      <c r="D11463">
        <v>14.2987</v>
      </c>
      <c r="E11463" t="s">
        <v>788</v>
      </c>
    </row>
    <row r="11464" spans="1:5" x14ac:dyDescent="0.25">
      <c r="A11464" t="s">
        <v>1117</v>
      </c>
      <c r="B11464" t="s">
        <v>991</v>
      </c>
      <c r="C11464">
        <v>1</v>
      </c>
      <c r="D11464">
        <v>2602.2529</v>
      </c>
      <c r="E11464" t="s">
        <v>788</v>
      </c>
    </row>
    <row r="11465" spans="1:5" x14ac:dyDescent="0.25">
      <c r="A11465" t="s">
        <v>191</v>
      </c>
      <c r="B11465" t="s">
        <v>656</v>
      </c>
      <c r="C11465">
        <v>1</v>
      </c>
      <c r="D11465">
        <v>2566.1194</v>
      </c>
      <c r="E11465" t="s">
        <v>788</v>
      </c>
    </row>
    <row r="11466" spans="1:5" x14ac:dyDescent="0.25">
      <c r="A11466" t="s">
        <v>318</v>
      </c>
      <c r="B11466" t="s">
        <v>1368</v>
      </c>
      <c r="C11466">
        <v>1</v>
      </c>
      <c r="D11466">
        <v>70.686899999999994</v>
      </c>
      <c r="E11466" t="s">
        <v>788</v>
      </c>
    </row>
    <row r="11467" spans="1:5" x14ac:dyDescent="0.25">
      <c r="A11467" t="s">
        <v>959</v>
      </c>
      <c r="B11467" t="s">
        <v>1352</v>
      </c>
      <c r="C11467">
        <v>1</v>
      </c>
      <c r="D11467">
        <v>596.68899999999996</v>
      </c>
      <c r="E11467" t="s">
        <v>788</v>
      </c>
    </row>
    <row r="11468" spans="1:5" x14ac:dyDescent="0.25">
      <c r="A11468" t="s">
        <v>1453</v>
      </c>
      <c r="B11468" t="s">
        <v>1089</v>
      </c>
      <c r="C11468">
        <v>1</v>
      </c>
      <c r="D11468">
        <v>38.652900000000002</v>
      </c>
      <c r="E11468" t="s">
        <v>788</v>
      </c>
    </row>
    <row r="11469" spans="1:5" x14ac:dyDescent="0.25">
      <c r="A11469" t="s">
        <v>963</v>
      </c>
      <c r="B11469" t="s">
        <v>860</v>
      </c>
      <c r="C11469">
        <v>1</v>
      </c>
      <c r="D11469">
        <v>44.177900000000001</v>
      </c>
      <c r="E11469" t="s">
        <v>788</v>
      </c>
    </row>
    <row r="11470" spans="1:5" x14ac:dyDescent="0.25">
      <c r="A11470" t="s">
        <v>1028</v>
      </c>
      <c r="B11470" t="s">
        <v>352</v>
      </c>
      <c r="C11470">
        <v>1</v>
      </c>
      <c r="D11470">
        <v>2535.9639999999999</v>
      </c>
      <c r="E11470" t="s">
        <v>788</v>
      </c>
    </row>
    <row r="11471" spans="1:5" x14ac:dyDescent="0.25">
      <c r="A11471" t="s">
        <v>1359</v>
      </c>
      <c r="B11471" t="s">
        <v>844</v>
      </c>
      <c r="C11471">
        <v>1</v>
      </c>
      <c r="D11471">
        <v>65.172899999999998</v>
      </c>
      <c r="E11471" t="s">
        <v>788</v>
      </c>
    </row>
    <row r="11472" spans="1:5" x14ac:dyDescent="0.25">
      <c r="A11472" t="s">
        <v>330</v>
      </c>
      <c r="B11472" t="s">
        <v>65</v>
      </c>
      <c r="C11472">
        <v>1</v>
      </c>
      <c r="D11472">
        <v>2608.8498</v>
      </c>
      <c r="E11472" t="s">
        <v>788</v>
      </c>
    </row>
    <row r="11473" spans="1:5" x14ac:dyDescent="0.25">
      <c r="A11473" t="s">
        <v>1095</v>
      </c>
      <c r="B11473" t="s">
        <v>411</v>
      </c>
      <c r="C11473">
        <v>1</v>
      </c>
      <c r="D11473">
        <v>5.5140000000000002</v>
      </c>
      <c r="E11473" t="s">
        <v>788</v>
      </c>
    </row>
    <row r="11474" spans="1:5" x14ac:dyDescent="0.25">
      <c r="A11474" t="s">
        <v>191</v>
      </c>
      <c r="B11474" t="s">
        <v>415</v>
      </c>
      <c r="C11474">
        <v>1</v>
      </c>
      <c r="D11474">
        <v>75.6815</v>
      </c>
      <c r="E11474" t="s">
        <v>788</v>
      </c>
    </row>
    <row r="11475" spans="1:5" x14ac:dyDescent="0.25">
      <c r="A11475" t="s">
        <v>703</v>
      </c>
      <c r="B11475" t="s">
        <v>856</v>
      </c>
      <c r="C11475">
        <v>1</v>
      </c>
      <c r="D11475">
        <v>5.5140000000000002</v>
      </c>
      <c r="E11475" t="s">
        <v>788</v>
      </c>
    </row>
    <row r="11476" spans="1:5" x14ac:dyDescent="0.25">
      <c r="A11476" t="s">
        <v>578</v>
      </c>
      <c r="B11476" t="s">
        <v>22</v>
      </c>
      <c r="C11476">
        <v>1</v>
      </c>
      <c r="D11476">
        <v>102.1904</v>
      </c>
      <c r="E11476" t="s">
        <v>788</v>
      </c>
    </row>
    <row r="11477" spans="1:5" x14ac:dyDescent="0.25">
      <c r="A11477" t="s">
        <v>226</v>
      </c>
      <c r="B11477" t="s">
        <v>837</v>
      </c>
      <c r="C11477">
        <v>1</v>
      </c>
      <c r="D11477">
        <v>34.553400000000003</v>
      </c>
      <c r="E11477" t="s">
        <v>788</v>
      </c>
    </row>
    <row r="11478" spans="1:5" x14ac:dyDescent="0.25">
      <c r="A11478" t="s">
        <v>1065</v>
      </c>
      <c r="B11478" t="s">
        <v>877</v>
      </c>
      <c r="C11478">
        <v>1</v>
      </c>
      <c r="D11478">
        <v>27.614000000000001</v>
      </c>
      <c r="E11478" t="s">
        <v>788</v>
      </c>
    </row>
    <row r="11479" spans="1:5" x14ac:dyDescent="0.25">
      <c r="A11479" t="s">
        <v>1185</v>
      </c>
      <c r="B11479" t="s">
        <v>78</v>
      </c>
      <c r="C11479">
        <v>1</v>
      </c>
      <c r="D11479">
        <v>54.111899999999999</v>
      </c>
      <c r="E11479" t="s">
        <v>788</v>
      </c>
    </row>
    <row r="11480" spans="1:5" x14ac:dyDescent="0.25">
      <c r="A11480" t="s">
        <v>1008</v>
      </c>
      <c r="B11480" t="s">
        <v>1114</v>
      </c>
      <c r="C11480">
        <v>1</v>
      </c>
      <c r="D11480">
        <v>15.447900000000001</v>
      </c>
      <c r="E11480" t="s">
        <v>788</v>
      </c>
    </row>
    <row r="11481" spans="1:5" x14ac:dyDescent="0.25">
      <c r="A11481" t="s">
        <v>345</v>
      </c>
      <c r="B11481" t="s">
        <v>462</v>
      </c>
      <c r="C11481">
        <v>1</v>
      </c>
      <c r="D11481">
        <v>44.177900000000001</v>
      </c>
      <c r="E11481" t="s">
        <v>788</v>
      </c>
    </row>
    <row r="11482" spans="1:5" x14ac:dyDescent="0.25">
      <c r="A11482" t="s">
        <v>203</v>
      </c>
      <c r="B11482" t="s">
        <v>501</v>
      </c>
      <c r="C11482">
        <v>1</v>
      </c>
      <c r="D11482">
        <v>5.5140000000000002</v>
      </c>
      <c r="E11482" t="s">
        <v>788</v>
      </c>
    </row>
    <row r="11483" spans="1:5" x14ac:dyDescent="0.25">
      <c r="A11483" t="s">
        <v>180</v>
      </c>
      <c r="B11483" t="s">
        <v>14</v>
      </c>
      <c r="C11483">
        <v>1</v>
      </c>
      <c r="D11483">
        <v>44.177900000000001</v>
      </c>
      <c r="E11483" t="s">
        <v>788</v>
      </c>
    </row>
    <row r="11484" spans="1:5" x14ac:dyDescent="0.25">
      <c r="A11484" t="s">
        <v>1222</v>
      </c>
      <c r="B11484" t="s">
        <v>868</v>
      </c>
      <c r="C11484">
        <v>1</v>
      </c>
      <c r="D11484">
        <v>207.71789999999999</v>
      </c>
      <c r="E11484" t="s">
        <v>788</v>
      </c>
    </row>
    <row r="11485" spans="1:5" x14ac:dyDescent="0.25">
      <c r="A11485" t="s">
        <v>1346</v>
      </c>
      <c r="B11485" t="s">
        <v>835</v>
      </c>
      <c r="C11485">
        <v>1</v>
      </c>
      <c r="D11485">
        <v>624.31399999999996</v>
      </c>
      <c r="E11485" t="s">
        <v>788</v>
      </c>
    </row>
    <row r="11486" spans="1:5" x14ac:dyDescent="0.25">
      <c r="A11486" t="s">
        <v>460</v>
      </c>
      <c r="B11486" t="s">
        <v>725</v>
      </c>
      <c r="C11486">
        <v>1</v>
      </c>
      <c r="D11486">
        <v>44.177900000000001</v>
      </c>
      <c r="E11486" t="s">
        <v>788</v>
      </c>
    </row>
    <row r="11487" spans="1:5" x14ac:dyDescent="0.25">
      <c r="A11487" t="s">
        <v>1412</v>
      </c>
      <c r="B11487" t="s">
        <v>826</v>
      </c>
      <c r="C11487">
        <v>1</v>
      </c>
      <c r="D11487">
        <v>5.5140000000000002</v>
      </c>
      <c r="E11487" t="s">
        <v>788</v>
      </c>
    </row>
    <row r="11488" spans="1:5" x14ac:dyDescent="0.25">
      <c r="A11488" t="s">
        <v>1607</v>
      </c>
      <c r="B11488" t="s">
        <v>1608</v>
      </c>
      <c r="C11488">
        <v>1</v>
      </c>
      <c r="D11488">
        <v>5.5140000000000002</v>
      </c>
      <c r="E11488" t="s">
        <v>788</v>
      </c>
    </row>
    <row r="11489" spans="1:5" x14ac:dyDescent="0.25">
      <c r="A11489" t="s">
        <v>13</v>
      </c>
      <c r="B11489" t="s">
        <v>418</v>
      </c>
      <c r="C11489">
        <v>1</v>
      </c>
      <c r="D11489">
        <v>5.5140000000000002</v>
      </c>
      <c r="E11489" t="s">
        <v>788</v>
      </c>
    </row>
    <row r="11490" spans="1:5" x14ac:dyDescent="0.25">
      <c r="A11490" t="s">
        <v>1363</v>
      </c>
      <c r="B11490" t="s">
        <v>991</v>
      </c>
      <c r="C11490">
        <v>1</v>
      </c>
      <c r="D11490">
        <v>99.416899999999998</v>
      </c>
      <c r="E11490" t="s">
        <v>788</v>
      </c>
    </row>
    <row r="11491" spans="1:5" x14ac:dyDescent="0.25">
      <c r="A11491" t="s">
        <v>1037</v>
      </c>
      <c r="B11491" t="s">
        <v>1074</v>
      </c>
      <c r="C11491">
        <v>1</v>
      </c>
      <c r="D11491">
        <v>27.614000000000001</v>
      </c>
      <c r="E11491" t="s">
        <v>788</v>
      </c>
    </row>
    <row r="11492" spans="1:5" x14ac:dyDescent="0.25">
      <c r="A11492" t="s">
        <v>1439</v>
      </c>
      <c r="B11492" t="s">
        <v>16</v>
      </c>
      <c r="C11492">
        <v>1</v>
      </c>
      <c r="D11492">
        <v>640.86689999999999</v>
      </c>
      <c r="E11492" t="s">
        <v>788</v>
      </c>
    </row>
    <row r="11493" spans="1:5" x14ac:dyDescent="0.25">
      <c r="A11493" t="s">
        <v>1411</v>
      </c>
      <c r="B11493" t="s">
        <v>863</v>
      </c>
      <c r="C11493">
        <v>1</v>
      </c>
      <c r="D11493">
        <v>27.614000000000001</v>
      </c>
      <c r="E11493" t="s">
        <v>788</v>
      </c>
    </row>
    <row r="11494" spans="1:5" x14ac:dyDescent="0.25">
      <c r="A11494" t="s">
        <v>96</v>
      </c>
      <c r="B11494" t="s">
        <v>902</v>
      </c>
      <c r="C11494">
        <v>1</v>
      </c>
      <c r="D11494">
        <v>2748.4996999999998</v>
      </c>
      <c r="E11494" t="s">
        <v>788</v>
      </c>
    </row>
    <row r="11495" spans="1:5" x14ac:dyDescent="0.25">
      <c r="A11495" t="s">
        <v>1105</v>
      </c>
      <c r="B11495" t="s">
        <v>872</v>
      </c>
      <c r="C11495">
        <v>1</v>
      </c>
      <c r="D11495">
        <v>2754.0136000000002</v>
      </c>
      <c r="E11495" t="s">
        <v>788</v>
      </c>
    </row>
    <row r="11496" spans="1:5" x14ac:dyDescent="0.25">
      <c r="A11496" t="s">
        <v>1389</v>
      </c>
      <c r="B11496" t="s">
        <v>90</v>
      </c>
      <c r="C11496">
        <v>1</v>
      </c>
      <c r="D11496">
        <v>5.5140000000000002</v>
      </c>
      <c r="E11496" t="s">
        <v>788</v>
      </c>
    </row>
    <row r="11497" spans="1:5" x14ac:dyDescent="0.25">
      <c r="A11497" t="s">
        <v>1104</v>
      </c>
      <c r="B11497" t="s">
        <v>860</v>
      </c>
      <c r="C11497">
        <v>1</v>
      </c>
      <c r="D11497">
        <v>5.5140000000000002</v>
      </c>
      <c r="E11497" t="s">
        <v>788</v>
      </c>
    </row>
    <row r="11498" spans="1:5" x14ac:dyDescent="0.25">
      <c r="A11498" t="s">
        <v>382</v>
      </c>
      <c r="B11498" t="s">
        <v>842</v>
      </c>
      <c r="C11498">
        <v>1</v>
      </c>
      <c r="D11498">
        <v>44.177900000000001</v>
      </c>
      <c r="E11498" t="s">
        <v>788</v>
      </c>
    </row>
    <row r="11499" spans="1:5" x14ac:dyDescent="0.25">
      <c r="A11499" t="s">
        <v>1136</v>
      </c>
      <c r="B11499" t="s">
        <v>59</v>
      </c>
      <c r="C11499">
        <v>1</v>
      </c>
      <c r="D11499">
        <v>15.447900000000001</v>
      </c>
      <c r="E11499" t="s">
        <v>788</v>
      </c>
    </row>
    <row r="11500" spans="1:5" x14ac:dyDescent="0.25">
      <c r="A11500" t="s">
        <v>1407</v>
      </c>
      <c r="B11500" t="s">
        <v>1089</v>
      </c>
      <c r="C11500">
        <v>1</v>
      </c>
      <c r="D11500">
        <v>44.177900000000001</v>
      </c>
      <c r="E11500" t="s">
        <v>788</v>
      </c>
    </row>
    <row r="11501" spans="1:5" x14ac:dyDescent="0.25">
      <c r="A11501" t="s">
        <v>16</v>
      </c>
      <c r="B11501" t="s">
        <v>63</v>
      </c>
      <c r="C11501">
        <v>1</v>
      </c>
      <c r="D11501">
        <v>32.0229</v>
      </c>
      <c r="E11501" t="s">
        <v>788</v>
      </c>
    </row>
    <row r="11502" spans="1:5" x14ac:dyDescent="0.25">
      <c r="A11502" t="s">
        <v>1379</v>
      </c>
      <c r="B11502" t="s">
        <v>821</v>
      </c>
      <c r="C11502">
        <v>1</v>
      </c>
      <c r="D11502">
        <v>164.62289999999999</v>
      </c>
      <c r="E11502" t="s">
        <v>788</v>
      </c>
    </row>
    <row r="11503" spans="1:5" x14ac:dyDescent="0.25">
      <c r="A11503" t="s">
        <v>951</v>
      </c>
      <c r="B11503" t="s">
        <v>830</v>
      </c>
      <c r="C11503">
        <v>1</v>
      </c>
      <c r="D11503">
        <v>5.5140000000000002</v>
      </c>
      <c r="E11503" t="s">
        <v>788</v>
      </c>
    </row>
    <row r="11504" spans="1:5" x14ac:dyDescent="0.25">
      <c r="A11504" t="s">
        <v>109</v>
      </c>
      <c r="B11504" t="s">
        <v>1609</v>
      </c>
      <c r="C11504">
        <v>1</v>
      </c>
      <c r="D11504">
        <v>15.447900000000001</v>
      </c>
      <c r="E11504" t="s">
        <v>788</v>
      </c>
    </row>
    <row r="11505" spans="1:5" x14ac:dyDescent="0.25">
      <c r="A11505" t="s">
        <v>1113</v>
      </c>
      <c r="B11505" t="s">
        <v>837</v>
      </c>
      <c r="C11505">
        <v>1</v>
      </c>
      <c r="D11505">
        <v>5.5140000000000002</v>
      </c>
      <c r="E11505" t="s">
        <v>788</v>
      </c>
    </row>
    <row r="11506" spans="1:5" x14ac:dyDescent="0.25">
      <c r="A11506" t="s">
        <v>980</v>
      </c>
      <c r="B11506" t="s">
        <v>59</v>
      </c>
      <c r="C11506">
        <v>1</v>
      </c>
      <c r="D11506">
        <v>5.5140000000000002</v>
      </c>
      <c r="E11506" t="s">
        <v>788</v>
      </c>
    </row>
    <row r="11507" spans="1:5" x14ac:dyDescent="0.25">
      <c r="A11507" t="s">
        <v>615</v>
      </c>
      <c r="B11507" t="s">
        <v>849</v>
      </c>
      <c r="C11507">
        <v>1</v>
      </c>
      <c r="D11507">
        <v>80.620800000000003</v>
      </c>
      <c r="E11507" t="s">
        <v>788</v>
      </c>
    </row>
    <row r="11508" spans="1:5" x14ac:dyDescent="0.25">
      <c r="A11508" t="s">
        <v>839</v>
      </c>
      <c r="B11508" t="s">
        <v>95</v>
      </c>
      <c r="C11508">
        <v>1</v>
      </c>
      <c r="D11508">
        <v>33.139000000000003</v>
      </c>
      <c r="E11508" t="s">
        <v>788</v>
      </c>
    </row>
    <row r="11509" spans="1:5" x14ac:dyDescent="0.25">
      <c r="A11509" t="s">
        <v>997</v>
      </c>
      <c r="B11509" t="s">
        <v>10</v>
      </c>
      <c r="C11509">
        <v>1</v>
      </c>
      <c r="D11509">
        <v>38.652900000000002</v>
      </c>
      <c r="E11509" t="s">
        <v>788</v>
      </c>
    </row>
    <row r="11510" spans="1:5" x14ac:dyDescent="0.25">
      <c r="A11510" t="s">
        <v>1444</v>
      </c>
      <c r="B11510" t="s">
        <v>78</v>
      </c>
      <c r="C11510">
        <v>2</v>
      </c>
      <c r="D11510">
        <v>5150.9602999999997</v>
      </c>
      <c r="E11510" t="s">
        <v>788</v>
      </c>
    </row>
    <row r="11511" spans="1:5" x14ac:dyDescent="0.25">
      <c r="A11511" t="s">
        <v>1401</v>
      </c>
      <c r="B11511" t="s">
        <v>1002</v>
      </c>
      <c r="C11511">
        <v>2</v>
      </c>
      <c r="D11511">
        <v>5125.9763000000003</v>
      </c>
      <c r="E11511" t="s">
        <v>788</v>
      </c>
    </row>
    <row r="11512" spans="1:5" x14ac:dyDescent="0.25">
      <c r="A11512" t="s">
        <v>1115</v>
      </c>
      <c r="B11512" t="s">
        <v>966</v>
      </c>
      <c r="C11512">
        <v>2</v>
      </c>
      <c r="D11512">
        <v>5438.4674999999997</v>
      </c>
      <c r="E11512" t="s">
        <v>788</v>
      </c>
    </row>
    <row r="11513" spans="1:5" x14ac:dyDescent="0.25">
      <c r="A11513" t="s">
        <v>1124</v>
      </c>
      <c r="B11513" t="s">
        <v>858</v>
      </c>
      <c r="C11513">
        <v>2</v>
      </c>
      <c r="D11513">
        <v>5153.0376999999999</v>
      </c>
      <c r="E11513" t="s">
        <v>788</v>
      </c>
    </row>
    <row r="11514" spans="1:5" x14ac:dyDescent="0.25">
      <c r="A11514" t="s">
        <v>589</v>
      </c>
      <c r="B11514" t="s">
        <v>838</v>
      </c>
      <c r="C11514">
        <v>2</v>
      </c>
      <c r="D11514">
        <v>5110.5284000000001</v>
      </c>
      <c r="E11514" t="s">
        <v>788</v>
      </c>
    </row>
    <row r="11515" spans="1:5" x14ac:dyDescent="0.25">
      <c r="A11515" t="s">
        <v>815</v>
      </c>
      <c r="B11515" t="s">
        <v>1368</v>
      </c>
      <c r="C11515">
        <v>2</v>
      </c>
      <c r="D11515">
        <v>5153.4907999999996</v>
      </c>
      <c r="E11515" t="s">
        <v>788</v>
      </c>
    </row>
    <row r="11516" spans="1:5" x14ac:dyDescent="0.25">
      <c r="A11516" t="s">
        <v>998</v>
      </c>
      <c r="B11516" t="s">
        <v>837</v>
      </c>
      <c r="C11516">
        <v>1</v>
      </c>
      <c r="D11516">
        <v>38.674999999999997</v>
      </c>
      <c r="E11516" t="s">
        <v>788</v>
      </c>
    </row>
    <row r="11517" spans="1:5" x14ac:dyDescent="0.25">
      <c r="A11517" t="s">
        <v>314</v>
      </c>
      <c r="B11517" t="s">
        <v>978</v>
      </c>
      <c r="C11517">
        <v>1</v>
      </c>
      <c r="D11517">
        <v>44.189</v>
      </c>
      <c r="E11517" t="s">
        <v>788</v>
      </c>
    </row>
    <row r="11518" spans="1:5" x14ac:dyDescent="0.25">
      <c r="A11518" t="s">
        <v>940</v>
      </c>
      <c r="B11518" t="s">
        <v>937</v>
      </c>
      <c r="C11518">
        <v>1</v>
      </c>
      <c r="D11518">
        <v>142.5119</v>
      </c>
      <c r="E11518" t="s">
        <v>788</v>
      </c>
    </row>
    <row r="11519" spans="1:5" x14ac:dyDescent="0.25">
      <c r="A11519" t="s">
        <v>96</v>
      </c>
      <c r="B11519" t="s">
        <v>865</v>
      </c>
      <c r="C11519">
        <v>2</v>
      </c>
      <c r="D11519">
        <v>5399.8036000000002</v>
      </c>
      <c r="E11519" t="s">
        <v>788</v>
      </c>
    </row>
    <row r="11520" spans="1:5" x14ac:dyDescent="0.25">
      <c r="A11520" t="s">
        <v>296</v>
      </c>
      <c r="B11520" t="s">
        <v>1119</v>
      </c>
      <c r="C11520">
        <v>1</v>
      </c>
      <c r="D11520">
        <v>46.7194</v>
      </c>
      <c r="E11520" t="s">
        <v>788</v>
      </c>
    </row>
    <row r="11521" spans="1:5" x14ac:dyDescent="0.25">
      <c r="A11521" t="s">
        <v>1506</v>
      </c>
      <c r="B11521" t="s">
        <v>991</v>
      </c>
      <c r="C11521">
        <v>1</v>
      </c>
      <c r="D11521">
        <v>82.852900000000005</v>
      </c>
      <c r="E11521" t="s">
        <v>788</v>
      </c>
    </row>
    <row r="11522" spans="1:5" x14ac:dyDescent="0.25">
      <c r="A11522" t="s">
        <v>971</v>
      </c>
      <c r="B11522" t="s">
        <v>838</v>
      </c>
      <c r="C11522">
        <v>2</v>
      </c>
      <c r="D11522">
        <v>5129.2470999999996</v>
      </c>
      <c r="E11522" t="s">
        <v>788</v>
      </c>
    </row>
    <row r="11523" spans="1:5" x14ac:dyDescent="0.25">
      <c r="A11523" t="s">
        <v>1131</v>
      </c>
      <c r="B11523" t="s">
        <v>212</v>
      </c>
      <c r="C11523">
        <v>2</v>
      </c>
      <c r="D11523">
        <v>5189.6243000000004</v>
      </c>
      <c r="E11523" t="s">
        <v>788</v>
      </c>
    </row>
    <row r="11524" spans="1:5" x14ac:dyDescent="0.25">
      <c r="A11524" t="s">
        <v>19</v>
      </c>
      <c r="B11524" t="s">
        <v>889</v>
      </c>
      <c r="C11524">
        <v>1</v>
      </c>
      <c r="D11524">
        <v>44.189</v>
      </c>
      <c r="E11524" t="s">
        <v>788</v>
      </c>
    </row>
    <row r="11525" spans="1:5" x14ac:dyDescent="0.25">
      <c r="A11525" t="s">
        <v>929</v>
      </c>
      <c r="B11525" t="s">
        <v>918</v>
      </c>
      <c r="C11525">
        <v>2</v>
      </c>
      <c r="D11525">
        <v>5442.7659999999996</v>
      </c>
      <c r="E11525" t="s">
        <v>788</v>
      </c>
    </row>
    <row r="11526" spans="1:5" x14ac:dyDescent="0.25">
      <c r="A11526" t="s">
        <v>1493</v>
      </c>
      <c r="B11526" t="s">
        <v>78</v>
      </c>
      <c r="C11526">
        <v>2</v>
      </c>
      <c r="D11526">
        <v>5110.5284000000001</v>
      </c>
      <c r="E11526" t="s">
        <v>788</v>
      </c>
    </row>
    <row r="11527" spans="1:5" x14ac:dyDescent="0.25">
      <c r="A11527" t="s">
        <v>1063</v>
      </c>
      <c r="B11527" t="s">
        <v>1040</v>
      </c>
      <c r="C11527">
        <v>1</v>
      </c>
      <c r="D11527">
        <v>44.189</v>
      </c>
      <c r="E11527" t="s">
        <v>788</v>
      </c>
    </row>
    <row r="11528" spans="1:5" x14ac:dyDescent="0.25">
      <c r="A11528" t="s">
        <v>1016</v>
      </c>
      <c r="B11528" t="s">
        <v>966</v>
      </c>
      <c r="C11528">
        <v>2</v>
      </c>
      <c r="D11528">
        <v>5438.4674999999997</v>
      </c>
      <c r="E11528" t="s">
        <v>788</v>
      </c>
    </row>
    <row r="11529" spans="1:5" x14ac:dyDescent="0.25">
      <c r="A11529" t="s">
        <v>204</v>
      </c>
      <c r="B11529" t="s">
        <v>31</v>
      </c>
      <c r="C11529">
        <v>2</v>
      </c>
      <c r="D11529">
        <v>5438.4674999999997</v>
      </c>
      <c r="E11529" t="s">
        <v>788</v>
      </c>
    </row>
    <row r="11530" spans="1:5" x14ac:dyDescent="0.25">
      <c r="A11530" t="s">
        <v>1401</v>
      </c>
      <c r="B11530" t="s">
        <v>31</v>
      </c>
      <c r="C11530">
        <v>2</v>
      </c>
      <c r="D11530">
        <v>5153.4907999999996</v>
      </c>
      <c r="E11530" t="s">
        <v>788</v>
      </c>
    </row>
    <row r="11531" spans="1:5" x14ac:dyDescent="0.25">
      <c r="A11531" t="s">
        <v>173</v>
      </c>
      <c r="B11531" t="s">
        <v>454</v>
      </c>
      <c r="C11531">
        <v>2</v>
      </c>
      <c r="D11531">
        <v>5110.5284000000001</v>
      </c>
      <c r="E11531" t="s">
        <v>788</v>
      </c>
    </row>
    <row r="11532" spans="1:5" x14ac:dyDescent="0.25">
      <c r="A11532" t="s">
        <v>912</v>
      </c>
      <c r="B11532" t="s">
        <v>352</v>
      </c>
      <c r="C11532">
        <v>2</v>
      </c>
      <c r="D11532">
        <v>5146.5514000000003</v>
      </c>
      <c r="E11532" t="s">
        <v>788</v>
      </c>
    </row>
    <row r="11533" spans="1:5" x14ac:dyDescent="0.25">
      <c r="A11533" t="s">
        <v>1042</v>
      </c>
      <c r="B11533" t="s">
        <v>826</v>
      </c>
      <c r="C11533">
        <v>1</v>
      </c>
      <c r="D11533">
        <v>82.852900000000005</v>
      </c>
      <c r="E11533" t="s">
        <v>788</v>
      </c>
    </row>
    <row r="11534" spans="1:5" x14ac:dyDescent="0.25">
      <c r="A11534" t="s">
        <v>1059</v>
      </c>
      <c r="B11534" t="s">
        <v>826</v>
      </c>
      <c r="C11534">
        <v>2</v>
      </c>
      <c r="D11534">
        <v>5425.1854000000003</v>
      </c>
      <c r="E11534" t="s">
        <v>788</v>
      </c>
    </row>
    <row r="11535" spans="1:5" x14ac:dyDescent="0.25">
      <c r="A11535" t="s">
        <v>1467</v>
      </c>
      <c r="B11535" t="s">
        <v>849</v>
      </c>
      <c r="C11535">
        <v>1</v>
      </c>
      <c r="D11535">
        <v>82.852900000000005</v>
      </c>
      <c r="E11535" t="s">
        <v>788</v>
      </c>
    </row>
    <row r="11536" spans="1:5" x14ac:dyDescent="0.25">
      <c r="A11536" t="s">
        <v>1062</v>
      </c>
      <c r="B11536" t="s">
        <v>1035</v>
      </c>
      <c r="C11536">
        <v>2</v>
      </c>
      <c r="D11536">
        <v>5153.4907999999996</v>
      </c>
      <c r="E11536" t="s">
        <v>788</v>
      </c>
    </row>
    <row r="11537" spans="1:5" x14ac:dyDescent="0.25">
      <c r="A11537" t="s">
        <v>147</v>
      </c>
      <c r="B11537" t="s">
        <v>420</v>
      </c>
      <c r="C11537">
        <v>1</v>
      </c>
      <c r="D11537">
        <v>77.316900000000004</v>
      </c>
      <c r="E11537" t="s">
        <v>788</v>
      </c>
    </row>
    <row r="11538" spans="1:5" x14ac:dyDescent="0.25">
      <c r="A11538" t="s">
        <v>222</v>
      </c>
      <c r="B11538" t="s">
        <v>523</v>
      </c>
      <c r="C11538">
        <v>1</v>
      </c>
      <c r="D11538">
        <v>16.552900000000001</v>
      </c>
      <c r="E11538" t="s">
        <v>788</v>
      </c>
    </row>
    <row r="11539" spans="1:5" x14ac:dyDescent="0.25">
      <c r="A11539" t="s">
        <v>931</v>
      </c>
      <c r="B11539" t="s">
        <v>345</v>
      </c>
      <c r="C11539">
        <v>1</v>
      </c>
      <c r="D11539">
        <v>26.486899999999999</v>
      </c>
      <c r="E11539" t="s">
        <v>788</v>
      </c>
    </row>
    <row r="11540" spans="1:5" x14ac:dyDescent="0.25">
      <c r="A11540" t="s">
        <v>44</v>
      </c>
      <c r="B11540" t="s">
        <v>37</v>
      </c>
      <c r="C11540">
        <v>1</v>
      </c>
      <c r="D11540">
        <v>606.62289999999996</v>
      </c>
      <c r="E11540" t="s">
        <v>788</v>
      </c>
    </row>
    <row r="11541" spans="1:5" x14ac:dyDescent="0.25">
      <c r="A11541" t="s">
        <v>926</v>
      </c>
      <c r="B11541" t="s">
        <v>1373</v>
      </c>
      <c r="C11541">
        <v>1</v>
      </c>
      <c r="D11541">
        <v>83.946899999999999</v>
      </c>
      <c r="E11541" t="s">
        <v>788</v>
      </c>
    </row>
    <row r="11542" spans="1:5" x14ac:dyDescent="0.25">
      <c r="A11542" t="s">
        <v>963</v>
      </c>
      <c r="B11542" t="s">
        <v>31</v>
      </c>
      <c r="C11542">
        <v>1</v>
      </c>
      <c r="D11542">
        <v>16.552900000000001</v>
      </c>
      <c r="E11542" t="s">
        <v>788</v>
      </c>
    </row>
    <row r="11543" spans="1:5" x14ac:dyDescent="0.25">
      <c r="A11543" t="s">
        <v>896</v>
      </c>
      <c r="B11543" t="s">
        <v>33</v>
      </c>
      <c r="C11543">
        <v>1</v>
      </c>
      <c r="D11543">
        <v>16.552900000000001</v>
      </c>
      <c r="E11543" t="s">
        <v>788</v>
      </c>
    </row>
    <row r="11544" spans="1:5" x14ac:dyDescent="0.25">
      <c r="A11544" t="s">
        <v>54</v>
      </c>
      <c r="B11544" t="s">
        <v>915</v>
      </c>
      <c r="C11544">
        <v>1</v>
      </c>
      <c r="D11544">
        <v>16.552900000000001</v>
      </c>
      <c r="E11544" t="s">
        <v>788</v>
      </c>
    </row>
    <row r="11545" spans="1:5" x14ac:dyDescent="0.25">
      <c r="A11545" t="s">
        <v>1347</v>
      </c>
      <c r="B11545" t="s">
        <v>891</v>
      </c>
      <c r="C11545">
        <v>1</v>
      </c>
      <c r="D11545">
        <v>71.791899999999998</v>
      </c>
      <c r="E11545" t="s">
        <v>788</v>
      </c>
    </row>
    <row r="11546" spans="1:5" x14ac:dyDescent="0.25">
      <c r="A11546" t="s">
        <v>781</v>
      </c>
      <c r="B11546" t="s">
        <v>1024</v>
      </c>
      <c r="C11546">
        <v>1</v>
      </c>
      <c r="D11546">
        <v>622.96590000000003</v>
      </c>
      <c r="E11546" t="s">
        <v>788</v>
      </c>
    </row>
    <row r="11547" spans="1:5" x14ac:dyDescent="0.25">
      <c r="A11547" t="s">
        <v>1455</v>
      </c>
      <c r="B11547" t="s">
        <v>12</v>
      </c>
      <c r="C11547">
        <v>1</v>
      </c>
      <c r="D11547">
        <v>1297.8004000000001</v>
      </c>
      <c r="E11547" t="s">
        <v>788</v>
      </c>
    </row>
    <row r="11548" spans="1:5" x14ac:dyDescent="0.25">
      <c r="A11548" t="s">
        <v>204</v>
      </c>
      <c r="B11548" t="s">
        <v>939</v>
      </c>
      <c r="C11548">
        <v>1</v>
      </c>
      <c r="D11548">
        <v>30.6859</v>
      </c>
      <c r="E11548" t="s">
        <v>788</v>
      </c>
    </row>
    <row r="11549" spans="1:5" x14ac:dyDescent="0.25">
      <c r="A11549" t="s">
        <v>1007</v>
      </c>
      <c r="B11549" t="s">
        <v>899</v>
      </c>
      <c r="C11549">
        <v>1</v>
      </c>
      <c r="D11549">
        <v>635.35289999999998</v>
      </c>
      <c r="E11549" t="s">
        <v>788</v>
      </c>
    </row>
    <row r="11550" spans="1:5" x14ac:dyDescent="0.25">
      <c r="A11550" t="s">
        <v>123</v>
      </c>
      <c r="B11550" t="s">
        <v>1094</v>
      </c>
      <c r="C11550">
        <v>1</v>
      </c>
      <c r="D11550">
        <v>66.819400000000002</v>
      </c>
      <c r="E11550" t="s">
        <v>788</v>
      </c>
    </row>
    <row r="11551" spans="1:5" x14ac:dyDescent="0.25">
      <c r="A11551" t="s">
        <v>1039</v>
      </c>
      <c r="B11551" t="s">
        <v>69</v>
      </c>
      <c r="C11551">
        <v>1</v>
      </c>
      <c r="D11551">
        <v>44.177900000000001</v>
      </c>
      <c r="E11551" t="s">
        <v>788</v>
      </c>
    </row>
    <row r="11552" spans="1:5" x14ac:dyDescent="0.25">
      <c r="A11552" t="s">
        <v>1005</v>
      </c>
      <c r="B11552" t="s">
        <v>802</v>
      </c>
      <c r="C11552">
        <v>1</v>
      </c>
      <c r="D11552">
        <v>630.36940000000004</v>
      </c>
      <c r="E11552" t="s">
        <v>788</v>
      </c>
    </row>
    <row r="11553" spans="1:5" x14ac:dyDescent="0.25">
      <c r="A11553" t="s">
        <v>1134</v>
      </c>
      <c r="B11553" t="s">
        <v>313</v>
      </c>
      <c r="C11553">
        <v>1</v>
      </c>
      <c r="D11553">
        <v>44.177900000000001</v>
      </c>
      <c r="E11553" t="s">
        <v>788</v>
      </c>
    </row>
    <row r="11554" spans="1:5" x14ac:dyDescent="0.25">
      <c r="A11554" t="s">
        <v>11</v>
      </c>
      <c r="B11554" t="s">
        <v>418</v>
      </c>
      <c r="C11554">
        <v>1</v>
      </c>
      <c r="D11554">
        <v>77.316900000000004</v>
      </c>
      <c r="E11554" t="s">
        <v>788</v>
      </c>
    </row>
    <row r="11555" spans="1:5" x14ac:dyDescent="0.25">
      <c r="A11555" t="s">
        <v>311</v>
      </c>
      <c r="B11555" t="s">
        <v>831</v>
      </c>
      <c r="C11555">
        <v>1</v>
      </c>
      <c r="D11555">
        <v>76.2119</v>
      </c>
      <c r="E11555" t="s">
        <v>788</v>
      </c>
    </row>
    <row r="11556" spans="1:5" x14ac:dyDescent="0.25">
      <c r="A11556" t="s">
        <v>476</v>
      </c>
      <c r="B11556" t="s">
        <v>401</v>
      </c>
      <c r="C11556">
        <v>1</v>
      </c>
      <c r="D11556">
        <v>1238.1415</v>
      </c>
      <c r="E11556" t="s">
        <v>788</v>
      </c>
    </row>
    <row r="11557" spans="1:5" x14ac:dyDescent="0.25">
      <c r="A11557" t="s">
        <v>799</v>
      </c>
      <c r="B11557" t="s">
        <v>74</v>
      </c>
      <c r="C11557">
        <v>1</v>
      </c>
      <c r="D11557">
        <v>1308.8282999999999</v>
      </c>
      <c r="E11557" t="s">
        <v>788</v>
      </c>
    </row>
    <row r="11558" spans="1:5" x14ac:dyDescent="0.25">
      <c r="A11558" t="s">
        <v>808</v>
      </c>
      <c r="B11558" t="s">
        <v>244</v>
      </c>
      <c r="C11558">
        <v>2</v>
      </c>
      <c r="D11558">
        <v>4577.7388000000001</v>
      </c>
      <c r="E11558" t="s">
        <v>788</v>
      </c>
    </row>
    <row r="11559" spans="1:5" x14ac:dyDescent="0.25">
      <c r="A11559" t="s">
        <v>1026</v>
      </c>
      <c r="B11559" t="s">
        <v>1024</v>
      </c>
      <c r="C11559">
        <v>1</v>
      </c>
      <c r="D11559">
        <v>1238.1415</v>
      </c>
      <c r="E11559" t="s">
        <v>788</v>
      </c>
    </row>
    <row r="11560" spans="1:5" x14ac:dyDescent="0.25">
      <c r="A11560" t="s">
        <v>941</v>
      </c>
      <c r="B11560" t="s">
        <v>901</v>
      </c>
      <c r="C11560">
        <v>1</v>
      </c>
      <c r="D11560">
        <v>1238.1415</v>
      </c>
      <c r="E11560" t="s">
        <v>788</v>
      </c>
    </row>
    <row r="11561" spans="1:5" x14ac:dyDescent="0.25">
      <c r="A11561" t="s">
        <v>13</v>
      </c>
      <c r="B11561" t="s">
        <v>810</v>
      </c>
      <c r="C11561">
        <v>1</v>
      </c>
      <c r="D11561">
        <v>1238.1415</v>
      </c>
      <c r="E11561" t="s">
        <v>788</v>
      </c>
    </row>
    <row r="11562" spans="1:5" x14ac:dyDescent="0.25">
      <c r="A11562" t="s">
        <v>1506</v>
      </c>
      <c r="B11562" t="s">
        <v>902</v>
      </c>
      <c r="C11562">
        <v>1</v>
      </c>
      <c r="D11562">
        <v>8.0443999999999996</v>
      </c>
      <c r="E11562" t="s">
        <v>788</v>
      </c>
    </row>
    <row r="11563" spans="1:5" x14ac:dyDescent="0.25">
      <c r="A11563" t="s">
        <v>1378</v>
      </c>
      <c r="B11563" t="s">
        <v>20</v>
      </c>
      <c r="C11563">
        <v>1</v>
      </c>
      <c r="D11563">
        <v>1324.8619000000001</v>
      </c>
      <c r="E11563" t="s">
        <v>788</v>
      </c>
    </row>
    <row r="11564" spans="1:5" x14ac:dyDescent="0.25">
      <c r="A11564" t="s">
        <v>855</v>
      </c>
      <c r="B11564" t="s">
        <v>183</v>
      </c>
      <c r="C11564">
        <v>1</v>
      </c>
      <c r="D11564">
        <v>1265.7554</v>
      </c>
      <c r="E11564" t="s">
        <v>788</v>
      </c>
    </row>
    <row r="11565" spans="1:5" x14ac:dyDescent="0.25">
      <c r="A11565" t="s">
        <v>1064</v>
      </c>
      <c r="B11565" t="s">
        <v>828</v>
      </c>
      <c r="C11565">
        <v>1</v>
      </c>
      <c r="D11565">
        <v>1293.3804</v>
      </c>
      <c r="E11565" t="s">
        <v>788</v>
      </c>
    </row>
    <row r="11566" spans="1:5" x14ac:dyDescent="0.25">
      <c r="A11566" t="s">
        <v>527</v>
      </c>
      <c r="B11566" t="s">
        <v>25</v>
      </c>
      <c r="C11566">
        <v>1</v>
      </c>
      <c r="D11566">
        <v>1307.7344000000001</v>
      </c>
      <c r="E11566" t="s">
        <v>788</v>
      </c>
    </row>
    <row r="11567" spans="1:5" x14ac:dyDescent="0.25">
      <c r="A11567" t="s">
        <v>1496</v>
      </c>
      <c r="B11567" t="s">
        <v>25</v>
      </c>
      <c r="C11567">
        <v>1</v>
      </c>
      <c r="D11567">
        <v>1363.5257999999999</v>
      </c>
      <c r="E11567" t="s">
        <v>788</v>
      </c>
    </row>
    <row r="11568" spans="1:5" x14ac:dyDescent="0.25">
      <c r="A11568" t="s">
        <v>1127</v>
      </c>
      <c r="B11568" t="s">
        <v>802</v>
      </c>
      <c r="C11568">
        <v>1</v>
      </c>
      <c r="D11568">
        <v>1238.1415</v>
      </c>
      <c r="E11568" t="s">
        <v>788</v>
      </c>
    </row>
    <row r="11569" spans="1:5" x14ac:dyDescent="0.25">
      <c r="A11569" t="s">
        <v>1135</v>
      </c>
      <c r="B11569" t="s">
        <v>899</v>
      </c>
      <c r="C11569">
        <v>1</v>
      </c>
      <c r="D11569">
        <v>1280.0983000000001</v>
      </c>
      <c r="E11569" t="s">
        <v>788</v>
      </c>
    </row>
    <row r="11570" spans="1:5" x14ac:dyDescent="0.25">
      <c r="A11570" t="s">
        <v>940</v>
      </c>
      <c r="B11570" t="s">
        <v>16</v>
      </c>
      <c r="C11570">
        <v>1</v>
      </c>
      <c r="D11570">
        <v>55.216900000000003</v>
      </c>
      <c r="E11570" t="s">
        <v>788</v>
      </c>
    </row>
    <row r="11571" spans="1:5" x14ac:dyDescent="0.25">
      <c r="A11571" t="s">
        <v>32</v>
      </c>
      <c r="B11571" t="s">
        <v>262</v>
      </c>
      <c r="C11571">
        <v>1</v>
      </c>
      <c r="D11571">
        <v>11.039</v>
      </c>
      <c r="E11571" t="s">
        <v>788</v>
      </c>
    </row>
    <row r="11572" spans="1:5" x14ac:dyDescent="0.25">
      <c r="A11572" t="s">
        <v>920</v>
      </c>
      <c r="B11572" t="s">
        <v>33</v>
      </c>
      <c r="C11572">
        <v>1</v>
      </c>
      <c r="D11572">
        <v>43.614400000000003</v>
      </c>
      <c r="E11572" t="s">
        <v>788</v>
      </c>
    </row>
    <row r="11573" spans="1:5" x14ac:dyDescent="0.25">
      <c r="A11573" t="s">
        <v>1340</v>
      </c>
      <c r="B11573" t="s">
        <v>637</v>
      </c>
      <c r="C11573">
        <v>1</v>
      </c>
      <c r="D11573">
        <v>110.4558</v>
      </c>
      <c r="E11573" t="s">
        <v>788</v>
      </c>
    </row>
    <row r="11574" spans="1:5" x14ac:dyDescent="0.25">
      <c r="A11574" t="s">
        <v>80</v>
      </c>
      <c r="B11574" t="s">
        <v>939</v>
      </c>
      <c r="C11574">
        <v>1</v>
      </c>
      <c r="D11574">
        <v>1253.5894000000001</v>
      </c>
      <c r="E11574" t="s">
        <v>788</v>
      </c>
    </row>
    <row r="11575" spans="1:5" x14ac:dyDescent="0.25">
      <c r="A11575" t="s">
        <v>1099</v>
      </c>
      <c r="B11575" t="s">
        <v>915</v>
      </c>
      <c r="C11575">
        <v>1</v>
      </c>
      <c r="D11575">
        <v>16.552900000000001</v>
      </c>
      <c r="E11575" t="s">
        <v>788</v>
      </c>
    </row>
    <row r="11576" spans="1:5" x14ac:dyDescent="0.25">
      <c r="A11576" t="s">
        <v>120</v>
      </c>
      <c r="B11576" t="s">
        <v>18</v>
      </c>
      <c r="C11576">
        <v>2</v>
      </c>
      <c r="D11576">
        <v>4600.3802999999998</v>
      </c>
      <c r="E11576" t="s">
        <v>788</v>
      </c>
    </row>
    <row r="11577" spans="1:5" x14ac:dyDescent="0.25">
      <c r="A11577" t="s">
        <v>942</v>
      </c>
      <c r="B11577" t="s">
        <v>874</v>
      </c>
      <c r="C11577">
        <v>1</v>
      </c>
      <c r="D11577">
        <v>631.75059999999996</v>
      </c>
      <c r="E11577" t="s">
        <v>788</v>
      </c>
    </row>
    <row r="11578" spans="1:5" x14ac:dyDescent="0.25">
      <c r="A11578" t="s">
        <v>697</v>
      </c>
      <c r="B11578" t="s">
        <v>798</v>
      </c>
      <c r="C11578">
        <v>1</v>
      </c>
      <c r="D11578">
        <v>1297.8004000000001</v>
      </c>
      <c r="E11578" t="s">
        <v>788</v>
      </c>
    </row>
    <row r="11579" spans="1:5" x14ac:dyDescent="0.25">
      <c r="A11579" t="s">
        <v>1018</v>
      </c>
      <c r="B11579" t="s">
        <v>18</v>
      </c>
      <c r="C11579">
        <v>1</v>
      </c>
      <c r="D11579">
        <v>635.35289999999998</v>
      </c>
      <c r="E11579" t="s">
        <v>788</v>
      </c>
    </row>
    <row r="11580" spans="1:5" x14ac:dyDescent="0.25">
      <c r="A11580" t="s">
        <v>293</v>
      </c>
      <c r="B11580" t="s">
        <v>844</v>
      </c>
      <c r="C11580">
        <v>2</v>
      </c>
      <c r="D11580">
        <v>5110.5284000000001</v>
      </c>
      <c r="E11580" t="s">
        <v>788</v>
      </c>
    </row>
    <row r="11581" spans="1:5" x14ac:dyDescent="0.25">
      <c r="A11581" t="s">
        <v>1504</v>
      </c>
      <c r="B11581" t="s">
        <v>1122</v>
      </c>
      <c r="C11581">
        <v>2</v>
      </c>
      <c r="D11581">
        <v>5208.8513000000003</v>
      </c>
      <c r="E11581" t="s">
        <v>788</v>
      </c>
    </row>
    <row r="11582" spans="1:5" x14ac:dyDescent="0.25">
      <c r="A11582" t="s">
        <v>1610</v>
      </c>
      <c r="B11582" t="s">
        <v>1611</v>
      </c>
      <c r="C11582">
        <v>2</v>
      </c>
      <c r="D11582">
        <v>5399.8036000000002</v>
      </c>
      <c r="E11582" t="s">
        <v>788</v>
      </c>
    </row>
    <row r="11583" spans="1:5" x14ac:dyDescent="0.25">
      <c r="A11583" t="s">
        <v>1136</v>
      </c>
      <c r="B11583" t="s">
        <v>970</v>
      </c>
      <c r="C11583">
        <v>2</v>
      </c>
      <c r="D11583">
        <v>5149.0817999999999</v>
      </c>
      <c r="E11583" t="s">
        <v>788</v>
      </c>
    </row>
    <row r="11584" spans="1:5" x14ac:dyDescent="0.25">
      <c r="A11584" t="s">
        <v>423</v>
      </c>
      <c r="B11584" t="s">
        <v>842</v>
      </c>
      <c r="C11584">
        <v>2</v>
      </c>
      <c r="D11584">
        <v>5119.3131000000003</v>
      </c>
      <c r="E11584" t="s">
        <v>788</v>
      </c>
    </row>
    <row r="11585" spans="1:5" x14ac:dyDescent="0.25">
      <c r="A11585" t="s">
        <v>1156</v>
      </c>
      <c r="B11585" t="s">
        <v>868</v>
      </c>
      <c r="C11585">
        <v>2</v>
      </c>
      <c r="D11585">
        <v>5399.8036000000002</v>
      </c>
      <c r="E11585" t="s">
        <v>788</v>
      </c>
    </row>
    <row r="11586" spans="1:5" x14ac:dyDescent="0.25">
      <c r="A11586" t="s">
        <v>717</v>
      </c>
      <c r="B11586" t="s">
        <v>910</v>
      </c>
      <c r="C11586">
        <v>2</v>
      </c>
      <c r="D11586">
        <v>5149.1922999999997</v>
      </c>
      <c r="E11586" t="s">
        <v>788</v>
      </c>
    </row>
    <row r="11587" spans="1:5" x14ac:dyDescent="0.25">
      <c r="A11587" t="s">
        <v>850</v>
      </c>
      <c r="B11587" t="s">
        <v>31</v>
      </c>
      <c r="C11587">
        <v>2</v>
      </c>
      <c r="D11587">
        <v>5415.2515000000003</v>
      </c>
      <c r="E11587" t="s">
        <v>788</v>
      </c>
    </row>
    <row r="11588" spans="1:5" x14ac:dyDescent="0.25">
      <c r="A11588" t="s">
        <v>679</v>
      </c>
      <c r="B11588" t="s">
        <v>31</v>
      </c>
      <c r="C11588">
        <v>2</v>
      </c>
      <c r="D11588">
        <v>5440.2354999999998</v>
      </c>
      <c r="E11588" t="s">
        <v>788</v>
      </c>
    </row>
    <row r="11589" spans="1:5" x14ac:dyDescent="0.25">
      <c r="A11589" t="s">
        <v>1003</v>
      </c>
      <c r="B11589" t="s">
        <v>1035</v>
      </c>
      <c r="C11589">
        <v>1</v>
      </c>
      <c r="D11589">
        <v>109.9144</v>
      </c>
      <c r="E11589" t="s">
        <v>788</v>
      </c>
    </row>
    <row r="11590" spans="1:5" x14ac:dyDescent="0.25">
      <c r="A11590" t="s">
        <v>108</v>
      </c>
      <c r="B11590" t="s">
        <v>1035</v>
      </c>
      <c r="C11590">
        <v>1</v>
      </c>
      <c r="D11590">
        <v>38.674999999999997</v>
      </c>
      <c r="E11590" t="s">
        <v>788</v>
      </c>
    </row>
    <row r="11591" spans="1:5" x14ac:dyDescent="0.25">
      <c r="A11591" t="s">
        <v>1453</v>
      </c>
      <c r="B11591" t="s">
        <v>821</v>
      </c>
      <c r="C11591">
        <v>1</v>
      </c>
      <c r="D11591">
        <v>38.674999999999997</v>
      </c>
      <c r="E11591" t="s">
        <v>788</v>
      </c>
    </row>
    <row r="11592" spans="1:5" x14ac:dyDescent="0.25">
      <c r="A11592" t="s">
        <v>615</v>
      </c>
      <c r="B11592" t="s">
        <v>100</v>
      </c>
      <c r="C11592">
        <v>2</v>
      </c>
      <c r="D11592">
        <v>5415.2515000000003</v>
      </c>
      <c r="E11592" t="s">
        <v>788</v>
      </c>
    </row>
    <row r="11593" spans="1:5" x14ac:dyDescent="0.25">
      <c r="A11593" t="s">
        <v>96</v>
      </c>
      <c r="B11593" t="s">
        <v>1119</v>
      </c>
      <c r="C11593">
        <v>2</v>
      </c>
      <c r="D11593">
        <v>5119.3131000000003</v>
      </c>
      <c r="E11593" t="s">
        <v>788</v>
      </c>
    </row>
    <row r="11594" spans="1:5" x14ac:dyDescent="0.25">
      <c r="A11594" t="s">
        <v>1379</v>
      </c>
      <c r="B11594" t="s">
        <v>1108</v>
      </c>
      <c r="C11594">
        <v>2</v>
      </c>
      <c r="D11594">
        <v>5435.8266000000003</v>
      </c>
      <c r="E11594" t="s">
        <v>788</v>
      </c>
    </row>
    <row r="11595" spans="1:5" x14ac:dyDescent="0.25">
      <c r="A11595" t="s">
        <v>1117</v>
      </c>
      <c r="B11595" t="s">
        <v>1094</v>
      </c>
      <c r="C11595">
        <v>2</v>
      </c>
      <c r="D11595">
        <v>5189.6243000000004</v>
      </c>
      <c r="E11595" t="s">
        <v>788</v>
      </c>
    </row>
    <row r="11596" spans="1:5" x14ac:dyDescent="0.25">
      <c r="A11596" t="s">
        <v>152</v>
      </c>
      <c r="B11596" t="s">
        <v>902</v>
      </c>
      <c r="C11596">
        <v>2</v>
      </c>
      <c r="D11596">
        <v>5196.1437999999998</v>
      </c>
      <c r="E11596" t="s">
        <v>788</v>
      </c>
    </row>
    <row r="11597" spans="1:5" x14ac:dyDescent="0.25">
      <c r="A11597" t="s">
        <v>1016</v>
      </c>
      <c r="B11597" t="s">
        <v>457</v>
      </c>
      <c r="C11597">
        <v>1</v>
      </c>
      <c r="D11597">
        <v>44.189</v>
      </c>
      <c r="E11597" t="s">
        <v>788</v>
      </c>
    </row>
    <row r="11598" spans="1:5" x14ac:dyDescent="0.25">
      <c r="A11598" t="s">
        <v>1437</v>
      </c>
      <c r="B11598" t="s">
        <v>43</v>
      </c>
      <c r="C11598">
        <v>1</v>
      </c>
      <c r="D11598">
        <v>46.7194</v>
      </c>
      <c r="E11598" t="s">
        <v>788</v>
      </c>
    </row>
    <row r="11599" spans="1:5" x14ac:dyDescent="0.25">
      <c r="A11599" t="s">
        <v>1095</v>
      </c>
      <c r="B11599" t="s">
        <v>792</v>
      </c>
      <c r="C11599">
        <v>1</v>
      </c>
      <c r="D11599">
        <v>38.674999999999997</v>
      </c>
      <c r="E11599" t="s">
        <v>788</v>
      </c>
    </row>
    <row r="11600" spans="1:5" x14ac:dyDescent="0.25">
      <c r="A11600" t="s">
        <v>1104</v>
      </c>
      <c r="B11600" t="s">
        <v>831</v>
      </c>
      <c r="C11600">
        <v>1</v>
      </c>
      <c r="D11600">
        <v>44.189</v>
      </c>
      <c r="E11600" t="s">
        <v>788</v>
      </c>
    </row>
    <row r="11601" spans="1:5" x14ac:dyDescent="0.25">
      <c r="A11601" t="s">
        <v>1467</v>
      </c>
      <c r="B11601" t="s">
        <v>966</v>
      </c>
      <c r="C11601">
        <v>1</v>
      </c>
      <c r="D11601">
        <v>114.3565</v>
      </c>
      <c r="E11601" t="s">
        <v>788</v>
      </c>
    </row>
    <row r="11602" spans="1:5" x14ac:dyDescent="0.25">
      <c r="A11602" t="s">
        <v>981</v>
      </c>
      <c r="B11602" t="s">
        <v>1529</v>
      </c>
      <c r="C11602">
        <v>1</v>
      </c>
      <c r="D11602">
        <v>109.9144</v>
      </c>
      <c r="E11602" t="s">
        <v>788</v>
      </c>
    </row>
    <row r="11603" spans="1:5" x14ac:dyDescent="0.25">
      <c r="A11603" t="s">
        <v>939</v>
      </c>
      <c r="B11603" t="s">
        <v>823</v>
      </c>
      <c r="C11603">
        <v>2</v>
      </c>
      <c r="D11603">
        <v>5149.1922999999997</v>
      </c>
      <c r="E11603" t="s">
        <v>788</v>
      </c>
    </row>
    <row r="11604" spans="1:5" x14ac:dyDescent="0.25">
      <c r="A11604" t="s">
        <v>40</v>
      </c>
      <c r="B11604" t="s">
        <v>1020</v>
      </c>
      <c r="C11604">
        <v>1</v>
      </c>
      <c r="D11604">
        <v>136.97579999999999</v>
      </c>
      <c r="E11604" t="s">
        <v>788</v>
      </c>
    </row>
    <row r="11605" spans="1:5" x14ac:dyDescent="0.25">
      <c r="A11605" t="s">
        <v>990</v>
      </c>
      <c r="B11605" t="s">
        <v>970</v>
      </c>
      <c r="C11605">
        <v>2</v>
      </c>
      <c r="D11605">
        <v>5218.7852000000003</v>
      </c>
      <c r="E11605" t="s">
        <v>788</v>
      </c>
    </row>
    <row r="11606" spans="1:5" x14ac:dyDescent="0.25">
      <c r="A11606" t="s">
        <v>1070</v>
      </c>
      <c r="B11606" t="s">
        <v>970</v>
      </c>
      <c r="C11606">
        <v>2</v>
      </c>
      <c r="D11606">
        <v>5259.2172</v>
      </c>
      <c r="E11606" t="s">
        <v>788</v>
      </c>
    </row>
    <row r="11607" spans="1:5" x14ac:dyDescent="0.25">
      <c r="A11607" t="s">
        <v>79</v>
      </c>
      <c r="B11607" t="s">
        <v>1084</v>
      </c>
      <c r="C11607">
        <v>1</v>
      </c>
      <c r="D11607">
        <v>35.669400000000003</v>
      </c>
      <c r="E11607" t="s">
        <v>788</v>
      </c>
    </row>
    <row r="11608" spans="1:5" x14ac:dyDescent="0.25">
      <c r="A11608" t="s">
        <v>1369</v>
      </c>
      <c r="B11608" t="s">
        <v>61</v>
      </c>
      <c r="C11608">
        <v>1</v>
      </c>
      <c r="D11608">
        <v>35.669400000000003</v>
      </c>
      <c r="E11608" t="s">
        <v>788</v>
      </c>
    </row>
    <row r="11609" spans="1:5" x14ac:dyDescent="0.25">
      <c r="A11609" t="s">
        <v>544</v>
      </c>
      <c r="B11609" t="s">
        <v>795</v>
      </c>
      <c r="C11609">
        <v>1</v>
      </c>
      <c r="D11609">
        <v>44.4542</v>
      </c>
      <c r="E11609" t="s">
        <v>788</v>
      </c>
    </row>
    <row r="11610" spans="1:5" x14ac:dyDescent="0.25">
      <c r="A11610" t="s">
        <v>46</v>
      </c>
      <c r="B11610" t="s">
        <v>1035</v>
      </c>
      <c r="C11610">
        <v>1</v>
      </c>
      <c r="D11610">
        <v>62.951900000000002</v>
      </c>
      <c r="E11610" t="s">
        <v>788</v>
      </c>
    </row>
    <row r="11611" spans="1:5" x14ac:dyDescent="0.25">
      <c r="A11611" t="s">
        <v>957</v>
      </c>
      <c r="B11611" t="s">
        <v>1387</v>
      </c>
      <c r="C11611">
        <v>2</v>
      </c>
      <c r="D11611">
        <v>5442.3128999999999</v>
      </c>
      <c r="E11611" t="s">
        <v>788</v>
      </c>
    </row>
    <row r="11612" spans="1:5" x14ac:dyDescent="0.25">
      <c r="A11612" t="s">
        <v>965</v>
      </c>
      <c r="B11612" t="s">
        <v>856</v>
      </c>
      <c r="C11612">
        <v>1</v>
      </c>
      <c r="D11612">
        <v>94.455399999999997</v>
      </c>
      <c r="E11612" t="s">
        <v>788</v>
      </c>
    </row>
    <row r="11613" spans="1:5" x14ac:dyDescent="0.25">
      <c r="A11613" t="s">
        <v>904</v>
      </c>
      <c r="B11613" t="s">
        <v>885</v>
      </c>
      <c r="C11613">
        <v>2</v>
      </c>
      <c r="D11613">
        <v>4639.1547</v>
      </c>
      <c r="E11613" t="s">
        <v>788</v>
      </c>
    </row>
    <row r="11614" spans="1:5" x14ac:dyDescent="0.25">
      <c r="A11614" t="s">
        <v>1149</v>
      </c>
      <c r="B11614" t="s">
        <v>819</v>
      </c>
      <c r="C11614">
        <v>1</v>
      </c>
      <c r="D11614">
        <v>82.852900000000005</v>
      </c>
      <c r="E11614" t="s">
        <v>788</v>
      </c>
    </row>
    <row r="11615" spans="1:5" x14ac:dyDescent="0.25">
      <c r="A11615" t="s">
        <v>1445</v>
      </c>
      <c r="B11615" t="s">
        <v>970</v>
      </c>
      <c r="C11615">
        <v>1</v>
      </c>
      <c r="D11615">
        <v>41.205500000000001</v>
      </c>
      <c r="E11615" t="s">
        <v>788</v>
      </c>
    </row>
    <row r="11616" spans="1:5" x14ac:dyDescent="0.25">
      <c r="A11616" t="s">
        <v>1124</v>
      </c>
      <c r="B11616" t="s">
        <v>991</v>
      </c>
      <c r="C11616">
        <v>2</v>
      </c>
      <c r="D11616">
        <v>4349.8795</v>
      </c>
      <c r="E11616" t="s">
        <v>788</v>
      </c>
    </row>
    <row r="11617" spans="1:5" x14ac:dyDescent="0.25">
      <c r="A11617" t="s">
        <v>404</v>
      </c>
      <c r="B11617" t="s">
        <v>824</v>
      </c>
      <c r="C11617">
        <v>2</v>
      </c>
      <c r="D11617">
        <v>4789.7440999999999</v>
      </c>
      <c r="E11617" t="s">
        <v>788</v>
      </c>
    </row>
    <row r="11618" spans="1:5" x14ac:dyDescent="0.25">
      <c r="A11618" t="s">
        <v>70</v>
      </c>
      <c r="B11618" t="s">
        <v>20</v>
      </c>
      <c r="C11618">
        <v>1</v>
      </c>
      <c r="D11618">
        <v>83.946899999999999</v>
      </c>
      <c r="E11618" t="s">
        <v>788</v>
      </c>
    </row>
    <row r="11619" spans="1:5" x14ac:dyDescent="0.25">
      <c r="A11619" t="s">
        <v>1013</v>
      </c>
      <c r="B11619" t="s">
        <v>10</v>
      </c>
      <c r="C11619">
        <v>2</v>
      </c>
      <c r="D11619">
        <v>4290.2205999999996</v>
      </c>
      <c r="E11619" t="s">
        <v>788</v>
      </c>
    </row>
    <row r="11620" spans="1:5" x14ac:dyDescent="0.25">
      <c r="A11620" t="s">
        <v>344</v>
      </c>
      <c r="B11620" t="s">
        <v>949</v>
      </c>
      <c r="C11620">
        <v>2</v>
      </c>
      <c r="D11620">
        <v>4579.4957999999997</v>
      </c>
      <c r="E11620" t="s">
        <v>788</v>
      </c>
    </row>
    <row r="11621" spans="1:5" x14ac:dyDescent="0.25">
      <c r="A11621" t="s">
        <v>1403</v>
      </c>
      <c r="B11621" t="s">
        <v>1002</v>
      </c>
      <c r="C11621">
        <v>2</v>
      </c>
      <c r="D11621">
        <v>4614.0491000000002</v>
      </c>
      <c r="E11621" t="s">
        <v>788</v>
      </c>
    </row>
    <row r="11622" spans="1:5" x14ac:dyDescent="0.25">
      <c r="A11622" t="s">
        <v>953</v>
      </c>
      <c r="B11622" t="s">
        <v>885</v>
      </c>
      <c r="C11622">
        <v>2</v>
      </c>
      <c r="D11622">
        <v>4349.8795</v>
      </c>
      <c r="E11622" t="s">
        <v>788</v>
      </c>
    </row>
    <row r="11623" spans="1:5" x14ac:dyDescent="0.25">
      <c r="A11623" t="s">
        <v>1095</v>
      </c>
      <c r="B11623" t="s">
        <v>39</v>
      </c>
      <c r="C11623">
        <v>2</v>
      </c>
      <c r="D11623">
        <v>4290.2205999999996</v>
      </c>
      <c r="E11623" t="s">
        <v>788</v>
      </c>
    </row>
    <row r="11624" spans="1:5" x14ac:dyDescent="0.25">
      <c r="A11624" t="s">
        <v>1107</v>
      </c>
      <c r="B11624" t="s">
        <v>902</v>
      </c>
      <c r="C11624">
        <v>2</v>
      </c>
      <c r="D11624">
        <v>5125.9763000000003</v>
      </c>
      <c r="E11624" t="s">
        <v>788</v>
      </c>
    </row>
    <row r="11625" spans="1:5" x14ac:dyDescent="0.25">
      <c r="A11625" t="s">
        <v>997</v>
      </c>
      <c r="B11625" t="s">
        <v>1066</v>
      </c>
      <c r="C11625">
        <v>1</v>
      </c>
      <c r="D11625">
        <v>38.674999999999997</v>
      </c>
      <c r="E11625" t="s">
        <v>788</v>
      </c>
    </row>
    <row r="11626" spans="1:5" x14ac:dyDescent="0.25">
      <c r="A11626" t="s">
        <v>409</v>
      </c>
      <c r="B11626" t="s">
        <v>995</v>
      </c>
      <c r="C11626">
        <v>1</v>
      </c>
      <c r="D11626">
        <v>38.674999999999997</v>
      </c>
      <c r="E11626" t="s">
        <v>788</v>
      </c>
    </row>
    <row r="11627" spans="1:5" x14ac:dyDescent="0.25">
      <c r="A11627" t="s">
        <v>942</v>
      </c>
      <c r="B11627" t="s">
        <v>1043</v>
      </c>
      <c r="C11627">
        <v>1</v>
      </c>
      <c r="D11627">
        <v>109.9144</v>
      </c>
      <c r="E11627" t="s">
        <v>788</v>
      </c>
    </row>
    <row r="11628" spans="1:5" x14ac:dyDescent="0.25">
      <c r="A11628" t="s">
        <v>773</v>
      </c>
      <c r="B11628" t="s">
        <v>860</v>
      </c>
      <c r="C11628">
        <v>1</v>
      </c>
      <c r="D11628">
        <v>134.20230000000001</v>
      </c>
      <c r="E11628" t="s">
        <v>788</v>
      </c>
    </row>
    <row r="11629" spans="1:5" x14ac:dyDescent="0.25">
      <c r="A11629" t="s">
        <v>942</v>
      </c>
      <c r="B11629" t="s">
        <v>1088</v>
      </c>
      <c r="C11629">
        <v>1</v>
      </c>
      <c r="D11629">
        <v>203.60730000000001</v>
      </c>
      <c r="E11629" t="s">
        <v>788</v>
      </c>
    </row>
    <row r="11630" spans="1:5" x14ac:dyDescent="0.25">
      <c r="A11630" t="s">
        <v>1472</v>
      </c>
      <c r="B11630" t="s">
        <v>988</v>
      </c>
      <c r="C11630">
        <v>1</v>
      </c>
      <c r="D11630">
        <v>82.852900000000005</v>
      </c>
      <c r="E11630" t="s">
        <v>788</v>
      </c>
    </row>
    <row r="11631" spans="1:5" x14ac:dyDescent="0.25">
      <c r="A11631" t="s">
        <v>1476</v>
      </c>
      <c r="B11631" t="s">
        <v>856</v>
      </c>
      <c r="C11631">
        <v>2</v>
      </c>
      <c r="D11631">
        <v>5149.1922999999997</v>
      </c>
      <c r="E11631" t="s">
        <v>788</v>
      </c>
    </row>
    <row r="11632" spans="1:5" x14ac:dyDescent="0.25">
      <c r="A11632" t="s">
        <v>1379</v>
      </c>
      <c r="B11632" t="s">
        <v>849</v>
      </c>
      <c r="C11632">
        <v>1</v>
      </c>
      <c r="D11632">
        <v>41.205500000000001</v>
      </c>
      <c r="E11632" t="s">
        <v>788</v>
      </c>
    </row>
    <row r="11633" spans="1:5" x14ac:dyDescent="0.25">
      <c r="A11633" t="s">
        <v>102</v>
      </c>
      <c r="B11633" t="s">
        <v>989</v>
      </c>
      <c r="C11633">
        <v>2</v>
      </c>
      <c r="D11633">
        <v>4360.9074000000001</v>
      </c>
      <c r="E11633" t="s">
        <v>788</v>
      </c>
    </row>
    <row r="11634" spans="1:5" x14ac:dyDescent="0.25">
      <c r="A11634" t="s">
        <v>285</v>
      </c>
      <c r="B11634" t="s">
        <v>838</v>
      </c>
      <c r="C11634">
        <v>1</v>
      </c>
      <c r="D11634">
        <v>44.189</v>
      </c>
      <c r="E11634" t="s">
        <v>788</v>
      </c>
    </row>
    <row r="11635" spans="1:5" x14ac:dyDescent="0.25">
      <c r="A11635" t="s">
        <v>409</v>
      </c>
      <c r="B11635" t="s">
        <v>31</v>
      </c>
      <c r="C11635">
        <v>1</v>
      </c>
      <c r="D11635">
        <v>62.962899999999998</v>
      </c>
      <c r="E11635" t="s">
        <v>788</v>
      </c>
    </row>
    <row r="11636" spans="1:5" x14ac:dyDescent="0.25">
      <c r="A11636" t="s">
        <v>1018</v>
      </c>
      <c r="B11636" t="s">
        <v>45</v>
      </c>
      <c r="C11636">
        <v>2</v>
      </c>
      <c r="D11636">
        <v>5438.4674999999997</v>
      </c>
      <c r="E11636" t="s">
        <v>788</v>
      </c>
    </row>
    <row r="11637" spans="1:5" x14ac:dyDescent="0.25">
      <c r="A11637" t="s">
        <v>1050</v>
      </c>
      <c r="B11637" t="s">
        <v>85</v>
      </c>
      <c r="C11637">
        <v>2</v>
      </c>
      <c r="D11637">
        <v>5153.4907999999996</v>
      </c>
      <c r="E11637" t="s">
        <v>788</v>
      </c>
    </row>
    <row r="11638" spans="1:5" x14ac:dyDescent="0.25">
      <c r="A11638" t="s">
        <v>110</v>
      </c>
      <c r="B11638" t="s">
        <v>982</v>
      </c>
      <c r="C11638">
        <v>1</v>
      </c>
      <c r="D11638">
        <v>82.852900000000005</v>
      </c>
      <c r="E11638" t="s">
        <v>788</v>
      </c>
    </row>
    <row r="11639" spans="1:5" x14ac:dyDescent="0.25">
      <c r="A11639" t="s">
        <v>1390</v>
      </c>
      <c r="B11639" t="s">
        <v>883</v>
      </c>
      <c r="C11639">
        <v>1</v>
      </c>
      <c r="D11639">
        <v>87.272900000000007</v>
      </c>
      <c r="E11639" t="s">
        <v>788</v>
      </c>
    </row>
    <row r="11640" spans="1:5" x14ac:dyDescent="0.25">
      <c r="A11640" t="s">
        <v>1131</v>
      </c>
      <c r="B11640" t="s">
        <v>78</v>
      </c>
      <c r="C11640">
        <v>1</v>
      </c>
      <c r="D11640">
        <v>62.951900000000002</v>
      </c>
      <c r="E11640" t="s">
        <v>788</v>
      </c>
    </row>
    <row r="11641" spans="1:5" x14ac:dyDescent="0.25">
      <c r="A11641" t="s">
        <v>1098</v>
      </c>
      <c r="B11641" t="s">
        <v>924</v>
      </c>
      <c r="C11641">
        <v>2</v>
      </c>
      <c r="D11641">
        <v>4328.8845000000001</v>
      </c>
      <c r="E11641" t="s">
        <v>788</v>
      </c>
    </row>
    <row r="11642" spans="1:5" x14ac:dyDescent="0.25">
      <c r="A11642" t="s">
        <v>221</v>
      </c>
      <c r="B11642" t="s">
        <v>844</v>
      </c>
      <c r="C11642">
        <v>1</v>
      </c>
      <c r="D11642">
        <v>149.6833</v>
      </c>
      <c r="E11642" t="s">
        <v>788</v>
      </c>
    </row>
    <row r="11643" spans="1:5" x14ac:dyDescent="0.25">
      <c r="A11643" t="s">
        <v>672</v>
      </c>
      <c r="B11643" t="s">
        <v>966</v>
      </c>
      <c r="C11643">
        <v>1</v>
      </c>
      <c r="D11643">
        <v>46.7194</v>
      </c>
      <c r="E11643" t="s">
        <v>788</v>
      </c>
    </row>
    <row r="11644" spans="1:5" x14ac:dyDescent="0.25">
      <c r="A11644" t="s">
        <v>912</v>
      </c>
      <c r="B11644" t="s">
        <v>31</v>
      </c>
      <c r="C11644">
        <v>1</v>
      </c>
      <c r="D11644">
        <v>49.7029</v>
      </c>
      <c r="E11644" t="s">
        <v>788</v>
      </c>
    </row>
    <row r="11645" spans="1:5" x14ac:dyDescent="0.25">
      <c r="A11645" t="s">
        <v>997</v>
      </c>
      <c r="B11645" t="s">
        <v>869</v>
      </c>
      <c r="C11645">
        <v>2</v>
      </c>
      <c r="D11645">
        <v>4576.0591999999997</v>
      </c>
      <c r="E11645" t="s">
        <v>788</v>
      </c>
    </row>
    <row r="11646" spans="1:5" x14ac:dyDescent="0.25">
      <c r="A11646" t="s">
        <v>939</v>
      </c>
      <c r="B11646" t="s">
        <v>952</v>
      </c>
      <c r="C11646">
        <v>1</v>
      </c>
      <c r="D11646">
        <v>11.039</v>
      </c>
      <c r="E11646" t="s">
        <v>788</v>
      </c>
    </row>
    <row r="11647" spans="1:5" x14ac:dyDescent="0.25">
      <c r="A11647" t="s">
        <v>42</v>
      </c>
      <c r="B11647" t="s">
        <v>63</v>
      </c>
      <c r="C11647">
        <v>1</v>
      </c>
      <c r="D11647">
        <v>55.216900000000003</v>
      </c>
      <c r="E11647" t="s">
        <v>788</v>
      </c>
    </row>
    <row r="11648" spans="1:5" x14ac:dyDescent="0.25">
      <c r="A11648" t="s">
        <v>169</v>
      </c>
      <c r="B11648" t="s">
        <v>14</v>
      </c>
      <c r="C11648">
        <v>1</v>
      </c>
      <c r="D11648">
        <v>76.2119</v>
      </c>
      <c r="E11648" t="s">
        <v>788</v>
      </c>
    </row>
    <row r="11649" spans="1:5" x14ac:dyDescent="0.25">
      <c r="A11649" t="s">
        <v>1523</v>
      </c>
      <c r="B11649" t="s">
        <v>819</v>
      </c>
      <c r="C11649">
        <v>1</v>
      </c>
      <c r="D11649">
        <v>16.552900000000001</v>
      </c>
      <c r="E11649" t="s">
        <v>788</v>
      </c>
    </row>
    <row r="11650" spans="1:5" x14ac:dyDescent="0.25">
      <c r="A11650" t="s">
        <v>1127</v>
      </c>
      <c r="B11650" t="s">
        <v>37</v>
      </c>
      <c r="C11650">
        <v>1</v>
      </c>
      <c r="D11650">
        <v>624.84439999999995</v>
      </c>
      <c r="E11650" t="s">
        <v>788</v>
      </c>
    </row>
    <row r="11651" spans="1:5" x14ac:dyDescent="0.25">
      <c r="A11651" t="s">
        <v>266</v>
      </c>
      <c r="B11651" t="s">
        <v>656</v>
      </c>
      <c r="C11651">
        <v>2</v>
      </c>
      <c r="D11651">
        <v>88.620999999999995</v>
      </c>
      <c r="E11651" t="s">
        <v>788</v>
      </c>
    </row>
    <row r="11652" spans="1:5" x14ac:dyDescent="0.25">
      <c r="A11652" t="s">
        <v>182</v>
      </c>
      <c r="B11652" t="s">
        <v>55</v>
      </c>
      <c r="C11652">
        <v>1</v>
      </c>
      <c r="D11652">
        <v>5.5140000000000002</v>
      </c>
      <c r="E11652" t="s">
        <v>788</v>
      </c>
    </row>
    <row r="11653" spans="1:5" x14ac:dyDescent="0.25">
      <c r="A11653" t="s">
        <v>1015</v>
      </c>
      <c r="B11653" t="s">
        <v>821</v>
      </c>
      <c r="C11653">
        <v>1</v>
      </c>
      <c r="D11653">
        <v>635.35289999999998</v>
      </c>
      <c r="E11653" t="s">
        <v>788</v>
      </c>
    </row>
    <row r="11654" spans="1:5" x14ac:dyDescent="0.25">
      <c r="A11654" t="s">
        <v>463</v>
      </c>
      <c r="B11654" t="s">
        <v>795</v>
      </c>
      <c r="C11654">
        <v>1</v>
      </c>
      <c r="D11654">
        <v>77.338999999999999</v>
      </c>
      <c r="E11654" t="s">
        <v>788</v>
      </c>
    </row>
    <row r="11655" spans="1:5" x14ac:dyDescent="0.25">
      <c r="A11655" t="s">
        <v>460</v>
      </c>
      <c r="B11655" t="s">
        <v>65</v>
      </c>
      <c r="C11655">
        <v>1</v>
      </c>
      <c r="D11655">
        <v>85.051900000000003</v>
      </c>
      <c r="E11655" t="s">
        <v>788</v>
      </c>
    </row>
    <row r="11656" spans="1:5" x14ac:dyDescent="0.25">
      <c r="A11656" t="s">
        <v>573</v>
      </c>
      <c r="B11656" t="s">
        <v>815</v>
      </c>
      <c r="C11656">
        <v>1</v>
      </c>
      <c r="D11656">
        <v>8.0443999999999996</v>
      </c>
      <c r="E11656" t="s">
        <v>788</v>
      </c>
    </row>
    <row r="11657" spans="1:5" x14ac:dyDescent="0.25">
      <c r="A11657" t="s">
        <v>990</v>
      </c>
      <c r="B11657" t="s">
        <v>61</v>
      </c>
      <c r="C11657">
        <v>1</v>
      </c>
      <c r="D11657">
        <v>62.951900000000002</v>
      </c>
      <c r="E11657" t="s">
        <v>788</v>
      </c>
    </row>
    <row r="11658" spans="1:5" x14ac:dyDescent="0.25">
      <c r="A11658" t="s">
        <v>898</v>
      </c>
      <c r="B11658" t="s">
        <v>889</v>
      </c>
      <c r="C11658">
        <v>1</v>
      </c>
      <c r="D11658">
        <v>26.486899999999999</v>
      </c>
      <c r="E11658" t="s">
        <v>788</v>
      </c>
    </row>
    <row r="11659" spans="1:5" x14ac:dyDescent="0.25">
      <c r="A11659" t="s">
        <v>140</v>
      </c>
      <c r="B11659" t="s">
        <v>7</v>
      </c>
      <c r="C11659">
        <v>1</v>
      </c>
      <c r="D11659">
        <v>55.216900000000003</v>
      </c>
      <c r="E11659" t="s">
        <v>788</v>
      </c>
    </row>
    <row r="11660" spans="1:5" x14ac:dyDescent="0.25">
      <c r="A11660" t="s">
        <v>971</v>
      </c>
      <c r="B11660" t="s">
        <v>883</v>
      </c>
      <c r="C11660">
        <v>1</v>
      </c>
      <c r="D11660">
        <v>87.250799999999998</v>
      </c>
      <c r="E11660" t="s">
        <v>788</v>
      </c>
    </row>
    <row r="11661" spans="1:5" x14ac:dyDescent="0.25">
      <c r="A11661" t="s">
        <v>97</v>
      </c>
      <c r="B11661" t="s">
        <v>883</v>
      </c>
      <c r="C11661">
        <v>1</v>
      </c>
      <c r="D11661">
        <v>26.486899999999999</v>
      </c>
      <c r="E11661" t="s">
        <v>788</v>
      </c>
    </row>
    <row r="11662" spans="1:5" x14ac:dyDescent="0.25">
      <c r="A11662" t="s">
        <v>1499</v>
      </c>
      <c r="B11662" t="s">
        <v>87</v>
      </c>
      <c r="C11662">
        <v>1</v>
      </c>
      <c r="D11662">
        <v>16.552900000000001</v>
      </c>
      <c r="E11662" t="s">
        <v>788</v>
      </c>
    </row>
    <row r="11663" spans="1:5" x14ac:dyDescent="0.25">
      <c r="A11663" t="s">
        <v>749</v>
      </c>
      <c r="B11663" t="s">
        <v>432</v>
      </c>
      <c r="C11663">
        <v>1</v>
      </c>
      <c r="D11663">
        <v>44.177900000000001</v>
      </c>
      <c r="E11663" t="s">
        <v>788</v>
      </c>
    </row>
    <row r="11664" spans="1:5" x14ac:dyDescent="0.25">
      <c r="A11664" t="s">
        <v>1072</v>
      </c>
      <c r="B11664" t="s">
        <v>828</v>
      </c>
      <c r="C11664">
        <v>1</v>
      </c>
      <c r="D11664">
        <v>66.277900000000002</v>
      </c>
      <c r="E11664" t="s">
        <v>788</v>
      </c>
    </row>
    <row r="11665" spans="1:5" x14ac:dyDescent="0.25">
      <c r="A11665" t="s">
        <v>1509</v>
      </c>
      <c r="B11665" t="s">
        <v>1108</v>
      </c>
      <c r="C11665">
        <v>1</v>
      </c>
      <c r="D11665">
        <v>77.338999999999999</v>
      </c>
      <c r="E11665" t="s">
        <v>788</v>
      </c>
    </row>
    <row r="11666" spans="1:5" x14ac:dyDescent="0.25">
      <c r="A11666" t="s">
        <v>996</v>
      </c>
      <c r="B11666" t="s">
        <v>989</v>
      </c>
      <c r="C11666">
        <v>1</v>
      </c>
      <c r="D11666">
        <v>34.221899999999998</v>
      </c>
      <c r="E11666" t="s">
        <v>788</v>
      </c>
    </row>
    <row r="11667" spans="1:5" x14ac:dyDescent="0.25">
      <c r="A11667" t="s">
        <v>197</v>
      </c>
      <c r="B11667" t="s">
        <v>1108</v>
      </c>
      <c r="C11667">
        <v>2</v>
      </c>
      <c r="D11667">
        <v>4579.4957999999997</v>
      </c>
      <c r="E11667" t="s">
        <v>788</v>
      </c>
    </row>
    <row r="11668" spans="1:5" x14ac:dyDescent="0.25">
      <c r="A11668" t="s">
        <v>961</v>
      </c>
      <c r="B11668" t="s">
        <v>27</v>
      </c>
      <c r="C11668">
        <v>2</v>
      </c>
      <c r="D11668">
        <v>4305.6684999999998</v>
      </c>
      <c r="E11668" t="s">
        <v>788</v>
      </c>
    </row>
    <row r="11669" spans="1:5" x14ac:dyDescent="0.25">
      <c r="A11669" t="s">
        <v>859</v>
      </c>
      <c r="B11669" t="s">
        <v>1092</v>
      </c>
      <c r="C11669">
        <v>2</v>
      </c>
      <c r="D11669">
        <v>4290.2205999999996</v>
      </c>
      <c r="E11669" t="s">
        <v>788</v>
      </c>
    </row>
    <row r="11670" spans="1:5" x14ac:dyDescent="0.25">
      <c r="A11670" t="s">
        <v>479</v>
      </c>
      <c r="B11670" t="s">
        <v>1066</v>
      </c>
      <c r="C11670">
        <v>2</v>
      </c>
      <c r="D11670">
        <v>4328.8845000000001</v>
      </c>
      <c r="E11670" t="s">
        <v>788</v>
      </c>
    </row>
    <row r="11671" spans="1:5" x14ac:dyDescent="0.25">
      <c r="A11671" t="s">
        <v>900</v>
      </c>
      <c r="B11671" t="s">
        <v>716</v>
      </c>
      <c r="C11671">
        <v>1</v>
      </c>
      <c r="D11671">
        <v>16.552900000000001</v>
      </c>
      <c r="E11671" t="s">
        <v>788</v>
      </c>
    </row>
    <row r="11672" spans="1:5" x14ac:dyDescent="0.25">
      <c r="A11672" t="s">
        <v>34</v>
      </c>
      <c r="B11672" t="s">
        <v>882</v>
      </c>
      <c r="C11672">
        <v>1</v>
      </c>
      <c r="D11672">
        <v>77.316900000000004</v>
      </c>
      <c r="E11672" t="s">
        <v>788</v>
      </c>
    </row>
    <row r="11673" spans="1:5" x14ac:dyDescent="0.25">
      <c r="A11673" t="s">
        <v>886</v>
      </c>
      <c r="B11673" t="s">
        <v>915</v>
      </c>
      <c r="C11673">
        <v>1</v>
      </c>
      <c r="D11673">
        <v>1276.8054</v>
      </c>
      <c r="E11673" t="s">
        <v>788</v>
      </c>
    </row>
    <row r="11674" spans="1:5" x14ac:dyDescent="0.25">
      <c r="A11674" t="s">
        <v>796</v>
      </c>
      <c r="B11674" t="s">
        <v>656</v>
      </c>
      <c r="C11674">
        <v>1</v>
      </c>
      <c r="D11674">
        <v>49.9681</v>
      </c>
      <c r="E11674" t="s">
        <v>788</v>
      </c>
    </row>
    <row r="11675" spans="1:5" x14ac:dyDescent="0.25">
      <c r="A11675" t="s">
        <v>70</v>
      </c>
      <c r="B11675" t="s">
        <v>41</v>
      </c>
      <c r="C11675">
        <v>1</v>
      </c>
      <c r="D11675">
        <v>93.869799999999998</v>
      </c>
      <c r="E11675" t="s">
        <v>788</v>
      </c>
    </row>
    <row r="11676" spans="1:5" x14ac:dyDescent="0.25">
      <c r="A11676" t="s">
        <v>1496</v>
      </c>
      <c r="B11676" t="s">
        <v>33</v>
      </c>
      <c r="C11676">
        <v>1</v>
      </c>
      <c r="D11676">
        <v>38.652900000000002</v>
      </c>
      <c r="E11676" t="s">
        <v>788</v>
      </c>
    </row>
    <row r="11677" spans="1:5" x14ac:dyDescent="0.25">
      <c r="A11677" t="s">
        <v>839</v>
      </c>
      <c r="B11677" t="s">
        <v>69</v>
      </c>
      <c r="C11677">
        <v>1</v>
      </c>
      <c r="D11677">
        <v>41.183399999999999</v>
      </c>
      <c r="E11677" t="s">
        <v>788</v>
      </c>
    </row>
    <row r="11678" spans="1:5" x14ac:dyDescent="0.25">
      <c r="A11678" t="s">
        <v>1468</v>
      </c>
      <c r="B11678" t="s">
        <v>921</v>
      </c>
      <c r="C11678">
        <v>2</v>
      </c>
      <c r="D11678">
        <v>4604.7892000000002</v>
      </c>
      <c r="E11678" t="s">
        <v>788</v>
      </c>
    </row>
    <row r="11679" spans="1:5" x14ac:dyDescent="0.25">
      <c r="A11679" t="s">
        <v>351</v>
      </c>
      <c r="B11679" t="s">
        <v>815</v>
      </c>
      <c r="C11679">
        <v>1</v>
      </c>
      <c r="D11679">
        <v>596.68899999999996</v>
      </c>
      <c r="E11679" t="s">
        <v>788</v>
      </c>
    </row>
    <row r="11680" spans="1:5" x14ac:dyDescent="0.25">
      <c r="A11680" t="s">
        <v>1078</v>
      </c>
      <c r="B11680" t="s">
        <v>262</v>
      </c>
      <c r="C11680">
        <v>1</v>
      </c>
      <c r="D11680">
        <v>650.80079999999998</v>
      </c>
      <c r="E11680" t="s">
        <v>788</v>
      </c>
    </row>
    <row r="11681" spans="1:5" x14ac:dyDescent="0.25">
      <c r="A11681" t="s">
        <v>1458</v>
      </c>
      <c r="B11681" t="s">
        <v>82</v>
      </c>
      <c r="C11681">
        <v>1</v>
      </c>
      <c r="D11681">
        <v>671.79579999999999</v>
      </c>
      <c r="E11681" t="s">
        <v>788</v>
      </c>
    </row>
    <row r="11682" spans="1:5" x14ac:dyDescent="0.25">
      <c r="A11682" t="s">
        <v>203</v>
      </c>
      <c r="B11682" t="s">
        <v>883</v>
      </c>
      <c r="C11682">
        <v>1</v>
      </c>
      <c r="D11682">
        <v>620.92160000000001</v>
      </c>
      <c r="E11682" t="s">
        <v>788</v>
      </c>
    </row>
    <row r="11683" spans="1:5" x14ac:dyDescent="0.25">
      <c r="A11683" t="s">
        <v>66</v>
      </c>
      <c r="B11683" t="s">
        <v>1020</v>
      </c>
      <c r="C11683">
        <v>1</v>
      </c>
      <c r="D11683">
        <v>622.96590000000003</v>
      </c>
      <c r="E11683" t="s">
        <v>788</v>
      </c>
    </row>
    <row r="11684" spans="1:5" x14ac:dyDescent="0.25">
      <c r="A11684" t="s">
        <v>173</v>
      </c>
      <c r="B11684" t="s">
        <v>656</v>
      </c>
      <c r="C11684">
        <v>1</v>
      </c>
      <c r="D11684">
        <v>26.486899999999999</v>
      </c>
      <c r="E11684" t="s">
        <v>788</v>
      </c>
    </row>
    <row r="11685" spans="1:5" x14ac:dyDescent="0.25">
      <c r="A11685" t="s">
        <v>979</v>
      </c>
      <c r="B11685" t="s">
        <v>813</v>
      </c>
      <c r="C11685">
        <v>1</v>
      </c>
      <c r="D11685">
        <v>606.62289999999996</v>
      </c>
      <c r="E11685" t="s">
        <v>788</v>
      </c>
    </row>
    <row r="11686" spans="1:5" x14ac:dyDescent="0.25">
      <c r="A11686" t="s">
        <v>107</v>
      </c>
      <c r="B11686" t="s">
        <v>1054</v>
      </c>
      <c r="C11686">
        <v>1</v>
      </c>
      <c r="D11686">
        <v>16.552900000000001</v>
      </c>
      <c r="E11686" t="s">
        <v>788</v>
      </c>
    </row>
    <row r="11687" spans="1:5" x14ac:dyDescent="0.25">
      <c r="A11687" t="s">
        <v>169</v>
      </c>
      <c r="B11687" t="s">
        <v>1026</v>
      </c>
      <c r="C11687">
        <v>2</v>
      </c>
      <c r="D11687">
        <v>4597.3856999999998</v>
      </c>
      <c r="E11687" t="s">
        <v>788</v>
      </c>
    </row>
    <row r="11688" spans="1:5" x14ac:dyDescent="0.25">
      <c r="A11688" t="s">
        <v>936</v>
      </c>
      <c r="B11688" t="s">
        <v>800</v>
      </c>
      <c r="C11688">
        <v>1</v>
      </c>
      <c r="D11688">
        <v>55.216900000000003</v>
      </c>
      <c r="E11688" t="s">
        <v>788</v>
      </c>
    </row>
    <row r="11689" spans="1:5" x14ac:dyDescent="0.25">
      <c r="A11689" t="s">
        <v>797</v>
      </c>
      <c r="B11689" t="s">
        <v>922</v>
      </c>
      <c r="C11689">
        <v>1</v>
      </c>
      <c r="D11689">
        <v>16.552900000000001</v>
      </c>
      <c r="E11689" t="s">
        <v>788</v>
      </c>
    </row>
    <row r="11690" spans="1:5" x14ac:dyDescent="0.25">
      <c r="A11690" t="s">
        <v>990</v>
      </c>
      <c r="B11690" t="s">
        <v>852</v>
      </c>
      <c r="C11690">
        <v>1</v>
      </c>
      <c r="D11690">
        <v>11.039</v>
      </c>
      <c r="E11690" t="s">
        <v>788</v>
      </c>
    </row>
    <row r="11691" spans="1:5" x14ac:dyDescent="0.25">
      <c r="A11691" t="s">
        <v>47</v>
      </c>
      <c r="B11691" t="s">
        <v>849</v>
      </c>
      <c r="C11691">
        <v>1</v>
      </c>
      <c r="D11691">
        <v>622.96590000000003</v>
      </c>
      <c r="E11691" t="s">
        <v>788</v>
      </c>
    </row>
    <row r="11692" spans="1:5" x14ac:dyDescent="0.25">
      <c r="A11692" t="s">
        <v>770</v>
      </c>
      <c r="B11692" t="s">
        <v>716</v>
      </c>
      <c r="C11692">
        <v>1</v>
      </c>
      <c r="D11692">
        <v>26.486899999999999</v>
      </c>
      <c r="E11692" t="s">
        <v>788</v>
      </c>
    </row>
    <row r="11693" spans="1:5" x14ac:dyDescent="0.25">
      <c r="A11693" t="s">
        <v>1377</v>
      </c>
      <c r="B11693" t="s">
        <v>401</v>
      </c>
      <c r="C11693">
        <v>1</v>
      </c>
      <c r="D11693">
        <v>38.652900000000002</v>
      </c>
      <c r="E11693" t="s">
        <v>788</v>
      </c>
    </row>
    <row r="11694" spans="1:5" x14ac:dyDescent="0.25">
      <c r="A11694" t="s">
        <v>972</v>
      </c>
      <c r="B11694" t="s">
        <v>939</v>
      </c>
      <c r="C11694">
        <v>1</v>
      </c>
      <c r="D11694">
        <v>77.316900000000004</v>
      </c>
      <c r="E11694" t="s">
        <v>788</v>
      </c>
    </row>
    <row r="11695" spans="1:5" x14ac:dyDescent="0.25">
      <c r="A11695" t="s">
        <v>1418</v>
      </c>
      <c r="B11695" t="s">
        <v>1612</v>
      </c>
      <c r="C11695">
        <v>2</v>
      </c>
      <c r="D11695">
        <v>4550.6773999999996</v>
      </c>
      <c r="E11695" t="s">
        <v>788</v>
      </c>
    </row>
    <row r="11696" spans="1:5" x14ac:dyDescent="0.25">
      <c r="A11696" t="s">
        <v>1036</v>
      </c>
      <c r="B11696" t="s">
        <v>418</v>
      </c>
      <c r="C11696">
        <v>1</v>
      </c>
      <c r="D11696">
        <v>8.0443999999999996</v>
      </c>
      <c r="E11696" t="s">
        <v>788</v>
      </c>
    </row>
    <row r="11697" spans="1:5" x14ac:dyDescent="0.25">
      <c r="A11697" t="s">
        <v>929</v>
      </c>
      <c r="B11697" t="s">
        <v>1027</v>
      </c>
      <c r="C11697">
        <v>1</v>
      </c>
      <c r="D11697">
        <v>41.183399999999999</v>
      </c>
      <c r="E11697" t="s">
        <v>788</v>
      </c>
    </row>
    <row r="11698" spans="1:5" x14ac:dyDescent="0.25">
      <c r="A11698" t="s">
        <v>615</v>
      </c>
      <c r="B11698" t="s">
        <v>852</v>
      </c>
      <c r="C11698">
        <v>1</v>
      </c>
      <c r="D11698">
        <v>1265.7554</v>
      </c>
      <c r="E11698" t="s">
        <v>788</v>
      </c>
    </row>
    <row r="11699" spans="1:5" x14ac:dyDescent="0.25">
      <c r="A11699" t="s">
        <v>203</v>
      </c>
      <c r="B11699" t="s">
        <v>1023</v>
      </c>
      <c r="C11699">
        <v>1</v>
      </c>
      <c r="D11699">
        <v>1238.1415</v>
      </c>
      <c r="E11699" t="s">
        <v>788</v>
      </c>
    </row>
    <row r="11700" spans="1:5" x14ac:dyDescent="0.25">
      <c r="A11700" t="s">
        <v>1380</v>
      </c>
      <c r="B11700" t="s">
        <v>1002</v>
      </c>
      <c r="C11700">
        <v>1</v>
      </c>
      <c r="D11700">
        <v>87.272900000000007</v>
      </c>
      <c r="E11700" t="s">
        <v>788</v>
      </c>
    </row>
    <row r="11701" spans="1:5" x14ac:dyDescent="0.25">
      <c r="A11701" t="s">
        <v>1093</v>
      </c>
      <c r="B11701" t="s">
        <v>212</v>
      </c>
      <c r="C11701">
        <v>1</v>
      </c>
      <c r="D11701">
        <v>77.338999999999999</v>
      </c>
      <c r="E11701" t="s">
        <v>788</v>
      </c>
    </row>
    <row r="11702" spans="1:5" x14ac:dyDescent="0.25">
      <c r="A11702" t="s">
        <v>1042</v>
      </c>
      <c r="B11702" t="s">
        <v>16</v>
      </c>
      <c r="C11702">
        <v>1</v>
      </c>
      <c r="D11702">
        <v>77.338999999999999</v>
      </c>
      <c r="E11702" t="s">
        <v>788</v>
      </c>
    </row>
    <row r="11703" spans="1:5" x14ac:dyDescent="0.25">
      <c r="A11703" t="s">
        <v>1439</v>
      </c>
      <c r="B11703" t="s">
        <v>29</v>
      </c>
      <c r="C11703">
        <v>1</v>
      </c>
      <c r="D11703">
        <v>596.68899999999996</v>
      </c>
      <c r="E11703" t="s">
        <v>788</v>
      </c>
    </row>
    <row r="11704" spans="1:5" x14ac:dyDescent="0.25">
      <c r="A11704" t="s">
        <v>1018</v>
      </c>
      <c r="B11704" t="s">
        <v>41</v>
      </c>
      <c r="C11704">
        <v>1</v>
      </c>
      <c r="D11704">
        <v>596.68899999999996</v>
      </c>
      <c r="E11704" t="s">
        <v>788</v>
      </c>
    </row>
    <row r="11705" spans="1:5" x14ac:dyDescent="0.25">
      <c r="A11705" t="s">
        <v>769</v>
      </c>
      <c r="B11705" t="s">
        <v>345</v>
      </c>
      <c r="C11705">
        <v>1</v>
      </c>
      <c r="D11705">
        <v>26.486899999999999</v>
      </c>
      <c r="E11705" t="s">
        <v>788</v>
      </c>
    </row>
    <row r="11706" spans="1:5" x14ac:dyDescent="0.25">
      <c r="A11706" t="s">
        <v>1026</v>
      </c>
      <c r="B11706" t="s">
        <v>637</v>
      </c>
      <c r="C11706">
        <v>1</v>
      </c>
      <c r="D11706">
        <v>25.337700000000002</v>
      </c>
      <c r="E11706" t="s">
        <v>788</v>
      </c>
    </row>
    <row r="11707" spans="1:5" x14ac:dyDescent="0.25">
      <c r="A11707" t="s">
        <v>13</v>
      </c>
      <c r="B11707" t="s">
        <v>69</v>
      </c>
      <c r="C11707">
        <v>1</v>
      </c>
      <c r="D11707">
        <v>16.552900000000001</v>
      </c>
      <c r="E11707" t="s">
        <v>788</v>
      </c>
    </row>
    <row r="11708" spans="1:5" x14ac:dyDescent="0.25">
      <c r="A11708" t="s">
        <v>159</v>
      </c>
      <c r="B11708" t="s">
        <v>840</v>
      </c>
      <c r="C11708">
        <v>1</v>
      </c>
      <c r="D11708">
        <v>81.725800000000007</v>
      </c>
      <c r="E11708" t="s">
        <v>788</v>
      </c>
    </row>
    <row r="11709" spans="1:5" x14ac:dyDescent="0.25">
      <c r="A11709" t="s">
        <v>839</v>
      </c>
      <c r="B11709" t="s">
        <v>47</v>
      </c>
      <c r="C11709">
        <v>1</v>
      </c>
      <c r="D11709">
        <v>682.30439999999999</v>
      </c>
      <c r="E11709" t="s">
        <v>788</v>
      </c>
    </row>
    <row r="11710" spans="1:5" x14ac:dyDescent="0.25">
      <c r="A11710" t="s">
        <v>744</v>
      </c>
      <c r="B11710" t="s">
        <v>1020</v>
      </c>
      <c r="C11710">
        <v>1</v>
      </c>
      <c r="D11710">
        <v>82.278300000000002</v>
      </c>
      <c r="E11710" t="s">
        <v>788</v>
      </c>
    </row>
    <row r="11711" spans="1:5" x14ac:dyDescent="0.25">
      <c r="A11711" t="s">
        <v>169</v>
      </c>
      <c r="B11711" t="s">
        <v>813</v>
      </c>
      <c r="C11711">
        <v>1</v>
      </c>
      <c r="D11711">
        <v>612.13689999999997</v>
      </c>
      <c r="E11711" t="s">
        <v>788</v>
      </c>
    </row>
    <row r="11712" spans="1:5" x14ac:dyDescent="0.25">
      <c r="A11712" t="s">
        <v>963</v>
      </c>
      <c r="B11712" t="s">
        <v>1054</v>
      </c>
      <c r="C11712">
        <v>1</v>
      </c>
      <c r="D11712">
        <v>159.6173</v>
      </c>
      <c r="E11712" t="s">
        <v>788</v>
      </c>
    </row>
    <row r="11713" spans="1:5" x14ac:dyDescent="0.25">
      <c r="A11713" t="s">
        <v>913</v>
      </c>
      <c r="B11713" t="s">
        <v>1035</v>
      </c>
      <c r="C11713">
        <v>1</v>
      </c>
      <c r="D11713">
        <v>72.874799999999993</v>
      </c>
      <c r="E11713" t="s">
        <v>788</v>
      </c>
    </row>
    <row r="11714" spans="1:5" x14ac:dyDescent="0.25">
      <c r="A11714" t="s">
        <v>108</v>
      </c>
      <c r="B11714" t="s">
        <v>858</v>
      </c>
      <c r="C11714">
        <v>1</v>
      </c>
      <c r="D11714">
        <v>33.139000000000003</v>
      </c>
      <c r="E11714" t="s">
        <v>788</v>
      </c>
    </row>
    <row r="11715" spans="1:5" x14ac:dyDescent="0.25">
      <c r="A11715" t="s">
        <v>249</v>
      </c>
      <c r="B11715" t="s">
        <v>16</v>
      </c>
      <c r="C11715">
        <v>1</v>
      </c>
      <c r="D11715">
        <v>622.96590000000003</v>
      </c>
      <c r="E11715" t="s">
        <v>788</v>
      </c>
    </row>
    <row r="11716" spans="1:5" x14ac:dyDescent="0.25">
      <c r="A11716" t="s">
        <v>668</v>
      </c>
      <c r="B11716" t="s">
        <v>12</v>
      </c>
      <c r="C11716">
        <v>1</v>
      </c>
      <c r="D11716">
        <v>26.8184</v>
      </c>
      <c r="E11716" t="s">
        <v>788</v>
      </c>
    </row>
    <row r="11717" spans="1:5" x14ac:dyDescent="0.25">
      <c r="A11717" t="s">
        <v>1399</v>
      </c>
      <c r="B11717" t="s">
        <v>863</v>
      </c>
      <c r="C11717">
        <v>1</v>
      </c>
      <c r="D11717">
        <v>62.951900000000002</v>
      </c>
      <c r="E11717" t="s">
        <v>788</v>
      </c>
    </row>
    <row r="11718" spans="1:5" x14ac:dyDescent="0.25">
      <c r="A11718" t="s">
        <v>1083</v>
      </c>
      <c r="B11718" t="s">
        <v>716</v>
      </c>
      <c r="C11718">
        <v>1</v>
      </c>
      <c r="D11718">
        <v>33.139000000000003</v>
      </c>
      <c r="E11718" t="s">
        <v>788</v>
      </c>
    </row>
    <row r="11719" spans="1:5" x14ac:dyDescent="0.25">
      <c r="A11719" t="s">
        <v>808</v>
      </c>
      <c r="B11719" t="s">
        <v>45</v>
      </c>
      <c r="C11719">
        <v>1</v>
      </c>
      <c r="D11719">
        <v>635.35289999999998</v>
      </c>
      <c r="E11719" t="s">
        <v>788</v>
      </c>
    </row>
    <row r="11720" spans="1:5" x14ac:dyDescent="0.25">
      <c r="A11720" t="s">
        <v>173</v>
      </c>
      <c r="B11720" t="s">
        <v>1023</v>
      </c>
      <c r="C11720">
        <v>1</v>
      </c>
      <c r="D11720">
        <v>171.25290000000001</v>
      </c>
      <c r="E11720" t="s">
        <v>788</v>
      </c>
    </row>
    <row r="11721" spans="1:5" x14ac:dyDescent="0.25">
      <c r="A11721" t="s">
        <v>1017</v>
      </c>
      <c r="B11721" t="s">
        <v>978</v>
      </c>
      <c r="C11721">
        <v>1</v>
      </c>
      <c r="D11721">
        <v>77.316900000000004</v>
      </c>
      <c r="E11721" t="s">
        <v>788</v>
      </c>
    </row>
    <row r="11722" spans="1:5" x14ac:dyDescent="0.25">
      <c r="A11722" t="s">
        <v>1440</v>
      </c>
      <c r="B11722" t="s">
        <v>844</v>
      </c>
      <c r="C11722">
        <v>1</v>
      </c>
      <c r="D11722">
        <v>38.652900000000002</v>
      </c>
      <c r="E11722" t="s">
        <v>788</v>
      </c>
    </row>
    <row r="11723" spans="1:5" x14ac:dyDescent="0.25">
      <c r="A11723" t="s">
        <v>1437</v>
      </c>
      <c r="B11723" t="s">
        <v>863</v>
      </c>
      <c r="C11723">
        <v>1</v>
      </c>
      <c r="D11723">
        <v>33.139000000000003</v>
      </c>
      <c r="E11723" t="s">
        <v>788</v>
      </c>
    </row>
    <row r="11724" spans="1:5" x14ac:dyDescent="0.25">
      <c r="A11724" t="s">
        <v>204</v>
      </c>
      <c r="B11724" t="s">
        <v>713</v>
      </c>
      <c r="C11724">
        <v>1</v>
      </c>
      <c r="D11724">
        <v>104.3783</v>
      </c>
      <c r="E11724" t="s">
        <v>788</v>
      </c>
    </row>
    <row r="11725" spans="1:5" x14ac:dyDescent="0.25">
      <c r="A11725" t="s">
        <v>770</v>
      </c>
      <c r="B11725" t="s">
        <v>22</v>
      </c>
      <c r="C11725">
        <v>1</v>
      </c>
      <c r="D11725">
        <v>630.36940000000004</v>
      </c>
      <c r="E11725" t="s">
        <v>788</v>
      </c>
    </row>
    <row r="11726" spans="1:5" x14ac:dyDescent="0.25">
      <c r="A11726" t="s">
        <v>17</v>
      </c>
      <c r="B11726" t="s">
        <v>57</v>
      </c>
      <c r="C11726">
        <v>1</v>
      </c>
      <c r="D11726">
        <v>612.13689999999997</v>
      </c>
      <c r="E11726" t="s">
        <v>788</v>
      </c>
    </row>
    <row r="11727" spans="1:5" x14ac:dyDescent="0.25">
      <c r="A11727" t="s">
        <v>75</v>
      </c>
      <c r="B11727" t="s">
        <v>501</v>
      </c>
      <c r="C11727">
        <v>1</v>
      </c>
      <c r="D11727">
        <v>35.669400000000003</v>
      </c>
      <c r="E11727" t="s">
        <v>788</v>
      </c>
    </row>
    <row r="11728" spans="1:5" x14ac:dyDescent="0.25">
      <c r="A11728" t="s">
        <v>1304</v>
      </c>
      <c r="B11728" t="s">
        <v>51</v>
      </c>
      <c r="C11728">
        <v>1</v>
      </c>
      <c r="D11728">
        <v>606.62289999999996</v>
      </c>
      <c r="E11728" t="s">
        <v>788</v>
      </c>
    </row>
    <row r="11729" spans="1:5" x14ac:dyDescent="0.25">
      <c r="A11729" t="s">
        <v>1096</v>
      </c>
      <c r="B11729" t="s">
        <v>82</v>
      </c>
      <c r="C11729">
        <v>1</v>
      </c>
      <c r="D11729">
        <v>622.96590000000003</v>
      </c>
      <c r="E11729" t="s">
        <v>788</v>
      </c>
    </row>
    <row r="11730" spans="1:5" x14ac:dyDescent="0.25">
      <c r="A11730" t="s">
        <v>892</v>
      </c>
      <c r="B11730" t="s">
        <v>789</v>
      </c>
      <c r="C11730">
        <v>1</v>
      </c>
      <c r="D11730">
        <v>650.80079999999998</v>
      </c>
      <c r="E11730" t="s">
        <v>788</v>
      </c>
    </row>
    <row r="11731" spans="1:5" x14ac:dyDescent="0.25">
      <c r="A11731" t="s">
        <v>86</v>
      </c>
      <c r="B11731" t="s">
        <v>1435</v>
      </c>
      <c r="C11731">
        <v>1</v>
      </c>
      <c r="D11731">
        <v>596.68899999999996</v>
      </c>
      <c r="E11731" t="s">
        <v>788</v>
      </c>
    </row>
    <row r="11732" spans="1:5" x14ac:dyDescent="0.25">
      <c r="A11732" t="s">
        <v>168</v>
      </c>
      <c r="B11732" t="s">
        <v>25</v>
      </c>
      <c r="C11732">
        <v>1</v>
      </c>
      <c r="D11732">
        <v>156.8879</v>
      </c>
      <c r="E11732" t="s">
        <v>788</v>
      </c>
    </row>
    <row r="11733" spans="1:5" x14ac:dyDescent="0.25">
      <c r="A11733" t="s">
        <v>1112</v>
      </c>
      <c r="B11733" t="s">
        <v>257</v>
      </c>
      <c r="C11733">
        <v>1</v>
      </c>
      <c r="D11733">
        <v>147.48439999999999</v>
      </c>
      <c r="E11733" t="s">
        <v>788</v>
      </c>
    </row>
    <row r="11734" spans="1:5" x14ac:dyDescent="0.25">
      <c r="A11734" t="s">
        <v>173</v>
      </c>
      <c r="B11734" t="s">
        <v>879</v>
      </c>
      <c r="C11734">
        <v>1</v>
      </c>
      <c r="D11734">
        <v>68.465800000000002</v>
      </c>
      <c r="E11734" t="s">
        <v>788</v>
      </c>
    </row>
    <row r="11735" spans="1:5" x14ac:dyDescent="0.25">
      <c r="A11735" t="s">
        <v>668</v>
      </c>
      <c r="B11735" t="s">
        <v>175</v>
      </c>
      <c r="C11735">
        <v>1</v>
      </c>
      <c r="D11735">
        <v>77.316900000000004</v>
      </c>
      <c r="E11735" t="s">
        <v>788</v>
      </c>
    </row>
    <row r="11736" spans="1:5" x14ac:dyDescent="0.25">
      <c r="A11736" t="s">
        <v>822</v>
      </c>
      <c r="B11736" t="s">
        <v>1074</v>
      </c>
      <c r="C11736">
        <v>1</v>
      </c>
      <c r="D11736">
        <v>622.96590000000003</v>
      </c>
      <c r="E11736" t="s">
        <v>788</v>
      </c>
    </row>
    <row r="11737" spans="1:5" x14ac:dyDescent="0.25">
      <c r="A11737" t="s">
        <v>44</v>
      </c>
      <c r="B11737" t="s">
        <v>915</v>
      </c>
      <c r="C11737">
        <v>1</v>
      </c>
      <c r="D11737">
        <v>100.49979999999999</v>
      </c>
      <c r="E11737" t="s">
        <v>788</v>
      </c>
    </row>
    <row r="11738" spans="1:5" x14ac:dyDescent="0.25">
      <c r="A11738" t="s">
        <v>311</v>
      </c>
      <c r="B11738" t="s">
        <v>889</v>
      </c>
      <c r="C11738">
        <v>1</v>
      </c>
      <c r="D11738">
        <v>35.669400000000003</v>
      </c>
      <c r="E11738" t="s">
        <v>788</v>
      </c>
    </row>
    <row r="11739" spans="1:5" x14ac:dyDescent="0.25">
      <c r="A11739" t="s">
        <v>13</v>
      </c>
      <c r="B11739" t="s">
        <v>262</v>
      </c>
      <c r="C11739">
        <v>1</v>
      </c>
      <c r="D11739">
        <v>93.891900000000007</v>
      </c>
      <c r="E11739" t="s">
        <v>788</v>
      </c>
    </row>
    <row r="11740" spans="1:5" x14ac:dyDescent="0.25">
      <c r="A11740" t="s">
        <v>75</v>
      </c>
      <c r="B11740" t="s">
        <v>31</v>
      </c>
      <c r="C11740">
        <v>1</v>
      </c>
      <c r="D11740">
        <v>77.316900000000004</v>
      </c>
      <c r="E11740" t="s">
        <v>788</v>
      </c>
    </row>
    <row r="11741" spans="1:5" x14ac:dyDescent="0.25">
      <c r="A11741" t="s">
        <v>169</v>
      </c>
      <c r="B11741" t="s">
        <v>95</v>
      </c>
      <c r="C11741">
        <v>1</v>
      </c>
      <c r="D11741">
        <v>612.13689999999997</v>
      </c>
      <c r="E11741" t="s">
        <v>788</v>
      </c>
    </row>
    <row r="11742" spans="1:5" x14ac:dyDescent="0.25">
      <c r="A11742" t="s">
        <v>523</v>
      </c>
      <c r="B11742" t="s">
        <v>257</v>
      </c>
      <c r="C11742">
        <v>1</v>
      </c>
      <c r="D11742">
        <v>49.9681</v>
      </c>
      <c r="E11742" t="s">
        <v>788</v>
      </c>
    </row>
    <row r="11743" spans="1:5" x14ac:dyDescent="0.25">
      <c r="A11743" t="s">
        <v>1083</v>
      </c>
      <c r="B11743" t="s">
        <v>462</v>
      </c>
      <c r="C11743">
        <v>1</v>
      </c>
      <c r="D11743">
        <v>612.13689999999997</v>
      </c>
      <c r="E11743" t="s">
        <v>788</v>
      </c>
    </row>
    <row r="11744" spans="1:5" x14ac:dyDescent="0.25">
      <c r="A11744" t="s">
        <v>109</v>
      </c>
      <c r="B11744" t="s">
        <v>420</v>
      </c>
      <c r="C11744">
        <v>1</v>
      </c>
      <c r="D11744">
        <v>79.526899999999998</v>
      </c>
      <c r="E11744" t="s">
        <v>788</v>
      </c>
    </row>
    <row r="11745" spans="1:5" x14ac:dyDescent="0.25">
      <c r="A11745" t="s">
        <v>13</v>
      </c>
      <c r="B11745" t="s">
        <v>67</v>
      </c>
      <c r="C11745">
        <v>1</v>
      </c>
      <c r="D11745">
        <v>93.891900000000007</v>
      </c>
      <c r="E11745" t="s">
        <v>788</v>
      </c>
    </row>
    <row r="11746" spans="1:5" x14ac:dyDescent="0.25">
      <c r="A11746" t="s">
        <v>1036</v>
      </c>
      <c r="B11746" t="s">
        <v>508</v>
      </c>
      <c r="C11746">
        <v>2</v>
      </c>
      <c r="D11746">
        <v>6598.3197</v>
      </c>
      <c r="E11746" t="s">
        <v>788</v>
      </c>
    </row>
    <row r="11747" spans="1:5" x14ac:dyDescent="0.25">
      <c r="A11747" t="s">
        <v>13</v>
      </c>
      <c r="B11747" t="s">
        <v>639</v>
      </c>
      <c r="C11747">
        <v>1</v>
      </c>
      <c r="D11747">
        <v>38.652900000000002</v>
      </c>
      <c r="E11747" t="s">
        <v>788</v>
      </c>
    </row>
    <row r="11748" spans="1:5" x14ac:dyDescent="0.25">
      <c r="A11748" t="s">
        <v>886</v>
      </c>
      <c r="B11748" t="s">
        <v>639</v>
      </c>
      <c r="C11748">
        <v>1</v>
      </c>
      <c r="D11748">
        <v>1297.8004000000001</v>
      </c>
      <c r="E11748" t="s">
        <v>788</v>
      </c>
    </row>
    <row r="11749" spans="1:5" x14ac:dyDescent="0.25">
      <c r="A11749" t="s">
        <v>1468</v>
      </c>
      <c r="B11749" t="s">
        <v>637</v>
      </c>
      <c r="C11749">
        <v>2</v>
      </c>
      <c r="D11749">
        <v>6682.2887000000001</v>
      </c>
      <c r="E11749" t="s">
        <v>788</v>
      </c>
    </row>
    <row r="11750" spans="1:5" x14ac:dyDescent="0.25">
      <c r="A11750" t="s">
        <v>668</v>
      </c>
      <c r="B11750" t="s">
        <v>43</v>
      </c>
      <c r="C11750">
        <v>1</v>
      </c>
      <c r="D11750">
        <v>650.80079999999998</v>
      </c>
      <c r="E11750" t="s">
        <v>788</v>
      </c>
    </row>
    <row r="11751" spans="1:5" x14ac:dyDescent="0.25">
      <c r="A11751" t="s">
        <v>808</v>
      </c>
      <c r="B11751" t="s">
        <v>16</v>
      </c>
      <c r="C11751">
        <v>2</v>
      </c>
      <c r="D11751">
        <v>4622.4691999999995</v>
      </c>
      <c r="E11751" t="s">
        <v>788</v>
      </c>
    </row>
    <row r="11752" spans="1:5" x14ac:dyDescent="0.25">
      <c r="A11752" t="s">
        <v>11</v>
      </c>
      <c r="B11752" t="s">
        <v>800</v>
      </c>
      <c r="C11752">
        <v>1</v>
      </c>
      <c r="D11752">
        <v>690.59190000000001</v>
      </c>
      <c r="E11752" t="s">
        <v>788</v>
      </c>
    </row>
    <row r="11753" spans="1:5" x14ac:dyDescent="0.25">
      <c r="A11753" t="s">
        <v>147</v>
      </c>
      <c r="B11753" t="s">
        <v>63</v>
      </c>
      <c r="C11753">
        <v>1</v>
      </c>
      <c r="D11753">
        <v>622.96590000000003</v>
      </c>
      <c r="E11753" t="s">
        <v>788</v>
      </c>
    </row>
    <row r="11754" spans="1:5" x14ac:dyDescent="0.25">
      <c r="A11754" t="s">
        <v>892</v>
      </c>
      <c r="B11754" t="s">
        <v>12</v>
      </c>
      <c r="C11754">
        <v>2</v>
      </c>
      <c r="D11754">
        <v>4594.8553000000002</v>
      </c>
      <c r="E11754" t="s">
        <v>788</v>
      </c>
    </row>
    <row r="11755" spans="1:5" x14ac:dyDescent="0.25">
      <c r="A11755" t="s">
        <v>32</v>
      </c>
      <c r="B11755" t="s">
        <v>917</v>
      </c>
      <c r="C11755">
        <v>2</v>
      </c>
      <c r="D11755">
        <v>4594.8553000000002</v>
      </c>
      <c r="E11755" t="s">
        <v>788</v>
      </c>
    </row>
    <row r="11756" spans="1:5" x14ac:dyDescent="0.25">
      <c r="A11756" t="s">
        <v>23</v>
      </c>
      <c r="B11756" t="s">
        <v>1023</v>
      </c>
      <c r="C11756">
        <v>1</v>
      </c>
      <c r="D11756">
        <v>622.96590000000003</v>
      </c>
      <c r="E11756" t="s">
        <v>788</v>
      </c>
    </row>
    <row r="11757" spans="1:5" x14ac:dyDescent="0.25">
      <c r="A11757" t="s">
        <v>32</v>
      </c>
      <c r="B11757" t="s">
        <v>25</v>
      </c>
      <c r="C11757">
        <v>2</v>
      </c>
      <c r="D11757">
        <v>6588.3858</v>
      </c>
      <c r="E11757" t="s">
        <v>788</v>
      </c>
    </row>
    <row r="11758" spans="1:5" x14ac:dyDescent="0.25">
      <c r="A11758" t="s">
        <v>41</v>
      </c>
      <c r="B11758" t="s">
        <v>20</v>
      </c>
      <c r="C11758">
        <v>2</v>
      </c>
      <c r="D11758">
        <v>6627.0496999999996</v>
      </c>
      <c r="E11758" t="s">
        <v>788</v>
      </c>
    </row>
    <row r="11759" spans="1:5" x14ac:dyDescent="0.25">
      <c r="A11759" t="s">
        <v>573</v>
      </c>
      <c r="B11759" t="s">
        <v>922</v>
      </c>
      <c r="C11759">
        <v>1</v>
      </c>
      <c r="D11759">
        <v>104.3783</v>
      </c>
      <c r="E11759" t="s">
        <v>788</v>
      </c>
    </row>
    <row r="11760" spans="1:5" x14ac:dyDescent="0.25">
      <c r="A11760" t="s">
        <v>70</v>
      </c>
      <c r="B11760" t="s">
        <v>1026</v>
      </c>
      <c r="C11760">
        <v>1</v>
      </c>
      <c r="D11760">
        <v>33.139000000000003</v>
      </c>
      <c r="E11760" t="s">
        <v>788</v>
      </c>
    </row>
    <row r="11761" spans="1:5" x14ac:dyDescent="0.25">
      <c r="A11761" t="s">
        <v>968</v>
      </c>
      <c r="B11761" t="s">
        <v>1352</v>
      </c>
      <c r="C11761">
        <v>1</v>
      </c>
      <c r="D11761">
        <v>38.652900000000002</v>
      </c>
      <c r="E11761" t="s">
        <v>788</v>
      </c>
    </row>
    <row r="11762" spans="1:5" x14ac:dyDescent="0.25">
      <c r="A11762" t="s">
        <v>797</v>
      </c>
      <c r="B11762" t="s">
        <v>43</v>
      </c>
      <c r="C11762">
        <v>1</v>
      </c>
      <c r="D11762">
        <v>38.652900000000002</v>
      </c>
      <c r="E11762" t="s">
        <v>788</v>
      </c>
    </row>
    <row r="11763" spans="1:5" x14ac:dyDescent="0.25">
      <c r="A11763" t="s">
        <v>573</v>
      </c>
      <c r="B11763" t="s">
        <v>1024</v>
      </c>
      <c r="C11763">
        <v>1</v>
      </c>
      <c r="D11763">
        <v>38.652900000000002</v>
      </c>
      <c r="E11763" t="s">
        <v>788</v>
      </c>
    </row>
    <row r="11764" spans="1:5" x14ac:dyDescent="0.25">
      <c r="A11764" t="s">
        <v>1127</v>
      </c>
      <c r="B11764" t="s">
        <v>35</v>
      </c>
      <c r="C11764">
        <v>1</v>
      </c>
      <c r="D11764">
        <v>99.416899999999998</v>
      </c>
      <c r="E11764" t="s">
        <v>788</v>
      </c>
    </row>
    <row r="11765" spans="1:5" x14ac:dyDescent="0.25">
      <c r="A11765" t="s">
        <v>476</v>
      </c>
      <c r="B11765" t="s">
        <v>25</v>
      </c>
      <c r="C11765">
        <v>2</v>
      </c>
      <c r="D11765">
        <v>4577.1642000000002</v>
      </c>
      <c r="E11765" t="s">
        <v>788</v>
      </c>
    </row>
    <row r="11766" spans="1:5" x14ac:dyDescent="0.25">
      <c r="A11766" t="s">
        <v>48</v>
      </c>
      <c r="B11766" t="s">
        <v>915</v>
      </c>
      <c r="C11766">
        <v>1</v>
      </c>
      <c r="D11766">
        <v>635.35289999999998</v>
      </c>
      <c r="E11766" t="s">
        <v>788</v>
      </c>
    </row>
    <row r="11767" spans="1:5" x14ac:dyDescent="0.25">
      <c r="A11767" t="s">
        <v>927</v>
      </c>
      <c r="B11767" t="s">
        <v>815</v>
      </c>
      <c r="C11767">
        <v>1</v>
      </c>
      <c r="D11767">
        <v>635.35289999999998</v>
      </c>
      <c r="E11767" t="s">
        <v>788</v>
      </c>
    </row>
    <row r="11768" spans="1:5" x14ac:dyDescent="0.25">
      <c r="A11768" t="s">
        <v>905</v>
      </c>
      <c r="B11768" t="s">
        <v>810</v>
      </c>
      <c r="C11768">
        <v>1</v>
      </c>
      <c r="D11768">
        <v>620.43539999999996</v>
      </c>
      <c r="E11768" t="s">
        <v>788</v>
      </c>
    </row>
    <row r="11769" spans="1:5" x14ac:dyDescent="0.25">
      <c r="A11769" t="s">
        <v>1367</v>
      </c>
      <c r="B11769" t="s">
        <v>844</v>
      </c>
      <c r="C11769">
        <v>1</v>
      </c>
      <c r="D11769">
        <v>622.07079999999996</v>
      </c>
      <c r="E11769" t="s">
        <v>788</v>
      </c>
    </row>
    <row r="11770" spans="1:5" x14ac:dyDescent="0.25">
      <c r="A11770" t="s">
        <v>927</v>
      </c>
      <c r="B11770" t="s">
        <v>95</v>
      </c>
      <c r="C11770">
        <v>1</v>
      </c>
      <c r="D11770">
        <v>614.66729999999995</v>
      </c>
      <c r="E11770" t="s">
        <v>788</v>
      </c>
    </row>
    <row r="11771" spans="1:5" x14ac:dyDescent="0.25">
      <c r="A11771" t="s">
        <v>1135</v>
      </c>
      <c r="B11771" t="s">
        <v>849</v>
      </c>
      <c r="C11771">
        <v>1</v>
      </c>
      <c r="D11771">
        <v>159.6173</v>
      </c>
      <c r="E11771" t="s">
        <v>788</v>
      </c>
    </row>
    <row r="11772" spans="1:5" x14ac:dyDescent="0.25">
      <c r="A11772" t="s">
        <v>1018</v>
      </c>
      <c r="B11772" t="s">
        <v>31</v>
      </c>
      <c r="C11772">
        <v>1</v>
      </c>
      <c r="D11772">
        <v>635.35289999999998</v>
      </c>
      <c r="E11772" t="s">
        <v>788</v>
      </c>
    </row>
    <row r="11773" spans="1:5" x14ac:dyDescent="0.25">
      <c r="A11773" t="s">
        <v>839</v>
      </c>
      <c r="B11773" t="s">
        <v>313</v>
      </c>
      <c r="C11773">
        <v>1</v>
      </c>
      <c r="D11773">
        <v>612.13689999999997</v>
      </c>
      <c r="E11773" t="s">
        <v>788</v>
      </c>
    </row>
    <row r="11774" spans="1:5" x14ac:dyDescent="0.25">
      <c r="A11774" t="s">
        <v>222</v>
      </c>
      <c r="B11774" t="s">
        <v>51</v>
      </c>
      <c r="C11774">
        <v>1</v>
      </c>
      <c r="D11774">
        <v>1308.8282999999999</v>
      </c>
      <c r="E11774" t="s">
        <v>788</v>
      </c>
    </row>
    <row r="11775" spans="1:5" x14ac:dyDescent="0.25">
      <c r="A11775" t="s">
        <v>75</v>
      </c>
      <c r="B11775" t="s">
        <v>175</v>
      </c>
      <c r="C11775">
        <v>1</v>
      </c>
      <c r="D11775">
        <v>41.183399999999999</v>
      </c>
      <c r="E11775" t="s">
        <v>788</v>
      </c>
    </row>
    <row r="11776" spans="1:5" x14ac:dyDescent="0.25">
      <c r="A11776" t="s">
        <v>990</v>
      </c>
      <c r="B11776" t="s">
        <v>1068</v>
      </c>
      <c r="C11776">
        <v>1</v>
      </c>
      <c r="D11776">
        <v>606.62289999999996</v>
      </c>
      <c r="E11776" t="s">
        <v>788</v>
      </c>
    </row>
    <row r="11777" spans="1:5" x14ac:dyDescent="0.25">
      <c r="A11777" t="s">
        <v>1396</v>
      </c>
      <c r="B11777" t="s">
        <v>863</v>
      </c>
      <c r="C11777">
        <v>1</v>
      </c>
      <c r="D11777">
        <v>1238.1415</v>
      </c>
      <c r="E11777" t="s">
        <v>788</v>
      </c>
    </row>
    <row r="11778" spans="1:5" x14ac:dyDescent="0.25">
      <c r="A11778" t="s">
        <v>1134</v>
      </c>
      <c r="B11778" t="s">
        <v>840</v>
      </c>
      <c r="C11778">
        <v>1</v>
      </c>
      <c r="D11778">
        <v>183.73939999999999</v>
      </c>
      <c r="E11778" t="s">
        <v>788</v>
      </c>
    </row>
    <row r="11779" spans="1:5" x14ac:dyDescent="0.25">
      <c r="A11779" t="s">
        <v>913</v>
      </c>
      <c r="B11779" t="s">
        <v>1352</v>
      </c>
      <c r="C11779">
        <v>1</v>
      </c>
      <c r="D11779">
        <v>79.493700000000004</v>
      </c>
      <c r="E11779" t="s">
        <v>788</v>
      </c>
    </row>
    <row r="11780" spans="1:5" x14ac:dyDescent="0.25">
      <c r="A11780" t="s">
        <v>1392</v>
      </c>
      <c r="B11780" t="s">
        <v>59</v>
      </c>
      <c r="C11780">
        <v>1</v>
      </c>
      <c r="D11780">
        <v>44.177900000000001</v>
      </c>
      <c r="E11780" t="s">
        <v>788</v>
      </c>
    </row>
    <row r="11781" spans="1:5" x14ac:dyDescent="0.25">
      <c r="A11781" t="s">
        <v>797</v>
      </c>
      <c r="B11781" t="s">
        <v>1041</v>
      </c>
      <c r="C11781">
        <v>1</v>
      </c>
      <c r="D11781">
        <v>99.416899999999998</v>
      </c>
      <c r="E11781" t="s">
        <v>788</v>
      </c>
    </row>
    <row r="11782" spans="1:5" x14ac:dyDescent="0.25">
      <c r="A11782" t="s">
        <v>13</v>
      </c>
      <c r="B11782" t="s">
        <v>431</v>
      </c>
      <c r="C11782">
        <v>1</v>
      </c>
      <c r="D11782">
        <v>41.183399999999999</v>
      </c>
      <c r="E11782" t="s">
        <v>788</v>
      </c>
    </row>
    <row r="11783" spans="1:5" x14ac:dyDescent="0.25">
      <c r="A11783" t="s">
        <v>611</v>
      </c>
      <c r="B11783" t="s">
        <v>883</v>
      </c>
      <c r="C11783">
        <v>1</v>
      </c>
      <c r="D11783">
        <v>41.183399999999999</v>
      </c>
      <c r="E11783" t="s">
        <v>788</v>
      </c>
    </row>
    <row r="11784" spans="1:5" x14ac:dyDescent="0.25">
      <c r="A11784" t="s">
        <v>984</v>
      </c>
      <c r="B11784" t="s">
        <v>1119</v>
      </c>
      <c r="C11784">
        <v>1</v>
      </c>
      <c r="D11784">
        <v>77.338999999999999</v>
      </c>
      <c r="E11784" t="s">
        <v>788</v>
      </c>
    </row>
    <row r="11785" spans="1:5" x14ac:dyDescent="0.25">
      <c r="A11785" t="s">
        <v>843</v>
      </c>
      <c r="B11785" t="s">
        <v>59</v>
      </c>
      <c r="C11785">
        <v>1</v>
      </c>
      <c r="D11785">
        <v>77.338999999999999</v>
      </c>
      <c r="E11785" t="s">
        <v>788</v>
      </c>
    </row>
    <row r="11786" spans="1:5" x14ac:dyDescent="0.25">
      <c r="A11786" t="s">
        <v>110</v>
      </c>
      <c r="B11786" t="s">
        <v>1108</v>
      </c>
      <c r="C11786">
        <v>1</v>
      </c>
      <c r="D11786">
        <v>136.99789999999999</v>
      </c>
      <c r="E11786" t="s">
        <v>788</v>
      </c>
    </row>
    <row r="11787" spans="1:5" x14ac:dyDescent="0.25">
      <c r="A11787" t="s">
        <v>1052</v>
      </c>
      <c r="B11787" t="s">
        <v>949</v>
      </c>
      <c r="C11787">
        <v>1</v>
      </c>
      <c r="D11787">
        <v>77.338999999999999</v>
      </c>
      <c r="E11787" t="s">
        <v>788</v>
      </c>
    </row>
    <row r="11788" spans="1:5" x14ac:dyDescent="0.25">
      <c r="A11788" t="s">
        <v>1185</v>
      </c>
      <c r="B11788" t="s">
        <v>995</v>
      </c>
      <c r="C11788">
        <v>1</v>
      </c>
      <c r="D11788">
        <v>147.50649999999999</v>
      </c>
      <c r="E11788" t="s">
        <v>788</v>
      </c>
    </row>
    <row r="11789" spans="1:5" x14ac:dyDescent="0.25">
      <c r="A11789" t="s">
        <v>1127</v>
      </c>
      <c r="B11789" t="s">
        <v>639</v>
      </c>
      <c r="C11789">
        <v>1</v>
      </c>
      <c r="D11789">
        <v>1332.0444</v>
      </c>
      <c r="E11789" t="s">
        <v>788</v>
      </c>
    </row>
    <row r="11790" spans="1:5" x14ac:dyDescent="0.25">
      <c r="A11790" t="s">
        <v>809</v>
      </c>
      <c r="B11790" t="s">
        <v>431</v>
      </c>
      <c r="C11790">
        <v>1</v>
      </c>
      <c r="D11790">
        <v>606.62289999999996</v>
      </c>
      <c r="E11790" t="s">
        <v>788</v>
      </c>
    </row>
    <row r="11791" spans="1:5" x14ac:dyDescent="0.25">
      <c r="A11791" t="s">
        <v>1453</v>
      </c>
      <c r="B11791" t="s">
        <v>935</v>
      </c>
      <c r="C11791">
        <v>1</v>
      </c>
      <c r="D11791">
        <v>40.840800000000002</v>
      </c>
      <c r="E11791" t="s">
        <v>788</v>
      </c>
    </row>
    <row r="11792" spans="1:5" x14ac:dyDescent="0.25">
      <c r="A11792" t="s">
        <v>213</v>
      </c>
      <c r="B11792" t="s">
        <v>27</v>
      </c>
      <c r="C11792">
        <v>1</v>
      </c>
      <c r="D11792">
        <v>77.338999999999999</v>
      </c>
      <c r="E11792" t="s">
        <v>788</v>
      </c>
    </row>
    <row r="11793" spans="1:5" x14ac:dyDescent="0.25">
      <c r="A11793" t="s">
        <v>1361</v>
      </c>
      <c r="B11793" t="s">
        <v>53</v>
      </c>
      <c r="C11793">
        <v>1</v>
      </c>
      <c r="D11793">
        <v>77.338999999999999</v>
      </c>
      <c r="E11793" t="s">
        <v>788</v>
      </c>
    </row>
    <row r="11794" spans="1:5" x14ac:dyDescent="0.25">
      <c r="A11794" t="s">
        <v>1032</v>
      </c>
      <c r="B11794" t="s">
        <v>911</v>
      </c>
      <c r="C11794">
        <v>1</v>
      </c>
      <c r="D11794">
        <v>35.669400000000003</v>
      </c>
      <c r="E11794" t="s">
        <v>788</v>
      </c>
    </row>
    <row r="11795" spans="1:5" x14ac:dyDescent="0.25">
      <c r="A11795" t="s">
        <v>1087</v>
      </c>
      <c r="B11795" t="s">
        <v>1033</v>
      </c>
      <c r="C11795">
        <v>1</v>
      </c>
      <c r="D11795">
        <v>41.183399999999999</v>
      </c>
      <c r="E11795" t="s">
        <v>788</v>
      </c>
    </row>
    <row r="11796" spans="1:5" x14ac:dyDescent="0.25">
      <c r="A11796" t="s">
        <v>173</v>
      </c>
      <c r="B11796" t="s">
        <v>7</v>
      </c>
      <c r="C11796">
        <v>1</v>
      </c>
      <c r="D11796">
        <v>35.669400000000003</v>
      </c>
      <c r="E11796" t="s">
        <v>788</v>
      </c>
    </row>
    <row r="11797" spans="1:5" x14ac:dyDescent="0.25">
      <c r="A11797" t="s">
        <v>1377</v>
      </c>
      <c r="B11797" t="s">
        <v>911</v>
      </c>
      <c r="C11797">
        <v>1</v>
      </c>
      <c r="D11797">
        <v>41.183399999999999</v>
      </c>
      <c r="E11797" t="s">
        <v>788</v>
      </c>
    </row>
    <row r="11798" spans="1:5" x14ac:dyDescent="0.25">
      <c r="A11798" t="s">
        <v>573</v>
      </c>
      <c r="B11798" t="s">
        <v>716</v>
      </c>
      <c r="C11798">
        <v>1</v>
      </c>
      <c r="D11798">
        <v>79.493700000000004</v>
      </c>
      <c r="E11798" t="s">
        <v>788</v>
      </c>
    </row>
    <row r="11799" spans="1:5" x14ac:dyDescent="0.25">
      <c r="A11799" t="s">
        <v>596</v>
      </c>
      <c r="B11799" t="s">
        <v>935</v>
      </c>
      <c r="C11799">
        <v>1</v>
      </c>
      <c r="D11799">
        <v>77.316900000000004</v>
      </c>
      <c r="E11799" t="s">
        <v>788</v>
      </c>
    </row>
    <row r="11800" spans="1:5" x14ac:dyDescent="0.25">
      <c r="A11800" t="s">
        <v>80</v>
      </c>
      <c r="B11800" t="s">
        <v>256</v>
      </c>
      <c r="C11800">
        <v>1</v>
      </c>
      <c r="D11800">
        <v>41.183399999999999</v>
      </c>
      <c r="E11800" t="s">
        <v>788</v>
      </c>
    </row>
    <row r="11801" spans="1:5" x14ac:dyDescent="0.25">
      <c r="A11801" t="s">
        <v>799</v>
      </c>
      <c r="B11801" t="s">
        <v>921</v>
      </c>
      <c r="C11801">
        <v>1</v>
      </c>
      <c r="D11801">
        <v>622.96590000000003</v>
      </c>
      <c r="E11801" t="s">
        <v>788</v>
      </c>
    </row>
    <row r="11802" spans="1:5" x14ac:dyDescent="0.25">
      <c r="A11802" t="s">
        <v>245</v>
      </c>
      <c r="B11802" t="s">
        <v>12</v>
      </c>
      <c r="C11802">
        <v>1</v>
      </c>
      <c r="D11802">
        <v>211.36439999999999</v>
      </c>
      <c r="E11802" t="s">
        <v>788</v>
      </c>
    </row>
    <row r="11803" spans="1:5" x14ac:dyDescent="0.25">
      <c r="A11803" t="s">
        <v>668</v>
      </c>
      <c r="B11803" t="s">
        <v>57</v>
      </c>
      <c r="C11803">
        <v>1</v>
      </c>
      <c r="D11803">
        <v>77.316900000000004</v>
      </c>
      <c r="E11803" t="s">
        <v>788</v>
      </c>
    </row>
    <row r="11804" spans="1:5" x14ac:dyDescent="0.25">
      <c r="A11804" t="s">
        <v>1007</v>
      </c>
      <c r="B11804" t="s">
        <v>1100</v>
      </c>
      <c r="C11804">
        <v>1</v>
      </c>
      <c r="D11804">
        <v>136.99789999999999</v>
      </c>
      <c r="E11804" t="s">
        <v>788</v>
      </c>
    </row>
    <row r="11805" spans="1:5" x14ac:dyDescent="0.25">
      <c r="A11805" t="s">
        <v>1008</v>
      </c>
      <c r="B11805" t="s">
        <v>1041</v>
      </c>
      <c r="C11805">
        <v>2</v>
      </c>
      <c r="D11805">
        <v>3312.0387000000001</v>
      </c>
      <c r="E11805" t="s">
        <v>788</v>
      </c>
    </row>
    <row r="11806" spans="1:5" x14ac:dyDescent="0.25">
      <c r="A11806" t="s">
        <v>615</v>
      </c>
      <c r="B11806" t="s">
        <v>454</v>
      </c>
      <c r="C11806">
        <v>1</v>
      </c>
      <c r="D11806">
        <v>87.272900000000007</v>
      </c>
      <c r="E11806" t="s">
        <v>788</v>
      </c>
    </row>
    <row r="11807" spans="1:5" x14ac:dyDescent="0.25">
      <c r="A11807" t="s">
        <v>1050</v>
      </c>
      <c r="B11807" t="s">
        <v>72</v>
      </c>
      <c r="C11807">
        <v>2</v>
      </c>
      <c r="D11807">
        <v>3033.5925000000002</v>
      </c>
      <c r="E11807" t="s">
        <v>788</v>
      </c>
    </row>
    <row r="11808" spans="1:5" x14ac:dyDescent="0.25">
      <c r="A11808" t="s">
        <v>855</v>
      </c>
      <c r="B11808" t="s">
        <v>352</v>
      </c>
      <c r="C11808">
        <v>2</v>
      </c>
      <c r="D11808">
        <v>3007.3155999999999</v>
      </c>
      <c r="E11808" t="s">
        <v>788</v>
      </c>
    </row>
    <row r="11809" spans="1:5" x14ac:dyDescent="0.25">
      <c r="A11809" t="s">
        <v>867</v>
      </c>
      <c r="B11809" t="s">
        <v>171</v>
      </c>
      <c r="C11809">
        <v>2</v>
      </c>
      <c r="D11809">
        <v>3240.1943000000001</v>
      </c>
      <c r="E11809" t="s">
        <v>788</v>
      </c>
    </row>
    <row r="11810" spans="1:5" x14ac:dyDescent="0.25">
      <c r="A11810" t="s">
        <v>992</v>
      </c>
      <c r="B11810" t="s">
        <v>27</v>
      </c>
      <c r="C11810">
        <v>2</v>
      </c>
      <c r="D11810">
        <v>3022.7635</v>
      </c>
      <c r="E11810" t="s">
        <v>788</v>
      </c>
    </row>
    <row r="11811" spans="1:5" x14ac:dyDescent="0.25">
      <c r="A11811" t="s">
        <v>829</v>
      </c>
      <c r="B11811" t="s">
        <v>847</v>
      </c>
      <c r="C11811">
        <v>2</v>
      </c>
      <c r="D11811">
        <v>3323.6522</v>
      </c>
      <c r="E11811" t="s">
        <v>788</v>
      </c>
    </row>
    <row r="11812" spans="1:5" x14ac:dyDescent="0.25">
      <c r="A11812" t="s">
        <v>632</v>
      </c>
      <c r="B11812" t="s">
        <v>902</v>
      </c>
      <c r="C11812">
        <v>2</v>
      </c>
      <c r="D11812">
        <v>3335.2547</v>
      </c>
      <c r="E11812" t="s">
        <v>788</v>
      </c>
    </row>
    <row r="11813" spans="1:5" x14ac:dyDescent="0.25">
      <c r="A11813" t="s">
        <v>942</v>
      </c>
      <c r="B11813" t="s">
        <v>1100</v>
      </c>
      <c r="C11813">
        <v>1</v>
      </c>
      <c r="D11813">
        <v>111.00830000000001</v>
      </c>
      <c r="E11813" t="s">
        <v>788</v>
      </c>
    </row>
    <row r="11814" spans="1:5" x14ac:dyDescent="0.25">
      <c r="A11814" t="s">
        <v>1098</v>
      </c>
      <c r="B11814" t="s">
        <v>1002</v>
      </c>
      <c r="C11814">
        <v>1</v>
      </c>
      <c r="D11814">
        <v>26.8184</v>
      </c>
      <c r="E11814" t="s">
        <v>788</v>
      </c>
    </row>
    <row r="11815" spans="1:5" x14ac:dyDescent="0.25">
      <c r="A11815" t="s">
        <v>905</v>
      </c>
      <c r="B11815" t="s">
        <v>1360</v>
      </c>
      <c r="C11815">
        <v>2</v>
      </c>
      <c r="D11815">
        <v>4677.8186999999998</v>
      </c>
      <c r="E11815" t="s">
        <v>788</v>
      </c>
    </row>
    <row r="11816" spans="1:5" x14ac:dyDescent="0.25">
      <c r="A11816" t="s">
        <v>1091</v>
      </c>
      <c r="B11816" t="s">
        <v>844</v>
      </c>
      <c r="C11816">
        <v>1</v>
      </c>
      <c r="D11816">
        <v>24.2879</v>
      </c>
      <c r="E11816" t="s">
        <v>788</v>
      </c>
    </row>
    <row r="11817" spans="1:5" x14ac:dyDescent="0.25">
      <c r="A11817" t="s">
        <v>400</v>
      </c>
      <c r="B11817" t="s">
        <v>958</v>
      </c>
      <c r="C11817">
        <v>2</v>
      </c>
      <c r="D11817">
        <v>5119.3131000000003</v>
      </c>
      <c r="E11817" t="s">
        <v>788</v>
      </c>
    </row>
    <row r="11818" spans="1:5" x14ac:dyDescent="0.25">
      <c r="A11818" t="s">
        <v>302</v>
      </c>
      <c r="B11818" t="s">
        <v>842</v>
      </c>
      <c r="C11818">
        <v>2</v>
      </c>
      <c r="D11818">
        <v>5164.6401999999998</v>
      </c>
      <c r="E11818" t="s">
        <v>788</v>
      </c>
    </row>
    <row r="11819" spans="1:5" x14ac:dyDescent="0.25">
      <c r="A11819" t="s">
        <v>1394</v>
      </c>
      <c r="B11819" t="s">
        <v>917</v>
      </c>
      <c r="C11819">
        <v>2</v>
      </c>
      <c r="D11819">
        <v>6636.9836999999998</v>
      </c>
      <c r="E11819" t="s">
        <v>788</v>
      </c>
    </row>
    <row r="11820" spans="1:5" x14ac:dyDescent="0.25">
      <c r="A11820" t="s">
        <v>611</v>
      </c>
      <c r="B11820" t="s">
        <v>420</v>
      </c>
      <c r="C11820">
        <v>1</v>
      </c>
      <c r="D11820">
        <v>35.669400000000003</v>
      </c>
      <c r="E11820" t="s">
        <v>788</v>
      </c>
    </row>
    <row r="11821" spans="1:5" x14ac:dyDescent="0.25">
      <c r="A11821" t="s">
        <v>1038</v>
      </c>
      <c r="B11821" t="s">
        <v>840</v>
      </c>
      <c r="C11821">
        <v>1</v>
      </c>
      <c r="D11821">
        <v>41.183399999999999</v>
      </c>
      <c r="E11821" t="s">
        <v>788</v>
      </c>
    </row>
    <row r="11822" spans="1:5" x14ac:dyDescent="0.25">
      <c r="A11822" t="s">
        <v>1458</v>
      </c>
      <c r="B11822" t="s">
        <v>20</v>
      </c>
      <c r="C11822">
        <v>1</v>
      </c>
      <c r="D11822">
        <v>43.072899999999997</v>
      </c>
      <c r="E11822" t="s">
        <v>788</v>
      </c>
    </row>
    <row r="11823" spans="1:5" x14ac:dyDescent="0.25">
      <c r="A11823" t="s">
        <v>1036</v>
      </c>
      <c r="B11823" t="s">
        <v>817</v>
      </c>
      <c r="C11823">
        <v>1</v>
      </c>
      <c r="D11823">
        <v>1297.8004000000001</v>
      </c>
      <c r="E11823" t="s">
        <v>788</v>
      </c>
    </row>
    <row r="11824" spans="1:5" x14ac:dyDescent="0.25">
      <c r="A11824" t="s">
        <v>770</v>
      </c>
      <c r="B11824" t="s">
        <v>47</v>
      </c>
      <c r="C11824">
        <v>1</v>
      </c>
      <c r="D11824">
        <v>35.669400000000003</v>
      </c>
      <c r="E11824" t="s">
        <v>788</v>
      </c>
    </row>
    <row r="11825" spans="1:5" x14ac:dyDescent="0.25">
      <c r="A11825" t="s">
        <v>83</v>
      </c>
      <c r="B11825" t="s">
        <v>45</v>
      </c>
      <c r="C11825">
        <v>1</v>
      </c>
      <c r="D11825">
        <v>1303.8669</v>
      </c>
      <c r="E11825" t="s">
        <v>788</v>
      </c>
    </row>
    <row r="11826" spans="1:5" x14ac:dyDescent="0.25">
      <c r="A11826" t="s">
        <v>156</v>
      </c>
      <c r="B11826" t="s">
        <v>31</v>
      </c>
      <c r="C11826">
        <v>1</v>
      </c>
      <c r="D11826">
        <v>606.62289999999996</v>
      </c>
      <c r="E11826" t="s">
        <v>788</v>
      </c>
    </row>
    <row r="11827" spans="1:5" x14ac:dyDescent="0.25">
      <c r="A11827" t="s">
        <v>1345</v>
      </c>
      <c r="B11827" t="s">
        <v>911</v>
      </c>
      <c r="C11827">
        <v>1</v>
      </c>
      <c r="D11827">
        <v>41.183399999999999</v>
      </c>
      <c r="E11827" t="s">
        <v>788</v>
      </c>
    </row>
    <row r="11828" spans="1:5" x14ac:dyDescent="0.25">
      <c r="A11828" t="s">
        <v>709</v>
      </c>
      <c r="B11828" t="s">
        <v>95</v>
      </c>
      <c r="C11828">
        <v>1</v>
      </c>
      <c r="D11828">
        <v>104.3783</v>
      </c>
      <c r="E11828" t="s">
        <v>788</v>
      </c>
    </row>
    <row r="11829" spans="1:5" x14ac:dyDescent="0.25">
      <c r="A11829" t="s">
        <v>42</v>
      </c>
      <c r="B11829" t="s">
        <v>1515</v>
      </c>
      <c r="C11829">
        <v>1</v>
      </c>
      <c r="D11829">
        <v>93.891900000000007</v>
      </c>
      <c r="E11829" t="s">
        <v>788</v>
      </c>
    </row>
    <row r="11830" spans="1:5" x14ac:dyDescent="0.25">
      <c r="A11830" t="s">
        <v>1440</v>
      </c>
      <c r="B11830" t="s">
        <v>43</v>
      </c>
      <c r="C11830">
        <v>2</v>
      </c>
      <c r="D11830">
        <v>5399.8036000000002</v>
      </c>
      <c r="E11830" t="s">
        <v>788</v>
      </c>
    </row>
    <row r="11831" spans="1:5" x14ac:dyDescent="0.25">
      <c r="A11831" t="s">
        <v>1412</v>
      </c>
      <c r="B11831" t="s">
        <v>823</v>
      </c>
      <c r="C11831">
        <v>2</v>
      </c>
      <c r="D11831">
        <v>5120.4623000000001</v>
      </c>
      <c r="E11831" t="s">
        <v>788</v>
      </c>
    </row>
    <row r="11832" spans="1:5" x14ac:dyDescent="0.25">
      <c r="A11832" t="s">
        <v>1124</v>
      </c>
      <c r="B11832" t="s">
        <v>842</v>
      </c>
      <c r="C11832">
        <v>2</v>
      </c>
      <c r="D11832">
        <v>5425.1854000000003</v>
      </c>
      <c r="E11832" t="s">
        <v>788</v>
      </c>
    </row>
    <row r="11833" spans="1:5" x14ac:dyDescent="0.25">
      <c r="A11833" t="s">
        <v>1017</v>
      </c>
      <c r="B11833" t="s">
        <v>842</v>
      </c>
      <c r="C11833">
        <v>2</v>
      </c>
      <c r="D11833">
        <v>5119.3131000000003</v>
      </c>
      <c r="E11833" t="s">
        <v>788</v>
      </c>
    </row>
    <row r="11834" spans="1:5" x14ac:dyDescent="0.25">
      <c r="A11834" t="s">
        <v>28</v>
      </c>
      <c r="B11834" t="s">
        <v>902</v>
      </c>
      <c r="C11834">
        <v>2</v>
      </c>
      <c r="D11834">
        <v>5238.7857000000004</v>
      </c>
      <c r="E11834" t="s">
        <v>788</v>
      </c>
    </row>
    <row r="11835" spans="1:5" x14ac:dyDescent="0.25">
      <c r="A11835" t="s">
        <v>447</v>
      </c>
      <c r="B11835" t="s">
        <v>31</v>
      </c>
      <c r="C11835">
        <v>2</v>
      </c>
      <c r="D11835">
        <v>5150.9602999999997</v>
      </c>
      <c r="E11835" t="s">
        <v>788</v>
      </c>
    </row>
    <row r="11836" spans="1:5" x14ac:dyDescent="0.25">
      <c r="A11836" t="s">
        <v>173</v>
      </c>
      <c r="B11836" t="s">
        <v>232</v>
      </c>
      <c r="C11836">
        <v>2</v>
      </c>
      <c r="D11836">
        <v>5186.7402000000002</v>
      </c>
      <c r="E11836" t="s">
        <v>788</v>
      </c>
    </row>
    <row r="11837" spans="1:5" x14ac:dyDescent="0.25">
      <c r="A11837" t="s">
        <v>322</v>
      </c>
      <c r="B11837" t="s">
        <v>869</v>
      </c>
      <c r="C11837">
        <v>2</v>
      </c>
      <c r="D11837">
        <v>5149.1922999999997</v>
      </c>
      <c r="E11837" t="s">
        <v>788</v>
      </c>
    </row>
    <row r="11838" spans="1:5" x14ac:dyDescent="0.25">
      <c r="A11838" t="s">
        <v>199</v>
      </c>
      <c r="B11838" t="s">
        <v>828</v>
      </c>
      <c r="C11838">
        <v>2</v>
      </c>
      <c r="D11838">
        <v>5538.5583999999999</v>
      </c>
      <c r="E11838" t="s">
        <v>788</v>
      </c>
    </row>
    <row r="11839" spans="1:5" x14ac:dyDescent="0.25">
      <c r="A11839" t="s">
        <v>1047</v>
      </c>
      <c r="B11839" t="s">
        <v>22</v>
      </c>
      <c r="C11839">
        <v>2</v>
      </c>
      <c r="D11839">
        <v>5162.2754999999997</v>
      </c>
      <c r="E11839" t="s">
        <v>788</v>
      </c>
    </row>
    <row r="11840" spans="1:5" x14ac:dyDescent="0.25">
      <c r="A11840" t="s">
        <v>997</v>
      </c>
      <c r="B11840" t="s">
        <v>53</v>
      </c>
      <c r="C11840">
        <v>2</v>
      </c>
      <c r="D11840">
        <v>5110.5284000000001</v>
      </c>
      <c r="E11840" t="s">
        <v>788</v>
      </c>
    </row>
    <row r="11841" spans="1:5" x14ac:dyDescent="0.25">
      <c r="A11841" t="s">
        <v>969</v>
      </c>
      <c r="B11841" t="s">
        <v>1030</v>
      </c>
      <c r="C11841">
        <v>1</v>
      </c>
      <c r="D11841">
        <v>46.7194</v>
      </c>
      <c r="E11841" t="s">
        <v>788</v>
      </c>
    </row>
    <row r="11842" spans="1:5" x14ac:dyDescent="0.25">
      <c r="A11842" t="s">
        <v>1508</v>
      </c>
      <c r="B11842" t="s">
        <v>1371</v>
      </c>
      <c r="C11842">
        <v>1</v>
      </c>
      <c r="D11842">
        <v>133.13040000000001</v>
      </c>
      <c r="E11842" t="s">
        <v>788</v>
      </c>
    </row>
    <row r="11843" spans="1:5" x14ac:dyDescent="0.25">
      <c r="A11843" t="s">
        <v>1050</v>
      </c>
      <c r="B11843" t="s">
        <v>793</v>
      </c>
      <c r="C11843">
        <v>1</v>
      </c>
      <c r="D11843">
        <v>222.4144</v>
      </c>
      <c r="E11843" t="s">
        <v>788</v>
      </c>
    </row>
    <row r="11844" spans="1:5" x14ac:dyDescent="0.25">
      <c r="A11844" t="s">
        <v>38</v>
      </c>
      <c r="B11844" t="s">
        <v>863</v>
      </c>
      <c r="C11844">
        <v>2</v>
      </c>
      <c r="D11844">
        <v>5438.4674999999997</v>
      </c>
      <c r="E11844" t="s">
        <v>788</v>
      </c>
    </row>
    <row r="11845" spans="1:5" x14ac:dyDescent="0.25">
      <c r="A11845" t="s">
        <v>1497</v>
      </c>
      <c r="B11845" t="s">
        <v>949</v>
      </c>
      <c r="C11845">
        <v>1</v>
      </c>
      <c r="D11845">
        <v>46.7194</v>
      </c>
      <c r="E11845" t="s">
        <v>788</v>
      </c>
    </row>
    <row r="11846" spans="1:5" x14ac:dyDescent="0.25">
      <c r="A11846" t="s">
        <v>1115</v>
      </c>
      <c r="B11846" t="s">
        <v>1108</v>
      </c>
      <c r="C11846">
        <v>1</v>
      </c>
      <c r="D11846">
        <v>82.852900000000005</v>
      </c>
      <c r="E11846" t="s">
        <v>788</v>
      </c>
    </row>
    <row r="11847" spans="1:5" x14ac:dyDescent="0.25">
      <c r="A11847" t="s">
        <v>322</v>
      </c>
      <c r="B11847" t="s">
        <v>1100</v>
      </c>
      <c r="C11847">
        <v>1</v>
      </c>
      <c r="D11847">
        <v>38.674999999999997</v>
      </c>
      <c r="E11847" t="s">
        <v>788</v>
      </c>
    </row>
    <row r="11848" spans="1:5" x14ac:dyDescent="0.25">
      <c r="A11848" t="s">
        <v>169</v>
      </c>
      <c r="B11848" t="s">
        <v>57</v>
      </c>
      <c r="C11848">
        <v>1</v>
      </c>
      <c r="D11848">
        <v>41.183399999999999</v>
      </c>
      <c r="E11848" t="s">
        <v>788</v>
      </c>
    </row>
    <row r="11849" spans="1:5" x14ac:dyDescent="0.25">
      <c r="A11849" t="s">
        <v>567</v>
      </c>
      <c r="B11849" t="s">
        <v>838</v>
      </c>
      <c r="C11849">
        <v>1</v>
      </c>
      <c r="D11849">
        <v>44.189</v>
      </c>
      <c r="E11849" t="s">
        <v>788</v>
      </c>
    </row>
    <row r="11850" spans="1:5" x14ac:dyDescent="0.25">
      <c r="A11850" t="s">
        <v>96</v>
      </c>
      <c r="B11850" t="s">
        <v>1054</v>
      </c>
      <c r="C11850">
        <v>1</v>
      </c>
      <c r="D11850">
        <v>65.493399999999994</v>
      </c>
      <c r="E11850" t="s">
        <v>788</v>
      </c>
    </row>
    <row r="11851" spans="1:5" x14ac:dyDescent="0.25">
      <c r="A11851" t="s">
        <v>1486</v>
      </c>
      <c r="B11851" t="s">
        <v>856</v>
      </c>
      <c r="C11851">
        <v>1</v>
      </c>
      <c r="D11851">
        <v>46.7194</v>
      </c>
      <c r="E11851" t="s">
        <v>788</v>
      </c>
    </row>
    <row r="11852" spans="1:5" x14ac:dyDescent="0.25">
      <c r="A11852" t="s">
        <v>97</v>
      </c>
      <c r="B11852" t="s">
        <v>10</v>
      </c>
      <c r="C11852">
        <v>1</v>
      </c>
      <c r="D11852">
        <v>87.250799999999998</v>
      </c>
      <c r="E11852" t="s">
        <v>788</v>
      </c>
    </row>
    <row r="11853" spans="1:5" x14ac:dyDescent="0.25">
      <c r="A11853" t="s">
        <v>1127</v>
      </c>
      <c r="B11853" t="s">
        <v>401</v>
      </c>
      <c r="C11853">
        <v>1</v>
      </c>
      <c r="D11853">
        <v>623.75040000000001</v>
      </c>
      <c r="E11853" t="s">
        <v>788</v>
      </c>
    </row>
    <row r="11854" spans="1:5" x14ac:dyDescent="0.25">
      <c r="A11854" t="s">
        <v>503</v>
      </c>
      <c r="B11854" t="s">
        <v>67</v>
      </c>
      <c r="C11854">
        <v>1</v>
      </c>
      <c r="D11854">
        <v>67.902299999999997</v>
      </c>
      <c r="E11854" t="s">
        <v>788</v>
      </c>
    </row>
    <row r="11855" spans="1:5" x14ac:dyDescent="0.25">
      <c r="A11855" t="s">
        <v>806</v>
      </c>
      <c r="B11855" t="s">
        <v>815</v>
      </c>
      <c r="C11855">
        <v>1</v>
      </c>
      <c r="D11855">
        <v>1276.8054</v>
      </c>
      <c r="E11855" t="s">
        <v>788</v>
      </c>
    </row>
    <row r="11856" spans="1:5" x14ac:dyDescent="0.25">
      <c r="A11856" t="s">
        <v>1613</v>
      </c>
      <c r="B11856" t="s">
        <v>1614</v>
      </c>
      <c r="C11856">
        <v>1</v>
      </c>
      <c r="D11856">
        <v>14.2987</v>
      </c>
      <c r="E11856" t="s">
        <v>788</v>
      </c>
    </row>
    <row r="11857" spans="1:5" x14ac:dyDescent="0.25">
      <c r="A11857" t="s">
        <v>168</v>
      </c>
      <c r="B11857" t="s">
        <v>874</v>
      </c>
      <c r="C11857">
        <v>1</v>
      </c>
      <c r="D11857">
        <v>1303.8669</v>
      </c>
      <c r="E11857" t="s">
        <v>788</v>
      </c>
    </row>
    <row r="11858" spans="1:5" x14ac:dyDescent="0.25">
      <c r="A11858" t="s">
        <v>611</v>
      </c>
      <c r="B11858" t="s">
        <v>899</v>
      </c>
      <c r="C11858">
        <v>1</v>
      </c>
      <c r="D11858">
        <v>1276.8054</v>
      </c>
      <c r="E11858" t="s">
        <v>788</v>
      </c>
    </row>
    <row r="11859" spans="1:5" x14ac:dyDescent="0.25">
      <c r="A11859" t="s">
        <v>903</v>
      </c>
      <c r="B11859" t="s">
        <v>1027</v>
      </c>
      <c r="C11859">
        <v>1</v>
      </c>
      <c r="D11859">
        <v>104.3783</v>
      </c>
      <c r="E11859" t="s">
        <v>788</v>
      </c>
    </row>
    <row r="11860" spans="1:5" x14ac:dyDescent="0.25">
      <c r="A11860" t="s">
        <v>1021</v>
      </c>
      <c r="B11860" t="s">
        <v>917</v>
      </c>
      <c r="C11860">
        <v>1</v>
      </c>
      <c r="D11860">
        <v>38.652900000000002</v>
      </c>
      <c r="E11860" t="s">
        <v>788</v>
      </c>
    </row>
    <row r="11861" spans="1:5" x14ac:dyDescent="0.25">
      <c r="A11861" t="s">
        <v>668</v>
      </c>
      <c r="B11861" t="s">
        <v>415</v>
      </c>
      <c r="C11861">
        <v>1</v>
      </c>
      <c r="D11861">
        <v>690.56979999999999</v>
      </c>
      <c r="E11861" t="s">
        <v>788</v>
      </c>
    </row>
    <row r="11862" spans="1:5" x14ac:dyDescent="0.25">
      <c r="A11862" t="s">
        <v>905</v>
      </c>
      <c r="B11862" t="s">
        <v>975</v>
      </c>
      <c r="C11862">
        <v>1</v>
      </c>
      <c r="D11862">
        <v>666.85649999999998</v>
      </c>
      <c r="E11862" t="s">
        <v>788</v>
      </c>
    </row>
    <row r="11863" spans="1:5" x14ac:dyDescent="0.25">
      <c r="A11863" t="s">
        <v>80</v>
      </c>
      <c r="B11863" t="s">
        <v>1020</v>
      </c>
      <c r="C11863">
        <v>1</v>
      </c>
      <c r="D11863">
        <v>38.652900000000002</v>
      </c>
      <c r="E11863" t="s">
        <v>788</v>
      </c>
    </row>
    <row r="11864" spans="1:5" x14ac:dyDescent="0.25">
      <c r="A11864" t="s">
        <v>197</v>
      </c>
      <c r="B11864" t="s">
        <v>27</v>
      </c>
      <c r="C11864">
        <v>1</v>
      </c>
      <c r="D11864">
        <v>38.652900000000002</v>
      </c>
      <c r="E11864" t="s">
        <v>788</v>
      </c>
    </row>
    <row r="11865" spans="1:5" x14ac:dyDescent="0.25">
      <c r="A11865" t="s">
        <v>894</v>
      </c>
      <c r="B11865" t="s">
        <v>352</v>
      </c>
      <c r="C11865">
        <v>1</v>
      </c>
      <c r="D11865">
        <v>41.183399999999999</v>
      </c>
      <c r="E11865" t="s">
        <v>788</v>
      </c>
    </row>
    <row r="11866" spans="1:5" x14ac:dyDescent="0.25">
      <c r="A11866" t="s">
        <v>1106</v>
      </c>
      <c r="B11866" t="s">
        <v>25</v>
      </c>
      <c r="C11866">
        <v>1</v>
      </c>
      <c r="D11866">
        <v>1268.2859000000001</v>
      </c>
      <c r="E11866" t="s">
        <v>788</v>
      </c>
    </row>
    <row r="11867" spans="1:5" x14ac:dyDescent="0.25">
      <c r="A11867" t="s">
        <v>1457</v>
      </c>
      <c r="B11867" t="s">
        <v>74</v>
      </c>
      <c r="C11867">
        <v>2</v>
      </c>
      <c r="D11867">
        <v>4666.6692000000003</v>
      </c>
      <c r="E11867" t="s">
        <v>788</v>
      </c>
    </row>
    <row r="11868" spans="1:5" x14ac:dyDescent="0.25">
      <c r="A11868" t="s">
        <v>979</v>
      </c>
      <c r="B11868" t="s">
        <v>175</v>
      </c>
      <c r="C11868">
        <v>1</v>
      </c>
      <c r="D11868">
        <v>672.9008</v>
      </c>
      <c r="E11868" t="s">
        <v>788</v>
      </c>
    </row>
    <row r="11869" spans="1:5" x14ac:dyDescent="0.25">
      <c r="A11869" t="s">
        <v>1468</v>
      </c>
      <c r="B11869" t="s">
        <v>175</v>
      </c>
      <c r="C11869">
        <v>2</v>
      </c>
      <c r="D11869">
        <v>6613.7676000000001</v>
      </c>
      <c r="E11869" t="s">
        <v>788</v>
      </c>
    </row>
    <row r="11870" spans="1:5" x14ac:dyDescent="0.25">
      <c r="A11870" t="s">
        <v>927</v>
      </c>
      <c r="B11870" t="s">
        <v>16</v>
      </c>
      <c r="C11870">
        <v>2</v>
      </c>
      <c r="D11870">
        <v>6627.0496999999996</v>
      </c>
      <c r="E11870" t="s">
        <v>788</v>
      </c>
    </row>
    <row r="11871" spans="1:5" x14ac:dyDescent="0.25">
      <c r="A11871" t="s">
        <v>668</v>
      </c>
      <c r="B11871" t="s">
        <v>352</v>
      </c>
      <c r="C11871">
        <v>2</v>
      </c>
      <c r="D11871">
        <v>6603.8337000000001</v>
      </c>
      <c r="E11871" t="s">
        <v>788</v>
      </c>
    </row>
    <row r="11872" spans="1:5" x14ac:dyDescent="0.25">
      <c r="A11872" t="s">
        <v>853</v>
      </c>
      <c r="B11872" t="s">
        <v>87</v>
      </c>
      <c r="C11872">
        <v>1</v>
      </c>
      <c r="D11872">
        <v>1276.8054</v>
      </c>
      <c r="E11872" t="s">
        <v>788</v>
      </c>
    </row>
    <row r="11873" spans="1:5" x14ac:dyDescent="0.25">
      <c r="A11873" t="s">
        <v>266</v>
      </c>
      <c r="B11873" t="s">
        <v>352</v>
      </c>
      <c r="C11873">
        <v>1</v>
      </c>
      <c r="D11873">
        <v>1303.8669</v>
      </c>
      <c r="E11873" t="s">
        <v>788</v>
      </c>
    </row>
    <row r="11874" spans="1:5" x14ac:dyDescent="0.25">
      <c r="A11874" t="s">
        <v>903</v>
      </c>
      <c r="B11874" t="s">
        <v>921</v>
      </c>
      <c r="C11874">
        <v>1</v>
      </c>
      <c r="D11874">
        <v>33.139000000000003</v>
      </c>
      <c r="E11874" t="s">
        <v>788</v>
      </c>
    </row>
    <row r="11875" spans="1:5" x14ac:dyDescent="0.25">
      <c r="A11875" t="s">
        <v>1377</v>
      </c>
      <c r="B11875" t="s">
        <v>975</v>
      </c>
      <c r="C11875">
        <v>1</v>
      </c>
      <c r="D11875">
        <v>1276.8054</v>
      </c>
      <c r="E11875" t="s">
        <v>788</v>
      </c>
    </row>
    <row r="11876" spans="1:5" x14ac:dyDescent="0.25">
      <c r="A11876" t="s">
        <v>1134</v>
      </c>
      <c r="B11876" t="s">
        <v>810</v>
      </c>
      <c r="C11876">
        <v>1</v>
      </c>
      <c r="D11876">
        <v>35.669400000000003</v>
      </c>
      <c r="E11876" t="s">
        <v>788</v>
      </c>
    </row>
    <row r="11877" spans="1:5" x14ac:dyDescent="0.25">
      <c r="A11877" t="s">
        <v>895</v>
      </c>
      <c r="B11877" t="s">
        <v>67</v>
      </c>
      <c r="C11877">
        <v>1</v>
      </c>
      <c r="D11877">
        <v>35.669400000000003</v>
      </c>
      <c r="E11877" t="s">
        <v>788</v>
      </c>
    </row>
    <row r="11878" spans="1:5" x14ac:dyDescent="0.25">
      <c r="A11878" t="s">
        <v>954</v>
      </c>
      <c r="B11878" t="s">
        <v>813</v>
      </c>
      <c r="C11878">
        <v>1</v>
      </c>
      <c r="D11878">
        <v>1270.1643999999999</v>
      </c>
      <c r="E11878" t="s">
        <v>788</v>
      </c>
    </row>
    <row r="11879" spans="1:5" x14ac:dyDescent="0.25">
      <c r="A11879" t="s">
        <v>203</v>
      </c>
      <c r="B11879" t="s">
        <v>909</v>
      </c>
      <c r="C11879">
        <v>1</v>
      </c>
      <c r="D11879">
        <v>41.183399999999999</v>
      </c>
      <c r="E11879" t="s">
        <v>788</v>
      </c>
    </row>
    <row r="11880" spans="1:5" x14ac:dyDescent="0.25">
      <c r="A11880" t="s">
        <v>1340</v>
      </c>
      <c r="B11880" t="s">
        <v>937</v>
      </c>
      <c r="C11880">
        <v>1</v>
      </c>
      <c r="D11880">
        <v>1293.3804</v>
      </c>
      <c r="E11880" t="s">
        <v>788</v>
      </c>
    </row>
    <row r="11881" spans="1:5" x14ac:dyDescent="0.25">
      <c r="A11881" t="s">
        <v>1339</v>
      </c>
      <c r="B11881" t="s">
        <v>401</v>
      </c>
      <c r="C11881">
        <v>1</v>
      </c>
      <c r="D11881">
        <v>33.139000000000003</v>
      </c>
      <c r="E11881" t="s">
        <v>788</v>
      </c>
    </row>
    <row r="11882" spans="1:5" x14ac:dyDescent="0.25">
      <c r="A11882" t="s">
        <v>929</v>
      </c>
      <c r="B11882" t="s">
        <v>63</v>
      </c>
      <c r="C11882">
        <v>1</v>
      </c>
      <c r="D11882">
        <v>1313.2483</v>
      </c>
      <c r="E11882" t="s">
        <v>788</v>
      </c>
    </row>
    <row r="11883" spans="1:5" x14ac:dyDescent="0.25">
      <c r="A11883" t="s">
        <v>904</v>
      </c>
      <c r="B11883" t="s">
        <v>262</v>
      </c>
      <c r="C11883">
        <v>1</v>
      </c>
      <c r="D11883">
        <v>1293.3804</v>
      </c>
      <c r="E11883" t="s">
        <v>788</v>
      </c>
    </row>
    <row r="11884" spans="1:5" x14ac:dyDescent="0.25">
      <c r="A11884" t="s">
        <v>34</v>
      </c>
      <c r="B11884" t="s">
        <v>901</v>
      </c>
      <c r="C11884">
        <v>2</v>
      </c>
      <c r="D11884">
        <v>6606.3640999999998</v>
      </c>
      <c r="E11884" t="s">
        <v>788</v>
      </c>
    </row>
    <row r="11885" spans="1:5" x14ac:dyDescent="0.25">
      <c r="A11885" t="s">
        <v>302</v>
      </c>
      <c r="B11885" t="s">
        <v>865</v>
      </c>
      <c r="C11885">
        <v>1</v>
      </c>
      <c r="D11885">
        <v>1253.5894000000001</v>
      </c>
      <c r="E11885" t="s">
        <v>788</v>
      </c>
    </row>
    <row r="11886" spans="1:5" x14ac:dyDescent="0.25">
      <c r="A11886" t="s">
        <v>180</v>
      </c>
      <c r="B11886" t="s">
        <v>883</v>
      </c>
      <c r="C11886">
        <v>1</v>
      </c>
      <c r="D11886">
        <v>596.68899999999996</v>
      </c>
      <c r="E11886" t="s">
        <v>788</v>
      </c>
    </row>
    <row r="11887" spans="1:5" x14ac:dyDescent="0.25">
      <c r="A11887" t="s">
        <v>109</v>
      </c>
      <c r="B11887" t="s">
        <v>882</v>
      </c>
      <c r="C11887">
        <v>1</v>
      </c>
      <c r="D11887">
        <v>606.62289999999996</v>
      </c>
      <c r="E11887" t="s">
        <v>788</v>
      </c>
    </row>
    <row r="11888" spans="1:5" x14ac:dyDescent="0.25">
      <c r="A11888" t="s">
        <v>322</v>
      </c>
      <c r="B11888" t="s">
        <v>795</v>
      </c>
      <c r="C11888">
        <v>2</v>
      </c>
      <c r="D11888">
        <v>6598.3197</v>
      </c>
      <c r="E11888" t="s">
        <v>788</v>
      </c>
    </row>
    <row r="11889" spans="1:5" x14ac:dyDescent="0.25">
      <c r="A11889" t="s">
        <v>1396</v>
      </c>
      <c r="B11889" t="s">
        <v>175</v>
      </c>
      <c r="C11889">
        <v>2</v>
      </c>
      <c r="D11889">
        <v>6682.2887000000001</v>
      </c>
      <c r="E11889" t="s">
        <v>788</v>
      </c>
    </row>
    <row r="11890" spans="1:5" x14ac:dyDescent="0.25">
      <c r="A11890" t="s">
        <v>251</v>
      </c>
      <c r="B11890" t="s">
        <v>637</v>
      </c>
      <c r="C11890">
        <v>1</v>
      </c>
      <c r="D11890">
        <v>1297.8004000000001</v>
      </c>
      <c r="E11890" t="s">
        <v>788</v>
      </c>
    </row>
    <row r="11891" spans="1:5" x14ac:dyDescent="0.25">
      <c r="A11891" t="s">
        <v>44</v>
      </c>
      <c r="B11891" t="s">
        <v>256</v>
      </c>
      <c r="C11891">
        <v>1</v>
      </c>
      <c r="D11891">
        <v>612.13689999999997</v>
      </c>
      <c r="E11891" t="s">
        <v>788</v>
      </c>
    </row>
    <row r="11892" spans="1:5" x14ac:dyDescent="0.25">
      <c r="A11892" t="s">
        <v>940</v>
      </c>
      <c r="B11892" t="s">
        <v>800</v>
      </c>
      <c r="C11892">
        <v>1</v>
      </c>
      <c r="D11892">
        <v>662.4144</v>
      </c>
      <c r="E11892" t="s">
        <v>788</v>
      </c>
    </row>
    <row r="11893" spans="1:5" x14ac:dyDescent="0.25">
      <c r="A11893" t="s">
        <v>1001</v>
      </c>
      <c r="B11893" t="s">
        <v>847</v>
      </c>
      <c r="C11893">
        <v>1</v>
      </c>
      <c r="D11893">
        <v>630.36940000000004</v>
      </c>
      <c r="E11893" t="s">
        <v>788</v>
      </c>
    </row>
    <row r="11894" spans="1:5" x14ac:dyDescent="0.25">
      <c r="A11894" t="s">
        <v>1046</v>
      </c>
      <c r="B11894" t="s">
        <v>842</v>
      </c>
      <c r="C11894">
        <v>1</v>
      </c>
      <c r="D11894">
        <v>596.68899999999996</v>
      </c>
      <c r="E11894" t="s">
        <v>788</v>
      </c>
    </row>
    <row r="11895" spans="1:5" x14ac:dyDescent="0.25">
      <c r="A11895" t="s">
        <v>905</v>
      </c>
      <c r="B11895" t="s">
        <v>637</v>
      </c>
      <c r="C11895">
        <v>1</v>
      </c>
      <c r="D11895">
        <v>606.62289999999996</v>
      </c>
      <c r="E11895" t="s">
        <v>788</v>
      </c>
    </row>
    <row r="11896" spans="1:5" x14ac:dyDescent="0.25">
      <c r="A11896" t="s">
        <v>11</v>
      </c>
      <c r="B11896" t="s">
        <v>508</v>
      </c>
      <c r="C11896">
        <v>1</v>
      </c>
      <c r="D11896">
        <v>622.07079999999996</v>
      </c>
      <c r="E11896" t="s">
        <v>788</v>
      </c>
    </row>
    <row r="11897" spans="1:5" x14ac:dyDescent="0.25">
      <c r="A11897" t="s">
        <v>1372</v>
      </c>
      <c r="B11897" t="s">
        <v>107</v>
      </c>
      <c r="C11897">
        <v>1</v>
      </c>
      <c r="D11897">
        <v>622.96590000000003</v>
      </c>
      <c r="E11897" t="s">
        <v>788</v>
      </c>
    </row>
    <row r="11898" spans="1:5" x14ac:dyDescent="0.25">
      <c r="A11898" t="s">
        <v>1343</v>
      </c>
      <c r="B11898" t="s">
        <v>107</v>
      </c>
      <c r="C11898">
        <v>1</v>
      </c>
      <c r="D11898">
        <v>620.43539999999996</v>
      </c>
      <c r="E11898" t="s">
        <v>788</v>
      </c>
    </row>
    <row r="11899" spans="1:5" x14ac:dyDescent="0.25">
      <c r="A11899" t="s">
        <v>1127</v>
      </c>
      <c r="B11899" t="s">
        <v>244</v>
      </c>
      <c r="C11899">
        <v>1</v>
      </c>
      <c r="D11899">
        <v>596.68899999999996</v>
      </c>
      <c r="E11899" t="s">
        <v>788</v>
      </c>
    </row>
    <row r="11900" spans="1:5" x14ac:dyDescent="0.25">
      <c r="A11900" t="s">
        <v>1192</v>
      </c>
      <c r="B11900" t="s">
        <v>1388</v>
      </c>
      <c r="C11900">
        <v>1</v>
      </c>
      <c r="D11900">
        <v>38.652900000000002</v>
      </c>
      <c r="E11900" t="s">
        <v>788</v>
      </c>
    </row>
    <row r="11901" spans="1:5" x14ac:dyDescent="0.25">
      <c r="A11901" t="s">
        <v>251</v>
      </c>
      <c r="B11901" t="s">
        <v>713</v>
      </c>
      <c r="C11901">
        <v>1</v>
      </c>
      <c r="D11901">
        <v>99.416899999999998</v>
      </c>
      <c r="E11901" t="s">
        <v>788</v>
      </c>
    </row>
    <row r="11902" spans="1:5" x14ac:dyDescent="0.25">
      <c r="A11902" t="s">
        <v>897</v>
      </c>
      <c r="B11902" t="s">
        <v>863</v>
      </c>
      <c r="C11902">
        <v>1</v>
      </c>
      <c r="D11902">
        <v>24.2879</v>
      </c>
      <c r="E11902" t="s">
        <v>788</v>
      </c>
    </row>
    <row r="11903" spans="1:5" x14ac:dyDescent="0.25">
      <c r="A11903" t="s">
        <v>573</v>
      </c>
      <c r="B11903" t="s">
        <v>1020</v>
      </c>
      <c r="C11903">
        <v>1</v>
      </c>
      <c r="D11903">
        <v>800.5394</v>
      </c>
      <c r="E11903" t="s">
        <v>788</v>
      </c>
    </row>
    <row r="11904" spans="1:5" x14ac:dyDescent="0.25">
      <c r="A11904" t="s">
        <v>1110</v>
      </c>
      <c r="B11904" t="s">
        <v>793</v>
      </c>
      <c r="C11904">
        <v>2</v>
      </c>
      <c r="D11904">
        <v>4604.7892000000002</v>
      </c>
      <c r="E11904" t="s">
        <v>788</v>
      </c>
    </row>
    <row r="11905" spans="1:5" x14ac:dyDescent="0.25">
      <c r="A11905" t="s">
        <v>75</v>
      </c>
      <c r="B11905" t="s">
        <v>45</v>
      </c>
      <c r="C11905">
        <v>2</v>
      </c>
      <c r="D11905">
        <v>6664.5976000000001</v>
      </c>
      <c r="E11905" t="s">
        <v>788</v>
      </c>
    </row>
    <row r="11906" spans="1:5" x14ac:dyDescent="0.25">
      <c r="A11906" t="s">
        <v>890</v>
      </c>
      <c r="B11906" t="s">
        <v>1100</v>
      </c>
      <c r="C11906">
        <v>1</v>
      </c>
      <c r="D11906">
        <v>104.3783</v>
      </c>
      <c r="E11906" t="s">
        <v>788</v>
      </c>
    </row>
    <row r="11907" spans="1:5" x14ac:dyDescent="0.25">
      <c r="A11907" t="s">
        <v>73</v>
      </c>
      <c r="B11907" t="s">
        <v>656</v>
      </c>
      <c r="C11907">
        <v>1</v>
      </c>
      <c r="D11907">
        <v>672.9008</v>
      </c>
      <c r="E11907" t="s">
        <v>788</v>
      </c>
    </row>
    <row r="11908" spans="1:5" x14ac:dyDescent="0.25">
      <c r="A11908" t="s">
        <v>1458</v>
      </c>
      <c r="B11908" t="s">
        <v>508</v>
      </c>
      <c r="C11908">
        <v>1</v>
      </c>
      <c r="D11908">
        <v>677.3098</v>
      </c>
      <c r="E11908" t="s">
        <v>788</v>
      </c>
    </row>
    <row r="11909" spans="1:5" x14ac:dyDescent="0.25">
      <c r="A11909" t="s">
        <v>70</v>
      </c>
      <c r="B11909" t="s">
        <v>431</v>
      </c>
      <c r="C11909">
        <v>1</v>
      </c>
      <c r="D11909">
        <v>631.75059999999996</v>
      </c>
      <c r="E11909" t="s">
        <v>788</v>
      </c>
    </row>
    <row r="11910" spans="1:5" x14ac:dyDescent="0.25">
      <c r="A11910" t="s">
        <v>296</v>
      </c>
      <c r="B11910" t="s">
        <v>793</v>
      </c>
      <c r="C11910">
        <v>1</v>
      </c>
      <c r="D11910">
        <v>635.35289999999998</v>
      </c>
      <c r="E11910" t="s">
        <v>788</v>
      </c>
    </row>
    <row r="11911" spans="1:5" x14ac:dyDescent="0.25">
      <c r="A11911" t="s">
        <v>134</v>
      </c>
      <c r="B11911" t="s">
        <v>883</v>
      </c>
      <c r="C11911">
        <v>1</v>
      </c>
      <c r="D11911">
        <v>635.35289999999998</v>
      </c>
      <c r="E11911" t="s">
        <v>788</v>
      </c>
    </row>
    <row r="11912" spans="1:5" x14ac:dyDescent="0.25">
      <c r="A11912" t="s">
        <v>888</v>
      </c>
      <c r="B11912" t="s">
        <v>1026</v>
      </c>
      <c r="C11912">
        <v>1</v>
      </c>
      <c r="D11912">
        <v>680.09439999999995</v>
      </c>
      <c r="E11912" t="s">
        <v>788</v>
      </c>
    </row>
    <row r="11913" spans="1:5" x14ac:dyDescent="0.25">
      <c r="A11913" t="s">
        <v>886</v>
      </c>
      <c r="B11913" t="s">
        <v>57</v>
      </c>
      <c r="C11913">
        <v>1</v>
      </c>
      <c r="D11913">
        <v>662.4144</v>
      </c>
      <c r="E11913" t="s">
        <v>788</v>
      </c>
    </row>
    <row r="11914" spans="1:5" x14ac:dyDescent="0.25">
      <c r="A11914" t="s">
        <v>1397</v>
      </c>
      <c r="B11914" t="s">
        <v>885</v>
      </c>
      <c r="C11914">
        <v>1</v>
      </c>
      <c r="D11914">
        <v>33.139000000000003</v>
      </c>
      <c r="E11914" t="s">
        <v>788</v>
      </c>
    </row>
    <row r="11915" spans="1:5" x14ac:dyDescent="0.25">
      <c r="A11915" t="s">
        <v>801</v>
      </c>
      <c r="B11915" t="s">
        <v>57</v>
      </c>
      <c r="C11915">
        <v>1</v>
      </c>
      <c r="D11915">
        <v>8.0443999999999996</v>
      </c>
      <c r="E11915" t="s">
        <v>788</v>
      </c>
    </row>
    <row r="11916" spans="1:5" x14ac:dyDescent="0.25">
      <c r="A11916" t="s">
        <v>1499</v>
      </c>
      <c r="B11916" t="s">
        <v>431</v>
      </c>
      <c r="C11916">
        <v>1</v>
      </c>
      <c r="D11916">
        <v>33.139000000000003</v>
      </c>
      <c r="E11916" t="s">
        <v>788</v>
      </c>
    </row>
    <row r="11917" spans="1:5" x14ac:dyDescent="0.25">
      <c r="A11917" t="s">
        <v>21</v>
      </c>
      <c r="B11917" t="s">
        <v>256</v>
      </c>
      <c r="C11917">
        <v>1</v>
      </c>
      <c r="D11917">
        <v>35.669400000000003</v>
      </c>
      <c r="E11917" t="s">
        <v>788</v>
      </c>
    </row>
    <row r="11918" spans="1:5" x14ac:dyDescent="0.25">
      <c r="A11918" t="s">
        <v>816</v>
      </c>
      <c r="B11918" t="s">
        <v>22</v>
      </c>
      <c r="C11918">
        <v>1</v>
      </c>
      <c r="D11918">
        <v>596.68899999999996</v>
      </c>
      <c r="E11918" t="s">
        <v>788</v>
      </c>
    </row>
    <row r="11919" spans="1:5" x14ac:dyDescent="0.25">
      <c r="A11919" t="s">
        <v>1036</v>
      </c>
      <c r="B11919" t="s">
        <v>807</v>
      </c>
      <c r="C11919">
        <v>1</v>
      </c>
      <c r="D11919">
        <v>635.35289999999998</v>
      </c>
      <c r="E11919" t="s">
        <v>788</v>
      </c>
    </row>
    <row r="11920" spans="1:5" x14ac:dyDescent="0.25">
      <c r="A11920" t="s">
        <v>13</v>
      </c>
      <c r="B11920" t="s">
        <v>7</v>
      </c>
      <c r="C11920">
        <v>1</v>
      </c>
      <c r="D11920">
        <v>173.7834</v>
      </c>
      <c r="E11920" t="s">
        <v>788</v>
      </c>
    </row>
    <row r="11921" spans="1:5" x14ac:dyDescent="0.25">
      <c r="A11921" t="s">
        <v>1403</v>
      </c>
      <c r="B11921" t="s">
        <v>988</v>
      </c>
      <c r="C11921">
        <v>1</v>
      </c>
      <c r="D11921">
        <v>663.50829999999996</v>
      </c>
      <c r="E11921" t="s">
        <v>788</v>
      </c>
    </row>
    <row r="11922" spans="1:5" x14ac:dyDescent="0.25">
      <c r="A11922" t="s">
        <v>855</v>
      </c>
      <c r="B11922" t="s">
        <v>824</v>
      </c>
      <c r="C11922">
        <v>1</v>
      </c>
      <c r="D11922">
        <v>99.416899999999998</v>
      </c>
      <c r="E11922" t="s">
        <v>788</v>
      </c>
    </row>
    <row r="11923" spans="1:5" x14ac:dyDescent="0.25">
      <c r="A11923" t="s">
        <v>159</v>
      </c>
      <c r="B11923" t="s">
        <v>807</v>
      </c>
      <c r="C11923">
        <v>1</v>
      </c>
      <c r="D11923">
        <v>38.652900000000002</v>
      </c>
      <c r="E11923" t="s">
        <v>788</v>
      </c>
    </row>
    <row r="11924" spans="1:5" x14ac:dyDescent="0.25">
      <c r="A11924" t="s">
        <v>191</v>
      </c>
      <c r="B11924" t="s">
        <v>51</v>
      </c>
      <c r="C11924">
        <v>1</v>
      </c>
      <c r="D11924">
        <v>596.68899999999996</v>
      </c>
      <c r="E11924" t="s">
        <v>788</v>
      </c>
    </row>
    <row r="11925" spans="1:5" x14ac:dyDescent="0.25">
      <c r="A11925" t="s">
        <v>1347</v>
      </c>
      <c r="B11925" t="s">
        <v>14</v>
      </c>
      <c r="C11925">
        <v>1</v>
      </c>
      <c r="D11925">
        <v>620.43539999999996</v>
      </c>
      <c r="E11925" t="s">
        <v>788</v>
      </c>
    </row>
    <row r="11926" spans="1:5" x14ac:dyDescent="0.25">
      <c r="A11926" t="s">
        <v>120</v>
      </c>
      <c r="B11926" t="s">
        <v>462</v>
      </c>
      <c r="C11926">
        <v>1</v>
      </c>
      <c r="D11926">
        <v>620.43539999999996</v>
      </c>
      <c r="E11926" t="s">
        <v>788</v>
      </c>
    </row>
    <row r="11927" spans="1:5" x14ac:dyDescent="0.25">
      <c r="A11927" t="s">
        <v>1111</v>
      </c>
      <c r="B11927" t="s">
        <v>37</v>
      </c>
      <c r="C11927">
        <v>1</v>
      </c>
      <c r="D11927">
        <v>663.50829999999996</v>
      </c>
      <c r="E11927" t="s">
        <v>788</v>
      </c>
    </row>
    <row r="11928" spans="1:5" x14ac:dyDescent="0.25">
      <c r="A11928" t="s">
        <v>1345</v>
      </c>
      <c r="B11928" t="s">
        <v>921</v>
      </c>
      <c r="C11928">
        <v>1</v>
      </c>
      <c r="D11928">
        <v>635.35289999999998</v>
      </c>
      <c r="E11928" t="s">
        <v>788</v>
      </c>
    </row>
    <row r="11929" spans="1:5" x14ac:dyDescent="0.25">
      <c r="A11929" t="s">
        <v>1363</v>
      </c>
      <c r="B11929" t="s">
        <v>978</v>
      </c>
      <c r="C11929">
        <v>1</v>
      </c>
      <c r="D11929">
        <v>612.13689999999997</v>
      </c>
      <c r="E11929" t="s">
        <v>788</v>
      </c>
    </row>
    <row r="11930" spans="1:5" x14ac:dyDescent="0.25">
      <c r="A11930" t="s">
        <v>66</v>
      </c>
      <c r="B11930" t="s">
        <v>418</v>
      </c>
      <c r="C11930">
        <v>1</v>
      </c>
      <c r="D11930">
        <v>620.43539999999996</v>
      </c>
      <c r="E11930" t="s">
        <v>788</v>
      </c>
    </row>
    <row r="11931" spans="1:5" x14ac:dyDescent="0.25">
      <c r="A11931" t="s">
        <v>573</v>
      </c>
      <c r="B11931" t="s">
        <v>69</v>
      </c>
      <c r="C11931">
        <v>1</v>
      </c>
      <c r="D11931">
        <v>718.7473</v>
      </c>
      <c r="E11931" t="s">
        <v>788</v>
      </c>
    </row>
    <row r="11932" spans="1:5" x14ac:dyDescent="0.25">
      <c r="A11932" t="s">
        <v>1025</v>
      </c>
      <c r="B11932" t="s">
        <v>80</v>
      </c>
      <c r="C11932">
        <v>1</v>
      </c>
      <c r="D11932">
        <v>663.50829999999996</v>
      </c>
      <c r="E11932" t="s">
        <v>788</v>
      </c>
    </row>
    <row r="11933" spans="1:5" x14ac:dyDescent="0.25">
      <c r="A11933" t="s">
        <v>611</v>
      </c>
      <c r="B11933" t="s">
        <v>418</v>
      </c>
      <c r="C11933">
        <v>1</v>
      </c>
      <c r="D11933">
        <v>146.90979999999999</v>
      </c>
      <c r="E11933" t="s">
        <v>788</v>
      </c>
    </row>
    <row r="11934" spans="1:5" x14ac:dyDescent="0.25">
      <c r="A11934" t="s">
        <v>66</v>
      </c>
      <c r="B11934" t="s">
        <v>43</v>
      </c>
      <c r="C11934">
        <v>1</v>
      </c>
      <c r="D11934">
        <v>663.50829999999996</v>
      </c>
      <c r="E11934" t="s">
        <v>788</v>
      </c>
    </row>
    <row r="11935" spans="1:5" x14ac:dyDescent="0.25">
      <c r="A11935" t="s">
        <v>1127</v>
      </c>
      <c r="B11935" t="s">
        <v>901</v>
      </c>
      <c r="C11935">
        <v>1</v>
      </c>
      <c r="D11935">
        <v>639.19830000000002</v>
      </c>
      <c r="E11935" t="s">
        <v>788</v>
      </c>
    </row>
    <row r="11936" spans="1:5" x14ac:dyDescent="0.25">
      <c r="A11936" t="s">
        <v>169</v>
      </c>
      <c r="B11936" t="s">
        <v>975</v>
      </c>
      <c r="C11936">
        <v>2</v>
      </c>
      <c r="D11936">
        <v>4580.8217999999997</v>
      </c>
      <c r="E11936" t="s">
        <v>788</v>
      </c>
    </row>
    <row r="11937" spans="1:5" x14ac:dyDescent="0.25">
      <c r="A11937" t="s">
        <v>914</v>
      </c>
      <c r="B11937" t="s">
        <v>974</v>
      </c>
      <c r="C11937">
        <v>1</v>
      </c>
      <c r="D11937">
        <v>606.62289999999996</v>
      </c>
      <c r="E11937" t="s">
        <v>788</v>
      </c>
    </row>
    <row r="11938" spans="1:5" x14ac:dyDescent="0.25">
      <c r="A11938" t="s">
        <v>351</v>
      </c>
      <c r="B11938" t="s">
        <v>793</v>
      </c>
      <c r="C11938">
        <v>1</v>
      </c>
      <c r="D11938">
        <v>596.68899999999996</v>
      </c>
      <c r="E11938" t="s">
        <v>788</v>
      </c>
    </row>
    <row r="11939" spans="1:5" x14ac:dyDescent="0.25">
      <c r="A11939" t="s">
        <v>717</v>
      </c>
      <c r="B11939" t="s">
        <v>1391</v>
      </c>
      <c r="C11939">
        <v>1</v>
      </c>
      <c r="D11939">
        <v>1949.1868999999999</v>
      </c>
      <c r="E11939" t="s">
        <v>788</v>
      </c>
    </row>
    <row r="11940" spans="1:5" x14ac:dyDescent="0.25">
      <c r="A11940" t="s">
        <v>1124</v>
      </c>
      <c r="B11940" t="s">
        <v>1352</v>
      </c>
      <c r="C11940">
        <v>1</v>
      </c>
      <c r="D11940">
        <v>23.746500000000001</v>
      </c>
      <c r="E11940" t="s">
        <v>788</v>
      </c>
    </row>
    <row r="11941" spans="1:5" x14ac:dyDescent="0.25">
      <c r="A11941" t="s">
        <v>990</v>
      </c>
      <c r="B11941" t="s">
        <v>1035</v>
      </c>
      <c r="C11941">
        <v>1</v>
      </c>
      <c r="D11941">
        <v>41.183399999999999</v>
      </c>
      <c r="E11941" t="s">
        <v>788</v>
      </c>
    </row>
    <row r="11942" spans="1:5" x14ac:dyDescent="0.25">
      <c r="A11942" t="s">
        <v>1045</v>
      </c>
      <c r="B11942" t="s">
        <v>212</v>
      </c>
      <c r="C11942">
        <v>1</v>
      </c>
      <c r="D11942">
        <v>132.5558</v>
      </c>
      <c r="E11942" t="s">
        <v>788</v>
      </c>
    </row>
    <row r="11943" spans="1:5" x14ac:dyDescent="0.25">
      <c r="A11943" t="s">
        <v>859</v>
      </c>
      <c r="B11943" t="s">
        <v>1119</v>
      </c>
      <c r="C11943">
        <v>1</v>
      </c>
      <c r="D11943">
        <v>620.43539999999996</v>
      </c>
      <c r="E11943" t="s">
        <v>788</v>
      </c>
    </row>
    <row r="11944" spans="1:5" x14ac:dyDescent="0.25">
      <c r="A11944" t="s">
        <v>83</v>
      </c>
      <c r="B11944" t="s">
        <v>939</v>
      </c>
      <c r="C11944">
        <v>1</v>
      </c>
      <c r="D11944">
        <v>888.93939999999998</v>
      </c>
      <c r="E11944" t="s">
        <v>788</v>
      </c>
    </row>
    <row r="11945" spans="1:5" x14ac:dyDescent="0.25">
      <c r="A11945" t="s">
        <v>1430</v>
      </c>
      <c r="B11945" t="s">
        <v>63</v>
      </c>
      <c r="C11945">
        <v>1</v>
      </c>
      <c r="D11945">
        <v>1954.7008000000001</v>
      </c>
      <c r="E11945" t="s">
        <v>788</v>
      </c>
    </row>
    <row r="11946" spans="1:5" x14ac:dyDescent="0.25">
      <c r="A11946" t="s">
        <v>794</v>
      </c>
      <c r="B11946" t="s">
        <v>928</v>
      </c>
      <c r="C11946">
        <v>1</v>
      </c>
      <c r="D11946">
        <v>1973.4969000000001</v>
      </c>
      <c r="E11946" t="s">
        <v>788</v>
      </c>
    </row>
    <row r="11947" spans="1:5" x14ac:dyDescent="0.25">
      <c r="A11947" t="s">
        <v>1406</v>
      </c>
      <c r="B11947" t="s">
        <v>1020</v>
      </c>
      <c r="C11947">
        <v>1</v>
      </c>
      <c r="D11947">
        <v>103.8369</v>
      </c>
      <c r="E11947" t="s">
        <v>788</v>
      </c>
    </row>
    <row r="11948" spans="1:5" x14ac:dyDescent="0.25">
      <c r="A11948" t="s">
        <v>1412</v>
      </c>
      <c r="B11948" t="s">
        <v>171</v>
      </c>
      <c r="C11948">
        <v>1</v>
      </c>
      <c r="D11948">
        <v>1922.1033</v>
      </c>
      <c r="E11948" t="s">
        <v>788</v>
      </c>
    </row>
    <row r="11949" spans="1:5" x14ac:dyDescent="0.25">
      <c r="A11949" t="s">
        <v>1095</v>
      </c>
      <c r="B11949" t="s">
        <v>844</v>
      </c>
      <c r="C11949">
        <v>1</v>
      </c>
      <c r="D11949">
        <v>2738.4551999999999</v>
      </c>
      <c r="E11949" t="s">
        <v>788</v>
      </c>
    </row>
    <row r="11950" spans="1:5" x14ac:dyDescent="0.25">
      <c r="A11950" t="s">
        <v>960</v>
      </c>
      <c r="B11950" t="s">
        <v>72</v>
      </c>
      <c r="C11950">
        <v>1</v>
      </c>
      <c r="D11950">
        <v>1918.2579000000001</v>
      </c>
      <c r="E11950" t="s">
        <v>788</v>
      </c>
    </row>
    <row r="11951" spans="1:5" x14ac:dyDescent="0.25">
      <c r="A11951" t="s">
        <v>84</v>
      </c>
      <c r="B11951" t="s">
        <v>1054</v>
      </c>
      <c r="C11951">
        <v>1</v>
      </c>
      <c r="D11951">
        <v>93.339399999999998</v>
      </c>
      <c r="E11951" t="s">
        <v>788</v>
      </c>
    </row>
    <row r="11952" spans="1:5" x14ac:dyDescent="0.25">
      <c r="A11952" t="s">
        <v>681</v>
      </c>
      <c r="B11952" t="s">
        <v>411</v>
      </c>
      <c r="C11952">
        <v>1</v>
      </c>
      <c r="D11952">
        <v>44.177900000000001</v>
      </c>
      <c r="E11952" t="s">
        <v>788</v>
      </c>
    </row>
    <row r="11953" spans="1:5" x14ac:dyDescent="0.25">
      <c r="A11953" t="s">
        <v>195</v>
      </c>
      <c r="B11953" t="s">
        <v>171</v>
      </c>
      <c r="C11953">
        <v>1</v>
      </c>
      <c r="D11953">
        <v>682.30439999999999</v>
      </c>
      <c r="E11953" t="s">
        <v>788</v>
      </c>
    </row>
    <row r="11954" spans="1:5" x14ac:dyDescent="0.25">
      <c r="A11954" t="s">
        <v>827</v>
      </c>
      <c r="B11954" t="s">
        <v>877</v>
      </c>
      <c r="C11954">
        <v>1</v>
      </c>
      <c r="D11954">
        <v>15.447900000000001</v>
      </c>
      <c r="E11954" t="s">
        <v>788</v>
      </c>
    </row>
    <row r="11955" spans="1:5" x14ac:dyDescent="0.25">
      <c r="A11955" t="s">
        <v>1049</v>
      </c>
      <c r="B11955" t="s">
        <v>838</v>
      </c>
      <c r="C11955">
        <v>1</v>
      </c>
      <c r="D11955">
        <v>1297.8004000000001</v>
      </c>
      <c r="E11955" t="s">
        <v>788</v>
      </c>
    </row>
    <row r="11956" spans="1:5" x14ac:dyDescent="0.25">
      <c r="A11956" t="s">
        <v>961</v>
      </c>
      <c r="B11956" t="s">
        <v>928</v>
      </c>
      <c r="C11956">
        <v>1</v>
      </c>
      <c r="D11956">
        <v>612.13689999999997</v>
      </c>
      <c r="E11956" t="s">
        <v>788</v>
      </c>
    </row>
    <row r="11957" spans="1:5" x14ac:dyDescent="0.25">
      <c r="A11957" t="s">
        <v>1014</v>
      </c>
      <c r="B11957" t="s">
        <v>860</v>
      </c>
      <c r="C11957">
        <v>1</v>
      </c>
      <c r="D11957">
        <v>1918.2579000000001</v>
      </c>
      <c r="E11957" t="s">
        <v>788</v>
      </c>
    </row>
    <row r="11958" spans="1:5" x14ac:dyDescent="0.25">
      <c r="A11958" t="s">
        <v>762</v>
      </c>
      <c r="B11958" t="s">
        <v>1040</v>
      </c>
      <c r="C11958">
        <v>1</v>
      </c>
      <c r="D11958">
        <v>1879.5940000000001</v>
      </c>
      <c r="E11958" t="s">
        <v>788</v>
      </c>
    </row>
    <row r="11959" spans="1:5" x14ac:dyDescent="0.25">
      <c r="A11959" t="s">
        <v>374</v>
      </c>
      <c r="B11959" t="s">
        <v>1066</v>
      </c>
      <c r="C11959">
        <v>1</v>
      </c>
      <c r="D11959">
        <v>663.50829999999996</v>
      </c>
      <c r="E11959" t="s">
        <v>788</v>
      </c>
    </row>
    <row r="11960" spans="1:5" x14ac:dyDescent="0.25">
      <c r="A11960" t="s">
        <v>1008</v>
      </c>
      <c r="B11960" t="s">
        <v>949</v>
      </c>
      <c r="C11960">
        <v>1</v>
      </c>
      <c r="D11960">
        <v>2699.9018000000001</v>
      </c>
      <c r="E11960" t="s">
        <v>788</v>
      </c>
    </row>
    <row r="11961" spans="1:5" x14ac:dyDescent="0.25">
      <c r="A11961" t="s">
        <v>382</v>
      </c>
      <c r="B11961" t="s">
        <v>860</v>
      </c>
      <c r="C11961">
        <v>1</v>
      </c>
      <c r="D11961">
        <v>27.614000000000001</v>
      </c>
      <c r="E11961" t="s">
        <v>788</v>
      </c>
    </row>
    <row r="11962" spans="1:5" x14ac:dyDescent="0.25">
      <c r="A11962" t="s">
        <v>1034</v>
      </c>
      <c r="B11962" t="s">
        <v>793</v>
      </c>
      <c r="C11962">
        <v>1</v>
      </c>
      <c r="D11962">
        <v>15.447900000000001</v>
      </c>
      <c r="E11962" t="s">
        <v>788</v>
      </c>
    </row>
    <row r="11963" spans="1:5" x14ac:dyDescent="0.25">
      <c r="A11963" t="s">
        <v>1499</v>
      </c>
      <c r="B11963" t="s">
        <v>401</v>
      </c>
      <c r="C11963">
        <v>1</v>
      </c>
      <c r="D11963">
        <v>44.4542</v>
      </c>
      <c r="E11963" t="s">
        <v>788</v>
      </c>
    </row>
    <row r="11964" spans="1:5" x14ac:dyDescent="0.25">
      <c r="A11964" t="s">
        <v>1418</v>
      </c>
      <c r="B11964" t="s">
        <v>27</v>
      </c>
      <c r="C11964">
        <v>1</v>
      </c>
      <c r="D11964">
        <v>635.35289999999998</v>
      </c>
      <c r="E11964" t="s">
        <v>788</v>
      </c>
    </row>
    <row r="11965" spans="1:5" x14ac:dyDescent="0.25">
      <c r="A11965" t="s">
        <v>979</v>
      </c>
      <c r="B11965" t="s">
        <v>879</v>
      </c>
      <c r="C11965">
        <v>1</v>
      </c>
      <c r="D11965">
        <v>606.62289999999996</v>
      </c>
      <c r="E11965" t="s">
        <v>788</v>
      </c>
    </row>
    <row r="11966" spans="1:5" x14ac:dyDescent="0.25">
      <c r="A11966" t="s">
        <v>979</v>
      </c>
      <c r="B11966" t="s">
        <v>87</v>
      </c>
      <c r="C11966">
        <v>1</v>
      </c>
      <c r="D11966">
        <v>635.35289999999998</v>
      </c>
      <c r="E11966" t="s">
        <v>788</v>
      </c>
    </row>
    <row r="11967" spans="1:5" x14ac:dyDescent="0.25">
      <c r="A11967" t="s">
        <v>266</v>
      </c>
      <c r="B11967" t="s">
        <v>909</v>
      </c>
      <c r="C11967">
        <v>1</v>
      </c>
      <c r="D11967">
        <v>672.9008</v>
      </c>
      <c r="E11967" t="s">
        <v>788</v>
      </c>
    </row>
    <row r="11968" spans="1:5" x14ac:dyDescent="0.25">
      <c r="A11968" t="s">
        <v>1136</v>
      </c>
      <c r="B11968" t="s">
        <v>935</v>
      </c>
      <c r="C11968">
        <v>1</v>
      </c>
      <c r="D11968">
        <v>16.552900000000001</v>
      </c>
      <c r="E11968" t="s">
        <v>788</v>
      </c>
    </row>
    <row r="11969" spans="1:5" x14ac:dyDescent="0.25">
      <c r="A11969" t="s">
        <v>1433</v>
      </c>
      <c r="B11969" t="s">
        <v>74</v>
      </c>
      <c r="C11969">
        <v>1</v>
      </c>
      <c r="D11969">
        <v>44.177900000000001</v>
      </c>
      <c r="E11969" t="s">
        <v>788</v>
      </c>
    </row>
    <row r="11970" spans="1:5" x14ac:dyDescent="0.25">
      <c r="A11970" t="s">
        <v>886</v>
      </c>
      <c r="B11970" t="s">
        <v>1435</v>
      </c>
      <c r="C11970">
        <v>1</v>
      </c>
      <c r="D11970">
        <v>77.316900000000004</v>
      </c>
      <c r="E11970" t="s">
        <v>788</v>
      </c>
    </row>
    <row r="11971" spans="1:5" x14ac:dyDescent="0.25">
      <c r="A11971" t="s">
        <v>1349</v>
      </c>
      <c r="B11971" t="s">
        <v>831</v>
      </c>
      <c r="C11971">
        <v>1</v>
      </c>
      <c r="D11971">
        <v>606.62289999999996</v>
      </c>
      <c r="E11971" t="s">
        <v>788</v>
      </c>
    </row>
    <row r="11972" spans="1:5" x14ac:dyDescent="0.25">
      <c r="A11972" t="s">
        <v>714</v>
      </c>
      <c r="B11972" t="s">
        <v>523</v>
      </c>
      <c r="C11972">
        <v>1</v>
      </c>
      <c r="D11972">
        <v>639.19830000000002</v>
      </c>
      <c r="E11972" t="s">
        <v>788</v>
      </c>
    </row>
    <row r="11973" spans="1:5" x14ac:dyDescent="0.25">
      <c r="A11973" t="s">
        <v>447</v>
      </c>
      <c r="B11973" t="s">
        <v>824</v>
      </c>
      <c r="C11973">
        <v>1</v>
      </c>
      <c r="D11973">
        <v>663.50829999999996</v>
      </c>
      <c r="E11973" t="s">
        <v>788</v>
      </c>
    </row>
    <row r="11974" spans="1:5" x14ac:dyDescent="0.25">
      <c r="A11974" t="s">
        <v>805</v>
      </c>
      <c r="B11974" t="s">
        <v>37</v>
      </c>
      <c r="C11974">
        <v>1</v>
      </c>
      <c r="D11974">
        <v>55.216900000000003</v>
      </c>
      <c r="E11974" t="s">
        <v>788</v>
      </c>
    </row>
    <row r="11975" spans="1:5" x14ac:dyDescent="0.25">
      <c r="A11975" t="s">
        <v>120</v>
      </c>
      <c r="B11975" t="s">
        <v>47</v>
      </c>
      <c r="C11975">
        <v>1</v>
      </c>
      <c r="D11975">
        <v>76.2119</v>
      </c>
      <c r="E11975" t="s">
        <v>788</v>
      </c>
    </row>
    <row r="11976" spans="1:5" x14ac:dyDescent="0.25">
      <c r="A11976" t="s">
        <v>169</v>
      </c>
      <c r="B11976" t="s">
        <v>913</v>
      </c>
      <c r="C11976">
        <v>1</v>
      </c>
      <c r="D11976">
        <v>16.552900000000001</v>
      </c>
      <c r="E11976" t="s">
        <v>788</v>
      </c>
    </row>
    <row r="11977" spans="1:5" x14ac:dyDescent="0.25">
      <c r="A11977" t="s">
        <v>1343</v>
      </c>
      <c r="B11977" t="s">
        <v>82</v>
      </c>
      <c r="C11977">
        <v>1</v>
      </c>
      <c r="D11977">
        <v>16.552900000000001</v>
      </c>
      <c r="E11977" t="s">
        <v>788</v>
      </c>
    </row>
    <row r="11978" spans="1:5" x14ac:dyDescent="0.25">
      <c r="A11978" t="s">
        <v>1005</v>
      </c>
      <c r="B11978" t="s">
        <v>813</v>
      </c>
      <c r="C11978">
        <v>1</v>
      </c>
      <c r="D11978">
        <v>81.725800000000007</v>
      </c>
      <c r="E11978" t="s">
        <v>788</v>
      </c>
    </row>
    <row r="11979" spans="1:5" x14ac:dyDescent="0.25">
      <c r="A11979" t="s">
        <v>672</v>
      </c>
      <c r="B11979" t="s">
        <v>10</v>
      </c>
      <c r="C11979">
        <v>1</v>
      </c>
      <c r="D11979">
        <v>76.2119</v>
      </c>
      <c r="E11979" t="s">
        <v>788</v>
      </c>
    </row>
    <row r="11980" spans="1:5" x14ac:dyDescent="0.25">
      <c r="A11980" t="s">
        <v>1433</v>
      </c>
      <c r="B11980" t="s">
        <v>67</v>
      </c>
      <c r="C11980">
        <v>1</v>
      </c>
      <c r="D11980">
        <v>2676.9067</v>
      </c>
      <c r="E11980" t="s">
        <v>788</v>
      </c>
    </row>
    <row r="11981" spans="1:5" x14ac:dyDescent="0.25">
      <c r="A11981" t="s">
        <v>1428</v>
      </c>
      <c r="B11981" t="s">
        <v>1100</v>
      </c>
      <c r="C11981">
        <v>1</v>
      </c>
      <c r="D11981">
        <v>2673.0612999999998</v>
      </c>
      <c r="E11981" t="s">
        <v>788</v>
      </c>
    </row>
    <row r="11982" spans="1:5" x14ac:dyDescent="0.25">
      <c r="A11982" t="s">
        <v>973</v>
      </c>
      <c r="B11982" t="s">
        <v>345</v>
      </c>
      <c r="C11982">
        <v>1</v>
      </c>
      <c r="D11982">
        <v>81.736900000000006</v>
      </c>
      <c r="E11982" t="s">
        <v>788</v>
      </c>
    </row>
    <row r="11983" spans="1:5" x14ac:dyDescent="0.25">
      <c r="A11983" t="s">
        <v>785</v>
      </c>
      <c r="B11983" t="s">
        <v>401</v>
      </c>
      <c r="C11983">
        <v>1</v>
      </c>
      <c r="D11983">
        <v>635.35289999999998</v>
      </c>
      <c r="E11983" t="s">
        <v>788</v>
      </c>
    </row>
    <row r="11984" spans="1:5" x14ac:dyDescent="0.25">
      <c r="A11984" t="s">
        <v>351</v>
      </c>
      <c r="B11984" t="s">
        <v>462</v>
      </c>
      <c r="C11984">
        <v>1</v>
      </c>
      <c r="D11984">
        <v>55.216900000000003</v>
      </c>
      <c r="E11984" t="s">
        <v>788</v>
      </c>
    </row>
    <row r="11985" spans="1:5" x14ac:dyDescent="0.25">
      <c r="A11985" t="s">
        <v>933</v>
      </c>
      <c r="B11985" t="s">
        <v>885</v>
      </c>
      <c r="C11985">
        <v>1</v>
      </c>
      <c r="D11985">
        <v>16.552900000000001</v>
      </c>
      <c r="E11985" t="s">
        <v>788</v>
      </c>
    </row>
    <row r="11986" spans="1:5" x14ac:dyDescent="0.25">
      <c r="A11986" t="s">
        <v>17</v>
      </c>
      <c r="B11986" t="s">
        <v>921</v>
      </c>
      <c r="C11986">
        <v>1</v>
      </c>
      <c r="D11986">
        <v>138.114</v>
      </c>
      <c r="E11986" t="s">
        <v>788</v>
      </c>
    </row>
    <row r="11987" spans="1:5" x14ac:dyDescent="0.25">
      <c r="A11987" t="s">
        <v>1499</v>
      </c>
      <c r="B11987" t="s">
        <v>67</v>
      </c>
      <c r="C11987">
        <v>1</v>
      </c>
      <c r="D11987">
        <v>16.552900000000001</v>
      </c>
      <c r="E11987" t="s">
        <v>788</v>
      </c>
    </row>
    <row r="11988" spans="1:5" x14ac:dyDescent="0.25">
      <c r="A11988" t="s">
        <v>83</v>
      </c>
      <c r="B11988" t="s">
        <v>7</v>
      </c>
      <c r="C11988">
        <v>1</v>
      </c>
      <c r="D11988">
        <v>77.316900000000004</v>
      </c>
      <c r="E11988" t="s">
        <v>788</v>
      </c>
    </row>
    <row r="11989" spans="1:5" x14ac:dyDescent="0.25">
      <c r="A11989" t="s">
        <v>222</v>
      </c>
      <c r="B11989" t="s">
        <v>798</v>
      </c>
      <c r="C11989">
        <v>1</v>
      </c>
      <c r="D11989">
        <v>11.039</v>
      </c>
      <c r="E11989" t="s">
        <v>788</v>
      </c>
    </row>
    <row r="11990" spans="1:5" x14ac:dyDescent="0.25">
      <c r="A11990" t="s">
        <v>973</v>
      </c>
      <c r="B11990" t="s">
        <v>107</v>
      </c>
      <c r="C11990">
        <v>1</v>
      </c>
      <c r="D11990">
        <v>44.177900000000001</v>
      </c>
      <c r="E11990" t="s">
        <v>788</v>
      </c>
    </row>
    <row r="11991" spans="1:5" x14ac:dyDescent="0.25">
      <c r="A11991" t="s">
        <v>171</v>
      </c>
      <c r="B11991" t="s">
        <v>639</v>
      </c>
      <c r="C11991">
        <v>1</v>
      </c>
      <c r="D11991">
        <v>44.177900000000001</v>
      </c>
      <c r="E11991" t="s">
        <v>788</v>
      </c>
    </row>
    <row r="11992" spans="1:5" x14ac:dyDescent="0.25">
      <c r="A11992" t="s">
        <v>461</v>
      </c>
      <c r="B11992" t="s">
        <v>420</v>
      </c>
      <c r="C11992">
        <v>1</v>
      </c>
      <c r="D11992">
        <v>11.039</v>
      </c>
      <c r="E11992" t="s">
        <v>788</v>
      </c>
    </row>
    <row r="11993" spans="1:5" x14ac:dyDescent="0.25">
      <c r="A11993" t="s">
        <v>40</v>
      </c>
      <c r="B11993" t="s">
        <v>1024</v>
      </c>
      <c r="C11993">
        <v>1</v>
      </c>
      <c r="D11993">
        <v>55.216900000000003</v>
      </c>
      <c r="E11993" t="s">
        <v>788</v>
      </c>
    </row>
    <row r="11994" spans="1:5" x14ac:dyDescent="0.25">
      <c r="A11994" t="s">
        <v>941</v>
      </c>
      <c r="B11994" t="s">
        <v>10</v>
      </c>
      <c r="C11994">
        <v>1</v>
      </c>
      <c r="D11994">
        <v>55.216900000000003</v>
      </c>
      <c r="E11994" t="s">
        <v>788</v>
      </c>
    </row>
    <row r="11995" spans="1:5" x14ac:dyDescent="0.25">
      <c r="A11995" t="s">
        <v>892</v>
      </c>
      <c r="B11995" t="s">
        <v>922</v>
      </c>
      <c r="C11995">
        <v>1</v>
      </c>
      <c r="D11995">
        <v>43.072899999999997</v>
      </c>
      <c r="E11995" t="s">
        <v>788</v>
      </c>
    </row>
    <row r="11996" spans="1:5" x14ac:dyDescent="0.25">
      <c r="A11996" t="s">
        <v>898</v>
      </c>
      <c r="B11996" t="s">
        <v>232</v>
      </c>
      <c r="C11996">
        <v>1</v>
      </c>
      <c r="D11996">
        <v>8.0443999999999996</v>
      </c>
      <c r="E11996" t="s">
        <v>788</v>
      </c>
    </row>
    <row r="11997" spans="1:5" x14ac:dyDescent="0.25">
      <c r="A11997" t="s">
        <v>890</v>
      </c>
      <c r="B11997" t="s">
        <v>244</v>
      </c>
      <c r="C11997">
        <v>1</v>
      </c>
      <c r="D11997">
        <v>65.139799999999994</v>
      </c>
      <c r="E11997" t="s">
        <v>788</v>
      </c>
    </row>
    <row r="11998" spans="1:5" x14ac:dyDescent="0.25">
      <c r="A11998" t="s">
        <v>1080</v>
      </c>
      <c r="B11998" t="s">
        <v>889</v>
      </c>
      <c r="C11998">
        <v>1</v>
      </c>
      <c r="D11998">
        <v>38.652900000000002</v>
      </c>
      <c r="E11998" t="s">
        <v>788</v>
      </c>
    </row>
    <row r="11999" spans="1:5" x14ac:dyDescent="0.25">
      <c r="A11999" t="s">
        <v>814</v>
      </c>
      <c r="B11999" t="s">
        <v>47</v>
      </c>
      <c r="C11999">
        <v>1</v>
      </c>
      <c r="D11999">
        <v>38.652900000000002</v>
      </c>
      <c r="E11999" t="s">
        <v>788</v>
      </c>
    </row>
    <row r="12000" spans="1:5" x14ac:dyDescent="0.25">
      <c r="A12000" t="s">
        <v>1228</v>
      </c>
      <c r="B12000" t="s">
        <v>22</v>
      </c>
      <c r="C12000">
        <v>1</v>
      </c>
      <c r="D12000">
        <v>62.951900000000002</v>
      </c>
      <c r="E12000" t="s">
        <v>788</v>
      </c>
    </row>
    <row r="12001" spans="1:5" x14ac:dyDescent="0.25">
      <c r="A12001" t="s">
        <v>668</v>
      </c>
      <c r="B12001" t="s">
        <v>37</v>
      </c>
      <c r="C12001">
        <v>1</v>
      </c>
      <c r="D12001">
        <v>49.9681</v>
      </c>
      <c r="E12001" t="s">
        <v>788</v>
      </c>
    </row>
    <row r="12002" spans="1:5" x14ac:dyDescent="0.25">
      <c r="A12002" t="s">
        <v>853</v>
      </c>
      <c r="B12002" t="s">
        <v>911</v>
      </c>
      <c r="C12002">
        <v>1</v>
      </c>
      <c r="D12002">
        <v>35.669400000000003</v>
      </c>
      <c r="E12002" t="s">
        <v>788</v>
      </c>
    </row>
    <row r="12003" spans="1:5" x14ac:dyDescent="0.25">
      <c r="A12003" t="s">
        <v>461</v>
      </c>
      <c r="B12003" t="s">
        <v>20</v>
      </c>
      <c r="C12003">
        <v>1</v>
      </c>
      <c r="D12003">
        <v>62.951900000000002</v>
      </c>
      <c r="E12003" t="s">
        <v>788</v>
      </c>
    </row>
    <row r="12004" spans="1:5" x14ac:dyDescent="0.25">
      <c r="A12004" t="s">
        <v>66</v>
      </c>
      <c r="B12004" t="s">
        <v>51</v>
      </c>
      <c r="C12004">
        <v>1</v>
      </c>
      <c r="D12004">
        <v>77.316900000000004</v>
      </c>
      <c r="E12004" t="s">
        <v>788</v>
      </c>
    </row>
    <row r="12005" spans="1:5" x14ac:dyDescent="0.25">
      <c r="A12005" t="s">
        <v>189</v>
      </c>
      <c r="B12005" t="s">
        <v>939</v>
      </c>
      <c r="C12005">
        <v>1</v>
      </c>
      <c r="D12005">
        <v>680.09439999999995</v>
      </c>
      <c r="E12005" t="s">
        <v>788</v>
      </c>
    </row>
    <row r="12006" spans="1:5" x14ac:dyDescent="0.25">
      <c r="A12006" t="s">
        <v>998</v>
      </c>
      <c r="B12006" t="s">
        <v>970</v>
      </c>
      <c r="C12006">
        <v>1</v>
      </c>
      <c r="D12006">
        <v>77.316900000000004</v>
      </c>
      <c r="E12006" t="s">
        <v>788</v>
      </c>
    </row>
    <row r="12007" spans="1:5" x14ac:dyDescent="0.25">
      <c r="A12007" t="s">
        <v>311</v>
      </c>
      <c r="B12007" t="s">
        <v>14</v>
      </c>
      <c r="C12007">
        <v>1</v>
      </c>
      <c r="D12007">
        <v>177.05420000000001</v>
      </c>
      <c r="E12007" t="s">
        <v>788</v>
      </c>
    </row>
    <row r="12008" spans="1:5" x14ac:dyDescent="0.25">
      <c r="A12008" t="s">
        <v>870</v>
      </c>
      <c r="B12008" t="s">
        <v>67</v>
      </c>
      <c r="C12008">
        <v>1</v>
      </c>
      <c r="D12008">
        <v>44.177900000000001</v>
      </c>
      <c r="E12008" t="s">
        <v>788</v>
      </c>
    </row>
    <row r="12009" spans="1:5" x14ac:dyDescent="0.25">
      <c r="A12009" t="s">
        <v>1378</v>
      </c>
      <c r="B12009" t="s">
        <v>25</v>
      </c>
      <c r="C12009">
        <v>1</v>
      </c>
      <c r="D12009">
        <v>635.35289999999998</v>
      </c>
      <c r="E12009" t="s">
        <v>788</v>
      </c>
    </row>
    <row r="12010" spans="1:5" x14ac:dyDescent="0.25">
      <c r="A12010" t="s">
        <v>1021</v>
      </c>
      <c r="B12010" t="s">
        <v>1360</v>
      </c>
      <c r="C12010">
        <v>2</v>
      </c>
      <c r="D12010">
        <v>6603.8337000000001</v>
      </c>
      <c r="E12010" t="s">
        <v>788</v>
      </c>
    </row>
    <row r="12011" spans="1:5" x14ac:dyDescent="0.25">
      <c r="A12011" t="s">
        <v>9</v>
      </c>
      <c r="B12011" t="s">
        <v>14</v>
      </c>
      <c r="C12011">
        <v>1</v>
      </c>
      <c r="D12011">
        <v>663.50829999999996</v>
      </c>
      <c r="E12011" t="s">
        <v>788</v>
      </c>
    </row>
    <row r="12012" spans="1:5" x14ac:dyDescent="0.25">
      <c r="A12012" t="s">
        <v>66</v>
      </c>
      <c r="B12012" t="s">
        <v>901</v>
      </c>
      <c r="C12012">
        <v>1</v>
      </c>
      <c r="D12012">
        <v>38.652900000000002</v>
      </c>
      <c r="E12012" t="s">
        <v>788</v>
      </c>
    </row>
    <row r="12013" spans="1:5" x14ac:dyDescent="0.25">
      <c r="A12013" t="s">
        <v>1127</v>
      </c>
      <c r="B12013" t="s">
        <v>16</v>
      </c>
      <c r="C12013">
        <v>1</v>
      </c>
      <c r="D12013">
        <v>33.139000000000003</v>
      </c>
      <c r="E12013" t="s">
        <v>788</v>
      </c>
    </row>
    <row r="12014" spans="1:5" x14ac:dyDescent="0.25">
      <c r="A12014" t="s">
        <v>374</v>
      </c>
      <c r="B12014" t="s">
        <v>1040</v>
      </c>
      <c r="C12014">
        <v>1</v>
      </c>
      <c r="D12014">
        <v>203.85040000000001</v>
      </c>
      <c r="E12014" t="s">
        <v>788</v>
      </c>
    </row>
    <row r="12015" spans="1:5" x14ac:dyDescent="0.25">
      <c r="A12015" t="s">
        <v>1455</v>
      </c>
      <c r="B12015" t="s">
        <v>819</v>
      </c>
      <c r="C12015">
        <v>1</v>
      </c>
      <c r="D12015">
        <v>33.680399999999999</v>
      </c>
      <c r="E12015" t="s">
        <v>788</v>
      </c>
    </row>
    <row r="12016" spans="1:5" x14ac:dyDescent="0.25">
      <c r="A12016" t="s">
        <v>44</v>
      </c>
      <c r="B12016" t="s">
        <v>891</v>
      </c>
      <c r="C12016">
        <v>1</v>
      </c>
      <c r="D12016">
        <v>30.6859</v>
      </c>
      <c r="E12016" t="s">
        <v>788</v>
      </c>
    </row>
    <row r="12017" spans="1:5" x14ac:dyDescent="0.25">
      <c r="A12017" t="s">
        <v>1348</v>
      </c>
      <c r="B12017" t="s">
        <v>877</v>
      </c>
      <c r="C12017">
        <v>1</v>
      </c>
      <c r="D12017">
        <v>5.5140000000000002</v>
      </c>
      <c r="E12017" t="s">
        <v>788</v>
      </c>
    </row>
    <row r="12018" spans="1:5" x14ac:dyDescent="0.25">
      <c r="A12018" t="s">
        <v>1019</v>
      </c>
      <c r="B12018" t="s">
        <v>14</v>
      </c>
      <c r="C12018">
        <v>1</v>
      </c>
      <c r="D12018">
        <v>32.575400000000002</v>
      </c>
      <c r="E12018" t="s">
        <v>788</v>
      </c>
    </row>
    <row r="12019" spans="1:5" x14ac:dyDescent="0.25">
      <c r="A12019" t="s">
        <v>981</v>
      </c>
      <c r="B12019" t="s">
        <v>838</v>
      </c>
      <c r="C12019">
        <v>1</v>
      </c>
      <c r="D12019">
        <v>5.5140000000000002</v>
      </c>
      <c r="E12019" t="s">
        <v>788</v>
      </c>
    </row>
    <row r="12020" spans="1:5" x14ac:dyDescent="0.25">
      <c r="A12020" t="s">
        <v>839</v>
      </c>
      <c r="B12020" t="s">
        <v>37</v>
      </c>
      <c r="C12020">
        <v>1</v>
      </c>
      <c r="D12020">
        <v>75.106899999999996</v>
      </c>
      <c r="E12020" t="s">
        <v>788</v>
      </c>
    </row>
    <row r="12021" spans="1:5" x14ac:dyDescent="0.25">
      <c r="A12021" t="s">
        <v>1468</v>
      </c>
      <c r="B12021" t="s">
        <v>863</v>
      </c>
      <c r="C12021">
        <v>1</v>
      </c>
      <c r="D12021">
        <v>44.177900000000001</v>
      </c>
      <c r="E12021" t="s">
        <v>788</v>
      </c>
    </row>
    <row r="12022" spans="1:5" x14ac:dyDescent="0.25">
      <c r="A12022" t="s">
        <v>1429</v>
      </c>
      <c r="B12022" t="s">
        <v>10</v>
      </c>
      <c r="C12022">
        <v>1</v>
      </c>
      <c r="D12022">
        <v>65.172899999999998</v>
      </c>
      <c r="E12022" t="s">
        <v>788</v>
      </c>
    </row>
    <row r="12023" spans="1:5" x14ac:dyDescent="0.25">
      <c r="A12023" t="s">
        <v>77</v>
      </c>
      <c r="B12023" t="s">
        <v>860</v>
      </c>
      <c r="C12023">
        <v>1</v>
      </c>
      <c r="D12023">
        <v>5.5140000000000002</v>
      </c>
      <c r="E12023" t="s">
        <v>788</v>
      </c>
    </row>
    <row r="12024" spans="1:5" x14ac:dyDescent="0.25">
      <c r="A12024" t="s">
        <v>1376</v>
      </c>
      <c r="B12024" t="s">
        <v>842</v>
      </c>
      <c r="C12024">
        <v>1</v>
      </c>
      <c r="D12024">
        <v>5.5140000000000002</v>
      </c>
      <c r="E12024" t="s">
        <v>788</v>
      </c>
    </row>
    <row r="12025" spans="1:5" x14ac:dyDescent="0.25">
      <c r="A12025" t="s">
        <v>1168</v>
      </c>
      <c r="B12025" t="s">
        <v>141</v>
      </c>
      <c r="C12025">
        <v>1</v>
      </c>
      <c r="D12025">
        <v>75.6815</v>
      </c>
      <c r="E12025" t="s">
        <v>788</v>
      </c>
    </row>
    <row r="12026" spans="1:5" x14ac:dyDescent="0.25">
      <c r="A12026" t="s">
        <v>1001</v>
      </c>
      <c r="B12026" t="s">
        <v>828</v>
      </c>
      <c r="C12026">
        <v>1</v>
      </c>
      <c r="D12026">
        <v>44.177900000000001</v>
      </c>
      <c r="E12026" t="s">
        <v>788</v>
      </c>
    </row>
    <row r="12027" spans="1:5" x14ac:dyDescent="0.25">
      <c r="A12027" t="s">
        <v>1383</v>
      </c>
      <c r="B12027" t="s">
        <v>53</v>
      </c>
      <c r="C12027">
        <v>1</v>
      </c>
      <c r="D12027">
        <v>32.575400000000002</v>
      </c>
      <c r="E12027" t="s">
        <v>788</v>
      </c>
    </row>
    <row r="12028" spans="1:5" x14ac:dyDescent="0.25">
      <c r="A12028" t="s">
        <v>796</v>
      </c>
      <c r="B12028" t="s">
        <v>1435</v>
      </c>
      <c r="C12028">
        <v>1</v>
      </c>
      <c r="D12028">
        <v>1297.8004000000001</v>
      </c>
      <c r="E12028" t="s">
        <v>788</v>
      </c>
    </row>
    <row r="12029" spans="1:5" x14ac:dyDescent="0.25">
      <c r="A12029" t="s">
        <v>1026</v>
      </c>
      <c r="B12029" t="s">
        <v>57</v>
      </c>
      <c r="C12029">
        <v>1</v>
      </c>
      <c r="D12029">
        <v>710.45979999999997</v>
      </c>
      <c r="E12029" t="s">
        <v>788</v>
      </c>
    </row>
    <row r="12030" spans="1:5" x14ac:dyDescent="0.25">
      <c r="A12030" t="s">
        <v>1437</v>
      </c>
      <c r="B12030" t="s">
        <v>12</v>
      </c>
      <c r="C12030">
        <v>1</v>
      </c>
      <c r="D12030">
        <v>650.80079999999998</v>
      </c>
      <c r="E12030" t="s">
        <v>788</v>
      </c>
    </row>
    <row r="12031" spans="1:5" x14ac:dyDescent="0.25">
      <c r="A12031" t="s">
        <v>825</v>
      </c>
      <c r="B12031" t="s">
        <v>1387</v>
      </c>
      <c r="C12031">
        <v>1</v>
      </c>
      <c r="D12031">
        <v>28.1554</v>
      </c>
      <c r="E12031" t="s">
        <v>788</v>
      </c>
    </row>
    <row r="12032" spans="1:5" x14ac:dyDescent="0.25">
      <c r="A12032" t="s">
        <v>1012</v>
      </c>
      <c r="B12032" t="s">
        <v>1054</v>
      </c>
      <c r="C12032">
        <v>1</v>
      </c>
      <c r="D12032">
        <v>631.75059999999996</v>
      </c>
      <c r="E12032" t="s">
        <v>788</v>
      </c>
    </row>
    <row r="12033" spans="1:5" x14ac:dyDescent="0.25">
      <c r="A12033" t="s">
        <v>1455</v>
      </c>
      <c r="B12033" t="s">
        <v>1054</v>
      </c>
      <c r="C12033">
        <v>1</v>
      </c>
      <c r="D12033">
        <v>1907.2079000000001</v>
      </c>
      <c r="E12033" t="s">
        <v>788</v>
      </c>
    </row>
    <row r="12034" spans="1:5" x14ac:dyDescent="0.25">
      <c r="A12034" t="s">
        <v>1062</v>
      </c>
      <c r="B12034" t="s">
        <v>1054</v>
      </c>
      <c r="C12034">
        <v>1</v>
      </c>
      <c r="D12034">
        <v>30.6859</v>
      </c>
      <c r="E12034" t="s">
        <v>788</v>
      </c>
    </row>
    <row r="12035" spans="1:5" x14ac:dyDescent="0.25">
      <c r="A12035" t="s">
        <v>1493</v>
      </c>
      <c r="B12035" t="s">
        <v>824</v>
      </c>
      <c r="C12035">
        <v>1</v>
      </c>
      <c r="D12035">
        <v>596.68899999999996</v>
      </c>
      <c r="E12035" t="s">
        <v>788</v>
      </c>
    </row>
    <row r="12036" spans="1:5" x14ac:dyDescent="0.25">
      <c r="A12036" t="s">
        <v>123</v>
      </c>
      <c r="B12036" t="s">
        <v>1092</v>
      </c>
      <c r="C12036">
        <v>2</v>
      </c>
      <c r="D12036">
        <v>3077.4830999999999</v>
      </c>
      <c r="E12036" t="s">
        <v>788</v>
      </c>
    </row>
    <row r="12037" spans="1:5" x14ac:dyDescent="0.25">
      <c r="A12037" t="s">
        <v>985</v>
      </c>
      <c r="B12037" t="s">
        <v>16</v>
      </c>
      <c r="C12037">
        <v>2</v>
      </c>
      <c r="D12037">
        <v>3025.2939000000001</v>
      </c>
      <c r="E12037" t="s">
        <v>788</v>
      </c>
    </row>
    <row r="12038" spans="1:5" x14ac:dyDescent="0.25">
      <c r="A12038" t="s">
        <v>888</v>
      </c>
      <c r="B12038" t="s">
        <v>974</v>
      </c>
      <c r="C12038">
        <v>2</v>
      </c>
      <c r="D12038">
        <v>3296.5907999999999</v>
      </c>
      <c r="E12038" t="s">
        <v>788</v>
      </c>
    </row>
    <row r="12039" spans="1:5" x14ac:dyDescent="0.25">
      <c r="A12039" t="s">
        <v>589</v>
      </c>
      <c r="B12039" t="s">
        <v>1030</v>
      </c>
      <c r="C12039">
        <v>2</v>
      </c>
      <c r="D12039">
        <v>3007.3155999999999</v>
      </c>
      <c r="E12039" t="s">
        <v>788</v>
      </c>
    </row>
    <row r="12040" spans="1:5" x14ac:dyDescent="0.25">
      <c r="A12040" t="s">
        <v>1115</v>
      </c>
      <c r="B12040" t="s">
        <v>141</v>
      </c>
      <c r="C12040">
        <v>1</v>
      </c>
      <c r="D12040">
        <v>77.338999999999999</v>
      </c>
      <c r="E12040" t="s">
        <v>788</v>
      </c>
    </row>
    <row r="12041" spans="1:5" x14ac:dyDescent="0.25">
      <c r="A12041" t="s">
        <v>441</v>
      </c>
      <c r="B12041" t="s">
        <v>838</v>
      </c>
      <c r="C12041">
        <v>2</v>
      </c>
      <c r="D12041">
        <v>3296.5907999999999</v>
      </c>
      <c r="E12041" t="s">
        <v>788</v>
      </c>
    </row>
    <row r="12042" spans="1:5" x14ac:dyDescent="0.25">
      <c r="A12042" t="s">
        <v>1135</v>
      </c>
      <c r="B12042" t="s">
        <v>1077</v>
      </c>
      <c r="C12042">
        <v>1</v>
      </c>
      <c r="D12042">
        <v>136.99789999999999</v>
      </c>
      <c r="E12042" t="s">
        <v>788</v>
      </c>
    </row>
    <row r="12043" spans="1:5" x14ac:dyDescent="0.25">
      <c r="A12043" t="s">
        <v>1383</v>
      </c>
      <c r="B12043" t="s">
        <v>1108</v>
      </c>
      <c r="C12043">
        <v>2</v>
      </c>
      <c r="D12043">
        <v>3335.2547</v>
      </c>
      <c r="E12043" t="s">
        <v>788</v>
      </c>
    </row>
    <row r="12044" spans="1:5" x14ac:dyDescent="0.25">
      <c r="A12044" t="s">
        <v>318</v>
      </c>
      <c r="B12044" t="s">
        <v>352</v>
      </c>
      <c r="C12044">
        <v>2</v>
      </c>
      <c r="D12044">
        <v>3045.9794999999999</v>
      </c>
      <c r="E12044" t="s">
        <v>788</v>
      </c>
    </row>
    <row r="12045" spans="1:5" x14ac:dyDescent="0.25">
      <c r="A12045" t="s">
        <v>589</v>
      </c>
      <c r="B12045" t="s">
        <v>61</v>
      </c>
      <c r="C12045">
        <v>2</v>
      </c>
      <c r="D12045">
        <v>3061.4274</v>
      </c>
      <c r="E12045" t="s">
        <v>788</v>
      </c>
    </row>
    <row r="12046" spans="1:5" x14ac:dyDescent="0.25">
      <c r="A12046" t="s">
        <v>843</v>
      </c>
      <c r="B12046" t="s">
        <v>868</v>
      </c>
      <c r="C12046">
        <v>2</v>
      </c>
      <c r="D12046">
        <v>3034.377</v>
      </c>
      <c r="E12046" t="s">
        <v>788</v>
      </c>
    </row>
    <row r="12047" spans="1:5" x14ac:dyDescent="0.25">
      <c r="A12047" t="s">
        <v>1430</v>
      </c>
      <c r="B12047" t="s">
        <v>123</v>
      </c>
      <c r="C12047">
        <v>2</v>
      </c>
      <c r="D12047">
        <v>3296.5907999999999</v>
      </c>
      <c r="E12047" t="s">
        <v>788</v>
      </c>
    </row>
    <row r="12048" spans="1:5" x14ac:dyDescent="0.25">
      <c r="A12048" t="s">
        <v>102</v>
      </c>
      <c r="B12048" t="s">
        <v>1114</v>
      </c>
      <c r="C12048">
        <v>2</v>
      </c>
      <c r="D12048">
        <v>3061.4274</v>
      </c>
      <c r="E12048" t="s">
        <v>788</v>
      </c>
    </row>
    <row r="12049" spans="1:5" x14ac:dyDescent="0.25">
      <c r="A12049" t="s">
        <v>1364</v>
      </c>
      <c r="B12049" t="s">
        <v>821</v>
      </c>
      <c r="C12049">
        <v>2</v>
      </c>
      <c r="D12049">
        <v>3335.2547</v>
      </c>
      <c r="E12049" t="s">
        <v>788</v>
      </c>
    </row>
    <row r="12050" spans="1:5" x14ac:dyDescent="0.25">
      <c r="A12050" t="s">
        <v>1095</v>
      </c>
      <c r="B12050" t="s">
        <v>22</v>
      </c>
      <c r="C12050">
        <v>1</v>
      </c>
      <c r="D12050">
        <v>26.276900000000001</v>
      </c>
      <c r="E12050" t="s">
        <v>788</v>
      </c>
    </row>
    <row r="12051" spans="1:5" x14ac:dyDescent="0.25">
      <c r="A12051" t="s">
        <v>435</v>
      </c>
      <c r="B12051" t="s">
        <v>787</v>
      </c>
      <c r="C12051">
        <v>1</v>
      </c>
      <c r="D12051">
        <v>635.35289999999998</v>
      </c>
      <c r="E12051" t="s">
        <v>788</v>
      </c>
    </row>
    <row r="12052" spans="1:5" x14ac:dyDescent="0.25">
      <c r="A12052" t="s">
        <v>931</v>
      </c>
      <c r="B12052" t="s">
        <v>1033</v>
      </c>
      <c r="C12052">
        <v>1</v>
      </c>
      <c r="D12052">
        <v>680.09439999999995</v>
      </c>
      <c r="E12052" t="s">
        <v>788</v>
      </c>
    </row>
    <row r="12053" spans="1:5" x14ac:dyDescent="0.25">
      <c r="A12053" t="s">
        <v>1506</v>
      </c>
      <c r="B12053" t="s">
        <v>842</v>
      </c>
      <c r="C12053">
        <v>1</v>
      </c>
      <c r="D12053">
        <v>1950.2808</v>
      </c>
      <c r="E12053" t="s">
        <v>788</v>
      </c>
    </row>
    <row r="12054" spans="1:5" x14ac:dyDescent="0.25">
      <c r="A12054" t="s">
        <v>138</v>
      </c>
      <c r="B12054" t="s">
        <v>852</v>
      </c>
      <c r="C12054">
        <v>1</v>
      </c>
      <c r="D12054">
        <v>23.746500000000001</v>
      </c>
      <c r="E12054" t="s">
        <v>788</v>
      </c>
    </row>
    <row r="12055" spans="1:5" x14ac:dyDescent="0.25">
      <c r="A12055" t="s">
        <v>272</v>
      </c>
      <c r="B12055" t="s">
        <v>792</v>
      </c>
      <c r="C12055">
        <v>1</v>
      </c>
      <c r="D12055">
        <v>1914.1473000000001</v>
      </c>
      <c r="E12055" t="s">
        <v>788</v>
      </c>
    </row>
    <row r="12056" spans="1:5" x14ac:dyDescent="0.25">
      <c r="A12056" t="s">
        <v>1052</v>
      </c>
      <c r="B12056" t="s">
        <v>838</v>
      </c>
      <c r="C12056">
        <v>1</v>
      </c>
      <c r="D12056">
        <v>66.819400000000002</v>
      </c>
      <c r="E12056" t="s">
        <v>788</v>
      </c>
    </row>
    <row r="12057" spans="1:5" x14ac:dyDescent="0.25">
      <c r="A12057" t="s">
        <v>169</v>
      </c>
      <c r="B12057" t="s">
        <v>798</v>
      </c>
      <c r="C12057">
        <v>1</v>
      </c>
      <c r="D12057">
        <v>26.276900000000001</v>
      </c>
      <c r="E12057" t="s">
        <v>788</v>
      </c>
    </row>
    <row r="12058" spans="1:5" x14ac:dyDescent="0.25">
      <c r="A12058" t="s">
        <v>197</v>
      </c>
      <c r="B12058" t="s">
        <v>874</v>
      </c>
      <c r="C12058">
        <v>1</v>
      </c>
      <c r="D12058">
        <v>65.172899999999998</v>
      </c>
      <c r="E12058" t="s">
        <v>788</v>
      </c>
    </row>
    <row r="12059" spans="1:5" x14ac:dyDescent="0.25">
      <c r="A12059" t="s">
        <v>1366</v>
      </c>
      <c r="B12059" t="s">
        <v>756</v>
      </c>
      <c r="C12059">
        <v>1</v>
      </c>
      <c r="D12059">
        <v>1918.2579000000001</v>
      </c>
      <c r="E12059" t="s">
        <v>788</v>
      </c>
    </row>
    <row r="12060" spans="1:5" x14ac:dyDescent="0.25">
      <c r="A12060" t="s">
        <v>1123</v>
      </c>
      <c r="B12060" t="s">
        <v>31</v>
      </c>
      <c r="C12060">
        <v>1</v>
      </c>
      <c r="D12060">
        <v>645.28689999999995</v>
      </c>
      <c r="E12060" t="s">
        <v>788</v>
      </c>
    </row>
    <row r="12061" spans="1:5" x14ac:dyDescent="0.25">
      <c r="A12061" t="s">
        <v>1001</v>
      </c>
      <c r="B12061" t="s">
        <v>1043</v>
      </c>
      <c r="C12061">
        <v>1</v>
      </c>
      <c r="D12061">
        <v>83.4054</v>
      </c>
      <c r="E12061" t="s">
        <v>788</v>
      </c>
    </row>
    <row r="12062" spans="1:5" x14ac:dyDescent="0.25">
      <c r="A12062" t="s">
        <v>1042</v>
      </c>
      <c r="B12062" t="s">
        <v>511</v>
      </c>
      <c r="C12062">
        <v>1</v>
      </c>
      <c r="D12062">
        <v>28.1554</v>
      </c>
      <c r="E12062" t="s">
        <v>788</v>
      </c>
    </row>
    <row r="12063" spans="1:5" x14ac:dyDescent="0.25">
      <c r="A12063" t="s">
        <v>1434</v>
      </c>
      <c r="B12063" t="s">
        <v>830</v>
      </c>
      <c r="C12063">
        <v>1</v>
      </c>
      <c r="D12063">
        <v>612.13689999999997</v>
      </c>
      <c r="E12063" t="s">
        <v>788</v>
      </c>
    </row>
    <row r="12064" spans="1:5" x14ac:dyDescent="0.25">
      <c r="A12064" t="s">
        <v>176</v>
      </c>
      <c r="B12064" t="s">
        <v>874</v>
      </c>
      <c r="C12064">
        <v>1</v>
      </c>
      <c r="D12064">
        <v>1879.5940000000001</v>
      </c>
      <c r="E12064" t="s">
        <v>788</v>
      </c>
    </row>
    <row r="12065" spans="1:5" x14ac:dyDescent="0.25">
      <c r="A12065" t="s">
        <v>799</v>
      </c>
      <c r="B12065" t="s">
        <v>792</v>
      </c>
      <c r="C12065">
        <v>1</v>
      </c>
      <c r="D12065">
        <v>1922.1033</v>
      </c>
      <c r="E12065" t="s">
        <v>788</v>
      </c>
    </row>
    <row r="12066" spans="1:5" x14ac:dyDescent="0.25">
      <c r="A12066" t="s">
        <v>1134</v>
      </c>
      <c r="B12066" t="s">
        <v>637</v>
      </c>
      <c r="C12066">
        <v>1</v>
      </c>
      <c r="D12066">
        <v>1964.6348</v>
      </c>
      <c r="E12066" t="s">
        <v>788</v>
      </c>
    </row>
    <row r="12067" spans="1:5" x14ac:dyDescent="0.25">
      <c r="A12067" t="s">
        <v>596</v>
      </c>
      <c r="B12067" t="s">
        <v>880</v>
      </c>
      <c r="C12067">
        <v>1</v>
      </c>
      <c r="D12067">
        <v>2916.0286999999998</v>
      </c>
      <c r="E12067" t="s">
        <v>788</v>
      </c>
    </row>
    <row r="12068" spans="1:5" x14ac:dyDescent="0.25">
      <c r="A12068" t="s">
        <v>1062</v>
      </c>
      <c r="B12068" t="s">
        <v>902</v>
      </c>
      <c r="C12068">
        <v>1</v>
      </c>
      <c r="D12068">
        <v>66.819400000000002</v>
      </c>
      <c r="E12068" t="s">
        <v>788</v>
      </c>
    </row>
    <row r="12069" spans="1:5" x14ac:dyDescent="0.25">
      <c r="A12069" t="s">
        <v>749</v>
      </c>
      <c r="B12069" t="s">
        <v>1030</v>
      </c>
      <c r="C12069">
        <v>1</v>
      </c>
      <c r="D12069">
        <v>639.19830000000002</v>
      </c>
      <c r="E12069" t="s">
        <v>788</v>
      </c>
    </row>
    <row r="12070" spans="1:5" x14ac:dyDescent="0.25">
      <c r="A12070" t="s">
        <v>895</v>
      </c>
      <c r="B12070" t="s">
        <v>1027</v>
      </c>
      <c r="C12070">
        <v>1</v>
      </c>
      <c r="D12070">
        <v>1950.2808</v>
      </c>
      <c r="E12070" t="s">
        <v>788</v>
      </c>
    </row>
    <row r="12071" spans="1:5" x14ac:dyDescent="0.25">
      <c r="A12071" t="s">
        <v>578</v>
      </c>
      <c r="B12071" t="s">
        <v>1074</v>
      </c>
      <c r="C12071">
        <v>1</v>
      </c>
      <c r="D12071">
        <v>1918.2579000000001</v>
      </c>
      <c r="E12071" t="s">
        <v>788</v>
      </c>
    </row>
    <row r="12072" spans="1:5" x14ac:dyDescent="0.25">
      <c r="A12072" t="s">
        <v>939</v>
      </c>
      <c r="B12072" t="s">
        <v>78</v>
      </c>
      <c r="C12072">
        <v>1</v>
      </c>
      <c r="D12072">
        <v>26.276900000000001</v>
      </c>
      <c r="E12072" t="s">
        <v>788</v>
      </c>
    </row>
    <row r="12073" spans="1:5" x14ac:dyDescent="0.25">
      <c r="A12073" t="s">
        <v>374</v>
      </c>
      <c r="B12073" t="s">
        <v>849</v>
      </c>
      <c r="C12073">
        <v>1</v>
      </c>
      <c r="D12073">
        <v>671.79579999999999</v>
      </c>
      <c r="E12073" t="s">
        <v>788</v>
      </c>
    </row>
    <row r="12074" spans="1:5" x14ac:dyDescent="0.25">
      <c r="A12074" t="s">
        <v>832</v>
      </c>
      <c r="B12074" t="s">
        <v>53</v>
      </c>
      <c r="C12074">
        <v>1</v>
      </c>
      <c r="D12074">
        <v>1922.1033</v>
      </c>
      <c r="E12074" t="s">
        <v>788</v>
      </c>
    </row>
    <row r="12075" spans="1:5" x14ac:dyDescent="0.25">
      <c r="A12075" t="s">
        <v>876</v>
      </c>
      <c r="B12075" t="s">
        <v>1122</v>
      </c>
      <c r="C12075">
        <v>1</v>
      </c>
      <c r="D12075">
        <v>681.72979999999995</v>
      </c>
      <c r="E12075" t="s">
        <v>788</v>
      </c>
    </row>
    <row r="12076" spans="1:5" x14ac:dyDescent="0.25">
      <c r="A12076" t="s">
        <v>1445</v>
      </c>
      <c r="B12076" t="s">
        <v>849</v>
      </c>
      <c r="C12076">
        <v>1</v>
      </c>
      <c r="D12076">
        <v>1879.5940000000001</v>
      </c>
      <c r="E12076" t="s">
        <v>788</v>
      </c>
    </row>
    <row r="12077" spans="1:5" x14ac:dyDescent="0.25">
      <c r="A12077" t="s">
        <v>1409</v>
      </c>
      <c r="B12077" t="s">
        <v>988</v>
      </c>
      <c r="C12077">
        <v>1</v>
      </c>
      <c r="D12077">
        <v>612.13689999999997</v>
      </c>
      <c r="E12077" t="s">
        <v>788</v>
      </c>
    </row>
    <row r="12078" spans="1:5" x14ac:dyDescent="0.25">
      <c r="A12078" t="s">
        <v>1096</v>
      </c>
      <c r="B12078" t="s">
        <v>885</v>
      </c>
      <c r="C12078">
        <v>1</v>
      </c>
      <c r="D12078">
        <v>660.73479999999995</v>
      </c>
      <c r="E12078" t="s">
        <v>788</v>
      </c>
    </row>
    <row r="12079" spans="1:5" x14ac:dyDescent="0.25">
      <c r="A12079" t="s">
        <v>832</v>
      </c>
      <c r="B12079" t="s">
        <v>65</v>
      </c>
      <c r="C12079">
        <v>1</v>
      </c>
      <c r="D12079">
        <v>1889.5279</v>
      </c>
      <c r="E12079" t="s">
        <v>788</v>
      </c>
    </row>
    <row r="12080" spans="1:5" x14ac:dyDescent="0.25">
      <c r="A12080" t="s">
        <v>108</v>
      </c>
      <c r="B12080" t="s">
        <v>1002</v>
      </c>
      <c r="C12080">
        <v>1</v>
      </c>
      <c r="D12080">
        <v>612.13689999999997</v>
      </c>
      <c r="E12080" t="s">
        <v>788</v>
      </c>
    </row>
    <row r="12081" spans="1:5" x14ac:dyDescent="0.25">
      <c r="A12081" t="s">
        <v>1071</v>
      </c>
      <c r="B12081" t="s">
        <v>1030</v>
      </c>
      <c r="C12081">
        <v>1</v>
      </c>
      <c r="D12081">
        <v>915.45939999999996</v>
      </c>
      <c r="E12081" t="s">
        <v>788</v>
      </c>
    </row>
    <row r="12082" spans="1:5" x14ac:dyDescent="0.25">
      <c r="A12082" t="s">
        <v>423</v>
      </c>
      <c r="B12082" t="s">
        <v>1002</v>
      </c>
      <c r="C12082">
        <v>1</v>
      </c>
      <c r="D12082">
        <v>2751.6489000000001</v>
      </c>
      <c r="E12082" t="s">
        <v>788</v>
      </c>
    </row>
    <row r="12083" spans="1:5" x14ac:dyDescent="0.25">
      <c r="A12083" t="s">
        <v>1418</v>
      </c>
      <c r="B12083" t="s">
        <v>787</v>
      </c>
      <c r="C12083">
        <v>1</v>
      </c>
      <c r="D12083">
        <v>1922.1033</v>
      </c>
      <c r="E12083" t="s">
        <v>788</v>
      </c>
    </row>
    <row r="12084" spans="1:5" x14ac:dyDescent="0.25">
      <c r="A12084" t="s">
        <v>1427</v>
      </c>
      <c r="B12084" t="s">
        <v>61</v>
      </c>
      <c r="C12084">
        <v>1</v>
      </c>
      <c r="D12084">
        <v>877.10479999999995</v>
      </c>
      <c r="E12084" t="s">
        <v>788</v>
      </c>
    </row>
    <row r="12085" spans="1:5" x14ac:dyDescent="0.25">
      <c r="A12085" t="s">
        <v>293</v>
      </c>
      <c r="B12085" t="s">
        <v>977</v>
      </c>
      <c r="C12085">
        <v>1</v>
      </c>
      <c r="D12085">
        <v>2740.3337000000001</v>
      </c>
      <c r="E12085" t="s">
        <v>788</v>
      </c>
    </row>
    <row r="12086" spans="1:5" x14ac:dyDescent="0.25">
      <c r="A12086" t="s">
        <v>1434</v>
      </c>
      <c r="B12086" t="s">
        <v>1114</v>
      </c>
      <c r="C12086">
        <v>1</v>
      </c>
      <c r="D12086">
        <v>2778.9976999999999</v>
      </c>
      <c r="E12086" t="s">
        <v>788</v>
      </c>
    </row>
    <row r="12087" spans="1:5" x14ac:dyDescent="0.25">
      <c r="A12087" t="s">
        <v>1376</v>
      </c>
      <c r="B12087" t="s">
        <v>952</v>
      </c>
      <c r="C12087">
        <v>1</v>
      </c>
      <c r="D12087">
        <v>883.42539999999997</v>
      </c>
      <c r="E12087" t="s">
        <v>788</v>
      </c>
    </row>
    <row r="12088" spans="1:5" x14ac:dyDescent="0.25">
      <c r="A12088" t="s">
        <v>197</v>
      </c>
      <c r="B12088" t="s">
        <v>1043</v>
      </c>
      <c r="C12088">
        <v>1</v>
      </c>
      <c r="D12088">
        <v>1889.5279</v>
      </c>
      <c r="E12088" t="s">
        <v>788</v>
      </c>
    </row>
    <row r="12089" spans="1:5" x14ac:dyDescent="0.25">
      <c r="A12089" t="s">
        <v>1058</v>
      </c>
      <c r="B12089" t="s">
        <v>970</v>
      </c>
      <c r="C12089">
        <v>1</v>
      </c>
      <c r="D12089">
        <v>1918.2579000000001</v>
      </c>
      <c r="E12089" t="s">
        <v>788</v>
      </c>
    </row>
    <row r="12090" spans="1:5" x14ac:dyDescent="0.25">
      <c r="A12090" t="s">
        <v>938</v>
      </c>
      <c r="B12090" t="s">
        <v>462</v>
      </c>
      <c r="C12090">
        <v>1</v>
      </c>
      <c r="D12090">
        <v>44.177900000000001</v>
      </c>
      <c r="E12090" t="s">
        <v>788</v>
      </c>
    </row>
    <row r="12091" spans="1:5" x14ac:dyDescent="0.25">
      <c r="A12091" t="s">
        <v>1455</v>
      </c>
      <c r="B12091" t="s">
        <v>411</v>
      </c>
      <c r="C12091">
        <v>1</v>
      </c>
      <c r="D12091">
        <v>14.2987</v>
      </c>
      <c r="E12091" t="s">
        <v>788</v>
      </c>
    </row>
    <row r="12092" spans="1:5" x14ac:dyDescent="0.25">
      <c r="A12092" t="s">
        <v>1042</v>
      </c>
      <c r="B12092" t="s">
        <v>1119</v>
      </c>
      <c r="C12092">
        <v>1</v>
      </c>
      <c r="D12092">
        <v>32.575400000000002</v>
      </c>
      <c r="E12092" t="s">
        <v>788</v>
      </c>
    </row>
    <row r="12093" spans="1:5" x14ac:dyDescent="0.25">
      <c r="A12093" t="s">
        <v>1053</v>
      </c>
      <c r="B12093" t="s">
        <v>1391</v>
      </c>
      <c r="C12093">
        <v>1</v>
      </c>
      <c r="D12093">
        <v>1909.7384</v>
      </c>
      <c r="E12093" t="s">
        <v>788</v>
      </c>
    </row>
    <row r="12094" spans="1:5" x14ac:dyDescent="0.25">
      <c r="A12094" t="s">
        <v>670</v>
      </c>
      <c r="B12094" t="s">
        <v>257</v>
      </c>
      <c r="C12094">
        <v>1</v>
      </c>
      <c r="D12094">
        <v>5.5140000000000002</v>
      </c>
      <c r="E12094" t="s">
        <v>788</v>
      </c>
    </row>
    <row r="12095" spans="1:5" x14ac:dyDescent="0.25">
      <c r="A12095" t="s">
        <v>583</v>
      </c>
      <c r="B12095" t="s">
        <v>1035</v>
      </c>
      <c r="C12095">
        <v>1</v>
      </c>
      <c r="D12095">
        <v>622.96590000000003</v>
      </c>
      <c r="E12095" t="s">
        <v>788</v>
      </c>
    </row>
    <row r="12096" spans="1:5" x14ac:dyDescent="0.25">
      <c r="A12096" t="s">
        <v>209</v>
      </c>
      <c r="B12096" t="s">
        <v>838</v>
      </c>
      <c r="C12096">
        <v>1</v>
      </c>
      <c r="D12096">
        <v>596.68899999999996</v>
      </c>
      <c r="E12096" t="s">
        <v>788</v>
      </c>
    </row>
    <row r="12097" spans="1:5" x14ac:dyDescent="0.25">
      <c r="A12097" t="s">
        <v>1102</v>
      </c>
      <c r="B12097" t="s">
        <v>885</v>
      </c>
      <c r="C12097">
        <v>1</v>
      </c>
      <c r="D12097">
        <v>1934.8329000000001</v>
      </c>
      <c r="E12097" t="s">
        <v>788</v>
      </c>
    </row>
    <row r="12098" spans="1:5" x14ac:dyDescent="0.25">
      <c r="A12098" t="s">
        <v>64</v>
      </c>
      <c r="B12098" t="s">
        <v>828</v>
      </c>
      <c r="C12098">
        <v>1</v>
      </c>
      <c r="D12098">
        <v>1939.2529</v>
      </c>
      <c r="E12098" t="s">
        <v>788</v>
      </c>
    </row>
    <row r="12099" spans="1:5" x14ac:dyDescent="0.25">
      <c r="A12099" t="s">
        <v>1443</v>
      </c>
      <c r="B12099" t="s">
        <v>85</v>
      </c>
      <c r="C12099">
        <v>1</v>
      </c>
      <c r="D12099">
        <v>612.13689999999997</v>
      </c>
      <c r="E12099" t="s">
        <v>788</v>
      </c>
    </row>
    <row r="12100" spans="1:5" x14ac:dyDescent="0.25">
      <c r="A12100" t="s">
        <v>947</v>
      </c>
      <c r="B12100" t="s">
        <v>85</v>
      </c>
      <c r="C12100">
        <v>1</v>
      </c>
      <c r="D12100">
        <v>635.35289999999998</v>
      </c>
      <c r="E12100" t="s">
        <v>788</v>
      </c>
    </row>
    <row r="12101" spans="1:5" x14ac:dyDescent="0.25">
      <c r="A12101" t="s">
        <v>409</v>
      </c>
      <c r="B12101" t="s">
        <v>988</v>
      </c>
      <c r="C12101">
        <v>1</v>
      </c>
      <c r="D12101">
        <v>2699.9018000000001</v>
      </c>
      <c r="E12101" t="s">
        <v>788</v>
      </c>
    </row>
    <row r="12102" spans="1:5" x14ac:dyDescent="0.25">
      <c r="A12102" t="s">
        <v>64</v>
      </c>
      <c r="B12102" t="s">
        <v>61</v>
      </c>
      <c r="C12102">
        <v>1</v>
      </c>
      <c r="D12102">
        <v>2754.0136000000002</v>
      </c>
      <c r="E12102" t="s">
        <v>788</v>
      </c>
    </row>
    <row r="12103" spans="1:5" x14ac:dyDescent="0.25">
      <c r="A12103" t="s">
        <v>728</v>
      </c>
      <c r="B12103" t="s">
        <v>943</v>
      </c>
      <c r="C12103">
        <v>1</v>
      </c>
      <c r="D12103">
        <v>606.62289999999996</v>
      </c>
      <c r="E12103" t="s">
        <v>788</v>
      </c>
    </row>
    <row r="12104" spans="1:5" x14ac:dyDescent="0.25">
      <c r="A12104" t="s">
        <v>1185</v>
      </c>
      <c r="B12104" t="s">
        <v>952</v>
      </c>
      <c r="C12104">
        <v>1</v>
      </c>
      <c r="D12104">
        <v>1914.1473000000001</v>
      </c>
      <c r="E12104" t="s">
        <v>788</v>
      </c>
    </row>
    <row r="12105" spans="1:5" x14ac:dyDescent="0.25">
      <c r="A12105" t="s">
        <v>985</v>
      </c>
      <c r="B12105" t="s">
        <v>352</v>
      </c>
      <c r="C12105">
        <v>1</v>
      </c>
      <c r="D12105">
        <v>1879.5940000000001</v>
      </c>
      <c r="E12105" t="s">
        <v>788</v>
      </c>
    </row>
    <row r="12106" spans="1:5" x14ac:dyDescent="0.25">
      <c r="A12106" t="s">
        <v>1486</v>
      </c>
      <c r="B12106" t="s">
        <v>824</v>
      </c>
      <c r="C12106">
        <v>1</v>
      </c>
      <c r="D12106">
        <v>622.96590000000003</v>
      </c>
      <c r="E12106" t="s">
        <v>788</v>
      </c>
    </row>
    <row r="12107" spans="1:5" x14ac:dyDescent="0.25">
      <c r="A12107" t="s">
        <v>1058</v>
      </c>
      <c r="B12107" t="s">
        <v>943</v>
      </c>
      <c r="C12107">
        <v>1</v>
      </c>
      <c r="D12107">
        <v>1918.2579000000001</v>
      </c>
      <c r="E12107" t="s">
        <v>788</v>
      </c>
    </row>
    <row r="12108" spans="1:5" x14ac:dyDescent="0.25">
      <c r="A12108" t="s">
        <v>822</v>
      </c>
      <c r="B12108" t="s">
        <v>72</v>
      </c>
      <c r="C12108">
        <v>1</v>
      </c>
      <c r="D12108">
        <v>620.43539999999996</v>
      </c>
      <c r="E12108" t="s">
        <v>788</v>
      </c>
    </row>
    <row r="12109" spans="1:5" x14ac:dyDescent="0.25">
      <c r="A12109" t="s">
        <v>749</v>
      </c>
      <c r="B12109" t="s">
        <v>874</v>
      </c>
      <c r="C12109">
        <v>1</v>
      </c>
      <c r="D12109">
        <v>596.68899999999996</v>
      </c>
      <c r="E12109" t="s">
        <v>788</v>
      </c>
    </row>
    <row r="12110" spans="1:5" x14ac:dyDescent="0.25">
      <c r="A12110" t="s">
        <v>1413</v>
      </c>
      <c r="B12110" t="s">
        <v>1054</v>
      </c>
      <c r="C12110">
        <v>1</v>
      </c>
      <c r="D12110">
        <v>671.79579999999999</v>
      </c>
      <c r="E12110" t="s">
        <v>788</v>
      </c>
    </row>
    <row r="12111" spans="1:5" x14ac:dyDescent="0.25">
      <c r="A12111" t="s">
        <v>794</v>
      </c>
      <c r="B12111" t="s">
        <v>830</v>
      </c>
      <c r="C12111">
        <v>1</v>
      </c>
      <c r="D12111">
        <v>15.447900000000001</v>
      </c>
      <c r="E12111" t="s">
        <v>788</v>
      </c>
    </row>
    <row r="12112" spans="1:5" x14ac:dyDescent="0.25">
      <c r="A12112" t="s">
        <v>864</v>
      </c>
      <c r="B12112" t="s">
        <v>1368</v>
      </c>
      <c r="C12112">
        <v>1</v>
      </c>
      <c r="D12112">
        <v>109.35080000000001</v>
      </c>
      <c r="E12112" t="s">
        <v>788</v>
      </c>
    </row>
    <row r="12113" spans="1:5" x14ac:dyDescent="0.25">
      <c r="A12113" t="s">
        <v>142</v>
      </c>
      <c r="B12113" t="s">
        <v>72</v>
      </c>
      <c r="C12113">
        <v>1</v>
      </c>
      <c r="D12113">
        <v>65.172899999999998</v>
      </c>
      <c r="E12113" t="s">
        <v>788</v>
      </c>
    </row>
    <row r="12114" spans="1:5" x14ac:dyDescent="0.25">
      <c r="A12114" t="s">
        <v>180</v>
      </c>
      <c r="B12114" t="s">
        <v>22</v>
      </c>
      <c r="C12114">
        <v>1</v>
      </c>
      <c r="D12114">
        <v>635.35289999999998</v>
      </c>
      <c r="E12114" t="s">
        <v>788</v>
      </c>
    </row>
    <row r="12115" spans="1:5" x14ac:dyDescent="0.25">
      <c r="A12115" t="s">
        <v>318</v>
      </c>
      <c r="B12115" t="s">
        <v>183</v>
      </c>
      <c r="C12115">
        <v>1</v>
      </c>
      <c r="D12115">
        <v>612.13689999999997</v>
      </c>
      <c r="E12115" t="s">
        <v>788</v>
      </c>
    </row>
    <row r="12116" spans="1:5" x14ac:dyDescent="0.25">
      <c r="A12116" t="s">
        <v>1402</v>
      </c>
      <c r="B12116" t="s">
        <v>819</v>
      </c>
      <c r="C12116">
        <v>1</v>
      </c>
      <c r="D12116">
        <v>663.50829999999996</v>
      </c>
      <c r="E12116" t="s">
        <v>788</v>
      </c>
    </row>
    <row r="12117" spans="1:5" x14ac:dyDescent="0.25">
      <c r="A12117" t="s">
        <v>1091</v>
      </c>
      <c r="B12117" t="s">
        <v>352</v>
      </c>
      <c r="C12117">
        <v>1</v>
      </c>
      <c r="D12117">
        <v>681.72979999999995</v>
      </c>
      <c r="E12117" t="s">
        <v>788</v>
      </c>
    </row>
    <row r="12118" spans="1:5" x14ac:dyDescent="0.25">
      <c r="A12118" t="s">
        <v>409</v>
      </c>
      <c r="B12118" t="s">
        <v>924</v>
      </c>
      <c r="C12118">
        <v>1</v>
      </c>
      <c r="D12118">
        <v>623.75040000000001</v>
      </c>
      <c r="E12118" t="s">
        <v>788</v>
      </c>
    </row>
    <row r="12119" spans="1:5" x14ac:dyDescent="0.25">
      <c r="A12119" t="s">
        <v>1357</v>
      </c>
      <c r="B12119" t="s">
        <v>37</v>
      </c>
      <c r="C12119">
        <v>1</v>
      </c>
      <c r="D12119">
        <v>44.177900000000001</v>
      </c>
      <c r="E12119" t="s">
        <v>788</v>
      </c>
    </row>
    <row r="12120" spans="1:5" x14ac:dyDescent="0.25">
      <c r="A12120" t="s">
        <v>232</v>
      </c>
      <c r="B12120" t="s">
        <v>865</v>
      </c>
      <c r="C12120">
        <v>1</v>
      </c>
      <c r="D12120">
        <v>122.0583</v>
      </c>
      <c r="E12120" t="s">
        <v>788</v>
      </c>
    </row>
    <row r="12121" spans="1:5" x14ac:dyDescent="0.25">
      <c r="A12121" t="s">
        <v>1403</v>
      </c>
      <c r="B12121" t="s">
        <v>856</v>
      </c>
      <c r="C12121">
        <v>1</v>
      </c>
      <c r="D12121">
        <v>651.9058</v>
      </c>
      <c r="E12121" t="s">
        <v>788</v>
      </c>
    </row>
    <row r="12122" spans="1:5" x14ac:dyDescent="0.25">
      <c r="A12122" t="s">
        <v>730</v>
      </c>
      <c r="B12122" t="s">
        <v>1002</v>
      </c>
      <c r="C12122">
        <v>1</v>
      </c>
      <c r="D12122">
        <v>26.276900000000001</v>
      </c>
      <c r="E12122" t="s">
        <v>788</v>
      </c>
    </row>
    <row r="12123" spans="1:5" x14ac:dyDescent="0.25">
      <c r="A12123" t="s">
        <v>152</v>
      </c>
      <c r="B12123" t="s">
        <v>856</v>
      </c>
      <c r="C12123">
        <v>1</v>
      </c>
      <c r="D12123">
        <v>650.80079999999998</v>
      </c>
      <c r="E12123" t="s">
        <v>788</v>
      </c>
    </row>
    <row r="12124" spans="1:5" x14ac:dyDescent="0.25">
      <c r="A12124" t="s">
        <v>923</v>
      </c>
      <c r="B12124" t="s">
        <v>860</v>
      </c>
      <c r="C12124">
        <v>1</v>
      </c>
      <c r="D12124">
        <v>650.80079999999998</v>
      </c>
      <c r="E12124" t="s">
        <v>788</v>
      </c>
    </row>
    <row r="12125" spans="1:5" x14ac:dyDescent="0.25">
      <c r="A12125" t="s">
        <v>956</v>
      </c>
      <c r="B12125" t="s">
        <v>1054</v>
      </c>
      <c r="C12125">
        <v>1</v>
      </c>
      <c r="D12125">
        <v>5.5140000000000002</v>
      </c>
      <c r="E12125" t="s">
        <v>788</v>
      </c>
    </row>
    <row r="12126" spans="1:5" x14ac:dyDescent="0.25">
      <c r="A12126" t="s">
        <v>374</v>
      </c>
      <c r="B12126" t="s">
        <v>1030</v>
      </c>
      <c r="C12126">
        <v>1</v>
      </c>
      <c r="D12126">
        <v>33.680399999999999</v>
      </c>
      <c r="E12126" t="s">
        <v>788</v>
      </c>
    </row>
    <row r="12127" spans="1:5" x14ac:dyDescent="0.25">
      <c r="A12127" t="s">
        <v>968</v>
      </c>
      <c r="B12127" t="s">
        <v>1035</v>
      </c>
      <c r="C12127">
        <v>1</v>
      </c>
      <c r="D12127">
        <v>606.62289999999996</v>
      </c>
      <c r="E12127" t="s">
        <v>788</v>
      </c>
    </row>
    <row r="12128" spans="1:5" x14ac:dyDescent="0.25">
      <c r="A12128" t="s">
        <v>1346</v>
      </c>
      <c r="B12128" t="s">
        <v>966</v>
      </c>
      <c r="C12128">
        <v>1</v>
      </c>
      <c r="D12128">
        <v>5.5140000000000002</v>
      </c>
      <c r="E12128" t="s">
        <v>788</v>
      </c>
    </row>
    <row r="12129" spans="1:5" x14ac:dyDescent="0.25">
      <c r="A12129" t="s">
        <v>961</v>
      </c>
      <c r="B12129" t="s">
        <v>795</v>
      </c>
      <c r="C12129">
        <v>1</v>
      </c>
      <c r="D12129">
        <v>75.106899999999996</v>
      </c>
      <c r="E12129" t="s">
        <v>788</v>
      </c>
    </row>
    <row r="12130" spans="1:5" x14ac:dyDescent="0.25">
      <c r="A12130" t="s">
        <v>875</v>
      </c>
      <c r="B12130" t="s">
        <v>988</v>
      </c>
      <c r="C12130">
        <v>1</v>
      </c>
      <c r="D12130">
        <v>5.5140000000000002</v>
      </c>
      <c r="E12130" t="s">
        <v>788</v>
      </c>
    </row>
    <row r="12131" spans="1:5" x14ac:dyDescent="0.25">
      <c r="A12131" t="s">
        <v>672</v>
      </c>
      <c r="B12131" t="s">
        <v>821</v>
      </c>
      <c r="C12131">
        <v>1</v>
      </c>
      <c r="D12131">
        <v>5.5140000000000002</v>
      </c>
      <c r="E12131" t="s">
        <v>788</v>
      </c>
    </row>
    <row r="12132" spans="1:5" x14ac:dyDescent="0.25">
      <c r="A12132" t="s">
        <v>730</v>
      </c>
      <c r="B12132" t="s">
        <v>831</v>
      </c>
      <c r="C12132">
        <v>1</v>
      </c>
      <c r="D12132">
        <v>671.79579999999999</v>
      </c>
      <c r="E12132" t="s">
        <v>788</v>
      </c>
    </row>
    <row r="12133" spans="1:5" x14ac:dyDescent="0.25">
      <c r="A12133" t="s">
        <v>1406</v>
      </c>
      <c r="B12133" t="s">
        <v>175</v>
      </c>
      <c r="C12133">
        <v>1</v>
      </c>
      <c r="D12133">
        <v>54.111899999999999</v>
      </c>
      <c r="E12133" t="s">
        <v>788</v>
      </c>
    </row>
    <row r="12134" spans="1:5" x14ac:dyDescent="0.25">
      <c r="A12134" t="s">
        <v>876</v>
      </c>
      <c r="B12134" t="s">
        <v>978</v>
      </c>
      <c r="C12134">
        <v>1</v>
      </c>
      <c r="D12134">
        <v>65.172899999999998</v>
      </c>
      <c r="E12134" t="s">
        <v>788</v>
      </c>
    </row>
    <row r="12135" spans="1:5" x14ac:dyDescent="0.25">
      <c r="A12135" t="s">
        <v>963</v>
      </c>
      <c r="B12135" t="s">
        <v>995</v>
      </c>
      <c r="C12135">
        <v>1</v>
      </c>
      <c r="D12135">
        <v>39.470599999999997</v>
      </c>
      <c r="E12135" t="s">
        <v>788</v>
      </c>
    </row>
    <row r="12136" spans="1:5" x14ac:dyDescent="0.25">
      <c r="A12136" t="s">
        <v>1016</v>
      </c>
      <c r="B12136" t="s">
        <v>928</v>
      </c>
      <c r="C12136">
        <v>1</v>
      </c>
      <c r="D12136">
        <v>26.276900000000001</v>
      </c>
      <c r="E12136" t="s">
        <v>788</v>
      </c>
    </row>
    <row r="12137" spans="1:5" x14ac:dyDescent="0.25">
      <c r="A12137" t="s">
        <v>1477</v>
      </c>
      <c r="B12137" t="s">
        <v>1066</v>
      </c>
      <c r="C12137">
        <v>1</v>
      </c>
      <c r="D12137">
        <v>2742.4110999999998</v>
      </c>
      <c r="E12137" t="s">
        <v>788</v>
      </c>
    </row>
    <row r="12138" spans="1:5" x14ac:dyDescent="0.25">
      <c r="A12138" t="s">
        <v>1071</v>
      </c>
      <c r="B12138" t="s">
        <v>869</v>
      </c>
      <c r="C12138">
        <v>1</v>
      </c>
      <c r="D12138">
        <v>2836.3139999999999</v>
      </c>
      <c r="E12138" t="s">
        <v>788</v>
      </c>
    </row>
    <row r="12139" spans="1:5" x14ac:dyDescent="0.25">
      <c r="A12139" t="s">
        <v>979</v>
      </c>
      <c r="B12139" t="s">
        <v>501</v>
      </c>
      <c r="C12139">
        <v>1</v>
      </c>
      <c r="D12139">
        <v>1918.2579000000001</v>
      </c>
      <c r="E12139" t="s">
        <v>788</v>
      </c>
    </row>
    <row r="12140" spans="1:5" x14ac:dyDescent="0.25">
      <c r="A12140" t="s">
        <v>425</v>
      </c>
      <c r="B12140" t="s">
        <v>1066</v>
      </c>
      <c r="C12140">
        <v>1</v>
      </c>
      <c r="D12140">
        <v>1961.8943999999999</v>
      </c>
      <c r="E12140" t="s">
        <v>788</v>
      </c>
    </row>
    <row r="12141" spans="1:5" x14ac:dyDescent="0.25">
      <c r="A12141" t="s">
        <v>64</v>
      </c>
      <c r="B12141" t="s">
        <v>1043</v>
      </c>
      <c r="C12141">
        <v>1</v>
      </c>
      <c r="D12141">
        <v>1918.2579000000001</v>
      </c>
      <c r="E12141" t="s">
        <v>788</v>
      </c>
    </row>
    <row r="12142" spans="1:5" x14ac:dyDescent="0.25">
      <c r="A12142" t="s">
        <v>521</v>
      </c>
      <c r="B12142" t="s">
        <v>1108</v>
      </c>
      <c r="C12142">
        <v>1</v>
      </c>
      <c r="D12142">
        <v>1918.2579000000001</v>
      </c>
      <c r="E12142" t="s">
        <v>788</v>
      </c>
    </row>
    <row r="12143" spans="1:5" x14ac:dyDescent="0.25">
      <c r="A12143" t="s">
        <v>376</v>
      </c>
      <c r="B12143" t="s">
        <v>59</v>
      </c>
      <c r="C12143">
        <v>1</v>
      </c>
      <c r="D12143">
        <v>620.43539999999996</v>
      </c>
      <c r="E12143" t="s">
        <v>788</v>
      </c>
    </row>
    <row r="12144" spans="1:5" x14ac:dyDescent="0.25">
      <c r="A12144" t="s">
        <v>998</v>
      </c>
      <c r="B12144" t="s">
        <v>1041</v>
      </c>
      <c r="C12144">
        <v>1</v>
      </c>
      <c r="D12144">
        <v>54.111899999999999</v>
      </c>
      <c r="E12144" t="s">
        <v>788</v>
      </c>
    </row>
    <row r="12145" spans="1:5" x14ac:dyDescent="0.25">
      <c r="A12145" t="s">
        <v>672</v>
      </c>
      <c r="B12145" t="s">
        <v>833</v>
      </c>
      <c r="C12145">
        <v>1</v>
      </c>
      <c r="D12145">
        <v>883.42539999999997</v>
      </c>
      <c r="E12145" t="s">
        <v>788</v>
      </c>
    </row>
    <row r="12146" spans="1:5" x14ac:dyDescent="0.25">
      <c r="A12146" t="s">
        <v>52</v>
      </c>
      <c r="B12146" t="s">
        <v>966</v>
      </c>
      <c r="C12146">
        <v>1</v>
      </c>
      <c r="D12146">
        <v>888.93939999999998</v>
      </c>
      <c r="E12146" t="s">
        <v>788</v>
      </c>
    </row>
    <row r="12147" spans="1:5" x14ac:dyDescent="0.25">
      <c r="A12147" t="s">
        <v>427</v>
      </c>
      <c r="B12147" t="s">
        <v>860</v>
      </c>
      <c r="C12147">
        <v>1</v>
      </c>
      <c r="D12147">
        <v>1949.1868999999999</v>
      </c>
      <c r="E12147" t="s">
        <v>788</v>
      </c>
    </row>
    <row r="12148" spans="1:5" x14ac:dyDescent="0.25">
      <c r="A12148" t="s">
        <v>1057</v>
      </c>
      <c r="B12148" t="s">
        <v>1002</v>
      </c>
      <c r="C12148">
        <v>1</v>
      </c>
      <c r="D12148">
        <v>88.919399999999996</v>
      </c>
      <c r="E12148" t="s">
        <v>788</v>
      </c>
    </row>
    <row r="12149" spans="1:5" x14ac:dyDescent="0.25">
      <c r="A12149" t="s">
        <v>825</v>
      </c>
      <c r="B12149" t="s">
        <v>844</v>
      </c>
      <c r="C12149">
        <v>1</v>
      </c>
      <c r="D12149">
        <v>33.680399999999999</v>
      </c>
      <c r="E12149" t="s">
        <v>788</v>
      </c>
    </row>
    <row r="12150" spans="1:5" x14ac:dyDescent="0.25">
      <c r="A12150" t="s">
        <v>1004</v>
      </c>
      <c r="B12150" t="s">
        <v>1089</v>
      </c>
      <c r="C12150">
        <v>1</v>
      </c>
      <c r="D12150">
        <v>26.276900000000001</v>
      </c>
      <c r="E12150" t="s">
        <v>788</v>
      </c>
    </row>
    <row r="12151" spans="1:5" x14ac:dyDescent="0.25">
      <c r="A12151" t="s">
        <v>108</v>
      </c>
      <c r="B12151" t="s">
        <v>1414</v>
      </c>
      <c r="C12151">
        <v>1</v>
      </c>
      <c r="D12151">
        <v>65.172899999999998</v>
      </c>
      <c r="E12151" t="s">
        <v>788</v>
      </c>
    </row>
    <row r="12152" spans="1:5" x14ac:dyDescent="0.25">
      <c r="A12152" t="s">
        <v>1395</v>
      </c>
      <c r="B12152" t="s">
        <v>921</v>
      </c>
      <c r="C12152">
        <v>1</v>
      </c>
      <c r="D12152">
        <v>612.13689999999997</v>
      </c>
      <c r="E12152" t="s">
        <v>788</v>
      </c>
    </row>
    <row r="12153" spans="1:5" x14ac:dyDescent="0.25">
      <c r="A12153" t="s">
        <v>1009</v>
      </c>
      <c r="B12153" t="s">
        <v>924</v>
      </c>
      <c r="C12153">
        <v>1</v>
      </c>
      <c r="D12153">
        <v>5.5140000000000002</v>
      </c>
      <c r="E12153" t="s">
        <v>788</v>
      </c>
    </row>
    <row r="12154" spans="1:5" x14ac:dyDescent="0.25">
      <c r="A12154" t="s">
        <v>21</v>
      </c>
      <c r="B12154" t="s">
        <v>95</v>
      </c>
      <c r="C12154">
        <v>1</v>
      </c>
      <c r="D12154">
        <v>622.07079999999996</v>
      </c>
      <c r="E12154" t="s">
        <v>788</v>
      </c>
    </row>
    <row r="12155" spans="1:5" x14ac:dyDescent="0.25">
      <c r="A12155" t="s">
        <v>1359</v>
      </c>
      <c r="B12155" t="s">
        <v>823</v>
      </c>
      <c r="C12155">
        <v>1</v>
      </c>
      <c r="D12155">
        <v>1918.2579000000001</v>
      </c>
      <c r="E12155" t="s">
        <v>788</v>
      </c>
    </row>
    <row r="12156" spans="1:5" x14ac:dyDescent="0.25">
      <c r="A12156" t="s">
        <v>461</v>
      </c>
      <c r="B12156" t="s">
        <v>807</v>
      </c>
      <c r="C12156">
        <v>1</v>
      </c>
      <c r="D12156">
        <v>1018.5559</v>
      </c>
      <c r="E12156" t="s">
        <v>788</v>
      </c>
    </row>
    <row r="12157" spans="1:5" x14ac:dyDescent="0.25">
      <c r="A12157" t="s">
        <v>1424</v>
      </c>
      <c r="B12157" t="s">
        <v>885</v>
      </c>
      <c r="C12157">
        <v>1</v>
      </c>
      <c r="D12157">
        <v>1961.8943999999999</v>
      </c>
      <c r="E12157" t="s">
        <v>788</v>
      </c>
    </row>
    <row r="12158" spans="1:5" x14ac:dyDescent="0.25">
      <c r="A12158" t="s">
        <v>1406</v>
      </c>
      <c r="B12158" t="s">
        <v>1084</v>
      </c>
      <c r="C12158">
        <v>1</v>
      </c>
      <c r="D12158">
        <v>5.5140000000000002</v>
      </c>
      <c r="E12158" t="s">
        <v>788</v>
      </c>
    </row>
    <row r="12159" spans="1:5" x14ac:dyDescent="0.25">
      <c r="A12159" t="s">
        <v>611</v>
      </c>
      <c r="B12159" t="s">
        <v>891</v>
      </c>
      <c r="C12159">
        <v>1</v>
      </c>
      <c r="D12159">
        <v>596.68899999999996</v>
      </c>
      <c r="E12159" t="s">
        <v>788</v>
      </c>
    </row>
    <row r="12160" spans="1:5" x14ac:dyDescent="0.25">
      <c r="A12160" t="s">
        <v>672</v>
      </c>
      <c r="B12160" t="s">
        <v>838</v>
      </c>
      <c r="C12160">
        <v>1</v>
      </c>
      <c r="D12160">
        <v>891.46979999999996</v>
      </c>
      <c r="E12160" t="s">
        <v>788</v>
      </c>
    </row>
    <row r="12161" spans="1:5" x14ac:dyDescent="0.25">
      <c r="A12161" t="s">
        <v>1136</v>
      </c>
      <c r="B12161" t="s">
        <v>31</v>
      </c>
      <c r="C12161">
        <v>1</v>
      </c>
      <c r="D12161">
        <v>2738.4551999999999</v>
      </c>
      <c r="E12161" t="s">
        <v>788</v>
      </c>
    </row>
    <row r="12162" spans="1:5" x14ac:dyDescent="0.25">
      <c r="A12162" t="s">
        <v>1102</v>
      </c>
      <c r="B12162" t="s">
        <v>991</v>
      </c>
      <c r="C12162">
        <v>1</v>
      </c>
      <c r="D12162">
        <v>635.35289999999998</v>
      </c>
      <c r="E12162" t="s">
        <v>788</v>
      </c>
    </row>
    <row r="12163" spans="1:5" x14ac:dyDescent="0.25">
      <c r="A12163" t="s">
        <v>1361</v>
      </c>
      <c r="B12163" t="s">
        <v>824</v>
      </c>
      <c r="C12163">
        <v>1</v>
      </c>
      <c r="D12163">
        <v>1914.1473000000001</v>
      </c>
      <c r="E12163" t="s">
        <v>788</v>
      </c>
    </row>
    <row r="12164" spans="1:5" x14ac:dyDescent="0.25">
      <c r="A12164" t="s">
        <v>573</v>
      </c>
      <c r="B12164" t="s">
        <v>1023</v>
      </c>
      <c r="C12164">
        <v>1</v>
      </c>
      <c r="D12164">
        <v>83.4054</v>
      </c>
      <c r="E12164" t="s">
        <v>788</v>
      </c>
    </row>
    <row r="12165" spans="1:5" x14ac:dyDescent="0.25">
      <c r="A12165" t="s">
        <v>990</v>
      </c>
      <c r="B12165" t="s">
        <v>1094</v>
      </c>
      <c r="C12165">
        <v>1</v>
      </c>
      <c r="D12165">
        <v>44.177900000000001</v>
      </c>
      <c r="E12165" t="s">
        <v>788</v>
      </c>
    </row>
    <row r="12166" spans="1:5" x14ac:dyDescent="0.25">
      <c r="A12166" t="s">
        <v>939</v>
      </c>
      <c r="B12166" t="s">
        <v>411</v>
      </c>
      <c r="C12166">
        <v>1</v>
      </c>
      <c r="D12166">
        <v>26.276900000000001</v>
      </c>
      <c r="E12166" t="s">
        <v>788</v>
      </c>
    </row>
    <row r="12167" spans="1:5" x14ac:dyDescent="0.25">
      <c r="A12167" t="s">
        <v>1073</v>
      </c>
      <c r="B12167" t="s">
        <v>907</v>
      </c>
      <c r="C12167">
        <v>1</v>
      </c>
      <c r="D12167">
        <v>5.5140000000000002</v>
      </c>
      <c r="E12167" t="s">
        <v>788</v>
      </c>
    </row>
    <row r="12168" spans="1:5" x14ac:dyDescent="0.25">
      <c r="A12168" t="s">
        <v>1063</v>
      </c>
      <c r="B12168" t="s">
        <v>928</v>
      </c>
      <c r="C12168">
        <v>1</v>
      </c>
      <c r="D12168">
        <v>203.85040000000001</v>
      </c>
      <c r="E12168" t="s">
        <v>788</v>
      </c>
    </row>
    <row r="12169" spans="1:5" x14ac:dyDescent="0.25">
      <c r="A12169" t="s">
        <v>34</v>
      </c>
      <c r="B12169" t="s">
        <v>120</v>
      </c>
      <c r="C12169">
        <v>1</v>
      </c>
      <c r="D12169">
        <v>5.5140000000000002</v>
      </c>
      <c r="E12169" t="s">
        <v>788</v>
      </c>
    </row>
    <row r="12170" spans="1:5" x14ac:dyDescent="0.25">
      <c r="A12170" t="s">
        <v>1418</v>
      </c>
      <c r="B12170" t="s">
        <v>457</v>
      </c>
      <c r="C12170">
        <v>1</v>
      </c>
      <c r="D12170">
        <v>32.575400000000002</v>
      </c>
      <c r="E12170" t="s">
        <v>788</v>
      </c>
    </row>
    <row r="12171" spans="1:5" x14ac:dyDescent="0.25">
      <c r="A12171" t="s">
        <v>1404</v>
      </c>
      <c r="B12171" t="s">
        <v>949</v>
      </c>
      <c r="C12171">
        <v>1</v>
      </c>
      <c r="D12171">
        <v>28.1554</v>
      </c>
      <c r="E12171" t="s">
        <v>788</v>
      </c>
    </row>
    <row r="12172" spans="1:5" x14ac:dyDescent="0.25">
      <c r="A12172" t="s">
        <v>1367</v>
      </c>
      <c r="B12172" t="s">
        <v>59</v>
      </c>
      <c r="C12172">
        <v>1</v>
      </c>
      <c r="D12172">
        <v>1934.8329000000001</v>
      </c>
      <c r="E12172" t="s">
        <v>788</v>
      </c>
    </row>
    <row r="12173" spans="1:5" x14ac:dyDescent="0.25">
      <c r="A12173" t="s">
        <v>1110</v>
      </c>
      <c r="B12173" t="s">
        <v>800</v>
      </c>
      <c r="C12173">
        <v>1</v>
      </c>
      <c r="D12173">
        <v>1961.8943999999999</v>
      </c>
      <c r="E12173" t="s">
        <v>788</v>
      </c>
    </row>
    <row r="12174" spans="1:5" x14ac:dyDescent="0.25">
      <c r="A12174" t="s">
        <v>927</v>
      </c>
      <c r="B12174" t="s">
        <v>37</v>
      </c>
      <c r="C12174">
        <v>1</v>
      </c>
      <c r="D12174">
        <v>15.447900000000001</v>
      </c>
      <c r="E12174" t="s">
        <v>788</v>
      </c>
    </row>
    <row r="12175" spans="1:5" x14ac:dyDescent="0.25">
      <c r="A12175" t="s">
        <v>992</v>
      </c>
      <c r="B12175" t="s">
        <v>1041</v>
      </c>
      <c r="C12175">
        <v>1</v>
      </c>
      <c r="D12175">
        <v>23.746500000000001</v>
      </c>
      <c r="E12175" t="s">
        <v>788</v>
      </c>
    </row>
    <row r="12176" spans="1:5" x14ac:dyDescent="0.25">
      <c r="A12176" t="s">
        <v>161</v>
      </c>
      <c r="B12176" t="s">
        <v>988</v>
      </c>
      <c r="C12176">
        <v>1</v>
      </c>
      <c r="D12176">
        <v>109.35080000000001</v>
      </c>
      <c r="E12176" t="s">
        <v>788</v>
      </c>
    </row>
    <row r="12177" spans="1:5" x14ac:dyDescent="0.25">
      <c r="A12177" t="s">
        <v>1003</v>
      </c>
      <c r="B12177" t="s">
        <v>865</v>
      </c>
      <c r="C12177">
        <v>1</v>
      </c>
      <c r="D12177">
        <v>32.575400000000002</v>
      </c>
      <c r="E12177" t="s">
        <v>788</v>
      </c>
    </row>
    <row r="12178" spans="1:5" x14ac:dyDescent="0.25">
      <c r="A12178" t="s">
        <v>1425</v>
      </c>
      <c r="B12178" t="s">
        <v>72</v>
      </c>
      <c r="C12178">
        <v>1</v>
      </c>
      <c r="D12178">
        <v>650.80079999999998</v>
      </c>
      <c r="E12178" t="s">
        <v>788</v>
      </c>
    </row>
    <row r="12179" spans="1:5" x14ac:dyDescent="0.25">
      <c r="A12179" t="s">
        <v>773</v>
      </c>
      <c r="B12179" t="s">
        <v>952</v>
      </c>
      <c r="C12179">
        <v>1</v>
      </c>
      <c r="D12179">
        <v>26.276900000000001</v>
      </c>
      <c r="E12179" t="s">
        <v>788</v>
      </c>
    </row>
    <row r="12180" spans="1:5" x14ac:dyDescent="0.25">
      <c r="A12180" t="s">
        <v>1038</v>
      </c>
      <c r="B12180" t="s">
        <v>49</v>
      </c>
      <c r="C12180">
        <v>1</v>
      </c>
      <c r="D12180">
        <v>622.07079999999996</v>
      </c>
      <c r="E12180" t="s">
        <v>788</v>
      </c>
    </row>
    <row r="12181" spans="1:5" x14ac:dyDescent="0.25">
      <c r="A12181" t="s">
        <v>1032</v>
      </c>
      <c r="B12181" t="s">
        <v>313</v>
      </c>
      <c r="C12181">
        <v>1</v>
      </c>
      <c r="D12181">
        <v>140.64439999999999</v>
      </c>
      <c r="E12181" t="s">
        <v>788</v>
      </c>
    </row>
    <row r="12182" spans="1:5" x14ac:dyDescent="0.25">
      <c r="A12182" t="s">
        <v>1433</v>
      </c>
      <c r="B12182" t="s">
        <v>815</v>
      </c>
      <c r="C12182">
        <v>1</v>
      </c>
      <c r="D12182">
        <v>54.111899999999999</v>
      </c>
      <c r="E12182" t="s">
        <v>788</v>
      </c>
    </row>
    <row r="12183" spans="1:5" x14ac:dyDescent="0.25">
      <c r="A12183" t="s">
        <v>68</v>
      </c>
      <c r="B12183" t="s">
        <v>420</v>
      </c>
      <c r="C12183">
        <v>1</v>
      </c>
      <c r="D12183">
        <v>33.139000000000003</v>
      </c>
      <c r="E12183" t="s">
        <v>788</v>
      </c>
    </row>
    <row r="12184" spans="1:5" x14ac:dyDescent="0.25">
      <c r="A12184" t="s">
        <v>1029</v>
      </c>
      <c r="B12184" t="s">
        <v>1023</v>
      </c>
      <c r="C12184">
        <v>1</v>
      </c>
      <c r="D12184">
        <v>41.183399999999999</v>
      </c>
      <c r="E12184" t="s">
        <v>788</v>
      </c>
    </row>
    <row r="12185" spans="1:5" x14ac:dyDescent="0.25">
      <c r="A12185" t="s">
        <v>796</v>
      </c>
      <c r="B12185" t="s">
        <v>175</v>
      </c>
      <c r="C12185">
        <v>1</v>
      </c>
      <c r="D12185">
        <v>41.183399999999999</v>
      </c>
      <c r="E12185" t="s">
        <v>788</v>
      </c>
    </row>
    <row r="12186" spans="1:5" x14ac:dyDescent="0.25">
      <c r="A12186" t="s">
        <v>1347</v>
      </c>
      <c r="B12186" t="s">
        <v>47</v>
      </c>
      <c r="C12186">
        <v>1</v>
      </c>
      <c r="D12186">
        <v>38.652900000000002</v>
      </c>
      <c r="E12186" t="s">
        <v>788</v>
      </c>
    </row>
    <row r="12187" spans="1:5" x14ac:dyDescent="0.25">
      <c r="A12187" t="s">
        <v>967</v>
      </c>
      <c r="B12187" t="s">
        <v>1368</v>
      </c>
      <c r="C12187">
        <v>1</v>
      </c>
      <c r="D12187">
        <v>32.575400000000002</v>
      </c>
      <c r="E12187" t="s">
        <v>788</v>
      </c>
    </row>
    <row r="12188" spans="1:5" x14ac:dyDescent="0.25">
      <c r="A12188" t="s">
        <v>730</v>
      </c>
      <c r="B12188" t="s">
        <v>858</v>
      </c>
      <c r="C12188">
        <v>1</v>
      </c>
      <c r="D12188">
        <v>74.576499999999996</v>
      </c>
      <c r="E12188" t="s">
        <v>788</v>
      </c>
    </row>
    <row r="12189" spans="1:5" x14ac:dyDescent="0.25">
      <c r="A12189" t="s">
        <v>1096</v>
      </c>
      <c r="B12189" t="s">
        <v>1615</v>
      </c>
      <c r="C12189">
        <v>1</v>
      </c>
      <c r="D12189">
        <v>23.746500000000001</v>
      </c>
      <c r="E12189" t="s">
        <v>788</v>
      </c>
    </row>
    <row r="12190" spans="1:5" x14ac:dyDescent="0.25">
      <c r="A12190" t="s">
        <v>987</v>
      </c>
      <c r="B12190" t="s">
        <v>1035</v>
      </c>
      <c r="C12190">
        <v>1</v>
      </c>
      <c r="D12190">
        <v>54.111899999999999</v>
      </c>
      <c r="E12190" t="s">
        <v>788</v>
      </c>
    </row>
    <row r="12191" spans="1:5" x14ac:dyDescent="0.25">
      <c r="A12191" t="s">
        <v>341</v>
      </c>
      <c r="B12191" t="s">
        <v>838</v>
      </c>
      <c r="C12191">
        <v>1</v>
      </c>
      <c r="D12191">
        <v>5.5140000000000002</v>
      </c>
      <c r="E12191" t="s">
        <v>788</v>
      </c>
    </row>
    <row r="12192" spans="1:5" x14ac:dyDescent="0.25">
      <c r="A12192" t="s">
        <v>898</v>
      </c>
      <c r="B12192" t="s">
        <v>523</v>
      </c>
      <c r="C12192">
        <v>1</v>
      </c>
      <c r="D12192">
        <v>158.87690000000001</v>
      </c>
      <c r="E12192" t="s">
        <v>788</v>
      </c>
    </row>
    <row r="12193" spans="1:5" x14ac:dyDescent="0.25">
      <c r="A12193" t="s">
        <v>112</v>
      </c>
      <c r="B12193" t="s">
        <v>51</v>
      </c>
      <c r="C12193">
        <v>1</v>
      </c>
      <c r="D12193">
        <v>66.819400000000002</v>
      </c>
      <c r="E12193" t="s">
        <v>788</v>
      </c>
    </row>
    <row r="12194" spans="1:5" x14ac:dyDescent="0.25">
      <c r="A12194" t="s">
        <v>50</v>
      </c>
      <c r="B12194" t="s">
        <v>256</v>
      </c>
      <c r="C12194">
        <v>1</v>
      </c>
      <c r="D12194">
        <v>5.5140000000000002</v>
      </c>
      <c r="E12194" t="s">
        <v>788</v>
      </c>
    </row>
    <row r="12195" spans="1:5" x14ac:dyDescent="0.25">
      <c r="A12195" t="s">
        <v>871</v>
      </c>
      <c r="B12195" t="s">
        <v>869</v>
      </c>
      <c r="C12195">
        <v>1</v>
      </c>
      <c r="D12195">
        <v>5.5140000000000002</v>
      </c>
      <c r="E12195" t="s">
        <v>788</v>
      </c>
    </row>
    <row r="12196" spans="1:5" x14ac:dyDescent="0.25">
      <c r="A12196" t="s">
        <v>1363</v>
      </c>
      <c r="B12196" t="s">
        <v>1035</v>
      </c>
      <c r="C12196">
        <v>1</v>
      </c>
      <c r="D12196">
        <v>5.5140000000000002</v>
      </c>
      <c r="E12196" t="s">
        <v>788</v>
      </c>
    </row>
    <row r="12197" spans="1:5" x14ac:dyDescent="0.25">
      <c r="A12197" t="s">
        <v>876</v>
      </c>
      <c r="B12197" t="s">
        <v>907</v>
      </c>
      <c r="C12197">
        <v>1</v>
      </c>
      <c r="D12197">
        <v>103.8369</v>
      </c>
      <c r="E12197" t="s">
        <v>788</v>
      </c>
    </row>
    <row r="12198" spans="1:5" x14ac:dyDescent="0.25">
      <c r="A12198" t="s">
        <v>485</v>
      </c>
      <c r="B12198" t="s">
        <v>966</v>
      </c>
      <c r="C12198">
        <v>1</v>
      </c>
      <c r="D12198">
        <v>28.1554</v>
      </c>
      <c r="E12198" t="s">
        <v>788</v>
      </c>
    </row>
    <row r="12199" spans="1:5" x14ac:dyDescent="0.25">
      <c r="A12199" t="s">
        <v>1073</v>
      </c>
      <c r="B12199" t="s">
        <v>454</v>
      </c>
      <c r="C12199">
        <v>1</v>
      </c>
      <c r="D12199">
        <v>33.680399999999999</v>
      </c>
      <c r="E12199" t="s">
        <v>788</v>
      </c>
    </row>
    <row r="12200" spans="1:5" x14ac:dyDescent="0.25">
      <c r="A12200" t="s">
        <v>681</v>
      </c>
      <c r="B12200" t="s">
        <v>977</v>
      </c>
      <c r="C12200">
        <v>1</v>
      </c>
      <c r="D12200">
        <v>14.3429</v>
      </c>
      <c r="E12200" t="s">
        <v>788</v>
      </c>
    </row>
    <row r="12201" spans="1:5" x14ac:dyDescent="0.25">
      <c r="A12201" t="s">
        <v>1438</v>
      </c>
      <c r="B12201" t="s">
        <v>65</v>
      </c>
      <c r="C12201">
        <v>1</v>
      </c>
      <c r="D12201">
        <v>65.172899999999998</v>
      </c>
      <c r="E12201" t="s">
        <v>788</v>
      </c>
    </row>
    <row r="12202" spans="1:5" x14ac:dyDescent="0.25">
      <c r="A12202" t="s">
        <v>376</v>
      </c>
      <c r="B12202" t="s">
        <v>826</v>
      </c>
      <c r="C12202">
        <v>1</v>
      </c>
      <c r="D12202">
        <v>6.9394</v>
      </c>
      <c r="E12202" t="s">
        <v>788</v>
      </c>
    </row>
    <row r="12203" spans="1:5" x14ac:dyDescent="0.25">
      <c r="A12203" t="s">
        <v>1052</v>
      </c>
      <c r="B12203" t="s">
        <v>1068</v>
      </c>
      <c r="C12203">
        <v>1</v>
      </c>
      <c r="D12203">
        <v>1879.5940000000001</v>
      </c>
      <c r="E12203" t="s">
        <v>788</v>
      </c>
    </row>
    <row r="12204" spans="1:5" x14ac:dyDescent="0.25">
      <c r="A12204" t="s">
        <v>344</v>
      </c>
      <c r="B12204" t="s">
        <v>830</v>
      </c>
      <c r="C12204">
        <v>1</v>
      </c>
      <c r="D12204">
        <v>26.276900000000001</v>
      </c>
      <c r="E12204" t="s">
        <v>788</v>
      </c>
    </row>
    <row r="12205" spans="1:5" x14ac:dyDescent="0.25">
      <c r="A12205" t="s">
        <v>1438</v>
      </c>
      <c r="B12205" t="s">
        <v>787</v>
      </c>
      <c r="C12205">
        <v>1</v>
      </c>
      <c r="D12205">
        <v>4.4089999999999998</v>
      </c>
      <c r="E12205" t="s">
        <v>788</v>
      </c>
    </row>
    <row r="12206" spans="1:5" x14ac:dyDescent="0.25">
      <c r="A12206" t="s">
        <v>209</v>
      </c>
      <c r="B12206" t="s">
        <v>852</v>
      </c>
      <c r="C12206">
        <v>1</v>
      </c>
      <c r="D12206">
        <v>54.111899999999999</v>
      </c>
      <c r="E12206" t="s">
        <v>788</v>
      </c>
    </row>
    <row r="12207" spans="1:5" x14ac:dyDescent="0.25">
      <c r="A12207" t="s">
        <v>41</v>
      </c>
      <c r="B12207" t="s">
        <v>1100</v>
      </c>
      <c r="C12207">
        <v>1</v>
      </c>
      <c r="D12207">
        <v>1918.2579000000001</v>
      </c>
      <c r="E12207" t="s">
        <v>788</v>
      </c>
    </row>
    <row r="12208" spans="1:5" x14ac:dyDescent="0.25">
      <c r="A12208" t="s">
        <v>850</v>
      </c>
      <c r="B12208" t="s">
        <v>1035</v>
      </c>
      <c r="C12208">
        <v>2</v>
      </c>
      <c r="D12208">
        <v>3132.6999000000001</v>
      </c>
      <c r="E12208" t="s">
        <v>788</v>
      </c>
    </row>
    <row r="12209" spans="1:5" x14ac:dyDescent="0.25">
      <c r="A12209" t="s">
        <v>527</v>
      </c>
      <c r="B12209" t="s">
        <v>27</v>
      </c>
      <c r="C12209">
        <v>2</v>
      </c>
      <c r="D12209">
        <v>3312.0387000000001</v>
      </c>
      <c r="E12209" t="s">
        <v>788</v>
      </c>
    </row>
    <row r="12210" spans="1:5" x14ac:dyDescent="0.25">
      <c r="A12210" t="s">
        <v>1060</v>
      </c>
      <c r="B12210" t="s">
        <v>988</v>
      </c>
      <c r="C12210">
        <v>2</v>
      </c>
      <c r="D12210">
        <v>3007.3155999999999</v>
      </c>
      <c r="E12210" t="s">
        <v>788</v>
      </c>
    </row>
    <row r="12211" spans="1:5" x14ac:dyDescent="0.25">
      <c r="A12211" t="s">
        <v>887</v>
      </c>
      <c r="B12211" t="s">
        <v>53</v>
      </c>
      <c r="C12211">
        <v>1</v>
      </c>
      <c r="D12211">
        <v>77.338999999999999</v>
      </c>
      <c r="E12211" t="s">
        <v>788</v>
      </c>
    </row>
    <row r="12212" spans="1:5" x14ac:dyDescent="0.25">
      <c r="A12212" t="s">
        <v>679</v>
      </c>
      <c r="B12212" t="s">
        <v>1094</v>
      </c>
      <c r="C12212">
        <v>2</v>
      </c>
      <c r="D12212">
        <v>3335.2547</v>
      </c>
      <c r="E12212" t="s">
        <v>788</v>
      </c>
    </row>
    <row r="12213" spans="1:5" x14ac:dyDescent="0.25">
      <c r="A12213" t="s">
        <v>1323</v>
      </c>
      <c r="B12213" t="s">
        <v>838</v>
      </c>
      <c r="C12213">
        <v>2</v>
      </c>
      <c r="D12213">
        <v>3007.3155999999999</v>
      </c>
      <c r="E12213" t="s">
        <v>788</v>
      </c>
    </row>
    <row r="12214" spans="1:5" x14ac:dyDescent="0.25">
      <c r="A12214" t="s">
        <v>815</v>
      </c>
      <c r="B12214" t="s">
        <v>823</v>
      </c>
      <c r="C12214">
        <v>2</v>
      </c>
      <c r="D12214">
        <v>3031.0619999999999</v>
      </c>
      <c r="E12214" t="s">
        <v>788</v>
      </c>
    </row>
    <row r="12215" spans="1:5" x14ac:dyDescent="0.25">
      <c r="A12215" t="s">
        <v>1349</v>
      </c>
      <c r="B12215" t="s">
        <v>1035</v>
      </c>
      <c r="C12215">
        <v>2</v>
      </c>
      <c r="D12215">
        <v>3022.7635</v>
      </c>
      <c r="E12215" t="s">
        <v>788</v>
      </c>
    </row>
    <row r="12216" spans="1:5" x14ac:dyDescent="0.25">
      <c r="A12216" t="s">
        <v>567</v>
      </c>
      <c r="B12216" t="s">
        <v>10</v>
      </c>
      <c r="C12216">
        <v>2</v>
      </c>
      <c r="D12216">
        <v>3017.2494999999999</v>
      </c>
      <c r="E12216" t="s">
        <v>788</v>
      </c>
    </row>
    <row r="12217" spans="1:5" x14ac:dyDescent="0.25">
      <c r="A12217" t="s">
        <v>1081</v>
      </c>
      <c r="B12217" t="s">
        <v>462</v>
      </c>
      <c r="C12217">
        <v>2</v>
      </c>
      <c r="D12217">
        <v>3371.6976</v>
      </c>
      <c r="E12217" t="s">
        <v>788</v>
      </c>
    </row>
    <row r="12218" spans="1:5" x14ac:dyDescent="0.25">
      <c r="A12218" t="s">
        <v>1037</v>
      </c>
      <c r="B12218" t="s">
        <v>1035</v>
      </c>
      <c r="C12218">
        <v>2</v>
      </c>
      <c r="D12218">
        <v>3038.0014000000001</v>
      </c>
      <c r="E12218" t="s">
        <v>788</v>
      </c>
    </row>
    <row r="12219" spans="1:5" x14ac:dyDescent="0.25">
      <c r="A12219" t="s">
        <v>1461</v>
      </c>
      <c r="B12219" t="s">
        <v>868</v>
      </c>
      <c r="C12219">
        <v>2</v>
      </c>
      <c r="D12219">
        <v>3045.9794999999999</v>
      </c>
      <c r="E12219" t="s">
        <v>788</v>
      </c>
    </row>
    <row r="12220" spans="1:5" x14ac:dyDescent="0.25">
      <c r="A12220" t="s">
        <v>818</v>
      </c>
      <c r="B12220" t="s">
        <v>171</v>
      </c>
      <c r="C12220">
        <v>2</v>
      </c>
      <c r="D12220">
        <v>3117.7714000000001</v>
      </c>
      <c r="E12220" t="s">
        <v>788</v>
      </c>
    </row>
    <row r="12221" spans="1:5" x14ac:dyDescent="0.25">
      <c r="A12221" t="s">
        <v>825</v>
      </c>
      <c r="B12221" t="s">
        <v>63</v>
      </c>
      <c r="C12221">
        <v>1</v>
      </c>
      <c r="D12221">
        <v>37.547899999999998</v>
      </c>
      <c r="E12221" t="s">
        <v>788</v>
      </c>
    </row>
    <row r="12222" spans="1:5" x14ac:dyDescent="0.25">
      <c r="A12222" t="s">
        <v>1383</v>
      </c>
      <c r="B12222" t="s">
        <v>1114</v>
      </c>
      <c r="C12222">
        <v>1</v>
      </c>
      <c r="D12222">
        <v>612.13689999999997</v>
      </c>
      <c r="E12222" t="s">
        <v>788</v>
      </c>
    </row>
    <row r="12223" spans="1:5" x14ac:dyDescent="0.25">
      <c r="A12223" t="s">
        <v>675</v>
      </c>
      <c r="B12223" t="s">
        <v>1108</v>
      </c>
      <c r="C12223">
        <v>1</v>
      </c>
      <c r="D12223">
        <v>1922.1033</v>
      </c>
      <c r="E12223" t="s">
        <v>788</v>
      </c>
    </row>
    <row r="12224" spans="1:5" x14ac:dyDescent="0.25">
      <c r="A12224" t="s">
        <v>15</v>
      </c>
      <c r="B12224" t="s">
        <v>1352</v>
      </c>
      <c r="C12224">
        <v>1</v>
      </c>
      <c r="D12224">
        <v>606.62289999999996</v>
      </c>
      <c r="E12224" t="s">
        <v>788</v>
      </c>
    </row>
    <row r="12225" spans="1:5" x14ac:dyDescent="0.25">
      <c r="A12225" t="s">
        <v>773</v>
      </c>
      <c r="B12225" t="s">
        <v>16</v>
      </c>
      <c r="C12225">
        <v>1</v>
      </c>
      <c r="D12225">
        <v>54.111899999999999</v>
      </c>
      <c r="E12225" t="s">
        <v>788</v>
      </c>
    </row>
    <row r="12226" spans="1:5" x14ac:dyDescent="0.25">
      <c r="A12226" t="s">
        <v>1050</v>
      </c>
      <c r="B12226" t="s">
        <v>1387</v>
      </c>
      <c r="C12226">
        <v>1</v>
      </c>
      <c r="D12226">
        <v>5.5140000000000002</v>
      </c>
      <c r="E12226" t="s">
        <v>788</v>
      </c>
    </row>
    <row r="12227" spans="1:5" x14ac:dyDescent="0.25">
      <c r="A12227" t="s">
        <v>112</v>
      </c>
      <c r="B12227" t="s">
        <v>807</v>
      </c>
      <c r="C12227">
        <v>1</v>
      </c>
      <c r="D12227">
        <v>645.28689999999995</v>
      </c>
      <c r="E12227" t="s">
        <v>788</v>
      </c>
    </row>
    <row r="12228" spans="1:5" x14ac:dyDescent="0.25">
      <c r="A12228" t="s">
        <v>672</v>
      </c>
      <c r="B12228" t="s">
        <v>1077</v>
      </c>
      <c r="C12228">
        <v>1</v>
      </c>
      <c r="D12228">
        <v>627.37480000000005</v>
      </c>
      <c r="E12228" t="s">
        <v>788</v>
      </c>
    </row>
    <row r="12229" spans="1:5" x14ac:dyDescent="0.25">
      <c r="A12229" t="s">
        <v>199</v>
      </c>
      <c r="B12229" t="s">
        <v>1089</v>
      </c>
      <c r="C12229">
        <v>1</v>
      </c>
      <c r="D12229">
        <v>1939.2529</v>
      </c>
      <c r="E12229" t="s">
        <v>788</v>
      </c>
    </row>
    <row r="12230" spans="1:5" x14ac:dyDescent="0.25">
      <c r="A12230" t="s">
        <v>120</v>
      </c>
      <c r="B12230" t="s">
        <v>418</v>
      </c>
      <c r="C12230">
        <v>1</v>
      </c>
      <c r="D12230">
        <v>612.13689999999997</v>
      </c>
      <c r="E12230" t="s">
        <v>788</v>
      </c>
    </row>
    <row r="12231" spans="1:5" x14ac:dyDescent="0.25">
      <c r="A12231" t="s">
        <v>886</v>
      </c>
      <c r="B12231" t="s">
        <v>345</v>
      </c>
      <c r="C12231">
        <v>1</v>
      </c>
      <c r="D12231">
        <v>1889.5279</v>
      </c>
      <c r="E12231" t="s">
        <v>788</v>
      </c>
    </row>
    <row r="12232" spans="1:5" x14ac:dyDescent="0.25">
      <c r="A12232" t="s">
        <v>1415</v>
      </c>
      <c r="B12232" t="s">
        <v>1030</v>
      </c>
      <c r="C12232">
        <v>1</v>
      </c>
      <c r="D12232">
        <v>2784.5227</v>
      </c>
      <c r="E12232" t="s">
        <v>788</v>
      </c>
    </row>
    <row r="12233" spans="1:5" x14ac:dyDescent="0.25">
      <c r="A12233" t="s">
        <v>1341</v>
      </c>
      <c r="B12233" t="s">
        <v>838</v>
      </c>
      <c r="C12233">
        <v>1</v>
      </c>
      <c r="D12233">
        <v>1934.8329000000001</v>
      </c>
      <c r="E12233" t="s">
        <v>788</v>
      </c>
    </row>
    <row r="12234" spans="1:5" x14ac:dyDescent="0.25">
      <c r="A12234" t="s">
        <v>1367</v>
      </c>
      <c r="B12234" t="s">
        <v>85</v>
      </c>
      <c r="C12234">
        <v>1</v>
      </c>
      <c r="D12234">
        <v>680.08330000000001</v>
      </c>
      <c r="E12234" t="s">
        <v>788</v>
      </c>
    </row>
    <row r="12235" spans="1:5" x14ac:dyDescent="0.25">
      <c r="A12235" t="s">
        <v>154</v>
      </c>
      <c r="B12235" t="s">
        <v>863</v>
      </c>
      <c r="C12235">
        <v>1</v>
      </c>
      <c r="D12235">
        <v>660.73479999999995</v>
      </c>
      <c r="E12235" t="s">
        <v>788</v>
      </c>
    </row>
    <row r="12236" spans="1:5" x14ac:dyDescent="0.25">
      <c r="A12236" t="s">
        <v>1124</v>
      </c>
      <c r="B12236" t="s">
        <v>860</v>
      </c>
      <c r="C12236">
        <v>1</v>
      </c>
      <c r="D12236">
        <v>1879.5940000000001</v>
      </c>
      <c r="E12236" t="s">
        <v>788</v>
      </c>
    </row>
    <row r="12237" spans="1:5" x14ac:dyDescent="0.25">
      <c r="A12237" t="s">
        <v>60</v>
      </c>
      <c r="B12237" t="s">
        <v>899</v>
      </c>
      <c r="C12237">
        <v>1</v>
      </c>
      <c r="D12237">
        <v>1918.2579000000001</v>
      </c>
      <c r="E12237" t="s">
        <v>788</v>
      </c>
    </row>
    <row r="12238" spans="1:5" x14ac:dyDescent="0.25">
      <c r="A12238" t="s">
        <v>1113</v>
      </c>
      <c r="B12238" t="s">
        <v>989</v>
      </c>
      <c r="C12238">
        <v>1</v>
      </c>
      <c r="D12238">
        <v>624.84439999999995</v>
      </c>
      <c r="E12238" t="s">
        <v>788</v>
      </c>
    </row>
    <row r="12239" spans="1:5" x14ac:dyDescent="0.25">
      <c r="A12239" t="s">
        <v>1073</v>
      </c>
      <c r="B12239" t="s">
        <v>821</v>
      </c>
      <c r="C12239">
        <v>1</v>
      </c>
      <c r="D12239">
        <v>1939.2529</v>
      </c>
      <c r="E12239" t="s">
        <v>788</v>
      </c>
    </row>
    <row r="12240" spans="1:5" x14ac:dyDescent="0.25">
      <c r="A12240" t="s">
        <v>1438</v>
      </c>
      <c r="B12240" t="s">
        <v>1114</v>
      </c>
      <c r="C12240">
        <v>1</v>
      </c>
      <c r="D12240">
        <v>620.43539999999996</v>
      </c>
      <c r="E12240" t="s">
        <v>788</v>
      </c>
    </row>
    <row r="12241" spans="1:5" x14ac:dyDescent="0.25">
      <c r="A12241" t="s">
        <v>1106</v>
      </c>
      <c r="B12241" t="s">
        <v>33</v>
      </c>
      <c r="C12241">
        <v>1</v>
      </c>
      <c r="D12241">
        <v>1918.2579000000001</v>
      </c>
      <c r="E12241" t="s">
        <v>788</v>
      </c>
    </row>
    <row r="12242" spans="1:5" x14ac:dyDescent="0.25">
      <c r="A12242" t="s">
        <v>1447</v>
      </c>
      <c r="B12242" t="s">
        <v>1074</v>
      </c>
      <c r="C12242">
        <v>1</v>
      </c>
      <c r="D12242">
        <v>1934.8329000000001</v>
      </c>
      <c r="E12242" t="s">
        <v>788</v>
      </c>
    </row>
    <row r="12243" spans="1:5" x14ac:dyDescent="0.25">
      <c r="A12243" t="s">
        <v>965</v>
      </c>
      <c r="B12243" t="s">
        <v>31</v>
      </c>
      <c r="C12243">
        <v>1</v>
      </c>
      <c r="D12243">
        <v>650.80079999999998</v>
      </c>
      <c r="E12243" t="s">
        <v>788</v>
      </c>
    </row>
    <row r="12244" spans="1:5" x14ac:dyDescent="0.25">
      <c r="A12244" t="s">
        <v>957</v>
      </c>
      <c r="B12244" t="s">
        <v>352</v>
      </c>
      <c r="C12244">
        <v>1</v>
      </c>
      <c r="D12244">
        <v>673.44230000000005</v>
      </c>
      <c r="E12244" t="s">
        <v>788</v>
      </c>
    </row>
    <row r="12245" spans="1:5" x14ac:dyDescent="0.25">
      <c r="A12245" t="s">
        <v>123</v>
      </c>
      <c r="B12245" t="s">
        <v>29</v>
      </c>
      <c r="C12245">
        <v>1</v>
      </c>
      <c r="D12245">
        <v>1928.1919</v>
      </c>
      <c r="E12245" t="s">
        <v>788</v>
      </c>
    </row>
    <row r="12246" spans="1:5" x14ac:dyDescent="0.25">
      <c r="A12246" t="s">
        <v>589</v>
      </c>
      <c r="B12246" t="s">
        <v>27</v>
      </c>
      <c r="C12246">
        <v>1</v>
      </c>
      <c r="D12246">
        <v>672.9008</v>
      </c>
      <c r="E12246" t="s">
        <v>788</v>
      </c>
    </row>
    <row r="12247" spans="1:5" x14ac:dyDescent="0.25">
      <c r="A12247" t="s">
        <v>1477</v>
      </c>
      <c r="B12247" t="s">
        <v>883</v>
      </c>
      <c r="C12247">
        <v>1</v>
      </c>
      <c r="D12247">
        <v>635.35289999999998</v>
      </c>
      <c r="E12247" t="s">
        <v>788</v>
      </c>
    </row>
    <row r="12248" spans="1:5" x14ac:dyDescent="0.25">
      <c r="A12248" t="s">
        <v>906</v>
      </c>
      <c r="B12248" t="s">
        <v>970</v>
      </c>
      <c r="C12248">
        <v>1</v>
      </c>
      <c r="D12248">
        <v>1961.8943999999999</v>
      </c>
      <c r="E12248" t="s">
        <v>788</v>
      </c>
    </row>
    <row r="12249" spans="1:5" x14ac:dyDescent="0.25">
      <c r="A12249" t="s">
        <v>1072</v>
      </c>
      <c r="B12249" t="s">
        <v>833</v>
      </c>
      <c r="C12249">
        <v>1</v>
      </c>
      <c r="D12249">
        <v>620.92160000000001</v>
      </c>
      <c r="E12249" t="s">
        <v>788</v>
      </c>
    </row>
    <row r="12250" spans="1:5" x14ac:dyDescent="0.25">
      <c r="A12250" t="s">
        <v>1419</v>
      </c>
      <c r="B12250" t="s">
        <v>828</v>
      </c>
      <c r="C12250">
        <v>1</v>
      </c>
      <c r="D12250">
        <v>1307.7344000000001</v>
      </c>
      <c r="E12250" t="s">
        <v>788</v>
      </c>
    </row>
    <row r="12251" spans="1:5" x14ac:dyDescent="0.25">
      <c r="A12251" t="s">
        <v>1498</v>
      </c>
      <c r="B12251" t="s">
        <v>61</v>
      </c>
      <c r="C12251">
        <v>1</v>
      </c>
      <c r="D12251">
        <v>1276.8054</v>
      </c>
      <c r="E12251" t="s">
        <v>788</v>
      </c>
    </row>
    <row r="12252" spans="1:5" x14ac:dyDescent="0.25">
      <c r="A12252" t="s">
        <v>1429</v>
      </c>
      <c r="B12252" t="s">
        <v>838</v>
      </c>
      <c r="C12252">
        <v>1</v>
      </c>
      <c r="D12252">
        <v>596.68899999999996</v>
      </c>
      <c r="E12252" t="s">
        <v>788</v>
      </c>
    </row>
    <row r="12253" spans="1:5" x14ac:dyDescent="0.25">
      <c r="A12253" t="s">
        <v>1418</v>
      </c>
      <c r="B12253" t="s">
        <v>1088</v>
      </c>
      <c r="C12253">
        <v>1</v>
      </c>
      <c r="D12253">
        <v>1918.2579000000001</v>
      </c>
      <c r="E12253" t="s">
        <v>788</v>
      </c>
    </row>
    <row r="12254" spans="1:5" x14ac:dyDescent="0.25">
      <c r="A12254" t="s">
        <v>1421</v>
      </c>
      <c r="B12254" t="s">
        <v>877</v>
      </c>
      <c r="C12254">
        <v>1</v>
      </c>
      <c r="D12254">
        <v>891.46979999999996</v>
      </c>
      <c r="E12254" t="s">
        <v>788</v>
      </c>
    </row>
    <row r="12255" spans="1:5" x14ac:dyDescent="0.25">
      <c r="A12255" t="s">
        <v>1382</v>
      </c>
      <c r="B12255" t="s">
        <v>27</v>
      </c>
      <c r="C12255">
        <v>1</v>
      </c>
      <c r="D12255">
        <v>1879.5940000000001</v>
      </c>
      <c r="E12255" t="s">
        <v>788</v>
      </c>
    </row>
    <row r="12256" spans="1:5" x14ac:dyDescent="0.25">
      <c r="A12256" t="s">
        <v>490</v>
      </c>
      <c r="B12256" t="s">
        <v>31</v>
      </c>
      <c r="C12256">
        <v>1</v>
      </c>
      <c r="D12256">
        <v>905.52539999999999</v>
      </c>
      <c r="E12256" t="s">
        <v>788</v>
      </c>
    </row>
    <row r="12257" spans="1:5" x14ac:dyDescent="0.25">
      <c r="A12257" t="s">
        <v>1425</v>
      </c>
      <c r="B12257" t="s">
        <v>1387</v>
      </c>
      <c r="C12257">
        <v>1</v>
      </c>
      <c r="D12257">
        <v>634.24789999999996</v>
      </c>
      <c r="E12257" t="s">
        <v>788</v>
      </c>
    </row>
    <row r="12258" spans="1:5" x14ac:dyDescent="0.25">
      <c r="A12258" t="s">
        <v>927</v>
      </c>
      <c r="B12258" t="s">
        <v>7</v>
      </c>
      <c r="C12258">
        <v>1</v>
      </c>
      <c r="D12258">
        <v>651.9058</v>
      </c>
      <c r="E12258" t="s">
        <v>788</v>
      </c>
    </row>
    <row r="12259" spans="1:5" x14ac:dyDescent="0.25">
      <c r="A12259" t="s">
        <v>1185</v>
      </c>
      <c r="B12259" t="s">
        <v>988</v>
      </c>
      <c r="C12259">
        <v>1</v>
      </c>
      <c r="D12259">
        <v>65.172899999999998</v>
      </c>
      <c r="E12259" t="s">
        <v>788</v>
      </c>
    </row>
    <row r="12260" spans="1:5" x14ac:dyDescent="0.25">
      <c r="A12260" t="s">
        <v>1361</v>
      </c>
      <c r="B12260" t="s">
        <v>1002</v>
      </c>
      <c r="C12260">
        <v>1</v>
      </c>
      <c r="D12260">
        <v>612.13689999999997</v>
      </c>
      <c r="E12260" t="s">
        <v>788</v>
      </c>
    </row>
    <row r="12261" spans="1:5" x14ac:dyDescent="0.25">
      <c r="A12261" t="s">
        <v>425</v>
      </c>
      <c r="B12261" t="s">
        <v>787</v>
      </c>
      <c r="C12261">
        <v>1</v>
      </c>
      <c r="D12261">
        <v>37.547899999999998</v>
      </c>
      <c r="E12261" t="s">
        <v>788</v>
      </c>
    </row>
    <row r="12262" spans="1:5" x14ac:dyDescent="0.25">
      <c r="A12262" t="s">
        <v>825</v>
      </c>
      <c r="B12262" t="s">
        <v>1054</v>
      </c>
      <c r="C12262">
        <v>1</v>
      </c>
      <c r="D12262">
        <v>86.145799999999994</v>
      </c>
      <c r="E12262" t="s">
        <v>788</v>
      </c>
    </row>
    <row r="12263" spans="1:5" x14ac:dyDescent="0.25">
      <c r="A12263" t="s">
        <v>64</v>
      </c>
      <c r="B12263" t="s">
        <v>1089</v>
      </c>
      <c r="C12263">
        <v>1</v>
      </c>
      <c r="D12263">
        <v>624.84439999999995</v>
      </c>
      <c r="E12263" t="s">
        <v>788</v>
      </c>
    </row>
    <row r="12264" spans="1:5" x14ac:dyDescent="0.25">
      <c r="A12264" t="s">
        <v>1407</v>
      </c>
      <c r="B12264" t="s">
        <v>874</v>
      </c>
      <c r="C12264">
        <v>1</v>
      </c>
      <c r="D12264">
        <v>650.80079999999998</v>
      </c>
      <c r="E12264" t="s">
        <v>788</v>
      </c>
    </row>
    <row r="12265" spans="1:5" x14ac:dyDescent="0.25">
      <c r="A12265" t="s">
        <v>479</v>
      </c>
      <c r="B12265" t="s">
        <v>847</v>
      </c>
      <c r="C12265">
        <v>1</v>
      </c>
      <c r="D12265">
        <v>622.07079999999996</v>
      </c>
      <c r="E12265" t="s">
        <v>788</v>
      </c>
    </row>
    <row r="12266" spans="1:5" x14ac:dyDescent="0.25">
      <c r="A12266" t="s">
        <v>502</v>
      </c>
      <c r="B12266" t="s">
        <v>793</v>
      </c>
      <c r="C12266">
        <v>1</v>
      </c>
      <c r="D12266">
        <v>66.277900000000002</v>
      </c>
      <c r="E12266" t="s">
        <v>788</v>
      </c>
    </row>
    <row r="12267" spans="1:5" x14ac:dyDescent="0.25">
      <c r="A12267" t="s">
        <v>374</v>
      </c>
      <c r="B12267" t="s">
        <v>787</v>
      </c>
      <c r="C12267">
        <v>1</v>
      </c>
      <c r="D12267">
        <v>1286.7393999999999</v>
      </c>
      <c r="E12267" t="s">
        <v>788</v>
      </c>
    </row>
    <row r="12268" spans="1:5" x14ac:dyDescent="0.25">
      <c r="A12268" t="s">
        <v>1107</v>
      </c>
      <c r="B12268" t="s">
        <v>831</v>
      </c>
      <c r="C12268">
        <v>1</v>
      </c>
      <c r="D12268">
        <v>1270.1643999999999</v>
      </c>
      <c r="E12268" t="s">
        <v>788</v>
      </c>
    </row>
    <row r="12269" spans="1:5" x14ac:dyDescent="0.25">
      <c r="A12269" t="s">
        <v>1506</v>
      </c>
      <c r="B12269" t="s">
        <v>12</v>
      </c>
      <c r="C12269">
        <v>1</v>
      </c>
      <c r="D12269">
        <v>2754.0136000000002</v>
      </c>
      <c r="E12269" t="s">
        <v>788</v>
      </c>
    </row>
    <row r="12270" spans="1:5" x14ac:dyDescent="0.25">
      <c r="A12270" t="s">
        <v>836</v>
      </c>
      <c r="B12270" t="s">
        <v>1066</v>
      </c>
      <c r="C12270">
        <v>1</v>
      </c>
      <c r="D12270">
        <v>624.31399999999996</v>
      </c>
      <c r="E12270" t="s">
        <v>788</v>
      </c>
    </row>
    <row r="12271" spans="1:5" x14ac:dyDescent="0.25">
      <c r="A12271" t="s">
        <v>1616</v>
      </c>
      <c r="B12271" t="s">
        <v>1503</v>
      </c>
      <c r="C12271">
        <v>1</v>
      </c>
      <c r="D12271">
        <v>1961.8943999999999</v>
      </c>
      <c r="E12271" t="s">
        <v>788</v>
      </c>
    </row>
    <row r="12272" spans="1:5" x14ac:dyDescent="0.25">
      <c r="A12272" t="s">
        <v>1095</v>
      </c>
      <c r="B12272" t="s">
        <v>31</v>
      </c>
      <c r="C12272">
        <v>1</v>
      </c>
      <c r="D12272">
        <v>1909.7384</v>
      </c>
      <c r="E12272" t="s">
        <v>788</v>
      </c>
    </row>
    <row r="12273" spans="1:5" x14ac:dyDescent="0.25">
      <c r="A12273" t="s">
        <v>226</v>
      </c>
      <c r="B12273" t="s">
        <v>830</v>
      </c>
      <c r="C12273">
        <v>1</v>
      </c>
      <c r="D12273">
        <v>1879.5940000000001</v>
      </c>
      <c r="E12273" t="s">
        <v>788</v>
      </c>
    </row>
    <row r="12274" spans="1:5" x14ac:dyDescent="0.25">
      <c r="A12274" t="s">
        <v>24</v>
      </c>
      <c r="B12274" t="s">
        <v>415</v>
      </c>
      <c r="C12274">
        <v>1</v>
      </c>
      <c r="D12274">
        <v>1895.0418999999999</v>
      </c>
      <c r="E12274" t="s">
        <v>788</v>
      </c>
    </row>
    <row r="12275" spans="1:5" x14ac:dyDescent="0.25">
      <c r="A12275" t="s">
        <v>1095</v>
      </c>
      <c r="B12275" t="s">
        <v>991</v>
      </c>
      <c r="C12275">
        <v>1</v>
      </c>
      <c r="D12275">
        <v>606.62289999999996</v>
      </c>
      <c r="E12275" t="s">
        <v>788</v>
      </c>
    </row>
    <row r="12276" spans="1:5" x14ac:dyDescent="0.25">
      <c r="A12276" t="s">
        <v>427</v>
      </c>
      <c r="B12276" t="s">
        <v>29</v>
      </c>
      <c r="C12276">
        <v>1</v>
      </c>
      <c r="D12276">
        <v>1276.8054</v>
      </c>
      <c r="E12276" t="s">
        <v>788</v>
      </c>
    </row>
    <row r="12277" spans="1:5" x14ac:dyDescent="0.25">
      <c r="A12277" t="s">
        <v>890</v>
      </c>
      <c r="B12277" t="s">
        <v>454</v>
      </c>
      <c r="C12277">
        <v>1</v>
      </c>
      <c r="D12277">
        <v>1270.1643999999999</v>
      </c>
      <c r="E12277" t="s">
        <v>788</v>
      </c>
    </row>
    <row r="12278" spans="1:5" x14ac:dyDescent="0.25">
      <c r="A12278" t="s">
        <v>351</v>
      </c>
      <c r="B12278" t="s">
        <v>22</v>
      </c>
      <c r="C12278">
        <v>1</v>
      </c>
      <c r="D12278">
        <v>650.80079999999998</v>
      </c>
      <c r="E12278" t="s">
        <v>788</v>
      </c>
    </row>
    <row r="12279" spans="1:5" x14ac:dyDescent="0.25">
      <c r="A12279" t="s">
        <v>1354</v>
      </c>
      <c r="B12279" t="s">
        <v>1084</v>
      </c>
      <c r="C12279">
        <v>1</v>
      </c>
      <c r="D12279">
        <v>1324.8619000000001</v>
      </c>
      <c r="E12279" t="s">
        <v>788</v>
      </c>
    </row>
    <row r="12280" spans="1:5" x14ac:dyDescent="0.25">
      <c r="A12280" t="s">
        <v>376</v>
      </c>
      <c r="B12280" t="s">
        <v>1387</v>
      </c>
      <c r="C12280">
        <v>1</v>
      </c>
      <c r="D12280">
        <v>1238.1415</v>
      </c>
      <c r="E12280" t="s">
        <v>788</v>
      </c>
    </row>
    <row r="12281" spans="1:5" x14ac:dyDescent="0.25">
      <c r="A12281" t="s">
        <v>314</v>
      </c>
      <c r="B12281" t="s">
        <v>924</v>
      </c>
      <c r="C12281">
        <v>1</v>
      </c>
      <c r="D12281">
        <v>666.85649999999998</v>
      </c>
      <c r="E12281" t="s">
        <v>788</v>
      </c>
    </row>
    <row r="12282" spans="1:5" x14ac:dyDescent="0.25">
      <c r="A12282" t="s">
        <v>70</v>
      </c>
      <c r="B12282" t="s">
        <v>975</v>
      </c>
      <c r="C12282">
        <v>1</v>
      </c>
      <c r="D12282">
        <v>612.13689999999997</v>
      </c>
      <c r="E12282" t="s">
        <v>788</v>
      </c>
    </row>
    <row r="12283" spans="1:5" x14ac:dyDescent="0.25">
      <c r="A12283" t="s">
        <v>1044</v>
      </c>
      <c r="B12283" t="s">
        <v>795</v>
      </c>
      <c r="C12283">
        <v>1</v>
      </c>
      <c r="D12283">
        <v>1276.8054</v>
      </c>
      <c r="E12283" t="s">
        <v>788</v>
      </c>
    </row>
    <row r="12284" spans="1:5" x14ac:dyDescent="0.25">
      <c r="A12284" t="s">
        <v>523</v>
      </c>
      <c r="B12284" t="s">
        <v>72</v>
      </c>
      <c r="C12284">
        <v>1</v>
      </c>
      <c r="D12284">
        <v>2832.5018</v>
      </c>
      <c r="E12284" t="s">
        <v>788</v>
      </c>
    </row>
    <row r="12285" spans="1:5" x14ac:dyDescent="0.25">
      <c r="A12285" t="s">
        <v>1410</v>
      </c>
      <c r="B12285" t="s">
        <v>958</v>
      </c>
      <c r="C12285">
        <v>1</v>
      </c>
      <c r="D12285">
        <v>2735.9247999999998</v>
      </c>
      <c r="E12285" t="s">
        <v>788</v>
      </c>
    </row>
    <row r="12286" spans="1:5" x14ac:dyDescent="0.25">
      <c r="A12286" t="s">
        <v>851</v>
      </c>
      <c r="B12286" t="s">
        <v>943</v>
      </c>
      <c r="C12286">
        <v>1</v>
      </c>
      <c r="D12286">
        <v>650.80079999999998</v>
      </c>
      <c r="E12286" t="s">
        <v>788</v>
      </c>
    </row>
    <row r="12287" spans="1:5" x14ac:dyDescent="0.25">
      <c r="A12287" t="s">
        <v>1385</v>
      </c>
      <c r="B12287" t="s">
        <v>1387</v>
      </c>
      <c r="C12287">
        <v>1</v>
      </c>
      <c r="D12287">
        <v>635.35289999999998</v>
      </c>
      <c r="E12287" t="s">
        <v>788</v>
      </c>
    </row>
    <row r="12288" spans="1:5" x14ac:dyDescent="0.25">
      <c r="A12288" t="s">
        <v>956</v>
      </c>
      <c r="B12288" t="s">
        <v>171</v>
      </c>
      <c r="C12288">
        <v>1</v>
      </c>
      <c r="D12288">
        <v>635.35289999999998</v>
      </c>
      <c r="E12288" t="s">
        <v>788</v>
      </c>
    </row>
    <row r="12289" spans="1:5" x14ac:dyDescent="0.25">
      <c r="A12289" t="s">
        <v>341</v>
      </c>
      <c r="B12289" t="s">
        <v>61</v>
      </c>
      <c r="C12289">
        <v>1</v>
      </c>
      <c r="D12289">
        <v>612.13689999999997</v>
      </c>
      <c r="E12289" t="s">
        <v>788</v>
      </c>
    </row>
    <row r="12290" spans="1:5" x14ac:dyDescent="0.25">
      <c r="A12290" t="s">
        <v>318</v>
      </c>
      <c r="B12290" t="s">
        <v>902</v>
      </c>
      <c r="C12290">
        <v>1</v>
      </c>
      <c r="D12290">
        <v>1313.2483</v>
      </c>
      <c r="E12290" t="s">
        <v>788</v>
      </c>
    </row>
    <row r="12291" spans="1:5" x14ac:dyDescent="0.25">
      <c r="A12291" t="s">
        <v>679</v>
      </c>
      <c r="B12291" t="s">
        <v>842</v>
      </c>
      <c r="C12291">
        <v>1</v>
      </c>
      <c r="D12291">
        <v>622.96590000000003</v>
      </c>
      <c r="E12291" t="s">
        <v>788</v>
      </c>
    </row>
    <row r="12292" spans="1:5" x14ac:dyDescent="0.25">
      <c r="A12292" t="s">
        <v>808</v>
      </c>
      <c r="B12292" t="s">
        <v>82</v>
      </c>
      <c r="C12292">
        <v>1</v>
      </c>
      <c r="D12292">
        <v>624.84439999999995</v>
      </c>
      <c r="E12292" t="s">
        <v>788</v>
      </c>
    </row>
    <row r="12293" spans="1:5" x14ac:dyDescent="0.25">
      <c r="A12293" t="s">
        <v>176</v>
      </c>
      <c r="B12293" t="s">
        <v>852</v>
      </c>
      <c r="C12293">
        <v>1</v>
      </c>
      <c r="D12293">
        <v>1292.2533000000001</v>
      </c>
      <c r="E12293" t="s">
        <v>788</v>
      </c>
    </row>
    <row r="12294" spans="1:5" x14ac:dyDescent="0.25">
      <c r="A12294" t="s">
        <v>866</v>
      </c>
      <c r="B12294" t="s">
        <v>1002</v>
      </c>
      <c r="C12294">
        <v>1</v>
      </c>
      <c r="D12294">
        <v>44.177900000000001</v>
      </c>
      <c r="E12294" t="s">
        <v>788</v>
      </c>
    </row>
    <row r="12295" spans="1:5" x14ac:dyDescent="0.25">
      <c r="A12295" t="s">
        <v>839</v>
      </c>
      <c r="B12295" t="s">
        <v>793</v>
      </c>
      <c r="C12295">
        <v>1</v>
      </c>
      <c r="D12295">
        <v>32.033999999999999</v>
      </c>
      <c r="E12295" t="s">
        <v>788</v>
      </c>
    </row>
    <row r="12296" spans="1:5" x14ac:dyDescent="0.25">
      <c r="A12296" t="s">
        <v>1407</v>
      </c>
      <c r="B12296" t="s">
        <v>828</v>
      </c>
      <c r="C12296">
        <v>1</v>
      </c>
      <c r="D12296">
        <v>43.072899999999997</v>
      </c>
      <c r="E12296" t="s">
        <v>788</v>
      </c>
    </row>
    <row r="12297" spans="1:5" x14ac:dyDescent="0.25">
      <c r="A12297" t="s">
        <v>1389</v>
      </c>
      <c r="B12297" t="s">
        <v>63</v>
      </c>
      <c r="C12297">
        <v>1</v>
      </c>
      <c r="D12297">
        <v>4.4089999999999998</v>
      </c>
      <c r="E12297" t="s">
        <v>788</v>
      </c>
    </row>
    <row r="12298" spans="1:5" x14ac:dyDescent="0.25">
      <c r="A12298" t="s">
        <v>1445</v>
      </c>
      <c r="B12298" t="s">
        <v>61</v>
      </c>
      <c r="C12298">
        <v>1</v>
      </c>
      <c r="D12298">
        <v>76.2119</v>
      </c>
      <c r="E12298" t="s">
        <v>788</v>
      </c>
    </row>
    <row r="12299" spans="1:5" x14ac:dyDescent="0.25">
      <c r="A12299" t="s">
        <v>1051</v>
      </c>
      <c r="B12299" t="s">
        <v>212</v>
      </c>
      <c r="C12299">
        <v>1</v>
      </c>
      <c r="D12299">
        <v>5.5140000000000002</v>
      </c>
      <c r="E12299" t="s">
        <v>788</v>
      </c>
    </row>
    <row r="12300" spans="1:5" x14ac:dyDescent="0.25">
      <c r="A12300" t="s">
        <v>1015</v>
      </c>
      <c r="B12300" t="s">
        <v>970</v>
      </c>
      <c r="C12300">
        <v>1</v>
      </c>
      <c r="D12300">
        <v>635.35289999999998</v>
      </c>
      <c r="E12300" t="s">
        <v>788</v>
      </c>
    </row>
    <row r="12301" spans="1:5" x14ac:dyDescent="0.25">
      <c r="A12301" t="s">
        <v>1016</v>
      </c>
      <c r="B12301" t="s">
        <v>1100</v>
      </c>
      <c r="C12301">
        <v>1</v>
      </c>
      <c r="D12301">
        <v>2775.0086000000001</v>
      </c>
      <c r="E12301" t="s">
        <v>788</v>
      </c>
    </row>
    <row r="12302" spans="1:5" x14ac:dyDescent="0.25">
      <c r="A12302" t="s">
        <v>679</v>
      </c>
      <c r="B12302" t="s">
        <v>22</v>
      </c>
      <c r="C12302">
        <v>1</v>
      </c>
      <c r="D12302">
        <v>648.6019</v>
      </c>
      <c r="E12302" t="s">
        <v>788</v>
      </c>
    </row>
    <row r="12303" spans="1:5" x14ac:dyDescent="0.25">
      <c r="A12303" t="s">
        <v>1090</v>
      </c>
      <c r="B12303" t="s">
        <v>958</v>
      </c>
      <c r="C12303">
        <v>1</v>
      </c>
      <c r="D12303">
        <v>635.35289999999998</v>
      </c>
      <c r="E12303" t="s">
        <v>788</v>
      </c>
    </row>
    <row r="12304" spans="1:5" x14ac:dyDescent="0.25">
      <c r="A12304" t="s">
        <v>1042</v>
      </c>
      <c r="B12304" t="s">
        <v>1368</v>
      </c>
      <c r="C12304">
        <v>1</v>
      </c>
      <c r="D12304">
        <v>1293.3804</v>
      </c>
      <c r="E12304" t="s">
        <v>788</v>
      </c>
    </row>
    <row r="12305" spans="1:5" x14ac:dyDescent="0.25">
      <c r="A12305" t="s">
        <v>1009</v>
      </c>
      <c r="B12305" t="s">
        <v>31</v>
      </c>
      <c r="C12305">
        <v>1</v>
      </c>
      <c r="D12305">
        <v>1297.8004000000001</v>
      </c>
      <c r="E12305" t="s">
        <v>788</v>
      </c>
    </row>
    <row r="12306" spans="1:5" x14ac:dyDescent="0.25">
      <c r="A12306" t="s">
        <v>1065</v>
      </c>
      <c r="B12306" t="s">
        <v>849</v>
      </c>
      <c r="C12306">
        <v>1</v>
      </c>
      <c r="D12306">
        <v>1238.1415</v>
      </c>
      <c r="E12306" t="s">
        <v>788</v>
      </c>
    </row>
    <row r="12307" spans="1:5" x14ac:dyDescent="0.25">
      <c r="A12307" t="s">
        <v>846</v>
      </c>
      <c r="B12307" t="s">
        <v>988</v>
      </c>
      <c r="C12307">
        <v>1</v>
      </c>
      <c r="D12307">
        <v>44.177900000000001</v>
      </c>
      <c r="E12307" t="s">
        <v>788</v>
      </c>
    </row>
    <row r="12308" spans="1:5" x14ac:dyDescent="0.25">
      <c r="A12308" t="s">
        <v>1106</v>
      </c>
      <c r="B12308" t="s">
        <v>639</v>
      </c>
      <c r="C12308">
        <v>1</v>
      </c>
      <c r="D12308">
        <v>1276.8054</v>
      </c>
      <c r="E12308" t="s">
        <v>788</v>
      </c>
    </row>
    <row r="12309" spans="1:5" x14ac:dyDescent="0.25">
      <c r="A12309" t="s">
        <v>948</v>
      </c>
      <c r="B12309" t="s">
        <v>787</v>
      </c>
      <c r="C12309">
        <v>1</v>
      </c>
      <c r="D12309">
        <v>32.575400000000002</v>
      </c>
      <c r="E12309" t="s">
        <v>788</v>
      </c>
    </row>
    <row r="12310" spans="1:5" x14ac:dyDescent="0.25">
      <c r="A12310" t="s">
        <v>730</v>
      </c>
      <c r="B12310" t="s">
        <v>860</v>
      </c>
      <c r="C12310">
        <v>1</v>
      </c>
      <c r="D12310">
        <v>672.9008</v>
      </c>
      <c r="E12310" t="s">
        <v>788</v>
      </c>
    </row>
    <row r="12311" spans="1:5" x14ac:dyDescent="0.25">
      <c r="A12311" t="s">
        <v>818</v>
      </c>
      <c r="B12311" t="s">
        <v>59</v>
      </c>
      <c r="C12311">
        <v>1</v>
      </c>
      <c r="D12311">
        <v>635.35289999999998</v>
      </c>
      <c r="E12311" t="s">
        <v>788</v>
      </c>
    </row>
    <row r="12312" spans="1:5" x14ac:dyDescent="0.25">
      <c r="A12312" t="s">
        <v>75</v>
      </c>
      <c r="B12312" t="s">
        <v>1480</v>
      </c>
      <c r="C12312">
        <v>1</v>
      </c>
      <c r="D12312">
        <v>695.01189999999997</v>
      </c>
      <c r="E12312" t="s">
        <v>788</v>
      </c>
    </row>
    <row r="12313" spans="1:5" x14ac:dyDescent="0.25">
      <c r="A12313" t="s">
        <v>1425</v>
      </c>
      <c r="B12313" t="s">
        <v>54</v>
      </c>
      <c r="C12313">
        <v>1</v>
      </c>
      <c r="D12313">
        <v>32.033999999999999</v>
      </c>
      <c r="E12313" t="s">
        <v>788</v>
      </c>
    </row>
    <row r="12314" spans="1:5" x14ac:dyDescent="0.25">
      <c r="A12314" t="s">
        <v>945</v>
      </c>
      <c r="B12314" t="s">
        <v>212</v>
      </c>
      <c r="C12314">
        <v>1</v>
      </c>
      <c r="D12314">
        <v>14.3429</v>
      </c>
      <c r="E12314" t="s">
        <v>788</v>
      </c>
    </row>
    <row r="12315" spans="1:5" x14ac:dyDescent="0.25">
      <c r="A12315" t="s">
        <v>892</v>
      </c>
      <c r="B12315" t="s">
        <v>232</v>
      </c>
      <c r="C12315">
        <v>1</v>
      </c>
      <c r="D12315">
        <v>722.63689999999997</v>
      </c>
      <c r="E12315" t="s">
        <v>788</v>
      </c>
    </row>
    <row r="12316" spans="1:5" x14ac:dyDescent="0.25">
      <c r="A12316" t="s">
        <v>1447</v>
      </c>
      <c r="B12316" t="s">
        <v>902</v>
      </c>
      <c r="C12316">
        <v>1</v>
      </c>
      <c r="D12316">
        <v>676.21579999999994</v>
      </c>
      <c r="E12316" t="s">
        <v>788</v>
      </c>
    </row>
    <row r="12317" spans="1:5" x14ac:dyDescent="0.25">
      <c r="A12317" t="s">
        <v>232</v>
      </c>
      <c r="B12317" t="s">
        <v>1002</v>
      </c>
      <c r="C12317">
        <v>1</v>
      </c>
      <c r="D12317">
        <v>686.14980000000003</v>
      </c>
      <c r="E12317" t="s">
        <v>788</v>
      </c>
    </row>
    <row r="12318" spans="1:5" x14ac:dyDescent="0.25">
      <c r="A12318" t="s">
        <v>1005</v>
      </c>
      <c r="B12318" t="s">
        <v>45</v>
      </c>
      <c r="C12318">
        <v>1</v>
      </c>
      <c r="D12318">
        <v>145.8048</v>
      </c>
      <c r="E12318" t="s">
        <v>788</v>
      </c>
    </row>
    <row r="12319" spans="1:5" x14ac:dyDescent="0.25">
      <c r="A12319" t="s">
        <v>176</v>
      </c>
      <c r="B12319" t="s">
        <v>828</v>
      </c>
      <c r="C12319">
        <v>1</v>
      </c>
      <c r="D12319">
        <v>32.033999999999999</v>
      </c>
      <c r="E12319" t="s">
        <v>788</v>
      </c>
    </row>
    <row r="12320" spans="1:5" x14ac:dyDescent="0.25">
      <c r="A12320" t="s">
        <v>173</v>
      </c>
      <c r="B12320" t="s">
        <v>43</v>
      </c>
      <c r="C12320">
        <v>1</v>
      </c>
      <c r="D12320">
        <v>64.609399999999994</v>
      </c>
      <c r="E12320" t="s">
        <v>788</v>
      </c>
    </row>
    <row r="12321" spans="1:5" x14ac:dyDescent="0.25">
      <c r="A12321" t="s">
        <v>936</v>
      </c>
      <c r="B12321" t="s">
        <v>257</v>
      </c>
      <c r="C12321">
        <v>1</v>
      </c>
      <c r="D12321">
        <v>606.62289999999996</v>
      </c>
      <c r="E12321" t="s">
        <v>788</v>
      </c>
    </row>
    <row r="12322" spans="1:5" x14ac:dyDescent="0.25">
      <c r="A12322" t="s">
        <v>197</v>
      </c>
      <c r="B12322" t="s">
        <v>837</v>
      </c>
      <c r="C12322">
        <v>1</v>
      </c>
      <c r="D12322">
        <v>663.50829999999996</v>
      </c>
      <c r="E12322" t="s">
        <v>788</v>
      </c>
    </row>
    <row r="12323" spans="1:5" x14ac:dyDescent="0.25">
      <c r="A12323" t="s">
        <v>130</v>
      </c>
      <c r="B12323" t="s">
        <v>1089</v>
      </c>
      <c r="C12323">
        <v>1</v>
      </c>
      <c r="D12323">
        <v>1374.0011999999999</v>
      </c>
      <c r="E12323" t="s">
        <v>788</v>
      </c>
    </row>
    <row r="12324" spans="1:5" x14ac:dyDescent="0.25">
      <c r="A12324" t="s">
        <v>1129</v>
      </c>
      <c r="B12324" t="s">
        <v>1122</v>
      </c>
      <c r="C12324">
        <v>1</v>
      </c>
      <c r="D12324">
        <v>1276.8054</v>
      </c>
      <c r="E12324" t="s">
        <v>788</v>
      </c>
    </row>
    <row r="12325" spans="1:5" x14ac:dyDescent="0.25">
      <c r="A12325" t="s">
        <v>900</v>
      </c>
      <c r="B12325" t="s">
        <v>12</v>
      </c>
      <c r="C12325">
        <v>1</v>
      </c>
      <c r="D12325">
        <v>43.072899999999997</v>
      </c>
      <c r="E12325" t="s">
        <v>788</v>
      </c>
    </row>
    <row r="12326" spans="1:5" x14ac:dyDescent="0.25">
      <c r="A12326" t="s">
        <v>341</v>
      </c>
      <c r="B12326" t="s">
        <v>53</v>
      </c>
      <c r="C12326">
        <v>1</v>
      </c>
      <c r="D12326">
        <v>606.62289999999996</v>
      </c>
      <c r="E12326" t="s">
        <v>788</v>
      </c>
    </row>
    <row r="12327" spans="1:5" x14ac:dyDescent="0.25">
      <c r="A12327" t="s">
        <v>1067</v>
      </c>
      <c r="B12327" t="s">
        <v>828</v>
      </c>
      <c r="C12327">
        <v>1</v>
      </c>
      <c r="D12327">
        <v>2788.9315999999999</v>
      </c>
      <c r="E12327" t="s">
        <v>788</v>
      </c>
    </row>
    <row r="12328" spans="1:5" x14ac:dyDescent="0.25">
      <c r="A12328" t="s">
        <v>703</v>
      </c>
      <c r="B12328" t="s">
        <v>411</v>
      </c>
      <c r="C12328">
        <v>1</v>
      </c>
      <c r="D12328">
        <v>2715.3497000000002</v>
      </c>
      <c r="E12328" t="s">
        <v>788</v>
      </c>
    </row>
    <row r="12329" spans="1:5" x14ac:dyDescent="0.25">
      <c r="A12329" t="s">
        <v>1439</v>
      </c>
      <c r="B12329" t="s">
        <v>1352</v>
      </c>
      <c r="C12329">
        <v>1</v>
      </c>
      <c r="D12329">
        <v>2742.4110999999998</v>
      </c>
      <c r="E12329" t="s">
        <v>788</v>
      </c>
    </row>
    <row r="12330" spans="1:5" x14ac:dyDescent="0.25">
      <c r="A12330" t="s">
        <v>1006</v>
      </c>
      <c r="B12330" t="s">
        <v>989</v>
      </c>
      <c r="C12330">
        <v>1</v>
      </c>
      <c r="D12330">
        <v>1939.2529</v>
      </c>
      <c r="E12330" t="s">
        <v>788</v>
      </c>
    </row>
    <row r="12331" spans="1:5" x14ac:dyDescent="0.25">
      <c r="A12331" t="s">
        <v>1097</v>
      </c>
      <c r="B12331" t="s">
        <v>1119</v>
      </c>
      <c r="C12331">
        <v>1</v>
      </c>
      <c r="D12331">
        <v>635.35289999999998</v>
      </c>
      <c r="E12331" t="s">
        <v>788</v>
      </c>
    </row>
    <row r="12332" spans="1:5" x14ac:dyDescent="0.25">
      <c r="A12332" t="s">
        <v>681</v>
      </c>
      <c r="B12332" t="s">
        <v>16</v>
      </c>
      <c r="C12332">
        <v>1</v>
      </c>
      <c r="D12332">
        <v>1297.8004000000001</v>
      </c>
      <c r="E12332" t="s">
        <v>788</v>
      </c>
    </row>
    <row r="12333" spans="1:5" x14ac:dyDescent="0.25">
      <c r="A12333" t="s">
        <v>382</v>
      </c>
      <c r="B12333" t="s">
        <v>1035</v>
      </c>
      <c r="C12333">
        <v>1</v>
      </c>
      <c r="D12333">
        <v>76.2119</v>
      </c>
      <c r="E12333" t="s">
        <v>788</v>
      </c>
    </row>
    <row r="12334" spans="1:5" x14ac:dyDescent="0.25">
      <c r="A12334" t="s">
        <v>1130</v>
      </c>
      <c r="B12334" t="s">
        <v>171</v>
      </c>
      <c r="C12334">
        <v>1</v>
      </c>
      <c r="D12334">
        <v>92.786900000000003</v>
      </c>
      <c r="E12334" t="s">
        <v>788</v>
      </c>
    </row>
    <row r="12335" spans="1:5" x14ac:dyDescent="0.25">
      <c r="A12335" t="s">
        <v>1168</v>
      </c>
      <c r="B12335" t="s">
        <v>821</v>
      </c>
      <c r="C12335">
        <v>1</v>
      </c>
      <c r="D12335">
        <v>76.2119</v>
      </c>
      <c r="E12335" t="s">
        <v>788</v>
      </c>
    </row>
    <row r="12336" spans="1:5" x14ac:dyDescent="0.25">
      <c r="A12336" t="s">
        <v>589</v>
      </c>
      <c r="B12336" t="s">
        <v>880</v>
      </c>
      <c r="C12336">
        <v>1</v>
      </c>
      <c r="D12336">
        <v>180.10400000000001</v>
      </c>
      <c r="E12336" t="s">
        <v>788</v>
      </c>
    </row>
    <row r="12337" spans="1:5" x14ac:dyDescent="0.25">
      <c r="A12337" t="s">
        <v>15</v>
      </c>
      <c r="B12337" t="s">
        <v>831</v>
      </c>
      <c r="C12337">
        <v>1</v>
      </c>
      <c r="D12337">
        <v>6.9394</v>
      </c>
      <c r="E12337" t="s">
        <v>788</v>
      </c>
    </row>
    <row r="12338" spans="1:5" x14ac:dyDescent="0.25">
      <c r="A12338" t="s">
        <v>1045</v>
      </c>
      <c r="B12338" t="s">
        <v>78</v>
      </c>
      <c r="C12338">
        <v>1</v>
      </c>
      <c r="D12338">
        <v>64.067899999999995</v>
      </c>
      <c r="E12338" t="s">
        <v>788</v>
      </c>
    </row>
    <row r="12339" spans="1:5" x14ac:dyDescent="0.25">
      <c r="A12339" t="s">
        <v>296</v>
      </c>
      <c r="B12339" t="s">
        <v>352</v>
      </c>
      <c r="C12339">
        <v>1</v>
      </c>
      <c r="D12339">
        <v>32.033999999999999</v>
      </c>
      <c r="E12339" t="s">
        <v>788</v>
      </c>
    </row>
    <row r="12340" spans="1:5" x14ac:dyDescent="0.25">
      <c r="A12340" t="s">
        <v>834</v>
      </c>
      <c r="B12340" t="s">
        <v>849</v>
      </c>
      <c r="C12340">
        <v>1</v>
      </c>
      <c r="D12340">
        <v>76.2119</v>
      </c>
      <c r="E12340" t="s">
        <v>788</v>
      </c>
    </row>
    <row r="12341" spans="1:5" x14ac:dyDescent="0.25">
      <c r="A12341" t="s">
        <v>981</v>
      </c>
      <c r="B12341" t="s">
        <v>835</v>
      </c>
      <c r="C12341">
        <v>1</v>
      </c>
      <c r="D12341">
        <v>46.332700000000003</v>
      </c>
      <c r="E12341" t="s">
        <v>788</v>
      </c>
    </row>
    <row r="12342" spans="1:5" x14ac:dyDescent="0.25">
      <c r="A12342" t="s">
        <v>1386</v>
      </c>
      <c r="B12342" t="s">
        <v>1119</v>
      </c>
      <c r="C12342">
        <v>1</v>
      </c>
      <c r="D12342">
        <v>43.072899999999997</v>
      </c>
      <c r="E12342" t="s">
        <v>788</v>
      </c>
    </row>
    <row r="12343" spans="1:5" x14ac:dyDescent="0.25">
      <c r="A12343" t="s">
        <v>730</v>
      </c>
      <c r="B12343" t="s">
        <v>238</v>
      </c>
      <c r="C12343">
        <v>1</v>
      </c>
      <c r="D12343">
        <v>74.001900000000006</v>
      </c>
      <c r="E12343" t="s">
        <v>788</v>
      </c>
    </row>
    <row r="12344" spans="1:5" x14ac:dyDescent="0.25">
      <c r="A12344" t="s">
        <v>805</v>
      </c>
      <c r="B12344" t="s">
        <v>47</v>
      </c>
      <c r="C12344">
        <v>1</v>
      </c>
      <c r="D12344">
        <v>69.581900000000005</v>
      </c>
      <c r="E12344" t="s">
        <v>788</v>
      </c>
    </row>
    <row r="12345" spans="1:5" x14ac:dyDescent="0.25">
      <c r="A12345" t="s">
        <v>1045</v>
      </c>
      <c r="B12345" t="s">
        <v>856</v>
      </c>
      <c r="C12345">
        <v>1</v>
      </c>
      <c r="D12345">
        <v>98.311899999999994</v>
      </c>
      <c r="E12345" t="s">
        <v>788</v>
      </c>
    </row>
    <row r="12346" spans="1:5" x14ac:dyDescent="0.25">
      <c r="A12346" t="s">
        <v>893</v>
      </c>
      <c r="B12346" t="s">
        <v>989</v>
      </c>
      <c r="C12346">
        <v>1</v>
      </c>
      <c r="D12346">
        <v>32.033999999999999</v>
      </c>
      <c r="E12346" t="s">
        <v>788</v>
      </c>
    </row>
    <row r="12347" spans="1:5" x14ac:dyDescent="0.25">
      <c r="A12347" t="s">
        <v>832</v>
      </c>
      <c r="B12347" t="s">
        <v>1066</v>
      </c>
      <c r="C12347">
        <v>1</v>
      </c>
      <c r="D12347">
        <v>4.4089999999999998</v>
      </c>
      <c r="E12347" t="s">
        <v>788</v>
      </c>
    </row>
    <row r="12348" spans="1:5" x14ac:dyDescent="0.25">
      <c r="A12348" t="s">
        <v>803</v>
      </c>
      <c r="B12348" t="s">
        <v>31</v>
      </c>
      <c r="C12348">
        <v>1</v>
      </c>
      <c r="D12348">
        <v>650.80079999999998</v>
      </c>
      <c r="E12348" t="s">
        <v>788</v>
      </c>
    </row>
    <row r="12349" spans="1:5" x14ac:dyDescent="0.25">
      <c r="A12349" t="s">
        <v>1423</v>
      </c>
      <c r="B12349" t="s">
        <v>842</v>
      </c>
      <c r="C12349">
        <v>1</v>
      </c>
      <c r="D12349">
        <v>635.35289999999998</v>
      </c>
      <c r="E12349" t="s">
        <v>788</v>
      </c>
    </row>
    <row r="12350" spans="1:5" x14ac:dyDescent="0.25">
      <c r="A12350" t="s">
        <v>219</v>
      </c>
      <c r="B12350" t="s">
        <v>501</v>
      </c>
      <c r="C12350">
        <v>2</v>
      </c>
      <c r="D12350">
        <v>4583.75</v>
      </c>
      <c r="E12350" t="s">
        <v>788</v>
      </c>
    </row>
    <row r="12351" spans="1:5" x14ac:dyDescent="0.25">
      <c r="A12351" t="s">
        <v>881</v>
      </c>
      <c r="B12351" t="s">
        <v>415</v>
      </c>
      <c r="C12351">
        <v>1</v>
      </c>
      <c r="D12351">
        <v>79.504800000000003</v>
      </c>
      <c r="E12351" t="s">
        <v>788</v>
      </c>
    </row>
    <row r="12352" spans="1:5" x14ac:dyDescent="0.25">
      <c r="A12352" t="s">
        <v>1127</v>
      </c>
      <c r="B12352" t="s">
        <v>1435</v>
      </c>
      <c r="C12352">
        <v>1</v>
      </c>
      <c r="D12352">
        <v>94.455399999999997</v>
      </c>
      <c r="E12352" t="s">
        <v>788</v>
      </c>
    </row>
    <row r="12353" spans="1:5" x14ac:dyDescent="0.25">
      <c r="A12353" t="s">
        <v>890</v>
      </c>
      <c r="B12353" t="s">
        <v>913</v>
      </c>
      <c r="C12353">
        <v>1</v>
      </c>
      <c r="D12353">
        <v>612.13689999999997</v>
      </c>
      <c r="E12353" t="s">
        <v>788</v>
      </c>
    </row>
    <row r="12354" spans="1:5" x14ac:dyDescent="0.25">
      <c r="A12354" t="s">
        <v>940</v>
      </c>
      <c r="B12354" t="s">
        <v>1435</v>
      </c>
      <c r="C12354">
        <v>1</v>
      </c>
      <c r="D12354">
        <v>635.35289999999998</v>
      </c>
      <c r="E12354" t="s">
        <v>788</v>
      </c>
    </row>
    <row r="12355" spans="1:5" x14ac:dyDescent="0.25">
      <c r="A12355" t="s">
        <v>797</v>
      </c>
      <c r="B12355" t="s">
        <v>33</v>
      </c>
      <c r="C12355">
        <v>1</v>
      </c>
      <c r="D12355">
        <v>663.50829999999996</v>
      </c>
      <c r="E12355" t="s">
        <v>788</v>
      </c>
    </row>
    <row r="12356" spans="1:5" x14ac:dyDescent="0.25">
      <c r="A12356" t="s">
        <v>1134</v>
      </c>
      <c r="B12356" t="s">
        <v>175</v>
      </c>
      <c r="C12356">
        <v>1</v>
      </c>
      <c r="D12356">
        <v>627.37480000000005</v>
      </c>
      <c r="E12356" t="s">
        <v>788</v>
      </c>
    </row>
    <row r="12357" spans="1:5" x14ac:dyDescent="0.25">
      <c r="A12357" t="s">
        <v>1036</v>
      </c>
      <c r="B12357" t="s">
        <v>415</v>
      </c>
      <c r="C12357">
        <v>1</v>
      </c>
      <c r="D12357">
        <v>33.139000000000003</v>
      </c>
      <c r="E12357" t="s">
        <v>788</v>
      </c>
    </row>
    <row r="12358" spans="1:5" x14ac:dyDescent="0.25">
      <c r="A12358" t="s">
        <v>1007</v>
      </c>
      <c r="B12358" t="s">
        <v>872</v>
      </c>
      <c r="C12358">
        <v>1</v>
      </c>
      <c r="D12358">
        <v>41.183399999999999</v>
      </c>
      <c r="E12358" t="s">
        <v>788</v>
      </c>
    </row>
    <row r="12359" spans="1:5" x14ac:dyDescent="0.25">
      <c r="A12359" t="s">
        <v>980</v>
      </c>
      <c r="B12359" t="s">
        <v>1092</v>
      </c>
      <c r="C12359">
        <v>1</v>
      </c>
      <c r="D12359">
        <v>622.07079999999996</v>
      </c>
      <c r="E12359" t="s">
        <v>788</v>
      </c>
    </row>
    <row r="12360" spans="1:5" x14ac:dyDescent="0.25">
      <c r="A12360" t="s">
        <v>415</v>
      </c>
      <c r="B12360" t="s">
        <v>879</v>
      </c>
      <c r="C12360">
        <v>1</v>
      </c>
      <c r="D12360">
        <v>77.316900000000004</v>
      </c>
      <c r="E12360" t="s">
        <v>788</v>
      </c>
    </row>
    <row r="12361" spans="1:5" x14ac:dyDescent="0.25">
      <c r="A12361" t="s">
        <v>1034</v>
      </c>
      <c r="B12361" t="s">
        <v>313</v>
      </c>
      <c r="C12361">
        <v>1</v>
      </c>
      <c r="D12361">
        <v>77.316900000000004</v>
      </c>
      <c r="E12361" t="s">
        <v>788</v>
      </c>
    </row>
    <row r="12362" spans="1:5" x14ac:dyDescent="0.25">
      <c r="A12362" t="s">
        <v>169</v>
      </c>
      <c r="B12362" t="s">
        <v>656</v>
      </c>
      <c r="C12362">
        <v>1</v>
      </c>
      <c r="D12362">
        <v>43.072899999999997</v>
      </c>
      <c r="E12362" t="s">
        <v>788</v>
      </c>
    </row>
    <row r="12363" spans="1:5" x14ac:dyDescent="0.25">
      <c r="A12363" t="s">
        <v>104</v>
      </c>
      <c r="B12363" t="s">
        <v>921</v>
      </c>
      <c r="C12363">
        <v>1</v>
      </c>
      <c r="D12363">
        <v>33.139000000000003</v>
      </c>
      <c r="E12363" t="s">
        <v>788</v>
      </c>
    </row>
    <row r="12364" spans="1:5" x14ac:dyDescent="0.25">
      <c r="A12364" t="s">
        <v>1509</v>
      </c>
      <c r="B12364" t="s">
        <v>795</v>
      </c>
      <c r="C12364">
        <v>1</v>
      </c>
      <c r="D12364">
        <v>38.652900000000002</v>
      </c>
      <c r="E12364" t="s">
        <v>788</v>
      </c>
    </row>
    <row r="12365" spans="1:5" x14ac:dyDescent="0.25">
      <c r="A12365" t="s">
        <v>1397</v>
      </c>
      <c r="B12365" t="s">
        <v>47</v>
      </c>
      <c r="C12365">
        <v>1</v>
      </c>
      <c r="D12365">
        <v>165.67269999999999</v>
      </c>
      <c r="E12365" t="s">
        <v>788</v>
      </c>
    </row>
    <row r="12366" spans="1:5" x14ac:dyDescent="0.25">
      <c r="A12366" t="s">
        <v>900</v>
      </c>
      <c r="B12366" t="s">
        <v>913</v>
      </c>
      <c r="C12366">
        <v>1</v>
      </c>
      <c r="D12366">
        <v>77.316900000000004</v>
      </c>
      <c r="E12366" t="s">
        <v>788</v>
      </c>
    </row>
    <row r="12367" spans="1:5" x14ac:dyDescent="0.25">
      <c r="A12367" t="s">
        <v>744</v>
      </c>
      <c r="B12367" t="s">
        <v>12</v>
      </c>
      <c r="C12367">
        <v>1</v>
      </c>
      <c r="D12367">
        <v>5.5140000000000002</v>
      </c>
      <c r="E12367" t="s">
        <v>788</v>
      </c>
    </row>
    <row r="12368" spans="1:5" x14ac:dyDescent="0.25">
      <c r="A12368" t="s">
        <v>168</v>
      </c>
      <c r="B12368" t="s">
        <v>20</v>
      </c>
      <c r="C12368">
        <v>1</v>
      </c>
      <c r="D12368">
        <v>77.316900000000004</v>
      </c>
      <c r="E12368" t="s">
        <v>788</v>
      </c>
    </row>
    <row r="12369" spans="1:5" x14ac:dyDescent="0.25">
      <c r="A12369" t="s">
        <v>769</v>
      </c>
      <c r="B12369" t="s">
        <v>55</v>
      </c>
      <c r="C12369">
        <v>2</v>
      </c>
      <c r="D12369">
        <v>4567.2303000000002</v>
      </c>
      <c r="E12369" t="s">
        <v>788</v>
      </c>
    </row>
    <row r="12370" spans="1:5" x14ac:dyDescent="0.25">
      <c r="A12370" t="s">
        <v>954</v>
      </c>
      <c r="B12370" t="s">
        <v>67</v>
      </c>
      <c r="C12370">
        <v>1</v>
      </c>
      <c r="D12370">
        <v>606.62289999999996</v>
      </c>
      <c r="E12370" t="s">
        <v>788</v>
      </c>
    </row>
    <row r="12371" spans="1:5" x14ac:dyDescent="0.25">
      <c r="A12371" t="s">
        <v>1032</v>
      </c>
      <c r="B12371" t="s">
        <v>95</v>
      </c>
      <c r="C12371">
        <v>1</v>
      </c>
      <c r="D12371">
        <v>81.725800000000007</v>
      </c>
      <c r="E12371" t="s">
        <v>788</v>
      </c>
    </row>
    <row r="12372" spans="1:5" x14ac:dyDescent="0.25">
      <c r="A12372" t="s">
        <v>668</v>
      </c>
      <c r="B12372" t="s">
        <v>420</v>
      </c>
      <c r="C12372">
        <v>1</v>
      </c>
      <c r="D12372">
        <v>38.652900000000002</v>
      </c>
      <c r="E12372" t="s">
        <v>788</v>
      </c>
    </row>
    <row r="12373" spans="1:5" x14ac:dyDescent="0.25">
      <c r="A12373" t="s">
        <v>668</v>
      </c>
      <c r="B12373" t="s">
        <v>80</v>
      </c>
      <c r="C12373">
        <v>1</v>
      </c>
      <c r="D12373">
        <v>33.139000000000003</v>
      </c>
      <c r="E12373" t="s">
        <v>788</v>
      </c>
    </row>
    <row r="12374" spans="1:5" x14ac:dyDescent="0.25">
      <c r="A12374" t="s">
        <v>864</v>
      </c>
      <c r="B12374" t="s">
        <v>823</v>
      </c>
      <c r="C12374">
        <v>1</v>
      </c>
      <c r="D12374">
        <v>182.56809999999999</v>
      </c>
      <c r="E12374" t="s">
        <v>788</v>
      </c>
    </row>
    <row r="12375" spans="1:5" x14ac:dyDescent="0.25">
      <c r="A12375" t="s">
        <v>805</v>
      </c>
      <c r="B12375" t="s">
        <v>22</v>
      </c>
      <c r="C12375">
        <v>1</v>
      </c>
      <c r="D12375">
        <v>132.5558</v>
      </c>
      <c r="E12375" t="s">
        <v>788</v>
      </c>
    </row>
    <row r="12376" spans="1:5" x14ac:dyDescent="0.25">
      <c r="A12376" t="s">
        <v>799</v>
      </c>
      <c r="B12376" t="s">
        <v>793</v>
      </c>
      <c r="C12376">
        <v>1</v>
      </c>
      <c r="D12376">
        <v>8.0443999999999996</v>
      </c>
      <c r="E12376" t="s">
        <v>788</v>
      </c>
    </row>
    <row r="12377" spans="1:5" x14ac:dyDescent="0.25">
      <c r="A12377" t="s">
        <v>670</v>
      </c>
      <c r="B12377" t="s">
        <v>800</v>
      </c>
      <c r="C12377">
        <v>1</v>
      </c>
      <c r="D12377">
        <v>33.139000000000003</v>
      </c>
      <c r="E12377" t="s">
        <v>788</v>
      </c>
    </row>
    <row r="12378" spans="1:5" x14ac:dyDescent="0.25">
      <c r="A12378" t="s">
        <v>1006</v>
      </c>
      <c r="B12378" t="s">
        <v>1114</v>
      </c>
      <c r="C12378">
        <v>1</v>
      </c>
      <c r="D12378">
        <v>38.652900000000002</v>
      </c>
      <c r="E12378" t="s">
        <v>788</v>
      </c>
    </row>
    <row r="12379" spans="1:5" x14ac:dyDescent="0.25">
      <c r="A12379" t="s">
        <v>1080</v>
      </c>
      <c r="B12379" t="s">
        <v>913</v>
      </c>
      <c r="C12379">
        <v>1</v>
      </c>
      <c r="D12379">
        <v>79.493700000000004</v>
      </c>
      <c r="E12379" t="s">
        <v>788</v>
      </c>
    </row>
    <row r="12380" spans="1:5" x14ac:dyDescent="0.25">
      <c r="A12380" t="s">
        <v>912</v>
      </c>
      <c r="B12380" t="s">
        <v>975</v>
      </c>
      <c r="C12380">
        <v>1</v>
      </c>
      <c r="D12380">
        <v>72.874799999999993</v>
      </c>
      <c r="E12380" t="s">
        <v>788</v>
      </c>
    </row>
    <row r="12381" spans="1:5" x14ac:dyDescent="0.25">
      <c r="A12381" t="s">
        <v>189</v>
      </c>
      <c r="B12381" t="s">
        <v>804</v>
      </c>
      <c r="C12381">
        <v>1</v>
      </c>
      <c r="D12381">
        <v>59.902099999999997</v>
      </c>
      <c r="E12381" t="s">
        <v>788</v>
      </c>
    </row>
    <row r="12382" spans="1:5" x14ac:dyDescent="0.25">
      <c r="A12382" t="s">
        <v>954</v>
      </c>
      <c r="B12382" t="s">
        <v>14</v>
      </c>
      <c r="C12382">
        <v>1</v>
      </c>
      <c r="D12382">
        <v>650.80079999999998</v>
      </c>
      <c r="E12382" t="s">
        <v>788</v>
      </c>
    </row>
    <row r="12383" spans="1:5" x14ac:dyDescent="0.25">
      <c r="A12383" t="s">
        <v>1008</v>
      </c>
      <c r="B12383" t="s">
        <v>1088</v>
      </c>
      <c r="C12383">
        <v>1</v>
      </c>
      <c r="D12383">
        <v>44.4542</v>
      </c>
      <c r="E12383" t="s">
        <v>788</v>
      </c>
    </row>
    <row r="12384" spans="1:5" x14ac:dyDescent="0.25">
      <c r="A12384" t="s">
        <v>1110</v>
      </c>
      <c r="B12384" t="s">
        <v>72</v>
      </c>
      <c r="C12384">
        <v>1</v>
      </c>
      <c r="D12384">
        <v>35.669400000000003</v>
      </c>
      <c r="E12384" t="s">
        <v>788</v>
      </c>
    </row>
    <row r="12385" spans="1:5" x14ac:dyDescent="0.25">
      <c r="A12385" t="s">
        <v>134</v>
      </c>
      <c r="B12385" t="s">
        <v>1033</v>
      </c>
      <c r="C12385">
        <v>2</v>
      </c>
      <c r="D12385">
        <v>4628.0052999999998</v>
      </c>
      <c r="E12385" t="s">
        <v>788</v>
      </c>
    </row>
    <row r="12386" spans="1:5" x14ac:dyDescent="0.25">
      <c r="A12386" t="s">
        <v>896</v>
      </c>
      <c r="B12386" t="s">
        <v>14</v>
      </c>
      <c r="C12386">
        <v>1</v>
      </c>
      <c r="D12386">
        <v>663.50829999999996</v>
      </c>
      <c r="E12386" t="s">
        <v>788</v>
      </c>
    </row>
    <row r="12387" spans="1:5" x14ac:dyDescent="0.25">
      <c r="A12387" t="s">
        <v>1134</v>
      </c>
      <c r="B12387" t="s">
        <v>352</v>
      </c>
      <c r="C12387">
        <v>1</v>
      </c>
      <c r="D12387">
        <v>33.139000000000003</v>
      </c>
      <c r="E12387" t="s">
        <v>788</v>
      </c>
    </row>
    <row r="12388" spans="1:5" x14ac:dyDescent="0.25">
      <c r="A12388" t="s">
        <v>97</v>
      </c>
      <c r="B12388" t="s">
        <v>793</v>
      </c>
      <c r="C12388">
        <v>1</v>
      </c>
      <c r="D12388">
        <v>147.48439999999999</v>
      </c>
      <c r="E12388" t="s">
        <v>788</v>
      </c>
    </row>
    <row r="12389" spans="1:5" x14ac:dyDescent="0.25">
      <c r="A12389" t="s">
        <v>6</v>
      </c>
      <c r="B12389" t="s">
        <v>69</v>
      </c>
      <c r="C12389">
        <v>1</v>
      </c>
      <c r="D12389">
        <v>35.669400000000003</v>
      </c>
      <c r="E12389" t="s">
        <v>788</v>
      </c>
    </row>
    <row r="12390" spans="1:5" x14ac:dyDescent="0.25">
      <c r="A12390" t="s">
        <v>23</v>
      </c>
      <c r="B12390" t="s">
        <v>80</v>
      </c>
      <c r="C12390">
        <v>1</v>
      </c>
      <c r="D12390">
        <v>800.5394</v>
      </c>
      <c r="E12390" t="s">
        <v>788</v>
      </c>
    </row>
    <row r="12391" spans="1:5" x14ac:dyDescent="0.25">
      <c r="A12391" t="s">
        <v>147</v>
      </c>
      <c r="B12391" t="s">
        <v>817</v>
      </c>
      <c r="C12391">
        <v>1</v>
      </c>
      <c r="D12391">
        <v>214.34790000000001</v>
      </c>
      <c r="E12391" t="s">
        <v>788</v>
      </c>
    </row>
    <row r="12392" spans="1:5" x14ac:dyDescent="0.25">
      <c r="A12392" t="s">
        <v>806</v>
      </c>
      <c r="B12392" t="s">
        <v>69</v>
      </c>
      <c r="C12392">
        <v>1</v>
      </c>
      <c r="D12392">
        <v>5.5140000000000002</v>
      </c>
      <c r="E12392" t="s">
        <v>788</v>
      </c>
    </row>
    <row r="12393" spans="1:5" x14ac:dyDescent="0.25">
      <c r="A12393" t="s">
        <v>672</v>
      </c>
      <c r="B12393" t="s">
        <v>877</v>
      </c>
      <c r="C12393">
        <v>1</v>
      </c>
      <c r="D12393">
        <v>77.316900000000004</v>
      </c>
      <c r="E12393" t="s">
        <v>788</v>
      </c>
    </row>
    <row r="12394" spans="1:5" x14ac:dyDescent="0.25">
      <c r="A12394" t="s">
        <v>1099</v>
      </c>
      <c r="B12394" t="s">
        <v>87</v>
      </c>
      <c r="C12394">
        <v>1</v>
      </c>
      <c r="D12394">
        <v>104.3783</v>
      </c>
      <c r="E12394" t="s">
        <v>788</v>
      </c>
    </row>
    <row r="12395" spans="1:5" x14ac:dyDescent="0.25">
      <c r="A12395" t="s">
        <v>668</v>
      </c>
      <c r="B12395" t="s">
        <v>41</v>
      </c>
      <c r="C12395">
        <v>1</v>
      </c>
      <c r="D12395">
        <v>622.07079999999996</v>
      </c>
      <c r="E12395" t="s">
        <v>788</v>
      </c>
    </row>
    <row r="12396" spans="1:5" x14ac:dyDescent="0.25">
      <c r="A12396" t="s">
        <v>1018</v>
      </c>
      <c r="B12396" t="s">
        <v>878</v>
      </c>
      <c r="C12396">
        <v>1</v>
      </c>
      <c r="D12396">
        <v>41.183399999999999</v>
      </c>
      <c r="E12396" t="s">
        <v>788</v>
      </c>
    </row>
    <row r="12397" spans="1:5" x14ac:dyDescent="0.25">
      <c r="A12397" t="s">
        <v>1019</v>
      </c>
      <c r="B12397" t="s">
        <v>883</v>
      </c>
      <c r="C12397">
        <v>1</v>
      </c>
      <c r="D12397">
        <v>606.62289999999996</v>
      </c>
      <c r="E12397" t="s">
        <v>788</v>
      </c>
    </row>
    <row r="12398" spans="1:5" x14ac:dyDescent="0.25">
      <c r="A12398" t="s">
        <v>13</v>
      </c>
      <c r="B12398" t="s">
        <v>974</v>
      </c>
      <c r="C12398">
        <v>1</v>
      </c>
      <c r="D12398">
        <v>77.316900000000004</v>
      </c>
      <c r="E12398" t="s">
        <v>788</v>
      </c>
    </row>
    <row r="12399" spans="1:5" x14ac:dyDescent="0.25">
      <c r="A12399" t="s">
        <v>476</v>
      </c>
      <c r="B12399" t="s">
        <v>22</v>
      </c>
      <c r="C12399">
        <v>1</v>
      </c>
      <c r="D12399">
        <v>104.3783</v>
      </c>
      <c r="E12399" t="s">
        <v>788</v>
      </c>
    </row>
    <row r="12400" spans="1:5" x14ac:dyDescent="0.25">
      <c r="A12400" t="s">
        <v>628</v>
      </c>
      <c r="B12400" t="s">
        <v>352</v>
      </c>
      <c r="C12400">
        <v>1</v>
      </c>
      <c r="D12400">
        <v>77.316900000000004</v>
      </c>
      <c r="E12400" t="s">
        <v>788</v>
      </c>
    </row>
    <row r="12401" spans="1:5" x14ac:dyDescent="0.25">
      <c r="A12401" t="s">
        <v>926</v>
      </c>
      <c r="B12401" t="s">
        <v>175</v>
      </c>
      <c r="C12401">
        <v>1</v>
      </c>
      <c r="D12401">
        <v>33.139000000000003</v>
      </c>
      <c r="E12401" t="s">
        <v>788</v>
      </c>
    </row>
    <row r="12402" spans="1:5" x14ac:dyDescent="0.25">
      <c r="A12402" t="s">
        <v>21</v>
      </c>
      <c r="B12402" t="s">
        <v>244</v>
      </c>
      <c r="C12402">
        <v>2</v>
      </c>
      <c r="D12402">
        <v>6606.3640999999998</v>
      </c>
      <c r="E12402" t="s">
        <v>788</v>
      </c>
    </row>
    <row r="12403" spans="1:5" x14ac:dyDescent="0.25">
      <c r="A12403" t="s">
        <v>1357</v>
      </c>
      <c r="B12403" t="s">
        <v>891</v>
      </c>
      <c r="C12403">
        <v>1</v>
      </c>
      <c r="D12403">
        <v>33.139000000000003</v>
      </c>
      <c r="E12403" t="s">
        <v>788</v>
      </c>
    </row>
    <row r="12404" spans="1:5" x14ac:dyDescent="0.25">
      <c r="A12404" t="s">
        <v>21</v>
      </c>
      <c r="B12404" t="s">
        <v>31</v>
      </c>
      <c r="C12404">
        <v>1</v>
      </c>
      <c r="D12404">
        <v>77.316900000000004</v>
      </c>
      <c r="E12404" t="s">
        <v>788</v>
      </c>
    </row>
    <row r="12405" spans="1:5" x14ac:dyDescent="0.25">
      <c r="A12405" t="s">
        <v>245</v>
      </c>
      <c r="B12405" t="s">
        <v>1088</v>
      </c>
      <c r="C12405">
        <v>1</v>
      </c>
      <c r="D12405">
        <v>663.50829999999996</v>
      </c>
      <c r="E12405" t="s">
        <v>788</v>
      </c>
    </row>
    <row r="12406" spans="1:5" x14ac:dyDescent="0.25">
      <c r="A12406" t="s">
        <v>611</v>
      </c>
      <c r="B12406" t="s">
        <v>16</v>
      </c>
      <c r="C12406">
        <v>1</v>
      </c>
      <c r="D12406">
        <v>33.139000000000003</v>
      </c>
      <c r="E12406" t="s">
        <v>788</v>
      </c>
    </row>
    <row r="12407" spans="1:5" x14ac:dyDescent="0.25">
      <c r="A12407" t="s">
        <v>48</v>
      </c>
      <c r="B12407" t="s">
        <v>80</v>
      </c>
      <c r="C12407">
        <v>1</v>
      </c>
      <c r="D12407">
        <v>596.68899999999996</v>
      </c>
      <c r="E12407" t="s">
        <v>788</v>
      </c>
    </row>
    <row r="12408" spans="1:5" x14ac:dyDescent="0.25">
      <c r="A12408" t="s">
        <v>17</v>
      </c>
      <c r="B12408" t="s">
        <v>639</v>
      </c>
      <c r="C12408">
        <v>1</v>
      </c>
      <c r="D12408">
        <v>85.040800000000004</v>
      </c>
      <c r="E12408" t="s">
        <v>788</v>
      </c>
    </row>
    <row r="12409" spans="1:5" x14ac:dyDescent="0.25">
      <c r="A12409" t="s">
        <v>361</v>
      </c>
      <c r="B12409" t="s">
        <v>1435</v>
      </c>
      <c r="C12409">
        <v>1</v>
      </c>
      <c r="D12409">
        <v>5.5140000000000002</v>
      </c>
      <c r="E12409" t="s">
        <v>788</v>
      </c>
    </row>
    <row r="12410" spans="1:5" x14ac:dyDescent="0.25">
      <c r="A12410" t="s">
        <v>1438</v>
      </c>
      <c r="B12410" t="s">
        <v>1088</v>
      </c>
      <c r="C12410">
        <v>1</v>
      </c>
      <c r="D12410">
        <v>238.63579999999999</v>
      </c>
      <c r="E12410" t="s">
        <v>788</v>
      </c>
    </row>
    <row r="12411" spans="1:5" x14ac:dyDescent="0.25">
      <c r="A12411" t="s">
        <v>890</v>
      </c>
      <c r="B12411" t="s">
        <v>415</v>
      </c>
      <c r="C12411">
        <v>1</v>
      </c>
      <c r="D12411">
        <v>33.139000000000003</v>
      </c>
      <c r="E12411" t="s">
        <v>788</v>
      </c>
    </row>
    <row r="12412" spans="1:5" x14ac:dyDescent="0.25">
      <c r="A12412" t="s">
        <v>1085</v>
      </c>
      <c r="B12412" t="s">
        <v>72</v>
      </c>
      <c r="C12412">
        <v>1</v>
      </c>
      <c r="D12412">
        <v>41.183399999999999</v>
      </c>
      <c r="E12412" t="s">
        <v>788</v>
      </c>
    </row>
    <row r="12413" spans="1:5" x14ac:dyDescent="0.25">
      <c r="A12413" t="s">
        <v>1018</v>
      </c>
      <c r="B12413" t="s">
        <v>25</v>
      </c>
      <c r="C12413">
        <v>1</v>
      </c>
      <c r="D12413">
        <v>77.316900000000004</v>
      </c>
      <c r="E12413" t="s">
        <v>788</v>
      </c>
    </row>
    <row r="12414" spans="1:5" x14ac:dyDescent="0.25">
      <c r="A12414" t="s">
        <v>1356</v>
      </c>
      <c r="B12414" t="s">
        <v>43</v>
      </c>
      <c r="C12414">
        <v>1</v>
      </c>
      <c r="D12414">
        <v>214.34790000000001</v>
      </c>
      <c r="E12414" t="s">
        <v>788</v>
      </c>
    </row>
    <row r="12415" spans="1:5" x14ac:dyDescent="0.25">
      <c r="A12415" t="s">
        <v>1423</v>
      </c>
      <c r="B12415" t="s">
        <v>902</v>
      </c>
      <c r="C12415">
        <v>1</v>
      </c>
      <c r="D12415">
        <v>798.66089999999997</v>
      </c>
      <c r="E12415" t="s">
        <v>788</v>
      </c>
    </row>
    <row r="12416" spans="1:5" x14ac:dyDescent="0.25">
      <c r="A12416" t="s">
        <v>1060</v>
      </c>
      <c r="B12416" t="s">
        <v>856</v>
      </c>
      <c r="C12416">
        <v>1</v>
      </c>
      <c r="D12416">
        <v>33.139000000000003</v>
      </c>
      <c r="E12416" t="s">
        <v>788</v>
      </c>
    </row>
    <row r="12417" spans="1:5" x14ac:dyDescent="0.25">
      <c r="A12417" t="s">
        <v>32</v>
      </c>
      <c r="B12417" t="s">
        <v>800</v>
      </c>
      <c r="C12417">
        <v>1</v>
      </c>
      <c r="D12417">
        <v>798.66089999999997</v>
      </c>
      <c r="E12417" t="s">
        <v>788</v>
      </c>
    </row>
    <row r="12418" spans="1:5" x14ac:dyDescent="0.25">
      <c r="A12418" t="s">
        <v>1019</v>
      </c>
      <c r="B12418" t="s">
        <v>67</v>
      </c>
      <c r="C12418">
        <v>1</v>
      </c>
      <c r="D12418">
        <v>41.183399999999999</v>
      </c>
      <c r="E12418" t="s">
        <v>788</v>
      </c>
    </row>
    <row r="12419" spans="1:5" x14ac:dyDescent="0.25">
      <c r="A12419" t="s">
        <v>938</v>
      </c>
      <c r="B12419" t="s">
        <v>802</v>
      </c>
      <c r="C12419">
        <v>1</v>
      </c>
      <c r="D12419">
        <v>627.37480000000005</v>
      </c>
      <c r="E12419" t="s">
        <v>788</v>
      </c>
    </row>
    <row r="12420" spans="1:5" x14ac:dyDescent="0.25">
      <c r="A12420" t="s">
        <v>1343</v>
      </c>
      <c r="B12420" t="s">
        <v>812</v>
      </c>
      <c r="C12420">
        <v>1</v>
      </c>
      <c r="D12420">
        <v>77.316900000000004</v>
      </c>
      <c r="E12420" t="s">
        <v>788</v>
      </c>
    </row>
    <row r="12421" spans="1:5" x14ac:dyDescent="0.25">
      <c r="A12421" t="s">
        <v>68</v>
      </c>
      <c r="B12421" t="s">
        <v>41</v>
      </c>
      <c r="C12421">
        <v>1</v>
      </c>
      <c r="D12421">
        <v>623.75040000000001</v>
      </c>
      <c r="E12421" t="s">
        <v>788</v>
      </c>
    </row>
    <row r="12422" spans="1:5" x14ac:dyDescent="0.25">
      <c r="A12422" t="s">
        <v>112</v>
      </c>
      <c r="B12422" t="s">
        <v>25</v>
      </c>
      <c r="C12422">
        <v>2</v>
      </c>
      <c r="D12422">
        <v>6662.6749</v>
      </c>
      <c r="E12422" t="s">
        <v>788</v>
      </c>
    </row>
    <row r="12423" spans="1:5" x14ac:dyDescent="0.25">
      <c r="A12423" t="s">
        <v>1106</v>
      </c>
      <c r="B12423" t="s">
        <v>350</v>
      </c>
      <c r="C12423">
        <v>1</v>
      </c>
      <c r="D12423">
        <v>41.183399999999999</v>
      </c>
      <c r="E12423" t="s">
        <v>788</v>
      </c>
    </row>
    <row r="12424" spans="1:5" x14ac:dyDescent="0.25">
      <c r="A12424" t="s">
        <v>1096</v>
      </c>
      <c r="B12424" t="s">
        <v>863</v>
      </c>
      <c r="C12424">
        <v>1</v>
      </c>
      <c r="D12424">
        <v>685.60829999999999</v>
      </c>
      <c r="E12424" t="s">
        <v>788</v>
      </c>
    </row>
    <row r="12425" spans="1:5" x14ac:dyDescent="0.25">
      <c r="A12425" t="s">
        <v>54</v>
      </c>
      <c r="B12425" t="s">
        <v>37</v>
      </c>
      <c r="C12425">
        <v>1</v>
      </c>
      <c r="D12425">
        <v>667.37580000000003</v>
      </c>
      <c r="E12425" t="s">
        <v>788</v>
      </c>
    </row>
    <row r="12426" spans="1:5" x14ac:dyDescent="0.25">
      <c r="A12426" t="s">
        <v>169</v>
      </c>
      <c r="B12426" t="s">
        <v>523</v>
      </c>
      <c r="C12426">
        <v>1</v>
      </c>
      <c r="D12426">
        <v>635.35289999999998</v>
      </c>
      <c r="E12426" t="s">
        <v>788</v>
      </c>
    </row>
    <row r="12427" spans="1:5" x14ac:dyDescent="0.25">
      <c r="A12427" t="s">
        <v>9</v>
      </c>
      <c r="B12427" t="s">
        <v>1033</v>
      </c>
      <c r="C12427">
        <v>1</v>
      </c>
      <c r="D12427">
        <v>635.35289999999998</v>
      </c>
      <c r="E12427" t="s">
        <v>788</v>
      </c>
    </row>
    <row r="12428" spans="1:5" x14ac:dyDescent="0.25">
      <c r="A12428" t="s">
        <v>523</v>
      </c>
      <c r="B12428" t="s">
        <v>37</v>
      </c>
      <c r="C12428">
        <v>1</v>
      </c>
      <c r="D12428">
        <v>663.50829999999996</v>
      </c>
      <c r="E12428" t="s">
        <v>788</v>
      </c>
    </row>
    <row r="12429" spans="1:5" x14ac:dyDescent="0.25">
      <c r="A12429" t="s">
        <v>120</v>
      </c>
      <c r="B12429" t="s">
        <v>840</v>
      </c>
      <c r="C12429">
        <v>1</v>
      </c>
      <c r="D12429">
        <v>77.316900000000004</v>
      </c>
      <c r="E12429" t="s">
        <v>788</v>
      </c>
    </row>
    <row r="12430" spans="1:5" x14ac:dyDescent="0.25">
      <c r="A12430" t="s">
        <v>73</v>
      </c>
      <c r="B12430" t="s">
        <v>37</v>
      </c>
      <c r="C12430">
        <v>1</v>
      </c>
      <c r="D12430">
        <v>77.316900000000004</v>
      </c>
      <c r="E12430" t="s">
        <v>788</v>
      </c>
    </row>
    <row r="12431" spans="1:5" x14ac:dyDescent="0.25">
      <c r="A12431" t="s">
        <v>1073</v>
      </c>
      <c r="B12431" t="s">
        <v>970</v>
      </c>
      <c r="C12431">
        <v>1</v>
      </c>
      <c r="D12431">
        <v>30.144400000000001</v>
      </c>
      <c r="E12431" t="s">
        <v>788</v>
      </c>
    </row>
    <row r="12432" spans="1:5" x14ac:dyDescent="0.25">
      <c r="A12432" t="s">
        <v>1427</v>
      </c>
      <c r="B12432" t="s">
        <v>935</v>
      </c>
      <c r="C12432">
        <v>1</v>
      </c>
      <c r="D12432">
        <v>75.106899999999996</v>
      </c>
      <c r="E12432" t="s">
        <v>788</v>
      </c>
    </row>
    <row r="12433" spans="1:5" x14ac:dyDescent="0.25">
      <c r="A12433" t="s">
        <v>596</v>
      </c>
      <c r="B12433" t="s">
        <v>877</v>
      </c>
      <c r="C12433">
        <v>1</v>
      </c>
      <c r="D12433">
        <v>54.111899999999999</v>
      </c>
      <c r="E12433" t="s">
        <v>788</v>
      </c>
    </row>
    <row r="12434" spans="1:5" x14ac:dyDescent="0.25">
      <c r="A12434" t="s">
        <v>1135</v>
      </c>
      <c r="B12434" t="s">
        <v>795</v>
      </c>
      <c r="C12434">
        <v>1</v>
      </c>
      <c r="D12434">
        <v>2552.5169000000001</v>
      </c>
      <c r="E12434" t="s">
        <v>788</v>
      </c>
    </row>
    <row r="12435" spans="1:5" x14ac:dyDescent="0.25">
      <c r="A12435" t="s">
        <v>864</v>
      </c>
      <c r="B12435" t="s">
        <v>1092</v>
      </c>
      <c r="C12435">
        <v>1</v>
      </c>
      <c r="D12435">
        <v>27.614000000000001</v>
      </c>
      <c r="E12435" t="s">
        <v>788</v>
      </c>
    </row>
    <row r="12436" spans="1:5" x14ac:dyDescent="0.25">
      <c r="A12436" t="s">
        <v>1499</v>
      </c>
      <c r="B12436" t="s">
        <v>415</v>
      </c>
      <c r="C12436">
        <v>1</v>
      </c>
      <c r="D12436">
        <v>38.652900000000002</v>
      </c>
      <c r="E12436" t="s">
        <v>788</v>
      </c>
    </row>
    <row r="12437" spans="1:5" x14ac:dyDescent="0.25">
      <c r="A12437" t="s">
        <v>875</v>
      </c>
      <c r="B12437" t="s">
        <v>952</v>
      </c>
      <c r="C12437">
        <v>1</v>
      </c>
      <c r="D12437">
        <v>2607.7779</v>
      </c>
      <c r="E12437" t="s">
        <v>788</v>
      </c>
    </row>
    <row r="12438" spans="1:5" x14ac:dyDescent="0.25">
      <c r="A12438" t="s">
        <v>1056</v>
      </c>
      <c r="B12438" t="s">
        <v>835</v>
      </c>
      <c r="C12438">
        <v>1</v>
      </c>
      <c r="D12438">
        <v>5.5140000000000002</v>
      </c>
      <c r="E12438" t="s">
        <v>788</v>
      </c>
    </row>
    <row r="12439" spans="1:5" x14ac:dyDescent="0.25">
      <c r="A12439" t="s">
        <v>1156</v>
      </c>
      <c r="B12439" t="s">
        <v>1446</v>
      </c>
      <c r="C12439">
        <v>1</v>
      </c>
      <c r="D12439">
        <v>5.5140000000000002</v>
      </c>
      <c r="E12439" t="s">
        <v>788</v>
      </c>
    </row>
    <row r="12440" spans="1:5" x14ac:dyDescent="0.25">
      <c r="A12440" t="s">
        <v>479</v>
      </c>
      <c r="B12440" t="s">
        <v>61</v>
      </c>
      <c r="C12440">
        <v>1</v>
      </c>
      <c r="D12440">
        <v>2613.3029000000001</v>
      </c>
      <c r="E12440" t="s">
        <v>788</v>
      </c>
    </row>
    <row r="12441" spans="1:5" x14ac:dyDescent="0.25">
      <c r="A12441" t="s">
        <v>431</v>
      </c>
      <c r="B12441" t="s">
        <v>922</v>
      </c>
      <c r="C12441">
        <v>1</v>
      </c>
      <c r="D12441">
        <v>59.6479</v>
      </c>
      <c r="E12441" t="s">
        <v>788</v>
      </c>
    </row>
    <row r="12442" spans="1:5" x14ac:dyDescent="0.25">
      <c r="A12442" t="s">
        <v>1416</v>
      </c>
      <c r="B12442" t="s">
        <v>852</v>
      </c>
      <c r="C12442">
        <v>1</v>
      </c>
      <c r="D12442">
        <v>4.4089999999999998</v>
      </c>
      <c r="E12442" t="s">
        <v>788</v>
      </c>
    </row>
    <row r="12443" spans="1:5" x14ac:dyDescent="0.25">
      <c r="A12443" t="s">
        <v>948</v>
      </c>
      <c r="B12443" t="s">
        <v>65</v>
      </c>
      <c r="C12443">
        <v>1</v>
      </c>
      <c r="D12443">
        <v>43.072899999999997</v>
      </c>
      <c r="E12443" t="s">
        <v>788</v>
      </c>
    </row>
    <row r="12444" spans="1:5" x14ac:dyDescent="0.25">
      <c r="A12444" t="s">
        <v>293</v>
      </c>
      <c r="B12444" t="s">
        <v>43</v>
      </c>
      <c r="C12444">
        <v>1</v>
      </c>
      <c r="D12444">
        <v>79.493700000000004</v>
      </c>
      <c r="E12444" t="s">
        <v>788</v>
      </c>
    </row>
    <row r="12445" spans="1:5" x14ac:dyDescent="0.25">
      <c r="A12445" t="s">
        <v>845</v>
      </c>
      <c r="B12445" t="s">
        <v>1387</v>
      </c>
      <c r="C12445">
        <v>1</v>
      </c>
      <c r="D12445">
        <v>2738.5657000000001</v>
      </c>
      <c r="E12445" t="s">
        <v>788</v>
      </c>
    </row>
    <row r="12446" spans="1:5" x14ac:dyDescent="0.25">
      <c r="A12446" t="s">
        <v>16</v>
      </c>
      <c r="B12446" t="s">
        <v>171</v>
      </c>
      <c r="C12446">
        <v>1</v>
      </c>
      <c r="D12446">
        <v>43.072899999999997</v>
      </c>
      <c r="E12446" t="s">
        <v>788</v>
      </c>
    </row>
    <row r="12447" spans="1:5" x14ac:dyDescent="0.25">
      <c r="A12447" t="s">
        <v>1358</v>
      </c>
      <c r="B12447" t="s">
        <v>863</v>
      </c>
      <c r="C12447">
        <v>1</v>
      </c>
      <c r="D12447">
        <v>2602.2529</v>
      </c>
      <c r="E12447" t="s">
        <v>788</v>
      </c>
    </row>
    <row r="12448" spans="1:5" x14ac:dyDescent="0.25">
      <c r="A12448" t="s">
        <v>1477</v>
      </c>
      <c r="B12448" t="s">
        <v>1132</v>
      </c>
      <c r="C12448">
        <v>1</v>
      </c>
      <c r="D12448">
        <v>38.652900000000002</v>
      </c>
      <c r="E12448" t="s">
        <v>788</v>
      </c>
    </row>
    <row r="12449" spans="1:5" x14ac:dyDescent="0.25">
      <c r="A12449" t="s">
        <v>799</v>
      </c>
      <c r="B12449" t="s">
        <v>813</v>
      </c>
      <c r="C12449">
        <v>1</v>
      </c>
      <c r="D12449">
        <v>35.669400000000003</v>
      </c>
      <c r="E12449" t="s">
        <v>788</v>
      </c>
    </row>
    <row r="12450" spans="1:5" x14ac:dyDescent="0.25">
      <c r="A12450" t="s">
        <v>1346</v>
      </c>
      <c r="B12450" t="s">
        <v>970</v>
      </c>
      <c r="C12450">
        <v>1</v>
      </c>
      <c r="D12450">
        <v>132.5558</v>
      </c>
      <c r="E12450" t="s">
        <v>788</v>
      </c>
    </row>
    <row r="12451" spans="1:5" x14ac:dyDescent="0.25">
      <c r="A12451" t="s">
        <v>1001</v>
      </c>
      <c r="B12451" t="s">
        <v>899</v>
      </c>
      <c r="C12451">
        <v>1</v>
      </c>
      <c r="D12451">
        <v>5.5140000000000002</v>
      </c>
      <c r="E12451" t="s">
        <v>788</v>
      </c>
    </row>
    <row r="12452" spans="1:5" x14ac:dyDescent="0.25">
      <c r="A12452" t="s">
        <v>441</v>
      </c>
      <c r="B12452" t="s">
        <v>1041</v>
      </c>
      <c r="C12452">
        <v>1</v>
      </c>
      <c r="D12452">
        <v>14.3429</v>
      </c>
      <c r="E12452" t="s">
        <v>788</v>
      </c>
    </row>
    <row r="12453" spans="1:5" x14ac:dyDescent="0.25">
      <c r="A12453" t="s">
        <v>1008</v>
      </c>
      <c r="B12453" t="s">
        <v>27</v>
      </c>
      <c r="C12453">
        <v>1</v>
      </c>
      <c r="D12453">
        <v>2586.7386999999999</v>
      </c>
      <c r="E12453" t="s">
        <v>788</v>
      </c>
    </row>
    <row r="12454" spans="1:5" x14ac:dyDescent="0.25">
      <c r="A12454" t="s">
        <v>1010</v>
      </c>
      <c r="B12454" t="s">
        <v>877</v>
      </c>
      <c r="C12454">
        <v>1</v>
      </c>
      <c r="D12454">
        <v>2653.0277000000001</v>
      </c>
      <c r="E12454" t="s">
        <v>788</v>
      </c>
    </row>
    <row r="12455" spans="1:5" x14ac:dyDescent="0.25">
      <c r="A12455" t="s">
        <v>46</v>
      </c>
      <c r="B12455" t="s">
        <v>856</v>
      </c>
      <c r="C12455">
        <v>1</v>
      </c>
      <c r="D12455">
        <v>62.940800000000003</v>
      </c>
      <c r="E12455" t="s">
        <v>788</v>
      </c>
    </row>
    <row r="12456" spans="1:5" x14ac:dyDescent="0.25">
      <c r="A12456" t="s">
        <v>1504</v>
      </c>
      <c r="B12456" t="s">
        <v>952</v>
      </c>
      <c r="C12456">
        <v>1</v>
      </c>
      <c r="D12456">
        <v>77.316900000000004</v>
      </c>
      <c r="E12456" t="s">
        <v>788</v>
      </c>
    </row>
    <row r="12457" spans="1:5" x14ac:dyDescent="0.25">
      <c r="A12457" t="s">
        <v>1377</v>
      </c>
      <c r="B12457" t="s">
        <v>913</v>
      </c>
      <c r="C12457">
        <v>1</v>
      </c>
      <c r="D12457">
        <v>32.575400000000002</v>
      </c>
      <c r="E12457" t="s">
        <v>788</v>
      </c>
    </row>
    <row r="12458" spans="1:5" x14ac:dyDescent="0.25">
      <c r="A12458" t="s">
        <v>1057</v>
      </c>
      <c r="B12458" t="s">
        <v>29</v>
      </c>
      <c r="C12458">
        <v>1</v>
      </c>
      <c r="D12458">
        <v>43.072899999999997</v>
      </c>
      <c r="E12458" t="s">
        <v>788</v>
      </c>
    </row>
    <row r="12459" spans="1:5" x14ac:dyDescent="0.25">
      <c r="A12459" t="s">
        <v>839</v>
      </c>
      <c r="B12459" t="s">
        <v>879</v>
      </c>
      <c r="C12459">
        <v>1</v>
      </c>
      <c r="D12459">
        <v>2735.9247999999998</v>
      </c>
      <c r="E12459" t="s">
        <v>788</v>
      </c>
    </row>
    <row r="12460" spans="1:5" x14ac:dyDescent="0.25">
      <c r="A12460" t="s">
        <v>1347</v>
      </c>
      <c r="B12460" t="s">
        <v>415</v>
      </c>
      <c r="C12460">
        <v>1</v>
      </c>
      <c r="D12460">
        <v>48.5869</v>
      </c>
      <c r="E12460" t="s">
        <v>788</v>
      </c>
    </row>
    <row r="12461" spans="1:5" x14ac:dyDescent="0.25">
      <c r="A12461" t="s">
        <v>76</v>
      </c>
      <c r="B12461" t="s">
        <v>877</v>
      </c>
      <c r="C12461">
        <v>1</v>
      </c>
      <c r="D12461">
        <v>2547.0029</v>
      </c>
      <c r="E12461" t="s">
        <v>788</v>
      </c>
    </row>
    <row r="12462" spans="1:5" x14ac:dyDescent="0.25">
      <c r="A12462" t="s">
        <v>1073</v>
      </c>
      <c r="B12462" t="s">
        <v>1040</v>
      </c>
      <c r="C12462">
        <v>1</v>
      </c>
      <c r="D12462">
        <v>87.250799999999998</v>
      </c>
      <c r="E12462" t="s">
        <v>788</v>
      </c>
    </row>
    <row r="12463" spans="1:5" x14ac:dyDescent="0.25">
      <c r="A12463" t="s">
        <v>806</v>
      </c>
      <c r="B12463" t="s">
        <v>47</v>
      </c>
      <c r="C12463">
        <v>1</v>
      </c>
      <c r="D12463">
        <v>38.652900000000002</v>
      </c>
      <c r="E12463" t="s">
        <v>788</v>
      </c>
    </row>
    <row r="12464" spans="1:5" x14ac:dyDescent="0.25">
      <c r="A12464" t="s">
        <v>717</v>
      </c>
      <c r="B12464" t="s">
        <v>989</v>
      </c>
      <c r="C12464">
        <v>1</v>
      </c>
      <c r="D12464">
        <v>99.416899999999998</v>
      </c>
      <c r="E12464" t="s">
        <v>788</v>
      </c>
    </row>
    <row r="12465" spans="1:5" x14ac:dyDescent="0.25">
      <c r="A12465" t="s">
        <v>1059</v>
      </c>
      <c r="B12465" t="s">
        <v>1387</v>
      </c>
      <c r="C12465">
        <v>1</v>
      </c>
      <c r="D12465">
        <v>2708.6864999999998</v>
      </c>
      <c r="E12465" t="s">
        <v>788</v>
      </c>
    </row>
    <row r="12466" spans="1:5" x14ac:dyDescent="0.25">
      <c r="A12466" t="s">
        <v>1437</v>
      </c>
      <c r="B12466" t="s">
        <v>85</v>
      </c>
      <c r="C12466">
        <v>1</v>
      </c>
      <c r="D12466">
        <v>5.5140000000000002</v>
      </c>
      <c r="E12466" t="s">
        <v>788</v>
      </c>
    </row>
    <row r="12467" spans="1:5" x14ac:dyDescent="0.25">
      <c r="A12467" t="s">
        <v>232</v>
      </c>
      <c r="B12467" t="s">
        <v>1355</v>
      </c>
      <c r="C12467">
        <v>1</v>
      </c>
      <c r="D12467">
        <v>15.7242</v>
      </c>
      <c r="E12467" t="s">
        <v>788</v>
      </c>
    </row>
    <row r="12468" spans="1:5" x14ac:dyDescent="0.25">
      <c r="A12468" t="s">
        <v>994</v>
      </c>
      <c r="B12468" t="s">
        <v>856</v>
      </c>
      <c r="C12468">
        <v>1</v>
      </c>
      <c r="D12468">
        <v>44.177900000000001</v>
      </c>
      <c r="E12468" t="s">
        <v>788</v>
      </c>
    </row>
    <row r="12469" spans="1:5" x14ac:dyDescent="0.25">
      <c r="A12469" t="s">
        <v>16</v>
      </c>
      <c r="B12469" t="s">
        <v>352</v>
      </c>
      <c r="C12469">
        <v>1</v>
      </c>
      <c r="D12469">
        <v>15.447900000000001</v>
      </c>
      <c r="E12469" t="s">
        <v>788</v>
      </c>
    </row>
    <row r="12470" spans="1:5" x14ac:dyDescent="0.25">
      <c r="A12470" t="s">
        <v>1412</v>
      </c>
      <c r="B12470" t="s">
        <v>59</v>
      </c>
      <c r="C12470">
        <v>1</v>
      </c>
      <c r="D12470">
        <v>32.575400000000002</v>
      </c>
      <c r="E12470" t="s">
        <v>788</v>
      </c>
    </row>
    <row r="12471" spans="1:5" x14ac:dyDescent="0.25">
      <c r="A12471" t="s">
        <v>1006</v>
      </c>
      <c r="B12471" t="s">
        <v>928</v>
      </c>
      <c r="C12471">
        <v>1</v>
      </c>
      <c r="D12471">
        <v>14.3429</v>
      </c>
      <c r="E12471" t="s">
        <v>788</v>
      </c>
    </row>
    <row r="12472" spans="1:5" x14ac:dyDescent="0.25">
      <c r="A12472" t="s">
        <v>762</v>
      </c>
      <c r="B12472" t="s">
        <v>1088</v>
      </c>
      <c r="C12472">
        <v>1</v>
      </c>
      <c r="D12472">
        <v>43.072899999999997</v>
      </c>
      <c r="E12472" t="s">
        <v>788</v>
      </c>
    </row>
    <row r="12473" spans="1:5" x14ac:dyDescent="0.25">
      <c r="A12473" t="s">
        <v>1136</v>
      </c>
      <c r="B12473" t="s">
        <v>823</v>
      </c>
      <c r="C12473">
        <v>1</v>
      </c>
      <c r="D12473">
        <v>2580.1529</v>
      </c>
      <c r="E12473" t="s">
        <v>788</v>
      </c>
    </row>
    <row r="12474" spans="1:5" x14ac:dyDescent="0.25">
      <c r="A12474" t="s">
        <v>976</v>
      </c>
      <c r="B12474" t="s">
        <v>85</v>
      </c>
      <c r="C12474">
        <v>1</v>
      </c>
      <c r="D12474">
        <v>77.316900000000004</v>
      </c>
      <c r="E12474" t="s">
        <v>788</v>
      </c>
    </row>
    <row r="12475" spans="1:5" x14ac:dyDescent="0.25">
      <c r="A12475" t="s">
        <v>1115</v>
      </c>
      <c r="B12475" t="s">
        <v>1043</v>
      </c>
      <c r="C12475">
        <v>1</v>
      </c>
      <c r="D12475">
        <v>33.139000000000003</v>
      </c>
      <c r="E12475" t="s">
        <v>788</v>
      </c>
    </row>
    <row r="12476" spans="1:5" x14ac:dyDescent="0.25">
      <c r="A12476" t="s">
        <v>84</v>
      </c>
      <c r="B12476" t="s">
        <v>844</v>
      </c>
      <c r="C12476">
        <v>1</v>
      </c>
      <c r="D12476">
        <v>43.371299999999998</v>
      </c>
      <c r="E12476" t="s">
        <v>788</v>
      </c>
    </row>
    <row r="12477" spans="1:5" x14ac:dyDescent="0.25">
      <c r="A12477" t="s">
        <v>1222</v>
      </c>
      <c r="B12477" t="s">
        <v>511</v>
      </c>
      <c r="C12477">
        <v>1</v>
      </c>
      <c r="D12477">
        <v>41.205500000000001</v>
      </c>
      <c r="E12477" t="s">
        <v>788</v>
      </c>
    </row>
    <row r="12478" spans="1:5" x14ac:dyDescent="0.25">
      <c r="A12478" t="s">
        <v>128</v>
      </c>
      <c r="B12478" t="s">
        <v>72</v>
      </c>
      <c r="C12478">
        <v>1</v>
      </c>
      <c r="D12478">
        <v>38.674999999999997</v>
      </c>
      <c r="E12478" t="s">
        <v>788</v>
      </c>
    </row>
    <row r="12479" spans="1:5" x14ac:dyDescent="0.25">
      <c r="A12479" t="s">
        <v>1136</v>
      </c>
      <c r="B12479" t="s">
        <v>966</v>
      </c>
      <c r="C12479">
        <v>1</v>
      </c>
      <c r="D12479">
        <v>95.538300000000007</v>
      </c>
      <c r="E12479" t="s">
        <v>788</v>
      </c>
    </row>
    <row r="12480" spans="1:5" x14ac:dyDescent="0.25">
      <c r="A12480" t="s">
        <v>1063</v>
      </c>
      <c r="B12480" t="s">
        <v>847</v>
      </c>
      <c r="C12480">
        <v>1</v>
      </c>
      <c r="D12480">
        <v>54.122900000000001</v>
      </c>
      <c r="E12480" t="s">
        <v>788</v>
      </c>
    </row>
    <row r="12481" spans="1:5" x14ac:dyDescent="0.25">
      <c r="A12481" t="s">
        <v>1062</v>
      </c>
      <c r="B12481" t="s">
        <v>1139</v>
      </c>
      <c r="C12481">
        <v>1</v>
      </c>
      <c r="D12481">
        <v>44.189</v>
      </c>
      <c r="E12481" t="s">
        <v>788</v>
      </c>
    </row>
    <row r="12482" spans="1:5" x14ac:dyDescent="0.25">
      <c r="A12482" t="s">
        <v>1418</v>
      </c>
      <c r="B12482" t="s">
        <v>883</v>
      </c>
      <c r="C12482">
        <v>2</v>
      </c>
      <c r="D12482">
        <v>5120.4623000000001</v>
      </c>
      <c r="E12482" t="s">
        <v>788</v>
      </c>
    </row>
    <row r="12483" spans="1:5" x14ac:dyDescent="0.25">
      <c r="A12483" t="s">
        <v>447</v>
      </c>
      <c r="B12483" t="s">
        <v>991</v>
      </c>
      <c r="C12483">
        <v>1</v>
      </c>
      <c r="D12483">
        <v>82.852900000000005</v>
      </c>
      <c r="E12483" t="s">
        <v>788</v>
      </c>
    </row>
    <row r="12484" spans="1:5" x14ac:dyDescent="0.25">
      <c r="A12484" t="s">
        <v>1000</v>
      </c>
      <c r="B12484" t="s">
        <v>883</v>
      </c>
      <c r="C12484">
        <v>1</v>
      </c>
      <c r="D12484">
        <v>41.205500000000001</v>
      </c>
      <c r="E12484" t="s">
        <v>788</v>
      </c>
    </row>
    <row r="12485" spans="1:5" x14ac:dyDescent="0.25">
      <c r="A12485" t="s">
        <v>247</v>
      </c>
      <c r="B12485" t="s">
        <v>1068</v>
      </c>
      <c r="C12485">
        <v>1</v>
      </c>
      <c r="D12485">
        <v>44.189</v>
      </c>
      <c r="E12485" t="s">
        <v>788</v>
      </c>
    </row>
    <row r="12486" spans="1:5" x14ac:dyDescent="0.25">
      <c r="A12486" t="s">
        <v>967</v>
      </c>
      <c r="B12486" t="s">
        <v>1387</v>
      </c>
      <c r="C12486">
        <v>1</v>
      </c>
      <c r="D12486">
        <v>55.504199999999997</v>
      </c>
      <c r="E12486" t="s">
        <v>788</v>
      </c>
    </row>
    <row r="12487" spans="1:5" x14ac:dyDescent="0.25">
      <c r="A12487" t="s">
        <v>1467</v>
      </c>
      <c r="B12487" t="s">
        <v>828</v>
      </c>
      <c r="C12487">
        <v>2</v>
      </c>
      <c r="D12487">
        <v>5146.5514000000003</v>
      </c>
      <c r="E12487" t="s">
        <v>788</v>
      </c>
    </row>
    <row r="12488" spans="1:5" x14ac:dyDescent="0.25">
      <c r="A12488" t="s">
        <v>912</v>
      </c>
      <c r="B12488" t="s">
        <v>918</v>
      </c>
      <c r="C12488">
        <v>2</v>
      </c>
      <c r="D12488">
        <v>5119.3131000000003</v>
      </c>
      <c r="E12488" t="s">
        <v>788</v>
      </c>
    </row>
    <row r="12489" spans="1:5" x14ac:dyDescent="0.25">
      <c r="A12489" t="s">
        <v>578</v>
      </c>
      <c r="B12489" t="s">
        <v>1352</v>
      </c>
      <c r="C12489">
        <v>1</v>
      </c>
      <c r="D12489">
        <v>44.189</v>
      </c>
      <c r="E12489" t="s">
        <v>788</v>
      </c>
    </row>
    <row r="12490" spans="1:5" x14ac:dyDescent="0.25">
      <c r="A12490" t="s">
        <v>993</v>
      </c>
      <c r="B12490" t="s">
        <v>1068</v>
      </c>
      <c r="C12490">
        <v>1</v>
      </c>
      <c r="D12490">
        <v>44.189</v>
      </c>
      <c r="E12490" t="s">
        <v>788</v>
      </c>
    </row>
    <row r="12491" spans="1:5" x14ac:dyDescent="0.25">
      <c r="A12491" t="s">
        <v>845</v>
      </c>
      <c r="B12491" t="s">
        <v>844</v>
      </c>
      <c r="C12491">
        <v>2</v>
      </c>
      <c r="D12491">
        <v>5149.1922999999997</v>
      </c>
      <c r="E12491" t="s">
        <v>788</v>
      </c>
    </row>
    <row r="12492" spans="1:5" x14ac:dyDescent="0.25">
      <c r="A12492" t="s">
        <v>1392</v>
      </c>
      <c r="B12492" t="s">
        <v>823</v>
      </c>
      <c r="C12492">
        <v>1</v>
      </c>
      <c r="D12492">
        <v>78.410799999999995</v>
      </c>
      <c r="E12492" t="s">
        <v>788</v>
      </c>
    </row>
    <row r="12493" spans="1:5" x14ac:dyDescent="0.25">
      <c r="A12493" t="s">
        <v>1060</v>
      </c>
      <c r="B12493" t="s">
        <v>212</v>
      </c>
      <c r="C12493">
        <v>1</v>
      </c>
      <c r="D12493">
        <v>5.5140000000000002</v>
      </c>
      <c r="E12493" t="s">
        <v>788</v>
      </c>
    </row>
    <row r="12494" spans="1:5" x14ac:dyDescent="0.25">
      <c r="A12494" t="s">
        <v>1102</v>
      </c>
      <c r="B12494" t="s">
        <v>842</v>
      </c>
      <c r="C12494">
        <v>2</v>
      </c>
      <c r="D12494">
        <v>5399.8036000000002</v>
      </c>
      <c r="E12494" t="s">
        <v>788</v>
      </c>
    </row>
    <row r="12495" spans="1:5" x14ac:dyDescent="0.25">
      <c r="A12495" t="s">
        <v>1013</v>
      </c>
      <c r="B12495" t="s">
        <v>943</v>
      </c>
      <c r="C12495">
        <v>1</v>
      </c>
      <c r="D12495">
        <v>5.5140000000000002</v>
      </c>
      <c r="E12495" t="s">
        <v>788</v>
      </c>
    </row>
    <row r="12496" spans="1:5" x14ac:dyDescent="0.25">
      <c r="A12496" t="s">
        <v>1397</v>
      </c>
      <c r="B12496" t="s">
        <v>1020</v>
      </c>
      <c r="C12496">
        <v>1</v>
      </c>
      <c r="D12496">
        <v>5.5140000000000002</v>
      </c>
      <c r="E12496" t="s">
        <v>788</v>
      </c>
    </row>
    <row r="12497" spans="1:5" x14ac:dyDescent="0.25">
      <c r="A12497" t="s">
        <v>1115</v>
      </c>
      <c r="B12497" t="s">
        <v>899</v>
      </c>
      <c r="C12497">
        <v>2</v>
      </c>
      <c r="D12497">
        <v>5153.4907999999996</v>
      </c>
      <c r="E12497" t="s">
        <v>788</v>
      </c>
    </row>
    <row r="12498" spans="1:5" x14ac:dyDescent="0.25">
      <c r="A12498" t="s">
        <v>839</v>
      </c>
      <c r="B12498" t="s">
        <v>807</v>
      </c>
      <c r="C12498">
        <v>1</v>
      </c>
      <c r="D12498">
        <v>77.316900000000004</v>
      </c>
      <c r="E12498" t="s">
        <v>788</v>
      </c>
    </row>
    <row r="12499" spans="1:5" x14ac:dyDescent="0.25">
      <c r="A12499" t="s">
        <v>1447</v>
      </c>
      <c r="B12499" t="s">
        <v>78</v>
      </c>
      <c r="C12499">
        <v>1</v>
      </c>
      <c r="D12499">
        <v>596.68899999999996</v>
      </c>
      <c r="E12499" t="s">
        <v>788</v>
      </c>
    </row>
    <row r="12500" spans="1:5" x14ac:dyDescent="0.25">
      <c r="A12500" t="s">
        <v>1019</v>
      </c>
      <c r="B12500" t="s">
        <v>120</v>
      </c>
      <c r="C12500">
        <v>1</v>
      </c>
      <c r="D12500">
        <v>33.139000000000003</v>
      </c>
      <c r="E12500" t="s">
        <v>788</v>
      </c>
    </row>
    <row r="12501" spans="1:5" x14ac:dyDescent="0.25">
      <c r="A12501" t="s">
        <v>17</v>
      </c>
      <c r="B12501" t="s">
        <v>915</v>
      </c>
      <c r="C12501">
        <v>1</v>
      </c>
      <c r="D12501">
        <v>631.75059999999996</v>
      </c>
      <c r="E12501" t="s">
        <v>788</v>
      </c>
    </row>
    <row r="12502" spans="1:5" x14ac:dyDescent="0.25">
      <c r="A12502" t="s">
        <v>251</v>
      </c>
      <c r="B12502" t="s">
        <v>915</v>
      </c>
      <c r="C12502">
        <v>1</v>
      </c>
      <c r="D12502">
        <v>41.183399999999999</v>
      </c>
      <c r="E12502" t="s">
        <v>788</v>
      </c>
    </row>
    <row r="12503" spans="1:5" x14ac:dyDescent="0.25">
      <c r="A12503" t="s">
        <v>249</v>
      </c>
      <c r="B12503" t="s">
        <v>35</v>
      </c>
      <c r="C12503">
        <v>1</v>
      </c>
      <c r="D12503">
        <v>6.9394</v>
      </c>
      <c r="E12503" t="s">
        <v>788</v>
      </c>
    </row>
    <row r="12504" spans="1:5" x14ac:dyDescent="0.25">
      <c r="A12504" t="s">
        <v>1159</v>
      </c>
      <c r="B12504" t="s">
        <v>856</v>
      </c>
      <c r="C12504">
        <v>1</v>
      </c>
      <c r="D12504">
        <v>43.072899999999997</v>
      </c>
      <c r="E12504" t="s">
        <v>788</v>
      </c>
    </row>
    <row r="12505" spans="1:5" x14ac:dyDescent="0.25">
      <c r="A12505" t="s">
        <v>871</v>
      </c>
      <c r="B12505" t="s">
        <v>65</v>
      </c>
      <c r="C12505">
        <v>1</v>
      </c>
      <c r="D12505">
        <v>37.547899999999998</v>
      </c>
      <c r="E12505" t="s">
        <v>788</v>
      </c>
    </row>
    <row r="12506" spans="1:5" x14ac:dyDescent="0.25">
      <c r="A12506" t="s">
        <v>971</v>
      </c>
      <c r="B12506" t="s">
        <v>847</v>
      </c>
      <c r="C12506">
        <v>1</v>
      </c>
      <c r="D12506">
        <v>44.177900000000001</v>
      </c>
      <c r="E12506" t="s">
        <v>788</v>
      </c>
    </row>
    <row r="12507" spans="1:5" x14ac:dyDescent="0.25">
      <c r="A12507" t="s">
        <v>197</v>
      </c>
      <c r="B12507" t="s">
        <v>883</v>
      </c>
      <c r="C12507">
        <v>1</v>
      </c>
      <c r="D12507">
        <v>76.2119</v>
      </c>
      <c r="E12507" t="s">
        <v>788</v>
      </c>
    </row>
    <row r="12508" spans="1:5" x14ac:dyDescent="0.25">
      <c r="A12508" t="s">
        <v>173</v>
      </c>
      <c r="B12508" t="s">
        <v>713</v>
      </c>
      <c r="C12508">
        <v>1</v>
      </c>
      <c r="D12508">
        <v>620.43539999999996</v>
      </c>
      <c r="E12508" t="s">
        <v>788</v>
      </c>
    </row>
    <row r="12509" spans="1:5" x14ac:dyDescent="0.25">
      <c r="A12509" t="s">
        <v>171</v>
      </c>
      <c r="B12509" t="s">
        <v>1026</v>
      </c>
      <c r="C12509">
        <v>1</v>
      </c>
      <c r="D12509">
        <v>596.68899999999996</v>
      </c>
      <c r="E12509" t="s">
        <v>788</v>
      </c>
    </row>
    <row r="12510" spans="1:5" x14ac:dyDescent="0.25">
      <c r="A12510" t="s">
        <v>147</v>
      </c>
      <c r="B12510" t="s">
        <v>901</v>
      </c>
      <c r="C12510">
        <v>1</v>
      </c>
      <c r="D12510">
        <v>596.68899999999996</v>
      </c>
      <c r="E12510" t="s">
        <v>788</v>
      </c>
    </row>
    <row r="12511" spans="1:5" x14ac:dyDescent="0.25">
      <c r="A12511" t="s">
        <v>1364</v>
      </c>
      <c r="B12511" t="s">
        <v>1089</v>
      </c>
      <c r="C12511">
        <v>1</v>
      </c>
      <c r="D12511">
        <v>606.62289999999996</v>
      </c>
      <c r="E12511" t="s">
        <v>788</v>
      </c>
    </row>
    <row r="12512" spans="1:5" x14ac:dyDescent="0.25">
      <c r="A12512" t="s">
        <v>147</v>
      </c>
      <c r="B12512" t="s">
        <v>47</v>
      </c>
      <c r="C12512">
        <v>1</v>
      </c>
      <c r="D12512">
        <v>614.66729999999995</v>
      </c>
      <c r="E12512" t="s">
        <v>788</v>
      </c>
    </row>
    <row r="12513" spans="1:5" x14ac:dyDescent="0.25">
      <c r="A12513" t="s">
        <v>811</v>
      </c>
      <c r="B12513" t="s">
        <v>49</v>
      </c>
      <c r="C12513">
        <v>1</v>
      </c>
      <c r="D12513">
        <v>635.35289999999998</v>
      </c>
      <c r="E12513" t="s">
        <v>788</v>
      </c>
    </row>
    <row r="12514" spans="1:5" x14ac:dyDescent="0.25">
      <c r="A12514" t="s">
        <v>927</v>
      </c>
      <c r="B12514" t="s">
        <v>51</v>
      </c>
      <c r="C12514">
        <v>2</v>
      </c>
      <c r="D12514">
        <v>6588.3858</v>
      </c>
      <c r="E12514" t="s">
        <v>788</v>
      </c>
    </row>
    <row r="12515" spans="1:5" x14ac:dyDescent="0.25">
      <c r="A12515" t="s">
        <v>881</v>
      </c>
      <c r="B12515" t="s">
        <v>939</v>
      </c>
      <c r="C12515">
        <v>1</v>
      </c>
      <c r="D12515">
        <v>612.13689999999997</v>
      </c>
      <c r="E12515" t="s">
        <v>788</v>
      </c>
    </row>
    <row r="12516" spans="1:5" x14ac:dyDescent="0.25">
      <c r="A12516" t="s">
        <v>1111</v>
      </c>
      <c r="B12516" t="s">
        <v>47</v>
      </c>
      <c r="C12516">
        <v>1</v>
      </c>
      <c r="D12516">
        <v>622.07079999999996</v>
      </c>
      <c r="E12516" t="s">
        <v>788</v>
      </c>
    </row>
    <row r="12517" spans="1:5" x14ac:dyDescent="0.25">
      <c r="A12517" t="s">
        <v>19</v>
      </c>
      <c r="B12517" t="s">
        <v>373</v>
      </c>
      <c r="C12517">
        <v>1</v>
      </c>
      <c r="D12517">
        <v>606.62289999999996</v>
      </c>
      <c r="E12517" t="s">
        <v>788</v>
      </c>
    </row>
    <row r="12518" spans="1:5" x14ac:dyDescent="0.25">
      <c r="A12518" t="s">
        <v>1106</v>
      </c>
      <c r="B12518" t="s">
        <v>72</v>
      </c>
      <c r="C12518">
        <v>2</v>
      </c>
      <c r="D12518">
        <v>6627.0496999999996</v>
      </c>
      <c r="E12518" t="s">
        <v>788</v>
      </c>
    </row>
    <row r="12519" spans="1:5" x14ac:dyDescent="0.25">
      <c r="A12519" t="s">
        <v>40</v>
      </c>
      <c r="B12519" t="s">
        <v>420</v>
      </c>
      <c r="C12519">
        <v>1</v>
      </c>
      <c r="D12519">
        <v>112.1023</v>
      </c>
      <c r="E12519" t="s">
        <v>788</v>
      </c>
    </row>
    <row r="12520" spans="1:5" x14ac:dyDescent="0.25">
      <c r="A12520" t="s">
        <v>927</v>
      </c>
      <c r="B12520" t="s">
        <v>80</v>
      </c>
      <c r="C12520">
        <v>1</v>
      </c>
      <c r="D12520">
        <v>33.139000000000003</v>
      </c>
      <c r="E12520" t="s">
        <v>788</v>
      </c>
    </row>
    <row r="12521" spans="1:5" x14ac:dyDescent="0.25">
      <c r="A12521" t="s">
        <v>1079</v>
      </c>
      <c r="B12521" t="s">
        <v>911</v>
      </c>
      <c r="C12521">
        <v>1</v>
      </c>
      <c r="D12521">
        <v>38.652900000000002</v>
      </c>
      <c r="E12521" t="s">
        <v>788</v>
      </c>
    </row>
    <row r="12522" spans="1:5" x14ac:dyDescent="0.25">
      <c r="A12522" t="s">
        <v>890</v>
      </c>
      <c r="B12522" t="s">
        <v>20</v>
      </c>
      <c r="C12522">
        <v>1</v>
      </c>
      <c r="D12522">
        <v>606.62289999999996</v>
      </c>
      <c r="E12522" t="s">
        <v>788</v>
      </c>
    </row>
    <row r="12523" spans="1:5" x14ac:dyDescent="0.25">
      <c r="A12523" t="s">
        <v>1096</v>
      </c>
      <c r="B12523" t="s">
        <v>639</v>
      </c>
      <c r="C12523">
        <v>1</v>
      </c>
      <c r="D12523">
        <v>662.4144</v>
      </c>
      <c r="E12523" t="s">
        <v>788</v>
      </c>
    </row>
    <row r="12524" spans="1:5" x14ac:dyDescent="0.25">
      <c r="A12524" t="s">
        <v>17</v>
      </c>
      <c r="B12524" t="s">
        <v>911</v>
      </c>
      <c r="C12524">
        <v>1</v>
      </c>
      <c r="D12524">
        <v>639.19830000000002</v>
      </c>
      <c r="E12524" t="s">
        <v>788</v>
      </c>
    </row>
    <row r="12525" spans="1:5" x14ac:dyDescent="0.25">
      <c r="A12525" t="s">
        <v>351</v>
      </c>
      <c r="B12525" t="s">
        <v>462</v>
      </c>
      <c r="C12525">
        <v>1</v>
      </c>
      <c r="D12525">
        <v>596.68899999999996</v>
      </c>
      <c r="E12525" t="s">
        <v>788</v>
      </c>
    </row>
    <row r="12526" spans="1:5" x14ac:dyDescent="0.25">
      <c r="A12526" t="s">
        <v>1018</v>
      </c>
      <c r="B12526" t="s">
        <v>462</v>
      </c>
      <c r="C12526">
        <v>2</v>
      </c>
      <c r="D12526">
        <v>6598.3197</v>
      </c>
      <c r="E12526" t="s">
        <v>788</v>
      </c>
    </row>
    <row r="12527" spans="1:5" x14ac:dyDescent="0.25">
      <c r="A12527" t="s">
        <v>1081</v>
      </c>
      <c r="B12527" t="s">
        <v>915</v>
      </c>
      <c r="C12527">
        <v>1</v>
      </c>
      <c r="D12527">
        <v>77.316900000000004</v>
      </c>
      <c r="E12527" t="s">
        <v>788</v>
      </c>
    </row>
    <row r="12528" spans="1:5" x14ac:dyDescent="0.25">
      <c r="A12528" t="s">
        <v>1096</v>
      </c>
      <c r="B12528" t="s">
        <v>352</v>
      </c>
      <c r="C12528">
        <v>1</v>
      </c>
      <c r="D12528">
        <v>77.316900000000004</v>
      </c>
      <c r="E12528" t="s">
        <v>788</v>
      </c>
    </row>
    <row r="12529" spans="1:5" x14ac:dyDescent="0.25">
      <c r="A12529" t="s">
        <v>744</v>
      </c>
      <c r="B12529" t="s">
        <v>508</v>
      </c>
      <c r="C12529">
        <v>1</v>
      </c>
      <c r="D12529">
        <v>620.43539999999996</v>
      </c>
      <c r="E12529" t="s">
        <v>788</v>
      </c>
    </row>
    <row r="12530" spans="1:5" x14ac:dyDescent="0.25">
      <c r="A12530" t="s">
        <v>48</v>
      </c>
      <c r="B12530" t="s">
        <v>501</v>
      </c>
      <c r="C12530">
        <v>2</v>
      </c>
      <c r="D12530">
        <v>6692.4435999999996</v>
      </c>
      <c r="E12530" t="s">
        <v>788</v>
      </c>
    </row>
    <row r="12531" spans="1:5" x14ac:dyDescent="0.25">
      <c r="A12531" t="s">
        <v>1079</v>
      </c>
      <c r="B12531" t="s">
        <v>878</v>
      </c>
      <c r="C12531">
        <v>1</v>
      </c>
      <c r="D12531">
        <v>35.669400000000003</v>
      </c>
      <c r="E12531" t="s">
        <v>788</v>
      </c>
    </row>
    <row r="12532" spans="1:5" x14ac:dyDescent="0.25">
      <c r="A12532" t="s">
        <v>13</v>
      </c>
      <c r="B12532" t="s">
        <v>12</v>
      </c>
      <c r="C12532">
        <v>2</v>
      </c>
      <c r="D12532">
        <v>6662.6749</v>
      </c>
      <c r="E12532" t="s">
        <v>788</v>
      </c>
    </row>
    <row r="12533" spans="1:5" x14ac:dyDescent="0.25">
      <c r="A12533" t="s">
        <v>461</v>
      </c>
      <c r="B12533" t="s">
        <v>501</v>
      </c>
      <c r="C12533">
        <v>1</v>
      </c>
      <c r="D12533">
        <v>663.50829999999996</v>
      </c>
      <c r="E12533" t="s">
        <v>788</v>
      </c>
    </row>
    <row r="12534" spans="1:5" x14ac:dyDescent="0.25">
      <c r="A12534" t="s">
        <v>1397</v>
      </c>
      <c r="B12534" t="s">
        <v>878</v>
      </c>
      <c r="C12534">
        <v>1</v>
      </c>
      <c r="D12534">
        <v>620.92160000000001</v>
      </c>
      <c r="E12534" t="s">
        <v>788</v>
      </c>
    </row>
    <row r="12535" spans="1:5" x14ac:dyDescent="0.25">
      <c r="A12535" t="s">
        <v>1378</v>
      </c>
      <c r="B12535" t="s">
        <v>813</v>
      </c>
      <c r="C12535">
        <v>1</v>
      </c>
      <c r="D12535">
        <v>596.68899999999996</v>
      </c>
      <c r="E12535" t="s">
        <v>788</v>
      </c>
    </row>
    <row r="12536" spans="1:5" x14ac:dyDescent="0.25">
      <c r="A12536" t="s">
        <v>40</v>
      </c>
      <c r="B12536" t="s">
        <v>840</v>
      </c>
      <c r="C12536">
        <v>1</v>
      </c>
      <c r="D12536">
        <v>663.50829999999996</v>
      </c>
      <c r="E12536" t="s">
        <v>788</v>
      </c>
    </row>
    <row r="12537" spans="1:5" x14ac:dyDescent="0.25">
      <c r="A12537" t="s">
        <v>1019</v>
      </c>
      <c r="B12537" t="s">
        <v>454</v>
      </c>
      <c r="C12537">
        <v>1</v>
      </c>
      <c r="D12537">
        <v>596.68899999999996</v>
      </c>
      <c r="E12537" t="s">
        <v>788</v>
      </c>
    </row>
    <row r="12538" spans="1:5" x14ac:dyDescent="0.25">
      <c r="A12538" t="s">
        <v>668</v>
      </c>
      <c r="B12538" t="s">
        <v>509</v>
      </c>
      <c r="C12538">
        <v>2</v>
      </c>
      <c r="D12538">
        <v>6598.3197</v>
      </c>
      <c r="E12538" t="s">
        <v>788</v>
      </c>
    </row>
    <row r="12539" spans="1:5" x14ac:dyDescent="0.25">
      <c r="A12539" t="s">
        <v>963</v>
      </c>
      <c r="B12539" t="s">
        <v>868</v>
      </c>
      <c r="C12539">
        <v>1</v>
      </c>
      <c r="D12539">
        <v>35.669400000000003</v>
      </c>
      <c r="E12539" t="s">
        <v>788</v>
      </c>
    </row>
    <row r="12540" spans="1:5" x14ac:dyDescent="0.25">
      <c r="A12540" t="s">
        <v>23</v>
      </c>
      <c r="B12540" t="s">
        <v>509</v>
      </c>
      <c r="C12540">
        <v>2</v>
      </c>
      <c r="D12540">
        <v>6689.9132</v>
      </c>
      <c r="E12540" t="s">
        <v>788</v>
      </c>
    </row>
    <row r="12541" spans="1:5" x14ac:dyDescent="0.25">
      <c r="A12541" t="s">
        <v>508</v>
      </c>
      <c r="B12541" t="s">
        <v>1108</v>
      </c>
      <c r="C12541">
        <v>2</v>
      </c>
      <c r="D12541">
        <v>5259.7918</v>
      </c>
      <c r="E12541" t="s">
        <v>788</v>
      </c>
    </row>
    <row r="12542" spans="1:5" x14ac:dyDescent="0.25">
      <c r="A12542" t="s">
        <v>400</v>
      </c>
      <c r="B12542" t="s">
        <v>1074</v>
      </c>
      <c r="C12542">
        <v>2</v>
      </c>
      <c r="D12542">
        <v>5110.5284000000001</v>
      </c>
      <c r="E12542" t="s">
        <v>788</v>
      </c>
    </row>
    <row r="12543" spans="1:5" x14ac:dyDescent="0.25">
      <c r="A12543" t="s">
        <v>569</v>
      </c>
      <c r="B12543" t="s">
        <v>824</v>
      </c>
      <c r="C12543">
        <v>2</v>
      </c>
      <c r="D12543">
        <v>5110.5284000000001</v>
      </c>
      <c r="E12543" t="s">
        <v>788</v>
      </c>
    </row>
    <row r="12544" spans="1:5" x14ac:dyDescent="0.25">
      <c r="A12544" t="s">
        <v>650</v>
      </c>
      <c r="B12544" t="s">
        <v>823</v>
      </c>
      <c r="C12544">
        <v>2</v>
      </c>
      <c r="D12544">
        <v>4607.1097</v>
      </c>
      <c r="E12544" t="s">
        <v>788</v>
      </c>
    </row>
    <row r="12545" spans="1:5" x14ac:dyDescent="0.25">
      <c r="A12545" t="s">
        <v>953</v>
      </c>
      <c r="B12545" t="s">
        <v>924</v>
      </c>
      <c r="C12545">
        <v>2</v>
      </c>
      <c r="D12545">
        <v>5150.9602999999997</v>
      </c>
      <c r="E12545" t="s">
        <v>788</v>
      </c>
    </row>
    <row r="12546" spans="1:5" x14ac:dyDescent="0.25">
      <c r="A12546" t="s">
        <v>1498</v>
      </c>
      <c r="B12546" t="s">
        <v>852</v>
      </c>
      <c r="C12546">
        <v>2</v>
      </c>
      <c r="D12546">
        <v>4398.4773999999998</v>
      </c>
      <c r="E12546" t="s">
        <v>788</v>
      </c>
    </row>
    <row r="12547" spans="1:5" x14ac:dyDescent="0.25">
      <c r="A12547" t="s">
        <v>1070</v>
      </c>
      <c r="B12547" t="s">
        <v>943</v>
      </c>
      <c r="C12547">
        <v>2</v>
      </c>
      <c r="D12547">
        <v>4290.2205999999996</v>
      </c>
      <c r="E12547" t="s">
        <v>788</v>
      </c>
    </row>
    <row r="12548" spans="1:5" x14ac:dyDescent="0.25">
      <c r="A12548" t="s">
        <v>110</v>
      </c>
      <c r="B12548" t="s">
        <v>835</v>
      </c>
      <c r="C12548">
        <v>1</v>
      </c>
      <c r="D12548">
        <v>44.177900000000001</v>
      </c>
      <c r="E12548" t="s">
        <v>788</v>
      </c>
    </row>
    <row r="12549" spans="1:5" x14ac:dyDescent="0.25">
      <c r="A12549" t="s">
        <v>1117</v>
      </c>
      <c r="B12549" t="s">
        <v>824</v>
      </c>
      <c r="C12549">
        <v>2</v>
      </c>
      <c r="D12549">
        <v>5149.1922999999997</v>
      </c>
      <c r="E12549" t="s">
        <v>788</v>
      </c>
    </row>
    <row r="12550" spans="1:5" x14ac:dyDescent="0.25">
      <c r="A12550" t="s">
        <v>379</v>
      </c>
      <c r="B12550" t="s">
        <v>847</v>
      </c>
      <c r="C12550">
        <v>2</v>
      </c>
      <c r="D12550">
        <v>5176.2538000000004</v>
      </c>
      <c r="E12550" t="s">
        <v>788</v>
      </c>
    </row>
    <row r="12551" spans="1:5" x14ac:dyDescent="0.25">
      <c r="A12551" t="s">
        <v>1228</v>
      </c>
      <c r="B12551" t="s">
        <v>57</v>
      </c>
      <c r="C12551">
        <v>1</v>
      </c>
      <c r="D12551">
        <v>66.277900000000002</v>
      </c>
      <c r="E12551" t="s">
        <v>788</v>
      </c>
    </row>
    <row r="12552" spans="1:5" x14ac:dyDescent="0.25">
      <c r="A12552" t="s">
        <v>1058</v>
      </c>
      <c r="B12552" t="s">
        <v>1108</v>
      </c>
      <c r="C12552">
        <v>1</v>
      </c>
      <c r="D12552">
        <v>15.447900000000001</v>
      </c>
      <c r="E12552" t="s">
        <v>788</v>
      </c>
    </row>
    <row r="12553" spans="1:5" x14ac:dyDescent="0.25">
      <c r="A12553" t="s">
        <v>494</v>
      </c>
      <c r="B12553" t="s">
        <v>842</v>
      </c>
      <c r="C12553">
        <v>1</v>
      </c>
      <c r="D12553">
        <v>65.172899999999998</v>
      </c>
      <c r="E12553" t="s">
        <v>788</v>
      </c>
    </row>
    <row r="12554" spans="1:5" x14ac:dyDescent="0.25">
      <c r="A12554" t="s">
        <v>60</v>
      </c>
      <c r="B12554" t="s">
        <v>795</v>
      </c>
      <c r="C12554">
        <v>1</v>
      </c>
      <c r="D12554">
        <v>5.5140000000000002</v>
      </c>
      <c r="E12554" t="s">
        <v>788</v>
      </c>
    </row>
    <row r="12555" spans="1:5" x14ac:dyDescent="0.25">
      <c r="A12555" t="s">
        <v>1010</v>
      </c>
      <c r="B12555" t="s">
        <v>907</v>
      </c>
      <c r="C12555">
        <v>1</v>
      </c>
      <c r="D12555">
        <v>5.5140000000000002</v>
      </c>
      <c r="E12555" t="s">
        <v>788</v>
      </c>
    </row>
    <row r="12556" spans="1:5" x14ac:dyDescent="0.25">
      <c r="A12556" t="s">
        <v>761</v>
      </c>
      <c r="B12556" t="s">
        <v>1368</v>
      </c>
      <c r="C12556">
        <v>1</v>
      </c>
      <c r="D12556">
        <v>65.172899999999998</v>
      </c>
      <c r="E12556" t="s">
        <v>788</v>
      </c>
    </row>
    <row r="12557" spans="1:5" x14ac:dyDescent="0.25">
      <c r="A12557" t="s">
        <v>1010</v>
      </c>
      <c r="B12557" t="s">
        <v>821</v>
      </c>
      <c r="C12557">
        <v>1</v>
      </c>
      <c r="D12557">
        <v>101.6048</v>
      </c>
      <c r="E12557" t="s">
        <v>788</v>
      </c>
    </row>
    <row r="12558" spans="1:5" x14ac:dyDescent="0.25">
      <c r="A12558" t="s">
        <v>1375</v>
      </c>
      <c r="B12558" t="s">
        <v>1108</v>
      </c>
      <c r="C12558">
        <v>2</v>
      </c>
      <c r="D12558">
        <v>5135.9102000000003</v>
      </c>
      <c r="E12558" t="s">
        <v>788</v>
      </c>
    </row>
    <row r="12559" spans="1:5" x14ac:dyDescent="0.25">
      <c r="A12559" t="s">
        <v>864</v>
      </c>
      <c r="B12559" t="s">
        <v>72</v>
      </c>
      <c r="C12559">
        <v>1</v>
      </c>
      <c r="D12559">
        <v>76.2119</v>
      </c>
      <c r="E12559" t="s">
        <v>788</v>
      </c>
    </row>
    <row r="12560" spans="1:5" x14ac:dyDescent="0.25">
      <c r="A12560" t="s">
        <v>17</v>
      </c>
      <c r="B12560" t="s">
        <v>63</v>
      </c>
      <c r="C12560">
        <v>1</v>
      </c>
      <c r="D12560">
        <v>24.2879</v>
      </c>
      <c r="E12560" t="s">
        <v>788</v>
      </c>
    </row>
    <row r="12561" spans="1:5" x14ac:dyDescent="0.25">
      <c r="A12561" t="s">
        <v>1062</v>
      </c>
      <c r="B12561" t="s">
        <v>863</v>
      </c>
      <c r="C12561">
        <v>1</v>
      </c>
      <c r="D12561">
        <v>100.49979999999999</v>
      </c>
      <c r="E12561" t="s">
        <v>788</v>
      </c>
    </row>
    <row r="12562" spans="1:5" x14ac:dyDescent="0.25">
      <c r="A12562" t="s">
        <v>827</v>
      </c>
      <c r="B12562" t="s">
        <v>1108</v>
      </c>
      <c r="C12562">
        <v>1</v>
      </c>
      <c r="D12562">
        <v>149.0977</v>
      </c>
      <c r="E12562" t="s">
        <v>788</v>
      </c>
    </row>
    <row r="12563" spans="1:5" x14ac:dyDescent="0.25">
      <c r="A12563" t="s">
        <v>372</v>
      </c>
      <c r="B12563" t="s">
        <v>935</v>
      </c>
      <c r="C12563">
        <v>2</v>
      </c>
      <c r="D12563">
        <v>4349.8795</v>
      </c>
      <c r="E12563" t="s">
        <v>788</v>
      </c>
    </row>
    <row r="12564" spans="1:5" x14ac:dyDescent="0.25">
      <c r="A12564" t="s">
        <v>672</v>
      </c>
      <c r="B12564" t="s">
        <v>1391</v>
      </c>
      <c r="C12564">
        <v>2</v>
      </c>
      <c r="D12564">
        <v>4324.7739000000001</v>
      </c>
      <c r="E12564" t="s">
        <v>788</v>
      </c>
    </row>
    <row r="12565" spans="1:5" x14ac:dyDescent="0.25">
      <c r="A12565" t="s">
        <v>931</v>
      </c>
      <c r="B12565" t="s">
        <v>913</v>
      </c>
      <c r="C12565">
        <v>1</v>
      </c>
      <c r="D12565">
        <v>65.172899999999998</v>
      </c>
      <c r="E12565" t="s">
        <v>788</v>
      </c>
    </row>
    <row r="12566" spans="1:5" x14ac:dyDescent="0.25">
      <c r="A12566" t="s">
        <v>70</v>
      </c>
      <c r="B12566" t="s">
        <v>7</v>
      </c>
      <c r="C12566">
        <v>2</v>
      </c>
      <c r="D12566">
        <v>5164.6401999999998</v>
      </c>
      <c r="E12566" t="s">
        <v>788</v>
      </c>
    </row>
    <row r="12567" spans="1:5" x14ac:dyDescent="0.25">
      <c r="A12567" t="s">
        <v>984</v>
      </c>
      <c r="B12567" t="s">
        <v>411</v>
      </c>
      <c r="C12567">
        <v>2</v>
      </c>
      <c r="D12567">
        <v>5415.2515000000003</v>
      </c>
      <c r="E12567" t="s">
        <v>788</v>
      </c>
    </row>
    <row r="12568" spans="1:5" x14ac:dyDescent="0.25">
      <c r="A12568" t="s">
        <v>461</v>
      </c>
      <c r="B12568" t="s">
        <v>418</v>
      </c>
      <c r="C12568">
        <v>2</v>
      </c>
      <c r="D12568">
        <v>4290.2205999999996</v>
      </c>
      <c r="E12568" t="s">
        <v>788</v>
      </c>
    </row>
    <row r="12569" spans="1:5" x14ac:dyDescent="0.25">
      <c r="A12569" t="s">
        <v>60</v>
      </c>
      <c r="B12569" t="s">
        <v>907</v>
      </c>
      <c r="C12569">
        <v>2</v>
      </c>
      <c r="D12569">
        <v>4607.1097</v>
      </c>
      <c r="E12569" t="s">
        <v>788</v>
      </c>
    </row>
    <row r="12570" spans="1:5" x14ac:dyDescent="0.25">
      <c r="A12570" t="s">
        <v>1073</v>
      </c>
      <c r="B12570" t="s">
        <v>880</v>
      </c>
      <c r="C12570">
        <v>2</v>
      </c>
      <c r="D12570">
        <v>4328.8845000000001</v>
      </c>
      <c r="E12570" t="s">
        <v>788</v>
      </c>
    </row>
    <row r="12571" spans="1:5" x14ac:dyDescent="0.25">
      <c r="A12571" t="s">
        <v>1381</v>
      </c>
      <c r="B12571" t="s">
        <v>899</v>
      </c>
      <c r="C12571">
        <v>2</v>
      </c>
      <c r="D12571">
        <v>4611.5186999999996</v>
      </c>
      <c r="E12571" t="s">
        <v>788</v>
      </c>
    </row>
    <row r="12572" spans="1:5" x14ac:dyDescent="0.25">
      <c r="A12572" t="s">
        <v>893</v>
      </c>
      <c r="B12572" t="s">
        <v>1108</v>
      </c>
      <c r="C12572">
        <v>2</v>
      </c>
      <c r="D12572">
        <v>4366.4323999999997</v>
      </c>
      <c r="E12572" t="s">
        <v>788</v>
      </c>
    </row>
    <row r="12573" spans="1:5" x14ac:dyDescent="0.25">
      <c r="A12573" t="s">
        <v>1131</v>
      </c>
      <c r="B12573" t="s">
        <v>22</v>
      </c>
      <c r="C12573">
        <v>2</v>
      </c>
      <c r="D12573">
        <v>4360.9074000000001</v>
      </c>
      <c r="E12573" t="s">
        <v>788</v>
      </c>
    </row>
    <row r="12574" spans="1:5" x14ac:dyDescent="0.25">
      <c r="A12574" t="s">
        <v>266</v>
      </c>
      <c r="B12574" t="s">
        <v>789</v>
      </c>
      <c r="C12574">
        <v>2</v>
      </c>
      <c r="D12574">
        <v>4618.1597000000002</v>
      </c>
      <c r="E12574" t="s">
        <v>788</v>
      </c>
    </row>
    <row r="12575" spans="1:5" x14ac:dyDescent="0.25">
      <c r="A12575" t="s">
        <v>1405</v>
      </c>
      <c r="B12575" t="s">
        <v>1094</v>
      </c>
      <c r="C12575">
        <v>2</v>
      </c>
      <c r="D12575">
        <v>4611.5186999999996</v>
      </c>
      <c r="E12575" t="s">
        <v>788</v>
      </c>
    </row>
    <row r="12576" spans="1:5" x14ac:dyDescent="0.25">
      <c r="A12576" t="s">
        <v>1455</v>
      </c>
      <c r="B12576" t="s">
        <v>123</v>
      </c>
      <c r="C12576">
        <v>2</v>
      </c>
      <c r="D12576">
        <v>4376.9409999999998</v>
      </c>
      <c r="E12576" t="s">
        <v>788</v>
      </c>
    </row>
    <row r="12577" spans="1:5" x14ac:dyDescent="0.25">
      <c r="A12577" t="s">
        <v>959</v>
      </c>
      <c r="B12577" t="s">
        <v>1362</v>
      </c>
      <c r="C12577">
        <v>2</v>
      </c>
      <c r="D12577">
        <v>4649.0887000000002</v>
      </c>
      <c r="E12577" t="s">
        <v>788</v>
      </c>
    </row>
    <row r="12578" spans="1:5" x14ac:dyDescent="0.25">
      <c r="A12578" t="s">
        <v>799</v>
      </c>
      <c r="B12578" t="s">
        <v>1026</v>
      </c>
      <c r="C12578">
        <v>1</v>
      </c>
      <c r="D12578">
        <v>65.172899999999998</v>
      </c>
      <c r="E12578" t="s">
        <v>788</v>
      </c>
    </row>
    <row r="12579" spans="1:5" x14ac:dyDescent="0.25">
      <c r="A12579" t="s">
        <v>1053</v>
      </c>
      <c r="B12579" t="s">
        <v>795</v>
      </c>
      <c r="C12579">
        <v>2</v>
      </c>
      <c r="D12579">
        <v>4388.5434999999998</v>
      </c>
      <c r="E12579" t="s">
        <v>788</v>
      </c>
    </row>
    <row r="12580" spans="1:5" x14ac:dyDescent="0.25">
      <c r="A12580" t="s">
        <v>744</v>
      </c>
      <c r="B12580" t="s">
        <v>917</v>
      </c>
      <c r="C12580">
        <v>2</v>
      </c>
      <c r="D12580">
        <v>4579.4957999999997</v>
      </c>
      <c r="E12580" t="s">
        <v>788</v>
      </c>
    </row>
    <row r="12581" spans="1:5" x14ac:dyDescent="0.25">
      <c r="A12581" t="s">
        <v>1509</v>
      </c>
      <c r="B12581" t="s">
        <v>10</v>
      </c>
      <c r="C12581">
        <v>1</v>
      </c>
      <c r="D12581">
        <v>71.239400000000003</v>
      </c>
      <c r="E12581" t="s">
        <v>788</v>
      </c>
    </row>
    <row r="12582" spans="1:5" x14ac:dyDescent="0.25">
      <c r="A12582" t="s">
        <v>156</v>
      </c>
      <c r="B12582" t="s">
        <v>988</v>
      </c>
      <c r="C12582">
        <v>1</v>
      </c>
      <c r="D12582">
        <v>14.2987</v>
      </c>
      <c r="E12582" t="s">
        <v>788</v>
      </c>
    </row>
    <row r="12583" spans="1:5" x14ac:dyDescent="0.25">
      <c r="A12583" t="s">
        <v>815</v>
      </c>
      <c r="B12583" t="s">
        <v>1119</v>
      </c>
      <c r="C12583">
        <v>2</v>
      </c>
      <c r="D12583">
        <v>4322.2434999999996</v>
      </c>
      <c r="E12583" t="s">
        <v>788</v>
      </c>
    </row>
    <row r="12584" spans="1:5" x14ac:dyDescent="0.25">
      <c r="A12584" t="s">
        <v>1079</v>
      </c>
      <c r="B12584" t="s">
        <v>885</v>
      </c>
      <c r="C12584">
        <v>1</v>
      </c>
      <c r="D12584">
        <v>83.946899999999999</v>
      </c>
      <c r="E12584" t="s">
        <v>788</v>
      </c>
    </row>
    <row r="12585" spans="1:5" x14ac:dyDescent="0.25">
      <c r="A12585" t="s">
        <v>808</v>
      </c>
      <c r="B12585" t="s">
        <v>55</v>
      </c>
      <c r="C12585">
        <v>1</v>
      </c>
      <c r="D12585">
        <v>44.177900000000001</v>
      </c>
      <c r="E12585" t="s">
        <v>788</v>
      </c>
    </row>
    <row r="12586" spans="1:5" x14ac:dyDescent="0.25">
      <c r="A12586" t="s">
        <v>1344</v>
      </c>
      <c r="B12586" t="s">
        <v>922</v>
      </c>
      <c r="C12586">
        <v>1</v>
      </c>
      <c r="D12586">
        <v>79.526899999999998</v>
      </c>
      <c r="E12586" t="s">
        <v>788</v>
      </c>
    </row>
    <row r="12587" spans="1:5" x14ac:dyDescent="0.25">
      <c r="A12587" t="s">
        <v>940</v>
      </c>
      <c r="B12587" t="s">
        <v>262</v>
      </c>
      <c r="C12587">
        <v>2</v>
      </c>
      <c r="D12587">
        <v>4328.8845000000001</v>
      </c>
      <c r="E12587" t="s">
        <v>788</v>
      </c>
    </row>
    <row r="12588" spans="1:5" x14ac:dyDescent="0.25">
      <c r="A12588" t="s">
        <v>1437</v>
      </c>
      <c r="B12588" t="s">
        <v>844</v>
      </c>
      <c r="C12588">
        <v>2</v>
      </c>
      <c r="D12588">
        <v>4687.7525999999998</v>
      </c>
      <c r="E12588" t="s">
        <v>788</v>
      </c>
    </row>
    <row r="12589" spans="1:5" x14ac:dyDescent="0.25">
      <c r="A12589" t="s">
        <v>9</v>
      </c>
      <c r="B12589" t="s">
        <v>789</v>
      </c>
      <c r="C12589">
        <v>1</v>
      </c>
      <c r="D12589">
        <v>44.177900000000001</v>
      </c>
      <c r="E12589" t="s">
        <v>788</v>
      </c>
    </row>
    <row r="12590" spans="1:5" x14ac:dyDescent="0.25">
      <c r="A12590" t="s">
        <v>197</v>
      </c>
      <c r="B12590" t="s">
        <v>949</v>
      </c>
      <c r="C12590">
        <v>2</v>
      </c>
      <c r="D12590">
        <v>4308.9393</v>
      </c>
      <c r="E12590" t="s">
        <v>788</v>
      </c>
    </row>
    <row r="12591" spans="1:5" x14ac:dyDescent="0.25">
      <c r="A12591" t="s">
        <v>941</v>
      </c>
      <c r="B12591" t="s">
        <v>35</v>
      </c>
      <c r="C12591">
        <v>2</v>
      </c>
      <c r="D12591">
        <v>4618.1597000000002</v>
      </c>
      <c r="E12591" t="s">
        <v>788</v>
      </c>
    </row>
    <row r="12592" spans="1:5" x14ac:dyDescent="0.25">
      <c r="A12592" t="s">
        <v>1121</v>
      </c>
      <c r="B12592" t="s">
        <v>1002</v>
      </c>
      <c r="C12592">
        <v>1</v>
      </c>
      <c r="D12592">
        <v>15.447900000000001</v>
      </c>
      <c r="E12592" t="s">
        <v>788</v>
      </c>
    </row>
    <row r="12593" spans="1:5" x14ac:dyDescent="0.25">
      <c r="A12593" t="s">
        <v>887</v>
      </c>
      <c r="B12593" t="s">
        <v>1391</v>
      </c>
      <c r="C12593">
        <v>1</v>
      </c>
      <c r="D12593">
        <v>71.239400000000003</v>
      </c>
      <c r="E12593" t="s">
        <v>788</v>
      </c>
    </row>
    <row r="12594" spans="1:5" x14ac:dyDescent="0.25">
      <c r="A12594" t="s">
        <v>940</v>
      </c>
      <c r="B12594" t="s">
        <v>7</v>
      </c>
      <c r="C12594">
        <v>1</v>
      </c>
      <c r="D12594">
        <v>44.177900000000001</v>
      </c>
      <c r="E12594" t="s">
        <v>788</v>
      </c>
    </row>
    <row r="12595" spans="1:5" x14ac:dyDescent="0.25">
      <c r="A12595" t="s">
        <v>84</v>
      </c>
      <c r="B12595" t="s">
        <v>1092</v>
      </c>
      <c r="C12595">
        <v>2</v>
      </c>
      <c r="D12595">
        <v>4650.1826000000001</v>
      </c>
      <c r="E12595" t="s">
        <v>788</v>
      </c>
    </row>
    <row r="12596" spans="1:5" x14ac:dyDescent="0.25">
      <c r="A12596" t="s">
        <v>521</v>
      </c>
      <c r="B12596" t="s">
        <v>935</v>
      </c>
      <c r="C12596">
        <v>2</v>
      </c>
      <c r="D12596">
        <v>4328.8845000000001</v>
      </c>
      <c r="E12596" t="s">
        <v>788</v>
      </c>
    </row>
    <row r="12597" spans="1:5" x14ac:dyDescent="0.25">
      <c r="A12597" t="s">
        <v>128</v>
      </c>
      <c r="B12597" t="s">
        <v>819</v>
      </c>
      <c r="C12597">
        <v>1</v>
      </c>
      <c r="D12597">
        <v>5.5140000000000002</v>
      </c>
      <c r="E12597" t="s">
        <v>788</v>
      </c>
    </row>
    <row r="12598" spans="1:5" x14ac:dyDescent="0.25">
      <c r="A12598" t="s">
        <v>934</v>
      </c>
      <c r="B12598" t="s">
        <v>795</v>
      </c>
      <c r="C12598">
        <v>2</v>
      </c>
      <c r="D12598">
        <v>4300.1544999999996</v>
      </c>
      <c r="E12598" t="s">
        <v>788</v>
      </c>
    </row>
    <row r="12599" spans="1:5" x14ac:dyDescent="0.25">
      <c r="A12599" t="s">
        <v>876</v>
      </c>
      <c r="B12599" t="s">
        <v>16</v>
      </c>
      <c r="C12599">
        <v>1</v>
      </c>
      <c r="D12599">
        <v>44.177900000000001</v>
      </c>
      <c r="E12599" t="s">
        <v>788</v>
      </c>
    </row>
    <row r="12600" spans="1:5" x14ac:dyDescent="0.25">
      <c r="A12600" t="s">
        <v>176</v>
      </c>
      <c r="B12600" t="s">
        <v>869</v>
      </c>
      <c r="C12600">
        <v>1</v>
      </c>
      <c r="D12600">
        <v>65.172899999999998</v>
      </c>
      <c r="E12600" t="s">
        <v>788</v>
      </c>
    </row>
    <row r="12601" spans="1:5" x14ac:dyDescent="0.25">
      <c r="A12601" t="s">
        <v>498</v>
      </c>
      <c r="B12601" t="s">
        <v>891</v>
      </c>
      <c r="C12601">
        <v>1</v>
      </c>
      <c r="D12601">
        <v>136.99789999999999</v>
      </c>
      <c r="E12601" t="s">
        <v>788</v>
      </c>
    </row>
    <row r="12602" spans="1:5" x14ac:dyDescent="0.25">
      <c r="A12602" t="s">
        <v>1046</v>
      </c>
      <c r="B12602" t="s">
        <v>978</v>
      </c>
      <c r="C12602">
        <v>1</v>
      </c>
      <c r="D12602">
        <v>8.0443999999999996</v>
      </c>
      <c r="E12602" t="s">
        <v>788</v>
      </c>
    </row>
    <row r="12603" spans="1:5" x14ac:dyDescent="0.25">
      <c r="A12603" t="s">
        <v>1509</v>
      </c>
      <c r="B12603" t="s">
        <v>39</v>
      </c>
      <c r="C12603">
        <v>2</v>
      </c>
      <c r="D12603">
        <v>4328.8845000000001</v>
      </c>
      <c r="E12603" t="s">
        <v>788</v>
      </c>
    </row>
    <row r="12604" spans="1:5" x14ac:dyDescent="0.25">
      <c r="A12604" t="s">
        <v>573</v>
      </c>
      <c r="B12604" t="s">
        <v>792</v>
      </c>
      <c r="C12604">
        <v>1</v>
      </c>
      <c r="D12604">
        <v>77.316900000000004</v>
      </c>
      <c r="E12604" t="s">
        <v>788</v>
      </c>
    </row>
    <row r="12605" spans="1:5" x14ac:dyDescent="0.25">
      <c r="A12605" t="s">
        <v>461</v>
      </c>
      <c r="B12605" t="s">
        <v>12</v>
      </c>
      <c r="C12605">
        <v>1</v>
      </c>
      <c r="D12605">
        <v>35.669400000000003</v>
      </c>
      <c r="E12605" t="s">
        <v>788</v>
      </c>
    </row>
    <row r="12606" spans="1:5" x14ac:dyDescent="0.25">
      <c r="A12606" t="s">
        <v>523</v>
      </c>
      <c r="B12606" t="s">
        <v>16</v>
      </c>
      <c r="C12606">
        <v>1</v>
      </c>
      <c r="D12606">
        <v>44.177900000000001</v>
      </c>
      <c r="E12606" t="s">
        <v>788</v>
      </c>
    </row>
    <row r="12607" spans="1:5" x14ac:dyDescent="0.25">
      <c r="A12607" t="s">
        <v>182</v>
      </c>
      <c r="B12607" t="s">
        <v>1033</v>
      </c>
      <c r="C12607">
        <v>1</v>
      </c>
      <c r="D12607">
        <v>87.250799999999998</v>
      </c>
      <c r="E12607" t="s">
        <v>788</v>
      </c>
    </row>
    <row r="12608" spans="1:5" x14ac:dyDescent="0.25">
      <c r="A12608" t="s">
        <v>80</v>
      </c>
      <c r="B12608" t="s">
        <v>401</v>
      </c>
      <c r="C12608">
        <v>1</v>
      </c>
      <c r="D12608">
        <v>3953.9884000000002</v>
      </c>
      <c r="E12608" t="s">
        <v>788</v>
      </c>
    </row>
    <row r="12609" spans="1:5" x14ac:dyDescent="0.25">
      <c r="A12609" t="s">
        <v>1026</v>
      </c>
      <c r="B12609" t="s">
        <v>345</v>
      </c>
      <c r="C12609">
        <v>1</v>
      </c>
      <c r="D12609">
        <v>596.68899999999996</v>
      </c>
      <c r="E12609" t="s">
        <v>788</v>
      </c>
    </row>
    <row r="12610" spans="1:5" x14ac:dyDescent="0.25">
      <c r="A12610" t="s">
        <v>762</v>
      </c>
      <c r="B12610" t="s">
        <v>872</v>
      </c>
      <c r="C12610">
        <v>1</v>
      </c>
      <c r="D12610">
        <v>8.0443999999999996</v>
      </c>
      <c r="E12610" t="s">
        <v>788</v>
      </c>
    </row>
    <row r="12611" spans="1:5" x14ac:dyDescent="0.25">
      <c r="A12611" t="s">
        <v>846</v>
      </c>
      <c r="B12611" t="s">
        <v>1035</v>
      </c>
      <c r="C12611">
        <v>1</v>
      </c>
      <c r="D12611">
        <v>8.0443999999999996</v>
      </c>
      <c r="E12611" t="s">
        <v>788</v>
      </c>
    </row>
    <row r="12612" spans="1:5" x14ac:dyDescent="0.25">
      <c r="A12612" t="s">
        <v>1372</v>
      </c>
      <c r="B12612" t="s">
        <v>55</v>
      </c>
      <c r="C12612">
        <v>1</v>
      </c>
      <c r="D12612">
        <v>3953.9884000000002</v>
      </c>
      <c r="E12612" t="s">
        <v>788</v>
      </c>
    </row>
    <row r="12613" spans="1:5" x14ac:dyDescent="0.25">
      <c r="A12613" t="s">
        <v>498</v>
      </c>
      <c r="B12613" t="s">
        <v>817</v>
      </c>
      <c r="C12613">
        <v>2</v>
      </c>
      <c r="D12613">
        <v>6598.3197</v>
      </c>
      <c r="E12613" t="s">
        <v>788</v>
      </c>
    </row>
    <row r="12614" spans="1:5" x14ac:dyDescent="0.25">
      <c r="A12614" t="s">
        <v>888</v>
      </c>
      <c r="B12614" t="s">
        <v>14</v>
      </c>
      <c r="C12614">
        <v>1</v>
      </c>
      <c r="D12614">
        <v>77.316900000000004</v>
      </c>
      <c r="E12614" t="s">
        <v>788</v>
      </c>
    </row>
    <row r="12615" spans="1:5" x14ac:dyDescent="0.25">
      <c r="A12615" t="s">
        <v>1467</v>
      </c>
      <c r="B12615" t="s">
        <v>907</v>
      </c>
      <c r="C12615">
        <v>1</v>
      </c>
      <c r="D12615">
        <v>90.013300000000001</v>
      </c>
      <c r="E12615" t="s">
        <v>788</v>
      </c>
    </row>
    <row r="12616" spans="1:5" x14ac:dyDescent="0.25">
      <c r="A12616" t="s">
        <v>1107</v>
      </c>
      <c r="B12616" t="s">
        <v>31</v>
      </c>
      <c r="C12616">
        <v>1</v>
      </c>
      <c r="D12616">
        <v>87.250799999999998</v>
      </c>
      <c r="E12616" t="s">
        <v>788</v>
      </c>
    </row>
    <row r="12617" spans="1:5" x14ac:dyDescent="0.25">
      <c r="A12617" t="s">
        <v>112</v>
      </c>
      <c r="B12617" t="s">
        <v>813</v>
      </c>
      <c r="C12617">
        <v>1</v>
      </c>
      <c r="D12617">
        <v>33.139000000000003</v>
      </c>
      <c r="E12617" t="s">
        <v>788</v>
      </c>
    </row>
    <row r="12618" spans="1:5" x14ac:dyDescent="0.25">
      <c r="A12618" t="s">
        <v>973</v>
      </c>
      <c r="B12618" t="s">
        <v>1023</v>
      </c>
      <c r="C12618">
        <v>1</v>
      </c>
      <c r="D12618">
        <v>101.6048</v>
      </c>
      <c r="E12618" t="s">
        <v>788</v>
      </c>
    </row>
    <row r="12619" spans="1:5" x14ac:dyDescent="0.25">
      <c r="A12619" t="s">
        <v>1085</v>
      </c>
      <c r="B12619" t="s">
        <v>501</v>
      </c>
      <c r="C12619">
        <v>1</v>
      </c>
      <c r="D12619">
        <v>77.316900000000004</v>
      </c>
      <c r="E12619" t="s">
        <v>788</v>
      </c>
    </row>
    <row r="12620" spans="1:5" x14ac:dyDescent="0.25">
      <c r="A12620" t="s">
        <v>1032</v>
      </c>
      <c r="B12620" t="s">
        <v>74</v>
      </c>
      <c r="C12620">
        <v>1</v>
      </c>
      <c r="D12620">
        <v>8.0443999999999996</v>
      </c>
      <c r="E12620" t="s">
        <v>788</v>
      </c>
    </row>
    <row r="12621" spans="1:5" x14ac:dyDescent="0.25">
      <c r="A12621" t="s">
        <v>203</v>
      </c>
      <c r="B12621" t="s">
        <v>1109</v>
      </c>
      <c r="C12621">
        <v>1</v>
      </c>
      <c r="D12621">
        <v>38.652900000000002</v>
      </c>
      <c r="E12621" t="s">
        <v>788</v>
      </c>
    </row>
    <row r="12622" spans="1:5" x14ac:dyDescent="0.25">
      <c r="A12622" t="s">
        <v>23</v>
      </c>
      <c r="B12622" t="s">
        <v>1033</v>
      </c>
      <c r="C12622">
        <v>1</v>
      </c>
      <c r="D12622">
        <v>90.002300000000005</v>
      </c>
      <c r="E12622" t="s">
        <v>788</v>
      </c>
    </row>
    <row r="12623" spans="1:5" x14ac:dyDescent="0.25">
      <c r="A12623" t="s">
        <v>1058</v>
      </c>
      <c r="B12623" t="s">
        <v>907</v>
      </c>
      <c r="C12623">
        <v>2</v>
      </c>
      <c r="D12623">
        <v>3045.9794999999999</v>
      </c>
      <c r="E12623" t="s">
        <v>788</v>
      </c>
    </row>
    <row r="12624" spans="1:5" x14ac:dyDescent="0.25">
      <c r="A12624" t="s">
        <v>77</v>
      </c>
      <c r="B12624" t="s">
        <v>902</v>
      </c>
      <c r="C12624">
        <v>2</v>
      </c>
      <c r="D12624">
        <v>4355.9459999999999</v>
      </c>
      <c r="E12624" t="s">
        <v>788</v>
      </c>
    </row>
    <row r="12625" spans="1:5" x14ac:dyDescent="0.25">
      <c r="A12625" t="s">
        <v>296</v>
      </c>
      <c r="B12625" t="s">
        <v>868</v>
      </c>
      <c r="C12625">
        <v>2</v>
      </c>
      <c r="D12625">
        <v>4634.7347</v>
      </c>
      <c r="E12625" t="s">
        <v>788</v>
      </c>
    </row>
    <row r="12626" spans="1:5" x14ac:dyDescent="0.25">
      <c r="A12626" t="s">
        <v>191</v>
      </c>
      <c r="B12626" t="s">
        <v>922</v>
      </c>
      <c r="C12626">
        <v>1</v>
      </c>
      <c r="D12626">
        <v>77.316900000000004</v>
      </c>
      <c r="E12626" t="s">
        <v>788</v>
      </c>
    </row>
    <row r="12627" spans="1:5" x14ac:dyDescent="0.25">
      <c r="A12627" t="s">
        <v>809</v>
      </c>
      <c r="B12627" t="s">
        <v>509</v>
      </c>
      <c r="C12627">
        <v>1</v>
      </c>
      <c r="D12627">
        <v>33.139000000000003</v>
      </c>
      <c r="E12627" t="s">
        <v>788</v>
      </c>
    </row>
    <row r="12628" spans="1:5" x14ac:dyDescent="0.25">
      <c r="A12628" t="s">
        <v>80</v>
      </c>
      <c r="B12628" t="s">
        <v>37</v>
      </c>
      <c r="C12628">
        <v>1</v>
      </c>
      <c r="D12628">
        <v>38.652900000000002</v>
      </c>
      <c r="E12628" t="s">
        <v>788</v>
      </c>
    </row>
    <row r="12629" spans="1:5" x14ac:dyDescent="0.25">
      <c r="A12629" t="s">
        <v>814</v>
      </c>
      <c r="B12629" t="s">
        <v>1100</v>
      </c>
      <c r="C12629">
        <v>1</v>
      </c>
      <c r="D12629">
        <v>671.79579999999999</v>
      </c>
      <c r="E12629" t="s">
        <v>788</v>
      </c>
    </row>
    <row r="12630" spans="1:5" x14ac:dyDescent="0.25">
      <c r="A12630" t="s">
        <v>927</v>
      </c>
      <c r="B12630" t="s">
        <v>863</v>
      </c>
      <c r="C12630">
        <v>1</v>
      </c>
      <c r="D12630">
        <v>624.84439999999995</v>
      </c>
      <c r="E12630" t="s">
        <v>788</v>
      </c>
    </row>
    <row r="12631" spans="1:5" x14ac:dyDescent="0.25">
      <c r="A12631" t="s">
        <v>48</v>
      </c>
      <c r="B12631" t="s">
        <v>107</v>
      </c>
      <c r="C12631">
        <v>1</v>
      </c>
      <c r="D12631">
        <v>596.68899999999996</v>
      </c>
      <c r="E12631" t="s">
        <v>788</v>
      </c>
    </row>
    <row r="12632" spans="1:5" x14ac:dyDescent="0.25">
      <c r="A12632" t="s">
        <v>70</v>
      </c>
      <c r="B12632" t="s">
        <v>815</v>
      </c>
      <c r="C12632">
        <v>2</v>
      </c>
      <c r="D12632">
        <v>6696.8526000000002</v>
      </c>
      <c r="E12632" t="s">
        <v>788</v>
      </c>
    </row>
    <row r="12633" spans="1:5" x14ac:dyDescent="0.25">
      <c r="A12633" t="s">
        <v>54</v>
      </c>
      <c r="B12633" t="s">
        <v>20</v>
      </c>
      <c r="C12633">
        <v>2</v>
      </c>
      <c r="D12633">
        <v>6669.3380999999999</v>
      </c>
      <c r="E12633" t="s">
        <v>788</v>
      </c>
    </row>
    <row r="12634" spans="1:5" x14ac:dyDescent="0.25">
      <c r="A12634" t="s">
        <v>808</v>
      </c>
      <c r="B12634" t="s">
        <v>901</v>
      </c>
      <c r="C12634">
        <v>1</v>
      </c>
      <c r="D12634">
        <v>671.79579999999999</v>
      </c>
      <c r="E12634" t="s">
        <v>788</v>
      </c>
    </row>
    <row r="12635" spans="1:5" x14ac:dyDescent="0.25">
      <c r="A12635" t="s">
        <v>936</v>
      </c>
      <c r="B12635" t="s">
        <v>813</v>
      </c>
      <c r="C12635">
        <v>2</v>
      </c>
      <c r="D12635">
        <v>5888.8212999999996</v>
      </c>
      <c r="E12635" t="s">
        <v>788</v>
      </c>
    </row>
    <row r="12636" spans="1:5" x14ac:dyDescent="0.25">
      <c r="A12636" t="s">
        <v>41</v>
      </c>
      <c r="B12636" t="s">
        <v>1027</v>
      </c>
      <c r="C12636">
        <v>1</v>
      </c>
      <c r="D12636">
        <v>612.13689999999997</v>
      </c>
      <c r="E12636" t="s">
        <v>788</v>
      </c>
    </row>
    <row r="12637" spans="1:5" x14ac:dyDescent="0.25">
      <c r="A12637" t="s">
        <v>920</v>
      </c>
      <c r="B12637" t="s">
        <v>20</v>
      </c>
      <c r="C12637">
        <v>1</v>
      </c>
      <c r="D12637">
        <v>104.3783</v>
      </c>
      <c r="E12637" t="s">
        <v>788</v>
      </c>
    </row>
    <row r="12638" spans="1:5" x14ac:dyDescent="0.25">
      <c r="A12638" t="s">
        <v>1102</v>
      </c>
      <c r="B12638" t="s">
        <v>29</v>
      </c>
      <c r="C12638">
        <v>1</v>
      </c>
      <c r="D12638">
        <v>41.183399999999999</v>
      </c>
      <c r="E12638" t="s">
        <v>788</v>
      </c>
    </row>
    <row r="12639" spans="1:5" x14ac:dyDescent="0.25">
      <c r="A12639" t="s">
        <v>123</v>
      </c>
      <c r="B12639" t="s">
        <v>31</v>
      </c>
      <c r="C12639">
        <v>1</v>
      </c>
      <c r="D12639">
        <v>74.256</v>
      </c>
      <c r="E12639" t="s">
        <v>788</v>
      </c>
    </row>
    <row r="12640" spans="1:5" x14ac:dyDescent="0.25">
      <c r="A12640" t="s">
        <v>19</v>
      </c>
      <c r="B12640" t="s">
        <v>1109</v>
      </c>
      <c r="C12640">
        <v>1</v>
      </c>
      <c r="D12640">
        <v>35.669400000000003</v>
      </c>
      <c r="E12640" t="s">
        <v>788</v>
      </c>
    </row>
    <row r="12641" spans="1:5" x14ac:dyDescent="0.25">
      <c r="A12641" t="s">
        <v>947</v>
      </c>
      <c r="B12641" t="s">
        <v>1092</v>
      </c>
      <c r="C12641">
        <v>1</v>
      </c>
      <c r="D12641">
        <v>62.940800000000003</v>
      </c>
      <c r="E12641" t="s">
        <v>788</v>
      </c>
    </row>
    <row r="12642" spans="1:5" x14ac:dyDescent="0.25">
      <c r="A12642" t="s">
        <v>9</v>
      </c>
      <c r="B12642" t="s">
        <v>874</v>
      </c>
      <c r="C12642">
        <v>1</v>
      </c>
      <c r="D12642">
        <v>35.669400000000003</v>
      </c>
      <c r="E12642" t="s">
        <v>788</v>
      </c>
    </row>
    <row r="12643" spans="1:5" x14ac:dyDescent="0.25">
      <c r="A12643" t="s">
        <v>900</v>
      </c>
      <c r="B12643" t="s">
        <v>232</v>
      </c>
      <c r="C12643">
        <v>1</v>
      </c>
      <c r="D12643">
        <v>43.614400000000003</v>
      </c>
      <c r="E12643" t="s">
        <v>788</v>
      </c>
    </row>
    <row r="12644" spans="1:5" x14ac:dyDescent="0.25">
      <c r="A12644" t="s">
        <v>1343</v>
      </c>
      <c r="B12644" t="s">
        <v>863</v>
      </c>
      <c r="C12644">
        <v>1</v>
      </c>
      <c r="D12644">
        <v>16.552900000000001</v>
      </c>
      <c r="E12644" t="s">
        <v>788</v>
      </c>
    </row>
    <row r="12645" spans="1:5" x14ac:dyDescent="0.25">
      <c r="A12645" t="s">
        <v>944</v>
      </c>
      <c r="B12645" t="s">
        <v>795</v>
      </c>
      <c r="C12645">
        <v>1</v>
      </c>
      <c r="D12645">
        <v>66.277900000000002</v>
      </c>
      <c r="E12645" t="s">
        <v>788</v>
      </c>
    </row>
    <row r="12646" spans="1:5" x14ac:dyDescent="0.25">
      <c r="A12646" t="s">
        <v>11</v>
      </c>
      <c r="B12646" t="s">
        <v>120</v>
      </c>
      <c r="C12646">
        <v>1</v>
      </c>
      <c r="D12646">
        <v>8.0443999999999996</v>
      </c>
      <c r="E12646" t="s">
        <v>788</v>
      </c>
    </row>
    <row r="12647" spans="1:5" x14ac:dyDescent="0.25">
      <c r="A12647" t="s">
        <v>900</v>
      </c>
      <c r="B12647" t="s">
        <v>810</v>
      </c>
      <c r="C12647">
        <v>1</v>
      </c>
      <c r="D12647">
        <v>71.239400000000003</v>
      </c>
      <c r="E12647" t="s">
        <v>788</v>
      </c>
    </row>
    <row r="12648" spans="1:5" x14ac:dyDescent="0.25">
      <c r="A12648" t="s">
        <v>803</v>
      </c>
      <c r="B12648" t="s">
        <v>1084</v>
      </c>
      <c r="C12648">
        <v>1</v>
      </c>
      <c r="D12648">
        <v>16.552900000000001</v>
      </c>
      <c r="E12648" t="s">
        <v>788</v>
      </c>
    </row>
    <row r="12649" spans="1:5" x14ac:dyDescent="0.25">
      <c r="A12649" t="s">
        <v>1370</v>
      </c>
      <c r="B12649" t="s">
        <v>212</v>
      </c>
      <c r="C12649">
        <v>1</v>
      </c>
      <c r="D12649">
        <v>5.5140000000000002</v>
      </c>
      <c r="E12649" t="s">
        <v>788</v>
      </c>
    </row>
    <row r="12650" spans="1:5" x14ac:dyDescent="0.25">
      <c r="A12650" t="s">
        <v>998</v>
      </c>
      <c r="B12650" t="s">
        <v>1100</v>
      </c>
      <c r="C12650">
        <v>1</v>
      </c>
      <c r="D12650">
        <v>14.2987</v>
      </c>
      <c r="E12650" t="s">
        <v>788</v>
      </c>
    </row>
    <row r="12651" spans="1:5" x14ac:dyDescent="0.25">
      <c r="A12651" t="s">
        <v>1430</v>
      </c>
      <c r="B12651" t="s">
        <v>844</v>
      </c>
      <c r="C12651">
        <v>1</v>
      </c>
      <c r="D12651">
        <v>15.447900000000001</v>
      </c>
      <c r="E12651" t="s">
        <v>788</v>
      </c>
    </row>
    <row r="12652" spans="1:5" x14ac:dyDescent="0.25">
      <c r="A12652" t="s">
        <v>1349</v>
      </c>
      <c r="B12652" t="s">
        <v>1084</v>
      </c>
      <c r="C12652">
        <v>1</v>
      </c>
      <c r="D12652">
        <v>622.96590000000003</v>
      </c>
      <c r="E12652" t="s">
        <v>788</v>
      </c>
    </row>
    <row r="12653" spans="1:5" x14ac:dyDescent="0.25">
      <c r="A12653" t="s">
        <v>920</v>
      </c>
      <c r="B12653" t="s">
        <v>67</v>
      </c>
      <c r="C12653">
        <v>1</v>
      </c>
      <c r="D12653">
        <v>620.43539999999996</v>
      </c>
      <c r="E12653" t="s">
        <v>788</v>
      </c>
    </row>
    <row r="12654" spans="1:5" x14ac:dyDescent="0.25">
      <c r="A12654" t="s">
        <v>1422</v>
      </c>
      <c r="B12654" t="s">
        <v>1043</v>
      </c>
      <c r="C12654">
        <v>1</v>
      </c>
      <c r="D12654">
        <v>622.96590000000003</v>
      </c>
      <c r="E12654" t="s">
        <v>788</v>
      </c>
    </row>
    <row r="12655" spans="1:5" x14ac:dyDescent="0.25">
      <c r="A12655" t="s">
        <v>169</v>
      </c>
      <c r="B12655" t="s">
        <v>889</v>
      </c>
      <c r="C12655">
        <v>1</v>
      </c>
      <c r="D12655">
        <v>671.79579999999999</v>
      </c>
      <c r="E12655" t="s">
        <v>788</v>
      </c>
    </row>
    <row r="12656" spans="1:5" x14ac:dyDescent="0.25">
      <c r="A12656" t="s">
        <v>1340</v>
      </c>
      <c r="B12656" t="s">
        <v>43</v>
      </c>
      <c r="C12656">
        <v>1</v>
      </c>
      <c r="D12656">
        <v>677.8623</v>
      </c>
      <c r="E12656" t="s">
        <v>788</v>
      </c>
    </row>
    <row r="12657" spans="1:5" x14ac:dyDescent="0.25">
      <c r="A12657" t="s">
        <v>770</v>
      </c>
      <c r="B12657" t="s">
        <v>420</v>
      </c>
      <c r="C12657">
        <v>1</v>
      </c>
      <c r="D12657">
        <v>118.15770000000001</v>
      </c>
      <c r="E12657" t="s">
        <v>788</v>
      </c>
    </row>
    <row r="12658" spans="1:5" x14ac:dyDescent="0.25">
      <c r="A12658" t="s">
        <v>1425</v>
      </c>
      <c r="B12658" t="s">
        <v>844</v>
      </c>
      <c r="C12658">
        <v>1</v>
      </c>
      <c r="D12658">
        <v>623.75040000000001</v>
      </c>
      <c r="E12658" t="s">
        <v>788</v>
      </c>
    </row>
    <row r="12659" spans="1:5" x14ac:dyDescent="0.25">
      <c r="A12659" t="s">
        <v>1111</v>
      </c>
      <c r="B12659" t="s">
        <v>1168</v>
      </c>
      <c r="C12659">
        <v>1</v>
      </c>
      <c r="D12659">
        <v>8.0443999999999996</v>
      </c>
      <c r="E12659" t="s">
        <v>788</v>
      </c>
    </row>
    <row r="12660" spans="1:5" x14ac:dyDescent="0.25">
      <c r="A12660" t="s">
        <v>884</v>
      </c>
      <c r="B12660" t="s">
        <v>1035</v>
      </c>
      <c r="C12660">
        <v>1</v>
      </c>
      <c r="D12660">
        <v>35.669400000000003</v>
      </c>
      <c r="E12660" t="s">
        <v>788</v>
      </c>
    </row>
    <row r="12661" spans="1:5" x14ac:dyDescent="0.25">
      <c r="A12661" t="s">
        <v>1340</v>
      </c>
      <c r="B12661" t="s">
        <v>7</v>
      </c>
      <c r="C12661">
        <v>1</v>
      </c>
      <c r="D12661">
        <v>118.1798</v>
      </c>
      <c r="E12661" t="s">
        <v>788</v>
      </c>
    </row>
    <row r="12662" spans="1:5" x14ac:dyDescent="0.25">
      <c r="A12662" t="s">
        <v>169</v>
      </c>
      <c r="B12662" t="s">
        <v>911</v>
      </c>
      <c r="C12662">
        <v>1</v>
      </c>
      <c r="D12662">
        <v>33.139000000000003</v>
      </c>
      <c r="E12662" t="s">
        <v>788</v>
      </c>
    </row>
    <row r="12663" spans="1:5" x14ac:dyDescent="0.25">
      <c r="A12663" t="s">
        <v>905</v>
      </c>
      <c r="B12663" t="s">
        <v>800</v>
      </c>
      <c r="C12663">
        <v>1</v>
      </c>
      <c r="D12663">
        <v>666.85649999999998</v>
      </c>
      <c r="E12663" t="s">
        <v>788</v>
      </c>
    </row>
    <row r="12664" spans="1:5" x14ac:dyDescent="0.25">
      <c r="A12664" t="s">
        <v>44</v>
      </c>
      <c r="B12664" t="s">
        <v>51</v>
      </c>
      <c r="C12664">
        <v>1</v>
      </c>
      <c r="D12664">
        <v>41.183399999999999</v>
      </c>
      <c r="E12664" t="s">
        <v>788</v>
      </c>
    </row>
    <row r="12665" spans="1:5" x14ac:dyDescent="0.25">
      <c r="A12665" t="s">
        <v>104</v>
      </c>
      <c r="B12665" t="s">
        <v>523</v>
      </c>
      <c r="C12665">
        <v>1</v>
      </c>
      <c r="D12665">
        <v>663.50829999999996</v>
      </c>
      <c r="E12665" t="s">
        <v>788</v>
      </c>
    </row>
    <row r="12666" spans="1:5" x14ac:dyDescent="0.25">
      <c r="A12666" t="s">
        <v>888</v>
      </c>
      <c r="B12666" t="s">
        <v>939</v>
      </c>
      <c r="C12666">
        <v>1</v>
      </c>
      <c r="D12666">
        <v>133.10830000000001</v>
      </c>
      <c r="E12666" t="s">
        <v>788</v>
      </c>
    </row>
    <row r="12667" spans="1:5" x14ac:dyDescent="0.25">
      <c r="A12667" t="s">
        <v>276</v>
      </c>
      <c r="B12667" t="s">
        <v>37</v>
      </c>
      <c r="C12667">
        <v>1</v>
      </c>
      <c r="D12667">
        <v>33.139000000000003</v>
      </c>
      <c r="E12667" t="s">
        <v>788</v>
      </c>
    </row>
    <row r="12668" spans="1:5" x14ac:dyDescent="0.25">
      <c r="A12668" t="s">
        <v>930</v>
      </c>
      <c r="B12668" t="s">
        <v>80</v>
      </c>
      <c r="C12668">
        <v>1</v>
      </c>
      <c r="D12668">
        <v>77.316900000000004</v>
      </c>
      <c r="E12668" t="s">
        <v>788</v>
      </c>
    </row>
    <row r="12669" spans="1:5" x14ac:dyDescent="0.25">
      <c r="A12669" t="s">
        <v>1134</v>
      </c>
      <c r="B12669" t="s">
        <v>917</v>
      </c>
      <c r="C12669">
        <v>1</v>
      </c>
      <c r="D12669">
        <v>606.62289999999996</v>
      </c>
      <c r="E12669" t="s">
        <v>788</v>
      </c>
    </row>
    <row r="12670" spans="1:5" x14ac:dyDescent="0.25">
      <c r="A12670" t="s">
        <v>1377</v>
      </c>
      <c r="B12670" t="s">
        <v>55</v>
      </c>
      <c r="C12670">
        <v>1</v>
      </c>
      <c r="D12670">
        <v>650.80079999999998</v>
      </c>
      <c r="E12670" t="s">
        <v>788</v>
      </c>
    </row>
    <row r="12671" spans="1:5" x14ac:dyDescent="0.25">
      <c r="A12671" t="s">
        <v>1378</v>
      </c>
      <c r="B12671" t="s">
        <v>257</v>
      </c>
      <c r="C12671">
        <v>1</v>
      </c>
      <c r="D12671">
        <v>596.68899999999996</v>
      </c>
      <c r="E12671" t="s">
        <v>788</v>
      </c>
    </row>
    <row r="12672" spans="1:5" x14ac:dyDescent="0.25">
      <c r="A12672" t="s">
        <v>1032</v>
      </c>
      <c r="B12672" t="s">
        <v>401</v>
      </c>
      <c r="C12672">
        <v>1</v>
      </c>
      <c r="D12672">
        <v>620.92160000000001</v>
      </c>
      <c r="E12672" t="s">
        <v>788</v>
      </c>
    </row>
    <row r="12673" spans="1:5" x14ac:dyDescent="0.25">
      <c r="A12673" t="s">
        <v>890</v>
      </c>
      <c r="B12673" t="s">
        <v>812</v>
      </c>
      <c r="C12673">
        <v>1</v>
      </c>
      <c r="D12673">
        <v>690.56979999999999</v>
      </c>
      <c r="E12673" t="s">
        <v>788</v>
      </c>
    </row>
    <row r="12674" spans="1:5" x14ac:dyDescent="0.25">
      <c r="A12674" t="s">
        <v>808</v>
      </c>
      <c r="B12674" t="s">
        <v>802</v>
      </c>
      <c r="C12674">
        <v>1</v>
      </c>
      <c r="D12674">
        <v>35.669400000000003</v>
      </c>
      <c r="E12674" t="s">
        <v>788</v>
      </c>
    </row>
    <row r="12675" spans="1:5" x14ac:dyDescent="0.25">
      <c r="A12675" t="s">
        <v>892</v>
      </c>
      <c r="B12675" t="s">
        <v>637</v>
      </c>
      <c r="C12675">
        <v>1</v>
      </c>
      <c r="D12675">
        <v>623.75040000000001</v>
      </c>
      <c r="E12675" t="s">
        <v>788</v>
      </c>
    </row>
    <row r="12676" spans="1:5" x14ac:dyDescent="0.25">
      <c r="A12676" t="s">
        <v>1106</v>
      </c>
      <c r="B12676" t="s">
        <v>256</v>
      </c>
      <c r="C12676">
        <v>1</v>
      </c>
      <c r="D12676">
        <v>620.43539999999996</v>
      </c>
      <c r="E12676" t="s">
        <v>788</v>
      </c>
    </row>
    <row r="12677" spans="1:5" x14ac:dyDescent="0.25">
      <c r="A12677" t="s">
        <v>900</v>
      </c>
      <c r="B12677" t="s">
        <v>80</v>
      </c>
      <c r="C12677">
        <v>1</v>
      </c>
      <c r="D12677">
        <v>624.84439999999995</v>
      </c>
      <c r="E12677" t="s">
        <v>788</v>
      </c>
    </row>
    <row r="12678" spans="1:5" x14ac:dyDescent="0.25">
      <c r="A12678" t="s">
        <v>931</v>
      </c>
      <c r="B12678" t="s">
        <v>43</v>
      </c>
      <c r="C12678">
        <v>1</v>
      </c>
      <c r="D12678">
        <v>620.43539999999996</v>
      </c>
      <c r="E12678" t="s">
        <v>788</v>
      </c>
    </row>
    <row r="12679" spans="1:5" x14ac:dyDescent="0.25">
      <c r="A12679" t="s">
        <v>1499</v>
      </c>
      <c r="B12679" t="s">
        <v>1388</v>
      </c>
      <c r="C12679">
        <v>1</v>
      </c>
      <c r="D12679">
        <v>651.9058</v>
      </c>
      <c r="E12679" t="s">
        <v>788</v>
      </c>
    </row>
    <row r="12680" spans="1:5" x14ac:dyDescent="0.25">
      <c r="A12680" t="s">
        <v>668</v>
      </c>
      <c r="B12680" t="s">
        <v>798</v>
      </c>
      <c r="C12680">
        <v>1</v>
      </c>
      <c r="D12680">
        <v>33.139000000000003</v>
      </c>
      <c r="E12680" t="s">
        <v>788</v>
      </c>
    </row>
    <row r="12681" spans="1:5" x14ac:dyDescent="0.25">
      <c r="A12681" t="s">
        <v>276</v>
      </c>
      <c r="B12681" t="s">
        <v>14</v>
      </c>
      <c r="C12681">
        <v>1</v>
      </c>
      <c r="D12681">
        <v>41.183399999999999</v>
      </c>
      <c r="E12681" t="s">
        <v>788</v>
      </c>
    </row>
    <row r="12682" spans="1:5" x14ac:dyDescent="0.25">
      <c r="A12682" t="s">
        <v>159</v>
      </c>
      <c r="B12682" t="s">
        <v>14</v>
      </c>
      <c r="C12682">
        <v>1</v>
      </c>
      <c r="D12682">
        <v>38.652900000000002</v>
      </c>
      <c r="E12682" t="s">
        <v>788</v>
      </c>
    </row>
    <row r="12683" spans="1:5" x14ac:dyDescent="0.25">
      <c r="A12683" t="s">
        <v>221</v>
      </c>
      <c r="B12683" t="s">
        <v>819</v>
      </c>
      <c r="C12683">
        <v>1</v>
      </c>
      <c r="D12683">
        <v>41.183399999999999</v>
      </c>
      <c r="E12683" t="s">
        <v>788</v>
      </c>
    </row>
    <row r="12684" spans="1:5" x14ac:dyDescent="0.25">
      <c r="A12684" t="s">
        <v>379</v>
      </c>
      <c r="B12684" t="s">
        <v>838</v>
      </c>
      <c r="C12684">
        <v>1</v>
      </c>
      <c r="D12684">
        <v>612.13689999999997</v>
      </c>
      <c r="E12684" t="s">
        <v>788</v>
      </c>
    </row>
    <row r="12685" spans="1:5" x14ac:dyDescent="0.25">
      <c r="A12685" t="s">
        <v>70</v>
      </c>
      <c r="B12685" t="s">
        <v>807</v>
      </c>
      <c r="C12685">
        <v>1</v>
      </c>
      <c r="D12685">
        <v>56.863300000000002</v>
      </c>
      <c r="E12685" t="s">
        <v>788</v>
      </c>
    </row>
    <row r="12686" spans="1:5" x14ac:dyDescent="0.25">
      <c r="A12686" t="s">
        <v>15</v>
      </c>
      <c r="B12686" t="s">
        <v>824</v>
      </c>
      <c r="C12686">
        <v>1</v>
      </c>
      <c r="D12686">
        <v>38.652900000000002</v>
      </c>
      <c r="E12686" t="s">
        <v>788</v>
      </c>
    </row>
    <row r="12687" spans="1:5" x14ac:dyDescent="0.25">
      <c r="A12687" t="s">
        <v>709</v>
      </c>
      <c r="B12687" t="s">
        <v>915</v>
      </c>
      <c r="C12687">
        <v>1</v>
      </c>
      <c r="D12687">
        <v>77.316900000000004</v>
      </c>
      <c r="E12687" t="s">
        <v>788</v>
      </c>
    </row>
    <row r="12688" spans="1:5" x14ac:dyDescent="0.25">
      <c r="A12688" t="s">
        <v>1134</v>
      </c>
      <c r="B12688" t="s">
        <v>812</v>
      </c>
      <c r="C12688">
        <v>1</v>
      </c>
      <c r="D12688">
        <v>38.652900000000002</v>
      </c>
      <c r="E12688" t="s">
        <v>788</v>
      </c>
    </row>
    <row r="12689" spans="1:5" x14ac:dyDescent="0.25">
      <c r="A12689" t="s">
        <v>151</v>
      </c>
      <c r="B12689" t="s">
        <v>509</v>
      </c>
      <c r="C12689">
        <v>1</v>
      </c>
      <c r="D12689">
        <v>33.139000000000003</v>
      </c>
      <c r="E12689" t="s">
        <v>788</v>
      </c>
    </row>
    <row r="12690" spans="1:5" x14ac:dyDescent="0.25">
      <c r="A12690" t="s">
        <v>104</v>
      </c>
      <c r="B12690" t="s">
        <v>1026</v>
      </c>
      <c r="C12690">
        <v>1</v>
      </c>
      <c r="D12690">
        <v>77.316900000000004</v>
      </c>
      <c r="E12690" t="s">
        <v>788</v>
      </c>
    </row>
    <row r="12691" spans="1:5" x14ac:dyDescent="0.25">
      <c r="A12691" t="s">
        <v>173</v>
      </c>
      <c r="B12691" t="s">
        <v>798</v>
      </c>
      <c r="C12691">
        <v>1</v>
      </c>
      <c r="D12691">
        <v>33.139000000000003</v>
      </c>
      <c r="E12691" t="s">
        <v>788</v>
      </c>
    </row>
    <row r="12692" spans="1:5" x14ac:dyDescent="0.25">
      <c r="A12692" t="s">
        <v>900</v>
      </c>
      <c r="B12692" t="s">
        <v>22</v>
      </c>
      <c r="C12692">
        <v>1</v>
      </c>
      <c r="D12692">
        <v>77.316900000000004</v>
      </c>
      <c r="E12692" t="s">
        <v>788</v>
      </c>
    </row>
    <row r="12693" spans="1:5" x14ac:dyDescent="0.25">
      <c r="A12693" t="s">
        <v>809</v>
      </c>
      <c r="B12693" t="s">
        <v>25</v>
      </c>
      <c r="C12693">
        <v>1</v>
      </c>
      <c r="D12693">
        <v>662.4144</v>
      </c>
      <c r="E12693" t="s">
        <v>788</v>
      </c>
    </row>
    <row r="12694" spans="1:5" x14ac:dyDescent="0.25">
      <c r="A12694" t="s">
        <v>1399</v>
      </c>
      <c r="B12694" t="s">
        <v>911</v>
      </c>
      <c r="C12694">
        <v>2</v>
      </c>
      <c r="D12694">
        <v>6654.1112000000003</v>
      </c>
      <c r="E12694" t="s">
        <v>788</v>
      </c>
    </row>
    <row r="12695" spans="1:5" x14ac:dyDescent="0.25">
      <c r="A12695" t="s">
        <v>1144</v>
      </c>
      <c r="B12695" t="s">
        <v>1084</v>
      </c>
      <c r="C12695">
        <v>1</v>
      </c>
      <c r="D12695">
        <v>650.80079999999998</v>
      </c>
      <c r="E12695" t="s">
        <v>788</v>
      </c>
    </row>
    <row r="12696" spans="1:5" x14ac:dyDescent="0.25">
      <c r="A12696" t="s">
        <v>465</v>
      </c>
      <c r="B12696" t="s">
        <v>974</v>
      </c>
      <c r="C12696">
        <v>1</v>
      </c>
      <c r="D12696">
        <v>663.50829999999996</v>
      </c>
      <c r="E12696" t="s">
        <v>788</v>
      </c>
    </row>
    <row r="12697" spans="1:5" x14ac:dyDescent="0.25">
      <c r="A12697" t="s">
        <v>70</v>
      </c>
      <c r="B12697" t="s">
        <v>462</v>
      </c>
      <c r="C12697">
        <v>1</v>
      </c>
      <c r="D12697">
        <v>140.2577</v>
      </c>
      <c r="E12697" t="s">
        <v>788</v>
      </c>
    </row>
    <row r="12698" spans="1:5" x14ac:dyDescent="0.25">
      <c r="A12698" t="s">
        <v>897</v>
      </c>
      <c r="B12698" t="s">
        <v>1020</v>
      </c>
      <c r="C12698">
        <v>1</v>
      </c>
      <c r="D12698">
        <v>33.139000000000003</v>
      </c>
      <c r="E12698" t="s">
        <v>788</v>
      </c>
    </row>
    <row r="12699" spans="1:5" x14ac:dyDescent="0.25">
      <c r="A12699" t="s">
        <v>931</v>
      </c>
      <c r="B12699" t="s">
        <v>637</v>
      </c>
      <c r="C12699">
        <v>1</v>
      </c>
      <c r="D12699">
        <v>132.5558</v>
      </c>
      <c r="E12699" t="s">
        <v>788</v>
      </c>
    </row>
    <row r="12700" spans="1:5" x14ac:dyDescent="0.25">
      <c r="A12700" t="s">
        <v>32</v>
      </c>
      <c r="B12700" t="s">
        <v>35</v>
      </c>
      <c r="C12700">
        <v>1</v>
      </c>
      <c r="D12700">
        <v>41.183399999999999</v>
      </c>
      <c r="E12700" t="s">
        <v>788</v>
      </c>
    </row>
    <row r="12701" spans="1:5" x14ac:dyDescent="0.25">
      <c r="A12701" t="s">
        <v>415</v>
      </c>
      <c r="B12701" t="s">
        <v>793</v>
      </c>
      <c r="C12701">
        <v>1</v>
      </c>
      <c r="D12701">
        <v>33.139000000000003</v>
      </c>
      <c r="E12701" t="s">
        <v>788</v>
      </c>
    </row>
    <row r="12702" spans="1:5" x14ac:dyDescent="0.25">
      <c r="A12702" t="s">
        <v>675</v>
      </c>
      <c r="B12702" t="s">
        <v>877</v>
      </c>
      <c r="C12702">
        <v>1</v>
      </c>
      <c r="D12702">
        <v>77.316900000000004</v>
      </c>
      <c r="E12702" t="s">
        <v>788</v>
      </c>
    </row>
    <row r="12703" spans="1:5" x14ac:dyDescent="0.25">
      <c r="A12703" t="s">
        <v>814</v>
      </c>
      <c r="B12703" t="s">
        <v>10</v>
      </c>
      <c r="C12703">
        <v>1</v>
      </c>
      <c r="D12703">
        <v>682.30439999999999</v>
      </c>
      <c r="E12703" t="s">
        <v>788</v>
      </c>
    </row>
    <row r="12704" spans="1:5" x14ac:dyDescent="0.25">
      <c r="A12704" t="s">
        <v>1073</v>
      </c>
      <c r="B12704" t="s">
        <v>1068</v>
      </c>
      <c r="C12704">
        <v>1</v>
      </c>
      <c r="D12704">
        <v>93.891900000000007</v>
      </c>
      <c r="E12704" t="s">
        <v>788</v>
      </c>
    </row>
    <row r="12705" spans="1:5" x14ac:dyDescent="0.25">
      <c r="A12705" t="s">
        <v>34</v>
      </c>
      <c r="B12705" t="s">
        <v>61</v>
      </c>
      <c r="C12705">
        <v>1</v>
      </c>
      <c r="D12705">
        <v>41.183399999999999</v>
      </c>
      <c r="E12705" t="s">
        <v>788</v>
      </c>
    </row>
    <row r="12706" spans="1:5" x14ac:dyDescent="0.25">
      <c r="A12706" t="s">
        <v>104</v>
      </c>
      <c r="B12706" t="s">
        <v>57</v>
      </c>
      <c r="C12706">
        <v>1</v>
      </c>
      <c r="D12706">
        <v>77.316900000000004</v>
      </c>
      <c r="E12706" t="s">
        <v>788</v>
      </c>
    </row>
    <row r="12707" spans="1:5" x14ac:dyDescent="0.25">
      <c r="A12707" t="s">
        <v>931</v>
      </c>
      <c r="B12707" t="s">
        <v>915</v>
      </c>
      <c r="C12707">
        <v>1</v>
      </c>
      <c r="D12707">
        <v>5.5140000000000002</v>
      </c>
      <c r="E12707" t="s">
        <v>788</v>
      </c>
    </row>
    <row r="12708" spans="1:5" x14ac:dyDescent="0.25">
      <c r="A12708" t="s">
        <v>805</v>
      </c>
      <c r="B12708" t="s">
        <v>656</v>
      </c>
      <c r="C12708">
        <v>1</v>
      </c>
      <c r="D12708">
        <v>35.669400000000003</v>
      </c>
      <c r="E12708" t="s">
        <v>788</v>
      </c>
    </row>
    <row r="12709" spans="1:5" x14ac:dyDescent="0.25">
      <c r="A12709" t="s">
        <v>1440</v>
      </c>
      <c r="B12709" t="s">
        <v>958</v>
      </c>
      <c r="C12709">
        <v>1</v>
      </c>
      <c r="D12709">
        <v>41.183399999999999</v>
      </c>
      <c r="E12709" t="s">
        <v>788</v>
      </c>
    </row>
    <row r="12710" spans="1:5" x14ac:dyDescent="0.25">
      <c r="A12710" t="s">
        <v>806</v>
      </c>
      <c r="B12710" t="s">
        <v>51</v>
      </c>
      <c r="C12710">
        <v>1</v>
      </c>
      <c r="D12710">
        <v>596.68899999999996</v>
      </c>
      <c r="E12710" t="s">
        <v>788</v>
      </c>
    </row>
    <row r="12711" spans="1:5" x14ac:dyDescent="0.25">
      <c r="A12711" t="s">
        <v>191</v>
      </c>
      <c r="B12711" t="s">
        <v>1023</v>
      </c>
      <c r="C12711">
        <v>2</v>
      </c>
      <c r="D12711">
        <v>6654.1112000000003</v>
      </c>
      <c r="E12711" t="s">
        <v>788</v>
      </c>
    </row>
    <row r="12712" spans="1:5" x14ac:dyDescent="0.25">
      <c r="A12712" t="s">
        <v>1455</v>
      </c>
      <c r="B12712" t="s">
        <v>1373</v>
      </c>
      <c r="C12712">
        <v>1</v>
      </c>
      <c r="D12712">
        <v>622.96590000000003</v>
      </c>
      <c r="E12712" t="s">
        <v>788</v>
      </c>
    </row>
    <row r="12713" spans="1:5" x14ac:dyDescent="0.25">
      <c r="A12713" t="s">
        <v>1086</v>
      </c>
      <c r="B12713" t="s">
        <v>175</v>
      </c>
      <c r="C12713">
        <v>1</v>
      </c>
      <c r="D12713">
        <v>33.139000000000003</v>
      </c>
      <c r="E12713" t="s">
        <v>788</v>
      </c>
    </row>
    <row r="12714" spans="1:5" x14ac:dyDescent="0.25">
      <c r="A12714" t="s">
        <v>108</v>
      </c>
      <c r="B12714" t="s">
        <v>31</v>
      </c>
      <c r="C12714">
        <v>1</v>
      </c>
      <c r="D12714">
        <v>8.0443999999999996</v>
      </c>
      <c r="E12714" t="s">
        <v>788</v>
      </c>
    </row>
    <row r="12715" spans="1:5" x14ac:dyDescent="0.25">
      <c r="A12715" t="s">
        <v>1102</v>
      </c>
      <c r="B12715" t="s">
        <v>31</v>
      </c>
      <c r="C12715">
        <v>1</v>
      </c>
      <c r="D12715">
        <v>16.8292</v>
      </c>
      <c r="E12715" t="s">
        <v>788</v>
      </c>
    </row>
    <row r="12716" spans="1:5" x14ac:dyDescent="0.25">
      <c r="A12716" t="s">
        <v>1617</v>
      </c>
      <c r="B12716" t="s">
        <v>34</v>
      </c>
      <c r="C12716">
        <v>1</v>
      </c>
      <c r="D12716">
        <v>8.0443999999999996</v>
      </c>
      <c r="E12716" t="s">
        <v>788</v>
      </c>
    </row>
    <row r="12717" spans="1:5" x14ac:dyDescent="0.25">
      <c r="A12717" t="s">
        <v>1111</v>
      </c>
      <c r="B12717" t="s">
        <v>45</v>
      </c>
      <c r="C12717">
        <v>1</v>
      </c>
      <c r="D12717">
        <v>606.62289999999996</v>
      </c>
      <c r="E12717" t="s">
        <v>788</v>
      </c>
    </row>
    <row r="12718" spans="1:5" x14ac:dyDescent="0.25">
      <c r="A12718" t="s">
        <v>168</v>
      </c>
      <c r="B12718" t="s">
        <v>67</v>
      </c>
      <c r="C12718">
        <v>1</v>
      </c>
      <c r="D12718">
        <v>672.9008</v>
      </c>
      <c r="E12718" t="s">
        <v>788</v>
      </c>
    </row>
    <row r="12719" spans="1:5" x14ac:dyDescent="0.25">
      <c r="A12719" t="s">
        <v>1036</v>
      </c>
      <c r="B12719" t="s">
        <v>901</v>
      </c>
      <c r="C12719">
        <v>1</v>
      </c>
      <c r="D12719">
        <v>666.85649999999998</v>
      </c>
      <c r="E12719" t="s">
        <v>788</v>
      </c>
    </row>
    <row r="12720" spans="1:5" x14ac:dyDescent="0.25">
      <c r="A12720" t="s">
        <v>97</v>
      </c>
      <c r="B12720" t="s">
        <v>792</v>
      </c>
      <c r="C12720">
        <v>1</v>
      </c>
      <c r="D12720">
        <v>55.139499999999998</v>
      </c>
      <c r="E12720" t="s">
        <v>788</v>
      </c>
    </row>
    <row r="12721" spans="1:5" x14ac:dyDescent="0.25">
      <c r="A12721" t="s">
        <v>806</v>
      </c>
      <c r="B12721" t="s">
        <v>61</v>
      </c>
      <c r="C12721">
        <v>1</v>
      </c>
      <c r="D12721">
        <v>44.177900000000001</v>
      </c>
      <c r="E12721" t="s">
        <v>788</v>
      </c>
    </row>
    <row r="12722" spans="1:5" x14ac:dyDescent="0.25">
      <c r="A12722" t="s">
        <v>939</v>
      </c>
      <c r="B12722" t="s">
        <v>826</v>
      </c>
      <c r="C12722">
        <v>1</v>
      </c>
      <c r="D12722">
        <v>8.0443999999999996</v>
      </c>
      <c r="E12722" t="s">
        <v>788</v>
      </c>
    </row>
    <row r="12723" spans="1:5" x14ac:dyDescent="0.25">
      <c r="A12723" t="s">
        <v>1445</v>
      </c>
      <c r="B12723" t="s">
        <v>10</v>
      </c>
      <c r="C12723">
        <v>1</v>
      </c>
      <c r="D12723">
        <v>14.2987</v>
      </c>
      <c r="E12723" t="s">
        <v>788</v>
      </c>
    </row>
    <row r="12724" spans="1:5" x14ac:dyDescent="0.25">
      <c r="A12724" t="s">
        <v>1413</v>
      </c>
      <c r="B12724" t="s">
        <v>72</v>
      </c>
      <c r="C12724">
        <v>1</v>
      </c>
      <c r="D12724">
        <v>44.177900000000001</v>
      </c>
      <c r="E12724" t="s">
        <v>788</v>
      </c>
    </row>
    <row r="12725" spans="1:5" x14ac:dyDescent="0.25">
      <c r="A12725" t="s">
        <v>1400</v>
      </c>
      <c r="B12725" t="s">
        <v>908</v>
      </c>
      <c r="C12725">
        <v>1</v>
      </c>
      <c r="D12725">
        <v>35.669400000000003</v>
      </c>
      <c r="E12725" t="s">
        <v>788</v>
      </c>
    </row>
    <row r="12726" spans="1:5" x14ac:dyDescent="0.25">
      <c r="A12726" t="s">
        <v>808</v>
      </c>
      <c r="B12726" t="s">
        <v>909</v>
      </c>
      <c r="C12726">
        <v>1</v>
      </c>
      <c r="D12726">
        <v>41.183399999999999</v>
      </c>
      <c r="E12726" t="s">
        <v>788</v>
      </c>
    </row>
    <row r="12727" spans="1:5" x14ac:dyDescent="0.25">
      <c r="A12727" t="s">
        <v>140</v>
      </c>
      <c r="B12727" t="s">
        <v>232</v>
      </c>
      <c r="C12727">
        <v>1</v>
      </c>
      <c r="D12727">
        <v>41.183399999999999</v>
      </c>
      <c r="E12727" t="s">
        <v>788</v>
      </c>
    </row>
    <row r="12728" spans="1:5" x14ac:dyDescent="0.25">
      <c r="A12728" t="s">
        <v>169</v>
      </c>
      <c r="B12728" t="s">
        <v>87</v>
      </c>
      <c r="C12728">
        <v>1</v>
      </c>
      <c r="D12728">
        <v>108.2458</v>
      </c>
      <c r="E12728" t="s">
        <v>788</v>
      </c>
    </row>
    <row r="12729" spans="1:5" x14ac:dyDescent="0.25">
      <c r="A12729" t="s">
        <v>1021</v>
      </c>
      <c r="B12729" t="s">
        <v>175</v>
      </c>
      <c r="C12729">
        <v>1</v>
      </c>
      <c r="D12729">
        <v>33.139000000000003</v>
      </c>
      <c r="E12729" t="s">
        <v>788</v>
      </c>
    </row>
    <row r="12730" spans="1:5" x14ac:dyDescent="0.25">
      <c r="A12730" t="s">
        <v>1080</v>
      </c>
      <c r="B12730" t="s">
        <v>917</v>
      </c>
      <c r="C12730">
        <v>1</v>
      </c>
      <c r="D12730">
        <v>77.316900000000004</v>
      </c>
      <c r="E12730" t="s">
        <v>788</v>
      </c>
    </row>
    <row r="12731" spans="1:5" x14ac:dyDescent="0.25">
      <c r="A12731" t="s">
        <v>318</v>
      </c>
      <c r="B12731" t="s">
        <v>860</v>
      </c>
      <c r="C12731">
        <v>1</v>
      </c>
      <c r="D12731">
        <v>75.062700000000007</v>
      </c>
      <c r="E12731" t="s">
        <v>788</v>
      </c>
    </row>
    <row r="12732" spans="1:5" x14ac:dyDescent="0.25">
      <c r="A12732" t="s">
        <v>703</v>
      </c>
      <c r="B12732" t="s">
        <v>1054</v>
      </c>
      <c r="C12732">
        <v>1</v>
      </c>
      <c r="D12732">
        <v>5.5140000000000002</v>
      </c>
      <c r="E12732" t="s">
        <v>788</v>
      </c>
    </row>
    <row r="12733" spans="1:5" x14ac:dyDescent="0.25">
      <c r="A12733" t="s">
        <v>1055</v>
      </c>
      <c r="B12733" t="s">
        <v>880</v>
      </c>
      <c r="C12733">
        <v>1</v>
      </c>
      <c r="D12733">
        <v>8.0443999999999996</v>
      </c>
      <c r="E12733" t="s">
        <v>788</v>
      </c>
    </row>
    <row r="12734" spans="1:5" x14ac:dyDescent="0.25">
      <c r="A12734" t="s">
        <v>1323</v>
      </c>
      <c r="B12734" t="s">
        <v>1618</v>
      </c>
      <c r="C12734">
        <v>2</v>
      </c>
      <c r="D12734">
        <v>3061.4274</v>
      </c>
      <c r="E12734" t="s">
        <v>788</v>
      </c>
    </row>
    <row r="12735" spans="1:5" x14ac:dyDescent="0.25">
      <c r="A12735" t="s">
        <v>963</v>
      </c>
      <c r="B12735" t="s">
        <v>858</v>
      </c>
      <c r="C12735">
        <v>2</v>
      </c>
      <c r="D12735">
        <v>3033.5925000000002</v>
      </c>
      <c r="E12735" t="s">
        <v>788</v>
      </c>
    </row>
    <row r="12736" spans="1:5" x14ac:dyDescent="0.25">
      <c r="A12736" t="s">
        <v>1095</v>
      </c>
      <c r="B12736" t="s">
        <v>1002</v>
      </c>
      <c r="C12736">
        <v>2</v>
      </c>
      <c r="D12736">
        <v>3296.5907999999999</v>
      </c>
      <c r="E12736" t="s">
        <v>788</v>
      </c>
    </row>
    <row r="12737" spans="1:5" x14ac:dyDescent="0.25">
      <c r="A12737" t="s">
        <v>1101</v>
      </c>
      <c r="B12737" t="s">
        <v>835</v>
      </c>
      <c r="C12737">
        <v>2</v>
      </c>
      <c r="D12737">
        <v>3322.8676999999998</v>
      </c>
      <c r="E12737" t="s">
        <v>788</v>
      </c>
    </row>
    <row r="12738" spans="1:5" x14ac:dyDescent="0.25">
      <c r="A12738" t="s">
        <v>197</v>
      </c>
      <c r="B12738" t="s">
        <v>10</v>
      </c>
      <c r="C12738">
        <v>2</v>
      </c>
      <c r="D12738">
        <v>3088.4888999999998</v>
      </c>
      <c r="E12738" t="s">
        <v>788</v>
      </c>
    </row>
    <row r="12739" spans="1:5" x14ac:dyDescent="0.25">
      <c r="A12739" t="s">
        <v>197</v>
      </c>
      <c r="B12739" t="s">
        <v>1040</v>
      </c>
      <c r="C12739">
        <v>2</v>
      </c>
      <c r="D12739">
        <v>3017.2494999999999</v>
      </c>
      <c r="E12739" t="s">
        <v>788</v>
      </c>
    </row>
    <row r="12740" spans="1:5" x14ac:dyDescent="0.25">
      <c r="A12740" t="s">
        <v>875</v>
      </c>
      <c r="B12740" t="s">
        <v>824</v>
      </c>
      <c r="C12740">
        <v>1</v>
      </c>
      <c r="D12740">
        <v>94.455399999999997</v>
      </c>
      <c r="E12740" t="s">
        <v>788</v>
      </c>
    </row>
    <row r="12741" spans="1:5" x14ac:dyDescent="0.25">
      <c r="A12741" t="s">
        <v>1408</v>
      </c>
      <c r="B12741" t="s">
        <v>462</v>
      </c>
      <c r="C12741">
        <v>2</v>
      </c>
      <c r="D12741">
        <v>3856.4859999999999</v>
      </c>
      <c r="E12741" t="s">
        <v>788</v>
      </c>
    </row>
    <row r="12742" spans="1:5" x14ac:dyDescent="0.25">
      <c r="A12742" t="s">
        <v>1064</v>
      </c>
      <c r="B12742" t="s">
        <v>821</v>
      </c>
      <c r="C12742">
        <v>2</v>
      </c>
      <c r="D12742">
        <v>3714.4935</v>
      </c>
      <c r="E12742" t="s">
        <v>788</v>
      </c>
    </row>
    <row r="12743" spans="1:5" x14ac:dyDescent="0.25">
      <c r="A12743" t="s">
        <v>1379</v>
      </c>
      <c r="B12743" t="s">
        <v>935</v>
      </c>
      <c r="C12743">
        <v>2</v>
      </c>
      <c r="D12743">
        <v>4371.3939</v>
      </c>
      <c r="E12743" t="s">
        <v>788</v>
      </c>
    </row>
    <row r="12744" spans="1:5" x14ac:dyDescent="0.25">
      <c r="A12744" t="s">
        <v>1136</v>
      </c>
      <c r="B12744" t="s">
        <v>899</v>
      </c>
      <c r="C12744">
        <v>2</v>
      </c>
      <c r="D12744">
        <v>4305.6684999999998</v>
      </c>
      <c r="E12744" t="s">
        <v>788</v>
      </c>
    </row>
    <row r="12745" spans="1:5" x14ac:dyDescent="0.25">
      <c r="A12745" t="s">
        <v>1099</v>
      </c>
      <c r="B12745" t="s">
        <v>804</v>
      </c>
      <c r="C12745">
        <v>1</v>
      </c>
      <c r="D12745">
        <v>35.669400000000003</v>
      </c>
      <c r="E12745" t="s">
        <v>788</v>
      </c>
    </row>
    <row r="12746" spans="1:5" x14ac:dyDescent="0.25">
      <c r="A12746" t="s">
        <v>936</v>
      </c>
      <c r="B12746" t="s">
        <v>807</v>
      </c>
      <c r="C12746">
        <v>1</v>
      </c>
      <c r="D12746">
        <v>41.183399999999999</v>
      </c>
      <c r="E12746" t="s">
        <v>788</v>
      </c>
    </row>
    <row r="12747" spans="1:5" x14ac:dyDescent="0.25">
      <c r="A12747" t="s">
        <v>925</v>
      </c>
      <c r="B12747" t="s">
        <v>352</v>
      </c>
      <c r="C12747">
        <v>1</v>
      </c>
      <c r="D12747">
        <v>596.68899999999996</v>
      </c>
      <c r="E12747" t="s">
        <v>788</v>
      </c>
    </row>
    <row r="12748" spans="1:5" x14ac:dyDescent="0.25">
      <c r="A12748" t="s">
        <v>171</v>
      </c>
      <c r="B12748" t="s">
        <v>804</v>
      </c>
      <c r="C12748">
        <v>1</v>
      </c>
      <c r="D12748">
        <v>612.13689999999997</v>
      </c>
      <c r="E12748" t="s">
        <v>788</v>
      </c>
    </row>
    <row r="12749" spans="1:5" x14ac:dyDescent="0.25">
      <c r="A12749" t="s">
        <v>345</v>
      </c>
      <c r="B12749" t="s">
        <v>922</v>
      </c>
      <c r="C12749">
        <v>1</v>
      </c>
      <c r="D12749">
        <v>620.43539999999996</v>
      </c>
      <c r="E12749" t="s">
        <v>788</v>
      </c>
    </row>
    <row r="12750" spans="1:5" x14ac:dyDescent="0.25">
      <c r="A12750" t="s">
        <v>1029</v>
      </c>
      <c r="B12750" t="s">
        <v>67</v>
      </c>
      <c r="C12750">
        <v>2</v>
      </c>
      <c r="D12750">
        <v>6627.0496999999996</v>
      </c>
      <c r="E12750" t="s">
        <v>788</v>
      </c>
    </row>
    <row r="12751" spans="1:5" x14ac:dyDescent="0.25">
      <c r="A12751" t="s">
        <v>558</v>
      </c>
      <c r="B12751" t="s">
        <v>813</v>
      </c>
      <c r="C12751">
        <v>2</v>
      </c>
      <c r="D12751">
        <v>6625.9336999999996</v>
      </c>
      <c r="E12751" t="s">
        <v>788</v>
      </c>
    </row>
    <row r="12752" spans="1:5" x14ac:dyDescent="0.25">
      <c r="A12752" t="s">
        <v>251</v>
      </c>
      <c r="B12752" t="s">
        <v>1495</v>
      </c>
      <c r="C12752">
        <v>1</v>
      </c>
      <c r="D12752">
        <v>38.652900000000002</v>
      </c>
      <c r="E12752" t="s">
        <v>788</v>
      </c>
    </row>
    <row r="12753" spans="1:5" x14ac:dyDescent="0.25">
      <c r="A12753" t="s">
        <v>77</v>
      </c>
      <c r="B12753" t="s">
        <v>1035</v>
      </c>
      <c r="C12753">
        <v>2</v>
      </c>
      <c r="D12753">
        <v>4349.8795</v>
      </c>
      <c r="E12753" t="s">
        <v>788</v>
      </c>
    </row>
    <row r="12754" spans="1:5" x14ac:dyDescent="0.25">
      <c r="A12754" t="s">
        <v>1412</v>
      </c>
      <c r="B12754" t="s">
        <v>988</v>
      </c>
      <c r="C12754">
        <v>2</v>
      </c>
      <c r="D12754">
        <v>4344.3324000000002</v>
      </c>
      <c r="E12754" t="s">
        <v>788</v>
      </c>
    </row>
    <row r="12755" spans="1:5" x14ac:dyDescent="0.25">
      <c r="A12755" t="s">
        <v>1423</v>
      </c>
      <c r="B12755" t="s">
        <v>824</v>
      </c>
      <c r="C12755">
        <v>2</v>
      </c>
      <c r="D12755">
        <v>4324.7739000000001</v>
      </c>
      <c r="E12755" t="s">
        <v>788</v>
      </c>
    </row>
    <row r="12756" spans="1:5" x14ac:dyDescent="0.25">
      <c r="A12756" t="s">
        <v>341</v>
      </c>
      <c r="B12756" t="s">
        <v>1066</v>
      </c>
      <c r="C12756">
        <v>2</v>
      </c>
      <c r="D12756">
        <v>4359.8135000000002</v>
      </c>
      <c r="E12756" t="s">
        <v>788</v>
      </c>
    </row>
    <row r="12757" spans="1:5" x14ac:dyDescent="0.25">
      <c r="A12757" t="s">
        <v>1129</v>
      </c>
      <c r="B12757" t="s">
        <v>183</v>
      </c>
      <c r="C12757">
        <v>2</v>
      </c>
      <c r="D12757">
        <v>4579.4957999999997</v>
      </c>
      <c r="E12757" t="s">
        <v>788</v>
      </c>
    </row>
    <row r="12758" spans="1:5" x14ac:dyDescent="0.25">
      <c r="A12758" t="s">
        <v>1014</v>
      </c>
      <c r="B12758" t="s">
        <v>865</v>
      </c>
      <c r="C12758">
        <v>2</v>
      </c>
      <c r="D12758">
        <v>4579.4957999999997</v>
      </c>
      <c r="E12758" t="s">
        <v>788</v>
      </c>
    </row>
    <row r="12759" spans="1:5" x14ac:dyDescent="0.25">
      <c r="A12759" t="s">
        <v>1007</v>
      </c>
      <c r="B12759" t="s">
        <v>928</v>
      </c>
      <c r="C12759">
        <v>1</v>
      </c>
      <c r="D12759">
        <v>15.447900000000001</v>
      </c>
      <c r="E12759" t="s">
        <v>788</v>
      </c>
    </row>
    <row r="12760" spans="1:5" x14ac:dyDescent="0.25">
      <c r="A12760" t="s">
        <v>933</v>
      </c>
      <c r="B12760" t="s">
        <v>431</v>
      </c>
      <c r="C12760">
        <v>1</v>
      </c>
      <c r="D12760">
        <v>44.177900000000001</v>
      </c>
      <c r="E12760" t="s">
        <v>788</v>
      </c>
    </row>
    <row r="12761" spans="1:5" x14ac:dyDescent="0.25">
      <c r="A12761" t="s">
        <v>203</v>
      </c>
      <c r="B12761" t="s">
        <v>1041</v>
      </c>
      <c r="C12761">
        <v>1</v>
      </c>
      <c r="D12761">
        <v>33.139000000000003</v>
      </c>
      <c r="E12761" t="s">
        <v>788</v>
      </c>
    </row>
    <row r="12762" spans="1:5" x14ac:dyDescent="0.25">
      <c r="A12762" t="s">
        <v>1394</v>
      </c>
      <c r="B12762" t="s">
        <v>256</v>
      </c>
      <c r="C12762">
        <v>1</v>
      </c>
      <c r="D12762">
        <v>666.85649999999998</v>
      </c>
      <c r="E12762" t="s">
        <v>788</v>
      </c>
    </row>
    <row r="12763" spans="1:5" x14ac:dyDescent="0.25">
      <c r="A12763" t="s">
        <v>318</v>
      </c>
      <c r="B12763" t="s">
        <v>1446</v>
      </c>
      <c r="C12763">
        <v>1</v>
      </c>
      <c r="D12763">
        <v>49.9681</v>
      </c>
      <c r="E12763" t="s">
        <v>788</v>
      </c>
    </row>
    <row r="12764" spans="1:5" x14ac:dyDescent="0.25">
      <c r="A12764" t="s">
        <v>805</v>
      </c>
      <c r="B12764" t="s">
        <v>807</v>
      </c>
      <c r="C12764">
        <v>1</v>
      </c>
      <c r="D12764">
        <v>624.84439999999995</v>
      </c>
      <c r="E12764" t="s">
        <v>788</v>
      </c>
    </row>
    <row r="12765" spans="1:5" x14ac:dyDescent="0.25">
      <c r="A12765" t="s">
        <v>503</v>
      </c>
      <c r="B12765" t="s">
        <v>907</v>
      </c>
      <c r="C12765">
        <v>1</v>
      </c>
      <c r="D12765">
        <v>44.177900000000001</v>
      </c>
      <c r="E12765" t="s">
        <v>788</v>
      </c>
    </row>
    <row r="12766" spans="1:5" x14ac:dyDescent="0.25">
      <c r="A12766" t="s">
        <v>1429</v>
      </c>
      <c r="B12766" t="s">
        <v>1362</v>
      </c>
      <c r="C12766">
        <v>1</v>
      </c>
      <c r="D12766">
        <v>5.5140000000000002</v>
      </c>
      <c r="E12766" t="s">
        <v>788</v>
      </c>
    </row>
    <row r="12767" spans="1:5" x14ac:dyDescent="0.25">
      <c r="A12767" t="s">
        <v>936</v>
      </c>
      <c r="B12767" t="s">
        <v>47</v>
      </c>
      <c r="C12767">
        <v>1</v>
      </c>
      <c r="D12767">
        <v>35.669400000000003</v>
      </c>
      <c r="E12767" t="s">
        <v>788</v>
      </c>
    </row>
    <row r="12768" spans="1:5" x14ac:dyDescent="0.25">
      <c r="A12768" t="s">
        <v>1399</v>
      </c>
      <c r="B12768" t="s">
        <v>87</v>
      </c>
      <c r="C12768">
        <v>1</v>
      </c>
      <c r="D12768">
        <v>33.139000000000003</v>
      </c>
      <c r="E12768" t="s">
        <v>788</v>
      </c>
    </row>
    <row r="12769" spans="1:5" x14ac:dyDescent="0.25">
      <c r="A12769" t="s">
        <v>714</v>
      </c>
      <c r="B12769" t="s">
        <v>232</v>
      </c>
      <c r="C12769">
        <v>1</v>
      </c>
      <c r="D12769">
        <v>177.05420000000001</v>
      </c>
      <c r="E12769" t="s">
        <v>788</v>
      </c>
    </row>
    <row r="12770" spans="1:5" x14ac:dyDescent="0.25">
      <c r="A12770" t="s">
        <v>1081</v>
      </c>
      <c r="B12770" t="s">
        <v>889</v>
      </c>
      <c r="C12770">
        <v>1</v>
      </c>
      <c r="D12770">
        <v>77.316900000000004</v>
      </c>
      <c r="E12770" t="s">
        <v>788</v>
      </c>
    </row>
    <row r="12771" spans="1:5" x14ac:dyDescent="0.25">
      <c r="A12771" t="s">
        <v>809</v>
      </c>
      <c r="B12771" t="s">
        <v>1109</v>
      </c>
      <c r="C12771">
        <v>1</v>
      </c>
      <c r="D12771">
        <v>44.177900000000001</v>
      </c>
      <c r="E12771" t="s">
        <v>788</v>
      </c>
    </row>
    <row r="12772" spans="1:5" x14ac:dyDescent="0.25">
      <c r="A12772" t="s">
        <v>503</v>
      </c>
      <c r="B12772" t="s">
        <v>716</v>
      </c>
      <c r="C12772">
        <v>1</v>
      </c>
      <c r="D12772">
        <v>612.13689999999997</v>
      </c>
      <c r="E12772" t="s">
        <v>788</v>
      </c>
    </row>
    <row r="12773" spans="1:5" x14ac:dyDescent="0.25">
      <c r="A12773" t="s">
        <v>251</v>
      </c>
      <c r="B12773" t="s">
        <v>87</v>
      </c>
      <c r="C12773">
        <v>1</v>
      </c>
      <c r="D12773">
        <v>635.35289999999998</v>
      </c>
      <c r="E12773" t="s">
        <v>788</v>
      </c>
    </row>
    <row r="12774" spans="1:5" x14ac:dyDescent="0.25">
      <c r="A12774" t="s">
        <v>48</v>
      </c>
      <c r="B12774" t="s">
        <v>1020</v>
      </c>
      <c r="C12774">
        <v>2</v>
      </c>
      <c r="D12774">
        <v>5872.2462999999998</v>
      </c>
      <c r="E12774" t="s">
        <v>788</v>
      </c>
    </row>
    <row r="12775" spans="1:5" x14ac:dyDescent="0.25">
      <c r="A12775" t="s">
        <v>796</v>
      </c>
      <c r="B12775" t="s">
        <v>87</v>
      </c>
      <c r="C12775">
        <v>1</v>
      </c>
      <c r="D12775">
        <v>662.4144</v>
      </c>
      <c r="E12775" t="s">
        <v>788</v>
      </c>
    </row>
    <row r="12776" spans="1:5" x14ac:dyDescent="0.25">
      <c r="A12776" t="s">
        <v>806</v>
      </c>
      <c r="B12776" t="s">
        <v>1100</v>
      </c>
      <c r="C12776">
        <v>1</v>
      </c>
      <c r="D12776">
        <v>612.13689999999997</v>
      </c>
      <c r="E12776" t="s">
        <v>788</v>
      </c>
    </row>
    <row r="12777" spans="1:5" x14ac:dyDescent="0.25">
      <c r="A12777" t="s">
        <v>1356</v>
      </c>
      <c r="B12777" t="s">
        <v>232</v>
      </c>
      <c r="C12777">
        <v>1</v>
      </c>
      <c r="D12777">
        <v>43.072899999999997</v>
      </c>
      <c r="E12777" t="s">
        <v>788</v>
      </c>
    </row>
    <row r="12778" spans="1:5" x14ac:dyDescent="0.25">
      <c r="A12778" t="s">
        <v>668</v>
      </c>
      <c r="B12778" t="s">
        <v>462</v>
      </c>
      <c r="C12778">
        <v>1</v>
      </c>
      <c r="D12778">
        <v>666.85649999999998</v>
      </c>
      <c r="E12778" t="s">
        <v>788</v>
      </c>
    </row>
    <row r="12779" spans="1:5" x14ac:dyDescent="0.25">
      <c r="A12779" t="s">
        <v>1044</v>
      </c>
      <c r="B12779" t="s">
        <v>787</v>
      </c>
      <c r="C12779">
        <v>1</v>
      </c>
      <c r="D12779">
        <v>615.40769999999998</v>
      </c>
      <c r="E12779" t="s">
        <v>788</v>
      </c>
    </row>
    <row r="12780" spans="1:5" x14ac:dyDescent="0.25">
      <c r="A12780" t="s">
        <v>79</v>
      </c>
      <c r="B12780" t="s">
        <v>1033</v>
      </c>
      <c r="C12780">
        <v>1</v>
      </c>
      <c r="D12780">
        <v>622.96590000000003</v>
      </c>
      <c r="E12780" t="s">
        <v>788</v>
      </c>
    </row>
    <row r="12781" spans="1:5" x14ac:dyDescent="0.25">
      <c r="A12781" t="s">
        <v>797</v>
      </c>
      <c r="B12781" t="s">
        <v>415</v>
      </c>
      <c r="C12781">
        <v>1</v>
      </c>
      <c r="D12781">
        <v>606.62289999999996</v>
      </c>
      <c r="E12781" t="s">
        <v>788</v>
      </c>
    </row>
    <row r="12782" spans="1:5" x14ac:dyDescent="0.25">
      <c r="A12782" t="s">
        <v>1366</v>
      </c>
      <c r="B12782" t="s">
        <v>1030</v>
      </c>
      <c r="C12782">
        <v>1</v>
      </c>
      <c r="D12782">
        <v>635.35289999999998</v>
      </c>
      <c r="E12782" t="s">
        <v>788</v>
      </c>
    </row>
    <row r="12783" spans="1:5" x14ac:dyDescent="0.25">
      <c r="A12783" t="s">
        <v>83</v>
      </c>
      <c r="B12783" t="s">
        <v>716</v>
      </c>
      <c r="C12783">
        <v>1</v>
      </c>
      <c r="D12783">
        <v>666.85649999999998</v>
      </c>
      <c r="E12783" t="s">
        <v>788</v>
      </c>
    </row>
    <row r="12784" spans="1:5" x14ac:dyDescent="0.25">
      <c r="A12784" t="s">
        <v>1106</v>
      </c>
      <c r="B12784" t="s">
        <v>792</v>
      </c>
      <c r="C12784">
        <v>1</v>
      </c>
      <c r="D12784">
        <v>173.7834</v>
      </c>
      <c r="E12784" t="s">
        <v>788</v>
      </c>
    </row>
    <row r="12785" spans="1:5" x14ac:dyDescent="0.25">
      <c r="A12785" t="s">
        <v>1080</v>
      </c>
      <c r="B12785" t="s">
        <v>939</v>
      </c>
      <c r="C12785">
        <v>1</v>
      </c>
      <c r="D12785">
        <v>596.68899999999996</v>
      </c>
      <c r="E12785" t="s">
        <v>788</v>
      </c>
    </row>
    <row r="12786" spans="1:5" x14ac:dyDescent="0.25">
      <c r="A12786" t="s">
        <v>1401</v>
      </c>
      <c r="B12786" t="s">
        <v>858</v>
      </c>
      <c r="C12786">
        <v>1</v>
      </c>
      <c r="D12786">
        <v>35.669400000000003</v>
      </c>
      <c r="E12786" t="s">
        <v>788</v>
      </c>
    </row>
    <row r="12787" spans="1:5" x14ac:dyDescent="0.25">
      <c r="A12787" t="s">
        <v>886</v>
      </c>
      <c r="B12787" t="s">
        <v>107</v>
      </c>
      <c r="C12787">
        <v>1</v>
      </c>
      <c r="D12787">
        <v>54.388100000000001</v>
      </c>
      <c r="E12787" t="s">
        <v>788</v>
      </c>
    </row>
    <row r="12788" spans="1:5" x14ac:dyDescent="0.25">
      <c r="A12788" t="s">
        <v>109</v>
      </c>
      <c r="B12788" t="s">
        <v>69</v>
      </c>
      <c r="C12788">
        <v>1</v>
      </c>
      <c r="D12788">
        <v>671.79579999999999</v>
      </c>
      <c r="E12788" t="s">
        <v>788</v>
      </c>
    </row>
    <row r="12789" spans="1:5" x14ac:dyDescent="0.25">
      <c r="A12789" t="s">
        <v>1144</v>
      </c>
      <c r="B12789" t="s">
        <v>401</v>
      </c>
      <c r="C12789">
        <v>1</v>
      </c>
      <c r="D12789">
        <v>41.183399999999999</v>
      </c>
      <c r="E12789" t="s">
        <v>788</v>
      </c>
    </row>
    <row r="12790" spans="1:5" x14ac:dyDescent="0.25">
      <c r="A12790" t="s">
        <v>811</v>
      </c>
      <c r="B12790" t="s">
        <v>1027</v>
      </c>
      <c r="C12790">
        <v>1</v>
      </c>
      <c r="D12790">
        <v>38.652900000000002</v>
      </c>
      <c r="E12790" t="s">
        <v>788</v>
      </c>
    </row>
    <row r="12791" spans="1:5" x14ac:dyDescent="0.25">
      <c r="A12791" t="s">
        <v>1458</v>
      </c>
      <c r="B12791" t="s">
        <v>1033</v>
      </c>
      <c r="C12791">
        <v>1</v>
      </c>
      <c r="D12791">
        <v>622.96590000000003</v>
      </c>
      <c r="E12791" t="s">
        <v>788</v>
      </c>
    </row>
    <row r="12792" spans="1:5" x14ac:dyDescent="0.25">
      <c r="A12792" t="s">
        <v>920</v>
      </c>
      <c r="B12792" t="s">
        <v>915</v>
      </c>
      <c r="C12792">
        <v>1</v>
      </c>
      <c r="D12792">
        <v>672.9008</v>
      </c>
      <c r="E12792" t="s">
        <v>788</v>
      </c>
    </row>
    <row r="12793" spans="1:5" x14ac:dyDescent="0.25">
      <c r="A12793" t="s">
        <v>36</v>
      </c>
      <c r="B12793" t="s">
        <v>45</v>
      </c>
      <c r="C12793">
        <v>1</v>
      </c>
      <c r="D12793">
        <v>681.72979999999995</v>
      </c>
      <c r="E12793" t="s">
        <v>788</v>
      </c>
    </row>
    <row r="12794" spans="1:5" x14ac:dyDescent="0.25">
      <c r="A12794" t="s">
        <v>379</v>
      </c>
      <c r="B12794" t="s">
        <v>989</v>
      </c>
      <c r="C12794">
        <v>1</v>
      </c>
      <c r="D12794">
        <v>77.316900000000004</v>
      </c>
      <c r="E12794" t="s">
        <v>788</v>
      </c>
    </row>
    <row r="12795" spans="1:5" x14ac:dyDescent="0.25">
      <c r="A12795" t="s">
        <v>24</v>
      </c>
      <c r="B12795" t="s">
        <v>14</v>
      </c>
      <c r="C12795">
        <v>1</v>
      </c>
      <c r="D12795">
        <v>662.4144</v>
      </c>
      <c r="E12795" t="s">
        <v>788</v>
      </c>
    </row>
    <row r="12796" spans="1:5" x14ac:dyDescent="0.25">
      <c r="A12796" t="s">
        <v>11</v>
      </c>
      <c r="B12796" t="s">
        <v>1033</v>
      </c>
      <c r="C12796">
        <v>1</v>
      </c>
      <c r="D12796">
        <v>622.07079999999996</v>
      </c>
      <c r="E12796" t="s">
        <v>788</v>
      </c>
    </row>
    <row r="12797" spans="1:5" x14ac:dyDescent="0.25">
      <c r="A12797" t="s">
        <v>1113</v>
      </c>
      <c r="B12797" t="s">
        <v>833</v>
      </c>
      <c r="C12797">
        <v>1</v>
      </c>
      <c r="D12797">
        <v>744.73689999999999</v>
      </c>
      <c r="E12797" t="s">
        <v>788</v>
      </c>
    </row>
    <row r="12798" spans="1:5" x14ac:dyDescent="0.25">
      <c r="A12798" t="s">
        <v>97</v>
      </c>
      <c r="B12798" t="s">
        <v>256</v>
      </c>
      <c r="C12798">
        <v>1</v>
      </c>
      <c r="D12798">
        <v>635.35289999999998</v>
      </c>
      <c r="E12798" t="s">
        <v>788</v>
      </c>
    </row>
    <row r="12799" spans="1:5" x14ac:dyDescent="0.25">
      <c r="A12799" t="s">
        <v>83</v>
      </c>
      <c r="B12799" t="s">
        <v>1023</v>
      </c>
      <c r="C12799">
        <v>1</v>
      </c>
      <c r="D12799">
        <v>622.96590000000003</v>
      </c>
      <c r="E12799" t="s">
        <v>788</v>
      </c>
    </row>
    <row r="12800" spans="1:5" x14ac:dyDescent="0.25">
      <c r="A12800" t="s">
        <v>1085</v>
      </c>
      <c r="B12800" t="s">
        <v>939</v>
      </c>
      <c r="C12800">
        <v>1</v>
      </c>
      <c r="D12800">
        <v>663.50829999999996</v>
      </c>
      <c r="E12800" t="s">
        <v>788</v>
      </c>
    </row>
    <row r="12801" spans="1:5" x14ac:dyDescent="0.25">
      <c r="A12801" t="s">
        <v>972</v>
      </c>
      <c r="B12801" t="s">
        <v>815</v>
      </c>
      <c r="C12801">
        <v>2</v>
      </c>
      <c r="D12801">
        <v>5311.8455999999996</v>
      </c>
      <c r="E12801" t="s">
        <v>788</v>
      </c>
    </row>
    <row r="12802" spans="1:5" x14ac:dyDescent="0.25">
      <c r="A12802" t="s">
        <v>931</v>
      </c>
      <c r="B12802" t="s">
        <v>508</v>
      </c>
      <c r="C12802">
        <v>1</v>
      </c>
      <c r="D12802">
        <v>606.62289999999996</v>
      </c>
      <c r="E12802" t="s">
        <v>788</v>
      </c>
    </row>
    <row r="12803" spans="1:5" x14ac:dyDescent="0.25">
      <c r="A12803" t="s">
        <v>919</v>
      </c>
      <c r="B12803" t="s">
        <v>1024</v>
      </c>
      <c r="C12803">
        <v>1</v>
      </c>
      <c r="D12803">
        <v>615.40769999999998</v>
      </c>
      <c r="E12803" t="s">
        <v>788</v>
      </c>
    </row>
    <row r="12804" spans="1:5" x14ac:dyDescent="0.25">
      <c r="A12804" t="s">
        <v>23</v>
      </c>
      <c r="B12804" t="s">
        <v>37</v>
      </c>
      <c r="C12804">
        <v>1</v>
      </c>
      <c r="D12804">
        <v>596.68899999999996</v>
      </c>
      <c r="E12804" t="s">
        <v>788</v>
      </c>
    </row>
    <row r="12805" spans="1:5" x14ac:dyDescent="0.25">
      <c r="A12805" t="s">
        <v>962</v>
      </c>
      <c r="B12805" t="s">
        <v>891</v>
      </c>
      <c r="C12805">
        <v>1</v>
      </c>
      <c r="D12805">
        <v>596.68899999999996</v>
      </c>
      <c r="E12805" t="s">
        <v>788</v>
      </c>
    </row>
    <row r="12806" spans="1:5" x14ac:dyDescent="0.25">
      <c r="A12806" t="s">
        <v>851</v>
      </c>
      <c r="B12806" t="s">
        <v>821</v>
      </c>
      <c r="C12806">
        <v>1</v>
      </c>
      <c r="D12806">
        <v>757.44439999999997</v>
      </c>
      <c r="E12806" t="s">
        <v>788</v>
      </c>
    </row>
    <row r="12807" spans="1:5" x14ac:dyDescent="0.25">
      <c r="A12807" t="s">
        <v>245</v>
      </c>
      <c r="B12807" t="s">
        <v>907</v>
      </c>
      <c r="C12807">
        <v>1</v>
      </c>
      <c r="D12807">
        <v>635.35289999999998</v>
      </c>
      <c r="E12807" t="s">
        <v>788</v>
      </c>
    </row>
    <row r="12808" spans="1:5" x14ac:dyDescent="0.25">
      <c r="A12808" t="s">
        <v>898</v>
      </c>
      <c r="B12808" t="s">
        <v>51</v>
      </c>
      <c r="C12808">
        <v>1</v>
      </c>
      <c r="D12808">
        <v>136.97579999999999</v>
      </c>
      <c r="E12808" t="s">
        <v>788</v>
      </c>
    </row>
    <row r="12809" spans="1:5" x14ac:dyDescent="0.25">
      <c r="A12809" t="s">
        <v>75</v>
      </c>
      <c r="B12809" t="s">
        <v>120</v>
      </c>
      <c r="C12809">
        <v>2</v>
      </c>
      <c r="D12809">
        <v>5314.3760000000002</v>
      </c>
      <c r="E12809" t="s">
        <v>788</v>
      </c>
    </row>
    <row r="12810" spans="1:5" x14ac:dyDescent="0.25">
      <c r="A12810" t="s">
        <v>1080</v>
      </c>
      <c r="B12810" t="s">
        <v>793</v>
      </c>
      <c r="C12810">
        <v>1</v>
      </c>
      <c r="D12810">
        <v>650.80079999999998</v>
      </c>
      <c r="E12810" t="s">
        <v>788</v>
      </c>
    </row>
    <row r="12811" spans="1:5" x14ac:dyDescent="0.25">
      <c r="A12811" t="s">
        <v>448</v>
      </c>
      <c r="B12811" t="s">
        <v>656</v>
      </c>
      <c r="C12811">
        <v>1</v>
      </c>
      <c r="D12811">
        <v>612.13689999999997</v>
      </c>
      <c r="E12811" t="s">
        <v>788</v>
      </c>
    </row>
    <row r="12812" spans="1:5" x14ac:dyDescent="0.25">
      <c r="A12812" t="s">
        <v>1378</v>
      </c>
      <c r="B12812" t="s">
        <v>1023</v>
      </c>
      <c r="C12812">
        <v>1</v>
      </c>
      <c r="D12812">
        <v>630.36940000000004</v>
      </c>
      <c r="E12812" t="s">
        <v>788</v>
      </c>
    </row>
    <row r="12813" spans="1:5" x14ac:dyDescent="0.25">
      <c r="A12813" t="s">
        <v>1134</v>
      </c>
      <c r="B12813" t="s">
        <v>1024</v>
      </c>
      <c r="C12813">
        <v>1</v>
      </c>
      <c r="D12813">
        <v>596.68899999999996</v>
      </c>
      <c r="E12813" t="s">
        <v>788</v>
      </c>
    </row>
    <row r="12814" spans="1:5" x14ac:dyDescent="0.25">
      <c r="A12814" t="s">
        <v>1099</v>
      </c>
      <c r="B12814" t="s">
        <v>911</v>
      </c>
      <c r="C12814">
        <v>1</v>
      </c>
      <c r="D12814">
        <v>612.13689999999997</v>
      </c>
      <c r="E12814" t="s">
        <v>788</v>
      </c>
    </row>
    <row r="12815" spans="1:5" x14ac:dyDescent="0.25">
      <c r="A12815" t="s">
        <v>11</v>
      </c>
      <c r="B12815" t="s">
        <v>921</v>
      </c>
      <c r="C12815">
        <v>1</v>
      </c>
      <c r="D12815">
        <v>596.68899999999996</v>
      </c>
      <c r="E12815" t="s">
        <v>788</v>
      </c>
    </row>
    <row r="12816" spans="1:5" x14ac:dyDescent="0.25">
      <c r="A12816" t="s">
        <v>54</v>
      </c>
      <c r="B12816" t="s">
        <v>1033</v>
      </c>
      <c r="C12816">
        <v>1</v>
      </c>
      <c r="D12816">
        <v>596.68899999999996</v>
      </c>
      <c r="E12816" t="s">
        <v>788</v>
      </c>
    </row>
    <row r="12817" spans="1:5" x14ac:dyDescent="0.25">
      <c r="A12817" t="s">
        <v>1083</v>
      </c>
      <c r="B12817" t="s">
        <v>810</v>
      </c>
      <c r="C12817">
        <v>1</v>
      </c>
      <c r="D12817">
        <v>168.26939999999999</v>
      </c>
      <c r="E12817" t="s">
        <v>788</v>
      </c>
    </row>
    <row r="12818" spans="1:5" x14ac:dyDescent="0.25">
      <c r="A12818" t="s">
        <v>929</v>
      </c>
      <c r="B12818" t="s">
        <v>313</v>
      </c>
      <c r="C12818">
        <v>1</v>
      </c>
      <c r="D12818">
        <v>650.80079999999998</v>
      </c>
      <c r="E12818" t="s">
        <v>788</v>
      </c>
    </row>
    <row r="12819" spans="1:5" x14ac:dyDescent="0.25">
      <c r="A12819" t="s">
        <v>1099</v>
      </c>
      <c r="B12819" t="s">
        <v>1084</v>
      </c>
      <c r="C12819">
        <v>1</v>
      </c>
      <c r="D12819">
        <v>41.183399999999999</v>
      </c>
      <c r="E12819" t="s">
        <v>788</v>
      </c>
    </row>
    <row r="12820" spans="1:5" x14ac:dyDescent="0.25">
      <c r="A12820" t="s">
        <v>191</v>
      </c>
      <c r="B12820" t="s">
        <v>7</v>
      </c>
      <c r="C12820">
        <v>1</v>
      </c>
      <c r="D12820">
        <v>606.62289999999996</v>
      </c>
      <c r="E12820" t="s">
        <v>788</v>
      </c>
    </row>
    <row r="12821" spans="1:5" x14ac:dyDescent="0.25">
      <c r="A12821" t="s">
        <v>23</v>
      </c>
      <c r="B12821" t="s">
        <v>840</v>
      </c>
      <c r="C12821">
        <v>1</v>
      </c>
      <c r="D12821">
        <v>49.9681</v>
      </c>
      <c r="E12821" t="s">
        <v>788</v>
      </c>
    </row>
    <row r="12822" spans="1:5" x14ac:dyDescent="0.25">
      <c r="A12822" t="s">
        <v>44</v>
      </c>
      <c r="B12822" t="s">
        <v>918</v>
      </c>
      <c r="C12822">
        <v>1</v>
      </c>
      <c r="D12822">
        <v>706.03980000000001</v>
      </c>
      <c r="E12822" t="s">
        <v>788</v>
      </c>
    </row>
    <row r="12823" spans="1:5" x14ac:dyDescent="0.25">
      <c r="A12823" t="s">
        <v>54</v>
      </c>
      <c r="B12823" t="s">
        <v>82</v>
      </c>
      <c r="C12823">
        <v>1</v>
      </c>
      <c r="D12823">
        <v>606.62289999999996</v>
      </c>
      <c r="E12823" t="s">
        <v>788</v>
      </c>
    </row>
    <row r="12824" spans="1:5" x14ac:dyDescent="0.25">
      <c r="A12824" t="s">
        <v>730</v>
      </c>
      <c r="B12824" t="s">
        <v>29</v>
      </c>
      <c r="C12824">
        <v>1</v>
      </c>
      <c r="D12824">
        <v>635.35289999999998</v>
      </c>
      <c r="E12824" t="s">
        <v>788</v>
      </c>
    </row>
    <row r="12825" spans="1:5" x14ac:dyDescent="0.25">
      <c r="A12825" t="s">
        <v>814</v>
      </c>
      <c r="B12825" t="s">
        <v>907</v>
      </c>
      <c r="C12825">
        <v>1</v>
      </c>
      <c r="D12825">
        <v>132.5558</v>
      </c>
      <c r="E12825" t="s">
        <v>788</v>
      </c>
    </row>
    <row r="12826" spans="1:5" x14ac:dyDescent="0.25">
      <c r="A12826" t="s">
        <v>191</v>
      </c>
      <c r="B12826" t="s">
        <v>798</v>
      </c>
      <c r="C12826">
        <v>1</v>
      </c>
      <c r="D12826">
        <v>663.50829999999996</v>
      </c>
      <c r="E12826" t="s">
        <v>788</v>
      </c>
    </row>
    <row r="12827" spans="1:5" x14ac:dyDescent="0.25">
      <c r="A12827" t="s">
        <v>1358</v>
      </c>
      <c r="B12827" t="s">
        <v>878</v>
      </c>
      <c r="C12827">
        <v>1</v>
      </c>
      <c r="D12827">
        <v>16.552900000000001</v>
      </c>
      <c r="E12827" t="s">
        <v>788</v>
      </c>
    </row>
    <row r="12828" spans="1:5" x14ac:dyDescent="0.25">
      <c r="A12828" t="s">
        <v>341</v>
      </c>
      <c r="B12828" t="s">
        <v>849</v>
      </c>
      <c r="C12828">
        <v>1</v>
      </c>
      <c r="D12828">
        <v>38.652900000000002</v>
      </c>
      <c r="E12828" t="s">
        <v>788</v>
      </c>
    </row>
    <row r="12829" spans="1:5" x14ac:dyDescent="0.25">
      <c r="A12829" t="s">
        <v>1039</v>
      </c>
      <c r="B12829" t="s">
        <v>43</v>
      </c>
      <c r="C12829">
        <v>1</v>
      </c>
      <c r="D12829">
        <v>35.669400000000003</v>
      </c>
      <c r="E12829" t="s">
        <v>788</v>
      </c>
    </row>
    <row r="12830" spans="1:5" x14ac:dyDescent="0.25">
      <c r="A12830" t="s">
        <v>1081</v>
      </c>
      <c r="B12830" t="s">
        <v>1023</v>
      </c>
      <c r="C12830">
        <v>1</v>
      </c>
      <c r="D12830">
        <v>35.669400000000003</v>
      </c>
      <c r="E12830" t="s">
        <v>788</v>
      </c>
    </row>
    <row r="12831" spans="1:5" x14ac:dyDescent="0.25">
      <c r="A12831" t="s">
        <v>1339</v>
      </c>
      <c r="B12831" t="s">
        <v>810</v>
      </c>
      <c r="C12831">
        <v>1</v>
      </c>
      <c r="D12831">
        <v>77.316900000000004</v>
      </c>
      <c r="E12831" t="s">
        <v>788</v>
      </c>
    </row>
    <row r="12832" spans="1:5" x14ac:dyDescent="0.25">
      <c r="A12832" t="s">
        <v>927</v>
      </c>
      <c r="B12832" t="s">
        <v>1452</v>
      </c>
      <c r="C12832">
        <v>1</v>
      </c>
      <c r="D12832">
        <v>706.03980000000001</v>
      </c>
      <c r="E12832" t="s">
        <v>788</v>
      </c>
    </row>
    <row r="12833" spans="1:5" x14ac:dyDescent="0.25">
      <c r="A12833" t="s">
        <v>1345</v>
      </c>
      <c r="B12833" t="s">
        <v>18</v>
      </c>
      <c r="C12833">
        <v>1</v>
      </c>
      <c r="D12833">
        <v>44.177900000000001</v>
      </c>
      <c r="E12833" t="s">
        <v>788</v>
      </c>
    </row>
    <row r="12834" spans="1:5" x14ac:dyDescent="0.25">
      <c r="A12834" t="s">
        <v>242</v>
      </c>
      <c r="B12834" t="s">
        <v>810</v>
      </c>
      <c r="C12834">
        <v>1</v>
      </c>
      <c r="D12834">
        <v>43.072899999999997</v>
      </c>
      <c r="E12834" t="s">
        <v>788</v>
      </c>
    </row>
    <row r="12835" spans="1:5" x14ac:dyDescent="0.25">
      <c r="A12835" t="s">
        <v>904</v>
      </c>
      <c r="B12835" t="s">
        <v>1020</v>
      </c>
      <c r="C12835">
        <v>1</v>
      </c>
      <c r="D12835">
        <v>38.652900000000002</v>
      </c>
      <c r="E12835" t="s">
        <v>788</v>
      </c>
    </row>
    <row r="12836" spans="1:5" x14ac:dyDescent="0.25">
      <c r="A12836" t="s">
        <v>168</v>
      </c>
      <c r="B12836" t="s">
        <v>891</v>
      </c>
      <c r="C12836">
        <v>1</v>
      </c>
      <c r="D12836">
        <v>49.9681</v>
      </c>
      <c r="E12836" t="s">
        <v>788</v>
      </c>
    </row>
    <row r="12837" spans="1:5" x14ac:dyDescent="0.25">
      <c r="A12837" t="s">
        <v>979</v>
      </c>
      <c r="B12837" t="s">
        <v>793</v>
      </c>
      <c r="C12837">
        <v>1</v>
      </c>
      <c r="D12837">
        <v>101.6048</v>
      </c>
      <c r="E12837" t="s">
        <v>788</v>
      </c>
    </row>
    <row r="12838" spans="1:5" x14ac:dyDescent="0.25">
      <c r="A12838" t="s">
        <v>809</v>
      </c>
      <c r="B12838" t="s">
        <v>922</v>
      </c>
      <c r="C12838">
        <v>1</v>
      </c>
      <c r="D12838">
        <v>33.139000000000003</v>
      </c>
      <c r="E12838" t="s">
        <v>788</v>
      </c>
    </row>
    <row r="12839" spans="1:5" x14ac:dyDescent="0.25">
      <c r="A12839" t="s">
        <v>1028</v>
      </c>
      <c r="B12839" t="s">
        <v>85</v>
      </c>
      <c r="C12839">
        <v>1</v>
      </c>
      <c r="D12839">
        <v>35.669400000000003</v>
      </c>
      <c r="E12839" t="s">
        <v>788</v>
      </c>
    </row>
    <row r="12840" spans="1:5" x14ac:dyDescent="0.25">
      <c r="A12840" t="s">
        <v>11</v>
      </c>
      <c r="B12840" t="s">
        <v>37</v>
      </c>
      <c r="C12840">
        <v>1</v>
      </c>
      <c r="D12840">
        <v>77.316900000000004</v>
      </c>
      <c r="E12840" t="s">
        <v>788</v>
      </c>
    </row>
    <row r="12841" spans="1:5" x14ac:dyDescent="0.25">
      <c r="A12841" t="s">
        <v>668</v>
      </c>
      <c r="B12841" t="s">
        <v>508</v>
      </c>
      <c r="C12841">
        <v>1</v>
      </c>
      <c r="D12841">
        <v>622.07079999999996</v>
      </c>
      <c r="E12841" t="s">
        <v>788</v>
      </c>
    </row>
    <row r="12842" spans="1:5" x14ac:dyDescent="0.25">
      <c r="A12842" t="s">
        <v>668</v>
      </c>
      <c r="B12842" t="s">
        <v>1020</v>
      </c>
      <c r="C12842">
        <v>1</v>
      </c>
      <c r="D12842">
        <v>77.316900000000004</v>
      </c>
      <c r="E12842" t="s">
        <v>788</v>
      </c>
    </row>
    <row r="12843" spans="1:5" x14ac:dyDescent="0.25">
      <c r="A12843" t="s">
        <v>41</v>
      </c>
      <c r="B12843" t="s">
        <v>10</v>
      </c>
      <c r="C12843">
        <v>1</v>
      </c>
      <c r="D12843">
        <v>77.316900000000004</v>
      </c>
      <c r="E12843" t="s">
        <v>788</v>
      </c>
    </row>
    <row r="12844" spans="1:5" x14ac:dyDescent="0.25">
      <c r="A12844" t="s">
        <v>11</v>
      </c>
      <c r="B12844" t="s">
        <v>789</v>
      </c>
      <c r="C12844">
        <v>1</v>
      </c>
      <c r="D12844">
        <v>33.139000000000003</v>
      </c>
      <c r="E12844" t="s">
        <v>788</v>
      </c>
    </row>
    <row r="12845" spans="1:5" x14ac:dyDescent="0.25">
      <c r="A12845" t="s">
        <v>46</v>
      </c>
      <c r="B12845" t="s">
        <v>1435</v>
      </c>
      <c r="C12845">
        <v>1</v>
      </c>
      <c r="D12845">
        <v>66.277900000000002</v>
      </c>
      <c r="E12845" t="s">
        <v>788</v>
      </c>
    </row>
    <row r="12846" spans="1:5" x14ac:dyDescent="0.25">
      <c r="A12846" t="s">
        <v>808</v>
      </c>
      <c r="B12846" t="s">
        <v>937</v>
      </c>
      <c r="C12846">
        <v>2</v>
      </c>
      <c r="D12846">
        <v>5306.3316000000004</v>
      </c>
      <c r="E12846" t="s">
        <v>788</v>
      </c>
    </row>
    <row r="12847" spans="1:5" x14ac:dyDescent="0.25">
      <c r="A12847" t="s">
        <v>744</v>
      </c>
      <c r="B12847" t="s">
        <v>57</v>
      </c>
      <c r="C12847">
        <v>1</v>
      </c>
      <c r="D12847">
        <v>612.13689999999997</v>
      </c>
      <c r="E12847" t="s">
        <v>788</v>
      </c>
    </row>
    <row r="12848" spans="1:5" x14ac:dyDescent="0.25">
      <c r="A12848" t="s">
        <v>1455</v>
      </c>
      <c r="B12848" t="s">
        <v>1474</v>
      </c>
      <c r="C12848">
        <v>1</v>
      </c>
      <c r="D12848">
        <v>645.28689999999995</v>
      </c>
      <c r="E12848" t="s">
        <v>788</v>
      </c>
    </row>
    <row r="12849" spans="1:5" x14ac:dyDescent="0.25">
      <c r="A12849" t="s">
        <v>345</v>
      </c>
      <c r="B12849" t="s">
        <v>420</v>
      </c>
      <c r="C12849">
        <v>1</v>
      </c>
      <c r="D12849">
        <v>33.139000000000003</v>
      </c>
      <c r="E12849" t="s">
        <v>788</v>
      </c>
    </row>
    <row r="12850" spans="1:5" x14ac:dyDescent="0.25">
      <c r="A12850" t="s">
        <v>1034</v>
      </c>
      <c r="B12850" t="s">
        <v>812</v>
      </c>
      <c r="C12850">
        <v>1</v>
      </c>
      <c r="D12850">
        <v>682.30439999999999</v>
      </c>
      <c r="E12850" t="s">
        <v>788</v>
      </c>
    </row>
    <row r="12851" spans="1:5" x14ac:dyDescent="0.25">
      <c r="A12851" t="s">
        <v>912</v>
      </c>
      <c r="B12851" t="s">
        <v>345</v>
      </c>
      <c r="C12851">
        <v>1</v>
      </c>
      <c r="D12851">
        <v>695.01189999999997</v>
      </c>
      <c r="E12851" t="s">
        <v>788</v>
      </c>
    </row>
    <row r="12852" spans="1:5" x14ac:dyDescent="0.25">
      <c r="A12852" t="s">
        <v>1349</v>
      </c>
      <c r="B12852" t="s">
        <v>911</v>
      </c>
      <c r="C12852">
        <v>1</v>
      </c>
      <c r="D12852">
        <v>55.205800000000004</v>
      </c>
      <c r="E12852" t="s">
        <v>788</v>
      </c>
    </row>
    <row r="12853" spans="1:5" x14ac:dyDescent="0.25">
      <c r="A12853" t="s">
        <v>180</v>
      </c>
      <c r="B12853" t="s">
        <v>915</v>
      </c>
      <c r="C12853">
        <v>1</v>
      </c>
      <c r="D12853">
        <v>677.8623</v>
      </c>
      <c r="E12853" t="s">
        <v>788</v>
      </c>
    </row>
    <row r="12854" spans="1:5" x14ac:dyDescent="0.25">
      <c r="A12854" t="s">
        <v>1144</v>
      </c>
      <c r="B12854" t="s">
        <v>80</v>
      </c>
      <c r="C12854">
        <v>1</v>
      </c>
      <c r="D12854">
        <v>622.96590000000003</v>
      </c>
      <c r="E12854" t="s">
        <v>788</v>
      </c>
    </row>
    <row r="12855" spans="1:5" x14ac:dyDescent="0.25">
      <c r="A12855" t="s">
        <v>997</v>
      </c>
      <c r="B12855" t="s">
        <v>989</v>
      </c>
      <c r="C12855">
        <v>1</v>
      </c>
      <c r="D12855">
        <v>43.072899999999997</v>
      </c>
      <c r="E12855" t="s">
        <v>788</v>
      </c>
    </row>
    <row r="12856" spans="1:5" x14ac:dyDescent="0.25">
      <c r="A12856" t="s">
        <v>809</v>
      </c>
      <c r="B12856" t="s">
        <v>1475</v>
      </c>
      <c r="C12856">
        <v>1</v>
      </c>
      <c r="D12856">
        <v>44.177900000000001</v>
      </c>
      <c r="E12856" t="s">
        <v>788</v>
      </c>
    </row>
    <row r="12857" spans="1:5" x14ac:dyDescent="0.25">
      <c r="A12857" t="s">
        <v>1042</v>
      </c>
      <c r="B12857" t="s">
        <v>819</v>
      </c>
      <c r="C12857">
        <v>1</v>
      </c>
      <c r="D12857">
        <v>1297.8004000000001</v>
      </c>
      <c r="E12857" t="s">
        <v>788</v>
      </c>
    </row>
    <row r="12858" spans="1:5" x14ac:dyDescent="0.25">
      <c r="A12858" t="s">
        <v>1135</v>
      </c>
      <c r="B12858" t="s">
        <v>1043</v>
      </c>
      <c r="C12858">
        <v>1</v>
      </c>
      <c r="D12858">
        <v>43.072899999999997</v>
      </c>
      <c r="E12858" t="s">
        <v>788</v>
      </c>
    </row>
    <row r="12859" spans="1:5" x14ac:dyDescent="0.25">
      <c r="A12859" t="s">
        <v>1390</v>
      </c>
      <c r="B12859" t="s">
        <v>787</v>
      </c>
      <c r="C12859">
        <v>1</v>
      </c>
      <c r="D12859">
        <v>635.35289999999998</v>
      </c>
      <c r="E12859" t="s">
        <v>788</v>
      </c>
    </row>
    <row r="12860" spans="1:5" x14ac:dyDescent="0.25">
      <c r="A12860" t="s">
        <v>903</v>
      </c>
      <c r="B12860" t="s">
        <v>401</v>
      </c>
      <c r="C12860">
        <v>1</v>
      </c>
      <c r="D12860">
        <v>1276.8054</v>
      </c>
      <c r="E12860" t="s">
        <v>788</v>
      </c>
    </row>
    <row r="12861" spans="1:5" x14ac:dyDescent="0.25">
      <c r="A12861" t="s">
        <v>1036</v>
      </c>
      <c r="B12861" t="s">
        <v>256</v>
      </c>
      <c r="C12861">
        <v>1</v>
      </c>
      <c r="D12861">
        <v>1307.7344000000001</v>
      </c>
      <c r="E12861" t="s">
        <v>788</v>
      </c>
    </row>
    <row r="12862" spans="1:5" x14ac:dyDescent="0.25">
      <c r="A12862" t="s">
        <v>864</v>
      </c>
      <c r="B12862" t="s">
        <v>1054</v>
      </c>
      <c r="C12862">
        <v>1</v>
      </c>
      <c r="D12862">
        <v>1308.8282999999999</v>
      </c>
      <c r="E12862" t="s">
        <v>788</v>
      </c>
    </row>
    <row r="12863" spans="1:5" x14ac:dyDescent="0.25">
      <c r="A12863" t="s">
        <v>1135</v>
      </c>
      <c r="B12863" t="s">
        <v>1030</v>
      </c>
      <c r="C12863">
        <v>1</v>
      </c>
      <c r="D12863">
        <v>650.80079999999998</v>
      </c>
      <c r="E12863" t="s">
        <v>788</v>
      </c>
    </row>
    <row r="12864" spans="1:5" x14ac:dyDescent="0.25">
      <c r="A12864" t="s">
        <v>1045</v>
      </c>
      <c r="B12864" t="s">
        <v>1352</v>
      </c>
      <c r="C12864">
        <v>1</v>
      </c>
      <c r="D12864">
        <v>660.73479999999995</v>
      </c>
      <c r="E12864" t="s">
        <v>788</v>
      </c>
    </row>
    <row r="12865" spans="1:5" x14ac:dyDescent="0.25">
      <c r="A12865" t="s">
        <v>1497</v>
      </c>
      <c r="B12865" t="s">
        <v>1391</v>
      </c>
      <c r="C12865">
        <v>1</v>
      </c>
      <c r="D12865">
        <v>69.581900000000005</v>
      </c>
      <c r="E12865" t="s">
        <v>788</v>
      </c>
    </row>
    <row r="12866" spans="1:5" x14ac:dyDescent="0.25">
      <c r="A12866" t="s">
        <v>1013</v>
      </c>
      <c r="B12866" t="s">
        <v>835</v>
      </c>
      <c r="C12866">
        <v>1</v>
      </c>
      <c r="D12866">
        <v>31.470400000000001</v>
      </c>
      <c r="E12866" t="s">
        <v>788</v>
      </c>
    </row>
    <row r="12867" spans="1:5" x14ac:dyDescent="0.25">
      <c r="A12867" t="s">
        <v>962</v>
      </c>
      <c r="B12867" t="s">
        <v>817</v>
      </c>
      <c r="C12867">
        <v>1</v>
      </c>
      <c r="D12867">
        <v>1276.8054</v>
      </c>
      <c r="E12867" t="s">
        <v>788</v>
      </c>
    </row>
    <row r="12868" spans="1:5" x14ac:dyDescent="0.25">
      <c r="A12868" t="s">
        <v>503</v>
      </c>
      <c r="B12868" t="s">
        <v>798</v>
      </c>
      <c r="C12868">
        <v>1</v>
      </c>
      <c r="D12868">
        <v>660.73479999999995</v>
      </c>
      <c r="E12868" t="s">
        <v>788</v>
      </c>
    </row>
    <row r="12869" spans="1:5" x14ac:dyDescent="0.25">
      <c r="A12869" t="s">
        <v>447</v>
      </c>
      <c r="B12869" t="s">
        <v>831</v>
      </c>
      <c r="C12869">
        <v>1</v>
      </c>
      <c r="D12869">
        <v>1238.1415</v>
      </c>
      <c r="E12869" t="s">
        <v>788</v>
      </c>
    </row>
    <row r="12870" spans="1:5" x14ac:dyDescent="0.25">
      <c r="A12870" t="s">
        <v>1168</v>
      </c>
      <c r="B12870" t="s">
        <v>874</v>
      </c>
      <c r="C12870">
        <v>1</v>
      </c>
      <c r="D12870">
        <v>707.14480000000003</v>
      </c>
      <c r="E12870" t="s">
        <v>788</v>
      </c>
    </row>
    <row r="12871" spans="1:5" x14ac:dyDescent="0.25">
      <c r="A12871" t="s">
        <v>1477</v>
      </c>
      <c r="B12871" t="s">
        <v>847</v>
      </c>
      <c r="C12871">
        <v>1</v>
      </c>
      <c r="D12871">
        <v>2738.5657000000001</v>
      </c>
      <c r="E12871" t="s">
        <v>788</v>
      </c>
    </row>
    <row r="12872" spans="1:5" x14ac:dyDescent="0.25">
      <c r="A12872" t="s">
        <v>1115</v>
      </c>
      <c r="B12872" t="s">
        <v>1068</v>
      </c>
      <c r="C12872">
        <v>1</v>
      </c>
      <c r="D12872">
        <v>44.177900000000001</v>
      </c>
      <c r="E12872" t="s">
        <v>788</v>
      </c>
    </row>
    <row r="12873" spans="1:5" x14ac:dyDescent="0.25">
      <c r="A12873" t="s">
        <v>1366</v>
      </c>
      <c r="B12873" t="s">
        <v>899</v>
      </c>
      <c r="C12873">
        <v>1</v>
      </c>
      <c r="D12873">
        <v>8.0443999999999996</v>
      </c>
      <c r="E12873" t="s">
        <v>788</v>
      </c>
    </row>
    <row r="12874" spans="1:5" x14ac:dyDescent="0.25">
      <c r="A12874" t="s">
        <v>890</v>
      </c>
      <c r="B12874" t="s">
        <v>82</v>
      </c>
      <c r="C12874">
        <v>1</v>
      </c>
      <c r="D12874">
        <v>76.2119</v>
      </c>
      <c r="E12874" t="s">
        <v>788</v>
      </c>
    </row>
    <row r="12875" spans="1:5" x14ac:dyDescent="0.25">
      <c r="A12875" t="s">
        <v>120</v>
      </c>
      <c r="B12875" t="s">
        <v>232</v>
      </c>
      <c r="C12875">
        <v>1</v>
      </c>
      <c r="D12875">
        <v>682.30439999999999</v>
      </c>
      <c r="E12875" t="s">
        <v>788</v>
      </c>
    </row>
    <row r="12876" spans="1:5" x14ac:dyDescent="0.25">
      <c r="A12876" t="s">
        <v>1105</v>
      </c>
      <c r="B12876" t="s">
        <v>787</v>
      </c>
      <c r="C12876">
        <v>1</v>
      </c>
      <c r="D12876">
        <v>596.68899999999996</v>
      </c>
      <c r="E12876" t="s">
        <v>788</v>
      </c>
    </row>
    <row r="12877" spans="1:5" x14ac:dyDescent="0.25">
      <c r="A12877" t="s">
        <v>1149</v>
      </c>
      <c r="B12877" t="s">
        <v>39</v>
      </c>
      <c r="C12877">
        <v>1</v>
      </c>
      <c r="D12877">
        <v>77.316900000000004</v>
      </c>
      <c r="E12877" t="s">
        <v>788</v>
      </c>
    </row>
    <row r="12878" spans="1:5" x14ac:dyDescent="0.25">
      <c r="A12878" t="s">
        <v>850</v>
      </c>
      <c r="B12878" t="s">
        <v>885</v>
      </c>
      <c r="C12878">
        <v>1</v>
      </c>
      <c r="D12878">
        <v>77.316900000000004</v>
      </c>
      <c r="E12878" t="s">
        <v>788</v>
      </c>
    </row>
    <row r="12879" spans="1:5" x14ac:dyDescent="0.25">
      <c r="A12879" t="s">
        <v>71</v>
      </c>
      <c r="B12879" t="s">
        <v>43</v>
      </c>
      <c r="C12879">
        <v>1</v>
      </c>
      <c r="D12879">
        <v>612.13689999999997</v>
      </c>
      <c r="E12879" t="s">
        <v>788</v>
      </c>
    </row>
    <row r="12880" spans="1:5" x14ac:dyDescent="0.25">
      <c r="A12880" t="s">
        <v>66</v>
      </c>
      <c r="B12880" t="s">
        <v>800</v>
      </c>
      <c r="C12880">
        <v>1</v>
      </c>
      <c r="D12880">
        <v>38.652900000000002</v>
      </c>
      <c r="E12880" t="s">
        <v>788</v>
      </c>
    </row>
    <row r="12881" spans="1:5" x14ac:dyDescent="0.25">
      <c r="A12881" t="s">
        <v>75</v>
      </c>
      <c r="B12881" t="s">
        <v>1436</v>
      </c>
      <c r="C12881">
        <v>1</v>
      </c>
      <c r="D12881">
        <v>44.177900000000001</v>
      </c>
      <c r="E12881" t="s">
        <v>788</v>
      </c>
    </row>
    <row r="12882" spans="1:5" x14ac:dyDescent="0.25">
      <c r="A12882" t="s">
        <v>80</v>
      </c>
      <c r="B12882" t="s">
        <v>345</v>
      </c>
      <c r="C12882">
        <v>1</v>
      </c>
      <c r="D12882">
        <v>44.177900000000001</v>
      </c>
      <c r="E12882" t="s">
        <v>788</v>
      </c>
    </row>
    <row r="12883" spans="1:5" x14ac:dyDescent="0.25">
      <c r="A12883" t="s">
        <v>1454</v>
      </c>
      <c r="B12883" t="s">
        <v>860</v>
      </c>
      <c r="C12883">
        <v>1</v>
      </c>
      <c r="D12883">
        <v>35.669400000000003</v>
      </c>
      <c r="E12883" t="s">
        <v>788</v>
      </c>
    </row>
    <row r="12884" spans="1:5" x14ac:dyDescent="0.25">
      <c r="A12884" t="s">
        <v>415</v>
      </c>
      <c r="B12884" t="s">
        <v>43</v>
      </c>
      <c r="C12884">
        <v>1</v>
      </c>
      <c r="D12884">
        <v>122.5998</v>
      </c>
      <c r="E12884" t="s">
        <v>788</v>
      </c>
    </row>
    <row r="12885" spans="1:5" x14ac:dyDescent="0.25">
      <c r="A12885" t="s">
        <v>1026</v>
      </c>
      <c r="B12885" t="s">
        <v>87</v>
      </c>
      <c r="C12885">
        <v>1</v>
      </c>
      <c r="D12885">
        <v>55.216900000000003</v>
      </c>
      <c r="E12885" t="s">
        <v>788</v>
      </c>
    </row>
    <row r="12886" spans="1:5" x14ac:dyDescent="0.25">
      <c r="A12886" t="s">
        <v>993</v>
      </c>
      <c r="B12886" t="s">
        <v>966</v>
      </c>
      <c r="C12886">
        <v>1</v>
      </c>
      <c r="D12886">
        <v>55.216900000000003</v>
      </c>
      <c r="E12886" t="s">
        <v>788</v>
      </c>
    </row>
    <row r="12887" spans="1:5" x14ac:dyDescent="0.25">
      <c r="A12887" t="s">
        <v>19</v>
      </c>
      <c r="B12887" t="s">
        <v>232</v>
      </c>
      <c r="C12887">
        <v>1</v>
      </c>
      <c r="D12887">
        <v>71.802899999999994</v>
      </c>
      <c r="E12887" t="s">
        <v>788</v>
      </c>
    </row>
    <row r="12888" spans="1:5" x14ac:dyDescent="0.25">
      <c r="A12888" t="s">
        <v>929</v>
      </c>
      <c r="B12888" t="s">
        <v>256</v>
      </c>
      <c r="C12888">
        <v>1</v>
      </c>
      <c r="D12888">
        <v>49.7029</v>
      </c>
      <c r="E12888" t="s">
        <v>788</v>
      </c>
    </row>
    <row r="12889" spans="1:5" x14ac:dyDescent="0.25">
      <c r="A12889" t="s">
        <v>816</v>
      </c>
      <c r="B12889" t="s">
        <v>802</v>
      </c>
      <c r="C12889">
        <v>1</v>
      </c>
      <c r="D12889">
        <v>16.552900000000001</v>
      </c>
      <c r="E12889" t="s">
        <v>788</v>
      </c>
    </row>
    <row r="12890" spans="1:5" x14ac:dyDescent="0.25">
      <c r="A12890" t="s">
        <v>930</v>
      </c>
      <c r="B12890" t="s">
        <v>1360</v>
      </c>
      <c r="C12890">
        <v>1</v>
      </c>
      <c r="D12890">
        <v>44.177900000000001</v>
      </c>
      <c r="E12890" t="s">
        <v>788</v>
      </c>
    </row>
    <row r="12891" spans="1:5" x14ac:dyDescent="0.25">
      <c r="A12891" t="s">
        <v>709</v>
      </c>
      <c r="B12891" t="s">
        <v>352</v>
      </c>
      <c r="C12891">
        <v>1</v>
      </c>
      <c r="D12891">
        <v>11.039</v>
      </c>
      <c r="E12891" t="s">
        <v>788</v>
      </c>
    </row>
    <row r="12892" spans="1:5" x14ac:dyDescent="0.25">
      <c r="A12892" t="s">
        <v>927</v>
      </c>
      <c r="B12892" t="s">
        <v>418</v>
      </c>
      <c r="C12892">
        <v>1</v>
      </c>
      <c r="D12892">
        <v>44.177900000000001</v>
      </c>
      <c r="E12892" t="s">
        <v>788</v>
      </c>
    </row>
    <row r="12893" spans="1:5" x14ac:dyDescent="0.25">
      <c r="A12893" t="s">
        <v>1076</v>
      </c>
      <c r="B12893" t="s">
        <v>880</v>
      </c>
      <c r="C12893">
        <v>1</v>
      </c>
      <c r="D12893">
        <v>82.278300000000002</v>
      </c>
      <c r="E12893" t="s">
        <v>788</v>
      </c>
    </row>
    <row r="12894" spans="1:5" x14ac:dyDescent="0.25">
      <c r="A12894" t="s">
        <v>40</v>
      </c>
      <c r="B12894" t="s">
        <v>509</v>
      </c>
      <c r="C12894">
        <v>1</v>
      </c>
      <c r="D12894">
        <v>596.68899999999996</v>
      </c>
      <c r="E12894" t="s">
        <v>788</v>
      </c>
    </row>
    <row r="12895" spans="1:5" x14ac:dyDescent="0.25">
      <c r="A12895" t="s">
        <v>191</v>
      </c>
      <c r="B12895" t="s">
        <v>1435</v>
      </c>
      <c r="C12895">
        <v>1</v>
      </c>
      <c r="D12895">
        <v>16.552900000000001</v>
      </c>
      <c r="E12895" t="s">
        <v>788</v>
      </c>
    </row>
    <row r="12896" spans="1:5" x14ac:dyDescent="0.25">
      <c r="A12896" t="s">
        <v>122</v>
      </c>
      <c r="B12896" t="s">
        <v>523</v>
      </c>
      <c r="C12896">
        <v>1</v>
      </c>
      <c r="D12896">
        <v>55.216900000000003</v>
      </c>
      <c r="E12896" t="s">
        <v>788</v>
      </c>
    </row>
    <row r="12897" spans="1:5" x14ac:dyDescent="0.25">
      <c r="A12897" t="s">
        <v>1001</v>
      </c>
      <c r="B12897" t="s">
        <v>852</v>
      </c>
      <c r="C12897">
        <v>1</v>
      </c>
      <c r="D12897">
        <v>103.27330000000001</v>
      </c>
      <c r="E12897" t="s">
        <v>788</v>
      </c>
    </row>
    <row r="12898" spans="1:5" x14ac:dyDescent="0.25">
      <c r="A12898" t="s">
        <v>79</v>
      </c>
      <c r="B12898" t="s">
        <v>87</v>
      </c>
      <c r="C12898">
        <v>1</v>
      </c>
      <c r="D12898">
        <v>86.101600000000005</v>
      </c>
      <c r="E12898" t="s">
        <v>788</v>
      </c>
    </row>
    <row r="12899" spans="1:5" x14ac:dyDescent="0.25">
      <c r="A12899" t="s">
        <v>892</v>
      </c>
      <c r="B12899" t="s">
        <v>431</v>
      </c>
      <c r="C12899">
        <v>1</v>
      </c>
      <c r="D12899">
        <v>55.216900000000003</v>
      </c>
      <c r="E12899" t="s">
        <v>788</v>
      </c>
    </row>
    <row r="12900" spans="1:5" x14ac:dyDescent="0.25">
      <c r="A12900" t="s">
        <v>903</v>
      </c>
      <c r="B12900" t="s">
        <v>63</v>
      </c>
      <c r="C12900">
        <v>1</v>
      </c>
      <c r="D12900">
        <v>26.486899999999999</v>
      </c>
      <c r="E12900" t="s">
        <v>788</v>
      </c>
    </row>
    <row r="12901" spans="1:5" x14ac:dyDescent="0.25">
      <c r="A12901" t="s">
        <v>1369</v>
      </c>
      <c r="B12901" t="s">
        <v>908</v>
      </c>
      <c r="C12901">
        <v>1</v>
      </c>
      <c r="D12901">
        <v>596.68899999999996</v>
      </c>
      <c r="E12901" t="s">
        <v>788</v>
      </c>
    </row>
    <row r="12902" spans="1:5" x14ac:dyDescent="0.25">
      <c r="A12902" t="s">
        <v>1099</v>
      </c>
      <c r="B12902" t="s">
        <v>345</v>
      </c>
      <c r="C12902">
        <v>1</v>
      </c>
      <c r="D12902">
        <v>622.07079999999996</v>
      </c>
      <c r="E12902" t="s">
        <v>788</v>
      </c>
    </row>
    <row r="12903" spans="1:5" x14ac:dyDescent="0.25">
      <c r="A12903" t="s">
        <v>905</v>
      </c>
      <c r="B12903" t="s">
        <v>1435</v>
      </c>
      <c r="C12903">
        <v>1</v>
      </c>
      <c r="D12903">
        <v>667.37580000000003</v>
      </c>
      <c r="E12903" t="s">
        <v>788</v>
      </c>
    </row>
    <row r="12904" spans="1:5" x14ac:dyDescent="0.25">
      <c r="A12904" t="s">
        <v>1349</v>
      </c>
      <c r="B12904" t="s">
        <v>345</v>
      </c>
      <c r="C12904">
        <v>2</v>
      </c>
      <c r="D12904">
        <v>5372.6094999999996</v>
      </c>
      <c r="E12904" t="s">
        <v>788</v>
      </c>
    </row>
    <row r="12905" spans="1:5" x14ac:dyDescent="0.25">
      <c r="A12905" t="s">
        <v>894</v>
      </c>
      <c r="B12905" t="s">
        <v>921</v>
      </c>
      <c r="C12905">
        <v>1</v>
      </c>
      <c r="D12905">
        <v>627.37480000000005</v>
      </c>
      <c r="E12905" t="s">
        <v>788</v>
      </c>
    </row>
    <row r="12906" spans="1:5" x14ac:dyDescent="0.25">
      <c r="A12906" t="s">
        <v>523</v>
      </c>
      <c r="B12906" t="s">
        <v>51</v>
      </c>
      <c r="C12906">
        <v>1</v>
      </c>
      <c r="D12906">
        <v>635.35289999999998</v>
      </c>
      <c r="E12906" t="s">
        <v>788</v>
      </c>
    </row>
    <row r="12907" spans="1:5" x14ac:dyDescent="0.25">
      <c r="A12907" t="s">
        <v>104</v>
      </c>
      <c r="B12907" t="s">
        <v>879</v>
      </c>
      <c r="C12907">
        <v>1</v>
      </c>
      <c r="D12907">
        <v>682.30439999999999</v>
      </c>
      <c r="E12907" t="s">
        <v>788</v>
      </c>
    </row>
    <row r="12908" spans="1:5" x14ac:dyDescent="0.25">
      <c r="A12908" t="s">
        <v>75</v>
      </c>
      <c r="B12908" t="s">
        <v>716</v>
      </c>
      <c r="C12908">
        <v>1</v>
      </c>
      <c r="D12908">
        <v>55.216900000000003</v>
      </c>
      <c r="E12908" t="s">
        <v>788</v>
      </c>
    </row>
    <row r="12909" spans="1:5" x14ac:dyDescent="0.25">
      <c r="A12909" t="s">
        <v>1005</v>
      </c>
      <c r="B12909" t="s">
        <v>891</v>
      </c>
      <c r="C12909">
        <v>1</v>
      </c>
      <c r="D12909">
        <v>43.614400000000003</v>
      </c>
      <c r="E12909" t="s">
        <v>788</v>
      </c>
    </row>
    <row r="12910" spans="1:5" x14ac:dyDescent="0.25">
      <c r="A12910" t="s">
        <v>611</v>
      </c>
      <c r="B12910" t="s">
        <v>462</v>
      </c>
      <c r="C12910">
        <v>1</v>
      </c>
      <c r="D12910">
        <v>43.614400000000003</v>
      </c>
      <c r="E12910" t="s">
        <v>788</v>
      </c>
    </row>
    <row r="12911" spans="1:5" x14ac:dyDescent="0.25">
      <c r="A12911" t="s">
        <v>898</v>
      </c>
      <c r="B12911" t="s">
        <v>41</v>
      </c>
      <c r="C12911">
        <v>1</v>
      </c>
      <c r="D12911">
        <v>55.216900000000003</v>
      </c>
      <c r="E12911" t="s">
        <v>788</v>
      </c>
    </row>
    <row r="12912" spans="1:5" x14ac:dyDescent="0.25">
      <c r="A12912" t="s">
        <v>895</v>
      </c>
      <c r="B12912" t="s">
        <v>41</v>
      </c>
      <c r="C12912">
        <v>1</v>
      </c>
      <c r="D12912">
        <v>76.2119</v>
      </c>
      <c r="E12912" t="s">
        <v>788</v>
      </c>
    </row>
    <row r="12913" spans="1:5" x14ac:dyDescent="0.25">
      <c r="A12913" t="s">
        <v>1342</v>
      </c>
      <c r="B12913" t="s">
        <v>928</v>
      </c>
      <c r="C12913">
        <v>1</v>
      </c>
      <c r="D12913">
        <v>2644.3312999999998</v>
      </c>
      <c r="E12913" t="s">
        <v>788</v>
      </c>
    </row>
    <row r="12914" spans="1:5" x14ac:dyDescent="0.25">
      <c r="A12914" t="s">
        <v>803</v>
      </c>
      <c r="B12914" t="s">
        <v>885</v>
      </c>
      <c r="C12914">
        <v>1</v>
      </c>
      <c r="D12914">
        <v>25.337700000000002</v>
      </c>
      <c r="E12914" t="s">
        <v>788</v>
      </c>
    </row>
    <row r="12915" spans="1:5" x14ac:dyDescent="0.25">
      <c r="A12915" t="s">
        <v>48</v>
      </c>
      <c r="B12915" t="s">
        <v>1023</v>
      </c>
      <c r="C12915">
        <v>1</v>
      </c>
      <c r="D12915">
        <v>11.039</v>
      </c>
      <c r="E12915" t="s">
        <v>788</v>
      </c>
    </row>
    <row r="12916" spans="1:5" x14ac:dyDescent="0.25">
      <c r="A12916" t="s">
        <v>189</v>
      </c>
      <c r="B12916" t="s">
        <v>418</v>
      </c>
      <c r="C12916">
        <v>1</v>
      </c>
      <c r="D12916">
        <v>138.114</v>
      </c>
      <c r="E12916" t="s">
        <v>788</v>
      </c>
    </row>
    <row r="12917" spans="1:5" x14ac:dyDescent="0.25">
      <c r="A12917" t="s">
        <v>770</v>
      </c>
      <c r="B12917" t="s">
        <v>415</v>
      </c>
      <c r="C12917">
        <v>1</v>
      </c>
      <c r="D12917">
        <v>16.552900000000001</v>
      </c>
      <c r="E12917" t="s">
        <v>788</v>
      </c>
    </row>
    <row r="12918" spans="1:5" x14ac:dyDescent="0.25">
      <c r="A12918" t="s">
        <v>191</v>
      </c>
      <c r="B12918" t="s">
        <v>373</v>
      </c>
      <c r="C12918">
        <v>2</v>
      </c>
      <c r="D12918">
        <v>5335.0616</v>
      </c>
      <c r="E12918" t="s">
        <v>788</v>
      </c>
    </row>
    <row r="12919" spans="1:5" x14ac:dyDescent="0.25">
      <c r="A12919" t="s">
        <v>56</v>
      </c>
      <c r="B12919" t="s">
        <v>345</v>
      </c>
      <c r="C12919">
        <v>1</v>
      </c>
      <c r="D12919">
        <v>41.183399999999999</v>
      </c>
      <c r="E12919" t="s">
        <v>788</v>
      </c>
    </row>
    <row r="12920" spans="1:5" x14ac:dyDescent="0.25">
      <c r="A12920" t="s">
        <v>805</v>
      </c>
      <c r="B12920" t="s">
        <v>885</v>
      </c>
      <c r="C12920">
        <v>2</v>
      </c>
      <c r="D12920">
        <v>5335.0616</v>
      </c>
      <c r="E12920" t="s">
        <v>788</v>
      </c>
    </row>
    <row r="12921" spans="1:5" x14ac:dyDescent="0.25">
      <c r="A12921" t="s">
        <v>1106</v>
      </c>
      <c r="B12921" t="s">
        <v>713</v>
      </c>
      <c r="C12921">
        <v>1</v>
      </c>
      <c r="D12921">
        <v>44.177900000000001</v>
      </c>
      <c r="E12921" t="s">
        <v>788</v>
      </c>
    </row>
    <row r="12922" spans="1:5" x14ac:dyDescent="0.25">
      <c r="A12922" t="s">
        <v>1070</v>
      </c>
      <c r="B12922" t="s">
        <v>828</v>
      </c>
      <c r="C12922">
        <v>1</v>
      </c>
      <c r="D12922">
        <v>77.316900000000004</v>
      </c>
      <c r="E12922" t="s">
        <v>788</v>
      </c>
    </row>
    <row r="12923" spans="1:5" x14ac:dyDescent="0.25">
      <c r="A12923" t="s">
        <v>523</v>
      </c>
      <c r="B12923" t="s">
        <v>1360</v>
      </c>
      <c r="C12923">
        <v>1</v>
      </c>
      <c r="D12923">
        <v>33.139000000000003</v>
      </c>
      <c r="E12923" t="s">
        <v>788</v>
      </c>
    </row>
    <row r="12924" spans="1:5" x14ac:dyDescent="0.25">
      <c r="A12924" t="s">
        <v>1349</v>
      </c>
      <c r="B12924" t="s">
        <v>431</v>
      </c>
      <c r="C12924">
        <v>1</v>
      </c>
      <c r="D12924">
        <v>672.9008</v>
      </c>
      <c r="E12924" t="s">
        <v>788</v>
      </c>
    </row>
    <row r="12925" spans="1:5" x14ac:dyDescent="0.25">
      <c r="A12925" t="s">
        <v>13</v>
      </c>
      <c r="B12925" t="s">
        <v>313</v>
      </c>
      <c r="C12925">
        <v>1</v>
      </c>
      <c r="D12925">
        <v>43.072899999999997</v>
      </c>
      <c r="E12925" t="s">
        <v>788</v>
      </c>
    </row>
    <row r="12926" spans="1:5" x14ac:dyDescent="0.25">
      <c r="A12926" t="s">
        <v>941</v>
      </c>
      <c r="B12926" t="s">
        <v>1109</v>
      </c>
      <c r="C12926">
        <v>1</v>
      </c>
      <c r="D12926">
        <v>38.652900000000002</v>
      </c>
      <c r="E12926" t="s">
        <v>788</v>
      </c>
    </row>
    <row r="12927" spans="1:5" x14ac:dyDescent="0.25">
      <c r="A12927" t="s">
        <v>881</v>
      </c>
      <c r="B12927" t="s">
        <v>74</v>
      </c>
      <c r="C12927">
        <v>1</v>
      </c>
      <c r="D12927">
        <v>8.0443999999999996</v>
      </c>
      <c r="E12927" t="s">
        <v>788</v>
      </c>
    </row>
    <row r="12928" spans="1:5" x14ac:dyDescent="0.25">
      <c r="A12928" t="s">
        <v>744</v>
      </c>
      <c r="B12928" t="s">
        <v>313</v>
      </c>
      <c r="C12928">
        <v>1</v>
      </c>
      <c r="D12928">
        <v>47.4377</v>
      </c>
      <c r="E12928" t="s">
        <v>788</v>
      </c>
    </row>
    <row r="12929" spans="1:5" x14ac:dyDescent="0.25">
      <c r="A12929" t="s">
        <v>266</v>
      </c>
      <c r="B12929" t="s">
        <v>47</v>
      </c>
      <c r="C12929">
        <v>1</v>
      </c>
      <c r="D12929">
        <v>38.652900000000002</v>
      </c>
      <c r="E12929" t="s">
        <v>788</v>
      </c>
    </row>
    <row r="12930" spans="1:5" x14ac:dyDescent="0.25">
      <c r="A12930" t="s">
        <v>912</v>
      </c>
      <c r="B12930" t="s">
        <v>87</v>
      </c>
      <c r="C12930">
        <v>1</v>
      </c>
      <c r="D12930">
        <v>168.26939999999999</v>
      </c>
      <c r="E12930" t="s">
        <v>788</v>
      </c>
    </row>
    <row r="12931" spans="1:5" x14ac:dyDescent="0.25">
      <c r="A12931" t="s">
        <v>1404</v>
      </c>
      <c r="B12931" t="s">
        <v>883</v>
      </c>
      <c r="C12931">
        <v>1</v>
      </c>
      <c r="D12931">
        <v>41.183399999999999</v>
      </c>
      <c r="E12931" t="s">
        <v>788</v>
      </c>
    </row>
    <row r="12932" spans="1:5" x14ac:dyDescent="0.25">
      <c r="A12932" t="s">
        <v>990</v>
      </c>
      <c r="B12932" t="s">
        <v>885</v>
      </c>
      <c r="C12932">
        <v>1</v>
      </c>
      <c r="D12932">
        <v>38.652900000000002</v>
      </c>
      <c r="E12932" t="s">
        <v>788</v>
      </c>
    </row>
    <row r="12933" spans="1:5" x14ac:dyDescent="0.25">
      <c r="A12933" t="s">
        <v>1097</v>
      </c>
      <c r="B12933" t="s">
        <v>844</v>
      </c>
      <c r="C12933">
        <v>1</v>
      </c>
      <c r="D12933">
        <v>630.36940000000004</v>
      </c>
      <c r="E12933" t="s">
        <v>788</v>
      </c>
    </row>
    <row r="12934" spans="1:5" x14ac:dyDescent="0.25">
      <c r="A12934" t="s">
        <v>1051</v>
      </c>
      <c r="B12934" t="s">
        <v>978</v>
      </c>
      <c r="C12934">
        <v>1</v>
      </c>
      <c r="D12934">
        <v>41.183399999999999</v>
      </c>
      <c r="E12934" t="s">
        <v>788</v>
      </c>
    </row>
    <row r="12935" spans="1:5" x14ac:dyDescent="0.25">
      <c r="A12935" t="s">
        <v>147</v>
      </c>
      <c r="B12935" t="s">
        <v>72</v>
      </c>
      <c r="C12935">
        <v>1</v>
      </c>
      <c r="D12935">
        <v>77.316900000000004</v>
      </c>
      <c r="E12935" t="s">
        <v>788</v>
      </c>
    </row>
    <row r="12936" spans="1:5" x14ac:dyDescent="0.25">
      <c r="A12936" t="s">
        <v>1403</v>
      </c>
      <c r="B12936" t="s">
        <v>995</v>
      </c>
      <c r="C12936">
        <v>1</v>
      </c>
      <c r="D12936">
        <v>33.139000000000003</v>
      </c>
      <c r="E12936" t="s">
        <v>788</v>
      </c>
    </row>
    <row r="12937" spans="1:5" x14ac:dyDescent="0.25">
      <c r="A12937" t="s">
        <v>1018</v>
      </c>
      <c r="B12937" t="s">
        <v>20</v>
      </c>
      <c r="C12937">
        <v>1</v>
      </c>
      <c r="D12937">
        <v>147.48439999999999</v>
      </c>
      <c r="E12937" t="s">
        <v>788</v>
      </c>
    </row>
    <row r="12938" spans="1:5" x14ac:dyDescent="0.25">
      <c r="A12938" t="s">
        <v>1034</v>
      </c>
      <c r="B12938" t="s">
        <v>879</v>
      </c>
      <c r="C12938">
        <v>1</v>
      </c>
      <c r="D12938">
        <v>62.940800000000003</v>
      </c>
      <c r="E12938" t="s">
        <v>788</v>
      </c>
    </row>
    <row r="12939" spans="1:5" x14ac:dyDescent="0.25">
      <c r="A12939" t="s">
        <v>44</v>
      </c>
      <c r="B12939" t="s">
        <v>909</v>
      </c>
      <c r="C12939">
        <v>1</v>
      </c>
      <c r="D12939">
        <v>612.13689999999997</v>
      </c>
      <c r="E12939" t="s">
        <v>788</v>
      </c>
    </row>
    <row r="12940" spans="1:5" x14ac:dyDescent="0.25">
      <c r="A12940" t="s">
        <v>1458</v>
      </c>
      <c r="B12940" t="s">
        <v>10</v>
      </c>
      <c r="C12940">
        <v>1</v>
      </c>
      <c r="D12940">
        <v>41.183399999999999</v>
      </c>
      <c r="E12940" t="s">
        <v>788</v>
      </c>
    </row>
    <row r="12941" spans="1:5" x14ac:dyDescent="0.25">
      <c r="A12941" t="s">
        <v>54</v>
      </c>
      <c r="B12941" t="s">
        <v>33</v>
      </c>
      <c r="C12941">
        <v>1</v>
      </c>
      <c r="D12941">
        <v>41.183399999999999</v>
      </c>
      <c r="E12941" t="s">
        <v>788</v>
      </c>
    </row>
    <row r="12942" spans="1:5" x14ac:dyDescent="0.25">
      <c r="A12942" t="s">
        <v>1409</v>
      </c>
      <c r="B12942" t="s">
        <v>902</v>
      </c>
      <c r="C12942">
        <v>1</v>
      </c>
      <c r="D12942">
        <v>8.0443999999999996</v>
      </c>
      <c r="E12942" t="s">
        <v>788</v>
      </c>
    </row>
    <row r="12943" spans="1:5" x14ac:dyDescent="0.25">
      <c r="A12943" t="s">
        <v>1123</v>
      </c>
      <c r="B12943" t="s">
        <v>924</v>
      </c>
      <c r="C12943">
        <v>2</v>
      </c>
      <c r="D12943">
        <v>5335.0616</v>
      </c>
      <c r="E12943" t="s">
        <v>788</v>
      </c>
    </row>
    <row r="12944" spans="1:5" x14ac:dyDescent="0.25">
      <c r="A12944" t="s">
        <v>855</v>
      </c>
      <c r="B12944" t="s">
        <v>865</v>
      </c>
      <c r="C12944">
        <v>1</v>
      </c>
      <c r="D12944">
        <v>75.062700000000007</v>
      </c>
      <c r="E12944" t="s">
        <v>788</v>
      </c>
    </row>
    <row r="12945" spans="1:5" x14ac:dyDescent="0.25">
      <c r="A12945" t="s">
        <v>1085</v>
      </c>
      <c r="B12945" t="s">
        <v>25</v>
      </c>
      <c r="C12945">
        <v>1</v>
      </c>
      <c r="D12945">
        <v>5.5140000000000002</v>
      </c>
      <c r="E12945" t="s">
        <v>788</v>
      </c>
    </row>
    <row r="12946" spans="1:5" x14ac:dyDescent="0.25">
      <c r="A12946" t="s">
        <v>1070</v>
      </c>
      <c r="B12946" t="s">
        <v>880</v>
      </c>
      <c r="C12946">
        <v>1</v>
      </c>
      <c r="D12946">
        <v>66.277900000000002</v>
      </c>
      <c r="E12946" t="s">
        <v>788</v>
      </c>
    </row>
    <row r="12947" spans="1:5" x14ac:dyDescent="0.25">
      <c r="A12947" t="s">
        <v>892</v>
      </c>
      <c r="B12947" t="s">
        <v>802</v>
      </c>
      <c r="C12947">
        <v>2</v>
      </c>
      <c r="D12947">
        <v>3683.3213999999998</v>
      </c>
      <c r="E12947" t="s">
        <v>788</v>
      </c>
    </row>
    <row r="12948" spans="1:5" x14ac:dyDescent="0.25">
      <c r="A12948" t="s">
        <v>1384</v>
      </c>
      <c r="B12948" t="s">
        <v>352</v>
      </c>
      <c r="C12948">
        <v>2</v>
      </c>
      <c r="D12948">
        <v>3687.4319999999998</v>
      </c>
      <c r="E12948" t="s">
        <v>788</v>
      </c>
    </row>
    <row r="12949" spans="1:5" x14ac:dyDescent="0.25">
      <c r="A12949" t="s">
        <v>944</v>
      </c>
      <c r="B12949" t="s">
        <v>10</v>
      </c>
      <c r="C12949">
        <v>1</v>
      </c>
      <c r="D12949">
        <v>15.447900000000001</v>
      </c>
      <c r="E12949" t="s">
        <v>788</v>
      </c>
    </row>
    <row r="12950" spans="1:5" x14ac:dyDescent="0.25">
      <c r="A12950" t="s">
        <v>851</v>
      </c>
      <c r="B12950" t="s">
        <v>10</v>
      </c>
      <c r="C12950">
        <v>2</v>
      </c>
      <c r="D12950">
        <v>3211.1660000000002</v>
      </c>
      <c r="E12950" t="s">
        <v>788</v>
      </c>
    </row>
    <row r="12951" spans="1:5" x14ac:dyDescent="0.25">
      <c r="A12951" t="s">
        <v>965</v>
      </c>
      <c r="B12951" t="s">
        <v>29</v>
      </c>
      <c r="C12951">
        <v>2</v>
      </c>
      <c r="D12951">
        <v>3032.6974</v>
      </c>
      <c r="E12951" t="s">
        <v>788</v>
      </c>
    </row>
    <row r="12952" spans="1:5" x14ac:dyDescent="0.25">
      <c r="A12952" t="s">
        <v>1442</v>
      </c>
      <c r="B12952" t="s">
        <v>85</v>
      </c>
      <c r="C12952">
        <v>1</v>
      </c>
      <c r="D12952">
        <v>16.8292</v>
      </c>
      <c r="E12952" t="s">
        <v>788</v>
      </c>
    </row>
    <row r="12953" spans="1:5" x14ac:dyDescent="0.25">
      <c r="A12953" t="s">
        <v>578</v>
      </c>
      <c r="B12953" t="s">
        <v>1094</v>
      </c>
      <c r="C12953">
        <v>2</v>
      </c>
      <c r="D12953">
        <v>3132.6999000000001</v>
      </c>
      <c r="E12953" t="s">
        <v>788</v>
      </c>
    </row>
    <row r="12954" spans="1:5" x14ac:dyDescent="0.25">
      <c r="A12954" t="s">
        <v>404</v>
      </c>
      <c r="B12954" t="s">
        <v>16</v>
      </c>
      <c r="C12954">
        <v>1</v>
      </c>
      <c r="D12954">
        <v>44.177900000000001</v>
      </c>
      <c r="E12954" t="s">
        <v>788</v>
      </c>
    </row>
    <row r="12955" spans="1:5" x14ac:dyDescent="0.25">
      <c r="A12955" t="s">
        <v>1192</v>
      </c>
      <c r="B12955" t="s">
        <v>80</v>
      </c>
      <c r="C12955">
        <v>1</v>
      </c>
      <c r="D12955">
        <v>620.43539999999996</v>
      </c>
      <c r="E12955" t="s">
        <v>788</v>
      </c>
    </row>
    <row r="12956" spans="1:5" x14ac:dyDescent="0.25">
      <c r="A12956" t="s">
        <v>21</v>
      </c>
      <c r="B12956" t="s">
        <v>812</v>
      </c>
      <c r="C12956">
        <v>1</v>
      </c>
      <c r="D12956">
        <v>635.35289999999998</v>
      </c>
      <c r="E12956" t="s">
        <v>788</v>
      </c>
    </row>
    <row r="12957" spans="1:5" x14ac:dyDescent="0.25">
      <c r="A12957" t="s">
        <v>583</v>
      </c>
      <c r="B12957" t="s">
        <v>978</v>
      </c>
      <c r="C12957">
        <v>2</v>
      </c>
      <c r="D12957">
        <v>3017.2494999999999</v>
      </c>
      <c r="E12957" t="s">
        <v>788</v>
      </c>
    </row>
    <row r="12958" spans="1:5" x14ac:dyDescent="0.25">
      <c r="A12958" t="s">
        <v>1064</v>
      </c>
      <c r="B12958" t="s">
        <v>838</v>
      </c>
      <c r="C12958">
        <v>2</v>
      </c>
      <c r="D12958">
        <v>3382.2062000000001</v>
      </c>
      <c r="E12958" t="s">
        <v>788</v>
      </c>
    </row>
    <row r="12959" spans="1:5" x14ac:dyDescent="0.25">
      <c r="A12959" t="s">
        <v>1400</v>
      </c>
      <c r="B12959" t="s">
        <v>454</v>
      </c>
      <c r="C12959">
        <v>2</v>
      </c>
      <c r="D12959">
        <v>3362.3162000000002</v>
      </c>
      <c r="E12959" t="s">
        <v>788</v>
      </c>
    </row>
    <row r="12960" spans="1:5" x14ac:dyDescent="0.25">
      <c r="A12960" t="s">
        <v>965</v>
      </c>
      <c r="B12960" t="s">
        <v>1352</v>
      </c>
      <c r="C12960">
        <v>2</v>
      </c>
      <c r="D12960">
        <v>3033.5925000000002</v>
      </c>
      <c r="E12960" t="s">
        <v>788</v>
      </c>
    </row>
    <row r="12961" spans="1:5" x14ac:dyDescent="0.25">
      <c r="A12961" t="s">
        <v>1013</v>
      </c>
      <c r="B12961" t="s">
        <v>970</v>
      </c>
      <c r="C12961">
        <v>2</v>
      </c>
      <c r="D12961">
        <v>3017.2494999999999</v>
      </c>
      <c r="E12961" t="s">
        <v>788</v>
      </c>
    </row>
    <row r="12962" spans="1:5" x14ac:dyDescent="0.25">
      <c r="A12962" t="s">
        <v>1063</v>
      </c>
      <c r="B12962" t="s">
        <v>1515</v>
      </c>
      <c r="C12962">
        <v>2</v>
      </c>
      <c r="D12962">
        <v>3312.0387000000001</v>
      </c>
      <c r="E12962" t="s">
        <v>788</v>
      </c>
    </row>
    <row r="12963" spans="1:5" x14ac:dyDescent="0.25">
      <c r="A12963" t="s">
        <v>1063</v>
      </c>
      <c r="B12963" t="s">
        <v>869</v>
      </c>
      <c r="C12963">
        <v>1</v>
      </c>
      <c r="D12963">
        <v>620.43539999999996</v>
      </c>
      <c r="E12963" t="s">
        <v>788</v>
      </c>
    </row>
    <row r="12964" spans="1:5" x14ac:dyDescent="0.25">
      <c r="A12964" t="s">
        <v>1085</v>
      </c>
      <c r="B12964" t="s">
        <v>798</v>
      </c>
      <c r="C12964">
        <v>1</v>
      </c>
      <c r="D12964">
        <v>81.725800000000007</v>
      </c>
      <c r="E12964" t="s">
        <v>788</v>
      </c>
    </row>
    <row r="12965" spans="1:5" x14ac:dyDescent="0.25">
      <c r="A12965" t="s">
        <v>1031</v>
      </c>
      <c r="B12965" t="s">
        <v>922</v>
      </c>
      <c r="C12965">
        <v>1</v>
      </c>
      <c r="D12965">
        <v>2699.0066999999999</v>
      </c>
      <c r="E12965" t="s">
        <v>788</v>
      </c>
    </row>
    <row r="12966" spans="1:5" x14ac:dyDescent="0.25">
      <c r="A12966" t="s">
        <v>463</v>
      </c>
      <c r="B12966" t="s">
        <v>849</v>
      </c>
      <c r="C12966">
        <v>1</v>
      </c>
      <c r="D12966">
        <v>44.177900000000001</v>
      </c>
      <c r="E12966" t="s">
        <v>788</v>
      </c>
    </row>
    <row r="12967" spans="1:5" x14ac:dyDescent="0.25">
      <c r="A12967" t="s">
        <v>1031</v>
      </c>
      <c r="B12967" t="s">
        <v>813</v>
      </c>
      <c r="C12967">
        <v>1</v>
      </c>
      <c r="D12967">
        <v>35.326900000000002</v>
      </c>
      <c r="E12967" t="s">
        <v>788</v>
      </c>
    </row>
    <row r="12968" spans="1:5" x14ac:dyDescent="0.25">
      <c r="A12968" t="s">
        <v>897</v>
      </c>
      <c r="B12968" t="s">
        <v>57</v>
      </c>
      <c r="C12968">
        <v>2</v>
      </c>
      <c r="D12968">
        <v>4579.4957999999997</v>
      </c>
      <c r="E12968" t="s">
        <v>788</v>
      </c>
    </row>
    <row r="12969" spans="1:5" x14ac:dyDescent="0.25">
      <c r="A12969" t="s">
        <v>16</v>
      </c>
      <c r="B12969" t="s">
        <v>43</v>
      </c>
      <c r="C12969">
        <v>2</v>
      </c>
      <c r="D12969">
        <v>4579.4957999999997</v>
      </c>
      <c r="E12969" t="s">
        <v>788</v>
      </c>
    </row>
    <row r="12970" spans="1:5" x14ac:dyDescent="0.25">
      <c r="A12970" t="s">
        <v>213</v>
      </c>
      <c r="B12970" t="s">
        <v>65</v>
      </c>
      <c r="C12970">
        <v>1</v>
      </c>
      <c r="D12970">
        <v>132.5558</v>
      </c>
      <c r="E12970" t="s">
        <v>788</v>
      </c>
    </row>
    <row r="12971" spans="1:5" x14ac:dyDescent="0.25">
      <c r="A12971" t="s">
        <v>168</v>
      </c>
      <c r="B12971" t="s">
        <v>882</v>
      </c>
      <c r="C12971">
        <v>1</v>
      </c>
      <c r="D12971">
        <v>612.13689999999997</v>
      </c>
      <c r="E12971" t="s">
        <v>788</v>
      </c>
    </row>
    <row r="12972" spans="1:5" x14ac:dyDescent="0.25">
      <c r="A12972" t="s">
        <v>345</v>
      </c>
      <c r="B12972" t="s">
        <v>1109</v>
      </c>
      <c r="C12972">
        <v>1</v>
      </c>
      <c r="D12972">
        <v>35.669400000000003</v>
      </c>
      <c r="E12972" t="s">
        <v>788</v>
      </c>
    </row>
    <row r="12973" spans="1:5" x14ac:dyDescent="0.25">
      <c r="A12973" t="s">
        <v>1111</v>
      </c>
      <c r="B12973" t="s">
        <v>815</v>
      </c>
      <c r="C12973">
        <v>1</v>
      </c>
      <c r="D12973">
        <v>35.669400000000003</v>
      </c>
      <c r="E12973" t="s">
        <v>788</v>
      </c>
    </row>
    <row r="12974" spans="1:5" x14ac:dyDescent="0.25">
      <c r="A12974" t="s">
        <v>803</v>
      </c>
      <c r="B12974" t="s">
        <v>812</v>
      </c>
      <c r="C12974">
        <v>1</v>
      </c>
      <c r="D12974">
        <v>33.139000000000003</v>
      </c>
      <c r="E12974" t="s">
        <v>788</v>
      </c>
    </row>
    <row r="12975" spans="1:5" x14ac:dyDescent="0.25">
      <c r="A12975" t="s">
        <v>808</v>
      </c>
      <c r="B12975" t="s">
        <v>37</v>
      </c>
      <c r="C12975">
        <v>1</v>
      </c>
      <c r="D12975">
        <v>627.37480000000005</v>
      </c>
      <c r="E12975" t="s">
        <v>788</v>
      </c>
    </row>
    <row r="12976" spans="1:5" x14ac:dyDescent="0.25">
      <c r="A12976" t="s">
        <v>933</v>
      </c>
      <c r="B12976" t="s">
        <v>637</v>
      </c>
      <c r="C12976">
        <v>1</v>
      </c>
      <c r="D12976">
        <v>635.35289999999998</v>
      </c>
      <c r="E12976" t="s">
        <v>788</v>
      </c>
    </row>
    <row r="12977" spans="1:5" x14ac:dyDescent="0.25">
      <c r="A12977" t="s">
        <v>925</v>
      </c>
      <c r="B12977" t="s">
        <v>244</v>
      </c>
      <c r="C12977">
        <v>1</v>
      </c>
      <c r="D12977">
        <v>612.13689999999997</v>
      </c>
      <c r="E12977" t="s">
        <v>788</v>
      </c>
    </row>
    <row r="12978" spans="1:5" x14ac:dyDescent="0.25">
      <c r="A12978" t="s">
        <v>1383</v>
      </c>
      <c r="B12978" t="s">
        <v>883</v>
      </c>
      <c r="C12978">
        <v>1</v>
      </c>
      <c r="D12978">
        <v>620.43539999999996</v>
      </c>
      <c r="E12978" t="s">
        <v>788</v>
      </c>
    </row>
    <row r="12979" spans="1:5" x14ac:dyDescent="0.25">
      <c r="A12979" t="s">
        <v>1416</v>
      </c>
      <c r="B12979" t="s">
        <v>795</v>
      </c>
      <c r="C12979">
        <v>1</v>
      </c>
      <c r="D12979">
        <v>614.66729999999995</v>
      </c>
      <c r="E12979" t="s">
        <v>788</v>
      </c>
    </row>
    <row r="12980" spans="1:5" x14ac:dyDescent="0.25">
      <c r="A12980" t="s">
        <v>1412</v>
      </c>
      <c r="B12980" t="s">
        <v>858</v>
      </c>
      <c r="C12980">
        <v>2</v>
      </c>
      <c r="D12980">
        <v>4349.8795</v>
      </c>
      <c r="E12980" t="s">
        <v>788</v>
      </c>
    </row>
    <row r="12981" spans="1:5" x14ac:dyDescent="0.25">
      <c r="A12981" t="s">
        <v>463</v>
      </c>
      <c r="B12981" t="s">
        <v>838</v>
      </c>
      <c r="C12981">
        <v>2</v>
      </c>
      <c r="D12981">
        <v>4290.2205999999996</v>
      </c>
      <c r="E12981" t="s">
        <v>788</v>
      </c>
    </row>
    <row r="12982" spans="1:5" x14ac:dyDescent="0.25">
      <c r="A12982" t="s">
        <v>1076</v>
      </c>
      <c r="B12982" t="s">
        <v>10</v>
      </c>
      <c r="C12982">
        <v>1</v>
      </c>
      <c r="D12982">
        <v>5.5140000000000002</v>
      </c>
      <c r="E12982" t="s">
        <v>788</v>
      </c>
    </row>
    <row r="12983" spans="1:5" x14ac:dyDescent="0.25">
      <c r="A12983" t="s">
        <v>1058</v>
      </c>
      <c r="B12983" t="s">
        <v>849</v>
      </c>
      <c r="C12983">
        <v>1</v>
      </c>
      <c r="D12983">
        <v>5.5140000000000002</v>
      </c>
      <c r="E12983" t="s">
        <v>788</v>
      </c>
    </row>
    <row r="12984" spans="1:5" x14ac:dyDescent="0.25">
      <c r="A12984" t="s">
        <v>953</v>
      </c>
      <c r="B12984" t="s">
        <v>212</v>
      </c>
      <c r="C12984">
        <v>1</v>
      </c>
      <c r="D12984">
        <v>5.5140000000000002</v>
      </c>
      <c r="E12984" t="s">
        <v>788</v>
      </c>
    </row>
    <row r="12985" spans="1:5" x14ac:dyDescent="0.25">
      <c r="A12985" t="s">
        <v>1063</v>
      </c>
      <c r="B12985" t="s">
        <v>883</v>
      </c>
      <c r="C12985">
        <v>2</v>
      </c>
      <c r="D12985">
        <v>4604.8775999999998</v>
      </c>
      <c r="E12985" t="s">
        <v>788</v>
      </c>
    </row>
    <row r="12986" spans="1:5" x14ac:dyDescent="0.25">
      <c r="A12986" t="s">
        <v>936</v>
      </c>
      <c r="B12986" t="s">
        <v>418</v>
      </c>
      <c r="C12986">
        <v>1</v>
      </c>
      <c r="D12986">
        <v>72.874799999999993</v>
      </c>
      <c r="E12986" t="s">
        <v>788</v>
      </c>
    </row>
    <row r="12987" spans="1:5" x14ac:dyDescent="0.25">
      <c r="A12987" t="s">
        <v>931</v>
      </c>
      <c r="B12987" t="s">
        <v>120</v>
      </c>
      <c r="C12987">
        <v>1</v>
      </c>
      <c r="D12987">
        <v>66.277900000000002</v>
      </c>
      <c r="E12987" t="s">
        <v>788</v>
      </c>
    </row>
    <row r="12988" spans="1:5" x14ac:dyDescent="0.25">
      <c r="A12988" t="s">
        <v>808</v>
      </c>
      <c r="B12988" t="s">
        <v>863</v>
      </c>
      <c r="C12988">
        <v>2</v>
      </c>
      <c r="D12988">
        <v>5335.0616</v>
      </c>
      <c r="E12988" t="s">
        <v>788</v>
      </c>
    </row>
    <row r="12989" spans="1:5" x14ac:dyDescent="0.25">
      <c r="A12989" t="s">
        <v>180</v>
      </c>
      <c r="B12989" t="s">
        <v>508</v>
      </c>
      <c r="C12989">
        <v>1</v>
      </c>
      <c r="D12989">
        <v>596.68899999999996</v>
      </c>
      <c r="E12989" t="s">
        <v>788</v>
      </c>
    </row>
    <row r="12990" spans="1:5" x14ac:dyDescent="0.25">
      <c r="A12990" t="s">
        <v>1353</v>
      </c>
      <c r="B12990" t="s">
        <v>256</v>
      </c>
      <c r="C12990">
        <v>1</v>
      </c>
      <c r="D12990">
        <v>49.9681</v>
      </c>
      <c r="E12990" t="s">
        <v>788</v>
      </c>
    </row>
    <row r="12991" spans="1:5" x14ac:dyDescent="0.25">
      <c r="A12991" t="s">
        <v>953</v>
      </c>
      <c r="B12991" t="s">
        <v>978</v>
      </c>
      <c r="C12991">
        <v>1</v>
      </c>
      <c r="D12991">
        <v>77.316900000000004</v>
      </c>
      <c r="E12991" t="s">
        <v>788</v>
      </c>
    </row>
    <row r="12992" spans="1:5" x14ac:dyDescent="0.25">
      <c r="A12992" t="s">
        <v>1060</v>
      </c>
      <c r="B12992" t="s">
        <v>831</v>
      </c>
      <c r="C12992">
        <v>1</v>
      </c>
      <c r="D12992">
        <v>666.85649999999998</v>
      </c>
      <c r="E12992" t="s">
        <v>788</v>
      </c>
    </row>
    <row r="12993" spans="1:5" x14ac:dyDescent="0.25">
      <c r="A12993" t="s">
        <v>979</v>
      </c>
      <c r="B12993" t="s">
        <v>1024</v>
      </c>
      <c r="C12993">
        <v>1</v>
      </c>
      <c r="D12993">
        <v>650.80079999999998</v>
      </c>
      <c r="E12993" t="s">
        <v>788</v>
      </c>
    </row>
    <row r="12994" spans="1:5" x14ac:dyDescent="0.25">
      <c r="A12994" t="s">
        <v>829</v>
      </c>
      <c r="B12994" t="s">
        <v>1100</v>
      </c>
      <c r="C12994">
        <v>1</v>
      </c>
      <c r="D12994">
        <v>108.82040000000001</v>
      </c>
      <c r="E12994" t="s">
        <v>788</v>
      </c>
    </row>
    <row r="12995" spans="1:5" x14ac:dyDescent="0.25">
      <c r="A12995" t="s">
        <v>841</v>
      </c>
      <c r="B12995" t="s">
        <v>952</v>
      </c>
      <c r="C12995">
        <v>1</v>
      </c>
      <c r="D12995">
        <v>620.92160000000001</v>
      </c>
      <c r="E12995" t="s">
        <v>788</v>
      </c>
    </row>
    <row r="12996" spans="1:5" x14ac:dyDescent="0.25">
      <c r="A12996" t="s">
        <v>11</v>
      </c>
      <c r="B12996" t="s">
        <v>415</v>
      </c>
      <c r="C12996">
        <v>1</v>
      </c>
      <c r="D12996">
        <v>596.68899999999996</v>
      </c>
      <c r="E12996" t="s">
        <v>788</v>
      </c>
    </row>
    <row r="12997" spans="1:5" x14ac:dyDescent="0.25">
      <c r="A12997" t="s">
        <v>1127</v>
      </c>
      <c r="B12997" t="s">
        <v>798</v>
      </c>
      <c r="C12997">
        <v>1</v>
      </c>
      <c r="D12997">
        <v>33.139000000000003</v>
      </c>
      <c r="E12997" t="s">
        <v>788</v>
      </c>
    </row>
    <row r="12998" spans="1:5" x14ac:dyDescent="0.25">
      <c r="A12998" t="s">
        <v>48</v>
      </c>
      <c r="B12998" t="s">
        <v>63</v>
      </c>
      <c r="C12998">
        <v>1</v>
      </c>
      <c r="D12998">
        <v>35.669400000000003</v>
      </c>
      <c r="E12998" t="s">
        <v>788</v>
      </c>
    </row>
    <row r="12999" spans="1:5" x14ac:dyDescent="0.25">
      <c r="A12999" t="s">
        <v>68</v>
      </c>
      <c r="B12999" t="s">
        <v>16</v>
      </c>
      <c r="C12999">
        <v>1</v>
      </c>
      <c r="D12999">
        <v>8.0443999999999996</v>
      </c>
      <c r="E12999" t="s">
        <v>788</v>
      </c>
    </row>
    <row r="13000" spans="1:5" x14ac:dyDescent="0.25">
      <c r="A13000" t="s">
        <v>173</v>
      </c>
      <c r="B13000" t="s">
        <v>47</v>
      </c>
      <c r="C13000">
        <v>1</v>
      </c>
      <c r="D13000">
        <v>5.5140000000000002</v>
      </c>
      <c r="E13000" t="s">
        <v>788</v>
      </c>
    </row>
    <row r="13001" spans="1:5" x14ac:dyDescent="0.25">
      <c r="A13001" t="s">
        <v>931</v>
      </c>
      <c r="B13001" t="s">
        <v>82</v>
      </c>
      <c r="C13001">
        <v>1</v>
      </c>
      <c r="D13001">
        <v>35.669400000000003</v>
      </c>
      <c r="E13001" t="s">
        <v>788</v>
      </c>
    </row>
    <row r="13002" spans="1:5" x14ac:dyDescent="0.25">
      <c r="A13002" t="s">
        <v>584</v>
      </c>
      <c r="B13002" t="s">
        <v>1023</v>
      </c>
      <c r="C13002">
        <v>1</v>
      </c>
      <c r="D13002">
        <v>596.68899999999996</v>
      </c>
      <c r="E13002" t="s">
        <v>788</v>
      </c>
    </row>
    <row r="13003" spans="1:5" x14ac:dyDescent="0.25">
      <c r="A13003" t="s">
        <v>44</v>
      </c>
      <c r="B13003" t="s">
        <v>49</v>
      </c>
      <c r="C13003">
        <v>1</v>
      </c>
      <c r="D13003">
        <v>65.471299999999999</v>
      </c>
      <c r="E13003" t="s">
        <v>788</v>
      </c>
    </row>
    <row r="13004" spans="1:5" x14ac:dyDescent="0.25">
      <c r="A13004" t="s">
        <v>805</v>
      </c>
      <c r="B13004" t="s">
        <v>878</v>
      </c>
      <c r="C13004">
        <v>1</v>
      </c>
      <c r="D13004">
        <v>77.316900000000004</v>
      </c>
      <c r="E13004" t="s">
        <v>788</v>
      </c>
    </row>
    <row r="13005" spans="1:5" x14ac:dyDescent="0.25">
      <c r="A13005" t="s">
        <v>1357</v>
      </c>
      <c r="B13005" t="s">
        <v>1023</v>
      </c>
      <c r="C13005">
        <v>1</v>
      </c>
      <c r="D13005">
        <v>5.5140000000000002</v>
      </c>
      <c r="E13005" t="s">
        <v>788</v>
      </c>
    </row>
    <row r="13006" spans="1:5" x14ac:dyDescent="0.25">
      <c r="A13006" t="s">
        <v>80</v>
      </c>
      <c r="B13006" t="s">
        <v>813</v>
      </c>
      <c r="C13006">
        <v>1</v>
      </c>
      <c r="D13006">
        <v>672.9008</v>
      </c>
      <c r="E13006" t="s">
        <v>788</v>
      </c>
    </row>
    <row r="13007" spans="1:5" x14ac:dyDescent="0.25">
      <c r="A13007" t="s">
        <v>962</v>
      </c>
      <c r="B13007" t="s">
        <v>415</v>
      </c>
      <c r="C13007">
        <v>1</v>
      </c>
      <c r="D13007">
        <v>622.96590000000003</v>
      </c>
      <c r="E13007" t="s">
        <v>788</v>
      </c>
    </row>
    <row r="13008" spans="1:5" x14ac:dyDescent="0.25">
      <c r="A13008" t="s">
        <v>668</v>
      </c>
      <c r="B13008" t="s">
        <v>18</v>
      </c>
      <c r="C13008">
        <v>1</v>
      </c>
      <c r="D13008">
        <v>623.75040000000001</v>
      </c>
      <c r="E13008" t="s">
        <v>788</v>
      </c>
    </row>
    <row r="13009" spans="1:5" x14ac:dyDescent="0.25">
      <c r="A13009" t="s">
        <v>709</v>
      </c>
      <c r="B13009" t="s">
        <v>22</v>
      </c>
      <c r="C13009">
        <v>1</v>
      </c>
      <c r="D13009">
        <v>612.13689999999997</v>
      </c>
      <c r="E13009" t="s">
        <v>788</v>
      </c>
    </row>
    <row r="13010" spans="1:5" x14ac:dyDescent="0.25">
      <c r="A13010" t="s">
        <v>1021</v>
      </c>
      <c r="B13010" t="s">
        <v>975</v>
      </c>
      <c r="C13010">
        <v>1</v>
      </c>
      <c r="D13010">
        <v>620.43539999999996</v>
      </c>
      <c r="E13010" t="s">
        <v>788</v>
      </c>
    </row>
    <row r="13011" spans="1:5" x14ac:dyDescent="0.25">
      <c r="A13011" t="s">
        <v>1340</v>
      </c>
      <c r="B13011" t="s">
        <v>57</v>
      </c>
      <c r="C13011">
        <v>1</v>
      </c>
      <c r="D13011">
        <v>650.80079999999998</v>
      </c>
      <c r="E13011" t="s">
        <v>788</v>
      </c>
    </row>
    <row r="13012" spans="1:5" x14ac:dyDescent="0.25">
      <c r="A13012" t="s">
        <v>806</v>
      </c>
      <c r="B13012" t="s">
        <v>1088</v>
      </c>
      <c r="C13012">
        <v>1</v>
      </c>
      <c r="D13012">
        <v>623.75040000000001</v>
      </c>
      <c r="E13012" t="s">
        <v>788</v>
      </c>
    </row>
    <row r="13013" spans="1:5" x14ac:dyDescent="0.25">
      <c r="A13013" t="s">
        <v>797</v>
      </c>
      <c r="B13013" t="s">
        <v>1023</v>
      </c>
      <c r="C13013">
        <v>2</v>
      </c>
      <c r="D13013">
        <v>5872.2462999999998</v>
      </c>
      <c r="E13013" t="s">
        <v>788</v>
      </c>
    </row>
    <row r="13014" spans="1:5" x14ac:dyDescent="0.25">
      <c r="A13014" t="s">
        <v>36</v>
      </c>
      <c r="B13014" t="s">
        <v>891</v>
      </c>
      <c r="C13014">
        <v>1</v>
      </c>
      <c r="D13014">
        <v>615.40769999999998</v>
      </c>
      <c r="E13014" t="s">
        <v>788</v>
      </c>
    </row>
    <row r="13015" spans="1:5" x14ac:dyDescent="0.25">
      <c r="A13015" t="s">
        <v>41</v>
      </c>
      <c r="B13015" t="s">
        <v>1033</v>
      </c>
      <c r="C13015">
        <v>2</v>
      </c>
      <c r="D13015">
        <v>5875.5392000000002</v>
      </c>
      <c r="E13015" t="s">
        <v>788</v>
      </c>
    </row>
    <row r="13016" spans="1:5" x14ac:dyDescent="0.25">
      <c r="A13016" t="s">
        <v>1499</v>
      </c>
      <c r="B13016" t="s">
        <v>911</v>
      </c>
      <c r="C13016">
        <v>1</v>
      </c>
      <c r="D13016">
        <v>16.552900000000001</v>
      </c>
      <c r="E13016" t="s">
        <v>788</v>
      </c>
    </row>
    <row r="13017" spans="1:5" x14ac:dyDescent="0.25">
      <c r="A13017" t="s">
        <v>159</v>
      </c>
      <c r="B13017" t="s">
        <v>49</v>
      </c>
      <c r="C13017">
        <v>1</v>
      </c>
      <c r="D13017">
        <v>77.316900000000004</v>
      </c>
      <c r="E13017" t="s">
        <v>788</v>
      </c>
    </row>
    <row r="13018" spans="1:5" x14ac:dyDescent="0.25">
      <c r="A13018" t="s">
        <v>992</v>
      </c>
      <c r="B13018" t="s">
        <v>908</v>
      </c>
      <c r="C13018">
        <v>1</v>
      </c>
      <c r="D13018">
        <v>41.183399999999999</v>
      </c>
      <c r="E13018" t="s">
        <v>788</v>
      </c>
    </row>
    <row r="13019" spans="1:5" x14ac:dyDescent="0.25">
      <c r="A13019" t="s">
        <v>927</v>
      </c>
      <c r="B13019" t="s">
        <v>45</v>
      </c>
      <c r="C13019">
        <v>1</v>
      </c>
      <c r="D13019">
        <v>663.50829999999996</v>
      </c>
      <c r="E13019" t="s">
        <v>788</v>
      </c>
    </row>
    <row r="13020" spans="1:5" x14ac:dyDescent="0.25">
      <c r="A13020" t="s">
        <v>890</v>
      </c>
      <c r="B13020" t="s">
        <v>107</v>
      </c>
      <c r="C13020">
        <v>1</v>
      </c>
      <c r="D13020">
        <v>663.50829999999996</v>
      </c>
      <c r="E13020" t="s">
        <v>788</v>
      </c>
    </row>
    <row r="13021" spans="1:5" x14ac:dyDescent="0.25">
      <c r="A13021" t="s">
        <v>523</v>
      </c>
      <c r="B13021" t="s">
        <v>882</v>
      </c>
      <c r="C13021">
        <v>1</v>
      </c>
      <c r="D13021">
        <v>606.62289999999996</v>
      </c>
      <c r="E13021" t="s">
        <v>788</v>
      </c>
    </row>
    <row r="13022" spans="1:5" x14ac:dyDescent="0.25">
      <c r="A13022" t="s">
        <v>1343</v>
      </c>
      <c r="B13022" t="s">
        <v>175</v>
      </c>
      <c r="C13022">
        <v>2</v>
      </c>
      <c r="D13022">
        <v>5336.4759999999997</v>
      </c>
      <c r="E13022" t="s">
        <v>788</v>
      </c>
    </row>
    <row r="13023" spans="1:5" x14ac:dyDescent="0.25">
      <c r="A13023" t="s">
        <v>266</v>
      </c>
      <c r="B13023" t="s">
        <v>792</v>
      </c>
      <c r="C13023">
        <v>1</v>
      </c>
      <c r="D13023">
        <v>606.62289999999996</v>
      </c>
      <c r="E13023" t="s">
        <v>788</v>
      </c>
    </row>
    <row r="13024" spans="1:5" x14ac:dyDescent="0.25">
      <c r="A13024" t="s">
        <v>927</v>
      </c>
      <c r="B13024" t="s">
        <v>25</v>
      </c>
      <c r="C13024">
        <v>1</v>
      </c>
      <c r="D13024">
        <v>103.8258</v>
      </c>
      <c r="E13024" t="s">
        <v>788</v>
      </c>
    </row>
    <row r="13025" spans="1:5" x14ac:dyDescent="0.25">
      <c r="A13025" t="s">
        <v>24</v>
      </c>
      <c r="B13025" t="s">
        <v>20</v>
      </c>
      <c r="C13025">
        <v>1</v>
      </c>
      <c r="D13025">
        <v>77.316900000000004</v>
      </c>
      <c r="E13025" t="s">
        <v>788</v>
      </c>
    </row>
    <row r="13026" spans="1:5" x14ac:dyDescent="0.25">
      <c r="A13026" t="s">
        <v>709</v>
      </c>
      <c r="B13026" t="s">
        <v>25</v>
      </c>
      <c r="C13026">
        <v>1</v>
      </c>
      <c r="D13026">
        <v>41.183399999999999</v>
      </c>
      <c r="E13026" t="s">
        <v>788</v>
      </c>
    </row>
    <row r="13027" spans="1:5" x14ac:dyDescent="0.25">
      <c r="A13027" t="s">
        <v>938</v>
      </c>
      <c r="B13027" t="s">
        <v>1023</v>
      </c>
      <c r="C13027">
        <v>1</v>
      </c>
      <c r="D13027">
        <v>596.68899999999996</v>
      </c>
      <c r="E13027" t="s">
        <v>788</v>
      </c>
    </row>
    <row r="13028" spans="1:5" x14ac:dyDescent="0.25">
      <c r="A13028" t="s">
        <v>1380</v>
      </c>
      <c r="B13028" t="s">
        <v>824</v>
      </c>
      <c r="C13028">
        <v>1</v>
      </c>
      <c r="D13028">
        <v>677.8623</v>
      </c>
      <c r="E13028" t="s">
        <v>788</v>
      </c>
    </row>
    <row r="13029" spans="1:5" x14ac:dyDescent="0.25">
      <c r="A13029" t="s">
        <v>1009</v>
      </c>
      <c r="B13029" t="s">
        <v>902</v>
      </c>
      <c r="C13029">
        <v>1</v>
      </c>
      <c r="D13029">
        <v>612.13689999999997</v>
      </c>
      <c r="E13029" t="s">
        <v>788</v>
      </c>
    </row>
    <row r="13030" spans="1:5" x14ac:dyDescent="0.25">
      <c r="A13030" t="s">
        <v>32</v>
      </c>
      <c r="B13030" t="s">
        <v>879</v>
      </c>
      <c r="C13030">
        <v>1</v>
      </c>
      <c r="D13030">
        <v>680.09439999999995</v>
      </c>
      <c r="E13030" t="s">
        <v>788</v>
      </c>
    </row>
    <row r="13031" spans="1:5" x14ac:dyDescent="0.25">
      <c r="A13031" t="s">
        <v>104</v>
      </c>
      <c r="B13031" t="s">
        <v>1360</v>
      </c>
      <c r="C13031">
        <v>1</v>
      </c>
      <c r="D13031">
        <v>596.68899999999996</v>
      </c>
      <c r="E13031" t="s">
        <v>788</v>
      </c>
    </row>
    <row r="13032" spans="1:5" x14ac:dyDescent="0.25">
      <c r="A13032" t="s">
        <v>34</v>
      </c>
      <c r="B13032" t="s">
        <v>72</v>
      </c>
      <c r="C13032">
        <v>1</v>
      </c>
      <c r="D13032">
        <v>612.13689999999997</v>
      </c>
      <c r="E13032" t="s">
        <v>788</v>
      </c>
    </row>
    <row r="13033" spans="1:5" x14ac:dyDescent="0.25">
      <c r="A13033" t="s">
        <v>914</v>
      </c>
      <c r="B13033" t="s">
        <v>462</v>
      </c>
      <c r="C13033">
        <v>2</v>
      </c>
      <c r="D13033">
        <v>5405.2290999999996</v>
      </c>
      <c r="E13033" t="s">
        <v>788</v>
      </c>
    </row>
    <row r="13034" spans="1:5" x14ac:dyDescent="0.25">
      <c r="A13034" t="s">
        <v>1408</v>
      </c>
      <c r="B13034" t="s">
        <v>815</v>
      </c>
      <c r="C13034">
        <v>2</v>
      </c>
      <c r="D13034">
        <v>5335.0616</v>
      </c>
      <c r="E13034" t="s">
        <v>788</v>
      </c>
    </row>
    <row r="13035" spans="1:5" x14ac:dyDescent="0.25">
      <c r="A13035" t="s">
        <v>1064</v>
      </c>
      <c r="B13035" t="s">
        <v>982</v>
      </c>
      <c r="C13035">
        <v>1</v>
      </c>
      <c r="D13035">
        <v>612.13689999999997</v>
      </c>
      <c r="E13035" t="s">
        <v>788</v>
      </c>
    </row>
    <row r="13036" spans="1:5" x14ac:dyDescent="0.25">
      <c r="A13036" t="s">
        <v>372</v>
      </c>
      <c r="B13036" t="s">
        <v>1068</v>
      </c>
      <c r="C13036">
        <v>1</v>
      </c>
      <c r="D13036">
        <v>620.43539999999996</v>
      </c>
      <c r="E13036" t="s">
        <v>788</v>
      </c>
    </row>
    <row r="13037" spans="1:5" x14ac:dyDescent="0.25">
      <c r="A13037" t="s">
        <v>71</v>
      </c>
      <c r="B13037" t="s">
        <v>232</v>
      </c>
      <c r="C13037">
        <v>1</v>
      </c>
      <c r="D13037">
        <v>33.139000000000003</v>
      </c>
      <c r="E13037" t="s">
        <v>788</v>
      </c>
    </row>
    <row r="13038" spans="1:5" x14ac:dyDescent="0.25">
      <c r="A13038" t="s">
        <v>929</v>
      </c>
      <c r="B13038" t="s">
        <v>175</v>
      </c>
      <c r="C13038">
        <v>1</v>
      </c>
      <c r="D13038">
        <v>44.177900000000001</v>
      </c>
      <c r="E13038" t="s">
        <v>788</v>
      </c>
    </row>
    <row r="13039" spans="1:5" x14ac:dyDescent="0.25">
      <c r="A13039" t="s">
        <v>476</v>
      </c>
      <c r="B13039" t="s">
        <v>262</v>
      </c>
      <c r="C13039">
        <v>1</v>
      </c>
      <c r="D13039">
        <v>33.139000000000003</v>
      </c>
      <c r="E13039" t="s">
        <v>788</v>
      </c>
    </row>
    <row r="13040" spans="1:5" x14ac:dyDescent="0.25">
      <c r="A13040" t="s">
        <v>941</v>
      </c>
      <c r="B13040" t="s">
        <v>67</v>
      </c>
      <c r="C13040">
        <v>1</v>
      </c>
      <c r="D13040">
        <v>612.13689999999997</v>
      </c>
      <c r="E13040" t="s">
        <v>788</v>
      </c>
    </row>
    <row r="13041" spans="1:5" x14ac:dyDescent="0.25">
      <c r="A13041" t="s">
        <v>973</v>
      </c>
      <c r="B13041" t="s">
        <v>87</v>
      </c>
      <c r="C13041">
        <v>1</v>
      </c>
      <c r="D13041">
        <v>690.59190000000001</v>
      </c>
      <c r="E13041" t="s">
        <v>788</v>
      </c>
    </row>
    <row r="13042" spans="1:5" x14ac:dyDescent="0.25">
      <c r="A13042" t="s">
        <v>382</v>
      </c>
      <c r="B13042" t="s">
        <v>868</v>
      </c>
      <c r="C13042">
        <v>1</v>
      </c>
      <c r="D13042">
        <v>77.316900000000004</v>
      </c>
      <c r="E13042" t="s">
        <v>788</v>
      </c>
    </row>
    <row r="13043" spans="1:5" x14ac:dyDescent="0.25">
      <c r="A13043" t="s">
        <v>956</v>
      </c>
      <c r="B13043" t="s">
        <v>863</v>
      </c>
      <c r="C13043">
        <v>1</v>
      </c>
      <c r="D13043">
        <v>33.139000000000003</v>
      </c>
      <c r="E13043" t="s">
        <v>788</v>
      </c>
    </row>
    <row r="13044" spans="1:5" x14ac:dyDescent="0.25">
      <c r="A13044" t="s">
        <v>936</v>
      </c>
      <c r="B13044" t="s">
        <v>43</v>
      </c>
      <c r="C13044">
        <v>1</v>
      </c>
      <c r="D13044">
        <v>620.43539999999996</v>
      </c>
      <c r="E13044" t="s">
        <v>788</v>
      </c>
    </row>
    <row r="13045" spans="1:5" x14ac:dyDescent="0.25">
      <c r="A13045" t="s">
        <v>859</v>
      </c>
      <c r="B13045" t="s">
        <v>12</v>
      </c>
      <c r="C13045">
        <v>2</v>
      </c>
      <c r="D13045">
        <v>4661.7961999999998</v>
      </c>
      <c r="E13045" t="s">
        <v>788</v>
      </c>
    </row>
    <row r="13046" spans="1:5" x14ac:dyDescent="0.25">
      <c r="A13046" t="s">
        <v>596</v>
      </c>
      <c r="B13046" t="s">
        <v>849</v>
      </c>
      <c r="C13046">
        <v>2</v>
      </c>
      <c r="D13046">
        <v>4328.8845000000001</v>
      </c>
      <c r="E13046" t="s">
        <v>788</v>
      </c>
    </row>
    <row r="13047" spans="1:5" x14ac:dyDescent="0.25">
      <c r="A13047" t="s">
        <v>1046</v>
      </c>
      <c r="B13047" t="s">
        <v>952</v>
      </c>
      <c r="C13047">
        <v>2</v>
      </c>
      <c r="D13047">
        <v>4438.2685000000001</v>
      </c>
      <c r="E13047" t="s">
        <v>788</v>
      </c>
    </row>
    <row r="13048" spans="1:5" x14ac:dyDescent="0.25">
      <c r="A13048" t="s">
        <v>867</v>
      </c>
      <c r="B13048" t="s">
        <v>59</v>
      </c>
      <c r="C13048">
        <v>2</v>
      </c>
      <c r="D13048">
        <v>3953.4911999999999</v>
      </c>
      <c r="E13048" t="s">
        <v>788</v>
      </c>
    </row>
    <row r="13049" spans="1:5" x14ac:dyDescent="0.25">
      <c r="A13049" t="s">
        <v>11</v>
      </c>
      <c r="B13049" t="s">
        <v>713</v>
      </c>
      <c r="C13049">
        <v>2</v>
      </c>
      <c r="D13049">
        <v>3963.4250999999999</v>
      </c>
      <c r="E13049" t="s">
        <v>788</v>
      </c>
    </row>
    <row r="13050" spans="1:5" x14ac:dyDescent="0.25">
      <c r="A13050" t="s">
        <v>1159</v>
      </c>
      <c r="B13050" t="s">
        <v>924</v>
      </c>
      <c r="C13050">
        <v>2</v>
      </c>
      <c r="D13050">
        <v>3997.7022000000002</v>
      </c>
      <c r="E13050" t="s">
        <v>788</v>
      </c>
    </row>
    <row r="13051" spans="1:5" x14ac:dyDescent="0.25">
      <c r="A13051" t="s">
        <v>1052</v>
      </c>
      <c r="B13051" t="s">
        <v>872</v>
      </c>
      <c r="C13051">
        <v>2</v>
      </c>
      <c r="D13051">
        <v>3747.0909999999999</v>
      </c>
      <c r="E13051" t="s">
        <v>788</v>
      </c>
    </row>
    <row r="13052" spans="1:5" x14ac:dyDescent="0.25">
      <c r="A13052" t="s">
        <v>1095</v>
      </c>
      <c r="B13052" t="s">
        <v>824</v>
      </c>
      <c r="C13052">
        <v>2</v>
      </c>
      <c r="D13052">
        <v>3965.6572000000001</v>
      </c>
      <c r="E13052" t="s">
        <v>788</v>
      </c>
    </row>
    <row r="13053" spans="1:5" x14ac:dyDescent="0.25">
      <c r="A13053" t="s">
        <v>820</v>
      </c>
      <c r="B13053" t="s">
        <v>61</v>
      </c>
      <c r="C13053">
        <v>2</v>
      </c>
      <c r="D13053">
        <v>3976.7071999999998</v>
      </c>
      <c r="E13053" t="s">
        <v>788</v>
      </c>
    </row>
    <row r="13054" spans="1:5" x14ac:dyDescent="0.25">
      <c r="A13054" t="s">
        <v>1411</v>
      </c>
      <c r="B13054" t="s">
        <v>823</v>
      </c>
      <c r="C13054">
        <v>2</v>
      </c>
      <c r="D13054">
        <v>3687.4319999999998</v>
      </c>
      <c r="E13054" t="s">
        <v>788</v>
      </c>
    </row>
    <row r="13055" spans="1:5" x14ac:dyDescent="0.25">
      <c r="A13055" t="s">
        <v>1053</v>
      </c>
      <c r="B13055" t="s">
        <v>787</v>
      </c>
      <c r="C13055">
        <v>2</v>
      </c>
      <c r="D13055">
        <v>3757.0248999999999</v>
      </c>
      <c r="E13055" t="s">
        <v>788</v>
      </c>
    </row>
    <row r="13056" spans="1:5" x14ac:dyDescent="0.25">
      <c r="A13056" t="s">
        <v>1407</v>
      </c>
      <c r="B13056" t="s">
        <v>838</v>
      </c>
      <c r="C13056">
        <v>1</v>
      </c>
      <c r="D13056">
        <v>44.177900000000001</v>
      </c>
      <c r="E13056" t="s">
        <v>788</v>
      </c>
    </row>
    <row r="13057" spans="1:5" x14ac:dyDescent="0.25">
      <c r="A13057" t="s">
        <v>1076</v>
      </c>
      <c r="B13057" t="s">
        <v>1469</v>
      </c>
      <c r="C13057">
        <v>2</v>
      </c>
      <c r="D13057">
        <v>4579.4957999999997</v>
      </c>
      <c r="E13057" t="s">
        <v>788</v>
      </c>
    </row>
    <row r="13058" spans="1:5" x14ac:dyDescent="0.25">
      <c r="A13058" t="s">
        <v>176</v>
      </c>
      <c r="B13058" t="s">
        <v>935</v>
      </c>
      <c r="C13058">
        <v>2</v>
      </c>
      <c r="D13058">
        <v>4650.1826000000001</v>
      </c>
      <c r="E13058" t="s">
        <v>788</v>
      </c>
    </row>
    <row r="13059" spans="1:5" x14ac:dyDescent="0.25">
      <c r="A13059" t="s">
        <v>876</v>
      </c>
      <c r="B13059" t="s">
        <v>1352</v>
      </c>
      <c r="C13059">
        <v>2</v>
      </c>
      <c r="D13059">
        <v>4322.2434999999996</v>
      </c>
      <c r="E13059" t="s">
        <v>788</v>
      </c>
    </row>
    <row r="13060" spans="1:5" x14ac:dyDescent="0.25">
      <c r="A13060" t="s">
        <v>134</v>
      </c>
      <c r="B13060" t="s">
        <v>67</v>
      </c>
      <c r="C13060">
        <v>2</v>
      </c>
      <c r="D13060">
        <v>4349.8795</v>
      </c>
      <c r="E13060" t="s">
        <v>788</v>
      </c>
    </row>
    <row r="13061" spans="1:5" x14ac:dyDescent="0.25">
      <c r="A13061" t="s">
        <v>1386</v>
      </c>
      <c r="B13061" t="s">
        <v>826</v>
      </c>
      <c r="C13061">
        <v>1</v>
      </c>
      <c r="D13061">
        <v>32.575400000000002</v>
      </c>
      <c r="E13061" t="s">
        <v>788</v>
      </c>
    </row>
    <row r="13062" spans="1:5" x14ac:dyDescent="0.25">
      <c r="A13062" t="s">
        <v>1367</v>
      </c>
      <c r="B13062" t="s">
        <v>63</v>
      </c>
      <c r="C13062">
        <v>2</v>
      </c>
      <c r="D13062">
        <v>4366.4323999999997</v>
      </c>
      <c r="E13062" t="s">
        <v>788</v>
      </c>
    </row>
    <row r="13063" spans="1:5" x14ac:dyDescent="0.25">
      <c r="A13063" t="s">
        <v>1370</v>
      </c>
      <c r="B13063" t="s">
        <v>100</v>
      </c>
      <c r="C13063">
        <v>1</v>
      </c>
      <c r="D13063">
        <v>44.177900000000001</v>
      </c>
      <c r="E13063" t="s">
        <v>788</v>
      </c>
    </row>
    <row r="13064" spans="1:5" x14ac:dyDescent="0.25">
      <c r="A13064" t="s">
        <v>96</v>
      </c>
      <c r="B13064" t="s">
        <v>823</v>
      </c>
      <c r="C13064">
        <v>1</v>
      </c>
      <c r="D13064">
        <v>5.5140000000000002</v>
      </c>
      <c r="E13064" t="s">
        <v>788</v>
      </c>
    </row>
    <row r="13065" spans="1:5" x14ac:dyDescent="0.25">
      <c r="A13065" t="s">
        <v>1099</v>
      </c>
      <c r="B13065" t="s">
        <v>1026</v>
      </c>
      <c r="C13065">
        <v>1</v>
      </c>
      <c r="D13065">
        <v>44.177900000000001</v>
      </c>
      <c r="E13065" t="s">
        <v>788</v>
      </c>
    </row>
    <row r="13066" spans="1:5" x14ac:dyDescent="0.25">
      <c r="A13066" t="s">
        <v>615</v>
      </c>
      <c r="B13066" t="s">
        <v>899</v>
      </c>
      <c r="C13066">
        <v>2</v>
      </c>
      <c r="D13066">
        <v>4349.8795</v>
      </c>
      <c r="E13066" t="s">
        <v>788</v>
      </c>
    </row>
    <row r="13067" spans="1:5" x14ac:dyDescent="0.25">
      <c r="A13067" t="s">
        <v>1099</v>
      </c>
      <c r="B13067" t="s">
        <v>55</v>
      </c>
      <c r="C13067">
        <v>1</v>
      </c>
      <c r="D13067">
        <v>5.5140000000000002</v>
      </c>
      <c r="E13067" t="s">
        <v>788</v>
      </c>
    </row>
    <row r="13068" spans="1:5" x14ac:dyDescent="0.25">
      <c r="A13068" t="s">
        <v>441</v>
      </c>
      <c r="B13068" t="s">
        <v>1391</v>
      </c>
      <c r="C13068">
        <v>2</v>
      </c>
      <c r="D13068">
        <v>4594.9436999999998</v>
      </c>
      <c r="E13068" t="s">
        <v>788</v>
      </c>
    </row>
    <row r="13069" spans="1:5" x14ac:dyDescent="0.25">
      <c r="A13069" t="s">
        <v>54</v>
      </c>
      <c r="B13069" t="s">
        <v>18</v>
      </c>
      <c r="C13069">
        <v>2</v>
      </c>
      <c r="D13069">
        <v>4618.1597000000002</v>
      </c>
      <c r="E13069" t="s">
        <v>788</v>
      </c>
    </row>
    <row r="13070" spans="1:5" x14ac:dyDescent="0.25">
      <c r="A13070" t="s">
        <v>963</v>
      </c>
      <c r="B13070" t="s">
        <v>986</v>
      </c>
      <c r="C13070">
        <v>2</v>
      </c>
      <c r="D13070">
        <v>4290.2205999999996</v>
      </c>
      <c r="E13070" t="s">
        <v>788</v>
      </c>
    </row>
    <row r="13071" spans="1:5" x14ac:dyDescent="0.25">
      <c r="A13071" t="s">
        <v>485</v>
      </c>
      <c r="B13071" t="s">
        <v>877</v>
      </c>
      <c r="C13071">
        <v>2</v>
      </c>
      <c r="D13071">
        <v>4290.2205999999996</v>
      </c>
      <c r="E13071" t="s">
        <v>788</v>
      </c>
    </row>
    <row r="13072" spans="1:5" x14ac:dyDescent="0.25">
      <c r="A13072" t="s">
        <v>1382</v>
      </c>
      <c r="B13072" t="s">
        <v>883</v>
      </c>
      <c r="C13072">
        <v>2</v>
      </c>
      <c r="D13072">
        <v>4328.8845000000001</v>
      </c>
      <c r="E13072" t="s">
        <v>788</v>
      </c>
    </row>
    <row r="13073" spans="1:5" x14ac:dyDescent="0.25">
      <c r="A13073" t="s">
        <v>1128</v>
      </c>
      <c r="B13073" t="s">
        <v>29</v>
      </c>
      <c r="C13073">
        <v>2</v>
      </c>
      <c r="D13073">
        <v>4365.3274000000001</v>
      </c>
      <c r="E13073" t="s">
        <v>788</v>
      </c>
    </row>
    <row r="13074" spans="1:5" x14ac:dyDescent="0.25">
      <c r="A13074" t="s">
        <v>959</v>
      </c>
      <c r="B13074" t="s">
        <v>29</v>
      </c>
      <c r="C13074">
        <v>1</v>
      </c>
      <c r="D13074">
        <v>5.5140000000000002</v>
      </c>
      <c r="E13074" t="s">
        <v>788</v>
      </c>
    </row>
    <row r="13075" spans="1:5" x14ac:dyDescent="0.25">
      <c r="A13075" t="s">
        <v>1440</v>
      </c>
      <c r="B13075" t="s">
        <v>545</v>
      </c>
      <c r="C13075">
        <v>1</v>
      </c>
      <c r="D13075">
        <v>136.44540000000001</v>
      </c>
      <c r="E13075" t="s">
        <v>788</v>
      </c>
    </row>
    <row r="13076" spans="1:5" x14ac:dyDescent="0.25">
      <c r="A13076" t="s">
        <v>1049</v>
      </c>
      <c r="B13076" t="s">
        <v>908</v>
      </c>
      <c r="C13076">
        <v>1</v>
      </c>
      <c r="D13076">
        <v>76.2119</v>
      </c>
      <c r="E13076" t="s">
        <v>788</v>
      </c>
    </row>
    <row r="13077" spans="1:5" x14ac:dyDescent="0.25">
      <c r="A13077" t="s">
        <v>38</v>
      </c>
      <c r="B13077" t="s">
        <v>823</v>
      </c>
      <c r="C13077">
        <v>1</v>
      </c>
      <c r="D13077">
        <v>37.547899999999998</v>
      </c>
      <c r="E13077" t="s">
        <v>788</v>
      </c>
    </row>
    <row r="13078" spans="1:5" x14ac:dyDescent="0.25">
      <c r="A13078" t="s">
        <v>971</v>
      </c>
      <c r="B13078" t="s">
        <v>1088</v>
      </c>
      <c r="C13078">
        <v>1</v>
      </c>
      <c r="D13078">
        <v>98.311899999999994</v>
      </c>
      <c r="E13078" t="s">
        <v>788</v>
      </c>
    </row>
    <row r="13079" spans="1:5" x14ac:dyDescent="0.25">
      <c r="A13079" t="s">
        <v>460</v>
      </c>
      <c r="B13079" t="s">
        <v>795</v>
      </c>
      <c r="C13079">
        <v>1</v>
      </c>
      <c r="D13079">
        <v>5.5140000000000002</v>
      </c>
      <c r="E13079" t="s">
        <v>788</v>
      </c>
    </row>
    <row r="13080" spans="1:5" x14ac:dyDescent="0.25">
      <c r="A13080" t="s">
        <v>1029</v>
      </c>
      <c r="B13080" t="s">
        <v>907</v>
      </c>
      <c r="C13080">
        <v>1</v>
      </c>
      <c r="D13080">
        <v>798.66089999999997</v>
      </c>
      <c r="E13080" t="s">
        <v>788</v>
      </c>
    </row>
    <row r="13081" spans="1:5" x14ac:dyDescent="0.25">
      <c r="A13081" t="s">
        <v>276</v>
      </c>
      <c r="B13081" t="s">
        <v>813</v>
      </c>
      <c r="C13081">
        <v>1</v>
      </c>
      <c r="D13081">
        <v>606.62289999999996</v>
      </c>
      <c r="E13081" t="s">
        <v>788</v>
      </c>
    </row>
    <row r="13082" spans="1:5" x14ac:dyDescent="0.25">
      <c r="A13082" t="s">
        <v>730</v>
      </c>
      <c r="B13082" t="s">
        <v>212</v>
      </c>
      <c r="C13082">
        <v>1</v>
      </c>
      <c r="D13082">
        <v>32.033999999999999</v>
      </c>
      <c r="E13082" t="s">
        <v>788</v>
      </c>
    </row>
    <row r="13083" spans="1:5" x14ac:dyDescent="0.25">
      <c r="A13083" t="s">
        <v>934</v>
      </c>
      <c r="B13083" t="s">
        <v>982</v>
      </c>
      <c r="C13083">
        <v>1</v>
      </c>
      <c r="D13083">
        <v>6.9394</v>
      </c>
      <c r="E13083" t="s">
        <v>788</v>
      </c>
    </row>
    <row r="13084" spans="1:5" x14ac:dyDescent="0.25">
      <c r="A13084" t="s">
        <v>1012</v>
      </c>
      <c r="B13084" t="s">
        <v>977</v>
      </c>
      <c r="C13084">
        <v>1</v>
      </c>
      <c r="D13084">
        <v>6.9394</v>
      </c>
      <c r="E13084" t="s">
        <v>788</v>
      </c>
    </row>
    <row r="13085" spans="1:5" x14ac:dyDescent="0.25">
      <c r="A13085" t="s">
        <v>351</v>
      </c>
      <c r="B13085" t="s">
        <v>87</v>
      </c>
      <c r="C13085">
        <v>1</v>
      </c>
      <c r="D13085">
        <v>35.669400000000003</v>
      </c>
      <c r="E13085" t="s">
        <v>788</v>
      </c>
    </row>
    <row r="13086" spans="1:5" x14ac:dyDescent="0.25">
      <c r="A13086" t="s">
        <v>151</v>
      </c>
      <c r="B13086" t="s">
        <v>87</v>
      </c>
      <c r="C13086">
        <v>1</v>
      </c>
      <c r="D13086">
        <v>8.0443999999999996</v>
      </c>
      <c r="E13086" t="s">
        <v>788</v>
      </c>
    </row>
    <row r="13087" spans="1:5" x14ac:dyDescent="0.25">
      <c r="A13087" t="s">
        <v>1377</v>
      </c>
      <c r="B13087" t="s">
        <v>800</v>
      </c>
      <c r="C13087">
        <v>1</v>
      </c>
      <c r="D13087">
        <v>639.19830000000002</v>
      </c>
      <c r="E13087" t="s">
        <v>788</v>
      </c>
    </row>
    <row r="13088" spans="1:5" x14ac:dyDescent="0.25">
      <c r="A13088" t="s">
        <v>523</v>
      </c>
      <c r="B13088" t="s">
        <v>345</v>
      </c>
      <c r="C13088">
        <v>1</v>
      </c>
      <c r="D13088">
        <v>38.652900000000002</v>
      </c>
      <c r="E13088" t="s">
        <v>788</v>
      </c>
    </row>
    <row r="13089" spans="1:5" x14ac:dyDescent="0.25">
      <c r="A13089" t="s">
        <v>13</v>
      </c>
      <c r="B13089" t="s">
        <v>1435</v>
      </c>
      <c r="C13089">
        <v>1</v>
      </c>
      <c r="D13089">
        <v>35.669400000000003</v>
      </c>
      <c r="E13089" t="s">
        <v>788</v>
      </c>
    </row>
    <row r="13090" spans="1:5" x14ac:dyDescent="0.25">
      <c r="A13090" t="s">
        <v>60</v>
      </c>
      <c r="B13090" t="s">
        <v>970</v>
      </c>
      <c r="C13090">
        <v>1</v>
      </c>
      <c r="D13090">
        <v>698.85730000000001</v>
      </c>
      <c r="E13090" t="s">
        <v>788</v>
      </c>
    </row>
    <row r="13091" spans="1:5" x14ac:dyDescent="0.25">
      <c r="A13091" t="s">
        <v>34</v>
      </c>
      <c r="B13091" t="s">
        <v>1041</v>
      </c>
      <c r="C13091">
        <v>1</v>
      </c>
      <c r="D13091">
        <v>627.37480000000005</v>
      </c>
      <c r="E13091" t="s">
        <v>788</v>
      </c>
    </row>
    <row r="13092" spans="1:5" x14ac:dyDescent="0.25">
      <c r="A13092" t="s">
        <v>1036</v>
      </c>
      <c r="B13092" t="s">
        <v>12</v>
      </c>
      <c r="C13092">
        <v>1</v>
      </c>
      <c r="D13092">
        <v>14.2987</v>
      </c>
      <c r="E13092" t="s">
        <v>788</v>
      </c>
    </row>
    <row r="13093" spans="1:5" x14ac:dyDescent="0.25">
      <c r="A13093" t="s">
        <v>276</v>
      </c>
      <c r="B13093" t="s">
        <v>33</v>
      </c>
      <c r="C13093">
        <v>1</v>
      </c>
      <c r="D13093">
        <v>173.7834</v>
      </c>
      <c r="E13093" t="s">
        <v>788</v>
      </c>
    </row>
    <row r="13094" spans="1:5" x14ac:dyDescent="0.25">
      <c r="A13094" t="s">
        <v>940</v>
      </c>
      <c r="B13094" t="s">
        <v>1084</v>
      </c>
      <c r="C13094">
        <v>1</v>
      </c>
      <c r="D13094">
        <v>77.316900000000004</v>
      </c>
      <c r="E13094" t="s">
        <v>788</v>
      </c>
    </row>
    <row r="13095" spans="1:5" x14ac:dyDescent="0.25">
      <c r="A13095" t="s">
        <v>925</v>
      </c>
      <c r="B13095" t="s">
        <v>918</v>
      </c>
      <c r="C13095">
        <v>1</v>
      </c>
      <c r="D13095">
        <v>46.354799999999997</v>
      </c>
      <c r="E13095" t="s">
        <v>788</v>
      </c>
    </row>
    <row r="13096" spans="1:5" x14ac:dyDescent="0.25">
      <c r="A13096" t="s">
        <v>17</v>
      </c>
      <c r="B13096" t="s">
        <v>1020</v>
      </c>
      <c r="C13096">
        <v>1</v>
      </c>
      <c r="D13096">
        <v>44.177900000000001</v>
      </c>
      <c r="E13096" t="s">
        <v>788</v>
      </c>
    </row>
    <row r="13097" spans="1:5" x14ac:dyDescent="0.25">
      <c r="A13097" t="s">
        <v>1129</v>
      </c>
      <c r="B13097" t="s">
        <v>865</v>
      </c>
      <c r="C13097">
        <v>1</v>
      </c>
      <c r="D13097">
        <v>717.65329999999994</v>
      </c>
      <c r="E13097" t="s">
        <v>788</v>
      </c>
    </row>
    <row r="13098" spans="1:5" x14ac:dyDescent="0.25">
      <c r="A13098" t="s">
        <v>1367</v>
      </c>
      <c r="B13098" t="s">
        <v>792</v>
      </c>
      <c r="C13098">
        <v>1</v>
      </c>
      <c r="D13098">
        <v>38.652900000000002</v>
      </c>
      <c r="E13098" t="s">
        <v>788</v>
      </c>
    </row>
    <row r="13099" spans="1:5" x14ac:dyDescent="0.25">
      <c r="A13099" t="s">
        <v>900</v>
      </c>
      <c r="B13099" t="s">
        <v>420</v>
      </c>
      <c r="C13099">
        <v>1</v>
      </c>
      <c r="D13099">
        <v>627.37480000000005</v>
      </c>
      <c r="E13099" t="s">
        <v>788</v>
      </c>
    </row>
    <row r="13100" spans="1:5" x14ac:dyDescent="0.25">
      <c r="A13100" t="s">
        <v>769</v>
      </c>
      <c r="B13100" t="s">
        <v>1027</v>
      </c>
      <c r="C13100">
        <v>1</v>
      </c>
      <c r="D13100">
        <v>635.35289999999998</v>
      </c>
      <c r="E13100" t="s">
        <v>788</v>
      </c>
    </row>
    <row r="13101" spans="1:5" x14ac:dyDescent="0.25">
      <c r="A13101" t="s">
        <v>839</v>
      </c>
      <c r="B13101" t="s">
        <v>55</v>
      </c>
      <c r="C13101">
        <v>1</v>
      </c>
      <c r="D13101">
        <v>33.139000000000003</v>
      </c>
      <c r="E13101" t="s">
        <v>788</v>
      </c>
    </row>
    <row r="13102" spans="1:5" x14ac:dyDescent="0.25">
      <c r="A13102" t="s">
        <v>979</v>
      </c>
      <c r="B13102" t="s">
        <v>47</v>
      </c>
      <c r="C13102">
        <v>1</v>
      </c>
      <c r="D13102">
        <v>38.652900000000002</v>
      </c>
      <c r="E13102" t="s">
        <v>788</v>
      </c>
    </row>
    <row r="13103" spans="1:5" x14ac:dyDescent="0.25">
      <c r="A13103" t="s">
        <v>809</v>
      </c>
      <c r="B13103" t="s">
        <v>501</v>
      </c>
      <c r="C13103">
        <v>1</v>
      </c>
      <c r="D13103">
        <v>33.139000000000003</v>
      </c>
      <c r="E13103" t="s">
        <v>788</v>
      </c>
    </row>
    <row r="13104" spans="1:5" x14ac:dyDescent="0.25">
      <c r="A13104" t="s">
        <v>940</v>
      </c>
      <c r="B13104" t="s">
        <v>74</v>
      </c>
      <c r="C13104">
        <v>1</v>
      </c>
      <c r="D13104">
        <v>33.139000000000003</v>
      </c>
      <c r="E13104" t="s">
        <v>788</v>
      </c>
    </row>
    <row r="13105" spans="1:5" x14ac:dyDescent="0.25">
      <c r="A13105" t="s">
        <v>769</v>
      </c>
      <c r="B13105" t="s">
        <v>18</v>
      </c>
      <c r="C13105">
        <v>1</v>
      </c>
      <c r="D13105">
        <v>77.316900000000004</v>
      </c>
      <c r="E13105" t="s">
        <v>788</v>
      </c>
    </row>
    <row r="13106" spans="1:5" x14ac:dyDescent="0.25">
      <c r="A13106" t="s">
        <v>1406</v>
      </c>
      <c r="B13106" t="s">
        <v>57</v>
      </c>
      <c r="C13106">
        <v>1</v>
      </c>
      <c r="D13106">
        <v>33.139000000000003</v>
      </c>
      <c r="E13106" t="s">
        <v>788</v>
      </c>
    </row>
    <row r="13107" spans="1:5" x14ac:dyDescent="0.25">
      <c r="A13107" t="s">
        <v>97</v>
      </c>
      <c r="B13107" t="s">
        <v>82</v>
      </c>
      <c r="C13107">
        <v>1</v>
      </c>
      <c r="D13107">
        <v>118.15770000000001</v>
      </c>
      <c r="E13107" t="s">
        <v>788</v>
      </c>
    </row>
    <row r="13108" spans="1:5" x14ac:dyDescent="0.25">
      <c r="A13108" t="s">
        <v>1038</v>
      </c>
      <c r="B13108" t="s">
        <v>789</v>
      </c>
      <c r="C13108">
        <v>1</v>
      </c>
      <c r="D13108">
        <v>663.50829999999996</v>
      </c>
      <c r="E13108" t="s">
        <v>788</v>
      </c>
    </row>
    <row r="13109" spans="1:5" x14ac:dyDescent="0.25">
      <c r="A13109" t="s">
        <v>809</v>
      </c>
      <c r="B13109" t="s">
        <v>793</v>
      </c>
      <c r="C13109">
        <v>1</v>
      </c>
      <c r="D13109">
        <v>35.669400000000003</v>
      </c>
      <c r="E13109" t="s">
        <v>788</v>
      </c>
    </row>
    <row r="13110" spans="1:5" x14ac:dyDescent="0.25">
      <c r="A13110" t="s">
        <v>1134</v>
      </c>
      <c r="B13110" t="s">
        <v>345</v>
      </c>
      <c r="C13110">
        <v>1</v>
      </c>
      <c r="D13110">
        <v>146.90979999999999</v>
      </c>
      <c r="E13110" t="s">
        <v>788</v>
      </c>
    </row>
    <row r="13111" spans="1:5" x14ac:dyDescent="0.25">
      <c r="A13111" t="s">
        <v>1018</v>
      </c>
      <c r="B13111" t="s">
        <v>901</v>
      </c>
      <c r="C13111">
        <v>1</v>
      </c>
      <c r="D13111">
        <v>663.50829999999996</v>
      </c>
      <c r="E13111" t="s">
        <v>788</v>
      </c>
    </row>
    <row r="13112" spans="1:5" x14ac:dyDescent="0.25">
      <c r="A13112" t="s">
        <v>169</v>
      </c>
      <c r="B13112" t="s">
        <v>16</v>
      </c>
      <c r="C13112">
        <v>1</v>
      </c>
      <c r="D13112">
        <v>134.74369999999999</v>
      </c>
      <c r="E13112" t="s">
        <v>788</v>
      </c>
    </row>
    <row r="13113" spans="1:5" x14ac:dyDescent="0.25">
      <c r="A13113" t="s">
        <v>40</v>
      </c>
      <c r="B13113" t="s">
        <v>915</v>
      </c>
      <c r="C13113">
        <v>1</v>
      </c>
      <c r="D13113">
        <v>5.5140000000000002</v>
      </c>
      <c r="E13113" t="s">
        <v>788</v>
      </c>
    </row>
    <row r="13114" spans="1:5" x14ac:dyDescent="0.25">
      <c r="A13114" t="s">
        <v>1127</v>
      </c>
      <c r="B13114" t="s">
        <v>1033</v>
      </c>
      <c r="C13114">
        <v>1</v>
      </c>
      <c r="D13114">
        <v>77.316900000000004</v>
      </c>
      <c r="E13114" t="s">
        <v>788</v>
      </c>
    </row>
    <row r="13115" spans="1:5" x14ac:dyDescent="0.25">
      <c r="A13115" t="s">
        <v>23</v>
      </c>
      <c r="B13115" t="s">
        <v>257</v>
      </c>
      <c r="C13115">
        <v>1</v>
      </c>
      <c r="D13115">
        <v>650.80079999999998</v>
      </c>
      <c r="E13115" t="s">
        <v>788</v>
      </c>
    </row>
    <row r="13116" spans="1:5" x14ac:dyDescent="0.25">
      <c r="A13116" t="s">
        <v>44</v>
      </c>
      <c r="B13116" t="s">
        <v>1109</v>
      </c>
      <c r="C13116">
        <v>1</v>
      </c>
      <c r="D13116">
        <v>650.80079999999998</v>
      </c>
      <c r="E13116" t="s">
        <v>788</v>
      </c>
    </row>
    <row r="13117" spans="1:5" x14ac:dyDescent="0.25">
      <c r="A13117" t="s">
        <v>892</v>
      </c>
      <c r="B13117" t="s">
        <v>713</v>
      </c>
      <c r="C13117">
        <v>1</v>
      </c>
      <c r="D13117">
        <v>596.68899999999996</v>
      </c>
      <c r="E13117" t="s">
        <v>788</v>
      </c>
    </row>
    <row r="13118" spans="1:5" x14ac:dyDescent="0.25">
      <c r="A13118" t="s">
        <v>969</v>
      </c>
      <c r="B13118" t="s">
        <v>838</v>
      </c>
      <c r="C13118">
        <v>1</v>
      </c>
      <c r="D13118">
        <v>33.139000000000003</v>
      </c>
      <c r="E13118" t="s">
        <v>788</v>
      </c>
    </row>
    <row r="13119" spans="1:5" x14ac:dyDescent="0.25">
      <c r="A13119" t="s">
        <v>933</v>
      </c>
      <c r="B13119" t="s">
        <v>57</v>
      </c>
      <c r="C13119">
        <v>1</v>
      </c>
      <c r="D13119">
        <v>33.139000000000003</v>
      </c>
      <c r="E13119" t="s">
        <v>788</v>
      </c>
    </row>
    <row r="13120" spans="1:5" x14ac:dyDescent="0.25">
      <c r="A13120" t="s">
        <v>173</v>
      </c>
      <c r="B13120" t="s">
        <v>907</v>
      </c>
      <c r="C13120">
        <v>1</v>
      </c>
      <c r="D13120">
        <v>35.669400000000003</v>
      </c>
      <c r="E13120" t="s">
        <v>788</v>
      </c>
    </row>
    <row r="13121" spans="1:5" x14ac:dyDescent="0.25">
      <c r="A13121" t="s">
        <v>811</v>
      </c>
      <c r="B13121" t="s">
        <v>107</v>
      </c>
      <c r="C13121">
        <v>1</v>
      </c>
      <c r="D13121">
        <v>596.68899999999996</v>
      </c>
      <c r="E13121" t="s">
        <v>788</v>
      </c>
    </row>
    <row r="13122" spans="1:5" x14ac:dyDescent="0.25">
      <c r="A13122" t="s">
        <v>70</v>
      </c>
      <c r="B13122" t="s">
        <v>232</v>
      </c>
      <c r="C13122">
        <v>1</v>
      </c>
      <c r="D13122">
        <v>99.416899999999998</v>
      </c>
      <c r="E13122" t="s">
        <v>788</v>
      </c>
    </row>
    <row r="13123" spans="1:5" x14ac:dyDescent="0.25">
      <c r="A13123" t="s">
        <v>611</v>
      </c>
      <c r="B13123" t="s">
        <v>713</v>
      </c>
      <c r="C13123">
        <v>2</v>
      </c>
      <c r="D13123">
        <v>5904.2691999999997</v>
      </c>
      <c r="E13123" t="s">
        <v>788</v>
      </c>
    </row>
    <row r="13124" spans="1:5" x14ac:dyDescent="0.25">
      <c r="A13124" t="s">
        <v>159</v>
      </c>
      <c r="B13124" t="s">
        <v>313</v>
      </c>
      <c r="C13124">
        <v>1</v>
      </c>
      <c r="D13124">
        <v>99.416899999999998</v>
      </c>
      <c r="E13124" t="s">
        <v>788</v>
      </c>
    </row>
    <row r="13125" spans="1:5" x14ac:dyDescent="0.25">
      <c r="A13125" t="s">
        <v>21</v>
      </c>
      <c r="B13125" t="s">
        <v>913</v>
      </c>
      <c r="C13125">
        <v>1</v>
      </c>
      <c r="D13125">
        <v>5.5140000000000002</v>
      </c>
      <c r="E13125" t="s">
        <v>788</v>
      </c>
    </row>
    <row r="13126" spans="1:5" x14ac:dyDescent="0.25">
      <c r="A13126" t="s">
        <v>1438</v>
      </c>
      <c r="B13126" t="s">
        <v>833</v>
      </c>
      <c r="C13126">
        <v>1</v>
      </c>
      <c r="D13126">
        <v>38.652900000000002</v>
      </c>
      <c r="E13126" t="s">
        <v>788</v>
      </c>
    </row>
    <row r="13127" spans="1:5" x14ac:dyDescent="0.25">
      <c r="A13127" t="s">
        <v>68</v>
      </c>
      <c r="B13127" t="s">
        <v>882</v>
      </c>
      <c r="C13127">
        <v>1</v>
      </c>
      <c r="D13127">
        <v>48.5869</v>
      </c>
      <c r="E13127" t="s">
        <v>788</v>
      </c>
    </row>
    <row r="13128" spans="1:5" x14ac:dyDescent="0.25">
      <c r="A13128" t="s">
        <v>895</v>
      </c>
      <c r="B13128" t="s">
        <v>523</v>
      </c>
      <c r="C13128">
        <v>1</v>
      </c>
      <c r="D13128">
        <v>48.5869</v>
      </c>
      <c r="E13128" t="s">
        <v>788</v>
      </c>
    </row>
    <row r="13129" spans="1:5" x14ac:dyDescent="0.25">
      <c r="A13129" t="s">
        <v>1361</v>
      </c>
      <c r="B13129" t="s">
        <v>1094</v>
      </c>
      <c r="C13129">
        <v>1</v>
      </c>
      <c r="D13129">
        <v>650.80079999999998</v>
      </c>
      <c r="E13129" t="s">
        <v>788</v>
      </c>
    </row>
    <row r="13130" spans="1:5" x14ac:dyDescent="0.25">
      <c r="A13130" t="s">
        <v>120</v>
      </c>
      <c r="B13130" t="s">
        <v>523</v>
      </c>
      <c r="C13130">
        <v>1</v>
      </c>
      <c r="D13130">
        <v>606.62289999999996</v>
      </c>
      <c r="E13130" t="s">
        <v>788</v>
      </c>
    </row>
    <row r="13131" spans="1:5" x14ac:dyDescent="0.25">
      <c r="A13131" t="s">
        <v>940</v>
      </c>
      <c r="B13131" t="s">
        <v>817</v>
      </c>
      <c r="C13131">
        <v>1</v>
      </c>
      <c r="D13131">
        <v>99.416899999999998</v>
      </c>
      <c r="E13131" t="s">
        <v>788</v>
      </c>
    </row>
    <row r="13132" spans="1:5" x14ac:dyDescent="0.25">
      <c r="A13132" t="s">
        <v>345</v>
      </c>
      <c r="B13132" t="s">
        <v>61</v>
      </c>
      <c r="C13132">
        <v>1</v>
      </c>
      <c r="D13132">
        <v>77.316900000000004</v>
      </c>
      <c r="E13132" t="s">
        <v>788</v>
      </c>
    </row>
    <row r="13133" spans="1:5" x14ac:dyDescent="0.25">
      <c r="A13133" t="s">
        <v>68</v>
      </c>
      <c r="B13133" t="s">
        <v>373</v>
      </c>
      <c r="C13133">
        <v>1</v>
      </c>
      <c r="D13133">
        <v>77.316900000000004</v>
      </c>
      <c r="E13133" t="s">
        <v>788</v>
      </c>
    </row>
    <row r="13134" spans="1:5" x14ac:dyDescent="0.25">
      <c r="A13134" t="s">
        <v>1083</v>
      </c>
      <c r="B13134" t="s">
        <v>815</v>
      </c>
      <c r="C13134">
        <v>1</v>
      </c>
      <c r="D13134">
        <v>33.139000000000003</v>
      </c>
      <c r="E13134" t="s">
        <v>788</v>
      </c>
    </row>
    <row r="13135" spans="1:5" x14ac:dyDescent="0.25">
      <c r="A13135" t="s">
        <v>345</v>
      </c>
      <c r="B13135" t="s">
        <v>418</v>
      </c>
      <c r="C13135">
        <v>1</v>
      </c>
      <c r="D13135">
        <v>5.5140000000000002</v>
      </c>
      <c r="E13135" t="s">
        <v>788</v>
      </c>
    </row>
    <row r="13136" spans="1:5" x14ac:dyDescent="0.25">
      <c r="A13136" t="s">
        <v>465</v>
      </c>
      <c r="B13136" t="s">
        <v>813</v>
      </c>
      <c r="C13136">
        <v>1</v>
      </c>
      <c r="D13136">
        <v>596.68899999999996</v>
      </c>
      <c r="E13136" t="s">
        <v>788</v>
      </c>
    </row>
    <row r="13137" spans="1:5" x14ac:dyDescent="0.25">
      <c r="A13137" t="s">
        <v>1386</v>
      </c>
      <c r="B13137" t="s">
        <v>43</v>
      </c>
      <c r="C13137">
        <v>1</v>
      </c>
      <c r="D13137">
        <v>38.652900000000002</v>
      </c>
      <c r="E13137" t="s">
        <v>788</v>
      </c>
    </row>
    <row r="13138" spans="1:5" x14ac:dyDescent="0.25">
      <c r="A13138" t="s">
        <v>1408</v>
      </c>
      <c r="B13138" t="s">
        <v>25</v>
      </c>
      <c r="C13138">
        <v>1</v>
      </c>
      <c r="D13138">
        <v>41.183399999999999</v>
      </c>
      <c r="E13138" t="s">
        <v>788</v>
      </c>
    </row>
    <row r="13139" spans="1:5" x14ac:dyDescent="0.25">
      <c r="A13139" t="s">
        <v>461</v>
      </c>
      <c r="B13139" t="s">
        <v>63</v>
      </c>
      <c r="C13139">
        <v>1</v>
      </c>
      <c r="D13139">
        <v>35.669400000000003</v>
      </c>
      <c r="E13139" t="s">
        <v>788</v>
      </c>
    </row>
    <row r="13140" spans="1:5" x14ac:dyDescent="0.25">
      <c r="A13140" t="s">
        <v>11</v>
      </c>
      <c r="B13140" t="s">
        <v>885</v>
      </c>
      <c r="C13140">
        <v>1</v>
      </c>
      <c r="D13140">
        <v>8.0443999999999996</v>
      </c>
      <c r="E13140" t="s">
        <v>788</v>
      </c>
    </row>
    <row r="13141" spans="1:5" x14ac:dyDescent="0.25">
      <c r="A13141" t="s">
        <v>453</v>
      </c>
      <c r="B13141" t="s">
        <v>1368</v>
      </c>
      <c r="C13141">
        <v>1</v>
      </c>
      <c r="D13141">
        <v>35.669400000000003</v>
      </c>
      <c r="E13141" t="s">
        <v>788</v>
      </c>
    </row>
    <row r="13142" spans="1:5" x14ac:dyDescent="0.25">
      <c r="A13142" t="s">
        <v>1458</v>
      </c>
      <c r="B13142" t="s">
        <v>874</v>
      </c>
      <c r="C13142">
        <v>1</v>
      </c>
      <c r="D13142">
        <v>681.72979999999995</v>
      </c>
      <c r="E13142" t="s">
        <v>788</v>
      </c>
    </row>
    <row r="13143" spans="1:5" x14ac:dyDescent="0.25">
      <c r="A13143" t="s">
        <v>1134</v>
      </c>
      <c r="B13143" t="s">
        <v>49</v>
      </c>
      <c r="C13143">
        <v>1</v>
      </c>
      <c r="D13143">
        <v>596.68899999999996</v>
      </c>
      <c r="E13143" t="s">
        <v>788</v>
      </c>
    </row>
    <row r="13144" spans="1:5" x14ac:dyDescent="0.25">
      <c r="A13144" t="s">
        <v>573</v>
      </c>
      <c r="B13144" t="s">
        <v>20</v>
      </c>
      <c r="C13144">
        <v>1</v>
      </c>
      <c r="D13144">
        <v>635.35289999999998</v>
      </c>
      <c r="E13144" t="s">
        <v>788</v>
      </c>
    </row>
    <row r="13145" spans="1:5" x14ac:dyDescent="0.25">
      <c r="A13145" t="s">
        <v>870</v>
      </c>
      <c r="B13145" t="s">
        <v>420</v>
      </c>
      <c r="C13145">
        <v>1</v>
      </c>
      <c r="D13145">
        <v>620.43539999999996</v>
      </c>
      <c r="E13145" t="s">
        <v>788</v>
      </c>
    </row>
    <row r="13146" spans="1:5" x14ac:dyDescent="0.25">
      <c r="A13146" t="s">
        <v>1228</v>
      </c>
      <c r="B13146" t="s">
        <v>67</v>
      </c>
      <c r="C13146">
        <v>1</v>
      </c>
      <c r="D13146">
        <v>636.15959999999995</v>
      </c>
      <c r="E13146" t="s">
        <v>788</v>
      </c>
    </row>
    <row r="13147" spans="1:5" x14ac:dyDescent="0.25">
      <c r="A13147" t="s">
        <v>80</v>
      </c>
      <c r="B13147" t="s">
        <v>257</v>
      </c>
      <c r="C13147">
        <v>1</v>
      </c>
      <c r="D13147">
        <v>612.13689999999997</v>
      </c>
      <c r="E13147" t="s">
        <v>788</v>
      </c>
    </row>
    <row r="13148" spans="1:5" x14ac:dyDescent="0.25">
      <c r="A13148" t="s">
        <v>1252</v>
      </c>
      <c r="B13148" t="s">
        <v>793</v>
      </c>
      <c r="C13148">
        <v>2</v>
      </c>
      <c r="D13148">
        <v>5351.6365999999998</v>
      </c>
      <c r="E13148" t="s">
        <v>788</v>
      </c>
    </row>
    <row r="13149" spans="1:5" x14ac:dyDescent="0.25">
      <c r="A13149" t="s">
        <v>797</v>
      </c>
      <c r="B13149" t="s">
        <v>20</v>
      </c>
      <c r="C13149">
        <v>1</v>
      </c>
      <c r="D13149">
        <v>33.139000000000003</v>
      </c>
      <c r="E13149" t="s">
        <v>788</v>
      </c>
    </row>
    <row r="13150" spans="1:5" x14ac:dyDescent="0.25">
      <c r="A13150" t="s">
        <v>361</v>
      </c>
      <c r="B13150" t="s">
        <v>431</v>
      </c>
      <c r="C13150">
        <v>1</v>
      </c>
      <c r="D13150">
        <v>71.239400000000003</v>
      </c>
      <c r="E13150" t="s">
        <v>788</v>
      </c>
    </row>
    <row r="13151" spans="1:5" x14ac:dyDescent="0.25">
      <c r="A13151" t="s">
        <v>48</v>
      </c>
      <c r="B13151" t="s">
        <v>1360</v>
      </c>
      <c r="C13151">
        <v>1</v>
      </c>
      <c r="D13151">
        <v>77.316900000000004</v>
      </c>
      <c r="E13151" t="s">
        <v>788</v>
      </c>
    </row>
    <row r="13152" spans="1:5" x14ac:dyDescent="0.25">
      <c r="A13152" t="s">
        <v>797</v>
      </c>
      <c r="B13152" t="s">
        <v>909</v>
      </c>
      <c r="C13152">
        <v>1</v>
      </c>
      <c r="D13152">
        <v>596.68899999999996</v>
      </c>
      <c r="E13152" t="s">
        <v>788</v>
      </c>
    </row>
    <row r="13153" spans="1:5" x14ac:dyDescent="0.25">
      <c r="A13153" t="s">
        <v>19</v>
      </c>
      <c r="B13153" t="s">
        <v>501</v>
      </c>
      <c r="C13153">
        <v>1</v>
      </c>
      <c r="D13153">
        <v>662.4144</v>
      </c>
      <c r="E13153" t="s">
        <v>788</v>
      </c>
    </row>
    <row r="13154" spans="1:5" x14ac:dyDescent="0.25">
      <c r="A13154" t="s">
        <v>387</v>
      </c>
      <c r="B13154" t="s">
        <v>72</v>
      </c>
      <c r="C13154">
        <v>1</v>
      </c>
      <c r="D13154">
        <v>87.250799999999998</v>
      </c>
      <c r="E13154" t="s">
        <v>788</v>
      </c>
    </row>
    <row r="13155" spans="1:5" x14ac:dyDescent="0.25">
      <c r="A13155" t="s">
        <v>668</v>
      </c>
      <c r="B13155" t="s">
        <v>95</v>
      </c>
      <c r="C13155">
        <v>1</v>
      </c>
      <c r="D13155">
        <v>5.5140000000000002</v>
      </c>
      <c r="E13155" t="s">
        <v>788</v>
      </c>
    </row>
    <row r="13156" spans="1:5" x14ac:dyDescent="0.25">
      <c r="A13156" t="s">
        <v>904</v>
      </c>
      <c r="B13156" t="s">
        <v>462</v>
      </c>
      <c r="C13156">
        <v>1</v>
      </c>
      <c r="D13156">
        <v>26.486899999999999</v>
      </c>
      <c r="E13156" t="s">
        <v>788</v>
      </c>
    </row>
    <row r="13157" spans="1:5" x14ac:dyDescent="0.25">
      <c r="A13157" t="s">
        <v>169</v>
      </c>
      <c r="B13157" t="s">
        <v>882</v>
      </c>
      <c r="C13157">
        <v>1</v>
      </c>
      <c r="D13157">
        <v>606.62289999999996</v>
      </c>
      <c r="E13157" t="s">
        <v>788</v>
      </c>
    </row>
    <row r="13158" spans="1:5" x14ac:dyDescent="0.25">
      <c r="A13158" t="s">
        <v>1081</v>
      </c>
      <c r="B13158" t="s">
        <v>656</v>
      </c>
      <c r="C13158">
        <v>1</v>
      </c>
      <c r="D13158">
        <v>24.2879</v>
      </c>
      <c r="E13158" t="s">
        <v>788</v>
      </c>
    </row>
    <row r="13159" spans="1:5" x14ac:dyDescent="0.25">
      <c r="A13159" t="s">
        <v>892</v>
      </c>
      <c r="B13159" t="s">
        <v>812</v>
      </c>
      <c r="C13159">
        <v>1</v>
      </c>
      <c r="D13159">
        <v>133.11940000000001</v>
      </c>
      <c r="E13159" t="s">
        <v>788</v>
      </c>
    </row>
    <row r="13160" spans="1:5" x14ac:dyDescent="0.25">
      <c r="A13160" t="s">
        <v>213</v>
      </c>
      <c r="B13160" t="s">
        <v>457</v>
      </c>
      <c r="C13160">
        <v>2</v>
      </c>
      <c r="D13160">
        <v>3687.4319999999998</v>
      </c>
      <c r="E13160" t="s">
        <v>788</v>
      </c>
    </row>
    <row r="13161" spans="1:5" x14ac:dyDescent="0.25">
      <c r="A13161" t="s">
        <v>1459</v>
      </c>
      <c r="B13161" t="s">
        <v>1100</v>
      </c>
      <c r="C13161">
        <v>2</v>
      </c>
      <c r="D13161">
        <v>3976.7071999999998</v>
      </c>
      <c r="E13161" t="s">
        <v>788</v>
      </c>
    </row>
    <row r="13162" spans="1:5" x14ac:dyDescent="0.25">
      <c r="A13162" t="s">
        <v>1447</v>
      </c>
      <c r="B13162" t="s">
        <v>858</v>
      </c>
      <c r="C13162">
        <v>2</v>
      </c>
      <c r="D13162">
        <v>3648.7680999999998</v>
      </c>
      <c r="E13162" t="s">
        <v>788</v>
      </c>
    </row>
    <row r="13163" spans="1:5" x14ac:dyDescent="0.25">
      <c r="A13163" t="s">
        <v>1044</v>
      </c>
      <c r="B13163" t="s">
        <v>838</v>
      </c>
      <c r="C13163">
        <v>2</v>
      </c>
      <c r="D13163">
        <v>3938.0432999999998</v>
      </c>
      <c r="E13163" t="s">
        <v>788</v>
      </c>
    </row>
    <row r="13164" spans="1:5" x14ac:dyDescent="0.25">
      <c r="A13164" t="s">
        <v>1422</v>
      </c>
      <c r="B13164" t="s">
        <v>828</v>
      </c>
      <c r="C13164">
        <v>1</v>
      </c>
      <c r="D13164">
        <v>62.951900000000002</v>
      </c>
      <c r="E13164" t="s">
        <v>788</v>
      </c>
    </row>
    <row r="13165" spans="1:5" x14ac:dyDescent="0.25">
      <c r="A13165" t="s">
        <v>990</v>
      </c>
      <c r="B13165" t="s">
        <v>100</v>
      </c>
      <c r="C13165">
        <v>1</v>
      </c>
      <c r="D13165">
        <v>83.946899999999999</v>
      </c>
      <c r="E13165" t="s">
        <v>788</v>
      </c>
    </row>
    <row r="13166" spans="1:5" x14ac:dyDescent="0.25">
      <c r="A13166" t="s">
        <v>583</v>
      </c>
      <c r="B13166" t="s">
        <v>29</v>
      </c>
      <c r="C13166">
        <v>2</v>
      </c>
      <c r="D13166">
        <v>3997.7022000000002</v>
      </c>
      <c r="E13166" t="s">
        <v>788</v>
      </c>
    </row>
    <row r="13167" spans="1:5" x14ac:dyDescent="0.25">
      <c r="A13167" t="s">
        <v>859</v>
      </c>
      <c r="B13167" t="s">
        <v>59</v>
      </c>
      <c r="C13167">
        <v>1</v>
      </c>
      <c r="D13167">
        <v>44.177900000000001</v>
      </c>
      <c r="E13167" t="s">
        <v>788</v>
      </c>
    </row>
    <row r="13168" spans="1:5" x14ac:dyDescent="0.25">
      <c r="A13168" t="s">
        <v>1081</v>
      </c>
      <c r="B13168" t="s">
        <v>67</v>
      </c>
      <c r="C13168">
        <v>2</v>
      </c>
      <c r="D13168">
        <v>3687.6972000000001</v>
      </c>
      <c r="E13168" t="s">
        <v>788</v>
      </c>
    </row>
    <row r="13169" spans="1:5" x14ac:dyDescent="0.25">
      <c r="A13169" t="s">
        <v>984</v>
      </c>
      <c r="B13169" t="s">
        <v>72</v>
      </c>
      <c r="C13169">
        <v>2</v>
      </c>
      <c r="D13169">
        <v>3687.4319999999998</v>
      </c>
      <c r="E13169" t="s">
        <v>788</v>
      </c>
    </row>
    <row r="13170" spans="1:5" x14ac:dyDescent="0.25">
      <c r="A13170" t="s">
        <v>971</v>
      </c>
      <c r="B13170" t="s">
        <v>877</v>
      </c>
      <c r="C13170">
        <v>2</v>
      </c>
      <c r="D13170">
        <v>4328.8845000000001</v>
      </c>
      <c r="E13170" t="s">
        <v>788</v>
      </c>
    </row>
    <row r="13171" spans="1:5" x14ac:dyDescent="0.25">
      <c r="A13171" t="s">
        <v>1055</v>
      </c>
      <c r="B13171" t="s">
        <v>828</v>
      </c>
      <c r="C13171">
        <v>2</v>
      </c>
      <c r="D13171">
        <v>4618.1597000000002</v>
      </c>
      <c r="E13171" t="s">
        <v>788</v>
      </c>
    </row>
    <row r="13172" spans="1:5" x14ac:dyDescent="0.25">
      <c r="A13172" t="s">
        <v>1016</v>
      </c>
      <c r="B13172" t="s">
        <v>852</v>
      </c>
      <c r="C13172">
        <v>1</v>
      </c>
      <c r="D13172">
        <v>5.5140000000000002</v>
      </c>
      <c r="E13172" t="s">
        <v>788</v>
      </c>
    </row>
    <row r="13173" spans="1:5" x14ac:dyDescent="0.25">
      <c r="A13173" t="s">
        <v>1099</v>
      </c>
      <c r="B13173" t="s">
        <v>95</v>
      </c>
      <c r="C13173">
        <v>1</v>
      </c>
      <c r="D13173">
        <v>44.177900000000001</v>
      </c>
      <c r="E13173" t="s">
        <v>788</v>
      </c>
    </row>
    <row r="13174" spans="1:5" x14ac:dyDescent="0.25">
      <c r="A13174" t="s">
        <v>994</v>
      </c>
      <c r="B13174" t="s">
        <v>31</v>
      </c>
      <c r="C13174">
        <v>1</v>
      </c>
      <c r="D13174">
        <v>66.277900000000002</v>
      </c>
      <c r="E13174" t="s">
        <v>788</v>
      </c>
    </row>
    <row r="13175" spans="1:5" x14ac:dyDescent="0.25">
      <c r="A13175" t="s">
        <v>1345</v>
      </c>
      <c r="B13175" t="s">
        <v>313</v>
      </c>
      <c r="C13175">
        <v>2</v>
      </c>
      <c r="D13175">
        <v>4639.1547</v>
      </c>
      <c r="E13175" t="s">
        <v>788</v>
      </c>
    </row>
    <row r="13176" spans="1:5" x14ac:dyDescent="0.25">
      <c r="A13176" t="s">
        <v>681</v>
      </c>
      <c r="B13176" t="s">
        <v>29</v>
      </c>
      <c r="C13176">
        <v>2</v>
      </c>
      <c r="D13176">
        <v>4579.4957999999997</v>
      </c>
      <c r="E13176" t="s">
        <v>788</v>
      </c>
    </row>
    <row r="13177" spans="1:5" x14ac:dyDescent="0.25">
      <c r="A13177" t="s">
        <v>1412</v>
      </c>
      <c r="B13177" t="s">
        <v>63</v>
      </c>
      <c r="C13177">
        <v>2</v>
      </c>
      <c r="D13177">
        <v>4007.6361999999999</v>
      </c>
      <c r="E13177" t="s">
        <v>788</v>
      </c>
    </row>
    <row r="13178" spans="1:5" x14ac:dyDescent="0.25">
      <c r="A13178" t="s">
        <v>1125</v>
      </c>
      <c r="B13178" t="s">
        <v>1002</v>
      </c>
      <c r="C13178">
        <v>2</v>
      </c>
      <c r="D13178">
        <v>3687.4319999999998</v>
      </c>
      <c r="E13178" t="s">
        <v>788</v>
      </c>
    </row>
    <row r="13179" spans="1:5" x14ac:dyDescent="0.25">
      <c r="A13179" t="s">
        <v>941</v>
      </c>
      <c r="B13179" t="s">
        <v>16</v>
      </c>
      <c r="C13179">
        <v>2</v>
      </c>
      <c r="D13179">
        <v>3687.4319999999998</v>
      </c>
      <c r="E13179" t="s">
        <v>788</v>
      </c>
    </row>
    <row r="13180" spans="1:5" x14ac:dyDescent="0.25">
      <c r="A13180" t="s">
        <v>1136</v>
      </c>
      <c r="B13180" t="s">
        <v>863</v>
      </c>
      <c r="C13180">
        <v>1</v>
      </c>
      <c r="D13180">
        <v>14.2987</v>
      </c>
      <c r="E13180" t="s">
        <v>788</v>
      </c>
    </row>
    <row r="13181" spans="1:5" x14ac:dyDescent="0.25">
      <c r="A13181" t="s">
        <v>1429</v>
      </c>
      <c r="B13181" t="s">
        <v>835</v>
      </c>
      <c r="C13181">
        <v>2</v>
      </c>
      <c r="D13181">
        <v>4387.9688999999998</v>
      </c>
      <c r="E13181" t="s">
        <v>788</v>
      </c>
    </row>
    <row r="13182" spans="1:5" x14ac:dyDescent="0.25">
      <c r="A13182" t="s">
        <v>52</v>
      </c>
      <c r="B13182" t="s">
        <v>457</v>
      </c>
      <c r="C13182">
        <v>2</v>
      </c>
      <c r="D13182">
        <v>4290.2205999999996</v>
      </c>
      <c r="E13182" t="s">
        <v>788</v>
      </c>
    </row>
    <row r="13183" spans="1:5" x14ac:dyDescent="0.25">
      <c r="A13183" t="s">
        <v>1379</v>
      </c>
      <c r="B13183" t="s">
        <v>907</v>
      </c>
      <c r="C13183">
        <v>2</v>
      </c>
      <c r="D13183">
        <v>3687.4319999999998</v>
      </c>
      <c r="E13183" t="s">
        <v>788</v>
      </c>
    </row>
    <row r="13184" spans="1:5" x14ac:dyDescent="0.25">
      <c r="A13184" t="s">
        <v>1017</v>
      </c>
      <c r="B13184" t="s">
        <v>831</v>
      </c>
      <c r="C13184">
        <v>2</v>
      </c>
      <c r="D13184">
        <v>3976.7071999999998</v>
      </c>
      <c r="E13184" t="s">
        <v>788</v>
      </c>
    </row>
    <row r="13185" spans="1:5" x14ac:dyDescent="0.25">
      <c r="A13185" t="s">
        <v>805</v>
      </c>
      <c r="B13185" t="s">
        <v>921</v>
      </c>
      <c r="C13185">
        <v>1</v>
      </c>
      <c r="D13185">
        <v>54.111899999999999</v>
      </c>
      <c r="E13185" t="s">
        <v>788</v>
      </c>
    </row>
    <row r="13186" spans="1:5" x14ac:dyDescent="0.25">
      <c r="A13186" t="s">
        <v>453</v>
      </c>
      <c r="B13186" t="s">
        <v>823</v>
      </c>
      <c r="C13186">
        <v>1</v>
      </c>
      <c r="D13186">
        <v>103.3065</v>
      </c>
      <c r="E13186" t="s">
        <v>788</v>
      </c>
    </row>
    <row r="13187" spans="1:5" x14ac:dyDescent="0.25">
      <c r="A13187" t="s">
        <v>32</v>
      </c>
      <c r="B13187" t="s">
        <v>810</v>
      </c>
      <c r="C13187">
        <v>1</v>
      </c>
      <c r="D13187">
        <v>123.70480000000001</v>
      </c>
      <c r="E13187" t="s">
        <v>788</v>
      </c>
    </row>
    <row r="13188" spans="1:5" x14ac:dyDescent="0.25">
      <c r="A13188" t="s">
        <v>17</v>
      </c>
      <c r="B13188" t="s">
        <v>256</v>
      </c>
      <c r="C13188">
        <v>1</v>
      </c>
      <c r="D13188">
        <v>44.177900000000001</v>
      </c>
      <c r="E13188" t="s">
        <v>788</v>
      </c>
    </row>
    <row r="13189" spans="1:5" x14ac:dyDescent="0.25">
      <c r="A13189" t="s">
        <v>890</v>
      </c>
      <c r="B13189" t="s">
        <v>47</v>
      </c>
      <c r="C13189">
        <v>1</v>
      </c>
      <c r="D13189">
        <v>114.3454</v>
      </c>
      <c r="E13189" t="s">
        <v>788</v>
      </c>
    </row>
    <row r="13190" spans="1:5" x14ac:dyDescent="0.25">
      <c r="A13190" t="s">
        <v>66</v>
      </c>
      <c r="B13190" t="s">
        <v>879</v>
      </c>
      <c r="C13190">
        <v>1</v>
      </c>
      <c r="D13190">
        <v>5.5140000000000002</v>
      </c>
      <c r="E13190" t="s">
        <v>788</v>
      </c>
    </row>
    <row r="13191" spans="1:5" x14ac:dyDescent="0.25">
      <c r="A13191" t="s">
        <v>204</v>
      </c>
      <c r="B13191" t="s">
        <v>810</v>
      </c>
      <c r="C13191">
        <v>1</v>
      </c>
      <c r="D13191">
        <v>5.5140000000000002</v>
      </c>
      <c r="E13191" t="s">
        <v>788</v>
      </c>
    </row>
    <row r="13192" spans="1:5" x14ac:dyDescent="0.25">
      <c r="A13192" t="s">
        <v>1421</v>
      </c>
      <c r="B13192" t="s">
        <v>910</v>
      </c>
      <c r="C13192">
        <v>1</v>
      </c>
      <c r="D13192">
        <v>38.652900000000002</v>
      </c>
      <c r="E13192" t="s">
        <v>788</v>
      </c>
    </row>
    <row r="13193" spans="1:5" x14ac:dyDescent="0.25">
      <c r="A13193" t="s">
        <v>1095</v>
      </c>
      <c r="B13193" t="s">
        <v>29</v>
      </c>
      <c r="C13193">
        <v>1</v>
      </c>
      <c r="D13193">
        <v>33.139000000000003</v>
      </c>
      <c r="E13193" t="s">
        <v>788</v>
      </c>
    </row>
    <row r="13194" spans="1:5" x14ac:dyDescent="0.25">
      <c r="A13194" t="s">
        <v>920</v>
      </c>
      <c r="B13194" t="s">
        <v>813</v>
      </c>
      <c r="C13194">
        <v>1</v>
      </c>
      <c r="D13194">
        <v>8.0443999999999996</v>
      </c>
      <c r="E13194" t="s">
        <v>788</v>
      </c>
    </row>
    <row r="13195" spans="1:5" x14ac:dyDescent="0.25">
      <c r="A13195" t="s">
        <v>938</v>
      </c>
      <c r="B13195" t="s">
        <v>45</v>
      </c>
      <c r="C13195">
        <v>1</v>
      </c>
      <c r="D13195">
        <v>38.652900000000002</v>
      </c>
      <c r="E13195" t="s">
        <v>788</v>
      </c>
    </row>
    <row r="13196" spans="1:5" x14ac:dyDescent="0.25">
      <c r="A13196" t="s">
        <v>1111</v>
      </c>
      <c r="B13196" t="s">
        <v>14</v>
      </c>
      <c r="C13196">
        <v>1</v>
      </c>
      <c r="D13196">
        <v>71.239400000000003</v>
      </c>
      <c r="E13196" t="s">
        <v>788</v>
      </c>
    </row>
    <row r="13197" spans="1:5" x14ac:dyDescent="0.25">
      <c r="A13197" t="s">
        <v>904</v>
      </c>
      <c r="B13197" t="s">
        <v>1023</v>
      </c>
      <c r="C13197">
        <v>1</v>
      </c>
      <c r="D13197">
        <v>612.13689999999997</v>
      </c>
      <c r="E13197" t="s">
        <v>788</v>
      </c>
    </row>
    <row r="13198" spans="1:5" x14ac:dyDescent="0.25">
      <c r="A13198" t="s">
        <v>266</v>
      </c>
      <c r="B13198" t="s">
        <v>901</v>
      </c>
      <c r="C13198">
        <v>1</v>
      </c>
      <c r="D13198">
        <v>33.139000000000003</v>
      </c>
      <c r="E13198" t="s">
        <v>788</v>
      </c>
    </row>
    <row r="13199" spans="1:5" x14ac:dyDescent="0.25">
      <c r="A13199" t="s">
        <v>1369</v>
      </c>
      <c r="B13199" t="s">
        <v>828</v>
      </c>
      <c r="C13199">
        <v>1</v>
      </c>
      <c r="D13199">
        <v>5.5140000000000002</v>
      </c>
      <c r="E13199" t="s">
        <v>788</v>
      </c>
    </row>
    <row r="13200" spans="1:5" x14ac:dyDescent="0.25">
      <c r="A13200" t="s">
        <v>1067</v>
      </c>
      <c r="B13200" t="s">
        <v>910</v>
      </c>
      <c r="C13200">
        <v>1</v>
      </c>
      <c r="D13200">
        <v>62.951900000000002</v>
      </c>
      <c r="E13200" t="s">
        <v>788</v>
      </c>
    </row>
    <row r="13201" spans="1:5" x14ac:dyDescent="0.25">
      <c r="A13201" t="s">
        <v>905</v>
      </c>
      <c r="B13201" t="s">
        <v>401</v>
      </c>
      <c r="C13201">
        <v>1</v>
      </c>
      <c r="D13201">
        <v>38.652900000000002</v>
      </c>
      <c r="E13201" t="s">
        <v>788</v>
      </c>
    </row>
    <row r="13202" spans="1:5" x14ac:dyDescent="0.25">
      <c r="A13202" t="s">
        <v>1018</v>
      </c>
      <c r="B13202" t="s">
        <v>885</v>
      </c>
      <c r="C13202">
        <v>1</v>
      </c>
      <c r="D13202">
        <v>38.652900000000002</v>
      </c>
      <c r="E13202" t="s">
        <v>788</v>
      </c>
    </row>
    <row r="13203" spans="1:5" x14ac:dyDescent="0.25">
      <c r="A13203" t="s">
        <v>611</v>
      </c>
      <c r="B13203" t="s">
        <v>61</v>
      </c>
      <c r="C13203">
        <v>1</v>
      </c>
      <c r="D13203">
        <v>3953.9884000000002</v>
      </c>
      <c r="E13203" t="s">
        <v>788</v>
      </c>
    </row>
    <row r="13204" spans="1:5" x14ac:dyDescent="0.25">
      <c r="A13204" t="s">
        <v>927</v>
      </c>
      <c r="B13204" t="s">
        <v>812</v>
      </c>
      <c r="C13204">
        <v>1</v>
      </c>
      <c r="D13204">
        <v>44.177900000000001</v>
      </c>
      <c r="E13204" t="s">
        <v>788</v>
      </c>
    </row>
    <row r="13205" spans="1:5" x14ac:dyDescent="0.25">
      <c r="A13205" t="s">
        <v>1468</v>
      </c>
      <c r="B13205" t="s">
        <v>22</v>
      </c>
      <c r="C13205">
        <v>1</v>
      </c>
      <c r="D13205">
        <v>627.37480000000005</v>
      </c>
      <c r="E13205" t="s">
        <v>788</v>
      </c>
    </row>
    <row r="13206" spans="1:5" x14ac:dyDescent="0.25">
      <c r="A13206" t="s">
        <v>584</v>
      </c>
      <c r="B13206" t="s">
        <v>974</v>
      </c>
      <c r="C13206">
        <v>1</v>
      </c>
      <c r="D13206">
        <v>44.177900000000001</v>
      </c>
      <c r="E13206" t="s">
        <v>788</v>
      </c>
    </row>
    <row r="13207" spans="1:5" x14ac:dyDescent="0.25">
      <c r="A13207" t="s">
        <v>195</v>
      </c>
      <c r="B13207" t="s">
        <v>842</v>
      </c>
      <c r="C13207">
        <v>1</v>
      </c>
      <c r="D13207">
        <v>24.2879</v>
      </c>
      <c r="E13207" t="s">
        <v>788</v>
      </c>
    </row>
    <row r="13208" spans="1:5" x14ac:dyDescent="0.25">
      <c r="A13208" t="s">
        <v>997</v>
      </c>
      <c r="B13208" t="s">
        <v>1391</v>
      </c>
      <c r="C13208">
        <v>2</v>
      </c>
      <c r="D13208">
        <v>3938.0432999999998</v>
      </c>
      <c r="E13208" t="s">
        <v>788</v>
      </c>
    </row>
    <row r="13209" spans="1:5" x14ac:dyDescent="0.25">
      <c r="A13209" t="s">
        <v>217</v>
      </c>
      <c r="B13209" t="s">
        <v>1068</v>
      </c>
      <c r="C13209">
        <v>2</v>
      </c>
      <c r="D13209">
        <v>3997.7022000000002</v>
      </c>
      <c r="E13209" t="s">
        <v>788</v>
      </c>
    </row>
    <row r="13210" spans="1:5" x14ac:dyDescent="0.25">
      <c r="A13210" t="s">
        <v>961</v>
      </c>
      <c r="B13210" t="s">
        <v>989</v>
      </c>
      <c r="C13210">
        <v>2</v>
      </c>
      <c r="D13210">
        <v>3687.4319999999998</v>
      </c>
      <c r="E13210" t="s">
        <v>788</v>
      </c>
    </row>
    <row r="13211" spans="1:5" x14ac:dyDescent="0.25">
      <c r="A13211" t="s">
        <v>845</v>
      </c>
      <c r="B13211" t="s">
        <v>31</v>
      </c>
      <c r="C13211">
        <v>2</v>
      </c>
      <c r="D13211">
        <v>3687.4319999999998</v>
      </c>
      <c r="E13211" t="s">
        <v>788</v>
      </c>
    </row>
    <row r="13212" spans="1:5" x14ac:dyDescent="0.25">
      <c r="A13212" t="s">
        <v>1508</v>
      </c>
      <c r="B13212" t="s">
        <v>1485</v>
      </c>
      <c r="C13212">
        <v>2</v>
      </c>
      <c r="D13212">
        <v>3648.7680999999998</v>
      </c>
      <c r="E13212" t="s">
        <v>788</v>
      </c>
    </row>
    <row r="13213" spans="1:5" x14ac:dyDescent="0.25">
      <c r="A13213" t="s">
        <v>1156</v>
      </c>
      <c r="B13213" t="s">
        <v>171</v>
      </c>
      <c r="C13213">
        <v>1</v>
      </c>
      <c r="D13213">
        <v>44.177900000000001</v>
      </c>
      <c r="E13213" t="s">
        <v>788</v>
      </c>
    </row>
    <row r="13214" spans="1:5" x14ac:dyDescent="0.25">
      <c r="A13214" t="s">
        <v>1018</v>
      </c>
      <c r="B13214" t="s">
        <v>74</v>
      </c>
      <c r="C13214">
        <v>1</v>
      </c>
      <c r="D13214">
        <v>104.3783</v>
      </c>
      <c r="E13214" t="s">
        <v>788</v>
      </c>
    </row>
    <row r="13215" spans="1:5" x14ac:dyDescent="0.25">
      <c r="A13215" t="s">
        <v>498</v>
      </c>
      <c r="B13215" t="s">
        <v>10</v>
      </c>
      <c r="C13215">
        <v>1</v>
      </c>
      <c r="D13215">
        <v>41.183399999999999</v>
      </c>
      <c r="E13215" t="s">
        <v>788</v>
      </c>
    </row>
    <row r="13216" spans="1:5" x14ac:dyDescent="0.25">
      <c r="A13216" t="s">
        <v>86</v>
      </c>
      <c r="B13216" t="s">
        <v>911</v>
      </c>
      <c r="C13216">
        <v>1</v>
      </c>
      <c r="D13216">
        <v>38.652900000000002</v>
      </c>
      <c r="E13216" t="s">
        <v>788</v>
      </c>
    </row>
    <row r="13217" spans="1:5" x14ac:dyDescent="0.25">
      <c r="A13217" t="s">
        <v>34</v>
      </c>
      <c r="B13217" t="s">
        <v>420</v>
      </c>
      <c r="C13217">
        <v>1</v>
      </c>
      <c r="D13217">
        <v>77.316900000000004</v>
      </c>
      <c r="E13217" t="s">
        <v>788</v>
      </c>
    </row>
    <row r="13218" spans="1:5" x14ac:dyDescent="0.25">
      <c r="A13218" t="s">
        <v>1126</v>
      </c>
      <c r="B13218" t="s">
        <v>1027</v>
      </c>
      <c r="C13218">
        <v>1</v>
      </c>
      <c r="D13218">
        <v>77.316900000000004</v>
      </c>
      <c r="E13218" t="s">
        <v>788</v>
      </c>
    </row>
    <row r="13219" spans="1:5" x14ac:dyDescent="0.25">
      <c r="A13219" t="s">
        <v>251</v>
      </c>
      <c r="B13219" t="s">
        <v>33</v>
      </c>
      <c r="C13219">
        <v>1</v>
      </c>
      <c r="D13219">
        <v>695.01189999999997</v>
      </c>
      <c r="E13219" t="s">
        <v>788</v>
      </c>
    </row>
    <row r="13220" spans="1:5" x14ac:dyDescent="0.25">
      <c r="A13220" t="s">
        <v>1110</v>
      </c>
      <c r="B13220" t="s">
        <v>16</v>
      </c>
      <c r="C13220">
        <v>2</v>
      </c>
      <c r="D13220">
        <v>5336.4759999999997</v>
      </c>
      <c r="E13220" t="s">
        <v>788</v>
      </c>
    </row>
    <row r="13221" spans="1:5" x14ac:dyDescent="0.25">
      <c r="A13221" t="s">
        <v>50</v>
      </c>
      <c r="B13221" t="s">
        <v>313</v>
      </c>
      <c r="C13221">
        <v>1</v>
      </c>
      <c r="D13221">
        <v>635.35289999999998</v>
      </c>
      <c r="E13221" t="s">
        <v>788</v>
      </c>
    </row>
    <row r="13222" spans="1:5" x14ac:dyDescent="0.25">
      <c r="A13222" t="s">
        <v>914</v>
      </c>
      <c r="B13222" t="s">
        <v>798</v>
      </c>
      <c r="C13222">
        <v>1</v>
      </c>
      <c r="D13222">
        <v>624.84439999999995</v>
      </c>
      <c r="E13222" t="s">
        <v>788</v>
      </c>
    </row>
    <row r="13223" spans="1:5" x14ac:dyDescent="0.25">
      <c r="A13223" t="s">
        <v>1085</v>
      </c>
      <c r="B13223" t="s">
        <v>713</v>
      </c>
      <c r="C13223">
        <v>1</v>
      </c>
      <c r="D13223">
        <v>622.07079999999996</v>
      </c>
      <c r="E13223" t="s">
        <v>788</v>
      </c>
    </row>
    <row r="13224" spans="1:5" x14ac:dyDescent="0.25">
      <c r="A13224" t="s">
        <v>23</v>
      </c>
      <c r="B13224" t="s">
        <v>352</v>
      </c>
      <c r="C13224">
        <v>1</v>
      </c>
      <c r="D13224">
        <v>624.84439999999995</v>
      </c>
      <c r="E13224" t="s">
        <v>788</v>
      </c>
    </row>
    <row r="13225" spans="1:5" x14ac:dyDescent="0.25">
      <c r="A13225" t="s">
        <v>34</v>
      </c>
      <c r="B13225" t="s">
        <v>807</v>
      </c>
      <c r="C13225">
        <v>1</v>
      </c>
      <c r="D13225">
        <v>41.183399999999999</v>
      </c>
      <c r="E13225" t="s">
        <v>788</v>
      </c>
    </row>
    <row r="13226" spans="1:5" x14ac:dyDescent="0.25">
      <c r="A13226" t="s">
        <v>973</v>
      </c>
      <c r="B13226" t="s">
        <v>789</v>
      </c>
      <c r="C13226">
        <v>1</v>
      </c>
      <c r="D13226">
        <v>650.80079999999998</v>
      </c>
      <c r="E13226" t="s">
        <v>788</v>
      </c>
    </row>
    <row r="13227" spans="1:5" x14ac:dyDescent="0.25">
      <c r="A13227" t="s">
        <v>814</v>
      </c>
      <c r="B13227" t="s">
        <v>69</v>
      </c>
      <c r="C13227">
        <v>1</v>
      </c>
      <c r="D13227">
        <v>77.316900000000004</v>
      </c>
      <c r="E13227" t="s">
        <v>788</v>
      </c>
    </row>
    <row r="13228" spans="1:5" x14ac:dyDescent="0.25">
      <c r="A13228" t="s">
        <v>941</v>
      </c>
      <c r="B13228" t="s">
        <v>20</v>
      </c>
      <c r="C13228">
        <v>1</v>
      </c>
      <c r="D13228">
        <v>8.0443999999999996</v>
      </c>
      <c r="E13228" t="s">
        <v>788</v>
      </c>
    </row>
    <row r="13229" spans="1:5" x14ac:dyDescent="0.25">
      <c r="A13229" t="s">
        <v>219</v>
      </c>
      <c r="B13229" t="s">
        <v>41</v>
      </c>
      <c r="C13229">
        <v>2</v>
      </c>
      <c r="D13229">
        <v>5833.5824000000002</v>
      </c>
      <c r="E13229" t="s">
        <v>788</v>
      </c>
    </row>
    <row r="13230" spans="1:5" x14ac:dyDescent="0.25">
      <c r="A13230" t="s">
        <v>1428</v>
      </c>
      <c r="B13230" t="s">
        <v>928</v>
      </c>
      <c r="C13230">
        <v>2</v>
      </c>
      <c r="D13230">
        <v>4408.9638999999997</v>
      </c>
      <c r="E13230" t="s">
        <v>788</v>
      </c>
    </row>
    <row r="13231" spans="1:5" x14ac:dyDescent="0.25">
      <c r="A13231" t="s">
        <v>1439</v>
      </c>
      <c r="B13231" t="s">
        <v>22</v>
      </c>
      <c r="C13231">
        <v>1</v>
      </c>
      <c r="D13231">
        <v>33.139000000000003</v>
      </c>
      <c r="E13231" t="s">
        <v>788</v>
      </c>
    </row>
    <row r="13232" spans="1:5" x14ac:dyDescent="0.25">
      <c r="A13232" t="s">
        <v>1046</v>
      </c>
      <c r="B13232" t="s">
        <v>858</v>
      </c>
      <c r="C13232">
        <v>1</v>
      </c>
      <c r="D13232">
        <v>75.106899999999996</v>
      </c>
      <c r="E13232" t="s">
        <v>788</v>
      </c>
    </row>
    <row r="13233" spans="1:5" x14ac:dyDescent="0.25">
      <c r="A13233" t="s">
        <v>668</v>
      </c>
      <c r="B13233" t="s">
        <v>1168</v>
      </c>
      <c r="C13233">
        <v>1</v>
      </c>
      <c r="D13233">
        <v>43.072899999999997</v>
      </c>
      <c r="E13233" t="s">
        <v>788</v>
      </c>
    </row>
    <row r="13234" spans="1:5" x14ac:dyDescent="0.25">
      <c r="A13234" t="s">
        <v>855</v>
      </c>
      <c r="B13234" t="s">
        <v>12</v>
      </c>
      <c r="C13234">
        <v>1</v>
      </c>
      <c r="D13234">
        <v>2742.8642</v>
      </c>
      <c r="E13234" t="s">
        <v>788</v>
      </c>
    </row>
    <row r="13235" spans="1:5" x14ac:dyDescent="0.25">
      <c r="A13235" t="s">
        <v>156</v>
      </c>
      <c r="B13235" t="s">
        <v>865</v>
      </c>
      <c r="C13235">
        <v>1</v>
      </c>
      <c r="D13235">
        <v>35.669400000000003</v>
      </c>
      <c r="E13235" t="s">
        <v>788</v>
      </c>
    </row>
    <row r="13236" spans="1:5" x14ac:dyDescent="0.25">
      <c r="A13236" t="s">
        <v>925</v>
      </c>
      <c r="B13236" t="s">
        <v>18</v>
      </c>
      <c r="C13236">
        <v>1</v>
      </c>
      <c r="D13236">
        <v>47.4377</v>
      </c>
      <c r="E13236" t="s">
        <v>788</v>
      </c>
    </row>
    <row r="13237" spans="1:5" x14ac:dyDescent="0.25">
      <c r="A13237" t="s">
        <v>247</v>
      </c>
      <c r="B13237" t="s">
        <v>874</v>
      </c>
      <c r="C13237">
        <v>1</v>
      </c>
      <c r="D13237">
        <v>6.9394</v>
      </c>
      <c r="E13237" t="s">
        <v>788</v>
      </c>
    </row>
    <row r="13238" spans="1:5" x14ac:dyDescent="0.25">
      <c r="A13238" t="s">
        <v>382</v>
      </c>
      <c r="B13238" t="s">
        <v>762</v>
      </c>
      <c r="C13238">
        <v>1</v>
      </c>
      <c r="D13238">
        <v>6.9394</v>
      </c>
      <c r="E13238" t="s">
        <v>788</v>
      </c>
    </row>
    <row r="13239" spans="1:5" x14ac:dyDescent="0.25">
      <c r="A13239" t="s">
        <v>1096</v>
      </c>
      <c r="B13239" t="s">
        <v>63</v>
      </c>
      <c r="C13239">
        <v>1</v>
      </c>
      <c r="D13239">
        <v>43.072899999999997</v>
      </c>
      <c r="E13239" t="s">
        <v>788</v>
      </c>
    </row>
    <row r="13240" spans="1:5" x14ac:dyDescent="0.25">
      <c r="A13240" t="s">
        <v>142</v>
      </c>
      <c r="B13240" t="s">
        <v>819</v>
      </c>
      <c r="C13240">
        <v>1</v>
      </c>
      <c r="D13240">
        <v>2622.1098000000002</v>
      </c>
      <c r="E13240" t="s">
        <v>788</v>
      </c>
    </row>
    <row r="13241" spans="1:5" x14ac:dyDescent="0.25">
      <c r="A13241" t="s">
        <v>818</v>
      </c>
      <c r="B13241" t="s">
        <v>1417</v>
      </c>
      <c r="C13241">
        <v>1</v>
      </c>
      <c r="D13241">
        <v>4.4089999999999998</v>
      </c>
      <c r="E13241" t="s">
        <v>788</v>
      </c>
    </row>
    <row r="13242" spans="1:5" x14ac:dyDescent="0.25">
      <c r="A13242" t="s">
        <v>195</v>
      </c>
      <c r="B13242" t="s">
        <v>1619</v>
      </c>
      <c r="C13242">
        <v>1</v>
      </c>
      <c r="D13242">
        <v>2591.1808000000001</v>
      </c>
      <c r="E13242" t="s">
        <v>788</v>
      </c>
    </row>
    <row r="13243" spans="1:5" x14ac:dyDescent="0.25">
      <c r="A13243" t="s">
        <v>1004</v>
      </c>
      <c r="B13243" t="s">
        <v>835</v>
      </c>
      <c r="C13243">
        <v>1</v>
      </c>
      <c r="D13243">
        <v>2810.5012000000002</v>
      </c>
      <c r="E13243" t="s">
        <v>788</v>
      </c>
    </row>
    <row r="13244" spans="1:5" x14ac:dyDescent="0.25">
      <c r="A13244" t="s">
        <v>130</v>
      </c>
      <c r="B13244" t="s">
        <v>795</v>
      </c>
      <c r="C13244">
        <v>1</v>
      </c>
      <c r="D13244">
        <v>2708.6864999999998</v>
      </c>
      <c r="E13244" t="s">
        <v>788</v>
      </c>
    </row>
    <row r="13245" spans="1:5" x14ac:dyDescent="0.25">
      <c r="A13245" t="s">
        <v>569</v>
      </c>
      <c r="B13245" t="s">
        <v>1094</v>
      </c>
      <c r="C13245">
        <v>1</v>
      </c>
      <c r="D13245">
        <v>2774.5886999999998</v>
      </c>
      <c r="E13245" t="s">
        <v>788</v>
      </c>
    </row>
    <row r="13246" spans="1:5" x14ac:dyDescent="0.25">
      <c r="A13246" t="s">
        <v>589</v>
      </c>
      <c r="B13246" t="s">
        <v>454</v>
      </c>
      <c r="C13246">
        <v>1</v>
      </c>
      <c r="D13246">
        <v>14.3429</v>
      </c>
      <c r="E13246" t="s">
        <v>788</v>
      </c>
    </row>
    <row r="13247" spans="1:5" x14ac:dyDescent="0.25">
      <c r="A13247" t="s">
        <v>126</v>
      </c>
      <c r="B13247" t="s">
        <v>12</v>
      </c>
      <c r="C13247">
        <v>1</v>
      </c>
      <c r="D13247">
        <v>43.072899999999997</v>
      </c>
      <c r="E13247" t="s">
        <v>788</v>
      </c>
    </row>
    <row r="13248" spans="1:5" x14ac:dyDescent="0.25">
      <c r="A13248" t="s">
        <v>748</v>
      </c>
      <c r="B13248" t="s">
        <v>1618</v>
      </c>
      <c r="C13248">
        <v>1</v>
      </c>
      <c r="D13248">
        <v>4.4089999999999998</v>
      </c>
      <c r="E13248" t="s">
        <v>788</v>
      </c>
    </row>
    <row r="13249" spans="1:5" x14ac:dyDescent="0.25">
      <c r="A13249" t="s">
        <v>1382</v>
      </c>
      <c r="B13249" t="s">
        <v>457</v>
      </c>
      <c r="C13249">
        <v>1</v>
      </c>
      <c r="D13249">
        <v>2647.5358000000001</v>
      </c>
      <c r="E13249" t="s">
        <v>788</v>
      </c>
    </row>
    <row r="13250" spans="1:5" x14ac:dyDescent="0.25">
      <c r="A13250" t="s">
        <v>717</v>
      </c>
      <c r="B13250" t="s">
        <v>847</v>
      </c>
      <c r="C13250">
        <v>1</v>
      </c>
      <c r="D13250">
        <v>38.652900000000002</v>
      </c>
      <c r="E13250" t="s">
        <v>788</v>
      </c>
    </row>
    <row r="13251" spans="1:5" x14ac:dyDescent="0.25">
      <c r="A13251" t="s">
        <v>573</v>
      </c>
      <c r="B13251" t="s">
        <v>810</v>
      </c>
      <c r="C13251">
        <v>1</v>
      </c>
      <c r="D13251">
        <v>159.6173</v>
      </c>
      <c r="E13251" t="s">
        <v>788</v>
      </c>
    </row>
    <row r="13252" spans="1:5" x14ac:dyDescent="0.25">
      <c r="A13252" t="s">
        <v>583</v>
      </c>
      <c r="B13252" t="s">
        <v>1002</v>
      </c>
      <c r="C13252">
        <v>1</v>
      </c>
      <c r="D13252">
        <v>35.669400000000003</v>
      </c>
      <c r="E13252" t="s">
        <v>788</v>
      </c>
    </row>
    <row r="13253" spans="1:5" x14ac:dyDescent="0.25">
      <c r="A13253" t="s">
        <v>527</v>
      </c>
      <c r="B13253" t="s">
        <v>18</v>
      </c>
      <c r="C13253">
        <v>1</v>
      </c>
      <c r="D13253">
        <v>905.52539999999999</v>
      </c>
      <c r="E13253" t="s">
        <v>788</v>
      </c>
    </row>
    <row r="13254" spans="1:5" x14ac:dyDescent="0.25">
      <c r="A13254" t="s">
        <v>567</v>
      </c>
      <c r="B13254" t="s">
        <v>795</v>
      </c>
      <c r="C13254">
        <v>1</v>
      </c>
      <c r="D13254">
        <v>38.652900000000002</v>
      </c>
      <c r="E13254" t="s">
        <v>788</v>
      </c>
    </row>
    <row r="13255" spans="1:5" x14ac:dyDescent="0.25">
      <c r="A13255" t="s">
        <v>1419</v>
      </c>
      <c r="B13255" t="s">
        <v>1539</v>
      </c>
      <c r="C13255">
        <v>1</v>
      </c>
      <c r="D13255">
        <v>2742.4110999999998</v>
      </c>
      <c r="E13255" t="s">
        <v>788</v>
      </c>
    </row>
    <row r="13256" spans="1:5" x14ac:dyDescent="0.25">
      <c r="A13256" t="s">
        <v>1393</v>
      </c>
      <c r="B13256" t="s">
        <v>943</v>
      </c>
      <c r="C13256">
        <v>1</v>
      </c>
      <c r="D13256">
        <v>891.46979999999996</v>
      </c>
      <c r="E13256" t="s">
        <v>788</v>
      </c>
    </row>
    <row r="13257" spans="1:5" x14ac:dyDescent="0.25">
      <c r="A13257" t="s">
        <v>1042</v>
      </c>
      <c r="B13257" t="s">
        <v>1139</v>
      </c>
      <c r="C13257">
        <v>1</v>
      </c>
      <c r="D13257">
        <v>87.250799999999998</v>
      </c>
      <c r="E13257" t="s">
        <v>788</v>
      </c>
    </row>
    <row r="13258" spans="1:5" x14ac:dyDescent="0.25">
      <c r="A13258" t="s">
        <v>955</v>
      </c>
      <c r="B13258" t="s">
        <v>581</v>
      </c>
      <c r="C13258">
        <v>1</v>
      </c>
      <c r="D13258">
        <v>2552.5169000000001</v>
      </c>
      <c r="E13258" t="s">
        <v>788</v>
      </c>
    </row>
    <row r="13259" spans="1:5" x14ac:dyDescent="0.25">
      <c r="A13259" t="s">
        <v>681</v>
      </c>
      <c r="B13259" t="s">
        <v>824</v>
      </c>
      <c r="C13259">
        <v>1</v>
      </c>
      <c r="D13259">
        <v>632.34730000000002</v>
      </c>
      <c r="E13259" t="s">
        <v>788</v>
      </c>
    </row>
    <row r="13260" spans="1:5" x14ac:dyDescent="0.25">
      <c r="A13260" t="s">
        <v>1111</v>
      </c>
      <c r="B13260" t="s">
        <v>51</v>
      </c>
      <c r="C13260">
        <v>1</v>
      </c>
      <c r="D13260">
        <v>4.4089999999999998</v>
      </c>
      <c r="E13260" t="s">
        <v>788</v>
      </c>
    </row>
    <row r="13261" spans="1:5" x14ac:dyDescent="0.25">
      <c r="A13261" t="s">
        <v>1359</v>
      </c>
      <c r="B13261" t="s">
        <v>819</v>
      </c>
      <c r="C13261">
        <v>1</v>
      </c>
      <c r="D13261">
        <v>69.581900000000005</v>
      </c>
      <c r="E13261" t="s">
        <v>788</v>
      </c>
    </row>
    <row r="13262" spans="1:5" x14ac:dyDescent="0.25">
      <c r="A13262" t="s">
        <v>1120</v>
      </c>
      <c r="B13262" t="s">
        <v>78</v>
      </c>
      <c r="C13262">
        <v>1</v>
      </c>
      <c r="D13262">
        <v>87.250799999999998</v>
      </c>
      <c r="E13262" t="s">
        <v>788</v>
      </c>
    </row>
    <row r="13263" spans="1:5" x14ac:dyDescent="0.25">
      <c r="A13263" t="s">
        <v>939</v>
      </c>
      <c r="B13263" t="s">
        <v>844</v>
      </c>
      <c r="C13263">
        <v>1</v>
      </c>
      <c r="D13263">
        <v>43.072899999999997</v>
      </c>
      <c r="E13263" t="s">
        <v>788</v>
      </c>
    </row>
    <row r="13264" spans="1:5" x14ac:dyDescent="0.25">
      <c r="A13264" t="s">
        <v>1009</v>
      </c>
      <c r="B13264" t="s">
        <v>78</v>
      </c>
      <c r="C13264">
        <v>1</v>
      </c>
      <c r="D13264">
        <v>43.072899999999997</v>
      </c>
      <c r="E13264" t="s">
        <v>788</v>
      </c>
    </row>
    <row r="13265" spans="1:5" x14ac:dyDescent="0.25">
      <c r="A13265" t="s">
        <v>567</v>
      </c>
      <c r="B13265" t="s">
        <v>1108</v>
      </c>
      <c r="C13265">
        <v>1</v>
      </c>
      <c r="D13265">
        <v>77.316900000000004</v>
      </c>
      <c r="E13265" t="s">
        <v>788</v>
      </c>
    </row>
    <row r="13266" spans="1:5" x14ac:dyDescent="0.25">
      <c r="A13266" t="s">
        <v>965</v>
      </c>
      <c r="B13266" t="s">
        <v>860</v>
      </c>
      <c r="C13266">
        <v>1</v>
      </c>
      <c r="D13266">
        <v>2725.2836000000002</v>
      </c>
      <c r="E13266" t="s">
        <v>788</v>
      </c>
    </row>
    <row r="13267" spans="1:5" x14ac:dyDescent="0.25">
      <c r="A13267" t="s">
        <v>1222</v>
      </c>
      <c r="B13267" t="s">
        <v>1092</v>
      </c>
      <c r="C13267">
        <v>1</v>
      </c>
      <c r="D13267">
        <v>2742.4110999999998</v>
      </c>
      <c r="E13267" t="s">
        <v>788</v>
      </c>
    </row>
    <row r="13268" spans="1:5" x14ac:dyDescent="0.25">
      <c r="A13268" t="s">
        <v>1071</v>
      </c>
      <c r="B13268" t="s">
        <v>1041</v>
      </c>
      <c r="C13268">
        <v>1</v>
      </c>
      <c r="D13268">
        <v>53.006900000000002</v>
      </c>
      <c r="E13268" t="s">
        <v>788</v>
      </c>
    </row>
    <row r="13269" spans="1:5" x14ac:dyDescent="0.25">
      <c r="A13269" t="s">
        <v>1390</v>
      </c>
      <c r="B13269" t="s">
        <v>928</v>
      </c>
      <c r="C13269">
        <v>1</v>
      </c>
      <c r="D13269">
        <v>180.10400000000001</v>
      </c>
      <c r="E13269" t="s">
        <v>788</v>
      </c>
    </row>
    <row r="13270" spans="1:5" x14ac:dyDescent="0.25">
      <c r="A13270" t="s">
        <v>1013</v>
      </c>
      <c r="B13270" t="s">
        <v>880</v>
      </c>
      <c r="C13270">
        <v>1</v>
      </c>
      <c r="D13270">
        <v>43.072899999999997</v>
      </c>
      <c r="E13270" t="s">
        <v>788</v>
      </c>
    </row>
    <row r="13271" spans="1:5" x14ac:dyDescent="0.25">
      <c r="A13271" t="s">
        <v>871</v>
      </c>
      <c r="B13271" t="s">
        <v>454</v>
      </c>
      <c r="C13271">
        <v>1</v>
      </c>
      <c r="D13271">
        <v>4.4089999999999998</v>
      </c>
      <c r="E13271" t="s">
        <v>788</v>
      </c>
    </row>
    <row r="13272" spans="1:5" x14ac:dyDescent="0.25">
      <c r="A13272" t="s">
        <v>983</v>
      </c>
      <c r="B13272" t="s">
        <v>828</v>
      </c>
      <c r="C13272">
        <v>1</v>
      </c>
      <c r="D13272">
        <v>2709.8357000000001</v>
      </c>
      <c r="E13272" t="s">
        <v>788</v>
      </c>
    </row>
    <row r="13273" spans="1:5" x14ac:dyDescent="0.25">
      <c r="A13273" t="s">
        <v>1367</v>
      </c>
      <c r="B13273" t="s">
        <v>352</v>
      </c>
      <c r="C13273">
        <v>1</v>
      </c>
      <c r="D13273">
        <v>2740.3337000000001</v>
      </c>
      <c r="E13273" t="s">
        <v>788</v>
      </c>
    </row>
    <row r="13274" spans="1:5" x14ac:dyDescent="0.25">
      <c r="A13274" t="s">
        <v>1453</v>
      </c>
      <c r="B13274" t="s">
        <v>907</v>
      </c>
      <c r="C13274">
        <v>1</v>
      </c>
      <c r="D13274">
        <v>31.470400000000001</v>
      </c>
      <c r="E13274" t="s">
        <v>788</v>
      </c>
    </row>
    <row r="13275" spans="1:5" x14ac:dyDescent="0.25">
      <c r="A13275" t="s">
        <v>913</v>
      </c>
      <c r="B13275" t="s">
        <v>856</v>
      </c>
      <c r="C13275">
        <v>1</v>
      </c>
      <c r="D13275">
        <v>33.139000000000003</v>
      </c>
      <c r="E13275" t="s">
        <v>788</v>
      </c>
    </row>
    <row r="13276" spans="1:5" x14ac:dyDescent="0.25">
      <c r="A13276" t="s">
        <v>1101</v>
      </c>
      <c r="B13276" t="s">
        <v>1391</v>
      </c>
      <c r="C13276">
        <v>1</v>
      </c>
      <c r="D13276">
        <v>77.316900000000004</v>
      </c>
      <c r="E13276" t="s">
        <v>788</v>
      </c>
    </row>
    <row r="13277" spans="1:5" x14ac:dyDescent="0.25">
      <c r="A13277" t="s">
        <v>1412</v>
      </c>
      <c r="B13277" t="s">
        <v>1122</v>
      </c>
      <c r="C13277">
        <v>2</v>
      </c>
      <c r="D13277">
        <v>4349.8795</v>
      </c>
      <c r="E13277" t="s">
        <v>788</v>
      </c>
    </row>
    <row r="13278" spans="1:5" x14ac:dyDescent="0.25">
      <c r="A13278" t="s">
        <v>191</v>
      </c>
      <c r="B13278" t="s">
        <v>921</v>
      </c>
      <c r="C13278">
        <v>1</v>
      </c>
      <c r="D13278">
        <v>71.239400000000003</v>
      </c>
      <c r="E13278" t="s">
        <v>788</v>
      </c>
    </row>
    <row r="13279" spans="1:5" x14ac:dyDescent="0.25">
      <c r="A13279" t="s">
        <v>1045</v>
      </c>
      <c r="B13279" t="s">
        <v>991</v>
      </c>
      <c r="C13279">
        <v>1</v>
      </c>
      <c r="D13279">
        <v>15.447900000000001</v>
      </c>
      <c r="E13279" t="s">
        <v>788</v>
      </c>
    </row>
    <row r="13280" spans="1:5" x14ac:dyDescent="0.25">
      <c r="A13280" t="s">
        <v>1008</v>
      </c>
      <c r="B13280" t="s">
        <v>53</v>
      </c>
      <c r="C13280">
        <v>1</v>
      </c>
      <c r="D13280">
        <v>5.5140000000000002</v>
      </c>
      <c r="E13280" t="s">
        <v>788</v>
      </c>
    </row>
    <row r="13281" spans="1:5" x14ac:dyDescent="0.25">
      <c r="A13281" t="s">
        <v>781</v>
      </c>
      <c r="B13281" t="s">
        <v>82</v>
      </c>
      <c r="C13281">
        <v>1</v>
      </c>
      <c r="D13281">
        <v>44.177900000000001</v>
      </c>
      <c r="E13281" t="s">
        <v>788</v>
      </c>
    </row>
    <row r="13282" spans="1:5" x14ac:dyDescent="0.25">
      <c r="A13282" t="s">
        <v>1105</v>
      </c>
      <c r="B13282" t="s">
        <v>53</v>
      </c>
      <c r="C13282">
        <v>2</v>
      </c>
      <c r="D13282">
        <v>4639.1547</v>
      </c>
      <c r="E13282" t="s">
        <v>788</v>
      </c>
    </row>
    <row r="13283" spans="1:5" x14ac:dyDescent="0.25">
      <c r="A13283" t="s">
        <v>1361</v>
      </c>
      <c r="B13283" t="s">
        <v>847</v>
      </c>
      <c r="C13283">
        <v>1</v>
      </c>
      <c r="D13283">
        <v>15.447900000000001</v>
      </c>
      <c r="E13283" t="s">
        <v>788</v>
      </c>
    </row>
    <row r="13284" spans="1:5" x14ac:dyDescent="0.25">
      <c r="A13284" t="s">
        <v>130</v>
      </c>
      <c r="B13284" t="s">
        <v>1108</v>
      </c>
      <c r="C13284">
        <v>1</v>
      </c>
      <c r="D13284">
        <v>14.2987</v>
      </c>
      <c r="E13284" t="s">
        <v>788</v>
      </c>
    </row>
    <row r="13285" spans="1:5" x14ac:dyDescent="0.25">
      <c r="A13285" t="s">
        <v>827</v>
      </c>
      <c r="B13285" t="s">
        <v>982</v>
      </c>
      <c r="C13285">
        <v>2</v>
      </c>
      <c r="D13285">
        <v>4579.4957999999997</v>
      </c>
      <c r="E13285" t="s">
        <v>788</v>
      </c>
    </row>
    <row r="13286" spans="1:5" x14ac:dyDescent="0.25">
      <c r="A13286" t="s">
        <v>884</v>
      </c>
      <c r="B13286" t="s">
        <v>856</v>
      </c>
      <c r="C13286">
        <v>2</v>
      </c>
      <c r="D13286">
        <v>4359.8135000000002</v>
      </c>
      <c r="E13286" t="s">
        <v>788</v>
      </c>
    </row>
    <row r="13287" spans="1:5" x14ac:dyDescent="0.25">
      <c r="A13287" t="s">
        <v>318</v>
      </c>
      <c r="B13287" t="s">
        <v>1035</v>
      </c>
      <c r="C13287">
        <v>1</v>
      </c>
      <c r="D13287">
        <v>44.177900000000001</v>
      </c>
      <c r="E13287" t="s">
        <v>788</v>
      </c>
    </row>
    <row r="13288" spans="1:5" x14ac:dyDescent="0.25">
      <c r="A13288" t="s">
        <v>108</v>
      </c>
      <c r="B13288" t="s">
        <v>952</v>
      </c>
      <c r="C13288">
        <v>2</v>
      </c>
      <c r="D13288">
        <v>4328.8845000000001</v>
      </c>
      <c r="E13288" t="s">
        <v>788</v>
      </c>
    </row>
    <row r="13289" spans="1:5" x14ac:dyDescent="0.25">
      <c r="A13289" t="s">
        <v>374</v>
      </c>
      <c r="B13289" t="s">
        <v>852</v>
      </c>
      <c r="C13289">
        <v>2</v>
      </c>
      <c r="D13289">
        <v>4317.8344999999999</v>
      </c>
      <c r="E13289" t="s">
        <v>788</v>
      </c>
    </row>
    <row r="13290" spans="1:5" x14ac:dyDescent="0.25">
      <c r="A13290" t="s">
        <v>839</v>
      </c>
      <c r="B13290" t="s">
        <v>49</v>
      </c>
      <c r="C13290">
        <v>2</v>
      </c>
      <c r="D13290">
        <v>4392.4110000000001</v>
      </c>
      <c r="E13290" t="s">
        <v>788</v>
      </c>
    </row>
    <row r="13291" spans="1:5" x14ac:dyDescent="0.25">
      <c r="A13291" t="s">
        <v>997</v>
      </c>
      <c r="B13291" t="s">
        <v>787</v>
      </c>
      <c r="C13291">
        <v>1</v>
      </c>
      <c r="D13291">
        <v>66.277900000000002</v>
      </c>
      <c r="E13291" t="s">
        <v>788</v>
      </c>
    </row>
    <row r="13292" spans="1:5" x14ac:dyDescent="0.25">
      <c r="A13292" t="s">
        <v>979</v>
      </c>
      <c r="B13292" t="s">
        <v>975</v>
      </c>
      <c r="C13292">
        <v>2</v>
      </c>
      <c r="D13292">
        <v>4579.4957999999997</v>
      </c>
      <c r="E13292" t="s">
        <v>788</v>
      </c>
    </row>
    <row r="13293" spans="1:5" x14ac:dyDescent="0.25">
      <c r="A13293" t="s">
        <v>884</v>
      </c>
      <c r="B13293" t="s">
        <v>865</v>
      </c>
      <c r="C13293">
        <v>2</v>
      </c>
      <c r="D13293">
        <v>4579.4957999999997</v>
      </c>
      <c r="E13293" t="s">
        <v>788</v>
      </c>
    </row>
    <row r="13294" spans="1:5" x14ac:dyDescent="0.25">
      <c r="A13294" t="s">
        <v>1422</v>
      </c>
      <c r="B13294" t="s">
        <v>907</v>
      </c>
      <c r="C13294">
        <v>1</v>
      </c>
      <c r="D13294">
        <v>5.5140000000000002</v>
      </c>
      <c r="E13294" t="s">
        <v>788</v>
      </c>
    </row>
    <row r="13295" spans="1:5" x14ac:dyDescent="0.25">
      <c r="A13295" t="s">
        <v>939</v>
      </c>
      <c r="B13295" t="s">
        <v>1139</v>
      </c>
      <c r="C13295">
        <v>2</v>
      </c>
      <c r="D13295">
        <v>4349.8795</v>
      </c>
      <c r="E13295" t="s">
        <v>788</v>
      </c>
    </row>
    <row r="13296" spans="1:5" x14ac:dyDescent="0.25">
      <c r="A13296" t="s">
        <v>1364</v>
      </c>
      <c r="B13296" t="s">
        <v>61</v>
      </c>
      <c r="C13296">
        <v>2</v>
      </c>
      <c r="D13296">
        <v>4618.1597000000002</v>
      </c>
      <c r="E13296" t="s">
        <v>788</v>
      </c>
    </row>
    <row r="13297" spans="1:5" x14ac:dyDescent="0.25">
      <c r="A13297" t="s">
        <v>1101</v>
      </c>
      <c r="B13297" t="s">
        <v>943</v>
      </c>
      <c r="C13297">
        <v>2</v>
      </c>
      <c r="D13297">
        <v>4328.8845000000001</v>
      </c>
      <c r="E13297" t="s">
        <v>788</v>
      </c>
    </row>
    <row r="13298" spans="1:5" x14ac:dyDescent="0.25">
      <c r="A13298" t="s">
        <v>351</v>
      </c>
      <c r="B13298" t="s">
        <v>813</v>
      </c>
      <c r="C13298">
        <v>2</v>
      </c>
      <c r="D13298">
        <v>4376.9409999999998</v>
      </c>
      <c r="E13298" t="s">
        <v>788</v>
      </c>
    </row>
    <row r="13299" spans="1:5" x14ac:dyDescent="0.25">
      <c r="A13299" t="s">
        <v>1050</v>
      </c>
      <c r="B13299" t="s">
        <v>863</v>
      </c>
      <c r="C13299">
        <v>2</v>
      </c>
      <c r="D13299">
        <v>4328.8845000000001</v>
      </c>
      <c r="E13299" t="s">
        <v>788</v>
      </c>
    </row>
    <row r="13300" spans="1:5" x14ac:dyDescent="0.25">
      <c r="A13300" t="s">
        <v>1185</v>
      </c>
      <c r="B13300" t="s">
        <v>902</v>
      </c>
      <c r="C13300">
        <v>2</v>
      </c>
      <c r="D13300">
        <v>4290.2205999999996</v>
      </c>
      <c r="E13300" t="s">
        <v>788</v>
      </c>
    </row>
    <row r="13301" spans="1:5" x14ac:dyDescent="0.25">
      <c r="A13301" t="s">
        <v>425</v>
      </c>
      <c r="B13301" t="s">
        <v>1391</v>
      </c>
      <c r="C13301">
        <v>2</v>
      </c>
      <c r="D13301">
        <v>4355.3935000000001</v>
      </c>
      <c r="E13301" t="s">
        <v>788</v>
      </c>
    </row>
    <row r="13302" spans="1:5" x14ac:dyDescent="0.25">
      <c r="A13302" t="s">
        <v>948</v>
      </c>
      <c r="B13302" t="s">
        <v>1100</v>
      </c>
      <c r="C13302">
        <v>2</v>
      </c>
      <c r="D13302">
        <v>4649.0887000000002</v>
      </c>
      <c r="E13302" t="s">
        <v>788</v>
      </c>
    </row>
    <row r="13303" spans="1:5" x14ac:dyDescent="0.25">
      <c r="A13303" t="s">
        <v>1083</v>
      </c>
      <c r="B13303" t="s">
        <v>879</v>
      </c>
      <c r="C13303">
        <v>1</v>
      </c>
      <c r="D13303">
        <v>2710.6091999999999</v>
      </c>
      <c r="E13303" t="s">
        <v>788</v>
      </c>
    </row>
    <row r="13304" spans="1:5" x14ac:dyDescent="0.25">
      <c r="A13304" t="s">
        <v>1130</v>
      </c>
      <c r="B13304" t="s">
        <v>1139</v>
      </c>
      <c r="C13304">
        <v>1</v>
      </c>
      <c r="D13304">
        <v>2649.8453</v>
      </c>
      <c r="E13304" t="s">
        <v>788</v>
      </c>
    </row>
    <row r="13305" spans="1:5" x14ac:dyDescent="0.25">
      <c r="A13305" t="s">
        <v>905</v>
      </c>
      <c r="B13305" t="s">
        <v>807</v>
      </c>
      <c r="C13305">
        <v>1</v>
      </c>
      <c r="D13305">
        <v>623.75040000000001</v>
      </c>
      <c r="E13305" t="s">
        <v>788</v>
      </c>
    </row>
    <row r="13306" spans="1:5" x14ac:dyDescent="0.25">
      <c r="A13306" t="s">
        <v>769</v>
      </c>
      <c r="B13306" t="s">
        <v>885</v>
      </c>
      <c r="C13306">
        <v>1</v>
      </c>
      <c r="D13306">
        <v>33.139000000000003</v>
      </c>
      <c r="E13306" t="s">
        <v>788</v>
      </c>
    </row>
    <row r="13307" spans="1:5" x14ac:dyDescent="0.25">
      <c r="A13307" t="s">
        <v>962</v>
      </c>
      <c r="B13307" t="s">
        <v>20</v>
      </c>
      <c r="C13307">
        <v>1</v>
      </c>
      <c r="D13307">
        <v>47.4377</v>
      </c>
      <c r="E13307" t="s">
        <v>788</v>
      </c>
    </row>
    <row r="13308" spans="1:5" x14ac:dyDescent="0.25">
      <c r="A13308" t="s">
        <v>44</v>
      </c>
      <c r="B13308" t="s">
        <v>120</v>
      </c>
      <c r="C13308">
        <v>1</v>
      </c>
      <c r="D13308">
        <v>214.34790000000001</v>
      </c>
      <c r="E13308" t="s">
        <v>788</v>
      </c>
    </row>
    <row r="13309" spans="1:5" x14ac:dyDescent="0.25">
      <c r="A13309" t="s">
        <v>351</v>
      </c>
      <c r="B13309" t="s">
        <v>1023</v>
      </c>
      <c r="C13309">
        <v>1</v>
      </c>
      <c r="D13309">
        <v>33.139000000000003</v>
      </c>
      <c r="E13309" t="s">
        <v>788</v>
      </c>
    </row>
    <row r="13310" spans="1:5" x14ac:dyDescent="0.25">
      <c r="A13310" t="s">
        <v>1304</v>
      </c>
      <c r="B13310" t="s">
        <v>501</v>
      </c>
      <c r="C13310">
        <v>1</v>
      </c>
      <c r="D13310">
        <v>5.5140000000000002</v>
      </c>
      <c r="E13310" t="s">
        <v>788</v>
      </c>
    </row>
    <row r="13311" spans="1:5" x14ac:dyDescent="0.25">
      <c r="A13311" t="s">
        <v>897</v>
      </c>
      <c r="B13311" t="s">
        <v>909</v>
      </c>
      <c r="C13311">
        <v>1</v>
      </c>
      <c r="D13311">
        <v>77.316900000000004</v>
      </c>
      <c r="E13311" t="s">
        <v>788</v>
      </c>
    </row>
    <row r="13312" spans="1:5" x14ac:dyDescent="0.25">
      <c r="A13312" t="s">
        <v>1411</v>
      </c>
      <c r="B13312" t="s">
        <v>59</v>
      </c>
      <c r="C13312">
        <v>1</v>
      </c>
      <c r="D13312">
        <v>33.139000000000003</v>
      </c>
      <c r="E13312" t="s">
        <v>788</v>
      </c>
    </row>
    <row r="13313" spans="1:5" x14ac:dyDescent="0.25">
      <c r="A13313" t="s">
        <v>168</v>
      </c>
      <c r="B13313" t="s">
        <v>22</v>
      </c>
      <c r="C13313">
        <v>1</v>
      </c>
      <c r="D13313">
        <v>5.5140000000000002</v>
      </c>
      <c r="E13313" t="s">
        <v>788</v>
      </c>
    </row>
    <row r="13314" spans="1:5" x14ac:dyDescent="0.25">
      <c r="A13314" t="s">
        <v>40</v>
      </c>
      <c r="B13314" t="s">
        <v>937</v>
      </c>
      <c r="C13314">
        <v>1</v>
      </c>
      <c r="D13314">
        <v>33.139000000000003</v>
      </c>
      <c r="E13314" t="s">
        <v>788</v>
      </c>
    </row>
    <row r="13315" spans="1:5" x14ac:dyDescent="0.25">
      <c r="A13315" t="s">
        <v>431</v>
      </c>
      <c r="B13315" t="s">
        <v>22</v>
      </c>
      <c r="C13315">
        <v>1</v>
      </c>
      <c r="D13315">
        <v>33.139000000000003</v>
      </c>
      <c r="E13315" t="s">
        <v>788</v>
      </c>
    </row>
    <row r="13316" spans="1:5" x14ac:dyDescent="0.25">
      <c r="A13316" t="s">
        <v>272</v>
      </c>
      <c r="B13316" t="s">
        <v>373</v>
      </c>
      <c r="C13316">
        <v>1</v>
      </c>
      <c r="D13316">
        <v>44.177900000000001</v>
      </c>
      <c r="E13316" t="s">
        <v>788</v>
      </c>
    </row>
    <row r="13317" spans="1:5" x14ac:dyDescent="0.25">
      <c r="A13317" t="s">
        <v>104</v>
      </c>
      <c r="B13317" t="s">
        <v>67</v>
      </c>
      <c r="C13317">
        <v>1</v>
      </c>
      <c r="D13317">
        <v>596.68899999999996</v>
      </c>
      <c r="E13317" t="s">
        <v>788</v>
      </c>
    </row>
    <row r="13318" spans="1:5" x14ac:dyDescent="0.25">
      <c r="A13318" t="s">
        <v>54</v>
      </c>
      <c r="B13318" t="s">
        <v>656</v>
      </c>
      <c r="C13318">
        <v>1</v>
      </c>
      <c r="D13318">
        <v>15.447900000000001</v>
      </c>
      <c r="E13318" t="s">
        <v>788</v>
      </c>
    </row>
    <row r="13319" spans="1:5" x14ac:dyDescent="0.25">
      <c r="A13319" t="s">
        <v>931</v>
      </c>
      <c r="B13319" t="s">
        <v>373</v>
      </c>
      <c r="C13319">
        <v>1</v>
      </c>
      <c r="D13319">
        <v>66.277900000000002</v>
      </c>
      <c r="E13319" t="s">
        <v>788</v>
      </c>
    </row>
    <row r="13320" spans="1:5" x14ac:dyDescent="0.25">
      <c r="A13320" t="s">
        <v>1125</v>
      </c>
      <c r="B13320" t="s">
        <v>1352</v>
      </c>
      <c r="C13320">
        <v>1</v>
      </c>
      <c r="D13320">
        <v>612.13689999999997</v>
      </c>
      <c r="E13320" t="s">
        <v>788</v>
      </c>
    </row>
    <row r="13321" spans="1:5" x14ac:dyDescent="0.25">
      <c r="A13321" t="s">
        <v>66</v>
      </c>
      <c r="B13321" t="s">
        <v>793</v>
      </c>
      <c r="C13321">
        <v>1</v>
      </c>
      <c r="D13321">
        <v>38.652900000000002</v>
      </c>
      <c r="E13321" t="s">
        <v>788</v>
      </c>
    </row>
    <row r="13322" spans="1:5" x14ac:dyDescent="0.25">
      <c r="A13322" t="s">
        <v>1395</v>
      </c>
      <c r="B13322" t="s">
        <v>637</v>
      </c>
      <c r="C13322">
        <v>1</v>
      </c>
      <c r="D13322">
        <v>33.139000000000003</v>
      </c>
      <c r="E13322" t="s">
        <v>788</v>
      </c>
    </row>
    <row r="13323" spans="1:5" x14ac:dyDescent="0.25">
      <c r="A13323" t="s">
        <v>573</v>
      </c>
      <c r="B13323" t="s">
        <v>975</v>
      </c>
      <c r="C13323">
        <v>1</v>
      </c>
      <c r="D13323">
        <v>104.3783</v>
      </c>
      <c r="E13323" t="s">
        <v>788</v>
      </c>
    </row>
    <row r="13324" spans="1:5" x14ac:dyDescent="0.25">
      <c r="A13324" t="s">
        <v>476</v>
      </c>
      <c r="B13324" t="s">
        <v>1023</v>
      </c>
      <c r="C13324">
        <v>1</v>
      </c>
      <c r="D13324">
        <v>33.139000000000003</v>
      </c>
      <c r="E13324" t="s">
        <v>788</v>
      </c>
    </row>
    <row r="13325" spans="1:5" x14ac:dyDescent="0.25">
      <c r="A13325" t="s">
        <v>1083</v>
      </c>
      <c r="B13325" t="s">
        <v>120</v>
      </c>
      <c r="C13325">
        <v>1</v>
      </c>
      <c r="D13325">
        <v>1342.4093</v>
      </c>
      <c r="E13325" t="s">
        <v>788</v>
      </c>
    </row>
    <row r="13326" spans="1:5" x14ac:dyDescent="0.25">
      <c r="A13326" t="s">
        <v>1304</v>
      </c>
      <c r="B13326" t="s">
        <v>915</v>
      </c>
      <c r="C13326">
        <v>1</v>
      </c>
      <c r="D13326">
        <v>48.5869</v>
      </c>
      <c r="E13326" t="s">
        <v>788</v>
      </c>
    </row>
    <row r="13327" spans="1:5" x14ac:dyDescent="0.25">
      <c r="A13327" t="s">
        <v>903</v>
      </c>
      <c r="B13327" t="s">
        <v>345</v>
      </c>
      <c r="C13327">
        <v>1</v>
      </c>
      <c r="D13327">
        <v>43.072899999999997</v>
      </c>
      <c r="E13327" t="s">
        <v>788</v>
      </c>
    </row>
    <row r="13328" spans="1:5" x14ac:dyDescent="0.25">
      <c r="A13328" t="s">
        <v>527</v>
      </c>
      <c r="B13328" t="s">
        <v>908</v>
      </c>
      <c r="C13328">
        <v>1</v>
      </c>
      <c r="D13328">
        <v>33.139000000000003</v>
      </c>
      <c r="E13328" t="s">
        <v>788</v>
      </c>
    </row>
    <row r="13329" spans="1:5" x14ac:dyDescent="0.25">
      <c r="A13329" t="s">
        <v>1343</v>
      </c>
      <c r="B13329" t="s">
        <v>639</v>
      </c>
      <c r="C13329">
        <v>1</v>
      </c>
      <c r="D13329">
        <v>47.4377</v>
      </c>
      <c r="E13329" t="s">
        <v>788</v>
      </c>
    </row>
    <row r="13330" spans="1:5" x14ac:dyDescent="0.25">
      <c r="A13330" t="s">
        <v>904</v>
      </c>
      <c r="B13330" t="s">
        <v>37</v>
      </c>
      <c r="C13330">
        <v>1</v>
      </c>
      <c r="D13330">
        <v>132.5558</v>
      </c>
      <c r="E13330" t="s">
        <v>788</v>
      </c>
    </row>
    <row r="13331" spans="1:5" x14ac:dyDescent="0.25">
      <c r="A13331" t="s">
        <v>178</v>
      </c>
      <c r="B13331" t="s">
        <v>175</v>
      </c>
      <c r="C13331">
        <v>1</v>
      </c>
      <c r="D13331">
        <v>77.316900000000004</v>
      </c>
      <c r="E13331" t="s">
        <v>788</v>
      </c>
    </row>
    <row r="13332" spans="1:5" x14ac:dyDescent="0.25">
      <c r="A13332" t="s">
        <v>1029</v>
      </c>
      <c r="B13332" t="s">
        <v>713</v>
      </c>
      <c r="C13332">
        <v>1</v>
      </c>
      <c r="D13332">
        <v>166.77770000000001</v>
      </c>
      <c r="E13332" t="s">
        <v>788</v>
      </c>
    </row>
    <row r="13333" spans="1:5" x14ac:dyDescent="0.25">
      <c r="A13333" t="s">
        <v>1438</v>
      </c>
      <c r="B13333" t="s">
        <v>454</v>
      </c>
      <c r="C13333">
        <v>1</v>
      </c>
      <c r="D13333">
        <v>257.7192</v>
      </c>
      <c r="E13333" t="s">
        <v>788</v>
      </c>
    </row>
    <row r="13334" spans="1:5" x14ac:dyDescent="0.25">
      <c r="A13334" t="s">
        <v>919</v>
      </c>
      <c r="B13334" t="s">
        <v>431</v>
      </c>
      <c r="C13334">
        <v>1</v>
      </c>
      <c r="D13334">
        <v>77.316900000000004</v>
      </c>
      <c r="E13334" t="s">
        <v>788</v>
      </c>
    </row>
    <row r="13335" spans="1:5" x14ac:dyDescent="0.25">
      <c r="A13335" t="s">
        <v>476</v>
      </c>
      <c r="B13335" t="s">
        <v>713</v>
      </c>
      <c r="C13335">
        <v>1</v>
      </c>
      <c r="D13335">
        <v>33.139000000000003</v>
      </c>
      <c r="E13335" t="s">
        <v>788</v>
      </c>
    </row>
    <row r="13336" spans="1:5" x14ac:dyDescent="0.25">
      <c r="A13336" t="s">
        <v>68</v>
      </c>
      <c r="B13336" t="s">
        <v>909</v>
      </c>
      <c r="C13336">
        <v>1</v>
      </c>
      <c r="D13336">
        <v>1408.1347000000001</v>
      </c>
      <c r="E13336" t="s">
        <v>788</v>
      </c>
    </row>
    <row r="13337" spans="1:5" x14ac:dyDescent="0.25">
      <c r="A13337" t="s">
        <v>894</v>
      </c>
      <c r="B13337" t="s">
        <v>82</v>
      </c>
      <c r="C13337">
        <v>1</v>
      </c>
      <c r="D13337">
        <v>33.139000000000003</v>
      </c>
      <c r="E13337" t="s">
        <v>788</v>
      </c>
    </row>
    <row r="13338" spans="1:5" x14ac:dyDescent="0.25">
      <c r="A13338" t="s">
        <v>1496</v>
      </c>
      <c r="B13338" t="s">
        <v>45</v>
      </c>
      <c r="C13338">
        <v>1</v>
      </c>
      <c r="D13338">
        <v>650.80079999999998</v>
      </c>
      <c r="E13338" t="s">
        <v>788</v>
      </c>
    </row>
    <row r="13339" spans="1:5" x14ac:dyDescent="0.25">
      <c r="A13339" t="s">
        <v>13</v>
      </c>
      <c r="B13339" t="s">
        <v>345</v>
      </c>
      <c r="C13339">
        <v>1</v>
      </c>
      <c r="D13339">
        <v>103.3065</v>
      </c>
      <c r="E13339" t="s">
        <v>788</v>
      </c>
    </row>
    <row r="13340" spans="1:5" x14ac:dyDescent="0.25">
      <c r="A13340" t="s">
        <v>904</v>
      </c>
      <c r="B13340" t="s">
        <v>863</v>
      </c>
      <c r="C13340">
        <v>1</v>
      </c>
      <c r="D13340">
        <v>38.652900000000002</v>
      </c>
      <c r="E13340" t="s">
        <v>788</v>
      </c>
    </row>
    <row r="13341" spans="1:5" x14ac:dyDescent="0.25">
      <c r="A13341" t="s">
        <v>140</v>
      </c>
      <c r="B13341" t="s">
        <v>798</v>
      </c>
      <c r="C13341">
        <v>1</v>
      </c>
      <c r="D13341">
        <v>663.50829999999996</v>
      </c>
      <c r="E13341" t="s">
        <v>788</v>
      </c>
    </row>
    <row r="13342" spans="1:5" x14ac:dyDescent="0.25">
      <c r="A13342" t="s">
        <v>1038</v>
      </c>
      <c r="B13342" t="s">
        <v>815</v>
      </c>
      <c r="C13342">
        <v>1</v>
      </c>
      <c r="D13342">
        <v>104.3783</v>
      </c>
      <c r="E13342" t="s">
        <v>788</v>
      </c>
    </row>
    <row r="13343" spans="1:5" x14ac:dyDescent="0.25">
      <c r="A13343" t="s">
        <v>925</v>
      </c>
      <c r="B13343" t="s">
        <v>257</v>
      </c>
      <c r="C13343">
        <v>1</v>
      </c>
      <c r="D13343">
        <v>596.68899999999996</v>
      </c>
      <c r="E13343" t="s">
        <v>788</v>
      </c>
    </row>
    <row r="13344" spans="1:5" x14ac:dyDescent="0.25">
      <c r="A13344" t="s">
        <v>249</v>
      </c>
      <c r="B13344" t="s">
        <v>879</v>
      </c>
      <c r="C13344">
        <v>1</v>
      </c>
      <c r="D13344">
        <v>624.84439999999995</v>
      </c>
      <c r="E13344" t="s">
        <v>788</v>
      </c>
    </row>
    <row r="13345" spans="1:5" x14ac:dyDescent="0.25">
      <c r="A13345" t="s">
        <v>920</v>
      </c>
      <c r="B13345" t="s">
        <v>713</v>
      </c>
      <c r="C13345">
        <v>1</v>
      </c>
      <c r="D13345">
        <v>635.35289999999998</v>
      </c>
      <c r="E13345" t="s">
        <v>788</v>
      </c>
    </row>
    <row r="13346" spans="1:5" x14ac:dyDescent="0.25">
      <c r="A13346" t="s">
        <v>839</v>
      </c>
      <c r="B13346" t="s">
        <v>25</v>
      </c>
      <c r="C13346">
        <v>1</v>
      </c>
      <c r="D13346">
        <v>606.62289999999996</v>
      </c>
      <c r="E13346" t="s">
        <v>788</v>
      </c>
    </row>
    <row r="13347" spans="1:5" x14ac:dyDescent="0.25">
      <c r="A13347" t="s">
        <v>104</v>
      </c>
      <c r="B13347" t="s">
        <v>863</v>
      </c>
      <c r="C13347">
        <v>1</v>
      </c>
      <c r="D13347">
        <v>33.139000000000003</v>
      </c>
      <c r="E13347" t="s">
        <v>788</v>
      </c>
    </row>
    <row r="13348" spans="1:5" x14ac:dyDescent="0.25">
      <c r="A13348" t="s">
        <v>44</v>
      </c>
      <c r="B13348" t="s">
        <v>22</v>
      </c>
      <c r="C13348">
        <v>1</v>
      </c>
      <c r="D13348">
        <v>38.652900000000002</v>
      </c>
      <c r="E13348" t="s">
        <v>788</v>
      </c>
    </row>
    <row r="13349" spans="1:5" x14ac:dyDescent="0.25">
      <c r="A13349" t="s">
        <v>1499</v>
      </c>
      <c r="B13349" t="s">
        <v>975</v>
      </c>
      <c r="C13349">
        <v>1</v>
      </c>
      <c r="D13349">
        <v>43.072899999999997</v>
      </c>
      <c r="E13349" t="s">
        <v>788</v>
      </c>
    </row>
    <row r="13350" spans="1:5" x14ac:dyDescent="0.25">
      <c r="A13350" t="s">
        <v>1397</v>
      </c>
      <c r="B13350" t="s">
        <v>922</v>
      </c>
      <c r="C13350">
        <v>1</v>
      </c>
      <c r="D13350">
        <v>38.652900000000002</v>
      </c>
      <c r="E13350" t="s">
        <v>788</v>
      </c>
    </row>
    <row r="13351" spans="1:5" x14ac:dyDescent="0.25">
      <c r="A13351" t="s">
        <v>219</v>
      </c>
      <c r="B13351" t="s">
        <v>901</v>
      </c>
      <c r="C13351">
        <v>1</v>
      </c>
      <c r="D13351">
        <v>49.216700000000003</v>
      </c>
      <c r="E13351" t="s">
        <v>788</v>
      </c>
    </row>
    <row r="13352" spans="1:5" x14ac:dyDescent="0.25">
      <c r="A13352" t="s">
        <v>1347</v>
      </c>
      <c r="B13352" t="s">
        <v>1023</v>
      </c>
      <c r="C13352">
        <v>1</v>
      </c>
      <c r="D13352">
        <v>596.68899999999996</v>
      </c>
      <c r="E13352" t="s">
        <v>788</v>
      </c>
    </row>
    <row r="13353" spans="1:5" x14ac:dyDescent="0.25">
      <c r="A13353" t="s">
        <v>972</v>
      </c>
      <c r="B13353" t="s">
        <v>804</v>
      </c>
      <c r="C13353">
        <v>1</v>
      </c>
      <c r="D13353">
        <v>29.8019</v>
      </c>
      <c r="E13353" t="s">
        <v>788</v>
      </c>
    </row>
    <row r="13354" spans="1:5" x14ac:dyDescent="0.25">
      <c r="A13354" t="s">
        <v>276</v>
      </c>
      <c r="B13354" t="s">
        <v>51</v>
      </c>
      <c r="C13354">
        <v>1</v>
      </c>
      <c r="D13354">
        <v>33.139000000000003</v>
      </c>
      <c r="E13354" t="s">
        <v>788</v>
      </c>
    </row>
    <row r="13355" spans="1:5" x14ac:dyDescent="0.25">
      <c r="A13355" t="s">
        <v>913</v>
      </c>
      <c r="B13355" t="s">
        <v>1094</v>
      </c>
      <c r="C13355">
        <v>1</v>
      </c>
      <c r="D13355">
        <v>627.37480000000005</v>
      </c>
      <c r="E13355" t="s">
        <v>788</v>
      </c>
    </row>
    <row r="13356" spans="1:5" x14ac:dyDescent="0.25">
      <c r="A13356" t="s">
        <v>1127</v>
      </c>
      <c r="B13356" t="s">
        <v>345</v>
      </c>
      <c r="C13356">
        <v>1</v>
      </c>
      <c r="D13356">
        <v>44.177900000000001</v>
      </c>
      <c r="E13356" t="s">
        <v>788</v>
      </c>
    </row>
    <row r="13357" spans="1:5" x14ac:dyDescent="0.25">
      <c r="A13357" t="s">
        <v>104</v>
      </c>
      <c r="B13357" t="s">
        <v>7</v>
      </c>
      <c r="C13357">
        <v>1</v>
      </c>
      <c r="D13357">
        <v>38.652900000000002</v>
      </c>
      <c r="E13357" t="s">
        <v>788</v>
      </c>
    </row>
    <row r="13358" spans="1:5" x14ac:dyDescent="0.25">
      <c r="A13358" t="s">
        <v>122</v>
      </c>
      <c r="B13358" t="s">
        <v>716</v>
      </c>
      <c r="C13358">
        <v>1</v>
      </c>
      <c r="D13358">
        <v>650.80079999999998</v>
      </c>
      <c r="E13358" t="s">
        <v>788</v>
      </c>
    </row>
    <row r="13359" spans="1:5" x14ac:dyDescent="0.25">
      <c r="A13359" t="s">
        <v>1096</v>
      </c>
      <c r="B13359" t="s">
        <v>12</v>
      </c>
      <c r="C13359">
        <v>1</v>
      </c>
      <c r="D13359">
        <v>35.669400000000003</v>
      </c>
      <c r="E13359" t="s">
        <v>788</v>
      </c>
    </row>
    <row r="13360" spans="1:5" x14ac:dyDescent="0.25">
      <c r="A13360" t="s">
        <v>266</v>
      </c>
      <c r="B13360" t="s">
        <v>1033</v>
      </c>
      <c r="C13360">
        <v>1</v>
      </c>
      <c r="D13360">
        <v>694.43730000000005</v>
      </c>
      <c r="E13360" t="s">
        <v>788</v>
      </c>
    </row>
    <row r="13361" spans="1:5" x14ac:dyDescent="0.25">
      <c r="A13361" t="s">
        <v>1021</v>
      </c>
      <c r="B13361" t="s">
        <v>807</v>
      </c>
      <c r="C13361">
        <v>1</v>
      </c>
      <c r="D13361">
        <v>650.80079999999998</v>
      </c>
      <c r="E13361" t="s">
        <v>788</v>
      </c>
    </row>
    <row r="13362" spans="1:5" x14ac:dyDescent="0.25">
      <c r="A13362" t="s">
        <v>285</v>
      </c>
      <c r="B13362" t="s">
        <v>1500</v>
      </c>
      <c r="C13362">
        <v>2</v>
      </c>
      <c r="D13362">
        <v>5335.0616</v>
      </c>
      <c r="E13362" t="s">
        <v>788</v>
      </c>
    </row>
    <row r="13363" spans="1:5" x14ac:dyDescent="0.25">
      <c r="A13363" t="s">
        <v>848</v>
      </c>
      <c r="B13363" t="s">
        <v>1030</v>
      </c>
      <c r="C13363">
        <v>1</v>
      </c>
      <c r="D13363">
        <v>622.07079999999996</v>
      </c>
      <c r="E13363" t="s">
        <v>788</v>
      </c>
    </row>
    <row r="13364" spans="1:5" x14ac:dyDescent="0.25">
      <c r="A13364" t="s">
        <v>1412</v>
      </c>
      <c r="B13364" t="s">
        <v>831</v>
      </c>
      <c r="C13364">
        <v>1</v>
      </c>
      <c r="D13364">
        <v>38.652900000000002</v>
      </c>
      <c r="E13364" t="s">
        <v>788</v>
      </c>
    </row>
    <row r="13365" spans="1:5" x14ac:dyDescent="0.25">
      <c r="A13365" t="s">
        <v>1468</v>
      </c>
      <c r="B13365" t="s">
        <v>431</v>
      </c>
      <c r="C13365">
        <v>1</v>
      </c>
      <c r="D13365">
        <v>77.316900000000004</v>
      </c>
      <c r="E13365" t="s">
        <v>788</v>
      </c>
    </row>
    <row r="13366" spans="1:5" x14ac:dyDescent="0.25">
      <c r="A13366" t="s">
        <v>1127</v>
      </c>
      <c r="B13366" t="s">
        <v>107</v>
      </c>
      <c r="C13366">
        <v>1</v>
      </c>
      <c r="D13366">
        <v>79.0959</v>
      </c>
      <c r="E13366" t="s">
        <v>788</v>
      </c>
    </row>
    <row r="13367" spans="1:5" x14ac:dyDescent="0.25">
      <c r="A13367" t="s">
        <v>80</v>
      </c>
      <c r="B13367" t="s">
        <v>793</v>
      </c>
      <c r="C13367">
        <v>2</v>
      </c>
      <c r="D13367">
        <v>5335.0616</v>
      </c>
      <c r="E13367" t="s">
        <v>788</v>
      </c>
    </row>
    <row r="13368" spans="1:5" x14ac:dyDescent="0.25">
      <c r="A13368" t="s">
        <v>266</v>
      </c>
      <c r="B13368" t="s">
        <v>35</v>
      </c>
      <c r="C13368">
        <v>2</v>
      </c>
      <c r="D13368">
        <v>5335.0616</v>
      </c>
      <c r="E13368" t="s">
        <v>788</v>
      </c>
    </row>
    <row r="13369" spans="1:5" x14ac:dyDescent="0.25">
      <c r="A13369" t="s">
        <v>927</v>
      </c>
      <c r="B13369" t="s">
        <v>802</v>
      </c>
      <c r="C13369">
        <v>1</v>
      </c>
      <c r="D13369">
        <v>82.267300000000006</v>
      </c>
      <c r="E13369" t="s">
        <v>788</v>
      </c>
    </row>
    <row r="13370" spans="1:5" x14ac:dyDescent="0.25">
      <c r="A13370" t="s">
        <v>1476</v>
      </c>
      <c r="B13370" t="s">
        <v>978</v>
      </c>
      <c r="C13370">
        <v>1</v>
      </c>
      <c r="D13370">
        <v>627.37480000000005</v>
      </c>
      <c r="E13370" t="s">
        <v>788</v>
      </c>
    </row>
    <row r="13371" spans="1:5" x14ac:dyDescent="0.25">
      <c r="A13371" t="s">
        <v>1378</v>
      </c>
      <c r="B13371" t="s">
        <v>802</v>
      </c>
      <c r="C13371">
        <v>1</v>
      </c>
      <c r="D13371">
        <v>77.316900000000004</v>
      </c>
      <c r="E13371" t="s">
        <v>788</v>
      </c>
    </row>
    <row r="13372" spans="1:5" x14ac:dyDescent="0.25">
      <c r="A13372" t="s">
        <v>973</v>
      </c>
      <c r="B13372" t="s">
        <v>813</v>
      </c>
      <c r="C13372">
        <v>1</v>
      </c>
      <c r="D13372">
        <v>38.652900000000002</v>
      </c>
      <c r="E13372" t="s">
        <v>788</v>
      </c>
    </row>
    <row r="13373" spans="1:5" x14ac:dyDescent="0.25">
      <c r="A13373" t="s">
        <v>892</v>
      </c>
      <c r="B13373" t="s">
        <v>1084</v>
      </c>
      <c r="C13373">
        <v>1</v>
      </c>
      <c r="D13373">
        <v>47.4377</v>
      </c>
      <c r="E13373" t="s">
        <v>788</v>
      </c>
    </row>
    <row r="13374" spans="1:5" x14ac:dyDescent="0.25">
      <c r="A13374" t="s">
        <v>1620</v>
      </c>
      <c r="B13374" t="s">
        <v>1621</v>
      </c>
      <c r="C13374">
        <v>1</v>
      </c>
      <c r="D13374">
        <v>38.652900000000002</v>
      </c>
      <c r="E13374" t="s">
        <v>788</v>
      </c>
    </row>
    <row r="13375" spans="1:5" x14ac:dyDescent="0.25">
      <c r="A13375" t="s">
        <v>1031</v>
      </c>
      <c r="B13375" t="s">
        <v>74</v>
      </c>
      <c r="C13375">
        <v>1</v>
      </c>
      <c r="D13375">
        <v>40.432000000000002</v>
      </c>
      <c r="E13375" t="s">
        <v>788</v>
      </c>
    </row>
    <row r="13376" spans="1:5" x14ac:dyDescent="0.25">
      <c r="A13376" t="s">
        <v>500</v>
      </c>
      <c r="B13376" t="s">
        <v>1119</v>
      </c>
      <c r="C13376">
        <v>1</v>
      </c>
      <c r="D13376">
        <v>633.62909999999999</v>
      </c>
      <c r="E13376" t="s">
        <v>788</v>
      </c>
    </row>
    <row r="13377" spans="1:5" x14ac:dyDescent="0.25">
      <c r="A13377" t="s">
        <v>1034</v>
      </c>
      <c r="B13377" t="s">
        <v>41</v>
      </c>
      <c r="C13377">
        <v>1</v>
      </c>
      <c r="D13377">
        <v>40.432000000000002</v>
      </c>
      <c r="E13377" t="s">
        <v>788</v>
      </c>
    </row>
    <row r="13378" spans="1:5" x14ac:dyDescent="0.25">
      <c r="A13378" t="s">
        <v>1125</v>
      </c>
      <c r="B13378" t="s">
        <v>842</v>
      </c>
      <c r="C13378">
        <v>1</v>
      </c>
      <c r="D13378">
        <v>36.023000000000003</v>
      </c>
      <c r="E13378" t="s">
        <v>788</v>
      </c>
    </row>
    <row r="13379" spans="1:5" x14ac:dyDescent="0.25">
      <c r="A13379" t="s">
        <v>80</v>
      </c>
      <c r="B13379" t="s">
        <v>262</v>
      </c>
      <c r="C13379">
        <v>1</v>
      </c>
      <c r="D13379">
        <v>680.09439999999995</v>
      </c>
      <c r="E13379" t="s">
        <v>788</v>
      </c>
    </row>
    <row r="13380" spans="1:5" x14ac:dyDescent="0.25">
      <c r="A13380" t="s">
        <v>1015</v>
      </c>
      <c r="B13380" t="s">
        <v>838</v>
      </c>
      <c r="C13380">
        <v>1</v>
      </c>
      <c r="D13380">
        <v>44.177900000000001</v>
      </c>
      <c r="E13380" t="s">
        <v>788</v>
      </c>
    </row>
    <row r="13381" spans="1:5" x14ac:dyDescent="0.25">
      <c r="A13381" t="s">
        <v>650</v>
      </c>
      <c r="B13381" t="s">
        <v>59</v>
      </c>
      <c r="C13381">
        <v>1</v>
      </c>
      <c r="D13381">
        <v>627.37480000000005</v>
      </c>
      <c r="E13381" t="s">
        <v>788</v>
      </c>
    </row>
    <row r="13382" spans="1:5" x14ac:dyDescent="0.25">
      <c r="A13382" t="s">
        <v>1125</v>
      </c>
      <c r="B13382" t="s">
        <v>1035</v>
      </c>
      <c r="C13382">
        <v>1</v>
      </c>
      <c r="D13382">
        <v>48.863100000000003</v>
      </c>
      <c r="E13382" t="s">
        <v>788</v>
      </c>
    </row>
    <row r="13383" spans="1:5" x14ac:dyDescent="0.25">
      <c r="A13383" t="s">
        <v>1622</v>
      </c>
      <c r="B13383" t="s">
        <v>1623</v>
      </c>
      <c r="C13383">
        <v>1</v>
      </c>
      <c r="D13383">
        <v>596.68899999999996</v>
      </c>
      <c r="E13383" t="s">
        <v>788</v>
      </c>
    </row>
    <row r="13384" spans="1:5" x14ac:dyDescent="0.25">
      <c r="A13384" t="s">
        <v>1107</v>
      </c>
      <c r="B13384" t="s">
        <v>842</v>
      </c>
      <c r="C13384">
        <v>1</v>
      </c>
      <c r="D13384">
        <v>1262.3741</v>
      </c>
      <c r="E13384" t="s">
        <v>788</v>
      </c>
    </row>
    <row r="13385" spans="1:5" x14ac:dyDescent="0.25">
      <c r="A13385" t="s">
        <v>1453</v>
      </c>
      <c r="B13385" t="s">
        <v>1068</v>
      </c>
      <c r="C13385">
        <v>1</v>
      </c>
      <c r="D13385">
        <v>40.078400000000002</v>
      </c>
      <c r="E13385" t="s">
        <v>788</v>
      </c>
    </row>
    <row r="13386" spans="1:5" x14ac:dyDescent="0.25">
      <c r="A13386" t="s">
        <v>1401</v>
      </c>
      <c r="B13386" t="s">
        <v>1362</v>
      </c>
      <c r="C13386">
        <v>1</v>
      </c>
      <c r="D13386">
        <v>86.145799999999994</v>
      </c>
      <c r="E13386" t="s">
        <v>788</v>
      </c>
    </row>
    <row r="13387" spans="1:5" x14ac:dyDescent="0.25">
      <c r="A13387" t="s">
        <v>1128</v>
      </c>
      <c r="B13387" t="s">
        <v>831</v>
      </c>
      <c r="C13387">
        <v>1</v>
      </c>
      <c r="D13387">
        <v>1276.8054</v>
      </c>
      <c r="E13387" t="s">
        <v>788</v>
      </c>
    </row>
    <row r="13388" spans="1:5" x14ac:dyDescent="0.25">
      <c r="A13388" t="s">
        <v>52</v>
      </c>
      <c r="B13388" t="s">
        <v>10</v>
      </c>
      <c r="C13388">
        <v>1</v>
      </c>
      <c r="D13388">
        <v>1276.8054</v>
      </c>
      <c r="E13388" t="s">
        <v>788</v>
      </c>
    </row>
    <row r="13389" spans="1:5" x14ac:dyDescent="0.25">
      <c r="A13389" t="s">
        <v>839</v>
      </c>
      <c r="B13389" t="s">
        <v>885</v>
      </c>
      <c r="C13389">
        <v>1</v>
      </c>
      <c r="D13389">
        <v>1286.7393999999999</v>
      </c>
      <c r="E13389" t="s">
        <v>788</v>
      </c>
    </row>
    <row r="13390" spans="1:5" x14ac:dyDescent="0.25">
      <c r="A13390" t="s">
        <v>123</v>
      </c>
      <c r="B13390" t="s">
        <v>171</v>
      </c>
      <c r="C13390">
        <v>1</v>
      </c>
      <c r="D13390">
        <v>1318.7623000000001</v>
      </c>
      <c r="E13390" t="s">
        <v>788</v>
      </c>
    </row>
    <row r="13391" spans="1:5" x14ac:dyDescent="0.25">
      <c r="A13391" t="s">
        <v>1118</v>
      </c>
      <c r="B13391" t="s">
        <v>852</v>
      </c>
      <c r="C13391">
        <v>1</v>
      </c>
      <c r="D13391">
        <v>76.2119</v>
      </c>
      <c r="E13391" t="s">
        <v>788</v>
      </c>
    </row>
    <row r="13392" spans="1:5" x14ac:dyDescent="0.25">
      <c r="A13392" t="s">
        <v>998</v>
      </c>
      <c r="B13392" t="s">
        <v>787</v>
      </c>
      <c r="C13392">
        <v>1</v>
      </c>
      <c r="D13392">
        <v>6.9394</v>
      </c>
      <c r="E13392" t="s">
        <v>788</v>
      </c>
    </row>
    <row r="13393" spans="1:5" x14ac:dyDescent="0.25">
      <c r="A13393" t="s">
        <v>1341</v>
      </c>
      <c r="B13393" t="s">
        <v>907</v>
      </c>
      <c r="C13393">
        <v>1</v>
      </c>
      <c r="D13393">
        <v>167.1644</v>
      </c>
      <c r="E13393" t="s">
        <v>788</v>
      </c>
    </row>
    <row r="13394" spans="1:5" x14ac:dyDescent="0.25">
      <c r="A13394" t="s">
        <v>345</v>
      </c>
      <c r="B13394" t="s">
        <v>18</v>
      </c>
      <c r="C13394">
        <v>1</v>
      </c>
      <c r="D13394">
        <v>43.072899999999997</v>
      </c>
      <c r="E13394" t="s">
        <v>788</v>
      </c>
    </row>
    <row r="13395" spans="1:5" x14ac:dyDescent="0.25">
      <c r="A13395" t="s">
        <v>500</v>
      </c>
      <c r="B13395" t="s">
        <v>819</v>
      </c>
      <c r="C13395">
        <v>1</v>
      </c>
      <c r="D13395">
        <v>1939.2529</v>
      </c>
      <c r="E13395" t="s">
        <v>788</v>
      </c>
    </row>
    <row r="13396" spans="1:5" x14ac:dyDescent="0.25">
      <c r="A13396" t="s">
        <v>866</v>
      </c>
      <c r="B13396" t="s">
        <v>1352</v>
      </c>
      <c r="C13396">
        <v>1</v>
      </c>
      <c r="D13396">
        <v>2735.9247999999998</v>
      </c>
      <c r="E13396" t="s">
        <v>788</v>
      </c>
    </row>
    <row r="13397" spans="1:5" x14ac:dyDescent="0.25">
      <c r="A13397" t="s">
        <v>934</v>
      </c>
      <c r="B13397" t="s">
        <v>874</v>
      </c>
      <c r="C13397">
        <v>1</v>
      </c>
      <c r="D13397">
        <v>1307.7344000000001</v>
      </c>
      <c r="E13397" t="s">
        <v>788</v>
      </c>
    </row>
    <row r="13398" spans="1:5" x14ac:dyDescent="0.25">
      <c r="A13398" t="s">
        <v>1381</v>
      </c>
      <c r="B13398" t="s">
        <v>1068</v>
      </c>
      <c r="C13398">
        <v>1</v>
      </c>
      <c r="D13398">
        <v>76.2119</v>
      </c>
      <c r="E13398" t="s">
        <v>788</v>
      </c>
    </row>
    <row r="13399" spans="1:5" x14ac:dyDescent="0.25">
      <c r="A13399" t="s">
        <v>985</v>
      </c>
      <c r="B13399" t="s">
        <v>865</v>
      </c>
      <c r="C13399">
        <v>1</v>
      </c>
      <c r="D13399">
        <v>1286.7393999999999</v>
      </c>
      <c r="E13399" t="s">
        <v>788</v>
      </c>
    </row>
    <row r="13400" spans="1:5" x14ac:dyDescent="0.25">
      <c r="A13400" t="s">
        <v>1120</v>
      </c>
      <c r="B13400" t="s">
        <v>842</v>
      </c>
      <c r="C13400">
        <v>1</v>
      </c>
      <c r="D13400">
        <v>1918.2579000000001</v>
      </c>
      <c r="E13400" t="s">
        <v>788</v>
      </c>
    </row>
    <row r="13401" spans="1:5" x14ac:dyDescent="0.25">
      <c r="A13401" t="s">
        <v>997</v>
      </c>
      <c r="B13401" t="s">
        <v>457</v>
      </c>
      <c r="C13401">
        <v>1</v>
      </c>
      <c r="D13401">
        <v>2715.3497000000002</v>
      </c>
      <c r="E13401" t="s">
        <v>788</v>
      </c>
    </row>
    <row r="13402" spans="1:5" x14ac:dyDescent="0.25">
      <c r="A13402" t="s">
        <v>431</v>
      </c>
      <c r="B13402" t="s">
        <v>974</v>
      </c>
      <c r="C13402">
        <v>1</v>
      </c>
      <c r="D13402">
        <v>2802.0700999999999</v>
      </c>
      <c r="E13402" t="s">
        <v>788</v>
      </c>
    </row>
    <row r="13403" spans="1:5" x14ac:dyDescent="0.25">
      <c r="A13403" t="s">
        <v>1430</v>
      </c>
      <c r="B13403" t="s">
        <v>72</v>
      </c>
      <c r="C13403">
        <v>1</v>
      </c>
      <c r="D13403">
        <v>76.2119</v>
      </c>
      <c r="E13403" t="s">
        <v>788</v>
      </c>
    </row>
    <row r="13404" spans="1:5" x14ac:dyDescent="0.25">
      <c r="A13404" t="s">
        <v>1397</v>
      </c>
      <c r="B13404" t="s">
        <v>74</v>
      </c>
      <c r="C13404">
        <v>1</v>
      </c>
      <c r="D13404">
        <v>15.447900000000001</v>
      </c>
      <c r="E13404" t="s">
        <v>788</v>
      </c>
    </row>
    <row r="13405" spans="1:5" x14ac:dyDescent="0.25">
      <c r="A13405" t="s">
        <v>1252</v>
      </c>
      <c r="B13405" t="s">
        <v>43</v>
      </c>
      <c r="C13405">
        <v>1</v>
      </c>
      <c r="D13405">
        <v>32.575400000000002</v>
      </c>
      <c r="E13405" t="s">
        <v>788</v>
      </c>
    </row>
    <row r="13406" spans="1:5" x14ac:dyDescent="0.25">
      <c r="A13406" t="s">
        <v>1476</v>
      </c>
      <c r="B13406" t="s">
        <v>902</v>
      </c>
      <c r="C13406">
        <v>1</v>
      </c>
      <c r="D13406">
        <v>32.575400000000002</v>
      </c>
      <c r="E13406" t="s">
        <v>788</v>
      </c>
    </row>
    <row r="13407" spans="1:5" x14ac:dyDescent="0.25">
      <c r="A13407" t="s">
        <v>1361</v>
      </c>
      <c r="B13407" t="s">
        <v>212</v>
      </c>
      <c r="C13407">
        <v>1</v>
      </c>
      <c r="D13407">
        <v>5.5140000000000002</v>
      </c>
      <c r="E13407" t="s">
        <v>788</v>
      </c>
    </row>
    <row r="13408" spans="1:5" x14ac:dyDescent="0.25">
      <c r="A13408" t="s">
        <v>1102</v>
      </c>
      <c r="B13408" t="s">
        <v>978</v>
      </c>
      <c r="C13408">
        <v>1</v>
      </c>
      <c r="D13408">
        <v>91.659800000000004</v>
      </c>
      <c r="E13408" t="s">
        <v>788</v>
      </c>
    </row>
    <row r="13409" spans="1:5" x14ac:dyDescent="0.25">
      <c r="A13409" t="s">
        <v>126</v>
      </c>
      <c r="B13409" t="s">
        <v>411</v>
      </c>
      <c r="C13409">
        <v>1</v>
      </c>
      <c r="D13409">
        <v>43.072899999999997</v>
      </c>
      <c r="E13409" t="s">
        <v>788</v>
      </c>
    </row>
    <row r="13410" spans="1:5" x14ac:dyDescent="0.25">
      <c r="A13410" t="s">
        <v>672</v>
      </c>
      <c r="B13410" t="s">
        <v>27</v>
      </c>
      <c r="C13410">
        <v>1</v>
      </c>
      <c r="D13410">
        <v>98.311899999999994</v>
      </c>
      <c r="E13410" t="s">
        <v>788</v>
      </c>
    </row>
    <row r="13411" spans="1:5" x14ac:dyDescent="0.25">
      <c r="A13411" t="s">
        <v>945</v>
      </c>
      <c r="B13411" t="s">
        <v>1230</v>
      </c>
      <c r="C13411">
        <v>1</v>
      </c>
      <c r="D13411">
        <v>1364.0672999999999</v>
      </c>
      <c r="E13411" t="s">
        <v>788</v>
      </c>
    </row>
    <row r="13412" spans="1:5" x14ac:dyDescent="0.25">
      <c r="A13412" t="s">
        <v>1115</v>
      </c>
      <c r="B13412" t="s">
        <v>61</v>
      </c>
      <c r="C13412">
        <v>1</v>
      </c>
      <c r="D13412">
        <v>1276.8054</v>
      </c>
      <c r="E13412" t="s">
        <v>788</v>
      </c>
    </row>
    <row r="13413" spans="1:5" x14ac:dyDescent="0.25">
      <c r="A13413" t="s">
        <v>1416</v>
      </c>
      <c r="B13413" t="s">
        <v>935</v>
      </c>
      <c r="C13413">
        <v>1</v>
      </c>
      <c r="D13413">
        <v>2738.5657000000001</v>
      </c>
      <c r="E13413" t="s">
        <v>788</v>
      </c>
    </row>
    <row r="13414" spans="1:5" x14ac:dyDescent="0.25">
      <c r="A13414" t="s">
        <v>1497</v>
      </c>
      <c r="B13414" t="s">
        <v>1088</v>
      </c>
      <c r="C13414">
        <v>1</v>
      </c>
      <c r="D13414">
        <v>1303.3144</v>
      </c>
      <c r="E13414" t="s">
        <v>788</v>
      </c>
    </row>
    <row r="13415" spans="1:5" x14ac:dyDescent="0.25">
      <c r="A13415" t="s">
        <v>998</v>
      </c>
      <c r="B13415" t="s">
        <v>833</v>
      </c>
      <c r="C13415">
        <v>1</v>
      </c>
      <c r="D13415">
        <v>650.80079999999998</v>
      </c>
      <c r="E13415" t="s">
        <v>788</v>
      </c>
    </row>
    <row r="13416" spans="1:5" x14ac:dyDescent="0.25">
      <c r="A13416" t="s">
        <v>195</v>
      </c>
      <c r="B13416" t="s">
        <v>902</v>
      </c>
      <c r="C13416">
        <v>1</v>
      </c>
      <c r="D13416">
        <v>1268.2859000000001</v>
      </c>
      <c r="E13416" t="s">
        <v>788</v>
      </c>
    </row>
    <row r="13417" spans="1:5" x14ac:dyDescent="0.25">
      <c r="A13417" t="s">
        <v>17</v>
      </c>
      <c r="B13417" t="s">
        <v>509</v>
      </c>
      <c r="C13417">
        <v>1</v>
      </c>
      <c r="D13417">
        <v>1934.8329000000001</v>
      </c>
      <c r="E13417" t="s">
        <v>788</v>
      </c>
    </row>
    <row r="13418" spans="1:5" x14ac:dyDescent="0.25">
      <c r="A13418" t="s">
        <v>1457</v>
      </c>
      <c r="B13418" t="s">
        <v>939</v>
      </c>
      <c r="C13418">
        <v>1</v>
      </c>
      <c r="D13418">
        <v>627.37480000000005</v>
      </c>
      <c r="E13418" t="s">
        <v>788</v>
      </c>
    </row>
    <row r="13419" spans="1:5" x14ac:dyDescent="0.25">
      <c r="A13419" t="s">
        <v>189</v>
      </c>
      <c r="B13419" t="s">
        <v>815</v>
      </c>
      <c r="C13419">
        <v>1</v>
      </c>
      <c r="D13419">
        <v>77.316900000000004</v>
      </c>
      <c r="E13419" t="s">
        <v>788</v>
      </c>
    </row>
    <row r="13420" spans="1:5" x14ac:dyDescent="0.25">
      <c r="A13420" t="s">
        <v>797</v>
      </c>
      <c r="B13420" t="s">
        <v>792</v>
      </c>
      <c r="C13420">
        <v>1</v>
      </c>
      <c r="D13420">
        <v>65.172899999999998</v>
      </c>
      <c r="E13420" t="s">
        <v>788</v>
      </c>
    </row>
    <row r="13421" spans="1:5" x14ac:dyDescent="0.25">
      <c r="A13421" t="s">
        <v>1420</v>
      </c>
      <c r="B13421" t="s">
        <v>1139</v>
      </c>
      <c r="C13421">
        <v>1</v>
      </c>
      <c r="D13421">
        <v>38.652900000000002</v>
      </c>
      <c r="E13421" t="s">
        <v>788</v>
      </c>
    </row>
    <row r="13422" spans="1:5" x14ac:dyDescent="0.25">
      <c r="A13422" t="s">
        <v>523</v>
      </c>
      <c r="B13422" t="s">
        <v>373</v>
      </c>
      <c r="C13422">
        <v>1</v>
      </c>
      <c r="D13422">
        <v>41.183399999999999</v>
      </c>
      <c r="E13422" t="s">
        <v>788</v>
      </c>
    </row>
    <row r="13423" spans="1:5" x14ac:dyDescent="0.25">
      <c r="A13423" t="s">
        <v>1046</v>
      </c>
      <c r="B13423" t="s">
        <v>831</v>
      </c>
      <c r="C13423">
        <v>1</v>
      </c>
      <c r="D13423">
        <v>43.072899999999997</v>
      </c>
      <c r="E13423" t="s">
        <v>788</v>
      </c>
    </row>
    <row r="13424" spans="1:5" x14ac:dyDescent="0.25">
      <c r="A13424" t="s">
        <v>1086</v>
      </c>
      <c r="B13424" t="s">
        <v>1024</v>
      </c>
      <c r="C13424">
        <v>1</v>
      </c>
      <c r="D13424">
        <v>79.0959</v>
      </c>
      <c r="E13424" t="s">
        <v>788</v>
      </c>
    </row>
    <row r="13425" spans="1:5" x14ac:dyDescent="0.25">
      <c r="A13425" t="s">
        <v>109</v>
      </c>
      <c r="B13425" t="s">
        <v>792</v>
      </c>
      <c r="C13425">
        <v>1</v>
      </c>
      <c r="D13425">
        <v>1342.4093</v>
      </c>
      <c r="E13425" t="s">
        <v>788</v>
      </c>
    </row>
    <row r="13426" spans="1:5" x14ac:dyDescent="0.25">
      <c r="A13426" t="s">
        <v>34</v>
      </c>
      <c r="B13426" t="s">
        <v>909</v>
      </c>
      <c r="C13426">
        <v>1</v>
      </c>
      <c r="D13426">
        <v>1382.4875999999999</v>
      </c>
      <c r="E13426" t="s">
        <v>788</v>
      </c>
    </row>
    <row r="13427" spans="1:5" x14ac:dyDescent="0.25">
      <c r="A13427" t="s">
        <v>70</v>
      </c>
      <c r="B13427" t="s">
        <v>901</v>
      </c>
      <c r="C13427">
        <v>1</v>
      </c>
      <c r="D13427">
        <v>51.747199999999999</v>
      </c>
      <c r="E13427" t="s">
        <v>788</v>
      </c>
    </row>
    <row r="13428" spans="1:5" x14ac:dyDescent="0.25">
      <c r="A13428" t="s">
        <v>245</v>
      </c>
      <c r="B13428" t="s">
        <v>51</v>
      </c>
      <c r="C13428">
        <v>1</v>
      </c>
      <c r="D13428">
        <v>79.0959</v>
      </c>
      <c r="E13428" t="s">
        <v>788</v>
      </c>
    </row>
    <row r="13429" spans="1:5" x14ac:dyDescent="0.25">
      <c r="A13429" t="s">
        <v>569</v>
      </c>
      <c r="B13429" t="s">
        <v>787</v>
      </c>
      <c r="C13429">
        <v>1</v>
      </c>
      <c r="D13429">
        <v>36.023000000000003</v>
      </c>
      <c r="E13429" t="s">
        <v>788</v>
      </c>
    </row>
    <row r="13430" spans="1:5" x14ac:dyDescent="0.25">
      <c r="A13430" t="s">
        <v>34</v>
      </c>
      <c r="B13430" t="s">
        <v>899</v>
      </c>
      <c r="C13430">
        <v>1</v>
      </c>
      <c r="D13430">
        <v>42.962400000000002</v>
      </c>
      <c r="E13430" t="s">
        <v>788</v>
      </c>
    </row>
    <row r="13431" spans="1:5" x14ac:dyDescent="0.25">
      <c r="A13431" t="s">
        <v>351</v>
      </c>
      <c r="B13431" t="s">
        <v>67</v>
      </c>
      <c r="C13431">
        <v>1</v>
      </c>
      <c r="D13431">
        <v>1381.0732</v>
      </c>
      <c r="E13431" t="s">
        <v>788</v>
      </c>
    </row>
    <row r="13432" spans="1:5" x14ac:dyDescent="0.25">
      <c r="A13432" t="s">
        <v>936</v>
      </c>
      <c r="B13432" t="s">
        <v>798</v>
      </c>
      <c r="C13432">
        <v>1</v>
      </c>
      <c r="D13432">
        <v>79.0959</v>
      </c>
      <c r="E13432" t="s">
        <v>788</v>
      </c>
    </row>
    <row r="13433" spans="1:5" x14ac:dyDescent="0.25">
      <c r="A13433" t="s">
        <v>895</v>
      </c>
      <c r="B13433" t="s">
        <v>82</v>
      </c>
      <c r="C13433">
        <v>1</v>
      </c>
      <c r="D13433">
        <v>40.432000000000002</v>
      </c>
      <c r="E13433" t="s">
        <v>788</v>
      </c>
    </row>
    <row r="13434" spans="1:5" x14ac:dyDescent="0.25">
      <c r="A13434" t="s">
        <v>1080</v>
      </c>
      <c r="B13434" t="s">
        <v>12</v>
      </c>
      <c r="C13434">
        <v>1</v>
      </c>
      <c r="D13434">
        <v>74.686999999999998</v>
      </c>
      <c r="E13434" t="s">
        <v>788</v>
      </c>
    </row>
    <row r="13435" spans="1:5" x14ac:dyDescent="0.25">
      <c r="A13435" t="s">
        <v>1018</v>
      </c>
      <c r="B13435" t="s">
        <v>431</v>
      </c>
      <c r="C13435">
        <v>1</v>
      </c>
      <c r="D13435">
        <v>75.062700000000007</v>
      </c>
      <c r="E13435" t="s">
        <v>788</v>
      </c>
    </row>
    <row r="13436" spans="1:5" x14ac:dyDescent="0.25">
      <c r="A13436" t="s">
        <v>318</v>
      </c>
      <c r="B13436" t="s">
        <v>85</v>
      </c>
      <c r="C13436">
        <v>1</v>
      </c>
      <c r="D13436">
        <v>1357.8571999999999</v>
      </c>
      <c r="E13436" t="s">
        <v>788</v>
      </c>
    </row>
    <row r="13437" spans="1:5" x14ac:dyDescent="0.25">
      <c r="A13437" t="s">
        <v>912</v>
      </c>
      <c r="B13437" t="s">
        <v>262</v>
      </c>
      <c r="C13437">
        <v>1</v>
      </c>
      <c r="D13437">
        <v>79.0959</v>
      </c>
      <c r="E13437" t="s">
        <v>788</v>
      </c>
    </row>
    <row r="13438" spans="1:5" x14ac:dyDescent="0.25">
      <c r="A13438" t="s">
        <v>523</v>
      </c>
      <c r="B13438" t="s">
        <v>802</v>
      </c>
      <c r="C13438">
        <v>1</v>
      </c>
      <c r="D13438">
        <v>91.262</v>
      </c>
      <c r="E13438" t="s">
        <v>788</v>
      </c>
    </row>
    <row r="13439" spans="1:5" x14ac:dyDescent="0.25">
      <c r="A13439" t="s">
        <v>1039</v>
      </c>
      <c r="B13439" t="s">
        <v>22</v>
      </c>
      <c r="C13439">
        <v>1</v>
      </c>
      <c r="D13439">
        <v>36.023000000000003</v>
      </c>
      <c r="E13439" t="s">
        <v>788</v>
      </c>
    </row>
    <row r="13440" spans="1:5" x14ac:dyDescent="0.25">
      <c r="A13440" t="s">
        <v>306</v>
      </c>
      <c r="B13440" t="s">
        <v>526</v>
      </c>
      <c r="C13440">
        <v>1</v>
      </c>
      <c r="D13440">
        <v>75.6815</v>
      </c>
      <c r="E13440" t="s">
        <v>788</v>
      </c>
    </row>
    <row r="13441" spans="1:5" x14ac:dyDescent="0.25">
      <c r="A13441" t="s">
        <v>1390</v>
      </c>
      <c r="B13441" t="s">
        <v>837</v>
      </c>
      <c r="C13441">
        <v>1</v>
      </c>
      <c r="D13441">
        <v>79.0959</v>
      </c>
      <c r="E13441" t="s">
        <v>788</v>
      </c>
    </row>
    <row r="13442" spans="1:5" x14ac:dyDescent="0.25">
      <c r="A13442" t="s">
        <v>9</v>
      </c>
      <c r="B13442" t="s">
        <v>891</v>
      </c>
      <c r="C13442">
        <v>1</v>
      </c>
      <c r="D13442">
        <v>36.023000000000003</v>
      </c>
      <c r="E13442" t="s">
        <v>788</v>
      </c>
    </row>
    <row r="13443" spans="1:5" x14ac:dyDescent="0.25">
      <c r="A13443" t="s">
        <v>1083</v>
      </c>
      <c r="B13443" t="s">
        <v>817</v>
      </c>
      <c r="C13443">
        <v>1</v>
      </c>
      <c r="D13443">
        <v>3953.9884000000002</v>
      </c>
      <c r="E13443" t="s">
        <v>788</v>
      </c>
    </row>
    <row r="13444" spans="1:5" x14ac:dyDescent="0.25">
      <c r="A13444" t="s">
        <v>1048</v>
      </c>
      <c r="B13444" t="s">
        <v>807</v>
      </c>
      <c r="C13444">
        <v>1</v>
      </c>
      <c r="D13444">
        <v>671.79579999999999</v>
      </c>
      <c r="E13444" t="s">
        <v>788</v>
      </c>
    </row>
    <row r="13445" spans="1:5" x14ac:dyDescent="0.25">
      <c r="A13445" t="s">
        <v>465</v>
      </c>
      <c r="B13445" t="s">
        <v>25</v>
      </c>
      <c r="C13445">
        <v>1</v>
      </c>
      <c r="D13445">
        <v>33.139000000000003</v>
      </c>
      <c r="E13445" t="s">
        <v>788</v>
      </c>
    </row>
    <row r="13446" spans="1:5" x14ac:dyDescent="0.25">
      <c r="A13446" t="s">
        <v>1079</v>
      </c>
      <c r="B13446" t="s">
        <v>863</v>
      </c>
      <c r="C13446">
        <v>1</v>
      </c>
      <c r="D13446">
        <v>33.139000000000003</v>
      </c>
      <c r="E13446" t="s">
        <v>788</v>
      </c>
    </row>
    <row r="13447" spans="1:5" x14ac:dyDescent="0.25">
      <c r="A13447" t="s">
        <v>83</v>
      </c>
      <c r="B13447" t="s">
        <v>232</v>
      </c>
      <c r="C13447">
        <v>1</v>
      </c>
      <c r="D13447">
        <v>35.669400000000003</v>
      </c>
      <c r="E13447" t="s">
        <v>788</v>
      </c>
    </row>
    <row r="13448" spans="1:5" x14ac:dyDescent="0.25">
      <c r="A13448" t="s">
        <v>898</v>
      </c>
      <c r="B13448" t="s">
        <v>67</v>
      </c>
      <c r="C13448">
        <v>1</v>
      </c>
      <c r="D13448">
        <v>606.62289999999996</v>
      </c>
      <c r="E13448" t="s">
        <v>788</v>
      </c>
    </row>
    <row r="13449" spans="1:5" x14ac:dyDescent="0.25">
      <c r="A13449" t="s">
        <v>203</v>
      </c>
      <c r="B13449" t="s">
        <v>922</v>
      </c>
      <c r="C13449">
        <v>1</v>
      </c>
      <c r="D13449">
        <v>77.316900000000004</v>
      </c>
      <c r="E13449" t="s">
        <v>788</v>
      </c>
    </row>
    <row r="13450" spans="1:5" x14ac:dyDescent="0.25">
      <c r="A13450" t="s">
        <v>770</v>
      </c>
      <c r="B13450" t="s">
        <v>74</v>
      </c>
      <c r="C13450">
        <v>1</v>
      </c>
      <c r="D13450">
        <v>623.75040000000001</v>
      </c>
      <c r="E13450" t="s">
        <v>788</v>
      </c>
    </row>
    <row r="13451" spans="1:5" x14ac:dyDescent="0.25">
      <c r="A13451" t="s">
        <v>796</v>
      </c>
      <c r="B13451" t="s">
        <v>817</v>
      </c>
      <c r="C13451">
        <v>1</v>
      </c>
      <c r="D13451">
        <v>33.139000000000003</v>
      </c>
      <c r="E13451" t="s">
        <v>788</v>
      </c>
    </row>
    <row r="13452" spans="1:5" x14ac:dyDescent="0.25">
      <c r="A13452" t="s">
        <v>1018</v>
      </c>
      <c r="B13452" t="s">
        <v>1024</v>
      </c>
      <c r="C13452">
        <v>1</v>
      </c>
      <c r="D13452">
        <v>800.5394</v>
      </c>
      <c r="E13452" t="s">
        <v>788</v>
      </c>
    </row>
    <row r="13453" spans="1:5" x14ac:dyDescent="0.25">
      <c r="A13453" t="s">
        <v>931</v>
      </c>
      <c r="B13453" t="s">
        <v>418</v>
      </c>
      <c r="C13453">
        <v>1</v>
      </c>
      <c r="D13453">
        <v>622.96590000000003</v>
      </c>
      <c r="E13453" t="s">
        <v>788</v>
      </c>
    </row>
    <row r="13454" spans="1:5" x14ac:dyDescent="0.25">
      <c r="A13454" t="s">
        <v>914</v>
      </c>
      <c r="B13454" t="s">
        <v>975</v>
      </c>
      <c r="C13454">
        <v>1</v>
      </c>
      <c r="D13454">
        <v>33.139000000000003</v>
      </c>
      <c r="E13454" t="s">
        <v>788</v>
      </c>
    </row>
    <row r="13455" spans="1:5" x14ac:dyDescent="0.25">
      <c r="A13455" t="s">
        <v>1357</v>
      </c>
      <c r="B13455" t="s">
        <v>656</v>
      </c>
      <c r="C13455">
        <v>1</v>
      </c>
      <c r="D13455">
        <v>612.13689999999997</v>
      </c>
      <c r="E13455" t="s">
        <v>788</v>
      </c>
    </row>
    <row r="13456" spans="1:5" x14ac:dyDescent="0.25">
      <c r="A13456" t="s">
        <v>584</v>
      </c>
      <c r="B13456" t="s">
        <v>813</v>
      </c>
      <c r="C13456">
        <v>2</v>
      </c>
      <c r="D13456">
        <v>5306.3316000000004</v>
      </c>
      <c r="E13456" t="s">
        <v>788</v>
      </c>
    </row>
    <row r="13457" spans="1:5" x14ac:dyDescent="0.25">
      <c r="A13457" t="s">
        <v>1408</v>
      </c>
      <c r="B13457" t="s">
        <v>22</v>
      </c>
      <c r="C13457">
        <v>1</v>
      </c>
      <c r="D13457">
        <v>41.183399999999999</v>
      </c>
      <c r="E13457" t="s">
        <v>788</v>
      </c>
    </row>
    <row r="13458" spans="1:5" x14ac:dyDescent="0.25">
      <c r="A13458" t="s">
        <v>54</v>
      </c>
      <c r="B13458" t="s">
        <v>10</v>
      </c>
      <c r="C13458">
        <v>1</v>
      </c>
      <c r="D13458">
        <v>706.03980000000001</v>
      </c>
      <c r="E13458" t="s">
        <v>788</v>
      </c>
    </row>
    <row r="13459" spans="1:5" x14ac:dyDescent="0.25">
      <c r="A13459" t="s">
        <v>81</v>
      </c>
      <c r="B13459" t="s">
        <v>49</v>
      </c>
      <c r="C13459">
        <v>1</v>
      </c>
      <c r="D13459">
        <v>41.183399999999999</v>
      </c>
      <c r="E13459" t="s">
        <v>788</v>
      </c>
    </row>
    <row r="13460" spans="1:5" x14ac:dyDescent="0.25">
      <c r="A13460" t="s">
        <v>97</v>
      </c>
      <c r="B13460" t="s">
        <v>7</v>
      </c>
      <c r="C13460">
        <v>1</v>
      </c>
      <c r="D13460">
        <v>65.714399999999998</v>
      </c>
      <c r="E13460" t="s">
        <v>788</v>
      </c>
    </row>
    <row r="13461" spans="1:5" x14ac:dyDescent="0.25">
      <c r="A13461" t="s">
        <v>189</v>
      </c>
      <c r="B13461" t="s">
        <v>840</v>
      </c>
      <c r="C13461">
        <v>1</v>
      </c>
      <c r="D13461">
        <v>77.316900000000004</v>
      </c>
      <c r="E13461" t="s">
        <v>788</v>
      </c>
    </row>
    <row r="13462" spans="1:5" x14ac:dyDescent="0.25">
      <c r="A13462" t="s">
        <v>668</v>
      </c>
      <c r="B13462" t="s">
        <v>713</v>
      </c>
      <c r="C13462">
        <v>1</v>
      </c>
      <c r="D13462">
        <v>35.669400000000003</v>
      </c>
      <c r="E13462" t="s">
        <v>788</v>
      </c>
    </row>
    <row r="13463" spans="1:5" x14ac:dyDescent="0.25">
      <c r="A13463" t="s">
        <v>11</v>
      </c>
      <c r="B13463" t="s">
        <v>939</v>
      </c>
      <c r="C13463">
        <v>1</v>
      </c>
      <c r="D13463">
        <v>35.669400000000003</v>
      </c>
      <c r="E13463" t="s">
        <v>788</v>
      </c>
    </row>
    <row r="13464" spans="1:5" x14ac:dyDescent="0.25">
      <c r="A13464" t="s">
        <v>1106</v>
      </c>
      <c r="B13464" t="s">
        <v>915</v>
      </c>
      <c r="C13464">
        <v>1</v>
      </c>
      <c r="D13464">
        <v>15.447900000000001</v>
      </c>
      <c r="E13464" t="s">
        <v>788</v>
      </c>
    </row>
    <row r="13465" spans="1:5" x14ac:dyDescent="0.25">
      <c r="A13465" t="s">
        <v>318</v>
      </c>
      <c r="B13465" t="s">
        <v>212</v>
      </c>
      <c r="C13465">
        <v>1</v>
      </c>
      <c r="D13465">
        <v>606.62289999999996</v>
      </c>
      <c r="E13465" t="s">
        <v>788</v>
      </c>
    </row>
    <row r="13466" spans="1:5" x14ac:dyDescent="0.25">
      <c r="A13466" t="s">
        <v>714</v>
      </c>
      <c r="B13466" t="s">
        <v>793</v>
      </c>
      <c r="C13466">
        <v>2</v>
      </c>
      <c r="D13466">
        <v>5306.3316000000004</v>
      </c>
      <c r="E13466" t="s">
        <v>788</v>
      </c>
    </row>
    <row r="13467" spans="1:5" x14ac:dyDescent="0.25">
      <c r="A13467" t="s">
        <v>203</v>
      </c>
      <c r="B13467" t="s">
        <v>889</v>
      </c>
      <c r="C13467">
        <v>2</v>
      </c>
      <c r="D13467">
        <v>5306.3316000000004</v>
      </c>
      <c r="E13467" t="s">
        <v>788</v>
      </c>
    </row>
    <row r="13468" spans="1:5" x14ac:dyDescent="0.25">
      <c r="A13468" t="s">
        <v>1007</v>
      </c>
      <c r="B13468" t="s">
        <v>907</v>
      </c>
      <c r="C13468">
        <v>1</v>
      </c>
      <c r="D13468">
        <v>77.316900000000004</v>
      </c>
      <c r="E13468" t="s">
        <v>788</v>
      </c>
    </row>
    <row r="13469" spans="1:5" x14ac:dyDescent="0.25">
      <c r="A13469" t="s">
        <v>75</v>
      </c>
      <c r="B13469" t="s">
        <v>878</v>
      </c>
      <c r="C13469">
        <v>1</v>
      </c>
      <c r="D13469">
        <v>759.97479999999996</v>
      </c>
      <c r="E13469" t="s">
        <v>788</v>
      </c>
    </row>
    <row r="13470" spans="1:5" x14ac:dyDescent="0.25">
      <c r="A13470" t="s">
        <v>180</v>
      </c>
      <c r="B13470" t="s">
        <v>656</v>
      </c>
      <c r="C13470">
        <v>1</v>
      </c>
      <c r="D13470">
        <v>798.66089999999997</v>
      </c>
      <c r="E13470" t="s">
        <v>788</v>
      </c>
    </row>
    <row r="13471" spans="1:5" x14ac:dyDescent="0.25">
      <c r="A13471" t="s">
        <v>898</v>
      </c>
      <c r="B13471" t="s">
        <v>462</v>
      </c>
      <c r="C13471">
        <v>1</v>
      </c>
      <c r="D13471">
        <v>620.92160000000001</v>
      </c>
      <c r="E13471" t="s">
        <v>788</v>
      </c>
    </row>
    <row r="13472" spans="1:5" x14ac:dyDescent="0.25">
      <c r="A13472" t="s">
        <v>1127</v>
      </c>
      <c r="B13472" t="s">
        <v>41</v>
      </c>
      <c r="C13472">
        <v>1</v>
      </c>
      <c r="D13472">
        <v>667.37580000000003</v>
      </c>
      <c r="E13472" t="s">
        <v>788</v>
      </c>
    </row>
    <row r="13473" spans="1:5" x14ac:dyDescent="0.25">
      <c r="A13473" t="s">
        <v>48</v>
      </c>
      <c r="B13473" t="s">
        <v>840</v>
      </c>
      <c r="C13473">
        <v>1</v>
      </c>
      <c r="D13473">
        <v>662.4144</v>
      </c>
      <c r="E13473" t="s">
        <v>788</v>
      </c>
    </row>
    <row r="13474" spans="1:5" x14ac:dyDescent="0.25">
      <c r="A13474" t="s">
        <v>1036</v>
      </c>
      <c r="B13474" t="s">
        <v>454</v>
      </c>
      <c r="C13474">
        <v>1</v>
      </c>
      <c r="D13474">
        <v>635.35289999999998</v>
      </c>
      <c r="E13474" t="s">
        <v>788</v>
      </c>
    </row>
    <row r="13475" spans="1:5" x14ac:dyDescent="0.25">
      <c r="A13475" t="s">
        <v>56</v>
      </c>
      <c r="B13475" t="s">
        <v>1624</v>
      </c>
      <c r="C13475">
        <v>1</v>
      </c>
      <c r="D13475">
        <v>596.68899999999996</v>
      </c>
      <c r="E13475" t="s">
        <v>788</v>
      </c>
    </row>
    <row r="13476" spans="1:5" x14ac:dyDescent="0.25">
      <c r="A13476" t="s">
        <v>1099</v>
      </c>
      <c r="B13476" t="s">
        <v>401</v>
      </c>
      <c r="C13476">
        <v>1</v>
      </c>
      <c r="D13476">
        <v>33.139000000000003</v>
      </c>
      <c r="E13476" t="s">
        <v>788</v>
      </c>
    </row>
    <row r="13477" spans="1:5" x14ac:dyDescent="0.25">
      <c r="A13477" t="s">
        <v>17</v>
      </c>
      <c r="B13477" t="s">
        <v>1024</v>
      </c>
      <c r="C13477">
        <v>1</v>
      </c>
      <c r="D13477">
        <v>596.68899999999996</v>
      </c>
      <c r="E13477" t="s">
        <v>788</v>
      </c>
    </row>
    <row r="13478" spans="1:5" x14ac:dyDescent="0.25">
      <c r="A13478" t="s">
        <v>892</v>
      </c>
      <c r="B13478" t="s">
        <v>1033</v>
      </c>
      <c r="C13478">
        <v>1</v>
      </c>
      <c r="D13478">
        <v>728.68119999999999</v>
      </c>
      <c r="E13478" t="s">
        <v>788</v>
      </c>
    </row>
    <row r="13479" spans="1:5" x14ac:dyDescent="0.25">
      <c r="A13479" t="s">
        <v>1458</v>
      </c>
      <c r="B13479" t="s">
        <v>815</v>
      </c>
      <c r="C13479">
        <v>2</v>
      </c>
      <c r="D13479">
        <v>5335.0616</v>
      </c>
      <c r="E13479" t="s">
        <v>788</v>
      </c>
    </row>
    <row r="13480" spans="1:5" x14ac:dyDescent="0.25">
      <c r="A13480" t="s">
        <v>1127</v>
      </c>
      <c r="B13480" t="s">
        <v>14</v>
      </c>
      <c r="C13480">
        <v>1</v>
      </c>
      <c r="D13480">
        <v>43.072899999999997</v>
      </c>
      <c r="E13480" t="s">
        <v>788</v>
      </c>
    </row>
    <row r="13481" spans="1:5" x14ac:dyDescent="0.25">
      <c r="A13481" t="s">
        <v>75</v>
      </c>
      <c r="B13481" t="s">
        <v>656</v>
      </c>
      <c r="C13481">
        <v>1</v>
      </c>
      <c r="D13481">
        <v>622.96590000000003</v>
      </c>
      <c r="E13481" t="s">
        <v>788</v>
      </c>
    </row>
    <row r="13482" spans="1:5" x14ac:dyDescent="0.25">
      <c r="A13482" t="s">
        <v>1394</v>
      </c>
      <c r="B13482" t="s">
        <v>55</v>
      </c>
      <c r="C13482">
        <v>1</v>
      </c>
      <c r="D13482">
        <v>671.79579999999999</v>
      </c>
      <c r="E13482" t="s">
        <v>788</v>
      </c>
    </row>
    <row r="13483" spans="1:5" x14ac:dyDescent="0.25">
      <c r="A13483" t="s">
        <v>276</v>
      </c>
      <c r="B13483" t="s">
        <v>22</v>
      </c>
      <c r="C13483">
        <v>2</v>
      </c>
      <c r="D13483">
        <v>5335.0616</v>
      </c>
      <c r="E13483" t="s">
        <v>788</v>
      </c>
    </row>
    <row r="13484" spans="1:5" x14ac:dyDescent="0.25">
      <c r="A13484" t="s">
        <v>906</v>
      </c>
      <c r="B13484" t="s">
        <v>874</v>
      </c>
      <c r="C13484">
        <v>1</v>
      </c>
      <c r="D13484">
        <v>798.66089999999997</v>
      </c>
      <c r="E13484" t="s">
        <v>788</v>
      </c>
    </row>
    <row r="13485" spans="1:5" x14ac:dyDescent="0.25">
      <c r="A13485" t="s">
        <v>221</v>
      </c>
      <c r="B13485" t="s">
        <v>823</v>
      </c>
      <c r="C13485">
        <v>1</v>
      </c>
      <c r="D13485">
        <v>620.43539999999996</v>
      </c>
      <c r="E13485" t="s">
        <v>788</v>
      </c>
    </row>
    <row r="13486" spans="1:5" x14ac:dyDescent="0.25">
      <c r="A13486" t="s">
        <v>1081</v>
      </c>
      <c r="B13486" t="s">
        <v>33</v>
      </c>
      <c r="C13486">
        <v>1</v>
      </c>
      <c r="D13486">
        <v>663.50829999999996</v>
      </c>
      <c r="E13486" t="s">
        <v>788</v>
      </c>
    </row>
    <row r="13487" spans="1:5" x14ac:dyDescent="0.25">
      <c r="A13487" t="s">
        <v>104</v>
      </c>
      <c r="B13487" t="s">
        <v>915</v>
      </c>
      <c r="C13487">
        <v>1</v>
      </c>
      <c r="D13487">
        <v>596.68899999999996</v>
      </c>
      <c r="E13487" t="s">
        <v>788</v>
      </c>
    </row>
    <row r="13488" spans="1:5" x14ac:dyDescent="0.25">
      <c r="A13488" t="s">
        <v>801</v>
      </c>
      <c r="B13488" t="s">
        <v>800</v>
      </c>
      <c r="C13488">
        <v>1</v>
      </c>
      <c r="D13488">
        <v>596.68899999999996</v>
      </c>
      <c r="E13488" t="s">
        <v>788</v>
      </c>
    </row>
    <row r="13489" spans="1:5" x14ac:dyDescent="0.25">
      <c r="A13489" t="s">
        <v>968</v>
      </c>
      <c r="B13489" t="s">
        <v>885</v>
      </c>
      <c r="C13489">
        <v>1</v>
      </c>
      <c r="D13489">
        <v>650.80079999999998</v>
      </c>
      <c r="E13489" t="s">
        <v>788</v>
      </c>
    </row>
    <row r="13490" spans="1:5" x14ac:dyDescent="0.25">
      <c r="A13490" t="s">
        <v>1343</v>
      </c>
      <c r="B13490" t="s">
        <v>12</v>
      </c>
      <c r="C13490">
        <v>1</v>
      </c>
      <c r="D13490">
        <v>650.80079999999998</v>
      </c>
      <c r="E13490" t="s">
        <v>788</v>
      </c>
    </row>
    <row r="13491" spans="1:5" x14ac:dyDescent="0.25">
      <c r="A13491" t="s">
        <v>191</v>
      </c>
      <c r="B13491" t="s">
        <v>885</v>
      </c>
      <c r="C13491">
        <v>1</v>
      </c>
      <c r="D13491">
        <v>645.28689999999995</v>
      </c>
      <c r="E13491" t="s">
        <v>788</v>
      </c>
    </row>
    <row r="13492" spans="1:5" x14ac:dyDescent="0.25">
      <c r="A13492" t="s">
        <v>1345</v>
      </c>
      <c r="B13492" t="s">
        <v>1435</v>
      </c>
      <c r="C13492">
        <v>1</v>
      </c>
      <c r="D13492">
        <v>690.02829999999994</v>
      </c>
      <c r="E13492" t="s">
        <v>788</v>
      </c>
    </row>
    <row r="13493" spans="1:5" x14ac:dyDescent="0.25">
      <c r="A13493" t="s">
        <v>83</v>
      </c>
      <c r="B13493" t="s">
        <v>523</v>
      </c>
      <c r="C13493">
        <v>1</v>
      </c>
      <c r="D13493">
        <v>666.85649999999998</v>
      </c>
      <c r="E13493" t="s">
        <v>788</v>
      </c>
    </row>
    <row r="13494" spans="1:5" x14ac:dyDescent="0.25">
      <c r="A13494" t="s">
        <v>75</v>
      </c>
      <c r="B13494" t="s">
        <v>879</v>
      </c>
      <c r="C13494">
        <v>1</v>
      </c>
      <c r="D13494">
        <v>663.50829999999996</v>
      </c>
      <c r="E13494" t="s">
        <v>788</v>
      </c>
    </row>
    <row r="13495" spans="1:5" x14ac:dyDescent="0.25">
      <c r="A13495" t="s">
        <v>1036</v>
      </c>
      <c r="B13495" t="s">
        <v>67</v>
      </c>
      <c r="C13495">
        <v>2</v>
      </c>
      <c r="D13495">
        <v>5207.5778</v>
      </c>
      <c r="E13495" t="s">
        <v>788</v>
      </c>
    </row>
    <row r="13496" spans="1:5" x14ac:dyDescent="0.25">
      <c r="A13496" t="s">
        <v>191</v>
      </c>
      <c r="B13496" t="s">
        <v>879</v>
      </c>
      <c r="C13496">
        <v>2</v>
      </c>
      <c r="D13496">
        <v>4589.3413</v>
      </c>
      <c r="E13496" t="s">
        <v>788</v>
      </c>
    </row>
    <row r="13497" spans="1:5" x14ac:dyDescent="0.25">
      <c r="A13497" t="s">
        <v>498</v>
      </c>
      <c r="B13497" t="s">
        <v>462</v>
      </c>
      <c r="C13497">
        <v>1</v>
      </c>
      <c r="D13497">
        <v>606.62289999999996</v>
      </c>
      <c r="E13497" t="s">
        <v>788</v>
      </c>
    </row>
    <row r="13498" spans="1:5" x14ac:dyDescent="0.25">
      <c r="A13498" t="s">
        <v>372</v>
      </c>
      <c r="B13498" t="s">
        <v>1089</v>
      </c>
      <c r="C13498">
        <v>1</v>
      </c>
      <c r="D13498">
        <v>168.62299999999999</v>
      </c>
      <c r="E13498" t="s">
        <v>788</v>
      </c>
    </row>
    <row r="13499" spans="1:5" x14ac:dyDescent="0.25">
      <c r="A13499" t="s">
        <v>1455</v>
      </c>
      <c r="B13499" t="s">
        <v>1119</v>
      </c>
      <c r="C13499">
        <v>1</v>
      </c>
      <c r="D13499">
        <v>77.316900000000004</v>
      </c>
      <c r="E13499" t="s">
        <v>788</v>
      </c>
    </row>
    <row r="13500" spans="1:5" x14ac:dyDescent="0.25">
      <c r="A13500" t="s">
        <v>806</v>
      </c>
      <c r="B13500" t="s">
        <v>901</v>
      </c>
      <c r="C13500">
        <v>1</v>
      </c>
      <c r="D13500">
        <v>77.316900000000004</v>
      </c>
      <c r="E13500" t="s">
        <v>788</v>
      </c>
    </row>
    <row r="13501" spans="1:5" x14ac:dyDescent="0.25">
      <c r="A13501" t="s">
        <v>48</v>
      </c>
      <c r="B13501" t="s">
        <v>41</v>
      </c>
      <c r="C13501">
        <v>1</v>
      </c>
      <c r="D13501">
        <v>93.891900000000007</v>
      </c>
      <c r="E13501" t="s">
        <v>788</v>
      </c>
    </row>
    <row r="13502" spans="1:5" x14ac:dyDescent="0.25">
      <c r="A13502" t="s">
        <v>427</v>
      </c>
      <c r="B13502" t="s">
        <v>988</v>
      </c>
      <c r="C13502">
        <v>2</v>
      </c>
      <c r="D13502">
        <v>5405.2290999999996</v>
      </c>
      <c r="E13502" t="s">
        <v>788</v>
      </c>
    </row>
    <row r="13503" spans="1:5" x14ac:dyDescent="0.25">
      <c r="A13503" t="s">
        <v>927</v>
      </c>
      <c r="B13503" t="s">
        <v>1023</v>
      </c>
      <c r="C13503">
        <v>2</v>
      </c>
      <c r="D13503">
        <v>5335.0616</v>
      </c>
      <c r="E13503" t="s">
        <v>788</v>
      </c>
    </row>
    <row r="13504" spans="1:5" x14ac:dyDescent="0.25">
      <c r="A13504" t="s">
        <v>83</v>
      </c>
      <c r="B13504" t="s">
        <v>20</v>
      </c>
      <c r="C13504">
        <v>2</v>
      </c>
      <c r="D13504">
        <v>5306.3316000000004</v>
      </c>
      <c r="E13504" t="s">
        <v>788</v>
      </c>
    </row>
    <row r="13505" spans="1:5" x14ac:dyDescent="0.25">
      <c r="A13505" t="s">
        <v>351</v>
      </c>
      <c r="B13505" t="s">
        <v>713</v>
      </c>
      <c r="C13505">
        <v>2</v>
      </c>
      <c r="D13505">
        <v>5336.4759999999997</v>
      </c>
      <c r="E13505" t="s">
        <v>788</v>
      </c>
    </row>
    <row r="13506" spans="1:5" x14ac:dyDescent="0.25">
      <c r="A13506" t="s">
        <v>130</v>
      </c>
      <c r="B13506" t="s">
        <v>966</v>
      </c>
      <c r="C13506">
        <v>1</v>
      </c>
      <c r="D13506">
        <v>38.652900000000002</v>
      </c>
      <c r="E13506" t="s">
        <v>788</v>
      </c>
    </row>
    <row r="13507" spans="1:5" x14ac:dyDescent="0.25">
      <c r="A13507" t="s">
        <v>1029</v>
      </c>
      <c r="B13507" t="s">
        <v>20</v>
      </c>
      <c r="C13507">
        <v>1</v>
      </c>
      <c r="D13507">
        <v>690.56979999999999</v>
      </c>
      <c r="E13507" t="s">
        <v>788</v>
      </c>
    </row>
    <row r="13508" spans="1:5" x14ac:dyDescent="0.25">
      <c r="A13508" t="s">
        <v>1026</v>
      </c>
      <c r="B13508" t="s">
        <v>911</v>
      </c>
      <c r="C13508">
        <v>1</v>
      </c>
      <c r="D13508">
        <v>744.73689999999999</v>
      </c>
      <c r="E13508" t="s">
        <v>788</v>
      </c>
    </row>
    <row r="13509" spans="1:5" x14ac:dyDescent="0.25">
      <c r="A13509" t="s">
        <v>502</v>
      </c>
      <c r="B13509" t="s">
        <v>43</v>
      </c>
      <c r="C13509">
        <v>1</v>
      </c>
      <c r="D13509">
        <v>614.66729999999995</v>
      </c>
      <c r="E13509" t="s">
        <v>788</v>
      </c>
    </row>
    <row r="13510" spans="1:5" x14ac:dyDescent="0.25">
      <c r="A13510" t="s">
        <v>940</v>
      </c>
      <c r="B13510" t="s">
        <v>501</v>
      </c>
      <c r="C13510">
        <v>1</v>
      </c>
      <c r="D13510">
        <v>695.01189999999997</v>
      </c>
      <c r="E13510" t="s">
        <v>788</v>
      </c>
    </row>
    <row r="13511" spans="1:5" x14ac:dyDescent="0.25">
      <c r="A13511" t="s">
        <v>351</v>
      </c>
      <c r="B13511" t="s">
        <v>810</v>
      </c>
      <c r="C13511">
        <v>1</v>
      </c>
      <c r="D13511">
        <v>596.68899999999996</v>
      </c>
      <c r="E13511" t="s">
        <v>788</v>
      </c>
    </row>
    <row r="13512" spans="1:5" x14ac:dyDescent="0.25">
      <c r="A13512" t="s">
        <v>769</v>
      </c>
      <c r="B13512" t="s">
        <v>812</v>
      </c>
      <c r="C13512">
        <v>1</v>
      </c>
      <c r="D13512">
        <v>41.183399999999999</v>
      </c>
      <c r="E13512" t="s">
        <v>788</v>
      </c>
    </row>
    <row r="13513" spans="1:5" x14ac:dyDescent="0.25">
      <c r="A13513" t="s">
        <v>173</v>
      </c>
      <c r="B13513" t="s">
        <v>20</v>
      </c>
      <c r="C13513">
        <v>1</v>
      </c>
      <c r="D13513">
        <v>40.432000000000002</v>
      </c>
      <c r="E13513" t="s">
        <v>788</v>
      </c>
    </row>
    <row r="13514" spans="1:5" x14ac:dyDescent="0.25">
      <c r="A13514" t="s">
        <v>668</v>
      </c>
      <c r="B13514" t="s">
        <v>921</v>
      </c>
      <c r="C13514">
        <v>1</v>
      </c>
      <c r="D13514">
        <v>87.250799999999998</v>
      </c>
      <c r="E13514" t="s">
        <v>788</v>
      </c>
    </row>
    <row r="13515" spans="1:5" x14ac:dyDescent="0.25">
      <c r="A13515" t="s">
        <v>48</v>
      </c>
      <c r="B13515" t="s">
        <v>802</v>
      </c>
      <c r="C13515">
        <v>1</v>
      </c>
      <c r="D13515">
        <v>650.80079999999998</v>
      </c>
      <c r="E13515" t="s">
        <v>788</v>
      </c>
    </row>
    <row r="13516" spans="1:5" x14ac:dyDescent="0.25">
      <c r="A13516" t="s">
        <v>1087</v>
      </c>
      <c r="B13516" t="s">
        <v>352</v>
      </c>
      <c r="C13516">
        <v>1</v>
      </c>
      <c r="D13516">
        <v>71.239400000000003</v>
      </c>
      <c r="E13516" t="s">
        <v>788</v>
      </c>
    </row>
    <row r="13517" spans="1:5" x14ac:dyDescent="0.25">
      <c r="A13517" t="s">
        <v>1034</v>
      </c>
      <c r="B13517" t="s">
        <v>14</v>
      </c>
      <c r="C13517">
        <v>1</v>
      </c>
      <c r="D13517">
        <v>612.13689999999997</v>
      </c>
      <c r="E13517" t="s">
        <v>788</v>
      </c>
    </row>
    <row r="13518" spans="1:5" x14ac:dyDescent="0.25">
      <c r="A13518" t="s">
        <v>1252</v>
      </c>
      <c r="B13518" t="s">
        <v>72</v>
      </c>
      <c r="C13518">
        <v>1</v>
      </c>
      <c r="D13518">
        <v>606.62289999999996</v>
      </c>
      <c r="E13518" t="s">
        <v>788</v>
      </c>
    </row>
    <row r="13519" spans="1:5" x14ac:dyDescent="0.25">
      <c r="A13519" t="s">
        <v>816</v>
      </c>
      <c r="B13519" t="s">
        <v>922</v>
      </c>
      <c r="C13519">
        <v>1</v>
      </c>
      <c r="D13519">
        <v>666.85649999999998</v>
      </c>
      <c r="E13519" t="s">
        <v>788</v>
      </c>
    </row>
    <row r="13520" spans="1:5" x14ac:dyDescent="0.25">
      <c r="A13520" t="s">
        <v>41</v>
      </c>
      <c r="B13520" t="s">
        <v>47</v>
      </c>
      <c r="C13520">
        <v>1</v>
      </c>
      <c r="D13520">
        <v>636.15959999999995</v>
      </c>
      <c r="E13520" t="s">
        <v>788</v>
      </c>
    </row>
    <row r="13521" spans="1:5" x14ac:dyDescent="0.25">
      <c r="A13521" t="s">
        <v>898</v>
      </c>
      <c r="B13521" t="s">
        <v>939</v>
      </c>
      <c r="C13521">
        <v>1</v>
      </c>
      <c r="D13521">
        <v>666.85649999999998</v>
      </c>
      <c r="E13521" t="s">
        <v>788</v>
      </c>
    </row>
    <row r="13522" spans="1:5" x14ac:dyDescent="0.25">
      <c r="A13522" t="s">
        <v>796</v>
      </c>
      <c r="B13522" t="s">
        <v>921</v>
      </c>
      <c r="C13522">
        <v>1</v>
      </c>
      <c r="D13522">
        <v>596.68899999999996</v>
      </c>
      <c r="E13522" t="s">
        <v>788</v>
      </c>
    </row>
    <row r="13523" spans="1:5" x14ac:dyDescent="0.25">
      <c r="A13523" t="s">
        <v>769</v>
      </c>
      <c r="B13523" t="s">
        <v>509</v>
      </c>
      <c r="C13523">
        <v>1</v>
      </c>
      <c r="D13523">
        <v>622.07079999999996</v>
      </c>
      <c r="E13523" t="s">
        <v>788</v>
      </c>
    </row>
    <row r="13524" spans="1:5" x14ac:dyDescent="0.25">
      <c r="A13524" t="s">
        <v>17</v>
      </c>
      <c r="B13524" t="s">
        <v>840</v>
      </c>
      <c r="C13524">
        <v>1</v>
      </c>
      <c r="D13524">
        <v>606.62289999999996</v>
      </c>
      <c r="E13524" t="s">
        <v>788</v>
      </c>
    </row>
    <row r="13525" spans="1:5" x14ac:dyDescent="0.25">
      <c r="A13525" t="s">
        <v>189</v>
      </c>
      <c r="B13525" t="s">
        <v>716</v>
      </c>
      <c r="C13525">
        <v>1</v>
      </c>
      <c r="D13525">
        <v>38.652900000000002</v>
      </c>
      <c r="E13525" t="s">
        <v>788</v>
      </c>
    </row>
    <row r="13526" spans="1:5" x14ac:dyDescent="0.25">
      <c r="A13526" t="s">
        <v>769</v>
      </c>
      <c r="B13526" t="s">
        <v>840</v>
      </c>
      <c r="C13526">
        <v>1</v>
      </c>
      <c r="D13526">
        <v>77.316900000000004</v>
      </c>
      <c r="E13526" t="s">
        <v>788</v>
      </c>
    </row>
    <row r="13527" spans="1:5" x14ac:dyDescent="0.25">
      <c r="A13527" t="s">
        <v>805</v>
      </c>
      <c r="B13527" t="s">
        <v>262</v>
      </c>
      <c r="C13527">
        <v>1</v>
      </c>
      <c r="D13527">
        <v>35.669400000000003</v>
      </c>
      <c r="E13527" t="s">
        <v>788</v>
      </c>
    </row>
    <row r="13528" spans="1:5" x14ac:dyDescent="0.25">
      <c r="A13528" t="s">
        <v>709</v>
      </c>
      <c r="B13528" t="s">
        <v>37</v>
      </c>
      <c r="C13528">
        <v>1</v>
      </c>
      <c r="D13528">
        <v>33.139000000000003</v>
      </c>
      <c r="E13528" t="s">
        <v>788</v>
      </c>
    </row>
    <row r="13529" spans="1:5" x14ac:dyDescent="0.25">
      <c r="A13529" t="s">
        <v>1083</v>
      </c>
      <c r="B13529" t="s">
        <v>1026</v>
      </c>
      <c r="C13529">
        <v>1</v>
      </c>
      <c r="D13529">
        <v>5.5140000000000002</v>
      </c>
      <c r="E13529" t="s">
        <v>788</v>
      </c>
    </row>
    <row r="13530" spans="1:5" x14ac:dyDescent="0.25">
      <c r="A13530" t="s">
        <v>797</v>
      </c>
      <c r="B13530" t="s">
        <v>716</v>
      </c>
      <c r="C13530">
        <v>1</v>
      </c>
      <c r="D13530">
        <v>65.172899999999998</v>
      </c>
      <c r="E13530" t="s">
        <v>788</v>
      </c>
    </row>
    <row r="13531" spans="1:5" x14ac:dyDescent="0.25">
      <c r="A13531" t="s">
        <v>666</v>
      </c>
      <c r="B13531" t="s">
        <v>878</v>
      </c>
      <c r="C13531">
        <v>1</v>
      </c>
      <c r="D13531">
        <v>77.316900000000004</v>
      </c>
      <c r="E13531" t="s">
        <v>788</v>
      </c>
    </row>
    <row r="13532" spans="1:5" x14ac:dyDescent="0.25">
      <c r="A13532" t="s">
        <v>940</v>
      </c>
      <c r="B13532" t="s">
        <v>67</v>
      </c>
      <c r="C13532">
        <v>1</v>
      </c>
      <c r="D13532">
        <v>596.68899999999996</v>
      </c>
      <c r="E13532" t="s">
        <v>788</v>
      </c>
    </row>
    <row r="13533" spans="1:5" x14ac:dyDescent="0.25">
      <c r="A13533" t="s">
        <v>191</v>
      </c>
      <c r="B13533" t="s">
        <v>87</v>
      </c>
      <c r="C13533">
        <v>1</v>
      </c>
      <c r="D13533">
        <v>606.62289999999996</v>
      </c>
      <c r="E13533" t="s">
        <v>788</v>
      </c>
    </row>
    <row r="13534" spans="1:5" x14ac:dyDescent="0.25">
      <c r="A13534" t="s">
        <v>873</v>
      </c>
      <c r="B13534" t="s">
        <v>39</v>
      </c>
      <c r="C13534">
        <v>1</v>
      </c>
      <c r="D13534">
        <v>43.072899999999997</v>
      </c>
      <c r="E13534" t="s">
        <v>788</v>
      </c>
    </row>
    <row r="13535" spans="1:5" x14ac:dyDescent="0.25">
      <c r="A13535" t="s">
        <v>1407</v>
      </c>
      <c r="B13535" t="s">
        <v>1043</v>
      </c>
      <c r="C13535">
        <v>1</v>
      </c>
      <c r="D13535">
        <v>666.85649999999998</v>
      </c>
      <c r="E13535" t="s">
        <v>788</v>
      </c>
    </row>
    <row r="13536" spans="1:5" x14ac:dyDescent="0.25">
      <c r="A13536" t="s">
        <v>199</v>
      </c>
      <c r="B13536" t="s">
        <v>877</v>
      </c>
      <c r="C13536">
        <v>1</v>
      </c>
      <c r="D13536">
        <v>634.77829999999994</v>
      </c>
      <c r="E13536" t="s">
        <v>788</v>
      </c>
    </row>
    <row r="13537" spans="1:5" x14ac:dyDescent="0.25">
      <c r="A13537" t="s">
        <v>971</v>
      </c>
      <c r="B13537" t="s">
        <v>1100</v>
      </c>
      <c r="C13537">
        <v>1</v>
      </c>
      <c r="D13537">
        <v>596.68899999999996</v>
      </c>
      <c r="E13537" t="s">
        <v>788</v>
      </c>
    </row>
    <row r="13538" spans="1:5" x14ac:dyDescent="0.25">
      <c r="A13538" t="s">
        <v>1159</v>
      </c>
      <c r="B13538" t="s">
        <v>991</v>
      </c>
      <c r="C13538">
        <v>1</v>
      </c>
      <c r="D13538">
        <v>635.35289999999998</v>
      </c>
      <c r="E13538" t="s">
        <v>788</v>
      </c>
    </row>
    <row r="13539" spans="1:5" x14ac:dyDescent="0.25">
      <c r="A13539" t="s">
        <v>521</v>
      </c>
      <c r="B13539" t="s">
        <v>899</v>
      </c>
      <c r="C13539">
        <v>1</v>
      </c>
      <c r="D13539">
        <v>623.75040000000001</v>
      </c>
      <c r="E13539" t="s">
        <v>788</v>
      </c>
    </row>
    <row r="13540" spans="1:5" x14ac:dyDescent="0.25">
      <c r="A13540" t="s">
        <v>1130</v>
      </c>
      <c r="B13540" t="s">
        <v>826</v>
      </c>
      <c r="C13540">
        <v>1</v>
      </c>
      <c r="D13540">
        <v>596.68899999999996</v>
      </c>
      <c r="E13540" t="s">
        <v>788</v>
      </c>
    </row>
    <row r="13541" spans="1:5" x14ac:dyDescent="0.25">
      <c r="A13541" t="s">
        <v>805</v>
      </c>
      <c r="B13541" t="s">
        <v>813</v>
      </c>
      <c r="C13541">
        <v>1</v>
      </c>
      <c r="D13541">
        <v>1324.8619000000001</v>
      </c>
      <c r="E13541" t="s">
        <v>788</v>
      </c>
    </row>
    <row r="13542" spans="1:5" x14ac:dyDescent="0.25">
      <c r="A13542" t="s">
        <v>266</v>
      </c>
      <c r="B13542" t="s">
        <v>1088</v>
      </c>
      <c r="C13542">
        <v>1</v>
      </c>
      <c r="D13542">
        <v>635.35289999999998</v>
      </c>
      <c r="E13542" t="s">
        <v>788</v>
      </c>
    </row>
    <row r="13543" spans="1:5" x14ac:dyDescent="0.25">
      <c r="A13543" t="s">
        <v>762</v>
      </c>
      <c r="B13543" t="s">
        <v>837</v>
      </c>
      <c r="C13543">
        <v>1</v>
      </c>
      <c r="D13543">
        <v>2699.9018000000001</v>
      </c>
      <c r="E13543" t="s">
        <v>788</v>
      </c>
    </row>
    <row r="13544" spans="1:5" x14ac:dyDescent="0.25">
      <c r="A13544" t="s">
        <v>1405</v>
      </c>
      <c r="B13544" t="s">
        <v>78</v>
      </c>
      <c r="C13544">
        <v>1</v>
      </c>
      <c r="D13544">
        <v>1238.1415</v>
      </c>
      <c r="E13544" t="s">
        <v>788</v>
      </c>
    </row>
    <row r="13545" spans="1:5" x14ac:dyDescent="0.25">
      <c r="A13545" t="s">
        <v>1159</v>
      </c>
      <c r="B13545" t="s">
        <v>988</v>
      </c>
      <c r="C13545">
        <v>1</v>
      </c>
      <c r="D13545">
        <v>635.35289999999998</v>
      </c>
      <c r="E13545" t="s">
        <v>788</v>
      </c>
    </row>
    <row r="13546" spans="1:5" x14ac:dyDescent="0.25">
      <c r="A13546" t="s">
        <v>460</v>
      </c>
      <c r="B13546" t="s">
        <v>872</v>
      </c>
      <c r="C13546">
        <v>1</v>
      </c>
      <c r="D13546">
        <v>606.62289999999996</v>
      </c>
      <c r="E13546" t="s">
        <v>788</v>
      </c>
    </row>
    <row r="13547" spans="1:5" x14ac:dyDescent="0.25">
      <c r="A13547" t="s">
        <v>159</v>
      </c>
      <c r="B13547" t="s">
        <v>25</v>
      </c>
      <c r="C13547">
        <v>1</v>
      </c>
      <c r="D13547">
        <v>6.9394</v>
      </c>
      <c r="E13547" t="s">
        <v>788</v>
      </c>
    </row>
    <row r="13548" spans="1:5" x14ac:dyDescent="0.25">
      <c r="A13548" t="s">
        <v>1432</v>
      </c>
      <c r="B13548" t="s">
        <v>874</v>
      </c>
      <c r="C13548">
        <v>1</v>
      </c>
      <c r="D13548">
        <v>40.078400000000002</v>
      </c>
      <c r="E13548" t="s">
        <v>788</v>
      </c>
    </row>
    <row r="13549" spans="1:5" x14ac:dyDescent="0.25">
      <c r="A13549" t="s">
        <v>123</v>
      </c>
      <c r="B13549" t="s">
        <v>863</v>
      </c>
      <c r="C13549">
        <v>1</v>
      </c>
      <c r="D13549">
        <v>4.4089999999999998</v>
      </c>
      <c r="E13549" t="s">
        <v>788</v>
      </c>
    </row>
    <row r="13550" spans="1:5" x14ac:dyDescent="0.25">
      <c r="A13550" t="s">
        <v>1499</v>
      </c>
      <c r="B13550" t="s">
        <v>257</v>
      </c>
      <c r="C13550">
        <v>1</v>
      </c>
      <c r="D13550">
        <v>52.995800000000003</v>
      </c>
      <c r="E13550" t="s">
        <v>788</v>
      </c>
    </row>
    <row r="13551" spans="1:5" x14ac:dyDescent="0.25">
      <c r="A13551" t="s">
        <v>1381</v>
      </c>
      <c r="B13551" t="s">
        <v>874</v>
      </c>
      <c r="C13551">
        <v>1</v>
      </c>
      <c r="D13551">
        <v>6.9394</v>
      </c>
      <c r="E13551" t="s">
        <v>788</v>
      </c>
    </row>
    <row r="13552" spans="1:5" x14ac:dyDescent="0.25">
      <c r="A13552" t="s">
        <v>1093</v>
      </c>
      <c r="B13552" t="s">
        <v>831</v>
      </c>
      <c r="C13552">
        <v>1</v>
      </c>
      <c r="D13552">
        <v>31.470400000000001</v>
      </c>
      <c r="E13552" t="s">
        <v>788</v>
      </c>
    </row>
    <row r="13553" spans="1:5" x14ac:dyDescent="0.25">
      <c r="A13553" t="s">
        <v>985</v>
      </c>
      <c r="B13553" t="s">
        <v>831</v>
      </c>
      <c r="C13553">
        <v>1</v>
      </c>
      <c r="D13553">
        <v>4.4089999999999998</v>
      </c>
      <c r="E13553" t="s">
        <v>788</v>
      </c>
    </row>
    <row r="13554" spans="1:5" x14ac:dyDescent="0.25">
      <c r="A13554" t="s">
        <v>1046</v>
      </c>
      <c r="B13554" t="s">
        <v>212</v>
      </c>
      <c r="C13554">
        <v>1</v>
      </c>
      <c r="D13554">
        <v>612.13689999999997</v>
      </c>
      <c r="E13554" t="s">
        <v>788</v>
      </c>
    </row>
    <row r="13555" spans="1:5" x14ac:dyDescent="0.25">
      <c r="A13555" t="s">
        <v>583</v>
      </c>
      <c r="B13555" t="s">
        <v>78</v>
      </c>
      <c r="C13555">
        <v>1</v>
      </c>
      <c r="D13555">
        <v>76.2119</v>
      </c>
      <c r="E13555" t="s">
        <v>788</v>
      </c>
    </row>
    <row r="13556" spans="1:5" x14ac:dyDescent="0.25">
      <c r="A13556" t="s">
        <v>54</v>
      </c>
      <c r="B13556" t="s">
        <v>917</v>
      </c>
      <c r="C13556">
        <v>1</v>
      </c>
      <c r="D13556">
        <v>64.609399999999994</v>
      </c>
      <c r="E13556" t="s">
        <v>788</v>
      </c>
    </row>
    <row r="13557" spans="1:5" x14ac:dyDescent="0.25">
      <c r="A13557" t="s">
        <v>123</v>
      </c>
      <c r="B13557" t="s">
        <v>856</v>
      </c>
      <c r="C13557">
        <v>1</v>
      </c>
      <c r="D13557">
        <v>1918.2579000000001</v>
      </c>
      <c r="E13557" t="s">
        <v>788</v>
      </c>
    </row>
    <row r="13558" spans="1:5" x14ac:dyDescent="0.25">
      <c r="A13558" t="s">
        <v>40</v>
      </c>
      <c r="B13558" t="s">
        <v>232</v>
      </c>
      <c r="C13558">
        <v>1</v>
      </c>
      <c r="D13558">
        <v>2724.1343999999999</v>
      </c>
      <c r="E13558" t="s">
        <v>788</v>
      </c>
    </row>
    <row r="13559" spans="1:5" x14ac:dyDescent="0.25">
      <c r="A13559" t="s">
        <v>919</v>
      </c>
      <c r="B13559" t="s">
        <v>911</v>
      </c>
      <c r="C13559">
        <v>1</v>
      </c>
      <c r="D13559">
        <v>2725.2836000000002</v>
      </c>
      <c r="E13559" t="s">
        <v>788</v>
      </c>
    </row>
    <row r="13560" spans="1:5" x14ac:dyDescent="0.25">
      <c r="A13560" t="s">
        <v>942</v>
      </c>
      <c r="B13560" t="s">
        <v>65</v>
      </c>
      <c r="C13560">
        <v>1</v>
      </c>
      <c r="D13560">
        <v>1297.8004000000001</v>
      </c>
      <c r="E13560" t="s">
        <v>788</v>
      </c>
    </row>
    <row r="13561" spans="1:5" x14ac:dyDescent="0.25">
      <c r="A13561" t="s">
        <v>1087</v>
      </c>
      <c r="B13561" t="s">
        <v>804</v>
      </c>
      <c r="C13561">
        <v>1</v>
      </c>
      <c r="D13561">
        <v>1248.0753999999999</v>
      </c>
      <c r="E13561" t="s">
        <v>788</v>
      </c>
    </row>
    <row r="13562" spans="1:5" x14ac:dyDescent="0.25">
      <c r="A13562" t="s">
        <v>1062</v>
      </c>
      <c r="B13562" t="s">
        <v>885</v>
      </c>
      <c r="C13562">
        <v>1</v>
      </c>
      <c r="D13562">
        <v>2715.3497000000002</v>
      </c>
      <c r="E13562" t="s">
        <v>788</v>
      </c>
    </row>
    <row r="13563" spans="1:5" x14ac:dyDescent="0.25">
      <c r="A13563" t="s">
        <v>1443</v>
      </c>
      <c r="B13563" t="s">
        <v>977</v>
      </c>
      <c r="C13563">
        <v>1</v>
      </c>
      <c r="D13563">
        <v>2699.9018000000001</v>
      </c>
      <c r="E13563" t="s">
        <v>788</v>
      </c>
    </row>
    <row r="13564" spans="1:5" x14ac:dyDescent="0.25">
      <c r="A13564" t="s">
        <v>900</v>
      </c>
      <c r="B13564" t="s">
        <v>244</v>
      </c>
      <c r="C13564">
        <v>1</v>
      </c>
      <c r="D13564">
        <v>40.078400000000002</v>
      </c>
      <c r="E13564" t="s">
        <v>788</v>
      </c>
    </row>
    <row r="13565" spans="1:5" x14ac:dyDescent="0.25">
      <c r="A13565" t="s">
        <v>1000</v>
      </c>
      <c r="B13565" t="s">
        <v>869</v>
      </c>
      <c r="C13565">
        <v>1</v>
      </c>
      <c r="D13565">
        <v>40.078400000000002</v>
      </c>
      <c r="E13565" t="s">
        <v>788</v>
      </c>
    </row>
    <row r="13566" spans="1:5" x14ac:dyDescent="0.25">
      <c r="A13566" t="s">
        <v>820</v>
      </c>
      <c r="B13566" t="s">
        <v>1030</v>
      </c>
      <c r="C13566">
        <v>1</v>
      </c>
      <c r="D13566">
        <v>92.786900000000003</v>
      </c>
      <c r="E13566" t="s">
        <v>788</v>
      </c>
    </row>
    <row r="13567" spans="1:5" x14ac:dyDescent="0.25">
      <c r="A13567" t="s">
        <v>825</v>
      </c>
      <c r="B13567" t="s">
        <v>1139</v>
      </c>
      <c r="C13567">
        <v>1</v>
      </c>
      <c r="D13567">
        <v>1374.0011999999999</v>
      </c>
      <c r="E13567" t="s">
        <v>788</v>
      </c>
    </row>
    <row r="13568" spans="1:5" x14ac:dyDescent="0.25">
      <c r="A13568" t="s">
        <v>945</v>
      </c>
      <c r="B13568" t="s">
        <v>856</v>
      </c>
      <c r="C13568">
        <v>1</v>
      </c>
      <c r="D13568">
        <v>76.2119</v>
      </c>
      <c r="E13568" t="s">
        <v>788</v>
      </c>
    </row>
    <row r="13569" spans="1:5" x14ac:dyDescent="0.25">
      <c r="A13569" t="s">
        <v>1046</v>
      </c>
      <c r="B13569" t="s">
        <v>1122</v>
      </c>
      <c r="C13569">
        <v>1</v>
      </c>
      <c r="D13569">
        <v>650.80079999999998</v>
      </c>
      <c r="E13569" t="s">
        <v>788</v>
      </c>
    </row>
    <row r="13570" spans="1:5" x14ac:dyDescent="0.25">
      <c r="A13570" t="s">
        <v>1486</v>
      </c>
      <c r="B13570" t="s">
        <v>212</v>
      </c>
      <c r="C13570">
        <v>1</v>
      </c>
      <c r="D13570">
        <v>622.96590000000003</v>
      </c>
      <c r="E13570" t="s">
        <v>788</v>
      </c>
    </row>
    <row r="13571" spans="1:5" x14ac:dyDescent="0.25">
      <c r="A13571" t="s">
        <v>1075</v>
      </c>
      <c r="B13571" t="s">
        <v>821</v>
      </c>
      <c r="C13571">
        <v>1</v>
      </c>
      <c r="D13571">
        <v>40.078400000000002</v>
      </c>
      <c r="E13571" t="s">
        <v>788</v>
      </c>
    </row>
    <row r="13572" spans="1:5" x14ac:dyDescent="0.25">
      <c r="A13572" t="s">
        <v>1081</v>
      </c>
      <c r="B13572" t="s">
        <v>45</v>
      </c>
      <c r="C13572">
        <v>1</v>
      </c>
      <c r="D13572">
        <v>5.5140000000000002</v>
      </c>
      <c r="E13572" t="s">
        <v>788</v>
      </c>
    </row>
    <row r="13573" spans="1:5" x14ac:dyDescent="0.25">
      <c r="A13573" t="s">
        <v>1423</v>
      </c>
      <c r="B13573" t="s">
        <v>1035</v>
      </c>
      <c r="C13573">
        <v>1</v>
      </c>
      <c r="D13573">
        <v>136.97579999999999</v>
      </c>
      <c r="E13573" t="s">
        <v>788</v>
      </c>
    </row>
    <row r="13574" spans="1:5" x14ac:dyDescent="0.25">
      <c r="A13574" t="s">
        <v>953</v>
      </c>
      <c r="B13574" t="s">
        <v>856</v>
      </c>
      <c r="C13574">
        <v>1</v>
      </c>
      <c r="D13574">
        <v>43.072899999999997</v>
      </c>
      <c r="E13574" t="s">
        <v>788</v>
      </c>
    </row>
    <row r="13575" spans="1:5" x14ac:dyDescent="0.25">
      <c r="A13575" t="s">
        <v>1130</v>
      </c>
      <c r="B13575" t="s">
        <v>868</v>
      </c>
      <c r="C13575">
        <v>1</v>
      </c>
      <c r="D13575">
        <v>1238.1415</v>
      </c>
      <c r="E13575" t="s">
        <v>788</v>
      </c>
    </row>
    <row r="13576" spans="1:5" x14ac:dyDescent="0.25">
      <c r="A13576" t="s">
        <v>1509</v>
      </c>
      <c r="B13576" t="s">
        <v>966</v>
      </c>
      <c r="C13576">
        <v>1</v>
      </c>
      <c r="D13576">
        <v>1889.5279</v>
      </c>
      <c r="E13576" t="s">
        <v>788</v>
      </c>
    </row>
    <row r="13577" spans="1:5" x14ac:dyDescent="0.25">
      <c r="A13577" t="s">
        <v>1222</v>
      </c>
      <c r="B13577" t="s">
        <v>12</v>
      </c>
      <c r="C13577">
        <v>1</v>
      </c>
      <c r="D13577">
        <v>1238.1415</v>
      </c>
      <c r="E13577" t="s">
        <v>788</v>
      </c>
    </row>
    <row r="13578" spans="1:5" x14ac:dyDescent="0.25">
      <c r="A13578" t="s">
        <v>13</v>
      </c>
      <c r="B13578" t="s">
        <v>879</v>
      </c>
      <c r="C13578">
        <v>1</v>
      </c>
      <c r="D13578">
        <v>43.072899999999997</v>
      </c>
      <c r="E13578" t="s">
        <v>788</v>
      </c>
    </row>
    <row r="13579" spans="1:5" x14ac:dyDescent="0.25">
      <c r="A13579" t="s">
        <v>971</v>
      </c>
      <c r="B13579" t="s">
        <v>852</v>
      </c>
      <c r="C13579">
        <v>1</v>
      </c>
      <c r="D13579">
        <v>6.9394</v>
      </c>
      <c r="E13579" t="s">
        <v>788</v>
      </c>
    </row>
    <row r="13580" spans="1:5" x14ac:dyDescent="0.25">
      <c r="A13580" t="s">
        <v>293</v>
      </c>
      <c r="B13580" t="s">
        <v>826</v>
      </c>
      <c r="C13580">
        <v>1</v>
      </c>
      <c r="D13580">
        <v>44.177900000000001</v>
      </c>
      <c r="E13580" t="s">
        <v>788</v>
      </c>
    </row>
    <row r="13581" spans="1:5" x14ac:dyDescent="0.25">
      <c r="A13581" t="s">
        <v>615</v>
      </c>
      <c r="B13581" t="s">
        <v>787</v>
      </c>
      <c r="C13581">
        <v>1</v>
      </c>
      <c r="D13581">
        <v>1276.8054</v>
      </c>
      <c r="E13581" t="s">
        <v>788</v>
      </c>
    </row>
    <row r="13582" spans="1:5" x14ac:dyDescent="0.25">
      <c r="A13582" t="s">
        <v>1415</v>
      </c>
      <c r="B13582" t="s">
        <v>756</v>
      </c>
      <c r="C13582">
        <v>1</v>
      </c>
      <c r="D13582">
        <v>5.5140000000000002</v>
      </c>
      <c r="E13582" t="s">
        <v>788</v>
      </c>
    </row>
    <row r="13583" spans="1:5" x14ac:dyDescent="0.25">
      <c r="A13583" t="s">
        <v>1073</v>
      </c>
      <c r="B13583" t="s">
        <v>828</v>
      </c>
      <c r="C13583">
        <v>1</v>
      </c>
      <c r="D13583">
        <v>59.6479</v>
      </c>
      <c r="E13583" t="s">
        <v>788</v>
      </c>
    </row>
    <row r="13584" spans="1:5" x14ac:dyDescent="0.25">
      <c r="A13584" t="s">
        <v>1438</v>
      </c>
      <c r="B13584" t="s">
        <v>949</v>
      </c>
      <c r="C13584">
        <v>1</v>
      </c>
      <c r="D13584">
        <v>43.072899999999997</v>
      </c>
      <c r="E13584" t="s">
        <v>788</v>
      </c>
    </row>
    <row r="13585" spans="1:5" x14ac:dyDescent="0.25">
      <c r="A13585" t="s">
        <v>894</v>
      </c>
      <c r="B13585" t="s">
        <v>1084</v>
      </c>
      <c r="C13585">
        <v>1</v>
      </c>
      <c r="D13585">
        <v>75.6815</v>
      </c>
      <c r="E13585" t="s">
        <v>788</v>
      </c>
    </row>
    <row r="13586" spans="1:5" x14ac:dyDescent="0.25">
      <c r="A13586" t="s">
        <v>1383</v>
      </c>
      <c r="B13586" t="s">
        <v>970</v>
      </c>
      <c r="C13586">
        <v>1</v>
      </c>
      <c r="D13586">
        <v>102.7208</v>
      </c>
      <c r="E13586" t="s">
        <v>788</v>
      </c>
    </row>
    <row r="13587" spans="1:5" x14ac:dyDescent="0.25">
      <c r="A13587" t="s">
        <v>374</v>
      </c>
      <c r="B13587" t="s">
        <v>928</v>
      </c>
      <c r="C13587">
        <v>1</v>
      </c>
      <c r="D13587">
        <v>98.311899999999994</v>
      </c>
      <c r="E13587" t="s">
        <v>788</v>
      </c>
    </row>
    <row r="13588" spans="1:5" x14ac:dyDescent="0.25">
      <c r="A13588" t="s">
        <v>1065</v>
      </c>
      <c r="B13588" t="s">
        <v>1077</v>
      </c>
      <c r="C13588">
        <v>1</v>
      </c>
      <c r="D13588">
        <v>40.078400000000002</v>
      </c>
      <c r="E13588" t="s">
        <v>788</v>
      </c>
    </row>
    <row r="13589" spans="1:5" x14ac:dyDescent="0.25">
      <c r="A13589" t="s">
        <v>913</v>
      </c>
      <c r="B13589" t="s">
        <v>902</v>
      </c>
      <c r="C13589">
        <v>1</v>
      </c>
      <c r="D13589">
        <v>43.072899999999997</v>
      </c>
      <c r="E13589" t="s">
        <v>788</v>
      </c>
    </row>
    <row r="13590" spans="1:5" x14ac:dyDescent="0.25">
      <c r="A13590" t="s">
        <v>142</v>
      </c>
      <c r="B13590" t="s">
        <v>844</v>
      </c>
      <c r="C13590">
        <v>1</v>
      </c>
      <c r="D13590">
        <v>4.4089999999999998</v>
      </c>
      <c r="E13590" t="s">
        <v>788</v>
      </c>
    </row>
    <row r="13591" spans="1:5" x14ac:dyDescent="0.25">
      <c r="A13591" t="s">
        <v>923</v>
      </c>
      <c r="B13591" t="s">
        <v>831</v>
      </c>
      <c r="C13591">
        <v>1</v>
      </c>
      <c r="D13591">
        <v>1302.1873000000001</v>
      </c>
      <c r="E13591" t="s">
        <v>788</v>
      </c>
    </row>
    <row r="13592" spans="1:5" x14ac:dyDescent="0.25">
      <c r="A13592" t="s">
        <v>808</v>
      </c>
      <c r="B13592" t="s">
        <v>810</v>
      </c>
      <c r="C13592">
        <v>1</v>
      </c>
      <c r="D13592">
        <v>48.863100000000003</v>
      </c>
      <c r="E13592" t="s">
        <v>788</v>
      </c>
    </row>
    <row r="13593" spans="1:5" x14ac:dyDescent="0.25">
      <c r="A13593" t="s">
        <v>80</v>
      </c>
      <c r="B13593" t="s">
        <v>713</v>
      </c>
      <c r="C13593">
        <v>1</v>
      </c>
      <c r="D13593">
        <v>74.576499999999996</v>
      </c>
      <c r="E13593" t="s">
        <v>788</v>
      </c>
    </row>
    <row r="13594" spans="1:5" x14ac:dyDescent="0.25">
      <c r="A13594" t="s">
        <v>998</v>
      </c>
      <c r="B13594" t="s">
        <v>53</v>
      </c>
      <c r="C13594">
        <v>1</v>
      </c>
      <c r="D13594">
        <v>43.072899999999997</v>
      </c>
      <c r="E13594" t="s">
        <v>788</v>
      </c>
    </row>
    <row r="13595" spans="1:5" x14ac:dyDescent="0.25">
      <c r="A13595" t="s">
        <v>102</v>
      </c>
      <c r="B13595" t="s">
        <v>872</v>
      </c>
      <c r="C13595">
        <v>1</v>
      </c>
      <c r="D13595">
        <v>733.10119999999995</v>
      </c>
      <c r="E13595" t="s">
        <v>788</v>
      </c>
    </row>
    <row r="13596" spans="1:5" x14ac:dyDescent="0.25">
      <c r="A13596" t="s">
        <v>1087</v>
      </c>
      <c r="B13596" t="s">
        <v>917</v>
      </c>
      <c r="C13596">
        <v>1</v>
      </c>
      <c r="D13596">
        <v>43.072899999999997</v>
      </c>
      <c r="E13596" t="s">
        <v>788</v>
      </c>
    </row>
    <row r="13597" spans="1:5" x14ac:dyDescent="0.25">
      <c r="A13597" t="s">
        <v>435</v>
      </c>
      <c r="B13597" t="s">
        <v>53</v>
      </c>
      <c r="C13597">
        <v>1</v>
      </c>
      <c r="D13597">
        <v>663.50829999999996</v>
      </c>
      <c r="E13597" t="s">
        <v>788</v>
      </c>
    </row>
    <row r="13598" spans="1:5" x14ac:dyDescent="0.25">
      <c r="A13598" t="s">
        <v>527</v>
      </c>
      <c r="B13598" t="s">
        <v>833</v>
      </c>
      <c r="C13598">
        <v>1</v>
      </c>
      <c r="D13598">
        <v>757.44439999999997</v>
      </c>
      <c r="E13598" t="s">
        <v>788</v>
      </c>
    </row>
    <row r="13599" spans="1:5" x14ac:dyDescent="0.25">
      <c r="A13599" t="s">
        <v>425</v>
      </c>
      <c r="B13599" t="s">
        <v>1100</v>
      </c>
      <c r="C13599">
        <v>1</v>
      </c>
      <c r="D13599">
        <v>32.033999999999999</v>
      </c>
      <c r="E13599" t="s">
        <v>788</v>
      </c>
    </row>
    <row r="13600" spans="1:5" x14ac:dyDescent="0.25">
      <c r="A13600" t="s">
        <v>703</v>
      </c>
      <c r="B13600" t="s">
        <v>995</v>
      </c>
      <c r="C13600">
        <v>1</v>
      </c>
      <c r="D13600">
        <v>76.2119</v>
      </c>
      <c r="E13600" t="s">
        <v>788</v>
      </c>
    </row>
    <row r="13601" spans="1:5" x14ac:dyDescent="0.25">
      <c r="A13601" t="s">
        <v>64</v>
      </c>
      <c r="B13601" t="s">
        <v>966</v>
      </c>
      <c r="C13601">
        <v>1</v>
      </c>
      <c r="D13601">
        <v>40.078400000000002</v>
      </c>
      <c r="E13601" t="s">
        <v>788</v>
      </c>
    </row>
    <row r="13602" spans="1:5" x14ac:dyDescent="0.25">
      <c r="A13602" t="s">
        <v>969</v>
      </c>
      <c r="B13602" t="s">
        <v>61</v>
      </c>
      <c r="C13602">
        <v>1</v>
      </c>
      <c r="D13602">
        <v>43.072899999999997</v>
      </c>
      <c r="E13602" t="s">
        <v>788</v>
      </c>
    </row>
    <row r="13603" spans="1:5" x14ac:dyDescent="0.25">
      <c r="A13603" t="s">
        <v>999</v>
      </c>
      <c r="B13603" t="s">
        <v>874</v>
      </c>
      <c r="C13603">
        <v>1</v>
      </c>
      <c r="D13603">
        <v>32.575400000000002</v>
      </c>
      <c r="E13603" t="s">
        <v>788</v>
      </c>
    </row>
    <row r="13604" spans="1:5" x14ac:dyDescent="0.25">
      <c r="A13604" t="s">
        <v>1384</v>
      </c>
      <c r="B13604" t="s">
        <v>1387</v>
      </c>
      <c r="C13604">
        <v>1</v>
      </c>
      <c r="D13604">
        <v>5.5140000000000002</v>
      </c>
      <c r="E13604" t="s">
        <v>788</v>
      </c>
    </row>
    <row r="13605" spans="1:5" x14ac:dyDescent="0.25">
      <c r="A13605" t="s">
        <v>890</v>
      </c>
      <c r="B13605" t="s">
        <v>789</v>
      </c>
      <c r="C13605">
        <v>1</v>
      </c>
      <c r="D13605">
        <v>44.177900000000001</v>
      </c>
      <c r="E13605" t="s">
        <v>788</v>
      </c>
    </row>
    <row r="13606" spans="1:5" x14ac:dyDescent="0.25">
      <c r="A13606" t="s">
        <v>242</v>
      </c>
      <c r="B13606" t="s">
        <v>1020</v>
      </c>
      <c r="C13606">
        <v>1</v>
      </c>
      <c r="D13606">
        <v>40.078400000000002</v>
      </c>
      <c r="E13606" t="s">
        <v>788</v>
      </c>
    </row>
    <row r="13607" spans="1:5" x14ac:dyDescent="0.25">
      <c r="A13607" t="s">
        <v>1455</v>
      </c>
      <c r="B13607" t="s">
        <v>1092</v>
      </c>
      <c r="C13607">
        <v>1</v>
      </c>
      <c r="D13607">
        <v>40.078400000000002</v>
      </c>
      <c r="E13607" t="s">
        <v>788</v>
      </c>
    </row>
    <row r="13608" spans="1:5" x14ac:dyDescent="0.25">
      <c r="A13608" t="s">
        <v>199</v>
      </c>
      <c r="B13608" t="s">
        <v>907</v>
      </c>
      <c r="C13608">
        <v>1</v>
      </c>
      <c r="D13608">
        <v>109.35080000000001</v>
      </c>
      <c r="E13608" t="s">
        <v>788</v>
      </c>
    </row>
    <row r="13609" spans="1:5" x14ac:dyDescent="0.25">
      <c r="A13609" t="s">
        <v>589</v>
      </c>
      <c r="B13609" t="s">
        <v>949</v>
      </c>
      <c r="C13609">
        <v>1</v>
      </c>
      <c r="D13609">
        <v>76.2119</v>
      </c>
      <c r="E13609" t="s">
        <v>788</v>
      </c>
    </row>
    <row r="13610" spans="1:5" x14ac:dyDescent="0.25">
      <c r="A13610" t="s">
        <v>797</v>
      </c>
      <c r="B13610" t="s">
        <v>462</v>
      </c>
      <c r="C13610">
        <v>1</v>
      </c>
      <c r="D13610">
        <v>37.547899999999998</v>
      </c>
      <c r="E13610" t="s">
        <v>788</v>
      </c>
    </row>
    <row r="13611" spans="1:5" x14ac:dyDescent="0.25">
      <c r="A13611" t="s">
        <v>330</v>
      </c>
      <c r="B13611" t="s">
        <v>833</v>
      </c>
      <c r="C13611">
        <v>1</v>
      </c>
      <c r="D13611">
        <v>40.078400000000002</v>
      </c>
      <c r="E13611" t="s">
        <v>788</v>
      </c>
    </row>
    <row r="13612" spans="1:5" x14ac:dyDescent="0.25">
      <c r="A13612" t="s">
        <v>447</v>
      </c>
      <c r="B13612" t="s">
        <v>1094</v>
      </c>
      <c r="C13612">
        <v>1</v>
      </c>
      <c r="D13612">
        <v>43.072899999999997</v>
      </c>
      <c r="E13612" t="s">
        <v>788</v>
      </c>
    </row>
    <row r="13613" spans="1:5" x14ac:dyDescent="0.25">
      <c r="A13613" t="s">
        <v>1367</v>
      </c>
      <c r="B13613" t="s">
        <v>1139</v>
      </c>
      <c r="C13613">
        <v>1</v>
      </c>
      <c r="D13613">
        <v>5.5140000000000002</v>
      </c>
      <c r="E13613" t="s">
        <v>788</v>
      </c>
    </row>
    <row r="13614" spans="1:5" x14ac:dyDescent="0.25">
      <c r="A13614" t="s">
        <v>697</v>
      </c>
      <c r="B13614" t="s">
        <v>922</v>
      </c>
      <c r="C13614">
        <v>1</v>
      </c>
      <c r="D13614">
        <v>136.97579999999999</v>
      </c>
      <c r="E13614" t="s">
        <v>788</v>
      </c>
    </row>
    <row r="13615" spans="1:5" x14ac:dyDescent="0.25">
      <c r="A13615" t="s">
        <v>1124</v>
      </c>
      <c r="B13615" t="s">
        <v>924</v>
      </c>
      <c r="C13615">
        <v>1</v>
      </c>
      <c r="D13615">
        <v>44.177900000000001</v>
      </c>
      <c r="E13615" t="s">
        <v>788</v>
      </c>
    </row>
    <row r="13616" spans="1:5" x14ac:dyDescent="0.25">
      <c r="A13616" t="s">
        <v>1052</v>
      </c>
      <c r="B13616" t="s">
        <v>883</v>
      </c>
      <c r="C13616">
        <v>1</v>
      </c>
      <c r="D13616">
        <v>6.9394</v>
      </c>
      <c r="E13616" t="s">
        <v>788</v>
      </c>
    </row>
    <row r="13617" spans="1:5" x14ac:dyDescent="0.25">
      <c r="A13617" t="s">
        <v>976</v>
      </c>
      <c r="B13617" t="s">
        <v>43</v>
      </c>
      <c r="C13617">
        <v>1</v>
      </c>
      <c r="D13617">
        <v>76.2119</v>
      </c>
      <c r="E13617" t="s">
        <v>788</v>
      </c>
    </row>
    <row r="13618" spans="1:5" x14ac:dyDescent="0.25">
      <c r="A13618" t="s">
        <v>867</v>
      </c>
      <c r="B13618" t="s">
        <v>72</v>
      </c>
      <c r="C13618">
        <v>1</v>
      </c>
      <c r="D13618">
        <v>37.547899999999998</v>
      </c>
      <c r="E13618" t="s">
        <v>788</v>
      </c>
    </row>
    <row r="13619" spans="1:5" x14ac:dyDescent="0.25">
      <c r="A13619" t="s">
        <v>134</v>
      </c>
      <c r="B13619" t="s">
        <v>22</v>
      </c>
      <c r="C13619">
        <v>1</v>
      </c>
      <c r="D13619">
        <v>606.62289999999996</v>
      </c>
      <c r="E13619" t="s">
        <v>788</v>
      </c>
    </row>
    <row r="13620" spans="1:5" x14ac:dyDescent="0.25">
      <c r="A13620" t="s">
        <v>523</v>
      </c>
      <c r="B13620" t="s">
        <v>637</v>
      </c>
      <c r="C13620">
        <v>1</v>
      </c>
      <c r="D13620">
        <v>1320.9944</v>
      </c>
      <c r="E13620" t="s">
        <v>788</v>
      </c>
    </row>
    <row r="13621" spans="1:5" x14ac:dyDescent="0.25">
      <c r="A13621" t="s">
        <v>1375</v>
      </c>
      <c r="B13621" t="s">
        <v>432</v>
      </c>
      <c r="C13621">
        <v>1</v>
      </c>
      <c r="D13621">
        <v>1276.8054</v>
      </c>
      <c r="E13621" t="s">
        <v>788</v>
      </c>
    </row>
    <row r="13622" spans="1:5" x14ac:dyDescent="0.25">
      <c r="A13622" t="s">
        <v>46</v>
      </c>
      <c r="B13622" t="s">
        <v>885</v>
      </c>
      <c r="C13622">
        <v>1</v>
      </c>
      <c r="D13622">
        <v>44.177900000000001</v>
      </c>
      <c r="E13622" t="s">
        <v>788</v>
      </c>
    </row>
    <row r="13623" spans="1:5" x14ac:dyDescent="0.25">
      <c r="A13623" t="s">
        <v>1128</v>
      </c>
      <c r="B13623" t="s">
        <v>885</v>
      </c>
      <c r="C13623">
        <v>1</v>
      </c>
      <c r="D13623">
        <v>1308.8282999999999</v>
      </c>
      <c r="E13623" t="s">
        <v>788</v>
      </c>
    </row>
    <row r="13624" spans="1:5" x14ac:dyDescent="0.25">
      <c r="A13624" t="s">
        <v>1016</v>
      </c>
      <c r="B13624" t="s">
        <v>874</v>
      </c>
      <c r="C13624">
        <v>1</v>
      </c>
      <c r="D13624">
        <v>1268.2859000000001</v>
      </c>
      <c r="E13624" t="s">
        <v>788</v>
      </c>
    </row>
    <row r="13625" spans="1:5" x14ac:dyDescent="0.25">
      <c r="A13625" t="s">
        <v>867</v>
      </c>
      <c r="B13625" t="s">
        <v>1484</v>
      </c>
      <c r="C13625">
        <v>1</v>
      </c>
      <c r="D13625">
        <v>1303.3144</v>
      </c>
      <c r="E13625" t="s">
        <v>788</v>
      </c>
    </row>
    <row r="13626" spans="1:5" x14ac:dyDescent="0.25">
      <c r="A13626" t="s">
        <v>1052</v>
      </c>
      <c r="B13626" t="s">
        <v>141</v>
      </c>
      <c r="C13626">
        <v>1</v>
      </c>
      <c r="D13626">
        <v>65.172899999999998</v>
      </c>
      <c r="E13626" t="s">
        <v>788</v>
      </c>
    </row>
    <row r="13627" spans="1:5" x14ac:dyDescent="0.25">
      <c r="A13627" t="s">
        <v>836</v>
      </c>
      <c r="B13627" t="s">
        <v>833</v>
      </c>
      <c r="C13627">
        <v>1</v>
      </c>
      <c r="D13627">
        <v>606.62289999999996</v>
      </c>
      <c r="E13627" t="s">
        <v>788</v>
      </c>
    </row>
    <row r="13628" spans="1:5" x14ac:dyDescent="0.25">
      <c r="A13628" t="s">
        <v>460</v>
      </c>
      <c r="B13628" t="s">
        <v>1066</v>
      </c>
      <c r="C13628">
        <v>1</v>
      </c>
      <c r="D13628">
        <v>606.62289999999996</v>
      </c>
      <c r="E13628" t="s">
        <v>788</v>
      </c>
    </row>
    <row r="13629" spans="1:5" x14ac:dyDescent="0.25">
      <c r="A13629" t="s">
        <v>1075</v>
      </c>
      <c r="B13629" t="s">
        <v>880</v>
      </c>
      <c r="C13629">
        <v>2</v>
      </c>
      <c r="D13629">
        <v>3500.4412000000002</v>
      </c>
      <c r="E13629" t="s">
        <v>788</v>
      </c>
    </row>
    <row r="13630" spans="1:5" x14ac:dyDescent="0.25">
      <c r="A13630" t="s">
        <v>1367</v>
      </c>
      <c r="B13630" t="s">
        <v>1092</v>
      </c>
      <c r="C13630">
        <v>2</v>
      </c>
      <c r="D13630">
        <v>3394.9137000000001</v>
      </c>
      <c r="E13630" t="s">
        <v>788</v>
      </c>
    </row>
    <row r="13631" spans="1:5" x14ac:dyDescent="0.25">
      <c r="A13631" t="s">
        <v>947</v>
      </c>
      <c r="B13631" t="s">
        <v>826</v>
      </c>
      <c r="C13631">
        <v>2</v>
      </c>
      <c r="D13631">
        <v>3083.5273999999999</v>
      </c>
      <c r="E13631" t="s">
        <v>788</v>
      </c>
    </row>
    <row r="13632" spans="1:5" x14ac:dyDescent="0.25">
      <c r="A13632" t="s">
        <v>1168</v>
      </c>
      <c r="B13632" t="s">
        <v>1048</v>
      </c>
      <c r="C13632">
        <v>2</v>
      </c>
      <c r="D13632">
        <v>3296.5907999999999</v>
      </c>
      <c r="E13632" t="s">
        <v>788</v>
      </c>
    </row>
    <row r="13633" spans="1:5" x14ac:dyDescent="0.25">
      <c r="A13633" t="s">
        <v>169</v>
      </c>
      <c r="B13633" t="s">
        <v>232</v>
      </c>
      <c r="C13633">
        <v>2</v>
      </c>
      <c r="D13633">
        <v>3032.6974</v>
      </c>
      <c r="E13633" t="s">
        <v>788</v>
      </c>
    </row>
    <row r="13634" spans="1:5" x14ac:dyDescent="0.25">
      <c r="A13634" t="s">
        <v>967</v>
      </c>
      <c r="B13634" t="s">
        <v>958</v>
      </c>
      <c r="C13634">
        <v>1</v>
      </c>
      <c r="D13634">
        <v>44.177900000000001</v>
      </c>
      <c r="E13634" t="s">
        <v>788</v>
      </c>
    </row>
    <row r="13635" spans="1:5" x14ac:dyDescent="0.25">
      <c r="A13635" t="s">
        <v>64</v>
      </c>
      <c r="B13635" t="s">
        <v>849</v>
      </c>
      <c r="C13635">
        <v>2</v>
      </c>
      <c r="D13635">
        <v>3045.9794999999999</v>
      </c>
      <c r="E13635" t="s">
        <v>788</v>
      </c>
    </row>
    <row r="13636" spans="1:5" x14ac:dyDescent="0.25">
      <c r="A13636" t="s">
        <v>341</v>
      </c>
      <c r="B13636" t="s">
        <v>454</v>
      </c>
      <c r="C13636">
        <v>2</v>
      </c>
      <c r="D13636">
        <v>3017.2494999999999</v>
      </c>
      <c r="E13636" t="s">
        <v>788</v>
      </c>
    </row>
    <row r="13637" spans="1:5" x14ac:dyDescent="0.25">
      <c r="A13637" t="s">
        <v>887</v>
      </c>
      <c r="B13637" t="s">
        <v>1100</v>
      </c>
      <c r="C13637">
        <v>2</v>
      </c>
      <c r="D13637">
        <v>3296.5907999999999</v>
      </c>
      <c r="E13637" t="s">
        <v>788</v>
      </c>
    </row>
    <row r="13638" spans="1:5" x14ac:dyDescent="0.25">
      <c r="A13638" t="s">
        <v>123</v>
      </c>
      <c r="B13638" t="s">
        <v>411</v>
      </c>
      <c r="C13638">
        <v>2</v>
      </c>
      <c r="D13638">
        <v>3296.5907999999999</v>
      </c>
      <c r="E13638" t="s">
        <v>788</v>
      </c>
    </row>
    <row r="13639" spans="1:5" x14ac:dyDescent="0.25">
      <c r="A13639" t="s">
        <v>120</v>
      </c>
      <c r="B13639" t="s">
        <v>373</v>
      </c>
      <c r="C13639">
        <v>2</v>
      </c>
      <c r="D13639">
        <v>3032.6974</v>
      </c>
      <c r="E13639" t="s">
        <v>788</v>
      </c>
    </row>
    <row r="13640" spans="1:5" x14ac:dyDescent="0.25">
      <c r="A13640" t="s">
        <v>1369</v>
      </c>
      <c r="B13640" t="s">
        <v>899</v>
      </c>
      <c r="C13640">
        <v>2</v>
      </c>
      <c r="D13640">
        <v>3101.2184999999999</v>
      </c>
      <c r="E13640" t="s">
        <v>788</v>
      </c>
    </row>
    <row r="13641" spans="1:5" x14ac:dyDescent="0.25">
      <c r="A13641" t="s">
        <v>1625</v>
      </c>
      <c r="B13641" t="s">
        <v>411</v>
      </c>
      <c r="C13641">
        <v>2</v>
      </c>
      <c r="D13641">
        <v>3032.6974</v>
      </c>
      <c r="E13641" t="s">
        <v>788</v>
      </c>
    </row>
    <row r="13642" spans="1:5" x14ac:dyDescent="0.25">
      <c r="A13642" t="s">
        <v>1102</v>
      </c>
      <c r="B13642" t="s">
        <v>995</v>
      </c>
      <c r="C13642">
        <v>2</v>
      </c>
      <c r="D13642">
        <v>3045.9794999999999</v>
      </c>
      <c r="E13642" t="s">
        <v>788</v>
      </c>
    </row>
    <row r="13643" spans="1:5" x14ac:dyDescent="0.25">
      <c r="A13643" t="s">
        <v>247</v>
      </c>
      <c r="B13643" t="s">
        <v>970</v>
      </c>
      <c r="C13643">
        <v>2</v>
      </c>
      <c r="D13643">
        <v>3007.3155999999999</v>
      </c>
      <c r="E13643" t="s">
        <v>788</v>
      </c>
    </row>
    <row r="13644" spans="1:5" x14ac:dyDescent="0.25">
      <c r="A13644" t="s">
        <v>887</v>
      </c>
      <c r="B13644" t="s">
        <v>833</v>
      </c>
      <c r="C13644">
        <v>2</v>
      </c>
      <c r="D13644">
        <v>3362.3162000000002</v>
      </c>
      <c r="E13644" t="s">
        <v>788</v>
      </c>
    </row>
    <row r="13645" spans="1:5" x14ac:dyDescent="0.25">
      <c r="A13645" t="s">
        <v>1423</v>
      </c>
      <c r="B13645" t="s">
        <v>29</v>
      </c>
      <c r="C13645">
        <v>2</v>
      </c>
      <c r="D13645">
        <v>3017.2494999999999</v>
      </c>
      <c r="E13645" t="s">
        <v>788</v>
      </c>
    </row>
    <row r="13646" spans="1:5" x14ac:dyDescent="0.25">
      <c r="A13646" t="s">
        <v>1422</v>
      </c>
      <c r="B13646" t="s">
        <v>1089</v>
      </c>
      <c r="C13646">
        <v>2</v>
      </c>
      <c r="D13646">
        <v>3034.377</v>
      </c>
      <c r="E13646" t="s">
        <v>788</v>
      </c>
    </row>
    <row r="13647" spans="1:5" x14ac:dyDescent="0.25">
      <c r="A13647" t="s">
        <v>177</v>
      </c>
      <c r="B13647" t="s">
        <v>952</v>
      </c>
      <c r="C13647">
        <v>1</v>
      </c>
      <c r="D13647">
        <v>624.84439999999995</v>
      </c>
      <c r="E13647" t="s">
        <v>788</v>
      </c>
    </row>
    <row r="13648" spans="1:5" x14ac:dyDescent="0.25">
      <c r="A13648" t="s">
        <v>80</v>
      </c>
      <c r="B13648" t="s">
        <v>35</v>
      </c>
      <c r="C13648">
        <v>1</v>
      </c>
      <c r="D13648">
        <v>1303.3144</v>
      </c>
      <c r="E13648" t="s">
        <v>788</v>
      </c>
    </row>
    <row r="13649" spans="1:5" x14ac:dyDescent="0.25">
      <c r="A13649" t="s">
        <v>345</v>
      </c>
      <c r="B13649" t="s">
        <v>937</v>
      </c>
      <c r="C13649">
        <v>1</v>
      </c>
      <c r="D13649">
        <v>76.2119</v>
      </c>
      <c r="E13649" t="s">
        <v>788</v>
      </c>
    </row>
    <row r="13650" spans="1:5" x14ac:dyDescent="0.25">
      <c r="A13650" t="s">
        <v>96</v>
      </c>
      <c r="B13650" t="s">
        <v>856</v>
      </c>
      <c r="C13650">
        <v>1</v>
      </c>
      <c r="D13650">
        <v>98.311899999999994</v>
      </c>
      <c r="E13650" t="s">
        <v>788</v>
      </c>
    </row>
    <row r="13651" spans="1:5" x14ac:dyDescent="0.25">
      <c r="A13651" t="s">
        <v>861</v>
      </c>
      <c r="B13651" t="s">
        <v>1474</v>
      </c>
      <c r="C13651">
        <v>1</v>
      </c>
      <c r="D13651">
        <v>43.072899999999997</v>
      </c>
      <c r="E13651" t="s">
        <v>788</v>
      </c>
    </row>
    <row r="13652" spans="1:5" x14ac:dyDescent="0.25">
      <c r="A13652" t="s">
        <v>811</v>
      </c>
      <c r="B13652" t="s">
        <v>915</v>
      </c>
      <c r="C13652">
        <v>1</v>
      </c>
      <c r="D13652">
        <v>1276.8054</v>
      </c>
      <c r="E13652" t="s">
        <v>788</v>
      </c>
    </row>
    <row r="13653" spans="1:5" x14ac:dyDescent="0.25">
      <c r="A13653" t="s">
        <v>827</v>
      </c>
      <c r="B13653" t="s">
        <v>874</v>
      </c>
      <c r="C13653">
        <v>1</v>
      </c>
      <c r="D13653">
        <v>48.863100000000003</v>
      </c>
      <c r="E13653" t="s">
        <v>788</v>
      </c>
    </row>
    <row r="13654" spans="1:5" x14ac:dyDescent="0.25">
      <c r="A13654" t="s">
        <v>1455</v>
      </c>
      <c r="B13654" t="s">
        <v>63</v>
      </c>
      <c r="C13654">
        <v>1</v>
      </c>
      <c r="D13654">
        <v>612.13689999999997</v>
      </c>
      <c r="E13654" t="s">
        <v>788</v>
      </c>
    </row>
    <row r="13655" spans="1:5" x14ac:dyDescent="0.25">
      <c r="A13655" t="s">
        <v>197</v>
      </c>
      <c r="B13655" t="s">
        <v>989</v>
      </c>
      <c r="C13655">
        <v>1</v>
      </c>
      <c r="D13655">
        <v>635.35289999999998</v>
      </c>
      <c r="E13655" t="s">
        <v>788</v>
      </c>
    </row>
    <row r="13656" spans="1:5" x14ac:dyDescent="0.25">
      <c r="A13656" t="s">
        <v>197</v>
      </c>
      <c r="B13656" t="s">
        <v>849</v>
      </c>
      <c r="C13656">
        <v>1</v>
      </c>
      <c r="D13656">
        <v>1238.1415</v>
      </c>
      <c r="E13656" t="s">
        <v>788</v>
      </c>
    </row>
    <row r="13657" spans="1:5" x14ac:dyDescent="0.25">
      <c r="A13657" t="s">
        <v>1059</v>
      </c>
      <c r="B13657" t="s">
        <v>411</v>
      </c>
      <c r="C13657">
        <v>1</v>
      </c>
      <c r="D13657">
        <v>15.447900000000001</v>
      </c>
      <c r="E13657" t="s">
        <v>788</v>
      </c>
    </row>
    <row r="13658" spans="1:5" x14ac:dyDescent="0.25">
      <c r="A13658" t="s">
        <v>866</v>
      </c>
      <c r="B13658" t="s">
        <v>29</v>
      </c>
      <c r="C13658">
        <v>1</v>
      </c>
      <c r="D13658">
        <v>172.67840000000001</v>
      </c>
      <c r="E13658" t="s">
        <v>788</v>
      </c>
    </row>
    <row r="13659" spans="1:5" x14ac:dyDescent="0.25">
      <c r="A13659" t="s">
        <v>1419</v>
      </c>
      <c r="B13659" t="s">
        <v>141</v>
      </c>
      <c r="C13659">
        <v>1</v>
      </c>
      <c r="D13659">
        <v>620.43539999999996</v>
      </c>
      <c r="E13659" t="s">
        <v>788</v>
      </c>
    </row>
    <row r="13660" spans="1:5" x14ac:dyDescent="0.25">
      <c r="A13660" t="s">
        <v>1075</v>
      </c>
      <c r="B13660" t="s">
        <v>966</v>
      </c>
      <c r="C13660">
        <v>1</v>
      </c>
      <c r="D13660">
        <v>650.80079999999998</v>
      </c>
      <c r="E13660" t="s">
        <v>788</v>
      </c>
    </row>
    <row r="13661" spans="1:5" x14ac:dyDescent="0.25">
      <c r="A13661" t="s">
        <v>1062</v>
      </c>
      <c r="B13661" t="s">
        <v>819</v>
      </c>
      <c r="C13661">
        <v>1</v>
      </c>
      <c r="D13661">
        <v>666.85649999999998</v>
      </c>
      <c r="E13661" t="s">
        <v>788</v>
      </c>
    </row>
    <row r="13662" spans="1:5" x14ac:dyDescent="0.25">
      <c r="A13662" t="s">
        <v>435</v>
      </c>
      <c r="B13662" t="s">
        <v>1040</v>
      </c>
      <c r="C13662">
        <v>1</v>
      </c>
      <c r="D13662">
        <v>639.19830000000002</v>
      </c>
      <c r="E13662" t="s">
        <v>788</v>
      </c>
    </row>
    <row r="13663" spans="1:5" x14ac:dyDescent="0.25">
      <c r="A13663" t="s">
        <v>1131</v>
      </c>
      <c r="B13663" t="s">
        <v>831</v>
      </c>
      <c r="C13663">
        <v>1</v>
      </c>
      <c r="D13663">
        <v>1340.3318999999999</v>
      </c>
      <c r="E13663" t="s">
        <v>788</v>
      </c>
    </row>
    <row r="13664" spans="1:5" x14ac:dyDescent="0.25">
      <c r="A13664" t="s">
        <v>1341</v>
      </c>
      <c r="B13664" t="s">
        <v>943</v>
      </c>
      <c r="C13664">
        <v>1</v>
      </c>
      <c r="D13664">
        <v>620.92160000000001</v>
      </c>
      <c r="E13664" t="s">
        <v>788</v>
      </c>
    </row>
    <row r="13665" spans="1:5" x14ac:dyDescent="0.25">
      <c r="A13665" t="s">
        <v>134</v>
      </c>
      <c r="B13665" t="s">
        <v>891</v>
      </c>
      <c r="C13665">
        <v>1</v>
      </c>
      <c r="D13665">
        <v>660.73479999999995</v>
      </c>
      <c r="E13665" t="s">
        <v>788</v>
      </c>
    </row>
    <row r="13666" spans="1:5" x14ac:dyDescent="0.25">
      <c r="A13666" t="s">
        <v>805</v>
      </c>
      <c r="B13666" t="s">
        <v>401</v>
      </c>
      <c r="C13666">
        <v>1</v>
      </c>
      <c r="D13666">
        <v>622.07079999999996</v>
      </c>
      <c r="E13666" t="s">
        <v>788</v>
      </c>
    </row>
    <row r="13667" spans="1:5" x14ac:dyDescent="0.25">
      <c r="A13667" t="s">
        <v>950</v>
      </c>
      <c r="B13667" t="s">
        <v>1436</v>
      </c>
      <c r="C13667">
        <v>1</v>
      </c>
      <c r="D13667">
        <v>1293.3804</v>
      </c>
      <c r="E13667" t="s">
        <v>788</v>
      </c>
    </row>
    <row r="13668" spans="1:5" x14ac:dyDescent="0.25">
      <c r="A13668" t="s">
        <v>1402</v>
      </c>
      <c r="B13668" t="s">
        <v>1387</v>
      </c>
      <c r="C13668">
        <v>1</v>
      </c>
      <c r="D13668">
        <v>1293.3804</v>
      </c>
      <c r="E13668" t="s">
        <v>788</v>
      </c>
    </row>
    <row r="13669" spans="1:5" x14ac:dyDescent="0.25">
      <c r="A13669" t="s">
        <v>829</v>
      </c>
      <c r="B13669" t="s">
        <v>837</v>
      </c>
      <c r="C13669">
        <v>1</v>
      </c>
      <c r="D13669">
        <v>622.96590000000003</v>
      </c>
      <c r="E13669" t="s">
        <v>788</v>
      </c>
    </row>
    <row r="13670" spans="1:5" x14ac:dyDescent="0.25">
      <c r="A13670" t="s">
        <v>668</v>
      </c>
      <c r="B13670" t="s">
        <v>637</v>
      </c>
      <c r="C13670">
        <v>1</v>
      </c>
      <c r="D13670">
        <v>635.35289999999998</v>
      </c>
      <c r="E13670" t="s">
        <v>788</v>
      </c>
    </row>
    <row r="13671" spans="1:5" x14ac:dyDescent="0.25">
      <c r="A13671" t="s">
        <v>963</v>
      </c>
      <c r="B13671" t="s">
        <v>856</v>
      </c>
      <c r="C13671">
        <v>1</v>
      </c>
      <c r="D13671">
        <v>1329.8233</v>
      </c>
      <c r="E13671" t="s">
        <v>788</v>
      </c>
    </row>
    <row r="13672" spans="1:5" x14ac:dyDescent="0.25">
      <c r="A13672" t="s">
        <v>1000</v>
      </c>
      <c r="B13672" t="s">
        <v>787</v>
      </c>
      <c r="C13672">
        <v>1</v>
      </c>
      <c r="D13672">
        <v>15.447900000000001</v>
      </c>
      <c r="E13672" t="s">
        <v>788</v>
      </c>
    </row>
    <row r="13673" spans="1:5" x14ac:dyDescent="0.25">
      <c r="A13673" t="s">
        <v>96</v>
      </c>
      <c r="B13673" t="s">
        <v>1035</v>
      </c>
      <c r="C13673">
        <v>1</v>
      </c>
      <c r="D13673">
        <v>671.79579999999999</v>
      </c>
      <c r="E13673" t="s">
        <v>788</v>
      </c>
    </row>
    <row r="13674" spans="1:5" x14ac:dyDescent="0.25">
      <c r="A13674" t="s">
        <v>1049</v>
      </c>
      <c r="B13674" t="s">
        <v>1391</v>
      </c>
      <c r="C13674">
        <v>1</v>
      </c>
      <c r="D13674">
        <v>596.68899999999996</v>
      </c>
      <c r="E13674" t="s">
        <v>788</v>
      </c>
    </row>
    <row r="13675" spans="1:5" x14ac:dyDescent="0.25">
      <c r="A13675" t="s">
        <v>929</v>
      </c>
      <c r="B13675" t="s">
        <v>55</v>
      </c>
      <c r="C13675">
        <v>1</v>
      </c>
      <c r="D13675">
        <v>630.36940000000004</v>
      </c>
      <c r="E13675" t="s">
        <v>788</v>
      </c>
    </row>
    <row r="13676" spans="1:5" x14ac:dyDescent="0.25">
      <c r="A13676" t="s">
        <v>1118</v>
      </c>
      <c r="B13676" t="s">
        <v>838</v>
      </c>
      <c r="C13676">
        <v>1</v>
      </c>
      <c r="D13676">
        <v>1879.5940000000001</v>
      </c>
      <c r="E13676" t="s">
        <v>788</v>
      </c>
    </row>
    <row r="13677" spans="1:5" x14ac:dyDescent="0.25">
      <c r="A13677" t="s">
        <v>32</v>
      </c>
      <c r="B13677" t="s">
        <v>1360</v>
      </c>
      <c r="C13677">
        <v>1</v>
      </c>
      <c r="D13677">
        <v>2742.8642</v>
      </c>
      <c r="E13677" t="s">
        <v>788</v>
      </c>
    </row>
    <row r="13678" spans="1:5" x14ac:dyDescent="0.25">
      <c r="A13678" t="s">
        <v>906</v>
      </c>
      <c r="B13678" t="s">
        <v>943</v>
      </c>
      <c r="C13678">
        <v>1</v>
      </c>
      <c r="D13678">
        <v>103.8369</v>
      </c>
      <c r="E13678" t="s">
        <v>788</v>
      </c>
    </row>
    <row r="13679" spans="1:5" x14ac:dyDescent="0.25">
      <c r="A13679" t="s">
        <v>797</v>
      </c>
      <c r="B13679" t="s">
        <v>889</v>
      </c>
      <c r="C13679">
        <v>1</v>
      </c>
      <c r="D13679">
        <v>14.3429</v>
      </c>
      <c r="E13679" t="s">
        <v>788</v>
      </c>
    </row>
    <row r="13680" spans="1:5" x14ac:dyDescent="0.25">
      <c r="A13680" t="s">
        <v>40</v>
      </c>
      <c r="B13680" t="s">
        <v>431</v>
      </c>
      <c r="C13680">
        <v>1</v>
      </c>
      <c r="D13680">
        <v>34.564399999999999</v>
      </c>
      <c r="E13680" t="s">
        <v>788</v>
      </c>
    </row>
    <row r="13681" spans="1:5" x14ac:dyDescent="0.25">
      <c r="A13681" t="s">
        <v>64</v>
      </c>
      <c r="B13681" t="s">
        <v>899</v>
      </c>
      <c r="C13681">
        <v>1</v>
      </c>
      <c r="D13681">
        <v>1297.8004000000001</v>
      </c>
      <c r="E13681" t="s">
        <v>788</v>
      </c>
    </row>
    <row r="13682" spans="1:5" x14ac:dyDescent="0.25">
      <c r="A13682" t="s">
        <v>951</v>
      </c>
      <c r="B13682" t="s">
        <v>16</v>
      </c>
      <c r="C13682">
        <v>1</v>
      </c>
      <c r="D13682">
        <v>5.5140000000000002</v>
      </c>
      <c r="E13682" t="s">
        <v>788</v>
      </c>
    </row>
    <row r="13683" spans="1:5" x14ac:dyDescent="0.25">
      <c r="A13683" t="s">
        <v>1416</v>
      </c>
      <c r="B13683" t="s">
        <v>982</v>
      </c>
      <c r="C13683">
        <v>1</v>
      </c>
      <c r="D13683">
        <v>612.13689999999997</v>
      </c>
      <c r="E13683" t="s">
        <v>788</v>
      </c>
    </row>
    <row r="13684" spans="1:5" x14ac:dyDescent="0.25">
      <c r="A13684" t="s">
        <v>589</v>
      </c>
      <c r="B13684" t="s">
        <v>935</v>
      </c>
      <c r="C13684">
        <v>1</v>
      </c>
      <c r="D13684">
        <v>1297.8004000000001</v>
      </c>
      <c r="E13684" t="s">
        <v>788</v>
      </c>
    </row>
    <row r="13685" spans="1:5" x14ac:dyDescent="0.25">
      <c r="A13685" t="s">
        <v>110</v>
      </c>
      <c r="B13685" t="s">
        <v>943</v>
      </c>
      <c r="C13685">
        <v>1</v>
      </c>
      <c r="D13685">
        <v>1297.8004000000001</v>
      </c>
      <c r="E13685" t="s">
        <v>788</v>
      </c>
    </row>
    <row r="13686" spans="1:5" x14ac:dyDescent="0.25">
      <c r="A13686" t="s">
        <v>1123</v>
      </c>
      <c r="B13686" t="s">
        <v>978</v>
      </c>
      <c r="C13686">
        <v>1</v>
      </c>
      <c r="D13686">
        <v>635.35289999999998</v>
      </c>
      <c r="E13686" t="s">
        <v>788</v>
      </c>
    </row>
    <row r="13687" spans="1:5" x14ac:dyDescent="0.25">
      <c r="A13687" t="s">
        <v>589</v>
      </c>
      <c r="B13687" t="s">
        <v>877</v>
      </c>
      <c r="C13687">
        <v>1</v>
      </c>
      <c r="D13687">
        <v>1286.7393999999999</v>
      </c>
      <c r="E13687" t="s">
        <v>788</v>
      </c>
    </row>
    <row r="13688" spans="1:5" x14ac:dyDescent="0.25">
      <c r="A13688" t="s">
        <v>1007</v>
      </c>
      <c r="B13688" t="s">
        <v>877</v>
      </c>
      <c r="C13688">
        <v>1</v>
      </c>
      <c r="D13688">
        <v>1293.3804</v>
      </c>
      <c r="E13688" t="s">
        <v>788</v>
      </c>
    </row>
    <row r="13689" spans="1:5" x14ac:dyDescent="0.25">
      <c r="A13689" t="s">
        <v>1432</v>
      </c>
      <c r="B13689" t="s">
        <v>852</v>
      </c>
      <c r="C13689">
        <v>1</v>
      </c>
      <c r="D13689">
        <v>606.62289999999996</v>
      </c>
      <c r="E13689" t="s">
        <v>788</v>
      </c>
    </row>
    <row r="13690" spans="1:5" x14ac:dyDescent="0.25">
      <c r="A13690" t="s">
        <v>266</v>
      </c>
      <c r="B13690" t="s">
        <v>107</v>
      </c>
      <c r="C13690">
        <v>1</v>
      </c>
      <c r="D13690">
        <v>2699.9018000000001</v>
      </c>
      <c r="E13690" t="s">
        <v>788</v>
      </c>
    </row>
    <row r="13691" spans="1:5" x14ac:dyDescent="0.25">
      <c r="A13691" t="s">
        <v>703</v>
      </c>
      <c r="B13691" t="s">
        <v>31</v>
      </c>
      <c r="C13691">
        <v>1</v>
      </c>
      <c r="D13691">
        <v>1297.8004000000001</v>
      </c>
      <c r="E13691" t="s">
        <v>788</v>
      </c>
    </row>
    <row r="13692" spans="1:5" x14ac:dyDescent="0.25">
      <c r="A13692" t="s">
        <v>998</v>
      </c>
      <c r="B13692" t="s">
        <v>852</v>
      </c>
      <c r="C13692">
        <v>1</v>
      </c>
      <c r="D13692">
        <v>1293.3804</v>
      </c>
      <c r="E13692" t="s">
        <v>788</v>
      </c>
    </row>
    <row r="13693" spans="1:5" x14ac:dyDescent="0.25">
      <c r="A13693" t="s">
        <v>893</v>
      </c>
      <c r="B13693" t="s">
        <v>872</v>
      </c>
      <c r="C13693">
        <v>1</v>
      </c>
      <c r="D13693">
        <v>695.01189999999997</v>
      </c>
      <c r="E13693" t="s">
        <v>788</v>
      </c>
    </row>
    <row r="13694" spans="1:5" x14ac:dyDescent="0.25">
      <c r="A13694" t="s">
        <v>1082</v>
      </c>
      <c r="B13694" t="s">
        <v>952</v>
      </c>
      <c r="C13694">
        <v>1</v>
      </c>
      <c r="D13694">
        <v>635.35289999999998</v>
      </c>
      <c r="E13694" t="s">
        <v>788</v>
      </c>
    </row>
    <row r="13695" spans="1:5" x14ac:dyDescent="0.25">
      <c r="A13695" t="s">
        <v>983</v>
      </c>
      <c r="B13695" t="s">
        <v>10</v>
      </c>
      <c r="C13695">
        <v>1</v>
      </c>
      <c r="D13695">
        <v>1286.7393999999999</v>
      </c>
      <c r="E13695" t="s">
        <v>788</v>
      </c>
    </row>
    <row r="13696" spans="1:5" x14ac:dyDescent="0.25">
      <c r="A13696" t="s">
        <v>1506</v>
      </c>
      <c r="B13696" t="s">
        <v>78</v>
      </c>
      <c r="C13696">
        <v>1</v>
      </c>
      <c r="D13696">
        <v>645.28689999999995</v>
      </c>
      <c r="E13696" t="s">
        <v>788</v>
      </c>
    </row>
    <row r="13697" spans="1:5" x14ac:dyDescent="0.25">
      <c r="A13697" t="s">
        <v>1075</v>
      </c>
      <c r="B13697" t="s">
        <v>970</v>
      </c>
      <c r="C13697">
        <v>1</v>
      </c>
      <c r="D13697">
        <v>666.85649999999998</v>
      </c>
      <c r="E13697" t="s">
        <v>788</v>
      </c>
    </row>
    <row r="13698" spans="1:5" x14ac:dyDescent="0.25">
      <c r="A13698" t="s">
        <v>1383</v>
      </c>
      <c r="B13698" t="s">
        <v>828</v>
      </c>
      <c r="C13698">
        <v>1</v>
      </c>
      <c r="D13698">
        <v>2666.4313000000002</v>
      </c>
      <c r="E13698" t="s">
        <v>788</v>
      </c>
    </row>
    <row r="13699" spans="1:5" x14ac:dyDescent="0.25">
      <c r="A13699" t="s">
        <v>948</v>
      </c>
      <c r="B13699" t="s">
        <v>27</v>
      </c>
      <c r="C13699">
        <v>1</v>
      </c>
      <c r="D13699">
        <v>32.033999999999999</v>
      </c>
      <c r="E13699" t="s">
        <v>788</v>
      </c>
    </row>
    <row r="13700" spans="1:5" x14ac:dyDescent="0.25">
      <c r="A13700" t="s">
        <v>1120</v>
      </c>
      <c r="B13700" t="s">
        <v>1002</v>
      </c>
      <c r="C13700">
        <v>1</v>
      </c>
      <c r="D13700">
        <v>2688.5092</v>
      </c>
      <c r="E13700" t="s">
        <v>788</v>
      </c>
    </row>
    <row r="13701" spans="1:5" x14ac:dyDescent="0.25">
      <c r="A13701" t="s">
        <v>761</v>
      </c>
      <c r="B13701" t="s">
        <v>1092</v>
      </c>
      <c r="C13701">
        <v>1</v>
      </c>
      <c r="D13701">
        <v>5.5140000000000002</v>
      </c>
      <c r="E13701" t="s">
        <v>788</v>
      </c>
    </row>
    <row r="13702" spans="1:5" x14ac:dyDescent="0.25">
      <c r="A13702" t="s">
        <v>427</v>
      </c>
      <c r="B13702" t="s">
        <v>991</v>
      </c>
      <c r="C13702">
        <v>1</v>
      </c>
      <c r="D13702">
        <v>1293.3804</v>
      </c>
      <c r="E13702" t="s">
        <v>788</v>
      </c>
    </row>
    <row r="13703" spans="1:5" x14ac:dyDescent="0.25">
      <c r="A13703" t="s">
        <v>1053</v>
      </c>
      <c r="B13703" t="s">
        <v>1475</v>
      </c>
      <c r="C13703">
        <v>1</v>
      </c>
      <c r="D13703">
        <v>2778.9976999999999</v>
      </c>
      <c r="E13703" t="s">
        <v>788</v>
      </c>
    </row>
    <row r="13704" spans="1:5" x14ac:dyDescent="0.25">
      <c r="A13704" t="s">
        <v>318</v>
      </c>
      <c r="B13704" t="s">
        <v>411</v>
      </c>
      <c r="C13704">
        <v>1</v>
      </c>
      <c r="D13704">
        <v>2754.0136000000002</v>
      </c>
      <c r="E13704" t="s">
        <v>788</v>
      </c>
    </row>
    <row r="13705" spans="1:5" x14ac:dyDescent="0.25">
      <c r="A13705" t="s">
        <v>1001</v>
      </c>
      <c r="B13705" t="s">
        <v>1100</v>
      </c>
      <c r="C13705">
        <v>1</v>
      </c>
      <c r="D13705">
        <v>2715.3497000000002</v>
      </c>
      <c r="E13705" t="s">
        <v>788</v>
      </c>
    </row>
    <row r="13706" spans="1:5" x14ac:dyDescent="0.25">
      <c r="A13706" t="s">
        <v>569</v>
      </c>
      <c r="B13706" t="s">
        <v>883</v>
      </c>
      <c r="C13706">
        <v>1</v>
      </c>
      <c r="D13706">
        <v>1297.8004000000001</v>
      </c>
      <c r="E13706" t="s">
        <v>788</v>
      </c>
    </row>
    <row r="13707" spans="1:5" x14ac:dyDescent="0.25">
      <c r="A13707" t="s">
        <v>203</v>
      </c>
      <c r="B13707" t="s">
        <v>61</v>
      </c>
      <c r="C13707">
        <v>1</v>
      </c>
      <c r="D13707">
        <v>40.078400000000002</v>
      </c>
      <c r="E13707" t="s">
        <v>788</v>
      </c>
    </row>
    <row r="13708" spans="1:5" x14ac:dyDescent="0.25">
      <c r="A13708" t="s">
        <v>994</v>
      </c>
      <c r="B13708" t="s">
        <v>1002</v>
      </c>
      <c r="C13708">
        <v>1</v>
      </c>
      <c r="D13708">
        <v>14.2987</v>
      </c>
      <c r="E13708" t="s">
        <v>788</v>
      </c>
    </row>
    <row r="13709" spans="1:5" x14ac:dyDescent="0.25">
      <c r="A13709" t="s">
        <v>887</v>
      </c>
      <c r="B13709" t="s">
        <v>1114</v>
      </c>
      <c r="C13709">
        <v>1</v>
      </c>
      <c r="D13709">
        <v>6.9394</v>
      </c>
      <c r="E13709" t="s">
        <v>788</v>
      </c>
    </row>
    <row r="13710" spans="1:5" x14ac:dyDescent="0.25">
      <c r="A13710" t="s">
        <v>979</v>
      </c>
      <c r="B13710" t="s">
        <v>523</v>
      </c>
      <c r="C13710">
        <v>1</v>
      </c>
      <c r="D13710">
        <v>75.6815</v>
      </c>
      <c r="E13710" t="s">
        <v>788</v>
      </c>
    </row>
    <row r="13711" spans="1:5" x14ac:dyDescent="0.25">
      <c r="A13711" t="s">
        <v>979</v>
      </c>
      <c r="B13711" t="s">
        <v>415</v>
      </c>
      <c r="C13711">
        <v>1</v>
      </c>
      <c r="D13711">
        <v>43.072899999999997</v>
      </c>
      <c r="E13711" t="s">
        <v>788</v>
      </c>
    </row>
    <row r="13712" spans="1:5" x14ac:dyDescent="0.25">
      <c r="A13712" t="s">
        <v>247</v>
      </c>
      <c r="B13712" t="s">
        <v>1626</v>
      </c>
      <c r="C13712">
        <v>1</v>
      </c>
      <c r="D13712">
        <v>76.2119</v>
      </c>
      <c r="E13712" t="s">
        <v>788</v>
      </c>
    </row>
    <row r="13713" spans="1:5" x14ac:dyDescent="0.25">
      <c r="A13713" t="s">
        <v>876</v>
      </c>
      <c r="B13713" t="s">
        <v>31</v>
      </c>
      <c r="C13713">
        <v>1</v>
      </c>
      <c r="D13713">
        <v>86.145799999999994</v>
      </c>
      <c r="E13713" t="s">
        <v>788</v>
      </c>
    </row>
    <row r="13714" spans="1:5" x14ac:dyDescent="0.25">
      <c r="A13714" t="s">
        <v>1323</v>
      </c>
      <c r="B13714" t="s">
        <v>1043</v>
      </c>
      <c r="C13714">
        <v>1</v>
      </c>
      <c r="D13714">
        <v>650.80079999999998</v>
      </c>
      <c r="E13714" t="s">
        <v>788</v>
      </c>
    </row>
    <row r="13715" spans="1:5" x14ac:dyDescent="0.25">
      <c r="A13715" t="s">
        <v>1185</v>
      </c>
      <c r="B13715" t="s">
        <v>16</v>
      </c>
      <c r="C13715">
        <v>1</v>
      </c>
      <c r="D13715">
        <v>4.4089999999999998</v>
      </c>
      <c r="E13715" t="s">
        <v>788</v>
      </c>
    </row>
    <row r="13716" spans="1:5" x14ac:dyDescent="0.25">
      <c r="A13716" t="s">
        <v>964</v>
      </c>
      <c r="B13716" t="s">
        <v>411</v>
      </c>
      <c r="C13716">
        <v>1</v>
      </c>
      <c r="D13716">
        <v>44.177900000000001</v>
      </c>
      <c r="E13716" t="s">
        <v>788</v>
      </c>
    </row>
    <row r="13717" spans="1:5" x14ac:dyDescent="0.25">
      <c r="A13717" t="s">
        <v>578</v>
      </c>
      <c r="B13717" t="s">
        <v>831</v>
      </c>
      <c r="C13717">
        <v>1</v>
      </c>
      <c r="D13717">
        <v>59.6479</v>
      </c>
      <c r="E13717" t="s">
        <v>788</v>
      </c>
    </row>
    <row r="13718" spans="1:5" x14ac:dyDescent="0.25">
      <c r="A13718" t="s">
        <v>1081</v>
      </c>
      <c r="B13718" t="s">
        <v>807</v>
      </c>
      <c r="C13718">
        <v>1</v>
      </c>
      <c r="D13718">
        <v>34.564399999999999</v>
      </c>
      <c r="E13718" t="s">
        <v>788</v>
      </c>
    </row>
    <row r="13719" spans="1:5" x14ac:dyDescent="0.25">
      <c r="A13719" t="s">
        <v>1523</v>
      </c>
      <c r="B13719" t="s">
        <v>793</v>
      </c>
      <c r="C13719">
        <v>1</v>
      </c>
      <c r="D13719">
        <v>44.177900000000001</v>
      </c>
      <c r="E13719" t="s">
        <v>788</v>
      </c>
    </row>
    <row r="13720" spans="1:5" x14ac:dyDescent="0.25">
      <c r="A13720" t="s">
        <v>1159</v>
      </c>
      <c r="B13720" t="s">
        <v>824</v>
      </c>
      <c r="C13720">
        <v>1</v>
      </c>
      <c r="D13720">
        <v>2673.0612999999998</v>
      </c>
      <c r="E13720" t="s">
        <v>788</v>
      </c>
    </row>
    <row r="13721" spans="1:5" x14ac:dyDescent="0.25">
      <c r="A13721" t="s">
        <v>923</v>
      </c>
      <c r="B13721" t="s">
        <v>995</v>
      </c>
      <c r="C13721">
        <v>1</v>
      </c>
      <c r="D13721">
        <v>2659.7791999999999</v>
      </c>
      <c r="E13721" t="s">
        <v>788</v>
      </c>
    </row>
    <row r="13722" spans="1:5" x14ac:dyDescent="0.25">
      <c r="A13722" t="s">
        <v>1438</v>
      </c>
      <c r="B13722" t="s">
        <v>989</v>
      </c>
      <c r="C13722">
        <v>1</v>
      </c>
      <c r="D13722">
        <v>44.177900000000001</v>
      </c>
      <c r="E13722" t="s">
        <v>788</v>
      </c>
    </row>
    <row r="13723" spans="1:5" x14ac:dyDescent="0.25">
      <c r="A13723" t="s">
        <v>938</v>
      </c>
      <c r="B13723" t="s">
        <v>656</v>
      </c>
      <c r="C13723">
        <v>1</v>
      </c>
      <c r="D13723">
        <v>59.6479</v>
      </c>
      <c r="E13723" t="s">
        <v>788</v>
      </c>
    </row>
    <row r="13724" spans="1:5" x14ac:dyDescent="0.25">
      <c r="A13724" t="s">
        <v>770</v>
      </c>
      <c r="B13724" t="s">
        <v>882</v>
      </c>
      <c r="C13724">
        <v>1</v>
      </c>
      <c r="D13724">
        <v>43.072899999999997</v>
      </c>
      <c r="E13724" t="s">
        <v>788</v>
      </c>
    </row>
    <row r="13725" spans="1:5" x14ac:dyDescent="0.25">
      <c r="A13725" t="s">
        <v>1052</v>
      </c>
      <c r="B13725" t="s">
        <v>1114</v>
      </c>
      <c r="C13725">
        <v>1</v>
      </c>
      <c r="D13725">
        <v>6.9394</v>
      </c>
      <c r="E13725" t="s">
        <v>788</v>
      </c>
    </row>
    <row r="13726" spans="1:5" x14ac:dyDescent="0.25">
      <c r="A13726" t="s">
        <v>969</v>
      </c>
      <c r="B13726" t="s">
        <v>935</v>
      </c>
      <c r="C13726">
        <v>1</v>
      </c>
      <c r="D13726">
        <v>1928.1919</v>
      </c>
      <c r="E13726" t="s">
        <v>788</v>
      </c>
    </row>
    <row r="13727" spans="1:5" x14ac:dyDescent="0.25">
      <c r="A13727" t="s">
        <v>1430</v>
      </c>
      <c r="B13727" t="s">
        <v>12</v>
      </c>
      <c r="C13727">
        <v>1</v>
      </c>
      <c r="D13727">
        <v>1918.2579000000001</v>
      </c>
      <c r="E13727" t="s">
        <v>788</v>
      </c>
    </row>
    <row r="13728" spans="1:5" x14ac:dyDescent="0.25">
      <c r="A13728" t="s">
        <v>875</v>
      </c>
      <c r="B13728" t="s">
        <v>29</v>
      </c>
      <c r="C13728">
        <v>1</v>
      </c>
      <c r="D13728">
        <v>2738.5657000000001</v>
      </c>
      <c r="E13728" t="s">
        <v>788</v>
      </c>
    </row>
    <row r="13729" spans="1:5" x14ac:dyDescent="0.25">
      <c r="A13729" t="s">
        <v>1359</v>
      </c>
      <c r="B13729" t="s">
        <v>352</v>
      </c>
      <c r="C13729">
        <v>1</v>
      </c>
      <c r="D13729">
        <v>2742.4110999999998</v>
      </c>
      <c r="E13729" t="s">
        <v>788</v>
      </c>
    </row>
    <row r="13730" spans="1:5" x14ac:dyDescent="0.25">
      <c r="A13730" t="s">
        <v>836</v>
      </c>
      <c r="B13730" t="s">
        <v>1114</v>
      </c>
      <c r="C13730">
        <v>1</v>
      </c>
      <c r="D13730">
        <v>2725.2836000000002</v>
      </c>
      <c r="E13730" t="s">
        <v>788</v>
      </c>
    </row>
    <row r="13731" spans="1:5" x14ac:dyDescent="0.25">
      <c r="A13731" t="s">
        <v>1102</v>
      </c>
      <c r="B13731" t="s">
        <v>22</v>
      </c>
      <c r="C13731">
        <v>1</v>
      </c>
      <c r="D13731">
        <v>44.177900000000001</v>
      </c>
      <c r="E13731" t="s">
        <v>788</v>
      </c>
    </row>
    <row r="13732" spans="1:5" x14ac:dyDescent="0.25">
      <c r="A13732" t="s">
        <v>521</v>
      </c>
      <c r="B13732" t="s">
        <v>821</v>
      </c>
      <c r="C13732">
        <v>1</v>
      </c>
      <c r="D13732">
        <v>32.575400000000002</v>
      </c>
      <c r="E13732" t="s">
        <v>788</v>
      </c>
    </row>
    <row r="13733" spans="1:5" x14ac:dyDescent="0.25">
      <c r="A13733" t="s">
        <v>1133</v>
      </c>
      <c r="B13733" t="s">
        <v>1035</v>
      </c>
      <c r="C13733">
        <v>1</v>
      </c>
      <c r="D13733">
        <v>8.0443999999999996</v>
      </c>
      <c r="E13733" t="s">
        <v>788</v>
      </c>
    </row>
    <row r="13734" spans="1:5" x14ac:dyDescent="0.25">
      <c r="A13734" t="s">
        <v>1059</v>
      </c>
      <c r="B13734" t="s">
        <v>1092</v>
      </c>
      <c r="C13734">
        <v>1</v>
      </c>
      <c r="D13734">
        <v>6.9394</v>
      </c>
      <c r="E13734" t="s">
        <v>788</v>
      </c>
    </row>
    <row r="13735" spans="1:5" x14ac:dyDescent="0.25">
      <c r="A13735" t="s">
        <v>1083</v>
      </c>
      <c r="B13735" t="s">
        <v>401</v>
      </c>
      <c r="C13735">
        <v>1</v>
      </c>
      <c r="D13735">
        <v>724.27229999999997</v>
      </c>
      <c r="E13735" t="s">
        <v>788</v>
      </c>
    </row>
    <row r="13736" spans="1:5" x14ac:dyDescent="0.25">
      <c r="A13736" t="s">
        <v>83</v>
      </c>
      <c r="B13736" t="s">
        <v>792</v>
      </c>
      <c r="C13736">
        <v>1</v>
      </c>
      <c r="D13736">
        <v>622.96590000000003</v>
      </c>
      <c r="E13736" t="s">
        <v>788</v>
      </c>
    </row>
    <row r="13737" spans="1:5" x14ac:dyDescent="0.25">
      <c r="A13737" t="s">
        <v>615</v>
      </c>
      <c r="B13737" t="s">
        <v>1114</v>
      </c>
      <c r="C13737">
        <v>1</v>
      </c>
      <c r="D13737">
        <v>1292.2533000000001</v>
      </c>
      <c r="E13737" t="s">
        <v>788</v>
      </c>
    </row>
    <row r="13738" spans="1:5" x14ac:dyDescent="0.25">
      <c r="A13738" t="s">
        <v>914</v>
      </c>
      <c r="B13738" t="s">
        <v>879</v>
      </c>
      <c r="C13738">
        <v>1</v>
      </c>
      <c r="D13738">
        <v>1293.3804</v>
      </c>
      <c r="E13738" t="s">
        <v>788</v>
      </c>
    </row>
    <row r="13739" spans="1:5" x14ac:dyDescent="0.25">
      <c r="A13739" t="s">
        <v>730</v>
      </c>
      <c r="B13739" t="s">
        <v>885</v>
      </c>
      <c r="C13739">
        <v>1</v>
      </c>
      <c r="D13739">
        <v>1966.3144</v>
      </c>
      <c r="E13739" t="s">
        <v>788</v>
      </c>
    </row>
    <row r="13740" spans="1:5" x14ac:dyDescent="0.25">
      <c r="A13740" t="s">
        <v>578</v>
      </c>
      <c r="B13740" t="s">
        <v>902</v>
      </c>
      <c r="C13740">
        <v>1</v>
      </c>
      <c r="D13740">
        <v>1939.2529</v>
      </c>
      <c r="E13740" t="s">
        <v>788</v>
      </c>
    </row>
    <row r="13741" spans="1:5" x14ac:dyDescent="0.25">
      <c r="A13741" t="s">
        <v>1409</v>
      </c>
      <c r="B13741" t="s">
        <v>924</v>
      </c>
      <c r="C13741">
        <v>1</v>
      </c>
      <c r="D13741">
        <v>1276.8054</v>
      </c>
      <c r="E13741" t="s">
        <v>788</v>
      </c>
    </row>
    <row r="13742" spans="1:5" x14ac:dyDescent="0.25">
      <c r="A13742" t="s">
        <v>318</v>
      </c>
      <c r="B13742" t="s">
        <v>863</v>
      </c>
      <c r="C13742">
        <v>1</v>
      </c>
      <c r="D13742">
        <v>2673.0612999999998</v>
      </c>
      <c r="E13742" t="s">
        <v>788</v>
      </c>
    </row>
    <row r="13743" spans="1:5" x14ac:dyDescent="0.25">
      <c r="A13743" t="s">
        <v>1383</v>
      </c>
      <c r="B13743" t="s">
        <v>61</v>
      </c>
      <c r="C13743">
        <v>1</v>
      </c>
      <c r="D13743">
        <v>44.177900000000001</v>
      </c>
      <c r="E13743" t="s">
        <v>788</v>
      </c>
    </row>
    <row r="13744" spans="1:5" x14ac:dyDescent="0.25">
      <c r="A13744" t="s">
        <v>1036</v>
      </c>
      <c r="B13744" t="s">
        <v>37</v>
      </c>
      <c r="C13744">
        <v>1</v>
      </c>
      <c r="D13744">
        <v>137.00899999999999</v>
      </c>
      <c r="E13744" t="s">
        <v>788</v>
      </c>
    </row>
    <row r="13745" spans="1:5" x14ac:dyDescent="0.25">
      <c r="A13745" t="s">
        <v>1381</v>
      </c>
      <c r="B13745" t="s">
        <v>10</v>
      </c>
      <c r="C13745">
        <v>1</v>
      </c>
      <c r="D13745">
        <v>4.4089999999999998</v>
      </c>
      <c r="E13745" t="s">
        <v>788</v>
      </c>
    </row>
    <row r="13746" spans="1:5" x14ac:dyDescent="0.25">
      <c r="A13746" t="s">
        <v>953</v>
      </c>
      <c r="B13746" t="s">
        <v>1002</v>
      </c>
      <c r="C13746">
        <v>1</v>
      </c>
      <c r="D13746">
        <v>5.5140000000000002</v>
      </c>
      <c r="E13746" t="s">
        <v>788</v>
      </c>
    </row>
    <row r="13747" spans="1:5" x14ac:dyDescent="0.25">
      <c r="A13747" t="s">
        <v>912</v>
      </c>
      <c r="B13747" t="s">
        <v>175</v>
      </c>
      <c r="C13747">
        <v>1</v>
      </c>
      <c r="D13747">
        <v>2644.3312999999998</v>
      </c>
      <c r="E13747" t="s">
        <v>788</v>
      </c>
    </row>
    <row r="13748" spans="1:5" x14ac:dyDescent="0.25">
      <c r="A13748" t="s">
        <v>203</v>
      </c>
      <c r="B13748" t="s">
        <v>462</v>
      </c>
      <c r="C13748">
        <v>1</v>
      </c>
      <c r="D13748">
        <v>5.5140000000000002</v>
      </c>
      <c r="E13748" t="s">
        <v>788</v>
      </c>
    </row>
    <row r="13749" spans="1:5" x14ac:dyDescent="0.25">
      <c r="A13749" t="s">
        <v>182</v>
      </c>
      <c r="B13749" t="s">
        <v>817</v>
      </c>
      <c r="C13749">
        <v>1</v>
      </c>
      <c r="D13749">
        <v>1276.8054</v>
      </c>
      <c r="E13749" t="s">
        <v>788</v>
      </c>
    </row>
    <row r="13750" spans="1:5" x14ac:dyDescent="0.25">
      <c r="A13750" t="s">
        <v>251</v>
      </c>
      <c r="B13750" t="s">
        <v>812</v>
      </c>
      <c r="C13750">
        <v>1</v>
      </c>
      <c r="D13750">
        <v>44.177900000000001</v>
      </c>
      <c r="E13750" t="s">
        <v>788</v>
      </c>
    </row>
    <row r="13751" spans="1:5" x14ac:dyDescent="0.25">
      <c r="A13751" t="s">
        <v>820</v>
      </c>
      <c r="B13751" t="s">
        <v>935</v>
      </c>
      <c r="C13751">
        <v>1</v>
      </c>
      <c r="D13751">
        <v>1303.3144</v>
      </c>
      <c r="E13751" t="s">
        <v>788</v>
      </c>
    </row>
    <row r="13752" spans="1:5" x14ac:dyDescent="0.25">
      <c r="A13752" t="s">
        <v>302</v>
      </c>
      <c r="B13752" t="s">
        <v>212</v>
      </c>
      <c r="C13752">
        <v>1</v>
      </c>
      <c r="D13752">
        <v>1286.7393999999999</v>
      </c>
      <c r="E13752" t="s">
        <v>788</v>
      </c>
    </row>
    <row r="13753" spans="1:5" x14ac:dyDescent="0.25">
      <c r="A13753" t="s">
        <v>963</v>
      </c>
      <c r="B13753" t="s">
        <v>72</v>
      </c>
      <c r="C13753">
        <v>1</v>
      </c>
      <c r="D13753">
        <v>1879.5940000000001</v>
      </c>
      <c r="E13753" t="s">
        <v>788</v>
      </c>
    </row>
    <row r="13754" spans="1:5" x14ac:dyDescent="0.25">
      <c r="A13754" t="s">
        <v>951</v>
      </c>
      <c r="B13754" t="s">
        <v>860</v>
      </c>
      <c r="C13754">
        <v>1</v>
      </c>
      <c r="D13754">
        <v>14.3429</v>
      </c>
      <c r="E13754" t="s">
        <v>788</v>
      </c>
    </row>
    <row r="13755" spans="1:5" x14ac:dyDescent="0.25">
      <c r="A13755" t="s">
        <v>217</v>
      </c>
      <c r="B13755" t="s">
        <v>880</v>
      </c>
      <c r="C13755">
        <v>1</v>
      </c>
      <c r="D13755">
        <v>8.0443999999999996</v>
      </c>
      <c r="E13755" t="s">
        <v>788</v>
      </c>
    </row>
    <row r="13756" spans="1:5" x14ac:dyDescent="0.25">
      <c r="A13756" t="s">
        <v>1411</v>
      </c>
      <c r="B13756" t="s">
        <v>1119</v>
      </c>
      <c r="C13756">
        <v>1</v>
      </c>
      <c r="D13756">
        <v>15.447900000000001</v>
      </c>
      <c r="E13756" t="s">
        <v>788</v>
      </c>
    </row>
    <row r="13757" spans="1:5" x14ac:dyDescent="0.25">
      <c r="A13757" t="s">
        <v>914</v>
      </c>
      <c r="B13757" t="s">
        <v>107</v>
      </c>
      <c r="C13757">
        <v>1</v>
      </c>
      <c r="D13757">
        <v>4.4089999999999998</v>
      </c>
      <c r="E13757" t="s">
        <v>788</v>
      </c>
    </row>
    <row r="13758" spans="1:5" x14ac:dyDescent="0.25">
      <c r="A13758" t="s">
        <v>379</v>
      </c>
      <c r="B13758" t="s">
        <v>457</v>
      </c>
      <c r="C13758">
        <v>1</v>
      </c>
      <c r="D13758">
        <v>596.68899999999996</v>
      </c>
      <c r="E13758" t="s">
        <v>788</v>
      </c>
    </row>
    <row r="13759" spans="1:5" x14ac:dyDescent="0.25">
      <c r="A13759" t="s">
        <v>1136</v>
      </c>
      <c r="B13759" t="s">
        <v>1094</v>
      </c>
      <c r="C13759">
        <v>1</v>
      </c>
      <c r="D13759">
        <v>5.5140000000000002</v>
      </c>
      <c r="E13759" t="s">
        <v>788</v>
      </c>
    </row>
    <row r="13760" spans="1:5" x14ac:dyDescent="0.25">
      <c r="A13760" t="s">
        <v>1434</v>
      </c>
      <c r="B13760" t="s">
        <v>908</v>
      </c>
      <c r="C13760">
        <v>1</v>
      </c>
      <c r="D13760">
        <v>8.0443999999999996</v>
      </c>
      <c r="E13760" t="s">
        <v>788</v>
      </c>
    </row>
    <row r="13761" spans="1:5" x14ac:dyDescent="0.25">
      <c r="A13761" t="s">
        <v>409</v>
      </c>
      <c r="B13761" t="s">
        <v>1035</v>
      </c>
      <c r="C13761">
        <v>1</v>
      </c>
      <c r="D13761">
        <v>66.277900000000002</v>
      </c>
      <c r="E13761" t="s">
        <v>788</v>
      </c>
    </row>
    <row r="13762" spans="1:5" x14ac:dyDescent="0.25">
      <c r="A13762" t="s">
        <v>1063</v>
      </c>
      <c r="B13762" t="s">
        <v>838</v>
      </c>
      <c r="C13762">
        <v>1</v>
      </c>
      <c r="D13762">
        <v>15.447900000000001</v>
      </c>
      <c r="E13762" t="s">
        <v>788</v>
      </c>
    </row>
    <row r="13763" spans="1:5" x14ac:dyDescent="0.25">
      <c r="A13763" t="s">
        <v>963</v>
      </c>
      <c r="B13763" t="s">
        <v>844</v>
      </c>
      <c r="C13763">
        <v>1</v>
      </c>
      <c r="D13763">
        <v>32.575400000000002</v>
      </c>
      <c r="E13763" t="s">
        <v>788</v>
      </c>
    </row>
    <row r="13764" spans="1:5" x14ac:dyDescent="0.25">
      <c r="A13764" t="s">
        <v>345</v>
      </c>
      <c r="B13764" t="s">
        <v>813</v>
      </c>
      <c r="C13764">
        <v>1</v>
      </c>
      <c r="D13764">
        <v>606.62289999999996</v>
      </c>
      <c r="E13764" t="s">
        <v>788</v>
      </c>
    </row>
    <row r="13765" spans="1:5" x14ac:dyDescent="0.25">
      <c r="A13765" t="s">
        <v>670</v>
      </c>
      <c r="B13765" t="s">
        <v>878</v>
      </c>
      <c r="C13765">
        <v>1</v>
      </c>
      <c r="D13765">
        <v>103.8369</v>
      </c>
      <c r="E13765" t="s">
        <v>788</v>
      </c>
    </row>
    <row r="13766" spans="1:5" x14ac:dyDescent="0.25">
      <c r="A13766" t="s">
        <v>1361</v>
      </c>
      <c r="B13766" t="s">
        <v>991</v>
      </c>
      <c r="C13766">
        <v>1</v>
      </c>
      <c r="D13766">
        <v>4.4089999999999998</v>
      </c>
      <c r="E13766" t="s">
        <v>788</v>
      </c>
    </row>
    <row r="13767" spans="1:5" x14ac:dyDescent="0.25">
      <c r="A13767" t="s">
        <v>1128</v>
      </c>
      <c r="B13767" t="s">
        <v>78</v>
      </c>
      <c r="C13767">
        <v>1</v>
      </c>
      <c r="D13767">
        <v>53.006900000000002</v>
      </c>
      <c r="E13767" t="s">
        <v>788</v>
      </c>
    </row>
    <row r="13768" spans="1:5" x14ac:dyDescent="0.25">
      <c r="A13768" t="s">
        <v>955</v>
      </c>
      <c r="B13768" t="s">
        <v>858</v>
      </c>
      <c r="C13768">
        <v>1</v>
      </c>
      <c r="D13768">
        <v>15.447900000000001</v>
      </c>
      <c r="E13768" t="s">
        <v>788</v>
      </c>
    </row>
    <row r="13769" spans="1:5" x14ac:dyDescent="0.25">
      <c r="A13769" t="s">
        <v>1467</v>
      </c>
      <c r="B13769" t="s">
        <v>943</v>
      </c>
      <c r="C13769">
        <v>1</v>
      </c>
      <c r="D13769">
        <v>5.5140000000000002</v>
      </c>
      <c r="E13769" t="s">
        <v>788</v>
      </c>
    </row>
    <row r="13770" spans="1:5" x14ac:dyDescent="0.25">
      <c r="A13770" t="s">
        <v>309</v>
      </c>
      <c r="B13770" t="s">
        <v>1054</v>
      </c>
      <c r="C13770">
        <v>1</v>
      </c>
      <c r="D13770">
        <v>54.111899999999999</v>
      </c>
      <c r="E13770" t="s">
        <v>788</v>
      </c>
    </row>
    <row r="13771" spans="1:5" x14ac:dyDescent="0.25">
      <c r="A13771" t="s">
        <v>862</v>
      </c>
      <c r="B13771" t="s">
        <v>1119</v>
      </c>
      <c r="C13771">
        <v>1</v>
      </c>
      <c r="D13771">
        <v>5.5140000000000002</v>
      </c>
      <c r="E13771" t="s">
        <v>788</v>
      </c>
    </row>
    <row r="13772" spans="1:5" x14ac:dyDescent="0.25">
      <c r="A13772" t="s">
        <v>16</v>
      </c>
      <c r="B13772" t="s">
        <v>72</v>
      </c>
      <c r="C13772">
        <v>1</v>
      </c>
      <c r="D13772">
        <v>2673.0612999999998</v>
      </c>
      <c r="E13772" t="s">
        <v>788</v>
      </c>
    </row>
    <row r="13773" spans="1:5" x14ac:dyDescent="0.25">
      <c r="A13773" t="s">
        <v>997</v>
      </c>
      <c r="B13773" t="s">
        <v>908</v>
      </c>
      <c r="C13773">
        <v>1</v>
      </c>
      <c r="D13773">
        <v>2666.4313000000002</v>
      </c>
      <c r="E13773" t="s">
        <v>788</v>
      </c>
    </row>
    <row r="13774" spans="1:5" x14ac:dyDescent="0.25">
      <c r="A13774" t="s">
        <v>1427</v>
      </c>
      <c r="B13774" t="s">
        <v>874</v>
      </c>
      <c r="C13774">
        <v>1</v>
      </c>
      <c r="D13774">
        <v>6.9394</v>
      </c>
      <c r="E13774" t="s">
        <v>788</v>
      </c>
    </row>
    <row r="13775" spans="1:5" x14ac:dyDescent="0.25">
      <c r="A13775" t="s">
        <v>1403</v>
      </c>
      <c r="B13775" t="s">
        <v>991</v>
      </c>
      <c r="C13775">
        <v>1</v>
      </c>
      <c r="D13775">
        <v>1320.4419</v>
      </c>
      <c r="E13775" t="s">
        <v>788</v>
      </c>
    </row>
    <row r="13776" spans="1:5" x14ac:dyDescent="0.25">
      <c r="A13776" t="s">
        <v>71</v>
      </c>
      <c r="B13776" t="s">
        <v>901</v>
      </c>
      <c r="C13776">
        <v>1</v>
      </c>
      <c r="D13776">
        <v>43.072899999999997</v>
      </c>
      <c r="E13776" t="s">
        <v>788</v>
      </c>
    </row>
    <row r="13777" spans="1:5" x14ac:dyDescent="0.25">
      <c r="A13777" t="s">
        <v>983</v>
      </c>
      <c r="B13777" t="s">
        <v>872</v>
      </c>
      <c r="C13777">
        <v>1</v>
      </c>
      <c r="D13777">
        <v>2673.0612999999998</v>
      </c>
      <c r="E13777" t="s">
        <v>788</v>
      </c>
    </row>
    <row r="13778" spans="1:5" x14ac:dyDescent="0.25">
      <c r="A13778" t="s">
        <v>1429</v>
      </c>
      <c r="B13778" t="s">
        <v>877</v>
      </c>
      <c r="C13778">
        <v>1</v>
      </c>
      <c r="D13778">
        <v>16.8292</v>
      </c>
      <c r="E13778" t="s">
        <v>788</v>
      </c>
    </row>
    <row r="13779" spans="1:5" x14ac:dyDescent="0.25">
      <c r="A13779" t="s">
        <v>806</v>
      </c>
      <c r="B13779" t="s">
        <v>7</v>
      </c>
      <c r="C13779">
        <v>1</v>
      </c>
      <c r="D13779">
        <v>8.0443999999999996</v>
      </c>
      <c r="E13779" t="s">
        <v>788</v>
      </c>
    </row>
    <row r="13780" spans="1:5" x14ac:dyDescent="0.25">
      <c r="A13780" t="s">
        <v>761</v>
      </c>
      <c r="B13780" t="s">
        <v>844</v>
      </c>
      <c r="C13780">
        <v>1</v>
      </c>
      <c r="D13780">
        <v>6.9394</v>
      </c>
      <c r="E13780" t="s">
        <v>788</v>
      </c>
    </row>
    <row r="13781" spans="1:5" x14ac:dyDescent="0.25">
      <c r="A13781" t="s">
        <v>703</v>
      </c>
      <c r="B13781" t="s">
        <v>863</v>
      </c>
      <c r="C13781">
        <v>1</v>
      </c>
      <c r="D13781">
        <v>44.177900000000001</v>
      </c>
      <c r="E13781" t="s">
        <v>788</v>
      </c>
    </row>
    <row r="13782" spans="1:5" x14ac:dyDescent="0.25">
      <c r="A13782" t="s">
        <v>385</v>
      </c>
      <c r="B13782" t="s">
        <v>831</v>
      </c>
      <c r="C13782">
        <v>1</v>
      </c>
      <c r="D13782">
        <v>15.447900000000001</v>
      </c>
      <c r="E13782" t="s">
        <v>788</v>
      </c>
    </row>
    <row r="13783" spans="1:5" x14ac:dyDescent="0.25">
      <c r="A13783" t="s">
        <v>1472</v>
      </c>
      <c r="B13783" t="s">
        <v>1002</v>
      </c>
      <c r="C13783">
        <v>1</v>
      </c>
      <c r="D13783">
        <v>66.277900000000002</v>
      </c>
      <c r="E13783" t="s">
        <v>788</v>
      </c>
    </row>
    <row r="13784" spans="1:5" x14ac:dyDescent="0.25">
      <c r="A13784" t="s">
        <v>332</v>
      </c>
      <c r="B13784" t="s">
        <v>31</v>
      </c>
      <c r="C13784">
        <v>1</v>
      </c>
      <c r="D13784">
        <v>43.072899999999997</v>
      </c>
      <c r="E13784" t="s">
        <v>788</v>
      </c>
    </row>
    <row r="13785" spans="1:5" x14ac:dyDescent="0.25">
      <c r="A13785" t="s">
        <v>1053</v>
      </c>
      <c r="B13785" t="s">
        <v>928</v>
      </c>
      <c r="C13785">
        <v>1</v>
      </c>
      <c r="D13785">
        <v>13.1937</v>
      </c>
      <c r="E13785" t="s">
        <v>788</v>
      </c>
    </row>
    <row r="13786" spans="1:5" x14ac:dyDescent="0.25">
      <c r="A13786" t="s">
        <v>169</v>
      </c>
      <c r="B13786" t="s">
        <v>33</v>
      </c>
      <c r="C13786">
        <v>1</v>
      </c>
      <c r="D13786">
        <v>8.0443999999999996</v>
      </c>
      <c r="E13786" t="s">
        <v>788</v>
      </c>
    </row>
    <row r="13787" spans="1:5" x14ac:dyDescent="0.25">
      <c r="A13787" t="s">
        <v>709</v>
      </c>
      <c r="B13787" t="s">
        <v>49</v>
      </c>
      <c r="C13787">
        <v>1</v>
      </c>
      <c r="D13787">
        <v>4.4089999999999998</v>
      </c>
      <c r="E13787" t="s">
        <v>788</v>
      </c>
    </row>
    <row r="13788" spans="1:5" x14ac:dyDescent="0.25">
      <c r="A13788" t="s">
        <v>672</v>
      </c>
      <c r="B13788" t="s">
        <v>61</v>
      </c>
      <c r="C13788">
        <v>1</v>
      </c>
      <c r="D13788">
        <v>65.172899999999998</v>
      </c>
      <c r="E13788" t="s">
        <v>788</v>
      </c>
    </row>
    <row r="13789" spans="1:5" x14ac:dyDescent="0.25">
      <c r="A13789" t="s">
        <v>876</v>
      </c>
      <c r="B13789" t="s">
        <v>858</v>
      </c>
      <c r="C13789">
        <v>1</v>
      </c>
      <c r="D13789">
        <v>5.5140000000000002</v>
      </c>
      <c r="E13789" t="s">
        <v>788</v>
      </c>
    </row>
    <row r="13790" spans="1:5" x14ac:dyDescent="0.25">
      <c r="A13790" t="s">
        <v>900</v>
      </c>
      <c r="B13790" t="s">
        <v>37</v>
      </c>
      <c r="C13790">
        <v>1</v>
      </c>
      <c r="D13790">
        <v>2671.9452999999999</v>
      </c>
      <c r="E13790" t="s">
        <v>788</v>
      </c>
    </row>
    <row r="13791" spans="1:5" x14ac:dyDescent="0.25">
      <c r="A13791" t="s">
        <v>679</v>
      </c>
      <c r="B13791" t="s">
        <v>865</v>
      </c>
      <c r="C13791">
        <v>1</v>
      </c>
      <c r="D13791">
        <v>32.575400000000002</v>
      </c>
      <c r="E13791" t="s">
        <v>788</v>
      </c>
    </row>
    <row r="13792" spans="1:5" x14ac:dyDescent="0.25">
      <c r="A13792" t="s">
        <v>1445</v>
      </c>
      <c r="B13792" t="s">
        <v>835</v>
      </c>
      <c r="C13792">
        <v>1</v>
      </c>
      <c r="D13792">
        <v>596.68899999999996</v>
      </c>
      <c r="E13792" t="s">
        <v>788</v>
      </c>
    </row>
    <row r="13793" spans="1:5" x14ac:dyDescent="0.25">
      <c r="A13793" t="s">
        <v>1400</v>
      </c>
      <c r="B13793" t="s">
        <v>928</v>
      </c>
      <c r="C13793">
        <v>1</v>
      </c>
      <c r="D13793">
        <v>6.9394</v>
      </c>
      <c r="E13793" t="s">
        <v>788</v>
      </c>
    </row>
    <row r="13794" spans="1:5" x14ac:dyDescent="0.25">
      <c r="A13794" t="s">
        <v>1062</v>
      </c>
      <c r="B13794" t="s">
        <v>826</v>
      </c>
      <c r="C13794">
        <v>1</v>
      </c>
      <c r="D13794">
        <v>2673.0612999999998</v>
      </c>
      <c r="E13794" t="s">
        <v>788</v>
      </c>
    </row>
    <row r="13795" spans="1:5" x14ac:dyDescent="0.25">
      <c r="A13795" t="s">
        <v>1341</v>
      </c>
      <c r="B13795" t="s">
        <v>970</v>
      </c>
      <c r="C13795">
        <v>1</v>
      </c>
      <c r="D13795">
        <v>2649.8453</v>
      </c>
      <c r="E13795" t="s">
        <v>788</v>
      </c>
    </row>
    <row r="13796" spans="1:5" x14ac:dyDescent="0.25">
      <c r="A13796" t="s">
        <v>946</v>
      </c>
      <c r="B13796" t="s">
        <v>828</v>
      </c>
      <c r="C13796">
        <v>2</v>
      </c>
      <c r="D13796">
        <v>3045.9794999999999</v>
      </c>
      <c r="E13796" t="s">
        <v>788</v>
      </c>
    </row>
    <row r="13797" spans="1:5" x14ac:dyDescent="0.25">
      <c r="A13797" t="s">
        <v>1137</v>
      </c>
      <c r="B13797" t="s">
        <v>935</v>
      </c>
      <c r="C13797">
        <v>2</v>
      </c>
      <c r="D13797">
        <v>3366.7583</v>
      </c>
      <c r="E13797" t="s">
        <v>788</v>
      </c>
    </row>
    <row r="13798" spans="1:5" x14ac:dyDescent="0.25">
      <c r="A13798" t="s">
        <v>9</v>
      </c>
      <c r="B13798" t="s">
        <v>899</v>
      </c>
      <c r="C13798">
        <v>2</v>
      </c>
      <c r="D13798">
        <v>3296.5907999999999</v>
      </c>
      <c r="E13798" t="s">
        <v>788</v>
      </c>
    </row>
    <row r="13799" spans="1:5" x14ac:dyDescent="0.25">
      <c r="A13799" t="s">
        <v>999</v>
      </c>
      <c r="B13799" t="s">
        <v>835</v>
      </c>
      <c r="C13799">
        <v>2</v>
      </c>
      <c r="D13799">
        <v>3320.3371999999999</v>
      </c>
      <c r="E13799" t="s">
        <v>788</v>
      </c>
    </row>
    <row r="13800" spans="1:5" x14ac:dyDescent="0.25">
      <c r="A13800" t="s">
        <v>829</v>
      </c>
      <c r="B13800" t="s">
        <v>1391</v>
      </c>
      <c r="C13800">
        <v>2</v>
      </c>
      <c r="D13800">
        <v>3045.9794999999999</v>
      </c>
      <c r="E13800" t="s">
        <v>788</v>
      </c>
    </row>
    <row r="13801" spans="1:5" x14ac:dyDescent="0.25">
      <c r="A13801" t="s">
        <v>773</v>
      </c>
      <c r="B13801" t="s">
        <v>978</v>
      </c>
      <c r="C13801">
        <v>2</v>
      </c>
      <c r="D13801">
        <v>3049.8249000000001</v>
      </c>
      <c r="E13801" t="s">
        <v>788</v>
      </c>
    </row>
    <row r="13802" spans="1:5" x14ac:dyDescent="0.25">
      <c r="A13802" t="s">
        <v>341</v>
      </c>
      <c r="B13802" t="s">
        <v>989</v>
      </c>
      <c r="C13802">
        <v>2</v>
      </c>
      <c r="D13802">
        <v>3366.7583</v>
      </c>
      <c r="E13802" t="s">
        <v>788</v>
      </c>
    </row>
    <row r="13803" spans="1:5" x14ac:dyDescent="0.25">
      <c r="A13803" t="s">
        <v>1454</v>
      </c>
      <c r="B13803" t="s">
        <v>1352</v>
      </c>
      <c r="C13803">
        <v>2</v>
      </c>
      <c r="D13803">
        <v>3082.4223999999999</v>
      </c>
      <c r="E13803" t="s">
        <v>788</v>
      </c>
    </row>
    <row r="13804" spans="1:5" x14ac:dyDescent="0.25">
      <c r="A13804" t="s">
        <v>52</v>
      </c>
      <c r="B13804" t="s">
        <v>830</v>
      </c>
      <c r="C13804">
        <v>2</v>
      </c>
      <c r="D13804">
        <v>3296.5907999999999</v>
      </c>
      <c r="E13804" t="s">
        <v>788</v>
      </c>
    </row>
    <row r="13805" spans="1:5" x14ac:dyDescent="0.25">
      <c r="A13805" t="s">
        <v>1441</v>
      </c>
      <c r="B13805" t="s">
        <v>958</v>
      </c>
      <c r="C13805">
        <v>2</v>
      </c>
      <c r="D13805">
        <v>3083.5273999999999</v>
      </c>
      <c r="E13805" t="s">
        <v>788</v>
      </c>
    </row>
    <row r="13806" spans="1:5" x14ac:dyDescent="0.25">
      <c r="A13806" t="s">
        <v>1443</v>
      </c>
      <c r="B13806" t="s">
        <v>72</v>
      </c>
      <c r="C13806">
        <v>2</v>
      </c>
      <c r="D13806">
        <v>3022.7635</v>
      </c>
      <c r="E13806" t="s">
        <v>788</v>
      </c>
    </row>
    <row r="13807" spans="1:5" x14ac:dyDescent="0.25">
      <c r="A13807" t="s">
        <v>990</v>
      </c>
      <c r="B13807" t="s">
        <v>31</v>
      </c>
      <c r="C13807">
        <v>2</v>
      </c>
      <c r="D13807">
        <v>3335.2547</v>
      </c>
      <c r="E13807" t="s">
        <v>788</v>
      </c>
    </row>
    <row r="13808" spans="1:5" x14ac:dyDescent="0.25">
      <c r="A13808" t="s">
        <v>960</v>
      </c>
      <c r="B13808" t="s">
        <v>85</v>
      </c>
      <c r="C13808">
        <v>2</v>
      </c>
      <c r="D13808">
        <v>3321.9726000000001</v>
      </c>
      <c r="E13808" t="s">
        <v>788</v>
      </c>
    </row>
    <row r="13809" spans="1:5" x14ac:dyDescent="0.25">
      <c r="A13809" t="s">
        <v>569</v>
      </c>
      <c r="B13809" t="s">
        <v>31</v>
      </c>
      <c r="C13809">
        <v>2</v>
      </c>
      <c r="D13809">
        <v>3022.7635</v>
      </c>
      <c r="E13809" t="s">
        <v>788</v>
      </c>
    </row>
    <row r="13810" spans="1:5" x14ac:dyDescent="0.25">
      <c r="A13810" t="s">
        <v>52</v>
      </c>
      <c r="B13810" t="s">
        <v>1041</v>
      </c>
      <c r="C13810">
        <v>2</v>
      </c>
      <c r="D13810">
        <v>3062.5324000000001</v>
      </c>
      <c r="E13810" t="s">
        <v>788</v>
      </c>
    </row>
    <row r="13811" spans="1:5" x14ac:dyDescent="0.25">
      <c r="A13811" t="s">
        <v>372</v>
      </c>
      <c r="B13811" t="s">
        <v>982</v>
      </c>
      <c r="C13811">
        <v>2</v>
      </c>
      <c r="D13811">
        <v>3296.5907999999999</v>
      </c>
      <c r="E13811" t="s">
        <v>788</v>
      </c>
    </row>
    <row r="13812" spans="1:5" x14ac:dyDescent="0.25">
      <c r="A13812" t="s">
        <v>52</v>
      </c>
      <c r="B13812" t="s">
        <v>828</v>
      </c>
      <c r="C13812">
        <v>2</v>
      </c>
      <c r="D13812">
        <v>3031.0619999999999</v>
      </c>
      <c r="E13812" t="s">
        <v>788</v>
      </c>
    </row>
    <row r="13813" spans="1:5" x14ac:dyDescent="0.25">
      <c r="A13813" t="s">
        <v>1062</v>
      </c>
      <c r="B13813" t="s">
        <v>995</v>
      </c>
      <c r="C13813">
        <v>2</v>
      </c>
      <c r="D13813">
        <v>3362.3162000000002</v>
      </c>
      <c r="E13813" t="s">
        <v>788</v>
      </c>
    </row>
    <row r="13814" spans="1:5" x14ac:dyDescent="0.25">
      <c r="A13814" t="s">
        <v>15</v>
      </c>
      <c r="B13814" t="s">
        <v>860</v>
      </c>
      <c r="C13814">
        <v>2</v>
      </c>
      <c r="D13814">
        <v>3007.3155999999999</v>
      </c>
      <c r="E13814" t="s">
        <v>788</v>
      </c>
    </row>
    <row r="13815" spans="1:5" x14ac:dyDescent="0.25">
      <c r="A13815" t="s">
        <v>1413</v>
      </c>
      <c r="B13815" t="s">
        <v>171</v>
      </c>
      <c r="C13815">
        <v>2</v>
      </c>
      <c r="D13815">
        <v>3105.6385</v>
      </c>
      <c r="E13815" t="s">
        <v>788</v>
      </c>
    </row>
    <row r="13816" spans="1:5" x14ac:dyDescent="0.25">
      <c r="A13816" t="s">
        <v>1409</v>
      </c>
      <c r="B13816" t="s">
        <v>1094</v>
      </c>
      <c r="C13816">
        <v>2</v>
      </c>
      <c r="D13816">
        <v>3372.8026</v>
      </c>
      <c r="E13816" t="s">
        <v>788</v>
      </c>
    </row>
    <row r="13817" spans="1:5" x14ac:dyDescent="0.25">
      <c r="A13817" t="s">
        <v>64</v>
      </c>
      <c r="B13817" t="s">
        <v>907</v>
      </c>
      <c r="C13817">
        <v>1</v>
      </c>
      <c r="D13817">
        <v>43.072899999999997</v>
      </c>
      <c r="E13817" t="s">
        <v>788</v>
      </c>
    </row>
    <row r="13818" spans="1:5" x14ac:dyDescent="0.25">
      <c r="A13818" t="s">
        <v>1001</v>
      </c>
      <c r="B13818" t="s">
        <v>877</v>
      </c>
      <c r="C13818">
        <v>1</v>
      </c>
      <c r="D13818">
        <v>6.9394</v>
      </c>
      <c r="E13818" t="s">
        <v>788</v>
      </c>
    </row>
    <row r="13819" spans="1:5" x14ac:dyDescent="0.25">
      <c r="A13819" t="s">
        <v>38</v>
      </c>
      <c r="B13819" t="s">
        <v>63</v>
      </c>
      <c r="C13819">
        <v>1</v>
      </c>
      <c r="D13819">
        <v>622.07079999999996</v>
      </c>
      <c r="E13819" t="s">
        <v>788</v>
      </c>
    </row>
    <row r="13820" spans="1:5" x14ac:dyDescent="0.25">
      <c r="A13820" t="s">
        <v>238</v>
      </c>
      <c r="B13820" t="s">
        <v>12</v>
      </c>
      <c r="C13820">
        <v>1</v>
      </c>
      <c r="D13820">
        <v>2720.0128</v>
      </c>
      <c r="E13820" t="s">
        <v>788</v>
      </c>
    </row>
    <row r="13821" spans="1:5" x14ac:dyDescent="0.25">
      <c r="A13821" t="s">
        <v>75</v>
      </c>
      <c r="B13821" t="s">
        <v>41</v>
      </c>
      <c r="C13821">
        <v>1</v>
      </c>
      <c r="D13821">
        <v>1276.8054</v>
      </c>
      <c r="E13821" t="s">
        <v>788</v>
      </c>
    </row>
    <row r="13822" spans="1:5" x14ac:dyDescent="0.25">
      <c r="A13822" t="s">
        <v>1427</v>
      </c>
      <c r="B13822" t="s">
        <v>795</v>
      </c>
      <c r="C13822">
        <v>1</v>
      </c>
      <c r="D13822">
        <v>8.0443999999999996</v>
      </c>
      <c r="E13822" t="s">
        <v>788</v>
      </c>
    </row>
    <row r="13823" spans="1:5" x14ac:dyDescent="0.25">
      <c r="A13823" t="s">
        <v>1107</v>
      </c>
      <c r="B13823" t="s">
        <v>1352</v>
      </c>
      <c r="C13823">
        <v>1</v>
      </c>
      <c r="D13823">
        <v>1268.2859000000001</v>
      </c>
      <c r="E13823" t="s">
        <v>788</v>
      </c>
    </row>
    <row r="13824" spans="1:5" x14ac:dyDescent="0.25">
      <c r="A13824" t="s">
        <v>1504</v>
      </c>
      <c r="B13824" t="s">
        <v>831</v>
      </c>
      <c r="C13824">
        <v>1</v>
      </c>
      <c r="D13824">
        <v>1276.8054</v>
      </c>
      <c r="E13824" t="s">
        <v>788</v>
      </c>
    </row>
    <row r="13825" spans="1:5" x14ac:dyDescent="0.25">
      <c r="A13825" t="s">
        <v>40</v>
      </c>
      <c r="B13825" t="s">
        <v>55</v>
      </c>
      <c r="C13825">
        <v>1</v>
      </c>
      <c r="D13825">
        <v>14.2987</v>
      </c>
      <c r="E13825" t="s">
        <v>788</v>
      </c>
    </row>
    <row r="13826" spans="1:5" x14ac:dyDescent="0.25">
      <c r="A13826" t="s">
        <v>964</v>
      </c>
      <c r="B13826" t="s">
        <v>1387</v>
      </c>
      <c r="C13826">
        <v>1</v>
      </c>
      <c r="D13826">
        <v>1297.8004000000001</v>
      </c>
      <c r="E13826" t="s">
        <v>788</v>
      </c>
    </row>
    <row r="13827" spans="1:5" x14ac:dyDescent="0.25">
      <c r="A13827" t="s">
        <v>814</v>
      </c>
      <c r="B13827" t="s">
        <v>883</v>
      </c>
      <c r="C13827">
        <v>1</v>
      </c>
      <c r="D13827">
        <v>2682.9953</v>
      </c>
      <c r="E13827" t="s">
        <v>788</v>
      </c>
    </row>
    <row r="13828" spans="1:5" x14ac:dyDescent="0.25">
      <c r="A13828" t="s">
        <v>479</v>
      </c>
      <c r="B13828" t="s">
        <v>1114</v>
      </c>
      <c r="C13828">
        <v>1</v>
      </c>
      <c r="D13828">
        <v>596.68899999999996</v>
      </c>
      <c r="E13828" t="s">
        <v>788</v>
      </c>
    </row>
    <row r="13829" spans="1:5" x14ac:dyDescent="0.25">
      <c r="A13829" t="s">
        <v>1523</v>
      </c>
      <c r="B13829" t="s">
        <v>59</v>
      </c>
      <c r="C13829">
        <v>1</v>
      </c>
      <c r="D13829">
        <v>1276.8054</v>
      </c>
      <c r="E13829" t="s">
        <v>788</v>
      </c>
    </row>
    <row r="13830" spans="1:5" x14ac:dyDescent="0.25">
      <c r="A13830" t="s">
        <v>998</v>
      </c>
      <c r="B13830" t="s">
        <v>1077</v>
      </c>
      <c r="C13830">
        <v>1</v>
      </c>
      <c r="D13830">
        <v>1325.4032999999999</v>
      </c>
      <c r="E13830" t="s">
        <v>788</v>
      </c>
    </row>
    <row r="13831" spans="1:5" x14ac:dyDescent="0.25">
      <c r="A13831" t="s">
        <v>850</v>
      </c>
      <c r="B13831" t="s">
        <v>16</v>
      </c>
      <c r="C13831">
        <v>1</v>
      </c>
      <c r="D13831">
        <v>2671.9452999999999</v>
      </c>
      <c r="E13831" t="s">
        <v>788</v>
      </c>
    </row>
    <row r="13832" spans="1:5" x14ac:dyDescent="0.25">
      <c r="A13832" t="s">
        <v>1016</v>
      </c>
      <c r="B13832" t="s">
        <v>1066</v>
      </c>
      <c r="C13832">
        <v>1</v>
      </c>
      <c r="D13832">
        <v>66.277900000000002</v>
      </c>
      <c r="E13832" t="s">
        <v>788</v>
      </c>
    </row>
    <row r="13833" spans="1:5" x14ac:dyDescent="0.25">
      <c r="A13833" t="s">
        <v>850</v>
      </c>
      <c r="B13833" t="s">
        <v>860</v>
      </c>
      <c r="C13833">
        <v>1</v>
      </c>
      <c r="D13833">
        <v>44.177900000000001</v>
      </c>
      <c r="E13833" t="s">
        <v>788</v>
      </c>
    </row>
    <row r="13834" spans="1:5" x14ac:dyDescent="0.25">
      <c r="A13834" t="s">
        <v>957</v>
      </c>
      <c r="B13834" t="s">
        <v>844</v>
      </c>
      <c r="C13834">
        <v>1</v>
      </c>
      <c r="D13834">
        <v>1276.8054</v>
      </c>
      <c r="E13834" t="s">
        <v>788</v>
      </c>
    </row>
    <row r="13835" spans="1:5" x14ac:dyDescent="0.25">
      <c r="A13835" t="s">
        <v>1437</v>
      </c>
      <c r="B13835" t="s">
        <v>868</v>
      </c>
      <c r="C13835">
        <v>1</v>
      </c>
      <c r="D13835">
        <v>2688.5092</v>
      </c>
      <c r="E13835" t="s">
        <v>788</v>
      </c>
    </row>
    <row r="13836" spans="1:5" x14ac:dyDescent="0.25">
      <c r="A13836" t="s">
        <v>1384</v>
      </c>
      <c r="B13836" t="s">
        <v>59</v>
      </c>
      <c r="C13836">
        <v>1</v>
      </c>
      <c r="D13836">
        <v>1276.8054</v>
      </c>
      <c r="E13836" t="s">
        <v>788</v>
      </c>
    </row>
    <row r="13837" spans="1:5" x14ac:dyDescent="0.25">
      <c r="A13837" t="s">
        <v>999</v>
      </c>
      <c r="B13837" t="s">
        <v>907</v>
      </c>
      <c r="C13837">
        <v>1</v>
      </c>
      <c r="D13837">
        <v>1238.1415</v>
      </c>
      <c r="E13837" t="s">
        <v>788</v>
      </c>
    </row>
    <row r="13838" spans="1:5" x14ac:dyDescent="0.25">
      <c r="A13838" t="s">
        <v>1083</v>
      </c>
      <c r="B13838" t="s">
        <v>656</v>
      </c>
      <c r="C13838">
        <v>1</v>
      </c>
      <c r="D13838">
        <v>2682.9953</v>
      </c>
      <c r="E13838" t="s">
        <v>788</v>
      </c>
    </row>
    <row r="13839" spans="1:5" x14ac:dyDescent="0.25">
      <c r="A13839" t="s">
        <v>893</v>
      </c>
      <c r="B13839" t="s">
        <v>756</v>
      </c>
      <c r="C13839">
        <v>1</v>
      </c>
      <c r="D13839">
        <v>1238.1415</v>
      </c>
      <c r="E13839" t="s">
        <v>788</v>
      </c>
    </row>
    <row r="13840" spans="1:5" x14ac:dyDescent="0.25">
      <c r="A13840" t="s">
        <v>372</v>
      </c>
      <c r="B13840" t="s">
        <v>1030</v>
      </c>
      <c r="C13840">
        <v>1</v>
      </c>
      <c r="D13840">
        <v>2728.3002999999999</v>
      </c>
      <c r="E13840" t="s">
        <v>788</v>
      </c>
    </row>
    <row r="13841" spans="1:5" x14ac:dyDescent="0.25">
      <c r="A13841" t="s">
        <v>681</v>
      </c>
      <c r="B13841" t="s">
        <v>352</v>
      </c>
      <c r="C13841">
        <v>1</v>
      </c>
      <c r="D13841">
        <v>660.73479999999995</v>
      </c>
      <c r="E13841" t="s">
        <v>788</v>
      </c>
    </row>
    <row r="13842" spans="1:5" x14ac:dyDescent="0.25">
      <c r="A13842" t="s">
        <v>668</v>
      </c>
      <c r="B13842" t="s">
        <v>879</v>
      </c>
      <c r="C13842">
        <v>1</v>
      </c>
      <c r="D13842">
        <v>680.09439999999995</v>
      </c>
      <c r="E13842" t="s">
        <v>788</v>
      </c>
    </row>
    <row r="13843" spans="1:5" x14ac:dyDescent="0.25">
      <c r="A13843" t="s">
        <v>1062</v>
      </c>
      <c r="B13843" t="s">
        <v>29</v>
      </c>
      <c r="C13843">
        <v>1</v>
      </c>
      <c r="D13843">
        <v>1939.2529</v>
      </c>
      <c r="E13843" t="s">
        <v>788</v>
      </c>
    </row>
    <row r="13844" spans="1:5" x14ac:dyDescent="0.25">
      <c r="A13844" t="s">
        <v>226</v>
      </c>
      <c r="B13844" t="s">
        <v>1391</v>
      </c>
      <c r="C13844">
        <v>1</v>
      </c>
      <c r="D13844">
        <v>5.5140000000000002</v>
      </c>
      <c r="E13844" t="s">
        <v>788</v>
      </c>
    </row>
    <row r="13845" spans="1:5" x14ac:dyDescent="0.25">
      <c r="A13845" t="s">
        <v>1486</v>
      </c>
      <c r="B13845" t="s">
        <v>22</v>
      </c>
      <c r="C13845">
        <v>1</v>
      </c>
      <c r="D13845">
        <v>1889.5279</v>
      </c>
      <c r="E13845" t="s">
        <v>788</v>
      </c>
    </row>
    <row r="13846" spans="1:5" x14ac:dyDescent="0.25">
      <c r="A13846" t="s">
        <v>1437</v>
      </c>
      <c r="B13846" t="s">
        <v>54</v>
      </c>
      <c r="C13846">
        <v>1</v>
      </c>
      <c r="D13846">
        <v>1918.2579000000001</v>
      </c>
      <c r="E13846" t="s">
        <v>788</v>
      </c>
    </row>
    <row r="13847" spans="1:5" x14ac:dyDescent="0.25">
      <c r="A13847" t="s">
        <v>1393</v>
      </c>
      <c r="B13847" t="s">
        <v>61</v>
      </c>
      <c r="C13847">
        <v>1</v>
      </c>
      <c r="D13847">
        <v>1911.6169</v>
      </c>
      <c r="E13847" t="s">
        <v>788</v>
      </c>
    </row>
    <row r="13848" spans="1:5" x14ac:dyDescent="0.25">
      <c r="A13848" t="s">
        <v>463</v>
      </c>
      <c r="B13848" t="s">
        <v>61</v>
      </c>
      <c r="C13848">
        <v>1</v>
      </c>
      <c r="D13848">
        <v>1293.3804</v>
      </c>
      <c r="E13848" t="s">
        <v>788</v>
      </c>
    </row>
    <row r="13849" spans="1:5" x14ac:dyDescent="0.25">
      <c r="A13849" t="s">
        <v>1323</v>
      </c>
      <c r="B13849" t="s">
        <v>835</v>
      </c>
      <c r="C13849">
        <v>1</v>
      </c>
      <c r="D13849">
        <v>1276.8054</v>
      </c>
      <c r="E13849" t="s">
        <v>788</v>
      </c>
    </row>
    <row r="13850" spans="1:5" x14ac:dyDescent="0.25">
      <c r="A13850" t="s">
        <v>16</v>
      </c>
      <c r="B13850" t="s">
        <v>1368</v>
      </c>
      <c r="C13850">
        <v>1</v>
      </c>
      <c r="D13850">
        <v>1341.9783</v>
      </c>
      <c r="E13850" t="s">
        <v>788</v>
      </c>
    </row>
    <row r="13851" spans="1:5" x14ac:dyDescent="0.25">
      <c r="A13851" t="s">
        <v>1136</v>
      </c>
      <c r="B13851" t="s">
        <v>842</v>
      </c>
      <c r="C13851">
        <v>1</v>
      </c>
      <c r="D13851">
        <v>645.28689999999995</v>
      </c>
      <c r="E13851" t="s">
        <v>788</v>
      </c>
    </row>
    <row r="13852" spans="1:5" x14ac:dyDescent="0.25">
      <c r="A13852" t="s">
        <v>26</v>
      </c>
      <c r="B13852" t="s">
        <v>838</v>
      </c>
      <c r="C13852">
        <v>1</v>
      </c>
      <c r="D13852">
        <v>98.311899999999994</v>
      </c>
      <c r="E13852" t="s">
        <v>788</v>
      </c>
    </row>
    <row r="13853" spans="1:5" x14ac:dyDescent="0.25">
      <c r="A13853" t="s">
        <v>1427</v>
      </c>
      <c r="B13853" t="s">
        <v>756</v>
      </c>
      <c r="C13853">
        <v>1</v>
      </c>
      <c r="D13853">
        <v>54.111899999999999</v>
      </c>
      <c r="E13853" t="s">
        <v>788</v>
      </c>
    </row>
    <row r="13854" spans="1:5" x14ac:dyDescent="0.25">
      <c r="A13854" t="s">
        <v>936</v>
      </c>
      <c r="B13854" t="s">
        <v>80</v>
      </c>
      <c r="C13854">
        <v>1</v>
      </c>
      <c r="D13854">
        <v>1336.4644000000001</v>
      </c>
      <c r="E13854" t="s">
        <v>788</v>
      </c>
    </row>
    <row r="13855" spans="1:5" x14ac:dyDescent="0.25">
      <c r="A13855" t="s">
        <v>815</v>
      </c>
      <c r="B13855" t="s">
        <v>63</v>
      </c>
      <c r="C13855">
        <v>1</v>
      </c>
      <c r="D13855">
        <v>5.5140000000000002</v>
      </c>
      <c r="E13855" t="s">
        <v>788</v>
      </c>
    </row>
    <row r="13856" spans="1:5" x14ac:dyDescent="0.25">
      <c r="A13856" t="s">
        <v>980</v>
      </c>
      <c r="B13856" t="s">
        <v>63</v>
      </c>
      <c r="C13856">
        <v>1</v>
      </c>
      <c r="D13856">
        <v>2688.5092</v>
      </c>
      <c r="E13856" t="s">
        <v>788</v>
      </c>
    </row>
    <row r="13857" spans="1:5" x14ac:dyDescent="0.25">
      <c r="A13857" t="s">
        <v>1019</v>
      </c>
      <c r="B13857" t="s">
        <v>918</v>
      </c>
      <c r="C13857">
        <v>1</v>
      </c>
      <c r="D13857">
        <v>75.062700000000007</v>
      </c>
      <c r="E13857" t="s">
        <v>788</v>
      </c>
    </row>
    <row r="13858" spans="1:5" x14ac:dyDescent="0.25">
      <c r="A13858" t="s">
        <v>864</v>
      </c>
      <c r="B13858" t="s">
        <v>12</v>
      </c>
      <c r="C13858">
        <v>1</v>
      </c>
      <c r="D13858">
        <v>612.13689999999997</v>
      </c>
      <c r="E13858" t="s">
        <v>788</v>
      </c>
    </row>
    <row r="13859" spans="1:5" x14ac:dyDescent="0.25">
      <c r="A13859" t="s">
        <v>81</v>
      </c>
      <c r="B13859" t="s">
        <v>812</v>
      </c>
      <c r="C13859">
        <v>1</v>
      </c>
      <c r="D13859">
        <v>41.183399999999999</v>
      </c>
      <c r="E13859" t="s">
        <v>788</v>
      </c>
    </row>
    <row r="13860" spans="1:5" x14ac:dyDescent="0.25">
      <c r="A13860" t="s">
        <v>351</v>
      </c>
      <c r="B13860" t="s">
        <v>415</v>
      </c>
      <c r="C13860">
        <v>1</v>
      </c>
      <c r="D13860">
        <v>35.669400000000003</v>
      </c>
      <c r="E13860" t="s">
        <v>788</v>
      </c>
    </row>
    <row r="13861" spans="1:5" x14ac:dyDescent="0.25">
      <c r="A13861" t="s">
        <v>940</v>
      </c>
      <c r="B13861" t="s">
        <v>25</v>
      </c>
      <c r="C13861">
        <v>1</v>
      </c>
      <c r="D13861">
        <v>596.68899999999996</v>
      </c>
      <c r="E13861" t="s">
        <v>788</v>
      </c>
    </row>
    <row r="13862" spans="1:5" x14ac:dyDescent="0.25">
      <c r="A13862" t="s">
        <v>1431</v>
      </c>
      <c r="B13862" t="s">
        <v>1100</v>
      </c>
      <c r="C13862">
        <v>1</v>
      </c>
      <c r="D13862">
        <v>103.3065</v>
      </c>
      <c r="E13862" t="s">
        <v>788</v>
      </c>
    </row>
    <row r="13863" spans="1:5" x14ac:dyDescent="0.25">
      <c r="A13863" t="s">
        <v>178</v>
      </c>
      <c r="B13863" t="s">
        <v>921</v>
      </c>
      <c r="C13863">
        <v>1</v>
      </c>
      <c r="D13863">
        <v>77.316900000000004</v>
      </c>
      <c r="E13863" t="s">
        <v>788</v>
      </c>
    </row>
    <row r="13864" spans="1:5" x14ac:dyDescent="0.25">
      <c r="A13864" t="s">
        <v>171</v>
      </c>
      <c r="B13864" t="s">
        <v>1033</v>
      </c>
      <c r="C13864">
        <v>1</v>
      </c>
      <c r="D13864">
        <v>38.652900000000002</v>
      </c>
      <c r="E13864" t="s">
        <v>788</v>
      </c>
    </row>
    <row r="13865" spans="1:5" x14ac:dyDescent="0.25">
      <c r="A13865" t="s">
        <v>694</v>
      </c>
      <c r="B13865" t="s">
        <v>838</v>
      </c>
      <c r="C13865">
        <v>1</v>
      </c>
      <c r="D13865">
        <v>16.8292</v>
      </c>
      <c r="E13865" t="s">
        <v>788</v>
      </c>
    </row>
    <row r="13866" spans="1:5" x14ac:dyDescent="0.25">
      <c r="A13866" t="s">
        <v>963</v>
      </c>
      <c r="B13866" t="s">
        <v>1119</v>
      </c>
      <c r="C13866">
        <v>1</v>
      </c>
      <c r="D13866">
        <v>8.0443999999999996</v>
      </c>
      <c r="E13866" t="s">
        <v>788</v>
      </c>
    </row>
    <row r="13867" spans="1:5" x14ac:dyDescent="0.25">
      <c r="A13867" t="s">
        <v>1421</v>
      </c>
      <c r="B13867" t="s">
        <v>874</v>
      </c>
      <c r="C13867">
        <v>1</v>
      </c>
      <c r="D13867">
        <v>15.447900000000001</v>
      </c>
      <c r="E13867" t="s">
        <v>788</v>
      </c>
    </row>
    <row r="13868" spans="1:5" x14ac:dyDescent="0.25">
      <c r="A13868" t="s">
        <v>1396</v>
      </c>
      <c r="B13868" t="s">
        <v>262</v>
      </c>
      <c r="C13868">
        <v>1</v>
      </c>
      <c r="D13868">
        <v>622.96590000000003</v>
      </c>
      <c r="E13868" t="s">
        <v>788</v>
      </c>
    </row>
    <row r="13869" spans="1:5" x14ac:dyDescent="0.25">
      <c r="A13869" t="s">
        <v>34</v>
      </c>
      <c r="B13869" t="s">
        <v>418</v>
      </c>
      <c r="C13869">
        <v>1</v>
      </c>
      <c r="D13869">
        <v>612.13689999999997</v>
      </c>
      <c r="E13869" t="s">
        <v>788</v>
      </c>
    </row>
    <row r="13870" spans="1:5" x14ac:dyDescent="0.25">
      <c r="A13870" t="s">
        <v>79</v>
      </c>
      <c r="B13870" t="s">
        <v>917</v>
      </c>
      <c r="C13870">
        <v>1</v>
      </c>
      <c r="D13870">
        <v>612.13689999999997</v>
      </c>
      <c r="E13870" t="s">
        <v>788</v>
      </c>
    </row>
    <row r="13871" spans="1:5" x14ac:dyDescent="0.25">
      <c r="A13871" t="s">
        <v>13</v>
      </c>
      <c r="B13871" t="s">
        <v>72</v>
      </c>
      <c r="C13871">
        <v>1</v>
      </c>
      <c r="D13871">
        <v>622.96590000000003</v>
      </c>
      <c r="E13871" t="s">
        <v>788</v>
      </c>
    </row>
    <row r="13872" spans="1:5" x14ac:dyDescent="0.25">
      <c r="A13872" t="s">
        <v>1131</v>
      </c>
      <c r="B13872" t="s">
        <v>72</v>
      </c>
      <c r="C13872">
        <v>2</v>
      </c>
      <c r="D13872">
        <v>5336.4759999999997</v>
      </c>
      <c r="E13872" t="s">
        <v>788</v>
      </c>
    </row>
    <row r="13873" spans="1:5" x14ac:dyDescent="0.25">
      <c r="A13873" t="s">
        <v>70</v>
      </c>
      <c r="B13873" t="s">
        <v>913</v>
      </c>
      <c r="C13873">
        <v>1</v>
      </c>
      <c r="D13873">
        <v>134.3349</v>
      </c>
      <c r="E13873" t="s">
        <v>788</v>
      </c>
    </row>
    <row r="13874" spans="1:5" x14ac:dyDescent="0.25">
      <c r="A13874" t="s">
        <v>48</v>
      </c>
      <c r="B13874" t="s">
        <v>20</v>
      </c>
      <c r="C13874">
        <v>1</v>
      </c>
      <c r="D13874">
        <v>79.0959</v>
      </c>
      <c r="E13874" t="s">
        <v>788</v>
      </c>
    </row>
    <row r="13875" spans="1:5" x14ac:dyDescent="0.25">
      <c r="A13875" t="s">
        <v>769</v>
      </c>
      <c r="B13875" t="s">
        <v>911</v>
      </c>
      <c r="C13875">
        <v>1</v>
      </c>
      <c r="D13875">
        <v>672.9008</v>
      </c>
      <c r="E13875" t="s">
        <v>788</v>
      </c>
    </row>
    <row r="13876" spans="1:5" x14ac:dyDescent="0.25">
      <c r="A13876" t="s">
        <v>895</v>
      </c>
      <c r="B13876" t="s">
        <v>31</v>
      </c>
      <c r="C13876">
        <v>1</v>
      </c>
      <c r="D13876">
        <v>650.80079999999998</v>
      </c>
      <c r="E13876" t="s">
        <v>788</v>
      </c>
    </row>
    <row r="13877" spans="1:5" x14ac:dyDescent="0.25">
      <c r="A13877" t="s">
        <v>1001</v>
      </c>
      <c r="B13877" t="s">
        <v>908</v>
      </c>
      <c r="C13877">
        <v>1</v>
      </c>
      <c r="D13877">
        <v>5.5140000000000002</v>
      </c>
      <c r="E13877" t="s">
        <v>788</v>
      </c>
    </row>
    <row r="13878" spans="1:5" x14ac:dyDescent="0.25">
      <c r="A13878" t="s">
        <v>1071</v>
      </c>
      <c r="B13878" t="s">
        <v>1066</v>
      </c>
      <c r="C13878">
        <v>2</v>
      </c>
      <c r="D13878">
        <v>3312.0387000000001</v>
      </c>
      <c r="E13878" t="s">
        <v>788</v>
      </c>
    </row>
    <row r="13879" spans="1:5" x14ac:dyDescent="0.25">
      <c r="A13879" t="s">
        <v>102</v>
      </c>
      <c r="B13879" t="s">
        <v>1040</v>
      </c>
      <c r="C13879">
        <v>2</v>
      </c>
      <c r="D13879">
        <v>3045.9794999999999</v>
      </c>
      <c r="E13879" t="s">
        <v>788</v>
      </c>
    </row>
    <row r="13880" spans="1:5" x14ac:dyDescent="0.25">
      <c r="A13880" t="s">
        <v>527</v>
      </c>
      <c r="B13880" t="s">
        <v>872</v>
      </c>
      <c r="C13880">
        <v>1</v>
      </c>
      <c r="D13880">
        <v>54.111899999999999</v>
      </c>
      <c r="E13880" t="s">
        <v>788</v>
      </c>
    </row>
    <row r="13881" spans="1:5" x14ac:dyDescent="0.25">
      <c r="A13881" t="s">
        <v>1045</v>
      </c>
      <c r="B13881" t="s">
        <v>831</v>
      </c>
      <c r="C13881">
        <v>2</v>
      </c>
      <c r="D13881">
        <v>3997.7022000000002</v>
      </c>
      <c r="E13881" t="s">
        <v>788</v>
      </c>
    </row>
    <row r="13882" spans="1:5" x14ac:dyDescent="0.25">
      <c r="A13882" t="s">
        <v>1341</v>
      </c>
      <c r="B13882" t="s">
        <v>949</v>
      </c>
      <c r="C13882">
        <v>1</v>
      </c>
      <c r="D13882">
        <v>19.083400000000001</v>
      </c>
      <c r="E13882" t="s">
        <v>788</v>
      </c>
    </row>
    <row r="13883" spans="1:5" x14ac:dyDescent="0.25">
      <c r="A13883" t="s">
        <v>994</v>
      </c>
      <c r="B13883" t="s">
        <v>865</v>
      </c>
      <c r="C13883">
        <v>1</v>
      </c>
      <c r="D13883">
        <v>11.039</v>
      </c>
      <c r="E13883" t="s">
        <v>788</v>
      </c>
    </row>
    <row r="13884" spans="1:5" x14ac:dyDescent="0.25">
      <c r="A13884" t="s">
        <v>453</v>
      </c>
      <c r="B13884" t="s">
        <v>171</v>
      </c>
      <c r="C13884">
        <v>2</v>
      </c>
      <c r="D13884">
        <v>3007.3155999999999</v>
      </c>
      <c r="E13884" t="s">
        <v>788</v>
      </c>
    </row>
    <row r="13885" spans="1:5" x14ac:dyDescent="0.25">
      <c r="A13885" t="s">
        <v>1418</v>
      </c>
      <c r="B13885" t="s">
        <v>872</v>
      </c>
      <c r="C13885">
        <v>2</v>
      </c>
      <c r="D13885">
        <v>3061.4274</v>
      </c>
      <c r="E13885" t="s">
        <v>788</v>
      </c>
    </row>
    <row r="13886" spans="1:5" x14ac:dyDescent="0.25">
      <c r="A13886" t="s">
        <v>1134</v>
      </c>
      <c r="B13886" t="s">
        <v>401</v>
      </c>
      <c r="C13886">
        <v>2</v>
      </c>
      <c r="D13886">
        <v>3045.9794999999999</v>
      </c>
      <c r="E13886" t="s">
        <v>788</v>
      </c>
    </row>
    <row r="13887" spans="1:5" x14ac:dyDescent="0.25">
      <c r="A13887" t="s">
        <v>1442</v>
      </c>
      <c r="B13887" t="s">
        <v>1387</v>
      </c>
      <c r="C13887">
        <v>2</v>
      </c>
      <c r="D13887">
        <v>3026.0342999999998</v>
      </c>
      <c r="E13887" t="s">
        <v>788</v>
      </c>
    </row>
    <row r="13888" spans="1:5" x14ac:dyDescent="0.25">
      <c r="A13888" t="s">
        <v>96</v>
      </c>
      <c r="B13888" t="s">
        <v>183</v>
      </c>
      <c r="C13888">
        <v>2</v>
      </c>
      <c r="D13888">
        <v>3296.5907999999999</v>
      </c>
      <c r="E13888" t="s">
        <v>788</v>
      </c>
    </row>
    <row r="13889" spans="1:5" x14ac:dyDescent="0.25">
      <c r="A13889" t="s">
        <v>1000</v>
      </c>
      <c r="B13889" t="s">
        <v>838</v>
      </c>
      <c r="C13889">
        <v>2</v>
      </c>
      <c r="D13889">
        <v>3032.6974</v>
      </c>
      <c r="E13889" t="s">
        <v>788</v>
      </c>
    </row>
    <row r="13890" spans="1:5" x14ac:dyDescent="0.25">
      <c r="A13890" t="s">
        <v>44</v>
      </c>
      <c r="B13890" t="s">
        <v>802</v>
      </c>
      <c r="C13890">
        <v>1</v>
      </c>
      <c r="D13890">
        <v>11.039</v>
      </c>
      <c r="E13890" t="s">
        <v>788</v>
      </c>
    </row>
    <row r="13891" spans="1:5" x14ac:dyDescent="0.25">
      <c r="A13891" t="s">
        <v>1039</v>
      </c>
      <c r="B13891" t="s">
        <v>813</v>
      </c>
      <c r="C13891">
        <v>1</v>
      </c>
      <c r="D13891">
        <v>666.85649999999998</v>
      </c>
      <c r="E13891" t="s">
        <v>788</v>
      </c>
    </row>
    <row r="13892" spans="1:5" x14ac:dyDescent="0.25">
      <c r="A13892" t="s">
        <v>48</v>
      </c>
      <c r="B13892" t="s">
        <v>232</v>
      </c>
      <c r="C13892">
        <v>1</v>
      </c>
      <c r="D13892">
        <v>15.447900000000001</v>
      </c>
      <c r="E13892" t="s">
        <v>788</v>
      </c>
    </row>
    <row r="13893" spans="1:5" x14ac:dyDescent="0.25">
      <c r="A13893" t="s">
        <v>1304</v>
      </c>
      <c r="B13893" t="s">
        <v>45</v>
      </c>
      <c r="C13893">
        <v>1</v>
      </c>
      <c r="D13893">
        <v>44.177900000000001</v>
      </c>
      <c r="E13893" t="s">
        <v>788</v>
      </c>
    </row>
    <row r="13894" spans="1:5" x14ac:dyDescent="0.25">
      <c r="A13894" t="s">
        <v>762</v>
      </c>
      <c r="B13894" t="s">
        <v>1108</v>
      </c>
      <c r="C13894">
        <v>2</v>
      </c>
      <c r="D13894">
        <v>3061.4274</v>
      </c>
      <c r="E13894" t="s">
        <v>788</v>
      </c>
    </row>
    <row r="13895" spans="1:5" x14ac:dyDescent="0.25">
      <c r="A13895" t="s">
        <v>23</v>
      </c>
      <c r="B13895" t="s">
        <v>918</v>
      </c>
      <c r="C13895">
        <v>1</v>
      </c>
      <c r="D13895">
        <v>5.5140000000000002</v>
      </c>
      <c r="E13895" t="s">
        <v>788</v>
      </c>
    </row>
    <row r="13896" spans="1:5" x14ac:dyDescent="0.25">
      <c r="A13896" t="s">
        <v>1344</v>
      </c>
      <c r="B13896" t="s">
        <v>974</v>
      </c>
      <c r="C13896">
        <v>1</v>
      </c>
      <c r="D13896">
        <v>33.139000000000003</v>
      </c>
      <c r="E13896" t="s">
        <v>788</v>
      </c>
    </row>
    <row r="13897" spans="1:5" x14ac:dyDescent="0.25">
      <c r="A13897" t="s">
        <v>870</v>
      </c>
      <c r="B13897" t="s">
        <v>25</v>
      </c>
      <c r="C13897">
        <v>1</v>
      </c>
      <c r="D13897">
        <v>49.691899999999997</v>
      </c>
      <c r="E13897" t="s">
        <v>788</v>
      </c>
    </row>
    <row r="13898" spans="1:5" x14ac:dyDescent="0.25">
      <c r="A13898" t="s">
        <v>1340</v>
      </c>
      <c r="B13898" t="s">
        <v>420</v>
      </c>
      <c r="C13898">
        <v>1</v>
      </c>
      <c r="D13898">
        <v>79.0959</v>
      </c>
      <c r="E13898" t="s">
        <v>788</v>
      </c>
    </row>
    <row r="13899" spans="1:5" x14ac:dyDescent="0.25">
      <c r="A13899" t="s">
        <v>6</v>
      </c>
      <c r="B13899" t="s">
        <v>120</v>
      </c>
      <c r="C13899">
        <v>1</v>
      </c>
      <c r="D13899">
        <v>42.962400000000002</v>
      </c>
      <c r="E13899" t="s">
        <v>788</v>
      </c>
    </row>
    <row r="13900" spans="1:5" x14ac:dyDescent="0.25">
      <c r="A13900" t="s">
        <v>930</v>
      </c>
      <c r="B13900" t="s">
        <v>175</v>
      </c>
      <c r="C13900">
        <v>1</v>
      </c>
      <c r="D13900">
        <v>38.5535</v>
      </c>
      <c r="E13900" t="s">
        <v>788</v>
      </c>
    </row>
    <row r="13901" spans="1:5" x14ac:dyDescent="0.25">
      <c r="A13901" t="s">
        <v>169</v>
      </c>
      <c r="B13901" t="s">
        <v>462</v>
      </c>
      <c r="C13901">
        <v>1</v>
      </c>
      <c r="D13901">
        <v>79.0959</v>
      </c>
      <c r="E13901" t="s">
        <v>788</v>
      </c>
    </row>
    <row r="13902" spans="1:5" x14ac:dyDescent="0.25">
      <c r="A13902" t="s">
        <v>900</v>
      </c>
      <c r="B13902" t="s">
        <v>1069</v>
      </c>
      <c r="C13902">
        <v>1</v>
      </c>
      <c r="D13902">
        <v>106.1574</v>
      </c>
      <c r="E13902" t="s">
        <v>788</v>
      </c>
    </row>
    <row r="13903" spans="1:5" x14ac:dyDescent="0.25">
      <c r="A13903" t="s">
        <v>834</v>
      </c>
      <c r="B13903" t="s">
        <v>982</v>
      </c>
      <c r="C13903">
        <v>2</v>
      </c>
      <c r="D13903">
        <v>3038.0014000000001</v>
      </c>
      <c r="E13903" t="s">
        <v>788</v>
      </c>
    </row>
    <row r="13904" spans="1:5" x14ac:dyDescent="0.25">
      <c r="A13904" t="s">
        <v>1237</v>
      </c>
      <c r="B13904" t="s">
        <v>31</v>
      </c>
      <c r="C13904">
        <v>1</v>
      </c>
      <c r="D13904">
        <v>25.337700000000002</v>
      </c>
      <c r="E13904" t="s">
        <v>788</v>
      </c>
    </row>
    <row r="13905" spans="1:5" x14ac:dyDescent="0.25">
      <c r="A13905" t="s">
        <v>855</v>
      </c>
      <c r="B13905" t="s">
        <v>860</v>
      </c>
      <c r="C13905">
        <v>1</v>
      </c>
      <c r="D13905">
        <v>55.216900000000003</v>
      </c>
      <c r="E13905" t="s">
        <v>788</v>
      </c>
    </row>
    <row r="13906" spans="1:5" x14ac:dyDescent="0.25">
      <c r="A13906" t="s">
        <v>460</v>
      </c>
      <c r="B13906" t="s">
        <v>847</v>
      </c>
      <c r="C13906">
        <v>1</v>
      </c>
      <c r="D13906">
        <v>16.552900000000001</v>
      </c>
      <c r="E13906" t="s">
        <v>788</v>
      </c>
    </row>
    <row r="13907" spans="1:5" x14ac:dyDescent="0.25">
      <c r="A13907" t="s">
        <v>1003</v>
      </c>
      <c r="B13907" t="s">
        <v>924</v>
      </c>
      <c r="C13907">
        <v>2</v>
      </c>
      <c r="D13907">
        <v>3143.1864</v>
      </c>
      <c r="E13907" t="s">
        <v>788</v>
      </c>
    </row>
    <row r="13908" spans="1:5" x14ac:dyDescent="0.25">
      <c r="A13908" t="s">
        <v>1135</v>
      </c>
      <c r="B13908" t="s">
        <v>1108</v>
      </c>
      <c r="C13908">
        <v>2</v>
      </c>
      <c r="D13908">
        <v>3033.5925000000002</v>
      </c>
      <c r="E13908" t="s">
        <v>788</v>
      </c>
    </row>
    <row r="13909" spans="1:5" x14ac:dyDescent="0.25">
      <c r="A13909" t="s">
        <v>322</v>
      </c>
      <c r="B13909" t="s">
        <v>1041</v>
      </c>
      <c r="C13909">
        <v>2</v>
      </c>
      <c r="D13909">
        <v>3022.7635</v>
      </c>
      <c r="E13909" t="s">
        <v>788</v>
      </c>
    </row>
    <row r="13910" spans="1:5" x14ac:dyDescent="0.25">
      <c r="A13910" t="s">
        <v>1423</v>
      </c>
      <c r="B13910" t="s">
        <v>988</v>
      </c>
      <c r="C13910">
        <v>2</v>
      </c>
      <c r="D13910">
        <v>3007.3155999999999</v>
      </c>
      <c r="E13910" t="s">
        <v>788</v>
      </c>
    </row>
    <row r="13911" spans="1:5" x14ac:dyDescent="0.25">
      <c r="A13911" t="s">
        <v>138</v>
      </c>
      <c r="B13911" t="s">
        <v>61</v>
      </c>
      <c r="C13911">
        <v>2</v>
      </c>
      <c r="D13911">
        <v>3335.2547</v>
      </c>
      <c r="E13911" t="s">
        <v>788</v>
      </c>
    </row>
    <row r="13912" spans="1:5" x14ac:dyDescent="0.25">
      <c r="A13912" t="s">
        <v>808</v>
      </c>
      <c r="B13912" t="s">
        <v>1084</v>
      </c>
      <c r="C13912">
        <v>1</v>
      </c>
      <c r="D13912">
        <v>918.61969999999997</v>
      </c>
      <c r="E13912" t="s">
        <v>788</v>
      </c>
    </row>
    <row r="13913" spans="1:5" x14ac:dyDescent="0.25">
      <c r="A13913" t="s">
        <v>914</v>
      </c>
      <c r="B13913" t="s">
        <v>913</v>
      </c>
      <c r="C13913">
        <v>1</v>
      </c>
      <c r="D13913">
        <v>26.486899999999999</v>
      </c>
      <c r="E13913" t="s">
        <v>788</v>
      </c>
    </row>
    <row r="13914" spans="1:5" x14ac:dyDescent="0.25">
      <c r="A13914" t="s">
        <v>154</v>
      </c>
      <c r="B13914" t="s">
        <v>1474</v>
      </c>
      <c r="C13914">
        <v>1</v>
      </c>
      <c r="D13914">
        <v>11.039</v>
      </c>
      <c r="E13914" t="s">
        <v>788</v>
      </c>
    </row>
    <row r="13915" spans="1:5" x14ac:dyDescent="0.25">
      <c r="A13915" t="s">
        <v>1115</v>
      </c>
      <c r="B13915" t="s">
        <v>838</v>
      </c>
      <c r="C13915">
        <v>1</v>
      </c>
      <c r="D13915">
        <v>203.85040000000001</v>
      </c>
      <c r="E13915" t="s">
        <v>788</v>
      </c>
    </row>
    <row r="13916" spans="1:5" x14ac:dyDescent="0.25">
      <c r="A13916" t="s">
        <v>903</v>
      </c>
      <c r="B13916" t="s">
        <v>913</v>
      </c>
      <c r="C13916">
        <v>1</v>
      </c>
      <c r="D13916">
        <v>87.814400000000006</v>
      </c>
      <c r="E13916" t="s">
        <v>788</v>
      </c>
    </row>
    <row r="13917" spans="1:5" x14ac:dyDescent="0.25">
      <c r="A13917" t="s">
        <v>247</v>
      </c>
      <c r="B13917" t="s">
        <v>61</v>
      </c>
      <c r="C13917">
        <v>1</v>
      </c>
      <c r="D13917">
        <v>30.6859</v>
      </c>
      <c r="E13917" t="s">
        <v>788</v>
      </c>
    </row>
    <row r="13918" spans="1:5" x14ac:dyDescent="0.25">
      <c r="A13918" t="s">
        <v>1062</v>
      </c>
      <c r="B13918" t="s">
        <v>1387</v>
      </c>
      <c r="C13918">
        <v>2</v>
      </c>
      <c r="D13918">
        <v>3648.7680999999998</v>
      </c>
      <c r="E13918" t="s">
        <v>788</v>
      </c>
    </row>
    <row r="13919" spans="1:5" x14ac:dyDescent="0.25">
      <c r="A13919" t="s">
        <v>1052</v>
      </c>
      <c r="B13919" t="s">
        <v>849</v>
      </c>
      <c r="C13919">
        <v>2</v>
      </c>
      <c r="D13919">
        <v>4328.8845000000001</v>
      </c>
      <c r="E13919" t="s">
        <v>788</v>
      </c>
    </row>
    <row r="13920" spans="1:5" x14ac:dyDescent="0.25">
      <c r="A13920" t="s">
        <v>1113</v>
      </c>
      <c r="B13920" t="s">
        <v>53</v>
      </c>
      <c r="C13920">
        <v>2</v>
      </c>
      <c r="D13920">
        <v>4360.9074000000001</v>
      </c>
      <c r="E13920" t="s">
        <v>788</v>
      </c>
    </row>
    <row r="13921" spans="1:5" x14ac:dyDescent="0.25">
      <c r="A13921" t="s">
        <v>476</v>
      </c>
      <c r="B13921" t="s">
        <v>1020</v>
      </c>
      <c r="C13921">
        <v>2</v>
      </c>
      <c r="D13921">
        <v>5345.2608</v>
      </c>
      <c r="E13921" t="s">
        <v>788</v>
      </c>
    </row>
    <row r="13922" spans="1:5" x14ac:dyDescent="0.25">
      <c r="A13922" t="s">
        <v>1134</v>
      </c>
      <c r="B13922" t="s">
        <v>262</v>
      </c>
      <c r="C13922">
        <v>1</v>
      </c>
      <c r="D13922">
        <v>36.023000000000003</v>
      </c>
      <c r="E13922" t="s">
        <v>788</v>
      </c>
    </row>
    <row r="13923" spans="1:5" x14ac:dyDescent="0.25">
      <c r="A13923" t="s">
        <v>1383</v>
      </c>
      <c r="B13923" t="s">
        <v>852</v>
      </c>
      <c r="C13923">
        <v>1</v>
      </c>
      <c r="D13923">
        <v>636.15959999999995</v>
      </c>
      <c r="E13923" t="s">
        <v>788</v>
      </c>
    </row>
    <row r="13924" spans="1:5" x14ac:dyDescent="0.25">
      <c r="A13924" t="s">
        <v>122</v>
      </c>
      <c r="B13924" t="s">
        <v>72</v>
      </c>
      <c r="C13924">
        <v>1</v>
      </c>
      <c r="D13924">
        <v>110.59950000000001</v>
      </c>
      <c r="E13924" t="s">
        <v>788</v>
      </c>
    </row>
    <row r="13925" spans="1:5" x14ac:dyDescent="0.25">
      <c r="A13925" t="s">
        <v>963</v>
      </c>
      <c r="B13925" t="s">
        <v>978</v>
      </c>
      <c r="C13925">
        <v>1</v>
      </c>
      <c r="D13925">
        <v>79.0959</v>
      </c>
      <c r="E13925" t="s">
        <v>788</v>
      </c>
    </row>
    <row r="13926" spans="1:5" x14ac:dyDescent="0.25">
      <c r="A13926" t="s">
        <v>147</v>
      </c>
      <c r="B13926" t="s">
        <v>352</v>
      </c>
      <c r="C13926">
        <v>1</v>
      </c>
      <c r="D13926">
        <v>36.023000000000003</v>
      </c>
      <c r="E13926" t="s">
        <v>788</v>
      </c>
    </row>
    <row r="13927" spans="1:5" x14ac:dyDescent="0.25">
      <c r="A13927" t="s">
        <v>933</v>
      </c>
      <c r="B13927" t="s">
        <v>1360</v>
      </c>
      <c r="C13927">
        <v>1</v>
      </c>
      <c r="D13927">
        <v>36.023000000000003</v>
      </c>
      <c r="E13927" t="s">
        <v>788</v>
      </c>
    </row>
    <row r="13928" spans="1:5" x14ac:dyDescent="0.25">
      <c r="A13928" t="s">
        <v>13</v>
      </c>
      <c r="B13928" t="s">
        <v>43</v>
      </c>
      <c r="C13928">
        <v>1</v>
      </c>
      <c r="D13928">
        <v>596.68899999999996</v>
      </c>
      <c r="E13928" t="s">
        <v>788</v>
      </c>
    </row>
    <row r="13929" spans="1:5" x14ac:dyDescent="0.25">
      <c r="A13929" t="s">
        <v>925</v>
      </c>
      <c r="B13929" t="s">
        <v>175</v>
      </c>
      <c r="C13929">
        <v>1</v>
      </c>
      <c r="D13929">
        <v>42.962400000000002</v>
      </c>
      <c r="E13929" t="s">
        <v>788</v>
      </c>
    </row>
    <row r="13930" spans="1:5" x14ac:dyDescent="0.25">
      <c r="A13930" t="s">
        <v>104</v>
      </c>
      <c r="B13930" t="s">
        <v>1084</v>
      </c>
      <c r="C13930">
        <v>1</v>
      </c>
      <c r="D13930">
        <v>38.5535</v>
      </c>
      <c r="E13930" t="s">
        <v>788</v>
      </c>
    </row>
    <row r="13931" spans="1:5" x14ac:dyDescent="0.25">
      <c r="A13931" t="s">
        <v>21</v>
      </c>
      <c r="B13931" t="s">
        <v>1100</v>
      </c>
      <c r="C13931">
        <v>1</v>
      </c>
      <c r="D13931">
        <v>50.365900000000003</v>
      </c>
      <c r="E13931" t="s">
        <v>788</v>
      </c>
    </row>
    <row r="13932" spans="1:5" x14ac:dyDescent="0.25">
      <c r="A13932" t="s">
        <v>931</v>
      </c>
      <c r="B13932" t="s">
        <v>45</v>
      </c>
      <c r="C13932">
        <v>1</v>
      </c>
      <c r="D13932">
        <v>672.9008</v>
      </c>
      <c r="E13932" t="s">
        <v>788</v>
      </c>
    </row>
    <row r="13933" spans="1:5" x14ac:dyDescent="0.25">
      <c r="A13933" t="s">
        <v>973</v>
      </c>
      <c r="B13933" t="s">
        <v>352</v>
      </c>
      <c r="C13933">
        <v>1</v>
      </c>
      <c r="D13933">
        <v>635.35289999999998</v>
      </c>
      <c r="E13933" t="s">
        <v>788</v>
      </c>
    </row>
    <row r="13934" spans="1:5" x14ac:dyDescent="0.25">
      <c r="A13934" t="s">
        <v>920</v>
      </c>
      <c r="B13934" t="s">
        <v>262</v>
      </c>
      <c r="C13934">
        <v>1</v>
      </c>
      <c r="D13934">
        <v>42.962400000000002</v>
      </c>
      <c r="E13934" t="s">
        <v>788</v>
      </c>
    </row>
    <row r="13935" spans="1:5" x14ac:dyDescent="0.25">
      <c r="A13935" t="s">
        <v>147</v>
      </c>
      <c r="B13935" t="s">
        <v>1100</v>
      </c>
      <c r="C13935">
        <v>1</v>
      </c>
      <c r="D13935">
        <v>95.670900000000003</v>
      </c>
      <c r="E13935" t="s">
        <v>788</v>
      </c>
    </row>
    <row r="13936" spans="1:5" x14ac:dyDescent="0.25">
      <c r="A13936" t="s">
        <v>1096</v>
      </c>
      <c r="B13936" t="s">
        <v>57</v>
      </c>
      <c r="C13936">
        <v>1</v>
      </c>
      <c r="D13936">
        <v>42.962400000000002</v>
      </c>
      <c r="E13936" t="s">
        <v>788</v>
      </c>
    </row>
    <row r="13937" spans="1:5" x14ac:dyDescent="0.25">
      <c r="A13937" t="s">
        <v>884</v>
      </c>
      <c r="B13937" t="s">
        <v>978</v>
      </c>
      <c r="C13937">
        <v>2</v>
      </c>
      <c r="D13937">
        <v>4579.4957999999997</v>
      </c>
      <c r="E13937" t="s">
        <v>788</v>
      </c>
    </row>
    <row r="13938" spans="1:5" x14ac:dyDescent="0.25">
      <c r="A13938" t="s">
        <v>993</v>
      </c>
      <c r="B13938" t="s">
        <v>1043</v>
      </c>
      <c r="C13938">
        <v>2</v>
      </c>
      <c r="D13938">
        <v>4579.4957999999997</v>
      </c>
      <c r="E13938" t="s">
        <v>788</v>
      </c>
    </row>
    <row r="13939" spans="1:5" x14ac:dyDescent="0.25">
      <c r="A13939" t="s">
        <v>867</v>
      </c>
      <c r="B13939" t="s">
        <v>1119</v>
      </c>
      <c r="C13939">
        <v>2</v>
      </c>
      <c r="D13939">
        <v>4290.2205999999996</v>
      </c>
      <c r="E13939" t="s">
        <v>788</v>
      </c>
    </row>
    <row r="13940" spans="1:5" x14ac:dyDescent="0.25">
      <c r="A13940" t="s">
        <v>191</v>
      </c>
      <c r="B13940" t="s">
        <v>22</v>
      </c>
      <c r="C13940">
        <v>2</v>
      </c>
      <c r="D13940">
        <v>4649.0887000000002</v>
      </c>
      <c r="E13940" t="s">
        <v>788</v>
      </c>
    </row>
    <row r="13941" spans="1:5" x14ac:dyDescent="0.25">
      <c r="A13941" t="s">
        <v>404</v>
      </c>
      <c r="B13941" t="s">
        <v>831</v>
      </c>
      <c r="C13941">
        <v>2</v>
      </c>
      <c r="D13941">
        <v>4360.9074000000001</v>
      </c>
      <c r="E13941" t="s">
        <v>788</v>
      </c>
    </row>
    <row r="13942" spans="1:5" x14ac:dyDescent="0.25">
      <c r="A13942" t="s">
        <v>1369</v>
      </c>
      <c r="B13942" t="s">
        <v>725</v>
      </c>
      <c r="C13942">
        <v>2</v>
      </c>
      <c r="D13942">
        <v>4359.8135000000002</v>
      </c>
      <c r="E13942" t="s">
        <v>788</v>
      </c>
    </row>
    <row r="13943" spans="1:5" x14ac:dyDescent="0.25">
      <c r="A13943" t="s">
        <v>1097</v>
      </c>
      <c r="B13943" t="s">
        <v>85</v>
      </c>
      <c r="C13943">
        <v>1</v>
      </c>
      <c r="D13943">
        <v>8.0443999999999996</v>
      </c>
      <c r="E13943" t="s">
        <v>788</v>
      </c>
    </row>
    <row r="13944" spans="1:5" x14ac:dyDescent="0.25">
      <c r="A13944" t="s">
        <v>980</v>
      </c>
      <c r="B13944" t="s">
        <v>171</v>
      </c>
      <c r="C13944">
        <v>2</v>
      </c>
      <c r="D13944">
        <v>4594.9436999999998</v>
      </c>
      <c r="E13944" t="s">
        <v>788</v>
      </c>
    </row>
    <row r="13945" spans="1:5" x14ac:dyDescent="0.25">
      <c r="A13945" t="s">
        <v>799</v>
      </c>
      <c r="B13945" t="s">
        <v>1020</v>
      </c>
      <c r="C13945">
        <v>1</v>
      </c>
      <c r="D13945">
        <v>677.3098</v>
      </c>
      <c r="E13945" t="s">
        <v>788</v>
      </c>
    </row>
    <row r="13946" spans="1:5" x14ac:dyDescent="0.25">
      <c r="A13946" t="s">
        <v>898</v>
      </c>
      <c r="B13946" t="s">
        <v>901</v>
      </c>
      <c r="C13946">
        <v>2</v>
      </c>
      <c r="D13946">
        <v>5296.3977000000004</v>
      </c>
      <c r="E13946" t="s">
        <v>788</v>
      </c>
    </row>
    <row r="13947" spans="1:5" x14ac:dyDescent="0.25">
      <c r="A13947" t="s">
        <v>1021</v>
      </c>
      <c r="B13947" t="s">
        <v>87</v>
      </c>
      <c r="C13947">
        <v>2</v>
      </c>
      <c r="D13947">
        <v>5336.4759999999997</v>
      </c>
      <c r="E13947" t="s">
        <v>788</v>
      </c>
    </row>
    <row r="13948" spans="1:5" x14ac:dyDescent="0.25">
      <c r="A13948" t="s">
        <v>861</v>
      </c>
      <c r="B13948" t="s">
        <v>1054</v>
      </c>
      <c r="C13948">
        <v>1</v>
      </c>
      <c r="D13948">
        <v>690.59190000000001</v>
      </c>
      <c r="E13948" t="s">
        <v>788</v>
      </c>
    </row>
    <row r="13949" spans="1:5" x14ac:dyDescent="0.25">
      <c r="A13949" t="s">
        <v>814</v>
      </c>
      <c r="B13949" t="s">
        <v>16</v>
      </c>
      <c r="C13949">
        <v>1</v>
      </c>
      <c r="D13949">
        <v>40.432000000000002</v>
      </c>
      <c r="E13949" t="s">
        <v>788</v>
      </c>
    </row>
    <row r="13950" spans="1:5" x14ac:dyDescent="0.25">
      <c r="A13950" t="s">
        <v>523</v>
      </c>
      <c r="B13950" t="s">
        <v>175</v>
      </c>
      <c r="C13950">
        <v>1</v>
      </c>
      <c r="D13950">
        <v>50.365900000000003</v>
      </c>
      <c r="E13950" t="s">
        <v>788</v>
      </c>
    </row>
    <row r="13951" spans="1:5" x14ac:dyDescent="0.25">
      <c r="A13951" t="s">
        <v>666</v>
      </c>
      <c r="B13951" t="s">
        <v>401</v>
      </c>
      <c r="C13951">
        <v>1</v>
      </c>
      <c r="D13951">
        <v>63.084499999999998</v>
      </c>
      <c r="E13951" t="s">
        <v>788</v>
      </c>
    </row>
    <row r="13952" spans="1:5" x14ac:dyDescent="0.25">
      <c r="A13952" t="s">
        <v>189</v>
      </c>
      <c r="B13952" t="s">
        <v>256</v>
      </c>
      <c r="C13952">
        <v>1</v>
      </c>
      <c r="D13952">
        <v>36.023000000000003</v>
      </c>
      <c r="E13952" t="s">
        <v>788</v>
      </c>
    </row>
    <row r="13953" spans="1:5" x14ac:dyDescent="0.25">
      <c r="A13953" t="s">
        <v>573</v>
      </c>
      <c r="B13953" t="s">
        <v>22</v>
      </c>
      <c r="C13953">
        <v>1</v>
      </c>
      <c r="D13953">
        <v>42.962400000000002</v>
      </c>
      <c r="E13953" t="s">
        <v>788</v>
      </c>
    </row>
    <row r="13954" spans="1:5" x14ac:dyDescent="0.25">
      <c r="A13954" t="s">
        <v>839</v>
      </c>
      <c r="B13954" t="s">
        <v>120</v>
      </c>
      <c r="C13954">
        <v>1</v>
      </c>
      <c r="D13954">
        <v>38.5535</v>
      </c>
      <c r="E13954" t="s">
        <v>788</v>
      </c>
    </row>
    <row r="13955" spans="1:5" x14ac:dyDescent="0.25">
      <c r="A13955" t="s">
        <v>21</v>
      </c>
      <c r="B13955" t="s">
        <v>462</v>
      </c>
      <c r="C13955">
        <v>1</v>
      </c>
      <c r="D13955">
        <v>79.0959</v>
      </c>
      <c r="E13955" t="s">
        <v>788</v>
      </c>
    </row>
    <row r="13956" spans="1:5" x14ac:dyDescent="0.25">
      <c r="A13956" t="s">
        <v>611</v>
      </c>
      <c r="B13956" t="s">
        <v>716</v>
      </c>
      <c r="C13956">
        <v>1</v>
      </c>
      <c r="D13956">
        <v>40.432000000000002</v>
      </c>
      <c r="E13956" t="s">
        <v>788</v>
      </c>
    </row>
    <row r="13957" spans="1:5" x14ac:dyDescent="0.25">
      <c r="A13957" t="s">
        <v>1252</v>
      </c>
      <c r="B13957" t="s">
        <v>889</v>
      </c>
      <c r="C13957">
        <v>1</v>
      </c>
      <c r="D13957">
        <v>42.962400000000002</v>
      </c>
      <c r="E13957" t="s">
        <v>788</v>
      </c>
    </row>
    <row r="13958" spans="1:5" x14ac:dyDescent="0.25">
      <c r="A13958" t="s">
        <v>159</v>
      </c>
      <c r="B13958" t="s">
        <v>256</v>
      </c>
      <c r="C13958">
        <v>1</v>
      </c>
      <c r="D13958">
        <v>606.62289999999996</v>
      </c>
      <c r="E13958" t="s">
        <v>788</v>
      </c>
    </row>
    <row r="13959" spans="1:5" x14ac:dyDescent="0.25">
      <c r="A13959" t="s">
        <v>75</v>
      </c>
      <c r="B13959" t="s">
        <v>313</v>
      </c>
      <c r="C13959">
        <v>1</v>
      </c>
      <c r="D13959">
        <v>75.6815</v>
      </c>
      <c r="E13959" t="s">
        <v>788</v>
      </c>
    </row>
    <row r="13960" spans="1:5" x14ac:dyDescent="0.25">
      <c r="A13960" t="s">
        <v>46</v>
      </c>
      <c r="B13960" t="s">
        <v>804</v>
      </c>
      <c r="C13960">
        <v>1</v>
      </c>
      <c r="D13960">
        <v>663.50829999999996</v>
      </c>
      <c r="E13960" t="s">
        <v>788</v>
      </c>
    </row>
    <row r="13961" spans="1:5" x14ac:dyDescent="0.25">
      <c r="A13961" t="s">
        <v>32</v>
      </c>
      <c r="B13961" t="s">
        <v>637</v>
      </c>
      <c r="C13961">
        <v>1</v>
      </c>
      <c r="D13961">
        <v>663.50829999999996</v>
      </c>
      <c r="E13961" t="s">
        <v>788</v>
      </c>
    </row>
    <row r="13962" spans="1:5" x14ac:dyDescent="0.25">
      <c r="A13962" t="s">
        <v>50</v>
      </c>
      <c r="B13962" t="s">
        <v>25</v>
      </c>
      <c r="C13962">
        <v>1</v>
      </c>
      <c r="D13962">
        <v>627.37480000000005</v>
      </c>
      <c r="E13962" t="s">
        <v>788</v>
      </c>
    </row>
    <row r="13963" spans="1:5" x14ac:dyDescent="0.25">
      <c r="A13963" t="s">
        <v>134</v>
      </c>
      <c r="B13963" t="s">
        <v>815</v>
      </c>
      <c r="C13963">
        <v>1</v>
      </c>
      <c r="D13963">
        <v>614.66729999999995</v>
      </c>
      <c r="E13963" t="s">
        <v>788</v>
      </c>
    </row>
    <row r="13964" spans="1:5" x14ac:dyDescent="0.25">
      <c r="A13964" t="s">
        <v>929</v>
      </c>
      <c r="B13964" t="s">
        <v>800</v>
      </c>
      <c r="C13964">
        <v>1</v>
      </c>
      <c r="D13964">
        <v>606.62289999999996</v>
      </c>
      <c r="E13964" t="s">
        <v>788</v>
      </c>
    </row>
    <row r="13965" spans="1:5" x14ac:dyDescent="0.25">
      <c r="A13965" t="s">
        <v>476</v>
      </c>
      <c r="B13965" t="s">
        <v>33</v>
      </c>
      <c r="C13965">
        <v>1</v>
      </c>
      <c r="D13965">
        <v>635.35289999999998</v>
      </c>
      <c r="E13965" t="s">
        <v>788</v>
      </c>
    </row>
    <row r="13966" spans="1:5" x14ac:dyDescent="0.25">
      <c r="A13966" t="s">
        <v>351</v>
      </c>
      <c r="B13966" t="s">
        <v>257</v>
      </c>
      <c r="C13966">
        <v>1</v>
      </c>
      <c r="D13966">
        <v>666.85649999999998</v>
      </c>
      <c r="E13966" t="s">
        <v>788</v>
      </c>
    </row>
    <row r="13967" spans="1:5" x14ac:dyDescent="0.25">
      <c r="A13967" t="s">
        <v>905</v>
      </c>
      <c r="B13967" t="s">
        <v>74</v>
      </c>
      <c r="C13967">
        <v>1</v>
      </c>
      <c r="D13967">
        <v>635.35289999999998</v>
      </c>
      <c r="E13967" t="s">
        <v>788</v>
      </c>
    </row>
    <row r="13968" spans="1:5" x14ac:dyDescent="0.25">
      <c r="A13968" t="s">
        <v>1048</v>
      </c>
      <c r="B13968" t="s">
        <v>67</v>
      </c>
      <c r="C13968">
        <v>1</v>
      </c>
      <c r="D13968">
        <v>606.62289999999996</v>
      </c>
      <c r="E13968" t="s">
        <v>788</v>
      </c>
    </row>
    <row r="13969" spans="1:5" x14ac:dyDescent="0.25">
      <c r="A13969" t="s">
        <v>351</v>
      </c>
      <c r="B13969" t="s">
        <v>35</v>
      </c>
      <c r="C13969">
        <v>2</v>
      </c>
      <c r="D13969">
        <v>5321.7794999999996</v>
      </c>
      <c r="E13969" t="s">
        <v>788</v>
      </c>
    </row>
    <row r="13970" spans="1:5" x14ac:dyDescent="0.25">
      <c r="A13970" t="s">
        <v>1156</v>
      </c>
      <c r="B13970" t="s">
        <v>59</v>
      </c>
      <c r="C13970">
        <v>1</v>
      </c>
      <c r="D13970">
        <v>681.72979999999995</v>
      </c>
      <c r="E13970" t="s">
        <v>788</v>
      </c>
    </row>
    <row r="13971" spans="1:5" x14ac:dyDescent="0.25">
      <c r="A13971" t="s">
        <v>1395</v>
      </c>
      <c r="B13971" t="s">
        <v>345</v>
      </c>
      <c r="C13971">
        <v>1</v>
      </c>
      <c r="D13971">
        <v>635.35289999999998</v>
      </c>
      <c r="E13971" t="s">
        <v>788</v>
      </c>
    </row>
    <row r="13972" spans="1:5" x14ac:dyDescent="0.25">
      <c r="A13972" t="s">
        <v>169</v>
      </c>
      <c r="B13972" t="s">
        <v>804</v>
      </c>
      <c r="C13972">
        <v>1</v>
      </c>
      <c r="D13972">
        <v>635.35289999999998</v>
      </c>
      <c r="E13972" t="s">
        <v>788</v>
      </c>
    </row>
    <row r="13973" spans="1:5" x14ac:dyDescent="0.25">
      <c r="A13973" t="s">
        <v>1021</v>
      </c>
      <c r="B13973" t="s">
        <v>804</v>
      </c>
      <c r="C13973">
        <v>1</v>
      </c>
      <c r="D13973">
        <v>606.62289999999996</v>
      </c>
      <c r="E13973" t="s">
        <v>788</v>
      </c>
    </row>
    <row r="13974" spans="1:5" x14ac:dyDescent="0.25">
      <c r="A13974" t="s">
        <v>1034</v>
      </c>
      <c r="B13974" t="s">
        <v>415</v>
      </c>
      <c r="C13974">
        <v>1</v>
      </c>
      <c r="D13974">
        <v>663.50829999999996</v>
      </c>
      <c r="E13974" t="s">
        <v>788</v>
      </c>
    </row>
    <row r="13975" spans="1:5" x14ac:dyDescent="0.25">
      <c r="A13975" t="s">
        <v>951</v>
      </c>
      <c r="B13975" t="s">
        <v>1040</v>
      </c>
      <c r="C13975">
        <v>1</v>
      </c>
      <c r="D13975">
        <v>612.13689999999997</v>
      </c>
      <c r="E13975" t="s">
        <v>788</v>
      </c>
    </row>
    <row r="13976" spans="1:5" x14ac:dyDescent="0.25">
      <c r="A13976" t="s">
        <v>32</v>
      </c>
      <c r="B13976" t="s">
        <v>974</v>
      </c>
      <c r="C13976">
        <v>1</v>
      </c>
      <c r="D13976">
        <v>2634.3973999999998</v>
      </c>
      <c r="E13976" t="s">
        <v>788</v>
      </c>
    </row>
    <row r="13977" spans="1:5" x14ac:dyDescent="0.25">
      <c r="A13977" t="s">
        <v>48</v>
      </c>
      <c r="B13977" t="s">
        <v>716</v>
      </c>
      <c r="C13977">
        <v>1</v>
      </c>
      <c r="D13977">
        <v>2644.3312999999998</v>
      </c>
      <c r="E13977" t="s">
        <v>788</v>
      </c>
    </row>
    <row r="13978" spans="1:5" x14ac:dyDescent="0.25">
      <c r="A13978" t="s">
        <v>1106</v>
      </c>
      <c r="B13978" t="s">
        <v>420</v>
      </c>
      <c r="C13978">
        <v>1</v>
      </c>
      <c r="D13978">
        <v>2710.6091999999999</v>
      </c>
      <c r="E13978" t="s">
        <v>788</v>
      </c>
    </row>
    <row r="13979" spans="1:5" x14ac:dyDescent="0.25">
      <c r="A13979" t="s">
        <v>929</v>
      </c>
      <c r="B13979" t="s">
        <v>49</v>
      </c>
      <c r="C13979">
        <v>2</v>
      </c>
      <c r="D13979">
        <v>5335.0616</v>
      </c>
      <c r="E13979" t="s">
        <v>788</v>
      </c>
    </row>
    <row r="13980" spans="1:5" x14ac:dyDescent="0.25">
      <c r="A13980" t="s">
        <v>1356</v>
      </c>
      <c r="B13980" t="s">
        <v>373</v>
      </c>
      <c r="C13980">
        <v>1</v>
      </c>
      <c r="D13980">
        <v>2700.1228000000001</v>
      </c>
      <c r="E13980" t="s">
        <v>788</v>
      </c>
    </row>
    <row r="13981" spans="1:5" x14ac:dyDescent="0.25">
      <c r="A13981" t="s">
        <v>130</v>
      </c>
      <c r="B13981" t="s">
        <v>982</v>
      </c>
      <c r="C13981">
        <v>2</v>
      </c>
      <c r="D13981">
        <v>4784.2191000000003</v>
      </c>
      <c r="E13981" t="s">
        <v>788</v>
      </c>
    </row>
    <row r="13982" spans="1:5" x14ac:dyDescent="0.25">
      <c r="A13982" t="s">
        <v>1499</v>
      </c>
      <c r="B13982" t="s">
        <v>262</v>
      </c>
      <c r="C13982">
        <v>1</v>
      </c>
      <c r="D13982">
        <v>2649.8453</v>
      </c>
      <c r="E13982" t="s">
        <v>788</v>
      </c>
    </row>
    <row r="13983" spans="1:5" x14ac:dyDescent="0.25">
      <c r="A13983" t="s">
        <v>1627</v>
      </c>
      <c r="B13983" t="s">
        <v>1628</v>
      </c>
      <c r="C13983">
        <v>1</v>
      </c>
      <c r="D13983">
        <v>2732.7091999999998</v>
      </c>
      <c r="E13983" t="s">
        <v>788</v>
      </c>
    </row>
    <row r="13984" spans="1:5" x14ac:dyDescent="0.25">
      <c r="A13984" t="s">
        <v>980</v>
      </c>
      <c r="B13984" t="s">
        <v>868</v>
      </c>
      <c r="C13984">
        <v>1</v>
      </c>
      <c r="D13984">
        <v>2673.0612999999998</v>
      </c>
      <c r="E13984" t="s">
        <v>788</v>
      </c>
    </row>
    <row r="13985" spans="1:5" x14ac:dyDescent="0.25">
      <c r="A13985" t="s">
        <v>985</v>
      </c>
      <c r="B13985" t="s">
        <v>978</v>
      </c>
      <c r="C13985">
        <v>1</v>
      </c>
      <c r="D13985">
        <v>2700.1228000000001</v>
      </c>
      <c r="E13985" t="s">
        <v>788</v>
      </c>
    </row>
    <row r="13986" spans="1:5" x14ac:dyDescent="0.25">
      <c r="A13986" t="s">
        <v>1131</v>
      </c>
      <c r="B13986" t="s">
        <v>14</v>
      </c>
      <c r="C13986">
        <v>1</v>
      </c>
      <c r="D13986">
        <v>2673.0612999999998</v>
      </c>
      <c r="E13986" t="s">
        <v>788</v>
      </c>
    </row>
    <row r="13987" spans="1:5" x14ac:dyDescent="0.25">
      <c r="A13987" t="s">
        <v>13</v>
      </c>
      <c r="B13987" t="s">
        <v>33</v>
      </c>
      <c r="C13987">
        <v>1</v>
      </c>
      <c r="D13987">
        <v>79.0959</v>
      </c>
      <c r="E13987" t="s">
        <v>788</v>
      </c>
    </row>
    <row r="13988" spans="1:5" x14ac:dyDescent="0.25">
      <c r="A13988" t="s">
        <v>168</v>
      </c>
      <c r="B13988" t="s">
        <v>1100</v>
      </c>
      <c r="C13988">
        <v>1</v>
      </c>
      <c r="D13988">
        <v>2644.3312999999998</v>
      </c>
      <c r="E13988" t="s">
        <v>788</v>
      </c>
    </row>
    <row r="13989" spans="1:5" x14ac:dyDescent="0.25">
      <c r="A13989" t="s">
        <v>931</v>
      </c>
      <c r="B13989" t="s">
        <v>262</v>
      </c>
      <c r="C13989">
        <v>1</v>
      </c>
      <c r="D13989">
        <v>2644.3312999999998</v>
      </c>
      <c r="E13989" t="s">
        <v>788</v>
      </c>
    </row>
    <row r="13990" spans="1:5" x14ac:dyDescent="0.25">
      <c r="A13990" t="s">
        <v>1096</v>
      </c>
      <c r="B13990" t="s">
        <v>878</v>
      </c>
      <c r="C13990">
        <v>1</v>
      </c>
      <c r="D13990">
        <v>2649.8453</v>
      </c>
      <c r="E13990" t="s">
        <v>788</v>
      </c>
    </row>
    <row r="13991" spans="1:5" x14ac:dyDescent="0.25">
      <c r="A13991" t="s">
        <v>1026</v>
      </c>
      <c r="B13991" t="s">
        <v>810</v>
      </c>
      <c r="C13991">
        <v>1</v>
      </c>
      <c r="D13991">
        <v>2671.9452999999999</v>
      </c>
      <c r="E13991" t="s">
        <v>788</v>
      </c>
    </row>
    <row r="13992" spans="1:5" x14ac:dyDescent="0.25">
      <c r="A13992" t="s">
        <v>32</v>
      </c>
      <c r="B13992" t="s">
        <v>418</v>
      </c>
      <c r="C13992">
        <v>1</v>
      </c>
      <c r="D13992">
        <v>40.432000000000002</v>
      </c>
      <c r="E13992" t="s">
        <v>788</v>
      </c>
    </row>
    <row r="13993" spans="1:5" x14ac:dyDescent="0.25">
      <c r="A13993" t="s">
        <v>1400</v>
      </c>
      <c r="B13993" t="s">
        <v>1088</v>
      </c>
      <c r="C13993">
        <v>1</v>
      </c>
      <c r="D13993">
        <v>680.09439999999995</v>
      </c>
      <c r="E13993" t="s">
        <v>788</v>
      </c>
    </row>
    <row r="13994" spans="1:5" x14ac:dyDescent="0.25">
      <c r="A13994" t="s">
        <v>498</v>
      </c>
      <c r="B13994" t="s">
        <v>789</v>
      </c>
      <c r="C13994">
        <v>1</v>
      </c>
      <c r="D13994">
        <v>2700.1228000000001</v>
      </c>
      <c r="E13994" t="s">
        <v>788</v>
      </c>
    </row>
    <row r="13995" spans="1:5" x14ac:dyDescent="0.25">
      <c r="A13995" t="s">
        <v>180</v>
      </c>
      <c r="B13995" t="s">
        <v>812</v>
      </c>
      <c r="C13995">
        <v>1</v>
      </c>
      <c r="D13995">
        <v>2671.9452999999999</v>
      </c>
      <c r="E13995" t="s">
        <v>788</v>
      </c>
    </row>
    <row r="13996" spans="1:5" x14ac:dyDescent="0.25">
      <c r="A13996" t="s">
        <v>797</v>
      </c>
      <c r="B13996" t="s">
        <v>61</v>
      </c>
      <c r="C13996">
        <v>1</v>
      </c>
      <c r="D13996">
        <v>2674.4757</v>
      </c>
      <c r="E13996" t="s">
        <v>788</v>
      </c>
    </row>
    <row r="13997" spans="1:5" x14ac:dyDescent="0.25">
      <c r="A13997" t="s">
        <v>318</v>
      </c>
      <c r="B13997" t="s">
        <v>22</v>
      </c>
      <c r="C13997">
        <v>2</v>
      </c>
      <c r="D13997">
        <v>4007.6361999999999</v>
      </c>
      <c r="E13997" t="s">
        <v>788</v>
      </c>
    </row>
    <row r="13998" spans="1:5" x14ac:dyDescent="0.25">
      <c r="A13998" t="s">
        <v>1059</v>
      </c>
      <c r="B13998" t="s">
        <v>793</v>
      </c>
      <c r="C13998">
        <v>2</v>
      </c>
      <c r="D13998">
        <v>3747.0909999999999</v>
      </c>
      <c r="E13998" t="s">
        <v>788</v>
      </c>
    </row>
    <row r="13999" spans="1:5" x14ac:dyDescent="0.25">
      <c r="A13999" t="s">
        <v>314</v>
      </c>
      <c r="B13999" t="s">
        <v>1035</v>
      </c>
      <c r="C13999">
        <v>2</v>
      </c>
      <c r="D13999">
        <v>3978.8508999999999</v>
      </c>
      <c r="E13999" t="s">
        <v>788</v>
      </c>
    </row>
    <row r="14000" spans="1:5" x14ac:dyDescent="0.25">
      <c r="A14000" t="s">
        <v>973</v>
      </c>
      <c r="B14000" t="s">
        <v>713</v>
      </c>
      <c r="C14000">
        <v>1</v>
      </c>
      <c r="D14000">
        <v>15.447900000000001</v>
      </c>
      <c r="E14000" t="s">
        <v>788</v>
      </c>
    </row>
    <row r="14001" spans="1:5" x14ac:dyDescent="0.25">
      <c r="A14001" t="s">
        <v>42</v>
      </c>
      <c r="B14001" t="s">
        <v>59</v>
      </c>
      <c r="C14001">
        <v>2</v>
      </c>
      <c r="D14001">
        <v>4381.9023999999999</v>
      </c>
      <c r="E14001" t="s">
        <v>788</v>
      </c>
    </row>
    <row r="14002" spans="1:5" x14ac:dyDescent="0.25">
      <c r="A14002" t="s">
        <v>1117</v>
      </c>
      <c r="B14002" t="s">
        <v>78</v>
      </c>
      <c r="C14002">
        <v>2</v>
      </c>
      <c r="D14002">
        <v>3680.7910000000002</v>
      </c>
      <c r="E14002" t="s">
        <v>788</v>
      </c>
    </row>
    <row r="14003" spans="1:5" x14ac:dyDescent="0.25">
      <c r="A14003" t="s">
        <v>834</v>
      </c>
      <c r="B14003" t="s">
        <v>828</v>
      </c>
      <c r="C14003">
        <v>2</v>
      </c>
      <c r="D14003">
        <v>4579.4957999999997</v>
      </c>
      <c r="E14003" t="s">
        <v>788</v>
      </c>
    </row>
    <row r="14004" spans="1:5" x14ac:dyDescent="0.25">
      <c r="A14004" t="s">
        <v>939</v>
      </c>
      <c r="B14004" t="s">
        <v>171</v>
      </c>
      <c r="C14004">
        <v>2</v>
      </c>
      <c r="D14004">
        <v>4618.1597000000002</v>
      </c>
      <c r="E14004" t="s">
        <v>788</v>
      </c>
    </row>
    <row r="14005" spans="1:5" x14ac:dyDescent="0.25">
      <c r="A14005" t="s">
        <v>845</v>
      </c>
      <c r="B14005" t="s">
        <v>59</v>
      </c>
      <c r="C14005">
        <v>2</v>
      </c>
      <c r="D14005">
        <v>4360.9074000000001</v>
      </c>
      <c r="E14005" t="s">
        <v>788</v>
      </c>
    </row>
    <row r="14006" spans="1:5" x14ac:dyDescent="0.25">
      <c r="A14006" t="s">
        <v>1437</v>
      </c>
      <c r="B14006" t="s">
        <v>63</v>
      </c>
      <c r="C14006">
        <v>1</v>
      </c>
      <c r="D14006">
        <v>5.5140000000000002</v>
      </c>
      <c r="E14006" t="s">
        <v>788</v>
      </c>
    </row>
    <row r="14007" spans="1:5" x14ac:dyDescent="0.25">
      <c r="A14007" t="s">
        <v>1080</v>
      </c>
      <c r="B14007" t="s">
        <v>1475</v>
      </c>
      <c r="C14007">
        <v>1</v>
      </c>
      <c r="D14007">
        <v>75.062700000000007</v>
      </c>
      <c r="E14007" t="s">
        <v>788</v>
      </c>
    </row>
    <row r="14008" spans="1:5" x14ac:dyDescent="0.25">
      <c r="A14008" t="s">
        <v>1121</v>
      </c>
      <c r="B14008" t="s">
        <v>78</v>
      </c>
      <c r="C14008">
        <v>2</v>
      </c>
      <c r="D14008">
        <v>4634.1711999999998</v>
      </c>
      <c r="E14008" t="s">
        <v>788</v>
      </c>
    </row>
    <row r="14009" spans="1:5" x14ac:dyDescent="0.25">
      <c r="A14009" t="s">
        <v>773</v>
      </c>
      <c r="B14009" t="s">
        <v>995</v>
      </c>
      <c r="C14009">
        <v>2</v>
      </c>
      <c r="D14009">
        <v>3708.4270000000001</v>
      </c>
      <c r="E14009" t="s">
        <v>788</v>
      </c>
    </row>
    <row r="14010" spans="1:5" x14ac:dyDescent="0.25">
      <c r="A14010" t="s">
        <v>151</v>
      </c>
      <c r="B14010" t="s">
        <v>637</v>
      </c>
      <c r="C14010">
        <v>1</v>
      </c>
      <c r="D14010">
        <v>30.6859</v>
      </c>
      <c r="E14010" t="s">
        <v>788</v>
      </c>
    </row>
    <row r="14011" spans="1:5" x14ac:dyDescent="0.25">
      <c r="A14011" t="s">
        <v>435</v>
      </c>
      <c r="B14011" t="s">
        <v>837</v>
      </c>
      <c r="C14011">
        <v>1</v>
      </c>
      <c r="D14011">
        <v>23.746500000000001</v>
      </c>
      <c r="E14011" t="s">
        <v>788</v>
      </c>
    </row>
    <row r="14012" spans="1:5" x14ac:dyDescent="0.25">
      <c r="A14012" t="s">
        <v>221</v>
      </c>
      <c r="B14012" t="s">
        <v>1074</v>
      </c>
      <c r="C14012">
        <v>1</v>
      </c>
      <c r="D14012">
        <v>35.061700000000002</v>
      </c>
      <c r="E14012" t="s">
        <v>788</v>
      </c>
    </row>
    <row r="14013" spans="1:5" x14ac:dyDescent="0.25">
      <c r="A14013" t="s">
        <v>1498</v>
      </c>
      <c r="B14013" t="s">
        <v>756</v>
      </c>
      <c r="C14013">
        <v>1</v>
      </c>
      <c r="D14013">
        <v>5.5140000000000002</v>
      </c>
      <c r="E14013" t="s">
        <v>788</v>
      </c>
    </row>
    <row r="14014" spans="1:5" x14ac:dyDescent="0.25">
      <c r="A14014" t="s">
        <v>169</v>
      </c>
      <c r="B14014" t="s">
        <v>802</v>
      </c>
      <c r="C14014">
        <v>2</v>
      </c>
      <c r="D14014">
        <v>4359.8135000000002</v>
      </c>
      <c r="E14014" t="s">
        <v>788</v>
      </c>
    </row>
    <row r="14015" spans="1:5" x14ac:dyDescent="0.25">
      <c r="A14015" t="s">
        <v>1401</v>
      </c>
      <c r="B14015" t="s">
        <v>1122</v>
      </c>
      <c r="C14015">
        <v>2</v>
      </c>
      <c r="D14015">
        <v>4611.5186999999996</v>
      </c>
      <c r="E14015" t="s">
        <v>788</v>
      </c>
    </row>
    <row r="14016" spans="1:5" x14ac:dyDescent="0.25">
      <c r="A14016" t="s">
        <v>1034</v>
      </c>
      <c r="B14016" t="s">
        <v>37</v>
      </c>
      <c r="C14016">
        <v>1</v>
      </c>
      <c r="D14016">
        <v>15.447900000000001</v>
      </c>
      <c r="E14016" t="s">
        <v>788</v>
      </c>
    </row>
    <row r="14017" spans="1:5" x14ac:dyDescent="0.25">
      <c r="A14017" t="s">
        <v>60</v>
      </c>
      <c r="B14017" t="s">
        <v>935</v>
      </c>
      <c r="C14017">
        <v>1</v>
      </c>
      <c r="D14017">
        <v>5.5140000000000002</v>
      </c>
      <c r="E14017" t="s">
        <v>788</v>
      </c>
    </row>
    <row r="14018" spans="1:5" x14ac:dyDescent="0.25">
      <c r="A14018" t="s">
        <v>1014</v>
      </c>
      <c r="B14018" t="s">
        <v>831</v>
      </c>
      <c r="C14018">
        <v>2</v>
      </c>
      <c r="D14018">
        <v>4387.4273999999996</v>
      </c>
      <c r="E14018" t="s">
        <v>788</v>
      </c>
    </row>
    <row r="14019" spans="1:5" x14ac:dyDescent="0.25">
      <c r="A14019" t="s">
        <v>1192</v>
      </c>
      <c r="B14019" t="s">
        <v>863</v>
      </c>
      <c r="C14019">
        <v>1</v>
      </c>
      <c r="D14019">
        <v>158.87690000000001</v>
      </c>
      <c r="E14019" t="s">
        <v>788</v>
      </c>
    </row>
    <row r="14020" spans="1:5" x14ac:dyDescent="0.25">
      <c r="A14020" t="s">
        <v>387</v>
      </c>
      <c r="B14020" t="s">
        <v>59</v>
      </c>
      <c r="C14020">
        <v>1</v>
      </c>
      <c r="D14020">
        <v>2634.3973999999998</v>
      </c>
      <c r="E14020" t="s">
        <v>788</v>
      </c>
    </row>
    <row r="14021" spans="1:5" x14ac:dyDescent="0.25">
      <c r="A14021" t="s">
        <v>1004</v>
      </c>
      <c r="B14021" t="s">
        <v>1068</v>
      </c>
      <c r="C14021">
        <v>1</v>
      </c>
      <c r="D14021">
        <v>2682.9953</v>
      </c>
      <c r="E14021" t="s">
        <v>788</v>
      </c>
    </row>
    <row r="14022" spans="1:5" x14ac:dyDescent="0.25">
      <c r="A14022" t="s">
        <v>1392</v>
      </c>
      <c r="B14022" t="s">
        <v>12</v>
      </c>
      <c r="C14022">
        <v>1</v>
      </c>
      <c r="D14022">
        <v>622.07079999999996</v>
      </c>
      <c r="E14022" t="s">
        <v>788</v>
      </c>
    </row>
    <row r="14023" spans="1:5" x14ac:dyDescent="0.25">
      <c r="A14023" t="s">
        <v>70</v>
      </c>
      <c r="B14023" t="s">
        <v>909</v>
      </c>
      <c r="C14023">
        <v>2</v>
      </c>
      <c r="D14023">
        <v>4578.8328000000001</v>
      </c>
      <c r="E14023" t="s">
        <v>788</v>
      </c>
    </row>
    <row r="14024" spans="1:5" x14ac:dyDescent="0.25">
      <c r="A14024" t="s">
        <v>1029</v>
      </c>
      <c r="B14024" t="s">
        <v>508</v>
      </c>
      <c r="C14024">
        <v>1</v>
      </c>
      <c r="D14024">
        <v>596.68899999999996</v>
      </c>
      <c r="E14024" t="s">
        <v>788</v>
      </c>
    </row>
    <row r="14025" spans="1:5" x14ac:dyDescent="0.25">
      <c r="A14025" t="s">
        <v>1032</v>
      </c>
      <c r="B14025" t="s">
        <v>49</v>
      </c>
      <c r="C14025">
        <v>1</v>
      </c>
      <c r="D14025">
        <v>650.80079999999998</v>
      </c>
      <c r="E14025" t="s">
        <v>788</v>
      </c>
    </row>
    <row r="14026" spans="1:5" x14ac:dyDescent="0.25">
      <c r="A14026" t="s">
        <v>927</v>
      </c>
      <c r="B14026" t="s">
        <v>840</v>
      </c>
      <c r="C14026">
        <v>1</v>
      </c>
      <c r="D14026">
        <v>50.365900000000003</v>
      </c>
      <c r="E14026" t="s">
        <v>788</v>
      </c>
    </row>
    <row r="14027" spans="1:5" x14ac:dyDescent="0.25">
      <c r="A14027" t="s">
        <v>318</v>
      </c>
      <c r="B14027" t="s">
        <v>59</v>
      </c>
      <c r="C14027">
        <v>1</v>
      </c>
      <c r="D14027">
        <v>36.023000000000003</v>
      </c>
      <c r="E14027" t="s">
        <v>788</v>
      </c>
    </row>
    <row r="14028" spans="1:5" x14ac:dyDescent="0.25">
      <c r="A14028" t="s">
        <v>1496</v>
      </c>
      <c r="B14028" t="s">
        <v>813</v>
      </c>
      <c r="C14028">
        <v>1</v>
      </c>
      <c r="D14028">
        <v>47.338200000000001</v>
      </c>
      <c r="E14028" t="s">
        <v>788</v>
      </c>
    </row>
    <row r="14029" spans="1:5" x14ac:dyDescent="0.25">
      <c r="A14029" t="s">
        <v>1097</v>
      </c>
      <c r="B14029" t="s">
        <v>59</v>
      </c>
      <c r="C14029">
        <v>2</v>
      </c>
      <c r="D14029">
        <v>4784.2191000000003</v>
      </c>
      <c r="E14029" t="s">
        <v>788</v>
      </c>
    </row>
    <row r="14030" spans="1:5" x14ac:dyDescent="0.25">
      <c r="A14030" t="s">
        <v>219</v>
      </c>
      <c r="B14030" t="s">
        <v>418</v>
      </c>
      <c r="C14030">
        <v>1</v>
      </c>
      <c r="D14030">
        <v>40.432000000000002</v>
      </c>
      <c r="E14030" t="s">
        <v>788</v>
      </c>
    </row>
    <row r="14031" spans="1:5" x14ac:dyDescent="0.25">
      <c r="A14031" t="s">
        <v>1364</v>
      </c>
      <c r="B14031" t="s">
        <v>849</v>
      </c>
      <c r="C14031">
        <v>1</v>
      </c>
      <c r="D14031">
        <v>40.432000000000002</v>
      </c>
      <c r="E14031" t="s">
        <v>788</v>
      </c>
    </row>
    <row r="14032" spans="1:5" x14ac:dyDescent="0.25">
      <c r="A14032" t="s">
        <v>1422</v>
      </c>
      <c r="B14032" t="s">
        <v>849</v>
      </c>
      <c r="C14032">
        <v>1</v>
      </c>
      <c r="D14032">
        <v>40.432000000000002</v>
      </c>
      <c r="E14032" t="s">
        <v>788</v>
      </c>
    </row>
    <row r="14033" spans="1:5" x14ac:dyDescent="0.25">
      <c r="A14033" t="s">
        <v>1409</v>
      </c>
      <c r="B14033" t="s">
        <v>78</v>
      </c>
      <c r="C14033">
        <v>1</v>
      </c>
      <c r="D14033">
        <v>42.962400000000002</v>
      </c>
      <c r="E14033" t="s">
        <v>788</v>
      </c>
    </row>
    <row r="14034" spans="1:5" x14ac:dyDescent="0.25">
      <c r="A14034" t="s">
        <v>42</v>
      </c>
      <c r="B14034" t="s">
        <v>411</v>
      </c>
      <c r="C14034">
        <v>1</v>
      </c>
      <c r="D14034">
        <v>42.962400000000002</v>
      </c>
      <c r="E14034" t="s">
        <v>788</v>
      </c>
    </row>
    <row r="14035" spans="1:5" x14ac:dyDescent="0.25">
      <c r="A14035" t="s">
        <v>168</v>
      </c>
      <c r="B14035" t="s">
        <v>7</v>
      </c>
      <c r="C14035">
        <v>1</v>
      </c>
      <c r="D14035">
        <v>47.338200000000001</v>
      </c>
      <c r="E14035" t="s">
        <v>788</v>
      </c>
    </row>
    <row r="14036" spans="1:5" x14ac:dyDescent="0.25">
      <c r="A14036" t="s">
        <v>668</v>
      </c>
      <c r="B14036" t="s">
        <v>863</v>
      </c>
      <c r="C14036">
        <v>1</v>
      </c>
      <c r="D14036">
        <v>146.89869999999999</v>
      </c>
      <c r="E14036" t="s">
        <v>788</v>
      </c>
    </row>
    <row r="14037" spans="1:5" x14ac:dyDescent="0.25">
      <c r="A14037" t="s">
        <v>914</v>
      </c>
      <c r="B14037" t="s">
        <v>917</v>
      </c>
      <c r="C14037">
        <v>1</v>
      </c>
      <c r="D14037">
        <v>672.9008</v>
      </c>
      <c r="E14037" t="s">
        <v>788</v>
      </c>
    </row>
    <row r="14038" spans="1:5" x14ac:dyDescent="0.25">
      <c r="A14038" t="s">
        <v>128</v>
      </c>
      <c r="B14038" t="s">
        <v>1368</v>
      </c>
      <c r="C14038">
        <v>1</v>
      </c>
      <c r="D14038">
        <v>50.365900000000003</v>
      </c>
      <c r="E14038" t="s">
        <v>788</v>
      </c>
    </row>
    <row r="14039" spans="1:5" x14ac:dyDescent="0.25">
      <c r="A14039" t="s">
        <v>839</v>
      </c>
      <c r="B14039" t="s">
        <v>415</v>
      </c>
      <c r="C14039">
        <v>1</v>
      </c>
      <c r="D14039">
        <v>635.35289999999998</v>
      </c>
      <c r="E14039" t="s">
        <v>788</v>
      </c>
    </row>
    <row r="14040" spans="1:5" x14ac:dyDescent="0.25">
      <c r="A14040" t="s">
        <v>159</v>
      </c>
      <c r="B14040" t="s">
        <v>804</v>
      </c>
      <c r="C14040">
        <v>1</v>
      </c>
      <c r="D14040">
        <v>2644.3312999999998</v>
      </c>
      <c r="E14040" t="s">
        <v>788</v>
      </c>
    </row>
    <row r="14041" spans="1:5" x14ac:dyDescent="0.25">
      <c r="A14041" t="s">
        <v>815</v>
      </c>
      <c r="B14041" t="s">
        <v>39</v>
      </c>
      <c r="C14041">
        <v>1</v>
      </c>
      <c r="D14041">
        <v>2634.3973999999998</v>
      </c>
      <c r="E14041" t="s">
        <v>788</v>
      </c>
    </row>
    <row r="14042" spans="1:5" x14ac:dyDescent="0.25">
      <c r="A14042" t="s">
        <v>1427</v>
      </c>
      <c r="B14042" t="s">
        <v>1043</v>
      </c>
      <c r="C14042">
        <v>1</v>
      </c>
      <c r="D14042">
        <v>2673.0612999999998</v>
      </c>
      <c r="E14042" t="s">
        <v>788</v>
      </c>
    </row>
    <row r="14043" spans="1:5" x14ac:dyDescent="0.25">
      <c r="A14043" t="s">
        <v>945</v>
      </c>
      <c r="B14043" t="s">
        <v>1035</v>
      </c>
      <c r="C14043">
        <v>1</v>
      </c>
      <c r="D14043">
        <v>216.12700000000001</v>
      </c>
      <c r="E14043" t="s">
        <v>788</v>
      </c>
    </row>
    <row r="14044" spans="1:5" x14ac:dyDescent="0.25">
      <c r="A14044" t="s">
        <v>1396</v>
      </c>
      <c r="B14044" t="s">
        <v>87</v>
      </c>
      <c r="C14044">
        <v>1</v>
      </c>
      <c r="D14044">
        <v>79.0959</v>
      </c>
      <c r="E14044" t="s">
        <v>788</v>
      </c>
    </row>
    <row r="14045" spans="1:5" x14ac:dyDescent="0.25">
      <c r="A14045" t="s">
        <v>54</v>
      </c>
      <c r="B14045" t="s">
        <v>22</v>
      </c>
      <c r="C14045">
        <v>1</v>
      </c>
      <c r="D14045">
        <v>106.1574</v>
      </c>
      <c r="E14045" t="s">
        <v>788</v>
      </c>
    </row>
    <row r="14046" spans="1:5" x14ac:dyDescent="0.25">
      <c r="A14046" t="s">
        <v>41</v>
      </c>
      <c r="B14046" t="s">
        <v>31</v>
      </c>
      <c r="C14046">
        <v>1</v>
      </c>
      <c r="D14046">
        <v>79.0959</v>
      </c>
      <c r="E14046" t="s">
        <v>788</v>
      </c>
    </row>
    <row r="14047" spans="1:5" x14ac:dyDescent="0.25">
      <c r="A14047" t="s">
        <v>171</v>
      </c>
      <c r="B14047" t="s">
        <v>1020</v>
      </c>
      <c r="C14047">
        <v>1</v>
      </c>
      <c r="D14047">
        <v>214.24850000000001</v>
      </c>
      <c r="E14047" t="s">
        <v>788</v>
      </c>
    </row>
    <row r="14048" spans="1:5" x14ac:dyDescent="0.25">
      <c r="A14048" t="s">
        <v>571</v>
      </c>
      <c r="B14048" t="s">
        <v>863</v>
      </c>
      <c r="C14048">
        <v>1</v>
      </c>
      <c r="D14048">
        <v>79.0959</v>
      </c>
      <c r="E14048" t="s">
        <v>788</v>
      </c>
    </row>
    <row r="14049" spans="1:5" x14ac:dyDescent="0.25">
      <c r="A14049" t="s">
        <v>881</v>
      </c>
      <c r="B14049" t="s">
        <v>14</v>
      </c>
      <c r="C14049">
        <v>1</v>
      </c>
      <c r="D14049">
        <v>42.962400000000002</v>
      </c>
      <c r="E14049" t="s">
        <v>788</v>
      </c>
    </row>
    <row r="14050" spans="1:5" x14ac:dyDescent="0.25">
      <c r="A14050" t="s">
        <v>1080</v>
      </c>
      <c r="B14050" t="s">
        <v>937</v>
      </c>
      <c r="C14050">
        <v>1</v>
      </c>
      <c r="D14050">
        <v>2659.7791999999999</v>
      </c>
      <c r="E14050" t="s">
        <v>788</v>
      </c>
    </row>
    <row r="14051" spans="1:5" x14ac:dyDescent="0.25">
      <c r="A14051" t="s">
        <v>134</v>
      </c>
      <c r="B14051" t="s">
        <v>918</v>
      </c>
      <c r="C14051">
        <v>1</v>
      </c>
      <c r="D14051">
        <v>2649.8453</v>
      </c>
      <c r="E14051" t="s">
        <v>788</v>
      </c>
    </row>
    <row r="14052" spans="1:5" x14ac:dyDescent="0.25">
      <c r="A14052" t="s">
        <v>912</v>
      </c>
      <c r="B14052" t="s">
        <v>1024</v>
      </c>
      <c r="C14052">
        <v>1</v>
      </c>
      <c r="D14052">
        <v>5.5140000000000002</v>
      </c>
      <c r="E14052" t="s">
        <v>788</v>
      </c>
    </row>
    <row r="14053" spans="1:5" x14ac:dyDescent="0.25">
      <c r="A14053" t="s">
        <v>112</v>
      </c>
      <c r="B14053" t="s">
        <v>37</v>
      </c>
      <c r="C14053">
        <v>1</v>
      </c>
      <c r="D14053">
        <v>106.1574</v>
      </c>
      <c r="E14053" t="s">
        <v>788</v>
      </c>
    </row>
    <row r="14054" spans="1:5" x14ac:dyDescent="0.25">
      <c r="A14054" t="s">
        <v>140</v>
      </c>
      <c r="B14054" t="s">
        <v>373</v>
      </c>
      <c r="C14054">
        <v>1</v>
      </c>
      <c r="D14054">
        <v>2726.0571</v>
      </c>
      <c r="E14054" t="s">
        <v>788</v>
      </c>
    </row>
    <row r="14055" spans="1:5" x14ac:dyDescent="0.25">
      <c r="A14055" t="s">
        <v>168</v>
      </c>
      <c r="B14055" t="s">
        <v>43</v>
      </c>
      <c r="C14055">
        <v>2</v>
      </c>
      <c r="D14055">
        <v>4784.2191000000003</v>
      </c>
      <c r="E14055" t="s">
        <v>788</v>
      </c>
    </row>
    <row r="14056" spans="1:5" x14ac:dyDescent="0.25">
      <c r="A14056" t="s">
        <v>912</v>
      </c>
      <c r="B14056" t="s">
        <v>1084</v>
      </c>
      <c r="C14056">
        <v>1</v>
      </c>
      <c r="D14056">
        <v>79.0959</v>
      </c>
      <c r="E14056" t="s">
        <v>788</v>
      </c>
    </row>
    <row r="14057" spans="1:5" x14ac:dyDescent="0.25">
      <c r="A14057" t="s">
        <v>1127</v>
      </c>
      <c r="B14057" t="s">
        <v>974</v>
      </c>
      <c r="C14057">
        <v>1</v>
      </c>
      <c r="D14057">
        <v>2644.3312999999998</v>
      </c>
      <c r="E14057" t="s">
        <v>788</v>
      </c>
    </row>
    <row r="14058" spans="1:5" x14ac:dyDescent="0.25">
      <c r="A14058" t="s">
        <v>900</v>
      </c>
      <c r="B14058" t="s">
        <v>431</v>
      </c>
      <c r="C14058">
        <v>1</v>
      </c>
      <c r="D14058">
        <v>2703.9902999999999</v>
      </c>
      <c r="E14058" t="s">
        <v>788</v>
      </c>
    </row>
    <row r="14059" spans="1:5" x14ac:dyDescent="0.25">
      <c r="A14059" t="s">
        <v>120</v>
      </c>
      <c r="B14059" t="s">
        <v>10</v>
      </c>
      <c r="C14059">
        <v>1</v>
      </c>
      <c r="D14059">
        <v>168.62299999999999</v>
      </c>
      <c r="E14059" t="s">
        <v>788</v>
      </c>
    </row>
    <row r="14060" spans="1:5" x14ac:dyDescent="0.25">
      <c r="A14060" t="s">
        <v>809</v>
      </c>
      <c r="B14060" t="s">
        <v>373</v>
      </c>
      <c r="C14060">
        <v>1</v>
      </c>
      <c r="D14060">
        <v>36.023000000000003</v>
      </c>
      <c r="E14060" t="s">
        <v>788</v>
      </c>
    </row>
    <row r="14061" spans="1:5" x14ac:dyDescent="0.25">
      <c r="A14061" t="s">
        <v>80</v>
      </c>
      <c r="B14061" t="s">
        <v>47</v>
      </c>
      <c r="C14061">
        <v>1</v>
      </c>
      <c r="D14061">
        <v>275.78590000000003</v>
      </c>
      <c r="E14061" t="s">
        <v>788</v>
      </c>
    </row>
    <row r="14062" spans="1:5" x14ac:dyDescent="0.25">
      <c r="A14062" t="s">
        <v>48</v>
      </c>
      <c r="B14062" t="s">
        <v>1024</v>
      </c>
      <c r="C14062">
        <v>1</v>
      </c>
      <c r="D14062">
        <v>2673.0612999999998</v>
      </c>
      <c r="E14062" t="s">
        <v>788</v>
      </c>
    </row>
    <row r="14063" spans="1:5" x14ac:dyDescent="0.25">
      <c r="A14063" t="s">
        <v>54</v>
      </c>
      <c r="B14063" t="s">
        <v>47</v>
      </c>
      <c r="C14063">
        <v>1</v>
      </c>
      <c r="D14063">
        <v>79.0959</v>
      </c>
      <c r="E14063" t="s">
        <v>788</v>
      </c>
    </row>
    <row r="14064" spans="1:5" x14ac:dyDescent="0.25">
      <c r="A14064" t="s">
        <v>1461</v>
      </c>
      <c r="B14064" t="s">
        <v>1092</v>
      </c>
      <c r="C14064">
        <v>1</v>
      </c>
      <c r="D14064">
        <v>2652.3757000000001</v>
      </c>
      <c r="E14064" t="s">
        <v>788</v>
      </c>
    </row>
    <row r="14065" spans="1:5" x14ac:dyDescent="0.25">
      <c r="A14065" t="s">
        <v>23</v>
      </c>
      <c r="B14065" t="s">
        <v>974</v>
      </c>
      <c r="C14065">
        <v>1</v>
      </c>
      <c r="D14065">
        <v>168.62299999999999</v>
      </c>
      <c r="E14065" t="s">
        <v>788</v>
      </c>
    </row>
    <row r="14066" spans="1:5" x14ac:dyDescent="0.25">
      <c r="A14066" t="s">
        <v>1408</v>
      </c>
      <c r="B14066" t="s">
        <v>807</v>
      </c>
      <c r="C14066">
        <v>1</v>
      </c>
      <c r="D14066">
        <v>161.3963</v>
      </c>
      <c r="E14066" t="s">
        <v>788</v>
      </c>
    </row>
    <row r="14067" spans="1:5" x14ac:dyDescent="0.25">
      <c r="A14067" t="s">
        <v>11</v>
      </c>
      <c r="B14067" t="s">
        <v>462</v>
      </c>
      <c r="C14067">
        <v>1</v>
      </c>
      <c r="D14067">
        <v>144.2688</v>
      </c>
      <c r="E14067" t="s">
        <v>788</v>
      </c>
    </row>
    <row r="14068" spans="1:5" x14ac:dyDescent="0.25">
      <c r="A14068" t="s">
        <v>351</v>
      </c>
      <c r="B14068" t="s">
        <v>80</v>
      </c>
      <c r="C14068">
        <v>2</v>
      </c>
      <c r="D14068">
        <v>4789.7331000000004</v>
      </c>
      <c r="E14068" t="s">
        <v>788</v>
      </c>
    </row>
    <row r="14069" spans="1:5" x14ac:dyDescent="0.25">
      <c r="A14069" t="s">
        <v>11</v>
      </c>
      <c r="B14069" t="s">
        <v>637</v>
      </c>
      <c r="C14069">
        <v>1</v>
      </c>
      <c r="D14069">
        <v>2694.0563000000002</v>
      </c>
      <c r="E14069" t="s">
        <v>788</v>
      </c>
    </row>
    <row r="14070" spans="1:5" x14ac:dyDescent="0.25">
      <c r="A14070" t="s">
        <v>21</v>
      </c>
      <c r="B14070" t="s">
        <v>33</v>
      </c>
      <c r="C14070">
        <v>1</v>
      </c>
      <c r="D14070">
        <v>2699.0066999999999</v>
      </c>
      <c r="E14070" t="s">
        <v>788</v>
      </c>
    </row>
    <row r="14071" spans="1:5" x14ac:dyDescent="0.25">
      <c r="A14071" t="s">
        <v>54</v>
      </c>
      <c r="B14071" t="s">
        <v>922</v>
      </c>
      <c r="C14071">
        <v>1</v>
      </c>
      <c r="D14071">
        <v>2649.8453</v>
      </c>
      <c r="E14071" t="s">
        <v>788</v>
      </c>
    </row>
    <row r="14072" spans="1:5" x14ac:dyDescent="0.25">
      <c r="A14072" t="s">
        <v>801</v>
      </c>
      <c r="B14072" t="s">
        <v>807</v>
      </c>
      <c r="C14072">
        <v>1</v>
      </c>
      <c r="D14072">
        <v>51.747199999999999</v>
      </c>
      <c r="E14072" t="s">
        <v>788</v>
      </c>
    </row>
    <row r="14073" spans="1:5" x14ac:dyDescent="0.25">
      <c r="A14073" t="s">
        <v>32</v>
      </c>
      <c r="B14073" t="s">
        <v>31</v>
      </c>
      <c r="C14073">
        <v>1</v>
      </c>
      <c r="D14073">
        <v>2694.0563000000002</v>
      </c>
      <c r="E14073" t="s">
        <v>788</v>
      </c>
    </row>
    <row r="14074" spans="1:5" x14ac:dyDescent="0.25">
      <c r="A14074" t="s">
        <v>940</v>
      </c>
      <c r="B14074" t="s">
        <v>1388</v>
      </c>
      <c r="C14074">
        <v>1</v>
      </c>
      <c r="D14074">
        <v>2681.8791999999999</v>
      </c>
      <c r="E14074" t="s">
        <v>788</v>
      </c>
    </row>
    <row r="14075" spans="1:5" x14ac:dyDescent="0.25">
      <c r="A14075" t="s">
        <v>927</v>
      </c>
      <c r="B14075" t="s">
        <v>1109</v>
      </c>
      <c r="C14075">
        <v>1</v>
      </c>
      <c r="D14075">
        <v>106.1574</v>
      </c>
      <c r="E14075" t="s">
        <v>788</v>
      </c>
    </row>
    <row r="14076" spans="1:5" x14ac:dyDescent="0.25">
      <c r="A14076" t="s">
        <v>927</v>
      </c>
      <c r="B14076" t="s">
        <v>1435</v>
      </c>
      <c r="C14076">
        <v>1</v>
      </c>
      <c r="D14076">
        <v>79.0959</v>
      </c>
      <c r="E14076" t="s">
        <v>788</v>
      </c>
    </row>
    <row r="14077" spans="1:5" x14ac:dyDescent="0.25">
      <c r="A14077" t="s">
        <v>1457</v>
      </c>
      <c r="B14077" t="s">
        <v>807</v>
      </c>
      <c r="C14077">
        <v>1</v>
      </c>
      <c r="D14077">
        <v>67.493399999999994</v>
      </c>
      <c r="E14077" t="s">
        <v>788</v>
      </c>
    </row>
    <row r="14078" spans="1:5" x14ac:dyDescent="0.25">
      <c r="A14078" t="s">
        <v>1005</v>
      </c>
      <c r="B14078" t="s">
        <v>815</v>
      </c>
      <c r="C14078">
        <v>1</v>
      </c>
      <c r="D14078">
        <v>2673.0612999999998</v>
      </c>
      <c r="E14078" t="s">
        <v>788</v>
      </c>
    </row>
    <row r="14079" spans="1:5" x14ac:dyDescent="0.25">
      <c r="A14079" t="s">
        <v>959</v>
      </c>
      <c r="B14079" t="s">
        <v>991</v>
      </c>
      <c r="C14079">
        <v>1</v>
      </c>
      <c r="D14079">
        <v>91.262</v>
      </c>
      <c r="E14079" t="s">
        <v>788</v>
      </c>
    </row>
    <row r="14080" spans="1:5" x14ac:dyDescent="0.25">
      <c r="A14080" t="s">
        <v>862</v>
      </c>
      <c r="B14080" t="s">
        <v>1387</v>
      </c>
      <c r="C14080">
        <v>1</v>
      </c>
      <c r="D14080">
        <v>38.5535</v>
      </c>
      <c r="E14080" t="s">
        <v>788</v>
      </c>
    </row>
    <row r="14081" spans="1:5" x14ac:dyDescent="0.25">
      <c r="A14081" t="s">
        <v>1029</v>
      </c>
      <c r="B14081" t="s">
        <v>51</v>
      </c>
      <c r="C14081">
        <v>1</v>
      </c>
      <c r="D14081">
        <v>2700.1228000000001</v>
      </c>
      <c r="E14081" t="s">
        <v>788</v>
      </c>
    </row>
    <row r="14082" spans="1:5" x14ac:dyDescent="0.25">
      <c r="A14082" t="s">
        <v>936</v>
      </c>
      <c r="B14082" t="s">
        <v>175</v>
      </c>
      <c r="C14082">
        <v>1</v>
      </c>
      <c r="D14082">
        <v>2673.0612999999998</v>
      </c>
      <c r="E14082" t="s">
        <v>788</v>
      </c>
    </row>
    <row r="14083" spans="1:5" x14ac:dyDescent="0.25">
      <c r="A14083" t="s">
        <v>1110</v>
      </c>
      <c r="B14083" t="s">
        <v>1109</v>
      </c>
      <c r="C14083">
        <v>1</v>
      </c>
      <c r="D14083">
        <v>2703.9902999999999</v>
      </c>
      <c r="E14083" t="s">
        <v>788</v>
      </c>
    </row>
    <row r="14084" spans="1:5" x14ac:dyDescent="0.25">
      <c r="A14084" t="s">
        <v>919</v>
      </c>
      <c r="B14084" t="s">
        <v>80</v>
      </c>
      <c r="C14084">
        <v>1</v>
      </c>
      <c r="D14084">
        <v>830.23069999999996</v>
      </c>
      <c r="E14084" t="s">
        <v>788</v>
      </c>
    </row>
    <row r="14085" spans="1:5" x14ac:dyDescent="0.25">
      <c r="A14085" t="s">
        <v>973</v>
      </c>
      <c r="B14085" t="s">
        <v>63</v>
      </c>
      <c r="C14085">
        <v>1</v>
      </c>
      <c r="D14085">
        <v>79.0959</v>
      </c>
      <c r="E14085" t="s">
        <v>788</v>
      </c>
    </row>
    <row r="14086" spans="1:5" x14ac:dyDescent="0.25">
      <c r="A14086" t="s">
        <v>1378</v>
      </c>
      <c r="B14086" t="s">
        <v>33</v>
      </c>
      <c r="C14086">
        <v>1</v>
      </c>
      <c r="D14086">
        <v>42.962400000000002</v>
      </c>
      <c r="E14086" t="s">
        <v>788</v>
      </c>
    </row>
    <row r="14087" spans="1:5" x14ac:dyDescent="0.25">
      <c r="A14087" t="s">
        <v>1347</v>
      </c>
      <c r="B14087" t="s">
        <v>462</v>
      </c>
      <c r="C14087">
        <v>1</v>
      </c>
      <c r="D14087">
        <v>74.686999999999998</v>
      </c>
      <c r="E14087" t="s">
        <v>788</v>
      </c>
    </row>
    <row r="14088" spans="1:5" x14ac:dyDescent="0.25">
      <c r="A14088" t="s">
        <v>1026</v>
      </c>
      <c r="B14088" t="s">
        <v>80</v>
      </c>
      <c r="C14088">
        <v>1</v>
      </c>
      <c r="D14088">
        <v>42.962400000000002</v>
      </c>
      <c r="E14088" t="s">
        <v>788</v>
      </c>
    </row>
    <row r="14089" spans="1:5" x14ac:dyDescent="0.25">
      <c r="A14089" t="s">
        <v>191</v>
      </c>
      <c r="B14089" t="s">
        <v>713</v>
      </c>
      <c r="C14089">
        <v>1</v>
      </c>
      <c r="D14089">
        <v>36.023000000000003</v>
      </c>
      <c r="E14089" t="s">
        <v>788</v>
      </c>
    </row>
    <row r="14090" spans="1:5" x14ac:dyDescent="0.25">
      <c r="A14090" t="s">
        <v>1118</v>
      </c>
      <c r="B14090" t="s">
        <v>935</v>
      </c>
      <c r="C14090">
        <v>1</v>
      </c>
      <c r="D14090">
        <v>66.819400000000002</v>
      </c>
      <c r="E14090" t="s">
        <v>788</v>
      </c>
    </row>
    <row r="14091" spans="1:5" x14ac:dyDescent="0.25">
      <c r="A14091" t="s">
        <v>311</v>
      </c>
      <c r="B14091" t="s">
        <v>928</v>
      </c>
      <c r="C14091">
        <v>1</v>
      </c>
      <c r="D14091">
        <v>23.746500000000001</v>
      </c>
      <c r="E14091" t="s">
        <v>788</v>
      </c>
    </row>
    <row r="14092" spans="1:5" x14ac:dyDescent="0.25">
      <c r="A14092" t="s">
        <v>942</v>
      </c>
      <c r="B14092" t="s">
        <v>982</v>
      </c>
      <c r="C14092">
        <v>1</v>
      </c>
      <c r="D14092">
        <v>83.394400000000005</v>
      </c>
      <c r="E14092" t="s">
        <v>788</v>
      </c>
    </row>
    <row r="14093" spans="1:5" x14ac:dyDescent="0.25">
      <c r="A14093" t="s">
        <v>1014</v>
      </c>
      <c r="B14093" t="s">
        <v>856</v>
      </c>
      <c r="C14093">
        <v>1</v>
      </c>
      <c r="D14093">
        <v>23.746500000000001</v>
      </c>
      <c r="E14093" t="s">
        <v>788</v>
      </c>
    </row>
    <row r="14094" spans="1:5" x14ac:dyDescent="0.25">
      <c r="A14094" t="s">
        <v>1098</v>
      </c>
      <c r="B14094" t="s">
        <v>1352</v>
      </c>
      <c r="C14094">
        <v>2</v>
      </c>
      <c r="D14094">
        <v>3708.4270000000001</v>
      </c>
      <c r="E14094" t="s">
        <v>788</v>
      </c>
    </row>
    <row r="14095" spans="1:5" x14ac:dyDescent="0.25">
      <c r="A14095" t="s">
        <v>956</v>
      </c>
      <c r="B14095" t="s">
        <v>793</v>
      </c>
      <c r="C14095">
        <v>2</v>
      </c>
      <c r="D14095">
        <v>4579.4957999999997</v>
      </c>
      <c r="E14095" t="s">
        <v>788</v>
      </c>
    </row>
    <row r="14096" spans="1:5" x14ac:dyDescent="0.25">
      <c r="A14096" t="s">
        <v>820</v>
      </c>
      <c r="B14096" t="s">
        <v>1048</v>
      </c>
      <c r="C14096">
        <v>2</v>
      </c>
      <c r="D14096">
        <v>4376.9409999999998</v>
      </c>
      <c r="E14096" t="s">
        <v>788</v>
      </c>
    </row>
    <row r="14097" spans="1:5" x14ac:dyDescent="0.25">
      <c r="A14097" t="s">
        <v>176</v>
      </c>
      <c r="B14097" t="s">
        <v>966</v>
      </c>
      <c r="C14097">
        <v>2</v>
      </c>
      <c r="D14097">
        <v>3648.7680999999998</v>
      </c>
      <c r="E14097" t="s">
        <v>788</v>
      </c>
    </row>
    <row r="14098" spans="1:5" x14ac:dyDescent="0.25">
      <c r="A14098" t="s">
        <v>238</v>
      </c>
      <c r="B14098" t="s">
        <v>823</v>
      </c>
      <c r="C14098">
        <v>2</v>
      </c>
      <c r="D14098">
        <v>3648.7680999999998</v>
      </c>
      <c r="E14098" t="s">
        <v>788</v>
      </c>
    </row>
    <row r="14099" spans="1:5" x14ac:dyDescent="0.25">
      <c r="A14099" t="s">
        <v>154</v>
      </c>
      <c r="B14099" t="s">
        <v>1092</v>
      </c>
      <c r="C14099">
        <v>2</v>
      </c>
      <c r="D14099">
        <v>3997.7022000000002</v>
      </c>
      <c r="E14099" t="s">
        <v>788</v>
      </c>
    </row>
    <row r="14100" spans="1:5" x14ac:dyDescent="0.25">
      <c r="A14100" t="s">
        <v>1390</v>
      </c>
      <c r="B14100" t="s">
        <v>53</v>
      </c>
      <c r="C14100">
        <v>2</v>
      </c>
      <c r="D14100">
        <v>4328.8845000000001</v>
      </c>
      <c r="E14100" t="s">
        <v>788</v>
      </c>
    </row>
    <row r="14101" spans="1:5" x14ac:dyDescent="0.25">
      <c r="A14101" t="s">
        <v>1380</v>
      </c>
      <c r="B14101" t="s">
        <v>885</v>
      </c>
      <c r="C14101">
        <v>1</v>
      </c>
      <c r="D14101">
        <v>5.5140000000000002</v>
      </c>
      <c r="E14101" t="s">
        <v>788</v>
      </c>
    </row>
    <row r="14102" spans="1:5" x14ac:dyDescent="0.25">
      <c r="A14102" t="s">
        <v>1427</v>
      </c>
      <c r="B14102" t="s">
        <v>821</v>
      </c>
      <c r="C14102">
        <v>2</v>
      </c>
      <c r="D14102">
        <v>3708.4270000000001</v>
      </c>
      <c r="E14102" t="s">
        <v>788</v>
      </c>
    </row>
    <row r="14103" spans="1:5" x14ac:dyDescent="0.25">
      <c r="A14103" t="s">
        <v>1395</v>
      </c>
      <c r="B14103" t="s">
        <v>1355</v>
      </c>
      <c r="C14103">
        <v>2</v>
      </c>
      <c r="D14103">
        <v>3687.4319999999998</v>
      </c>
      <c r="E14103" t="s">
        <v>788</v>
      </c>
    </row>
    <row r="14104" spans="1:5" x14ac:dyDescent="0.25">
      <c r="A14104" t="s">
        <v>330</v>
      </c>
      <c r="B14104" t="s">
        <v>1114</v>
      </c>
      <c r="C14104">
        <v>2</v>
      </c>
      <c r="D14104">
        <v>3687.4319999999998</v>
      </c>
      <c r="E14104" t="s">
        <v>788</v>
      </c>
    </row>
    <row r="14105" spans="1:5" x14ac:dyDescent="0.25">
      <c r="A14105" t="s">
        <v>957</v>
      </c>
      <c r="B14105" t="s">
        <v>1054</v>
      </c>
      <c r="C14105">
        <v>2</v>
      </c>
      <c r="D14105">
        <v>4579.4957999999997</v>
      </c>
      <c r="E14105" t="s">
        <v>788</v>
      </c>
    </row>
    <row r="14106" spans="1:5" x14ac:dyDescent="0.25">
      <c r="A14106" t="s">
        <v>374</v>
      </c>
      <c r="B14106" t="s">
        <v>821</v>
      </c>
      <c r="C14106">
        <v>1</v>
      </c>
      <c r="D14106">
        <v>71.239400000000003</v>
      </c>
      <c r="E14106" t="s">
        <v>788</v>
      </c>
    </row>
    <row r="14107" spans="1:5" x14ac:dyDescent="0.25">
      <c r="A14107" t="s">
        <v>589</v>
      </c>
      <c r="B14107" t="s">
        <v>10</v>
      </c>
      <c r="C14107">
        <v>1</v>
      </c>
      <c r="D14107">
        <v>44.177900000000001</v>
      </c>
      <c r="E14107" t="s">
        <v>788</v>
      </c>
    </row>
    <row r="14108" spans="1:5" x14ac:dyDescent="0.25">
      <c r="A14108" t="s">
        <v>1393</v>
      </c>
      <c r="B14108" t="s">
        <v>880</v>
      </c>
      <c r="C14108">
        <v>1</v>
      </c>
      <c r="D14108">
        <v>5.5140000000000002</v>
      </c>
      <c r="E14108" t="s">
        <v>788</v>
      </c>
    </row>
    <row r="14109" spans="1:5" x14ac:dyDescent="0.25">
      <c r="A14109" t="s">
        <v>1418</v>
      </c>
      <c r="B14109" t="s">
        <v>1114</v>
      </c>
      <c r="C14109">
        <v>1</v>
      </c>
      <c r="D14109">
        <v>14.2987</v>
      </c>
      <c r="E14109" t="s">
        <v>788</v>
      </c>
    </row>
    <row r="14110" spans="1:5" x14ac:dyDescent="0.25">
      <c r="A14110" t="s">
        <v>62</v>
      </c>
      <c r="B14110" t="s">
        <v>1368</v>
      </c>
      <c r="C14110">
        <v>1</v>
      </c>
      <c r="D14110">
        <v>15.447900000000001</v>
      </c>
      <c r="E14110" t="s">
        <v>788</v>
      </c>
    </row>
    <row r="14111" spans="1:5" x14ac:dyDescent="0.25">
      <c r="A14111" t="s">
        <v>1382</v>
      </c>
      <c r="B14111" t="s">
        <v>1391</v>
      </c>
      <c r="C14111">
        <v>2</v>
      </c>
      <c r="D14111">
        <v>4290.2205999999996</v>
      </c>
      <c r="E14111" t="s">
        <v>788</v>
      </c>
    </row>
    <row r="14112" spans="1:5" x14ac:dyDescent="0.25">
      <c r="A14112" t="s">
        <v>341</v>
      </c>
      <c r="B14112" t="s">
        <v>928</v>
      </c>
      <c r="C14112">
        <v>2</v>
      </c>
      <c r="D14112">
        <v>4359.8135000000002</v>
      </c>
      <c r="E14112" t="s">
        <v>788</v>
      </c>
    </row>
    <row r="14113" spans="1:5" x14ac:dyDescent="0.25">
      <c r="A14113" t="s">
        <v>86</v>
      </c>
      <c r="B14113" t="s">
        <v>175</v>
      </c>
      <c r="C14113">
        <v>2</v>
      </c>
      <c r="D14113">
        <v>3938.0432999999998</v>
      </c>
      <c r="E14113" t="s">
        <v>788</v>
      </c>
    </row>
    <row r="14114" spans="1:5" x14ac:dyDescent="0.25">
      <c r="A14114" t="s">
        <v>1369</v>
      </c>
      <c r="B14114" t="s">
        <v>1040</v>
      </c>
      <c r="C14114">
        <v>2</v>
      </c>
      <c r="D14114">
        <v>3648.7680999999998</v>
      </c>
      <c r="E14114" t="s">
        <v>788</v>
      </c>
    </row>
    <row r="14115" spans="1:5" x14ac:dyDescent="0.25">
      <c r="A14115" t="s">
        <v>1065</v>
      </c>
      <c r="B14115" t="s">
        <v>874</v>
      </c>
      <c r="C14115">
        <v>2</v>
      </c>
      <c r="D14115">
        <v>3687.4319999999998</v>
      </c>
      <c r="E14115" t="s">
        <v>788</v>
      </c>
    </row>
    <row r="14116" spans="1:5" x14ac:dyDescent="0.25">
      <c r="A14116" t="s">
        <v>1629</v>
      </c>
      <c r="B14116" t="s">
        <v>824</v>
      </c>
      <c r="C14116">
        <v>1</v>
      </c>
      <c r="D14116">
        <v>8.0443999999999996</v>
      </c>
      <c r="E14116" t="s">
        <v>788</v>
      </c>
    </row>
    <row r="14117" spans="1:5" x14ac:dyDescent="0.25">
      <c r="A14117" t="s">
        <v>1073</v>
      </c>
      <c r="B14117" t="s">
        <v>457</v>
      </c>
      <c r="C14117">
        <v>2</v>
      </c>
      <c r="D14117">
        <v>4614.0491000000002</v>
      </c>
      <c r="E14117" t="s">
        <v>788</v>
      </c>
    </row>
    <row r="14118" spans="1:5" x14ac:dyDescent="0.25">
      <c r="A14118" t="s">
        <v>285</v>
      </c>
      <c r="B14118" t="s">
        <v>65</v>
      </c>
      <c r="C14118">
        <v>2</v>
      </c>
      <c r="D14118">
        <v>4618.1597000000002</v>
      </c>
      <c r="E14118" t="s">
        <v>788</v>
      </c>
    </row>
    <row r="14119" spans="1:5" x14ac:dyDescent="0.25">
      <c r="A14119" t="s">
        <v>1042</v>
      </c>
      <c r="B14119" t="s">
        <v>865</v>
      </c>
      <c r="C14119">
        <v>2</v>
      </c>
      <c r="D14119">
        <v>4290.2205999999996</v>
      </c>
      <c r="E14119" t="s">
        <v>788</v>
      </c>
    </row>
    <row r="14120" spans="1:5" x14ac:dyDescent="0.25">
      <c r="A14120" t="s">
        <v>123</v>
      </c>
      <c r="B14120" t="s">
        <v>1119</v>
      </c>
      <c r="C14120">
        <v>1</v>
      </c>
      <c r="D14120">
        <v>26.486899999999999</v>
      </c>
      <c r="E14120" t="s">
        <v>788</v>
      </c>
    </row>
    <row r="14121" spans="1:5" x14ac:dyDescent="0.25">
      <c r="A14121" t="s">
        <v>906</v>
      </c>
      <c r="B14121" t="s">
        <v>1089</v>
      </c>
      <c r="C14121">
        <v>2</v>
      </c>
      <c r="D14121">
        <v>3938.0432999999998</v>
      </c>
      <c r="E14121" t="s">
        <v>788</v>
      </c>
    </row>
    <row r="14122" spans="1:5" x14ac:dyDescent="0.25">
      <c r="A14122" t="s">
        <v>1072</v>
      </c>
      <c r="B14122" t="s">
        <v>837</v>
      </c>
      <c r="C14122">
        <v>2</v>
      </c>
      <c r="D14122">
        <v>3708.4270000000001</v>
      </c>
      <c r="E14122" t="s">
        <v>788</v>
      </c>
    </row>
    <row r="14123" spans="1:5" x14ac:dyDescent="0.25">
      <c r="A14123" t="s">
        <v>971</v>
      </c>
      <c r="B14123" t="s">
        <v>1040</v>
      </c>
      <c r="C14123">
        <v>1</v>
      </c>
      <c r="D14123">
        <v>40.432000000000002</v>
      </c>
      <c r="E14123" t="s">
        <v>788</v>
      </c>
    </row>
    <row r="14124" spans="1:5" x14ac:dyDescent="0.25">
      <c r="A14124" t="s">
        <v>36</v>
      </c>
      <c r="B14124" t="s">
        <v>373</v>
      </c>
      <c r="C14124">
        <v>1</v>
      </c>
      <c r="D14124">
        <v>5.5140000000000002</v>
      </c>
      <c r="E14124" t="s">
        <v>788</v>
      </c>
    </row>
    <row r="14125" spans="1:5" x14ac:dyDescent="0.25">
      <c r="A14125" t="s">
        <v>1344</v>
      </c>
      <c r="B14125" t="s">
        <v>656</v>
      </c>
      <c r="C14125">
        <v>1</v>
      </c>
      <c r="D14125">
        <v>15.447900000000001</v>
      </c>
      <c r="E14125" t="s">
        <v>788</v>
      </c>
    </row>
    <row r="14126" spans="1:5" x14ac:dyDescent="0.25">
      <c r="A14126" t="s">
        <v>1339</v>
      </c>
      <c r="B14126" t="s">
        <v>975</v>
      </c>
      <c r="C14126">
        <v>1</v>
      </c>
      <c r="D14126">
        <v>5.5140000000000002</v>
      </c>
      <c r="E14126" t="s">
        <v>788</v>
      </c>
    </row>
    <row r="14127" spans="1:5" x14ac:dyDescent="0.25">
      <c r="A14127" t="s">
        <v>875</v>
      </c>
      <c r="B14127" t="s">
        <v>1002</v>
      </c>
      <c r="C14127">
        <v>1</v>
      </c>
      <c r="D14127">
        <v>40.432000000000002</v>
      </c>
      <c r="E14127" t="s">
        <v>788</v>
      </c>
    </row>
    <row r="14128" spans="1:5" x14ac:dyDescent="0.25">
      <c r="A14128" t="s">
        <v>914</v>
      </c>
      <c r="B14128" t="s">
        <v>47</v>
      </c>
      <c r="C14128">
        <v>1</v>
      </c>
      <c r="D14128">
        <v>3953.9884000000002</v>
      </c>
      <c r="E14128" t="s">
        <v>788</v>
      </c>
    </row>
    <row r="14129" spans="1:5" x14ac:dyDescent="0.25">
      <c r="A14129" t="s">
        <v>839</v>
      </c>
      <c r="B14129" t="s">
        <v>63</v>
      </c>
      <c r="C14129">
        <v>1</v>
      </c>
      <c r="D14129">
        <v>874.40859999999998</v>
      </c>
      <c r="E14129" t="s">
        <v>788</v>
      </c>
    </row>
    <row r="14130" spans="1:5" x14ac:dyDescent="0.25">
      <c r="A14130" t="s">
        <v>900</v>
      </c>
      <c r="B14130" t="s">
        <v>74</v>
      </c>
      <c r="C14130">
        <v>1</v>
      </c>
      <c r="D14130">
        <v>3953.9884000000002</v>
      </c>
      <c r="E14130" t="s">
        <v>788</v>
      </c>
    </row>
    <row r="14131" spans="1:5" x14ac:dyDescent="0.25">
      <c r="A14131" t="s">
        <v>971</v>
      </c>
      <c r="B14131" t="s">
        <v>928</v>
      </c>
      <c r="C14131">
        <v>1</v>
      </c>
      <c r="D14131">
        <v>11.039</v>
      </c>
      <c r="E14131" t="s">
        <v>788</v>
      </c>
    </row>
    <row r="14132" spans="1:5" x14ac:dyDescent="0.25">
      <c r="A14132" t="s">
        <v>1444</v>
      </c>
      <c r="B14132" t="s">
        <v>924</v>
      </c>
      <c r="C14132">
        <v>1</v>
      </c>
      <c r="D14132">
        <v>16.552900000000001</v>
      </c>
      <c r="E14132" t="s">
        <v>788</v>
      </c>
    </row>
    <row r="14133" spans="1:5" x14ac:dyDescent="0.25">
      <c r="A14133" t="s">
        <v>894</v>
      </c>
      <c r="B14133" t="s">
        <v>508</v>
      </c>
      <c r="C14133">
        <v>2</v>
      </c>
      <c r="D14133">
        <v>4806.3190999999997</v>
      </c>
      <c r="E14133" t="s">
        <v>788</v>
      </c>
    </row>
    <row r="14134" spans="1:5" x14ac:dyDescent="0.25">
      <c r="A14134" t="s">
        <v>351</v>
      </c>
      <c r="B14134" t="s">
        <v>345</v>
      </c>
      <c r="C14134">
        <v>1</v>
      </c>
      <c r="D14134">
        <v>79.0959</v>
      </c>
      <c r="E14134" t="s">
        <v>788</v>
      </c>
    </row>
    <row r="14135" spans="1:5" x14ac:dyDescent="0.25">
      <c r="A14135" t="s">
        <v>796</v>
      </c>
      <c r="B14135" t="s">
        <v>813</v>
      </c>
      <c r="C14135">
        <v>1</v>
      </c>
      <c r="D14135">
        <v>2659.7791999999999</v>
      </c>
      <c r="E14135" t="s">
        <v>788</v>
      </c>
    </row>
    <row r="14136" spans="1:5" x14ac:dyDescent="0.25">
      <c r="A14136" t="s">
        <v>1083</v>
      </c>
      <c r="B14136" t="s">
        <v>937</v>
      </c>
      <c r="C14136">
        <v>1</v>
      </c>
      <c r="D14136">
        <v>36.023000000000003</v>
      </c>
      <c r="E14136" t="s">
        <v>788</v>
      </c>
    </row>
    <row r="14137" spans="1:5" x14ac:dyDescent="0.25">
      <c r="A14137" t="s">
        <v>900</v>
      </c>
      <c r="B14137" t="s">
        <v>418</v>
      </c>
      <c r="C14137">
        <v>1</v>
      </c>
      <c r="D14137">
        <v>79.0959</v>
      </c>
      <c r="E14137" t="s">
        <v>788</v>
      </c>
    </row>
    <row r="14138" spans="1:5" x14ac:dyDescent="0.25">
      <c r="A14138" t="s">
        <v>920</v>
      </c>
      <c r="B14138" t="s">
        <v>43</v>
      </c>
      <c r="C14138">
        <v>1</v>
      </c>
      <c r="D14138">
        <v>3953.9884000000002</v>
      </c>
      <c r="E14138" t="s">
        <v>788</v>
      </c>
    </row>
    <row r="14139" spans="1:5" x14ac:dyDescent="0.25">
      <c r="A14139" t="s">
        <v>950</v>
      </c>
      <c r="B14139" t="s">
        <v>974</v>
      </c>
      <c r="C14139">
        <v>2</v>
      </c>
      <c r="D14139">
        <v>4003.7687000000001</v>
      </c>
      <c r="E14139" t="s">
        <v>788</v>
      </c>
    </row>
    <row r="14140" spans="1:5" x14ac:dyDescent="0.25">
      <c r="A14140" t="s">
        <v>996</v>
      </c>
      <c r="B14140" t="s">
        <v>837</v>
      </c>
      <c r="C14140">
        <v>2</v>
      </c>
      <c r="D14140">
        <v>3997.7022000000002</v>
      </c>
      <c r="E14140" t="s">
        <v>788</v>
      </c>
    </row>
    <row r="14141" spans="1:5" x14ac:dyDescent="0.25">
      <c r="A14141" t="s">
        <v>953</v>
      </c>
      <c r="B14141" t="s">
        <v>78</v>
      </c>
      <c r="C14141">
        <v>2</v>
      </c>
      <c r="D14141">
        <v>3938.0432999999998</v>
      </c>
      <c r="E14141" t="s">
        <v>788</v>
      </c>
    </row>
    <row r="14142" spans="1:5" x14ac:dyDescent="0.25">
      <c r="A14142" t="s">
        <v>1413</v>
      </c>
      <c r="B14142" t="s">
        <v>352</v>
      </c>
      <c r="C14142">
        <v>2</v>
      </c>
      <c r="D14142">
        <v>3648.7680999999998</v>
      </c>
      <c r="E14142" t="s">
        <v>788</v>
      </c>
    </row>
    <row r="14143" spans="1:5" x14ac:dyDescent="0.25">
      <c r="A14143" t="s">
        <v>990</v>
      </c>
      <c r="B14143" t="s">
        <v>986</v>
      </c>
      <c r="C14143">
        <v>2</v>
      </c>
      <c r="D14143">
        <v>3938.0432999999998</v>
      </c>
      <c r="E14143" t="s">
        <v>788</v>
      </c>
    </row>
    <row r="14144" spans="1:5" x14ac:dyDescent="0.25">
      <c r="A14144" t="s">
        <v>1085</v>
      </c>
      <c r="B14144" t="s">
        <v>43</v>
      </c>
      <c r="C14144">
        <v>1</v>
      </c>
      <c r="D14144">
        <v>36.023000000000003</v>
      </c>
      <c r="E14144" t="s">
        <v>788</v>
      </c>
    </row>
    <row r="14145" spans="1:5" x14ac:dyDescent="0.25">
      <c r="A14145" t="s">
        <v>1377</v>
      </c>
      <c r="B14145" t="s">
        <v>1033</v>
      </c>
      <c r="C14145">
        <v>1</v>
      </c>
      <c r="D14145">
        <v>134.3349</v>
      </c>
      <c r="E14145" t="s">
        <v>788</v>
      </c>
    </row>
    <row r="14146" spans="1:5" x14ac:dyDescent="0.25">
      <c r="A14146" t="s">
        <v>1340</v>
      </c>
      <c r="B14146" t="s">
        <v>462</v>
      </c>
      <c r="C14146">
        <v>1</v>
      </c>
      <c r="D14146">
        <v>38.5535</v>
      </c>
      <c r="E14146" t="s">
        <v>788</v>
      </c>
    </row>
    <row r="14147" spans="1:5" x14ac:dyDescent="0.25">
      <c r="A14147" t="s">
        <v>806</v>
      </c>
      <c r="B14147" t="s">
        <v>72</v>
      </c>
      <c r="C14147">
        <v>1</v>
      </c>
      <c r="D14147">
        <v>67.493399999999994</v>
      </c>
      <c r="E14147" t="s">
        <v>788</v>
      </c>
    </row>
    <row r="14148" spans="1:5" x14ac:dyDescent="0.25">
      <c r="A14148" t="s">
        <v>461</v>
      </c>
      <c r="B14148" t="s">
        <v>915</v>
      </c>
      <c r="C14148">
        <v>1</v>
      </c>
      <c r="D14148">
        <v>40.432000000000002</v>
      </c>
      <c r="E14148" t="s">
        <v>788</v>
      </c>
    </row>
    <row r="14149" spans="1:5" x14ac:dyDescent="0.25">
      <c r="A14149" t="s">
        <v>1009</v>
      </c>
      <c r="B14149" t="s">
        <v>1122</v>
      </c>
      <c r="C14149">
        <v>1</v>
      </c>
      <c r="D14149">
        <v>36.023000000000003</v>
      </c>
      <c r="E14149" t="s">
        <v>788</v>
      </c>
    </row>
    <row r="14150" spans="1:5" x14ac:dyDescent="0.25">
      <c r="A14150" t="s">
        <v>942</v>
      </c>
      <c r="B14150" t="s">
        <v>970</v>
      </c>
      <c r="C14150">
        <v>1</v>
      </c>
      <c r="D14150">
        <v>42.962400000000002</v>
      </c>
      <c r="E14150" t="s">
        <v>788</v>
      </c>
    </row>
    <row r="14151" spans="1:5" x14ac:dyDescent="0.25">
      <c r="A14151" t="s">
        <v>1134</v>
      </c>
      <c r="B14151" t="s">
        <v>1033</v>
      </c>
      <c r="C14151">
        <v>1</v>
      </c>
      <c r="D14151">
        <v>40.432000000000002</v>
      </c>
      <c r="E14151" t="s">
        <v>788</v>
      </c>
    </row>
    <row r="14152" spans="1:5" x14ac:dyDescent="0.25">
      <c r="A14152" t="s">
        <v>888</v>
      </c>
      <c r="B14152" t="s">
        <v>420</v>
      </c>
      <c r="C14152">
        <v>1</v>
      </c>
      <c r="D14152">
        <v>79.0959</v>
      </c>
      <c r="E14152" t="s">
        <v>788</v>
      </c>
    </row>
    <row r="14153" spans="1:5" x14ac:dyDescent="0.25">
      <c r="A14153" t="s">
        <v>573</v>
      </c>
      <c r="B14153" t="s">
        <v>798</v>
      </c>
      <c r="C14153">
        <v>1</v>
      </c>
      <c r="D14153">
        <v>42.962400000000002</v>
      </c>
      <c r="E14153" t="s">
        <v>788</v>
      </c>
    </row>
    <row r="14154" spans="1:5" x14ac:dyDescent="0.25">
      <c r="A14154" t="s">
        <v>168</v>
      </c>
      <c r="B14154" t="s">
        <v>373</v>
      </c>
      <c r="C14154">
        <v>1</v>
      </c>
      <c r="D14154">
        <v>95.670900000000003</v>
      </c>
      <c r="E14154" t="s">
        <v>788</v>
      </c>
    </row>
    <row r="14155" spans="1:5" x14ac:dyDescent="0.25">
      <c r="A14155" t="s">
        <v>251</v>
      </c>
      <c r="B14155" t="s">
        <v>107</v>
      </c>
      <c r="C14155">
        <v>1</v>
      </c>
      <c r="D14155">
        <v>40.432000000000002</v>
      </c>
      <c r="E14155" t="s">
        <v>788</v>
      </c>
    </row>
    <row r="14156" spans="1:5" x14ac:dyDescent="0.25">
      <c r="A14156" t="s">
        <v>1345</v>
      </c>
      <c r="B14156" t="s">
        <v>639</v>
      </c>
      <c r="C14156">
        <v>1</v>
      </c>
      <c r="D14156">
        <v>42.962400000000002</v>
      </c>
      <c r="E14156" t="s">
        <v>788</v>
      </c>
    </row>
    <row r="14157" spans="1:5" x14ac:dyDescent="0.25">
      <c r="A14157" t="s">
        <v>219</v>
      </c>
      <c r="B14157" t="s">
        <v>882</v>
      </c>
      <c r="C14157">
        <v>1</v>
      </c>
      <c r="D14157">
        <v>2721.1178</v>
      </c>
      <c r="E14157" t="s">
        <v>788</v>
      </c>
    </row>
    <row r="14158" spans="1:5" x14ac:dyDescent="0.25">
      <c r="A14158" t="s">
        <v>1457</v>
      </c>
      <c r="B14158" t="s">
        <v>802</v>
      </c>
      <c r="C14158">
        <v>1</v>
      </c>
      <c r="D14158">
        <v>2673.0612999999998</v>
      </c>
      <c r="E14158" t="s">
        <v>788</v>
      </c>
    </row>
    <row r="14159" spans="1:5" x14ac:dyDescent="0.25">
      <c r="A14159" t="s">
        <v>1377</v>
      </c>
      <c r="B14159" t="s">
        <v>12</v>
      </c>
      <c r="C14159">
        <v>1</v>
      </c>
      <c r="D14159">
        <v>2743.2287999999999</v>
      </c>
      <c r="E14159" t="s">
        <v>788</v>
      </c>
    </row>
    <row r="14160" spans="1:5" x14ac:dyDescent="0.25">
      <c r="A14160" t="s">
        <v>801</v>
      </c>
      <c r="B14160" t="s">
        <v>713</v>
      </c>
      <c r="C14160">
        <v>1</v>
      </c>
      <c r="D14160">
        <v>2753.6821</v>
      </c>
      <c r="E14160" t="s">
        <v>788</v>
      </c>
    </row>
    <row r="14161" spans="1:5" x14ac:dyDescent="0.25">
      <c r="A14161" t="s">
        <v>191</v>
      </c>
      <c r="B14161" t="s">
        <v>937</v>
      </c>
      <c r="C14161">
        <v>1</v>
      </c>
      <c r="D14161">
        <v>38.5535</v>
      </c>
      <c r="E14161" t="s">
        <v>788</v>
      </c>
    </row>
    <row r="14162" spans="1:5" x14ac:dyDescent="0.25">
      <c r="A14162" t="s">
        <v>345</v>
      </c>
      <c r="B14162" t="s">
        <v>913</v>
      </c>
      <c r="C14162">
        <v>1</v>
      </c>
      <c r="D14162">
        <v>8.0443999999999996</v>
      </c>
      <c r="E14162" t="s">
        <v>788</v>
      </c>
    </row>
    <row r="14163" spans="1:5" x14ac:dyDescent="0.25">
      <c r="A14163" t="s">
        <v>1031</v>
      </c>
      <c r="B14163" t="s">
        <v>45</v>
      </c>
      <c r="C14163">
        <v>1</v>
      </c>
      <c r="D14163">
        <v>2673.0612999999998</v>
      </c>
      <c r="E14163" t="s">
        <v>788</v>
      </c>
    </row>
    <row r="14164" spans="1:5" x14ac:dyDescent="0.25">
      <c r="A14164" t="s">
        <v>1344</v>
      </c>
      <c r="B14164" t="s">
        <v>713</v>
      </c>
      <c r="C14164">
        <v>1</v>
      </c>
      <c r="D14164">
        <v>2673.0612999999998</v>
      </c>
      <c r="E14164" t="s">
        <v>788</v>
      </c>
    </row>
    <row r="14165" spans="1:5" x14ac:dyDescent="0.25">
      <c r="A14165" t="s">
        <v>668</v>
      </c>
      <c r="B14165" t="s">
        <v>31</v>
      </c>
      <c r="C14165">
        <v>1</v>
      </c>
      <c r="D14165">
        <v>2674.4757</v>
      </c>
      <c r="E14165" t="s">
        <v>788</v>
      </c>
    </row>
    <row r="14166" spans="1:5" x14ac:dyDescent="0.25">
      <c r="A14166" t="s">
        <v>1359</v>
      </c>
      <c r="B14166" t="s">
        <v>72</v>
      </c>
      <c r="C14166">
        <v>1</v>
      </c>
      <c r="D14166">
        <v>2649.8453</v>
      </c>
      <c r="E14166" t="s">
        <v>788</v>
      </c>
    </row>
    <row r="14167" spans="1:5" x14ac:dyDescent="0.25">
      <c r="A14167" t="s">
        <v>1072</v>
      </c>
      <c r="B14167" t="s">
        <v>795</v>
      </c>
      <c r="C14167">
        <v>1</v>
      </c>
      <c r="D14167">
        <v>40.432000000000002</v>
      </c>
      <c r="E14167" t="s">
        <v>788</v>
      </c>
    </row>
    <row r="14168" spans="1:5" x14ac:dyDescent="0.25">
      <c r="A14168" t="s">
        <v>1421</v>
      </c>
      <c r="B14168" t="s">
        <v>1030</v>
      </c>
      <c r="C14168">
        <v>1</v>
      </c>
      <c r="D14168">
        <v>74.576499999999996</v>
      </c>
      <c r="E14168" t="s">
        <v>788</v>
      </c>
    </row>
    <row r="14169" spans="1:5" x14ac:dyDescent="0.25">
      <c r="A14169" t="s">
        <v>1149</v>
      </c>
      <c r="B14169" t="s">
        <v>12</v>
      </c>
      <c r="C14169">
        <v>1</v>
      </c>
      <c r="D14169">
        <v>43.072899999999997</v>
      </c>
      <c r="E14169" t="s">
        <v>788</v>
      </c>
    </row>
    <row r="14170" spans="1:5" x14ac:dyDescent="0.25">
      <c r="A14170" t="s">
        <v>870</v>
      </c>
      <c r="B14170" t="s">
        <v>462</v>
      </c>
      <c r="C14170">
        <v>1</v>
      </c>
      <c r="D14170">
        <v>35.669400000000003</v>
      </c>
      <c r="E14170" t="s">
        <v>788</v>
      </c>
    </row>
    <row r="14171" spans="1:5" x14ac:dyDescent="0.25">
      <c r="A14171" t="s">
        <v>997</v>
      </c>
      <c r="B14171" t="s">
        <v>828</v>
      </c>
      <c r="C14171">
        <v>1</v>
      </c>
      <c r="D14171">
        <v>2799.9926999999998</v>
      </c>
      <c r="E14171" t="s">
        <v>788</v>
      </c>
    </row>
    <row r="14172" spans="1:5" x14ac:dyDescent="0.25">
      <c r="A14172" t="s">
        <v>173</v>
      </c>
      <c r="B14172" t="s">
        <v>1630</v>
      </c>
      <c r="C14172">
        <v>1</v>
      </c>
      <c r="D14172">
        <v>4.4089999999999998</v>
      </c>
      <c r="E14172" t="s">
        <v>788</v>
      </c>
    </row>
    <row r="14173" spans="1:5" x14ac:dyDescent="0.25">
      <c r="A14173" t="s">
        <v>1050</v>
      </c>
      <c r="B14173" t="s">
        <v>12</v>
      </c>
      <c r="C14173">
        <v>1</v>
      </c>
      <c r="D14173">
        <v>648.6019</v>
      </c>
      <c r="E14173" t="s">
        <v>788</v>
      </c>
    </row>
    <row r="14174" spans="1:5" x14ac:dyDescent="0.25">
      <c r="A14174" t="s">
        <v>1050</v>
      </c>
      <c r="B14174" t="s">
        <v>1371</v>
      </c>
      <c r="C14174">
        <v>1</v>
      </c>
      <c r="D14174">
        <v>2775.0086000000001</v>
      </c>
      <c r="E14174" t="s">
        <v>788</v>
      </c>
    </row>
    <row r="14175" spans="1:5" x14ac:dyDescent="0.25">
      <c r="A14175" t="s">
        <v>1003</v>
      </c>
      <c r="B14175" t="s">
        <v>22</v>
      </c>
      <c r="C14175">
        <v>1</v>
      </c>
      <c r="D14175">
        <v>4.4089999999999998</v>
      </c>
      <c r="E14175" t="s">
        <v>788</v>
      </c>
    </row>
    <row r="14176" spans="1:5" x14ac:dyDescent="0.25">
      <c r="A14176" t="s">
        <v>1071</v>
      </c>
      <c r="B14176" t="s">
        <v>53</v>
      </c>
      <c r="C14176">
        <v>1</v>
      </c>
      <c r="D14176">
        <v>43.072899999999997</v>
      </c>
      <c r="E14176" t="s">
        <v>788</v>
      </c>
    </row>
    <row r="14177" spans="1:5" x14ac:dyDescent="0.25">
      <c r="A14177" t="s">
        <v>46</v>
      </c>
      <c r="B14177" t="s">
        <v>16</v>
      </c>
      <c r="C14177">
        <v>1</v>
      </c>
      <c r="D14177">
        <v>77.316900000000004</v>
      </c>
      <c r="E14177" t="s">
        <v>788</v>
      </c>
    </row>
    <row r="14178" spans="1:5" x14ac:dyDescent="0.25">
      <c r="A14178" t="s">
        <v>46</v>
      </c>
      <c r="B14178" t="s">
        <v>1631</v>
      </c>
      <c r="C14178">
        <v>1</v>
      </c>
      <c r="D14178">
        <v>41.183399999999999</v>
      </c>
      <c r="E14178" t="s">
        <v>788</v>
      </c>
    </row>
    <row r="14179" spans="1:5" x14ac:dyDescent="0.25">
      <c r="A14179" t="s">
        <v>64</v>
      </c>
      <c r="B14179" t="s">
        <v>949</v>
      </c>
      <c r="C14179">
        <v>1</v>
      </c>
      <c r="D14179">
        <v>137.00899999999999</v>
      </c>
      <c r="E14179" t="s">
        <v>788</v>
      </c>
    </row>
    <row r="14180" spans="1:5" x14ac:dyDescent="0.25">
      <c r="A14180" t="s">
        <v>123</v>
      </c>
      <c r="B14180" t="s">
        <v>824</v>
      </c>
      <c r="C14180">
        <v>1</v>
      </c>
      <c r="D14180">
        <v>59.6479</v>
      </c>
      <c r="E14180" t="s">
        <v>788</v>
      </c>
    </row>
    <row r="14181" spans="1:5" x14ac:dyDescent="0.25">
      <c r="A14181" t="s">
        <v>1444</v>
      </c>
      <c r="B14181" t="s">
        <v>842</v>
      </c>
      <c r="C14181">
        <v>1</v>
      </c>
      <c r="D14181">
        <v>6.9394</v>
      </c>
      <c r="E14181" t="s">
        <v>788</v>
      </c>
    </row>
    <row r="14182" spans="1:5" x14ac:dyDescent="0.25">
      <c r="A14182" t="s">
        <v>128</v>
      </c>
      <c r="B14182" t="s">
        <v>411</v>
      </c>
      <c r="C14182">
        <v>1</v>
      </c>
      <c r="D14182">
        <v>77.316900000000004</v>
      </c>
      <c r="E14182" t="s">
        <v>788</v>
      </c>
    </row>
    <row r="14183" spans="1:5" x14ac:dyDescent="0.25">
      <c r="A14183" t="s">
        <v>134</v>
      </c>
      <c r="B14183" t="s">
        <v>807</v>
      </c>
      <c r="C14183">
        <v>1</v>
      </c>
      <c r="D14183">
        <v>41.183399999999999</v>
      </c>
      <c r="E14183" t="s">
        <v>788</v>
      </c>
    </row>
    <row r="14184" spans="1:5" x14ac:dyDescent="0.25">
      <c r="A14184" t="s">
        <v>1125</v>
      </c>
      <c r="B14184" t="s">
        <v>978</v>
      </c>
      <c r="C14184">
        <v>1</v>
      </c>
      <c r="D14184">
        <v>43.072899999999997</v>
      </c>
      <c r="E14184" t="s">
        <v>788</v>
      </c>
    </row>
    <row r="14185" spans="1:5" x14ac:dyDescent="0.25">
      <c r="A14185" t="s">
        <v>948</v>
      </c>
      <c r="B14185" t="s">
        <v>457</v>
      </c>
      <c r="C14185">
        <v>1</v>
      </c>
      <c r="D14185">
        <v>43.072899999999997</v>
      </c>
      <c r="E14185" t="s">
        <v>788</v>
      </c>
    </row>
    <row r="14186" spans="1:5" x14ac:dyDescent="0.25">
      <c r="A14186" t="s">
        <v>1006</v>
      </c>
      <c r="B14186" t="s">
        <v>454</v>
      </c>
      <c r="C14186">
        <v>1</v>
      </c>
      <c r="D14186">
        <v>2778.9976999999999</v>
      </c>
      <c r="E14186" t="s">
        <v>788</v>
      </c>
    </row>
    <row r="14187" spans="1:5" x14ac:dyDescent="0.25">
      <c r="A14187" t="s">
        <v>887</v>
      </c>
      <c r="B14187" t="s">
        <v>837</v>
      </c>
      <c r="C14187">
        <v>1</v>
      </c>
      <c r="D14187">
        <v>41.183399999999999</v>
      </c>
      <c r="E14187" t="s">
        <v>788</v>
      </c>
    </row>
    <row r="14188" spans="1:5" x14ac:dyDescent="0.25">
      <c r="A14188" t="s">
        <v>1097</v>
      </c>
      <c r="B14188" t="s">
        <v>819</v>
      </c>
      <c r="C14188">
        <v>1</v>
      </c>
      <c r="D14188">
        <v>157.40729999999999</v>
      </c>
      <c r="E14188" t="s">
        <v>788</v>
      </c>
    </row>
    <row r="14189" spans="1:5" x14ac:dyDescent="0.25">
      <c r="A14189" t="s">
        <v>939</v>
      </c>
      <c r="B14189" t="s">
        <v>212</v>
      </c>
      <c r="C14189">
        <v>1</v>
      </c>
      <c r="D14189">
        <v>43.072899999999997</v>
      </c>
      <c r="E14189" t="s">
        <v>788</v>
      </c>
    </row>
    <row r="14190" spans="1:5" x14ac:dyDescent="0.25">
      <c r="A14190" t="s">
        <v>1136</v>
      </c>
      <c r="B14190" t="s">
        <v>1362</v>
      </c>
      <c r="C14190">
        <v>1</v>
      </c>
      <c r="D14190">
        <v>4.4089999999999998</v>
      </c>
      <c r="E14190" t="s">
        <v>788</v>
      </c>
    </row>
    <row r="14191" spans="1:5" x14ac:dyDescent="0.25">
      <c r="A14191" t="s">
        <v>195</v>
      </c>
      <c r="B14191" t="s">
        <v>1092</v>
      </c>
      <c r="C14191">
        <v>1</v>
      </c>
      <c r="D14191">
        <v>77.316900000000004</v>
      </c>
      <c r="E14191" t="s">
        <v>788</v>
      </c>
    </row>
    <row r="14192" spans="1:5" x14ac:dyDescent="0.25">
      <c r="A14192" t="s">
        <v>52</v>
      </c>
      <c r="B14192" t="s">
        <v>880</v>
      </c>
      <c r="C14192">
        <v>1</v>
      </c>
      <c r="D14192">
        <v>65.139799999999994</v>
      </c>
      <c r="E14192" t="s">
        <v>788</v>
      </c>
    </row>
    <row r="14193" spans="1:5" x14ac:dyDescent="0.25">
      <c r="A14193" t="s">
        <v>836</v>
      </c>
      <c r="B14193" t="s">
        <v>1100</v>
      </c>
      <c r="C14193">
        <v>1</v>
      </c>
      <c r="D14193">
        <v>6.9394</v>
      </c>
      <c r="E14193" t="s">
        <v>788</v>
      </c>
    </row>
    <row r="14194" spans="1:5" x14ac:dyDescent="0.25">
      <c r="A14194" t="s">
        <v>1072</v>
      </c>
      <c r="B14194" t="s">
        <v>872</v>
      </c>
      <c r="C14194">
        <v>1</v>
      </c>
      <c r="D14194">
        <v>77.316900000000004</v>
      </c>
      <c r="E14194" t="s">
        <v>788</v>
      </c>
    </row>
    <row r="14195" spans="1:5" x14ac:dyDescent="0.25">
      <c r="A14195" t="s">
        <v>1099</v>
      </c>
      <c r="B14195" t="s">
        <v>175</v>
      </c>
      <c r="C14195">
        <v>1</v>
      </c>
      <c r="D14195">
        <v>2748.4996999999998</v>
      </c>
      <c r="E14195" t="s">
        <v>788</v>
      </c>
    </row>
    <row r="14196" spans="1:5" x14ac:dyDescent="0.25">
      <c r="A14196" t="s">
        <v>1009</v>
      </c>
      <c r="B14196" t="s">
        <v>1002</v>
      </c>
      <c r="C14196">
        <v>1</v>
      </c>
      <c r="D14196">
        <v>6.9394</v>
      </c>
      <c r="E14196" t="s">
        <v>788</v>
      </c>
    </row>
    <row r="14197" spans="1:5" x14ac:dyDescent="0.25">
      <c r="A14197" t="s">
        <v>1384</v>
      </c>
      <c r="B14197" t="s">
        <v>1092</v>
      </c>
      <c r="C14197">
        <v>1</v>
      </c>
      <c r="D14197">
        <v>2657.4919</v>
      </c>
      <c r="E14197" t="s">
        <v>788</v>
      </c>
    </row>
    <row r="14198" spans="1:5" x14ac:dyDescent="0.25">
      <c r="A14198" t="s">
        <v>191</v>
      </c>
      <c r="B14198" t="s">
        <v>1632</v>
      </c>
      <c r="C14198">
        <v>1</v>
      </c>
      <c r="D14198">
        <v>4.4089999999999998</v>
      </c>
      <c r="E14198" t="s">
        <v>788</v>
      </c>
    </row>
    <row r="14199" spans="1:5" x14ac:dyDescent="0.25">
      <c r="A14199" t="s">
        <v>1082</v>
      </c>
      <c r="B14199" t="s">
        <v>858</v>
      </c>
      <c r="C14199">
        <v>1</v>
      </c>
      <c r="D14199">
        <v>4.4089999999999998</v>
      </c>
      <c r="E14199" t="s">
        <v>788</v>
      </c>
    </row>
    <row r="14200" spans="1:5" x14ac:dyDescent="0.25">
      <c r="A14200" t="s">
        <v>1386</v>
      </c>
      <c r="B14200" t="s">
        <v>793</v>
      </c>
      <c r="C14200">
        <v>1</v>
      </c>
      <c r="D14200">
        <v>6.9394</v>
      </c>
      <c r="E14200" t="s">
        <v>788</v>
      </c>
    </row>
    <row r="14201" spans="1:5" x14ac:dyDescent="0.25">
      <c r="A14201" t="s">
        <v>209</v>
      </c>
      <c r="B14201" t="s">
        <v>821</v>
      </c>
      <c r="C14201">
        <v>1</v>
      </c>
      <c r="D14201">
        <v>43.072899999999997</v>
      </c>
      <c r="E14201" t="s">
        <v>788</v>
      </c>
    </row>
    <row r="14202" spans="1:5" x14ac:dyDescent="0.25">
      <c r="A14202" t="s">
        <v>1107</v>
      </c>
      <c r="B14202" t="s">
        <v>78</v>
      </c>
      <c r="C14202">
        <v>1</v>
      </c>
      <c r="D14202">
        <v>635.35289999999998</v>
      </c>
      <c r="E14202" t="s">
        <v>788</v>
      </c>
    </row>
    <row r="14203" spans="1:5" x14ac:dyDescent="0.25">
      <c r="A14203" t="s">
        <v>567</v>
      </c>
      <c r="B14203" t="s">
        <v>966</v>
      </c>
      <c r="C14203">
        <v>1</v>
      </c>
      <c r="D14203">
        <v>5.5140000000000002</v>
      </c>
      <c r="E14203" t="s">
        <v>788</v>
      </c>
    </row>
    <row r="14204" spans="1:5" x14ac:dyDescent="0.25">
      <c r="A14204" t="s">
        <v>1422</v>
      </c>
      <c r="B14204" t="s">
        <v>970</v>
      </c>
      <c r="C14204">
        <v>1</v>
      </c>
      <c r="D14204">
        <v>6.9394</v>
      </c>
      <c r="E14204" t="s">
        <v>788</v>
      </c>
    </row>
    <row r="14205" spans="1:5" x14ac:dyDescent="0.25">
      <c r="A14205" t="s">
        <v>266</v>
      </c>
      <c r="B14205" t="s">
        <v>508</v>
      </c>
      <c r="C14205">
        <v>1</v>
      </c>
      <c r="D14205">
        <v>15.447900000000001</v>
      </c>
      <c r="E14205" t="s">
        <v>788</v>
      </c>
    </row>
    <row r="14206" spans="1:5" x14ac:dyDescent="0.25">
      <c r="A14206" t="s">
        <v>1215</v>
      </c>
      <c r="B14206" t="s">
        <v>352</v>
      </c>
      <c r="C14206">
        <v>1</v>
      </c>
      <c r="D14206">
        <v>2740.3337000000001</v>
      </c>
      <c r="E14206" t="s">
        <v>788</v>
      </c>
    </row>
    <row r="14207" spans="1:5" x14ac:dyDescent="0.25">
      <c r="A14207" t="s">
        <v>527</v>
      </c>
      <c r="B14207" t="s">
        <v>1391</v>
      </c>
      <c r="C14207">
        <v>1</v>
      </c>
      <c r="D14207">
        <v>65.172899999999998</v>
      </c>
      <c r="E14207" t="s">
        <v>788</v>
      </c>
    </row>
    <row r="14208" spans="1:5" x14ac:dyDescent="0.25">
      <c r="A14208" t="s">
        <v>1047</v>
      </c>
      <c r="B14208" t="s">
        <v>78</v>
      </c>
      <c r="C14208">
        <v>1</v>
      </c>
      <c r="D14208">
        <v>30.6859</v>
      </c>
      <c r="E14208" t="s">
        <v>788</v>
      </c>
    </row>
    <row r="14209" spans="1:5" x14ac:dyDescent="0.25">
      <c r="A14209" t="s">
        <v>318</v>
      </c>
      <c r="B14209" t="s">
        <v>72</v>
      </c>
      <c r="C14209">
        <v>1</v>
      </c>
      <c r="D14209">
        <v>4.4089999999999998</v>
      </c>
      <c r="E14209" t="s">
        <v>788</v>
      </c>
    </row>
    <row r="14210" spans="1:5" x14ac:dyDescent="0.25">
      <c r="A14210" t="s">
        <v>1071</v>
      </c>
      <c r="B14210" t="s">
        <v>1043</v>
      </c>
      <c r="C14210">
        <v>1</v>
      </c>
      <c r="D14210">
        <v>2832.5018</v>
      </c>
      <c r="E14210" t="s">
        <v>788</v>
      </c>
    </row>
    <row r="14211" spans="1:5" x14ac:dyDescent="0.25">
      <c r="A14211" t="s">
        <v>1422</v>
      </c>
      <c r="B14211" t="s">
        <v>935</v>
      </c>
      <c r="C14211">
        <v>1</v>
      </c>
      <c r="D14211">
        <v>109.35080000000001</v>
      </c>
      <c r="E14211" t="s">
        <v>788</v>
      </c>
    </row>
    <row r="14212" spans="1:5" x14ac:dyDescent="0.25">
      <c r="A14212" t="s">
        <v>64</v>
      </c>
      <c r="B14212" t="s">
        <v>830</v>
      </c>
      <c r="C14212">
        <v>1</v>
      </c>
      <c r="D14212">
        <v>5.5140000000000002</v>
      </c>
      <c r="E14212" t="s">
        <v>788</v>
      </c>
    </row>
    <row r="14213" spans="1:5" x14ac:dyDescent="0.25">
      <c r="A14213" t="s">
        <v>1418</v>
      </c>
      <c r="B14213" t="s">
        <v>908</v>
      </c>
      <c r="C14213">
        <v>1</v>
      </c>
      <c r="D14213">
        <v>99.416899999999998</v>
      </c>
      <c r="E14213" t="s">
        <v>788</v>
      </c>
    </row>
    <row r="14214" spans="1:5" x14ac:dyDescent="0.25">
      <c r="A14214" t="s">
        <v>341</v>
      </c>
      <c r="B14214" t="s">
        <v>10</v>
      </c>
      <c r="C14214">
        <v>1</v>
      </c>
      <c r="D14214">
        <v>2748.4996999999998</v>
      </c>
      <c r="E14214" t="s">
        <v>788</v>
      </c>
    </row>
    <row r="14215" spans="1:5" x14ac:dyDescent="0.25">
      <c r="A14215" t="s">
        <v>855</v>
      </c>
      <c r="B14215" t="s">
        <v>63</v>
      </c>
      <c r="C14215">
        <v>1</v>
      </c>
      <c r="D14215">
        <v>30.6859</v>
      </c>
      <c r="E14215" t="s">
        <v>788</v>
      </c>
    </row>
    <row r="14216" spans="1:5" x14ac:dyDescent="0.25">
      <c r="A14216" t="s">
        <v>1022</v>
      </c>
      <c r="B14216" t="s">
        <v>415</v>
      </c>
      <c r="C14216">
        <v>1</v>
      </c>
      <c r="D14216">
        <v>43.072899999999997</v>
      </c>
      <c r="E14216" t="s">
        <v>788</v>
      </c>
    </row>
    <row r="14217" spans="1:5" x14ac:dyDescent="0.25">
      <c r="A14217" t="s">
        <v>1400</v>
      </c>
      <c r="B14217" t="s">
        <v>1066</v>
      </c>
      <c r="C14217">
        <v>1</v>
      </c>
      <c r="D14217">
        <v>659.64080000000001</v>
      </c>
      <c r="E14217" t="s">
        <v>788</v>
      </c>
    </row>
    <row r="14218" spans="1:5" x14ac:dyDescent="0.25">
      <c r="A14218" t="s">
        <v>945</v>
      </c>
      <c r="B14218" t="s">
        <v>22</v>
      </c>
      <c r="C14218">
        <v>1</v>
      </c>
      <c r="D14218">
        <v>44.177900000000001</v>
      </c>
      <c r="E14218" t="s">
        <v>788</v>
      </c>
    </row>
    <row r="14219" spans="1:5" x14ac:dyDescent="0.25">
      <c r="A14219" t="s">
        <v>1062</v>
      </c>
      <c r="B14219" t="s">
        <v>823</v>
      </c>
      <c r="C14219">
        <v>1</v>
      </c>
      <c r="D14219">
        <v>2725.2836000000002</v>
      </c>
      <c r="E14219" t="s">
        <v>788</v>
      </c>
    </row>
    <row r="14220" spans="1:5" x14ac:dyDescent="0.25">
      <c r="A14220" t="s">
        <v>1042</v>
      </c>
      <c r="B14220" t="s">
        <v>85</v>
      </c>
      <c r="C14220">
        <v>1</v>
      </c>
      <c r="D14220">
        <v>2748.4996999999998</v>
      </c>
      <c r="E14220" t="s">
        <v>788</v>
      </c>
    </row>
    <row r="14221" spans="1:5" x14ac:dyDescent="0.25">
      <c r="A14221" t="s">
        <v>1459</v>
      </c>
      <c r="B14221" t="s">
        <v>949</v>
      </c>
      <c r="C14221">
        <v>1</v>
      </c>
      <c r="D14221">
        <v>33.680399999999999</v>
      </c>
      <c r="E14221" t="s">
        <v>788</v>
      </c>
    </row>
    <row r="14222" spans="1:5" x14ac:dyDescent="0.25">
      <c r="A14222" t="s">
        <v>1130</v>
      </c>
      <c r="B14222" t="s">
        <v>1054</v>
      </c>
      <c r="C14222">
        <v>2</v>
      </c>
      <c r="D14222">
        <v>3719.4549000000002</v>
      </c>
      <c r="E14222" t="s">
        <v>788</v>
      </c>
    </row>
    <row r="14223" spans="1:5" x14ac:dyDescent="0.25">
      <c r="A14223" t="s">
        <v>1346</v>
      </c>
      <c r="B14223" t="s">
        <v>828</v>
      </c>
      <c r="C14223">
        <v>2</v>
      </c>
      <c r="D14223">
        <v>4579.4957999999997</v>
      </c>
      <c r="E14223" t="s">
        <v>788</v>
      </c>
    </row>
    <row r="14224" spans="1:5" x14ac:dyDescent="0.25">
      <c r="A14224" t="s">
        <v>1404</v>
      </c>
      <c r="B14224" t="s">
        <v>65</v>
      </c>
      <c r="C14224">
        <v>2</v>
      </c>
      <c r="D14224">
        <v>4290.2205999999996</v>
      </c>
      <c r="E14224" t="s">
        <v>788</v>
      </c>
    </row>
    <row r="14225" spans="1:5" x14ac:dyDescent="0.25">
      <c r="A14225" t="s">
        <v>1379</v>
      </c>
      <c r="B14225" t="s">
        <v>1077</v>
      </c>
      <c r="C14225">
        <v>1</v>
      </c>
      <c r="D14225">
        <v>15.447900000000001</v>
      </c>
      <c r="E14225" t="s">
        <v>788</v>
      </c>
    </row>
    <row r="14226" spans="1:5" x14ac:dyDescent="0.25">
      <c r="A14226" t="s">
        <v>996</v>
      </c>
      <c r="B14226" t="s">
        <v>1066</v>
      </c>
      <c r="C14226">
        <v>1</v>
      </c>
      <c r="D14226">
        <v>76.2119</v>
      </c>
      <c r="E14226" t="s">
        <v>788</v>
      </c>
    </row>
    <row r="14227" spans="1:5" x14ac:dyDescent="0.25">
      <c r="A14227" t="s">
        <v>1133</v>
      </c>
      <c r="B14227" t="s">
        <v>1352</v>
      </c>
      <c r="C14227">
        <v>2</v>
      </c>
      <c r="D14227">
        <v>4322.2434999999996</v>
      </c>
      <c r="E14227" t="s">
        <v>788</v>
      </c>
    </row>
    <row r="14228" spans="1:5" x14ac:dyDescent="0.25">
      <c r="A14228" t="s">
        <v>675</v>
      </c>
      <c r="B14228" t="s">
        <v>1068</v>
      </c>
      <c r="C14228">
        <v>1</v>
      </c>
      <c r="D14228">
        <v>65.172899999999998</v>
      </c>
      <c r="E14228" t="s">
        <v>788</v>
      </c>
    </row>
    <row r="14229" spans="1:5" x14ac:dyDescent="0.25">
      <c r="A14229" t="s">
        <v>96</v>
      </c>
      <c r="B14229" t="s">
        <v>72</v>
      </c>
      <c r="C14229">
        <v>2</v>
      </c>
      <c r="D14229">
        <v>4305.6684999999998</v>
      </c>
      <c r="E14229" t="s">
        <v>788</v>
      </c>
    </row>
    <row r="14230" spans="1:5" x14ac:dyDescent="0.25">
      <c r="A14230" t="s">
        <v>799</v>
      </c>
      <c r="B14230" t="s">
        <v>1435</v>
      </c>
      <c r="C14230">
        <v>1</v>
      </c>
      <c r="D14230">
        <v>5.5140000000000002</v>
      </c>
      <c r="E14230" t="s">
        <v>788</v>
      </c>
    </row>
    <row r="14231" spans="1:5" x14ac:dyDescent="0.25">
      <c r="A14231" t="s">
        <v>1072</v>
      </c>
      <c r="B14231" t="s">
        <v>935</v>
      </c>
      <c r="C14231">
        <v>1</v>
      </c>
      <c r="D14231">
        <v>44.177900000000001</v>
      </c>
      <c r="E14231" t="s">
        <v>788</v>
      </c>
    </row>
    <row r="14232" spans="1:5" x14ac:dyDescent="0.25">
      <c r="A14232" t="s">
        <v>1383</v>
      </c>
      <c r="B14232" t="s">
        <v>787</v>
      </c>
      <c r="C14232">
        <v>1</v>
      </c>
      <c r="D14232">
        <v>68.465800000000002</v>
      </c>
      <c r="E14232" t="s">
        <v>788</v>
      </c>
    </row>
    <row r="14233" spans="1:5" x14ac:dyDescent="0.25">
      <c r="A14233" t="s">
        <v>1434</v>
      </c>
      <c r="B14233" t="s">
        <v>1066</v>
      </c>
      <c r="C14233">
        <v>2</v>
      </c>
      <c r="D14233">
        <v>4606.5572000000002</v>
      </c>
      <c r="E14233" t="s">
        <v>788</v>
      </c>
    </row>
    <row r="14234" spans="1:5" x14ac:dyDescent="0.25">
      <c r="A14234" t="s">
        <v>232</v>
      </c>
      <c r="B14234" t="s">
        <v>902</v>
      </c>
      <c r="C14234">
        <v>2</v>
      </c>
      <c r="D14234">
        <v>4430.5002999999997</v>
      </c>
      <c r="E14234" t="s">
        <v>788</v>
      </c>
    </row>
    <row r="14235" spans="1:5" x14ac:dyDescent="0.25">
      <c r="A14235" t="s">
        <v>1633</v>
      </c>
      <c r="B14235" t="s">
        <v>1634</v>
      </c>
      <c r="C14235">
        <v>2</v>
      </c>
      <c r="D14235">
        <v>4672.2825999999995</v>
      </c>
      <c r="E14235" t="s">
        <v>788</v>
      </c>
    </row>
    <row r="14236" spans="1:5" x14ac:dyDescent="0.25">
      <c r="A14236" t="s">
        <v>500</v>
      </c>
      <c r="B14236" t="s">
        <v>43</v>
      </c>
      <c r="C14236">
        <v>1</v>
      </c>
      <c r="D14236">
        <v>29.8019</v>
      </c>
      <c r="E14236" t="s">
        <v>788</v>
      </c>
    </row>
    <row r="14237" spans="1:5" x14ac:dyDescent="0.25">
      <c r="A14237" t="s">
        <v>26</v>
      </c>
      <c r="B14237" t="s">
        <v>454</v>
      </c>
      <c r="C14237">
        <v>1</v>
      </c>
      <c r="D14237">
        <v>5.5140000000000002</v>
      </c>
      <c r="E14237" t="s">
        <v>788</v>
      </c>
    </row>
    <row r="14238" spans="1:5" x14ac:dyDescent="0.25">
      <c r="A14238" t="s">
        <v>1476</v>
      </c>
      <c r="B14238" t="s">
        <v>29</v>
      </c>
      <c r="C14238">
        <v>2</v>
      </c>
      <c r="D14238">
        <v>4290.2205999999996</v>
      </c>
      <c r="E14238" t="s">
        <v>788</v>
      </c>
    </row>
    <row r="14239" spans="1:5" x14ac:dyDescent="0.25">
      <c r="A14239" t="s">
        <v>1420</v>
      </c>
      <c r="B14239" t="s">
        <v>43</v>
      </c>
      <c r="C14239">
        <v>2</v>
      </c>
      <c r="D14239">
        <v>4290.2205999999996</v>
      </c>
      <c r="E14239" t="s">
        <v>788</v>
      </c>
    </row>
    <row r="14240" spans="1:5" x14ac:dyDescent="0.25">
      <c r="A14240" t="s">
        <v>1418</v>
      </c>
      <c r="B14240" t="s">
        <v>830</v>
      </c>
      <c r="C14240">
        <v>1</v>
      </c>
      <c r="D14240">
        <v>44.177900000000001</v>
      </c>
      <c r="E14240" t="s">
        <v>788</v>
      </c>
    </row>
    <row r="14241" spans="1:5" x14ac:dyDescent="0.25">
      <c r="A14241" t="s">
        <v>834</v>
      </c>
      <c r="B14241" t="s">
        <v>1043</v>
      </c>
      <c r="C14241">
        <v>2</v>
      </c>
      <c r="D14241">
        <v>4068.3890999999999</v>
      </c>
      <c r="E14241" t="s">
        <v>788</v>
      </c>
    </row>
    <row r="14242" spans="1:5" x14ac:dyDescent="0.25">
      <c r="A14242" t="s">
        <v>374</v>
      </c>
      <c r="B14242" t="s">
        <v>1041</v>
      </c>
      <c r="C14242">
        <v>2</v>
      </c>
      <c r="D14242">
        <v>4008.7301000000002</v>
      </c>
      <c r="E14242" t="s">
        <v>788</v>
      </c>
    </row>
    <row r="14243" spans="1:5" x14ac:dyDescent="0.25">
      <c r="A14243" t="s">
        <v>1118</v>
      </c>
      <c r="B14243" t="s">
        <v>877</v>
      </c>
      <c r="C14243">
        <v>2</v>
      </c>
      <c r="D14243">
        <v>2382.2887999999998</v>
      </c>
      <c r="E14243" t="s">
        <v>788</v>
      </c>
    </row>
    <row r="14244" spans="1:5" x14ac:dyDescent="0.25">
      <c r="A14244" t="s">
        <v>718</v>
      </c>
      <c r="B14244" t="s">
        <v>856</v>
      </c>
      <c r="C14244">
        <v>1</v>
      </c>
      <c r="D14244">
        <v>5.5140000000000002</v>
      </c>
      <c r="E14244" t="s">
        <v>788</v>
      </c>
    </row>
    <row r="14245" spans="1:5" x14ac:dyDescent="0.25">
      <c r="A14245" t="s">
        <v>873</v>
      </c>
      <c r="B14245" t="s">
        <v>966</v>
      </c>
      <c r="C14245">
        <v>2</v>
      </c>
      <c r="D14245">
        <v>2343.6248999999998</v>
      </c>
      <c r="E14245" t="s">
        <v>788</v>
      </c>
    </row>
    <row r="14246" spans="1:5" x14ac:dyDescent="0.25">
      <c r="A14246" t="s">
        <v>615</v>
      </c>
      <c r="B14246" t="s">
        <v>1088</v>
      </c>
      <c r="C14246">
        <v>2</v>
      </c>
      <c r="D14246">
        <v>2343.6248999999998</v>
      </c>
      <c r="E14246" t="s">
        <v>788</v>
      </c>
    </row>
    <row r="14247" spans="1:5" x14ac:dyDescent="0.25">
      <c r="A14247" t="s">
        <v>818</v>
      </c>
      <c r="B14247" t="s">
        <v>1119</v>
      </c>
      <c r="C14247">
        <v>1</v>
      </c>
      <c r="D14247">
        <v>44.177900000000001</v>
      </c>
      <c r="E14247" t="s">
        <v>788</v>
      </c>
    </row>
    <row r="14248" spans="1:5" x14ac:dyDescent="0.25">
      <c r="A14248" t="s">
        <v>963</v>
      </c>
      <c r="B14248" t="s">
        <v>1002</v>
      </c>
      <c r="C14248">
        <v>2</v>
      </c>
      <c r="D14248">
        <v>2452.4562999999998</v>
      </c>
      <c r="E14248" t="s">
        <v>788</v>
      </c>
    </row>
    <row r="14249" spans="1:5" x14ac:dyDescent="0.25">
      <c r="A14249" t="s">
        <v>1467</v>
      </c>
      <c r="B14249" t="s">
        <v>982</v>
      </c>
      <c r="C14249">
        <v>2</v>
      </c>
      <c r="D14249">
        <v>2378.1781999999998</v>
      </c>
      <c r="E14249" t="s">
        <v>788</v>
      </c>
    </row>
    <row r="14250" spans="1:5" x14ac:dyDescent="0.25">
      <c r="A14250" t="s">
        <v>1363</v>
      </c>
      <c r="B14250" t="s">
        <v>831</v>
      </c>
      <c r="C14250">
        <v>2</v>
      </c>
      <c r="D14250">
        <v>2373.7692999999999</v>
      </c>
      <c r="E14250" t="s">
        <v>788</v>
      </c>
    </row>
    <row r="14251" spans="1:5" x14ac:dyDescent="0.25">
      <c r="A14251" t="s">
        <v>199</v>
      </c>
      <c r="B14251" t="s">
        <v>835</v>
      </c>
      <c r="C14251">
        <v>2</v>
      </c>
      <c r="D14251">
        <v>2343.6248999999998</v>
      </c>
      <c r="E14251" t="s">
        <v>788</v>
      </c>
    </row>
    <row r="14252" spans="1:5" x14ac:dyDescent="0.25">
      <c r="A14252" t="s">
        <v>875</v>
      </c>
      <c r="B14252" t="s">
        <v>924</v>
      </c>
      <c r="C14252">
        <v>2</v>
      </c>
      <c r="D14252">
        <v>2382.2887999999998</v>
      </c>
      <c r="E14252" t="s">
        <v>788</v>
      </c>
    </row>
    <row r="14253" spans="1:5" x14ac:dyDescent="0.25">
      <c r="A14253" t="s">
        <v>933</v>
      </c>
      <c r="B14253" t="s">
        <v>810</v>
      </c>
      <c r="C14253">
        <v>1</v>
      </c>
      <c r="D14253">
        <v>79.0959</v>
      </c>
      <c r="E14253" t="s">
        <v>788</v>
      </c>
    </row>
    <row r="14254" spans="1:5" x14ac:dyDescent="0.25">
      <c r="A14254" t="s">
        <v>1375</v>
      </c>
      <c r="B14254" t="s">
        <v>795</v>
      </c>
      <c r="C14254">
        <v>1</v>
      </c>
      <c r="D14254">
        <v>38.5535</v>
      </c>
      <c r="E14254" t="s">
        <v>788</v>
      </c>
    </row>
    <row r="14255" spans="1:5" x14ac:dyDescent="0.25">
      <c r="A14255" t="s">
        <v>984</v>
      </c>
      <c r="B14255" t="s">
        <v>352</v>
      </c>
      <c r="C14255">
        <v>1</v>
      </c>
      <c r="D14255">
        <v>36.023000000000003</v>
      </c>
      <c r="E14255" t="s">
        <v>788</v>
      </c>
    </row>
    <row r="14256" spans="1:5" x14ac:dyDescent="0.25">
      <c r="A14256" t="s">
        <v>1339</v>
      </c>
      <c r="B14256" t="s">
        <v>431</v>
      </c>
      <c r="C14256">
        <v>1</v>
      </c>
      <c r="D14256">
        <v>36.023000000000003</v>
      </c>
      <c r="E14256" t="s">
        <v>788</v>
      </c>
    </row>
    <row r="14257" spans="1:5" x14ac:dyDescent="0.25">
      <c r="A14257" t="s">
        <v>1083</v>
      </c>
      <c r="B14257" t="s">
        <v>80</v>
      </c>
      <c r="C14257">
        <v>1</v>
      </c>
      <c r="D14257">
        <v>216.12700000000001</v>
      </c>
      <c r="E14257" t="s">
        <v>788</v>
      </c>
    </row>
    <row r="14258" spans="1:5" x14ac:dyDescent="0.25">
      <c r="A14258" t="s">
        <v>906</v>
      </c>
      <c r="B14258" t="s">
        <v>61</v>
      </c>
      <c r="C14258">
        <v>1</v>
      </c>
      <c r="D14258">
        <v>14.2987</v>
      </c>
      <c r="E14258" t="s">
        <v>788</v>
      </c>
    </row>
    <row r="14259" spans="1:5" x14ac:dyDescent="0.25">
      <c r="A14259" t="s">
        <v>870</v>
      </c>
      <c r="B14259" t="s">
        <v>915</v>
      </c>
      <c r="C14259">
        <v>1</v>
      </c>
      <c r="D14259">
        <v>106.1574</v>
      </c>
      <c r="E14259" t="s">
        <v>788</v>
      </c>
    </row>
    <row r="14260" spans="1:5" x14ac:dyDescent="0.25">
      <c r="A14260" t="s">
        <v>404</v>
      </c>
      <c r="B14260" t="s">
        <v>885</v>
      </c>
      <c r="C14260">
        <v>1</v>
      </c>
      <c r="D14260">
        <v>36.023000000000003</v>
      </c>
      <c r="E14260" t="s">
        <v>788</v>
      </c>
    </row>
    <row r="14261" spans="1:5" x14ac:dyDescent="0.25">
      <c r="A14261" t="s">
        <v>781</v>
      </c>
      <c r="B14261" t="s">
        <v>975</v>
      </c>
      <c r="C14261">
        <v>1</v>
      </c>
      <c r="D14261">
        <v>42.962400000000002</v>
      </c>
      <c r="E14261" t="s">
        <v>788</v>
      </c>
    </row>
    <row r="14262" spans="1:5" x14ac:dyDescent="0.25">
      <c r="A14262" t="s">
        <v>1453</v>
      </c>
      <c r="B14262" t="s">
        <v>877</v>
      </c>
      <c r="C14262">
        <v>1</v>
      </c>
      <c r="D14262">
        <v>15.447900000000001</v>
      </c>
      <c r="E14262" t="s">
        <v>788</v>
      </c>
    </row>
    <row r="14263" spans="1:5" x14ac:dyDescent="0.25">
      <c r="A14263" t="s">
        <v>900</v>
      </c>
      <c r="B14263" t="s">
        <v>815</v>
      </c>
      <c r="C14263">
        <v>1</v>
      </c>
      <c r="D14263">
        <v>42.962400000000002</v>
      </c>
      <c r="E14263" t="s">
        <v>788</v>
      </c>
    </row>
    <row r="14264" spans="1:5" x14ac:dyDescent="0.25">
      <c r="A14264" t="s">
        <v>498</v>
      </c>
      <c r="B14264" t="s">
        <v>918</v>
      </c>
      <c r="C14264">
        <v>1</v>
      </c>
      <c r="D14264">
        <v>75.6815</v>
      </c>
      <c r="E14264" t="s">
        <v>788</v>
      </c>
    </row>
    <row r="14265" spans="1:5" x14ac:dyDescent="0.25">
      <c r="A14265" t="s">
        <v>173</v>
      </c>
      <c r="B14265" t="s">
        <v>909</v>
      </c>
      <c r="C14265">
        <v>1</v>
      </c>
      <c r="D14265">
        <v>36.023000000000003</v>
      </c>
      <c r="E14265" t="s">
        <v>788</v>
      </c>
    </row>
    <row r="14266" spans="1:5" x14ac:dyDescent="0.25">
      <c r="A14266" t="s">
        <v>900</v>
      </c>
      <c r="B14266" t="s">
        <v>25</v>
      </c>
      <c r="C14266">
        <v>1</v>
      </c>
      <c r="D14266">
        <v>110.59950000000001</v>
      </c>
      <c r="E14266" t="s">
        <v>788</v>
      </c>
    </row>
    <row r="14267" spans="1:5" x14ac:dyDescent="0.25">
      <c r="A14267" t="s">
        <v>1110</v>
      </c>
      <c r="B14267" t="s">
        <v>401</v>
      </c>
      <c r="C14267">
        <v>1</v>
      </c>
      <c r="D14267">
        <v>5.5140000000000002</v>
      </c>
      <c r="E14267" t="s">
        <v>788</v>
      </c>
    </row>
    <row r="14268" spans="1:5" x14ac:dyDescent="0.25">
      <c r="A14268" t="s">
        <v>770</v>
      </c>
      <c r="B14268" t="s">
        <v>67</v>
      </c>
      <c r="C14268">
        <v>1</v>
      </c>
      <c r="D14268">
        <v>161.3963</v>
      </c>
      <c r="E14268" t="s">
        <v>788</v>
      </c>
    </row>
    <row r="14269" spans="1:5" x14ac:dyDescent="0.25">
      <c r="A14269" t="s">
        <v>785</v>
      </c>
      <c r="B14269" t="s">
        <v>345</v>
      </c>
      <c r="C14269">
        <v>1</v>
      </c>
      <c r="D14269">
        <v>2743.7482</v>
      </c>
      <c r="E14269" t="s">
        <v>788</v>
      </c>
    </row>
    <row r="14270" spans="1:5" x14ac:dyDescent="0.25">
      <c r="A14270" t="s">
        <v>927</v>
      </c>
      <c r="B14270" t="s">
        <v>810</v>
      </c>
      <c r="C14270">
        <v>1</v>
      </c>
      <c r="D14270">
        <v>2703.9902999999999</v>
      </c>
      <c r="E14270" t="s">
        <v>788</v>
      </c>
    </row>
    <row r="14271" spans="1:5" x14ac:dyDescent="0.25">
      <c r="A14271" t="s">
        <v>948</v>
      </c>
      <c r="B14271" t="s">
        <v>1114</v>
      </c>
      <c r="C14271">
        <v>1</v>
      </c>
      <c r="D14271">
        <v>144.2688</v>
      </c>
      <c r="E14271" t="s">
        <v>788</v>
      </c>
    </row>
    <row r="14272" spans="1:5" x14ac:dyDescent="0.25">
      <c r="A14272" t="s">
        <v>1021</v>
      </c>
      <c r="B14272" t="s">
        <v>800</v>
      </c>
      <c r="C14272">
        <v>1</v>
      </c>
      <c r="D14272">
        <v>79.0959</v>
      </c>
      <c r="E14272" t="s">
        <v>788</v>
      </c>
    </row>
    <row r="14273" spans="1:5" x14ac:dyDescent="0.25">
      <c r="A14273" t="s">
        <v>104</v>
      </c>
      <c r="B14273" t="s">
        <v>1024</v>
      </c>
      <c r="C14273">
        <v>1</v>
      </c>
      <c r="D14273">
        <v>36.023000000000003</v>
      </c>
      <c r="E14273" t="s">
        <v>788</v>
      </c>
    </row>
    <row r="14274" spans="1:5" x14ac:dyDescent="0.25">
      <c r="A14274" t="s">
        <v>1080</v>
      </c>
      <c r="B14274" t="s">
        <v>1023</v>
      </c>
      <c r="C14274">
        <v>1</v>
      </c>
      <c r="D14274">
        <v>15.447900000000001</v>
      </c>
      <c r="E14274" t="s">
        <v>788</v>
      </c>
    </row>
    <row r="14275" spans="1:5" x14ac:dyDescent="0.25">
      <c r="A14275" t="s">
        <v>1018</v>
      </c>
      <c r="B14275" t="s">
        <v>63</v>
      </c>
      <c r="C14275">
        <v>1</v>
      </c>
      <c r="D14275">
        <v>63.084499999999998</v>
      </c>
      <c r="E14275" t="s">
        <v>788</v>
      </c>
    </row>
    <row r="14276" spans="1:5" x14ac:dyDescent="0.25">
      <c r="A14276" t="s">
        <v>888</v>
      </c>
      <c r="B14276" t="s">
        <v>798</v>
      </c>
      <c r="C14276">
        <v>1</v>
      </c>
      <c r="D14276">
        <v>44.177900000000001</v>
      </c>
      <c r="E14276" t="s">
        <v>788</v>
      </c>
    </row>
    <row r="14277" spans="1:5" x14ac:dyDescent="0.25">
      <c r="A14277" t="s">
        <v>26</v>
      </c>
      <c r="B14277" t="s">
        <v>1100</v>
      </c>
      <c r="C14277">
        <v>1</v>
      </c>
      <c r="D14277">
        <v>2673.0612999999998</v>
      </c>
      <c r="E14277" t="s">
        <v>788</v>
      </c>
    </row>
    <row r="14278" spans="1:5" x14ac:dyDescent="0.25">
      <c r="A14278" t="s">
        <v>83</v>
      </c>
      <c r="B14278" t="s">
        <v>67</v>
      </c>
      <c r="C14278">
        <v>1</v>
      </c>
      <c r="D14278">
        <v>2634.3973999999998</v>
      </c>
      <c r="E14278" t="s">
        <v>788</v>
      </c>
    </row>
    <row r="14279" spans="1:5" x14ac:dyDescent="0.25">
      <c r="A14279" t="s">
        <v>189</v>
      </c>
      <c r="B14279" t="s">
        <v>47</v>
      </c>
      <c r="C14279">
        <v>1</v>
      </c>
      <c r="D14279">
        <v>42.962400000000002</v>
      </c>
      <c r="E14279" t="s">
        <v>788</v>
      </c>
    </row>
    <row r="14280" spans="1:5" x14ac:dyDescent="0.25">
      <c r="A14280" t="s">
        <v>79</v>
      </c>
      <c r="B14280" t="s">
        <v>49</v>
      </c>
      <c r="C14280">
        <v>1</v>
      </c>
      <c r="D14280">
        <v>38.5535</v>
      </c>
      <c r="E14280" t="s">
        <v>788</v>
      </c>
    </row>
    <row r="14281" spans="1:5" x14ac:dyDescent="0.25">
      <c r="A14281" t="s">
        <v>97</v>
      </c>
      <c r="B14281" t="s">
        <v>119</v>
      </c>
      <c r="C14281">
        <v>1</v>
      </c>
      <c r="D14281">
        <v>2644.3312999999998</v>
      </c>
      <c r="E14281" t="s">
        <v>788</v>
      </c>
    </row>
    <row r="14282" spans="1:5" x14ac:dyDescent="0.25">
      <c r="A14282" t="s">
        <v>1112</v>
      </c>
      <c r="B14282" t="s">
        <v>975</v>
      </c>
      <c r="C14282">
        <v>1</v>
      </c>
      <c r="D14282">
        <v>2694.0563000000002</v>
      </c>
      <c r="E14282" t="s">
        <v>788</v>
      </c>
    </row>
    <row r="14283" spans="1:5" x14ac:dyDescent="0.25">
      <c r="A14283" t="s">
        <v>1349</v>
      </c>
      <c r="B14283" t="s">
        <v>975</v>
      </c>
      <c r="C14283">
        <v>1</v>
      </c>
      <c r="D14283">
        <v>3953.9884000000002</v>
      </c>
      <c r="E14283" t="s">
        <v>788</v>
      </c>
    </row>
    <row r="14284" spans="1:5" x14ac:dyDescent="0.25">
      <c r="A14284" t="s">
        <v>266</v>
      </c>
      <c r="B14284" t="s">
        <v>33</v>
      </c>
      <c r="C14284">
        <v>1</v>
      </c>
      <c r="D14284">
        <v>44.177900000000001</v>
      </c>
      <c r="E14284" t="s">
        <v>788</v>
      </c>
    </row>
    <row r="14285" spans="1:5" x14ac:dyDescent="0.25">
      <c r="A14285" t="s">
        <v>973</v>
      </c>
      <c r="B14285" t="s">
        <v>639</v>
      </c>
      <c r="C14285">
        <v>1</v>
      </c>
      <c r="D14285">
        <v>874.40859999999998</v>
      </c>
      <c r="E14285" t="s">
        <v>788</v>
      </c>
    </row>
    <row r="14286" spans="1:5" x14ac:dyDescent="0.25">
      <c r="A14286" t="s">
        <v>245</v>
      </c>
      <c r="B14286" t="s">
        <v>813</v>
      </c>
      <c r="C14286">
        <v>1</v>
      </c>
      <c r="D14286">
        <v>5.5140000000000002</v>
      </c>
      <c r="E14286" t="s">
        <v>788</v>
      </c>
    </row>
    <row r="14287" spans="1:5" x14ac:dyDescent="0.25">
      <c r="A14287" t="s">
        <v>1018</v>
      </c>
      <c r="B14287" t="s">
        <v>789</v>
      </c>
      <c r="C14287">
        <v>1</v>
      </c>
      <c r="D14287">
        <v>40.432000000000002</v>
      </c>
      <c r="E14287" t="s">
        <v>788</v>
      </c>
    </row>
    <row r="14288" spans="1:5" x14ac:dyDescent="0.25">
      <c r="A14288" t="s">
        <v>938</v>
      </c>
      <c r="B14288" t="s">
        <v>415</v>
      </c>
      <c r="C14288">
        <v>1</v>
      </c>
      <c r="D14288">
        <v>79.0959</v>
      </c>
      <c r="E14288" t="s">
        <v>788</v>
      </c>
    </row>
    <row r="14289" spans="1:5" x14ac:dyDescent="0.25">
      <c r="A14289" t="s">
        <v>9</v>
      </c>
      <c r="B14289" t="s">
        <v>922</v>
      </c>
      <c r="C14289">
        <v>1</v>
      </c>
      <c r="D14289">
        <v>101.19589999999999</v>
      </c>
      <c r="E14289" t="s">
        <v>788</v>
      </c>
    </row>
    <row r="14290" spans="1:5" x14ac:dyDescent="0.25">
      <c r="A14290" t="s">
        <v>920</v>
      </c>
      <c r="B14290" t="s">
        <v>45</v>
      </c>
      <c r="C14290">
        <v>1</v>
      </c>
      <c r="D14290">
        <v>2644.3312999999998</v>
      </c>
      <c r="E14290" t="s">
        <v>788</v>
      </c>
    </row>
    <row r="14291" spans="1:5" x14ac:dyDescent="0.25">
      <c r="A14291" t="s">
        <v>1468</v>
      </c>
      <c r="B14291" t="s">
        <v>33</v>
      </c>
      <c r="C14291">
        <v>1</v>
      </c>
      <c r="D14291">
        <v>2710.6091999999999</v>
      </c>
      <c r="E14291" t="s">
        <v>788</v>
      </c>
    </row>
    <row r="14292" spans="1:5" x14ac:dyDescent="0.25">
      <c r="A14292" t="s">
        <v>523</v>
      </c>
      <c r="B14292" t="s">
        <v>1020</v>
      </c>
      <c r="C14292">
        <v>1</v>
      </c>
      <c r="D14292">
        <v>36.023000000000003</v>
      </c>
      <c r="E14292" t="s">
        <v>788</v>
      </c>
    </row>
    <row r="14293" spans="1:5" x14ac:dyDescent="0.25">
      <c r="A14293" t="s">
        <v>1018</v>
      </c>
      <c r="B14293" t="s">
        <v>798</v>
      </c>
      <c r="C14293">
        <v>1</v>
      </c>
      <c r="D14293">
        <v>38.5535</v>
      </c>
      <c r="E14293" t="s">
        <v>788</v>
      </c>
    </row>
    <row r="14294" spans="1:5" x14ac:dyDescent="0.25">
      <c r="A14294" t="s">
        <v>809</v>
      </c>
      <c r="B14294" t="s">
        <v>175</v>
      </c>
      <c r="C14294">
        <v>1</v>
      </c>
      <c r="D14294">
        <v>110.59950000000001</v>
      </c>
      <c r="E14294" t="s">
        <v>788</v>
      </c>
    </row>
    <row r="14295" spans="1:5" x14ac:dyDescent="0.25">
      <c r="A14295" t="s">
        <v>811</v>
      </c>
      <c r="B14295" t="s">
        <v>12</v>
      </c>
      <c r="C14295">
        <v>1</v>
      </c>
      <c r="D14295">
        <v>42.962400000000002</v>
      </c>
      <c r="E14295" t="s">
        <v>788</v>
      </c>
    </row>
    <row r="14296" spans="1:5" x14ac:dyDescent="0.25">
      <c r="A14296" t="s">
        <v>914</v>
      </c>
      <c r="B14296" t="s">
        <v>1027</v>
      </c>
      <c r="C14296">
        <v>1</v>
      </c>
      <c r="D14296">
        <v>16.8292</v>
      </c>
      <c r="E14296" t="s">
        <v>788</v>
      </c>
    </row>
    <row r="14297" spans="1:5" x14ac:dyDescent="0.25">
      <c r="A14297" t="s">
        <v>104</v>
      </c>
      <c r="B14297" t="s">
        <v>25</v>
      </c>
      <c r="C14297">
        <v>1</v>
      </c>
      <c r="D14297">
        <v>2673.0612999999998</v>
      </c>
      <c r="E14297" t="s">
        <v>788</v>
      </c>
    </row>
    <row r="14298" spans="1:5" x14ac:dyDescent="0.25">
      <c r="A14298" t="s">
        <v>1085</v>
      </c>
      <c r="B14298" t="s">
        <v>420</v>
      </c>
      <c r="C14298">
        <v>2</v>
      </c>
      <c r="D14298">
        <v>4620.8449000000001</v>
      </c>
      <c r="E14298" t="s">
        <v>788</v>
      </c>
    </row>
    <row r="14299" spans="1:5" x14ac:dyDescent="0.25">
      <c r="A14299" t="s">
        <v>1397</v>
      </c>
      <c r="B14299" t="s">
        <v>974</v>
      </c>
      <c r="C14299">
        <v>1</v>
      </c>
      <c r="D14299">
        <v>2755.3616999999999</v>
      </c>
      <c r="E14299" t="s">
        <v>788</v>
      </c>
    </row>
    <row r="14300" spans="1:5" x14ac:dyDescent="0.25">
      <c r="A14300" t="s">
        <v>845</v>
      </c>
      <c r="B14300" t="s">
        <v>1092</v>
      </c>
      <c r="C14300">
        <v>1</v>
      </c>
      <c r="D14300">
        <v>65.172899999999998</v>
      </c>
      <c r="E14300" t="s">
        <v>788</v>
      </c>
    </row>
    <row r="14301" spans="1:5" x14ac:dyDescent="0.25">
      <c r="A14301" t="s">
        <v>888</v>
      </c>
      <c r="B14301" t="s">
        <v>813</v>
      </c>
      <c r="C14301">
        <v>2</v>
      </c>
      <c r="D14301">
        <v>4827.2809999999999</v>
      </c>
      <c r="E14301" t="s">
        <v>788</v>
      </c>
    </row>
    <row r="14302" spans="1:5" x14ac:dyDescent="0.25">
      <c r="A14302" t="s">
        <v>796</v>
      </c>
      <c r="B14302" t="s">
        <v>80</v>
      </c>
      <c r="C14302">
        <v>1</v>
      </c>
      <c r="D14302">
        <v>121.51690000000001</v>
      </c>
      <c r="E14302" t="s">
        <v>788</v>
      </c>
    </row>
    <row r="14303" spans="1:5" x14ac:dyDescent="0.25">
      <c r="A14303" t="s">
        <v>770</v>
      </c>
      <c r="B14303" t="s">
        <v>72</v>
      </c>
      <c r="C14303">
        <v>2</v>
      </c>
      <c r="D14303">
        <v>4829.5240999999996</v>
      </c>
      <c r="E14303" t="s">
        <v>788</v>
      </c>
    </row>
    <row r="14304" spans="1:5" x14ac:dyDescent="0.25">
      <c r="A14304" t="s">
        <v>48</v>
      </c>
      <c r="B14304" t="s">
        <v>22</v>
      </c>
      <c r="C14304">
        <v>1</v>
      </c>
      <c r="D14304">
        <v>40.432000000000002</v>
      </c>
      <c r="E14304" t="s">
        <v>788</v>
      </c>
    </row>
    <row r="14305" spans="1:5" x14ac:dyDescent="0.25">
      <c r="A14305" t="s">
        <v>873</v>
      </c>
      <c r="B14305" t="s">
        <v>838</v>
      </c>
      <c r="C14305">
        <v>1</v>
      </c>
      <c r="D14305">
        <v>2732.7091999999998</v>
      </c>
      <c r="E14305" t="s">
        <v>788</v>
      </c>
    </row>
    <row r="14306" spans="1:5" x14ac:dyDescent="0.25">
      <c r="A14306" t="s">
        <v>927</v>
      </c>
      <c r="B14306" t="s">
        <v>917</v>
      </c>
      <c r="C14306">
        <v>1</v>
      </c>
      <c r="D14306">
        <v>2673.0612999999998</v>
      </c>
      <c r="E14306" t="s">
        <v>788</v>
      </c>
    </row>
    <row r="14307" spans="1:5" x14ac:dyDescent="0.25">
      <c r="A14307" t="s">
        <v>954</v>
      </c>
      <c r="B14307" t="s">
        <v>939</v>
      </c>
      <c r="C14307">
        <v>1</v>
      </c>
      <c r="D14307">
        <v>2673.0612999999998</v>
      </c>
      <c r="E14307" t="s">
        <v>788</v>
      </c>
    </row>
    <row r="14308" spans="1:5" x14ac:dyDescent="0.25">
      <c r="A14308" t="s">
        <v>806</v>
      </c>
      <c r="B14308" t="s">
        <v>25</v>
      </c>
      <c r="C14308">
        <v>2</v>
      </c>
      <c r="D14308">
        <v>4811.8330999999998</v>
      </c>
      <c r="E14308" t="s">
        <v>788</v>
      </c>
    </row>
    <row r="14309" spans="1:5" x14ac:dyDescent="0.25">
      <c r="A14309" t="s">
        <v>1038</v>
      </c>
      <c r="B14309" t="s">
        <v>810</v>
      </c>
      <c r="C14309">
        <v>1</v>
      </c>
      <c r="D14309">
        <v>79.0959</v>
      </c>
      <c r="E14309" t="s">
        <v>788</v>
      </c>
    </row>
    <row r="14310" spans="1:5" x14ac:dyDescent="0.25">
      <c r="A14310" t="s">
        <v>1468</v>
      </c>
      <c r="B14310" t="s">
        <v>262</v>
      </c>
      <c r="C14310">
        <v>1</v>
      </c>
      <c r="D14310">
        <v>2682.9953</v>
      </c>
      <c r="E14310" t="s">
        <v>788</v>
      </c>
    </row>
    <row r="14311" spans="1:5" x14ac:dyDescent="0.25">
      <c r="A14311" t="s">
        <v>503</v>
      </c>
      <c r="B14311" t="s">
        <v>899</v>
      </c>
      <c r="C14311">
        <v>1</v>
      </c>
      <c r="D14311">
        <v>2634.3973999999998</v>
      </c>
      <c r="E14311" t="s">
        <v>788</v>
      </c>
    </row>
    <row r="14312" spans="1:5" x14ac:dyDescent="0.25">
      <c r="A14312" t="s">
        <v>41</v>
      </c>
      <c r="B14312" t="s">
        <v>913</v>
      </c>
      <c r="C14312">
        <v>1</v>
      </c>
      <c r="D14312">
        <v>2673.0612999999998</v>
      </c>
      <c r="E14312" t="s">
        <v>788</v>
      </c>
    </row>
    <row r="14313" spans="1:5" x14ac:dyDescent="0.25">
      <c r="A14313" t="s">
        <v>1038</v>
      </c>
      <c r="B14313" t="s">
        <v>18</v>
      </c>
      <c r="C14313">
        <v>1</v>
      </c>
      <c r="D14313">
        <v>2720.0128</v>
      </c>
      <c r="E14313" t="s">
        <v>788</v>
      </c>
    </row>
    <row r="14314" spans="1:5" x14ac:dyDescent="0.25">
      <c r="A14314" t="s">
        <v>870</v>
      </c>
      <c r="B14314" t="s">
        <v>232</v>
      </c>
      <c r="C14314">
        <v>1</v>
      </c>
      <c r="D14314">
        <v>36.023000000000003</v>
      </c>
      <c r="E14314" t="s">
        <v>788</v>
      </c>
    </row>
    <row r="14315" spans="1:5" x14ac:dyDescent="0.25">
      <c r="A14315" t="s">
        <v>1080</v>
      </c>
      <c r="B14315" t="s">
        <v>462</v>
      </c>
      <c r="C14315">
        <v>1</v>
      </c>
      <c r="D14315">
        <v>110.59950000000001</v>
      </c>
      <c r="E14315" t="s">
        <v>788</v>
      </c>
    </row>
    <row r="14316" spans="1:5" x14ac:dyDescent="0.25">
      <c r="A14316" t="s">
        <v>1106</v>
      </c>
      <c r="B14316" t="s">
        <v>31</v>
      </c>
      <c r="C14316">
        <v>1</v>
      </c>
      <c r="D14316">
        <v>79.0959</v>
      </c>
      <c r="E14316" t="s">
        <v>788</v>
      </c>
    </row>
    <row r="14317" spans="1:5" x14ac:dyDescent="0.25">
      <c r="A14317" t="s">
        <v>120</v>
      </c>
      <c r="B14317" t="s">
        <v>1023</v>
      </c>
      <c r="C14317">
        <v>1</v>
      </c>
      <c r="D14317">
        <v>2671.9452999999999</v>
      </c>
      <c r="E14317" t="s">
        <v>788</v>
      </c>
    </row>
    <row r="14318" spans="1:5" x14ac:dyDescent="0.25">
      <c r="A14318" t="s">
        <v>1397</v>
      </c>
      <c r="B14318" t="s">
        <v>975</v>
      </c>
      <c r="C14318">
        <v>1</v>
      </c>
      <c r="D14318">
        <v>2710.6091999999999</v>
      </c>
      <c r="E14318" t="s">
        <v>788</v>
      </c>
    </row>
    <row r="14319" spans="1:5" x14ac:dyDescent="0.25">
      <c r="A14319" t="s">
        <v>1228</v>
      </c>
      <c r="B14319" t="s">
        <v>800</v>
      </c>
      <c r="C14319">
        <v>1</v>
      </c>
      <c r="D14319">
        <v>66.277900000000002</v>
      </c>
      <c r="E14319" t="s">
        <v>788</v>
      </c>
    </row>
    <row r="14320" spans="1:5" x14ac:dyDescent="0.25">
      <c r="A14320" t="s">
        <v>951</v>
      </c>
      <c r="B14320" t="s">
        <v>1352</v>
      </c>
      <c r="C14320">
        <v>1</v>
      </c>
      <c r="D14320">
        <v>2644.3312999999998</v>
      </c>
      <c r="E14320" t="s">
        <v>788</v>
      </c>
    </row>
    <row r="14321" spans="1:5" x14ac:dyDescent="0.25">
      <c r="A14321" t="s">
        <v>40</v>
      </c>
      <c r="B14321" t="s">
        <v>16</v>
      </c>
      <c r="C14321">
        <v>1</v>
      </c>
      <c r="D14321">
        <v>2644.3312999999998</v>
      </c>
      <c r="E14321" t="s">
        <v>788</v>
      </c>
    </row>
    <row r="14322" spans="1:5" x14ac:dyDescent="0.25">
      <c r="A14322" t="s">
        <v>54</v>
      </c>
      <c r="B14322" t="s">
        <v>899</v>
      </c>
      <c r="C14322">
        <v>1</v>
      </c>
      <c r="D14322">
        <v>2644.3312999999998</v>
      </c>
      <c r="E14322" t="s">
        <v>788</v>
      </c>
    </row>
    <row r="14323" spans="1:5" x14ac:dyDescent="0.25">
      <c r="A14323" t="s">
        <v>476</v>
      </c>
      <c r="B14323" t="s">
        <v>975</v>
      </c>
      <c r="C14323">
        <v>1</v>
      </c>
      <c r="D14323">
        <v>42.962400000000002</v>
      </c>
      <c r="E14323" t="s">
        <v>788</v>
      </c>
    </row>
    <row r="14324" spans="1:5" x14ac:dyDescent="0.25">
      <c r="A14324" t="s">
        <v>204</v>
      </c>
      <c r="B14324" t="s">
        <v>939</v>
      </c>
      <c r="C14324">
        <v>1</v>
      </c>
      <c r="D14324">
        <v>101.19589999999999</v>
      </c>
      <c r="E14324" t="s">
        <v>788</v>
      </c>
    </row>
    <row r="14325" spans="1:5" x14ac:dyDescent="0.25">
      <c r="A14325" t="s">
        <v>19</v>
      </c>
      <c r="B14325" t="s">
        <v>462</v>
      </c>
      <c r="C14325">
        <v>1</v>
      </c>
      <c r="D14325">
        <v>2644.3312999999998</v>
      </c>
      <c r="E14325" t="s">
        <v>788</v>
      </c>
    </row>
    <row r="14326" spans="1:5" x14ac:dyDescent="0.25">
      <c r="A14326" t="s">
        <v>425</v>
      </c>
      <c r="B14326" t="s">
        <v>869</v>
      </c>
      <c r="C14326">
        <v>1</v>
      </c>
      <c r="D14326">
        <v>1276.8054</v>
      </c>
      <c r="E14326" t="s">
        <v>788</v>
      </c>
    </row>
    <row r="14327" spans="1:5" x14ac:dyDescent="0.25">
      <c r="A14327" t="s">
        <v>806</v>
      </c>
      <c r="B14327" t="s">
        <v>462</v>
      </c>
      <c r="C14327">
        <v>1</v>
      </c>
      <c r="D14327">
        <v>673.44230000000005</v>
      </c>
      <c r="E14327" t="s">
        <v>788</v>
      </c>
    </row>
    <row r="14328" spans="1:5" x14ac:dyDescent="0.25">
      <c r="A14328" t="s">
        <v>855</v>
      </c>
      <c r="B14328" t="s">
        <v>212</v>
      </c>
      <c r="C14328">
        <v>1</v>
      </c>
      <c r="D14328">
        <v>4.4089999999999998</v>
      </c>
      <c r="E14328" t="s">
        <v>788</v>
      </c>
    </row>
    <row r="14329" spans="1:5" x14ac:dyDescent="0.25">
      <c r="A14329" t="s">
        <v>996</v>
      </c>
      <c r="B14329" t="s">
        <v>1114</v>
      </c>
      <c r="C14329">
        <v>1</v>
      </c>
      <c r="D14329">
        <v>43.072899999999997</v>
      </c>
      <c r="E14329" t="s">
        <v>788</v>
      </c>
    </row>
    <row r="14330" spans="1:5" x14ac:dyDescent="0.25">
      <c r="A14330" t="s">
        <v>75</v>
      </c>
      <c r="B14330" t="s">
        <v>800</v>
      </c>
      <c r="C14330">
        <v>1</v>
      </c>
      <c r="D14330">
        <v>8.0443999999999996</v>
      </c>
      <c r="E14330" t="s">
        <v>788</v>
      </c>
    </row>
    <row r="14331" spans="1:5" x14ac:dyDescent="0.25">
      <c r="A14331" t="s">
        <v>1107</v>
      </c>
      <c r="B14331" t="s">
        <v>212</v>
      </c>
      <c r="C14331">
        <v>1</v>
      </c>
      <c r="D14331">
        <v>64.067899999999995</v>
      </c>
      <c r="E14331" t="s">
        <v>788</v>
      </c>
    </row>
    <row r="14332" spans="1:5" x14ac:dyDescent="0.25">
      <c r="A14332" t="s">
        <v>1341</v>
      </c>
      <c r="B14332" t="s">
        <v>928</v>
      </c>
      <c r="C14332">
        <v>1</v>
      </c>
      <c r="D14332">
        <v>183.73939999999999</v>
      </c>
      <c r="E14332" t="s">
        <v>788</v>
      </c>
    </row>
    <row r="14333" spans="1:5" x14ac:dyDescent="0.25">
      <c r="A14333" t="s">
        <v>993</v>
      </c>
      <c r="B14333" t="s">
        <v>1030</v>
      </c>
      <c r="C14333">
        <v>1</v>
      </c>
      <c r="D14333">
        <v>26.276900000000001</v>
      </c>
      <c r="E14333" t="s">
        <v>788</v>
      </c>
    </row>
    <row r="14334" spans="1:5" x14ac:dyDescent="0.25">
      <c r="A14334" t="s">
        <v>1441</v>
      </c>
      <c r="B14334" t="s">
        <v>793</v>
      </c>
      <c r="C14334">
        <v>1</v>
      </c>
      <c r="D14334">
        <v>1293.3804</v>
      </c>
      <c r="E14334" t="s">
        <v>788</v>
      </c>
    </row>
    <row r="14335" spans="1:5" x14ac:dyDescent="0.25">
      <c r="A14335" t="s">
        <v>870</v>
      </c>
      <c r="B14335" t="s">
        <v>840</v>
      </c>
      <c r="C14335">
        <v>1</v>
      </c>
      <c r="D14335">
        <v>635.35289999999998</v>
      </c>
      <c r="E14335" t="s">
        <v>788</v>
      </c>
    </row>
    <row r="14336" spans="1:5" x14ac:dyDescent="0.25">
      <c r="A14336" t="s">
        <v>1455</v>
      </c>
      <c r="B14336" t="s">
        <v>858</v>
      </c>
      <c r="C14336">
        <v>1</v>
      </c>
      <c r="D14336">
        <v>32.575400000000002</v>
      </c>
      <c r="E14336" t="s">
        <v>788</v>
      </c>
    </row>
    <row r="14337" spans="1:5" x14ac:dyDescent="0.25">
      <c r="A14337" t="s">
        <v>302</v>
      </c>
      <c r="B14337" t="s">
        <v>952</v>
      </c>
      <c r="C14337">
        <v>1</v>
      </c>
      <c r="D14337">
        <v>2709.5041999999999</v>
      </c>
      <c r="E14337" t="s">
        <v>788</v>
      </c>
    </row>
    <row r="14338" spans="1:5" x14ac:dyDescent="0.25">
      <c r="A14338" t="s">
        <v>62</v>
      </c>
      <c r="B14338" t="s">
        <v>1092</v>
      </c>
      <c r="C14338">
        <v>1</v>
      </c>
      <c r="D14338">
        <v>1928.1919</v>
      </c>
      <c r="E14338" t="s">
        <v>788</v>
      </c>
    </row>
    <row r="14339" spans="1:5" x14ac:dyDescent="0.25">
      <c r="A14339" t="s">
        <v>382</v>
      </c>
      <c r="B14339" t="s">
        <v>865</v>
      </c>
      <c r="C14339">
        <v>1</v>
      </c>
      <c r="D14339">
        <v>1297.8004000000001</v>
      </c>
      <c r="E14339" t="s">
        <v>788</v>
      </c>
    </row>
    <row r="14340" spans="1:5" x14ac:dyDescent="0.25">
      <c r="A14340" t="s">
        <v>1036</v>
      </c>
      <c r="B14340" t="s">
        <v>889</v>
      </c>
      <c r="C14340">
        <v>1</v>
      </c>
      <c r="D14340">
        <v>5.5140000000000002</v>
      </c>
      <c r="E14340" t="s">
        <v>788</v>
      </c>
    </row>
    <row r="14341" spans="1:5" x14ac:dyDescent="0.25">
      <c r="A14341" t="s">
        <v>107</v>
      </c>
      <c r="B14341" t="s">
        <v>1074</v>
      </c>
      <c r="C14341">
        <v>1</v>
      </c>
      <c r="D14341">
        <v>23.746500000000001</v>
      </c>
      <c r="E14341" t="s">
        <v>788</v>
      </c>
    </row>
    <row r="14342" spans="1:5" x14ac:dyDescent="0.25">
      <c r="A14342" t="s">
        <v>6</v>
      </c>
      <c r="B14342" t="s">
        <v>1635</v>
      </c>
      <c r="C14342">
        <v>1</v>
      </c>
      <c r="D14342">
        <v>1276.8054</v>
      </c>
      <c r="E14342" t="s">
        <v>788</v>
      </c>
    </row>
    <row r="14343" spans="1:5" x14ac:dyDescent="0.25">
      <c r="A14343" t="s">
        <v>500</v>
      </c>
      <c r="B14343" t="s">
        <v>1368</v>
      </c>
      <c r="C14343">
        <v>1</v>
      </c>
      <c r="D14343">
        <v>639.19830000000002</v>
      </c>
      <c r="E14343" t="s">
        <v>788</v>
      </c>
    </row>
    <row r="14344" spans="1:5" x14ac:dyDescent="0.25">
      <c r="A14344" t="s">
        <v>138</v>
      </c>
      <c r="B14344" t="s">
        <v>1068</v>
      </c>
      <c r="C14344">
        <v>1</v>
      </c>
      <c r="D14344">
        <v>2644.3312999999998</v>
      </c>
      <c r="E14344" t="s">
        <v>788</v>
      </c>
    </row>
    <row r="14345" spans="1:5" x14ac:dyDescent="0.25">
      <c r="A14345" t="s">
        <v>851</v>
      </c>
      <c r="B14345" t="s">
        <v>982</v>
      </c>
      <c r="C14345">
        <v>1</v>
      </c>
      <c r="D14345">
        <v>2673.0612999999998</v>
      </c>
      <c r="E14345" t="s">
        <v>788</v>
      </c>
    </row>
    <row r="14346" spans="1:5" x14ac:dyDescent="0.25">
      <c r="A14346" t="s">
        <v>38</v>
      </c>
      <c r="B14346" t="s">
        <v>59</v>
      </c>
      <c r="C14346">
        <v>1</v>
      </c>
      <c r="D14346">
        <v>1918.2579000000001</v>
      </c>
      <c r="E14346" t="s">
        <v>788</v>
      </c>
    </row>
    <row r="14347" spans="1:5" x14ac:dyDescent="0.25">
      <c r="A14347" t="s">
        <v>84</v>
      </c>
      <c r="B14347" t="s">
        <v>819</v>
      </c>
      <c r="C14347">
        <v>1</v>
      </c>
      <c r="D14347">
        <v>1914.1473000000001</v>
      </c>
      <c r="E14347" t="s">
        <v>788</v>
      </c>
    </row>
    <row r="14348" spans="1:5" x14ac:dyDescent="0.25">
      <c r="A14348" t="s">
        <v>1455</v>
      </c>
      <c r="B14348" t="s">
        <v>31</v>
      </c>
      <c r="C14348">
        <v>1</v>
      </c>
      <c r="D14348">
        <v>1934.8329000000001</v>
      </c>
      <c r="E14348" t="s">
        <v>788</v>
      </c>
    </row>
    <row r="14349" spans="1:5" x14ac:dyDescent="0.25">
      <c r="A14349" t="s">
        <v>1058</v>
      </c>
      <c r="B14349" t="s">
        <v>899</v>
      </c>
      <c r="C14349">
        <v>1</v>
      </c>
      <c r="D14349">
        <v>1238.1415</v>
      </c>
      <c r="E14349" t="s">
        <v>788</v>
      </c>
    </row>
    <row r="14350" spans="1:5" x14ac:dyDescent="0.25">
      <c r="A14350" t="s">
        <v>1038</v>
      </c>
      <c r="B14350" t="s">
        <v>175</v>
      </c>
      <c r="C14350">
        <v>1</v>
      </c>
      <c r="D14350">
        <v>8.0443999999999996</v>
      </c>
      <c r="E14350" t="s">
        <v>788</v>
      </c>
    </row>
    <row r="14351" spans="1:5" x14ac:dyDescent="0.25">
      <c r="A14351" t="s">
        <v>957</v>
      </c>
      <c r="B14351" t="s">
        <v>793</v>
      </c>
      <c r="C14351">
        <v>1</v>
      </c>
      <c r="D14351">
        <v>75.106899999999996</v>
      </c>
      <c r="E14351" t="s">
        <v>788</v>
      </c>
    </row>
    <row r="14352" spans="1:5" x14ac:dyDescent="0.25">
      <c r="A14352" t="s">
        <v>1073</v>
      </c>
      <c r="B14352" t="s">
        <v>877</v>
      </c>
      <c r="C14352">
        <v>1</v>
      </c>
      <c r="D14352">
        <v>32.575400000000002</v>
      </c>
      <c r="E14352" t="s">
        <v>788</v>
      </c>
    </row>
    <row r="14353" spans="1:5" x14ac:dyDescent="0.25">
      <c r="A14353" t="s">
        <v>1071</v>
      </c>
      <c r="B14353" t="s">
        <v>457</v>
      </c>
      <c r="C14353">
        <v>1</v>
      </c>
      <c r="D14353">
        <v>620.92160000000001</v>
      </c>
      <c r="E14353" t="s">
        <v>788</v>
      </c>
    </row>
    <row r="14354" spans="1:5" x14ac:dyDescent="0.25">
      <c r="A14354" t="s">
        <v>1052</v>
      </c>
      <c r="B14354" t="s">
        <v>1089</v>
      </c>
      <c r="C14354">
        <v>1</v>
      </c>
      <c r="D14354">
        <v>596.68899999999996</v>
      </c>
      <c r="E14354" t="s">
        <v>788</v>
      </c>
    </row>
    <row r="14355" spans="1:5" x14ac:dyDescent="0.25">
      <c r="A14355" t="s">
        <v>1015</v>
      </c>
      <c r="B14355" t="s">
        <v>756</v>
      </c>
      <c r="C14355">
        <v>1</v>
      </c>
      <c r="D14355">
        <v>1934.8329000000001</v>
      </c>
      <c r="E14355" t="s">
        <v>788</v>
      </c>
    </row>
    <row r="14356" spans="1:5" x14ac:dyDescent="0.25">
      <c r="A14356" t="s">
        <v>330</v>
      </c>
      <c r="B14356" t="s">
        <v>53</v>
      </c>
      <c r="C14356">
        <v>1</v>
      </c>
      <c r="D14356">
        <v>76.2119</v>
      </c>
      <c r="E14356" t="s">
        <v>788</v>
      </c>
    </row>
    <row r="14357" spans="1:5" x14ac:dyDescent="0.25">
      <c r="A14357" t="s">
        <v>195</v>
      </c>
      <c r="B14357" t="s">
        <v>952</v>
      </c>
      <c r="C14357">
        <v>1</v>
      </c>
      <c r="D14357">
        <v>16.8292</v>
      </c>
      <c r="E14357" t="s">
        <v>788</v>
      </c>
    </row>
    <row r="14358" spans="1:5" x14ac:dyDescent="0.25">
      <c r="A14358" t="s">
        <v>544</v>
      </c>
      <c r="B14358" t="s">
        <v>53</v>
      </c>
      <c r="C14358">
        <v>1</v>
      </c>
      <c r="D14358">
        <v>99.416899999999998</v>
      </c>
      <c r="E14358" t="s">
        <v>788</v>
      </c>
    </row>
    <row r="14359" spans="1:5" x14ac:dyDescent="0.25">
      <c r="A14359" t="s">
        <v>1019</v>
      </c>
      <c r="B14359" t="s">
        <v>939</v>
      </c>
      <c r="C14359">
        <v>1</v>
      </c>
      <c r="D14359">
        <v>37.547899999999998</v>
      </c>
      <c r="E14359" t="s">
        <v>788</v>
      </c>
    </row>
    <row r="14360" spans="1:5" x14ac:dyDescent="0.25">
      <c r="A14360" t="s">
        <v>1407</v>
      </c>
      <c r="B14360" t="s">
        <v>1068</v>
      </c>
      <c r="C14360">
        <v>1</v>
      </c>
      <c r="D14360">
        <v>1981.7844</v>
      </c>
      <c r="E14360" t="s">
        <v>788</v>
      </c>
    </row>
    <row r="14361" spans="1:5" x14ac:dyDescent="0.25">
      <c r="A14361" t="s">
        <v>965</v>
      </c>
      <c r="B14361" t="s">
        <v>991</v>
      </c>
      <c r="C14361">
        <v>1</v>
      </c>
      <c r="D14361">
        <v>32.0229</v>
      </c>
      <c r="E14361" t="s">
        <v>788</v>
      </c>
    </row>
    <row r="14362" spans="1:5" x14ac:dyDescent="0.25">
      <c r="A14362" t="s">
        <v>1026</v>
      </c>
      <c r="B14362" t="s">
        <v>82</v>
      </c>
      <c r="C14362">
        <v>1</v>
      </c>
      <c r="D14362">
        <v>42.962400000000002</v>
      </c>
      <c r="E14362" t="s">
        <v>788</v>
      </c>
    </row>
    <row r="14363" spans="1:5" x14ac:dyDescent="0.25">
      <c r="A14363" t="s">
        <v>1496</v>
      </c>
      <c r="B14363" t="s">
        <v>807</v>
      </c>
      <c r="C14363">
        <v>1</v>
      </c>
      <c r="D14363">
        <v>79.0959</v>
      </c>
      <c r="E14363" t="s">
        <v>788</v>
      </c>
    </row>
    <row r="14364" spans="1:5" x14ac:dyDescent="0.25">
      <c r="A14364" t="s">
        <v>1117</v>
      </c>
      <c r="B14364" t="s">
        <v>995</v>
      </c>
      <c r="C14364">
        <v>1</v>
      </c>
      <c r="D14364">
        <v>79.0959</v>
      </c>
      <c r="E14364" t="s">
        <v>788</v>
      </c>
    </row>
    <row r="14365" spans="1:5" x14ac:dyDescent="0.25">
      <c r="A14365" t="s">
        <v>1018</v>
      </c>
      <c r="B14365" t="s">
        <v>22</v>
      </c>
      <c r="C14365">
        <v>1</v>
      </c>
      <c r="D14365">
        <v>63.084499999999998</v>
      </c>
      <c r="E14365" t="s">
        <v>788</v>
      </c>
    </row>
    <row r="14366" spans="1:5" x14ac:dyDescent="0.25">
      <c r="A14366" t="s">
        <v>926</v>
      </c>
      <c r="B14366" t="s">
        <v>975</v>
      </c>
      <c r="C14366">
        <v>1</v>
      </c>
      <c r="D14366">
        <v>65.172899999999998</v>
      </c>
      <c r="E14366" t="s">
        <v>788</v>
      </c>
    </row>
    <row r="14367" spans="1:5" x14ac:dyDescent="0.25">
      <c r="A14367" t="s">
        <v>714</v>
      </c>
      <c r="B14367" t="s">
        <v>798</v>
      </c>
      <c r="C14367">
        <v>1</v>
      </c>
      <c r="D14367">
        <v>44.177900000000001</v>
      </c>
      <c r="E14367" t="s">
        <v>788</v>
      </c>
    </row>
    <row r="14368" spans="1:5" x14ac:dyDescent="0.25">
      <c r="A14368" t="s">
        <v>929</v>
      </c>
      <c r="B14368" t="s">
        <v>508</v>
      </c>
      <c r="C14368">
        <v>1</v>
      </c>
      <c r="D14368">
        <v>5.5140000000000002</v>
      </c>
      <c r="E14368" t="s">
        <v>788</v>
      </c>
    </row>
    <row r="14369" spans="1:5" x14ac:dyDescent="0.25">
      <c r="A14369" t="s">
        <v>1106</v>
      </c>
      <c r="B14369" t="s">
        <v>7</v>
      </c>
      <c r="C14369">
        <v>1</v>
      </c>
      <c r="D14369">
        <v>110.0249</v>
      </c>
      <c r="E14369" t="s">
        <v>788</v>
      </c>
    </row>
    <row r="14370" spans="1:5" x14ac:dyDescent="0.25">
      <c r="A14370" t="s">
        <v>9</v>
      </c>
      <c r="B14370" t="s">
        <v>1023</v>
      </c>
      <c r="C14370">
        <v>1</v>
      </c>
      <c r="D14370">
        <v>8.0443999999999996</v>
      </c>
      <c r="E14370" t="s">
        <v>788</v>
      </c>
    </row>
    <row r="14371" spans="1:5" x14ac:dyDescent="0.25">
      <c r="A14371" t="s">
        <v>709</v>
      </c>
      <c r="B14371" t="s">
        <v>55</v>
      </c>
      <c r="C14371">
        <v>1</v>
      </c>
      <c r="D14371">
        <v>2753.6821</v>
      </c>
      <c r="E14371" t="s">
        <v>788</v>
      </c>
    </row>
    <row r="14372" spans="1:5" x14ac:dyDescent="0.25">
      <c r="A14372" t="s">
        <v>1085</v>
      </c>
      <c r="B14372" t="s">
        <v>67</v>
      </c>
      <c r="C14372">
        <v>1</v>
      </c>
      <c r="D14372">
        <v>2738.2341999999999</v>
      </c>
      <c r="E14372" t="s">
        <v>788</v>
      </c>
    </row>
    <row r="14373" spans="1:5" x14ac:dyDescent="0.25">
      <c r="A14373" t="s">
        <v>1099</v>
      </c>
      <c r="B14373" t="s">
        <v>878</v>
      </c>
      <c r="C14373">
        <v>1</v>
      </c>
      <c r="D14373">
        <v>79.0959</v>
      </c>
      <c r="E14373" t="s">
        <v>788</v>
      </c>
    </row>
    <row r="14374" spans="1:5" x14ac:dyDescent="0.25">
      <c r="A14374" t="s">
        <v>796</v>
      </c>
      <c r="B14374" t="s">
        <v>1026</v>
      </c>
      <c r="C14374">
        <v>1</v>
      </c>
      <c r="D14374">
        <v>51.747199999999999</v>
      </c>
      <c r="E14374" t="s">
        <v>788</v>
      </c>
    </row>
    <row r="14375" spans="1:5" x14ac:dyDescent="0.25">
      <c r="A14375" t="s">
        <v>770</v>
      </c>
      <c r="B14375" t="s">
        <v>7</v>
      </c>
      <c r="C14375">
        <v>1</v>
      </c>
      <c r="D14375">
        <v>2688.5092</v>
      </c>
      <c r="E14375" t="s">
        <v>788</v>
      </c>
    </row>
    <row r="14376" spans="1:5" x14ac:dyDescent="0.25">
      <c r="A14376" t="s">
        <v>11</v>
      </c>
      <c r="B14376" t="s">
        <v>1020</v>
      </c>
      <c r="C14376">
        <v>1</v>
      </c>
      <c r="D14376">
        <v>2710.6091999999999</v>
      </c>
      <c r="E14376" t="s">
        <v>788</v>
      </c>
    </row>
    <row r="14377" spans="1:5" x14ac:dyDescent="0.25">
      <c r="A14377" t="s">
        <v>1339</v>
      </c>
      <c r="B14377" t="s">
        <v>257</v>
      </c>
      <c r="C14377">
        <v>1</v>
      </c>
      <c r="D14377">
        <v>106.1574</v>
      </c>
      <c r="E14377" t="s">
        <v>788</v>
      </c>
    </row>
    <row r="14378" spans="1:5" x14ac:dyDescent="0.25">
      <c r="A14378" t="s">
        <v>1433</v>
      </c>
      <c r="B14378" t="s">
        <v>25</v>
      </c>
      <c r="C14378">
        <v>1</v>
      </c>
      <c r="D14378">
        <v>36.023000000000003</v>
      </c>
      <c r="E14378" t="s">
        <v>788</v>
      </c>
    </row>
    <row r="14379" spans="1:5" x14ac:dyDescent="0.25">
      <c r="A14379" t="s">
        <v>573</v>
      </c>
      <c r="B14379" t="s">
        <v>878</v>
      </c>
      <c r="C14379">
        <v>1</v>
      </c>
      <c r="D14379">
        <v>40.432000000000002</v>
      </c>
      <c r="E14379" t="s">
        <v>788</v>
      </c>
    </row>
    <row r="14380" spans="1:5" x14ac:dyDescent="0.25">
      <c r="A14380" t="s">
        <v>48</v>
      </c>
      <c r="B14380" t="s">
        <v>713</v>
      </c>
      <c r="C14380">
        <v>1</v>
      </c>
      <c r="D14380">
        <v>41.912700000000001</v>
      </c>
      <c r="E14380" t="s">
        <v>788</v>
      </c>
    </row>
    <row r="14381" spans="1:5" x14ac:dyDescent="0.25">
      <c r="A14381" t="s">
        <v>1348</v>
      </c>
      <c r="B14381" t="s">
        <v>935</v>
      </c>
      <c r="C14381">
        <v>1</v>
      </c>
      <c r="D14381">
        <v>5.5140000000000002</v>
      </c>
      <c r="E14381" t="s">
        <v>788</v>
      </c>
    </row>
    <row r="14382" spans="1:5" x14ac:dyDescent="0.25">
      <c r="A14382" t="s">
        <v>32</v>
      </c>
      <c r="B14382" t="s">
        <v>1024</v>
      </c>
      <c r="C14382">
        <v>1</v>
      </c>
      <c r="D14382">
        <v>33.127899999999997</v>
      </c>
      <c r="E14382" t="s">
        <v>788</v>
      </c>
    </row>
    <row r="14383" spans="1:5" x14ac:dyDescent="0.25">
      <c r="A14383" t="s">
        <v>888</v>
      </c>
      <c r="B14383" t="s">
        <v>47</v>
      </c>
      <c r="C14383">
        <v>1</v>
      </c>
      <c r="D14383">
        <v>15.447900000000001</v>
      </c>
      <c r="E14383" t="s">
        <v>788</v>
      </c>
    </row>
    <row r="14384" spans="1:5" x14ac:dyDescent="0.25">
      <c r="A14384" t="s">
        <v>938</v>
      </c>
      <c r="B14384" t="s">
        <v>67</v>
      </c>
      <c r="C14384">
        <v>1</v>
      </c>
      <c r="D14384">
        <v>71.791899999999998</v>
      </c>
      <c r="E14384" t="s">
        <v>788</v>
      </c>
    </row>
    <row r="14385" spans="1:5" x14ac:dyDescent="0.25">
      <c r="A14385" t="s">
        <v>266</v>
      </c>
      <c r="B14385" t="s">
        <v>244</v>
      </c>
      <c r="C14385">
        <v>1</v>
      </c>
      <c r="D14385">
        <v>44.177900000000001</v>
      </c>
      <c r="E14385" t="s">
        <v>788</v>
      </c>
    </row>
    <row r="14386" spans="1:5" x14ac:dyDescent="0.25">
      <c r="A14386" t="s">
        <v>479</v>
      </c>
      <c r="B14386" t="s">
        <v>1391</v>
      </c>
      <c r="C14386">
        <v>1</v>
      </c>
      <c r="D14386">
        <v>71.791899999999998</v>
      </c>
      <c r="E14386" t="s">
        <v>788</v>
      </c>
    </row>
    <row r="14387" spans="1:5" x14ac:dyDescent="0.25">
      <c r="A14387" t="s">
        <v>799</v>
      </c>
      <c r="B14387" t="s">
        <v>45</v>
      </c>
      <c r="C14387">
        <v>1</v>
      </c>
      <c r="D14387">
        <v>33.127899999999997</v>
      </c>
      <c r="E14387" t="s">
        <v>788</v>
      </c>
    </row>
    <row r="14388" spans="1:5" x14ac:dyDescent="0.25">
      <c r="A14388" t="s">
        <v>796</v>
      </c>
      <c r="B14388" t="s">
        <v>401</v>
      </c>
      <c r="C14388">
        <v>1</v>
      </c>
      <c r="D14388">
        <v>162.74440000000001</v>
      </c>
      <c r="E14388" t="s">
        <v>788</v>
      </c>
    </row>
    <row r="14389" spans="1:5" x14ac:dyDescent="0.25">
      <c r="A14389" t="s">
        <v>203</v>
      </c>
      <c r="B14389" t="s">
        <v>41</v>
      </c>
      <c r="C14389">
        <v>1</v>
      </c>
      <c r="D14389">
        <v>835.74469999999997</v>
      </c>
      <c r="E14389" t="s">
        <v>788</v>
      </c>
    </row>
    <row r="14390" spans="1:5" x14ac:dyDescent="0.25">
      <c r="A14390" t="s">
        <v>13</v>
      </c>
      <c r="B14390" t="s">
        <v>37</v>
      </c>
      <c r="C14390">
        <v>1</v>
      </c>
      <c r="D14390">
        <v>874.40859999999998</v>
      </c>
      <c r="E14390" t="s">
        <v>788</v>
      </c>
    </row>
    <row r="14391" spans="1:5" x14ac:dyDescent="0.25">
      <c r="A14391" t="s">
        <v>805</v>
      </c>
      <c r="B14391" t="s">
        <v>1084</v>
      </c>
      <c r="C14391">
        <v>1</v>
      </c>
      <c r="D14391">
        <v>2696.1779000000001</v>
      </c>
      <c r="E14391" t="s">
        <v>788</v>
      </c>
    </row>
    <row r="14392" spans="1:5" x14ac:dyDescent="0.25">
      <c r="A14392" t="s">
        <v>769</v>
      </c>
      <c r="B14392" t="s">
        <v>256</v>
      </c>
      <c r="C14392">
        <v>1</v>
      </c>
      <c r="D14392">
        <v>44.177900000000001</v>
      </c>
      <c r="E14392" t="s">
        <v>788</v>
      </c>
    </row>
    <row r="14393" spans="1:5" x14ac:dyDescent="0.25">
      <c r="A14393" t="s">
        <v>1345</v>
      </c>
      <c r="B14393" t="s">
        <v>1360</v>
      </c>
      <c r="C14393">
        <v>1</v>
      </c>
      <c r="D14393">
        <v>2649.8453</v>
      </c>
      <c r="E14393" t="s">
        <v>788</v>
      </c>
    </row>
    <row r="14394" spans="1:5" x14ac:dyDescent="0.25">
      <c r="A14394" t="s">
        <v>997</v>
      </c>
      <c r="B14394" t="s">
        <v>795</v>
      </c>
      <c r="C14394">
        <v>2</v>
      </c>
      <c r="D14394">
        <v>4799.6670000000004</v>
      </c>
      <c r="E14394" t="s">
        <v>788</v>
      </c>
    </row>
    <row r="14395" spans="1:5" x14ac:dyDescent="0.25">
      <c r="A14395" t="s">
        <v>886</v>
      </c>
      <c r="B14395" t="s">
        <v>95</v>
      </c>
      <c r="C14395">
        <v>1</v>
      </c>
      <c r="D14395">
        <v>38.5535</v>
      </c>
      <c r="E14395" t="s">
        <v>788</v>
      </c>
    </row>
    <row r="14396" spans="1:5" x14ac:dyDescent="0.25">
      <c r="A14396" t="s">
        <v>930</v>
      </c>
      <c r="B14396" t="s">
        <v>509</v>
      </c>
      <c r="C14396">
        <v>2</v>
      </c>
      <c r="D14396">
        <v>4828.3969999999999</v>
      </c>
      <c r="E14396" t="s">
        <v>788</v>
      </c>
    </row>
    <row r="14397" spans="1:5" x14ac:dyDescent="0.25">
      <c r="A14397" t="s">
        <v>1031</v>
      </c>
      <c r="B14397" t="s">
        <v>713</v>
      </c>
      <c r="C14397">
        <v>1</v>
      </c>
      <c r="D14397">
        <v>2673.0612999999998</v>
      </c>
      <c r="E14397" t="s">
        <v>788</v>
      </c>
    </row>
    <row r="14398" spans="1:5" x14ac:dyDescent="0.25">
      <c r="A14398" t="s">
        <v>1093</v>
      </c>
      <c r="B14398" t="s">
        <v>858</v>
      </c>
      <c r="C14398">
        <v>1</v>
      </c>
      <c r="D14398">
        <v>2673.0612999999998</v>
      </c>
      <c r="E14398" t="s">
        <v>788</v>
      </c>
    </row>
    <row r="14399" spans="1:5" x14ac:dyDescent="0.25">
      <c r="A14399" t="s">
        <v>1369</v>
      </c>
      <c r="B14399" t="s">
        <v>838</v>
      </c>
      <c r="C14399">
        <v>1</v>
      </c>
      <c r="D14399">
        <v>2644.3312999999998</v>
      </c>
      <c r="E14399" t="s">
        <v>788</v>
      </c>
    </row>
    <row r="14400" spans="1:5" x14ac:dyDescent="0.25">
      <c r="A14400" t="s">
        <v>44</v>
      </c>
      <c r="B14400" t="s">
        <v>1027</v>
      </c>
      <c r="C14400">
        <v>1</v>
      </c>
      <c r="D14400">
        <v>5.5140000000000002</v>
      </c>
      <c r="E14400" t="s">
        <v>788</v>
      </c>
    </row>
    <row r="14401" spans="1:5" x14ac:dyDescent="0.25">
      <c r="A14401" t="s">
        <v>351</v>
      </c>
      <c r="B14401" t="s">
        <v>807</v>
      </c>
      <c r="C14401">
        <v>1</v>
      </c>
      <c r="D14401">
        <v>2649.8453</v>
      </c>
      <c r="E14401" t="s">
        <v>788</v>
      </c>
    </row>
    <row r="14402" spans="1:5" x14ac:dyDescent="0.25">
      <c r="A14402" t="s">
        <v>80</v>
      </c>
      <c r="B14402" t="s">
        <v>415</v>
      </c>
      <c r="C14402">
        <v>1</v>
      </c>
      <c r="D14402">
        <v>110.0249</v>
      </c>
      <c r="E14402" t="s">
        <v>788</v>
      </c>
    </row>
    <row r="14403" spans="1:5" x14ac:dyDescent="0.25">
      <c r="A14403" t="s">
        <v>806</v>
      </c>
      <c r="B14403" t="s">
        <v>889</v>
      </c>
      <c r="C14403">
        <v>1</v>
      </c>
      <c r="D14403">
        <v>79.0959</v>
      </c>
      <c r="E14403" t="s">
        <v>788</v>
      </c>
    </row>
    <row r="14404" spans="1:5" x14ac:dyDescent="0.25">
      <c r="A14404" t="s">
        <v>936</v>
      </c>
      <c r="B14404" t="s">
        <v>41</v>
      </c>
      <c r="C14404">
        <v>1</v>
      </c>
      <c r="D14404">
        <v>95.670900000000003</v>
      </c>
      <c r="E14404" t="s">
        <v>788</v>
      </c>
    </row>
    <row r="14405" spans="1:5" x14ac:dyDescent="0.25">
      <c r="A14405" t="s">
        <v>54</v>
      </c>
      <c r="B14405" t="s">
        <v>939</v>
      </c>
      <c r="C14405">
        <v>1</v>
      </c>
      <c r="D14405">
        <v>36.023000000000003</v>
      </c>
      <c r="E14405" t="s">
        <v>788</v>
      </c>
    </row>
    <row r="14406" spans="1:5" x14ac:dyDescent="0.25">
      <c r="A14406" t="s">
        <v>1348</v>
      </c>
      <c r="B14406" t="s">
        <v>10</v>
      </c>
      <c r="C14406">
        <v>1</v>
      </c>
      <c r="D14406">
        <v>38.5535</v>
      </c>
      <c r="E14406" t="s">
        <v>788</v>
      </c>
    </row>
    <row r="14407" spans="1:5" x14ac:dyDescent="0.25">
      <c r="A14407" t="s">
        <v>1343</v>
      </c>
      <c r="B14407" t="s">
        <v>804</v>
      </c>
      <c r="C14407">
        <v>1</v>
      </c>
      <c r="D14407">
        <v>2649.8453</v>
      </c>
      <c r="E14407" t="s">
        <v>788</v>
      </c>
    </row>
    <row r="14408" spans="1:5" x14ac:dyDescent="0.25">
      <c r="A14408" t="s">
        <v>97</v>
      </c>
      <c r="B14408" t="s">
        <v>373</v>
      </c>
      <c r="C14408">
        <v>1</v>
      </c>
      <c r="D14408">
        <v>66.277900000000002</v>
      </c>
      <c r="E14408" t="s">
        <v>788</v>
      </c>
    </row>
    <row r="14409" spans="1:5" x14ac:dyDescent="0.25">
      <c r="A14409" t="s">
        <v>916</v>
      </c>
      <c r="B14409" t="s">
        <v>47</v>
      </c>
      <c r="C14409">
        <v>1</v>
      </c>
      <c r="D14409">
        <v>216.12700000000001</v>
      </c>
      <c r="E14409" t="s">
        <v>788</v>
      </c>
    </row>
    <row r="14410" spans="1:5" x14ac:dyDescent="0.25">
      <c r="A14410" t="s">
        <v>979</v>
      </c>
      <c r="B14410" t="s">
        <v>509</v>
      </c>
      <c r="C14410">
        <v>1</v>
      </c>
      <c r="D14410">
        <v>8.0443999999999996</v>
      </c>
      <c r="E14410" t="s">
        <v>788</v>
      </c>
    </row>
    <row r="14411" spans="1:5" x14ac:dyDescent="0.25">
      <c r="A14411" t="s">
        <v>927</v>
      </c>
      <c r="B14411" t="s">
        <v>656</v>
      </c>
      <c r="C14411">
        <v>1</v>
      </c>
      <c r="D14411">
        <v>36.023000000000003</v>
      </c>
      <c r="E14411" t="s">
        <v>788</v>
      </c>
    </row>
    <row r="14412" spans="1:5" x14ac:dyDescent="0.25">
      <c r="A14412" t="s">
        <v>75</v>
      </c>
      <c r="B14412" t="s">
        <v>415</v>
      </c>
      <c r="C14412">
        <v>1</v>
      </c>
      <c r="D14412">
        <v>40.432000000000002</v>
      </c>
      <c r="E14412" t="s">
        <v>788</v>
      </c>
    </row>
    <row r="14413" spans="1:5" x14ac:dyDescent="0.25">
      <c r="A14413" t="s">
        <v>36</v>
      </c>
      <c r="B14413" t="s">
        <v>25</v>
      </c>
      <c r="C14413">
        <v>1</v>
      </c>
      <c r="D14413">
        <v>101.19589999999999</v>
      </c>
      <c r="E14413" t="s">
        <v>788</v>
      </c>
    </row>
    <row r="14414" spans="1:5" x14ac:dyDescent="0.25">
      <c r="A14414" t="s">
        <v>498</v>
      </c>
      <c r="B14414" t="s">
        <v>95</v>
      </c>
      <c r="C14414">
        <v>1</v>
      </c>
      <c r="D14414">
        <v>79.0959</v>
      </c>
      <c r="E14414" t="s">
        <v>788</v>
      </c>
    </row>
    <row r="14415" spans="1:5" x14ac:dyDescent="0.25">
      <c r="A14415" t="s">
        <v>769</v>
      </c>
      <c r="B14415" t="s">
        <v>789</v>
      </c>
      <c r="C14415">
        <v>2</v>
      </c>
      <c r="D14415">
        <v>3158.6343000000002</v>
      </c>
      <c r="E14415" t="s">
        <v>788</v>
      </c>
    </row>
    <row r="14416" spans="1:5" x14ac:dyDescent="0.25">
      <c r="A14416" t="s">
        <v>80</v>
      </c>
      <c r="B14416" t="s">
        <v>232</v>
      </c>
      <c r="C14416">
        <v>1</v>
      </c>
      <c r="D14416">
        <v>2673.0612999999998</v>
      </c>
      <c r="E14416" t="s">
        <v>788</v>
      </c>
    </row>
    <row r="14417" spans="1:5" x14ac:dyDescent="0.25">
      <c r="A14417" t="s">
        <v>1372</v>
      </c>
      <c r="B14417" t="s">
        <v>915</v>
      </c>
      <c r="C14417">
        <v>1</v>
      </c>
      <c r="D14417">
        <v>2634.3973999999998</v>
      </c>
      <c r="E14417" t="s">
        <v>788</v>
      </c>
    </row>
    <row r="14418" spans="1:5" x14ac:dyDescent="0.25">
      <c r="A14418" t="s">
        <v>1442</v>
      </c>
      <c r="B14418" t="s">
        <v>43</v>
      </c>
      <c r="C14418">
        <v>1</v>
      </c>
      <c r="D14418">
        <v>2410.6266000000001</v>
      </c>
      <c r="E14418" t="s">
        <v>788</v>
      </c>
    </row>
    <row r="14419" spans="1:5" x14ac:dyDescent="0.25">
      <c r="A14419" t="s">
        <v>940</v>
      </c>
      <c r="B14419" t="s">
        <v>921</v>
      </c>
      <c r="C14419">
        <v>1</v>
      </c>
      <c r="D14419">
        <v>2674.4757</v>
      </c>
      <c r="E14419" t="s">
        <v>788</v>
      </c>
    </row>
    <row r="14420" spans="1:5" x14ac:dyDescent="0.25">
      <c r="A14420" t="s">
        <v>650</v>
      </c>
      <c r="B14420" t="s">
        <v>411</v>
      </c>
      <c r="C14420">
        <v>1</v>
      </c>
      <c r="D14420">
        <v>2674.4757</v>
      </c>
      <c r="E14420" t="s">
        <v>788</v>
      </c>
    </row>
    <row r="14421" spans="1:5" x14ac:dyDescent="0.25">
      <c r="A14421" t="s">
        <v>191</v>
      </c>
      <c r="B14421" t="s">
        <v>431</v>
      </c>
      <c r="C14421">
        <v>1</v>
      </c>
      <c r="D14421">
        <v>2644.3312999999998</v>
      </c>
      <c r="E14421" t="s">
        <v>788</v>
      </c>
    </row>
    <row r="14422" spans="1:5" x14ac:dyDescent="0.25">
      <c r="A14422" t="s">
        <v>919</v>
      </c>
      <c r="B14422" t="s">
        <v>921</v>
      </c>
      <c r="C14422">
        <v>1</v>
      </c>
      <c r="D14422">
        <v>2658.63</v>
      </c>
      <c r="E14422" t="s">
        <v>788</v>
      </c>
    </row>
    <row r="14423" spans="1:5" x14ac:dyDescent="0.25">
      <c r="A14423" t="s">
        <v>805</v>
      </c>
      <c r="B14423" t="s">
        <v>95</v>
      </c>
      <c r="C14423">
        <v>1</v>
      </c>
      <c r="D14423">
        <v>2699.9018000000001</v>
      </c>
      <c r="E14423" t="s">
        <v>788</v>
      </c>
    </row>
    <row r="14424" spans="1:5" x14ac:dyDescent="0.25">
      <c r="A14424" t="s">
        <v>1096</v>
      </c>
      <c r="B14424" t="s">
        <v>1435</v>
      </c>
      <c r="C14424">
        <v>1</v>
      </c>
      <c r="D14424">
        <v>2644.3312999999998</v>
      </c>
      <c r="E14424" t="s">
        <v>788</v>
      </c>
    </row>
    <row r="14425" spans="1:5" x14ac:dyDescent="0.25">
      <c r="A14425" t="s">
        <v>19</v>
      </c>
      <c r="B14425" t="s">
        <v>74</v>
      </c>
      <c r="C14425">
        <v>1</v>
      </c>
      <c r="D14425">
        <v>2671.9452999999999</v>
      </c>
      <c r="E14425" t="s">
        <v>788</v>
      </c>
    </row>
    <row r="14426" spans="1:5" x14ac:dyDescent="0.25">
      <c r="A14426" t="s">
        <v>893</v>
      </c>
      <c r="B14426" t="s">
        <v>908</v>
      </c>
      <c r="C14426">
        <v>1</v>
      </c>
      <c r="D14426">
        <v>2673.0612999999998</v>
      </c>
      <c r="E14426" t="s">
        <v>788</v>
      </c>
    </row>
    <row r="14427" spans="1:5" x14ac:dyDescent="0.25">
      <c r="A14427" t="s">
        <v>1455</v>
      </c>
      <c r="B14427" t="s">
        <v>78</v>
      </c>
      <c r="C14427">
        <v>1</v>
      </c>
      <c r="D14427">
        <v>2688.5092</v>
      </c>
      <c r="E14427" t="s">
        <v>788</v>
      </c>
    </row>
    <row r="14428" spans="1:5" x14ac:dyDescent="0.25">
      <c r="A14428" t="s">
        <v>773</v>
      </c>
      <c r="B14428" t="s">
        <v>924</v>
      </c>
      <c r="C14428">
        <v>1</v>
      </c>
      <c r="D14428">
        <v>2673.0612999999998</v>
      </c>
      <c r="E14428" t="s">
        <v>788</v>
      </c>
    </row>
    <row r="14429" spans="1:5" x14ac:dyDescent="0.25">
      <c r="A14429" t="s">
        <v>1413</v>
      </c>
      <c r="B14429" t="s">
        <v>819</v>
      </c>
      <c r="C14429">
        <v>1</v>
      </c>
      <c r="D14429">
        <v>2673.0612999999998</v>
      </c>
      <c r="E14429" t="s">
        <v>788</v>
      </c>
    </row>
    <row r="14430" spans="1:5" x14ac:dyDescent="0.25">
      <c r="A14430" t="s">
        <v>242</v>
      </c>
      <c r="B14430" t="s">
        <v>80</v>
      </c>
      <c r="C14430">
        <v>1</v>
      </c>
      <c r="D14430">
        <v>2673.0612999999998</v>
      </c>
      <c r="E14430" t="s">
        <v>788</v>
      </c>
    </row>
    <row r="14431" spans="1:5" x14ac:dyDescent="0.25">
      <c r="A14431" t="s">
        <v>919</v>
      </c>
      <c r="B14431" t="s">
        <v>863</v>
      </c>
      <c r="C14431">
        <v>1</v>
      </c>
      <c r="D14431">
        <v>2705.0841999999998</v>
      </c>
      <c r="E14431" t="s">
        <v>788</v>
      </c>
    </row>
    <row r="14432" spans="1:5" x14ac:dyDescent="0.25">
      <c r="A14432" t="s">
        <v>75</v>
      </c>
      <c r="B14432" t="s">
        <v>937</v>
      </c>
      <c r="C14432">
        <v>1</v>
      </c>
      <c r="D14432">
        <v>2770.2682</v>
      </c>
      <c r="E14432" t="s">
        <v>788</v>
      </c>
    </row>
    <row r="14433" spans="1:5" x14ac:dyDescent="0.25">
      <c r="A14433" t="s">
        <v>905</v>
      </c>
      <c r="B14433" t="s">
        <v>33</v>
      </c>
      <c r="C14433">
        <v>1</v>
      </c>
      <c r="D14433">
        <v>2649.8453</v>
      </c>
      <c r="E14433" t="s">
        <v>788</v>
      </c>
    </row>
    <row r="14434" spans="1:5" x14ac:dyDescent="0.25">
      <c r="A14434" t="s">
        <v>503</v>
      </c>
      <c r="B14434" t="s">
        <v>1023</v>
      </c>
      <c r="C14434">
        <v>1</v>
      </c>
      <c r="D14434">
        <v>2644.3312999999998</v>
      </c>
      <c r="E14434" t="s">
        <v>788</v>
      </c>
    </row>
    <row r="14435" spans="1:5" x14ac:dyDescent="0.25">
      <c r="A14435" t="s">
        <v>1093</v>
      </c>
      <c r="B14435" t="s">
        <v>824</v>
      </c>
      <c r="C14435">
        <v>1</v>
      </c>
      <c r="D14435">
        <v>2659.7791999999999</v>
      </c>
      <c r="E14435" t="s">
        <v>788</v>
      </c>
    </row>
    <row r="14436" spans="1:5" x14ac:dyDescent="0.25">
      <c r="A14436" t="s">
        <v>1123</v>
      </c>
      <c r="B14436" t="s">
        <v>988</v>
      </c>
      <c r="C14436">
        <v>1</v>
      </c>
      <c r="D14436">
        <v>2709.5041999999999</v>
      </c>
      <c r="E14436" t="s">
        <v>788</v>
      </c>
    </row>
    <row r="14437" spans="1:5" x14ac:dyDescent="0.25">
      <c r="A14437" t="s">
        <v>13</v>
      </c>
      <c r="B14437" t="s">
        <v>82</v>
      </c>
      <c r="C14437">
        <v>1</v>
      </c>
      <c r="D14437">
        <v>2673.0612999999998</v>
      </c>
      <c r="E14437" t="s">
        <v>788</v>
      </c>
    </row>
    <row r="14438" spans="1:5" x14ac:dyDescent="0.25">
      <c r="A14438" t="s">
        <v>926</v>
      </c>
      <c r="B14438" t="s">
        <v>1026</v>
      </c>
      <c r="C14438">
        <v>1</v>
      </c>
      <c r="D14438">
        <v>2673.0612999999998</v>
      </c>
      <c r="E14438" t="s">
        <v>788</v>
      </c>
    </row>
    <row r="14439" spans="1:5" x14ac:dyDescent="0.25">
      <c r="A14439" t="s">
        <v>744</v>
      </c>
      <c r="B14439" t="s">
        <v>107</v>
      </c>
      <c r="C14439">
        <v>1</v>
      </c>
      <c r="D14439">
        <v>2659.7791999999999</v>
      </c>
      <c r="E14439" t="s">
        <v>788</v>
      </c>
    </row>
    <row r="14440" spans="1:5" x14ac:dyDescent="0.25">
      <c r="A14440" t="s">
        <v>104</v>
      </c>
      <c r="B14440" t="s">
        <v>22</v>
      </c>
      <c r="C14440">
        <v>1</v>
      </c>
      <c r="D14440">
        <v>36.023000000000003</v>
      </c>
      <c r="E14440" t="s">
        <v>788</v>
      </c>
    </row>
    <row r="14441" spans="1:5" x14ac:dyDescent="0.25">
      <c r="A14441" t="s">
        <v>1381</v>
      </c>
      <c r="B14441" t="s">
        <v>849</v>
      </c>
      <c r="C14441">
        <v>1</v>
      </c>
      <c r="D14441">
        <v>2634.3973999999998</v>
      </c>
      <c r="E14441" t="s">
        <v>788</v>
      </c>
    </row>
    <row r="14442" spans="1:5" x14ac:dyDescent="0.25">
      <c r="A14442" t="s">
        <v>217</v>
      </c>
      <c r="B14442" t="s">
        <v>828</v>
      </c>
      <c r="C14442">
        <v>1</v>
      </c>
      <c r="D14442">
        <v>5.5140000000000002</v>
      </c>
      <c r="E14442" t="s">
        <v>788</v>
      </c>
    </row>
    <row r="14443" spans="1:5" x14ac:dyDescent="0.25">
      <c r="A14443" t="s">
        <v>1228</v>
      </c>
      <c r="B14443" t="s">
        <v>47</v>
      </c>
      <c r="C14443">
        <v>1</v>
      </c>
      <c r="D14443">
        <v>2666.4313000000002</v>
      </c>
      <c r="E14443" t="s">
        <v>788</v>
      </c>
    </row>
    <row r="14444" spans="1:5" x14ac:dyDescent="0.25">
      <c r="A14444" t="s">
        <v>1045</v>
      </c>
      <c r="B14444" t="s">
        <v>824</v>
      </c>
      <c r="C14444">
        <v>1</v>
      </c>
      <c r="D14444">
        <v>2728.3002999999999</v>
      </c>
      <c r="E14444" t="s">
        <v>788</v>
      </c>
    </row>
    <row r="14445" spans="1:5" x14ac:dyDescent="0.25">
      <c r="A14445" t="s">
        <v>498</v>
      </c>
      <c r="B14445" t="s">
        <v>12</v>
      </c>
      <c r="C14445">
        <v>1</v>
      </c>
      <c r="D14445">
        <v>2659.7791999999999</v>
      </c>
      <c r="E14445" t="s">
        <v>788</v>
      </c>
    </row>
    <row r="14446" spans="1:5" x14ac:dyDescent="0.25">
      <c r="A14446" t="s">
        <v>809</v>
      </c>
      <c r="B14446" t="s">
        <v>798</v>
      </c>
      <c r="C14446">
        <v>1</v>
      </c>
      <c r="D14446">
        <v>2673.0612999999998</v>
      </c>
      <c r="E14446" t="s">
        <v>788</v>
      </c>
    </row>
    <row r="14447" spans="1:5" x14ac:dyDescent="0.25">
      <c r="A14447" t="s">
        <v>809</v>
      </c>
      <c r="B14447" t="s">
        <v>911</v>
      </c>
      <c r="C14447">
        <v>1</v>
      </c>
      <c r="D14447">
        <v>2673.0612999999998</v>
      </c>
      <c r="E14447" t="s">
        <v>788</v>
      </c>
    </row>
    <row r="14448" spans="1:5" x14ac:dyDescent="0.25">
      <c r="A14448" t="s">
        <v>1078</v>
      </c>
      <c r="B14448" t="s">
        <v>878</v>
      </c>
      <c r="C14448">
        <v>1</v>
      </c>
      <c r="D14448">
        <v>2694.0563000000002</v>
      </c>
      <c r="E14448" t="s">
        <v>788</v>
      </c>
    </row>
    <row r="14449" spans="1:5" x14ac:dyDescent="0.25">
      <c r="A14449" t="s">
        <v>571</v>
      </c>
      <c r="B14449" t="s">
        <v>823</v>
      </c>
      <c r="C14449">
        <v>1</v>
      </c>
      <c r="D14449">
        <v>91.262</v>
      </c>
      <c r="E14449" t="s">
        <v>788</v>
      </c>
    </row>
    <row r="14450" spans="1:5" x14ac:dyDescent="0.25">
      <c r="A14450" t="s">
        <v>850</v>
      </c>
      <c r="B14450" t="s">
        <v>1074</v>
      </c>
      <c r="C14450">
        <v>1</v>
      </c>
      <c r="D14450">
        <v>79.0959</v>
      </c>
      <c r="E14450" t="s">
        <v>788</v>
      </c>
    </row>
    <row r="14451" spans="1:5" x14ac:dyDescent="0.25">
      <c r="A14451" t="s">
        <v>159</v>
      </c>
      <c r="B14451" t="s">
        <v>813</v>
      </c>
      <c r="C14451">
        <v>1</v>
      </c>
      <c r="D14451">
        <v>2673.0612999999998</v>
      </c>
      <c r="E14451" t="s">
        <v>788</v>
      </c>
    </row>
    <row r="14452" spans="1:5" x14ac:dyDescent="0.25">
      <c r="A14452" t="s">
        <v>920</v>
      </c>
      <c r="B14452" t="s">
        <v>716</v>
      </c>
      <c r="C14452">
        <v>1</v>
      </c>
      <c r="D14452">
        <v>2694.0563000000002</v>
      </c>
      <c r="E14452" t="s">
        <v>788</v>
      </c>
    </row>
    <row r="14453" spans="1:5" x14ac:dyDescent="0.25">
      <c r="A14453" t="s">
        <v>936</v>
      </c>
      <c r="B14453" t="s">
        <v>25</v>
      </c>
      <c r="C14453">
        <v>1</v>
      </c>
      <c r="D14453">
        <v>5.5140000000000002</v>
      </c>
      <c r="E14453" t="s">
        <v>788</v>
      </c>
    </row>
    <row r="14454" spans="1:5" x14ac:dyDescent="0.25">
      <c r="A14454" t="s">
        <v>920</v>
      </c>
      <c r="B14454" t="s">
        <v>911</v>
      </c>
      <c r="C14454">
        <v>1</v>
      </c>
      <c r="D14454">
        <v>2410.6266000000001</v>
      </c>
      <c r="E14454" t="s">
        <v>788</v>
      </c>
    </row>
    <row r="14455" spans="1:5" x14ac:dyDescent="0.25">
      <c r="A14455" t="s">
        <v>423</v>
      </c>
      <c r="B14455" t="s">
        <v>858</v>
      </c>
      <c r="C14455">
        <v>1</v>
      </c>
      <c r="D14455">
        <v>2694.0563000000002</v>
      </c>
      <c r="E14455" t="s">
        <v>788</v>
      </c>
    </row>
    <row r="14456" spans="1:5" x14ac:dyDescent="0.25">
      <c r="A14456" t="s">
        <v>709</v>
      </c>
      <c r="B14456" t="s">
        <v>61</v>
      </c>
      <c r="C14456">
        <v>1</v>
      </c>
      <c r="D14456">
        <v>2644.3312999999998</v>
      </c>
      <c r="E14456" t="s">
        <v>788</v>
      </c>
    </row>
    <row r="14457" spans="1:5" x14ac:dyDescent="0.25">
      <c r="A14457" t="s">
        <v>173</v>
      </c>
      <c r="B14457" t="s">
        <v>716</v>
      </c>
      <c r="C14457">
        <v>1</v>
      </c>
      <c r="D14457">
        <v>42.962400000000002</v>
      </c>
      <c r="E14457" t="s">
        <v>788</v>
      </c>
    </row>
    <row r="14458" spans="1:5" x14ac:dyDescent="0.25">
      <c r="A14458" t="s">
        <v>476</v>
      </c>
      <c r="B14458" t="s">
        <v>415</v>
      </c>
      <c r="C14458">
        <v>1</v>
      </c>
      <c r="D14458">
        <v>47.338200000000001</v>
      </c>
      <c r="E14458" t="s">
        <v>788</v>
      </c>
    </row>
    <row r="14459" spans="1:5" x14ac:dyDescent="0.25">
      <c r="A14459" t="s">
        <v>1468</v>
      </c>
      <c r="B14459" t="s">
        <v>810</v>
      </c>
      <c r="C14459">
        <v>1</v>
      </c>
      <c r="D14459">
        <v>216.12700000000001</v>
      </c>
      <c r="E14459" t="s">
        <v>788</v>
      </c>
    </row>
    <row r="14460" spans="1:5" x14ac:dyDescent="0.25">
      <c r="A14460" t="s">
        <v>1342</v>
      </c>
      <c r="B14460" t="s">
        <v>1066</v>
      </c>
      <c r="C14460">
        <v>1</v>
      </c>
      <c r="D14460">
        <v>105.6049</v>
      </c>
      <c r="E14460" t="s">
        <v>788</v>
      </c>
    </row>
    <row r="14461" spans="1:5" x14ac:dyDescent="0.25">
      <c r="A14461" t="s">
        <v>954</v>
      </c>
      <c r="B14461" t="s">
        <v>802</v>
      </c>
      <c r="C14461">
        <v>1</v>
      </c>
      <c r="D14461">
        <v>2410.6266000000001</v>
      </c>
      <c r="E14461" t="s">
        <v>788</v>
      </c>
    </row>
    <row r="14462" spans="1:5" x14ac:dyDescent="0.25">
      <c r="A14462" t="s">
        <v>933</v>
      </c>
      <c r="B14462" t="s">
        <v>1020</v>
      </c>
      <c r="C14462">
        <v>1</v>
      </c>
      <c r="D14462">
        <v>5.5140000000000002</v>
      </c>
      <c r="E14462" t="s">
        <v>788</v>
      </c>
    </row>
    <row r="14463" spans="1:5" x14ac:dyDescent="0.25">
      <c r="A14463" t="s">
        <v>169</v>
      </c>
      <c r="B14463" t="s">
        <v>67</v>
      </c>
      <c r="C14463">
        <v>1</v>
      </c>
      <c r="D14463">
        <v>106.1574</v>
      </c>
      <c r="E14463" t="s">
        <v>788</v>
      </c>
    </row>
    <row r="14464" spans="1:5" x14ac:dyDescent="0.25">
      <c r="A14464" t="s">
        <v>415</v>
      </c>
      <c r="B14464" t="s">
        <v>72</v>
      </c>
      <c r="C14464">
        <v>1</v>
      </c>
      <c r="D14464">
        <v>38.5535</v>
      </c>
      <c r="E14464" t="s">
        <v>788</v>
      </c>
    </row>
    <row r="14465" spans="1:5" x14ac:dyDescent="0.25">
      <c r="A14465" t="s">
        <v>930</v>
      </c>
      <c r="B14465" t="s">
        <v>637</v>
      </c>
      <c r="C14465">
        <v>1</v>
      </c>
      <c r="D14465">
        <v>2673.0612999999998</v>
      </c>
      <c r="E14465" t="s">
        <v>788</v>
      </c>
    </row>
    <row r="14466" spans="1:5" x14ac:dyDescent="0.25">
      <c r="A14466" t="s">
        <v>898</v>
      </c>
      <c r="B14466" t="s">
        <v>14</v>
      </c>
      <c r="C14466">
        <v>1</v>
      </c>
      <c r="D14466">
        <v>38.5535</v>
      </c>
      <c r="E14466" t="s">
        <v>788</v>
      </c>
    </row>
    <row r="14467" spans="1:5" x14ac:dyDescent="0.25">
      <c r="A14467" t="s">
        <v>75</v>
      </c>
      <c r="B14467" t="s">
        <v>262</v>
      </c>
      <c r="C14467">
        <v>1</v>
      </c>
      <c r="D14467">
        <v>106.1574</v>
      </c>
      <c r="E14467" t="s">
        <v>788</v>
      </c>
    </row>
    <row r="14468" spans="1:5" x14ac:dyDescent="0.25">
      <c r="A14468" t="s">
        <v>41</v>
      </c>
      <c r="B14468" t="s">
        <v>22</v>
      </c>
      <c r="C14468">
        <v>1</v>
      </c>
      <c r="D14468">
        <v>2649.8453</v>
      </c>
      <c r="E14468" t="s">
        <v>788</v>
      </c>
    </row>
    <row r="14469" spans="1:5" x14ac:dyDescent="0.25">
      <c r="A14469" t="s">
        <v>80</v>
      </c>
      <c r="B14469" t="s">
        <v>16</v>
      </c>
      <c r="C14469">
        <v>1</v>
      </c>
      <c r="D14469">
        <v>2410.6266000000001</v>
      </c>
      <c r="E14469" t="s">
        <v>788</v>
      </c>
    </row>
    <row r="14470" spans="1:5" x14ac:dyDescent="0.25">
      <c r="A14470" t="s">
        <v>195</v>
      </c>
      <c r="B14470" t="s">
        <v>856</v>
      </c>
      <c r="C14470">
        <v>1</v>
      </c>
      <c r="D14470">
        <v>1939.2529</v>
      </c>
      <c r="E14470" t="s">
        <v>788</v>
      </c>
    </row>
    <row r="14471" spans="1:5" x14ac:dyDescent="0.25">
      <c r="A14471" t="s">
        <v>981</v>
      </c>
      <c r="B14471" t="s">
        <v>907</v>
      </c>
      <c r="C14471">
        <v>1</v>
      </c>
      <c r="D14471">
        <v>1928.1919</v>
      </c>
      <c r="E14471" t="s">
        <v>788</v>
      </c>
    </row>
    <row r="14472" spans="1:5" x14ac:dyDescent="0.25">
      <c r="A14472" t="s">
        <v>903</v>
      </c>
      <c r="B14472" t="s">
        <v>80</v>
      </c>
      <c r="C14472">
        <v>1</v>
      </c>
      <c r="D14472">
        <v>1293.3804</v>
      </c>
      <c r="E14472" t="s">
        <v>788</v>
      </c>
    </row>
    <row r="14473" spans="1:5" x14ac:dyDescent="0.25">
      <c r="A14473" t="s">
        <v>523</v>
      </c>
      <c r="B14473" t="s">
        <v>1109</v>
      </c>
      <c r="C14473">
        <v>1</v>
      </c>
      <c r="D14473">
        <v>32.575400000000002</v>
      </c>
      <c r="E14473" t="s">
        <v>788</v>
      </c>
    </row>
    <row r="14474" spans="1:5" x14ac:dyDescent="0.25">
      <c r="A14474" t="s">
        <v>1106</v>
      </c>
      <c r="B14474" t="s">
        <v>937</v>
      </c>
      <c r="C14474">
        <v>1</v>
      </c>
      <c r="D14474">
        <v>649.65160000000003</v>
      </c>
      <c r="E14474" t="s">
        <v>788</v>
      </c>
    </row>
    <row r="14475" spans="1:5" x14ac:dyDescent="0.25">
      <c r="A14475" t="s">
        <v>1029</v>
      </c>
      <c r="B14475" t="s">
        <v>82</v>
      </c>
      <c r="C14475">
        <v>1</v>
      </c>
      <c r="D14475">
        <v>26.276900000000001</v>
      </c>
      <c r="E14475" t="s">
        <v>788</v>
      </c>
    </row>
    <row r="14476" spans="1:5" x14ac:dyDescent="0.25">
      <c r="A14476" t="s">
        <v>893</v>
      </c>
      <c r="B14476" t="s">
        <v>1538</v>
      </c>
      <c r="C14476">
        <v>1</v>
      </c>
      <c r="D14476">
        <v>36.940199999999997</v>
      </c>
      <c r="E14476" t="s">
        <v>788</v>
      </c>
    </row>
    <row r="14477" spans="1:5" x14ac:dyDescent="0.25">
      <c r="A14477" t="s">
        <v>62</v>
      </c>
      <c r="B14477" t="s">
        <v>823</v>
      </c>
      <c r="C14477">
        <v>1</v>
      </c>
      <c r="D14477">
        <v>32.575400000000002</v>
      </c>
      <c r="E14477" t="s">
        <v>788</v>
      </c>
    </row>
    <row r="14478" spans="1:5" x14ac:dyDescent="0.25">
      <c r="A14478" t="s">
        <v>1421</v>
      </c>
      <c r="B14478" t="s">
        <v>907</v>
      </c>
      <c r="C14478">
        <v>1</v>
      </c>
      <c r="D14478">
        <v>2562.7822999999999</v>
      </c>
      <c r="E14478" t="s">
        <v>788</v>
      </c>
    </row>
    <row r="14479" spans="1:5" x14ac:dyDescent="0.25">
      <c r="A14479" t="s">
        <v>1423</v>
      </c>
      <c r="B14479" t="s">
        <v>1352</v>
      </c>
      <c r="C14479">
        <v>1</v>
      </c>
      <c r="D14479">
        <v>26.276900000000001</v>
      </c>
      <c r="E14479" t="s">
        <v>788</v>
      </c>
    </row>
    <row r="14480" spans="1:5" x14ac:dyDescent="0.25">
      <c r="A14480" t="s">
        <v>815</v>
      </c>
      <c r="B14480" t="s">
        <v>826</v>
      </c>
      <c r="C14480">
        <v>1</v>
      </c>
      <c r="D14480">
        <v>98.322900000000004</v>
      </c>
      <c r="E14480" t="s">
        <v>788</v>
      </c>
    </row>
    <row r="14481" spans="1:5" x14ac:dyDescent="0.25">
      <c r="A14481" t="s">
        <v>1032</v>
      </c>
      <c r="B14481" t="s">
        <v>1024</v>
      </c>
      <c r="C14481">
        <v>1</v>
      </c>
      <c r="D14481">
        <v>28.1554</v>
      </c>
      <c r="E14481" t="s">
        <v>788</v>
      </c>
    </row>
    <row r="14482" spans="1:5" x14ac:dyDescent="0.25">
      <c r="A14482" t="s">
        <v>1051</v>
      </c>
      <c r="B14482" t="s">
        <v>995</v>
      </c>
      <c r="C14482">
        <v>1</v>
      </c>
      <c r="D14482">
        <v>76.753299999999996</v>
      </c>
      <c r="E14482" t="s">
        <v>788</v>
      </c>
    </row>
    <row r="14483" spans="1:5" x14ac:dyDescent="0.25">
      <c r="A14483" t="s">
        <v>884</v>
      </c>
      <c r="B14483" t="s">
        <v>78</v>
      </c>
      <c r="C14483">
        <v>1</v>
      </c>
      <c r="D14483">
        <v>26.276900000000001</v>
      </c>
      <c r="E14483" t="s">
        <v>788</v>
      </c>
    </row>
    <row r="14484" spans="1:5" x14ac:dyDescent="0.25">
      <c r="A14484" t="s">
        <v>1381</v>
      </c>
      <c r="B14484" t="s">
        <v>877</v>
      </c>
      <c r="C14484">
        <v>1</v>
      </c>
      <c r="D14484">
        <v>2820.8661000000002</v>
      </c>
      <c r="E14484" t="s">
        <v>788</v>
      </c>
    </row>
    <row r="14485" spans="1:5" x14ac:dyDescent="0.25">
      <c r="A14485" t="s">
        <v>1431</v>
      </c>
      <c r="B14485" t="s">
        <v>928</v>
      </c>
      <c r="C14485">
        <v>1</v>
      </c>
      <c r="D14485">
        <v>23.746500000000001</v>
      </c>
      <c r="E14485" t="s">
        <v>788</v>
      </c>
    </row>
    <row r="14486" spans="1:5" x14ac:dyDescent="0.25">
      <c r="A14486" t="s">
        <v>1110</v>
      </c>
      <c r="B14486" t="s">
        <v>1024</v>
      </c>
      <c r="C14486">
        <v>1</v>
      </c>
      <c r="D14486">
        <v>30.6859</v>
      </c>
      <c r="E14486" t="s">
        <v>788</v>
      </c>
    </row>
    <row r="14487" spans="1:5" x14ac:dyDescent="0.25">
      <c r="A14487" t="s">
        <v>1411</v>
      </c>
      <c r="B14487" t="s">
        <v>12</v>
      </c>
      <c r="C14487">
        <v>1</v>
      </c>
      <c r="D14487">
        <v>690.59190000000001</v>
      </c>
      <c r="E14487" t="s">
        <v>788</v>
      </c>
    </row>
    <row r="14488" spans="1:5" x14ac:dyDescent="0.25">
      <c r="A14488" t="s">
        <v>1121</v>
      </c>
      <c r="B14488" t="s">
        <v>924</v>
      </c>
      <c r="C14488">
        <v>1</v>
      </c>
      <c r="D14488">
        <v>32.575400000000002</v>
      </c>
      <c r="E14488" t="s">
        <v>788</v>
      </c>
    </row>
    <row r="14489" spans="1:5" x14ac:dyDescent="0.25">
      <c r="A14489" t="s">
        <v>309</v>
      </c>
      <c r="B14489" t="s">
        <v>72</v>
      </c>
      <c r="C14489">
        <v>1</v>
      </c>
      <c r="D14489">
        <v>2715.3497000000002</v>
      </c>
      <c r="E14489" t="s">
        <v>788</v>
      </c>
    </row>
    <row r="14490" spans="1:5" x14ac:dyDescent="0.25">
      <c r="A14490" t="s">
        <v>895</v>
      </c>
      <c r="B14490" t="s">
        <v>462</v>
      </c>
      <c r="C14490">
        <v>1</v>
      </c>
      <c r="D14490">
        <v>44.177900000000001</v>
      </c>
      <c r="E14490" t="s">
        <v>788</v>
      </c>
    </row>
    <row r="14491" spans="1:5" x14ac:dyDescent="0.25">
      <c r="A14491" t="s">
        <v>1340</v>
      </c>
      <c r="B14491" t="s">
        <v>37</v>
      </c>
      <c r="C14491">
        <v>1</v>
      </c>
      <c r="D14491">
        <v>26.276900000000001</v>
      </c>
      <c r="E14491" t="s">
        <v>788</v>
      </c>
    </row>
    <row r="14492" spans="1:5" x14ac:dyDescent="0.25">
      <c r="A14492" t="s">
        <v>912</v>
      </c>
      <c r="B14492" t="s">
        <v>804</v>
      </c>
      <c r="C14492">
        <v>1</v>
      </c>
      <c r="D14492">
        <v>28.1554</v>
      </c>
      <c r="E14492" t="s">
        <v>788</v>
      </c>
    </row>
    <row r="14493" spans="1:5" x14ac:dyDescent="0.25">
      <c r="A14493" t="s">
        <v>1497</v>
      </c>
      <c r="B14493" t="s">
        <v>833</v>
      </c>
      <c r="C14493">
        <v>1</v>
      </c>
      <c r="D14493">
        <v>30.6859</v>
      </c>
      <c r="E14493" t="s">
        <v>788</v>
      </c>
    </row>
    <row r="14494" spans="1:5" x14ac:dyDescent="0.25">
      <c r="A14494" t="s">
        <v>104</v>
      </c>
      <c r="B14494" t="s">
        <v>20</v>
      </c>
      <c r="C14494">
        <v>1</v>
      </c>
      <c r="D14494">
        <v>5.5140000000000002</v>
      </c>
      <c r="E14494" t="s">
        <v>788</v>
      </c>
    </row>
    <row r="14495" spans="1:5" x14ac:dyDescent="0.25">
      <c r="A14495" t="s">
        <v>1010</v>
      </c>
      <c r="B14495" t="s">
        <v>1030</v>
      </c>
      <c r="C14495">
        <v>1</v>
      </c>
      <c r="D14495">
        <v>44.177900000000001</v>
      </c>
      <c r="E14495" t="s">
        <v>788</v>
      </c>
    </row>
    <row r="14496" spans="1:5" x14ac:dyDescent="0.25">
      <c r="A14496" t="s">
        <v>867</v>
      </c>
      <c r="B14496" t="s">
        <v>1139</v>
      </c>
      <c r="C14496">
        <v>1</v>
      </c>
      <c r="D14496">
        <v>44.177900000000001</v>
      </c>
      <c r="E14496" t="s">
        <v>788</v>
      </c>
    </row>
    <row r="14497" spans="1:5" x14ac:dyDescent="0.25">
      <c r="A14497" t="s">
        <v>128</v>
      </c>
      <c r="B14497" t="s">
        <v>43</v>
      </c>
      <c r="C14497">
        <v>1</v>
      </c>
      <c r="D14497">
        <v>2784.9425999999999</v>
      </c>
      <c r="E14497" t="s">
        <v>788</v>
      </c>
    </row>
    <row r="14498" spans="1:5" x14ac:dyDescent="0.25">
      <c r="A14498" t="s">
        <v>1461</v>
      </c>
      <c r="B14498" t="s">
        <v>545</v>
      </c>
      <c r="C14498">
        <v>1</v>
      </c>
      <c r="D14498">
        <v>83.4054</v>
      </c>
      <c r="E14498" t="s">
        <v>788</v>
      </c>
    </row>
    <row r="14499" spans="1:5" x14ac:dyDescent="0.25">
      <c r="A14499" t="s">
        <v>893</v>
      </c>
      <c r="B14499" t="s">
        <v>928</v>
      </c>
      <c r="C14499">
        <v>1</v>
      </c>
      <c r="D14499">
        <v>83.4054</v>
      </c>
      <c r="E14499" t="s">
        <v>788</v>
      </c>
    </row>
    <row r="14500" spans="1:5" x14ac:dyDescent="0.25">
      <c r="A14500" t="s">
        <v>1400</v>
      </c>
      <c r="B14500" t="s">
        <v>65</v>
      </c>
      <c r="C14500">
        <v>1</v>
      </c>
      <c r="D14500">
        <v>30.6859</v>
      </c>
      <c r="E14500" t="s">
        <v>788</v>
      </c>
    </row>
    <row r="14501" spans="1:5" x14ac:dyDescent="0.25">
      <c r="A14501" t="s">
        <v>1431</v>
      </c>
      <c r="B14501" t="s">
        <v>65</v>
      </c>
      <c r="C14501">
        <v>1</v>
      </c>
      <c r="D14501">
        <v>172.07060000000001</v>
      </c>
      <c r="E14501" t="s">
        <v>788</v>
      </c>
    </row>
    <row r="14502" spans="1:5" x14ac:dyDescent="0.25">
      <c r="A14502" t="s">
        <v>19</v>
      </c>
      <c r="B14502" t="s">
        <v>51</v>
      </c>
      <c r="C14502">
        <v>1</v>
      </c>
      <c r="D14502">
        <v>2738.5657000000001</v>
      </c>
      <c r="E14502" t="s">
        <v>788</v>
      </c>
    </row>
    <row r="14503" spans="1:5" x14ac:dyDescent="0.25">
      <c r="A14503" t="s">
        <v>942</v>
      </c>
      <c r="B14503" t="s">
        <v>877</v>
      </c>
      <c r="C14503">
        <v>1</v>
      </c>
      <c r="D14503">
        <v>30.6859</v>
      </c>
      <c r="E14503" t="s">
        <v>788</v>
      </c>
    </row>
    <row r="14504" spans="1:5" x14ac:dyDescent="0.25">
      <c r="A14504" t="s">
        <v>404</v>
      </c>
      <c r="B14504" t="s">
        <v>1002</v>
      </c>
      <c r="C14504">
        <v>1</v>
      </c>
      <c r="D14504">
        <v>23.746500000000001</v>
      </c>
      <c r="E14504" t="s">
        <v>788</v>
      </c>
    </row>
    <row r="14505" spans="1:5" x14ac:dyDescent="0.25">
      <c r="A14505" t="s">
        <v>1006</v>
      </c>
      <c r="B14505" t="s">
        <v>908</v>
      </c>
      <c r="C14505">
        <v>1</v>
      </c>
      <c r="D14505">
        <v>2763.9476</v>
      </c>
      <c r="E14505" t="s">
        <v>788</v>
      </c>
    </row>
    <row r="14506" spans="1:5" x14ac:dyDescent="0.25">
      <c r="A14506" t="s">
        <v>1429</v>
      </c>
      <c r="B14506" t="s">
        <v>1636</v>
      </c>
      <c r="C14506">
        <v>1</v>
      </c>
      <c r="D14506">
        <v>44.177900000000001</v>
      </c>
      <c r="E14506" t="s">
        <v>788</v>
      </c>
    </row>
    <row r="14507" spans="1:5" x14ac:dyDescent="0.25">
      <c r="A14507" t="s">
        <v>523</v>
      </c>
      <c r="B14507" t="s">
        <v>80</v>
      </c>
      <c r="C14507">
        <v>1</v>
      </c>
      <c r="D14507">
        <v>2715.3497000000002</v>
      </c>
      <c r="E14507" t="s">
        <v>788</v>
      </c>
    </row>
    <row r="14508" spans="1:5" x14ac:dyDescent="0.25">
      <c r="A14508" t="s">
        <v>1375</v>
      </c>
      <c r="B14508" t="s">
        <v>828</v>
      </c>
      <c r="C14508">
        <v>1</v>
      </c>
      <c r="D14508">
        <v>39.470599999999997</v>
      </c>
      <c r="E14508" t="s">
        <v>788</v>
      </c>
    </row>
    <row r="14509" spans="1:5" x14ac:dyDescent="0.25">
      <c r="A14509" t="s">
        <v>997</v>
      </c>
      <c r="B14509" t="s">
        <v>835</v>
      </c>
      <c r="C14509">
        <v>1</v>
      </c>
      <c r="D14509">
        <v>26.276900000000001</v>
      </c>
      <c r="E14509" t="s">
        <v>788</v>
      </c>
    </row>
    <row r="14510" spans="1:5" x14ac:dyDescent="0.25">
      <c r="A14510" t="s">
        <v>997</v>
      </c>
      <c r="B14510" t="s">
        <v>454</v>
      </c>
      <c r="C14510">
        <v>1</v>
      </c>
      <c r="D14510">
        <v>606.62289999999996</v>
      </c>
      <c r="E14510" t="s">
        <v>788</v>
      </c>
    </row>
    <row r="14511" spans="1:5" x14ac:dyDescent="0.25">
      <c r="A14511" t="s">
        <v>1057</v>
      </c>
      <c r="B14511" t="s">
        <v>824</v>
      </c>
      <c r="C14511">
        <v>1</v>
      </c>
      <c r="D14511">
        <v>23.746500000000001</v>
      </c>
      <c r="E14511" t="s">
        <v>788</v>
      </c>
    </row>
    <row r="14512" spans="1:5" x14ac:dyDescent="0.25">
      <c r="A14512" t="s">
        <v>1006</v>
      </c>
      <c r="B14512" t="s">
        <v>1088</v>
      </c>
      <c r="C14512">
        <v>1</v>
      </c>
      <c r="D14512">
        <v>30.6859</v>
      </c>
      <c r="E14512" t="s">
        <v>788</v>
      </c>
    </row>
    <row r="14513" spans="1:5" x14ac:dyDescent="0.25">
      <c r="A14513" t="s">
        <v>960</v>
      </c>
      <c r="B14513" t="s">
        <v>826</v>
      </c>
      <c r="C14513">
        <v>1</v>
      </c>
      <c r="D14513">
        <v>55.216900000000003</v>
      </c>
      <c r="E14513" t="s">
        <v>788</v>
      </c>
    </row>
    <row r="14514" spans="1:5" x14ac:dyDescent="0.25">
      <c r="A14514" t="s">
        <v>544</v>
      </c>
      <c r="B14514" t="s">
        <v>1066</v>
      </c>
      <c r="C14514">
        <v>1</v>
      </c>
      <c r="D14514">
        <v>38.089399999999998</v>
      </c>
      <c r="E14514" t="s">
        <v>788</v>
      </c>
    </row>
    <row r="14515" spans="1:5" x14ac:dyDescent="0.25">
      <c r="A14515" t="s">
        <v>425</v>
      </c>
      <c r="B14515" t="s">
        <v>1041</v>
      </c>
      <c r="C14515">
        <v>1</v>
      </c>
      <c r="D14515">
        <v>26.276900000000001</v>
      </c>
      <c r="E14515" t="s">
        <v>788</v>
      </c>
    </row>
    <row r="14516" spans="1:5" x14ac:dyDescent="0.25">
      <c r="A14516" t="s">
        <v>968</v>
      </c>
      <c r="B14516" t="s">
        <v>29</v>
      </c>
      <c r="C14516">
        <v>1</v>
      </c>
      <c r="D14516">
        <v>23.746500000000001</v>
      </c>
      <c r="E14516" t="s">
        <v>788</v>
      </c>
    </row>
    <row r="14517" spans="1:5" x14ac:dyDescent="0.25">
      <c r="A14517" t="s">
        <v>1392</v>
      </c>
      <c r="B14517" t="s">
        <v>85</v>
      </c>
      <c r="C14517">
        <v>1</v>
      </c>
      <c r="D14517">
        <v>44.177900000000001</v>
      </c>
      <c r="E14517" t="s">
        <v>788</v>
      </c>
    </row>
    <row r="14518" spans="1:5" x14ac:dyDescent="0.25">
      <c r="A14518" t="s">
        <v>993</v>
      </c>
      <c r="B14518" t="s">
        <v>1362</v>
      </c>
      <c r="C14518">
        <v>1</v>
      </c>
      <c r="D14518">
        <v>5.5140000000000002</v>
      </c>
      <c r="E14518" t="s">
        <v>788</v>
      </c>
    </row>
    <row r="14519" spans="1:5" x14ac:dyDescent="0.25">
      <c r="A14519" t="s">
        <v>855</v>
      </c>
      <c r="B14519" t="s">
        <v>958</v>
      </c>
      <c r="C14519">
        <v>1</v>
      </c>
      <c r="D14519">
        <v>26.276900000000001</v>
      </c>
      <c r="E14519" t="s">
        <v>788</v>
      </c>
    </row>
    <row r="14520" spans="1:5" x14ac:dyDescent="0.25">
      <c r="A14520" t="s">
        <v>226</v>
      </c>
      <c r="B14520" t="s">
        <v>872</v>
      </c>
      <c r="C14520">
        <v>1</v>
      </c>
      <c r="D14520">
        <v>2748.4996999999998</v>
      </c>
      <c r="E14520" t="s">
        <v>788</v>
      </c>
    </row>
    <row r="14521" spans="1:5" x14ac:dyDescent="0.25">
      <c r="A14521" t="s">
        <v>1136</v>
      </c>
      <c r="B14521" t="s">
        <v>1092</v>
      </c>
      <c r="C14521">
        <v>1</v>
      </c>
      <c r="D14521">
        <v>26.276900000000001</v>
      </c>
      <c r="E14521" t="s">
        <v>788</v>
      </c>
    </row>
    <row r="14522" spans="1:5" x14ac:dyDescent="0.25">
      <c r="A14522" t="s">
        <v>851</v>
      </c>
      <c r="B14522" t="s">
        <v>1030</v>
      </c>
      <c r="C14522">
        <v>1</v>
      </c>
      <c r="D14522">
        <v>35.061700000000002</v>
      </c>
      <c r="E14522" t="s">
        <v>788</v>
      </c>
    </row>
    <row r="14523" spans="1:5" x14ac:dyDescent="0.25">
      <c r="A14523" t="s">
        <v>632</v>
      </c>
      <c r="B14523" t="s">
        <v>842</v>
      </c>
      <c r="C14523">
        <v>1</v>
      </c>
      <c r="D14523">
        <v>88.919399999999996</v>
      </c>
      <c r="E14523" t="s">
        <v>788</v>
      </c>
    </row>
    <row r="14524" spans="1:5" x14ac:dyDescent="0.25">
      <c r="A14524" t="s">
        <v>829</v>
      </c>
      <c r="B14524" t="s">
        <v>65</v>
      </c>
      <c r="C14524">
        <v>2</v>
      </c>
      <c r="D14524">
        <v>2451.8816999999999</v>
      </c>
      <c r="E14524" t="s">
        <v>788</v>
      </c>
    </row>
    <row r="14525" spans="1:5" x14ac:dyDescent="0.25">
      <c r="A14525" t="s">
        <v>1042</v>
      </c>
      <c r="B14525" t="s">
        <v>958</v>
      </c>
      <c r="C14525">
        <v>2</v>
      </c>
      <c r="D14525">
        <v>2403.2838000000002</v>
      </c>
      <c r="E14525" t="s">
        <v>788</v>
      </c>
    </row>
    <row r="14526" spans="1:5" x14ac:dyDescent="0.25">
      <c r="A14526" t="s">
        <v>1073</v>
      </c>
      <c r="B14526" t="s">
        <v>795</v>
      </c>
      <c r="C14526">
        <v>2</v>
      </c>
      <c r="D14526">
        <v>2508.2478000000001</v>
      </c>
      <c r="E14526" t="s">
        <v>788</v>
      </c>
    </row>
    <row r="14527" spans="1:5" x14ac:dyDescent="0.25">
      <c r="A14527" t="s">
        <v>376</v>
      </c>
      <c r="B14527" t="s">
        <v>1446</v>
      </c>
      <c r="C14527">
        <v>1</v>
      </c>
      <c r="D14527">
        <v>44.177900000000001</v>
      </c>
      <c r="E14527" t="s">
        <v>788</v>
      </c>
    </row>
    <row r="14528" spans="1:5" x14ac:dyDescent="0.25">
      <c r="A14528" t="s">
        <v>992</v>
      </c>
      <c r="B14528" t="s">
        <v>883</v>
      </c>
      <c r="C14528">
        <v>1</v>
      </c>
      <c r="D14528">
        <v>5.5140000000000002</v>
      </c>
      <c r="E14528" t="s">
        <v>788</v>
      </c>
    </row>
    <row r="14529" spans="1:5" x14ac:dyDescent="0.25">
      <c r="A14529" t="s">
        <v>123</v>
      </c>
      <c r="B14529" t="s">
        <v>952</v>
      </c>
      <c r="C14529">
        <v>1</v>
      </c>
      <c r="D14529">
        <v>8.0443999999999996</v>
      </c>
      <c r="E14529" t="s">
        <v>788</v>
      </c>
    </row>
    <row r="14530" spans="1:5" x14ac:dyDescent="0.25">
      <c r="A14530" t="s">
        <v>983</v>
      </c>
      <c r="B14530" t="s">
        <v>880</v>
      </c>
      <c r="C14530">
        <v>1</v>
      </c>
      <c r="D14530">
        <v>26.276900000000001</v>
      </c>
      <c r="E14530" t="s">
        <v>788</v>
      </c>
    </row>
    <row r="14531" spans="1:5" x14ac:dyDescent="0.25">
      <c r="A14531" t="s">
        <v>990</v>
      </c>
      <c r="B14531" t="s">
        <v>907</v>
      </c>
      <c r="C14531">
        <v>1</v>
      </c>
      <c r="D14531">
        <v>5.5140000000000002</v>
      </c>
      <c r="E14531" t="s">
        <v>788</v>
      </c>
    </row>
    <row r="14532" spans="1:5" x14ac:dyDescent="0.25">
      <c r="A14532" t="s">
        <v>11</v>
      </c>
      <c r="B14532" t="s">
        <v>20</v>
      </c>
      <c r="C14532">
        <v>1</v>
      </c>
      <c r="D14532">
        <v>5.5140000000000002</v>
      </c>
      <c r="E14532" t="s">
        <v>788</v>
      </c>
    </row>
    <row r="14533" spans="1:5" x14ac:dyDescent="0.25">
      <c r="A14533" t="s">
        <v>583</v>
      </c>
      <c r="B14533" t="s">
        <v>865</v>
      </c>
      <c r="C14533">
        <v>1</v>
      </c>
      <c r="D14533">
        <v>16.8292</v>
      </c>
      <c r="E14533" t="s">
        <v>788</v>
      </c>
    </row>
    <row r="14534" spans="1:5" x14ac:dyDescent="0.25">
      <c r="A14534" t="s">
        <v>344</v>
      </c>
      <c r="B14534" t="s">
        <v>908</v>
      </c>
      <c r="C14534">
        <v>1</v>
      </c>
      <c r="D14534">
        <v>5.5140000000000002</v>
      </c>
      <c r="E14534" t="s">
        <v>788</v>
      </c>
    </row>
    <row r="14535" spans="1:5" x14ac:dyDescent="0.25">
      <c r="A14535" t="s">
        <v>1117</v>
      </c>
      <c r="B14535" t="s">
        <v>978</v>
      </c>
      <c r="C14535">
        <v>1</v>
      </c>
      <c r="D14535">
        <v>8.0443999999999996</v>
      </c>
      <c r="E14535" t="s">
        <v>788</v>
      </c>
    </row>
    <row r="14536" spans="1:5" x14ac:dyDescent="0.25">
      <c r="A14536" t="s">
        <v>1342</v>
      </c>
      <c r="B14536" t="s">
        <v>830</v>
      </c>
      <c r="C14536">
        <v>1</v>
      </c>
      <c r="D14536">
        <v>116.5223</v>
      </c>
      <c r="E14536" t="s">
        <v>788</v>
      </c>
    </row>
    <row r="14537" spans="1:5" x14ac:dyDescent="0.25">
      <c r="A14537" t="s">
        <v>845</v>
      </c>
      <c r="B14537" t="s">
        <v>12</v>
      </c>
      <c r="C14537">
        <v>2</v>
      </c>
      <c r="D14537">
        <v>2382.2887999999998</v>
      </c>
      <c r="E14537" t="s">
        <v>788</v>
      </c>
    </row>
    <row r="14538" spans="1:5" x14ac:dyDescent="0.25">
      <c r="A14538" t="s">
        <v>589</v>
      </c>
      <c r="B14538" t="s">
        <v>795</v>
      </c>
      <c r="C14538">
        <v>2</v>
      </c>
      <c r="D14538">
        <v>2403.2838000000002</v>
      </c>
      <c r="E14538" t="s">
        <v>788</v>
      </c>
    </row>
    <row r="14539" spans="1:5" x14ac:dyDescent="0.25">
      <c r="A14539" t="s">
        <v>1131</v>
      </c>
      <c r="B14539" t="s">
        <v>975</v>
      </c>
      <c r="C14539">
        <v>2</v>
      </c>
      <c r="D14539">
        <v>2343.6248999999998</v>
      </c>
      <c r="E14539" t="s">
        <v>788</v>
      </c>
    </row>
    <row r="14540" spans="1:5" x14ac:dyDescent="0.25">
      <c r="A14540" t="s">
        <v>1445</v>
      </c>
      <c r="B14540" t="s">
        <v>756</v>
      </c>
      <c r="C14540">
        <v>2</v>
      </c>
      <c r="D14540">
        <v>2392.2228</v>
      </c>
      <c r="E14540" t="s">
        <v>788</v>
      </c>
    </row>
    <row r="14541" spans="1:5" x14ac:dyDescent="0.25">
      <c r="A14541" t="s">
        <v>1000</v>
      </c>
      <c r="B14541" t="s">
        <v>935</v>
      </c>
      <c r="C14541">
        <v>2</v>
      </c>
      <c r="D14541">
        <v>2430.8867</v>
      </c>
      <c r="E14541" t="s">
        <v>788</v>
      </c>
    </row>
    <row r="14542" spans="1:5" x14ac:dyDescent="0.25">
      <c r="A14542" t="s">
        <v>1375</v>
      </c>
      <c r="B14542" t="s">
        <v>966</v>
      </c>
      <c r="C14542">
        <v>2</v>
      </c>
      <c r="D14542">
        <v>2426.4778000000001</v>
      </c>
      <c r="E14542" t="s">
        <v>788</v>
      </c>
    </row>
    <row r="14543" spans="1:5" x14ac:dyDescent="0.25">
      <c r="A14543" t="s">
        <v>217</v>
      </c>
      <c r="B14543" t="s">
        <v>849</v>
      </c>
      <c r="C14543">
        <v>1</v>
      </c>
      <c r="D14543">
        <v>68.465800000000002</v>
      </c>
      <c r="E14543" t="s">
        <v>788</v>
      </c>
    </row>
    <row r="14544" spans="1:5" x14ac:dyDescent="0.25">
      <c r="A14544" t="s">
        <v>191</v>
      </c>
      <c r="B14544" t="s">
        <v>974</v>
      </c>
      <c r="C14544">
        <v>2</v>
      </c>
      <c r="D14544">
        <v>2413.2177999999999</v>
      </c>
      <c r="E14544" t="s">
        <v>788</v>
      </c>
    </row>
    <row r="14545" spans="1:5" x14ac:dyDescent="0.25">
      <c r="A14545" t="s">
        <v>314</v>
      </c>
      <c r="B14545" t="s">
        <v>1094</v>
      </c>
      <c r="C14545">
        <v>2</v>
      </c>
      <c r="D14545">
        <v>2382.2887999999998</v>
      </c>
      <c r="E14545" t="s">
        <v>788</v>
      </c>
    </row>
    <row r="14546" spans="1:5" x14ac:dyDescent="0.25">
      <c r="A14546" t="s">
        <v>999</v>
      </c>
      <c r="B14546" t="s">
        <v>935</v>
      </c>
      <c r="C14546">
        <v>2</v>
      </c>
      <c r="D14546">
        <v>2375.6478000000002</v>
      </c>
      <c r="E14546" t="s">
        <v>788</v>
      </c>
    </row>
    <row r="14547" spans="1:5" x14ac:dyDescent="0.25">
      <c r="A14547" t="s">
        <v>1028</v>
      </c>
      <c r="B14547" t="s">
        <v>868</v>
      </c>
      <c r="C14547">
        <v>2</v>
      </c>
      <c r="D14547">
        <v>2413.2177999999999</v>
      </c>
      <c r="E14547" t="s">
        <v>788</v>
      </c>
    </row>
    <row r="14548" spans="1:5" x14ac:dyDescent="0.25">
      <c r="A14548" t="s">
        <v>16</v>
      </c>
      <c r="B14548" t="s">
        <v>868</v>
      </c>
      <c r="C14548">
        <v>1</v>
      </c>
      <c r="D14548">
        <v>113.77079999999999</v>
      </c>
      <c r="E14548" t="s">
        <v>788</v>
      </c>
    </row>
    <row r="14549" spans="1:5" x14ac:dyDescent="0.25">
      <c r="A14549" t="s">
        <v>1428</v>
      </c>
      <c r="B14549" t="s">
        <v>454</v>
      </c>
      <c r="C14549">
        <v>2</v>
      </c>
      <c r="D14549">
        <v>2343.6248999999998</v>
      </c>
      <c r="E14549" t="s">
        <v>788</v>
      </c>
    </row>
    <row r="14550" spans="1:5" x14ac:dyDescent="0.25">
      <c r="A14550" t="s">
        <v>1375</v>
      </c>
      <c r="B14550" t="s">
        <v>10</v>
      </c>
      <c r="C14550">
        <v>2</v>
      </c>
      <c r="D14550">
        <v>2382.2887999999998</v>
      </c>
      <c r="E14550" t="s">
        <v>788</v>
      </c>
    </row>
    <row r="14551" spans="1:5" x14ac:dyDescent="0.25">
      <c r="A14551" t="s">
        <v>1434</v>
      </c>
      <c r="B14551" t="s">
        <v>928</v>
      </c>
      <c r="C14551">
        <v>2</v>
      </c>
      <c r="D14551">
        <v>2375.6478000000002</v>
      </c>
      <c r="E14551" t="s">
        <v>788</v>
      </c>
    </row>
    <row r="14552" spans="1:5" x14ac:dyDescent="0.25">
      <c r="A14552" t="s">
        <v>761</v>
      </c>
      <c r="B14552" t="s">
        <v>1054</v>
      </c>
      <c r="C14552">
        <v>2</v>
      </c>
      <c r="D14552">
        <v>2371.2388000000001</v>
      </c>
      <c r="E14552" t="s">
        <v>788</v>
      </c>
    </row>
    <row r="14553" spans="1:5" x14ac:dyDescent="0.25">
      <c r="A14553" t="s">
        <v>567</v>
      </c>
      <c r="B14553" t="s">
        <v>1068</v>
      </c>
      <c r="C14553">
        <v>2</v>
      </c>
      <c r="D14553">
        <v>2397.7366999999999</v>
      </c>
      <c r="E14553" t="s">
        <v>788</v>
      </c>
    </row>
    <row r="14554" spans="1:5" x14ac:dyDescent="0.25">
      <c r="A14554" t="s">
        <v>123</v>
      </c>
      <c r="B14554" t="s">
        <v>978</v>
      </c>
      <c r="C14554">
        <v>2</v>
      </c>
      <c r="D14554">
        <v>2408.7977999999998</v>
      </c>
      <c r="E14554" t="s">
        <v>788</v>
      </c>
    </row>
    <row r="14555" spans="1:5" x14ac:dyDescent="0.25">
      <c r="A14555" t="s">
        <v>1369</v>
      </c>
      <c r="B14555" t="s">
        <v>27</v>
      </c>
      <c r="C14555">
        <v>2</v>
      </c>
      <c r="D14555">
        <v>2343.6248999999998</v>
      </c>
      <c r="E14555" t="s">
        <v>788</v>
      </c>
    </row>
    <row r="14556" spans="1:5" x14ac:dyDescent="0.25">
      <c r="A14556" t="s">
        <v>1137</v>
      </c>
      <c r="B14556" t="s">
        <v>61</v>
      </c>
      <c r="C14556">
        <v>2</v>
      </c>
      <c r="D14556">
        <v>2445.2406999999998</v>
      </c>
      <c r="E14556" t="s">
        <v>788</v>
      </c>
    </row>
    <row r="14557" spans="1:5" x14ac:dyDescent="0.25">
      <c r="A14557" t="s">
        <v>102</v>
      </c>
      <c r="B14557" t="s">
        <v>27</v>
      </c>
      <c r="C14557">
        <v>2</v>
      </c>
      <c r="D14557">
        <v>2382.2887999999998</v>
      </c>
      <c r="E14557" t="s">
        <v>788</v>
      </c>
    </row>
    <row r="14558" spans="1:5" x14ac:dyDescent="0.25">
      <c r="A14558" t="s">
        <v>1105</v>
      </c>
      <c r="B14558" t="s">
        <v>1114</v>
      </c>
      <c r="C14558">
        <v>2</v>
      </c>
      <c r="D14558">
        <v>2409.3503000000001</v>
      </c>
      <c r="E14558" t="s">
        <v>788</v>
      </c>
    </row>
    <row r="14559" spans="1:5" x14ac:dyDescent="0.25">
      <c r="A14559" t="s">
        <v>884</v>
      </c>
      <c r="B14559" t="s">
        <v>995</v>
      </c>
      <c r="C14559">
        <v>2</v>
      </c>
      <c r="D14559">
        <v>2371.2388000000001</v>
      </c>
      <c r="E14559" t="s">
        <v>788</v>
      </c>
    </row>
    <row r="14560" spans="1:5" x14ac:dyDescent="0.25">
      <c r="A14560" t="s">
        <v>845</v>
      </c>
      <c r="B14560" t="s">
        <v>171</v>
      </c>
      <c r="C14560">
        <v>2</v>
      </c>
      <c r="D14560">
        <v>2386.1342</v>
      </c>
      <c r="E14560" t="s">
        <v>788</v>
      </c>
    </row>
    <row r="14561" spans="1:5" x14ac:dyDescent="0.25">
      <c r="A14561" t="s">
        <v>169</v>
      </c>
      <c r="B14561" t="s">
        <v>879</v>
      </c>
      <c r="C14561">
        <v>2</v>
      </c>
      <c r="D14561">
        <v>2369.0066999999999</v>
      </c>
      <c r="E14561" t="s">
        <v>788</v>
      </c>
    </row>
    <row r="14562" spans="1:5" x14ac:dyDescent="0.25">
      <c r="A14562" t="s">
        <v>1011</v>
      </c>
      <c r="B14562" t="s">
        <v>12</v>
      </c>
      <c r="C14562">
        <v>1</v>
      </c>
      <c r="D14562">
        <v>35.6584</v>
      </c>
      <c r="E14562" t="s">
        <v>788</v>
      </c>
    </row>
    <row r="14563" spans="1:5" x14ac:dyDescent="0.25">
      <c r="A14563" t="s">
        <v>498</v>
      </c>
      <c r="B14563" t="s">
        <v>18</v>
      </c>
      <c r="C14563">
        <v>1</v>
      </c>
      <c r="D14563">
        <v>71.791899999999998</v>
      </c>
      <c r="E14563" t="s">
        <v>788</v>
      </c>
    </row>
    <row r="14564" spans="1:5" x14ac:dyDescent="0.25">
      <c r="A14564" t="s">
        <v>914</v>
      </c>
      <c r="B14564" t="s">
        <v>373</v>
      </c>
      <c r="C14564">
        <v>1</v>
      </c>
      <c r="D14564">
        <v>211.35339999999999</v>
      </c>
      <c r="E14564" t="s">
        <v>788</v>
      </c>
    </row>
    <row r="14565" spans="1:5" x14ac:dyDescent="0.25">
      <c r="A14565" t="s">
        <v>744</v>
      </c>
      <c r="B14565" t="s">
        <v>804</v>
      </c>
      <c r="C14565">
        <v>1</v>
      </c>
      <c r="D14565">
        <v>30.144400000000001</v>
      </c>
      <c r="E14565" t="s">
        <v>788</v>
      </c>
    </row>
    <row r="14566" spans="1:5" x14ac:dyDescent="0.25">
      <c r="A14566" t="s">
        <v>808</v>
      </c>
      <c r="B14566" t="s">
        <v>1026</v>
      </c>
      <c r="C14566">
        <v>1</v>
      </c>
      <c r="D14566">
        <v>71.791899999999998</v>
      </c>
      <c r="E14566" t="s">
        <v>788</v>
      </c>
    </row>
    <row r="14567" spans="1:5" x14ac:dyDescent="0.25">
      <c r="A14567" t="s">
        <v>351</v>
      </c>
      <c r="B14567" t="s">
        <v>937</v>
      </c>
      <c r="C14567">
        <v>1</v>
      </c>
      <c r="D14567">
        <v>71.791899999999998</v>
      </c>
      <c r="E14567" t="s">
        <v>788</v>
      </c>
    </row>
    <row r="14568" spans="1:5" x14ac:dyDescent="0.25">
      <c r="A14568" t="s">
        <v>1110</v>
      </c>
      <c r="B14568" t="s">
        <v>501</v>
      </c>
      <c r="C14568">
        <v>1</v>
      </c>
      <c r="D14568">
        <v>40.432000000000002</v>
      </c>
      <c r="E14568" t="s">
        <v>788</v>
      </c>
    </row>
    <row r="14569" spans="1:5" x14ac:dyDescent="0.25">
      <c r="A14569" t="s">
        <v>169</v>
      </c>
      <c r="B14569" t="s">
        <v>420</v>
      </c>
      <c r="C14569">
        <v>1</v>
      </c>
      <c r="D14569">
        <v>79.0959</v>
      </c>
      <c r="E14569" t="s">
        <v>788</v>
      </c>
    </row>
    <row r="14570" spans="1:5" x14ac:dyDescent="0.25">
      <c r="A14570" t="s">
        <v>1523</v>
      </c>
      <c r="B14570" t="s">
        <v>863</v>
      </c>
      <c r="C14570">
        <v>1</v>
      </c>
      <c r="D14570">
        <v>36.023000000000003</v>
      </c>
      <c r="E14570" t="s">
        <v>788</v>
      </c>
    </row>
    <row r="14571" spans="1:5" x14ac:dyDescent="0.25">
      <c r="A14571" t="s">
        <v>1065</v>
      </c>
      <c r="B14571" t="s">
        <v>943</v>
      </c>
      <c r="C14571">
        <v>1</v>
      </c>
      <c r="D14571">
        <v>36.023000000000003</v>
      </c>
      <c r="E14571" t="s">
        <v>788</v>
      </c>
    </row>
    <row r="14572" spans="1:5" x14ac:dyDescent="0.25">
      <c r="A14572" t="s">
        <v>345</v>
      </c>
      <c r="B14572" t="s">
        <v>891</v>
      </c>
      <c r="C14572">
        <v>1</v>
      </c>
      <c r="D14572">
        <v>42.962400000000002</v>
      </c>
      <c r="E14572" t="s">
        <v>788</v>
      </c>
    </row>
    <row r="14573" spans="1:5" x14ac:dyDescent="0.25">
      <c r="A14573" t="s">
        <v>890</v>
      </c>
      <c r="B14573" t="s">
        <v>256</v>
      </c>
      <c r="C14573">
        <v>1</v>
      </c>
      <c r="D14573">
        <v>42.962400000000002</v>
      </c>
      <c r="E14573" t="s">
        <v>788</v>
      </c>
    </row>
    <row r="14574" spans="1:5" x14ac:dyDescent="0.25">
      <c r="A14574" t="s">
        <v>54</v>
      </c>
      <c r="B14574" t="s">
        <v>313</v>
      </c>
      <c r="C14574">
        <v>1</v>
      </c>
      <c r="D14574">
        <v>36.023000000000003</v>
      </c>
      <c r="E14574" t="s">
        <v>788</v>
      </c>
    </row>
    <row r="14575" spans="1:5" x14ac:dyDescent="0.25">
      <c r="A14575" t="s">
        <v>1018</v>
      </c>
      <c r="B14575" t="s">
        <v>72</v>
      </c>
      <c r="C14575">
        <v>1</v>
      </c>
      <c r="D14575">
        <v>42.962400000000002</v>
      </c>
      <c r="E14575" t="s">
        <v>788</v>
      </c>
    </row>
    <row r="14576" spans="1:5" x14ac:dyDescent="0.25">
      <c r="A14576" t="s">
        <v>222</v>
      </c>
      <c r="B14576" t="s">
        <v>45</v>
      </c>
      <c r="C14576">
        <v>1</v>
      </c>
      <c r="D14576">
        <v>8.0443999999999996</v>
      </c>
      <c r="E14576" t="s">
        <v>788</v>
      </c>
    </row>
    <row r="14577" spans="1:5" x14ac:dyDescent="0.25">
      <c r="A14577" t="s">
        <v>44</v>
      </c>
      <c r="B14577" t="s">
        <v>16</v>
      </c>
      <c r="C14577">
        <v>1</v>
      </c>
      <c r="D14577">
        <v>38.5535</v>
      </c>
      <c r="E14577" t="s">
        <v>788</v>
      </c>
    </row>
    <row r="14578" spans="1:5" x14ac:dyDescent="0.25">
      <c r="A14578" t="s">
        <v>1106</v>
      </c>
      <c r="B14578" t="s">
        <v>43</v>
      </c>
      <c r="C14578">
        <v>1</v>
      </c>
      <c r="D14578">
        <v>36.023000000000003</v>
      </c>
      <c r="E14578" t="s">
        <v>788</v>
      </c>
    </row>
    <row r="14579" spans="1:5" x14ac:dyDescent="0.25">
      <c r="A14579" t="s">
        <v>151</v>
      </c>
      <c r="B14579" t="s">
        <v>345</v>
      </c>
      <c r="C14579">
        <v>1</v>
      </c>
      <c r="D14579">
        <v>2673.0612999999998</v>
      </c>
      <c r="E14579" t="s">
        <v>788</v>
      </c>
    </row>
    <row r="14580" spans="1:5" x14ac:dyDescent="0.25">
      <c r="A14580" t="s">
        <v>848</v>
      </c>
      <c r="B14580" t="s">
        <v>982</v>
      </c>
      <c r="C14580">
        <v>1</v>
      </c>
      <c r="D14580">
        <v>79.0959</v>
      </c>
      <c r="E14580" t="s">
        <v>788</v>
      </c>
    </row>
    <row r="14581" spans="1:5" x14ac:dyDescent="0.25">
      <c r="A14581" t="s">
        <v>957</v>
      </c>
      <c r="B14581" t="s">
        <v>43</v>
      </c>
      <c r="C14581">
        <v>1</v>
      </c>
      <c r="D14581">
        <v>138.75489999999999</v>
      </c>
      <c r="E14581" t="s">
        <v>788</v>
      </c>
    </row>
    <row r="14582" spans="1:5" x14ac:dyDescent="0.25">
      <c r="A14582" t="s">
        <v>461</v>
      </c>
      <c r="B14582" t="s">
        <v>373</v>
      </c>
      <c r="C14582">
        <v>1</v>
      </c>
      <c r="D14582">
        <v>168.62299999999999</v>
      </c>
      <c r="E14582" t="s">
        <v>788</v>
      </c>
    </row>
    <row r="14583" spans="1:5" x14ac:dyDescent="0.25">
      <c r="A14583" t="s">
        <v>83</v>
      </c>
      <c r="B14583" t="s">
        <v>807</v>
      </c>
      <c r="C14583">
        <v>1</v>
      </c>
      <c r="D14583">
        <v>42.962400000000002</v>
      </c>
      <c r="E14583" t="s">
        <v>788</v>
      </c>
    </row>
    <row r="14584" spans="1:5" x14ac:dyDescent="0.25">
      <c r="A14584" t="s">
        <v>245</v>
      </c>
      <c r="B14584" t="s">
        <v>1033</v>
      </c>
      <c r="C14584">
        <v>1</v>
      </c>
      <c r="D14584">
        <v>44.177900000000001</v>
      </c>
      <c r="E14584" t="s">
        <v>788</v>
      </c>
    </row>
    <row r="14585" spans="1:5" x14ac:dyDescent="0.25">
      <c r="A14585" t="s">
        <v>1080</v>
      </c>
      <c r="B14585" t="s">
        <v>840</v>
      </c>
      <c r="C14585">
        <v>1</v>
      </c>
      <c r="D14585">
        <v>40.432000000000002</v>
      </c>
      <c r="E14585" t="s">
        <v>788</v>
      </c>
    </row>
    <row r="14586" spans="1:5" x14ac:dyDescent="0.25">
      <c r="A14586" t="s">
        <v>839</v>
      </c>
      <c r="B14586" t="s">
        <v>401</v>
      </c>
      <c r="C14586">
        <v>1</v>
      </c>
      <c r="D14586">
        <v>36.023000000000003</v>
      </c>
      <c r="E14586" t="s">
        <v>788</v>
      </c>
    </row>
    <row r="14587" spans="1:5" x14ac:dyDescent="0.25">
      <c r="A14587" t="s">
        <v>251</v>
      </c>
      <c r="B14587" t="s">
        <v>415</v>
      </c>
      <c r="C14587">
        <v>1</v>
      </c>
      <c r="D14587">
        <v>42.962400000000002</v>
      </c>
      <c r="E14587" t="s">
        <v>788</v>
      </c>
    </row>
    <row r="14588" spans="1:5" x14ac:dyDescent="0.25">
      <c r="A14588" t="s">
        <v>1038</v>
      </c>
      <c r="B14588" t="s">
        <v>1024</v>
      </c>
      <c r="C14588">
        <v>1</v>
      </c>
      <c r="D14588">
        <v>36.023000000000003</v>
      </c>
      <c r="E14588" t="s">
        <v>788</v>
      </c>
    </row>
    <row r="14589" spans="1:5" x14ac:dyDescent="0.25">
      <c r="A14589" t="s">
        <v>973</v>
      </c>
      <c r="B14589" t="s">
        <v>462</v>
      </c>
      <c r="C14589">
        <v>1</v>
      </c>
      <c r="D14589">
        <v>79.0959</v>
      </c>
      <c r="E14589" t="s">
        <v>788</v>
      </c>
    </row>
    <row r="14590" spans="1:5" x14ac:dyDescent="0.25">
      <c r="A14590" t="s">
        <v>245</v>
      </c>
      <c r="B14590" t="s">
        <v>812</v>
      </c>
      <c r="C14590">
        <v>1</v>
      </c>
      <c r="D14590">
        <v>30.144400000000001</v>
      </c>
      <c r="E14590" t="s">
        <v>788</v>
      </c>
    </row>
    <row r="14591" spans="1:5" x14ac:dyDescent="0.25">
      <c r="A14591" t="s">
        <v>1036</v>
      </c>
      <c r="B14591" t="s">
        <v>462</v>
      </c>
      <c r="C14591">
        <v>1</v>
      </c>
      <c r="D14591">
        <v>79.0959</v>
      </c>
      <c r="E14591" t="s">
        <v>788</v>
      </c>
    </row>
    <row r="14592" spans="1:5" x14ac:dyDescent="0.25">
      <c r="A14592" t="s">
        <v>154</v>
      </c>
      <c r="B14592" t="s">
        <v>12</v>
      </c>
      <c r="C14592">
        <v>1</v>
      </c>
      <c r="D14592">
        <v>820.29679999999996</v>
      </c>
      <c r="E14592" t="s">
        <v>788</v>
      </c>
    </row>
    <row r="14593" spans="1:5" x14ac:dyDescent="0.25">
      <c r="A14593" t="s">
        <v>56</v>
      </c>
      <c r="B14593" t="s">
        <v>1024</v>
      </c>
      <c r="C14593">
        <v>1</v>
      </c>
      <c r="D14593">
        <v>830.23069999999996</v>
      </c>
      <c r="E14593" t="s">
        <v>788</v>
      </c>
    </row>
    <row r="14594" spans="1:5" x14ac:dyDescent="0.25">
      <c r="A14594" t="s">
        <v>104</v>
      </c>
      <c r="B14594" t="s">
        <v>401</v>
      </c>
      <c r="C14594">
        <v>1</v>
      </c>
      <c r="D14594">
        <v>858.96069999999997</v>
      </c>
      <c r="E14594" t="s">
        <v>788</v>
      </c>
    </row>
    <row r="14595" spans="1:5" x14ac:dyDescent="0.25">
      <c r="A14595" t="s">
        <v>893</v>
      </c>
      <c r="B14595" t="s">
        <v>838</v>
      </c>
      <c r="C14595">
        <v>1</v>
      </c>
      <c r="D14595">
        <v>2634.3973999999998</v>
      </c>
      <c r="E14595" t="s">
        <v>788</v>
      </c>
    </row>
    <row r="14596" spans="1:5" x14ac:dyDescent="0.25">
      <c r="A14596" t="s">
        <v>1403</v>
      </c>
      <c r="B14596" t="s">
        <v>1094</v>
      </c>
      <c r="C14596">
        <v>1</v>
      </c>
      <c r="D14596">
        <v>2673.0612999999998</v>
      </c>
      <c r="E14596" t="s">
        <v>788</v>
      </c>
    </row>
    <row r="14597" spans="1:5" x14ac:dyDescent="0.25">
      <c r="A14597" t="s">
        <v>1110</v>
      </c>
      <c r="B14597" t="s">
        <v>57</v>
      </c>
      <c r="C14597">
        <v>2</v>
      </c>
      <c r="D14597">
        <v>3324.7462</v>
      </c>
      <c r="E14597" t="s">
        <v>788</v>
      </c>
    </row>
    <row r="14598" spans="1:5" x14ac:dyDescent="0.25">
      <c r="A14598" t="s">
        <v>75</v>
      </c>
      <c r="B14598" t="s">
        <v>74</v>
      </c>
      <c r="C14598">
        <v>1</v>
      </c>
      <c r="D14598">
        <v>79.0959</v>
      </c>
      <c r="E14598" t="s">
        <v>788</v>
      </c>
    </row>
    <row r="14599" spans="1:5" x14ac:dyDescent="0.25">
      <c r="A14599" t="s">
        <v>1036</v>
      </c>
      <c r="B14599" t="s">
        <v>907</v>
      </c>
      <c r="C14599">
        <v>1</v>
      </c>
      <c r="D14599">
        <v>36.023000000000003</v>
      </c>
      <c r="E14599" t="s">
        <v>788</v>
      </c>
    </row>
    <row r="14600" spans="1:5" x14ac:dyDescent="0.25">
      <c r="A14600" t="s">
        <v>1008</v>
      </c>
      <c r="B14600" t="s">
        <v>1066</v>
      </c>
      <c r="C14600">
        <v>1</v>
      </c>
      <c r="D14600">
        <v>36.023000000000003</v>
      </c>
      <c r="E14600" t="s">
        <v>788</v>
      </c>
    </row>
    <row r="14601" spans="1:5" x14ac:dyDescent="0.25">
      <c r="A14601" t="s">
        <v>36</v>
      </c>
      <c r="B14601" t="s">
        <v>879</v>
      </c>
      <c r="C14601">
        <v>1</v>
      </c>
      <c r="D14601">
        <v>134.3349</v>
      </c>
      <c r="E14601" t="s">
        <v>788</v>
      </c>
    </row>
    <row r="14602" spans="1:5" x14ac:dyDescent="0.25">
      <c r="A14602" t="s">
        <v>941</v>
      </c>
      <c r="B14602" t="s">
        <v>891</v>
      </c>
      <c r="C14602">
        <v>1</v>
      </c>
      <c r="D14602">
        <v>79.0959</v>
      </c>
      <c r="E14602" t="s">
        <v>788</v>
      </c>
    </row>
    <row r="14603" spans="1:5" x14ac:dyDescent="0.25">
      <c r="A14603" t="s">
        <v>1025</v>
      </c>
      <c r="B14603" t="s">
        <v>257</v>
      </c>
      <c r="C14603">
        <v>1</v>
      </c>
      <c r="D14603">
        <v>2673.0612999999998</v>
      </c>
      <c r="E14603" t="s">
        <v>788</v>
      </c>
    </row>
    <row r="14604" spans="1:5" x14ac:dyDescent="0.25">
      <c r="A14604" t="s">
        <v>66</v>
      </c>
      <c r="B14604" t="s">
        <v>637</v>
      </c>
      <c r="C14604">
        <v>1</v>
      </c>
      <c r="D14604">
        <v>5.5140000000000002</v>
      </c>
      <c r="E14604" t="s">
        <v>788</v>
      </c>
    </row>
    <row r="14605" spans="1:5" x14ac:dyDescent="0.25">
      <c r="A14605" t="s">
        <v>11</v>
      </c>
      <c r="B14605" t="s">
        <v>798</v>
      </c>
      <c r="C14605">
        <v>1</v>
      </c>
      <c r="D14605">
        <v>49.216700000000003</v>
      </c>
      <c r="E14605" t="s">
        <v>788</v>
      </c>
    </row>
    <row r="14606" spans="1:5" x14ac:dyDescent="0.25">
      <c r="A14606" t="s">
        <v>584</v>
      </c>
      <c r="B14606" t="s">
        <v>656</v>
      </c>
      <c r="C14606">
        <v>1</v>
      </c>
      <c r="D14606">
        <v>38.5535</v>
      </c>
      <c r="E14606" t="s">
        <v>788</v>
      </c>
    </row>
    <row r="14607" spans="1:5" x14ac:dyDescent="0.25">
      <c r="A14607" t="s">
        <v>870</v>
      </c>
      <c r="B14607" t="s">
        <v>804</v>
      </c>
      <c r="C14607">
        <v>1</v>
      </c>
      <c r="D14607">
        <v>42.962400000000002</v>
      </c>
      <c r="E14607" t="s">
        <v>788</v>
      </c>
    </row>
    <row r="14608" spans="1:5" x14ac:dyDescent="0.25">
      <c r="A14608" t="s">
        <v>1053</v>
      </c>
      <c r="B14608" t="s">
        <v>872</v>
      </c>
      <c r="C14608">
        <v>1</v>
      </c>
      <c r="D14608">
        <v>168.62299999999999</v>
      </c>
      <c r="E14608" t="s">
        <v>788</v>
      </c>
    </row>
    <row r="14609" spans="1:5" x14ac:dyDescent="0.25">
      <c r="A14609" t="s">
        <v>189</v>
      </c>
      <c r="B14609" t="s">
        <v>43</v>
      </c>
      <c r="C14609">
        <v>1</v>
      </c>
      <c r="D14609">
        <v>2649.8453</v>
      </c>
      <c r="E14609" t="s">
        <v>788</v>
      </c>
    </row>
    <row r="14610" spans="1:5" x14ac:dyDescent="0.25">
      <c r="A14610" t="s">
        <v>1397</v>
      </c>
      <c r="B14610" t="s">
        <v>1084</v>
      </c>
      <c r="C14610">
        <v>1</v>
      </c>
      <c r="D14610">
        <v>79.0959</v>
      </c>
      <c r="E14610" t="s">
        <v>788</v>
      </c>
    </row>
    <row r="14611" spans="1:5" x14ac:dyDescent="0.25">
      <c r="A14611" t="s">
        <v>13</v>
      </c>
      <c r="B14611" t="s">
        <v>840</v>
      </c>
      <c r="C14611">
        <v>1</v>
      </c>
      <c r="D14611">
        <v>110.59950000000001</v>
      </c>
      <c r="E14611" t="s">
        <v>788</v>
      </c>
    </row>
    <row r="14612" spans="1:5" x14ac:dyDescent="0.25">
      <c r="A14612" t="s">
        <v>1018</v>
      </c>
      <c r="B14612" t="s">
        <v>345</v>
      </c>
      <c r="C14612">
        <v>1</v>
      </c>
      <c r="D14612">
        <v>75.062700000000007</v>
      </c>
      <c r="E14612" t="s">
        <v>788</v>
      </c>
    </row>
    <row r="14613" spans="1:5" x14ac:dyDescent="0.25">
      <c r="A14613" t="s">
        <v>251</v>
      </c>
      <c r="B14613" t="s">
        <v>257</v>
      </c>
      <c r="C14613">
        <v>1</v>
      </c>
      <c r="D14613">
        <v>2410.6266000000001</v>
      </c>
      <c r="E14613" t="s">
        <v>788</v>
      </c>
    </row>
    <row r="14614" spans="1:5" x14ac:dyDescent="0.25">
      <c r="A14614" t="s">
        <v>1353</v>
      </c>
      <c r="B14614" t="s">
        <v>812</v>
      </c>
      <c r="C14614">
        <v>1</v>
      </c>
      <c r="D14614">
        <v>2410.6266000000001</v>
      </c>
      <c r="E14614" t="s">
        <v>788</v>
      </c>
    </row>
    <row r="14615" spans="1:5" x14ac:dyDescent="0.25">
      <c r="A14615" t="s">
        <v>912</v>
      </c>
      <c r="B14615" t="s">
        <v>509</v>
      </c>
      <c r="C14615">
        <v>1</v>
      </c>
      <c r="D14615">
        <v>171.36340000000001</v>
      </c>
      <c r="E14615" t="s">
        <v>788</v>
      </c>
    </row>
    <row r="14616" spans="1:5" x14ac:dyDescent="0.25">
      <c r="A14616" t="s">
        <v>79</v>
      </c>
      <c r="B14616" t="s">
        <v>95</v>
      </c>
      <c r="C14616">
        <v>1</v>
      </c>
      <c r="D14616">
        <v>2673.0612999999998</v>
      </c>
      <c r="E14616" t="s">
        <v>788</v>
      </c>
    </row>
    <row r="14617" spans="1:5" x14ac:dyDescent="0.25">
      <c r="A14617" t="s">
        <v>1099</v>
      </c>
      <c r="B14617" t="s">
        <v>1033</v>
      </c>
      <c r="C14617">
        <v>1</v>
      </c>
      <c r="D14617">
        <v>36.023000000000003</v>
      </c>
      <c r="E14617" t="s">
        <v>788</v>
      </c>
    </row>
    <row r="14618" spans="1:5" x14ac:dyDescent="0.25">
      <c r="A14618" t="s">
        <v>266</v>
      </c>
      <c r="B14618" t="s">
        <v>7</v>
      </c>
      <c r="C14618">
        <v>1</v>
      </c>
      <c r="D14618">
        <v>36.023000000000003</v>
      </c>
      <c r="E14618" t="s">
        <v>788</v>
      </c>
    </row>
    <row r="14619" spans="1:5" x14ac:dyDescent="0.25">
      <c r="A14619" t="s">
        <v>839</v>
      </c>
      <c r="B14619" t="s">
        <v>639</v>
      </c>
      <c r="C14619">
        <v>1</v>
      </c>
      <c r="D14619">
        <v>38.5535</v>
      </c>
      <c r="E14619" t="s">
        <v>788</v>
      </c>
    </row>
    <row r="14620" spans="1:5" x14ac:dyDescent="0.25">
      <c r="A14620" t="s">
        <v>80</v>
      </c>
      <c r="B14620" t="s">
        <v>51</v>
      </c>
      <c r="C14620">
        <v>1</v>
      </c>
      <c r="D14620">
        <v>42.962400000000002</v>
      </c>
      <c r="E14620" t="s">
        <v>788</v>
      </c>
    </row>
    <row r="14621" spans="1:5" x14ac:dyDescent="0.25">
      <c r="A14621" t="s">
        <v>249</v>
      </c>
      <c r="B14621" t="s">
        <v>798</v>
      </c>
      <c r="C14621">
        <v>1</v>
      </c>
      <c r="D14621">
        <v>40.432000000000002</v>
      </c>
      <c r="E14621" t="s">
        <v>788</v>
      </c>
    </row>
    <row r="14622" spans="1:5" x14ac:dyDescent="0.25">
      <c r="A14622" t="s">
        <v>811</v>
      </c>
      <c r="B14622" t="s">
        <v>1033</v>
      </c>
      <c r="C14622">
        <v>1</v>
      </c>
      <c r="D14622">
        <v>106.1574</v>
      </c>
      <c r="E14622" t="s">
        <v>788</v>
      </c>
    </row>
    <row r="14623" spans="1:5" x14ac:dyDescent="0.25">
      <c r="A14623" t="s">
        <v>1408</v>
      </c>
      <c r="B14623" t="s">
        <v>51</v>
      </c>
      <c r="C14623">
        <v>1</v>
      </c>
      <c r="D14623">
        <v>5.5140000000000002</v>
      </c>
      <c r="E14623" t="s">
        <v>788</v>
      </c>
    </row>
    <row r="14624" spans="1:5" x14ac:dyDescent="0.25">
      <c r="A14624" t="s">
        <v>967</v>
      </c>
      <c r="B14624" t="s">
        <v>85</v>
      </c>
      <c r="C14624">
        <v>1</v>
      </c>
      <c r="D14624">
        <v>2666.4313000000002</v>
      </c>
      <c r="E14624" t="s">
        <v>788</v>
      </c>
    </row>
    <row r="14625" spans="1:5" x14ac:dyDescent="0.25">
      <c r="A14625" t="s">
        <v>1304</v>
      </c>
      <c r="B14625" t="s">
        <v>22</v>
      </c>
      <c r="C14625">
        <v>1</v>
      </c>
      <c r="D14625">
        <v>2673.0612999999998</v>
      </c>
      <c r="E14625" t="s">
        <v>788</v>
      </c>
    </row>
    <row r="14626" spans="1:5" x14ac:dyDescent="0.25">
      <c r="A14626" t="s">
        <v>1397</v>
      </c>
      <c r="B14626" t="s">
        <v>87</v>
      </c>
      <c r="C14626">
        <v>1</v>
      </c>
      <c r="D14626">
        <v>40.432000000000002</v>
      </c>
      <c r="E14626" t="s">
        <v>788</v>
      </c>
    </row>
    <row r="14627" spans="1:5" x14ac:dyDescent="0.25">
      <c r="A14627" t="s">
        <v>744</v>
      </c>
      <c r="B14627" t="s">
        <v>244</v>
      </c>
      <c r="C14627">
        <v>1</v>
      </c>
      <c r="D14627">
        <v>2727.1842000000001</v>
      </c>
      <c r="E14627" t="s">
        <v>788</v>
      </c>
    </row>
    <row r="14628" spans="1:5" x14ac:dyDescent="0.25">
      <c r="A14628" t="s">
        <v>9</v>
      </c>
      <c r="B14628" t="s">
        <v>815</v>
      </c>
      <c r="C14628">
        <v>1</v>
      </c>
      <c r="D14628">
        <v>38.5535</v>
      </c>
      <c r="E14628" t="s">
        <v>788</v>
      </c>
    </row>
    <row r="14629" spans="1:5" x14ac:dyDescent="0.25">
      <c r="A14629" t="s">
        <v>1228</v>
      </c>
      <c r="B14629" t="s">
        <v>815</v>
      </c>
      <c r="C14629">
        <v>1</v>
      </c>
      <c r="D14629">
        <v>47.338200000000001</v>
      </c>
      <c r="E14629" t="s">
        <v>788</v>
      </c>
    </row>
    <row r="14630" spans="1:5" x14ac:dyDescent="0.25">
      <c r="A14630" t="s">
        <v>108</v>
      </c>
      <c r="B14630" t="s">
        <v>924</v>
      </c>
      <c r="C14630">
        <v>1</v>
      </c>
      <c r="D14630">
        <v>67.493399999999994</v>
      </c>
      <c r="E14630" t="s">
        <v>788</v>
      </c>
    </row>
    <row r="14631" spans="1:5" x14ac:dyDescent="0.25">
      <c r="A14631" t="s">
        <v>936</v>
      </c>
      <c r="B14631" t="s">
        <v>1020</v>
      </c>
      <c r="C14631">
        <v>1</v>
      </c>
      <c r="D14631">
        <v>38.5535</v>
      </c>
      <c r="E14631" t="s">
        <v>788</v>
      </c>
    </row>
    <row r="14632" spans="1:5" x14ac:dyDescent="0.25">
      <c r="A14632" t="s">
        <v>476</v>
      </c>
      <c r="B14632" t="s">
        <v>87</v>
      </c>
      <c r="C14632">
        <v>1</v>
      </c>
      <c r="D14632">
        <v>5.5140000000000002</v>
      </c>
      <c r="E14632" t="s">
        <v>788</v>
      </c>
    </row>
    <row r="14633" spans="1:5" x14ac:dyDescent="0.25">
      <c r="A14633" t="s">
        <v>503</v>
      </c>
      <c r="B14633" t="s">
        <v>501</v>
      </c>
      <c r="C14633">
        <v>1</v>
      </c>
      <c r="D14633">
        <v>2671.9452999999999</v>
      </c>
      <c r="E14633" t="s">
        <v>788</v>
      </c>
    </row>
    <row r="14634" spans="1:5" x14ac:dyDescent="0.25">
      <c r="A14634" t="s">
        <v>834</v>
      </c>
      <c r="B14634" t="s">
        <v>899</v>
      </c>
      <c r="C14634">
        <v>1</v>
      </c>
      <c r="D14634">
        <v>2694.0563000000002</v>
      </c>
      <c r="E14634" t="s">
        <v>788</v>
      </c>
    </row>
    <row r="14635" spans="1:5" x14ac:dyDescent="0.25">
      <c r="A14635" t="s">
        <v>1083</v>
      </c>
      <c r="B14635" t="s">
        <v>72</v>
      </c>
      <c r="C14635">
        <v>1</v>
      </c>
      <c r="D14635">
        <v>2694.0563000000002</v>
      </c>
      <c r="E14635" t="s">
        <v>788</v>
      </c>
    </row>
    <row r="14636" spans="1:5" x14ac:dyDescent="0.25">
      <c r="A14636" t="s">
        <v>138</v>
      </c>
      <c r="B14636" t="s">
        <v>907</v>
      </c>
      <c r="C14636">
        <v>1</v>
      </c>
      <c r="D14636">
        <v>36.023000000000003</v>
      </c>
      <c r="E14636" t="s">
        <v>788</v>
      </c>
    </row>
    <row r="14637" spans="1:5" x14ac:dyDescent="0.25">
      <c r="A14637" t="s">
        <v>781</v>
      </c>
      <c r="B14637" t="s">
        <v>55</v>
      </c>
      <c r="C14637">
        <v>1</v>
      </c>
      <c r="D14637">
        <v>2671.9452999999999</v>
      </c>
      <c r="E14637" t="s">
        <v>788</v>
      </c>
    </row>
    <row r="14638" spans="1:5" x14ac:dyDescent="0.25">
      <c r="A14638" t="s">
        <v>717</v>
      </c>
      <c r="B14638" t="s">
        <v>838</v>
      </c>
      <c r="C14638">
        <v>1</v>
      </c>
      <c r="D14638">
        <v>55.216900000000003</v>
      </c>
      <c r="E14638" t="s">
        <v>788</v>
      </c>
    </row>
    <row r="14639" spans="1:5" x14ac:dyDescent="0.25">
      <c r="A14639" t="s">
        <v>461</v>
      </c>
      <c r="B14639" t="s">
        <v>918</v>
      </c>
      <c r="C14639">
        <v>1</v>
      </c>
      <c r="D14639">
        <v>5.5140000000000002</v>
      </c>
      <c r="E14639" t="s">
        <v>788</v>
      </c>
    </row>
    <row r="14640" spans="1:5" x14ac:dyDescent="0.25">
      <c r="A14640" t="s">
        <v>1005</v>
      </c>
      <c r="B14640" t="s">
        <v>47</v>
      </c>
      <c r="C14640">
        <v>1</v>
      </c>
      <c r="D14640">
        <v>54.675400000000003</v>
      </c>
      <c r="E14640" t="s">
        <v>788</v>
      </c>
    </row>
    <row r="14641" spans="1:5" x14ac:dyDescent="0.25">
      <c r="A14641" t="s">
        <v>97</v>
      </c>
      <c r="B14641" t="s">
        <v>120</v>
      </c>
      <c r="C14641">
        <v>1</v>
      </c>
      <c r="D14641">
        <v>27.614000000000001</v>
      </c>
      <c r="E14641" t="s">
        <v>788</v>
      </c>
    </row>
    <row r="14642" spans="1:5" x14ac:dyDescent="0.25">
      <c r="A14642" t="s">
        <v>1110</v>
      </c>
      <c r="B14642" t="s">
        <v>901</v>
      </c>
      <c r="C14642">
        <v>1</v>
      </c>
      <c r="D14642">
        <v>71.791899999999998</v>
      </c>
      <c r="E14642" t="s">
        <v>788</v>
      </c>
    </row>
    <row r="14643" spans="1:5" x14ac:dyDescent="0.25">
      <c r="A14643" t="s">
        <v>1026</v>
      </c>
      <c r="B14643" t="s">
        <v>975</v>
      </c>
      <c r="C14643">
        <v>1</v>
      </c>
      <c r="D14643">
        <v>33.127899999999997</v>
      </c>
      <c r="E14643" t="s">
        <v>788</v>
      </c>
    </row>
    <row r="14644" spans="1:5" x14ac:dyDescent="0.25">
      <c r="A14644" t="s">
        <v>809</v>
      </c>
      <c r="B14644" t="s">
        <v>1020</v>
      </c>
      <c r="C14644">
        <v>1</v>
      </c>
      <c r="D14644">
        <v>30.144400000000001</v>
      </c>
      <c r="E14644" t="s">
        <v>788</v>
      </c>
    </row>
    <row r="14645" spans="1:5" x14ac:dyDescent="0.25">
      <c r="A14645" t="s">
        <v>805</v>
      </c>
      <c r="B14645" t="s">
        <v>25</v>
      </c>
      <c r="C14645">
        <v>1</v>
      </c>
      <c r="D14645">
        <v>2694.0563000000002</v>
      </c>
      <c r="E14645" t="s">
        <v>788</v>
      </c>
    </row>
    <row r="14646" spans="1:5" x14ac:dyDescent="0.25">
      <c r="A14646" t="s">
        <v>1476</v>
      </c>
      <c r="B14646" t="s">
        <v>1352</v>
      </c>
      <c r="C14646">
        <v>1</v>
      </c>
      <c r="D14646">
        <v>16.552900000000001</v>
      </c>
      <c r="E14646" t="s">
        <v>788</v>
      </c>
    </row>
    <row r="14647" spans="1:5" x14ac:dyDescent="0.25">
      <c r="A14647" t="s">
        <v>1429</v>
      </c>
      <c r="B14647" t="s">
        <v>899</v>
      </c>
      <c r="C14647">
        <v>2</v>
      </c>
      <c r="D14647">
        <v>1702.1723999999999</v>
      </c>
      <c r="E14647" t="s">
        <v>788</v>
      </c>
    </row>
    <row r="14648" spans="1:5" x14ac:dyDescent="0.25">
      <c r="A14648" t="s">
        <v>523</v>
      </c>
      <c r="B14648" t="s">
        <v>889</v>
      </c>
      <c r="C14648">
        <v>2</v>
      </c>
      <c r="D14648">
        <v>1756.2842000000001</v>
      </c>
      <c r="E14648" t="s">
        <v>788</v>
      </c>
    </row>
    <row r="14649" spans="1:5" x14ac:dyDescent="0.25">
      <c r="A14649" t="s">
        <v>1472</v>
      </c>
      <c r="B14649" t="s">
        <v>16</v>
      </c>
      <c r="C14649">
        <v>1</v>
      </c>
      <c r="D14649">
        <v>82.278300000000002</v>
      </c>
      <c r="E14649" t="s">
        <v>788</v>
      </c>
    </row>
    <row r="14650" spans="1:5" x14ac:dyDescent="0.25">
      <c r="A14650" t="s">
        <v>508</v>
      </c>
      <c r="B14650" t="s">
        <v>1132</v>
      </c>
      <c r="C14650">
        <v>1</v>
      </c>
      <c r="D14650">
        <v>77.316900000000004</v>
      </c>
      <c r="E14650" t="s">
        <v>788</v>
      </c>
    </row>
    <row r="14651" spans="1:5" x14ac:dyDescent="0.25">
      <c r="A14651" t="s">
        <v>1349</v>
      </c>
      <c r="B14651" t="s">
        <v>637</v>
      </c>
      <c r="C14651">
        <v>1</v>
      </c>
      <c r="D14651">
        <v>2673.0612999999998</v>
      </c>
      <c r="E14651" t="s">
        <v>788</v>
      </c>
    </row>
    <row r="14652" spans="1:5" x14ac:dyDescent="0.25">
      <c r="A14652" t="s">
        <v>904</v>
      </c>
      <c r="B14652" t="s">
        <v>800</v>
      </c>
      <c r="C14652">
        <v>1</v>
      </c>
      <c r="D14652">
        <v>2720.0128</v>
      </c>
      <c r="E14652" t="s">
        <v>788</v>
      </c>
    </row>
    <row r="14653" spans="1:5" x14ac:dyDescent="0.25">
      <c r="A14653" t="s">
        <v>1029</v>
      </c>
      <c r="B14653" t="s">
        <v>813</v>
      </c>
      <c r="C14653">
        <v>1</v>
      </c>
      <c r="D14653">
        <v>5.5140000000000002</v>
      </c>
      <c r="E14653" t="s">
        <v>788</v>
      </c>
    </row>
    <row r="14654" spans="1:5" x14ac:dyDescent="0.25">
      <c r="A14654" t="s">
        <v>1416</v>
      </c>
      <c r="B14654" t="s">
        <v>838</v>
      </c>
      <c r="C14654">
        <v>1</v>
      </c>
      <c r="D14654">
        <v>16.552900000000001</v>
      </c>
      <c r="E14654" t="s">
        <v>788</v>
      </c>
    </row>
    <row r="14655" spans="1:5" x14ac:dyDescent="0.25">
      <c r="A14655" t="s">
        <v>808</v>
      </c>
      <c r="B14655" t="s">
        <v>1109</v>
      </c>
      <c r="C14655">
        <v>1</v>
      </c>
      <c r="D14655">
        <v>218.6574</v>
      </c>
      <c r="E14655" t="s">
        <v>788</v>
      </c>
    </row>
    <row r="14656" spans="1:5" x14ac:dyDescent="0.25">
      <c r="A14656" t="s">
        <v>1429</v>
      </c>
      <c r="B14656" t="s">
        <v>1108</v>
      </c>
      <c r="C14656">
        <v>1</v>
      </c>
      <c r="D14656">
        <v>26.486899999999999</v>
      </c>
      <c r="E14656" t="s">
        <v>788</v>
      </c>
    </row>
    <row r="14657" spans="1:5" x14ac:dyDescent="0.25">
      <c r="A14657" t="s">
        <v>177</v>
      </c>
      <c r="B14657" t="s">
        <v>842</v>
      </c>
      <c r="C14657">
        <v>2</v>
      </c>
      <c r="D14657">
        <v>1712.1062999999999</v>
      </c>
      <c r="E14657" t="s">
        <v>788</v>
      </c>
    </row>
    <row r="14658" spans="1:5" x14ac:dyDescent="0.25">
      <c r="A14658" t="s">
        <v>1001</v>
      </c>
      <c r="B14658" t="s">
        <v>874</v>
      </c>
      <c r="C14658">
        <v>2</v>
      </c>
      <c r="D14658">
        <v>1717.6203</v>
      </c>
      <c r="E14658" t="s">
        <v>788</v>
      </c>
    </row>
    <row r="14659" spans="1:5" x14ac:dyDescent="0.25">
      <c r="A14659" t="s">
        <v>296</v>
      </c>
      <c r="B14659" t="s">
        <v>12</v>
      </c>
      <c r="C14659">
        <v>2</v>
      </c>
      <c r="D14659">
        <v>1729.2338</v>
      </c>
      <c r="E14659" t="s">
        <v>788</v>
      </c>
    </row>
    <row r="14660" spans="1:5" x14ac:dyDescent="0.25">
      <c r="A14660" t="s">
        <v>318</v>
      </c>
      <c r="B14660" t="s">
        <v>988</v>
      </c>
      <c r="C14660">
        <v>1</v>
      </c>
      <c r="D14660">
        <v>42.962400000000002</v>
      </c>
      <c r="E14660" t="s">
        <v>788</v>
      </c>
    </row>
    <row r="14661" spans="1:5" x14ac:dyDescent="0.25">
      <c r="A14661" t="s">
        <v>596</v>
      </c>
      <c r="B14661" t="s">
        <v>1637</v>
      </c>
      <c r="C14661">
        <v>1</v>
      </c>
      <c r="D14661">
        <v>36.023000000000003</v>
      </c>
      <c r="E14661" t="s">
        <v>788</v>
      </c>
    </row>
    <row r="14662" spans="1:5" x14ac:dyDescent="0.25">
      <c r="A14662" t="s">
        <v>465</v>
      </c>
      <c r="B14662" t="s">
        <v>815</v>
      </c>
      <c r="C14662">
        <v>1</v>
      </c>
      <c r="D14662">
        <v>2728.3002999999999</v>
      </c>
      <c r="E14662" t="s">
        <v>788</v>
      </c>
    </row>
    <row r="14663" spans="1:5" x14ac:dyDescent="0.25">
      <c r="A14663" t="s">
        <v>508</v>
      </c>
      <c r="B14663" t="s">
        <v>821</v>
      </c>
      <c r="C14663">
        <v>1</v>
      </c>
      <c r="D14663">
        <v>6.9394</v>
      </c>
      <c r="E14663" t="s">
        <v>788</v>
      </c>
    </row>
    <row r="14664" spans="1:5" x14ac:dyDescent="0.25">
      <c r="A14664" t="s">
        <v>855</v>
      </c>
      <c r="B14664" t="s">
        <v>844</v>
      </c>
      <c r="C14664">
        <v>1</v>
      </c>
      <c r="D14664">
        <v>66.819400000000002</v>
      </c>
      <c r="E14664" t="s">
        <v>788</v>
      </c>
    </row>
    <row r="14665" spans="1:5" x14ac:dyDescent="0.25">
      <c r="A14665" t="s">
        <v>376</v>
      </c>
      <c r="B14665" t="s">
        <v>352</v>
      </c>
      <c r="C14665">
        <v>1</v>
      </c>
      <c r="D14665">
        <v>26.276900000000001</v>
      </c>
      <c r="E14665" t="s">
        <v>788</v>
      </c>
    </row>
    <row r="14666" spans="1:5" x14ac:dyDescent="0.25">
      <c r="A14666" t="s">
        <v>841</v>
      </c>
      <c r="B14666" t="s">
        <v>31</v>
      </c>
      <c r="C14666">
        <v>2</v>
      </c>
      <c r="D14666">
        <v>2510.7782000000002</v>
      </c>
      <c r="E14666" t="s">
        <v>788</v>
      </c>
    </row>
    <row r="14667" spans="1:5" x14ac:dyDescent="0.25">
      <c r="A14667" t="s">
        <v>569</v>
      </c>
      <c r="B14667" t="s">
        <v>842</v>
      </c>
      <c r="C14667">
        <v>2</v>
      </c>
      <c r="D14667">
        <v>2409.3503000000001</v>
      </c>
      <c r="E14667" t="s">
        <v>788</v>
      </c>
    </row>
    <row r="14668" spans="1:5" x14ac:dyDescent="0.25">
      <c r="A14668" t="s">
        <v>1385</v>
      </c>
      <c r="B14668" t="s">
        <v>819</v>
      </c>
      <c r="C14668">
        <v>1</v>
      </c>
      <c r="D14668">
        <v>28.1554</v>
      </c>
      <c r="E14668" t="s">
        <v>788</v>
      </c>
    </row>
    <row r="14669" spans="1:5" x14ac:dyDescent="0.25">
      <c r="A14669" t="s">
        <v>855</v>
      </c>
      <c r="B14669" t="s">
        <v>1368</v>
      </c>
      <c r="C14669">
        <v>2</v>
      </c>
      <c r="D14669">
        <v>2414.3117000000002</v>
      </c>
      <c r="E14669" t="s">
        <v>788</v>
      </c>
    </row>
    <row r="14670" spans="1:5" x14ac:dyDescent="0.25">
      <c r="A14670" t="s">
        <v>1341</v>
      </c>
      <c r="B14670" t="s">
        <v>830</v>
      </c>
      <c r="C14670">
        <v>2</v>
      </c>
      <c r="D14670">
        <v>2343.6248999999998</v>
      </c>
      <c r="E14670" t="s">
        <v>788</v>
      </c>
    </row>
    <row r="14671" spans="1:5" x14ac:dyDescent="0.25">
      <c r="A14671" t="s">
        <v>1045</v>
      </c>
      <c r="B14671" t="s">
        <v>16</v>
      </c>
      <c r="C14671">
        <v>2</v>
      </c>
      <c r="D14671">
        <v>2392.2228</v>
      </c>
      <c r="E14671" t="s">
        <v>788</v>
      </c>
    </row>
    <row r="14672" spans="1:5" x14ac:dyDescent="0.25">
      <c r="A14672" t="s">
        <v>544</v>
      </c>
      <c r="B14672" t="s">
        <v>872</v>
      </c>
      <c r="C14672">
        <v>2</v>
      </c>
      <c r="D14672">
        <v>2413.2177999999999</v>
      </c>
      <c r="E14672" t="s">
        <v>788</v>
      </c>
    </row>
    <row r="14673" spans="1:5" x14ac:dyDescent="0.25">
      <c r="A14673" t="s">
        <v>615</v>
      </c>
      <c r="B14673" t="s">
        <v>869</v>
      </c>
      <c r="C14673">
        <v>2</v>
      </c>
      <c r="D14673">
        <v>2343.6248999999998</v>
      </c>
      <c r="E14673" t="s">
        <v>788</v>
      </c>
    </row>
    <row r="14674" spans="1:5" x14ac:dyDescent="0.25">
      <c r="A14674" t="s">
        <v>1015</v>
      </c>
      <c r="B14674" t="s">
        <v>1043</v>
      </c>
      <c r="C14674">
        <v>2</v>
      </c>
      <c r="D14674">
        <v>2403.2838000000002</v>
      </c>
      <c r="E14674" t="s">
        <v>788</v>
      </c>
    </row>
    <row r="14675" spans="1:5" x14ac:dyDescent="0.25">
      <c r="A14675" t="s">
        <v>70</v>
      </c>
      <c r="B14675" t="s">
        <v>915</v>
      </c>
      <c r="C14675">
        <v>1</v>
      </c>
      <c r="D14675">
        <v>2694.0563000000002</v>
      </c>
      <c r="E14675" t="s">
        <v>788</v>
      </c>
    </row>
    <row r="14676" spans="1:5" x14ac:dyDescent="0.25">
      <c r="A14676" t="s">
        <v>1081</v>
      </c>
      <c r="B14676" t="s">
        <v>716</v>
      </c>
      <c r="C14676">
        <v>1</v>
      </c>
      <c r="D14676">
        <v>36.023000000000003</v>
      </c>
      <c r="E14676" t="s">
        <v>788</v>
      </c>
    </row>
    <row r="14677" spans="1:5" x14ac:dyDescent="0.25">
      <c r="A14677" t="s">
        <v>1031</v>
      </c>
      <c r="B14677" t="s">
        <v>25</v>
      </c>
      <c r="C14677">
        <v>1</v>
      </c>
      <c r="D14677">
        <v>2674.4757</v>
      </c>
      <c r="E14677" t="s">
        <v>788</v>
      </c>
    </row>
    <row r="14678" spans="1:5" x14ac:dyDescent="0.25">
      <c r="A14678" t="s">
        <v>1019</v>
      </c>
      <c r="B14678" t="s">
        <v>1033</v>
      </c>
      <c r="C14678">
        <v>1</v>
      </c>
      <c r="D14678">
        <v>36.023000000000003</v>
      </c>
      <c r="E14678" t="s">
        <v>788</v>
      </c>
    </row>
    <row r="14679" spans="1:5" x14ac:dyDescent="0.25">
      <c r="A14679" t="s">
        <v>1638</v>
      </c>
      <c r="B14679" t="s">
        <v>1639</v>
      </c>
      <c r="C14679">
        <v>1</v>
      </c>
      <c r="D14679">
        <v>2673.0612999999998</v>
      </c>
      <c r="E14679" t="s">
        <v>788</v>
      </c>
    </row>
    <row r="14680" spans="1:5" x14ac:dyDescent="0.25">
      <c r="A14680" t="s">
        <v>1052</v>
      </c>
      <c r="B14680" t="s">
        <v>1043</v>
      </c>
      <c r="C14680">
        <v>1</v>
      </c>
      <c r="D14680">
        <v>178.55699999999999</v>
      </c>
      <c r="E14680" t="s">
        <v>788</v>
      </c>
    </row>
    <row r="14681" spans="1:5" x14ac:dyDescent="0.25">
      <c r="A14681" t="s">
        <v>1340</v>
      </c>
      <c r="B14681" t="s">
        <v>1026</v>
      </c>
      <c r="C14681">
        <v>1</v>
      </c>
      <c r="D14681">
        <v>40.432000000000002</v>
      </c>
      <c r="E14681" t="s">
        <v>788</v>
      </c>
    </row>
    <row r="14682" spans="1:5" x14ac:dyDescent="0.25">
      <c r="A14682" t="s">
        <v>1468</v>
      </c>
      <c r="B14682" t="s">
        <v>47</v>
      </c>
      <c r="C14682">
        <v>1</v>
      </c>
      <c r="D14682">
        <v>42.962400000000002</v>
      </c>
      <c r="E14682" t="s">
        <v>788</v>
      </c>
    </row>
    <row r="14683" spans="1:5" x14ac:dyDescent="0.25">
      <c r="A14683" t="s">
        <v>890</v>
      </c>
      <c r="B14683" t="s">
        <v>462</v>
      </c>
      <c r="C14683">
        <v>1</v>
      </c>
      <c r="D14683">
        <v>2410.6266000000001</v>
      </c>
      <c r="E14683" t="s">
        <v>788</v>
      </c>
    </row>
    <row r="14684" spans="1:5" x14ac:dyDescent="0.25">
      <c r="A14684" t="s">
        <v>1022</v>
      </c>
      <c r="B14684" t="s">
        <v>462</v>
      </c>
      <c r="C14684">
        <v>1</v>
      </c>
      <c r="D14684">
        <v>2705.0841999999998</v>
      </c>
      <c r="E14684" t="s">
        <v>788</v>
      </c>
    </row>
    <row r="14685" spans="1:5" x14ac:dyDescent="0.25">
      <c r="A14685" t="s">
        <v>1453</v>
      </c>
      <c r="B14685" t="s">
        <v>874</v>
      </c>
      <c r="C14685">
        <v>2</v>
      </c>
      <c r="D14685">
        <v>3366.7583</v>
      </c>
      <c r="E14685" t="s">
        <v>788</v>
      </c>
    </row>
    <row r="14686" spans="1:5" x14ac:dyDescent="0.25">
      <c r="A14686" t="s">
        <v>1497</v>
      </c>
      <c r="B14686" t="s">
        <v>869</v>
      </c>
      <c r="C14686">
        <v>1</v>
      </c>
      <c r="D14686">
        <v>2644.3312999999998</v>
      </c>
      <c r="E14686" t="s">
        <v>788</v>
      </c>
    </row>
    <row r="14687" spans="1:5" x14ac:dyDescent="0.25">
      <c r="A14687" t="s">
        <v>1006</v>
      </c>
      <c r="B14687" t="s">
        <v>883</v>
      </c>
      <c r="C14687">
        <v>1</v>
      </c>
      <c r="D14687">
        <v>2673.0612999999998</v>
      </c>
      <c r="E14687" t="s">
        <v>788</v>
      </c>
    </row>
    <row r="14688" spans="1:5" x14ac:dyDescent="0.25">
      <c r="A14688" t="s">
        <v>1404</v>
      </c>
      <c r="B14688" t="s">
        <v>27</v>
      </c>
      <c r="C14688">
        <v>2</v>
      </c>
      <c r="D14688">
        <v>2403.2838000000002</v>
      </c>
      <c r="E14688" t="s">
        <v>788</v>
      </c>
    </row>
    <row r="14689" spans="1:5" x14ac:dyDescent="0.25">
      <c r="A14689" t="s">
        <v>425</v>
      </c>
      <c r="B14689" t="s">
        <v>872</v>
      </c>
      <c r="C14689">
        <v>2</v>
      </c>
      <c r="D14689">
        <v>2382.2887999999998</v>
      </c>
      <c r="E14689" t="s">
        <v>788</v>
      </c>
    </row>
    <row r="14690" spans="1:5" x14ac:dyDescent="0.25">
      <c r="A14690" t="s">
        <v>1071</v>
      </c>
      <c r="B14690" t="s">
        <v>821</v>
      </c>
      <c r="C14690">
        <v>2</v>
      </c>
      <c r="D14690">
        <v>2413.2177999999999</v>
      </c>
      <c r="E14690" t="s">
        <v>788</v>
      </c>
    </row>
    <row r="14691" spans="1:5" x14ac:dyDescent="0.25">
      <c r="A14691" t="s">
        <v>1493</v>
      </c>
      <c r="B14691" t="s">
        <v>1352</v>
      </c>
      <c r="C14691">
        <v>1</v>
      </c>
      <c r="D14691">
        <v>114.3454</v>
      </c>
      <c r="E14691" t="s">
        <v>788</v>
      </c>
    </row>
    <row r="14692" spans="1:5" x14ac:dyDescent="0.25">
      <c r="A14692" t="s">
        <v>409</v>
      </c>
      <c r="B14692" t="s">
        <v>78</v>
      </c>
      <c r="C14692">
        <v>1</v>
      </c>
      <c r="D14692">
        <v>8.0443999999999996</v>
      </c>
      <c r="E14692" t="s">
        <v>788</v>
      </c>
    </row>
    <row r="14693" spans="1:5" x14ac:dyDescent="0.25">
      <c r="A14693" t="s">
        <v>130</v>
      </c>
      <c r="B14693" t="s">
        <v>756</v>
      </c>
      <c r="C14693">
        <v>1</v>
      </c>
      <c r="D14693">
        <v>8.0443999999999996</v>
      </c>
      <c r="E14693" t="s">
        <v>788</v>
      </c>
    </row>
    <row r="14694" spans="1:5" x14ac:dyDescent="0.25">
      <c r="A14694" t="s">
        <v>77</v>
      </c>
      <c r="B14694" t="s">
        <v>978</v>
      </c>
      <c r="C14694">
        <v>2</v>
      </c>
      <c r="D14694">
        <v>2343.6248999999998</v>
      </c>
      <c r="E14694" t="s">
        <v>788</v>
      </c>
    </row>
    <row r="14695" spans="1:5" x14ac:dyDescent="0.25">
      <c r="A14695" t="s">
        <v>851</v>
      </c>
      <c r="B14695" t="s">
        <v>849</v>
      </c>
      <c r="C14695">
        <v>1</v>
      </c>
      <c r="D14695">
        <v>8.0443999999999996</v>
      </c>
      <c r="E14695" t="s">
        <v>788</v>
      </c>
    </row>
    <row r="14696" spans="1:5" x14ac:dyDescent="0.25">
      <c r="A14696" t="s">
        <v>769</v>
      </c>
      <c r="B14696" t="s">
        <v>1024</v>
      </c>
      <c r="C14696">
        <v>1</v>
      </c>
      <c r="D14696">
        <v>2721.1178</v>
      </c>
      <c r="E14696" t="s">
        <v>788</v>
      </c>
    </row>
    <row r="14697" spans="1:5" x14ac:dyDescent="0.25">
      <c r="A14697" t="s">
        <v>1034</v>
      </c>
      <c r="B14697" t="s">
        <v>72</v>
      </c>
      <c r="C14697">
        <v>1</v>
      </c>
      <c r="D14697">
        <v>2673.0612999999998</v>
      </c>
      <c r="E14697" t="s">
        <v>788</v>
      </c>
    </row>
    <row r="14698" spans="1:5" x14ac:dyDescent="0.25">
      <c r="A14698" t="s">
        <v>1018</v>
      </c>
      <c r="B14698" t="s">
        <v>807</v>
      </c>
      <c r="C14698">
        <v>1</v>
      </c>
      <c r="D14698">
        <v>2699.9018000000001</v>
      </c>
      <c r="E14698" t="s">
        <v>788</v>
      </c>
    </row>
    <row r="14699" spans="1:5" x14ac:dyDescent="0.25">
      <c r="A14699" t="s">
        <v>914</v>
      </c>
      <c r="B14699" t="s">
        <v>82</v>
      </c>
      <c r="C14699">
        <v>1</v>
      </c>
      <c r="D14699">
        <v>15.447900000000001</v>
      </c>
      <c r="E14699" t="s">
        <v>788</v>
      </c>
    </row>
    <row r="14700" spans="1:5" x14ac:dyDescent="0.25">
      <c r="A14700" t="s">
        <v>503</v>
      </c>
      <c r="B14700" t="s">
        <v>901</v>
      </c>
      <c r="C14700">
        <v>1</v>
      </c>
      <c r="D14700">
        <v>2673.0612999999998</v>
      </c>
      <c r="E14700" t="s">
        <v>788</v>
      </c>
    </row>
    <row r="14701" spans="1:5" x14ac:dyDescent="0.25">
      <c r="A14701" t="s">
        <v>345</v>
      </c>
      <c r="B14701" t="s">
        <v>373</v>
      </c>
      <c r="C14701">
        <v>1</v>
      </c>
      <c r="D14701">
        <v>2703.9902999999999</v>
      </c>
      <c r="E14701" t="s">
        <v>788</v>
      </c>
    </row>
    <row r="14702" spans="1:5" x14ac:dyDescent="0.25">
      <c r="A14702" t="s">
        <v>120</v>
      </c>
      <c r="B14702" t="s">
        <v>20</v>
      </c>
      <c r="C14702">
        <v>1</v>
      </c>
      <c r="D14702">
        <v>79.0959</v>
      </c>
      <c r="E14702" t="s">
        <v>788</v>
      </c>
    </row>
    <row r="14703" spans="1:5" x14ac:dyDescent="0.25">
      <c r="A14703" t="s">
        <v>40</v>
      </c>
      <c r="B14703" t="s">
        <v>1109</v>
      </c>
      <c r="C14703">
        <v>1</v>
      </c>
      <c r="D14703">
        <v>16.8292</v>
      </c>
      <c r="E14703" t="s">
        <v>788</v>
      </c>
    </row>
    <row r="14704" spans="1:5" x14ac:dyDescent="0.25">
      <c r="A14704" t="s">
        <v>1378</v>
      </c>
      <c r="B14704" t="s">
        <v>922</v>
      </c>
      <c r="C14704">
        <v>1</v>
      </c>
      <c r="D14704">
        <v>79.0959</v>
      </c>
      <c r="E14704" t="s">
        <v>788</v>
      </c>
    </row>
    <row r="14705" spans="1:5" x14ac:dyDescent="0.25">
      <c r="A14705" t="s">
        <v>147</v>
      </c>
      <c r="B14705" t="s">
        <v>61</v>
      </c>
      <c r="C14705">
        <v>1</v>
      </c>
      <c r="D14705">
        <v>36.023000000000003</v>
      </c>
      <c r="E14705" t="s">
        <v>788</v>
      </c>
    </row>
    <row r="14706" spans="1:5" x14ac:dyDescent="0.25">
      <c r="A14706" t="s">
        <v>427</v>
      </c>
      <c r="B14706" t="s">
        <v>924</v>
      </c>
      <c r="C14706">
        <v>1</v>
      </c>
      <c r="D14706">
        <v>79.0959</v>
      </c>
      <c r="E14706" t="s">
        <v>788</v>
      </c>
    </row>
    <row r="14707" spans="1:5" x14ac:dyDescent="0.25">
      <c r="A14707" t="s">
        <v>857</v>
      </c>
      <c r="B14707" t="s">
        <v>952</v>
      </c>
      <c r="C14707">
        <v>1</v>
      </c>
      <c r="D14707">
        <v>75.6815</v>
      </c>
      <c r="E14707" t="s">
        <v>788</v>
      </c>
    </row>
    <row r="14708" spans="1:5" x14ac:dyDescent="0.25">
      <c r="A14708" t="s">
        <v>931</v>
      </c>
      <c r="B14708" t="s">
        <v>175</v>
      </c>
      <c r="C14708">
        <v>1</v>
      </c>
      <c r="D14708">
        <v>42.962400000000002</v>
      </c>
      <c r="E14708" t="s">
        <v>788</v>
      </c>
    </row>
    <row r="14709" spans="1:5" x14ac:dyDescent="0.25">
      <c r="A14709" t="s">
        <v>809</v>
      </c>
      <c r="B14709" t="s">
        <v>975</v>
      </c>
      <c r="C14709">
        <v>1</v>
      </c>
      <c r="D14709">
        <v>2728.3002999999999</v>
      </c>
      <c r="E14709" t="s">
        <v>788</v>
      </c>
    </row>
    <row r="14710" spans="1:5" x14ac:dyDescent="0.25">
      <c r="A14710" t="s">
        <v>1339</v>
      </c>
      <c r="B14710" t="s">
        <v>509</v>
      </c>
      <c r="C14710">
        <v>1</v>
      </c>
      <c r="D14710">
        <v>2732.7203</v>
      </c>
      <c r="E14710" t="s">
        <v>788</v>
      </c>
    </row>
    <row r="14711" spans="1:5" x14ac:dyDescent="0.25">
      <c r="A14711" t="s">
        <v>36</v>
      </c>
      <c r="B14711" t="s">
        <v>41</v>
      </c>
      <c r="C14711">
        <v>1</v>
      </c>
      <c r="D14711">
        <v>2644.3312999999998</v>
      </c>
      <c r="E14711" t="s">
        <v>788</v>
      </c>
    </row>
    <row r="14712" spans="1:5" x14ac:dyDescent="0.25">
      <c r="A14712" t="s">
        <v>36</v>
      </c>
      <c r="B14712" t="s">
        <v>35</v>
      </c>
      <c r="C14712">
        <v>1</v>
      </c>
      <c r="D14712">
        <v>2728.3002999999999</v>
      </c>
      <c r="E14712" t="s">
        <v>788</v>
      </c>
    </row>
    <row r="14713" spans="1:5" x14ac:dyDescent="0.25">
      <c r="A14713" t="s">
        <v>940</v>
      </c>
      <c r="B14713" t="s">
        <v>37</v>
      </c>
      <c r="C14713">
        <v>1</v>
      </c>
      <c r="D14713">
        <v>2728.3002999999999</v>
      </c>
      <c r="E14713" t="s">
        <v>788</v>
      </c>
    </row>
    <row r="14714" spans="1:5" x14ac:dyDescent="0.25">
      <c r="A14714" t="s">
        <v>1106</v>
      </c>
      <c r="B14714" t="s">
        <v>716</v>
      </c>
      <c r="C14714">
        <v>1</v>
      </c>
      <c r="D14714">
        <v>2673.0612999999998</v>
      </c>
      <c r="E14714" t="s">
        <v>788</v>
      </c>
    </row>
    <row r="14715" spans="1:5" x14ac:dyDescent="0.25">
      <c r="A14715" t="s">
        <v>345</v>
      </c>
      <c r="B14715" t="s">
        <v>37</v>
      </c>
      <c r="C14715">
        <v>1</v>
      </c>
      <c r="D14715">
        <v>2732.7091999999998</v>
      </c>
      <c r="E14715" t="s">
        <v>788</v>
      </c>
    </row>
    <row r="14716" spans="1:5" x14ac:dyDescent="0.25">
      <c r="A14716" t="s">
        <v>1499</v>
      </c>
      <c r="B14716" t="s">
        <v>25</v>
      </c>
      <c r="C14716">
        <v>1</v>
      </c>
      <c r="D14716">
        <v>2673.0612999999998</v>
      </c>
      <c r="E14716" t="s">
        <v>788</v>
      </c>
    </row>
    <row r="14717" spans="1:5" x14ac:dyDescent="0.25">
      <c r="A14717" t="s">
        <v>1496</v>
      </c>
      <c r="B14717" t="s">
        <v>462</v>
      </c>
      <c r="C14717">
        <v>1</v>
      </c>
      <c r="D14717">
        <v>2688.5092</v>
      </c>
      <c r="E14717" t="s">
        <v>788</v>
      </c>
    </row>
    <row r="14718" spans="1:5" x14ac:dyDescent="0.25">
      <c r="A14718" t="s">
        <v>1378</v>
      </c>
      <c r="B14718" t="s">
        <v>921</v>
      </c>
      <c r="C14718">
        <v>1</v>
      </c>
      <c r="D14718">
        <v>858.96069999999997</v>
      </c>
      <c r="E14718" t="s">
        <v>788</v>
      </c>
    </row>
    <row r="14719" spans="1:5" x14ac:dyDescent="0.25">
      <c r="A14719" t="s">
        <v>249</v>
      </c>
      <c r="B14719" t="s">
        <v>72</v>
      </c>
      <c r="C14719">
        <v>1</v>
      </c>
      <c r="D14719">
        <v>38.5535</v>
      </c>
      <c r="E14719" t="s">
        <v>788</v>
      </c>
    </row>
    <row r="14720" spans="1:5" x14ac:dyDescent="0.25">
      <c r="A14720" t="s">
        <v>1341</v>
      </c>
      <c r="B14720" t="s">
        <v>989</v>
      </c>
      <c r="C14720">
        <v>1</v>
      </c>
      <c r="D14720">
        <v>40.432000000000002</v>
      </c>
      <c r="E14720" t="s">
        <v>788</v>
      </c>
    </row>
    <row r="14721" spans="1:5" x14ac:dyDescent="0.25">
      <c r="A14721" t="s">
        <v>11</v>
      </c>
      <c r="B14721" t="s">
        <v>345</v>
      </c>
      <c r="C14721">
        <v>1</v>
      </c>
      <c r="D14721">
        <v>2644.3312999999998</v>
      </c>
      <c r="E14721" t="s">
        <v>788</v>
      </c>
    </row>
    <row r="14722" spans="1:5" x14ac:dyDescent="0.25">
      <c r="A14722" t="s">
        <v>808</v>
      </c>
      <c r="B14722" t="s">
        <v>800</v>
      </c>
      <c r="C14722">
        <v>1</v>
      </c>
      <c r="D14722">
        <v>1357.8571999999999</v>
      </c>
      <c r="E14722" t="s">
        <v>788</v>
      </c>
    </row>
    <row r="14723" spans="1:5" x14ac:dyDescent="0.25">
      <c r="A14723" t="s">
        <v>66</v>
      </c>
      <c r="B14723" t="s">
        <v>262</v>
      </c>
      <c r="C14723">
        <v>1</v>
      </c>
      <c r="D14723">
        <v>1445.6826000000001</v>
      </c>
      <c r="E14723" t="s">
        <v>788</v>
      </c>
    </row>
    <row r="14724" spans="1:5" x14ac:dyDescent="0.25">
      <c r="A14724" t="s">
        <v>1106</v>
      </c>
      <c r="B14724" t="s">
        <v>82</v>
      </c>
      <c r="C14724">
        <v>1</v>
      </c>
      <c r="D14724">
        <v>1381.0732</v>
      </c>
      <c r="E14724" t="s">
        <v>788</v>
      </c>
    </row>
    <row r="14725" spans="1:5" x14ac:dyDescent="0.25">
      <c r="A14725" t="s">
        <v>920</v>
      </c>
      <c r="B14725" t="s">
        <v>637</v>
      </c>
      <c r="C14725">
        <v>1</v>
      </c>
      <c r="D14725">
        <v>1381.0732</v>
      </c>
      <c r="E14725" t="s">
        <v>788</v>
      </c>
    </row>
    <row r="14726" spans="1:5" x14ac:dyDescent="0.25">
      <c r="A14726" t="s">
        <v>1101</v>
      </c>
      <c r="B14726" t="s">
        <v>1030</v>
      </c>
      <c r="C14726">
        <v>1</v>
      </c>
      <c r="D14726">
        <v>38.5535</v>
      </c>
      <c r="E14726" t="s">
        <v>788</v>
      </c>
    </row>
    <row r="14727" spans="1:5" x14ac:dyDescent="0.25">
      <c r="A14727" t="s">
        <v>859</v>
      </c>
      <c r="B14727" t="s">
        <v>171</v>
      </c>
      <c r="C14727">
        <v>1</v>
      </c>
      <c r="D14727">
        <v>75.062700000000007</v>
      </c>
      <c r="E14727" t="s">
        <v>788</v>
      </c>
    </row>
    <row r="14728" spans="1:5" x14ac:dyDescent="0.25">
      <c r="A14728" t="s">
        <v>569</v>
      </c>
      <c r="B14728" t="s">
        <v>1040</v>
      </c>
      <c r="C14728">
        <v>1</v>
      </c>
      <c r="D14728">
        <v>40.432000000000002</v>
      </c>
      <c r="E14728" t="s">
        <v>788</v>
      </c>
    </row>
    <row r="14729" spans="1:5" x14ac:dyDescent="0.25">
      <c r="A14729" t="s">
        <v>1039</v>
      </c>
      <c r="B14729" t="s">
        <v>41</v>
      </c>
      <c r="C14729">
        <v>1</v>
      </c>
      <c r="D14729">
        <v>1389.8911000000001</v>
      </c>
      <c r="E14729" t="s">
        <v>788</v>
      </c>
    </row>
    <row r="14730" spans="1:5" x14ac:dyDescent="0.25">
      <c r="A14730" t="s">
        <v>1085</v>
      </c>
      <c r="B14730" t="s">
        <v>51</v>
      </c>
      <c r="C14730">
        <v>1</v>
      </c>
      <c r="D14730">
        <v>2410.6266000000001</v>
      </c>
      <c r="E14730" t="s">
        <v>788</v>
      </c>
    </row>
    <row r="14731" spans="1:5" x14ac:dyDescent="0.25">
      <c r="A14731" t="s">
        <v>40</v>
      </c>
      <c r="B14731" t="s">
        <v>120</v>
      </c>
      <c r="C14731">
        <v>1</v>
      </c>
      <c r="D14731">
        <v>2699.9018000000001</v>
      </c>
      <c r="E14731" t="s">
        <v>788</v>
      </c>
    </row>
    <row r="14732" spans="1:5" x14ac:dyDescent="0.25">
      <c r="A14732" t="s">
        <v>134</v>
      </c>
      <c r="B14732" t="s">
        <v>907</v>
      </c>
      <c r="C14732">
        <v>1</v>
      </c>
      <c r="D14732">
        <v>2699.9018000000001</v>
      </c>
      <c r="E14732" t="s">
        <v>788</v>
      </c>
    </row>
    <row r="14733" spans="1:5" x14ac:dyDescent="0.25">
      <c r="A14733" t="s">
        <v>920</v>
      </c>
      <c r="B14733" t="s">
        <v>74</v>
      </c>
      <c r="C14733">
        <v>1</v>
      </c>
      <c r="D14733">
        <v>1366.6419000000001</v>
      </c>
      <c r="E14733" t="s">
        <v>788</v>
      </c>
    </row>
    <row r="14734" spans="1:5" x14ac:dyDescent="0.25">
      <c r="A14734" t="s">
        <v>44</v>
      </c>
      <c r="B14734" t="s">
        <v>656</v>
      </c>
      <c r="C14734">
        <v>1</v>
      </c>
      <c r="D14734">
        <v>1402.0681999999999</v>
      </c>
      <c r="E14734" t="s">
        <v>788</v>
      </c>
    </row>
    <row r="14735" spans="1:5" x14ac:dyDescent="0.25">
      <c r="A14735" t="s">
        <v>461</v>
      </c>
      <c r="B14735" t="s">
        <v>462</v>
      </c>
      <c r="C14735">
        <v>1</v>
      </c>
      <c r="D14735">
        <v>1382.4875999999999</v>
      </c>
      <c r="E14735" t="s">
        <v>788</v>
      </c>
    </row>
    <row r="14736" spans="1:5" x14ac:dyDescent="0.25">
      <c r="A14736" t="s">
        <v>1378</v>
      </c>
      <c r="B14736" t="s">
        <v>891</v>
      </c>
      <c r="C14736">
        <v>1</v>
      </c>
      <c r="D14736">
        <v>1381.0732</v>
      </c>
      <c r="E14736" t="s">
        <v>788</v>
      </c>
    </row>
    <row r="14737" spans="1:5" x14ac:dyDescent="0.25">
      <c r="A14737" t="s">
        <v>1390</v>
      </c>
      <c r="B14737" t="s">
        <v>833</v>
      </c>
      <c r="C14737">
        <v>1</v>
      </c>
      <c r="D14737">
        <v>2699.9018000000001</v>
      </c>
      <c r="E14737" t="s">
        <v>788</v>
      </c>
    </row>
    <row r="14738" spans="1:5" x14ac:dyDescent="0.25">
      <c r="A14738" t="s">
        <v>1106</v>
      </c>
      <c r="B14738" t="s">
        <v>789</v>
      </c>
      <c r="C14738">
        <v>1</v>
      </c>
      <c r="D14738">
        <v>75.6815</v>
      </c>
      <c r="E14738" t="s">
        <v>788</v>
      </c>
    </row>
    <row r="14739" spans="1:5" x14ac:dyDescent="0.25">
      <c r="A14739" t="s">
        <v>251</v>
      </c>
      <c r="B14739" t="s">
        <v>431</v>
      </c>
      <c r="C14739">
        <v>1</v>
      </c>
      <c r="D14739">
        <v>79.0959</v>
      </c>
      <c r="E14739" t="s">
        <v>788</v>
      </c>
    </row>
    <row r="14740" spans="1:5" x14ac:dyDescent="0.25">
      <c r="A14740" t="s">
        <v>1339</v>
      </c>
      <c r="B14740" t="s">
        <v>175</v>
      </c>
      <c r="C14740">
        <v>1</v>
      </c>
      <c r="D14740">
        <v>100.0909</v>
      </c>
      <c r="E14740" t="s">
        <v>788</v>
      </c>
    </row>
    <row r="14741" spans="1:5" x14ac:dyDescent="0.25">
      <c r="A14741" t="s">
        <v>931</v>
      </c>
      <c r="B14741" t="s">
        <v>917</v>
      </c>
      <c r="C14741">
        <v>2</v>
      </c>
      <c r="D14741">
        <v>3335.2547</v>
      </c>
      <c r="E14741" t="s">
        <v>788</v>
      </c>
    </row>
    <row r="14742" spans="1:5" x14ac:dyDescent="0.25">
      <c r="A14742" t="s">
        <v>1369</v>
      </c>
      <c r="B14742" t="s">
        <v>966</v>
      </c>
      <c r="C14742">
        <v>1</v>
      </c>
      <c r="D14742">
        <v>2688.5092</v>
      </c>
      <c r="E14742" t="s">
        <v>788</v>
      </c>
    </row>
    <row r="14743" spans="1:5" x14ac:dyDescent="0.25">
      <c r="A14743" t="s">
        <v>829</v>
      </c>
      <c r="B14743" t="s">
        <v>989</v>
      </c>
      <c r="C14743">
        <v>2</v>
      </c>
      <c r="D14743">
        <v>2398.8638000000001</v>
      </c>
      <c r="E14743" t="s">
        <v>788</v>
      </c>
    </row>
    <row r="14744" spans="1:5" x14ac:dyDescent="0.25">
      <c r="A14744" t="s">
        <v>17</v>
      </c>
      <c r="B14744" t="s">
        <v>878</v>
      </c>
      <c r="C14744">
        <v>2</v>
      </c>
      <c r="D14744">
        <v>2369.0066999999999</v>
      </c>
      <c r="E14744" t="s">
        <v>788</v>
      </c>
    </row>
    <row r="14745" spans="1:5" x14ac:dyDescent="0.25">
      <c r="A14745" t="s">
        <v>302</v>
      </c>
      <c r="B14745" t="s">
        <v>860</v>
      </c>
      <c r="C14745">
        <v>2</v>
      </c>
      <c r="D14745">
        <v>2430.3453</v>
      </c>
      <c r="E14745" t="s">
        <v>788</v>
      </c>
    </row>
    <row r="14746" spans="1:5" x14ac:dyDescent="0.25">
      <c r="A14746" t="s">
        <v>839</v>
      </c>
      <c r="B14746" t="s">
        <v>1084</v>
      </c>
      <c r="C14746">
        <v>1</v>
      </c>
      <c r="D14746">
        <v>5.5140000000000002</v>
      </c>
      <c r="E14746" t="s">
        <v>788</v>
      </c>
    </row>
    <row r="14747" spans="1:5" x14ac:dyDescent="0.25">
      <c r="A14747" t="s">
        <v>1506</v>
      </c>
      <c r="B14747" t="s">
        <v>1002</v>
      </c>
      <c r="C14747">
        <v>1</v>
      </c>
      <c r="D14747">
        <v>44.177900000000001</v>
      </c>
      <c r="E14747" t="s">
        <v>788</v>
      </c>
    </row>
    <row r="14748" spans="1:5" x14ac:dyDescent="0.25">
      <c r="A14748" t="s">
        <v>1364</v>
      </c>
      <c r="B14748" t="s">
        <v>982</v>
      </c>
      <c r="C14748">
        <v>2</v>
      </c>
      <c r="D14748">
        <v>2371.2388000000001</v>
      </c>
      <c r="E14748" t="s">
        <v>788</v>
      </c>
    </row>
    <row r="14749" spans="1:5" x14ac:dyDescent="0.25">
      <c r="A14749" t="s">
        <v>1404</v>
      </c>
      <c r="B14749" t="s">
        <v>830</v>
      </c>
      <c r="C14749">
        <v>2</v>
      </c>
      <c r="D14749">
        <v>2382.2887999999998</v>
      </c>
      <c r="E14749" t="s">
        <v>788</v>
      </c>
    </row>
    <row r="14750" spans="1:5" x14ac:dyDescent="0.25">
      <c r="A14750" t="s">
        <v>887</v>
      </c>
      <c r="B14750" t="s">
        <v>989</v>
      </c>
      <c r="C14750">
        <v>2</v>
      </c>
      <c r="D14750">
        <v>2409.3503000000001</v>
      </c>
      <c r="E14750" t="s">
        <v>788</v>
      </c>
    </row>
    <row r="14751" spans="1:5" x14ac:dyDescent="0.25">
      <c r="A14751" t="s">
        <v>154</v>
      </c>
      <c r="B14751" t="s">
        <v>171</v>
      </c>
      <c r="C14751">
        <v>2</v>
      </c>
      <c r="D14751">
        <v>2382.2887999999998</v>
      </c>
      <c r="E14751" t="s">
        <v>788</v>
      </c>
    </row>
    <row r="14752" spans="1:5" x14ac:dyDescent="0.25">
      <c r="A14752" t="s">
        <v>947</v>
      </c>
      <c r="B14752" t="s">
        <v>1368</v>
      </c>
      <c r="C14752">
        <v>2</v>
      </c>
      <c r="D14752">
        <v>2382.2887999999998</v>
      </c>
      <c r="E14752" t="s">
        <v>788</v>
      </c>
    </row>
    <row r="14753" spans="1:5" x14ac:dyDescent="0.25">
      <c r="A14753" t="s">
        <v>1149</v>
      </c>
      <c r="B14753" t="s">
        <v>171</v>
      </c>
      <c r="C14753">
        <v>1</v>
      </c>
      <c r="D14753">
        <v>44.177900000000001</v>
      </c>
      <c r="E14753" t="s">
        <v>788</v>
      </c>
    </row>
    <row r="14754" spans="1:5" x14ac:dyDescent="0.25">
      <c r="A14754" t="s">
        <v>480</v>
      </c>
      <c r="B14754" t="s">
        <v>61</v>
      </c>
      <c r="C14754">
        <v>1</v>
      </c>
      <c r="D14754">
        <v>8.0443999999999996</v>
      </c>
      <c r="E14754" t="s">
        <v>788</v>
      </c>
    </row>
    <row r="14755" spans="1:5" x14ac:dyDescent="0.25">
      <c r="A14755" t="s">
        <v>703</v>
      </c>
      <c r="B14755" t="s">
        <v>22</v>
      </c>
      <c r="C14755">
        <v>1</v>
      </c>
      <c r="D14755">
        <v>8.0443999999999996</v>
      </c>
      <c r="E14755" t="s">
        <v>788</v>
      </c>
    </row>
    <row r="14756" spans="1:5" x14ac:dyDescent="0.25">
      <c r="A14756" t="s">
        <v>195</v>
      </c>
      <c r="B14756" t="s">
        <v>63</v>
      </c>
      <c r="C14756">
        <v>2</v>
      </c>
      <c r="D14756">
        <v>2373.7692999999999</v>
      </c>
      <c r="E14756" t="s">
        <v>788</v>
      </c>
    </row>
    <row r="14757" spans="1:5" x14ac:dyDescent="0.25">
      <c r="A14757" t="s">
        <v>864</v>
      </c>
      <c r="B14757" t="s">
        <v>793</v>
      </c>
      <c r="C14757">
        <v>2</v>
      </c>
      <c r="D14757">
        <v>2382.2887999999998</v>
      </c>
      <c r="E14757" t="s">
        <v>788</v>
      </c>
    </row>
    <row r="14758" spans="1:5" x14ac:dyDescent="0.25">
      <c r="A14758" t="s">
        <v>589</v>
      </c>
      <c r="B14758" t="s">
        <v>1100</v>
      </c>
      <c r="C14758">
        <v>2</v>
      </c>
      <c r="D14758">
        <v>2382.2887999999998</v>
      </c>
      <c r="E14758" t="s">
        <v>788</v>
      </c>
    </row>
    <row r="14759" spans="1:5" x14ac:dyDescent="0.25">
      <c r="A14759" t="s">
        <v>330</v>
      </c>
      <c r="B14759" t="s">
        <v>1066</v>
      </c>
      <c r="C14759">
        <v>1</v>
      </c>
      <c r="D14759">
        <v>44.177900000000001</v>
      </c>
      <c r="E14759" t="s">
        <v>788</v>
      </c>
    </row>
    <row r="14760" spans="1:5" x14ac:dyDescent="0.25">
      <c r="A14760" t="s">
        <v>463</v>
      </c>
      <c r="B14760" t="s">
        <v>1525</v>
      </c>
      <c r="C14760">
        <v>1</v>
      </c>
      <c r="D14760">
        <v>44.177900000000001</v>
      </c>
      <c r="E14760" t="s">
        <v>788</v>
      </c>
    </row>
    <row r="14761" spans="1:5" x14ac:dyDescent="0.25">
      <c r="A14761" t="s">
        <v>372</v>
      </c>
      <c r="B14761" t="s">
        <v>838</v>
      </c>
      <c r="C14761">
        <v>1</v>
      </c>
      <c r="D14761">
        <v>71.239400000000003</v>
      </c>
      <c r="E14761" t="s">
        <v>788</v>
      </c>
    </row>
    <row r="14762" spans="1:5" x14ac:dyDescent="0.25">
      <c r="A14762" t="s">
        <v>887</v>
      </c>
      <c r="B14762" t="s">
        <v>1041</v>
      </c>
      <c r="C14762">
        <v>1</v>
      </c>
      <c r="D14762">
        <v>75.6815</v>
      </c>
      <c r="E14762" t="s">
        <v>788</v>
      </c>
    </row>
    <row r="14763" spans="1:5" x14ac:dyDescent="0.25">
      <c r="A14763" t="s">
        <v>142</v>
      </c>
      <c r="B14763" t="s">
        <v>1387</v>
      </c>
      <c r="C14763">
        <v>2</v>
      </c>
      <c r="D14763">
        <v>2403.2838000000002</v>
      </c>
      <c r="E14763" t="s">
        <v>788</v>
      </c>
    </row>
    <row r="14764" spans="1:5" x14ac:dyDescent="0.25">
      <c r="A14764" t="s">
        <v>1432</v>
      </c>
      <c r="B14764" t="s">
        <v>970</v>
      </c>
      <c r="C14764">
        <v>2</v>
      </c>
      <c r="D14764">
        <v>2403.2838000000002</v>
      </c>
      <c r="E14764" t="s">
        <v>788</v>
      </c>
    </row>
    <row r="14765" spans="1:5" x14ac:dyDescent="0.25">
      <c r="A14765" t="s">
        <v>1413</v>
      </c>
      <c r="B14765" t="s">
        <v>823</v>
      </c>
      <c r="C14765">
        <v>1</v>
      </c>
      <c r="D14765">
        <v>66.819400000000002</v>
      </c>
      <c r="E14765" t="s">
        <v>788</v>
      </c>
    </row>
    <row r="14766" spans="1:5" x14ac:dyDescent="0.25">
      <c r="A14766" t="s">
        <v>107</v>
      </c>
      <c r="B14766" t="s">
        <v>411</v>
      </c>
      <c r="C14766">
        <v>1</v>
      </c>
      <c r="D14766">
        <v>66.819400000000002</v>
      </c>
      <c r="E14766" t="s">
        <v>788</v>
      </c>
    </row>
    <row r="14767" spans="1:5" x14ac:dyDescent="0.25">
      <c r="A14767" t="s">
        <v>829</v>
      </c>
      <c r="B14767" t="s">
        <v>833</v>
      </c>
      <c r="C14767">
        <v>1</v>
      </c>
      <c r="D14767">
        <v>8.0443999999999996</v>
      </c>
      <c r="E14767" t="s">
        <v>788</v>
      </c>
    </row>
    <row r="14768" spans="1:5" x14ac:dyDescent="0.25">
      <c r="A14768" t="s">
        <v>703</v>
      </c>
      <c r="B14768" t="s">
        <v>85</v>
      </c>
      <c r="C14768">
        <v>1</v>
      </c>
      <c r="D14768">
        <v>5.5140000000000002</v>
      </c>
      <c r="E14768" t="s">
        <v>788</v>
      </c>
    </row>
    <row r="14769" spans="1:5" x14ac:dyDescent="0.25">
      <c r="A14769" t="s">
        <v>199</v>
      </c>
      <c r="B14769" t="s">
        <v>1030</v>
      </c>
      <c r="C14769">
        <v>1</v>
      </c>
      <c r="D14769">
        <v>5.5140000000000002</v>
      </c>
      <c r="E14769" t="s">
        <v>788</v>
      </c>
    </row>
    <row r="14770" spans="1:5" x14ac:dyDescent="0.25">
      <c r="A14770" t="s">
        <v>718</v>
      </c>
      <c r="B14770" t="s">
        <v>991</v>
      </c>
      <c r="C14770">
        <v>2</v>
      </c>
      <c r="D14770">
        <v>2382.2887999999998</v>
      </c>
      <c r="E14770" t="s">
        <v>788</v>
      </c>
    </row>
    <row r="14771" spans="1:5" x14ac:dyDescent="0.25">
      <c r="A14771" t="s">
        <v>984</v>
      </c>
      <c r="B14771" t="s">
        <v>793</v>
      </c>
      <c r="C14771">
        <v>1</v>
      </c>
      <c r="D14771">
        <v>44.177900000000001</v>
      </c>
      <c r="E14771" t="s">
        <v>788</v>
      </c>
    </row>
    <row r="14772" spans="1:5" x14ac:dyDescent="0.25">
      <c r="A14772" t="s">
        <v>1383</v>
      </c>
      <c r="B14772" t="s">
        <v>1066</v>
      </c>
      <c r="C14772">
        <v>1</v>
      </c>
      <c r="D14772">
        <v>8.0443999999999996</v>
      </c>
      <c r="E14772" t="s">
        <v>788</v>
      </c>
    </row>
    <row r="14773" spans="1:5" x14ac:dyDescent="0.25">
      <c r="A14773" t="s">
        <v>985</v>
      </c>
      <c r="B14773" t="s">
        <v>22</v>
      </c>
      <c r="C14773">
        <v>1</v>
      </c>
      <c r="D14773">
        <v>44.177900000000001</v>
      </c>
      <c r="E14773" t="s">
        <v>788</v>
      </c>
    </row>
    <row r="14774" spans="1:5" x14ac:dyDescent="0.25">
      <c r="A14774" t="s">
        <v>934</v>
      </c>
      <c r="B14774" t="s">
        <v>835</v>
      </c>
      <c r="C14774">
        <v>1</v>
      </c>
      <c r="D14774">
        <v>8.0443999999999996</v>
      </c>
      <c r="E14774" t="s">
        <v>788</v>
      </c>
    </row>
    <row r="14775" spans="1:5" x14ac:dyDescent="0.25">
      <c r="A14775" t="s">
        <v>900</v>
      </c>
      <c r="B14775" t="s">
        <v>47</v>
      </c>
      <c r="C14775">
        <v>2</v>
      </c>
      <c r="D14775">
        <v>2343.6248999999998</v>
      </c>
      <c r="E14775" t="s">
        <v>788</v>
      </c>
    </row>
    <row r="14776" spans="1:5" x14ac:dyDescent="0.25">
      <c r="A14776" t="s">
        <v>1345</v>
      </c>
      <c r="B14776" t="s">
        <v>1640</v>
      </c>
      <c r="C14776">
        <v>1</v>
      </c>
      <c r="D14776">
        <v>66.819400000000002</v>
      </c>
      <c r="E14776" t="s">
        <v>788</v>
      </c>
    </row>
    <row r="14777" spans="1:5" x14ac:dyDescent="0.25">
      <c r="A14777" t="s">
        <v>1440</v>
      </c>
      <c r="B14777" t="s">
        <v>63</v>
      </c>
      <c r="C14777">
        <v>1</v>
      </c>
      <c r="D14777">
        <v>23.746500000000001</v>
      </c>
      <c r="E14777" t="s">
        <v>788</v>
      </c>
    </row>
    <row r="14778" spans="1:5" x14ac:dyDescent="0.25">
      <c r="A14778" t="s">
        <v>177</v>
      </c>
      <c r="B14778" t="s">
        <v>991</v>
      </c>
      <c r="C14778">
        <v>1</v>
      </c>
      <c r="D14778">
        <v>5.5140000000000002</v>
      </c>
      <c r="E14778" t="s">
        <v>788</v>
      </c>
    </row>
    <row r="14779" spans="1:5" x14ac:dyDescent="0.25">
      <c r="A14779" t="s">
        <v>1523</v>
      </c>
      <c r="B14779" t="s">
        <v>1485</v>
      </c>
      <c r="C14779">
        <v>1</v>
      </c>
      <c r="D14779">
        <v>15.447900000000001</v>
      </c>
      <c r="E14779" t="s">
        <v>788</v>
      </c>
    </row>
    <row r="14780" spans="1:5" x14ac:dyDescent="0.25">
      <c r="A14780" t="s">
        <v>799</v>
      </c>
      <c r="B14780" t="s">
        <v>20</v>
      </c>
      <c r="C14780">
        <v>1</v>
      </c>
      <c r="D14780">
        <v>44.177900000000001</v>
      </c>
      <c r="E14780" t="s">
        <v>788</v>
      </c>
    </row>
    <row r="14781" spans="1:5" x14ac:dyDescent="0.25">
      <c r="A14781" t="s">
        <v>571</v>
      </c>
      <c r="B14781" t="s">
        <v>1092</v>
      </c>
      <c r="C14781">
        <v>1</v>
      </c>
      <c r="D14781">
        <v>28.1554</v>
      </c>
      <c r="E14781" t="s">
        <v>788</v>
      </c>
    </row>
    <row r="14782" spans="1:5" x14ac:dyDescent="0.25">
      <c r="A14782" t="s">
        <v>717</v>
      </c>
      <c r="B14782" t="s">
        <v>1100</v>
      </c>
      <c r="C14782">
        <v>1</v>
      </c>
      <c r="D14782">
        <v>26.276900000000001</v>
      </c>
      <c r="E14782" t="s">
        <v>788</v>
      </c>
    </row>
    <row r="14783" spans="1:5" x14ac:dyDescent="0.25">
      <c r="A14783" t="s">
        <v>1048</v>
      </c>
      <c r="B14783" t="s">
        <v>656</v>
      </c>
      <c r="C14783">
        <v>1</v>
      </c>
      <c r="D14783">
        <v>1352.3432</v>
      </c>
      <c r="E14783" t="s">
        <v>788</v>
      </c>
    </row>
    <row r="14784" spans="1:5" x14ac:dyDescent="0.25">
      <c r="A14784" t="s">
        <v>36</v>
      </c>
      <c r="B14784" t="s">
        <v>69</v>
      </c>
      <c r="C14784">
        <v>1</v>
      </c>
      <c r="D14784">
        <v>44.177900000000001</v>
      </c>
      <c r="E14784" t="s">
        <v>788</v>
      </c>
    </row>
    <row r="14785" spans="1:5" x14ac:dyDescent="0.25">
      <c r="A14785" t="s">
        <v>34</v>
      </c>
      <c r="B14785" t="s">
        <v>33</v>
      </c>
      <c r="C14785">
        <v>1</v>
      </c>
      <c r="D14785">
        <v>1381.0732</v>
      </c>
      <c r="E14785" t="s">
        <v>788</v>
      </c>
    </row>
    <row r="14786" spans="1:5" x14ac:dyDescent="0.25">
      <c r="A14786" t="s">
        <v>36</v>
      </c>
      <c r="B14786" t="s">
        <v>51</v>
      </c>
      <c r="C14786">
        <v>1</v>
      </c>
      <c r="D14786">
        <v>50.365900000000003</v>
      </c>
      <c r="E14786" t="s">
        <v>788</v>
      </c>
    </row>
    <row r="14787" spans="1:5" x14ac:dyDescent="0.25">
      <c r="A14787" t="s">
        <v>927</v>
      </c>
      <c r="B14787" t="s">
        <v>420</v>
      </c>
      <c r="C14787">
        <v>1</v>
      </c>
      <c r="D14787">
        <v>2673.0612999999998</v>
      </c>
      <c r="E14787" t="s">
        <v>788</v>
      </c>
    </row>
    <row r="14788" spans="1:5" x14ac:dyDescent="0.25">
      <c r="A14788" t="s">
        <v>66</v>
      </c>
      <c r="B14788" t="s">
        <v>813</v>
      </c>
      <c r="C14788">
        <v>1</v>
      </c>
      <c r="D14788">
        <v>40.432000000000002</v>
      </c>
      <c r="E14788" t="s">
        <v>788</v>
      </c>
    </row>
    <row r="14789" spans="1:5" x14ac:dyDescent="0.25">
      <c r="A14789" t="s">
        <v>1032</v>
      </c>
      <c r="B14789" t="s">
        <v>1020</v>
      </c>
      <c r="C14789">
        <v>1</v>
      </c>
      <c r="D14789">
        <v>38.5535</v>
      </c>
      <c r="E14789" t="s">
        <v>788</v>
      </c>
    </row>
    <row r="14790" spans="1:5" x14ac:dyDescent="0.25">
      <c r="A14790" t="s">
        <v>34</v>
      </c>
      <c r="B14790" t="s">
        <v>713</v>
      </c>
      <c r="C14790">
        <v>1</v>
      </c>
      <c r="D14790">
        <v>106.1574</v>
      </c>
      <c r="E14790" t="s">
        <v>788</v>
      </c>
    </row>
    <row r="14791" spans="1:5" x14ac:dyDescent="0.25">
      <c r="A14791" t="s">
        <v>866</v>
      </c>
      <c r="B14791" t="s">
        <v>831</v>
      </c>
      <c r="C14791">
        <v>1</v>
      </c>
      <c r="D14791">
        <v>50.365900000000003</v>
      </c>
      <c r="E14791" t="s">
        <v>788</v>
      </c>
    </row>
    <row r="14792" spans="1:5" x14ac:dyDescent="0.25">
      <c r="A14792" t="s">
        <v>1037</v>
      </c>
      <c r="B14792" t="s">
        <v>1352</v>
      </c>
      <c r="C14792">
        <v>1</v>
      </c>
      <c r="D14792">
        <v>2673.0612999999998</v>
      </c>
      <c r="E14792" t="s">
        <v>788</v>
      </c>
    </row>
    <row r="14793" spans="1:5" x14ac:dyDescent="0.25">
      <c r="A14793" t="s">
        <v>785</v>
      </c>
      <c r="B14793" t="s">
        <v>87</v>
      </c>
      <c r="C14793">
        <v>1</v>
      </c>
      <c r="D14793">
        <v>40.432000000000002</v>
      </c>
      <c r="E14793" t="s">
        <v>788</v>
      </c>
    </row>
    <row r="14794" spans="1:5" x14ac:dyDescent="0.25">
      <c r="A14794" t="s">
        <v>799</v>
      </c>
      <c r="B14794" t="s">
        <v>501</v>
      </c>
      <c r="C14794">
        <v>1</v>
      </c>
      <c r="D14794">
        <v>8.0443999999999996</v>
      </c>
      <c r="E14794" t="s">
        <v>788</v>
      </c>
    </row>
    <row r="14795" spans="1:5" x14ac:dyDescent="0.25">
      <c r="A14795" t="s">
        <v>251</v>
      </c>
      <c r="B14795" t="s">
        <v>462</v>
      </c>
      <c r="C14795">
        <v>1</v>
      </c>
      <c r="D14795">
        <v>79.0959</v>
      </c>
      <c r="E14795" t="s">
        <v>788</v>
      </c>
    </row>
    <row r="14796" spans="1:5" x14ac:dyDescent="0.25">
      <c r="A14796" t="s">
        <v>894</v>
      </c>
      <c r="B14796" t="s">
        <v>257</v>
      </c>
      <c r="C14796">
        <v>1</v>
      </c>
      <c r="D14796">
        <v>79.0959</v>
      </c>
      <c r="E14796" t="s">
        <v>788</v>
      </c>
    </row>
    <row r="14797" spans="1:5" x14ac:dyDescent="0.25">
      <c r="A14797" t="s">
        <v>925</v>
      </c>
      <c r="B14797" t="s">
        <v>509</v>
      </c>
      <c r="C14797">
        <v>1</v>
      </c>
      <c r="D14797">
        <v>51.747199999999999</v>
      </c>
      <c r="E14797" t="s">
        <v>788</v>
      </c>
    </row>
    <row r="14798" spans="1:5" x14ac:dyDescent="0.25">
      <c r="A14798" t="s">
        <v>70</v>
      </c>
      <c r="B14798" t="s">
        <v>1023</v>
      </c>
      <c r="C14798">
        <v>1</v>
      </c>
      <c r="D14798">
        <v>2694.0563000000002</v>
      </c>
      <c r="E14798" t="s">
        <v>788</v>
      </c>
    </row>
    <row r="14799" spans="1:5" x14ac:dyDescent="0.25">
      <c r="A14799" t="s">
        <v>666</v>
      </c>
      <c r="B14799" t="s">
        <v>921</v>
      </c>
      <c r="C14799">
        <v>1</v>
      </c>
      <c r="D14799">
        <v>2634.3973999999998</v>
      </c>
      <c r="E14799" t="s">
        <v>788</v>
      </c>
    </row>
    <row r="14800" spans="1:5" x14ac:dyDescent="0.25">
      <c r="A14800" t="s">
        <v>931</v>
      </c>
      <c r="B14800" t="s">
        <v>51</v>
      </c>
      <c r="C14800">
        <v>1</v>
      </c>
      <c r="D14800">
        <v>2688.5092</v>
      </c>
      <c r="E14800" t="s">
        <v>788</v>
      </c>
    </row>
    <row r="14801" spans="1:5" x14ac:dyDescent="0.25">
      <c r="A14801" t="s">
        <v>1343</v>
      </c>
      <c r="B14801" t="s">
        <v>917</v>
      </c>
      <c r="C14801">
        <v>1</v>
      </c>
      <c r="D14801">
        <v>38.5535</v>
      </c>
      <c r="E14801" t="s">
        <v>788</v>
      </c>
    </row>
    <row r="14802" spans="1:5" x14ac:dyDescent="0.25">
      <c r="A14802" t="s">
        <v>19</v>
      </c>
      <c r="B14802" t="s">
        <v>69</v>
      </c>
      <c r="C14802">
        <v>1</v>
      </c>
      <c r="D14802">
        <v>101.19589999999999</v>
      </c>
      <c r="E14802" t="s">
        <v>788</v>
      </c>
    </row>
    <row r="14803" spans="1:5" x14ac:dyDescent="0.25">
      <c r="A14803" t="s">
        <v>895</v>
      </c>
      <c r="B14803" t="s">
        <v>37</v>
      </c>
      <c r="C14803">
        <v>1</v>
      </c>
      <c r="D14803">
        <v>148.68879999999999</v>
      </c>
      <c r="E14803" t="s">
        <v>788</v>
      </c>
    </row>
    <row r="14804" spans="1:5" x14ac:dyDescent="0.25">
      <c r="A14804" t="s">
        <v>1029</v>
      </c>
      <c r="B14804" t="s">
        <v>807</v>
      </c>
      <c r="C14804">
        <v>1</v>
      </c>
      <c r="D14804">
        <v>79.0959</v>
      </c>
      <c r="E14804" t="s">
        <v>788</v>
      </c>
    </row>
    <row r="14805" spans="1:5" x14ac:dyDescent="0.25">
      <c r="A14805" t="s">
        <v>1120</v>
      </c>
      <c r="B14805" t="s">
        <v>31</v>
      </c>
      <c r="C14805">
        <v>1</v>
      </c>
      <c r="D14805">
        <v>42.962400000000002</v>
      </c>
      <c r="E14805" t="s">
        <v>788</v>
      </c>
    </row>
    <row r="14806" spans="1:5" x14ac:dyDescent="0.25">
      <c r="A14806" t="s">
        <v>903</v>
      </c>
      <c r="B14806" t="s">
        <v>87</v>
      </c>
      <c r="C14806">
        <v>1</v>
      </c>
      <c r="D14806">
        <v>2634.3973999999998</v>
      </c>
      <c r="E14806" t="s">
        <v>788</v>
      </c>
    </row>
    <row r="14807" spans="1:5" x14ac:dyDescent="0.25">
      <c r="A14807" t="s">
        <v>461</v>
      </c>
      <c r="B14807" t="s">
        <v>909</v>
      </c>
      <c r="C14807">
        <v>1</v>
      </c>
      <c r="D14807">
        <v>36.023000000000003</v>
      </c>
      <c r="E14807" t="s">
        <v>788</v>
      </c>
    </row>
    <row r="14808" spans="1:5" x14ac:dyDescent="0.25">
      <c r="A14808" t="s">
        <v>140</v>
      </c>
      <c r="B14808" t="s">
        <v>793</v>
      </c>
      <c r="C14808">
        <v>1</v>
      </c>
      <c r="D14808">
        <v>40.432000000000002</v>
      </c>
      <c r="E14808" t="s">
        <v>788</v>
      </c>
    </row>
    <row r="14809" spans="1:5" x14ac:dyDescent="0.25">
      <c r="A14809" t="s">
        <v>929</v>
      </c>
      <c r="B14809" t="s">
        <v>57</v>
      </c>
      <c r="C14809">
        <v>1</v>
      </c>
      <c r="D14809">
        <v>106.1574</v>
      </c>
      <c r="E14809" t="s">
        <v>788</v>
      </c>
    </row>
    <row r="14810" spans="1:5" x14ac:dyDescent="0.25">
      <c r="A14810" t="s">
        <v>476</v>
      </c>
      <c r="B14810" t="s">
        <v>509</v>
      </c>
      <c r="C14810">
        <v>1</v>
      </c>
      <c r="D14810">
        <v>40.840800000000002</v>
      </c>
      <c r="E14810" t="s">
        <v>788</v>
      </c>
    </row>
    <row r="14811" spans="1:5" x14ac:dyDescent="0.25">
      <c r="A14811" t="s">
        <v>1389</v>
      </c>
      <c r="B14811" t="s">
        <v>792</v>
      </c>
      <c r="C14811">
        <v>1</v>
      </c>
      <c r="D14811">
        <v>101.7484</v>
      </c>
      <c r="E14811" t="s">
        <v>788</v>
      </c>
    </row>
    <row r="14812" spans="1:5" x14ac:dyDescent="0.25">
      <c r="A14812" t="s">
        <v>1080</v>
      </c>
      <c r="B14812" t="s">
        <v>883</v>
      </c>
      <c r="C14812">
        <v>1</v>
      </c>
      <c r="D14812">
        <v>2634.3973999999998</v>
      </c>
      <c r="E14812" t="s">
        <v>788</v>
      </c>
    </row>
    <row r="14813" spans="1:5" x14ac:dyDescent="0.25">
      <c r="A14813" t="s">
        <v>189</v>
      </c>
      <c r="B14813" t="s">
        <v>1023</v>
      </c>
      <c r="C14813">
        <v>1</v>
      </c>
      <c r="D14813">
        <v>40.432000000000002</v>
      </c>
      <c r="E14813" t="s">
        <v>788</v>
      </c>
    </row>
    <row r="14814" spans="1:5" x14ac:dyDescent="0.25">
      <c r="A14814" t="s">
        <v>841</v>
      </c>
      <c r="B14814" t="s">
        <v>978</v>
      </c>
      <c r="C14814">
        <v>1</v>
      </c>
      <c r="D14814">
        <v>40.840800000000002</v>
      </c>
      <c r="E14814" t="s">
        <v>788</v>
      </c>
    </row>
    <row r="14815" spans="1:5" x14ac:dyDescent="0.25">
      <c r="A14815" t="s">
        <v>66</v>
      </c>
      <c r="B14815" t="s">
        <v>431</v>
      </c>
      <c r="C14815">
        <v>1</v>
      </c>
      <c r="D14815">
        <v>40.432000000000002</v>
      </c>
      <c r="E14815" t="s">
        <v>788</v>
      </c>
    </row>
    <row r="14816" spans="1:5" x14ac:dyDescent="0.25">
      <c r="A14816" t="s">
        <v>895</v>
      </c>
      <c r="B14816" t="s">
        <v>35</v>
      </c>
      <c r="C14816">
        <v>1</v>
      </c>
      <c r="D14816">
        <v>79.0959</v>
      </c>
      <c r="E14816" t="s">
        <v>788</v>
      </c>
    </row>
    <row r="14817" spans="1:5" x14ac:dyDescent="0.25">
      <c r="A14817" t="s">
        <v>24</v>
      </c>
      <c r="B14817" t="s">
        <v>33</v>
      </c>
      <c r="C14817">
        <v>1</v>
      </c>
      <c r="D14817">
        <v>2703.9902999999999</v>
      </c>
      <c r="E14817" t="s">
        <v>788</v>
      </c>
    </row>
    <row r="14818" spans="1:5" x14ac:dyDescent="0.25">
      <c r="A14818" t="s">
        <v>1134</v>
      </c>
      <c r="B14818" t="s">
        <v>885</v>
      </c>
      <c r="C14818">
        <v>1</v>
      </c>
      <c r="D14818">
        <v>36.023000000000003</v>
      </c>
      <c r="E14818" t="s">
        <v>788</v>
      </c>
    </row>
    <row r="14819" spans="1:5" x14ac:dyDescent="0.25">
      <c r="A14819" t="s">
        <v>931</v>
      </c>
      <c r="B14819" t="s">
        <v>33</v>
      </c>
      <c r="C14819">
        <v>1</v>
      </c>
      <c r="D14819">
        <v>74.686999999999998</v>
      </c>
      <c r="E14819" t="s">
        <v>788</v>
      </c>
    </row>
    <row r="14820" spans="1:5" x14ac:dyDescent="0.25">
      <c r="A14820" t="s">
        <v>109</v>
      </c>
      <c r="B14820" t="s">
        <v>120</v>
      </c>
      <c r="C14820">
        <v>1</v>
      </c>
      <c r="D14820">
        <v>91.262</v>
      </c>
      <c r="E14820" t="s">
        <v>788</v>
      </c>
    </row>
    <row r="14821" spans="1:5" x14ac:dyDescent="0.25">
      <c r="A14821" t="s">
        <v>247</v>
      </c>
      <c r="B14821" t="s">
        <v>943</v>
      </c>
      <c r="C14821">
        <v>1</v>
      </c>
      <c r="D14821">
        <v>2694.0563000000002</v>
      </c>
      <c r="E14821" t="s">
        <v>788</v>
      </c>
    </row>
    <row r="14822" spans="1:5" x14ac:dyDescent="0.25">
      <c r="A14822" t="s">
        <v>1025</v>
      </c>
      <c r="B14822" t="s">
        <v>637</v>
      </c>
      <c r="C14822">
        <v>1</v>
      </c>
      <c r="D14822">
        <v>2710.6091999999999</v>
      </c>
      <c r="E14822" t="s">
        <v>788</v>
      </c>
    </row>
    <row r="14823" spans="1:5" x14ac:dyDescent="0.25">
      <c r="A14823" t="s">
        <v>881</v>
      </c>
      <c r="B14823" t="s">
        <v>713</v>
      </c>
      <c r="C14823">
        <v>1</v>
      </c>
      <c r="D14823">
        <v>2721.1178</v>
      </c>
      <c r="E14823" t="s">
        <v>788</v>
      </c>
    </row>
    <row r="14824" spans="1:5" x14ac:dyDescent="0.25">
      <c r="A14824" t="s">
        <v>892</v>
      </c>
      <c r="B14824" t="s">
        <v>256</v>
      </c>
      <c r="C14824">
        <v>1</v>
      </c>
      <c r="D14824">
        <v>79.0959</v>
      </c>
      <c r="E14824" t="s">
        <v>788</v>
      </c>
    </row>
    <row r="14825" spans="1:5" x14ac:dyDescent="0.25">
      <c r="A14825" t="s">
        <v>180</v>
      </c>
      <c r="B14825" t="s">
        <v>454</v>
      </c>
      <c r="C14825">
        <v>1</v>
      </c>
      <c r="D14825">
        <v>15.447900000000001</v>
      </c>
      <c r="E14825" t="s">
        <v>788</v>
      </c>
    </row>
    <row r="14826" spans="1:5" x14ac:dyDescent="0.25">
      <c r="A14826" t="s">
        <v>276</v>
      </c>
      <c r="B14826" t="s">
        <v>891</v>
      </c>
      <c r="C14826">
        <v>1</v>
      </c>
      <c r="D14826">
        <v>168.62299999999999</v>
      </c>
      <c r="E14826" t="s">
        <v>788</v>
      </c>
    </row>
    <row r="14827" spans="1:5" x14ac:dyDescent="0.25">
      <c r="A14827" t="s">
        <v>781</v>
      </c>
      <c r="B14827" t="s">
        <v>921</v>
      </c>
      <c r="C14827">
        <v>1</v>
      </c>
      <c r="D14827">
        <v>40.432000000000002</v>
      </c>
      <c r="E14827" t="s">
        <v>788</v>
      </c>
    </row>
    <row r="14828" spans="1:5" x14ac:dyDescent="0.25">
      <c r="A14828" t="s">
        <v>814</v>
      </c>
      <c r="B14828" t="s">
        <v>656</v>
      </c>
      <c r="C14828">
        <v>1</v>
      </c>
      <c r="D14828">
        <v>2673.0612999999998</v>
      </c>
      <c r="E14828" t="s">
        <v>788</v>
      </c>
    </row>
    <row r="14829" spans="1:5" x14ac:dyDescent="0.25">
      <c r="A14829" t="s">
        <v>46</v>
      </c>
      <c r="B14829" t="s">
        <v>860</v>
      </c>
      <c r="C14829">
        <v>1</v>
      </c>
      <c r="D14829">
        <v>2741.4940000000001</v>
      </c>
      <c r="E14829" t="s">
        <v>788</v>
      </c>
    </row>
    <row r="14830" spans="1:5" x14ac:dyDescent="0.25">
      <c r="A14830" t="s">
        <v>251</v>
      </c>
      <c r="B14830" t="s">
        <v>401</v>
      </c>
      <c r="C14830">
        <v>1</v>
      </c>
      <c r="D14830">
        <v>2673.0612999999998</v>
      </c>
      <c r="E14830" t="s">
        <v>788</v>
      </c>
    </row>
    <row r="14831" spans="1:5" x14ac:dyDescent="0.25">
      <c r="A14831" t="s">
        <v>79</v>
      </c>
      <c r="B14831" t="s">
        <v>1360</v>
      </c>
      <c r="C14831">
        <v>1</v>
      </c>
      <c r="D14831">
        <v>36.023000000000003</v>
      </c>
      <c r="E14831" t="s">
        <v>788</v>
      </c>
    </row>
    <row r="14832" spans="1:5" x14ac:dyDescent="0.25">
      <c r="A14832" t="s">
        <v>75</v>
      </c>
      <c r="B14832" t="s">
        <v>882</v>
      </c>
      <c r="C14832">
        <v>1</v>
      </c>
      <c r="D14832">
        <v>40.432000000000002</v>
      </c>
      <c r="E14832" t="s">
        <v>788</v>
      </c>
    </row>
    <row r="14833" spans="1:5" x14ac:dyDescent="0.25">
      <c r="A14833" t="s">
        <v>245</v>
      </c>
      <c r="B14833" t="s">
        <v>1100</v>
      </c>
      <c r="C14833">
        <v>1</v>
      </c>
      <c r="D14833">
        <v>60.752899999999997</v>
      </c>
      <c r="E14833" t="s">
        <v>788</v>
      </c>
    </row>
    <row r="14834" spans="1:5" x14ac:dyDescent="0.25">
      <c r="A14834" t="s">
        <v>972</v>
      </c>
      <c r="B14834" t="s">
        <v>25</v>
      </c>
      <c r="C14834">
        <v>1</v>
      </c>
      <c r="D14834">
        <v>40.432000000000002</v>
      </c>
      <c r="E14834" t="s">
        <v>788</v>
      </c>
    </row>
    <row r="14835" spans="1:5" x14ac:dyDescent="0.25">
      <c r="A14835" t="s">
        <v>1144</v>
      </c>
      <c r="B14835" t="s">
        <v>878</v>
      </c>
      <c r="C14835">
        <v>1</v>
      </c>
      <c r="D14835">
        <v>1381.0732</v>
      </c>
      <c r="E14835" t="s">
        <v>788</v>
      </c>
    </row>
    <row r="14836" spans="1:5" x14ac:dyDescent="0.25">
      <c r="A14836" t="s">
        <v>972</v>
      </c>
      <c r="B14836" t="s">
        <v>51</v>
      </c>
      <c r="C14836">
        <v>1</v>
      </c>
      <c r="D14836">
        <v>1381.0732</v>
      </c>
      <c r="E14836" t="s">
        <v>788</v>
      </c>
    </row>
    <row r="14837" spans="1:5" x14ac:dyDescent="0.25">
      <c r="A14837" t="s">
        <v>1080</v>
      </c>
      <c r="B14837" t="s">
        <v>901</v>
      </c>
      <c r="C14837">
        <v>1</v>
      </c>
      <c r="D14837">
        <v>110.59950000000001</v>
      </c>
      <c r="E14837" t="s">
        <v>788</v>
      </c>
    </row>
    <row r="14838" spans="1:5" x14ac:dyDescent="0.25">
      <c r="A14838" t="s">
        <v>1019</v>
      </c>
      <c r="B14838" t="s">
        <v>352</v>
      </c>
      <c r="C14838">
        <v>1</v>
      </c>
      <c r="D14838">
        <v>106.1574</v>
      </c>
      <c r="E14838" t="s">
        <v>788</v>
      </c>
    </row>
    <row r="14839" spans="1:5" x14ac:dyDescent="0.25">
      <c r="A14839" t="s">
        <v>1036</v>
      </c>
      <c r="B14839" t="s">
        <v>639</v>
      </c>
      <c r="C14839">
        <v>1</v>
      </c>
      <c r="D14839">
        <v>40.432000000000002</v>
      </c>
      <c r="E14839" t="s">
        <v>788</v>
      </c>
    </row>
    <row r="14840" spans="1:5" x14ac:dyDescent="0.25">
      <c r="A14840" t="s">
        <v>558</v>
      </c>
      <c r="B14840" t="s">
        <v>802</v>
      </c>
      <c r="C14840">
        <v>1</v>
      </c>
      <c r="D14840">
        <v>1352.3432</v>
      </c>
      <c r="E14840" t="s">
        <v>788</v>
      </c>
    </row>
    <row r="14841" spans="1:5" x14ac:dyDescent="0.25">
      <c r="A14841" t="s">
        <v>431</v>
      </c>
      <c r="B14841" t="s">
        <v>45</v>
      </c>
      <c r="C14841">
        <v>1</v>
      </c>
      <c r="D14841">
        <v>1381.0732</v>
      </c>
      <c r="E14841" t="s">
        <v>788</v>
      </c>
    </row>
    <row r="14842" spans="1:5" x14ac:dyDescent="0.25">
      <c r="A14842" t="s">
        <v>122</v>
      </c>
      <c r="B14842" t="s">
        <v>420</v>
      </c>
      <c r="C14842">
        <v>1</v>
      </c>
      <c r="D14842">
        <v>35.6584</v>
      </c>
      <c r="E14842" t="s">
        <v>788</v>
      </c>
    </row>
    <row r="14843" spans="1:5" x14ac:dyDescent="0.25">
      <c r="A14843" t="s">
        <v>34</v>
      </c>
      <c r="B14843" t="s">
        <v>815</v>
      </c>
      <c r="C14843">
        <v>1</v>
      </c>
      <c r="D14843">
        <v>27.614000000000001</v>
      </c>
      <c r="E14843" t="s">
        <v>788</v>
      </c>
    </row>
    <row r="14844" spans="1:5" x14ac:dyDescent="0.25">
      <c r="A14844" t="s">
        <v>799</v>
      </c>
      <c r="B14844" t="s">
        <v>798</v>
      </c>
      <c r="C14844">
        <v>1</v>
      </c>
      <c r="D14844">
        <v>96.079800000000006</v>
      </c>
      <c r="E14844" t="s">
        <v>788</v>
      </c>
    </row>
    <row r="14845" spans="1:5" x14ac:dyDescent="0.25">
      <c r="A14845" t="s">
        <v>6</v>
      </c>
      <c r="B14845" t="s">
        <v>523</v>
      </c>
      <c r="C14845">
        <v>1</v>
      </c>
      <c r="D14845">
        <v>30.144400000000001</v>
      </c>
      <c r="E14845" t="s">
        <v>788</v>
      </c>
    </row>
    <row r="14846" spans="1:5" x14ac:dyDescent="0.25">
      <c r="A14846" t="s">
        <v>1340</v>
      </c>
      <c r="B14846" t="s">
        <v>909</v>
      </c>
      <c r="C14846">
        <v>1</v>
      </c>
      <c r="D14846">
        <v>109.35080000000001</v>
      </c>
      <c r="E14846" t="s">
        <v>788</v>
      </c>
    </row>
    <row r="14847" spans="1:5" x14ac:dyDescent="0.25">
      <c r="A14847" t="s">
        <v>1379</v>
      </c>
      <c r="B14847" t="s">
        <v>838</v>
      </c>
      <c r="C14847">
        <v>1</v>
      </c>
      <c r="D14847">
        <v>26.276900000000001</v>
      </c>
      <c r="E14847" t="s">
        <v>788</v>
      </c>
    </row>
    <row r="14848" spans="1:5" x14ac:dyDescent="0.25">
      <c r="A14848" t="s">
        <v>423</v>
      </c>
      <c r="B14848" t="s">
        <v>885</v>
      </c>
      <c r="C14848">
        <v>1</v>
      </c>
      <c r="D14848">
        <v>87.814400000000006</v>
      </c>
      <c r="E14848" t="s">
        <v>788</v>
      </c>
    </row>
    <row r="14849" spans="1:5" x14ac:dyDescent="0.25">
      <c r="A14849" t="s">
        <v>841</v>
      </c>
      <c r="B14849" t="s">
        <v>856</v>
      </c>
      <c r="C14849">
        <v>1</v>
      </c>
      <c r="D14849">
        <v>30.6859</v>
      </c>
      <c r="E14849" t="s">
        <v>788</v>
      </c>
    </row>
    <row r="14850" spans="1:5" x14ac:dyDescent="0.25">
      <c r="A14850" t="s">
        <v>385</v>
      </c>
      <c r="B14850" t="s">
        <v>991</v>
      </c>
      <c r="C14850">
        <v>2</v>
      </c>
      <c r="D14850">
        <v>2414.3117000000002</v>
      </c>
      <c r="E14850" t="s">
        <v>788</v>
      </c>
    </row>
    <row r="14851" spans="1:5" x14ac:dyDescent="0.25">
      <c r="A14851" t="s">
        <v>374</v>
      </c>
      <c r="B14851" t="s">
        <v>982</v>
      </c>
      <c r="C14851">
        <v>2</v>
      </c>
      <c r="D14851">
        <v>2375.6478000000002</v>
      </c>
      <c r="E14851" t="s">
        <v>788</v>
      </c>
    </row>
    <row r="14852" spans="1:5" x14ac:dyDescent="0.25">
      <c r="A14852" t="s">
        <v>931</v>
      </c>
      <c r="B14852" t="s">
        <v>352</v>
      </c>
      <c r="C14852">
        <v>2</v>
      </c>
      <c r="D14852">
        <v>2382.2887999999998</v>
      </c>
      <c r="E14852" t="s">
        <v>788</v>
      </c>
    </row>
    <row r="14853" spans="1:5" x14ac:dyDescent="0.25">
      <c r="A14853" t="s">
        <v>1367</v>
      </c>
      <c r="B14853" t="s">
        <v>411</v>
      </c>
      <c r="C14853">
        <v>1</v>
      </c>
      <c r="D14853">
        <v>87.814400000000006</v>
      </c>
      <c r="E14853" t="s">
        <v>788</v>
      </c>
    </row>
    <row r="14854" spans="1:5" x14ac:dyDescent="0.25">
      <c r="A14854" t="s">
        <v>1123</v>
      </c>
      <c r="B14854" t="s">
        <v>16</v>
      </c>
      <c r="C14854">
        <v>1</v>
      </c>
      <c r="D14854">
        <v>44.177900000000001</v>
      </c>
      <c r="E14854" t="s">
        <v>788</v>
      </c>
    </row>
    <row r="14855" spans="1:5" x14ac:dyDescent="0.25">
      <c r="A14855" t="s">
        <v>1101</v>
      </c>
      <c r="B14855" t="s">
        <v>65</v>
      </c>
      <c r="C14855">
        <v>2</v>
      </c>
      <c r="D14855">
        <v>2414.3117000000002</v>
      </c>
      <c r="E14855" t="s">
        <v>788</v>
      </c>
    </row>
    <row r="14856" spans="1:5" x14ac:dyDescent="0.25">
      <c r="A14856" t="s">
        <v>827</v>
      </c>
      <c r="B14856" t="s">
        <v>10</v>
      </c>
      <c r="C14856">
        <v>1</v>
      </c>
      <c r="D14856">
        <v>44.177900000000001</v>
      </c>
      <c r="E14856" t="s">
        <v>788</v>
      </c>
    </row>
    <row r="14857" spans="1:5" x14ac:dyDescent="0.25">
      <c r="A14857" t="s">
        <v>1039</v>
      </c>
      <c r="B14857" t="s">
        <v>879</v>
      </c>
      <c r="C14857">
        <v>1</v>
      </c>
      <c r="D14857">
        <v>26.276900000000001</v>
      </c>
      <c r="E14857" t="s">
        <v>788</v>
      </c>
    </row>
    <row r="14858" spans="1:5" x14ac:dyDescent="0.25">
      <c r="A14858" t="s">
        <v>1008</v>
      </c>
      <c r="B14858" t="s">
        <v>830</v>
      </c>
      <c r="C14858">
        <v>2</v>
      </c>
      <c r="D14858">
        <v>2369.0066999999999</v>
      </c>
      <c r="E14858" t="s">
        <v>788</v>
      </c>
    </row>
    <row r="14859" spans="1:5" x14ac:dyDescent="0.25">
      <c r="A14859" t="s">
        <v>893</v>
      </c>
      <c r="B14859" t="s">
        <v>899</v>
      </c>
      <c r="C14859">
        <v>2</v>
      </c>
      <c r="D14859">
        <v>2343.6248999999998</v>
      </c>
      <c r="E14859" t="s">
        <v>788</v>
      </c>
    </row>
    <row r="14860" spans="1:5" x14ac:dyDescent="0.25">
      <c r="A14860" t="s">
        <v>850</v>
      </c>
      <c r="B14860" t="s">
        <v>924</v>
      </c>
      <c r="C14860">
        <v>1</v>
      </c>
      <c r="D14860">
        <v>113.77079999999999</v>
      </c>
      <c r="E14860" t="s">
        <v>788</v>
      </c>
    </row>
    <row r="14861" spans="1:5" x14ac:dyDescent="0.25">
      <c r="A14861" t="s">
        <v>372</v>
      </c>
      <c r="B14861" t="s">
        <v>899</v>
      </c>
      <c r="C14861">
        <v>1</v>
      </c>
      <c r="D14861">
        <v>8.0443999999999996</v>
      </c>
      <c r="E14861" t="s">
        <v>788</v>
      </c>
    </row>
    <row r="14862" spans="1:5" x14ac:dyDescent="0.25">
      <c r="A14862" t="s">
        <v>1056</v>
      </c>
      <c r="B14862" t="s">
        <v>935</v>
      </c>
      <c r="C14862">
        <v>2</v>
      </c>
      <c r="D14862">
        <v>2353.5587999999998</v>
      </c>
      <c r="E14862" t="s">
        <v>788</v>
      </c>
    </row>
    <row r="14863" spans="1:5" x14ac:dyDescent="0.25">
      <c r="A14863" t="s">
        <v>147</v>
      </c>
      <c r="B14863" t="s">
        <v>899</v>
      </c>
      <c r="C14863">
        <v>2</v>
      </c>
      <c r="D14863">
        <v>2385.5817000000002</v>
      </c>
      <c r="E14863" t="s">
        <v>788</v>
      </c>
    </row>
    <row r="14864" spans="1:5" x14ac:dyDescent="0.25">
      <c r="A14864" t="s">
        <v>990</v>
      </c>
      <c r="B14864" t="s">
        <v>991</v>
      </c>
      <c r="C14864">
        <v>1</v>
      </c>
      <c r="D14864">
        <v>44.177900000000001</v>
      </c>
      <c r="E14864" t="s">
        <v>788</v>
      </c>
    </row>
    <row r="14865" spans="1:5" x14ac:dyDescent="0.25">
      <c r="A14865" t="s">
        <v>596</v>
      </c>
      <c r="B14865" t="s">
        <v>1362</v>
      </c>
      <c r="C14865">
        <v>2</v>
      </c>
      <c r="D14865">
        <v>2343.6248999999998</v>
      </c>
      <c r="E14865" t="s">
        <v>788</v>
      </c>
    </row>
    <row r="14866" spans="1:5" x14ac:dyDescent="0.25">
      <c r="A14866" t="s">
        <v>1438</v>
      </c>
      <c r="B14866" t="s">
        <v>928</v>
      </c>
      <c r="C14866">
        <v>2</v>
      </c>
      <c r="D14866">
        <v>2382.2887999999998</v>
      </c>
      <c r="E14866" t="s">
        <v>788</v>
      </c>
    </row>
    <row r="14867" spans="1:5" x14ac:dyDescent="0.25">
      <c r="A14867" t="s">
        <v>1353</v>
      </c>
      <c r="B14867" t="s">
        <v>840</v>
      </c>
      <c r="C14867">
        <v>1</v>
      </c>
      <c r="D14867">
        <v>89.460800000000006</v>
      </c>
      <c r="E14867" t="s">
        <v>788</v>
      </c>
    </row>
    <row r="14868" spans="1:5" x14ac:dyDescent="0.25">
      <c r="A14868" t="s">
        <v>1083</v>
      </c>
      <c r="B14868" t="s">
        <v>798</v>
      </c>
      <c r="C14868">
        <v>2</v>
      </c>
      <c r="D14868">
        <v>2419.8366999999998</v>
      </c>
      <c r="E14868" t="s">
        <v>788</v>
      </c>
    </row>
    <row r="14869" spans="1:5" x14ac:dyDescent="0.25">
      <c r="A14869" t="s">
        <v>1444</v>
      </c>
      <c r="B14869" t="s">
        <v>1094</v>
      </c>
      <c r="C14869">
        <v>1</v>
      </c>
      <c r="D14869">
        <v>14.2987</v>
      </c>
      <c r="E14869" t="s">
        <v>788</v>
      </c>
    </row>
    <row r="14870" spans="1:5" x14ac:dyDescent="0.25">
      <c r="A14870" t="s">
        <v>1358</v>
      </c>
      <c r="B14870" t="s">
        <v>1024</v>
      </c>
      <c r="C14870">
        <v>1</v>
      </c>
      <c r="D14870">
        <v>8.0443999999999996</v>
      </c>
      <c r="E14870" t="s">
        <v>788</v>
      </c>
    </row>
    <row r="14871" spans="1:5" x14ac:dyDescent="0.25">
      <c r="A14871" t="s">
        <v>1389</v>
      </c>
      <c r="B14871" t="s">
        <v>1054</v>
      </c>
      <c r="C14871">
        <v>2</v>
      </c>
      <c r="D14871">
        <v>2403.2838000000002</v>
      </c>
      <c r="E14871" t="s">
        <v>788</v>
      </c>
    </row>
    <row r="14872" spans="1:5" x14ac:dyDescent="0.25">
      <c r="A14872" t="s">
        <v>1423</v>
      </c>
      <c r="B14872" t="s">
        <v>885</v>
      </c>
      <c r="C14872">
        <v>2</v>
      </c>
      <c r="D14872">
        <v>2382.2887999999998</v>
      </c>
      <c r="E14872" t="s">
        <v>788</v>
      </c>
    </row>
    <row r="14873" spans="1:5" x14ac:dyDescent="0.25">
      <c r="A14873" t="s">
        <v>1060</v>
      </c>
      <c r="B14873" t="s">
        <v>16</v>
      </c>
      <c r="C14873">
        <v>1</v>
      </c>
      <c r="D14873">
        <v>44.177900000000001</v>
      </c>
      <c r="E14873" t="s">
        <v>788</v>
      </c>
    </row>
    <row r="14874" spans="1:5" x14ac:dyDescent="0.25">
      <c r="A14874" t="s">
        <v>374</v>
      </c>
      <c r="B14874" t="s">
        <v>65</v>
      </c>
      <c r="C14874">
        <v>1</v>
      </c>
      <c r="D14874">
        <v>130.89830000000001</v>
      </c>
      <c r="E14874" t="s">
        <v>788</v>
      </c>
    </row>
    <row r="14875" spans="1:5" x14ac:dyDescent="0.25">
      <c r="A14875" t="s">
        <v>967</v>
      </c>
      <c r="B14875" t="s">
        <v>868</v>
      </c>
      <c r="C14875">
        <v>1</v>
      </c>
      <c r="D14875">
        <v>8.0443999999999996</v>
      </c>
      <c r="E14875" t="s">
        <v>788</v>
      </c>
    </row>
    <row r="14876" spans="1:5" x14ac:dyDescent="0.25">
      <c r="A14876" t="s">
        <v>70</v>
      </c>
      <c r="B14876" t="s">
        <v>45</v>
      </c>
      <c r="C14876">
        <v>1</v>
      </c>
      <c r="D14876">
        <v>8.0443999999999996</v>
      </c>
      <c r="E14876" t="s">
        <v>788</v>
      </c>
    </row>
    <row r="14877" spans="1:5" x14ac:dyDescent="0.25">
      <c r="A14877" t="s">
        <v>939</v>
      </c>
      <c r="B14877" t="s">
        <v>1368</v>
      </c>
      <c r="C14877">
        <v>2</v>
      </c>
      <c r="D14877">
        <v>2343.6248999999998</v>
      </c>
      <c r="E14877" t="s">
        <v>788</v>
      </c>
    </row>
    <row r="14878" spans="1:5" x14ac:dyDescent="0.25">
      <c r="A14878" t="s">
        <v>245</v>
      </c>
      <c r="B14878" t="s">
        <v>67</v>
      </c>
      <c r="C14878">
        <v>1</v>
      </c>
      <c r="D14878">
        <v>5.5140000000000002</v>
      </c>
      <c r="E14878" t="s">
        <v>788</v>
      </c>
    </row>
    <row r="14879" spans="1:5" x14ac:dyDescent="0.25">
      <c r="A14879" t="s">
        <v>330</v>
      </c>
      <c r="B14879" t="s">
        <v>908</v>
      </c>
      <c r="C14879">
        <v>2</v>
      </c>
      <c r="D14879">
        <v>2343.6248999999998</v>
      </c>
      <c r="E14879" t="s">
        <v>788</v>
      </c>
    </row>
    <row r="14880" spans="1:5" x14ac:dyDescent="0.25">
      <c r="A14880" t="s">
        <v>1381</v>
      </c>
      <c r="B14880" t="s">
        <v>1043</v>
      </c>
      <c r="C14880">
        <v>2</v>
      </c>
      <c r="D14880">
        <v>2382.2887999999998</v>
      </c>
      <c r="E14880" t="s">
        <v>788</v>
      </c>
    </row>
    <row r="14881" spans="1:5" x14ac:dyDescent="0.25">
      <c r="A14881" t="s">
        <v>96</v>
      </c>
      <c r="B14881" t="s">
        <v>977</v>
      </c>
      <c r="C14881">
        <v>1</v>
      </c>
      <c r="D14881">
        <v>24.232700000000001</v>
      </c>
      <c r="E14881" t="s">
        <v>788</v>
      </c>
    </row>
    <row r="14882" spans="1:5" x14ac:dyDescent="0.25">
      <c r="A14882" t="s">
        <v>1017</v>
      </c>
      <c r="B14882" t="s">
        <v>991</v>
      </c>
      <c r="C14882">
        <v>1</v>
      </c>
      <c r="D14882">
        <v>65.172899999999998</v>
      </c>
      <c r="E14882" t="s">
        <v>788</v>
      </c>
    </row>
    <row r="14883" spans="1:5" x14ac:dyDescent="0.25">
      <c r="A14883" t="s">
        <v>1369</v>
      </c>
      <c r="B14883" t="s">
        <v>10</v>
      </c>
      <c r="C14883">
        <v>1</v>
      </c>
      <c r="D14883">
        <v>30.6859</v>
      </c>
      <c r="E14883" t="s">
        <v>788</v>
      </c>
    </row>
    <row r="14884" spans="1:5" x14ac:dyDescent="0.25">
      <c r="A14884" t="s">
        <v>1065</v>
      </c>
      <c r="B14884" t="s">
        <v>966</v>
      </c>
      <c r="C14884">
        <v>1</v>
      </c>
      <c r="D14884">
        <v>5.5140000000000002</v>
      </c>
      <c r="E14884" t="s">
        <v>788</v>
      </c>
    </row>
    <row r="14885" spans="1:5" x14ac:dyDescent="0.25">
      <c r="A14885" t="s">
        <v>472</v>
      </c>
      <c r="B14885" t="s">
        <v>868</v>
      </c>
      <c r="C14885">
        <v>1</v>
      </c>
      <c r="D14885">
        <v>44.177900000000001</v>
      </c>
      <c r="E14885" t="s">
        <v>788</v>
      </c>
    </row>
    <row r="14886" spans="1:5" x14ac:dyDescent="0.25">
      <c r="A14886" t="s">
        <v>75</v>
      </c>
      <c r="B14886" t="s">
        <v>1435</v>
      </c>
      <c r="C14886">
        <v>2</v>
      </c>
      <c r="D14886">
        <v>2064.7568999999999</v>
      </c>
      <c r="E14886" t="s">
        <v>788</v>
      </c>
    </row>
    <row r="14887" spans="1:5" x14ac:dyDescent="0.25">
      <c r="A14887" t="s">
        <v>714</v>
      </c>
      <c r="B14887" t="s">
        <v>909</v>
      </c>
      <c r="C14887">
        <v>2</v>
      </c>
      <c r="D14887">
        <v>2081.3319000000001</v>
      </c>
      <c r="E14887" t="s">
        <v>788</v>
      </c>
    </row>
    <row r="14888" spans="1:5" x14ac:dyDescent="0.25">
      <c r="A14888" t="s">
        <v>1440</v>
      </c>
      <c r="B14888" t="s">
        <v>793</v>
      </c>
      <c r="C14888">
        <v>1</v>
      </c>
      <c r="D14888">
        <v>44.177900000000001</v>
      </c>
      <c r="E14888" t="s">
        <v>788</v>
      </c>
    </row>
    <row r="14889" spans="1:5" x14ac:dyDescent="0.25">
      <c r="A14889" t="s">
        <v>1369</v>
      </c>
      <c r="B14889" t="s">
        <v>1088</v>
      </c>
      <c r="C14889">
        <v>2</v>
      </c>
      <c r="D14889">
        <v>2091.8184000000001</v>
      </c>
      <c r="E14889" t="s">
        <v>788</v>
      </c>
    </row>
    <row r="14890" spans="1:5" x14ac:dyDescent="0.25">
      <c r="A14890" t="s">
        <v>34</v>
      </c>
      <c r="B14890" t="s">
        <v>501</v>
      </c>
      <c r="C14890">
        <v>1</v>
      </c>
      <c r="D14890">
        <v>81.725800000000007</v>
      </c>
      <c r="E14890" t="s">
        <v>788</v>
      </c>
    </row>
    <row r="14891" spans="1:5" x14ac:dyDescent="0.25">
      <c r="A14891" t="s">
        <v>1428</v>
      </c>
      <c r="B14891" t="s">
        <v>795</v>
      </c>
      <c r="C14891">
        <v>1</v>
      </c>
      <c r="D14891">
        <v>57.415799999999997</v>
      </c>
      <c r="E14891" t="s">
        <v>788</v>
      </c>
    </row>
    <row r="14892" spans="1:5" x14ac:dyDescent="0.25">
      <c r="A14892" t="s">
        <v>461</v>
      </c>
      <c r="B14892" t="s">
        <v>10</v>
      </c>
      <c r="C14892">
        <v>1</v>
      </c>
      <c r="D14892">
        <v>36.023000000000003</v>
      </c>
      <c r="E14892" t="s">
        <v>788</v>
      </c>
    </row>
    <row r="14893" spans="1:5" x14ac:dyDescent="0.25">
      <c r="A14893" t="s">
        <v>498</v>
      </c>
      <c r="B14893" t="s">
        <v>1027</v>
      </c>
      <c r="C14893">
        <v>1</v>
      </c>
      <c r="D14893">
        <v>75.062700000000007</v>
      </c>
      <c r="E14893" t="s">
        <v>788</v>
      </c>
    </row>
    <row r="14894" spans="1:5" x14ac:dyDescent="0.25">
      <c r="A14894" t="s">
        <v>1130</v>
      </c>
      <c r="B14894" t="s">
        <v>863</v>
      </c>
      <c r="C14894">
        <v>1</v>
      </c>
      <c r="D14894">
        <v>162.74440000000001</v>
      </c>
      <c r="E14894" t="s">
        <v>788</v>
      </c>
    </row>
    <row r="14895" spans="1:5" x14ac:dyDescent="0.25">
      <c r="A14895" t="s">
        <v>1120</v>
      </c>
      <c r="B14895" t="s">
        <v>1035</v>
      </c>
      <c r="C14895">
        <v>1</v>
      </c>
      <c r="D14895">
        <v>54.675400000000003</v>
      </c>
      <c r="E14895" t="s">
        <v>788</v>
      </c>
    </row>
    <row r="14896" spans="1:5" x14ac:dyDescent="0.25">
      <c r="A14896" t="s">
        <v>898</v>
      </c>
      <c r="B14896" t="s">
        <v>120</v>
      </c>
      <c r="C14896">
        <v>1</v>
      </c>
      <c r="D14896">
        <v>35.6584</v>
      </c>
      <c r="E14896" t="s">
        <v>788</v>
      </c>
    </row>
    <row r="14897" spans="1:5" x14ac:dyDescent="0.25">
      <c r="A14897" t="s">
        <v>11</v>
      </c>
      <c r="B14897" t="s">
        <v>401</v>
      </c>
      <c r="C14897">
        <v>1</v>
      </c>
      <c r="D14897">
        <v>38.5535</v>
      </c>
      <c r="E14897" t="s">
        <v>788</v>
      </c>
    </row>
    <row r="14898" spans="1:5" x14ac:dyDescent="0.25">
      <c r="A14898" t="s">
        <v>13</v>
      </c>
      <c r="B14898" t="s">
        <v>1033</v>
      </c>
      <c r="C14898">
        <v>1</v>
      </c>
      <c r="D14898">
        <v>79.0959</v>
      </c>
      <c r="E14898" t="s">
        <v>788</v>
      </c>
    </row>
    <row r="14899" spans="1:5" x14ac:dyDescent="0.25">
      <c r="A14899" t="s">
        <v>964</v>
      </c>
      <c r="B14899" t="s">
        <v>85</v>
      </c>
      <c r="C14899">
        <v>1</v>
      </c>
      <c r="D14899">
        <v>39.470599999999997</v>
      </c>
      <c r="E14899" t="s">
        <v>788</v>
      </c>
    </row>
    <row r="14900" spans="1:5" x14ac:dyDescent="0.25">
      <c r="A14900" t="s">
        <v>1376</v>
      </c>
      <c r="B14900" t="s">
        <v>212</v>
      </c>
      <c r="C14900">
        <v>1</v>
      </c>
      <c r="D14900">
        <v>66.819400000000002</v>
      </c>
      <c r="E14900" t="s">
        <v>788</v>
      </c>
    </row>
    <row r="14901" spans="1:5" x14ac:dyDescent="0.25">
      <c r="A14901" t="s">
        <v>1106</v>
      </c>
      <c r="B14901" t="s">
        <v>815</v>
      </c>
      <c r="C14901">
        <v>1</v>
      </c>
      <c r="D14901">
        <v>89.029899999999998</v>
      </c>
      <c r="E14901" t="s">
        <v>788</v>
      </c>
    </row>
    <row r="14902" spans="1:5" x14ac:dyDescent="0.25">
      <c r="A14902" t="s">
        <v>770</v>
      </c>
      <c r="B14902" t="s">
        <v>792</v>
      </c>
      <c r="C14902">
        <v>1</v>
      </c>
      <c r="D14902">
        <v>60.752899999999997</v>
      </c>
      <c r="E14902" t="s">
        <v>788</v>
      </c>
    </row>
    <row r="14903" spans="1:5" x14ac:dyDescent="0.25">
      <c r="A14903" t="s">
        <v>382</v>
      </c>
      <c r="B14903" t="s">
        <v>1387</v>
      </c>
      <c r="C14903">
        <v>1</v>
      </c>
      <c r="D14903">
        <v>64.067899999999995</v>
      </c>
      <c r="E14903" t="s">
        <v>788</v>
      </c>
    </row>
    <row r="14904" spans="1:5" x14ac:dyDescent="0.25">
      <c r="A14904" t="s">
        <v>123</v>
      </c>
      <c r="B14904" t="s">
        <v>819</v>
      </c>
      <c r="C14904">
        <v>1</v>
      </c>
      <c r="D14904">
        <v>28.1554</v>
      </c>
      <c r="E14904" t="s">
        <v>788</v>
      </c>
    </row>
    <row r="14905" spans="1:5" x14ac:dyDescent="0.25">
      <c r="A14905" t="s">
        <v>990</v>
      </c>
      <c r="B14905" t="s">
        <v>821</v>
      </c>
      <c r="C14905">
        <v>1</v>
      </c>
      <c r="D14905">
        <v>66.819400000000002</v>
      </c>
      <c r="E14905" t="s">
        <v>788</v>
      </c>
    </row>
    <row r="14906" spans="1:5" x14ac:dyDescent="0.25">
      <c r="A14906" t="s">
        <v>1506</v>
      </c>
      <c r="B14906" t="s">
        <v>16</v>
      </c>
      <c r="C14906">
        <v>1</v>
      </c>
      <c r="D14906">
        <v>26.276900000000001</v>
      </c>
      <c r="E14906" t="s">
        <v>788</v>
      </c>
    </row>
    <row r="14907" spans="1:5" x14ac:dyDescent="0.25">
      <c r="A14907" t="s">
        <v>448</v>
      </c>
      <c r="B14907" t="s">
        <v>22</v>
      </c>
      <c r="C14907">
        <v>2</v>
      </c>
      <c r="D14907">
        <v>2049.3090000000002</v>
      </c>
      <c r="E14907" t="s">
        <v>788</v>
      </c>
    </row>
    <row r="14908" spans="1:5" x14ac:dyDescent="0.25">
      <c r="A14908" t="s">
        <v>1076</v>
      </c>
      <c r="B14908" t="s">
        <v>61</v>
      </c>
      <c r="C14908">
        <v>2</v>
      </c>
      <c r="D14908">
        <v>2049.3090000000002</v>
      </c>
      <c r="E14908" t="s">
        <v>788</v>
      </c>
    </row>
    <row r="14909" spans="1:5" x14ac:dyDescent="0.25">
      <c r="A14909" t="s">
        <v>1001</v>
      </c>
      <c r="B14909" t="s">
        <v>838</v>
      </c>
      <c r="C14909">
        <v>2</v>
      </c>
      <c r="D14909">
        <v>2070.3040000000001</v>
      </c>
      <c r="E14909" t="s">
        <v>788</v>
      </c>
    </row>
    <row r="14910" spans="1:5" x14ac:dyDescent="0.25">
      <c r="A14910" t="s">
        <v>1064</v>
      </c>
      <c r="B14910" t="s">
        <v>1043</v>
      </c>
      <c r="C14910">
        <v>2</v>
      </c>
      <c r="D14910">
        <v>2097.3654999999999</v>
      </c>
      <c r="E14910" t="s">
        <v>788</v>
      </c>
    </row>
    <row r="14911" spans="1:5" x14ac:dyDescent="0.25">
      <c r="A14911" t="s">
        <v>36</v>
      </c>
      <c r="B14911" t="s">
        <v>20</v>
      </c>
      <c r="C14911">
        <v>1</v>
      </c>
      <c r="D14911">
        <v>79.0959</v>
      </c>
      <c r="E14911" t="s">
        <v>788</v>
      </c>
    </row>
    <row r="14912" spans="1:5" x14ac:dyDescent="0.25">
      <c r="A14912" t="s">
        <v>1406</v>
      </c>
      <c r="B14912" t="s">
        <v>1435</v>
      </c>
      <c r="C14912">
        <v>1</v>
      </c>
      <c r="D14912">
        <v>38.5535</v>
      </c>
      <c r="E14912" t="s">
        <v>788</v>
      </c>
    </row>
    <row r="14913" spans="1:5" x14ac:dyDescent="0.25">
      <c r="A14913" t="s">
        <v>925</v>
      </c>
      <c r="B14913" t="s">
        <v>911</v>
      </c>
      <c r="C14913">
        <v>1</v>
      </c>
      <c r="D14913">
        <v>42.962400000000002</v>
      </c>
      <c r="E14913" t="s">
        <v>788</v>
      </c>
    </row>
    <row r="14914" spans="1:5" x14ac:dyDescent="0.25">
      <c r="A14914" t="s">
        <v>1012</v>
      </c>
      <c r="B14914" t="s">
        <v>1092</v>
      </c>
      <c r="C14914">
        <v>1</v>
      </c>
      <c r="D14914">
        <v>106.1574</v>
      </c>
      <c r="E14914" t="s">
        <v>788</v>
      </c>
    </row>
    <row r="14915" spans="1:5" x14ac:dyDescent="0.25">
      <c r="A14915" t="s">
        <v>1110</v>
      </c>
      <c r="B14915" t="s">
        <v>922</v>
      </c>
      <c r="C14915">
        <v>1</v>
      </c>
      <c r="D14915">
        <v>40.432000000000002</v>
      </c>
      <c r="E14915" t="s">
        <v>788</v>
      </c>
    </row>
    <row r="14916" spans="1:5" x14ac:dyDescent="0.25">
      <c r="A14916" t="s">
        <v>1457</v>
      </c>
      <c r="B14916" t="s">
        <v>45</v>
      </c>
      <c r="C14916">
        <v>1</v>
      </c>
      <c r="D14916">
        <v>36.023000000000003</v>
      </c>
      <c r="E14916" t="s">
        <v>788</v>
      </c>
    </row>
    <row r="14917" spans="1:5" x14ac:dyDescent="0.25">
      <c r="A14917" t="s">
        <v>1039</v>
      </c>
      <c r="B14917" t="s">
        <v>974</v>
      </c>
      <c r="C14917">
        <v>1</v>
      </c>
      <c r="D14917">
        <v>42.962400000000002</v>
      </c>
      <c r="E14917" t="s">
        <v>788</v>
      </c>
    </row>
    <row r="14918" spans="1:5" x14ac:dyDescent="0.25">
      <c r="A14918" t="s">
        <v>1038</v>
      </c>
      <c r="B14918" t="s">
        <v>107</v>
      </c>
      <c r="C14918">
        <v>1</v>
      </c>
      <c r="D14918">
        <v>1381.0732</v>
      </c>
      <c r="E14918" t="s">
        <v>788</v>
      </c>
    </row>
    <row r="14919" spans="1:5" x14ac:dyDescent="0.25">
      <c r="A14919" t="s">
        <v>159</v>
      </c>
      <c r="B14919" t="s">
        <v>12</v>
      </c>
      <c r="C14919">
        <v>1</v>
      </c>
      <c r="D14919">
        <v>36.023000000000003</v>
      </c>
      <c r="E14919" t="s">
        <v>788</v>
      </c>
    </row>
    <row r="14920" spans="1:5" x14ac:dyDescent="0.25">
      <c r="A14920" t="s">
        <v>1399</v>
      </c>
      <c r="B14920" t="s">
        <v>401</v>
      </c>
      <c r="C14920">
        <v>1</v>
      </c>
      <c r="D14920">
        <v>42.962400000000002</v>
      </c>
      <c r="E14920" t="s">
        <v>788</v>
      </c>
    </row>
    <row r="14921" spans="1:5" x14ac:dyDescent="0.25">
      <c r="A14921" t="s">
        <v>781</v>
      </c>
      <c r="B14921" t="s">
        <v>508</v>
      </c>
      <c r="C14921">
        <v>1</v>
      </c>
      <c r="D14921">
        <v>2673.0612999999998</v>
      </c>
      <c r="E14921" t="s">
        <v>788</v>
      </c>
    </row>
    <row r="14922" spans="1:5" x14ac:dyDescent="0.25">
      <c r="A14922" t="s">
        <v>1034</v>
      </c>
      <c r="B14922" t="s">
        <v>901</v>
      </c>
      <c r="C14922">
        <v>1</v>
      </c>
      <c r="D14922">
        <v>2694.0563000000002</v>
      </c>
      <c r="E14922" t="s">
        <v>788</v>
      </c>
    </row>
    <row r="14923" spans="1:5" x14ac:dyDescent="0.25">
      <c r="A14923" t="s">
        <v>797</v>
      </c>
      <c r="B14923" t="s">
        <v>67</v>
      </c>
      <c r="C14923">
        <v>1</v>
      </c>
      <c r="D14923">
        <v>2644.3312999999998</v>
      </c>
      <c r="E14923" t="s">
        <v>788</v>
      </c>
    </row>
    <row r="14924" spans="1:5" x14ac:dyDescent="0.25">
      <c r="A14924" t="s">
        <v>1468</v>
      </c>
      <c r="B14924" t="s">
        <v>1020</v>
      </c>
      <c r="C14924">
        <v>2</v>
      </c>
      <c r="D14924">
        <v>3296.5907999999999</v>
      </c>
      <c r="E14924" t="s">
        <v>788</v>
      </c>
    </row>
    <row r="14925" spans="1:5" x14ac:dyDescent="0.25">
      <c r="A14925" t="s">
        <v>1457</v>
      </c>
      <c r="B14925" t="s">
        <v>1023</v>
      </c>
      <c r="C14925">
        <v>2</v>
      </c>
      <c r="D14925">
        <v>3007.3155999999999</v>
      </c>
      <c r="E14925" t="s">
        <v>788</v>
      </c>
    </row>
    <row r="14926" spans="1:5" x14ac:dyDescent="0.25">
      <c r="A14926" t="s">
        <v>973</v>
      </c>
      <c r="B14926" t="s">
        <v>1168</v>
      </c>
      <c r="C14926">
        <v>1</v>
      </c>
      <c r="D14926">
        <v>2710.6091999999999</v>
      </c>
      <c r="E14926" t="s">
        <v>788</v>
      </c>
    </row>
    <row r="14927" spans="1:5" x14ac:dyDescent="0.25">
      <c r="A14927" t="s">
        <v>41</v>
      </c>
      <c r="B14927" t="s">
        <v>508</v>
      </c>
      <c r="C14927">
        <v>1</v>
      </c>
      <c r="D14927">
        <v>2673.0612999999998</v>
      </c>
      <c r="E14927" t="s">
        <v>788</v>
      </c>
    </row>
    <row r="14928" spans="1:5" x14ac:dyDescent="0.25">
      <c r="A14928" t="s">
        <v>1496</v>
      </c>
      <c r="B14928" t="s">
        <v>51</v>
      </c>
      <c r="C14928">
        <v>1</v>
      </c>
      <c r="D14928">
        <v>42.962400000000002</v>
      </c>
      <c r="E14928" t="s">
        <v>788</v>
      </c>
    </row>
    <row r="14929" spans="1:5" x14ac:dyDescent="0.25">
      <c r="A14929" t="s">
        <v>13</v>
      </c>
      <c r="B14929" t="s">
        <v>95</v>
      </c>
      <c r="C14929">
        <v>1</v>
      </c>
      <c r="D14929">
        <v>175.5624</v>
      </c>
      <c r="E14929" t="s">
        <v>788</v>
      </c>
    </row>
    <row r="14930" spans="1:5" x14ac:dyDescent="0.25">
      <c r="A14930" t="s">
        <v>498</v>
      </c>
      <c r="B14930" t="s">
        <v>656</v>
      </c>
      <c r="C14930">
        <v>1</v>
      </c>
      <c r="D14930">
        <v>74.686999999999998</v>
      </c>
      <c r="E14930" t="s">
        <v>788</v>
      </c>
    </row>
    <row r="14931" spans="1:5" x14ac:dyDescent="0.25">
      <c r="A14931" t="s">
        <v>463</v>
      </c>
      <c r="B14931" t="s">
        <v>874</v>
      </c>
      <c r="C14931">
        <v>2</v>
      </c>
      <c r="D14931">
        <v>2080.2379999999998</v>
      </c>
      <c r="E14931" t="s">
        <v>788</v>
      </c>
    </row>
    <row r="14932" spans="1:5" x14ac:dyDescent="0.25">
      <c r="A14932" t="s">
        <v>906</v>
      </c>
      <c r="B14932" t="s">
        <v>835</v>
      </c>
      <c r="C14932">
        <v>1</v>
      </c>
      <c r="D14932">
        <v>44.177900000000001</v>
      </c>
      <c r="E14932" t="s">
        <v>788</v>
      </c>
    </row>
    <row r="14933" spans="1:5" x14ac:dyDescent="0.25">
      <c r="A14933" t="s">
        <v>1406</v>
      </c>
      <c r="B14933" t="s">
        <v>509</v>
      </c>
      <c r="C14933">
        <v>1</v>
      </c>
      <c r="D14933">
        <v>28.1554</v>
      </c>
      <c r="E14933" t="s">
        <v>788</v>
      </c>
    </row>
    <row r="14934" spans="1:5" x14ac:dyDescent="0.25">
      <c r="A14934" t="s">
        <v>1467</v>
      </c>
      <c r="B14934" t="s">
        <v>61</v>
      </c>
      <c r="C14934">
        <v>1</v>
      </c>
      <c r="D14934">
        <v>26.276900000000001</v>
      </c>
      <c r="E14934" t="s">
        <v>788</v>
      </c>
    </row>
    <row r="14935" spans="1:5" x14ac:dyDescent="0.25">
      <c r="A14935" t="s">
        <v>1115</v>
      </c>
      <c r="B14935" t="s">
        <v>1114</v>
      </c>
      <c r="C14935">
        <v>1</v>
      </c>
      <c r="D14935">
        <v>5.5140000000000002</v>
      </c>
      <c r="E14935" t="s">
        <v>788</v>
      </c>
    </row>
    <row r="14936" spans="1:5" x14ac:dyDescent="0.25">
      <c r="A14936" t="s">
        <v>1405</v>
      </c>
      <c r="B14936" t="s">
        <v>842</v>
      </c>
      <c r="C14936">
        <v>1</v>
      </c>
      <c r="D14936">
        <v>5.5140000000000002</v>
      </c>
      <c r="E14936" t="s">
        <v>788</v>
      </c>
    </row>
    <row r="14937" spans="1:5" x14ac:dyDescent="0.25">
      <c r="A14937" t="s">
        <v>1361</v>
      </c>
      <c r="B14937" t="s">
        <v>1362</v>
      </c>
      <c r="C14937">
        <v>1</v>
      </c>
      <c r="D14937">
        <v>83.4054</v>
      </c>
      <c r="E14937" t="s">
        <v>788</v>
      </c>
    </row>
    <row r="14938" spans="1:5" x14ac:dyDescent="0.25">
      <c r="A14938" t="s">
        <v>728</v>
      </c>
      <c r="B14938" t="s">
        <v>756</v>
      </c>
      <c r="C14938">
        <v>1</v>
      </c>
      <c r="D14938">
        <v>1293.3804</v>
      </c>
      <c r="E14938" t="s">
        <v>788</v>
      </c>
    </row>
    <row r="14939" spans="1:5" x14ac:dyDescent="0.25">
      <c r="A14939" t="s">
        <v>1441</v>
      </c>
      <c r="B14939" t="s">
        <v>844</v>
      </c>
      <c r="C14939">
        <v>1</v>
      </c>
      <c r="D14939">
        <v>76.753299999999996</v>
      </c>
      <c r="E14939" t="s">
        <v>788</v>
      </c>
    </row>
    <row r="14940" spans="1:5" x14ac:dyDescent="0.25">
      <c r="A14940" t="s">
        <v>897</v>
      </c>
      <c r="B14940" t="s">
        <v>31</v>
      </c>
      <c r="C14940">
        <v>1</v>
      </c>
      <c r="D14940">
        <v>635.35289999999998</v>
      </c>
      <c r="E14940" t="s">
        <v>788</v>
      </c>
    </row>
    <row r="14941" spans="1:5" x14ac:dyDescent="0.25">
      <c r="A14941" t="s">
        <v>985</v>
      </c>
      <c r="B14941" t="s">
        <v>212</v>
      </c>
      <c r="C14941">
        <v>1</v>
      </c>
      <c r="D14941">
        <v>74.576499999999996</v>
      </c>
      <c r="E14941" t="s">
        <v>788</v>
      </c>
    </row>
    <row r="14942" spans="1:5" x14ac:dyDescent="0.25">
      <c r="A14942" t="s">
        <v>859</v>
      </c>
      <c r="B14942" t="s">
        <v>793</v>
      </c>
      <c r="C14942">
        <v>1</v>
      </c>
      <c r="D14942">
        <v>1907.2079000000001</v>
      </c>
      <c r="E14942" t="s">
        <v>788</v>
      </c>
    </row>
    <row r="14943" spans="1:5" x14ac:dyDescent="0.25">
      <c r="A14943" t="s">
        <v>344</v>
      </c>
      <c r="B14943" t="s">
        <v>1040</v>
      </c>
      <c r="C14943">
        <v>1</v>
      </c>
      <c r="D14943">
        <v>1955.8058000000001</v>
      </c>
      <c r="E14943" t="s">
        <v>788</v>
      </c>
    </row>
    <row r="14944" spans="1:5" x14ac:dyDescent="0.25">
      <c r="A14944" t="s">
        <v>1504</v>
      </c>
      <c r="B14944" t="s">
        <v>31</v>
      </c>
      <c r="C14944">
        <v>1</v>
      </c>
      <c r="D14944">
        <v>1944.7669000000001</v>
      </c>
      <c r="E14944" t="s">
        <v>788</v>
      </c>
    </row>
    <row r="14945" spans="1:5" x14ac:dyDescent="0.25">
      <c r="A14945" t="s">
        <v>199</v>
      </c>
      <c r="B14945" t="s">
        <v>943</v>
      </c>
      <c r="C14945">
        <v>1</v>
      </c>
      <c r="D14945">
        <v>1238.1415</v>
      </c>
      <c r="E14945" t="s">
        <v>788</v>
      </c>
    </row>
    <row r="14946" spans="1:5" x14ac:dyDescent="0.25">
      <c r="A14946" t="s">
        <v>527</v>
      </c>
      <c r="B14946" t="s">
        <v>928</v>
      </c>
      <c r="C14946">
        <v>1</v>
      </c>
      <c r="D14946">
        <v>622.07079999999996</v>
      </c>
      <c r="E14946" t="s">
        <v>788</v>
      </c>
    </row>
    <row r="14947" spans="1:5" x14ac:dyDescent="0.25">
      <c r="A14947" t="s">
        <v>854</v>
      </c>
      <c r="B14947" t="s">
        <v>1119</v>
      </c>
      <c r="C14947">
        <v>1</v>
      </c>
      <c r="D14947">
        <v>66.819400000000002</v>
      </c>
      <c r="E14947" t="s">
        <v>788</v>
      </c>
    </row>
    <row r="14948" spans="1:5" x14ac:dyDescent="0.25">
      <c r="A14948" t="s">
        <v>996</v>
      </c>
      <c r="B14948" t="s">
        <v>1088</v>
      </c>
      <c r="C14948">
        <v>1</v>
      </c>
      <c r="D14948">
        <v>1918.2579000000001</v>
      </c>
      <c r="E14948" t="s">
        <v>788</v>
      </c>
    </row>
    <row r="14949" spans="1:5" x14ac:dyDescent="0.25">
      <c r="A14949" t="s">
        <v>409</v>
      </c>
      <c r="B14949" t="s">
        <v>865</v>
      </c>
      <c r="C14949">
        <v>1</v>
      </c>
      <c r="D14949">
        <v>1324.8619000000001</v>
      </c>
      <c r="E14949" t="s">
        <v>788</v>
      </c>
    </row>
    <row r="14950" spans="1:5" x14ac:dyDescent="0.25">
      <c r="A14950" t="s">
        <v>1022</v>
      </c>
      <c r="B14950" t="s">
        <v>713</v>
      </c>
      <c r="C14950">
        <v>1</v>
      </c>
      <c r="D14950">
        <v>4.4089999999999998</v>
      </c>
      <c r="E14950" t="s">
        <v>788</v>
      </c>
    </row>
    <row r="14951" spans="1:5" x14ac:dyDescent="0.25">
      <c r="A14951" t="s">
        <v>40</v>
      </c>
      <c r="B14951" t="s">
        <v>1360</v>
      </c>
      <c r="C14951">
        <v>1</v>
      </c>
      <c r="D14951">
        <v>8.0443999999999996</v>
      </c>
      <c r="E14951" t="s">
        <v>788</v>
      </c>
    </row>
    <row r="14952" spans="1:5" x14ac:dyDescent="0.25">
      <c r="A14952" t="s">
        <v>242</v>
      </c>
      <c r="B14952" t="s">
        <v>262</v>
      </c>
      <c r="C14952">
        <v>1</v>
      </c>
      <c r="D14952">
        <v>6.9394</v>
      </c>
      <c r="E14952" t="s">
        <v>788</v>
      </c>
    </row>
    <row r="14953" spans="1:5" x14ac:dyDescent="0.25">
      <c r="A14953" t="s">
        <v>1459</v>
      </c>
      <c r="B14953" t="s">
        <v>830</v>
      </c>
      <c r="C14953">
        <v>1</v>
      </c>
      <c r="D14953">
        <v>5.5140000000000002</v>
      </c>
      <c r="E14953" t="s">
        <v>788</v>
      </c>
    </row>
    <row r="14954" spans="1:5" x14ac:dyDescent="0.25">
      <c r="A14954" t="s">
        <v>1011</v>
      </c>
      <c r="B14954" t="s">
        <v>43</v>
      </c>
      <c r="C14954">
        <v>1</v>
      </c>
      <c r="D14954">
        <v>98.322900000000004</v>
      </c>
      <c r="E14954" t="s">
        <v>788</v>
      </c>
    </row>
    <row r="14955" spans="1:5" x14ac:dyDescent="0.25">
      <c r="A14955" t="s">
        <v>285</v>
      </c>
      <c r="B14955" t="s">
        <v>1041</v>
      </c>
      <c r="C14955">
        <v>1</v>
      </c>
      <c r="D14955">
        <v>28.1554</v>
      </c>
      <c r="E14955" t="s">
        <v>788</v>
      </c>
    </row>
    <row r="14956" spans="1:5" x14ac:dyDescent="0.25">
      <c r="A14956" t="s">
        <v>985</v>
      </c>
      <c r="B14956" t="s">
        <v>85</v>
      </c>
      <c r="C14956">
        <v>1</v>
      </c>
      <c r="D14956">
        <v>2674.4757</v>
      </c>
      <c r="E14956" t="s">
        <v>788</v>
      </c>
    </row>
    <row r="14957" spans="1:5" x14ac:dyDescent="0.25">
      <c r="A14957" t="s">
        <v>951</v>
      </c>
      <c r="B14957" t="s">
        <v>31</v>
      </c>
      <c r="C14957">
        <v>1</v>
      </c>
      <c r="D14957">
        <v>2673.0612999999998</v>
      </c>
      <c r="E14957" t="s">
        <v>788</v>
      </c>
    </row>
    <row r="14958" spans="1:5" x14ac:dyDescent="0.25">
      <c r="A14958" t="s">
        <v>1017</v>
      </c>
      <c r="B14958" t="s">
        <v>1002</v>
      </c>
      <c r="C14958">
        <v>1</v>
      </c>
      <c r="D14958">
        <v>1918.2579000000001</v>
      </c>
      <c r="E14958" t="s">
        <v>788</v>
      </c>
    </row>
    <row r="14959" spans="1:5" x14ac:dyDescent="0.25">
      <c r="A14959" t="s">
        <v>980</v>
      </c>
      <c r="B14959" t="s">
        <v>12</v>
      </c>
      <c r="C14959">
        <v>1</v>
      </c>
      <c r="D14959">
        <v>8.0443999999999996</v>
      </c>
      <c r="E14959" t="s">
        <v>788</v>
      </c>
    </row>
    <row r="14960" spans="1:5" x14ac:dyDescent="0.25">
      <c r="A14960" t="s">
        <v>1060</v>
      </c>
      <c r="B14960" t="s">
        <v>22</v>
      </c>
      <c r="C14960">
        <v>1</v>
      </c>
      <c r="D14960">
        <v>1895.0418999999999</v>
      </c>
      <c r="E14960" t="s">
        <v>788</v>
      </c>
    </row>
    <row r="14961" spans="1:5" x14ac:dyDescent="0.25">
      <c r="A14961" t="s">
        <v>981</v>
      </c>
      <c r="B14961" t="s">
        <v>821</v>
      </c>
      <c r="C14961">
        <v>1</v>
      </c>
      <c r="D14961">
        <v>44.177900000000001</v>
      </c>
      <c r="E14961" t="s">
        <v>788</v>
      </c>
    </row>
    <row r="14962" spans="1:5" x14ac:dyDescent="0.25">
      <c r="A14962" t="s">
        <v>1106</v>
      </c>
      <c r="B14962" t="s">
        <v>917</v>
      </c>
      <c r="C14962">
        <v>1</v>
      </c>
      <c r="D14962">
        <v>6.9394</v>
      </c>
      <c r="E14962" t="s">
        <v>788</v>
      </c>
    </row>
    <row r="14963" spans="1:5" x14ac:dyDescent="0.25">
      <c r="A14963" t="s">
        <v>1019</v>
      </c>
      <c r="B14963" t="s">
        <v>256</v>
      </c>
      <c r="C14963">
        <v>1</v>
      </c>
      <c r="D14963">
        <v>87.261899999999997</v>
      </c>
      <c r="E14963" t="s">
        <v>788</v>
      </c>
    </row>
    <row r="14964" spans="1:5" x14ac:dyDescent="0.25">
      <c r="A14964" t="s">
        <v>134</v>
      </c>
      <c r="B14964" t="s">
        <v>33</v>
      </c>
      <c r="C14964">
        <v>1</v>
      </c>
      <c r="D14964">
        <v>5.5140000000000002</v>
      </c>
      <c r="E14964" t="s">
        <v>788</v>
      </c>
    </row>
    <row r="14965" spans="1:5" x14ac:dyDescent="0.25">
      <c r="A14965" t="s">
        <v>573</v>
      </c>
      <c r="B14965" t="s">
        <v>974</v>
      </c>
      <c r="C14965">
        <v>1</v>
      </c>
      <c r="D14965">
        <v>99.416899999999998</v>
      </c>
      <c r="E14965" t="s">
        <v>788</v>
      </c>
    </row>
    <row r="14966" spans="1:5" x14ac:dyDescent="0.25">
      <c r="A14966" t="s">
        <v>1104</v>
      </c>
      <c r="B14966" t="s">
        <v>824</v>
      </c>
      <c r="C14966">
        <v>1</v>
      </c>
      <c r="D14966">
        <v>110.59950000000001</v>
      </c>
      <c r="E14966" t="s">
        <v>788</v>
      </c>
    </row>
    <row r="14967" spans="1:5" x14ac:dyDescent="0.25">
      <c r="A14967" t="s">
        <v>1085</v>
      </c>
      <c r="B14967" t="s">
        <v>656</v>
      </c>
      <c r="C14967">
        <v>1</v>
      </c>
      <c r="D14967">
        <v>110.59950000000001</v>
      </c>
      <c r="E14967" t="s">
        <v>788</v>
      </c>
    </row>
    <row r="14968" spans="1:5" x14ac:dyDescent="0.25">
      <c r="A14968" t="s">
        <v>345</v>
      </c>
      <c r="B14968" t="s">
        <v>889</v>
      </c>
      <c r="C14968">
        <v>1</v>
      </c>
      <c r="D14968">
        <v>8.0443999999999996</v>
      </c>
      <c r="E14968" t="s">
        <v>788</v>
      </c>
    </row>
    <row r="14969" spans="1:5" x14ac:dyDescent="0.25">
      <c r="A14969" t="s">
        <v>41</v>
      </c>
      <c r="B14969" t="s">
        <v>815</v>
      </c>
      <c r="C14969">
        <v>1</v>
      </c>
      <c r="D14969">
        <v>44.177900000000001</v>
      </c>
      <c r="E14969" t="s">
        <v>788</v>
      </c>
    </row>
    <row r="14970" spans="1:5" x14ac:dyDescent="0.25">
      <c r="A14970" t="s">
        <v>147</v>
      </c>
      <c r="B14970" t="s">
        <v>713</v>
      </c>
      <c r="C14970">
        <v>1</v>
      </c>
      <c r="D14970">
        <v>110.59950000000001</v>
      </c>
      <c r="E14970" t="s">
        <v>788</v>
      </c>
    </row>
    <row r="14971" spans="1:5" x14ac:dyDescent="0.25">
      <c r="A14971" t="s">
        <v>1127</v>
      </c>
      <c r="B14971" t="s">
        <v>656</v>
      </c>
      <c r="C14971">
        <v>1</v>
      </c>
      <c r="D14971">
        <v>2649.8453</v>
      </c>
      <c r="E14971" t="s">
        <v>788</v>
      </c>
    </row>
    <row r="14972" spans="1:5" x14ac:dyDescent="0.25">
      <c r="A14972" t="s">
        <v>867</v>
      </c>
      <c r="B14972" t="s">
        <v>793</v>
      </c>
      <c r="C14972">
        <v>1</v>
      </c>
      <c r="D14972">
        <v>66.277900000000002</v>
      </c>
      <c r="E14972" t="s">
        <v>788</v>
      </c>
    </row>
    <row r="14973" spans="1:5" x14ac:dyDescent="0.25">
      <c r="A14973" t="s">
        <v>926</v>
      </c>
      <c r="B14973" t="s">
        <v>810</v>
      </c>
      <c r="C14973">
        <v>1</v>
      </c>
      <c r="D14973">
        <v>27.614000000000001</v>
      </c>
      <c r="E14973" t="s">
        <v>788</v>
      </c>
    </row>
    <row r="14974" spans="1:5" x14ac:dyDescent="0.25">
      <c r="A14974" t="s">
        <v>191</v>
      </c>
      <c r="B14974" t="s">
        <v>813</v>
      </c>
      <c r="C14974">
        <v>1</v>
      </c>
      <c r="D14974">
        <v>33.127899999999997</v>
      </c>
      <c r="E14974" t="s">
        <v>788</v>
      </c>
    </row>
    <row r="14975" spans="1:5" x14ac:dyDescent="0.25">
      <c r="A14975" t="s">
        <v>50</v>
      </c>
      <c r="B14975" t="s">
        <v>12</v>
      </c>
      <c r="C14975">
        <v>1</v>
      </c>
      <c r="D14975">
        <v>30.144400000000001</v>
      </c>
      <c r="E14975" t="s">
        <v>788</v>
      </c>
    </row>
    <row r="14976" spans="1:5" x14ac:dyDescent="0.25">
      <c r="A14976" t="s">
        <v>1086</v>
      </c>
      <c r="B14976" t="s">
        <v>1084</v>
      </c>
      <c r="C14976">
        <v>1</v>
      </c>
      <c r="D14976">
        <v>1352.3432</v>
      </c>
      <c r="E14976" t="s">
        <v>788</v>
      </c>
    </row>
    <row r="14977" spans="1:5" x14ac:dyDescent="0.25">
      <c r="A14977" t="s">
        <v>1086</v>
      </c>
      <c r="B14977" t="s">
        <v>345</v>
      </c>
      <c r="C14977">
        <v>1</v>
      </c>
      <c r="D14977">
        <v>5.5140000000000002</v>
      </c>
      <c r="E14977" t="s">
        <v>788</v>
      </c>
    </row>
    <row r="14978" spans="1:5" x14ac:dyDescent="0.25">
      <c r="A14978" t="s">
        <v>914</v>
      </c>
      <c r="B14978" t="s">
        <v>810</v>
      </c>
      <c r="C14978">
        <v>1</v>
      </c>
      <c r="D14978">
        <v>71.791899999999998</v>
      </c>
      <c r="E14978" t="s">
        <v>788</v>
      </c>
    </row>
    <row r="14979" spans="1:5" x14ac:dyDescent="0.25">
      <c r="A14979" t="s">
        <v>900</v>
      </c>
      <c r="B14979" t="s">
        <v>1027</v>
      </c>
      <c r="C14979">
        <v>1</v>
      </c>
      <c r="D14979">
        <v>27.614000000000001</v>
      </c>
      <c r="E14979" t="s">
        <v>788</v>
      </c>
    </row>
    <row r="14980" spans="1:5" x14ac:dyDescent="0.25">
      <c r="A14980" t="s">
        <v>311</v>
      </c>
      <c r="B14980" t="s">
        <v>33</v>
      </c>
      <c r="C14980">
        <v>1</v>
      </c>
      <c r="D14980">
        <v>27.614000000000001</v>
      </c>
      <c r="E14980" t="s">
        <v>788</v>
      </c>
    </row>
    <row r="14981" spans="1:5" x14ac:dyDescent="0.25">
      <c r="A14981" t="s">
        <v>120</v>
      </c>
      <c r="B14981" t="s">
        <v>789</v>
      </c>
      <c r="C14981">
        <v>1</v>
      </c>
      <c r="D14981">
        <v>886.0222</v>
      </c>
      <c r="E14981" t="s">
        <v>788</v>
      </c>
    </row>
    <row r="14982" spans="1:5" x14ac:dyDescent="0.25">
      <c r="A14982" t="s">
        <v>1083</v>
      </c>
      <c r="B14982" t="s">
        <v>67</v>
      </c>
      <c r="C14982">
        <v>1</v>
      </c>
      <c r="D14982">
        <v>27.614000000000001</v>
      </c>
      <c r="E14982" t="s">
        <v>788</v>
      </c>
    </row>
    <row r="14983" spans="1:5" x14ac:dyDescent="0.25">
      <c r="A14983" t="s">
        <v>888</v>
      </c>
      <c r="B14983" t="s">
        <v>352</v>
      </c>
      <c r="C14983">
        <v>1</v>
      </c>
      <c r="D14983">
        <v>127.0308</v>
      </c>
      <c r="E14983" t="s">
        <v>788</v>
      </c>
    </row>
    <row r="14984" spans="1:5" x14ac:dyDescent="0.25">
      <c r="A14984" t="s">
        <v>429</v>
      </c>
      <c r="B14984" t="s">
        <v>637</v>
      </c>
      <c r="C14984">
        <v>1</v>
      </c>
      <c r="D14984">
        <v>66.277900000000002</v>
      </c>
      <c r="E14984" t="s">
        <v>788</v>
      </c>
    </row>
    <row r="14985" spans="1:5" x14ac:dyDescent="0.25">
      <c r="A14985" t="s">
        <v>796</v>
      </c>
      <c r="B14985" t="s">
        <v>802</v>
      </c>
      <c r="C14985">
        <v>1</v>
      </c>
      <c r="D14985">
        <v>71.791899999999998</v>
      </c>
      <c r="E14985" t="s">
        <v>788</v>
      </c>
    </row>
    <row r="14986" spans="1:5" x14ac:dyDescent="0.25">
      <c r="A14986" t="s">
        <v>266</v>
      </c>
      <c r="B14986" t="s">
        <v>713</v>
      </c>
      <c r="C14986">
        <v>1</v>
      </c>
      <c r="D14986">
        <v>5.5140000000000002</v>
      </c>
      <c r="E14986" t="s">
        <v>788</v>
      </c>
    </row>
    <row r="14987" spans="1:5" x14ac:dyDescent="0.25">
      <c r="A14987" t="s">
        <v>841</v>
      </c>
      <c r="B14987" t="s">
        <v>1352</v>
      </c>
      <c r="C14987">
        <v>1</v>
      </c>
      <c r="D14987">
        <v>35.6584</v>
      </c>
      <c r="E14987" t="s">
        <v>788</v>
      </c>
    </row>
    <row r="14988" spans="1:5" x14ac:dyDescent="0.25">
      <c r="A14988" t="s">
        <v>54</v>
      </c>
      <c r="B14988" t="s">
        <v>1033</v>
      </c>
      <c r="C14988">
        <v>1</v>
      </c>
      <c r="D14988">
        <v>54.675400000000003</v>
      </c>
      <c r="E14988" t="s">
        <v>788</v>
      </c>
    </row>
    <row r="14989" spans="1:5" x14ac:dyDescent="0.25">
      <c r="A14989" t="s">
        <v>168</v>
      </c>
      <c r="B14989" t="s">
        <v>72</v>
      </c>
      <c r="C14989">
        <v>1</v>
      </c>
      <c r="D14989">
        <v>33.127899999999997</v>
      </c>
      <c r="E14989" t="s">
        <v>788</v>
      </c>
    </row>
    <row r="14990" spans="1:5" x14ac:dyDescent="0.25">
      <c r="A14990" t="s">
        <v>1399</v>
      </c>
      <c r="B14990" t="s">
        <v>509</v>
      </c>
      <c r="C14990">
        <v>1</v>
      </c>
      <c r="D14990">
        <v>30.144400000000001</v>
      </c>
      <c r="E14990" t="s">
        <v>788</v>
      </c>
    </row>
    <row r="14991" spans="1:5" x14ac:dyDescent="0.25">
      <c r="A14991" t="s">
        <v>180</v>
      </c>
      <c r="B14991" t="s">
        <v>807</v>
      </c>
      <c r="C14991">
        <v>1</v>
      </c>
      <c r="D14991">
        <v>27.614000000000001</v>
      </c>
      <c r="E14991" t="s">
        <v>788</v>
      </c>
    </row>
    <row r="14992" spans="1:5" x14ac:dyDescent="0.25">
      <c r="A14992" t="s">
        <v>169</v>
      </c>
      <c r="B14992" t="s">
        <v>792</v>
      </c>
      <c r="C14992">
        <v>1</v>
      </c>
      <c r="D14992">
        <v>66.277900000000002</v>
      </c>
      <c r="E14992" t="s">
        <v>788</v>
      </c>
    </row>
    <row r="14993" spans="1:5" x14ac:dyDescent="0.25">
      <c r="A14993" t="s">
        <v>1036</v>
      </c>
      <c r="B14993" t="s">
        <v>501</v>
      </c>
      <c r="C14993">
        <v>1</v>
      </c>
      <c r="D14993">
        <v>30.144400000000001</v>
      </c>
      <c r="E14993" t="s">
        <v>788</v>
      </c>
    </row>
    <row r="14994" spans="1:5" x14ac:dyDescent="0.25">
      <c r="A14994" t="s">
        <v>1127</v>
      </c>
      <c r="B14994" t="s">
        <v>817</v>
      </c>
      <c r="C14994">
        <v>1</v>
      </c>
      <c r="D14994">
        <v>162.74440000000001</v>
      </c>
      <c r="E14994" t="s">
        <v>788</v>
      </c>
    </row>
    <row r="14995" spans="1:5" x14ac:dyDescent="0.25">
      <c r="A14995" t="s">
        <v>1025</v>
      </c>
      <c r="B14995" t="s">
        <v>885</v>
      </c>
      <c r="C14995">
        <v>1</v>
      </c>
      <c r="D14995">
        <v>30.144400000000001</v>
      </c>
      <c r="E14995" t="s">
        <v>788</v>
      </c>
    </row>
    <row r="14996" spans="1:5" x14ac:dyDescent="0.25">
      <c r="A14996" t="s">
        <v>1377</v>
      </c>
      <c r="B14996" t="s">
        <v>82</v>
      </c>
      <c r="C14996">
        <v>1</v>
      </c>
      <c r="D14996">
        <v>27.614000000000001</v>
      </c>
      <c r="E14996" t="s">
        <v>788</v>
      </c>
    </row>
    <row r="14997" spans="1:5" x14ac:dyDescent="0.25">
      <c r="A14997" t="s">
        <v>17</v>
      </c>
      <c r="B14997" t="s">
        <v>345</v>
      </c>
      <c r="C14997">
        <v>1</v>
      </c>
      <c r="D14997">
        <v>35.6584</v>
      </c>
      <c r="E14997" t="s">
        <v>788</v>
      </c>
    </row>
    <row r="14998" spans="1:5" x14ac:dyDescent="0.25">
      <c r="A14998" t="s">
        <v>805</v>
      </c>
      <c r="B14998" t="s">
        <v>939</v>
      </c>
      <c r="C14998">
        <v>1</v>
      </c>
      <c r="D14998">
        <v>2699.9018000000001</v>
      </c>
      <c r="E14998" t="s">
        <v>788</v>
      </c>
    </row>
    <row r="14999" spans="1:5" x14ac:dyDescent="0.25">
      <c r="A14999" t="s">
        <v>1396</v>
      </c>
      <c r="B14999" t="s">
        <v>1026</v>
      </c>
      <c r="C14999">
        <v>1</v>
      </c>
      <c r="D14999">
        <v>830.23069999999996</v>
      </c>
      <c r="E14999" t="s">
        <v>788</v>
      </c>
    </row>
    <row r="15000" spans="1:5" x14ac:dyDescent="0.25">
      <c r="A15000" t="s">
        <v>954</v>
      </c>
      <c r="B15000" t="s">
        <v>57</v>
      </c>
      <c r="C15000">
        <v>1</v>
      </c>
      <c r="D15000">
        <v>2699.9018000000001</v>
      </c>
      <c r="E15000" t="s">
        <v>788</v>
      </c>
    </row>
    <row r="15001" spans="1:5" x14ac:dyDescent="0.25">
      <c r="A15001" t="s">
        <v>1343</v>
      </c>
      <c r="B15001" t="s">
        <v>800</v>
      </c>
      <c r="C15001">
        <v>1</v>
      </c>
      <c r="D15001">
        <v>830.23069999999996</v>
      </c>
      <c r="E15001" t="s">
        <v>788</v>
      </c>
    </row>
    <row r="15002" spans="1:5" x14ac:dyDescent="0.25">
      <c r="A15002" t="s">
        <v>1021</v>
      </c>
      <c r="B15002" t="s">
        <v>25</v>
      </c>
      <c r="C15002">
        <v>1</v>
      </c>
      <c r="D15002">
        <v>862.80610000000001</v>
      </c>
      <c r="E15002" t="s">
        <v>788</v>
      </c>
    </row>
    <row r="15003" spans="1:5" x14ac:dyDescent="0.25">
      <c r="A15003" t="s">
        <v>13</v>
      </c>
      <c r="B15003" t="s">
        <v>1026</v>
      </c>
      <c r="C15003">
        <v>1</v>
      </c>
      <c r="D15003">
        <v>1374.4431999999999</v>
      </c>
      <c r="E15003" t="s">
        <v>788</v>
      </c>
    </row>
    <row r="15004" spans="1:5" x14ac:dyDescent="0.25">
      <c r="A15004" t="s">
        <v>351</v>
      </c>
      <c r="B15004" t="s">
        <v>885</v>
      </c>
      <c r="C15004">
        <v>1</v>
      </c>
      <c r="D15004">
        <v>5.5140000000000002</v>
      </c>
      <c r="E15004" t="s">
        <v>788</v>
      </c>
    </row>
    <row r="15005" spans="1:5" x14ac:dyDescent="0.25">
      <c r="A15005" t="s">
        <v>870</v>
      </c>
      <c r="B15005" t="s">
        <v>789</v>
      </c>
      <c r="C15005">
        <v>1</v>
      </c>
      <c r="D15005">
        <v>1418.6211000000001</v>
      </c>
      <c r="E15005" t="s">
        <v>788</v>
      </c>
    </row>
    <row r="15006" spans="1:5" x14ac:dyDescent="0.25">
      <c r="A15006" t="s">
        <v>929</v>
      </c>
      <c r="B15006" t="s">
        <v>262</v>
      </c>
      <c r="C15006">
        <v>1</v>
      </c>
      <c r="D15006">
        <v>173.03200000000001</v>
      </c>
      <c r="E15006" t="s">
        <v>788</v>
      </c>
    </row>
    <row r="15007" spans="1:5" x14ac:dyDescent="0.25">
      <c r="A15007" t="s">
        <v>361</v>
      </c>
      <c r="B15007" t="s">
        <v>1026</v>
      </c>
      <c r="C15007">
        <v>1</v>
      </c>
      <c r="D15007">
        <v>1396.5210999999999</v>
      </c>
      <c r="E15007" t="s">
        <v>788</v>
      </c>
    </row>
    <row r="15008" spans="1:5" x14ac:dyDescent="0.25">
      <c r="A15008" t="s">
        <v>1454</v>
      </c>
      <c r="B15008" t="s">
        <v>978</v>
      </c>
      <c r="C15008">
        <v>1</v>
      </c>
      <c r="D15008">
        <v>2410.6266000000001</v>
      </c>
      <c r="E15008" t="s">
        <v>788</v>
      </c>
    </row>
    <row r="15009" spans="1:5" x14ac:dyDescent="0.25">
      <c r="A15009" t="s">
        <v>1046</v>
      </c>
      <c r="B15009" t="s">
        <v>885</v>
      </c>
      <c r="C15009">
        <v>1</v>
      </c>
      <c r="D15009">
        <v>36.023000000000003</v>
      </c>
      <c r="E15009" t="s">
        <v>788</v>
      </c>
    </row>
    <row r="15010" spans="1:5" x14ac:dyDescent="0.25">
      <c r="A15010" t="s">
        <v>1366</v>
      </c>
      <c r="B15010" t="s">
        <v>880</v>
      </c>
      <c r="C15010">
        <v>1</v>
      </c>
      <c r="D15010">
        <v>79.0959</v>
      </c>
      <c r="E15010" t="s">
        <v>788</v>
      </c>
    </row>
    <row r="15011" spans="1:5" x14ac:dyDescent="0.25">
      <c r="A15011" t="s">
        <v>24</v>
      </c>
      <c r="B15011" t="s">
        <v>67</v>
      </c>
      <c r="C15011">
        <v>1</v>
      </c>
      <c r="D15011">
        <v>79.0959</v>
      </c>
      <c r="E15011" t="s">
        <v>788</v>
      </c>
    </row>
    <row r="15012" spans="1:5" x14ac:dyDescent="0.25">
      <c r="A15012" t="s">
        <v>1048</v>
      </c>
      <c r="B15012" t="s">
        <v>1023</v>
      </c>
      <c r="C15012">
        <v>1</v>
      </c>
      <c r="D15012">
        <v>36.023000000000003</v>
      </c>
      <c r="E15012" t="s">
        <v>788</v>
      </c>
    </row>
    <row r="15013" spans="1:5" x14ac:dyDescent="0.25">
      <c r="A15013" t="s">
        <v>1081</v>
      </c>
      <c r="B15013" t="s">
        <v>51</v>
      </c>
      <c r="C15013">
        <v>1</v>
      </c>
      <c r="D15013">
        <v>36.023000000000003</v>
      </c>
      <c r="E15013" t="s">
        <v>788</v>
      </c>
    </row>
    <row r="15014" spans="1:5" x14ac:dyDescent="0.25">
      <c r="A15014" t="s">
        <v>936</v>
      </c>
      <c r="B15014" t="s">
        <v>879</v>
      </c>
      <c r="C15014">
        <v>1</v>
      </c>
      <c r="D15014">
        <v>36.023000000000003</v>
      </c>
      <c r="E15014" t="s">
        <v>788</v>
      </c>
    </row>
    <row r="15015" spans="1:5" x14ac:dyDescent="0.25">
      <c r="A15015" t="s">
        <v>886</v>
      </c>
      <c r="B15015" t="s">
        <v>256</v>
      </c>
      <c r="C15015">
        <v>1</v>
      </c>
      <c r="D15015">
        <v>42.962400000000002</v>
      </c>
      <c r="E15015" t="s">
        <v>788</v>
      </c>
    </row>
    <row r="15016" spans="1:5" x14ac:dyDescent="0.25">
      <c r="A15016" t="s">
        <v>23</v>
      </c>
      <c r="B15016" t="s">
        <v>82</v>
      </c>
      <c r="C15016">
        <v>1</v>
      </c>
      <c r="D15016">
        <v>1342.4093</v>
      </c>
      <c r="E15016" t="s">
        <v>788</v>
      </c>
    </row>
    <row r="15017" spans="1:5" x14ac:dyDescent="0.25">
      <c r="A15017" t="s">
        <v>900</v>
      </c>
      <c r="B15017" t="s">
        <v>656</v>
      </c>
      <c r="C15017">
        <v>1</v>
      </c>
      <c r="D15017">
        <v>1381.0732</v>
      </c>
      <c r="E15017" t="s">
        <v>788</v>
      </c>
    </row>
    <row r="15018" spans="1:5" x14ac:dyDescent="0.25">
      <c r="A15018" t="s">
        <v>503</v>
      </c>
      <c r="B15018" t="s">
        <v>454</v>
      </c>
      <c r="C15018">
        <v>1</v>
      </c>
      <c r="D15018">
        <v>1357.8571999999999</v>
      </c>
      <c r="E15018" t="s">
        <v>788</v>
      </c>
    </row>
    <row r="15019" spans="1:5" x14ac:dyDescent="0.25">
      <c r="A15019" t="s">
        <v>169</v>
      </c>
      <c r="B15019" t="s">
        <v>807</v>
      </c>
      <c r="C15019">
        <v>1</v>
      </c>
      <c r="D15019">
        <v>1418.6211000000001</v>
      </c>
      <c r="E15019" t="s">
        <v>788</v>
      </c>
    </row>
    <row r="15020" spans="1:5" x14ac:dyDescent="0.25">
      <c r="A15020" t="s">
        <v>1080</v>
      </c>
      <c r="B15020" t="s">
        <v>909</v>
      </c>
      <c r="C15020">
        <v>1</v>
      </c>
      <c r="D15020">
        <v>1357.8571999999999</v>
      </c>
      <c r="E15020" t="s">
        <v>788</v>
      </c>
    </row>
    <row r="15021" spans="1:5" x14ac:dyDescent="0.25">
      <c r="A15021" t="s">
        <v>1032</v>
      </c>
      <c r="B15021" t="s">
        <v>257</v>
      </c>
      <c r="C15021">
        <v>1</v>
      </c>
      <c r="D15021">
        <v>1381.0732</v>
      </c>
      <c r="E15021" t="s">
        <v>788</v>
      </c>
    </row>
    <row r="15022" spans="1:5" x14ac:dyDescent="0.25">
      <c r="A15022" t="s">
        <v>799</v>
      </c>
      <c r="B15022" t="s">
        <v>885</v>
      </c>
      <c r="C15022">
        <v>1</v>
      </c>
      <c r="D15022">
        <v>1381.0732</v>
      </c>
      <c r="E15022" t="s">
        <v>788</v>
      </c>
    </row>
    <row r="15023" spans="1:5" x14ac:dyDescent="0.25">
      <c r="A15023" t="s">
        <v>1081</v>
      </c>
      <c r="B15023" t="s">
        <v>25</v>
      </c>
      <c r="C15023">
        <v>1</v>
      </c>
      <c r="D15023">
        <v>1381.0732</v>
      </c>
      <c r="E15023" t="s">
        <v>788</v>
      </c>
    </row>
    <row r="15024" spans="1:5" x14ac:dyDescent="0.25">
      <c r="A15024" t="s">
        <v>251</v>
      </c>
      <c r="B15024" t="s">
        <v>175</v>
      </c>
      <c r="C15024">
        <v>1</v>
      </c>
      <c r="D15024">
        <v>1381.0732</v>
      </c>
      <c r="E15024" t="s">
        <v>788</v>
      </c>
    </row>
    <row r="15025" spans="1:5" x14ac:dyDescent="0.25">
      <c r="A15025" t="s">
        <v>871</v>
      </c>
      <c r="B15025" t="s">
        <v>908</v>
      </c>
      <c r="C15025">
        <v>1</v>
      </c>
      <c r="D15025">
        <v>1381.0732</v>
      </c>
      <c r="E15025" t="s">
        <v>788</v>
      </c>
    </row>
    <row r="15026" spans="1:5" x14ac:dyDescent="0.25">
      <c r="A15026" t="s">
        <v>1057</v>
      </c>
      <c r="B15026" t="s">
        <v>988</v>
      </c>
      <c r="C15026">
        <v>1</v>
      </c>
      <c r="D15026">
        <v>1440.7321999999999</v>
      </c>
      <c r="E15026" t="s">
        <v>788</v>
      </c>
    </row>
    <row r="15027" spans="1:5" x14ac:dyDescent="0.25">
      <c r="A15027" t="s">
        <v>36</v>
      </c>
      <c r="B15027" t="s">
        <v>67</v>
      </c>
      <c r="C15027">
        <v>1</v>
      </c>
      <c r="D15027">
        <v>1408.1347000000001</v>
      </c>
      <c r="E15027" t="s">
        <v>788</v>
      </c>
    </row>
    <row r="15028" spans="1:5" x14ac:dyDescent="0.25">
      <c r="A15028" t="s">
        <v>80</v>
      </c>
      <c r="B15028" t="s">
        <v>975</v>
      </c>
      <c r="C15028">
        <v>1</v>
      </c>
      <c r="D15028">
        <v>1388.7419</v>
      </c>
      <c r="E15028" t="s">
        <v>788</v>
      </c>
    </row>
    <row r="15029" spans="1:5" x14ac:dyDescent="0.25">
      <c r="A15029" t="s">
        <v>219</v>
      </c>
      <c r="B15029" t="s">
        <v>798</v>
      </c>
      <c r="C15029">
        <v>1</v>
      </c>
      <c r="D15029">
        <v>1381.0732</v>
      </c>
      <c r="E15029" t="s">
        <v>788</v>
      </c>
    </row>
    <row r="15030" spans="1:5" x14ac:dyDescent="0.25">
      <c r="A15030" t="s">
        <v>808</v>
      </c>
      <c r="B15030" t="s">
        <v>262</v>
      </c>
      <c r="C15030">
        <v>1</v>
      </c>
      <c r="D15030">
        <v>2699.9018000000001</v>
      </c>
      <c r="E15030" t="s">
        <v>788</v>
      </c>
    </row>
    <row r="15031" spans="1:5" x14ac:dyDescent="0.25">
      <c r="A15031" t="s">
        <v>714</v>
      </c>
      <c r="B15031" t="s">
        <v>43</v>
      </c>
      <c r="C15031">
        <v>1</v>
      </c>
      <c r="D15031">
        <v>1381.0732</v>
      </c>
      <c r="E15031" t="s">
        <v>788</v>
      </c>
    </row>
    <row r="15032" spans="1:5" x14ac:dyDescent="0.25">
      <c r="A15032" t="s">
        <v>1468</v>
      </c>
      <c r="B15032" t="s">
        <v>1023</v>
      </c>
      <c r="C15032">
        <v>1</v>
      </c>
      <c r="D15032">
        <v>1352.3432</v>
      </c>
      <c r="E15032" t="s">
        <v>788</v>
      </c>
    </row>
    <row r="15033" spans="1:5" x14ac:dyDescent="0.25">
      <c r="A15033" t="s">
        <v>927</v>
      </c>
      <c r="B15033" t="s">
        <v>878</v>
      </c>
      <c r="C15033">
        <v>1</v>
      </c>
      <c r="D15033">
        <v>2649.8453</v>
      </c>
      <c r="E15033" t="s">
        <v>788</v>
      </c>
    </row>
    <row r="15034" spans="1:5" x14ac:dyDescent="0.25">
      <c r="A15034" t="s">
        <v>808</v>
      </c>
      <c r="B15034" t="s">
        <v>1168</v>
      </c>
      <c r="C15034">
        <v>1</v>
      </c>
      <c r="D15034">
        <v>2681.8791999999999</v>
      </c>
      <c r="E15034" t="s">
        <v>788</v>
      </c>
    </row>
    <row r="15035" spans="1:5" x14ac:dyDescent="0.25">
      <c r="A15035" t="s">
        <v>120</v>
      </c>
      <c r="B15035" t="s">
        <v>420</v>
      </c>
      <c r="C15035">
        <v>1</v>
      </c>
      <c r="D15035">
        <v>2673.0612999999998</v>
      </c>
      <c r="E15035" t="s">
        <v>788</v>
      </c>
    </row>
    <row r="15036" spans="1:5" x14ac:dyDescent="0.25">
      <c r="A15036" t="s">
        <v>961</v>
      </c>
      <c r="B15036" t="s">
        <v>1641</v>
      </c>
      <c r="C15036">
        <v>1</v>
      </c>
      <c r="D15036">
        <v>2644.3312999999998</v>
      </c>
      <c r="E15036" t="s">
        <v>788</v>
      </c>
    </row>
    <row r="15037" spans="1:5" x14ac:dyDescent="0.25">
      <c r="A15037" t="s">
        <v>972</v>
      </c>
      <c r="B15037" t="s">
        <v>907</v>
      </c>
      <c r="C15037">
        <v>1</v>
      </c>
      <c r="D15037">
        <v>2728.3002999999999</v>
      </c>
      <c r="E15037" t="s">
        <v>788</v>
      </c>
    </row>
    <row r="15038" spans="1:5" x14ac:dyDescent="0.25">
      <c r="A15038" t="s">
        <v>159</v>
      </c>
      <c r="B15038" t="s">
        <v>82</v>
      </c>
      <c r="C15038">
        <v>1</v>
      </c>
      <c r="D15038">
        <v>2644.3312999999998</v>
      </c>
      <c r="E15038" t="s">
        <v>788</v>
      </c>
    </row>
    <row r="15039" spans="1:5" x14ac:dyDescent="0.25">
      <c r="A15039" t="s">
        <v>1032</v>
      </c>
      <c r="B15039" t="s">
        <v>807</v>
      </c>
      <c r="C15039">
        <v>1</v>
      </c>
      <c r="D15039">
        <v>1381.0732</v>
      </c>
      <c r="E15039" t="s">
        <v>788</v>
      </c>
    </row>
    <row r="15040" spans="1:5" x14ac:dyDescent="0.25">
      <c r="A15040" t="s">
        <v>66</v>
      </c>
      <c r="B15040" t="s">
        <v>716</v>
      </c>
      <c r="C15040">
        <v>1</v>
      </c>
      <c r="D15040">
        <v>1418.6211000000001</v>
      </c>
      <c r="E15040" t="s">
        <v>788</v>
      </c>
    </row>
    <row r="15041" spans="1:5" x14ac:dyDescent="0.25">
      <c r="A15041" t="s">
        <v>30</v>
      </c>
      <c r="B15041" t="s">
        <v>63</v>
      </c>
      <c r="C15041">
        <v>1</v>
      </c>
      <c r="D15041">
        <v>2688.5092</v>
      </c>
      <c r="E15041" t="s">
        <v>788</v>
      </c>
    </row>
    <row r="15042" spans="1:5" x14ac:dyDescent="0.25">
      <c r="A15042" t="s">
        <v>168</v>
      </c>
      <c r="B15042" t="s">
        <v>1436</v>
      </c>
      <c r="C15042">
        <v>1</v>
      </c>
      <c r="D15042">
        <v>2688.5092</v>
      </c>
      <c r="E15042" t="s">
        <v>788</v>
      </c>
    </row>
    <row r="15043" spans="1:5" x14ac:dyDescent="0.25">
      <c r="A15043" t="s">
        <v>876</v>
      </c>
      <c r="B15043" t="s">
        <v>821</v>
      </c>
      <c r="C15043">
        <v>1</v>
      </c>
      <c r="D15043">
        <v>2688.5092</v>
      </c>
      <c r="E15043" t="s">
        <v>788</v>
      </c>
    </row>
    <row r="15044" spans="1:5" x14ac:dyDescent="0.25">
      <c r="A15044" t="s">
        <v>1323</v>
      </c>
      <c r="B15044" t="s">
        <v>1089</v>
      </c>
      <c r="C15044">
        <v>1</v>
      </c>
      <c r="D15044">
        <v>2649.8453</v>
      </c>
      <c r="E15044" t="s">
        <v>788</v>
      </c>
    </row>
    <row r="15045" spans="1:5" x14ac:dyDescent="0.25">
      <c r="A15045" t="s">
        <v>527</v>
      </c>
      <c r="B15045" t="s">
        <v>1066</v>
      </c>
      <c r="C15045">
        <v>2</v>
      </c>
      <c r="D15045">
        <v>3022.7635</v>
      </c>
      <c r="E15045" t="s">
        <v>788</v>
      </c>
    </row>
    <row r="15046" spans="1:5" x14ac:dyDescent="0.25">
      <c r="A15046" t="s">
        <v>1107</v>
      </c>
      <c r="B15046" t="s">
        <v>991</v>
      </c>
      <c r="C15046">
        <v>1</v>
      </c>
      <c r="D15046">
        <v>2634.3973999999998</v>
      </c>
      <c r="E15046" t="s">
        <v>788</v>
      </c>
    </row>
    <row r="15047" spans="1:5" x14ac:dyDescent="0.25">
      <c r="A15047" t="s">
        <v>914</v>
      </c>
      <c r="B15047" t="s">
        <v>1024</v>
      </c>
      <c r="C15047">
        <v>1</v>
      </c>
      <c r="D15047">
        <v>2634.3973999999998</v>
      </c>
      <c r="E15047" t="s">
        <v>788</v>
      </c>
    </row>
    <row r="15048" spans="1:5" x14ac:dyDescent="0.25">
      <c r="A15048" t="s">
        <v>1499</v>
      </c>
      <c r="B15048" t="s">
        <v>1023</v>
      </c>
      <c r="C15048">
        <v>1</v>
      </c>
      <c r="D15048">
        <v>1342.4093</v>
      </c>
      <c r="E15048" t="s">
        <v>788</v>
      </c>
    </row>
    <row r="15049" spans="1:5" x14ac:dyDescent="0.25">
      <c r="A15049" t="s">
        <v>109</v>
      </c>
      <c r="B15049" t="s">
        <v>901</v>
      </c>
      <c r="C15049">
        <v>1</v>
      </c>
      <c r="D15049">
        <v>1352.3432</v>
      </c>
      <c r="E15049" t="s">
        <v>788</v>
      </c>
    </row>
    <row r="15050" spans="1:5" x14ac:dyDescent="0.25">
      <c r="A15050" t="s">
        <v>933</v>
      </c>
      <c r="B15050" t="s">
        <v>1084</v>
      </c>
      <c r="C15050">
        <v>1</v>
      </c>
      <c r="D15050">
        <v>1357.8571999999999</v>
      </c>
      <c r="E15050" t="s">
        <v>788</v>
      </c>
    </row>
    <row r="15051" spans="1:5" x14ac:dyDescent="0.25">
      <c r="A15051" t="s">
        <v>979</v>
      </c>
      <c r="B15051" t="s">
        <v>1026</v>
      </c>
      <c r="C15051">
        <v>1</v>
      </c>
      <c r="D15051">
        <v>2710.6091999999999</v>
      </c>
      <c r="E15051" t="s">
        <v>788</v>
      </c>
    </row>
    <row r="15052" spans="1:5" x14ac:dyDescent="0.25">
      <c r="A15052" t="s">
        <v>245</v>
      </c>
      <c r="B15052" t="s">
        <v>313</v>
      </c>
      <c r="C15052">
        <v>1</v>
      </c>
      <c r="D15052">
        <v>2688.5092</v>
      </c>
      <c r="E15052" t="s">
        <v>788</v>
      </c>
    </row>
    <row r="15053" spans="1:5" x14ac:dyDescent="0.25">
      <c r="A15053" t="s">
        <v>709</v>
      </c>
      <c r="B15053" t="s">
        <v>713</v>
      </c>
      <c r="C15053">
        <v>1</v>
      </c>
      <c r="D15053">
        <v>44.443100000000001</v>
      </c>
      <c r="E15053" t="s">
        <v>788</v>
      </c>
    </row>
    <row r="15054" spans="1:5" x14ac:dyDescent="0.25">
      <c r="A15054" t="s">
        <v>1099</v>
      </c>
      <c r="B15054" t="s">
        <v>1360</v>
      </c>
      <c r="C15054">
        <v>1</v>
      </c>
      <c r="D15054">
        <v>1445.6826000000001</v>
      </c>
      <c r="E15054" t="s">
        <v>788</v>
      </c>
    </row>
    <row r="15055" spans="1:5" x14ac:dyDescent="0.25">
      <c r="A15055" t="s">
        <v>816</v>
      </c>
      <c r="B15055" t="s">
        <v>891</v>
      </c>
      <c r="C15055">
        <v>1</v>
      </c>
      <c r="D15055">
        <v>1352.3432</v>
      </c>
      <c r="E15055" t="s">
        <v>788</v>
      </c>
    </row>
    <row r="15056" spans="1:5" x14ac:dyDescent="0.25">
      <c r="A15056" t="s">
        <v>1019</v>
      </c>
      <c r="B15056" t="s">
        <v>639</v>
      </c>
      <c r="C15056">
        <v>1</v>
      </c>
      <c r="D15056">
        <v>1381.0732</v>
      </c>
      <c r="E15056" t="s">
        <v>788</v>
      </c>
    </row>
    <row r="15057" spans="1:5" x14ac:dyDescent="0.25">
      <c r="A15057" t="s">
        <v>54</v>
      </c>
      <c r="B15057" t="s">
        <v>256</v>
      </c>
      <c r="C15057">
        <v>1</v>
      </c>
      <c r="D15057">
        <v>1402.0681999999999</v>
      </c>
      <c r="E15057" t="s">
        <v>788</v>
      </c>
    </row>
    <row r="15058" spans="1:5" x14ac:dyDescent="0.25">
      <c r="A15058" t="s">
        <v>1127</v>
      </c>
      <c r="B15058" t="s">
        <v>937</v>
      </c>
      <c r="C15058">
        <v>1</v>
      </c>
      <c r="D15058">
        <v>1381.0732</v>
      </c>
      <c r="E15058" t="s">
        <v>788</v>
      </c>
    </row>
    <row r="15059" spans="1:5" x14ac:dyDescent="0.25">
      <c r="A15059" t="s">
        <v>1029</v>
      </c>
      <c r="B15059" t="s">
        <v>639</v>
      </c>
      <c r="C15059">
        <v>1</v>
      </c>
      <c r="D15059">
        <v>79.0959</v>
      </c>
      <c r="E15059" t="s">
        <v>788</v>
      </c>
    </row>
    <row r="15060" spans="1:5" x14ac:dyDescent="0.25">
      <c r="A15060" t="s">
        <v>1418</v>
      </c>
      <c r="B15060" t="s">
        <v>928</v>
      </c>
      <c r="C15060">
        <v>1</v>
      </c>
      <c r="D15060">
        <v>2738.2341999999999</v>
      </c>
      <c r="E15060" t="s">
        <v>788</v>
      </c>
    </row>
    <row r="15061" spans="1:5" x14ac:dyDescent="0.25">
      <c r="A15061" t="s">
        <v>888</v>
      </c>
      <c r="B15061" t="s">
        <v>18</v>
      </c>
      <c r="C15061">
        <v>1</v>
      </c>
      <c r="D15061">
        <v>79.0959</v>
      </c>
      <c r="E15061" t="s">
        <v>788</v>
      </c>
    </row>
    <row r="15062" spans="1:5" x14ac:dyDescent="0.25">
      <c r="A15062" t="s">
        <v>797</v>
      </c>
      <c r="B15062" t="s">
        <v>22</v>
      </c>
      <c r="C15062">
        <v>1</v>
      </c>
      <c r="D15062">
        <v>2694.0563000000002</v>
      </c>
      <c r="E15062" t="s">
        <v>788</v>
      </c>
    </row>
    <row r="15063" spans="1:5" x14ac:dyDescent="0.25">
      <c r="A15063" t="s">
        <v>1005</v>
      </c>
      <c r="B15063" t="s">
        <v>817</v>
      </c>
      <c r="C15063">
        <v>1</v>
      </c>
      <c r="D15063">
        <v>2673.0612999999998</v>
      </c>
      <c r="E15063" t="s">
        <v>788</v>
      </c>
    </row>
    <row r="15064" spans="1:5" x14ac:dyDescent="0.25">
      <c r="A15064" t="s">
        <v>1341</v>
      </c>
      <c r="B15064" t="s">
        <v>1040</v>
      </c>
      <c r="C15064">
        <v>1</v>
      </c>
      <c r="D15064">
        <v>2644.3312999999998</v>
      </c>
      <c r="E15064" t="s">
        <v>788</v>
      </c>
    </row>
    <row r="15065" spans="1:5" x14ac:dyDescent="0.25">
      <c r="A15065" t="s">
        <v>920</v>
      </c>
      <c r="B15065" t="s">
        <v>37</v>
      </c>
      <c r="C15065">
        <v>1</v>
      </c>
      <c r="D15065">
        <v>40.432000000000002</v>
      </c>
      <c r="E15065" t="s">
        <v>788</v>
      </c>
    </row>
    <row r="15066" spans="1:5" x14ac:dyDescent="0.25">
      <c r="A15066" t="s">
        <v>843</v>
      </c>
      <c r="B15066" t="s">
        <v>1368</v>
      </c>
      <c r="C15066">
        <v>1</v>
      </c>
      <c r="D15066">
        <v>2644.3312999999998</v>
      </c>
      <c r="E15066" t="s">
        <v>788</v>
      </c>
    </row>
    <row r="15067" spans="1:5" x14ac:dyDescent="0.25">
      <c r="A15067" t="s">
        <v>809</v>
      </c>
      <c r="B15067" t="s">
        <v>915</v>
      </c>
      <c r="C15067">
        <v>1</v>
      </c>
      <c r="D15067">
        <v>2673.0612999999998</v>
      </c>
      <c r="E15067" t="s">
        <v>788</v>
      </c>
    </row>
    <row r="15068" spans="1:5" x14ac:dyDescent="0.25">
      <c r="A15068" t="s">
        <v>1156</v>
      </c>
      <c r="B15068" t="s">
        <v>863</v>
      </c>
      <c r="C15068">
        <v>1</v>
      </c>
      <c r="D15068">
        <v>79.0959</v>
      </c>
      <c r="E15068" t="s">
        <v>788</v>
      </c>
    </row>
    <row r="15069" spans="1:5" x14ac:dyDescent="0.25">
      <c r="A15069" t="s">
        <v>1444</v>
      </c>
      <c r="B15069" t="s">
        <v>978</v>
      </c>
      <c r="C15069">
        <v>1</v>
      </c>
      <c r="D15069">
        <v>1381.0732</v>
      </c>
      <c r="E15069" t="s">
        <v>788</v>
      </c>
    </row>
    <row r="15070" spans="1:5" x14ac:dyDescent="0.25">
      <c r="A15070" t="s">
        <v>797</v>
      </c>
      <c r="B15070" t="s">
        <v>899</v>
      </c>
      <c r="C15070">
        <v>1</v>
      </c>
      <c r="D15070">
        <v>5.5140000000000002</v>
      </c>
      <c r="E15070" t="s">
        <v>788</v>
      </c>
    </row>
    <row r="15071" spans="1:5" x14ac:dyDescent="0.25">
      <c r="A15071" t="s">
        <v>159</v>
      </c>
      <c r="B15071" t="s">
        <v>1027</v>
      </c>
      <c r="C15071">
        <v>1</v>
      </c>
      <c r="D15071">
        <v>42.962400000000002</v>
      </c>
      <c r="E15071" t="s">
        <v>788</v>
      </c>
    </row>
    <row r="15072" spans="1:5" x14ac:dyDescent="0.25">
      <c r="A15072" t="s">
        <v>32</v>
      </c>
      <c r="B15072" t="s">
        <v>55</v>
      </c>
      <c r="C15072">
        <v>1</v>
      </c>
      <c r="D15072">
        <v>40.432000000000002</v>
      </c>
      <c r="E15072" t="s">
        <v>788</v>
      </c>
    </row>
    <row r="15073" spans="1:5" x14ac:dyDescent="0.25">
      <c r="A15073" t="s">
        <v>799</v>
      </c>
      <c r="B15073" t="s">
        <v>939</v>
      </c>
      <c r="C15073">
        <v>1</v>
      </c>
      <c r="D15073">
        <v>1374.4431999999999</v>
      </c>
      <c r="E15073" t="s">
        <v>788</v>
      </c>
    </row>
    <row r="15074" spans="1:5" x14ac:dyDescent="0.25">
      <c r="A15074" t="s">
        <v>134</v>
      </c>
      <c r="B15074" t="s">
        <v>813</v>
      </c>
      <c r="C15074">
        <v>1</v>
      </c>
      <c r="D15074">
        <v>15.447900000000001</v>
      </c>
      <c r="E15074" t="s">
        <v>788</v>
      </c>
    </row>
    <row r="15075" spans="1:5" x14ac:dyDescent="0.25">
      <c r="A15075" t="s">
        <v>936</v>
      </c>
      <c r="B15075" t="s">
        <v>975</v>
      </c>
      <c r="C15075">
        <v>1</v>
      </c>
      <c r="D15075">
        <v>105.6049</v>
      </c>
      <c r="E15075" t="s">
        <v>788</v>
      </c>
    </row>
    <row r="15076" spans="1:5" x14ac:dyDescent="0.25">
      <c r="A15076" t="s">
        <v>854</v>
      </c>
      <c r="B15076" t="s">
        <v>123</v>
      </c>
      <c r="C15076">
        <v>1</v>
      </c>
      <c r="D15076">
        <v>79.0959</v>
      </c>
      <c r="E15076" t="s">
        <v>788</v>
      </c>
    </row>
    <row r="15077" spans="1:5" x14ac:dyDescent="0.25">
      <c r="A15077" t="s">
        <v>964</v>
      </c>
      <c r="B15077" t="s">
        <v>352</v>
      </c>
      <c r="C15077">
        <v>1</v>
      </c>
      <c r="D15077">
        <v>63.084499999999998</v>
      </c>
      <c r="E15077" t="s">
        <v>788</v>
      </c>
    </row>
    <row r="15078" spans="1:5" x14ac:dyDescent="0.25">
      <c r="A15078" t="s">
        <v>70</v>
      </c>
      <c r="B15078" t="s">
        <v>885</v>
      </c>
      <c r="C15078">
        <v>1</v>
      </c>
      <c r="D15078">
        <v>79.0959</v>
      </c>
      <c r="E15078" t="s">
        <v>788</v>
      </c>
    </row>
    <row r="15079" spans="1:5" x14ac:dyDescent="0.25">
      <c r="A15079" t="s">
        <v>834</v>
      </c>
      <c r="B15079" t="s">
        <v>852</v>
      </c>
      <c r="C15079">
        <v>1</v>
      </c>
      <c r="D15079">
        <v>1918.2579000000001</v>
      </c>
      <c r="E15079" t="s">
        <v>788</v>
      </c>
    </row>
    <row r="15080" spans="1:5" x14ac:dyDescent="0.25">
      <c r="A15080" t="s">
        <v>226</v>
      </c>
      <c r="B15080" t="s">
        <v>833</v>
      </c>
      <c r="C15080">
        <v>1</v>
      </c>
      <c r="D15080">
        <v>1934.8329000000001</v>
      </c>
      <c r="E15080" t="s">
        <v>788</v>
      </c>
    </row>
    <row r="15081" spans="1:5" x14ac:dyDescent="0.25">
      <c r="A15081" t="s">
        <v>825</v>
      </c>
      <c r="B15081" t="s">
        <v>72</v>
      </c>
      <c r="C15081">
        <v>1</v>
      </c>
      <c r="D15081">
        <v>1939.2529</v>
      </c>
      <c r="E15081" t="s">
        <v>788</v>
      </c>
    </row>
    <row r="15082" spans="1:5" x14ac:dyDescent="0.25">
      <c r="A15082" t="s">
        <v>979</v>
      </c>
      <c r="B15082" t="s">
        <v>810</v>
      </c>
      <c r="C15082">
        <v>1</v>
      </c>
      <c r="D15082">
        <v>1918.2579000000001</v>
      </c>
      <c r="E15082" t="s">
        <v>788</v>
      </c>
    </row>
    <row r="15083" spans="1:5" x14ac:dyDescent="0.25">
      <c r="A15083" t="s">
        <v>1385</v>
      </c>
      <c r="B15083" t="s">
        <v>43</v>
      </c>
      <c r="C15083">
        <v>1</v>
      </c>
      <c r="D15083">
        <v>1272.6948</v>
      </c>
      <c r="E15083" t="s">
        <v>788</v>
      </c>
    </row>
    <row r="15084" spans="1:5" x14ac:dyDescent="0.25">
      <c r="A15084" t="s">
        <v>479</v>
      </c>
      <c r="B15084" t="s">
        <v>949</v>
      </c>
      <c r="C15084">
        <v>1</v>
      </c>
      <c r="D15084">
        <v>1286.7393999999999</v>
      </c>
      <c r="E15084" t="s">
        <v>788</v>
      </c>
    </row>
    <row r="15085" spans="1:5" x14ac:dyDescent="0.25">
      <c r="A15085" t="s">
        <v>1011</v>
      </c>
      <c r="B15085" t="s">
        <v>171</v>
      </c>
      <c r="C15085">
        <v>1</v>
      </c>
      <c r="D15085">
        <v>1297.8004000000001</v>
      </c>
      <c r="E15085" t="s">
        <v>788</v>
      </c>
    </row>
    <row r="15086" spans="1:5" x14ac:dyDescent="0.25">
      <c r="A15086" t="s">
        <v>108</v>
      </c>
      <c r="B15086" t="s">
        <v>902</v>
      </c>
      <c r="C15086">
        <v>1</v>
      </c>
      <c r="D15086">
        <v>672.9008</v>
      </c>
      <c r="E15086" t="s">
        <v>788</v>
      </c>
    </row>
    <row r="15087" spans="1:5" x14ac:dyDescent="0.25">
      <c r="A15087" t="s">
        <v>848</v>
      </c>
      <c r="B15087" t="s">
        <v>970</v>
      </c>
      <c r="C15087">
        <v>1</v>
      </c>
      <c r="D15087">
        <v>627.37480000000005</v>
      </c>
      <c r="E15087" t="s">
        <v>788</v>
      </c>
    </row>
    <row r="15088" spans="1:5" x14ac:dyDescent="0.25">
      <c r="A15088" t="s">
        <v>861</v>
      </c>
      <c r="B15088" t="s">
        <v>826</v>
      </c>
      <c r="C15088">
        <v>1</v>
      </c>
      <c r="D15088">
        <v>635.35289999999998</v>
      </c>
      <c r="E15088" t="s">
        <v>788</v>
      </c>
    </row>
    <row r="15089" spans="1:5" x14ac:dyDescent="0.25">
      <c r="A15089" t="s">
        <v>1008</v>
      </c>
      <c r="B15089" t="s">
        <v>787</v>
      </c>
      <c r="C15089">
        <v>1</v>
      </c>
      <c r="D15089">
        <v>2634.3973999999998</v>
      </c>
      <c r="E15089" t="s">
        <v>788</v>
      </c>
    </row>
    <row r="15090" spans="1:5" x14ac:dyDescent="0.25">
      <c r="A15090" t="s">
        <v>1364</v>
      </c>
      <c r="B15090" t="s">
        <v>795</v>
      </c>
      <c r="C15090">
        <v>1</v>
      </c>
      <c r="D15090">
        <v>1293.3804</v>
      </c>
      <c r="E15090" t="s">
        <v>788</v>
      </c>
    </row>
    <row r="15091" spans="1:5" x14ac:dyDescent="0.25">
      <c r="A15091" t="s">
        <v>694</v>
      </c>
      <c r="B15091" t="s">
        <v>795</v>
      </c>
      <c r="C15091">
        <v>1</v>
      </c>
      <c r="D15091">
        <v>1276.8054</v>
      </c>
      <c r="E15091" t="s">
        <v>788</v>
      </c>
    </row>
    <row r="15092" spans="1:5" x14ac:dyDescent="0.25">
      <c r="A15092" t="s">
        <v>961</v>
      </c>
      <c r="B15092" t="s">
        <v>53</v>
      </c>
      <c r="C15092">
        <v>1</v>
      </c>
      <c r="D15092">
        <v>624.84439999999995</v>
      </c>
      <c r="E15092" t="s">
        <v>788</v>
      </c>
    </row>
    <row r="15093" spans="1:5" x14ac:dyDescent="0.25">
      <c r="A15093" t="s">
        <v>1383</v>
      </c>
      <c r="B15093" t="s">
        <v>27</v>
      </c>
      <c r="C15093">
        <v>1</v>
      </c>
      <c r="D15093">
        <v>5.5140000000000002</v>
      </c>
      <c r="E15093" t="s">
        <v>788</v>
      </c>
    </row>
    <row r="15094" spans="1:5" x14ac:dyDescent="0.25">
      <c r="A15094" t="s">
        <v>681</v>
      </c>
      <c r="B15094" t="s">
        <v>823</v>
      </c>
      <c r="C15094">
        <v>1</v>
      </c>
      <c r="D15094">
        <v>2674.4757</v>
      </c>
      <c r="E15094" t="s">
        <v>788</v>
      </c>
    </row>
    <row r="15095" spans="1:5" x14ac:dyDescent="0.25">
      <c r="A15095" t="s">
        <v>1412</v>
      </c>
      <c r="B15095" t="s">
        <v>844</v>
      </c>
      <c r="C15095">
        <v>1</v>
      </c>
      <c r="D15095">
        <v>2666.4313000000002</v>
      </c>
      <c r="E15095" t="s">
        <v>788</v>
      </c>
    </row>
    <row r="15096" spans="1:5" x14ac:dyDescent="0.25">
      <c r="A15096" t="s">
        <v>387</v>
      </c>
      <c r="B15096" t="s">
        <v>545</v>
      </c>
      <c r="C15096">
        <v>1</v>
      </c>
      <c r="D15096">
        <v>612.13689999999997</v>
      </c>
      <c r="E15096" t="s">
        <v>788</v>
      </c>
    </row>
    <row r="15097" spans="1:5" x14ac:dyDescent="0.25">
      <c r="A15097" t="s">
        <v>997</v>
      </c>
      <c r="B15097" t="s">
        <v>821</v>
      </c>
      <c r="C15097">
        <v>1</v>
      </c>
      <c r="D15097">
        <v>612.13689999999997</v>
      </c>
      <c r="E15097" t="s">
        <v>788</v>
      </c>
    </row>
    <row r="15098" spans="1:5" x14ac:dyDescent="0.25">
      <c r="A15098" t="s">
        <v>44</v>
      </c>
      <c r="B15098" t="s">
        <v>244</v>
      </c>
      <c r="C15098">
        <v>1</v>
      </c>
      <c r="D15098">
        <v>1962.4468999999999</v>
      </c>
      <c r="E15098" t="s">
        <v>788</v>
      </c>
    </row>
    <row r="15099" spans="1:5" x14ac:dyDescent="0.25">
      <c r="A15099" t="s">
        <v>903</v>
      </c>
      <c r="B15099" t="s">
        <v>57</v>
      </c>
      <c r="C15099">
        <v>1</v>
      </c>
      <c r="D15099">
        <v>1950.2808</v>
      </c>
      <c r="E15099" t="s">
        <v>788</v>
      </c>
    </row>
    <row r="15100" spans="1:5" x14ac:dyDescent="0.25">
      <c r="A15100" t="s">
        <v>895</v>
      </c>
      <c r="B15100" t="s">
        <v>1109</v>
      </c>
      <c r="C15100">
        <v>1</v>
      </c>
      <c r="D15100">
        <v>2634.3973999999998</v>
      </c>
      <c r="E15100" t="s">
        <v>788</v>
      </c>
    </row>
    <row r="15101" spans="1:5" x14ac:dyDescent="0.25">
      <c r="A15101" t="s">
        <v>266</v>
      </c>
      <c r="B15101" t="s">
        <v>882</v>
      </c>
      <c r="C15101">
        <v>1</v>
      </c>
      <c r="D15101">
        <v>2710.6091999999999</v>
      </c>
      <c r="E15101" t="s">
        <v>788</v>
      </c>
    </row>
    <row r="15102" spans="1:5" x14ac:dyDescent="0.25">
      <c r="A15102" t="s">
        <v>801</v>
      </c>
      <c r="B15102" t="s">
        <v>22</v>
      </c>
      <c r="C15102">
        <v>1</v>
      </c>
      <c r="D15102">
        <v>1276.8054</v>
      </c>
      <c r="E15102" t="s">
        <v>788</v>
      </c>
    </row>
    <row r="15103" spans="1:5" x14ac:dyDescent="0.25">
      <c r="A15103" t="s">
        <v>46</v>
      </c>
      <c r="B15103" t="s">
        <v>82</v>
      </c>
      <c r="C15103">
        <v>1</v>
      </c>
      <c r="D15103">
        <v>5.5140000000000002</v>
      </c>
      <c r="E15103" t="s">
        <v>788</v>
      </c>
    </row>
    <row r="15104" spans="1:5" x14ac:dyDescent="0.25">
      <c r="A15104" t="s">
        <v>818</v>
      </c>
      <c r="B15104" t="s">
        <v>868</v>
      </c>
      <c r="C15104">
        <v>1</v>
      </c>
      <c r="D15104">
        <v>1272.6948</v>
      </c>
      <c r="E15104" t="s">
        <v>788</v>
      </c>
    </row>
    <row r="15105" spans="1:5" x14ac:dyDescent="0.25">
      <c r="A15105" t="s">
        <v>1450</v>
      </c>
      <c r="B15105" t="s">
        <v>1002</v>
      </c>
      <c r="C15105">
        <v>1</v>
      </c>
      <c r="D15105">
        <v>606.62289999999996</v>
      </c>
      <c r="E15105" t="s">
        <v>788</v>
      </c>
    </row>
    <row r="15106" spans="1:5" x14ac:dyDescent="0.25">
      <c r="A15106" t="s">
        <v>322</v>
      </c>
      <c r="B15106" t="s">
        <v>787</v>
      </c>
      <c r="C15106">
        <v>1</v>
      </c>
      <c r="D15106">
        <v>44.177900000000001</v>
      </c>
      <c r="E15106" t="s">
        <v>788</v>
      </c>
    </row>
    <row r="15107" spans="1:5" x14ac:dyDescent="0.25">
      <c r="A15107" t="s">
        <v>681</v>
      </c>
      <c r="B15107" t="s">
        <v>865</v>
      </c>
      <c r="C15107">
        <v>1</v>
      </c>
      <c r="D15107">
        <v>180.10400000000001</v>
      </c>
      <c r="E15107" t="s">
        <v>788</v>
      </c>
    </row>
    <row r="15108" spans="1:5" x14ac:dyDescent="0.25">
      <c r="A15108" t="s">
        <v>465</v>
      </c>
      <c r="B15108" t="s">
        <v>939</v>
      </c>
      <c r="C15108">
        <v>1</v>
      </c>
      <c r="D15108">
        <v>44.177900000000001</v>
      </c>
      <c r="E15108" t="s">
        <v>788</v>
      </c>
    </row>
    <row r="15109" spans="1:5" x14ac:dyDescent="0.25">
      <c r="A15109" t="s">
        <v>1516</v>
      </c>
      <c r="B15109" t="s">
        <v>819</v>
      </c>
      <c r="C15109">
        <v>1</v>
      </c>
      <c r="D15109">
        <v>30.6859</v>
      </c>
      <c r="E15109" t="s">
        <v>788</v>
      </c>
    </row>
    <row r="15110" spans="1:5" x14ac:dyDescent="0.25">
      <c r="A15110" t="s">
        <v>820</v>
      </c>
      <c r="B15110" t="s">
        <v>852</v>
      </c>
      <c r="C15110">
        <v>1</v>
      </c>
      <c r="D15110">
        <v>5.5140000000000002</v>
      </c>
      <c r="E15110" t="s">
        <v>788</v>
      </c>
    </row>
    <row r="15111" spans="1:5" x14ac:dyDescent="0.25">
      <c r="A15111" t="s">
        <v>152</v>
      </c>
      <c r="B15111" t="s">
        <v>22</v>
      </c>
      <c r="C15111">
        <v>1</v>
      </c>
      <c r="D15111">
        <v>43.072899999999997</v>
      </c>
      <c r="E15111" t="s">
        <v>788</v>
      </c>
    </row>
    <row r="15112" spans="1:5" x14ac:dyDescent="0.25">
      <c r="A15112" t="s">
        <v>799</v>
      </c>
      <c r="B15112" t="s">
        <v>16</v>
      </c>
      <c r="C15112">
        <v>1</v>
      </c>
      <c r="D15112">
        <v>44.177900000000001</v>
      </c>
      <c r="E15112" t="s">
        <v>788</v>
      </c>
    </row>
    <row r="15113" spans="1:5" x14ac:dyDescent="0.25">
      <c r="A15113" t="s">
        <v>527</v>
      </c>
      <c r="B15113" t="s">
        <v>869</v>
      </c>
      <c r="C15113">
        <v>1</v>
      </c>
      <c r="D15113">
        <v>5.5140000000000002</v>
      </c>
      <c r="E15113" t="s">
        <v>788</v>
      </c>
    </row>
    <row r="15114" spans="1:5" x14ac:dyDescent="0.25">
      <c r="A15114" t="s">
        <v>300</v>
      </c>
      <c r="B15114" t="s">
        <v>411</v>
      </c>
      <c r="C15114">
        <v>1</v>
      </c>
      <c r="D15114">
        <v>4.4089999999999998</v>
      </c>
      <c r="E15114" t="s">
        <v>788</v>
      </c>
    </row>
    <row r="15115" spans="1:5" x14ac:dyDescent="0.25">
      <c r="A15115" t="s">
        <v>32</v>
      </c>
      <c r="B15115" t="s">
        <v>922</v>
      </c>
      <c r="C15115">
        <v>1</v>
      </c>
      <c r="D15115">
        <v>1918.2579000000001</v>
      </c>
      <c r="E15115" t="s">
        <v>788</v>
      </c>
    </row>
    <row r="15116" spans="1:5" x14ac:dyDescent="0.25">
      <c r="A15116" t="s">
        <v>1508</v>
      </c>
      <c r="B15116" t="s">
        <v>863</v>
      </c>
      <c r="C15116">
        <v>1</v>
      </c>
      <c r="D15116">
        <v>1988.9448</v>
      </c>
      <c r="E15116" t="s">
        <v>788</v>
      </c>
    </row>
    <row r="15117" spans="1:5" x14ac:dyDescent="0.25">
      <c r="A15117" t="s">
        <v>895</v>
      </c>
      <c r="B15117" t="s">
        <v>120</v>
      </c>
      <c r="C15117">
        <v>1</v>
      </c>
      <c r="D15117">
        <v>1238.1415</v>
      </c>
      <c r="E15117" t="s">
        <v>788</v>
      </c>
    </row>
    <row r="15118" spans="1:5" x14ac:dyDescent="0.25">
      <c r="A15118" t="s">
        <v>808</v>
      </c>
      <c r="B15118" t="s">
        <v>41</v>
      </c>
      <c r="C15118">
        <v>1</v>
      </c>
      <c r="D15118">
        <v>2738.5657000000001</v>
      </c>
      <c r="E15118" t="s">
        <v>788</v>
      </c>
    </row>
    <row r="15119" spans="1:5" x14ac:dyDescent="0.25">
      <c r="A15119" t="s">
        <v>154</v>
      </c>
      <c r="B15119" t="s">
        <v>72</v>
      </c>
      <c r="C15119">
        <v>1</v>
      </c>
      <c r="D15119">
        <v>180.10400000000001</v>
      </c>
      <c r="E15119" t="s">
        <v>788</v>
      </c>
    </row>
    <row r="15120" spans="1:5" x14ac:dyDescent="0.25">
      <c r="A15120" t="s">
        <v>285</v>
      </c>
      <c r="B15120" t="s">
        <v>837</v>
      </c>
      <c r="C15120">
        <v>1</v>
      </c>
      <c r="D15120">
        <v>8.0443999999999996</v>
      </c>
      <c r="E15120" t="s">
        <v>788</v>
      </c>
    </row>
    <row r="15121" spans="1:5" x14ac:dyDescent="0.25">
      <c r="A15121" t="s">
        <v>1026</v>
      </c>
      <c r="B15121" t="s">
        <v>804</v>
      </c>
      <c r="C15121">
        <v>1</v>
      </c>
      <c r="D15121">
        <v>2728.3002999999999</v>
      </c>
      <c r="E15121" t="s">
        <v>788</v>
      </c>
    </row>
    <row r="15122" spans="1:5" x14ac:dyDescent="0.25">
      <c r="A15122" t="s">
        <v>1047</v>
      </c>
      <c r="B15122" t="s">
        <v>858</v>
      </c>
      <c r="C15122">
        <v>1</v>
      </c>
      <c r="D15122">
        <v>1352.3432</v>
      </c>
      <c r="E15122" t="s">
        <v>788</v>
      </c>
    </row>
    <row r="15123" spans="1:5" x14ac:dyDescent="0.25">
      <c r="A15123" t="s">
        <v>862</v>
      </c>
      <c r="B15123" t="s">
        <v>793</v>
      </c>
      <c r="C15123">
        <v>1</v>
      </c>
      <c r="D15123">
        <v>606.62289999999996</v>
      </c>
      <c r="E15123" t="s">
        <v>788</v>
      </c>
    </row>
    <row r="15124" spans="1:5" x14ac:dyDescent="0.25">
      <c r="A15124" t="s">
        <v>781</v>
      </c>
      <c r="B15124" t="s">
        <v>800</v>
      </c>
      <c r="C15124">
        <v>1</v>
      </c>
      <c r="D15124">
        <v>35.061700000000002</v>
      </c>
      <c r="E15124" t="s">
        <v>788</v>
      </c>
    </row>
    <row r="15125" spans="1:5" x14ac:dyDescent="0.25">
      <c r="A15125" t="s">
        <v>1016</v>
      </c>
      <c r="B15125" t="s">
        <v>869</v>
      </c>
      <c r="C15125">
        <v>1</v>
      </c>
      <c r="D15125">
        <v>1238.1415</v>
      </c>
      <c r="E15125" t="s">
        <v>788</v>
      </c>
    </row>
    <row r="15126" spans="1:5" x14ac:dyDescent="0.25">
      <c r="A15126" t="s">
        <v>596</v>
      </c>
      <c r="B15126" t="s">
        <v>943</v>
      </c>
      <c r="C15126">
        <v>1</v>
      </c>
      <c r="D15126">
        <v>1268.2859000000001</v>
      </c>
      <c r="E15126" t="s">
        <v>788</v>
      </c>
    </row>
    <row r="15127" spans="1:5" x14ac:dyDescent="0.25">
      <c r="A15127" t="s">
        <v>983</v>
      </c>
      <c r="B15127" t="s">
        <v>1114</v>
      </c>
      <c r="C15127">
        <v>1</v>
      </c>
      <c r="D15127">
        <v>8.0443999999999996</v>
      </c>
      <c r="E15127" t="s">
        <v>788</v>
      </c>
    </row>
    <row r="15128" spans="1:5" x14ac:dyDescent="0.25">
      <c r="A15128" t="s">
        <v>1428</v>
      </c>
      <c r="B15128" t="s">
        <v>838</v>
      </c>
      <c r="C15128">
        <v>1</v>
      </c>
      <c r="D15128">
        <v>8.0443999999999996</v>
      </c>
      <c r="E15128" t="s">
        <v>788</v>
      </c>
    </row>
    <row r="15129" spans="1:5" x14ac:dyDescent="0.25">
      <c r="A15129" t="s">
        <v>886</v>
      </c>
      <c r="B15129" t="s">
        <v>863</v>
      </c>
      <c r="C15129">
        <v>1</v>
      </c>
      <c r="D15129">
        <v>1950.2808</v>
      </c>
      <c r="E15129" t="s">
        <v>788</v>
      </c>
    </row>
    <row r="15130" spans="1:5" x14ac:dyDescent="0.25">
      <c r="A15130" t="s">
        <v>1019</v>
      </c>
      <c r="B15130" t="s">
        <v>313</v>
      </c>
      <c r="C15130">
        <v>1</v>
      </c>
      <c r="D15130">
        <v>1374.0011999999999</v>
      </c>
      <c r="E15130" t="s">
        <v>788</v>
      </c>
    </row>
    <row r="15131" spans="1:5" x14ac:dyDescent="0.25">
      <c r="A15131" t="s">
        <v>232</v>
      </c>
      <c r="B15131" t="s">
        <v>995</v>
      </c>
      <c r="C15131">
        <v>1</v>
      </c>
      <c r="D15131">
        <v>44.177900000000001</v>
      </c>
      <c r="E15131" t="s">
        <v>788</v>
      </c>
    </row>
    <row r="15132" spans="1:5" x14ac:dyDescent="0.25">
      <c r="A15132" t="s">
        <v>944</v>
      </c>
      <c r="B15132" t="s">
        <v>432</v>
      </c>
      <c r="C15132">
        <v>1</v>
      </c>
      <c r="D15132">
        <v>44.177900000000001</v>
      </c>
      <c r="E15132" t="s">
        <v>788</v>
      </c>
    </row>
    <row r="15133" spans="1:5" x14ac:dyDescent="0.25">
      <c r="A15133" t="s">
        <v>1523</v>
      </c>
      <c r="B15133" t="s">
        <v>171</v>
      </c>
      <c r="C15133">
        <v>1</v>
      </c>
      <c r="D15133">
        <v>15.447900000000001</v>
      </c>
      <c r="E15133" t="s">
        <v>788</v>
      </c>
    </row>
    <row r="15134" spans="1:5" x14ac:dyDescent="0.25">
      <c r="A15134" t="s">
        <v>1127</v>
      </c>
      <c r="B15134" t="s">
        <v>885</v>
      </c>
      <c r="C15134">
        <v>1</v>
      </c>
      <c r="D15134">
        <v>1879.5940000000001</v>
      </c>
      <c r="E15134" t="s">
        <v>788</v>
      </c>
    </row>
    <row r="15135" spans="1:5" x14ac:dyDescent="0.25">
      <c r="A15135" t="s">
        <v>142</v>
      </c>
      <c r="B15135" t="s">
        <v>1119</v>
      </c>
      <c r="C15135">
        <v>1</v>
      </c>
      <c r="D15135">
        <v>1973.4969000000001</v>
      </c>
      <c r="E15135" t="s">
        <v>788</v>
      </c>
    </row>
    <row r="15136" spans="1:5" x14ac:dyDescent="0.25">
      <c r="A15136" t="s">
        <v>855</v>
      </c>
      <c r="B15136" t="s">
        <v>1074</v>
      </c>
      <c r="C15136">
        <v>1</v>
      </c>
      <c r="D15136">
        <v>43.072899999999997</v>
      </c>
      <c r="E15136" t="s">
        <v>788</v>
      </c>
    </row>
    <row r="15137" spans="1:5" x14ac:dyDescent="0.25">
      <c r="A15137" t="s">
        <v>854</v>
      </c>
      <c r="B15137" t="s">
        <v>63</v>
      </c>
      <c r="C15137">
        <v>1</v>
      </c>
      <c r="D15137">
        <v>1293.3804</v>
      </c>
      <c r="E15137" t="s">
        <v>788</v>
      </c>
    </row>
    <row r="15138" spans="1:5" x14ac:dyDescent="0.25">
      <c r="A15138" t="s">
        <v>280</v>
      </c>
      <c r="B15138" t="s">
        <v>907</v>
      </c>
      <c r="C15138">
        <v>1</v>
      </c>
      <c r="D15138">
        <v>1276.8054</v>
      </c>
      <c r="E15138" t="s">
        <v>788</v>
      </c>
    </row>
    <row r="15139" spans="1:5" x14ac:dyDescent="0.25">
      <c r="A15139" t="s">
        <v>1442</v>
      </c>
      <c r="B15139" t="s">
        <v>90</v>
      </c>
      <c r="C15139">
        <v>1</v>
      </c>
      <c r="D15139">
        <v>1297.8004000000001</v>
      </c>
      <c r="E15139" t="s">
        <v>788</v>
      </c>
    </row>
    <row r="15140" spans="1:5" x14ac:dyDescent="0.25">
      <c r="A15140" t="s">
        <v>169</v>
      </c>
      <c r="B15140" t="s">
        <v>1027</v>
      </c>
      <c r="C15140">
        <v>1</v>
      </c>
      <c r="D15140">
        <v>54.111899999999999</v>
      </c>
      <c r="E15140" t="s">
        <v>788</v>
      </c>
    </row>
    <row r="15141" spans="1:5" x14ac:dyDescent="0.25">
      <c r="A15141" t="s">
        <v>1010</v>
      </c>
      <c r="B15141" t="s">
        <v>597</v>
      </c>
      <c r="C15141">
        <v>1</v>
      </c>
      <c r="D15141">
        <v>639.19830000000002</v>
      </c>
      <c r="E15141" t="s">
        <v>788</v>
      </c>
    </row>
    <row r="15142" spans="1:5" x14ac:dyDescent="0.25">
      <c r="A15142" t="s">
        <v>1105</v>
      </c>
      <c r="B15142" t="s">
        <v>928</v>
      </c>
      <c r="C15142">
        <v>1</v>
      </c>
      <c r="D15142">
        <v>43.072899999999997</v>
      </c>
      <c r="E15142" t="s">
        <v>788</v>
      </c>
    </row>
    <row r="15143" spans="1:5" x14ac:dyDescent="0.25">
      <c r="A15143" t="s">
        <v>1416</v>
      </c>
      <c r="B15143" t="s">
        <v>849</v>
      </c>
      <c r="C15143">
        <v>1</v>
      </c>
      <c r="D15143">
        <v>1276.8054</v>
      </c>
      <c r="E15143" t="s">
        <v>788</v>
      </c>
    </row>
    <row r="15144" spans="1:5" x14ac:dyDescent="0.25">
      <c r="A15144" t="s">
        <v>1404</v>
      </c>
      <c r="B15144" t="s">
        <v>1391</v>
      </c>
      <c r="C15144">
        <v>1</v>
      </c>
      <c r="D15144">
        <v>5.5140000000000002</v>
      </c>
      <c r="E15144" t="s">
        <v>788</v>
      </c>
    </row>
    <row r="15145" spans="1:5" x14ac:dyDescent="0.25">
      <c r="A15145" t="s">
        <v>476</v>
      </c>
      <c r="B15145" t="s">
        <v>810</v>
      </c>
      <c r="C15145">
        <v>1</v>
      </c>
      <c r="D15145">
        <v>596.68899999999996</v>
      </c>
      <c r="E15145" t="s">
        <v>788</v>
      </c>
    </row>
    <row r="15146" spans="1:5" x14ac:dyDescent="0.25">
      <c r="A15146" t="s">
        <v>808</v>
      </c>
      <c r="B15146" t="s">
        <v>891</v>
      </c>
      <c r="C15146">
        <v>1</v>
      </c>
      <c r="D15146">
        <v>23.746500000000001</v>
      </c>
      <c r="E15146" t="s">
        <v>788</v>
      </c>
    </row>
    <row r="15147" spans="1:5" x14ac:dyDescent="0.25">
      <c r="A15147" t="s">
        <v>999</v>
      </c>
      <c r="B15147" t="s">
        <v>899</v>
      </c>
      <c r="C15147">
        <v>1</v>
      </c>
      <c r="D15147">
        <v>1340.3098</v>
      </c>
      <c r="E15147" t="s">
        <v>788</v>
      </c>
    </row>
    <row r="15148" spans="1:5" x14ac:dyDescent="0.25">
      <c r="A15148" t="s">
        <v>1437</v>
      </c>
      <c r="B15148" t="s">
        <v>1139</v>
      </c>
      <c r="C15148">
        <v>1</v>
      </c>
      <c r="D15148">
        <v>1253.5894000000001</v>
      </c>
      <c r="E15148" t="s">
        <v>788</v>
      </c>
    </row>
    <row r="15149" spans="1:5" x14ac:dyDescent="0.25">
      <c r="A15149" t="s">
        <v>839</v>
      </c>
      <c r="B15149" t="s">
        <v>716</v>
      </c>
      <c r="C15149">
        <v>1</v>
      </c>
      <c r="D15149">
        <v>43.072899999999997</v>
      </c>
      <c r="E15149" t="s">
        <v>788</v>
      </c>
    </row>
    <row r="15150" spans="1:5" x14ac:dyDescent="0.25">
      <c r="A15150" t="s">
        <v>979</v>
      </c>
      <c r="B15150" t="s">
        <v>909</v>
      </c>
      <c r="C15150">
        <v>1</v>
      </c>
      <c r="D15150">
        <v>8.0443999999999996</v>
      </c>
      <c r="E15150" t="s">
        <v>788</v>
      </c>
    </row>
    <row r="15151" spans="1:5" x14ac:dyDescent="0.25">
      <c r="A15151" t="s">
        <v>1222</v>
      </c>
      <c r="B15151" t="s">
        <v>72</v>
      </c>
      <c r="C15151">
        <v>1</v>
      </c>
      <c r="D15151">
        <v>8.0443999999999996</v>
      </c>
      <c r="E15151" t="s">
        <v>788</v>
      </c>
    </row>
    <row r="15152" spans="1:5" x14ac:dyDescent="0.25">
      <c r="A15152" t="s">
        <v>1427</v>
      </c>
      <c r="B15152" t="s">
        <v>970</v>
      </c>
      <c r="C15152">
        <v>1</v>
      </c>
      <c r="D15152">
        <v>44.177900000000001</v>
      </c>
      <c r="E15152" t="s">
        <v>788</v>
      </c>
    </row>
    <row r="15153" spans="1:5" x14ac:dyDescent="0.25">
      <c r="A15153" t="s">
        <v>385</v>
      </c>
      <c r="B15153" t="s">
        <v>31</v>
      </c>
      <c r="C15153">
        <v>1</v>
      </c>
      <c r="D15153">
        <v>23.746500000000001</v>
      </c>
      <c r="E15153" t="s">
        <v>788</v>
      </c>
    </row>
    <row r="15154" spans="1:5" x14ac:dyDescent="0.25">
      <c r="A15154" t="s">
        <v>1406</v>
      </c>
      <c r="B15154" t="s">
        <v>810</v>
      </c>
      <c r="C15154">
        <v>1</v>
      </c>
      <c r="D15154">
        <v>44.177900000000001</v>
      </c>
      <c r="E15154" t="s">
        <v>788</v>
      </c>
    </row>
    <row r="15155" spans="1:5" x14ac:dyDescent="0.25">
      <c r="A15155" t="s">
        <v>112</v>
      </c>
      <c r="B15155" t="s">
        <v>847</v>
      </c>
      <c r="C15155">
        <v>1</v>
      </c>
      <c r="D15155">
        <v>44.177900000000001</v>
      </c>
      <c r="E15155" t="s">
        <v>788</v>
      </c>
    </row>
    <row r="15156" spans="1:5" x14ac:dyDescent="0.25">
      <c r="A15156" t="s">
        <v>441</v>
      </c>
      <c r="B15156" t="s">
        <v>65</v>
      </c>
      <c r="C15156">
        <v>1</v>
      </c>
      <c r="D15156">
        <v>44.177900000000001</v>
      </c>
      <c r="E15156" t="s">
        <v>788</v>
      </c>
    </row>
    <row r="15157" spans="1:5" x14ac:dyDescent="0.25">
      <c r="A15157" t="s">
        <v>1497</v>
      </c>
      <c r="B15157" t="s">
        <v>1040</v>
      </c>
      <c r="C15157">
        <v>1</v>
      </c>
      <c r="D15157">
        <v>126.4783</v>
      </c>
      <c r="E15157" t="s">
        <v>788</v>
      </c>
    </row>
    <row r="15158" spans="1:5" x14ac:dyDescent="0.25">
      <c r="A15158" t="s">
        <v>128</v>
      </c>
      <c r="B15158" t="s">
        <v>863</v>
      </c>
      <c r="C15158">
        <v>1</v>
      </c>
      <c r="D15158">
        <v>33.680399999999999</v>
      </c>
      <c r="E15158" t="s">
        <v>788</v>
      </c>
    </row>
    <row r="15159" spans="1:5" x14ac:dyDescent="0.25">
      <c r="A15159" t="s">
        <v>876</v>
      </c>
      <c r="B15159" t="s">
        <v>1089</v>
      </c>
      <c r="C15159">
        <v>1</v>
      </c>
      <c r="D15159">
        <v>695.01189999999997</v>
      </c>
      <c r="E15159" t="s">
        <v>788</v>
      </c>
    </row>
    <row r="15160" spans="1:5" x14ac:dyDescent="0.25">
      <c r="A15160" t="s">
        <v>1080</v>
      </c>
      <c r="B15160" t="s">
        <v>35</v>
      </c>
      <c r="C15160">
        <v>1</v>
      </c>
      <c r="D15160">
        <v>43.072899999999997</v>
      </c>
      <c r="E15160" t="s">
        <v>788</v>
      </c>
    </row>
    <row r="15161" spans="1:5" x14ac:dyDescent="0.25">
      <c r="A15161" t="s">
        <v>138</v>
      </c>
      <c r="B15161" t="s">
        <v>1089</v>
      </c>
      <c r="C15161">
        <v>1</v>
      </c>
      <c r="D15161">
        <v>28.1554</v>
      </c>
      <c r="E15161" t="s">
        <v>788</v>
      </c>
    </row>
    <row r="15162" spans="1:5" x14ac:dyDescent="0.25">
      <c r="A15162" t="s">
        <v>864</v>
      </c>
      <c r="B15162" t="s">
        <v>958</v>
      </c>
      <c r="C15162">
        <v>1</v>
      </c>
      <c r="D15162">
        <v>733.10119999999995</v>
      </c>
      <c r="E15162" t="s">
        <v>788</v>
      </c>
    </row>
    <row r="15163" spans="1:5" x14ac:dyDescent="0.25">
      <c r="A15163" t="s">
        <v>850</v>
      </c>
      <c r="B15163" t="s">
        <v>858</v>
      </c>
      <c r="C15163">
        <v>1</v>
      </c>
      <c r="D15163">
        <v>66.819400000000002</v>
      </c>
      <c r="E15163" t="s">
        <v>788</v>
      </c>
    </row>
    <row r="15164" spans="1:5" x14ac:dyDescent="0.25">
      <c r="A15164" t="s">
        <v>147</v>
      </c>
      <c r="B15164" t="s">
        <v>418</v>
      </c>
      <c r="C15164">
        <v>1</v>
      </c>
      <c r="D15164">
        <v>8.0443999999999996</v>
      </c>
      <c r="E15164" t="s">
        <v>788</v>
      </c>
    </row>
    <row r="15165" spans="1:5" x14ac:dyDescent="0.25">
      <c r="A15165" t="s">
        <v>954</v>
      </c>
      <c r="B15165" t="s">
        <v>922</v>
      </c>
      <c r="C15165">
        <v>1</v>
      </c>
      <c r="D15165">
        <v>624.84439999999995</v>
      </c>
      <c r="E15165" t="s">
        <v>788</v>
      </c>
    </row>
    <row r="15166" spans="1:5" x14ac:dyDescent="0.25">
      <c r="A15166" t="s">
        <v>86</v>
      </c>
      <c r="B15166" t="s">
        <v>1020</v>
      </c>
      <c r="C15166">
        <v>1</v>
      </c>
      <c r="D15166">
        <v>23.746500000000001</v>
      </c>
      <c r="E15166" t="s">
        <v>788</v>
      </c>
    </row>
    <row r="15167" spans="1:5" x14ac:dyDescent="0.25">
      <c r="A15167" t="s">
        <v>703</v>
      </c>
      <c r="B15167" t="s">
        <v>63</v>
      </c>
      <c r="C15167">
        <v>1</v>
      </c>
      <c r="D15167">
        <v>26.276900000000001</v>
      </c>
      <c r="E15167" t="s">
        <v>788</v>
      </c>
    </row>
    <row r="15168" spans="1:5" x14ac:dyDescent="0.25">
      <c r="A15168" t="s">
        <v>845</v>
      </c>
      <c r="B15168" t="s">
        <v>1054</v>
      </c>
      <c r="C15168">
        <v>1</v>
      </c>
      <c r="D15168">
        <v>1313.2483</v>
      </c>
      <c r="E15168" t="s">
        <v>788</v>
      </c>
    </row>
    <row r="15169" spans="1:5" x14ac:dyDescent="0.25">
      <c r="A15169" t="s">
        <v>1369</v>
      </c>
      <c r="B15169" t="s">
        <v>877</v>
      </c>
      <c r="C15169">
        <v>1</v>
      </c>
      <c r="D15169">
        <v>1352.3432</v>
      </c>
      <c r="E15169" t="s">
        <v>788</v>
      </c>
    </row>
    <row r="15170" spans="1:5" x14ac:dyDescent="0.25">
      <c r="A15170" t="s">
        <v>1404</v>
      </c>
      <c r="B15170" t="s">
        <v>833</v>
      </c>
      <c r="C15170">
        <v>1</v>
      </c>
      <c r="D15170">
        <v>30.6859</v>
      </c>
      <c r="E15170" t="s">
        <v>788</v>
      </c>
    </row>
    <row r="15171" spans="1:5" x14ac:dyDescent="0.25">
      <c r="A15171" t="s">
        <v>876</v>
      </c>
      <c r="B15171" t="s">
        <v>988</v>
      </c>
      <c r="C15171">
        <v>1</v>
      </c>
      <c r="D15171">
        <v>5.5140000000000002</v>
      </c>
      <c r="E15171" t="s">
        <v>788</v>
      </c>
    </row>
    <row r="15172" spans="1:5" x14ac:dyDescent="0.25">
      <c r="A15172" t="s">
        <v>1401</v>
      </c>
      <c r="B15172" t="s">
        <v>78</v>
      </c>
      <c r="C15172">
        <v>1</v>
      </c>
      <c r="D15172">
        <v>44.177900000000001</v>
      </c>
      <c r="E15172" t="s">
        <v>788</v>
      </c>
    </row>
    <row r="15173" spans="1:5" x14ac:dyDescent="0.25">
      <c r="A15173" t="s">
        <v>1455</v>
      </c>
      <c r="B15173" t="s">
        <v>823</v>
      </c>
      <c r="C15173">
        <v>1</v>
      </c>
      <c r="D15173">
        <v>23.746500000000001</v>
      </c>
      <c r="E15173" t="s">
        <v>788</v>
      </c>
    </row>
    <row r="15174" spans="1:5" x14ac:dyDescent="0.25">
      <c r="A15174" t="s">
        <v>1080</v>
      </c>
      <c r="B15174" t="s">
        <v>1033</v>
      </c>
      <c r="C15174">
        <v>1</v>
      </c>
      <c r="D15174">
        <v>43.072899999999997</v>
      </c>
      <c r="E15174" t="s">
        <v>788</v>
      </c>
    </row>
    <row r="15175" spans="1:5" x14ac:dyDescent="0.25">
      <c r="A15175" t="s">
        <v>730</v>
      </c>
      <c r="B15175" t="s">
        <v>1122</v>
      </c>
      <c r="C15175">
        <v>1</v>
      </c>
      <c r="D15175">
        <v>1357.8571999999999</v>
      </c>
      <c r="E15175" t="s">
        <v>788</v>
      </c>
    </row>
    <row r="15176" spans="1:5" x14ac:dyDescent="0.25">
      <c r="A15176" t="s">
        <v>1370</v>
      </c>
      <c r="B15176" t="s">
        <v>924</v>
      </c>
      <c r="C15176">
        <v>1</v>
      </c>
      <c r="D15176">
        <v>1412.0021999999999</v>
      </c>
      <c r="E15176" t="s">
        <v>788</v>
      </c>
    </row>
    <row r="15177" spans="1:5" x14ac:dyDescent="0.25">
      <c r="A15177" t="s">
        <v>1424</v>
      </c>
      <c r="B15177" t="s">
        <v>1352</v>
      </c>
      <c r="C15177">
        <v>1</v>
      </c>
      <c r="D15177">
        <v>1352.3432</v>
      </c>
      <c r="E15177" t="s">
        <v>788</v>
      </c>
    </row>
    <row r="15178" spans="1:5" x14ac:dyDescent="0.25">
      <c r="A15178" t="s">
        <v>302</v>
      </c>
      <c r="B15178" t="s">
        <v>31</v>
      </c>
      <c r="C15178">
        <v>1</v>
      </c>
      <c r="D15178">
        <v>23.746500000000001</v>
      </c>
      <c r="E15178" t="s">
        <v>788</v>
      </c>
    </row>
    <row r="15179" spans="1:5" x14ac:dyDescent="0.25">
      <c r="A15179" t="s">
        <v>703</v>
      </c>
      <c r="B15179" t="s">
        <v>991</v>
      </c>
      <c r="C15179">
        <v>1</v>
      </c>
      <c r="D15179">
        <v>15.447900000000001</v>
      </c>
      <c r="E15179" t="s">
        <v>788</v>
      </c>
    </row>
    <row r="15180" spans="1:5" x14ac:dyDescent="0.25">
      <c r="A15180" t="s">
        <v>1049</v>
      </c>
      <c r="B15180" t="s">
        <v>883</v>
      </c>
      <c r="C15180">
        <v>1</v>
      </c>
      <c r="D15180">
        <v>55.216900000000003</v>
      </c>
      <c r="E15180" t="s">
        <v>788</v>
      </c>
    </row>
    <row r="15181" spans="1:5" x14ac:dyDescent="0.25">
      <c r="A15181" t="s">
        <v>976</v>
      </c>
      <c r="B15181" t="s">
        <v>1092</v>
      </c>
      <c r="C15181">
        <v>1</v>
      </c>
      <c r="D15181">
        <v>4.4089999999999998</v>
      </c>
      <c r="E15181" t="s">
        <v>788</v>
      </c>
    </row>
    <row r="15182" spans="1:5" x14ac:dyDescent="0.25">
      <c r="A15182" t="s">
        <v>431</v>
      </c>
      <c r="B15182" t="s">
        <v>462</v>
      </c>
      <c r="C15182">
        <v>1</v>
      </c>
      <c r="D15182">
        <v>43.072899999999997</v>
      </c>
      <c r="E15182" t="s">
        <v>788</v>
      </c>
    </row>
    <row r="15183" spans="1:5" x14ac:dyDescent="0.25">
      <c r="A15183" t="s">
        <v>1110</v>
      </c>
      <c r="B15183" t="s">
        <v>420</v>
      </c>
      <c r="C15183">
        <v>1</v>
      </c>
      <c r="D15183">
        <v>1303.3144</v>
      </c>
      <c r="E15183" t="s">
        <v>788</v>
      </c>
    </row>
    <row r="15184" spans="1:5" x14ac:dyDescent="0.25">
      <c r="A15184" t="s">
        <v>309</v>
      </c>
      <c r="B15184" t="s">
        <v>1387</v>
      </c>
      <c r="C15184">
        <v>1</v>
      </c>
      <c r="D15184">
        <v>4.4089999999999998</v>
      </c>
      <c r="E15184" t="s">
        <v>788</v>
      </c>
    </row>
    <row r="15185" spans="1:5" x14ac:dyDescent="0.25">
      <c r="A15185" t="s">
        <v>1007</v>
      </c>
      <c r="B15185" t="s">
        <v>935</v>
      </c>
      <c r="C15185">
        <v>1</v>
      </c>
      <c r="D15185">
        <v>666.85649999999998</v>
      </c>
      <c r="E15185" t="s">
        <v>788</v>
      </c>
    </row>
    <row r="15186" spans="1:5" x14ac:dyDescent="0.25">
      <c r="A15186" t="s">
        <v>1117</v>
      </c>
      <c r="B15186" t="s">
        <v>902</v>
      </c>
      <c r="C15186">
        <v>1</v>
      </c>
      <c r="D15186">
        <v>8.0443999999999996</v>
      </c>
      <c r="E15186" t="s">
        <v>788</v>
      </c>
    </row>
    <row r="15187" spans="1:5" x14ac:dyDescent="0.25">
      <c r="A15187" t="s">
        <v>1450</v>
      </c>
      <c r="B15187" t="s">
        <v>29</v>
      </c>
      <c r="C15187">
        <v>1</v>
      </c>
      <c r="D15187">
        <v>635.35289999999998</v>
      </c>
      <c r="E15187" t="s">
        <v>788</v>
      </c>
    </row>
    <row r="15188" spans="1:5" x14ac:dyDescent="0.25">
      <c r="A15188" t="s">
        <v>939</v>
      </c>
      <c r="B15188" t="s">
        <v>885</v>
      </c>
      <c r="C15188">
        <v>1</v>
      </c>
      <c r="D15188">
        <v>158.87690000000001</v>
      </c>
      <c r="E15188" t="s">
        <v>788</v>
      </c>
    </row>
    <row r="15189" spans="1:5" x14ac:dyDescent="0.25">
      <c r="A15189" t="s">
        <v>1499</v>
      </c>
      <c r="B15189" t="s">
        <v>1024</v>
      </c>
      <c r="C15189">
        <v>1</v>
      </c>
      <c r="D15189">
        <v>612.13689999999997</v>
      </c>
      <c r="E15189" t="s">
        <v>788</v>
      </c>
    </row>
    <row r="15190" spans="1:5" x14ac:dyDescent="0.25">
      <c r="A15190" t="s">
        <v>984</v>
      </c>
      <c r="B15190" t="s">
        <v>958</v>
      </c>
      <c r="C15190">
        <v>1</v>
      </c>
      <c r="D15190">
        <v>1238.1415</v>
      </c>
      <c r="E15190" t="s">
        <v>788</v>
      </c>
    </row>
    <row r="15191" spans="1:5" x14ac:dyDescent="0.25">
      <c r="A15191" t="s">
        <v>1012</v>
      </c>
      <c r="B15191" t="s">
        <v>12</v>
      </c>
      <c r="C15191">
        <v>1</v>
      </c>
      <c r="D15191">
        <v>8.0443999999999996</v>
      </c>
      <c r="E15191" t="s">
        <v>788</v>
      </c>
    </row>
    <row r="15192" spans="1:5" x14ac:dyDescent="0.25">
      <c r="A15192" t="s">
        <v>832</v>
      </c>
      <c r="B15192" t="s">
        <v>847</v>
      </c>
      <c r="C15192">
        <v>2</v>
      </c>
      <c r="D15192">
        <v>1411.7019</v>
      </c>
      <c r="E15192" t="s">
        <v>788</v>
      </c>
    </row>
    <row r="15193" spans="1:5" x14ac:dyDescent="0.25">
      <c r="A15193" t="s">
        <v>204</v>
      </c>
      <c r="B15193" t="s">
        <v>16</v>
      </c>
      <c r="C15193">
        <v>2</v>
      </c>
      <c r="D15193">
        <v>1384.6405</v>
      </c>
      <c r="E15193" t="s">
        <v>788</v>
      </c>
    </row>
    <row r="15194" spans="1:5" x14ac:dyDescent="0.25">
      <c r="A15194" t="s">
        <v>1051</v>
      </c>
      <c r="B15194" t="s">
        <v>78</v>
      </c>
      <c r="C15194">
        <v>2</v>
      </c>
      <c r="D15194">
        <v>1395.4694999999999</v>
      </c>
      <c r="E15194" t="s">
        <v>788</v>
      </c>
    </row>
    <row r="15195" spans="1:5" x14ac:dyDescent="0.25">
      <c r="A15195" t="s">
        <v>797</v>
      </c>
      <c r="B15195" t="s">
        <v>882</v>
      </c>
      <c r="C15195">
        <v>2</v>
      </c>
      <c r="D15195">
        <v>1444.2994000000001</v>
      </c>
      <c r="E15195" t="s">
        <v>788</v>
      </c>
    </row>
    <row r="15196" spans="1:5" x14ac:dyDescent="0.25">
      <c r="A15196" t="s">
        <v>818</v>
      </c>
      <c r="B15196" t="s">
        <v>863</v>
      </c>
      <c r="C15196">
        <v>2</v>
      </c>
      <c r="D15196">
        <v>1384.6405</v>
      </c>
      <c r="E15196" t="s">
        <v>788</v>
      </c>
    </row>
    <row r="15197" spans="1:5" x14ac:dyDescent="0.25">
      <c r="A15197" t="s">
        <v>1504</v>
      </c>
      <c r="B15197" t="s">
        <v>1035</v>
      </c>
      <c r="C15197">
        <v>2</v>
      </c>
      <c r="D15197">
        <v>1423.3044</v>
      </c>
      <c r="E15197" t="s">
        <v>788</v>
      </c>
    </row>
    <row r="15198" spans="1:5" x14ac:dyDescent="0.25">
      <c r="A15198" t="s">
        <v>829</v>
      </c>
      <c r="B15198" t="s">
        <v>1040</v>
      </c>
      <c r="C15198">
        <v>2</v>
      </c>
      <c r="D15198">
        <v>1423.3044</v>
      </c>
      <c r="E15198" t="s">
        <v>788</v>
      </c>
    </row>
    <row r="15199" spans="1:5" x14ac:dyDescent="0.25">
      <c r="A15199" t="s">
        <v>1075</v>
      </c>
      <c r="B15199" t="s">
        <v>874</v>
      </c>
      <c r="C15199">
        <v>2</v>
      </c>
      <c r="D15199">
        <v>1369.1926000000001</v>
      </c>
      <c r="E15199" t="s">
        <v>788</v>
      </c>
    </row>
    <row r="15200" spans="1:5" x14ac:dyDescent="0.25">
      <c r="A15200" t="s">
        <v>1476</v>
      </c>
      <c r="B15200" t="s">
        <v>831</v>
      </c>
      <c r="C15200">
        <v>2</v>
      </c>
      <c r="D15200">
        <v>1369.1926000000001</v>
      </c>
      <c r="E15200" t="s">
        <v>788</v>
      </c>
    </row>
    <row r="15201" spans="1:5" x14ac:dyDescent="0.25">
      <c r="A15201" t="s">
        <v>44</v>
      </c>
      <c r="B15201" t="s">
        <v>913</v>
      </c>
      <c r="C15201">
        <v>2</v>
      </c>
      <c r="D15201">
        <v>1384.6405</v>
      </c>
      <c r="E15201" t="s">
        <v>788</v>
      </c>
    </row>
    <row r="15202" spans="1:5" x14ac:dyDescent="0.25">
      <c r="A15202" t="s">
        <v>180</v>
      </c>
      <c r="B15202" t="s">
        <v>12</v>
      </c>
      <c r="C15202">
        <v>2</v>
      </c>
      <c r="D15202">
        <v>1369.1926000000001</v>
      </c>
      <c r="E15202" t="s">
        <v>788</v>
      </c>
    </row>
    <row r="15203" spans="1:5" x14ac:dyDescent="0.25">
      <c r="A15203" t="s">
        <v>718</v>
      </c>
      <c r="B15203" t="s">
        <v>78</v>
      </c>
      <c r="C15203">
        <v>2</v>
      </c>
      <c r="D15203">
        <v>1384.6405</v>
      </c>
      <c r="E15203" t="s">
        <v>788</v>
      </c>
    </row>
    <row r="15204" spans="1:5" x14ac:dyDescent="0.25">
      <c r="A15204" t="s">
        <v>285</v>
      </c>
      <c r="B15204" t="s">
        <v>53</v>
      </c>
      <c r="C15204">
        <v>2</v>
      </c>
      <c r="D15204">
        <v>1369.1926000000001</v>
      </c>
      <c r="E15204" t="s">
        <v>788</v>
      </c>
    </row>
    <row r="15205" spans="1:5" x14ac:dyDescent="0.25">
      <c r="A15205" t="s">
        <v>1101</v>
      </c>
      <c r="B15205" t="s">
        <v>787</v>
      </c>
      <c r="C15205">
        <v>2</v>
      </c>
      <c r="D15205">
        <v>1384.6405</v>
      </c>
      <c r="E15205" t="s">
        <v>788</v>
      </c>
    </row>
    <row r="15206" spans="1:5" x14ac:dyDescent="0.25">
      <c r="A15206" t="s">
        <v>1237</v>
      </c>
      <c r="B15206" t="s">
        <v>952</v>
      </c>
      <c r="C15206">
        <v>1</v>
      </c>
      <c r="D15206">
        <v>99.416899999999998</v>
      </c>
      <c r="E15206" t="s">
        <v>788</v>
      </c>
    </row>
    <row r="15207" spans="1:5" x14ac:dyDescent="0.25">
      <c r="A15207" t="s">
        <v>1409</v>
      </c>
      <c r="B15207" t="s">
        <v>885</v>
      </c>
      <c r="C15207">
        <v>1</v>
      </c>
      <c r="D15207">
        <v>32.575400000000002</v>
      </c>
      <c r="E15207" t="s">
        <v>788</v>
      </c>
    </row>
    <row r="15208" spans="1:5" x14ac:dyDescent="0.25">
      <c r="A15208" t="s">
        <v>169</v>
      </c>
      <c r="B15208" t="s">
        <v>63</v>
      </c>
      <c r="C15208">
        <v>1</v>
      </c>
      <c r="D15208">
        <v>650.80079999999998</v>
      </c>
      <c r="E15208" t="s">
        <v>788</v>
      </c>
    </row>
    <row r="15209" spans="1:5" x14ac:dyDescent="0.25">
      <c r="A15209" t="s">
        <v>107</v>
      </c>
      <c r="B15209" t="s">
        <v>352</v>
      </c>
      <c r="C15209">
        <v>1</v>
      </c>
      <c r="D15209">
        <v>1292.2533000000001</v>
      </c>
      <c r="E15209" t="s">
        <v>788</v>
      </c>
    </row>
    <row r="15210" spans="1:5" x14ac:dyDescent="0.25">
      <c r="A15210" t="s">
        <v>1382</v>
      </c>
      <c r="B15210" t="s">
        <v>928</v>
      </c>
      <c r="C15210">
        <v>1</v>
      </c>
      <c r="D15210">
        <v>1276.8054</v>
      </c>
      <c r="E15210" t="s">
        <v>788</v>
      </c>
    </row>
    <row r="15211" spans="1:5" x14ac:dyDescent="0.25">
      <c r="A15211" t="s">
        <v>1168</v>
      </c>
      <c r="B15211" t="s">
        <v>835</v>
      </c>
      <c r="C15211">
        <v>1</v>
      </c>
      <c r="D15211">
        <v>1407.5822000000001</v>
      </c>
      <c r="E15211" t="s">
        <v>788</v>
      </c>
    </row>
    <row r="15212" spans="1:5" x14ac:dyDescent="0.25">
      <c r="A15212" t="s">
        <v>1029</v>
      </c>
      <c r="B15212" t="s">
        <v>49</v>
      </c>
      <c r="C15212">
        <v>1</v>
      </c>
      <c r="D15212">
        <v>596.68899999999996</v>
      </c>
      <c r="E15212" t="s">
        <v>788</v>
      </c>
    </row>
    <row r="15213" spans="1:5" x14ac:dyDescent="0.25">
      <c r="A15213" t="s">
        <v>1013</v>
      </c>
      <c r="B15213" t="s">
        <v>795</v>
      </c>
      <c r="C15213">
        <v>1</v>
      </c>
      <c r="D15213">
        <v>1293.3804</v>
      </c>
      <c r="E15213" t="s">
        <v>788</v>
      </c>
    </row>
    <row r="15214" spans="1:5" x14ac:dyDescent="0.25">
      <c r="A15214" t="s">
        <v>1029</v>
      </c>
      <c r="B15214" t="s">
        <v>804</v>
      </c>
      <c r="C15214">
        <v>1</v>
      </c>
      <c r="D15214">
        <v>1276.8054</v>
      </c>
      <c r="E15214" t="s">
        <v>788</v>
      </c>
    </row>
    <row r="15215" spans="1:5" x14ac:dyDescent="0.25">
      <c r="A15215" t="s">
        <v>1486</v>
      </c>
      <c r="B15215" t="s">
        <v>16</v>
      </c>
      <c r="C15215">
        <v>1</v>
      </c>
      <c r="D15215">
        <v>1276.8054</v>
      </c>
      <c r="E15215" t="s">
        <v>788</v>
      </c>
    </row>
    <row r="15216" spans="1:5" x14ac:dyDescent="0.25">
      <c r="A15216" t="s">
        <v>1508</v>
      </c>
      <c r="B15216" t="s">
        <v>59</v>
      </c>
      <c r="C15216">
        <v>1</v>
      </c>
      <c r="D15216">
        <v>44.177900000000001</v>
      </c>
      <c r="E15216" t="s">
        <v>788</v>
      </c>
    </row>
    <row r="15217" spans="1:5" x14ac:dyDescent="0.25">
      <c r="A15217" t="s">
        <v>1087</v>
      </c>
      <c r="B15217" t="s">
        <v>107</v>
      </c>
      <c r="C15217">
        <v>1</v>
      </c>
      <c r="D15217">
        <v>44.177900000000001</v>
      </c>
      <c r="E15217" t="s">
        <v>788</v>
      </c>
    </row>
    <row r="15218" spans="1:5" x14ac:dyDescent="0.25">
      <c r="A15218" t="s">
        <v>1304</v>
      </c>
      <c r="B15218" t="s">
        <v>815</v>
      </c>
      <c r="C15218">
        <v>1</v>
      </c>
      <c r="D15218">
        <v>38.089399999999998</v>
      </c>
      <c r="E15218" t="s">
        <v>788</v>
      </c>
    </row>
    <row r="15219" spans="1:5" x14ac:dyDescent="0.25">
      <c r="A15219" t="s">
        <v>1135</v>
      </c>
      <c r="B15219" t="s">
        <v>828</v>
      </c>
      <c r="C15219">
        <v>1</v>
      </c>
      <c r="D15219">
        <v>1286.7393999999999</v>
      </c>
      <c r="E15219" t="s">
        <v>788</v>
      </c>
    </row>
    <row r="15220" spans="1:5" x14ac:dyDescent="0.25">
      <c r="A15220" t="s">
        <v>318</v>
      </c>
      <c r="B15220" t="s">
        <v>123</v>
      </c>
      <c r="C15220">
        <v>1</v>
      </c>
      <c r="D15220">
        <v>645.28689999999995</v>
      </c>
      <c r="E15220" t="s">
        <v>788</v>
      </c>
    </row>
    <row r="15221" spans="1:5" x14ac:dyDescent="0.25">
      <c r="A15221" t="s">
        <v>58</v>
      </c>
      <c r="B15221" t="s">
        <v>1387</v>
      </c>
      <c r="C15221">
        <v>1</v>
      </c>
      <c r="D15221">
        <v>1292.2533000000001</v>
      </c>
      <c r="E15221" t="s">
        <v>788</v>
      </c>
    </row>
    <row r="15222" spans="1:5" x14ac:dyDescent="0.25">
      <c r="A15222" t="s">
        <v>1477</v>
      </c>
      <c r="B15222" t="s">
        <v>65</v>
      </c>
      <c r="C15222">
        <v>1</v>
      </c>
      <c r="D15222">
        <v>1313.2483</v>
      </c>
      <c r="E15222" t="s">
        <v>788</v>
      </c>
    </row>
    <row r="15223" spans="1:5" x14ac:dyDescent="0.25">
      <c r="A15223" t="s">
        <v>1097</v>
      </c>
      <c r="B15223" t="s">
        <v>826</v>
      </c>
      <c r="C15223">
        <v>1</v>
      </c>
      <c r="D15223">
        <v>1352.3432</v>
      </c>
      <c r="E15223" t="s">
        <v>788</v>
      </c>
    </row>
    <row r="15224" spans="1:5" x14ac:dyDescent="0.25">
      <c r="A15224" t="s">
        <v>803</v>
      </c>
      <c r="B15224" t="s">
        <v>82</v>
      </c>
      <c r="C15224">
        <v>1</v>
      </c>
      <c r="D15224">
        <v>596.68899999999996</v>
      </c>
      <c r="E15224" t="s">
        <v>788</v>
      </c>
    </row>
    <row r="15225" spans="1:5" x14ac:dyDescent="0.25">
      <c r="A15225" t="s">
        <v>1346</v>
      </c>
      <c r="B15225" t="s">
        <v>1068</v>
      </c>
      <c r="C15225">
        <v>1</v>
      </c>
      <c r="D15225">
        <v>1352.3432</v>
      </c>
      <c r="E15225" t="s">
        <v>788</v>
      </c>
    </row>
    <row r="15226" spans="1:5" x14ac:dyDescent="0.25">
      <c r="A15226" t="s">
        <v>1443</v>
      </c>
      <c r="B15226" t="s">
        <v>12</v>
      </c>
      <c r="C15226">
        <v>1</v>
      </c>
      <c r="D15226">
        <v>596.68899999999996</v>
      </c>
      <c r="E15226" t="s">
        <v>788</v>
      </c>
    </row>
    <row r="15227" spans="1:5" x14ac:dyDescent="0.25">
      <c r="A15227" t="s">
        <v>884</v>
      </c>
      <c r="B15227" t="s">
        <v>860</v>
      </c>
      <c r="C15227">
        <v>1</v>
      </c>
      <c r="D15227">
        <v>645.28689999999995</v>
      </c>
      <c r="E15227" t="s">
        <v>788</v>
      </c>
    </row>
    <row r="15228" spans="1:5" x14ac:dyDescent="0.25">
      <c r="A15228" t="s">
        <v>1420</v>
      </c>
      <c r="B15228" t="s">
        <v>1485</v>
      </c>
      <c r="C15228">
        <v>1</v>
      </c>
      <c r="D15228">
        <v>606.62289999999996</v>
      </c>
      <c r="E15228" t="s">
        <v>788</v>
      </c>
    </row>
    <row r="15229" spans="1:5" x14ac:dyDescent="0.25">
      <c r="A15229" t="s">
        <v>583</v>
      </c>
      <c r="B15229" t="s">
        <v>924</v>
      </c>
      <c r="C15229">
        <v>1</v>
      </c>
      <c r="D15229">
        <v>43.072899999999997</v>
      </c>
      <c r="E15229" t="s">
        <v>788</v>
      </c>
    </row>
    <row r="15230" spans="1:5" x14ac:dyDescent="0.25">
      <c r="A15230" t="s">
        <v>1120</v>
      </c>
      <c r="B15230" t="s">
        <v>860</v>
      </c>
      <c r="C15230">
        <v>1</v>
      </c>
      <c r="D15230">
        <v>1397.6482000000001</v>
      </c>
      <c r="E15230" t="s">
        <v>788</v>
      </c>
    </row>
    <row r="15231" spans="1:5" x14ac:dyDescent="0.25">
      <c r="A15231" t="s">
        <v>293</v>
      </c>
      <c r="B15231" t="s">
        <v>819</v>
      </c>
      <c r="C15231">
        <v>1</v>
      </c>
      <c r="D15231">
        <v>1342.4093</v>
      </c>
      <c r="E15231" t="s">
        <v>788</v>
      </c>
    </row>
    <row r="15232" spans="1:5" x14ac:dyDescent="0.25">
      <c r="A15232" t="s">
        <v>28</v>
      </c>
      <c r="B15232" t="s">
        <v>1491</v>
      </c>
      <c r="C15232">
        <v>1</v>
      </c>
      <c r="D15232">
        <v>612.13689999999997</v>
      </c>
      <c r="E15232" t="s">
        <v>788</v>
      </c>
    </row>
    <row r="15233" spans="1:5" x14ac:dyDescent="0.25">
      <c r="A15233" t="s">
        <v>385</v>
      </c>
      <c r="B15233" t="s">
        <v>824</v>
      </c>
      <c r="C15233">
        <v>1</v>
      </c>
      <c r="D15233">
        <v>596.68899999999996</v>
      </c>
      <c r="E15233" t="s">
        <v>788</v>
      </c>
    </row>
    <row r="15234" spans="1:5" x14ac:dyDescent="0.25">
      <c r="A15234" t="s">
        <v>762</v>
      </c>
      <c r="B15234" t="s">
        <v>795</v>
      </c>
      <c r="C15234">
        <v>1</v>
      </c>
      <c r="D15234">
        <v>596.68899999999996</v>
      </c>
      <c r="E15234" t="s">
        <v>788</v>
      </c>
    </row>
    <row r="15235" spans="1:5" x14ac:dyDescent="0.25">
      <c r="A15235" t="s">
        <v>583</v>
      </c>
      <c r="B15235" t="s">
        <v>856</v>
      </c>
      <c r="C15235">
        <v>1</v>
      </c>
      <c r="D15235">
        <v>1272.6948</v>
      </c>
      <c r="E15235" t="s">
        <v>788</v>
      </c>
    </row>
    <row r="15236" spans="1:5" x14ac:dyDescent="0.25">
      <c r="A15236" t="s">
        <v>245</v>
      </c>
      <c r="B15236" t="s">
        <v>47</v>
      </c>
      <c r="C15236">
        <v>1</v>
      </c>
      <c r="D15236">
        <v>1297.8004000000001</v>
      </c>
      <c r="E15236" t="s">
        <v>788</v>
      </c>
    </row>
    <row r="15237" spans="1:5" x14ac:dyDescent="0.25">
      <c r="A15237" t="s">
        <v>675</v>
      </c>
      <c r="B15237" t="s">
        <v>1089</v>
      </c>
      <c r="C15237">
        <v>1</v>
      </c>
      <c r="D15237">
        <v>1402.0681999999999</v>
      </c>
      <c r="E15237" t="s">
        <v>788</v>
      </c>
    </row>
    <row r="15238" spans="1:5" x14ac:dyDescent="0.25">
      <c r="A15238" t="s">
        <v>979</v>
      </c>
      <c r="B15238" t="s">
        <v>80</v>
      </c>
      <c r="C15238">
        <v>1</v>
      </c>
      <c r="D15238">
        <v>645.28689999999995</v>
      </c>
      <c r="E15238" t="s">
        <v>788</v>
      </c>
    </row>
    <row r="15239" spans="1:5" x14ac:dyDescent="0.25">
      <c r="A15239" t="s">
        <v>1012</v>
      </c>
      <c r="B15239" t="s">
        <v>171</v>
      </c>
      <c r="C15239">
        <v>1</v>
      </c>
      <c r="D15239">
        <v>1949.1868999999999</v>
      </c>
      <c r="E15239" t="s">
        <v>788</v>
      </c>
    </row>
    <row r="15240" spans="1:5" x14ac:dyDescent="0.25">
      <c r="A15240" t="s">
        <v>1016</v>
      </c>
      <c r="B15240" t="s">
        <v>1391</v>
      </c>
      <c r="C15240">
        <v>1</v>
      </c>
      <c r="D15240">
        <v>1292.2533000000001</v>
      </c>
      <c r="E15240" t="s">
        <v>788</v>
      </c>
    </row>
    <row r="15241" spans="1:5" x14ac:dyDescent="0.25">
      <c r="A15241" t="s">
        <v>16</v>
      </c>
      <c r="B15241" t="s">
        <v>545</v>
      </c>
      <c r="C15241">
        <v>1</v>
      </c>
      <c r="D15241">
        <v>1297.8004000000001</v>
      </c>
      <c r="E15241" t="s">
        <v>788</v>
      </c>
    </row>
    <row r="15242" spans="1:5" x14ac:dyDescent="0.25">
      <c r="A15242" t="s">
        <v>1091</v>
      </c>
      <c r="B15242" t="s">
        <v>1474</v>
      </c>
      <c r="C15242">
        <v>1</v>
      </c>
      <c r="D15242">
        <v>663.50829999999996</v>
      </c>
      <c r="E15242" t="s">
        <v>788</v>
      </c>
    </row>
    <row r="15243" spans="1:5" x14ac:dyDescent="0.25">
      <c r="A15243" t="s">
        <v>855</v>
      </c>
      <c r="B15243" t="s">
        <v>1092</v>
      </c>
      <c r="C15243">
        <v>1</v>
      </c>
      <c r="D15243">
        <v>1381.0732</v>
      </c>
      <c r="E15243" t="s">
        <v>788</v>
      </c>
    </row>
    <row r="15244" spans="1:5" x14ac:dyDescent="0.25">
      <c r="A15244" t="s">
        <v>463</v>
      </c>
      <c r="B15244" t="s">
        <v>982</v>
      </c>
      <c r="C15244">
        <v>1</v>
      </c>
      <c r="D15244">
        <v>1384.9186</v>
      </c>
      <c r="E15244" t="s">
        <v>788</v>
      </c>
    </row>
    <row r="15245" spans="1:5" x14ac:dyDescent="0.25">
      <c r="A15245" t="s">
        <v>425</v>
      </c>
      <c r="B15245" t="s">
        <v>1040</v>
      </c>
      <c r="C15245">
        <v>1</v>
      </c>
      <c r="D15245">
        <v>596.68899999999996</v>
      </c>
      <c r="E15245" t="s">
        <v>788</v>
      </c>
    </row>
    <row r="15246" spans="1:5" x14ac:dyDescent="0.25">
      <c r="A15246" t="s">
        <v>990</v>
      </c>
      <c r="B15246" t="s">
        <v>856</v>
      </c>
      <c r="C15246">
        <v>1</v>
      </c>
      <c r="D15246">
        <v>624.84439999999995</v>
      </c>
      <c r="E15246" t="s">
        <v>788</v>
      </c>
    </row>
    <row r="15247" spans="1:5" x14ac:dyDescent="0.25">
      <c r="A15247" t="s">
        <v>1053</v>
      </c>
      <c r="B15247" t="s">
        <v>1066</v>
      </c>
      <c r="C15247">
        <v>1</v>
      </c>
      <c r="D15247">
        <v>635.35289999999998</v>
      </c>
      <c r="E15247" t="s">
        <v>788</v>
      </c>
    </row>
    <row r="15248" spans="1:5" x14ac:dyDescent="0.25">
      <c r="A15248" t="s">
        <v>195</v>
      </c>
      <c r="B15248" t="s">
        <v>793</v>
      </c>
      <c r="C15248">
        <v>1</v>
      </c>
      <c r="D15248">
        <v>623.75040000000001</v>
      </c>
      <c r="E15248" t="s">
        <v>788</v>
      </c>
    </row>
    <row r="15249" spans="1:5" x14ac:dyDescent="0.25">
      <c r="A15249" t="s">
        <v>866</v>
      </c>
      <c r="B15249" t="s">
        <v>858</v>
      </c>
      <c r="C15249">
        <v>1</v>
      </c>
      <c r="D15249">
        <v>635.35289999999998</v>
      </c>
      <c r="E15249" t="s">
        <v>788</v>
      </c>
    </row>
    <row r="15250" spans="1:5" x14ac:dyDescent="0.25">
      <c r="A15250" t="s">
        <v>409</v>
      </c>
      <c r="B15250" t="s">
        <v>856</v>
      </c>
      <c r="C15250">
        <v>1</v>
      </c>
      <c r="D15250">
        <v>1381.0732</v>
      </c>
      <c r="E15250" t="s">
        <v>788</v>
      </c>
    </row>
    <row r="15251" spans="1:5" x14ac:dyDescent="0.25">
      <c r="A15251" t="s">
        <v>195</v>
      </c>
      <c r="B15251" t="s">
        <v>826</v>
      </c>
      <c r="C15251">
        <v>1</v>
      </c>
      <c r="D15251">
        <v>1357.8571999999999</v>
      </c>
      <c r="E15251" t="s">
        <v>788</v>
      </c>
    </row>
    <row r="15252" spans="1:5" x14ac:dyDescent="0.25">
      <c r="A15252" t="s">
        <v>799</v>
      </c>
      <c r="B15252" t="s">
        <v>915</v>
      </c>
      <c r="C15252">
        <v>1</v>
      </c>
      <c r="D15252">
        <v>635.35289999999998</v>
      </c>
      <c r="E15252" t="s">
        <v>788</v>
      </c>
    </row>
    <row r="15253" spans="1:5" x14ac:dyDescent="0.25">
      <c r="A15253" t="s">
        <v>1237</v>
      </c>
      <c r="B15253" t="s">
        <v>858</v>
      </c>
      <c r="C15253">
        <v>1</v>
      </c>
      <c r="D15253">
        <v>596.68899999999996</v>
      </c>
      <c r="E15253" t="s">
        <v>788</v>
      </c>
    </row>
    <row r="15254" spans="1:5" x14ac:dyDescent="0.25">
      <c r="A15254" t="s">
        <v>1135</v>
      </c>
      <c r="B15254" t="s">
        <v>61</v>
      </c>
      <c r="C15254">
        <v>1</v>
      </c>
      <c r="D15254">
        <v>1381.0732</v>
      </c>
      <c r="E15254" t="s">
        <v>788</v>
      </c>
    </row>
    <row r="15255" spans="1:5" x14ac:dyDescent="0.25">
      <c r="A15255" t="s">
        <v>1426</v>
      </c>
      <c r="B15255" t="s">
        <v>31</v>
      </c>
      <c r="C15255">
        <v>1</v>
      </c>
      <c r="D15255">
        <v>2649.8453</v>
      </c>
      <c r="E15255" t="s">
        <v>788</v>
      </c>
    </row>
    <row r="15256" spans="1:5" x14ac:dyDescent="0.25">
      <c r="A15256" t="s">
        <v>971</v>
      </c>
      <c r="B15256" t="s">
        <v>849</v>
      </c>
      <c r="C15256">
        <v>1</v>
      </c>
      <c r="D15256">
        <v>1407.5822000000001</v>
      </c>
      <c r="E15256" t="s">
        <v>788</v>
      </c>
    </row>
    <row r="15257" spans="1:5" x14ac:dyDescent="0.25">
      <c r="A15257" t="s">
        <v>942</v>
      </c>
      <c r="B15257" t="s">
        <v>847</v>
      </c>
      <c r="C15257">
        <v>1</v>
      </c>
      <c r="D15257">
        <v>44.177900000000001</v>
      </c>
      <c r="E15257" t="s">
        <v>788</v>
      </c>
    </row>
    <row r="15258" spans="1:5" x14ac:dyDescent="0.25">
      <c r="A15258" t="s">
        <v>168</v>
      </c>
      <c r="B15258" t="s">
        <v>1023</v>
      </c>
      <c r="C15258">
        <v>1</v>
      </c>
      <c r="D15258">
        <v>99.416899999999998</v>
      </c>
      <c r="E15258" t="s">
        <v>788</v>
      </c>
    </row>
    <row r="15259" spans="1:5" x14ac:dyDescent="0.25">
      <c r="A15259" t="s">
        <v>182</v>
      </c>
      <c r="B15259" t="s">
        <v>1027</v>
      </c>
      <c r="C15259">
        <v>1</v>
      </c>
      <c r="D15259">
        <v>2649.8453</v>
      </c>
      <c r="E15259" t="s">
        <v>788</v>
      </c>
    </row>
    <row r="15260" spans="1:5" x14ac:dyDescent="0.25">
      <c r="A15260" t="s">
        <v>1032</v>
      </c>
      <c r="B15260" t="s">
        <v>1507</v>
      </c>
      <c r="C15260">
        <v>1</v>
      </c>
      <c r="D15260">
        <v>2649.8453</v>
      </c>
      <c r="E15260" t="s">
        <v>788</v>
      </c>
    </row>
    <row r="15261" spans="1:5" x14ac:dyDescent="0.25">
      <c r="A15261" t="s">
        <v>182</v>
      </c>
      <c r="B15261" t="s">
        <v>256</v>
      </c>
      <c r="C15261">
        <v>1</v>
      </c>
      <c r="D15261">
        <v>42.962400000000002</v>
      </c>
      <c r="E15261" t="s">
        <v>788</v>
      </c>
    </row>
    <row r="15262" spans="1:5" x14ac:dyDescent="0.25">
      <c r="A15262" t="s">
        <v>1428</v>
      </c>
      <c r="B15262" t="s">
        <v>27</v>
      </c>
      <c r="C15262">
        <v>1</v>
      </c>
      <c r="D15262">
        <v>2688.5092</v>
      </c>
      <c r="E15262" t="s">
        <v>788</v>
      </c>
    </row>
    <row r="15263" spans="1:5" x14ac:dyDescent="0.25">
      <c r="A15263" t="s">
        <v>46</v>
      </c>
      <c r="B15263" t="s">
        <v>22</v>
      </c>
      <c r="C15263">
        <v>1</v>
      </c>
      <c r="D15263">
        <v>606.62289999999996</v>
      </c>
      <c r="E15263" t="s">
        <v>788</v>
      </c>
    </row>
    <row r="15264" spans="1:5" x14ac:dyDescent="0.25">
      <c r="A15264" t="s">
        <v>400</v>
      </c>
      <c r="B15264" t="s">
        <v>212</v>
      </c>
      <c r="C15264">
        <v>1</v>
      </c>
      <c r="D15264">
        <v>53.006900000000002</v>
      </c>
      <c r="E15264" t="s">
        <v>788</v>
      </c>
    </row>
    <row r="15265" spans="1:5" x14ac:dyDescent="0.25">
      <c r="A15265" t="s">
        <v>569</v>
      </c>
      <c r="B15265" t="s">
        <v>902</v>
      </c>
      <c r="C15265">
        <v>1</v>
      </c>
      <c r="D15265">
        <v>6.9394</v>
      </c>
      <c r="E15265" t="s">
        <v>788</v>
      </c>
    </row>
    <row r="15266" spans="1:5" x14ac:dyDescent="0.25">
      <c r="A15266" t="s">
        <v>1120</v>
      </c>
      <c r="B15266" t="s">
        <v>831</v>
      </c>
      <c r="C15266">
        <v>1</v>
      </c>
      <c r="D15266">
        <v>26.276900000000001</v>
      </c>
      <c r="E15266" t="s">
        <v>788</v>
      </c>
    </row>
    <row r="15267" spans="1:5" x14ac:dyDescent="0.25">
      <c r="A15267" t="s">
        <v>544</v>
      </c>
      <c r="B15267" t="s">
        <v>1040</v>
      </c>
      <c r="C15267">
        <v>1</v>
      </c>
      <c r="D15267">
        <v>44.177900000000001</v>
      </c>
      <c r="E15267" t="s">
        <v>788</v>
      </c>
    </row>
    <row r="15268" spans="1:5" x14ac:dyDescent="0.25">
      <c r="A15268" t="s">
        <v>521</v>
      </c>
      <c r="B15268" t="s">
        <v>970</v>
      </c>
      <c r="C15268">
        <v>1</v>
      </c>
      <c r="D15268">
        <v>43.072899999999997</v>
      </c>
      <c r="E15268" t="s">
        <v>788</v>
      </c>
    </row>
    <row r="15269" spans="1:5" x14ac:dyDescent="0.25">
      <c r="A15269" t="s">
        <v>232</v>
      </c>
      <c r="B15269" t="s">
        <v>824</v>
      </c>
      <c r="C15269">
        <v>1</v>
      </c>
      <c r="D15269">
        <v>59.6479</v>
      </c>
      <c r="E15269" t="s">
        <v>788</v>
      </c>
    </row>
    <row r="15270" spans="1:5" x14ac:dyDescent="0.25">
      <c r="A15270" t="s">
        <v>1427</v>
      </c>
      <c r="B15270" t="s">
        <v>597</v>
      </c>
      <c r="C15270">
        <v>1</v>
      </c>
      <c r="D15270">
        <v>122.0583</v>
      </c>
      <c r="E15270" t="s">
        <v>788</v>
      </c>
    </row>
    <row r="15271" spans="1:5" x14ac:dyDescent="0.25">
      <c r="A15271" t="s">
        <v>1443</v>
      </c>
      <c r="B15271" t="s">
        <v>1139</v>
      </c>
      <c r="C15271">
        <v>1</v>
      </c>
      <c r="D15271">
        <v>1934.8329000000001</v>
      </c>
      <c r="E15271" t="s">
        <v>788</v>
      </c>
    </row>
    <row r="15272" spans="1:5" x14ac:dyDescent="0.25">
      <c r="A15272" t="s">
        <v>1369</v>
      </c>
      <c r="B15272" t="s">
        <v>1066</v>
      </c>
      <c r="C15272">
        <v>1</v>
      </c>
      <c r="D15272">
        <v>1939.2529</v>
      </c>
      <c r="E15272" t="s">
        <v>788</v>
      </c>
    </row>
    <row r="15273" spans="1:5" x14ac:dyDescent="0.25">
      <c r="A15273" t="s">
        <v>1498</v>
      </c>
      <c r="B15273" t="s">
        <v>849</v>
      </c>
      <c r="C15273">
        <v>1</v>
      </c>
      <c r="D15273">
        <v>1297.8004000000001</v>
      </c>
      <c r="E15273" t="s">
        <v>788</v>
      </c>
    </row>
    <row r="15274" spans="1:5" x14ac:dyDescent="0.25">
      <c r="A15274" t="s">
        <v>494</v>
      </c>
      <c r="B15274" t="s">
        <v>824</v>
      </c>
      <c r="C15274">
        <v>1</v>
      </c>
      <c r="D15274">
        <v>2774.5886999999998</v>
      </c>
      <c r="E15274" t="s">
        <v>788</v>
      </c>
    </row>
    <row r="15275" spans="1:5" x14ac:dyDescent="0.25">
      <c r="A15275" t="s">
        <v>1419</v>
      </c>
      <c r="B15275" t="s">
        <v>943</v>
      </c>
      <c r="C15275">
        <v>1</v>
      </c>
      <c r="D15275">
        <v>44.177900000000001</v>
      </c>
      <c r="E15275" t="s">
        <v>788</v>
      </c>
    </row>
    <row r="15276" spans="1:5" x14ac:dyDescent="0.25">
      <c r="A15276" t="s">
        <v>47</v>
      </c>
      <c r="B15276" t="s">
        <v>10</v>
      </c>
      <c r="C15276">
        <v>1</v>
      </c>
      <c r="D15276">
        <v>1357.8571999999999</v>
      </c>
      <c r="E15276" t="s">
        <v>788</v>
      </c>
    </row>
    <row r="15277" spans="1:5" x14ac:dyDescent="0.25">
      <c r="A15277" t="s">
        <v>1497</v>
      </c>
      <c r="B15277" t="s">
        <v>1066</v>
      </c>
      <c r="C15277">
        <v>1</v>
      </c>
      <c r="D15277">
        <v>2682.9953</v>
      </c>
      <c r="E15277" t="s">
        <v>788</v>
      </c>
    </row>
    <row r="15278" spans="1:5" x14ac:dyDescent="0.25">
      <c r="A15278" t="s">
        <v>1125</v>
      </c>
      <c r="B15278" t="s">
        <v>1074</v>
      </c>
      <c r="C15278">
        <v>1</v>
      </c>
      <c r="D15278">
        <v>620.43539999999996</v>
      </c>
      <c r="E15278" t="s">
        <v>788</v>
      </c>
    </row>
    <row r="15279" spans="1:5" x14ac:dyDescent="0.25">
      <c r="A15279" t="s">
        <v>672</v>
      </c>
      <c r="B15279" t="s">
        <v>1043</v>
      </c>
      <c r="C15279">
        <v>1</v>
      </c>
      <c r="D15279">
        <v>645.28689999999995</v>
      </c>
      <c r="E15279" t="s">
        <v>788</v>
      </c>
    </row>
    <row r="15280" spans="1:5" x14ac:dyDescent="0.25">
      <c r="A15280" t="s">
        <v>976</v>
      </c>
      <c r="B15280" t="s">
        <v>1139</v>
      </c>
      <c r="C15280">
        <v>1</v>
      </c>
      <c r="D15280">
        <v>44.177900000000001</v>
      </c>
      <c r="E15280" t="s">
        <v>788</v>
      </c>
    </row>
    <row r="15281" spans="1:5" x14ac:dyDescent="0.25">
      <c r="A15281" t="s">
        <v>71</v>
      </c>
      <c r="B15281" t="s">
        <v>937</v>
      </c>
      <c r="C15281">
        <v>1</v>
      </c>
      <c r="D15281">
        <v>20.9619</v>
      </c>
      <c r="E15281" t="s">
        <v>788</v>
      </c>
    </row>
    <row r="15282" spans="1:5" x14ac:dyDescent="0.25">
      <c r="A15282" t="s">
        <v>1498</v>
      </c>
      <c r="B15282" t="s">
        <v>1108</v>
      </c>
      <c r="C15282">
        <v>1</v>
      </c>
      <c r="D15282">
        <v>23.746500000000001</v>
      </c>
      <c r="E15282" t="s">
        <v>788</v>
      </c>
    </row>
    <row r="15283" spans="1:5" x14ac:dyDescent="0.25">
      <c r="A15283" t="s">
        <v>161</v>
      </c>
      <c r="B15283" t="s">
        <v>885</v>
      </c>
      <c r="C15283">
        <v>1</v>
      </c>
      <c r="D15283">
        <v>596.68899999999996</v>
      </c>
      <c r="E15283" t="s">
        <v>788</v>
      </c>
    </row>
    <row r="15284" spans="1:5" x14ac:dyDescent="0.25">
      <c r="A15284" t="s">
        <v>914</v>
      </c>
      <c r="B15284" t="s">
        <v>31</v>
      </c>
      <c r="C15284">
        <v>1</v>
      </c>
      <c r="D15284">
        <v>622.96590000000003</v>
      </c>
      <c r="E15284" t="s">
        <v>788</v>
      </c>
    </row>
    <row r="15285" spans="1:5" x14ac:dyDescent="0.25">
      <c r="A15285" t="s">
        <v>1136</v>
      </c>
      <c r="B15285" t="s">
        <v>212</v>
      </c>
      <c r="C15285">
        <v>1</v>
      </c>
      <c r="D15285">
        <v>5.5140000000000002</v>
      </c>
      <c r="E15285" t="s">
        <v>788</v>
      </c>
    </row>
    <row r="15286" spans="1:5" x14ac:dyDescent="0.25">
      <c r="A15286" t="s">
        <v>1078</v>
      </c>
      <c r="B15286" t="s">
        <v>80</v>
      </c>
      <c r="C15286">
        <v>1</v>
      </c>
      <c r="D15286">
        <v>1397.6482000000001</v>
      </c>
      <c r="E15286" t="s">
        <v>788</v>
      </c>
    </row>
    <row r="15287" spans="1:5" x14ac:dyDescent="0.25">
      <c r="A15287" t="s">
        <v>1359</v>
      </c>
      <c r="B15287" t="s">
        <v>958</v>
      </c>
      <c r="C15287">
        <v>1</v>
      </c>
      <c r="D15287">
        <v>66.819400000000002</v>
      </c>
      <c r="E15287" t="s">
        <v>788</v>
      </c>
    </row>
    <row r="15288" spans="1:5" x14ac:dyDescent="0.25">
      <c r="A15288" t="s">
        <v>983</v>
      </c>
      <c r="B15288" t="s">
        <v>935</v>
      </c>
      <c r="C15288">
        <v>1</v>
      </c>
      <c r="D15288">
        <v>1973.4969000000001</v>
      </c>
      <c r="E15288" t="s">
        <v>788</v>
      </c>
    </row>
    <row r="15289" spans="1:5" x14ac:dyDescent="0.25">
      <c r="A15289" t="s">
        <v>1367</v>
      </c>
      <c r="B15289" t="s">
        <v>171</v>
      </c>
      <c r="C15289">
        <v>1</v>
      </c>
      <c r="D15289">
        <v>44.177900000000001</v>
      </c>
      <c r="E15289" t="s">
        <v>788</v>
      </c>
    </row>
    <row r="15290" spans="1:5" x14ac:dyDescent="0.25">
      <c r="A15290" t="s">
        <v>762</v>
      </c>
      <c r="B15290" t="s">
        <v>989</v>
      </c>
      <c r="C15290">
        <v>1</v>
      </c>
      <c r="D15290">
        <v>33.680399999999999</v>
      </c>
      <c r="E15290" t="s">
        <v>788</v>
      </c>
    </row>
    <row r="15291" spans="1:5" x14ac:dyDescent="0.25">
      <c r="A15291" t="s">
        <v>309</v>
      </c>
      <c r="B15291" t="s">
        <v>819</v>
      </c>
      <c r="C15291">
        <v>1</v>
      </c>
      <c r="D15291">
        <v>44.177900000000001</v>
      </c>
      <c r="E15291" t="s">
        <v>788</v>
      </c>
    </row>
    <row r="15292" spans="1:5" x14ac:dyDescent="0.25">
      <c r="A15292" t="s">
        <v>500</v>
      </c>
      <c r="B15292" t="s">
        <v>1139</v>
      </c>
      <c r="C15292">
        <v>1</v>
      </c>
      <c r="D15292">
        <v>631.75059999999996</v>
      </c>
      <c r="E15292" t="s">
        <v>788</v>
      </c>
    </row>
    <row r="15293" spans="1:5" x14ac:dyDescent="0.25">
      <c r="A15293" t="s">
        <v>376</v>
      </c>
      <c r="B15293" t="s">
        <v>863</v>
      </c>
      <c r="C15293">
        <v>1</v>
      </c>
      <c r="D15293">
        <v>596.68899999999996</v>
      </c>
      <c r="E15293" t="s">
        <v>788</v>
      </c>
    </row>
    <row r="15294" spans="1:5" x14ac:dyDescent="0.25">
      <c r="A15294" t="s">
        <v>1402</v>
      </c>
      <c r="B15294" t="s">
        <v>352</v>
      </c>
      <c r="C15294">
        <v>1</v>
      </c>
      <c r="D15294">
        <v>673.44230000000005</v>
      </c>
      <c r="E15294" t="s">
        <v>788</v>
      </c>
    </row>
    <row r="15295" spans="1:5" x14ac:dyDescent="0.25">
      <c r="A15295" t="s">
        <v>1082</v>
      </c>
      <c r="B15295" t="s">
        <v>902</v>
      </c>
      <c r="C15295">
        <v>1</v>
      </c>
      <c r="D15295">
        <v>1918.2579000000001</v>
      </c>
      <c r="E15295" t="s">
        <v>788</v>
      </c>
    </row>
    <row r="15296" spans="1:5" x14ac:dyDescent="0.25">
      <c r="A15296" t="s">
        <v>232</v>
      </c>
      <c r="B15296" t="s">
        <v>78</v>
      </c>
      <c r="C15296">
        <v>1</v>
      </c>
      <c r="D15296">
        <v>627.37480000000005</v>
      </c>
      <c r="E15296" t="s">
        <v>788</v>
      </c>
    </row>
    <row r="15297" spans="1:5" x14ac:dyDescent="0.25">
      <c r="A15297" t="s">
        <v>1369</v>
      </c>
      <c r="B15297" t="s">
        <v>1068</v>
      </c>
      <c r="C15297">
        <v>1</v>
      </c>
      <c r="D15297">
        <v>1918.2579000000001</v>
      </c>
      <c r="E15297" t="s">
        <v>788</v>
      </c>
    </row>
    <row r="15298" spans="1:5" x14ac:dyDescent="0.25">
      <c r="A15298" t="s">
        <v>1441</v>
      </c>
      <c r="B15298" t="s">
        <v>823</v>
      </c>
      <c r="C15298">
        <v>1</v>
      </c>
      <c r="D15298">
        <v>1918.2579000000001</v>
      </c>
      <c r="E15298" t="s">
        <v>788</v>
      </c>
    </row>
    <row r="15299" spans="1:5" x14ac:dyDescent="0.25">
      <c r="A15299" t="s">
        <v>964</v>
      </c>
      <c r="B15299" t="s">
        <v>1119</v>
      </c>
      <c r="C15299">
        <v>1</v>
      </c>
      <c r="D15299">
        <v>104.9419</v>
      </c>
      <c r="E15299" t="s">
        <v>788</v>
      </c>
    </row>
    <row r="15300" spans="1:5" x14ac:dyDescent="0.25">
      <c r="A15300" t="s">
        <v>1642</v>
      </c>
      <c r="B15300" t="s">
        <v>1643</v>
      </c>
      <c r="C15300">
        <v>1</v>
      </c>
      <c r="D15300">
        <v>104.9419</v>
      </c>
      <c r="E15300" t="s">
        <v>788</v>
      </c>
    </row>
    <row r="15301" spans="1:5" x14ac:dyDescent="0.25">
      <c r="A15301" t="s">
        <v>672</v>
      </c>
      <c r="B15301" t="s">
        <v>908</v>
      </c>
      <c r="C15301">
        <v>1</v>
      </c>
      <c r="D15301">
        <v>30.6859</v>
      </c>
      <c r="E15301" t="s">
        <v>788</v>
      </c>
    </row>
    <row r="15302" spans="1:5" x14ac:dyDescent="0.25">
      <c r="A15302" t="s">
        <v>1037</v>
      </c>
      <c r="B15302" t="s">
        <v>842</v>
      </c>
      <c r="C15302">
        <v>1</v>
      </c>
      <c r="D15302">
        <v>5.5140000000000002</v>
      </c>
      <c r="E15302" t="s">
        <v>788</v>
      </c>
    </row>
    <row r="15303" spans="1:5" x14ac:dyDescent="0.25">
      <c r="A15303" t="s">
        <v>1120</v>
      </c>
      <c r="B15303" t="s">
        <v>29</v>
      </c>
      <c r="C15303">
        <v>1</v>
      </c>
      <c r="D15303">
        <v>44.177900000000001</v>
      </c>
      <c r="E15303" t="s">
        <v>788</v>
      </c>
    </row>
    <row r="15304" spans="1:5" x14ac:dyDescent="0.25">
      <c r="A15304" t="s">
        <v>1000</v>
      </c>
      <c r="B15304" t="s">
        <v>989</v>
      </c>
      <c r="C15304">
        <v>1</v>
      </c>
      <c r="D15304">
        <v>26.276900000000001</v>
      </c>
      <c r="E15304" t="s">
        <v>788</v>
      </c>
    </row>
    <row r="15305" spans="1:5" x14ac:dyDescent="0.25">
      <c r="A15305" t="s">
        <v>318</v>
      </c>
      <c r="B15305" t="s">
        <v>63</v>
      </c>
      <c r="C15305">
        <v>1</v>
      </c>
      <c r="D15305">
        <v>98.311899999999994</v>
      </c>
      <c r="E15305" t="s">
        <v>788</v>
      </c>
    </row>
    <row r="15306" spans="1:5" x14ac:dyDescent="0.25">
      <c r="A15306" t="s">
        <v>1363</v>
      </c>
      <c r="B15306" t="s">
        <v>924</v>
      </c>
      <c r="C15306">
        <v>1</v>
      </c>
      <c r="D15306">
        <v>43.072899999999997</v>
      </c>
      <c r="E15306" t="s">
        <v>788</v>
      </c>
    </row>
    <row r="15307" spans="1:5" x14ac:dyDescent="0.25">
      <c r="A15307" t="s">
        <v>56</v>
      </c>
      <c r="B15307" t="s">
        <v>175</v>
      </c>
      <c r="C15307">
        <v>1</v>
      </c>
      <c r="D15307">
        <v>54.111899999999999</v>
      </c>
      <c r="E15307" t="s">
        <v>788</v>
      </c>
    </row>
    <row r="15308" spans="1:5" x14ac:dyDescent="0.25">
      <c r="A15308" t="s">
        <v>984</v>
      </c>
      <c r="B15308" t="s">
        <v>1139</v>
      </c>
      <c r="C15308">
        <v>1</v>
      </c>
      <c r="D15308">
        <v>33.680399999999999</v>
      </c>
      <c r="E15308" t="s">
        <v>788</v>
      </c>
    </row>
    <row r="15309" spans="1:5" x14ac:dyDescent="0.25">
      <c r="A15309" t="s">
        <v>854</v>
      </c>
      <c r="B15309" t="s">
        <v>826</v>
      </c>
      <c r="C15309">
        <v>1</v>
      </c>
      <c r="D15309">
        <v>8.0443999999999996</v>
      </c>
      <c r="E15309" t="s">
        <v>788</v>
      </c>
    </row>
    <row r="15310" spans="1:5" x14ac:dyDescent="0.25">
      <c r="A15310" t="s">
        <v>803</v>
      </c>
      <c r="B15310" t="s">
        <v>55</v>
      </c>
      <c r="C15310">
        <v>1</v>
      </c>
      <c r="D15310">
        <v>8.0443999999999996</v>
      </c>
      <c r="E15310" t="s">
        <v>788</v>
      </c>
    </row>
    <row r="15311" spans="1:5" x14ac:dyDescent="0.25">
      <c r="A15311" t="s">
        <v>945</v>
      </c>
      <c r="B15311" t="s">
        <v>78</v>
      </c>
      <c r="C15311">
        <v>1</v>
      </c>
      <c r="D15311">
        <v>2673.0612999999998</v>
      </c>
      <c r="E15311" t="s">
        <v>788</v>
      </c>
    </row>
    <row r="15312" spans="1:5" x14ac:dyDescent="0.25">
      <c r="A15312" t="s">
        <v>400</v>
      </c>
      <c r="B15312" t="s">
        <v>1094</v>
      </c>
      <c r="C15312">
        <v>1</v>
      </c>
      <c r="D15312">
        <v>606.62289999999996</v>
      </c>
      <c r="E15312" t="s">
        <v>788</v>
      </c>
    </row>
    <row r="15313" spans="1:5" x14ac:dyDescent="0.25">
      <c r="A15313" t="s">
        <v>925</v>
      </c>
      <c r="B15313" t="s">
        <v>256</v>
      </c>
      <c r="C15313">
        <v>1</v>
      </c>
      <c r="D15313">
        <v>74.001900000000006</v>
      </c>
      <c r="E15313" t="s">
        <v>788</v>
      </c>
    </row>
    <row r="15314" spans="1:5" x14ac:dyDescent="0.25">
      <c r="A15314" t="s">
        <v>1384</v>
      </c>
      <c r="B15314" t="s">
        <v>63</v>
      </c>
      <c r="C15314">
        <v>1</v>
      </c>
      <c r="D15314">
        <v>66.277900000000002</v>
      </c>
      <c r="E15314" t="s">
        <v>788</v>
      </c>
    </row>
    <row r="15315" spans="1:5" x14ac:dyDescent="0.25">
      <c r="A15315" t="s">
        <v>1008</v>
      </c>
      <c r="B15315" t="s">
        <v>1100</v>
      </c>
      <c r="C15315">
        <v>1</v>
      </c>
      <c r="D15315">
        <v>66.819400000000002</v>
      </c>
      <c r="E15315" t="s">
        <v>788</v>
      </c>
    </row>
    <row r="15316" spans="1:5" x14ac:dyDescent="0.25">
      <c r="A15316" t="s">
        <v>855</v>
      </c>
      <c r="B15316" t="s">
        <v>793</v>
      </c>
      <c r="C15316">
        <v>1</v>
      </c>
      <c r="D15316">
        <v>44.177900000000001</v>
      </c>
      <c r="E15316" t="s">
        <v>788</v>
      </c>
    </row>
    <row r="15317" spans="1:5" x14ac:dyDescent="0.25">
      <c r="A15317" t="s">
        <v>1441</v>
      </c>
      <c r="B15317" t="s">
        <v>826</v>
      </c>
      <c r="C15317">
        <v>1</v>
      </c>
      <c r="D15317">
        <v>30.6859</v>
      </c>
      <c r="E15317" t="s">
        <v>788</v>
      </c>
    </row>
    <row r="15318" spans="1:5" x14ac:dyDescent="0.25">
      <c r="A15318" t="s">
        <v>987</v>
      </c>
      <c r="B15318" t="s">
        <v>831</v>
      </c>
      <c r="C15318">
        <v>1</v>
      </c>
      <c r="D15318">
        <v>2649.8453</v>
      </c>
      <c r="E15318" t="s">
        <v>788</v>
      </c>
    </row>
    <row r="15319" spans="1:5" x14ac:dyDescent="0.25">
      <c r="A15319" t="s">
        <v>385</v>
      </c>
      <c r="B15319" t="s">
        <v>865</v>
      </c>
      <c r="C15319">
        <v>1</v>
      </c>
      <c r="D15319">
        <v>43.072899999999997</v>
      </c>
      <c r="E15319" t="s">
        <v>788</v>
      </c>
    </row>
    <row r="15320" spans="1:5" x14ac:dyDescent="0.25">
      <c r="A15320" t="s">
        <v>845</v>
      </c>
      <c r="B15320" t="s">
        <v>856</v>
      </c>
      <c r="C15320">
        <v>1</v>
      </c>
      <c r="D15320">
        <v>1382.4875999999999</v>
      </c>
      <c r="E15320" t="s">
        <v>788</v>
      </c>
    </row>
    <row r="15321" spans="1:5" x14ac:dyDescent="0.25">
      <c r="A15321" t="s">
        <v>1012</v>
      </c>
      <c r="B15321" t="s">
        <v>863</v>
      </c>
      <c r="C15321">
        <v>1</v>
      </c>
      <c r="D15321">
        <v>26.276900000000001</v>
      </c>
      <c r="E15321" t="s">
        <v>788</v>
      </c>
    </row>
    <row r="15322" spans="1:5" x14ac:dyDescent="0.25">
      <c r="A15322" t="s">
        <v>197</v>
      </c>
      <c r="B15322" t="s">
        <v>457</v>
      </c>
      <c r="C15322">
        <v>1</v>
      </c>
      <c r="D15322">
        <v>23.746500000000001</v>
      </c>
      <c r="E15322" t="s">
        <v>788</v>
      </c>
    </row>
    <row r="15323" spans="1:5" x14ac:dyDescent="0.25">
      <c r="A15323" t="s">
        <v>884</v>
      </c>
      <c r="B15323" t="s">
        <v>31</v>
      </c>
      <c r="C15323">
        <v>1</v>
      </c>
      <c r="D15323">
        <v>6.9394</v>
      </c>
      <c r="E15323" t="s">
        <v>788</v>
      </c>
    </row>
    <row r="15324" spans="1:5" x14ac:dyDescent="0.25">
      <c r="A15324" t="s">
        <v>1025</v>
      </c>
      <c r="B15324" t="s">
        <v>810</v>
      </c>
      <c r="C15324">
        <v>1</v>
      </c>
      <c r="D15324">
        <v>14.3429</v>
      </c>
      <c r="E15324" t="s">
        <v>788</v>
      </c>
    </row>
    <row r="15325" spans="1:5" x14ac:dyDescent="0.25">
      <c r="A15325" t="s">
        <v>1192</v>
      </c>
      <c r="B15325" t="s">
        <v>921</v>
      </c>
      <c r="C15325">
        <v>1</v>
      </c>
      <c r="D15325">
        <v>76.2119</v>
      </c>
      <c r="E15325" t="s">
        <v>788</v>
      </c>
    </row>
    <row r="15326" spans="1:5" x14ac:dyDescent="0.25">
      <c r="A15326" t="s">
        <v>1096</v>
      </c>
      <c r="B15326" t="s">
        <v>49</v>
      </c>
      <c r="C15326">
        <v>1</v>
      </c>
      <c r="D15326">
        <v>6.9394</v>
      </c>
      <c r="E15326" t="s">
        <v>788</v>
      </c>
    </row>
    <row r="15327" spans="1:5" x14ac:dyDescent="0.25">
      <c r="A15327" t="s">
        <v>1107</v>
      </c>
      <c r="B15327" t="s">
        <v>952</v>
      </c>
      <c r="C15327">
        <v>1</v>
      </c>
      <c r="D15327">
        <v>43.072899999999997</v>
      </c>
      <c r="E15327" t="s">
        <v>788</v>
      </c>
    </row>
    <row r="15328" spans="1:5" x14ac:dyDescent="0.25">
      <c r="A15328" t="s">
        <v>508</v>
      </c>
      <c r="B15328" t="s">
        <v>756</v>
      </c>
      <c r="C15328">
        <v>1</v>
      </c>
      <c r="D15328">
        <v>30.6859</v>
      </c>
      <c r="E15328" t="s">
        <v>788</v>
      </c>
    </row>
    <row r="15329" spans="1:5" x14ac:dyDescent="0.25">
      <c r="A15329" t="s">
        <v>1383</v>
      </c>
      <c r="B15329" t="s">
        <v>935</v>
      </c>
      <c r="C15329">
        <v>1</v>
      </c>
      <c r="D15329">
        <v>74.001900000000006</v>
      </c>
      <c r="E15329" t="s">
        <v>788</v>
      </c>
    </row>
    <row r="15330" spans="1:5" x14ac:dyDescent="0.25">
      <c r="A15330" t="s">
        <v>84</v>
      </c>
      <c r="B15330" t="s">
        <v>826</v>
      </c>
      <c r="C15330">
        <v>1</v>
      </c>
      <c r="D15330">
        <v>1366.6419000000001</v>
      </c>
      <c r="E15330" t="s">
        <v>788</v>
      </c>
    </row>
    <row r="15331" spans="1:5" x14ac:dyDescent="0.25">
      <c r="A15331" t="s">
        <v>1016</v>
      </c>
      <c r="B15331" t="s">
        <v>835</v>
      </c>
      <c r="C15331">
        <v>1</v>
      </c>
      <c r="D15331">
        <v>1352.3432</v>
      </c>
      <c r="E15331" t="s">
        <v>788</v>
      </c>
    </row>
    <row r="15332" spans="1:5" x14ac:dyDescent="0.25">
      <c r="A15332" t="s">
        <v>718</v>
      </c>
      <c r="B15332" t="s">
        <v>1094</v>
      </c>
      <c r="C15332">
        <v>1</v>
      </c>
      <c r="D15332">
        <v>37.547899999999998</v>
      </c>
      <c r="E15332" t="s">
        <v>788</v>
      </c>
    </row>
    <row r="15333" spans="1:5" x14ac:dyDescent="0.25">
      <c r="A15333" t="s">
        <v>1052</v>
      </c>
      <c r="B15333" t="s">
        <v>828</v>
      </c>
      <c r="C15333">
        <v>1</v>
      </c>
      <c r="D15333">
        <v>47.481900000000003</v>
      </c>
      <c r="E15333" t="s">
        <v>788</v>
      </c>
    </row>
    <row r="15334" spans="1:5" x14ac:dyDescent="0.25">
      <c r="A15334" t="s">
        <v>895</v>
      </c>
      <c r="B15334" t="s">
        <v>373</v>
      </c>
      <c r="C15334">
        <v>1</v>
      </c>
      <c r="D15334">
        <v>76.2119</v>
      </c>
      <c r="E15334" t="s">
        <v>788</v>
      </c>
    </row>
    <row r="15335" spans="1:5" x14ac:dyDescent="0.25">
      <c r="A15335" t="s">
        <v>56</v>
      </c>
      <c r="B15335" t="s">
        <v>975</v>
      </c>
      <c r="C15335">
        <v>1</v>
      </c>
      <c r="D15335">
        <v>76.2119</v>
      </c>
      <c r="E15335" t="s">
        <v>788</v>
      </c>
    </row>
    <row r="15336" spans="1:5" x14ac:dyDescent="0.25">
      <c r="A15336" t="s">
        <v>1127</v>
      </c>
      <c r="B15336" t="s">
        <v>431</v>
      </c>
      <c r="C15336">
        <v>1</v>
      </c>
      <c r="D15336">
        <v>53.006900000000002</v>
      </c>
      <c r="E15336" t="s">
        <v>788</v>
      </c>
    </row>
    <row r="15337" spans="1:5" x14ac:dyDescent="0.25">
      <c r="A15337" t="s">
        <v>1228</v>
      </c>
      <c r="B15337" t="s">
        <v>713</v>
      </c>
      <c r="C15337">
        <v>1</v>
      </c>
      <c r="D15337">
        <v>1402.0681999999999</v>
      </c>
      <c r="E15337" t="s">
        <v>788</v>
      </c>
    </row>
    <row r="15338" spans="1:5" x14ac:dyDescent="0.25">
      <c r="A15338" t="s">
        <v>1059</v>
      </c>
      <c r="B15338" t="s">
        <v>43</v>
      </c>
      <c r="C15338">
        <v>1</v>
      </c>
      <c r="D15338">
        <v>663.50829999999996</v>
      </c>
      <c r="E15338" t="s">
        <v>788</v>
      </c>
    </row>
    <row r="15339" spans="1:5" x14ac:dyDescent="0.25">
      <c r="A15339" t="s">
        <v>1461</v>
      </c>
      <c r="B15339" t="s">
        <v>63</v>
      </c>
      <c r="C15339">
        <v>1</v>
      </c>
      <c r="D15339">
        <v>2673.0612999999998</v>
      </c>
      <c r="E15339" t="s">
        <v>788</v>
      </c>
    </row>
    <row r="15340" spans="1:5" x14ac:dyDescent="0.25">
      <c r="A15340" t="s">
        <v>1392</v>
      </c>
      <c r="B15340" t="s">
        <v>1368</v>
      </c>
      <c r="C15340">
        <v>1</v>
      </c>
      <c r="D15340">
        <v>671.79579999999999</v>
      </c>
      <c r="E15340" t="s">
        <v>788</v>
      </c>
    </row>
    <row r="15341" spans="1:5" x14ac:dyDescent="0.25">
      <c r="A15341" t="s">
        <v>900</v>
      </c>
      <c r="B15341" t="s">
        <v>975</v>
      </c>
      <c r="C15341">
        <v>2</v>
      </c>
      <c r="D15341">
        <v>1369.1926000000001</v>
      </c>
      <c r="E15341" t="s">
        <v>788</v>
      </c>
    </row>
    <row r="15342" spans="1:5" x14ac:dyDescent="0.25">
      <c r="A15342" t="s">
        <v>1138</v>
      </c>
      <c r="B15342" t="s">
        <v>59</v>
      </c>
      <c r="C15342">
        <v>2</v>
      </c>
      <c r="D15342">
        <v>1407.8565000000001</v>
      </c>
      <c r="E15342" t="s">
        <v>788</v>
      </c>
    </row>
    <row r="15343" spans="1:5" x14ac:dyDescent="0.25">
      <c r="A15343" t="s">
        <v>1059</v>
      </c>
      <c r="B15343" t="s">
        <v>868</v>
      </c>
      <c r="C15343">
        <v>2</v>
      </c>
      <c r="D15343">
        <v>1369.1926000000001</v>
      </c>
      <c r="E15343" t="s">
        <v>788</v>
      </c>
    </row>
    <row r="15344" spans="1:5" x14ac:dyDescent="0.25">
      <c r="A15344" t="s">
        <v>998</v>
      </c>
      <c r="B15344" t="s">
        <v>835</v>
      </c>
      <c r="C15344">
        <v>2</v>
      </c>
      <c r="D15344">
        <v>1394.5744</v>
      </c>
      <c r="E15344" t="s">
        <v>788</v>
      </c>
    </row>
    <row r="15345" spans="1:5" x14ac:dyDescent="0.25">
      <c r="A15345" t="s">
        <v>1429</v>
      </c>
      <c r="B15345" t="s">
        <v>874</v>
      </c>
      <c r="C15345">
        <v>2</v>
      </c>
      <c r="D15345">
        <v>1384.6405</v>
      </c>
      <c r="E15345" t="s">
        <v>788</v>
      </c>
    </row>
    <row r="15346" spans="1:5" x14ac:dyDescent="0.25">
      <c r="A15346" t="s">
        <v>1099</v>
      </c>
      <c r="B15346" t="s">
        <v>63</v>
      </c>
      <c r="C15346">
        <v>2</v>
      </c>
      <c r="D15346">
        <v>1445.4043999999999</v>
      </c>
      <c r="E15346" t="s">
        <v>788</v>
      </c>
    </row>
    <row r="15347" spans="1:5" x14ac:dyDescent="0.25">
      <c r="A15347" t="s">
        <v>1133</v>
      </c>
      <c r="B15347" t="s">
        <v>860</v>
      </c>
      <c r="C15347">
        <v>2</v>
      </c>
      <c r="D15347">
        <v>1369.1926000000001</v>
      </c>
      <c r="E15347" t="s">
        <v>788</v>
      </c>
    </row>
    <row r="15348" spans="1:5" x14ac:dyDescent="0.25">
      <c r="A15348" t="s">
        <v>1076</v>
      </c>
      <c r="B15348" t="s">
        <v>828</v>
      </c>
      <c r="C15348">
        <v>2</v>
      </c>
      <c r="D15348">
        <v>1407.8565000000001</v>
      </c>
      <c r="E15348" t="s">
        <v>788</v>
      </c>
    </row>
    <row r="15349" spans="1:5" x14ac:dyDescent="0.25">
      <c r="A15349" t="s">
        <v>1477</v>
      </c>
      <c r="B15349" t="s">
        <v>1114</v>
      </c>
      <c r="C15349">
        <v>2</v>
      </c>
      <c r="D15349">
        <v>1394.5744</v>
      </c>
      <c r="E15349" t="s">
        <v>788</v>
      </c>
    </row>
    <row r="15350" spans="1:5" x14ac:dyDescent="0.25">
      <c r="A15350" t="s">
        <v>1003</v>
      </c>
      <c r="B15350" t="s">
        <v>860</v>
      </c>
      <c r="C15350">
        <v>2</v>
      </c>
      <c r="D15350">
        <v>1423.3044</v>
      </c>
      <c r="E15350" t="s">
        <v>788</v>
      </c>
    </row>
    <row r="15351" spans="1:5" x14ac:dyDescent="0.25">
      <c r="A15351" t="s">
        <v>681</v>
      </c>
      <c r="B15351" t="s">
        <v>991</v>
      </c>
      <c r="C15351">
        <v>2</v>
      </c>
      <c r="D15351">
        <v>1445.4043999999999</v>
      </c>
      <c r="E15351" t="s">
        <v>788</v>
      </c>
    </row>
    <row r="15352" spans="1:5" x14ac:dyDescent="0.25">
      <c r="A15352" t="s">
        <v>1506</v>
      </c>
      <c r="B15352" t="s">
        <v>171</v>
      </c>
      <c r="C15352">
        <v>2</v>
      </c>
      <c r="D15352">
        <v>1407.8565000000001</v>
      </c>
      <c r="E15352" t="s">
        <v>788</v>
      </c>
    </row>
    <row r="15353" spans="1:5" x14ac:dyDescent="0.25">
      <c r="A15353" t="s">
        <v>1001</v>
      </c>
      <c r="B15353" t="s">
        <v>989</v>
      </c>
      <c r="C15353">
        <v>2</v>
      </c>
      <c r="D15353">
        <v>1439.3601000000001</v>
      </c>
      <c r="E15353" t="s">
        <v>788</v>
      </c>
    </row>
    <row r="15354" spans="1:5" x14ac:dyDescent="0.25">
      <c r="A15354" t="s">
        <v>871</v>
      </c>
      <c r="B15354" t="s">
        <v>1391</v>
      </c>
      <c r="C15354">
        <v>2</v>
      </c>
      <c r="D15354">
        <v>1407.8565000000001</v>
      </c>
      <c r="E15354" t="s">
        <v>788</v>
      </c>
    </row>
    <row r="15355" spans="1:5" x14ac:dyDescent="0.25">
      <c r="A15355" t="s">
        <v>1028</v>
      </c>
      <c r="B15355" t="s">
        <v>72</v>
      </c>
      <c r="C15355">
        <v>2</v>
      </c>
      <c r="D15355">
        <v>1407.8565000000001</v>
      </c>
      <c r="E15355" t="s">
        <v>788</v>
      </c>
    </row>
    <row r="15356" spans="1:5" x14ac:dyDescent="0.25">
      <c r="A15356" t="s">
        <v>718</v>
      </c>
      <c r="B15356" t="s">
        <v>22</v>
      </c>
      <c r="C15356">
        <v>1</v>
      </c>
      <c r="D15356">
        <v>66.819400000000002</v>
      </c>
      <c r="E15356" t="s">
        <v>788</v>
      </c>
    </row>
    <row r="15357" spans="1:5" x14ac:dyDescent="0.25">
      <c r="A15357" t="s">
        <v>387</v>
      </c>
      <c r="B15357" t="s">
        <v>43</v>
      </c>
      <c r="C15357">
        <v>1</v>
      </c>
      <c r="D15357">
        <v>2688.5092</v>
      </c>
      <c r="E15357" t="s">
        <v>788</v>
      </c>
    </row>
    <row r="15358" spans="1:5" x14ac:dyDescent="0.25">
      <c r="A15358" t="s">
        <v>76</v>
      </c>
      <c r="B15358" t="s">
        <v>966</v>
      </c>
      <c r="C15358">
        <v>1</v>
      </c>
      <c r="D15358">
        <v>645.28689999999995</v>
      </c>
      <c r="E15358" t="s">
        <v>788</v>
      </c>
    </row>
    <row r="15359" spans="1:5" x14ac:dyDescent="0.25">
      <c r="A15359" t="s">
        <v>1034</v>
      </c>
      <c r="B15359" t="s">
        <v>508</v>
      </c>
      <c r="C15359">
        <v>1</v>
      </c>
      <c r="D15359">
        <v>858.96069999999997</v>
      </c>
      <c r="E15359" t="s">
        <v>788</v>
      </c>
    </row>
    <row r="15360" spans="1:5" x14ac:dyDescent="0.25">
      <c r="A15360" t="s">
        <v>1365</v>
      </c>
      <c r="B15360" t="s">
        <v>966</v>
      </c>
      <c r="C15360">
        <v>1</v>
      </c>
      <c r="D15360">
        <v>858.96069999999997</v>
      </c>
      <c r="E15360" t="s">
        <v>788</v>
      </c>
    </row>
    <row r="15361" spans="1:5" x14ac:dyDescent="0.25">
      <c r="A15361" t="s">
        <v>1506</v>
      </c>
      <c r="B15361" t="s">
        <v>1092</v>
      </c>
      <c r="C15361">
        <v>1</v>
      </c>
      <c r="D15361">
        <v>2698.4432000000002</v>
      </c>
      <c r="E15361" t="s">
        <v>788</v>
      </c>
    </row>
    <row r="15362" spans="1:5" x14ac:dyDescent="0.25">
      <c r="A15362" t="s">
        <v>906</v>
      </c>
      <c r="B15362" t="s">
        <v>10</v>
      </c>
      <c r="C15362">
        <v>1</v>
      </c>
      <c r="D15362">
        <v>2673.0612999999998</v>
      </c>
      <c r="E15362" t="s">
        <v>788</v>
      </c>
    </row>
    <row r="15363" spans="1:5" x14ac:dyDescent="0.25">
      <c r="A15363" t="s">
        <v>1348</v>
      </c>
      <c r="B15363" t="s">
        <v>970</v>
      </c>
      <c r="C15363">
        <v>1</v>
      </c>
      <c r="D15363">
        <v>733.10119999999995</v>
      </c>
      <c r="E15363" t="s">
        <v>788</v>
      </c>
    </row>
    <row r="15364" spans="1:5" x14ac:dyDescent="0.25">
      <c r="A15364" t="s">
        <v>385</v>
      </c>
      <c r="B15364" t="s">
        <v>885</v>
      </c>
      <c r="C15364">
        <v>1</v>
      </c>
      <c r="D15364">
        <v>596.68899999999996</v>
      </c>
      <c r="E15364" t="s">
        <v>788</v>
      </c>
    </row>
    <row r="15365" spans="1:5" x14ac:dyDescent="0.25">
      <c r="A15365" t="s">
        <v>913</v>
      </c>
      <c r="B15365" t="s">
        <v>842</v>
      </c>
      <c r="C15365">
        <v>1</v>
      </c>
      <c r="D15365">
        <v>635.35289999999998</v>
      </c>
      <c r="E15365" t="s">
        <v>788</v>
      </c>
    </row>
    <row r="15366" spans="1:5" x14ac:dyDescent="0.25">
      <c r="A15366" t="s">
        <v>1506</v>
      </c>
      <c r="B15366" t="s">
        <v>1119</v>
      </c>
      <c r="C15366">
        <v>1</v>
      </c>
      <c r="D15366">
        <v>2688.5092</v>
      </c>
      <c r="E15366" t="s">
        <v>788</v>
      </c>
    </row>
    <row r="15367" spans="1:5" x14ac:dyDescent="0.25">
      <c r="A15367" t="s">
        <v>1408</v>
      </c>
      <c r="B15367" t="s">
        <v>33</v>
      </c>
      <c r="C15367">
        <v>1</v>
      </c>
      <c r="D15367">
        <v>2728.3002999999999</v>
      </c>
      <c r="E15367" t="s">
        <v>788</v>
      </c>
    </row>
    <row r="15368" spans="1:5" x14ac:dyDescent="0.25">
      <c r="A15368" t="s">
        <v>1007</v>
      </c>
      <c r="B15368" t="s">
        <v>943</v>
      </c>
      <c r="C15368">
        <v>1</v>
      </c>
      <c r="D15368">
        <v>606.62289999999996</v>
      </c>
      <c r="E15368" t="s">
        <v>788</v>
      </c>
    </row>
    <row r="15369" spans="1:5" x14ac:dyDescent="0.25">
      <c r="A15369" t="s">
        <v>1380</v>
      </c>
      <c r="B15369" t="s">
        <v>988</v>
      </c>
      <c r="C15369">
        <v>1</v>
      </c>
      <c r="D15369">
        <v>706.03980000000001</v>
      </c>
      <c r="E15369" t="s">
        <v>788</v>
      </c>
    </row>
    <row r="15370" spans="1:5" x14ac:dyDescent="0.25">
      <c r="A15370" t="s">
        <v>1380</v>
      </c>
      <c r="B15370" t="s">
        <v>1094</v>
      </c>
      <c r="C15370">
        <v>1</v>
      </c>
      <c r="D15370">
        <v>85.040800000000004</v>
      </c>
      <c r="E15370" t="s">
        <v>788</v>
      </c>
    </row>
    <row r="15371" spans="1:5" x14ac:dyDescent="0.25">
      <c r="A15371" t="s">
        <v>983</v>
      </c>
      <c r="B15371" t="s">
        <v>53</v>
      </c>
      <c r="C15371">
        <v>1</v>
      </c>
      <c r="D15371">
        <v>2634.3973999999998</v>
      </c>
      <c r="E15371" t="s">
        <v>788</v>
      </c>
    </row>
    <row r="15372" spans="1:5" x14ac:dyDescent="0.25">
      <c r="A15372" t="s">
        <v>1404</v>
      </c>
      <c r="B15372" t="s">
        <v>787</v>
      </c>
      <c r="C15372">
        <v>1</v>
      </c>
      <c r="D15372">
        <v>2659.7791999999999</v>
      </c>
      <c r="E15372" t="s">
        <v>788</v>
      </c>
    </row>
    <row r="15373" spans="1:5" x14ac:dyDescent="0.25">
      <c r="A15373" t="s">
        <v>848</v>
      </c>
      <c r="B15373" t="s">
        <v>1132</v>
      </c>
      <c r="C15373">
        <v>1</v>
      </c>
      <c r="D15373">
        <v>2710.6091999999999</v>
      </c>
      <c r="E15373" t="s">
        <v>788</v>
      </c>
    </row>
    <row r="15374" spans="1:5" x14ac:dyDescent="0.25">
      <c r="A15374" t="s">
        <v>479</v>
      </c>
      <c r="B15374" t="s">
        <v>457</v>
      </c>
      <c r="C15374">
        <v>1</v>
      </c>
      <c r="D15374">
        <v>1950.2808</v>
      </c>
      <c r="E15374" t="s">
        <v>788</v>
      </c>
    </row>
    <row r="15375" spans="1:5" x14ac:dyDescent="0.25">
      <c r="A15375" t="s">
        <v>1104</v>
      </c>
      <c r="B15375" t="s">
        <v>856</v>
      </c>
      <c r="C15375">
        <v>1</v>
      </c>
      <c r="D15375">
        <v>2649.8453</v>
      </c>
      <c r="E15375" t="s">
        <v>788</v>
      </c>
    </row>
    <row r="15376" spans="1:5" x14ac:dyDescent="0.25">
      <c r="A15376" t="s">
        <v>126</v>
      </c>
      <c r="B15376" t="s">
        <v>793</v>
      </c>
      <c r="C15376">
        <v>1</v>
      </c>
      <c r="D15376">
        <v>596.68899999999996</v>
      </c>
      <c r="E15376" t="s">
        <v>788</v>
      </c>
    </row>
    <row r="15377" spans="1:5" x14ac:dyDescent="0.25">
      <c r="A15377" t="s">
        <v>1444</v>
      </c>
      <c r="B15377" t="s">
        <v>29</v>
      </c>
      <c r="C15377">
        <v>1</v>
      </c>
      <c r="D15377">
        <v>59.658999999999999</v>
      </c>
      <c r="E15377" t="s">
        <v>788</v>
      </c>
    </row>
    <row r="15378" spans="1:5" x14ac:dyDescent="0.25">
      <c r="A15378" t="s">
        <v>1506</v>
      </c>
      <c r="B15378" t="s">
        <v>823</v>
      </c>
      <c r="C15378">
        <v>1</v>
      </c>
      <c r="D15378">
        <v>627.37480000000005</v>
      </c>
      <c r="E15378" t="s">
        <v>788</v>
      </c>
    </row>
    <row r="15379" spans="1:5" x14ac:dyDescent="0.25">
      <c r="A15379" t="s">
        <v>893</v>
      </c>
      <c r="B15379" t="s">
        <v>1114</v>
      </c>
      <c r="C15379">
        <v>1</v>
      </c>
      <c r="D15379">
        <v>2720.5432000000001</v>
      </c>
      <c r="E15379" t="s">
        <v>788</v>
      </c>
    </row>
    <row r="15380" spans="1:5" x14ac:dyDescent="0.25">
      <c r="A15380" t="s">
        <v>983</v>
      </c>
      <c r="B15380" t="s">
        <v>457</v>
      </c>
      <c r="C15380">
        <v>1</v>
      </c>
      <c r="D15380">
        <v>868.89469999999994</v>
      </c>
      <c r="E15380" t="s">
        <v>788</v>
      </c>
    </row>
    <row r="15381" spans="1:5" x14ac:dyDescent="0.25">
      <c r="A15381" t="s">
        <v>159</v>
      </c>
      <c r="B15381" t="s">
        <v>51</v>
      </c>
      <c r="C15381">
        <v>1</v>
      </c>
      <c r="D15381">
        <v>2683.2604999999999</v>
      </c>
      <c r="E15381" t="s">
        <v>788</v>
      </c>
    </row>
    <row r="15382" spans="1:5" x14ac:dyDescent="0.25">
      <c r="A15382" t="s">
        <v>1090</v>
      </c>
      <c r="B15382" t="s">
        <v>1139</v>
      </c>
      <c r="C15382">
        <v>1</v>
      </c>
      <c r="D15382">
        <v>2732.7091999999998</v>
      </c>
      <c r="E15382" t="s">
        <v>788</v>
      </c>
    </row>
    <row r="15383" spans="1:5" x14ac:dyDescent="0.25">
      <c r="A15383" t="s">
        <v>1065</v>
      </c>
      <c r="B15383" t="s">
        <v>1525</v>
      </c>
      <c r="C15383">
        <v>1</v>
      </c>
      <c r="D15383">
        <v>620.43539999999996</v>
      </c>
      <c r="E15383" t="s">
        <v>788</v>
      </c>
    </row>
    <row r="15384" spans="1:5" x14ac:dyDescent="0.25">
      <c r="A15384" t="s">
        <v>479</v>
      </c>
      <c r="B15384" t="s">
        <v>838</v>
      </c>
      <c r="C15384">
        <v>1</v>
      </c>
      <c r="D15384">
        <v>596.68899999999996</v>
      </c>
      <c r="E15384" t="s">
        <v>788</v>
      </c>
    </row>
    <row r="15385" spans="1:5" x14ac:dyDescent="0.25">
      <c r="A15385" t="s">
        <v>1304</v>
      </c>
      <c r="B15385" t="s">
        <v>922</v>
      </c>
      <c r="C15385">
        <v>1</v>
      </c>
      <c r="D15385">
        <v>596.68899999999996</v>
      </c>
      <c r="E15385" t="s">
        <v>788</v>
      </c>
    </row>
    <row r="15386" spans="1:5" x14ac:dyDescent="0.25">
      <c r="A15386" t="s">
        <v>1055</v>
      </c>
      <c r="B15386" t="s">
        <v>1469</v>
      </c>
      <c r="C15386">
        <v>1</v>
      </c>
      <c r="D15386">
        <v>820.29679999999996</v>
      </c>
      <c r="E15386" t="s">
        <v>788</v>
      </c>
    </row>
    <row r="15387" spans="1:5" x14ac:dyDescent="0.25">
      <c r="A15387" t="s">
        <v>1017</v>
      </c>
      <c r="B15387" t="s">
        <v>1094</v>
      </c>
      <c r="C15387">
        <v>1</v>
      </c>
      <c r="D15387">
        <v>612.13689999999997</v>
      </c>
      <c r="E15387" t="s">
        <v>788</v>
      </c>
    </row>
    <row r="15388" spans="1:5" x14ac:dyDescent="0.25">
      <c r="A15388" t="s">
        <v>15</v>
      </c>
      <c r="B15388" t="s">
        <v>952</v>
      </c>
      <c r="C15388">
        <v>1</v>
      </c>
      <c r="D15388">
        <v>1944.7669000000001</v>
      </c>
      <c r="E15388" t="s">
        <v>788</v>
      </c>
    </row>
    <row r="15389" spans="1:5" x14ac:dyDescent="0.25">
      <c r="A15389" t="s">
        <v>1101</v>
      </c>
      <c r="B15389" t="s">
        <v>1069</v>
      </c>
      <c r="C15389">
        <v>1</v>
      </c>
      <c r="D15389">
        <v>835.74469999999997</v>
      </c>
      <c r="E15389" t="s">
        <v>788</v>
      </c>
    </row>
    <row r="15390" spans="1:5" x14ac:dyDescent="0.25">
      <c r="A15390" t="s">
        <v>1366</v>
      </c>
      <c r="B15390" t="s">
        <v>10</v>
      </c>
      <c r="C15390">
        <v>1</v>
      </c>
      <c r="D15390">
        <v>4.4089999999999998</v>
      </c>
      <c r="E15390" t="s">
        <v>788</v>
      </c>
    </row>
    <row r="15391" spans="1:5" x14ac:dyDescent="0.25">
      <c r="A15391" t="s">
        <v>1010</v>
      </c>
      <c r="B15391" t="s">
        <v>874</v>
      </c>
      <c r="C15391">
        <v>1</v>
      </c>
      <c r="D15391">
        <v>26.276900000000001</v>
      </c>
      <c r="E15391" t="s">
        <v>788</v>
      </c>
    </row>
    <row r="15392" spans="1:5" x14ac:dyDescent="0.25">
      <c r="A15392" t="s">
        <v>1431</v>
      </c>
      <c r="B15392" t="s">
        <v>833</v>
      </c>
      <c r="C15392">
        <v>1</v>
      </c>
      <c r="D15392">
        <v>6.9394</v>
      </c>
      <c r="E15392" t="s">
        <v>788</v>
      </c>
    </row>
    <row r="15393" spans="1:5" x14ac:dyDescent="0.25">
      <c r="A15393" t="s">
        <v>1430</v>
      </c>
      <c r="B15393" t="s">
        <v>819</v>
      </c>
      <c r="C15393">
        <v>1</v>
      </c>
      <c r="D15393">
        <v>2755.3616999999999</v>
      </c>
      <c r="E15393" t="s">
        <v>788</v>
      </c>
    </row>
    <row r="15394" spans="1:5" x14ac:dyDescent="0.25">
      <c r="A15394" t="s">
        <v>1431</v>
      </c>
      <c r="B15394" t="s">
        <v>787</v>
      </c>
      <c r="C15394">
        <v>1</v>
      </c>
      <c r="D15394">
        <v>695.01189999999997</v>
      </c>
      <c r="E15394" t="s">
        <v>788</v>
      </c>
    </row>
    <row r="15395" spans="1:5" x14ac:dyDescent="0.25">
      <c r="A15395" t="s">
        <v>1121</v>
      </c>
      <c r="B15395" t="s">
        <v>991</v>
      </c>
      <c r="C15395">
        <v>1</v>
      </c>
      <c r="D15395">
        <v>2682.9953</v>
      </c>
      <c r="E15395" t="s">
        <v>788</v>
      </c>
    </row>
    <row r="15396" spans="1:5" x14ac:dyDescent="0.25">
      <c r="A15396" t="s">
        <v>1099</v>
      </c>
      <c r="B15396" t="s">
        <v>431</v>
      </c>
      <c r="C15396">
        <v>1</v>
      </c>
      <c r="D15396">
        <v>820.29679999999996</v>
      </c>
      <c r="E15396" t="s">
        <v>788</v>
      </c>
    </row>
    <row r="15397" spans="1:5" x14ac:dyDescent="0.25">
      <c r="A15397" t="s">
        <v>931</v>
      </c>
      <c r="B15397" t="s">
        <v>415</v>
      </c>
      <c r="C15397">
        <v>1</v>
      </c>
      <c r="D15397">
        <v>627.37480000000005</v>
      </c>
      <c r="E15397" t="s">
        <v>788</v>
      </c>
    </row>
    <row r="15398" spans="1:5" x14ac:dyDescent="0.25">
      <c r="A15398" t="s">
        <v>1644</v>
      </c>
      <c r="B15398" t="s">
        <v>1645</v>
      </c>
      <c r="C15398">
        <v>1</v>
      </c>
      <c r="D15398">
        <v>622.07079999999996</v>
      </c>
      <c r="E15398" t="s">
        <v>788</v>
      </c>
    </row>
    <row r="15399" spans="1:5" x14ac:dyDescent="0.25">
      <c r="A15399" t="s">
        <v>1425</v>
      </c>
      <c r="B15399" t="s">
        <v>1092</v>
      </c>
      <c r="C15399">
        <v>1</v>
      </c>
      <c r="D15399">
        <v>2781.3071</v>
      </c>
      <c r="E15399" t="s">
        <v>788</v>
      </c>
    </row>
    <row r="15400" spans="1:5" x14ac:dyDescent="0.25">
      <c r="A15400" t="s">
        <v>770</v>
      </c>
      <c r="B15400" t="s">
        <v>418</v>
      </c>
      <c r="C15400">
        <v>1</v>
      </c>
      <c r="D15400">
        <v>42.962400000000002</v>
      </c>
      <c r="E15400" t="s">
        <v>788</v>
      </c>
    </row>
    <row r="15401" spans="1:5" x14ac:dyDescent="0.25">
      <c r="A15401" t="s">
        <v>954</v>
      </c>
      <c r="B15401" t="s">
        <v>974</v>
      </c>
      <c r="C15401">
        <v>1</v>
      </c>
      <c r="D15401">
        <v>79.0959</v>
      </c>
      <c r="E15401" t="s">
        <v>788</v>
      </c>
    </row>
    <row r="15402" spans="1:5" x14ac:dyDescent="0.25">
      <c r="A15402" t="s">
        <v>931</v>
      </c>
      <c r="B15402" t="s">
        <v>1435</v>
      </c>
      <c r="C15402">
        <v>1</v>
      </c>
      <c r="D15402">
        <v>2694.0563000000002</v>
      </c>
      <c r="E15402" t="s">
        <v>788</v>
      </c>
    </row>
    <row r="15403" spans="1:5" x14ac:dyDescent="0.25">
      <c r="A15403" t="s">
        <v>781</v>
      </c>
      <c r="B15403" t="s">
        <v>431</v>
      </c>
      <c r="C15403">
        <v>1</v>
      </c>
      <c r="D15403">
        <v>36.023000000000003</v>
      </c>
      <c r="E15403" t="s">
        <v>788</v>
      </c>
    </row>
    <row r="15404" spans="1:5" x14ac:dyDescent="0.25">
      <c r="A15404" t="s">
        <v>1026</v>
      </c>
      <c r="B15404" t="s">
        <v>1027</v>
      </c>
      <c r="C15404">
        <v>1</v>
      </c>
      <c r="D15404">
        <v>2710.6091999999999</v>
      </c>
      <c r="E15404" t="s">
        <v>788</v>
      </c>
    </row>
    <row r="15405" spans="1:5" x14ac:dyDescent="0.25">
      <c r="A15405" t="s">
        <v>1051</v>
      </c>
      <c r="B15405" t="s">
        <v>856</v>
      </c>
      <c r="C15405">
        <v>1</v>
      </c>
      <c r="D15405">
        <v>83.394400000000005</v>
      </c>
      <c r="E15405" t="s">
        <v>788</v>
      </c>
    </row>
    <row r="15406" spans="1:5" x14ac:dyDescent="0.25">
      <c r="A15406" t="s">
        <v>703</v>
      </c>
      <c r="B15406" t="s">
        <v>858</v>
      </c>
      <c r="C15406">
        <v>1</v>
      </c>
      <c r="D15406">
        <v>2778.9976999999999</v>
      </c>
      <c r="E15406" t="s">
        <v>788</v>
      </c>
    </row>
    <row r="15407" spans="1:5" x14ac:dyDescent="0.25">
      <c r="A15407" t="s">
        <v>945</v>
      </c>
      <c r="B15407" t="s">
        <v>1094</v>
      </c>
      <c r="C15407">
        <v>1</v>
      </c>
      <c r="D15407">
        <v>2535.9639999999999</v>
      </c>
      <c r="E15407" t="s">
        <v>788</v>
      </c>
    </row>
    <row r="15408" spans="1:5" x14ac:dyDescent="0.25">
      <c r="A15408" t="s">
        <v>886</v>
      </c>
      <c r="B15408" t="s">
        <v>1084</v>
      </c>
      <c r="C15408">
        <v>1</v>
      </c>
      <c r="D15408">
        <v>28.1554</v>
      </c>
      <c r="E15408" t="s">
        <v>788</v>
      </c>
    </row>
    <row r="15409" spans="1:5" x14ac:dyDescent="0.25">
      <c r="A15409" t="s">
        <v>1130</v>
      </c>
      <c r="B15409" t="s">
        <v>1119</v>
      </c>
      <c r="C15409">
        <v>1</v>
      </c>
      <c r="D15409">
        <v>83.4054</v>
      </c>
      <c r="E15409" t="s">
        <v>788</v>
      </c>
    </row>
    <row r="15410" spans="1:5" x14ac:dyDescent="0.25">
      <c r="A15410" t="s">
        <v>709</v>
      </c>
      <c r="B15410" t="s">
        <v>33</v>
      </c>
      <c r="C15410">
        <v>1</v>
      </c>
      <c r="D15410">
        <v>66.819400000000002</v>
      </c>
      <c r="E15410" t="s">
        <v>788</v>
      </c>
    </row>
    <row r="15411" spans="1:5" x14ac:dyDescent="0.25">
      <c r="A15411" t="s">
        <v>851</v>
      </c>
      <c r="B15411" t="s">
        <v>1068</v>
      </c>
      <c r="C15411">
        <v>1</v>
      </c>
      <c r="D15411">
        <v>2803.7386000000001</v>
      </c>
      <c r="E15411" t="s">
        <v>788</v>
      </c>
    </row>
    <row r="15412" spans="1:5" x14ac:dyDescent="0.25">
      <c r="A15412" t="s">
        <v>1062</v>
      </c>
      <c r="B15412" t="s">
        <v>85</v>
      </c>
      <c r="C15412">
        <v>1</v>
      </c>
      <c r="D15412">
        <v>2708.6864999999998</v>
      </c>
      <c r="E15412" t="s">
        <v>788</v>
      </c>
    </row>
    <row r="15413" spans="1:5" x14ac:dyDescent="0.25">
      <c r="A15413" t="s">
        <v>1052</v>
      </c>
      <c r="B15413" t="s">
        <v>928</v>
      </c>
      <c r="C15413">
        <v>1</v>
      </c>
      <c r="D15413">
        <v>2778.6441</v>
      </c>
      <c r="E15413" t="s">
        <v>788</v>
      </c>
    </row>
    <row r="15414" spans="1:5" x14ac:dyDescent="0.25">
      <c r="A15414" t="s">
        <v>251</v>
      </c>
      <c r="B15414" t="s">
        <v>922</v>
      </c>
      <c r="C15414">
        <v>1</v>
      </c>
      <c r="D15414">
        <v>2552.5169000000001</v>
      </c>
      <c r="E15414" t="s">
        <v>788</v>
      </c>
    </row>
    <row r="15415" spans="1:5" x14ac:dyDescent="0.25">
      <c r="A15415" t="s">
        <v>28</v>
      </c>
      <c r="B15415" t="s">
        <v>978</v>
      </c>
      <c r="C15415">
        <v>1</v>
      </c>
      <c r="D15415">
        <v>2699.9018000000001</v>
      </c>
      <c r="E15415" t="s">
        <v>788</v>
      </c>
    </row>
    <row r="15416" spans="1:5" x14ac:dyDescent="0.25">
      <c r="A15416" t="s">
        <v>479</v>
      </c>
      <c r="B15416" t="s">
        <v>27</v>
      </c>
      <c r="C15416">
        <v>1</v>
      </c>
      <c r="D15416">
        <v>2740.3337000000001</v>
      </c>
      <c r="E15416" t="s">
        <v>788</v>
      </c>
    </row>
    <row r="15417" spans="1:5" x14ac:dyDescent="0.25">
      <c r="A15417" t="s">
        <v>1125</v>
      </c>
      <c r="B15417" t="s">
        <v>860</v>
      </c>
      <c r="C15417">
        <v>1</v>
      </c>
      <c r="D15417">
        <v>2740.3337000000001</v>
      </c>
      <c r="E15417" t="s">
        <v>788</v>
      </c>
    </row>
    <row r="15418" spans="1:5" x14ac:dyDescent="0.25">
      <c r="A15418" t="s">
        <v>942</v>
      </c>
      <c r="B15418" t="s">
        <v>1030</v>
      </c>
      <c r="C15418">
        <v>1</v>
      </c>
      <c r="D15418">
        <v>44.177900000000001</v>
      </c>
      <c r="E15418" t="s">
        <v>788</v>
      </c>
    </row>
    <row r="15419" spans="1:5" x14ac:dyDescent="0.25">
      <c r="A15419" t="s">
        <v>479</v>
      </c>
      <c r="B15419" t="s">
        <v>989</v>
      </c>
      <c r="C15419">
        <v>1</v>
      </c>
      <c r="D15419">
        <v>65.172899999999998</v>
      </c>
      <c r="E15419" t="s">
        <v>788</v>
      </c>
    </row>
    <row r="15420" spans="1:5" x14ac:dyDescent="0.25">
      <c r="A15420" t="s">
        <v>1341</v>
      </c>
      <c r="B15420" t="s">
        <v>65</v>
      </c>
      <c r="C15420">
        <v>1</v>
      </c>
      <c r="D15420">
        <v>5.5140000000000002</v>
      </c>
      <c r="E15420" t="s">
        <v>788</v>
      </c>
    </row>
    <row r="15421" spans="1:5" x14ac:dyDescent="0.25">
      <c r="A15421" t="s">
        <v>1052</v>
      </c>
      <c r="B15421" t="s">
        <v>835</v>
      </c>
      <c r="C15421">
        <v>1</v>
      </c>
      <c r="D15421">
        <v>5.5140000000000002</v>
      </c>
      <c r="E15421" t="s">
        <v>788</v>
      </c>
    </row>
    <row r="15422" spans="1:5" x14ac:dyDescent="0.25">
      <c r="A15422" t="s">
        <v>41</v>
      </c>
      <c r="B15422" t="s">
        <v>918</v>
      </c>
      <c r="C15422">
        <v>1</v>
      </c>
      <c r="D15422">
        <v>5.5140000000000002</v>
      </c>
      <c r="E15422" t="s">
        <v>788</v>
      </c>
    </row>
    <row r="15423" spans="1:5" x14ac:dyDescent="0.25">
      <c r="A15423" t="s">
        <v>385</v>
      </c>
      <c r="B15423" t="s">
        <v>842</v>
      </c>
      <c r="C15423">
        <v>1</v>
      </c>
      <c r="D15423">
        <v>2574.6279</v>
      </c>
      <c r="E15423" t="s">
        <v>788</v>
      </c>
    </row>
    <row r="15424" spans="1:5" x14ac:dyDescent="0.25">
      <c r="A15424" t="s">
        <v>232</v>
      </c>
      <c r="B15424" t="s">
        <v>831</v>
      </c>
      <c r="C15424">
        <v>1</v>
      </c>
      <c r="D15424">
        <v>30.6859</v>
      </c>
      <c r="E15424" t="s">
        <v>788</v>
      </c>
    </row>
    <row r="15425" spans="1:5" x14ac:dyDescent="0.25">
      <c r="A15425" t="s">
        <v>1366</v>
      </c>
      <c r="B15425" t="s">
        <v>935</v>
      </c>
      <c r="C15425">
        <v>1</v>
      </c>
      <c r="D15425">
        <v>66.819400000000002</v>
      </c>
      <c r="E15425" t="s">
        <v>788</v>
      </c>
    </row>
    <row r="15426" spans="1:5" x14ac:dyDescent="0.25">
      <c r="A15426" t="s">
        <v>1018</v>
      </c>
      <c r="B15426" t="s">
        <v>508</v>
      </c>
      <c r="C15426">
        <v>1</v>
      </c>
      <c r="D15426">
        <v>28.1554</v>
      </c>
      <c r="E15426" t="s">
        <v>788</v>
      </c>
    </row>
    <row r="15427" spans="1:5" x14ac:dyDescent="0.25">
      <c r="A15427" t="s">
        <v>203</v>
      </c>
      <c r="B15427" t="s">
        <v>14</v>
      </c>
      <c r="C15427">
        <v>1</v>
      </c>
      <c r="D15427">
        <v>76.753299999999996</v>
      </c>
      <c r="E15427" t="s">
        <v>788</v>
      </c>
    </row>
    <row r="15428" spans="1:5" x14ac:dyDescent="0.25">
      <c r="A15428" t="s">
        <v>900</v>
      </c>
      <c r="B15428" t="s">
        <v>817</v>
      </c>
      <c r="C15428">
        <v>1</v>
      </c>
      <c r="D15428">
        <v>66.819400000000002</v>
      </c>
      <c r="E15428" t="s">
        <v>788</v>
      </c>
    </row>
    <row r="15429" spans="1:5" x14ac:dyDescent="0.25">
      <c r="A15429" t="s">
        <v>809</v>
      </c>
      <c r="B15429" t="s">
        <v>656</v>
      </c>
      <c r="C15429">
        <v>1</v>
      </c>
      <c r="D15429">
        <v>83.4054</v>
      </c>
      <c r="E15429" t="s">
        <v>788</v>
      </c>
    </row>
    <row r="15430" spans="1:5" x14ac:dyDescent="0.25">
      <c r="A15430" t="s">
        <v>1156</v>
      </c>
      <c r="B15430" t="s">
        <v>1368</v>
      </c>
      <c r="C15430">
        <v>1</v>
      </c>
      <c r="D15430">
        <v>2740.3337000000001</v>
      </c>
      <c r="E15430" t="s">
        <v>788</v>
      </c>
    </row>
    <row r="15431" spans="1:5" x14ac:dyDescent="0.25">
      <c r="A15431" t="s">
        <v>820</v>
      </c>
      <c r="B15431" t="s">
        <v>943</v>
      </c>
      <c r="C15431">
        <v>1</v>
      </c>
      <c r="D15431">
        <v>26.276900000000001</v>
      </c>
      <c r="E15431" t="s">
        <v>788</v>
      </c>
    </row>
    <row r="15432" spans="1:5" x14ac:dyDescent="0.25">
      <c r="A15432" t="s">
        <v>1062</v>
      </c>
      <c r="B15432" t="s">
        <v>978</v>
      </c>
      <c r="C15432">
        <v>1</v>
      </c>
      <c r="D15432">
        <v>2742.8642</v>
      </c>
      <c r="E15432" t="s">
        <v>788</v>
      </c>
    </row>
    <row r="15433" spans="1:5" x14ac:dyDescent="0.25">
      <c r="A15433" t="s">
        <v>1383</v>
      </c>
      <c r="B15433" t="s">
        <v>907</v>
      </c>
      <c r="C15433">
        <v>1</v>
      </c>
      <c r="D15433">
        <v>2735.9247999999998</v>
      </c>
      <c r="E15433" t="s">
        <v>788</v>
      </c>
    </row>
    <row r="15434" spans="1:5" x14ac:dyDescent="0.25">
      <c r="A15434" t="s">
        <v>1159</v>
      </c>
      <c r="B15434" t="s">
        <v>885</v>
      </c>
      <c r="C15434">
        <v>1</v>
      </c>
      <c r="D15434">
        <v>23.746500000000001</v>
      </c>
      <c r="E15434" t="s">
        <v>788</v>
      </c>
    </row>
    <row r="15435" spans="1:5" x14ac:dyDescent="0.25">
      <c r="A15435" t="s">
        <v>806</v>
      </c>
      <c r="B15435" t="s">
        <v>713</v>
      </c>
      <c r="C15435">
        <v>1</v>
      </c>
      <c r="D15435">
        <v>2709.8357000000001</v>
      </c>
      <c r="E15435" t="s">
        <v>788</v>
      </c>
    </row>
    <row r="15436" spans="1:5" x14ac:dyDescent="0.25">
      <c r="A15436" t="s">
        <v>1397</v>
      </c>
      <c r="B15436" t="s">
        <v>345</v>
      </c>
      <c r="C15436">
        <v>1</v>
      </c>
      <c r="D15436">
        <v>15.447900000000001</v>
      </c>
      <c r="E15436" t="s">
        <v>788</v>
      </c>
    </row>
    <row r="15437" spans="1:5" x14ac:dyDescent="0.25">
      <c r="A15437" t="s">
        <v>944</v>
      </c>
      <c r="B15437" t="s">
        <v>877</v>
      </c>
      <c r="C15437">
        <v>1</v>
      </c>
      <c r="D15437">
        <v>44.177900000000001</v>
      </c>
      <c r="E15437" t="s">
        <v>788</v>
      </c>
    </row>
    <row r="15438" spans="1:5" x14ac:dyDescent="0.25">
      <c r="A15438" t="s">
        <v>1071</v>
      </c>
      <c r="B15438" t="s">
        <v>849</v>
      </c>
      <c r="C15438">
        <v>1</v>
      </c>
      <c r="D15438">
        <v>5.5140000000000002</v>
      </c>
      <c r="E15438" t="s">
        <v>788</v>
      </c>
    </row>
    <row r="15439" spans="1:5" x14ac:dyDescent="0.25">
      <c r="A15439" t="s">
        <v>717</v>
      </c>
      <c r="B15439" t="s">
        <v>1114</v>
      </c>
      <c r="C15439">
        <v>1</v>
      </c>
      <c r="D15439">
        <v>66.819400000000002</v>
      </c>
      <c r="E15439" t="s">
        <v>788</v>
      </c>
    </row>
    <row r="15440" spans="1:5" x14ac:dyDescent="0.25">
      <c r="A15440" t="s">
        <v>110</v>
      </c>
      <c r="B15440" t="s">
        <v>838</v>
      </c>
      <c r="C15440">
        <v>1</v>
      </c>
      <c r="D15440">
        <v>33.680399999999999</v>
      </c>
      <c r="E15440" t="s">
        <v>788</v>
      </c>
    </row>
    <row r="15441" spans="1:5" x14ac:dyDescent="0.25">
      <c r="A15441" t="s">
        <v>913</v>
      </c>
      <c r="B15441" t="s">
        <v>885</v>
      </c>
      <c r="C15441">
        <v>1</v>
      </c>
      <c r="D15441">
        <v>5.5140000000000002</v>
      </c>
      <c r="E15441" t="s">
        <v>788</v>
      </c>
    </row>
    <row r="15442" spans="1:5" x14ac:dyDescent="0.25">
      <c r="A15442" t="s">
        <v>857</v>
      </c>
      <c r="B15442" t="s">
        <v>978</v>
      </c>
      <c r="C15442">
        <v>1</v>
      </c>
      <c r="D15442">
        <v>2763.9476</v>
      </c>
      <c r="E15442" t="s">
        <v>788</v>
      </c>
    </row>
    <row r="15443" spans="1:5" x14ac:dyDescent="0.25">
      <c r="A15443" t="s">
        <v>875</v>
      </c>
      <c r="B15443" t="s">
        <v>902</v>
      </c>
      <c r="C15443">
        <v>1</v>
      </c>
      <c r="D15443">
        <v>26.276900000000001</v>
      </c>
      <c r="E15443" t="s">
        <v>788</v>
      </c>
    </row>
    <row r="15444" spans="1:5" x14ac:dyDescent="0.25">
      <c r="A15444" t="s">
        <v>1410</v>
      </c>
      <c r="B15444" t="s">
        <v>63</v>
      </c>
      <c r="C15444">
        <v>1</v>
      </c>
      <c r="D15444">
        <v>98.322900000000004</v>
      </c>
      <c r="E15444" t="s">
        <v>788</v>
      </c>
    </row>
    <row r="15445" spans="1:5" x14ac:dyDescent="0.25">
      <c r="A15445" t="s">
        <v>46</v>
      </c>
      <c r="B15445" t="s">
        <v>212</v>
      </c>
      <c r="C15445">
        <v>1</v>
      </c>
      <c r="D15445">
        <v>86.145799999999994</v>
      </c>
      <c r="E15445" t="s">
        <v>788</v>
      </c>
    </row>
    <row r="15446" spans="1:5" x14ac:dyDescent="0.25">
      <c r="A15446" t="s">
        <v>68</v>
      </c>
      <c r="B15446" t="s">
        <v>901</v>
      </c>
      <c r="C15446">
        <v>1</v>
      </c>
      <c r="D15446">
        <v>23.746500000000001</v>
      </c>
      <c r="E15446" t="s">
        <v>788</v>
      </c>
    </row>
    <row r="15447" spans="1:5" x14ac:dyDescent="0.25">
      <c r="A15447" t="s">
        <v>152</v>
      </c>
      <c r="B15447" t="s">
        <v>988</v>
      </c>
      <c r="C15447">
        <v>1</v>
      </c>
      <c r="D15447">
        <v>126.4783</v>
      </c>
      <c r="E15447" t="s">
        <v>788</v>
      </c>
    </row>
    <row r="15448" spans="1:5" x14ac:dyDescent="0.25">
      <c r="A15448" t="s">
        <v>895</v>
      </c>
      <c r="B15448" t="s">
        <v>804</v>
      </c>
      <c r="C15448">
        <v>1</v>
      </c>
      <c r="D15448">
        <v>95.527299999999997</v>
      </c>
      <c r="E15448" t="s">
        <v>788</v>
      </c>
    </row>
    <row r="15449" spans="1:5" x14ac:dyDescent="0.25">
      <c r="A15449" t="s">
        <v>217</v>
      </c>
      <c r="B15449" t="s">
        <v>10</v>
      </c>
      <c r="C15449">
        <v>1</v>
      </c>
      <c r="D15449">
        <v>125.93689999999999</v>
      </c>
      <c r="E15449" t="s">
        <v>788</v>
      </c>
    </row>
    <row r="15450" spans="1:5" x14ac:dyDescent="0.25">
      <c r="A15450" t="s">
        <v>1343</v>
      </c>
      <c r="B15450" t="s">
        <v>31</v>
      </c>
      <c r="C15450">
        <v>1</v>
      </c>
      <c r="D15450">
        <v>29.8019</v>
      </c>
      <c r="E15450" t="s">
        <v>788</v>
      </c>
    </row>
    <row r="15451" spans="1:5" x14ac:dyDescent="0.25">
      <c r="A15451" t="s">
        <v>1428</v>
      </c>
      <c r="B15451" t="s">
        <v>1040</v>
      </c>
      <c r="C15451">
        <v>1</v>
      </c>
      <c r="D15451">
        <v>68.465800000000002</v>
      </c>
      <c r="E15451" t="s">
        <v>788</v>
      </c>
    </row>
    <row r="15452" spans="1:5" x14ac:dyDescent="0.25">
      <c r="A15452" t="s">
        <v>1104</v>
      </c>
      <c r="B15452" t="s">
        <v>842</v>
      </c>
      <c r="C15452">
        <v>1</v>
      </c>
      <c r="D15452">
        <v>44.177900000000001</v>
      </c>
      <c r="E15452" t="s">
        <v>788</v>
      </c>
    </row>
    <row r="15453" spans="1:5" x14ac:dyDescent="0.25">
      <c r="A15453" t="s">
        <v>773</v>
      </c>
      <c r="B15453" t="s">
        <v>78</v>
      </c>
      <c r="C15453">
        <v>1</v>
      </c>
      <c r="D15453">
        <v>8.0443999999999996</v>
      </c>
      <c r="E15453" t="s">
        <v>788</v>
      </c>
    </row>
    <row r="15454" spans="1:5" x14ac:dyDescent="0.25">
      <c r="A15454" t="s">
        <v>1343</v>
      </c>
      <c r="B15454" t="s">
        <v>1033</v>
      </c>
      <c r="C15454">
        <v>1</v>
      </c>
      <c r="D15454">
        <v>8.0443999999999996</v>
      </c>
      <c r="E15454" t="s">
        <v>788</v>
      </c>
    </row>
    <row r="15455" spans="1:5" x14ac:dyDescent="0.25">
      <c r="A15455" t="s">
        <v>245</v>
      </c>
      <c r="B15455" t="s">
        <v>1027</v>
      </c>
      <c r="C15455">
        <v>1</v>
      </c>
      <c r="D15455">
        <v>39.735799999999998</v>
      </c>
      <c r="E15455" t="s">
        <v>788</v>
      </c>
    </row>
    <row r="15456" spans="1:5" x14ac:dyDescent="0.25">
      <c r="A15456" t="s">
        <v>1345</v>
      </c>
      <c r="B15456" t="s">
        <v>80</v>
      </c>
      <c r="C15456">
        <v>2</v>
      </c>
      <c r="D15456">
        <v>2070.3040000000001</v>
      </c>
      <c r="E15456" t="s">
        <v>788</v>
      </c>
    </row>
    <row r="15457" spans="1:5" x14ac:dyDescent="0.25">
      <c r="A15457" t="s">
        <v>134</v>
      </c>
      <c r="B15457" t="s">
        <v>313</v>
      </c>
      <c r="C15457">
        <v>1</v>
      </c>
      <c r="D15457">
        <v>54.111899999999999</v>
      </c>
      <c r="E15457" t="s">
        <v>788</v>
      </c>
    </row>
    <row r="15458" spans="1:5" x14ac:dyDescent="0.25">
      <c r="A15458" t="s">
        <v>1428</v>
      </c>
      <c r="B15458" t="s">
        <v>989</v>
      </c>
      <c r="C15458">
        <v>2</v>
      </c>
      <c r="D15458">
        <v>2076.3705</v>
      </c>
      <c r="E15458" t="s">
        <v>788</v>
      </c>
    </row>
    <row r="15459" spans="1:5" x14ac:dyDescent="0.25">
      <c r="A15459" t="s">
        <v>1102</v>
      </c>
      <c r="B15459" t="s">
        <v>78</v>
      </c>
      <c r="C15459">
        <v>2</v>
      </c>
      <c r="D15459">
        <v>2010.6451</v>
      </c>
      <c r="E15459" t="s">
        <v>788</v>
      </c>
    </row>
    <row r="15460" spans="1:5" x14ac:dyDescent="0.25">
      <c r="A15460" t="s">
        <v>990</v>
      </c>
      <c r="B15460" t="s">
        <v>1030</v>
      </c>
      <c r="C15460">
        <v>2</v>
      </c>
      <c r="D15460">
        <v>2085.7519000000002</v>
      </c>
      <c r="E15460" t="s">
        <v>788</v>
      </c>
    </row>
    <row r="15461" spans="1:5" x14ac:dyDescent="0.25">
      <c r="A15461" t="s">
        <v>694</v>
      </c>
      <c r="B15461" t="s">
        <v>1068</v>
      </c>
      <c r="C15461">
        <v>1</v>
      </c>
      <c r="D15461">
        <v>44.177900000000001</v>
      </c>
      <c r="E15461" t="s">
        <v>788</v>
      </c>
    </row>
    <row r="15462" spans="1:5" x14ac:dyDescent="0.25">
      <c r="A15462" t="s">
        <v>1402</v>
      </c>
      <c r="B15462" t="s">
        <v>1092</v>
      </c>
      <c r="C15462">
        <v>1</v>
      </c>
      <c r="D15462">
        <v>5.5140000000000002</v>
      </c>
      <c r="E15462" t="s">
        <v>788</v>
      </c>
    </row>
    <row r="15463" spans="1:5" x14ac:dyDescent="0.25">
      <c r="A15463" t="s">
        <v>1358</v>
      </c>
      <c r="B15463" t="s">
        <v>1435</v>
      </c>
      <c r="C15463">
        <v>2</v>
      </c>
      <c r="D15463">
        <v>2049.3090000000002</v>
      </c>
      <c r="E15463" t="s">
        <v>788</v>
      </c>
    </row>
    <row r="15464" spans="1:5" x14ac:dyDescent="0.25">
      <c r="A15464" t="s">
        <v>827</v>
      </c>
      <c r="B15464" t="s">
        <v>966</v>
      </c>
      <c r="C15464">
        <v>2</v>
      </c>
      <c r="D15464">
        <v>2070.3040000000001</v>
      </c>
      <c r="E15464" t="s">
        <v>788</v>
      </c>
    </row>
    <row r="15465" spans="1:5" x14ac:dyDescent="0.25">
      <c r="A15465" t="s">
        <v>387</v>
      </c>
      <c r="B15465" t="s">
        <v>868</v>
      </c>
      <c r="C15465">
        <v>2</v>
      </c>
      <c r="D15465">
        <v>2070.3040000000001</v>
      </c>
      <c r="E15465" t="s">
        <v>788</v>
      </c>
    </row>
    <row r="15466" spans="1:5" x14ac:dyDescent="0.25">
      <c r="A15466" t="s">
        <v>1440</v>
      </c>
      <c r="B15466" t="s">
        <v>1054</v>
      </c>
      <c r="C15466">
        <v>2</v>
      </c>
      <c r="D15466">
        <v>2092.9454999999998</v>
      </c>
      <c r="E15466" t="s">
        <v>788</v>
      </c>
    </row>
    <row r="15467" spans="1:5" x14ac:dyDescent="0.25">
      <c r="A15467" t="s">
        <v>998</v>
      </c>
      <c r="B15467" t="s">
        <v>877</v>
      </c>
      <c r="C15467">
        <v>2</v>
      </c>
      <c r="D15467">
        <v>2026.0930000000001</v>
      </c>
      <c r="E15467" t="s">
        <v>788</v>
      </c>
    </row>
    <row r="15468" spans="1:5" x14ac:dyDescent="0.25">
      <c r="A15468" t="s">
        <v>853</v>
      </c>
      <c r="B15468" t="s">
        <v>885</v>
      </c>
      <c r="C15468">
        <v>2</v>
      </c>
      <c r="D15468">
        <v>2080.2379999999998</v>
      </c>
      <c r="E15468" t="s">
        <v>788</v>
      </c>
    </row>
    <row r="15469" spans="1:5" x14ac:dyDescent="0.25">
      <c r="A15469" t="s">
        <v>280</v>
      </c>
      <c r="B15469" t="s">
        <v>943</v>
      </c>
      <c r="C15469">
        <v>2</v>
      </c>
      <c r="D15469">
        <v>2045.1984</v>
      </c>
      <c r="E15469" t="s">
        <v>788</v>
      </c>
    </row>
    <row r="15470" spans="1:5" x14ac:dyDescent="0.25">
      <c r="A15470" t="s">
        <v>1486</v>
      </c>
      <c r="B15470" t="s">
        <v>31</v>
      </c>
      <c r="C15470">
        <v>1</v>
      </c>
      <c r="D15470">
        <v>40.432000000000002</v>
      </c>
      <c r="E15470" t="s">
        <v>788</v>
      </c>
    </row>
    <row r="15471" spans="1:5" x14ac:dyDescent="0.25">
      <c r="A15471" t="s">
        <v>1038</v>
      </c>
      <c r="B15471" t="s">
        <v>7</v>
      </c>
      <c r="C15471">
        <v>1</v>
      </c>
      <c r="D15471">
        <v>30.144400000000001</v>
      </c>
      <c r="E15471" t="s">
        <v>788</v>
      </c>
    </row>
    <row r="15472" spans="1:5" x14ac:dyDescent="0.25">
      <c r="A15472" t="s">
        <v>799</v>
      </c>
      <c r="B15472" t="s">
        <v>1023</v>
      </c>
      <c r="C15472">
        <v>1</v>
      </c>
      <c r="D15472">
        <v>30.144400000000001</v>
      </c>
      <c r="E15472" t="s">
        <v>788</v>
      </c>
    </row>
    <row r="15473" spans="1:5" x14ac:dyDescent="0.25">
      <c r="A15473" t="s">
        <v>990</v>
      </c>
      <c r="B15473" t="s">
        <v>828</v>
      </c>
      <c r="C15473">
        <v>1</v>
      </c>
      <c r="D15473">
        <v>38.5535</v>
      </c>
      <c r="E15473" t="s">
        <v>788</v>
      </c>
    </row>
    <row r="15474" spans="1:5" x14ac:dyDescent="0.25">
      <c r="A15474" t="s">
        <v>744</v>
      </c>
      <c r="B15474" t="s">
        <v>810</v>
      </c>
      <c r="C15474">
        <v>1</v>
      </c>
      <c r="D15474">
        <v>27.614000000000001</v>
      </c>
      <c r="E15474" t="s">
        <v>788</v>
      </c>
    </row>
    <row r="15475" spans="1:5" x14ac:dyDescent="0.25">
      <c r="A15475" t="s">
        <v>1396</v>
      </c>
      <c r="B15475" t="s">
        <v>637</v>
      </c>
      <c r="C15475">
        <v>1</v>
      </c>
      <c r="D15475">
        <v>71.791899999999998</v>
      </c>
      <c r="E15475" t="s">
        <v>788</v>
      </c>
    </row>
    <row r="15476" spans="1:5" x14ac:dyDescent="0.25">
      <c r="A15476" t="s">
        <v>1458</v>
      </c>
      <c r="B15476" t="s">
        <v>67</v>
      </c>
      <c r="C15476">
        <v>1</v>
      </c>
      <c r="D15476">
        <v>119.27370000000001</v>
      </c>
      <c r="E15476" t="s">
        <v>788</v>
      </c>
    </row>
    <row r="15477" spans="1:5" x14ac:dyDescent="0.25">
      <c r="A15477" t="s">
        <v>827</v>
      </c>
      <c r="B15477" t="s">
        <v>1068</v>
      </c>
      <c r="C15477">
        <v>1</v>
      </c>
      <c r="D15477">
        <v>1381.0732</v>
      </c>
      <c r="E15477" t="s">
        <v>788</v>
      </c>
    </row>
    <row r="15478" spans="1:5" x14ac:dyDescent="0.25">
      <c r="A15478" t="s">
        <v>199</v>
      </c>
      <c r="B15478" t="s">
        <v>1077</v>
      </c>
      <c r="C15478">
        <v>1</v>
      </c>
      <c r="D15478">
        <v>71.791899999999998</v>
      </c>
      <c r="E15478" t="s">
        <v>788</v>
      </c>
    </row>
    <row r="15479" spans="1:5" x14ac:dyDescent="0.25">
      <c r="A15479" t="s">
        <v>242</v>
      </c>
      <c r="B15479" t="s">
        <v>175</v>
      </c>
      <c r="C15479">
        <v>1</v>
      </c>
      <c r="D15479">
        <v>30.144400000000001</v>
      </c>
      <c r="E15479" t="s">
        <v>788</v>
      </c>
    </row>
    <row r="15480" spans="1:5" x14ac:dyDescent="0.25">
      <c r="A15480" t="s">
        <v>1019</v>
      </c>
      <c r="B15480" t="s">
        <v>12</v>
      </c>
      <c r="C15480">
        <v>1</v>
      </c>
      <c r="D15480">
        <v>30.144400000000001</v>
      </c>
      <c r="E15480" t="s">
        <v>788</v>
      </c>
    </row>
    <row r="15481" spans="1:5" x14ac:dyDescent="0.25">
      <c r="A15481" t="s">
        <v>1499</v>
      </c>
      <c r="B15481" t="s">
        <v>922</v>
      </c>
      <c r="C15481">
        <v>1</v>
      </c>
      <c r="D15481">
        <v>27.614000000000001</v>
      </c>
      <c r="E15481" t="s">
        <v>788</v>
      </c>
    </row>
    <row r="15482" spans="1:5" x14ac:dyDescent="0.25">
      <c r="A15482" t="s">
        <v>744</v>
      </c>
      <c r="B15482" t="s">
        <v>49</v>
      </c>
      <c r="C15482">
        <v>1</v>
      </c>
      <c r="D15482">
        <v>15.447900000000001</v>
      </c>
      <c r="E15482" t="s">
        <v>788</v>
      </c>
    </row>
    <row r="15483" spans="1:5" x14ac:dyDescent="0.25">
      <c r="A15483" t="s">
        <v>1228</v>
      </c>
      <c r="B15483" t="s">
        <v>1026</v>
      </c>
      <c r="C15483">
        <v>1</v>
      </c>
      <c r="D15483">
        <v>71.791899999999998</v>
      </c>
      <c r="E15483" t="s">
        <v>788</v>
      </c>
    </row>
    <row r="15484" spans="1:5" x14ac:dyDescent="0.25">
      <c r="A15484" t="s">
        <v>799</v>
      </c>
      <c r="B15484" t="s">
        <v>69</v>
      </c>
      <c r="C15484">
        <v>1</v>
      </c>
      <c r="D15484">
        <v>27.614000000000001</v>
      </c>
      <c r="E15484" t="s">
        <v>788</v>
      </c>
    </row>
    <row r="15485" spans="1:5" x14ac:dyDescent="0.25">
      <c r="A15485" t="s">
        <v>97</v>
      </c>
      <c r="B15485" t="s">
        <v>1109</v>
      </c>
      <c r="C15485">
        <v>1</v>
      </c>
      <c r="D15485">
        <v>30.144400000000001</v>
      </c>
      <c r="E15485" t="s">
        <v>788</v>
      </c>
    </row>
    <row r="15486" spans="1:5" x14ac:dyDescent="0.25">
      <c r="A15486" t="s">
        <v>1079</v>
      </c>
      <c r="B15486" t="s">
        <v>257</v>
      </c>
      <c r="C15486">
        <v>1</v>
      </c>
      <c r="D15486">
        <v>38.929200000000002</v>
      </c>
      <c r="E15486" t="s">
        <v>788</v>
      </c>
    </row>
    <row r="15487" spans="1:5" x14ac:dyDescent="0.25">
      <c r="A15487" t="s">
        <v>86</v>
      </c>
      <c r="B15487" t="s">
        <v>863</v>
      </c>
      <c r="C15487">
        <v>1</v>
      </c>
      <c r="D15487">
        <v>71.239400000000003</v>
      </c>
      <c r="E15487" t="s">
        <v>788</v>
      </c>
    </row>
    <row r="15488" spans="1:5" x14ac:dyDescent="0.25">
      <c r="A15488" t="s">
        <v>900</v>
      </c>
      <c r="B15488" t="s">
        <v>813</v>
      </c>
      <c r="C15488">
        <v>1</v>
      </c>
      <c r="D15488">
        <v>27.614000000000001</v>
      </c>
      <c r="E15488" t="s">
        <v>788</v>
      </c>
    </row>
    <row r="15489" spans="1:5" x14ac:dyDescent="0.25">
      <c r="A15489" t="s">
        <v>973</v>
      </c>
      <c r="B15489" t="s">
        <v>74</v>
      </c>
      <c r="C15489">
        <v>1</v>
      </c>
      <c r="D15489">
        <v>33.127899999999997</v>
      </c>
      <c r="E15489" t="s">
        <v>788</v>
      </c>
    </row>
    <row r="15490" spans="1:5" x14ac:dyDescent="0.25">
      <c r="A15490" t="s">
        <v>48</v>
      </c>
      <c r="B15490" t="s">
        <v>244</v>
      </c>
      <c r="C15490">
        <v>1</v>
      </c>
      <c r="D15490">
        <v>30.144400000000001</v>
      </c>
      <c r="E15490" t="s">
        <v>788</v>
      </c>
    </row>
    <row r="15491" spans="1:5" x14ac:dyDescent="0.25">
      <c r="A15491" t="s">
        <v>54</v>
      </c>
      <c r="B15491" t="s">
        <v>883</v>
      </c>
      <c r="C15491">
        <v>1</v>
      </c>
      <c r="D15491">
        <v>30.144400000000001</v>
      </c>
      <c r="E15491" t="s">
        <v>788</v>
      </c>
    </row>
    <row r="15492" spans="1:5" x14ac:dyDescent="0.25">
      <c r="A15492" t="s">
        <v>503</v>
      </c>
      <c r="B15492" t="s">
        <v>22</v>
      </c>
      <c r="C15492">
        <v>1</v>
      </c>
      <c r="D15492">
        <v>44.443100000000001</v>
      </c>
      <c r="E15492" t="s">
        <v>788</v>
      </c>
    </row>
    <row r="15493" spans="1:5" x14ac:dyDescent="0.25">
      <c r="A15493" t="s">
        <v>611</v>
      </c>
      <c r="B15493" t="s">
        <v>874</v>
      </c>
      <c r="C15493">
        <v>1</v>
      </c>
      <c r="D15493">
        <v>829.08150000000001</v>
      </c>
      <c r="E15493" t="s">
        <v>788</v>
      </c>
    </row>
    <row r="15494" spans="1:5" x14ac:dyDescent="0.25">
      <c r="A15494" t="s">
        <v>351</v>
      </c>
      <c r="B15494" t="s">
        <v>25</v>
      </c>
      <c r="C15494">
        <v>1</v>
      </c>
      <c r="D15494">
        <v>3756.989</v>
      </c>
      <c r="E15494" t="s">
        <v>788</v>
      </c>
    </row>
    <row r="15495" spans="1:5" x14ac:dyDescent="0.25">
      <c r="A15495" t="s">
        <v>801</v>
      </c>
      <c r="B15495" t="s">
        <v>656</v>
      </c>
      <c r="C15495">
        <v>1</v>
      </c>
      <c r="D15495">
        <v>35.6584</v>
      </c>
      <c r="E15495" t="s">
        <v>788</v>
      </c>
    </row>
    <row r="15496" spans="1:5" x14ac:dyDescent="0.25">
      <c r="A15496" t="s">
        <v>925</v>
      </c>
      <c r="B15496" t="s">
        <v>87</v>
      </c>
      <c r="C15496">
        <v>1</v>
      </c>
      <c r="D15496">
        <v>71.791899999999998</v>
      </c>
      <c r="E15496" t="s">
        <v>788</v>
      </c>
    </row>
    <row r="15497" spans="1:5" x14ac:dyDescent="0.25">
      <c r="A15497" t="s">
        <v>941</v>
      </c>
      <c r="B15497" t="s">
        <v>120</v>
      </c>
      <c r="C15497">
        <v>1</v>
      </c>
      <c r="D15497">
        <v>30.144400000000001</v>
      </c>
      <c r="E15497" t="s">
        <v>788</v>
      </c>
    </row>
    <row r="15498" spans="1:5" x14ac:dyDescent="0.25">
      <c r="A15498" t="s">
        <v>1354</v>
      </c>
      <c r="B15498" t="s">
        <v>257</v>
      </c>
      <c r="C15498">
        <v>1</v>
      </c>
      <c r="D15498">
        <v>3756.989</v>
      </c>
      <c r="E15498" t="s">
        <v>788</v>
      </c>
    </row>
    <row r="15499" spans="1:5" x14ac:dyDescent="0.25">
      <c r="A15499" t="s">
        <v>86</v>
      </c>
      <c r="B15499" t="s">
        <v>1360</v>
      </c>
      <c r="C15499">
        <v>1</v>
      </c>
      <c r="D15499">
        <v>71.791899999999998</v>
      </c>
      <c r="E15499" t="s">
        <v>788</v>
      </c>
    </row>
    <row r="15500" spans="1:5" x14ac:dyDescent="0.25">
      <c r="A15500" t="s">
        <v>892</v>
      </c>
      <c r="B15500" t="s">
        <v>804</v>
      </c>
      <c r="C15500">
        <v>2</v>
      </c>
      <c r="D15500">
        <v>5117.3765999999996</v>
      </c>
      <c r="E15500" t="s">
        <v>788</v>
      </c>
    </row>
    <row r="15501" spans="1:5" x14ac:dyDescent="0.25">
      <c r="A15501" t="s">
        <v>1646</v>
      </c>
      <c r="B15501" t="s">
        <v>1647</v>
      </c>
      <c r="C15501">
        <v>1</v>
      </c>
      <c r="D15501">
        <v>2699.9018000000001</v>
      </c>
      <c r="E15501" t="s">
        <v>788</v>
      </c>
    </row>
    <row r="15502" spans="1:5" x14ac:dyDescent="0.25">
      <c r="A15502" t="s">
        <v>1005</v>
      </c>
      <c r="B15502" t="s">
        <v>922</v>
      </c>
      <c r="C15502">
        <v>2</v>
      </c>
      <c r="D15502">
        <v>5131.4322000000002</v>
      </c>
      <c r="E15502" t="s">
        <v>788</v>
      </c>
    </row>
    <row r="15503" spans="1:5" x14ac:dyDescent="0.25">
      <c r="A15503" t="s">
        <v>1005</v>
      </c>
      <c r="B15503" t="s">
        <v>25</v>
      </c>
      <c r="C15503">
        <v>2</v>
      </c>
      <c r="D15503">
        <v>5087.2212</v>
      </c>
      <c r="E15503" t="s">
        <v>788</v>
      </c>
    </row>
    <row r="15504" spans="1:5" x14ac:dyDescent="0.25">
      <c r="A15504" t="s">
        <v>1345</v>
      </c>
      <c r="B15504" t="s">
        <v>840</v>
      </c>
      <c r="C15504">
        <v>2</v>
      </c>
      <c r="D15504">
        <v>6391.3864000000003</v>
      </c>
      <c r="E15504" t="s">
        <v>788</v>
      </c>
    </row>
    <row r="15505" spans="1:5" x14ac:dyDescent="0.25">
      <c r="A15505" t="s">
        <v>905</v>
      </c>
      <c r="B15505" t="s">
        <v>937</v>
      </c>
      <c r="C15505">
        <v>2</v>
      </c>
      <c r="D15505">
        <v>6406.8343000000004</v>
      </c>
      <c r="E15505" t="s">
        <v>788</v>
      </c>
    </row>
    <row r="15506" spans="1:5" x14ac:dyDescent="0.25">
      <c r="A15506" t="s">
        <v>808</v>
      </c>
      <c r="B15506" t="s">
        <v>917</v>
      </c>
      <c r="C15506">
        <v>1</v>
      </c>
      <c r="D15506">
        <v>88.366900000000001</v>
      </c>
      <c r="E15506" t="s">
        <v>788</v>
      </c>
    </row>
    <row r="15507" spans="1:5" x14ac:dyDescent="0.25">
      <c r="A15507" t="s">
        <v>189</v>
      </c>
      <c r="B15507" t="s">
        <v>656</v>
      </c>
      <c r="C15507">
        <v>1</v>
      </c>
      <c r="D15507">
        <v>41.912700000000001</v>
      </c>
      <c r="E15507" t="s">
        <v>788</v>
      </c>
    </row>
    <row r="15508" spans="1:5" x14ac:dyDescent="0.25">
      <c r="A15508" t="s">
        <v>50</v>
      </c>
      <c r="B15508" t="s">
        <v>913</v>
      </c>
      <c r="C15508">
        <v>1</v>
      </c>
      <c r="D15508">
        <v>71.791899999999998</v>
      </c>
      <c r="E15508" t="s">
        <v>788</v>
      </c>
    </row>
    <row r="15509" spans="1:5" x14ac:dyDescent="0.25">
      <c r="A15509" t="s">
        <v>1378</v>
      </c>
      <c r="B15509" t="s">
        <v>939</v>
      </c>
      <c r="C15509">
        <v>2</v>
      </c>
      <c r="D15509">
        <v>6430.0502999999999</v>
      </c>
      <c r="E15509" t="s">
        <v>788</v>
      </c>
    </row>
    <row r="15510" spans="1:5" x14ac:dyDescent="0.25">
      <c r="A15510" t="s">
        <v>803</v>
      </c>
      <c r="B15510" t="s">
        <v>1020</v>
      </c>
      <c r="C15510">
        <v>1</v>
      </c>
      <c r="D15510">
        <v>44.177900000000001</v>
      </c>
      <c r="E15510" t="s">
        <v>788</v>
      </c>
    </row>
    <row r="15511" spans="1:5" x14ac:dyDescent="0.25">
      <c r="A15511" t="s">
        <v>905</v>
      </c>
      <c r="B15511" t="s">
        <v>915</v>
      </c>
      <c r="C15511">
        <v>1</v>
      </c>
      <c r="D15511">
        <v>38.5535</v>
      </c>
      <c r="E15511" t="s">
        <v>788</v>
      </c>
    </row>
    <row r="15512" spans="1:5" x14ac:dyDescent="0.25">
      <c r="A15512" t="s">
        <v>1111</v>
      </c>
      <c r="B15512" t="s">
        <v>974</v>
      </c>
      <c r="C15512">
        <v>1</v>
      </c>
      <c r="D15512">
        <v>2699.9018000000001</v>
      </c>
      <c r="E15512" t="s">
        <v>788</v>
      </c>
    </row>
    <row r="15513" spans="1:5" x14ac:dyDescent="0.25">
      <c r="A15513" t="s">
        <v>1034</v>
      </c>
      <c r="B15513" t="s">
        <v>639</v>
      </c>
      <c r="C15513">
        <v>2</v>
      </c>
      <c r="D15513">
        <v>5115.1224000000002</v>
      </c>
      <c r="E15513" t="s">
        <v>788</v>
      </c>
    </row>
    <row r="15514" spans="1:5" x14ac:dyDescent="0.25">
      <c r="A15514" t="s">
        <v>809</v>
      </c>
      <c r="B15514" t="s">
        <v>974</v>
      </c>
      <c r="C15514">
        <v>1</v>
      </c>
      <c r="D15514">
        <v>88.366900000000001</v>
      </c>
      <c r="E15514" t="s">
        <v>788</v>
      </c>
    </row>
    <row r="15515" spans="1:5" x14ac:dyDescent="0.25">
      <c r="A15515" t="s">
        <v>1110</v>
      </c>
      <c r="B15515" t="s">
        <v>33</v>
      </c>
      <c r="C15515">
        <v>2</v>
      </c>
      <c r="D15515">
        <v>5138.0622000000003</v>
      </c>
      <c r="E15515" t="s">
        <v>788</v>
      </c>
    </row>
    <row r="15516" spans="1:5" x14ac:dyDescent="0.25">
      <c r="A15516" t="s">
        <v>809</v>
      </c>
      <c r="B15516" t="s">
        <v>802</v>
      </c>
      <c r="C15516">
        <v>2</v>
      </c>
      <c r="D15516">
        <v>5147.9961999999996</v>
      </c>
      <c r="E15516" t="s">
        <v>788</v>
      </c>
    </row>
    <row r="15517" spans="1:5" x14ac:dyDescent="0.25">
      <c r="A15517" t="s">
        <v>41</v>
      </c>
      <c r="B15517" t="s">
        <v>899</v>
      </c>
      <c r="C15517">
        <v>1</v>
      </c>
      <c r="D15517">
        <v>35.6584</v>
      </c>
      <c r="E15517" t="s">
        <v>788</v>
      </c>
    </row>
    <row r="15518" spans="1:5" x14ac:dyDescent="0.25">
      <c r="A15518" t="s">
        <v>32</v>
      </c>
      <c r="B15518" t="s">
        <v>716</v>
      </c>
      <c r="C15518">
        <v>1</v>
      </c>
      <c r="D15518">
        <v>27.614000000000001</v>
      </c>
      <c r="E15518" t="s">
        <v>788</v>
      </c>
    </row>
    <row r="15519" spans="1:5" x14ac:dyDescent="0.25">
      <c r="A15519" t="s">
        <v>189</v>
      </c>
      <c r="B15519" t="s">
        <v>18</v>
      </c>
      <c r="C15519">
        <v>1</v>
      </c>
      <c r="D15519">
        <v>71.791899999999998</v>
      </c>
      <c r="E15519" t="s">
        <v>788</v>
      </c>
    </row>
    <row r="15520" spans="1:5" x14ac:dyDescent="0.25">
      <c r="A15520" t="s">
        <v>21</v>
      </c>
      <c r="B15520" t="s">
        <v>840</v>
      </c>
      <c r="C15520">
        <v>1</v>
      </c>
      <c r="D15520">
        <v>2699.9018000000001</v>
      </c>
      <c r="E15520" t="s">
        <v>788</v>
      </c>
    </row>
    <row r="15521" spans="1:5" x14ac:dyDescent="0.25">
      <c r="A15521" t="s">
        <v>1029</v>
      </c>
      <c r="B15521" t="s">
        <v>313</v>
      </c>
      <c r="C15521">
        <v>1</v>
      </c>
      <c r="D15521">
        <v>44.177900000000001</v>
      </c>
      <c r="E15521" t="s">
        <v>788</v>
      </c>
    </row>
    <row r="15522" spans="1:5" x14ac:dyDescent="0.25">
      <c r="A15522" t="s">
        <v>23</v>
      </c>
      <c r="B15522" t="s">
        <v>813</v>
      </c>
      <c r="C15522">
        <v>1</v>
      </c>
      <c r="D15522">
        <v>66.277900000000002</v>
      </c>
      <c r="E15522" t="s">
        <v>788</v>
      </c>
    </row>
    <row r="15523" spans="1:5" x14ac:dyDescent="0.25">
      <c r="A15523" t="s">
        <v>573</v>
      </c>
      <c r="B15523" t="s">
        <v>800</v>
      </c>
      <c r="C15523">
        <v>2</v>
      </c>
      <c r="D15523">
        <v>5164.0075999999999</v>
      </c>
      <c r="E15523" t="s">
        <v>788</v>
      </c>
    </row>
    <row r="15524" spans="1:5" x14ac:dyDescent="0.25">
      <c r="A15524" t="s">
        <v>709</v>
      </c>
      <c r="B15524" t="s">
        <v>244</v>
      </c>
      <c r="C15524">
        <v>2</v>
      </c>
      <c r="D15524">
        <v>5164.0075999999999</v>
      </c>
      <c r="E15524" t="s">
        <v>788</v>
      </c>
    </row>
    <row r="15525" spans="1:5" x14ac:dyDescent="0.25">
      <c r="A15525" t="s">
        <v>80</v>
      </c>
      <c r="B15525" t="s">
        <v>918</v>
      </c>
      <c r="C15525">
        <v>2</v>
      </c>
      <c r="D15525">
        <v>5109.3212000000003</v>
      </c>
      <c r="E15525" t="s">
        <v>788</v>
      </c>
    </row>
    <row r="15526" spans="1:5" x14ac:dyDescent="0.25">
      <c r="A15526" t="s">
        <v>945</v>
      </c>
      <c r="B15526" t="s">
        <v>29</v>
      </c>
      <c r="C15526">
        <v>2</v>
      </c>
      <c r="D15526">
        <v>5139.4766</v>
      </c>
      <c r="E15526" t="s">
        <v>788</v>
      </c>
    </row>
    <row r="15527" spans="1:5" x14ac:dyDescent="0.25">
      <c r="A15527" t="s">
        <v>48</v>
      </c>
      <c r="B15527" t="s">
        <v>69</v>
      </c>
      <c r="C15527">
        <v>1</v>
      </c>
      <c r="D15527">
        <v>27.614000000000001</v>
      </c>
      <c r="E15527" t="s">
        <v>788</v>
      </c>
    </row>
    <row r="15528" spans="1:5" x14ac:dyDescent="0.25">
      <c r="A15528" t="s">
        <v>168</v>
      </c>
      <c r="B15528" t="s">
        <v>418</v>
      </c>
      <c r="C15528">
        <v>2</v>
      </c>
      <c r="D15528">
        <v>6363.7614000000003</v>
      </c>
      <c r="E15528" t="s">
        <v>788</v>
      </c>
    </row>
    <row r="15529" spans="1:5" x14ac:dyDescent="0.25">
      <c r="A15529" t="s">
        <v>251</v>
      </c>
      <c r="B15529" t="s">
        <v>974</v>
      </c>
      <c r="C15529">
        <v>1</v>
      </c>
      <c r="D15529">
        <v>2699.9018000000001</v>
      </c>
      <c r="E15529" t="s">
        <v>788</v>
      </c>
    </row>
    <row r="15530" spans="1:5" x14ac:dyDescent="0.25">
      <c r="A15530" t="s">
        <v>816</v>
      </c>
      <c r="B15530" t="s">
        <v>415</v>
      </c>
      <c r="C15530">
        <v>1</v>
      </c>
      <c r="D15530">
        <v>27.614000000000001</v>
      </c>
      <c r="E15530" t="s">
        <v>788</v>
      </c>
    </row>
    <row r="15531" spans="1:5" x14ac:dyDescent="0.25">
      <c r="A15531" t="s">
        <v>213</v>
      </c>
      <c r="B15531" t="s">
        <v>1040</v>
      </c>
      <c r="C15531">
        <v>1</v>
      </c>
      <c r="D15531">
        <v>54.675400000000003</v>
      </c>
      <c r="E15531" t="s">
        <v>788</v>
      </c>
    </row>
    <row r="15532" spans="1:5" x14ac:dyDescent="0.25">
      <c r="A15532" t="s">
        <v>1134</v>
      </c>
      <c r="B15532" t="s">
        <v>911</v>
      </c>
      <c r="C15532">
        <v>2</v>
      </c>
      <c r="D15532">
        <v>5138.0622000000003</v>
      </c>
      <c r="E15532" t="s">
        <v>788</v>
      </c>
    </row>
    <row r="15533" spans="1:5" x14ac:dyDescent="0.25">
      <c r="A15533" t="s">
        <v>1496</v>
      </c>
      <c r="B15533" t="s">
        <v>713</v>
      </c>
      <c r="C15533">
        <v>1</v>
      </c>
      <c r="D15533">
        <v>134.3349</v>
      </c>
      <c r="E15533" t="s">
        <v>788</v>
      </c>
    </row>
    <row r="15534" spans="1:5" x14ac:dyDescent="0.25">
      <c r="A15534" t="s">
        <v>670</v>
      </c>
      <c r="B15534" t="s">
        <v>1026</v>
      </c>
      <c r="C15534">
        <v>1</v>
      </c>
      <c r="D15534">
        <v>36.023000000000003</v>
      </c>
      <c r="E15534" t="s">
        <v>788</v>
      </c>
    </row>
    <row r="15535" spans="1:5" x14ac:dyDescent="0.25">
      <c r="A15535" t="s">
        <v>1053</v>
      </c>
      <c r="B15535" t="s">
        <v>27</v>
      </c>
      <c r="C15535">
        <v>1</v>
      </c>
      <c r="D15535">
        <v>42.962400000000002</v>
      </c>
      <c r="E15535" t="s">
        <v>788</v>
      </c>
    </row>
    <row r="15536" spans="1:5" x14ac:dyDescent="0.25">
      <c r="A15536" t="s">
        <v>1399</v>
      </c>
      <c r="B15536" t="s">
        <v>800</v>
      </c>
      <c r="C15536">
        <v>1</v>
      </c>
      <c r="D15536">
        <v>79.0959</v>
      </c>
      <c r="E15536" t="s">
        <v>788</v>
      </c>
    </row>
    <row r="15537" spans="1:5" x14ac:dyDescent="0.25">
      <c r="A15537" t="s">
        <v>805</v>
      </c>
      <c r="B15537" t="s">
        <v>1020</v>
      </c>
      <c r="C15537">
        <v>1</v>
      </c>
      <c r="D15537">
        <v>45.957000000000001</v>
      </c>
      <c r="E15537" t="s">
        <v>788</v>
      </c>
    </row>
    <row r="15538" spans="1:5" x14ac:dyDescent="0.25">
      <c r="A15538" t="s">
        <v>808</v>
      </c>
      <c r="B15538" t="s">
        <v>373</v>
      </c>
      <c r="C15538">
        <v>2</v>
      </c>
      <c r="D15538">
        <v>6401.3203000000003</v>
      </c>
      <c r="E15538" t="s">
        <v>788</v>
      </c>
    </row>
    <row r="15539" spans="1:5" x14ac:dyDescent="0.25">
      <c r="A15539" t="s">
        <v>203</v>
      </c>
      <c r="B15539" t="s">
        <v>454</v>
      </c>
      <c r="C15539">
        <v>1</v>
      </c>
      <c r="D15539">
        <v>71.791899999999998</v>
      </c>
      <c r="E15539" t="s">
        <v>788</v>
      </c>
    </row>
    <row r="15540" spans="1:5" x14ac:dyDescent="0.25">
      <c r="A15540" t="s">
        <v>479</v>
      </c>
      <c r="B15540" t="s">
        <v>1043</v>
      </c>
      <c r="C15540">
        <v>2</v>
      </c>
      <c r="D15540">
        <v>6379.2093000000004</v>
      </c>
      <c r="E15540" t="s">
        <v>788</v>
      </c>
    </row>
    <row r="15541" spans="1:5" x14ac:dyDescent="0.25">
      <c r="A15541" t="s">
        <v>888</v>
      </c>
      <c r="B15541" t="s">
        <v>244</v>
      </c>
      <c r="C15541">
        <v>1</v>
      </c>
      <c r="D15541">
        <v>98.853300000000004</v>
      </c>
      <c r="E15541" t="s">
        <v>788</v>
      </c>
    </row>
    <row r="15542" spans="1:5" x14ac:dyDescent="0.25">
      <c r="A15542" t="s">
        <v>1080</v>
      </c>
      <c r="B15542" t="s">
        <v>891</v>
      </c>
      <c r="C15542">
        <v>2</v>
      </c>
      <c r="D15542">
        <v>5081.7071999999998</v>
      </c>
      <c r="E15542" t="s">
        <v>788</v>
      </c>
    </row>
    <row r="15543" spans="1:5" x14ac:dyDescent="0.25">
      <c r="A15543" t="s">
        <v>948</v>
      </c>
      <c r="B15543" t="s">
        <v>1066</v>
      </c>
      <c r="C15543">
        <v>1</v>
      </c>
      <c r="D15543">
        <v>6.9394</v>
      </c>
      <c r="E15543" t="s">
        <v>788</v>
      </c>
    </row>
    <row r="15544" spans="1:5" x14ac:dyDescent="0.25">
      <c r="A15544" t="s">
        <v>1073</v>
      </c>
      <c r="B15544" t="s">
        <v>1108</v>
      </c>
      <c r="C15544">
        <v>1</v>
      </c>
      <c r="D15544">
        <v>6.9394</v>
      </c>
      <c r="E15544" t="s">
        <v>788</v>
      </c>
    </row>
    <row r="15545" spans="1:5" x14ac:dyDescent="0.25">
      <c r="A15545" t="s">
        <v>476</v>
      </c>
      <c r="B15545" t="s">
        <v>462</v>
      </c>
      <c r="C15545">
        <v>1</v>
      </c>
      <c r="D15545">
        <v>30.144400000000001</v>
      </c>
      <c r="E15545" t="s">
        <v>788</v>
      </c>
    </row>
    <row r="15546" spans="1:5" x14ac:dyDescent="0.25">
      <c r="A15546" t="s">
        <v>926</v>
      </c>
      <c r="B15546" t="s">
        <v>345</v>
      </c>
      <c r="C15546">
        <v>2</v>
      </c>
      <c r="D15546">
        <v>5147.9850999999999</v>
      </c>
      <c r="E15546" t="s">
        <v>788</v>
      </c>
    </row>
    <row r="15547" spans="1:5" x14ac:dyDescent="0.25">
      <c r="A15547" t="s">
        <v>931</v>
      </c>
      <c r="B15547" t="s">
        <v>501</v>
      </c>
      <c r="C15547">
        <v>2</v>
      </c>
      <c r="D15547">
        <v>5109.3321999999998</v>
      </c>
      <c r="E15547" t="s">
        <v>788</v>
      </c>
    </row>
    <row r="15548" spans="1:5" x14ac:dyDescent="0.25">
      <c r="A15548" t="s">
        <v>75</v>
      </c>
      <c r="B15548" t="s">
        <v>1020</v>
      </c>
      <c r="C15548">
        <v>1</v>
      </c>
      <c r="D15548">
        <v>2410.6266000000001</v>
      </c>
      <c r="E15548" t="s">
        <v>788</v>
      </c>
    </row>
    <row r="15549" spans="1:5" x14ac:dyDescent="0.25">
      <c r="A15549" t="s">
        <v>177</v>
      </c>
      <c r="B15549" t="s">
        <v>858</v>
      </c>
      <c r="C15549">
        <v>1</v>
      </c>
      <c r="D15549">
        <v>70.134399999999999</v>
      </c>
      <c r="E15549" t="s">
        <v>788</v>
      </c>
    </row>
    <row r="15550" spans="1:5" x14ac:dyDescent="0.25">
      <c r="A15550" t="s">
        <v>404</v>
      </c>
      <c r="B15550" t="s">
        <v>958</v>
      </c>
      <c r="C15550">
        <v>1</v>
      </c>
      <c r="D15550">
        <v>6.9394</v>
      </c>
      <c r="E15550" t="s">
        <v>788</v>
      </c>
    </row>
    <row r="15551" spans="1:5" x14ac:dyDescent="0.25">
      <c r="A15551" t="s">
        <v>900</v>
      </c>
      <c r="B15551" t="s">
        <v>807</v>
      </c>
      <c r="C15551">
        <v>1</v>
      </c>
      <c r="D15551">
        <v>41.912700000000001</v>
      </c>
      <c r="E15551" t="s">
        <v>788</v>
      </c>
    </row>
    <row r="15552" spans="1:5" x14ac:dyDescent="0.25">
      <c r="A15552" t="s">
        <v>1468</v>
      </c>
      <c r="B15552" t="s">
        <v>815</v>
      </c>
      <c r="C15552">
        <v>1</v>
      </c>
      <c r="D15552">
        <v>47.481900000000003</v>
      </c>
      <c r="E15552" t="s">
        <v>788</v>
      </c>
    </row>
    <row r="15553" spans="1:5" x14ac:dyDescent="0.25">
      <c r="A15553" t="s">
        <v>884</v>
      </c>
      <c r="B15553" t="s">
        <v>831</v>
      </c>
      <c r="C15553">
        <v>2</v>
      </c>
      <c r="D15553">
        <v>5138.0622000000003</v>
      </c>
      <c r="E15553" t="s">
        <v>788</v>
      </c>
    </row>
    <row r="15554" spans="1:5" x14ac:dyDescent="0.25">
      <c r="A15554" t="s">
        <v>972</v>
      </c>
      <c r="B15554" t="s">
        <v>462</v>
      </c>
      <c r="C15554">
        <v>2</v>
      </c>
      <c r="D15554">
        <v>5193.3011999999999</v>
      </c>
      <c r="E15554" t="s">
        <v>788</v>
      </c>
    </row>
    <row r="15555" spans="1:5" x14ac:dyDescent="0.25">
      <c r="A15555" t="s">
        <v>1058</v>
      </c>
      <c r="B15555" t="s">
        <v>1089</v>
      </c>
      <c r="C15555">
        <v>2</v>
      </c>
      <c r="D15555">
        <v>1392.9390000000001</v>
      </c>
      <c r="E15555" t="s">
        <v>788</v>
      </c>
    </row>
    <row r="15556" spans="1:5" x14ac:dyDescent="0.25">
      <c r="A15556" t="s">
        <v>1125</v>
      </c>
      <c r="B15556" t="s">
        <v>865</v>
      </c>
      <c r="C15556">
        <v>2</v>
      </c>
      <c r="D15556">
        <v>1379.1265000000001</v>
      </c>
      <c r="E15556" t="s">
        <v>788</v>
      </c>
    </row>
    <row r="15557" spans="1:5" x14ac:dyDescent="0.25">
      <c r="A15557" t="s">
        <v>679</v>
      </c>
      <c r="B15557" t="s">
        <v>991</v>
      </c>
      <c r="C15557">
        <v>2</v>
      </c>
      <c r="D15557">
        <v>2010.6451</v>
      </c>
      <c r="E15557" t="s">
        <v>788</v>
      </c>
    </row>
    <row r="15558" spans="1:5" x14ac:dyDescent="0.25">
      <c r="A15558" t="s">
        <v>1071</v>
      </c>
      <c r="B15558" t="s">
        <v>61</v>
      </c>
      <c r="C15558">
        <v>2</v>
      </c>
      <c r="D15558">
        <v>1384.6405</v>
      </c>
      <c r="E15558" t="s">
        <v>788</v>
      </c>
    </row>
    <row r="15559" spans="1:5" x14ac:dyDescent="0.25">
      <c r="A15559" t="s">
        <v>1384</v>
      </c>
      <c r="B15559" t="s">
        <v>819</v>
      </c>
      <c r="C15559">
        <v>2</v>
      </c>
      <c r="D15559">
        <v>1407.8565000000001</v>
      </c>
      <c r="E15559" t="s">
        <v>788</v>
      </c>
    </row>
    <row r="15560" spans="1:5" x14ac:dyDescent="0.25">
      <c r="A15560" t="s">
        <v>17</v>
      </c>
      <c r="B15560" t="s">
        <v>917</v>
      </c>
      <c r="C15560">
        <v>1</v>
      </c>
      <c r="D15560">
        <v>6.9394</v>
      </c>
      <c r="E15560" t="s">
        <v>788</v>
      </c>
    </row>
    <row r="15561" spans="1:5" x14ac:dyDescent="0.25">
      <c r="A15561" t="s">
        <v>770</v>
      </c>
      <c r="B15561" t="s">
        <v>1109</v>
      </c>
      <c r="C15561">
        <v>2</v>
      </c>
      <c r="D15561">
        <v>6430.0502999999999</v>
      </c>
      <c r="E15561" t="s">
        <v>788</v>
      </c>
    </row>
    <row r="15562" spans="1:5" x14ac:dyDescent="0.25">
      <c r="A15562" t="s">
        <v>1110</v>
      </c>
      <c r="B15562" t="s">
        <v>257</v>
      </c>
      <c r="C15562">
        <v>1</v>
      </c>
      <c r="D15562">
        <v>15.447900000000001</v>
      </c>
      <c r="E15562" t="s">
        <v>788</v>
      </c>
    </row>
    <row r="15563" spans="1:5" x14ac:dyDescent="0.25">
      <c r="A15563" t="s">
        <v>28</v>
      </c>
      <c r="B15563" t="s">
        <v>991</v>
      </c>
      <c r="C15563">
        <v>2</v>
      </c>
      <c r="D15563">
        <v>1445.4043999999999</v>
      </c>
      <c r="E15563" t="s">
        <v>788</v>
      </c>
    </row>
    <row r="15564" spans="1:5" x14ac:dyDescent="0.25">
      <c r="A15564" t="s">
        <v>1063</v>
      </c>
      <c r="B15564" t="s">
        <v>1391</v>
      </c>
      <c r="C15564">
        <v>2</v>
      </c>
      <c r="D15564">
        <v>1406.1327000000001</v>
      </c>
      <c r="E15564" t="s">
        <v>788</v>
      </c>
    </row>
    <row r="15565" spans="1:5" x14ac:dyDescent="0.25">
      <c r="A15565" t="s">
        <v>1076</v>
      </c>
      <c r="B15565" t="s">
        <v>874</v>
      </c>
      <c r="C15565">
        <v>2</v>
      </c>
      <c r="D15565">
        <v>1454.2334000000001</v>
      </c>
      <c r="E15565" t="s">
        <v>788</v>
      </c>
    </row>
    <row r="15566" spans="1:5" x14ac:dyDescent="0.25">
      <c r="A15566" t="s">
        <v>75</v>
      </c>
      <c r="B15566" t="s">
        <v>57</v>
      </c>
      <c r="C15566">
        <v>1</v>
      </c>
      <c r="D15566">
        <v>30.144400000000001</v>
      </c>
      <c r="E15566" t="s">
        <v>788</v>
      </c>
    </row>
    <row r="15567" spans="1:5" x14ac:dyDescent="0.25">
      <c r="A15567" t="s">
        <v>898</v>
      </c>
      <c r="B15567" t="s">
        <v>373</v>
      </c>
      <c r="C15567">
        <v>1</v>
      </c>
      <c r="D15567">
        <v>33.127899999999997</v>
      </c>
      <c r="E15567" t="s">
        <v>788</v>
      </c>
    </row>
    <row r="15568" spans="1:5" x14ac:dyDescent="0.25">
      <c r="A15568" t="s">
        <v>34</v>
      </c>
      <c r="B15568" t="s">
        <v>20</v>
      </c>
      <c r="C15568">
        <v>1</v>
      </c>
      <c r="D15568">
        <v>30.144400000000001</v>
      </c>
      <c r="E15568" t="s">
        <v>788</v>
      </c>
    </row>
    <row r="15569" spans="1:5" x14ac:dyDescent="0.25">
      <c r="A15569" t="s">
        <v>1127</v>
      </c>
      <c r="B15569" t="s">
        <v>793</v>
      </c>
      <c r="C15569">
        <v>1</v>
      </c>
      <c r="D15569">
        <v>54.675400000000003</v>
      </c>
      <c r="E15569" t="s">
        <v>788</v>
      </c>
    </row>
    <row r="15570" spans="1:5" x14ac:dyDescent="0.25">
      <c r="A15570" t="s">
        <v>11</v>
      </c>
      <c r="B15570" t="s">
        <v>509</v>
      </c>
      <c r="C15570">
        <v>1</v>
      </c>
      <c r="D15570">
        <v>54.675400000000003</v>
      </c>
      <c r="E15570" t="s">
        <v>788</v>
      </c>
    </row>
    <row r="15571" spans="1:5" x14ac:dyDescent="0.25">
      <c r="A15571" t="s">
        <v>9</v>
      </c>
      <c r="B15571" t="s">
        <v>639</v>
      </c>
      <c r="C15571">
        <v>1</v>
      </c>
      <c r="D15571">
        <v>71.791899999999998</v>
      </c>
      <c r="E15571" t="s">
        <v>788</v>
      </c>
    </row>
    <row r="15572" spans="1:5" x14ac:dyDescent="0.25">
      <c r="A15572" t="s">
        <v>76</v>
      </c>
      <c r="B15572" t="s">
        <v>943</v>
      </c>
      <c r="C15572">
        <v>2</v>
      </c>
      <c r="D15572">
        <v>1387.9113</v>
      </c>
      <c r="E15572" t="s">
        <v>788</v>
      </c>
    </row>
    <row r="15573" spans="1:5" x14ac:dyDescent="0.25">
      <c r="A15573" t="s">
        <v>195</v>
      </c>
      <c r="B15573" t="s">
        <v>1074</v>
      </c>
      <c r="C15573">
        <v>2</v>
      </c>
      <c r="D15573">
        <v>1379.1265000000001</v>
      </c>
      <c r="E15573" t="s">
        <v>788</v>
      </c>
    </row>
    <row r="15574" spans="1:5" x14ac:dyDescent="0.25">
      <c r="A15574" t="s">
        <v>672</v>
      </c>
      <c r="B15574" t="s">
        <v>935</v>
      </c>
      <c r="C15574">
        <v>2</v>
      </c>
      <c r="D15574">
        <v>1436.0119</v>
      </c>
      <c r="E15574" t="s">
        <v>788</v>
      </c>
    </row>
    <row r="15575" spans="1:5" x14ac:dyDescent="0.25">
      <c r="A15575" t="s">
        <v>108</v>
      </c>
      <c r="B15575" t="s">
        <v>991</v>
      </c>
      <c r="C15575">
        <v>2</v>
      </c>
      <c r="D15575">
        <v>1445.4043999999999</v>
      </c>
      <c r="E15575" t="s">
        <v>788</v>
      </c>
    </row>
    <row r="15576" spans="1:5" x14ac:dyDescent="0.25">
      <c r="A15576" t="s">
        <v>176</v>
      </c>
      <c r="B15576" t="s">
        <v>943</v>
      </c>
      <c r="C15576">
        <v>2</v>
      </c>
      <c r="D15576">
        <v>1397.348</v>
      </c>
      <c r="E15576" t="s">
        <v>788</v>
      </c>
    </row>
    <row r="15577" spans="1:5" x14ac:dyDescent="0.25">
      <c r="A15577" t="s">
        <v>703</v>
      </c>
      <c r="B15577" t="s">
        <v>1139</v>
      </c>
      <c r="C15577">
        <v>2</v>
      </c>
      <c r="D15577">
        <v>1411.7019</v>
      </c>
      <c r="E15577" t="s">
        <v>788</v>
      </c>
    </row>
    <row r="15578" spans="1:5" x14ac:dyDescent="0.25">
      <c r="A15578" t="s">
        <v>1097</v>
      </c>
      <c r="B15578" t="s">
        <v>12</v>
      </c>
      <c r="C15578">
        <v>2</v>
      </c>
      <c r="D15578">
        <v>1387.1709000000001</v>
      </c>
      <c r="E15578" t="s">
        <v>788</v>
      </c>
    </row>
    <row r="15579" spans="1:5" x14ac:dyDescent="0.25">
      <c r="A15579" t="s">
        <v>1110</v>
      </c>
      <c r="B15579" t="s">
        <v>175</v>
      </c>
      <c r="C15579">
        <v>2</v>
      </c>
      <c r="D15579">
        <v>5081.7071999999998</v>
      </c>
      <c r="E15579" t="s">
        <v>788</v>
      </c>
    </row>
    <row r="15580" spans="1:5" x14ac:dyDescent="0.25">
      <c r="A15580" t="s">
        <v>1110</v>
      </c>
      <c r="B15580" t="s">
        <v>1069</v>
      </c>
      <c r="C15580">
        <v>2</v>
      </c>
      <c r="D15580">
        <v>6417.8732</v>
      </c>
      <c r="E15580" t="s">
        <v>788</v>
      </c>
    </row>
    <row r="15581" spans="1:5" x14ac:dyDescent="0.25">
      <c r="A15581" t="s">
        <v>387</v>
      </c>
      <c r="B15581" t="s">
        <v>12</v>
      </c>
      <c r="C15581">
        <v>2</v>
      </c>
      <c r="D15581">
        <v>1407.8565000000001</v>
      </c>
      <c r="E15581" t="s">
        <v>788</v>
      </c>
    </row>
    <row r="15582" spans="1:5" x14ac:dyDescent="0.25">
      <c r="A15582" t="s">
        <v>1477</v>
      </c>
      <c r="B15582" t="s">
        <v>1391</v>
      </c>
      <c r="C15582">
        <v>2</v>
      </c>
      <c r="D15582">
        <v>1379.1265000000001</v>
      </c>
      <c r="E15582" t="s">
        <v>788</v>
      </c>
    </row>
    <row r="15583" spans="1:5" x14ac:dyDescent="0.25">
      <c r="A15583" t="s">
        <v>1648</v>
      </c>
      <c r="B15583" t="s">
        <v>1481</v>
      </c>
      <c r="C15583">
        <v>2</v>
      </c>
      <c r="D15583">
        <v>2070.3040000000001</v>
      </c>
      <c r="E15583" t="s">
        <v>788</v>
      </c>
    </row>
    <row r="15584" spans="1:5" x14ac:dyDescent="0.25">
      <c r="A15584" t="s">
        <v>1456</v>
      </c>
      <c r="B15584" t="s">
        <v>882</v>
      </c>
      <c r="C15584">
        <v>2</v>
      </c>
      <c r="D15584">
        <v>2049.3090000000002</v>
      </c>
      <c r="E15584" t="s">
        <v>788</v>
      </c>
    </row>
    <row r="15585" spans="1:5" x14ac:dyDescent="0.25">
      <c r="A15585" t="s">
        <v>946</v>
      </c>
      <c r="B15585" t="s">
        <v>1132</v>
      </c>
      <c r="C15585">
        <v>2</v>
      </c>
      <c r="D15585">
        <v>2010.6451</v>
      </c>
      <c r="E15585" t="s">
        <v>788</v>
      </c>
    </row>
    <row r="15586" spans="1:5" x14ac:dyDescent="0.25">
      <c r="A15586" t="s">
        <v>1392</v>
      </c>
      <c r="B15586" t="s">
        <v>411</v>
      </c>
      <c r="C15586">
        <v>2</v>
      </c>
      <c r="D15586">
        <v>2080.2379999999998</v>
      </c>
      <c r="E15586" t="s">
        <v>788</v>
      </c>
    </row>
    <row r="15587" spans="1:5" x14ac:dyDescent="0.25">
      <c r="A15587" t="s">
        <v>972</v>
      </c>
      <c r="B15587" t="s">
        <v>899</v>
      </c>
      <c r="C15587">
        <v>1</v>
      </c>
      <c r="D15587">
        <v>59.946300000000001</v>
      </c>
      <c r="E15587" t="s">
        <v>788</v>
      </c>
    </row>
    <row r="15588" spans="1:5" x14ac:dyDescent="0.25">
      <c r="A15588" t="s">
        <v>714</v>
      </c>
      <c r="B15588" t="s">
        <v>879</v>
      </c>
      <c r="C15588">
        <v>2</v>
      </c>
      <c r="D15588">
        <v>5197.1575999999995</v>
      </c>
      <c r="E15588" t="s">
        <v>788</v>
      </c>
    </row>
    <row r="15589" spans="1:5" x14ac:dyDescent="0.25">
      <c r="A15589" t="s">
        <v>672</v>
      </c>
      <c r="B15589" t="s">
        <v>1352</v>
      </c>
      <c r="C15589">
        <v>2</v>
      </c>
      <c r="D15589">
        <v>5081.7071999999998</v>
      </c>
      <c r="E15589" t="s">
        <v>788</v>
      </c>
    </row>
    <row r="15590" spans="1:5" x14ac:dyDescent="0.25">
      <c r="A15590" t="s">
        <v>1019</v>
      </c>
      <c r="B15590" t="s">
        <v>922</v>
      </c>
      <c r="C15590">
        <v>1</v>
      </c>
      <c r="D15590">
        <v>66.277900000000002</v>
      </c>
      <c r="E15590" t="s">
        <v>788</v>
      </c>
    </row>
    <row r="15591" spans="1:5" x14ac:dyDescent="0.25">
      <c r="A15591" t="s">
        <v>1034</v>
      </c>
      <c r="B15591" t="s">
        <v>840</v>
      </c>
      <c r="C15591">
        <v>1</v>
      </c>
      <c r="D15591">
        <v>30.144400000000001</v>
      </c>
      <c r="E15591" t="s">
        <v>788</v>
      </c>
    </row>
    <row r="15592" spans="1:5" x14ac:dyDescent="0.25">
      <c r="A15592" t="s">
        <v>104</v>
      </c>
      <c r="B15592" t="s">
        <v>1109</v>
      </c>
      <c r="C15592">
        <v>2</v>
      </c>
      <c r="D15592">
        <v>5131.4322000000002</v>
      </c>
      <c r="E15592" t="s">
        <v>788</v>
      </c>
    </row>
    <row r="15593" spans="1:5" x14ac:dyDescent="0.25">
      <c r="A15593" t="s">
        <v>40</v>
      </c>
      <c r="B15593" t="s">
        <v>878</v>
      </c>
      <c r="C15593">
        <v>1</v>
      </c>
      <c r="D15593">
        <v>27.614000000000001</v>
      </c>
      <c r="E15593" t="s">
        <v>788</v>
      </c>
    </row>
    <row r="15594" spans="1:5" x14ac:dyDescent="0.25">
      <c r="A15594" t="s">
        <v>251</v>
      </c>
      <c r="B15594" t="s">
        <v>813</v>
      </c>
      <c r="C15594">
        <v>1</v>
      </c>
      <c r="D15594">
        <v>98.853300000000004</v>
      </c>
      <c r="E15594" t="s">
        <v>788</v>
      </c>
    </row>
    <row r="15595" spans="1:5" x14ac:dyDescent="0.25">
      <c r="A15595" t="s">
        <v>965</v>
      </c>
      <c r="B15595" t="s">
        <v>924</v>
      </c>
      <c r="C15595">
        <v>2</v>
      </c>
      <c r="D15595">
        <v>2103.3454999999999</v>
      </c>
      <c r="E15595" t="s">
        <v>788</v>
      </c>
    </row>
    <row r="15596" spans="1:5" x14ac:dyDescent="0.25">
      <c r="A15596" t="s">
        <v>668</v>
      </c>
      <c r="B15596" t="s">
        <v>915</v>
      </c>
      <c r="C15596">
        <v>1</v>
      </c>
      <c r="D15596">
        <v>30.144400000000001</v>
      </c>
      <c r="E15596" t="s">
        <v>788</v>
      </c>
    </row>
    <row r="15597" spans="1:5" x14ac:dyDescent="0.25">
      <c r="A15597" t="s">
        <v>176</v>
      </c>
      <c r="B15597" t="s">
        <v>27</v>
      </c>
      <c r="C15597">
        <v>2</v>
      </c>
      <c r="D15597">
        <v>2163.0043999999998</v>
      </c>
      <c r="E15597" t="s">
        <v>788</v>
      </c>
    </row>
    <row r="15598" spans="1:5" x14ac:dyDescent="0.25">
      <c r="A15598" t="s">
        <v>1393</v>
      </c>
      <c r="B15598" t="s">
        <v>852</v>
      </c>
      <c r="C15598">
        <v>2</v>
      </c>
      <c r="D15598">
        <v>2142.0093999999999</v>
      </c>
      <c r="E15598" t="s">
        <v>788</v>
      </c>
    </row>
    <row r="15599" spans="1:5" x14ac:dyDescent="0.25">
      <c r="A15599" t="s">
        <v>1457</v>
      </c>
      <c r="B15599" t="s">
        <v>37</v>
      </c>
      <c r="C15599">
        <v>2</v>
      </c>
      <c r="D15599">
        <v>6430.0502999999999</v>
      </c>
      <c r="E15599" t="s">
        <v>788</v>
      </c>
    </row>
    <row r="15600" spans="1:5" x14ac:dyDescent="0.25">
      <c r="A15600" t="s">
        <v>40</v>
      </c>
      <c r="B15600" t="s">
        <v>921</v>
      </c>
      <c r="C15600">
        <v>1</v>
      </c>
      <c r="D15600">
        <v>27.614000000000001</v>
      </c>
      <c r="E15600" t="s">
        <v>788</v>
      </c>
    </row>
    <row r="15601" spans="1:5" x14ac:dyDescent="0.25">
      <c r="A15601" t="s">
        <v>140</v>
      </c>
      <c r="B15601" t="s">
        <v>1480</v>
      </c>
      <c r="C15601">
        <v>2</v>
      </c>
      <c r="D15601">
        <v>5138.0622000000003</v>
      </c>
      <c r="E15601" t="s">
        <v>788</v>
      </c>
    </row>
    <row r="15602" spans="1:5" x14ac:dyDescent="0.25">
      <c r="A15602" t="s">
        <v>1096</v>
      </c>
      <c r="B15602" t="s">
        <v>18</v>
      </c>
      <c r="C15602">
        <v>1</v>
      </c>
      <c r="D15602">
        <v>35.6584</v>
      </c>
      <c r="E15602" t="s">
        <v>788</v>
      </c>
    </row>
    <row r="15603" spans="1:5" x14ac:dyDescent="0.25">
      <c r="A15603" t="s">
        <v>1377</v>
      </c>
      <c r="B15603" t="s">
        <v>1435</v>
      </c>
      <c r="C15603">
        <v>1</v>
      </c>
      <c r="D15603">
        <v>30.144400000000001</v>
      </c>
      <c r="E15603" t="s">
        <v>788</v>
      </c>
    </row>
    <row r="15604" spans="1:5" x14ac:dyDescent="0.25">
      <c r="A15604" t="s">
        <v>1081</v>
      </c>
      <c r="B15604" t="s">
        <v>72</v>
      </c>
      <c r="C15604">
        <v>1</v>
      </c>
      <c r="D15604">
        <v>33.127899999999997</v>
      </c>
      <c r="E15604" t="s">
        <v>788</v>
      </c>
    </row>
    <row r="15605" spans="1:5" x14ac:dyDescent="0.25">
      <c r="A15605" t="s">
        <v>611</v>
      </c>
      <c r="B15605" t="s">
        <v>67</v>
      </c>
      <c r="C15605">
        <v>1</v>
      </c>
      <c r="D15605">
        <v>27.614000000000001</v>
      </c>
      <c r="E15605" t="s">
        <v>788</v>
      </c>
    </row>
    <row r="15606" spans="1:5" x14ac:dyDescent="0.25">
      <c r="A15606" t="s">
        <v>50</v>
      </c>
      <c r="B15606" t="s">
        <v>917</v>
      </c>
      <c r="C15606">
        <v>2</v>
      </c>
      <c r="D15606">
        <v>5138.0622000000003</v>
      </c>
      <c r="E15606" t="s">
        <v>788</v>
      </c>
    </row>
    <row r="15607" spans="1:5" x14ac:dyDescent="0.25">
      <c r="A15607" t="s">
        <v>23</v>
      </c>
      <c r="B15607" t="s">
        <v>345</v>
      </c>
      <c r="C15607">
        <v>2</v>
      </c>
      <c r="D15607">
        <v>5087.2212</v>
      </c>
      <c r="E15607" t="s">
        <v>788</v>
      </c>
    </row>
    <row r="15608" spans="1:5" x14ac:dyDescent="0.25">
      <c r="A15608" t="s">
        <v>1099</v>
      </c>
      <c r="B15608" t="s">
        <v>82</v>
      </c>
      <c r="C15608">
        <v>2</v>
      </c>
      <c r="D15608">
        <v>3038.0014000000001</v>
      </c>
      <c r="E15608" t="s">
        <v>788</v>
      </c>
    </row>
    <row r="15609" spans="1:5" x14ac:dyDescent="0.25">
      <c r="A15609" t="s">
        <v>1111</v>
      </c>
      <c r="B15609" t="s">
        <v>20</v>
      </c>
      <c r="C15609">
        <v>2</v>
      </c>
      <c r="D15609">
        <v>6387.9939999999997</v>
      </c>
      <c r="E15609" t="s">
        <v>788</v>
      </c>
    </row>
    <row r="15610" spans="1:5" x14ac:dyDescent="0.25">
      <c r="A15610" t="s">
        <v>801</v>
      </c>
      <c r="B15610" t="s">
        <v>51</v>
      </c>
      <c r="C15610">
        <v>2</v>
      </c>
      <c r="D15610">
        <v>6401.3203000000003</v>
      </c>
      <c r="E15610" t="s">
        <v>788</v>
      </c>
    </row>
    <row r="15611" spans="1:5" x14ac:dyDescent="0.25">
      <c r="A15611" t="s">
        <v>1034</v>
      </c>
      <c r="B15611" t="s">
        <v>907</v>
      </c>
      <c r="C15611">
        <v>2</v>
      </c>
      <c r="D15611">
        <v>6430.0502999999999</v>
      </c>
      <c r="E15611" t="s">
        <v>788</v>
      </c>
    </row>
    <row r="15612" spans="1:5" x14ac:dyDescent="0.25">
      <c r="A15612" t="s">
        <v>845</v>
      </c>
      <c r="B15612" t="s">
        <v>991</v>
      </c>
      <c r="C15612">
        <v>2</v>
      </c>
      <c r="D15612">
        <v>6416.7682000000004</v>
      </c>
      <c r="E15612" t="s">
        <v>788</v>
      </c>
    </row>
    <row r="15613" spans="1:5" x14ac:dyDescent="0.25">
      <c r="A15613" t="s">
        <v>1019</v>
      </c>
      <c r="B15613" t="s">
        <v>713</v>
      </c>
      <c r="C15613">
        <v>2</v>
      </c>
      <c r="D15613">
        <v>6363.7614000000003</v>
      </c>
      <c r="E15613" t="s">
        <v>788</v>
      </c>
    </row>
    <row r="15614" spans="1:5" x14ac:dyDescent="0.25">
      <c r="A15614" t="s">
        <v>811</v>
      </c>
      <c r="B15614" t="s">
        <v>63</v>
      </c>
      <c r="C15614">
        <v>2</v>
      </c>
      <c r="D15614">
        <v>5110.4372000000003</v>
      </c>
      <c r="E15614" t="s">
        <v>788</v>
      </c>
    </row>
    <row r="15615" spans="1:5" x14ac:dyDescent="0.25">
      <c r="A15615" t="s">
        <v>80</v>
      </c>
      <c r="B15615" t="s">
        <v>12</v>
      </c>
      <c r="C15615">
        <v>2</v>
      </c>
      <c r="D15615">
        <v>6423.4202999999998</v>
      </c>
      <c r="E15615" t="s">
        <v>788</v>
      </c>
    </row>
    <row r="15616" spans="1:5" x14ac:dyDescent="0.25">
      <c r="A15616" t="s">
        <v>895</v>
      </c>
      <c r="B15616" t="s">
        <v>918</v>
      </c>
      <c r="C15616">
        <v>2</v>
      </c>
      <c r="D15616">
        <v>6391.3864000000003</v>
      </c>
      <c r="E15616" t="s">
        <v>788</v>
      </c>
    </row>
    <row r="15617" spans="1:5" x14ac:dyDescent="0.25">
      <c r="A15617" t="s">
        <v>1018</v>
      </c>
      <c r="B15617" t="s">
        <v>420</v>
      </c>
      <c r="C15617">
        <v>2</v>
      </c>
      <c r="D15617">
        <v>6430.0502999999999</v>
      </c>
      <c r="E15617" t="s">
        <v>788</v>
      </c>
    </row>
    <row r="15618" spans="1:5" x14ac:dyDescent="0.25">
      <c r="A15618" t="s">
        <v>803</v>
      </c>
      <c r="B15618" t="s">
        <v>401</v>
      </c>
      <c r="C15618">
        <v>2</v>
      </c>
      <c r="D15618">
        <v>3335.2547</v>
      </c>
      <c r="E15618" t="s">
        <v>788</v>
      </c>
    </row>
    <row r="15619" spans="1:5" x14ac:dyDescent="0.25">
      <c r="A15619" t="s">
        <v>628</v>
      </c>
      <c r="B15619" t="s">
        <v>1033</v>
      </c>
      <c r="C15619">
        <v>2</v>
      </c>
      <c r="D15619">
        <v>6430.0502999999999</v>
      </c>
      <c r="E15619" t="s">
        <v>788</v>
      </c>
    </row>
    <row r="15620" spans="1:5" x14ac:dyDescent="0.25">
      <c r="A15620" t="s">
        <v>709</v>
      </c>
      <c r="B15620" t="s">
        <v>415</v>
      </c>
      <c r="C15620">
        <v>1</v>
      </c>
      <c r="D15620">
        <v>33.127899999999997</v>
      </c>
      <c r="E15620" t="s">
        <v>788</v>
      </c>
    </row>
    <row r="15621" spans="1:5" x14ac:dyDescent="0.25">
      <c r="A15621" t="s">
        <v>70</v>
      </c>
      <c r="B15621" t="s">
        <v>804</v>
      </c>
      <c r="C15621">
        <v>2</v>
      </c>
      <c r="D15621">
        <v>5110.4372000000003</v>
      </c>
      <c r="E15621" t="s">
        <v>788</v>
      </c>
    </row>
    <row r="15622" spans="1:5" x14ac:dyDescent="0.25">
      <c r="A15622" t="s">
        <v>941</v>
      </c>
      <c r="B15622" t="s">
        <v>373</v>
      </c>
      <c r="C15622">
        <v>2</v>
      </c>
      <c r="D15622">
        <v>5147.9850999999999</v>
      </c>
      <c r="E15622" t="s">
        <v>788</v>
      </c>
    </row>
    <row r="15623" spans="1:5" x14ac:dyDescent="0.25">
      <c r="A15623" t="s">
        <v>1347</v>
      </c>
      <c r="B15623" t="s">
        <v>815</v>
      </c>
      <c r="C15623">
        <v>2</v>
      </c>
      <c r="D15623">
        <v>5110.4372000000003</v>
      </c>
      <c r="E15623" t="s">
        <v>788</v>
      </c>
    </row>
    <row r="15624" spans="1:5" x14ac:dyDescent="0.25">
      <c r="A15624" t="s">
        <v>1019</v>
      </c>
      <c r="B15624" t="s">
        <v>899</v>
      </c>
      <c r="C15624">
        <v>2</v>
      </c>
      <c r="D15624">
        <v>5127.0122000000001</v>
      </c>
      <c r="E15624" t="s">
        <v>788</v>
      </c>
    </row>
    <row r="15625" spans="1:5" x14ac:dyDescent="0.25">
      <c r="A15625" t="s">
        <v>994</v>
      </c>
      <c r="B15625" t="s">
        <v>986</v>
      </c>
      <c r="C15625">
        <v>1</v>
      </c>
      <c r="D15625">
        <v>71.791899999999998</v>
      </c>
      <c r="E15625" t="s">
        <v>788</v>
      </c>
    </row>
    <row r="15626" spans="1:5" x14ac:dyDescent="0.25">
      <c r="A15626" t="s">
        <v>1038</v>
      </c>
      <c r="B15626" t="s">
        <v>974</v>
      </c>
      <c r="C15626">
        <v>2</v>
      </c>
      <c r="D15626">
        <v>3032.6974</v>
      </c>
      <c r="E15626" t="s">
        <v>788</v>
      </c>
    </row>
    <row r="15627" spans="1:5" x14ac:dyDescent="0.25">
      <c r="A15627" t="s">
        <v>811</v>
      </c>
      <c r="B15627" t="s">
        <v>917</v>
      </c>
      <c r="C15627">
        <v>2</v>
      </c>
      <c r="D15627">
        <v>6460.9793</v>
      </c>
      <c r="E15627" t="s">
        <v>788</v>
      </c>
    </row>
    <row r="15628" spans="1:5" x14ac:dyDescent="0.25">
      <c r="A15628" t="s">
        <v>1397</v>
      </c>
      <c r="B15628" t="s">
        <v>891</v>
      </c>
      <c r="C15628">
        <v>2</v>
      </c>
      <c r="D15628">
        <v>3144.3024</v>
      </c>
      <c r="E15628" t="s">
        <v>788</v>
      </c>
    </row>
    <row r="15629" spans="1:5" x14ac:dyDescent="0.25">
      <c r="A15629" t="s">
        <v>251</v>
      </c>
      <c r="B15629" t="s">
        <v>1023</v>
      </c>
      <c r="C15629">
        <v>2</v>
      </c>
      <c r="D15629">
        <v>3007.3155999999999</v>
      </c>
      <c r="E15629" t="s">
        <v>788</v>
      </c>
    </row>
    <row r="15630" spans="1:5" x14ac:dyDescent="0.25">
      <c r="A15630" t="s">
        <v>864</v>
      </c>
      <c r="B15630" t="s">
        <v>85</v>
      </c>
      <c r="C15630">
        <v>2</v>
      </c>
      <c r="D15630">
        <v>5136.3825999999999</v>
      </c>
      <c r="E15630" t="s">
        <v>788</v>
      </c>
    </row>
    <row r="15631" spans="1:5" x14ac:dyDescent="0.25">
      <c r="A15631" t="s">
        <v>169</v>
      </c>
      <c r="B15631" t="s">
        <v>43</v>
      </c>
      <c r="C15631">
        <v>2</v>
      </c>
      <c r="D15631">
        <v>5111.8516</v>
      </c>
      <c r="E15631" t="s">
        <v>788</v>
      </c>
    </row>
    <row r="15632" spans="1:5" x14ac:dyDescent="0.25">
      <c r="A15632" t="s">
        <v>709</v>
      </c>
      <c r="B15632" t="s">
        <v>1033</v>
      </c>
      <c r="C15632">
        <v>1</v>
      </c>
      <c r="D15632">
        <v>2699.9018000000001</v>
      </c>
      <c r="E15632" t="s">
        <v>788</v>
      </c>
    </row>
    <row r="15633" spans="1:5" x14ac:dyDescent="0.25">
      <c r="A15633" t="s">
        <v>1228</v>
      </c>
      <c r="B15633" t="s">
        <v>975</v>
      </c>
      <c r="C15633">
        <v>2</v>
      </c>
      <c r="D15633">
        <v>5081.7071999999998</v>
      </c>
      <c r="E15633" t="s">
        <v>788</v>
      </c>
    </row>
    <row r="15634" spans="1:5" x14ac:dyDescent="0.25">
      <c r="A15634" t="s">
        <v>668</v>
      </c>
      <c r="B15634" t="s">
        <v>804</v>
      </c>
      <c r="C15634">
        <v>2</v>
      </c>
      <c r="D15634">
        <v>5109.3321999999998</v>
      </c>
      <c r="E15634" t="s">
        <v>788</v>
      </c>
    </row>
    <row r="15635" spans="1:5" x14ac:dyDescent="0.25">
      <c r="A15635" t="s">
        <v>169</v>
      </c>
      <c r="B15635" t="s">
        <v>1084</v>
      </c>
      <c r="C15635">
        <v>2</v>
      </c>
      <c r="D15635">
        <v>5138.0622000000003</v>
      </c>
      <c r="E15635" t="s">
        <v>788</v>
      </c>
    </row>
    <row r="15636" spans="1:5" x14ac:dyDescent="0.25">
      <c r="A15636" t="s">
        <v>1252</v>
      </c>
      <c r="B15636" t="s">
        <v>35</v>
      </c>
      <c r="C15636">
        <v>1</v>
      </c>
      <c r="D15636">
        <v>2410.6266000000001</v>
      </c>
      <c r="E15636" t="s">
        <v>788</v>
      </c>
    </row>
    <row r="15637" spans="1:5" x14ac:dyDescent="0.25">
      <c r="A15637" t="s">
        <v>1458</v>
      </c>
      <c r="B15637" t="s">
        <v>63</v>
      </c>
      <c r="C15637">
        <v>1</v>
      </c>
      <c r="D15637">
        <v>35.6584</v>
      </c>
      <c r="E15637" t="s">
        <v>788</v>
      </c>
    </row>
    <row r="15638" spans="1:5" x14ac:dyDescent="0.25">
      <c r="A15638" t="s">
        <v>68</v>
      </c>
      <c r="B15638" t="s">
        <v>232</v>
      </c>
      <c r="C15638">
        <v>2</v>
      </c>
      <c r="D15638">
        <v>5164.0075999999999</v>
      </c>
      <c r="E15638" t="s">
        <v>788</v>
      </c>
    </row>
    <row r="15639" spans="1:5" x14ac:dyDescent="0.25">
      <c r="A15639" t="s">
        <v>97</v>
      </c>
      <c r="B15639" t="s">
        <v>909</v>
      </c>
      <c r="C15639">
        <v>2</v>
      </c>
      <c r="D15639">
        <v>5192.7376000000004</v>
      </c>
      <c r="E15639" t="s">
        <v>788</v>
      </c>
    </row>
    <row r="15640" spans="1:5" x14ac:dyDescent="0.25">
      <c r="A15640" t="s">
        <v>472</v>
      </c>
      <c r="B15640" t="s">
        <v>826</v>
      </c>
      <c r="C15640">
        <v>2</v>
      </c>
      <c r="D15640">
        <v>5136.3825999999999</v>
      </c>
      <c r="E15640" t="s">
        <v>788</v>
      </c>
    </row>
    <row r="15641" spans="1:5" x14ac:dyDescent="0.25">
      <c r="A15641" t="s">
        <v>123</v>
      </c>
      <c r="B15641" t="s">
        <v>813</v>
      </c>
      <c r="C15641">
        <v>2</v>
      </c>
      <c r="D15641">
        <v>5192.1850999999997</v>
      </c>
      <c r="E15641" t="s">
        <v>788</v>
      </c>
    </row>
    <row r="15642" spans="1:5" x14ac:dyDescent="0.25">
      <c r="A15642" t="s">
        <v>222</v>
      </c>
      <c r="B15642" t="s">
        <v>716</v>
      </c>
      <c r="C15642">
        <v>2</v>
      </c>
      <c r="D15642">
        <v>5109.3321999999998</v>
      </c>
      <c r="E15642" t="s">
        <v>788</v>
      </c>
    </row>
    <row r="15643" spans="1:5" x14ac:dyDescent="0.25">
      <c r="A15643" t="s">
        <v>1354</v>
      </c>
      <c r="B15643" t="s">
        <v>87</v>
      </c>
      <c r="C15643">
        <v>1</v>
      </c>
      <c r="D15643">
        <v>27.614000000000001</v>
      </c>
      <c r="E15643" t="s">
        <v>788</v>
      </c>
    </row>
    <row r="15644" spans="1:5" x14ac:dyDescent="0.25">
      <c r="A15644" t="s">
        <v>1134</v>
      </c>
      <c r="B15644" t="s">
        <v>80</v>
      </c>
      <c r="C15644">
        <v>1</v>
      </c>
      <c r="D15644">
        <v>27.614000000000001</v>
      </c>
      <c r="E15644" t="s">
        <v>788</v>
      </c>
    </row>
    <row r="15645" spans="1:5" x14ac:dyDescent="0.25">
      <c r="A15645" t="s">
        <v>32</v>
      </c>
      <c r="B15645" t="s">
        <v>656</v>
      </c>
      <c r="C15645">
        <v>1</v>
      </c>
      <c r="D15645">
        <v>54.675400000000003</v>
      </c>
      <c r="E15645" t="s">
        <v>788</v>
      </c>
    </row>
    <row r="15646" spans="1:5" x14ac:dyDescent="0.25">
      <c r="A15646" t="s">
        <v>21</v>
      </c>
      <c r="B15646" t="s">
        <v>817</v>
      </c>
      <c r="C15646">
        <v>1</v>
      </c>
      <c r="D15646">
        <v>44.443100000000001</v>
      </c>
      <c r="E15646" t="s">
        <v>788</v>
      </c>
    </row>
    <row r="15647" spans="1:5" x14ac:dyDescent="0.25">
      <c r="A15647" t="s">
        <v>80</v>
      </c>
      <c r="B15647" t="s">
        <v>49</v>
      </c>
      <c r="C15647">
        <v>1</v>
      </c>
      <c r="D15647">
        <v>27.614000000000001</v>
      </c>
      <c r="E15647" t="s">
        <v>788</v>
      </c>
    </row>
    <row r="15648" spans="1:5" x14ac:dyDescent="0.25">
      <c r="A15648" t="s">
        <v>1649</v>
      </c>
      <c r="B15648" t="s">
        <v>1650</v>
      </c>
      <c r="C15648">
        <v>2</v>
      </c>
      <c r="D15648">
        <v>6373.6953000000003</v>
      </c>
      <c r="E15648" t="s">
        <v>788</v>
      </c>
    </row>
    <row r="15649" spans="1:5" x14ac:dyDescent="0.25">
      <c r="A15649" t="s">
        <v>367</v>
      </c>
      <c r="B15649" t="s">
        <v>1651</v>
      </c>
      <c r="C15649">
        <v>2</v>
      </c>
      <c r="D15649">
        <v>6402.4252999999999</v>
      </c>
      <c r="E15649" t="s">
        <v>788</v>
      </c>
    </row>
    <row r="15650" spans="1:5" x14ac:dyDescent="0.25">
      <c r="A15650" t="s">
        <v>920</v>
      </c>
      <c r="B15650" t="s">
        <v>523</v>
      </c>
      <c r="C15650">
        <v>1</v>
      </c>
      <c r="D15650">
        <v>2699.9018000000001</v>
      </c>
      <c r="E15650" t="s">
        <v>788</v>
      </c>
    </row>
    <row r="15651" spans="1:5" x14ac:dyDescent="0.25">
      <c r="A15651" t="s">
        <v>1083</v>
      </c>
      <c r="B15651" t="s">
        <v>885</v>
      </c>
      <c r="C15651">
        <v>2</v>
      </c>
      <c r="D15651">
        <v>5208.2296999999999</v>
      </c>
      <c r="E15651" t="s">
        <v>788</v>
      </c>
    </row>
    <row r="15652" spans="1:5" x14ac:dyDescent="0.25">
      <c r="A15652" t="s">
        <v>159</v>
      </c>
      <c r="B15652" t="s">
        <v>725</v>
      </c>
      <c r="C15652">
        <v>2</v>
      </c>
      <c r="D15652">
        <v>5099.3982999999998</v>
      </c>
      <c r="E15652" t="s">
        <v>788</v>
      </c>
    </row>
    <row r="15653" spans="1:5" x14ac:dyDescent="0.25">
      <c r="A15653" t="s">
        <v>44</v>
      </c>
      <c r="B15653" t="s">
        <v>639</v>
      </c>
      <c r="C15653">
        <v>2</v>
      </c>
      <c r="D15653">
        <v>5175.0465999999997</v>
      </c>
      <c r="E15653" t="s">
        <v>788</v>
      </c>
    </row>
    <row r="15654" spans="1:5" x14ac:dyDescent="0.25">
      <c r="A15654" t="s">
        <v>1447</v>
      </c>
      <c r="B15654" t="s">
        <v>1352</v>
      </c>
      <c r="C15654">
        <v>1</v>
      </c>
      <c r="D15654">
        <v>98.853300000000004</v>
      </c>
      <c r="E15654" t="s">
        <v>788</v>
      </c>
    </row>
    <row r="15655" spans="1:5" x14ac:dyDescent="0.25">
      <c r="A15655" t="s">
        <v>797</v>
      </c>
      <c r="B15655" t="s">
        <v>35</v>
      </c>
      <c r="C15655">
        <v>2</v>
      </c>
      <c r="D15655">
        <v>6485.2893000000004</v>
      </c>
      <c r="E15655" t="s">
        <v>788</v>
      </c>
    </row>
    <row r="15656" spans="1:5" x14ac:dyDescent="0.25">
      <c r="A15656" t="s">
        <v>21</v>
      </c>
      <c r="B15656" t="s">
        <v>107</v>
      </c>
      <c r="C15656">
        <v>2</v>
      </c>
      <c r="D15656">
        <v>2163.0043999999998</v>
      </c>
      <c r="E15656" t="s">
        <v>788</v>
      </c>
    </row>
    <row r="15657" spans="1:5" x14ac:dyDescent="0.25">
      <c r="A15657" t="s">
        <v>650</v>
      </c>
      <c r="B15657" t="s">
        <v>63</v>
      </c>
      <c r="C15657">
        <v>2</v>
      </c>
      <c r="D15657">
        <v>2135.3683999999998</v>
      </c>
      <c r="E15657" t="s">
        <v>788</v>
      </c>
    </row>
    <row r="15658" spans="1:5" x14ac:dyDescent="0.25">
      <c r="A15658" t="s">
        <v>1098</v>
      </c>
      <c r="B15658" t="s">
        <v>991</v>
      </c>
      <c r="C15658">
        <v>2</v>
      </c>
      <c r="D15658">
        <v>2118.7934</v>
      </c>
      <c r="E15658" t="s">
        <v>788</v>
      </c>
    </row>
    <row r="15659" spans="1:5" x14ac:dyDescent="0.25">
      <c r="A15659" t="s">
        <v>1361</v>
      </c>
      <c r="B15659" t="s">
        <v>989</v>
      </c>
      <c r="C15659">
        <v>2</v>
      </c>
      <c r="D15659">
        <v>2142.0093999999999</v>
      </c>
      <c r="E15659" t="s">
        <v>788</v>
      </c>
    </row>
    <row r="15660" spans="1:5" x14ac:dyDescent="0.25">
      <c r="A15660" t="s">
        <v>948</v>
      </c>
      <c r="B15660" t="s">
        <v>833</v>
      </c>
      <c r="C15660">
        <v>2</v>
      </c>
      <c r="D15660">
        <v>2118.7934</v>
      </c>
      <c r="E15660" t="s">
        <v>788</v>
      </c>
    </row>
    <row r="15661" spans="1:5" x14ac:dyDescent="0.25">
      <c r="A15661" t="s">
        <v>1131</v>
      </c>
      <c r="B15661" t="s">
        <v>991</v>
      </c>
      <c r="C15661">
        <v>2</v>
      </c>
      <c r="D15661">
        <v>2157.4573</v>
      </c>
      <c r="E15661" t="s">
        <v>788</v>
      </c>
    </row>
    <row r="15662" spans="1:5" x14ac:dyDescent="0.25">
      <c r="A15662" t="s">
        <v>1113</v>
      </c>
      <c r="B15662" t="s">
        <v>1088</v>
      </c>
      <c r="C15662">
        <v>2</v>
      </c>
      <c r="D15662">
        <v>2118.7934</v>
      </c>
      <c r="E15662" t="s">
        <v>788</v>
      </c>
    </row>
    <row r="15663" spans="1:5" x14ac:dyDescent="0.25">
      <c r="A15663" t="s">
        <v>293</v>
      </c>
      <c r="B15663" t="s">
        <v>958</v>
      </c>
      <c r="C15663">
        <v>1</v>
      </c>
      <c r="D15663">
        <v>5.5140000000000002</v>
      </c>
      <c r="E15663" t="s">
        <v>788</v>
      </c>
    </row>
    <row r="15664" spans="1:5" x14ac:dyDescent="0.25">
      <c r="A15664" t="s">
        <v>1136</v>
      </c>
      <c r="B15664" t="s">
        <v>828</v>
      </c>
      <c r="C15664">
        <v>2</v>
      </c>
      <c r="D15664">
        <v>2142.0093999999999</v>
      </c>
      <c r="E15664" t="s">
        <v>788</v>
      </c>
    </row>
    <row r="15665" spans="1:5" x14ac:dyDescent="0.25">
      <c r="A15665" t="s">
        <v>84</v>
      </c>
      <c r="B15665" t="s">
        <v>43</v>
      </c>
      <c r="C15665">
        <v>2</v>
      </c>
      <c r="D15665">
        <v>2142.0093999999999</v>
      </c>
      <c r="E15665" t="s">
        <v>788</v>
      </c>
    </row>
    <row r="15666" spans="1:5" x14ac:dyDescent="0.25">
      <c r="A15666" t="s">
        <v>1042</v>
      </c>
      <c r="B15666" t="s">
        <v>1035</v>
      </c>
      <c r="C15666">
        <v>2</v>
      </c>
      <c r="D15666">
        <v>2133.4899</v>
      </c>
      <c r="E15666" t="s">
        <v>788</v>
      </c>
    </row>
    <row r="15667" spans="1:5" x14ac:dyDescent="0.25">
      <c r="A15667" t="s">
        <v>1455</v>
      </c>
      <c r="B15667" t="s">
        <v>826</v>
      </c>
      <c r="C15667">
        <v>1</v>
      </c>
      <c r="D15667">
        <v>23.746500000000001</v>
      </c>
      <c r="E15667" t="s">
        <v>788</v>
      </c>
    </row>
    <row r="15668" spans="1:5" x14ac:dyDescent="0.25">
      <c r="A15668" t="s">
        <v>873</v>
      </c>
      <c r="B15668" t="s">
        <v>899</v>
      </c>
      <c r="C15668">
        <v>1</v>
      </c>
      <c r="D15668">
        <v>26.276900000000001</v>
      </c>
      <c r="E15668" t="s">
        <v>788</v>
      </c>
    </row>
    <row r="15669" spans="1:5" x14ac:dyDescent="0.25">
      <c r="A15669" t="s">
        <v>1121</v>
      </c>
      <c r="B15669" t="s">
        <v>856</v>
      </c>
      <c r="C15669">
        <v>1</v>
      </c>
      <c r="D15669">
        <v>8.0443999999999996</v>
      </c>
      <c r="E15669" t="s">
        <v>788</v>
      </c>
    </row>
    <row r="15670" spans="1:5" x14ac:dyDescent="0.25">
      <c r="A15670" t="s">
        <v>1014</v>
      </c>
      <c r="B15670" t="s">
        <v>1035</v>
      </c>
      <c r="C15670">
        <v>2</v>
      </c>
      <c r="D15670">
        <v>2103.3454999999999</v>
      </c>
      <c r="E15670" t="s">
        <v>788</v>
      </c>
    </row>
    <row r="15671" spans="1:5" x14ac:dyDescent="0.25">
      <c r="A15671" t="s">
        <v>1382</v>
      </c>
      <c r="B15671" t="s">
        <v>989</v>
      </c>
      <c r="C15671">
        <v>1</v>
      </c>
      <c r="D15671">
        <v>23.746500000000001</v>
      </c>
      <c r="E15671" t="s">
        <v>788</v>
      </c>
    </row>
    <row r="15672" spans="1:5" x14ac:dyDescent="0.25">
      <c r="A15672" t="s">
        <v>951</v>
      </c>
      <c r="B15672" t="s">
        <v>1035</v>
      </c>
      <c r="C15672">
        <v>1</v>
      </c>
      <c r="D15672">
        <v>98.322900000000004</v>
      </c>
      <c r="E15672" t="s">
        <v>788</v>
      </c>
    </row>
    <row r="15673" spans="1:5" x14ac:dyDescent="0.25">
      <c r="A15673" t="s">
        <v>805</v>
      </c>
      <c r="B15673" t="s">
        <v>804</v>
      </c>
      <c r="C15673">
        <v>1</v>
      </c>
      <c r="D15673">
        <v>98.322900000000004</v>
      </c>
      <c r="E15673" t="s">
        <v>788</v>
      </c>
    </row>
    <row r="15674" spans="1:5" x14ac:dyDescent="0.25">
      <c r="A15674" t="s">
        <v>409</v>
      </c>
      <c r="B15674" t="s">
        <v>902</v>
      </c>
      <c r="C15674">
        <v>1</v>
      </c>
      <c r="D15674">
        <v>43.072899999999997</v>
      </c>
      <c r="E15674" t="s">
        <v>788</v>
      </c>
    </row>
    <row r="15675" spans="1:5" x14ac:dyDescent="0.25">
      <c r="A15675" t="s">
        <v>940</v>
      </c>
      <c r="B15675" t="s">
        <v>1023</v>
      </c>
      <c r="C15675">
        <v>1</v>
      </c>
      <c r="D15675">
        <v>2765.8481999999999</v>
      </c>
      <c r="E15675" t="s">
        <v>788</v>
      </c>
    </row>
    <row r="15676" spans="1:5" x14ac:dyDescent="0.25">
      <c r="A15676" t="s">
        <v>147</v>
      </c>
      <c r="B15676" t="s">
        <v>43</v>
      </c>
      <c r="C15676">
        <v>1</v>
      </c>
      <c r="D15676">
        <v>30.144400000000001</v>
      </c>
      <c r="E15676" t="s">
        <v>788</v>
      </c>
    </row>
    <row r="15677" spans="1:5" x14ac:dyDescent="0.25">
      <c r="A15677" t="s">
        <v>24</v>
      </c>
      <c r="B15677" t="s">
        <v>922</v>
      </c>
      <c r="C15677">
        <v>2</v>
      </c>
      <c r="D15677">
        <v>3335.2547</v>
      </c>
      <c r="E15677" t="s">
        <v>788</v>
      </c>
    </row>
    <row r="15678" spans="1:5" x14ac:dyDescent="0.25">
      <c r="A15678" t="s">
        <v>448</v>
      </c>
      <c r="B15678" t="s">
        <v>885</v>
      </c>
      <c r="C15678">
        <v>2</v>
      </c>
      <c r="D15678">
        <v>6476.3829999999998</v>
      </c>
      <c r="E15678" t="s">
        <v>788</v>
      </c>
    </row>
    <row r="15679" spans="1:5" x14ac:dyDescent="0.25">
      <c r="A15679" t="s">
        <v>839</v>
      </c>
      <c r="B15679" t="s">
        <v>51</v>
      </c>
      <c r="C15679">
        <v>2</v>
      </c>
      <c r="D15679">
        <v>6363.7614000000003</v>
      </c>
      <c r="E15679" t="s">
        <v>788</v>
      </c>
    </row>
    <row r="15680" spans="1:5" x14ac:dyDescent="0.25">
      <c r="A15680" t="s">
        <v>1509</v>
      </c>
      <c r="B15680" t="s">
        <v>1077</v>
      </c>
      <c r="C15680">
        <v>1</v>
      </c>
      <c r="D15680">
        <v>211.35339999999999</v>
      </c>
      <c r="E15680" t="s">
        <v>788</v>
      </c>
    </row>
    <row r="15681" spans="1:5" x14ac:dyDescent="0.25">
      <c r="A15681" t="s">
        <v>1344</v>
      </c>
      <c r="B15681" t="s">
        <v>807</v>
      </c>
      <c r="C15681">
        <v>1</v>
      </c>
      <c r="D15681">
        <v>96.079800000000006</v>
      </c>
      <c r="E15681" t="s">
        <v>788</v>
      </c>
    </row>
    <row r="15682" spans="1:5" x14ac:dyDescent="0.25">
      <c r="A15682" t="s">
        <v>97</v>
      </c>
      <c r="B15682" t="s">
        <v>37</v>
      </c>
      <c r="C15682">
        <v>1</v>
      </c>
      <c r="D15682">
        <v>30.144400000000001</v>
      </c>
      <c r="E15682" t="s">
        <v>788</v>
      </c>
    </row>
    <row r="15683" spans="1:5" x14ac:dyDescent="0.25">
      <c r="A15683" t="s">
        <v>567</v>
      </c>
      <c r="B15683" t="s">
        <v>899</v>
      </c>
      <c r="C15683">
        <v>1</v>
      </c>
      <c r="D15683">
        <v>103.2954</v>
      </c>
      <c r="E15683" t="s">
        <v>788</v>
      </c>
    </row>
    <row r="15684" spans="1:5" x14ac:dyDescent="0.25">
      <c r="A15684" t="s">
        <v>19</v>
      </c>
      <c r="B15684" t="s">
        <v>915</v>
      </c>
      <c r="C15684">
        <v>1</v>
      </c>
      <c r="D15684">
        <v>71.791899999999998</v>
      </c>
      <c r="E15684" t="s">
        <v>788</v>
      </c>
    </row>
    <row r="15685" spans="1:5" x14ac:dyDescent="0.25">
      <c r="A15685" t="s">
        <v>596</v>
      </c>
      <c r="B15685" t="s">
        <v>1507</v>
      </c>
      <c r="C15685">
        <v>1</v>
      </c>
      <c r="D15685">
        <v>211.35339999999999</v>
      </c>
      <c r="E15685" t="s">
        <v>788</v>
      </c>
    </row>
    <row r="15686" spans="1:5" x14ac:dyDescent="0.25">
      <c r="A15686" t="s">
        <v>140</v>
      </c>
      <c r="B15686" t="s">
        <v>889</v>
      </c>
      <c r="C15686">
        <v>1</v>
      </c>
      <c r="D15686">
        <v>2410.6266000000001</v>
      </c>
      <c r="E15686" t="s">
        <v>788</v>
      </c>
    </row>
    <row r="15687" spans="1:5" x14ac:dyDescent="0.25">
      <c r="A15687" t="s">
        <v>589</v>
      </c>
      <c r="B15687" t="s">
        <v>869</v>
      </c>
      <c r="C15687">
        <v>2</v>
      </c>
      <c r="D15687">
        <v>5110.4372000000003</v>
      </c>
      <c r="E15687" t="s">
        <v>788</v>
      </c>
    </row>
    <row r="15688" spans="1:5" x14ac:dyDescent="0.25">
      <c r="A15688" t="s">
        <v>1252</v>
      </c>
      <c r="B15688" t="s">
        <v>901</v>
      </c>
      <c r="C15688">
        <v>1</v>
      </c>
      <c r="D15688">
        <v>5.5140000000000002</v>
      </c>
      <c r="E15688" t="s">
        <v>788</v>
      </c>
    </row>
    <row r="15689" spans="1:5" x14ac:dyDescent="0.25">
      <c r="A15689" t="s">
        <v>318</v>
      </c>
      <c r="B15689" t="s">
        <v>826</v>
      </c>
      <c r="C15689">
        <v>1</v>
      </c>
      <c r="D15689">
        <v>27.614000000000001</v>
      </c>
      <c r="E15689" t="s">
        <v>788</v>
      </c>
    </row>
    <row r="15690" spans="1:5" x14ac:dyDescent="0.25">
      <c r="A15690" t="s">
        <v>814</v>
      </c>
      <c r="B15690" t="s">
        <v>879</v>
      </c>
      <c r="C15690">
        <v>1</v>
      </c>
      <c r="D15690">
        <v>30.144400000000001</v>
      </c>
      <c r="E15690" t="s">
        <v>788</v>
      </c>
    </row>
    <row r="15691" spans="1:5" x14ac:dyDescent="0.25">
      <c r="A15691" t="s">
        <v>503</v>
      </c>
      <c r="B15691" t="s">
        <v>232</v>
      </c>
      <c r="C15691">
        <v>1</v>
      </c>
      <c r="D15691">
        <v>27.614000000000001</v>
      </c>
      <c r="E15691" t="s">
        <v>788</v>
      </c>
    </row>
    <row r="15692" spans="1:5" x14ac:dyDescent="0.25">
      <c r="A15692" t="s">
        <v>898</v>
      </c>
      <c r="B15692" t="s">
        <v>817</v>
      </c>
      <c r="C15692">
        <v>2</v>
      </c>
      <c r="D15692">
        <v>6391.3864000000003</v>
      </c>
      <c r="E15692" t="s">
        <v>788</v>
      </c>
    </row>
    <row r="15693" spans="1:5" x14ac:dyDescent="0.25">
      <c r="A15693" t="s">
        <v>527</v>
      </c>
      <c r="B15693" t="s">
        <v>1040</v>
      </c>
      <c r="C15693">
        <v>2</v>
      </c>
      <c r="D15693">
        <v>6451.0452999999998</v>
      </c>
      <c r="E15693" t="s">
        <v>788</v>
      </c>
    </row>
    <row r="15694" spans="1:5" x14ac:dyDescent="0.25">
      <c r="A15694" t="s">
        <v>650</v>
      </c>
      <c r="B15694" t="s">
        <v>826</v>
      </c>
      <c r="C15694">
        <v>2</v>
      </c>
      <c r="D15694">
        <v>6549.8986000000004</v>
      </c>
      <c r="E15694" t="s">
        <v>788</v>
      </c>
    </row>
    <row r="15695" spans="1:5" x14ac:dyDescent="0.25">
      <c r="A15695" t="s">
        <v>1228</v>
      </c>
      <c r="B15695" t="s">
        <v>509</v>
      </c>
      <c r="C15695">
        <v>2</v>
      </c>
      <c r="D15695">
        <v>6451.0452999999998</v>
      </c>
      <c r="E15695" t="s">
        <v>788</v>
      </c>
    </row>
    <row r="15696" spans="1:5" x14ac:dyDescent="0.25">
      <c r="A15696" t="s">
        <v>71</v>
      </c>
      <c r="B15696" t="s">
        <v>879</v>
      </c>
      <c r="C15696">
        <v>1</v>
      </c>
      <c r="D15696">
        <v>131.45079999999999</v>
      </c>
      <c r="E15696" t="s">
        <v>788</v>
      </c>
    </row>
    <row r="15697" spans="1:5" x14ac:dyDescent="0.25">
      <c r="A15697" t="s">
        <v>972</v>
      </c>
      <c r="B15697" t="s">
        <v>918</v>
      </c>
      <c r="C15697">
        <v>2</v>
      </c>
      <c r="D15697">
        <v>6402.4252999999999</v>
      </c>
      <c r="E15697" t="s">
        <v>788</v>
      </c>
    </row>
    <row r="15698" spans="1:5" x14ac:dyDescent="0.25">
      <c r="A15698" t="s">
        <v>1458</v>
      </c>
      <c r="B15698" t="s">
        <v>922</v>
      </c>
      <c r="C15698">
        <v>2</v>
      </c>
      <c r="D15698">
        <v>6451.0452999999998</v>
      </c>
      <c r="E15698" t="s">
        <v>788</v>
      </c>
    </row>
    <row r="15699" spans="1:5" x14ac:dyDescent="0.25">
      <c r="A15699" t="s">
        <v>906</v>
      </c>
      <c r="B15699" t="s">
        <v>849</v>
      </c>
      <c r="C15699">
        <v>1</v>
      </c>
      <c r="D15699">
        <v>54.675400000000003</v>
      </c>
      <c r="E15699" t="s">
        <v>788</v>
      </c>
    </row>
    <row r="15700" spans="1:5" x14ac:dyDescent="0.25">
      <c r="A15700" t="s">
        <v>1400</v>
      </c>
      <c r="B15700" t="s">
        <v>847</v>
      </c>
      <c r="C15700">
        <v>1</v>
      </c>
      <c r="D15700">
        <v>33.127899999999997</v>
      </c>
      <c r="E15700" t="s">
        <v>788</v>
      </c>
    </row>
    <row r="15701" spans="1:5" x14ac:dyDescent="0.25">
      <c r="A15701" t="s">
        <v>461</v>
      </c>
      <c r="B15701" t="s">
        <v>256</v>
      </c>
      <c r="C15701">
        <v>1</v>
      </c>
      <c r="D15701">
        <v>54.675400000000003</v>
      </c>
      <c r="E15701" t="s">
        <v>788</v>
      </c>
    </row>
    <row r="15702" spans="1:5" x14ac:dyDescent="0.25">
      <c r="A15702" t="s">
        <v>48</v>
      </c>
      <c r="B15702" t="s">
        <v>67</v>
      </c>
      <c r="C15702">
        <v>1</v>
      </c>
      <c r="D15702">
        <v>54.675400000000003</v>
      </c>
      <c r="E15702" t="s">
        <v>788</v>
      </c>
    </row>
    <row r="15703" spans="1:5" x14ac:dyDescent="0.25">
      <c r="A15703" t="s">
        <v>222</v>
      </c>
      <c r="B15703" t="s">
        <v>72</v>
      </c>
      <c r="C15703">
        <v>2</v>
      </c>
      <c r="D15703">
        <v>6444.3822</v>
      </c>
      <c r="E15703" t="s">
        <v>788</v>
      </c>
    </row>
    <row r="15704" spans="1:5" x14ac:dyDescent="0.25">
      <c r="A15704" t="s">
        <v>361</v>
      </c>
      <c r="B15704" t="s">
        <v>80</v>
      </c>
      <c r="C15704">
        <v>1</v>
      </c>
      <c r="D15704">
        <v>71.791899999999998</v>
      </c>
      <c r="E15704" t="s">
        <v>788</v>
      </c>
    </row>
    <row r="15705" spans="1:5" x14ac:dyDescent="0.25">
      <c r="A15705" t="s">
        <v>503</v>
      </c>
      <c r="B15705" t="s">
        <v>14</v>
      </c>
      <c r="C15705">
        <v>1</v>
      </c>
      <c r="D15705">
        <v>27.614000000000001</v>
      </c>
      <c r="E15705" t="s">
        <v>788</v>
      </c>
    </row>
    <row r="15706" spans="1:5" x14ac:dyDescent="0.25">
      <c r="A15706" t="s">
        <v>905</v>
      </c>
      <c r="B15706" t="s">
        <v>817</v>
      </c>
      <c r="C15706">
        <v>1</v>
      </c>
      <c r="D15706">
        <v>56.863300000000002</v>
      </c>
      <c r="E15706" t="s">
        <v>788</v>
      </c>
    </row>
    <row r="15707" spans="1:5" x14ac:dyDescent="0.25">
      <c r="A15707" t="s">
        <v>1029</v>
      </c>
      <c r="B15707" t="s">
        <v>14</v>
      </c>
      <c r="C15707">
        <v>2</v>
      </c>
      <c r="D15707">
        <v>6373.6953000000003</v>
      </c>
      <c r="E15707" t="s">
        <v>788</v>
      </c>
    </row>
    <row r="15708" spans="1:5" x14ac:dyDescent="0.25">
      <c r="A15708" t="s">
        <v>1433</v>
      </c>
      <c r="B15708" t="s">
        <v>20</v>
      </c>
      <c r="C15708">
        <v>1</v>
      </c>
      <c r="D15708">
        <v>98.853300000000004</v>
      </c>
      <c r="E15708" t="s">
        <v>788</v>
      </c>
    </row>
    <row r="15709" spans="1:5" x14ac:dyDescent="0.25">
      <c r="A15709" t="s">
        <v>1073</v>
      </c>
      <c r="B15709" t="s">
        <v>1088</v>
      </c>
      <c r="C15709">
        <v>1</v>
      </c>
      <c r="D15709">
        <v>27.614000000000001</v>
      </c>
      <c r="E15709" t="s">
        <v>788</v>
      </c>
    </row>
    <row r="15710" spans="1:5" x14ac:dyDescent="0.25">
      <c r="A15710" t="s">
        <v>1018</v>
      </c>
      <c r="B15710" t="s">
        <v>95</v>
      </c>
      <c r="C15710">
        <v>1</v>
      </c>
      <c r="D15710">
        <v>66.277900000000002</v>
      </c>
      <c r="E15710" t="s">
        <v>788</v>
      </c>
    </row>
    <row r="15711" spans="1:5" x14ac:dyDescent="0.25">
      <c r="A15711" t="s">
        <v>1343</v>
      </c>
      <c r="B15711" t="s">
        <v>637</v>
      </c>
      <c r="C15711">
        <v>1</v>
      </c>
      <c r="D15711">
        <v>8.0443999999999996</v>
      </c>
      <c r="E15711" t="s">
        <v>788</v>
      </c>
    </row>
    <row r="15712" spans="1:5" x14ac:dyDescent="0.25">
      <c r="A15712" t="s">
        <v>905</v>
      </c>
      <c r="B15712" t="s">
        <v>909</v>
      </c>
      <c r="C15712">
        <v>2</v>
      </c>
      <c r="D15712">
        <v>6373.6953000000003</v>
      </c>
      <c r="E15712" t="s">
        <v>788</v>
      </c>
    </row>
    <row r="15713" spans="1:5" x14ac:dyDescent="0.25">
      <c r="A15713" t="s">
        <v>431</v>
      </c>
      <c r="B15713" t="s">
        <v>939</v>
      </c>
      <c r="C15713">
        <v>1</v>
      </c>
      <c r="D15713">
        <v>85.040800000000004</v>
      </c>
      <c r="E15713" t="s">
        <v>788</v>
      </c>
    </row>
    <row r="15714" spans="1:5" x14ac:dyDescent="0.25">
      <c r="A15714" t="s">
        <v>1343</v>
      </c>
      <c r="B15714" t="s">
        <v>244</v>
      </c>
      <c r="C15714">
        <v>1</v>
      </c>
      <c r="D15714">
        <v>8.0443999999999996</v>
      </c>
      <c r="E15714" t="s">
        <v>788</v>
      </c>
    </row>
    <row r="15715" spans="1:5" x14ac:dyDescent="0.25">
      <c r="A15715" t="s">
        <v>841</v>
      </c>
      <c r="B15715" t="s">
        <v>902</v>
      </c>
      <c r="C15715">
        <v>1</v>
      </c>
      <c r="D15715">
        <v>71.791899999999998</v>
      </c>
      <c r="E15715" t="s">
        <v>788</v>
      </c>
    </row>
    <row r="15716" spans="1:5" x14ac:dyDescent="0.25">
      <c r="A15716" t="s">
        <v>34</v>
      </c>
      <c r="B15716" t="s">
        <v>1109</v>
      </c>
      <c r="C15716">
        <v>1</v>
      </c>
      <c r="D15716">
        <v>71.791899999999998</v>
      </c>
      <c r="E15716" t="s">
        <v>788</v>
      </c>
    </row>
    <row r="15717" spans="1:5" x14ac:dyDescent="0.25">
      <c r="A15717" t="s">
        <v>892</v>
      </c>
      <c r="B15717" t="s">
        <v>18</v>
      </c>
      <c r="C15717">
        <v>1</v>
      </c>
      <c r="D15717">
        <v>27.614000000000001</v>
      </c>
      <c r="E15717" t="s">
        <v>788</v>
      </c>
    </row>
    <row r="15718" spans="1:5" x14ac:dyDescent="0.25">
      <c r="A15718" t="s">
        <v>189</v>
      </c>
      <c r="B15718" t="s">
        <v>812</v>
      </c>
      <c r="C15718">
        <v>1</v>
      </c>
      <c r="D15718">
        <v>71.791899999999998</v>
      </c>
      <c r="E15718" t="s">
        <v>788</v>
      </c>
    </row>
    <row r="15719" spans="1:5" x14ac:dyDescent="0.25">
      <c r="A15719" t="s">
        <v>806</v>
      </c>
      <c r="B15719" t="s">
        <v>418</v>
      </c>
      <c r="C15719">
        <v>2</v>
      </c>
      <c r="D15719">
        <v>6373.6953000000003</v>
      </c>
      <c r="E15719" t="s">
        <v>788</v>
      </c>
    </row>
    <row r="15720" spans="1:5" x14ac:dyDescent="0.25">
      <c r="A15720" t="s">
        <v>809</v>
      </c>
      <c r="B15720" t="s">
        <v>792</v>
      </c>
      <c r="C15720">
        <v>2</v>
      </c>
      <c r="D15720">
        <v>6402.4252999999999</v>
      </c>
      <c r="E15720" t="s">
        <v>788</v>
      </c>
    </row>
    <row r="15721" spans="1:5" x14ac:dyDescent="0.25">
      <c r="A15721" t="s">
        <v>9</v>
      </c>
      <c r="B15721" t="s">
        <v>37</v>
      </c>
      <c r="C15721">
        <v>2</v>
      </c>
      <c r="D15721">
        <v>6373.6953000000003</v>
      </c>
      <c r="E15721" t="s">
        <v>788</v>
      </c>
    </row>
    <row r="15722" spans="1:5" x14ac:dyDescent="0.25">
      <c r="A15722" t="s">
        <v>888</v>
      </c>
      <c r="B15722" t="s">
        <v>67</v>
      </c>
      <c r="C15722">
        <v>1</v>
      </c>
      <c r="D15722">
        <v>71.239400000000003</v>
      </c>
      <c r="E15722" t="s">
        <v>788</v>
      </c>
    </row>
    <row r="15723" spans="1:5" x14ac:dyDescent="0.25">
      <c r="A15723" t="s">
        <v>769</v>
      </c>
      <c r="B15723" t="s">
        <v>262</v>
      </c>
      <c r="C15723">
        <v>1</v>
      </c>
      <c r="D15723">
        <v>165.72790000000001</v>
      </c>
      <c r="E15723" t="s">
        <v>788</v>
      </c>
    </row>
    <row r="15724" spans="1:5" x14ac:dyDescent="0.25">
      <c r="A15724" t="s">
        <v>19</v>
      </c>
      <c r="B15724" t="s">
        <v>974</v>
      </c>
      <c r="C15724">
        <v>1</v>
      </c>
      <c r="D15724">
        <v>71.791899999999998</v>
      </c>
      <c r="E15724" t="s">
        <v>788</v>
      </c>
    </row>
    <row r="15725" spans="1:5" x14ac:dyDescent="0.25">
      <c r="A15725" t="s">
        <v>898</v>
      </c>
      <c r="B15725" t="s">
        <v>25</v>
      </c>
      <c r="C15725">
        <v>1</v>
      </c>
      <c r="D15725">
        <v>54.675400000000003</v>
      </c>
      <c r="E15725" t="s">
        <v>788</v>
      </c>
    </row>
    <row r="15726" spans="1:5" x14ac:dyDescent="0.25">
      <c r="A15726" t="s">
        <v>694</v>
      </c>
      <c r="B15726" t="s">
        <v>1043</v>
      </c>
      <c r="C15726">
        <v>2</v>
      </c>
      <c r="D15726">
        <v>6406.8343000000004</v>
      </c>
      <c r="E15726" t="s">
        <v>788</v>
      </c>
    </row>
    <row r="15727" spans="1:5" x14ac:dyDescent="0.25">
      <c r="A15727" t="s">
        <v>1370</v>
      </c>
      <c r="B15727" t="s">
        <v>824</v>
      </c>
      <c r="C15727">
        <v>2</v>
      </c>
      <c r="D15727">
        <v>6430.0502999999999</v>
      </c>
      <c r="E15727" t="s">
        <v>788</v>
      </c>
    </row>
    <row r="15728" spans="1:5" x14ac:dyDescent="0.25">
      <c r="A15728" t="s">
        <v>48</v>
      </c>
      <c r="B15728" t="s">
        <v>74</v>
      </c>
      <c r="C15728">
        <v>2</v>
      </c>
      <c r="D15728">
        <v>6439.9732000000004</v>
      </c>
      <c r="E15728" t="s">
        <v>788</v>
      </c>
    </row>
    <row r="15729" spans="1:5" x14ac:dyDescent="0.25">
      <c r="A15729" t="s">
        <v>839</v>
      </c>
      <c r="B15729" t="s">
        <v>80</v>
      </c>
      <c r="C15729">
        <v>1</v>
      </c>
      <c r="D15729">
        <v>71.791899999999998</v>
      </c>
      <c r="E15729" t="s">
        <v>788</v>
      </c>
    </row>
    <row r="15730" spans="1:5" x14ac:dyDescent="0.25">
      <c r="A15730" t="s">
        <v>940</v>
      </c>
      <c r="B15730" t="s">
        <v>813</v>
      </c>
      <c r="C15730">
        <v>2</v>
      </c>
      <c r="D15730">
        <v>5146.8801000000003</v>
      </c>
      <c r="E15730" t="s">
        <v>788</v>
      </c>
    </row>
    <row r="15731" spans="1:5" x14ac:dyDescent="0.25">
      <c r="A15731" t="s">
        <v>83</v>
      </c>
      <c r="B15731" t="s">
        <v>922</v>
      </c>
      <c r="C15731">
        <v>2</v>
      </c>
      <c r="D15731">
        <v>5136.3825999999999</v>
      </c>
      <c r="E15731" t="s">
        <v>788</v>
      </c>
    </row>
    <row r="15732" spans="1:5" x14ac:dyDescent="0.25">
      <c r="A15732" t="s">
        <v>1078</v>
      </c>
      <c r="B15732" t="s">
        <v>431</v>
      </c>
      <c r="C15732">
        <v>1</v>
      </c>
      <c r="D15732">
        <v>16.8292</v>
      </c>
      <c r="E15732" t="s">
        <v>788</v>
      </c>
    </row>
    <row r="15733" spans="1:5" x14ac:dyDescent="0.25">
      <c r="A15733" t="s">
        <v>180</v>
      </c>
      <c r="B15733" t="s">
        <v>804</v>
      </c>
      <c r="C15733">
        <v>2</v>
      </c>
      <c r="D15733">
        <v>6457.1117999999997</v>
      </c>
      <c r="E15733" t="s">
        <v>788</v>
      </c>
    </row>
    <row r="15734" spans="1:5" x14ac:dyDescent="0.25">
      <c r="A15734" t="s">
        <v>147</v>
      </c>
      <c r="B15734" t="s">
        <v>1023</v>
      </c>
      <c r="C15734">
        <v>2</v>
      </c>
      <c r="D15734">
        <v>6379.2093000000004</v>
      </c>
      <c r="E15734" t="s">
        <v>788</v>
      </c>
    </row>
    <row r="15735" spans="1:5" x14ac:dyDescent="0.25">
      <c r="A15735" t="s">
        <v>6</v>
      </c>
      <c r="B15735" t="s">
        <v>232</v>
      </c>
      <c r="C15735">
        <v>2</v>
      </c>
      <c r="D15735">
        <v>6401.3203000000003</v>
      </c>
      <c r="E15735" t="s">
        <v>788</v>
      </c>
    </row>
    <row r="15736" spans="1:5" x14ac:dyDescent="0.25">
      <c r="A15736" t="s">
        <v>1406</v>
      </c>
      <c r="B15736" t="s">
        <v>1360</v>
      </c>
      <c r="C15736">
        <v>1</v>
      </c>
      <c r="D15736">
        <v>44.177900000000001</v>
      </c>
      <c r="E15736" t="s">
        <v>788</v>
      </c>
    </row>
    <row r="15737" spans="1:5" x14ac:dyDescent="0.25">
      <c r="A15737" t="s">
        <v>345</v>
      </c>
      <c r="B15737" t="s">
        <v>1652</v>
      </c>
      <c r="C15737">
        <v>1</v>
      </c>
      <c r="D15737">
        <v>8.0443999999999996</v>
      </c>
      <c r="E15737" t="s">
        <v>788</v>
      </c>
    </row>
    <row r="15738" spans="1:5" x14ac:dyDescent="0.25">
      <c r="A15738" t="s">
        <v>1149</v>
      </c>
      <c r="B15738" t="s">
        <v>792</v>
      </c>
      <c r="C15738">
        <v>1</v>
      </c>
      <c r="D15738">
        <v>27.614000000000001</v>
      </c>
      <c r="E15738" t="s">
        <v>788</v>
      </c>
    </row>
    <row r="15739" spans="1:5" x14ac:dyDescent="0.25">
      <c r="A15739" t="s">
        <v>24</v>
      </c>
      <c r="B15739" t="s">
        <v>802</v>
      </c>
      <c r="C15739">
        <v>1</v>
      </c>
      <c r="D15739">
        <v>162.74440000000001</v>
      </c>
      <c r="E15739" t="s">
        <v>788</v>
      </c>
    </row>
    <row r="15740" spans="1:5" x14ac:dyDescent="0.25">
      <c r="A15740" t="s">
        <v>709</v>
      </c>
      <c r="B15740" t="s">
        <v>1100</v>
      </c>
      <c r="C15740">
        <v>1</v>
      </c>
      <c r="D15740">
        <v>35.6584</v>
      </c>
      <c r="E15740" t="s">
        <v>788</v>
      </c>
    </row>
    <row r="15741" spans="1:5" x14ac:dyDescent="0.25">
      <c r="A15741" t="s">
        <v>744</v>
      </c>
      <c r="B15741" t="s">
        <v>918</v>
      </c>
      <c r="C15741">
        <v>1</v>
      </c>
      <c r="D15741">
        <v>127.0308</v>
      </c>
      <c r="E15741" t="s">
        <v>788</v>
      </c>
    </row>
    <row r="15742" spans="1:5" x14ac:dyDescent="0.25">
      <c r="A15742" t="s">
        <v>80</v>
      </c>
      <c r="B15742" t="s">
        <v>656</v>
      </c>
      <c r="C15742">
        <v>1</v>
      </c>
      <c r="D15742">
        <v>44.443100000000001</v>
      </c>
      <c r="E15742" t="s">
        <v>788</v>
      </c>
    </row>
    <row r="15743" spans="1:5" x14ac:dyDescent="0.25">
      <c r="A15743" t="s">
        <v>1458</v>
      </c>
      <c r="B15743" t="s">
        <v>639</v>
      </c>
      <c r="C15743">
        <v>2</v>
      </c>
      <c r="D15743">
        <v>6373.6953000000003</v>
      </c>
      <c r="E15743" t="s">
        <v>788</v>
      </c>
    </row>
    <row r="15744" spans="1:5" x14ac:dyDescent="0.25">
      <c r="A15744" t="s">
        <v>1081</v>
      </c>
      <c r="B15744" t="s">
        <v>120</v>
      </c>
      <c r="C15744">
        <v>2</v>
      </c>
      <c r="D15744">
        <v>6409.3647000000001</v>
      </c>
      <c r="E15744" t="s">
        <v>788</v>
      </c>
    </row>
    <row r="15745" spans="1:5" x14ac:dyDescent="0.25">
      <c r="A15745" t="s">
        <v>503</v>
      </c>
      <c r="B15745" t="s">
        <v>35</v>
      </c>
      <c r="C15745">
        <v>1</v>
      </c>
      <c r="D15745">
        <v>35.6584</v>
      </c>
      <c r="E15745" t="s">
        <v>788</v>
      </c>
    </row>
    <row r="15746" spans="1:5" x14ac:dyDescent="0.25">
      <c r="A15746" t="s">
        <v>11</v>
      </c>
      <c r="B15746" t="s">
        <v>793</v>
      </c>
      <c r="C15746">
        <v>1</v>
      </c>
      <c r="D15746">
        <v>71.791899999999998</v>
      </c>
      <c r="E15746" t="s">
        <v>788</v>
      </c>
    </row>
    <row r="15747" spans="1:5" x14ac:dyDescent="0.25">
      <c r="A15747" t="s">
        <v>345</v>
      </c>
      <c r="B15747" t="s">
        <v>415</v>
      </c>
      <c r="C15747">
        <v>2</v>
      </c>
      <c r="D15747">
        <v>6363.7614000000003</v>
      </c>
      <c r="E15747" t="s">
        <v>788</v>
      </c>
    </row>
    <row r="15748" spans="1:5" x14ac:dyDescent="0.25">
      <c r="A15748" t="s">
        <v>83</v>
      </c>
      <c r="B15748" t="s">
        <v>713</v>
      </c>
      <c r="C15748">
        <v>2</v>
      </c>
      <c r="D15748">
        <v>6402.4252999999999</v>
      </c>
      <c r="E15748" t="s">
        <v>788</v>
      </c>
    </row>
    <row r="15749" spans="1:5" x14ac:dyDescent="0.25">
      <c r="A15749" t="s">
        <v>9</v>
      </c>
      <c r="B15749" t="s">
        <v>25</v>
      </c>
      <c r="C15749">
        <v>2</v>
      </c>
      <c r="D15749">
        <v>6402.4252999999999</v>
      </c>
      <c r="E15749" t="s">
        <v>788</v>
      </c>
    </row>
    <row r="15750" spans="1:5" x14ac:dyDescent="0.25">
      <c r="A15750" t="s">
        <v>1399</v>
      </c>
      <c r="B15750" t="s">
        <v>1084</v>
      </c>
      <c r="C15750">
        <v>2</v>
      </c>
      <c r="D15750">
        <v>3017.2494999999999</v>
      </c>
      <c r="E15750" t="s">
        <v>788</v>
      </c>
    </row>
    <row r="15751" spans="1:5" x14ac:dyDescent="0.25">
      <c r="A15751" t="s">
        <v>1343</v>
      </c>
      <c r="B15751" t="s">
        <v>87</v>
      </c>
      <c r="C15751">
        <v>2</v>
      </c>
      <c r="D15751">
        <v>6467.5982000000004</v>
      </c>
      <c r="E15751" t="s">
        <v>788</v>
      </c>
    </row>
    <row r="15752" spans="1:5" x14ac:dyDescent="0.25">
      <c r="A15752" t="s">
        <v>1099</v>
      </c>
      <c r="B15752" t="s">
        <v>508</v>
      </c>
      <c r="C15752">
        <v>2</v>
      </c>
      <c r="D15752">
        <v>3373.3440999999998</v>
      </c>
      <c r="E15752" t="s">
        <v>788</v>
      </c>
    </row>
    <row r="15753" spans="1:5" x14ac:dyDescent="0.25">
      <c r="A15753" t="s">
        <v>19</v>
      </c>
      <c r="B15753" t="s">
        <v>16</v>
      </c>
      <c r="C15753">
        <v>2</v>
      </c>
      <c r="D15753">
        <v>6402.4252999999999</v>
      </c>
      <c r="E15753" t="s">
        <v>788</v>
      </c>
    </row>
    <row r="15754" spans="1:5" x14ac:dyDescent="0.25">
      <c r="A15754" t="s">
        <v>97</v>
      </c>
      <c r="B15754" t="s">
        <v>804</v>
      </c>
      <c r="C15754">
        <v>1</v>
      </c>
      <c r="D15754">
        <v>35.6584</v>
      </c>
      <c r="E15754" t="s">
        <v>788</v>
      </c>
    </row>
    <row r="15755" spans="1:5" x14ac:dyDescent="0.25">
      <c r="A15755" t="s">
        <v>19</v>
      </c>
      <c r="B15755" t="s">
        <v>922</v>
      </c>
      <c r="C15755">
        <v>1</v>
      </c>
      <c r="D15755">
        <v>38.929200000000002</v>
      </c>
      <c r="E15755" t="s">
        <v>788</v>
      </c>
    </row>
    <row r="15756" spans="1:5" x14ac:dyDescent="0.25">
      <c r="A15756" t="s">
        <v>1079</v>
      </c>
      <c r="B15756" t="s">
        <v>57</v>
      </c>
      <c r="C15756">
        <v>1</v>
      </c>
      <c r="D15756">
        <v>71.791899999999998</v>
      </c>
      <c r="E15756" t="s">
        <v>788</v>
      </c>
    </row>
    <row r="15757" spans="1:5" x14ac:dyDescent="0.25">
      <c r="A15757" t="s">
        <v>895</v>
      </c>
      <c r="B15757" t="s">
        <v>937</v>
      </c>
      <c r="C15757">
        <v>2</v>
      </c>
      <c r="D15757">
        <v>3685.4398000000001</v>
      </c>
      <c r="E15757" t="s">
        <v>788</v>
      </c>
    </row>
    <row r="15758" spans="1:5" x14ac:dyDescent="0.25">
      <c r="A15758" t="s">
        <v>1394</v>
      </c>
      <c r="B15758" t="s">
        <v>913</v>
      </c>
      <c r="C15758">
        <v>2</v>
      </c>
      <c r="D15758">
        <v>3646.7759000000001</v>
      </c>
      <c r="E15758" t="s">
        <v>788</v>
      </c>
    </row>
    <row r="15759" spans="1:5" x14ac:dyDescent="0.25">
      <c r="A15759" t="s">
        <v>936</v>
      </c>
      <c r="B15759" t="s">
        <v>656</v>
      </c>
      <c r="C15759">
        <v>1</v>
      </c>
      <c r="D15759">
        <v>71.791899999999998</v>
      </c>
      <c r="E15759" t="s">
        <v>788</v>
      </c>
    </row>
    <row r="15760" spans="1:5" x14ac:dyDescent="0.25">
      <c r="A15760" t="s">
        <v>70</v>
      </c>
      <c r="B15760" t="s">
        <v>256</v>
      </c>
      <c r="C15760">
        <v>1</v>
      </c>
      <c r="D15760">
        <v>71.791899999999998</v>
      </c>
      <c r="E15760" t="s">
        <v>788</v>
      </c>
    </row>
    <row r="15761" spans="1:5" x14ac:dyDescent="0.25">
      <c r="A15761" t="s">
        <v>1499</v>
      </c>
      <c r="B15761" t="s">
        <v>345</v>
      </c>
      <c r="C15761">
        <v>1</v>
      </c>
      <c r="D15761">
        <v>71.791899999999998</v>
      </c>
      <c r="E15761" t="s">
        <v>788</v>
      </c>
    </row>
    <row r="15762" spans="1:5" x14ac:dyDescent="0.25">
      <c r="A15762" t="s">
        <v>171</v>
      </c>
      <c r="B15762" t="s">
        <v>18</v>
      </c>
      <c r="C15762">
        <v>1</v>
      </c>
      <c r="D15762">
        <v>33.127899999999997</v>
      </c>
      <c r="E15762" t="s">
        <v>788</v>
      </c>
    </row>
    <row r="15763" spans="1:5" x14ac:dyDescent="0.25">
      <c r="A15763" t="s">
        <v>75</v>
      </c>
      <c r="B15763" t="s">
        <v>1360</v>
      </c>
      <c r="C15763">
        <v>1</v>
      </c>
      <c r="D15763">
        <v>32.033999999999999</v>
      </c>
      <c r="E15763" t="s">
        <v>788</v>
      </c>
    </row>
    <row r="15764" spans="1:5" x14ac:dyDescent="0.25">
      <c r="A15764" t="s">
        <v>694</v>
      </c>
      <c r="B15764" t="s">
        <v>982</v>
      </c>
      <c r="C15764">
        <v>1</v>
      </c>
      <c r="D15764">
        <v>2264.2536</v>
      </c>
      <c r="E15764" t="s">
        <v>788</v>
      </c>
    </row>
    <row r="15765" spans="1:5" x14ac:dyDescent="0.25">
      <c r="A15765" t="s">
        <v>97</v>
      </c>
      <c r="B15765" t="s">
        <v>1033</v>
      </c>
      <c r="C15765">
        <v>1</v>
      </c>
      <c r="D15765">
        <v>76.2119</v>
      </c>
      <c r="E15765" t="s">
        <v>788</v>
      </c>
    </row>
    <row r="15766" spans="1:5" x14ac:dyDescent="0.25">
      <c r="A15766" t="s">
        <v>1509</v>
      </c>
      <c r="B15766" t="s">
        <v>1089</v>
      </c>
      <c r="C15766">
        <v>1</v>
      </c>
      <c r="D15766">
        <v>23.746500000000001</v>
      </c>
      <c r="E15766" t="s">
        <v>788</v>
      </c>
    </row>
    <row r="15767" spans="1:5" x14ac:dyDescent="0.25">
      <c r="A15767" t="s">
        <v>1459</v>
      </c>
      <c r="B15767" t="s">
        <v>457</v>
      </c>
      <c r="C15767">
        <v>1</v>
      </c>
      <c r="D15767">
        <v>23.746500000000001</v>
      </c>
      <c r="E15767" t="s">
        <v>788</v>
      </c>
    </row>
    <row r="15768" spans="1:5" x14ac:dyDescent="0.25">
      <c r="A15768" t="s">
        <v>1093</v>
      </c>
      <c r="B15768" t="s">
        <v>1002</v>
      </c>
      <c r="C15768">
        <v>2</v>
      </c>
      <c r="D15768">
        <v>2157.4573</v>
      </c>
      <c r="E15768" t="s">
        <v>788</v>
      </c>
    </row>
    <row r="15769" spans="1:5" x14ac:dyDescent="0.25">
      <c r="A15769" t="s">
        <v>1339</v>
      </c>
      <c r="B15769" t="s">
        <v>1024</v>
      </c>
      <c r="C15769">
        <v>1</v>
      </c>
      <c r="D15769">
        <v>44.177900000000001</v>
      </c>
      <c r="E15769" t="s">
        <v>788</v>
      </c>
    </row>
    <row r="15770" spans="1:5" x14ac:dyDescent="0.25">
      <c r="A15770" t="s">
        <v>1134</v>
      </c>
      <c r="B15770" t="s">
        <v>915</v>
      </c>
      <c r="C15770">
        <v>2</v>
      </c>
      <c r="D15770">
        <v>2142.0093999999999</v>
      </c>
      <c r="E15770" t="s">
        <v>788</v>
      </c>
    </row>
    <row r="15771" spans="1:5" x14ac:dyDescent="0.25">
      <c r="A15771" t="s">
        <v>749</v>
      </c>
      <c r="B15771" t="s">
        <v>852</v>
      </c>
      <c r="C15771">
        <v>2</v>
      </c>
      <c r="D15771">
        <v>2128.7273</v>
      </c>
      <c r="E15771" t="s">
        <v>788</v>
      </c>
    </row>
    <row r="15772" spans="1:5" x14ac:dyDescent="0.25">
      <c r="A15772" t="s">
        <v>1008</v>
      </c>
      <c r="B15772" t="s">
        <v>65</v>
      </c>
      <c r="C15772">
        <v>2</v>
      </c>
      <c r="D15772">
        <v>2174.0322999999999</v>
      </c>
      <c r="E15772" t="s">
        <v>788</v>
      </c>
    </row>
    <row r="15773" spans="1:5" x14ac:dyDescent="0.25">
      <c r="A15773" t="s">
        <v>1506</v>
      </c>
      <c r="B15773" t="s">
        <v>352</v>
      </c>
      <c r="C15773">
        <v>1</v>
      </c>
      <c r="D15773">
        <v>44.177900000000001</v>
      </c>
      <c r="E15773" t="s">
        <v>788</v>
      </c>
    </row>
    <row r="15774" spans="1:5" x14ac:dyDescent="0.25">
      <c r="A15774" t="s">
        <v>1252</v>
      </c>
      <c r="B15774" t="s">
        <v>716</v>
      </c>
      <c r="C15774">
        <v>1</v>
      </c>
      <c r="D15774">
        <v>77.338999999999999</v>
      </c>
      <c r="E15774" t="s">
        <v>788</v>
      </c>
    </row>
    <row r="15775" spans="1:5" x14ac:dyDescent="0.25">
      <c r="A15775" t="s">
        <v>1070</v>
      </c>
      <c r="B15775" t="s">
        <v>982</v>
      </c>
      <c r="C15775">
        <v>2</v>
      </c>
      <c r="D15775">
        <v>2163.0043999999998</v>
      </c>
      <c r="E15775" t="s">
        <v>788</v>
      </c>
    </row>
    <row r="15776" spans="1:5" x14ac:dyDescent="0.25">
      <c r="A15776" t="s">
        <v>675</v>
      </c>
      <c r="B15776" t="s">
        <v>966</v>
      </c>
      <c r="C15776">
        <v>1</v>
      </c>
      <c r="D15776">
        <v>38.089399999999998</v>
      </c>
      <c r="E15776" t="s">
        <v>788</v>
      </c>
    </row>
    <row r="15777" spans="1:5" x14ac:dyDescent="0.25">
      <c r="A15777" t="s">
        <v>1039</v>
      </c>
      <c r="B15777" t="s">
        <v>462</v>
      </c>
      <c r="C15777">
        <v>2</v>
      </c>
      <c r="D15777">
        <v>2118.7934</v>
      </c>
      <c r="E15777" t="s">
        <v>788</v>
      </c>
    </row>
    <row r="15778" spans="1:5" x14ac:dyDescent="0.25">
      <c r="A15778" t="s">
        <v>961</v>
      </c>
      <c r="B15778" t="s">
        <v>830</v>
      </c>
      <c r="C15778">
        <v>1</v>
      </c>
      <c r="D15778">
        <v>87.272900000000007</v>
      </c>
      <c r="E15778" t="s">
        <v>788</v>
      </c>
    </row>
    <row r="15779" spans="1:5" x14ac:dyDescent="0.25">
      <c r="A15779" t="s">
        <v>1120</v>
      </c>
      <c r="B15779" t="s">
        <v>902</v>
      </c>
      <c r="C15779">
        <v>2</v>
      </c>
      <c r="D15779">
        <v>2157.4573</v>
      </c>
      <c r="E15779" t="s">
        <v>788</v>
      </c>
    </row>
    <row r="15780" spans="1:5" x14ac:dyDescent="0.25">
      <c r="A15780" t="s">
        <v>1136</v>
      </c>
      <c r="B15780" t="s">
        <v>844</v>
      </c>
      <c r="C15780">
        <v>1</v>
      </c>
      <c r="D15780">
        <v>136.99789999999999</v>
      </c>
      <c r="E15780" t="s">
        <v>788</v>
      </c>
    </row>
    <row r="15781" spans="1:5" x14ac:dyDescent="0.25">
      <c r="A15781" t="s">
        <v>1357</v>
      </c>
      <c r="B15781" t="s">
        <v>47</v>
      </c>
      <c r="C15781">
        <v>1</v>
      </c>
      <c r="D15781">
        <v>30.6859</v>
      </c>
      <c r="E15781" t="s">
        <v>788</v>
      </c>
    </row>
    <row r="15782" spans="1:5" x14ac:dyDescent="0.25">
      <c r="A15782" t="s">
        <v>1010</v>
      </c>
      <c r="B15782" t="s">
        <v>1108</v>
      </c>
      <c r="C15782">
        <v>1</v>
      </c>
      <c r="D15782">
        <v>87.272900000000007</v>
      </c>
      <c r="E15782" t="s">
        <v>788</v>
      </c>
    </row>
    <row r="15783" spans="1:5" x14ac:dyDescent="0.25">
      <c r="A15783" t="s">
        <v>996</v>
      </c>
      <c r="B15783" t="s">
        <v>1041</v>
      </c>
      <c r="C15783">
        <v>1</v>
      </c>
      <c r="D15783">
        <v>77.338999999999999</v>
      </c>
      <c r="E15783" t="s">
        <v>788</v>
      </c>
    </row>
    <row r="15784" spans="1:5" x14ac:dyDescent="0.25">
      <c r="A15784" t="s">
        <v>859</v>
      </c>
      <c r="B15784" t="s">
        <v>826</v>
      </c>
      <c r="C15784">
        <v>1</v>
      </c>
      <c r="D15784">
        <v>87.272900000000007</v>
      </c>
      <c r="E15784" t="s">
        <v>788</v>
      </c>
    </row>
    <row r="15785" spans="1:5" x14ac:dyDescent="0.25">
      <c r="A15785" t="s">
        <v>109</v>
      </c>
      <c r="B15785" t="s">
        <v>35</v>
      </c>
      <c r="C15785">
        <v>2</v>
      </c>
      <c r="D15785">
        <v>2118.7934</v>
      </c>
      <c r="E15785" t="s">
        <v>788</v>
      </c>
    </row>
    <row r="15786" spans="1:5" x14ac:dyDescent="0.25">
      <c r="A15786" t="s">
        <v>876</v>
      </c>
      <c r="B15786" t="s">
        <v>880</v>
      </c>
      <c r="C15786">
        <v>1</v>
      </c>
      <c r="D15786">
        <v>87.272900000000007</v>
      </c>
      <c r="E15786" t="s">
        <v>788</v>
      </c>
    </row>
    <row r="15787" spans="1:5" x14ac:dyDescent="0.25">
      <c r="A15787" t="s">
        <v>38</v>
      </c>
      <c r="B15787" t="s">
        <v>1368</v>
      </c>
      <c r="C15787">
        <v>2</v>
      </c>
      <c r="D15787">
        <v>2201.6684</v>
      </c>
      <c r="E15787" t="s">
        <v>788</v>
      </c>
    </row>
    <row r="15788" spans="1:5" x14ac:dyDescent="0.25">
      <c r="A15788" t="s">
        <v>814</v>
      </c>
      <c r="B15788" t="s">
        <v>232</v>
      </c>
      <c r="C15788">
        <v>1</v>
      </c>
      <c r="D15788">
        <v>77.338999999999999</v>
      </c>
      <c r="E15788" t="s">
        <v>788</v>
      </c>
    </row>
    <row r="15789" spans="1:5" x14ac:dyDescent="0.25">
      <c r="A15789" t="s">
        <v>990</v>
      </c>
      <c r="B15789" t="s">
        <v>860</v>
      </c>
      <c r="C15789">
        <v>2</v>
      </c>
      <c r="D15789">
        <v>2142.0093999999999</v>
      </c>
      <c r="E15789" t="s">
        <v>788</v>
      </c>
    </row>
    <row r="15790" spans="1:5" x14ac:dyDescent="0.25">
      <c r="A15790" t="s">
        <v>628</v>
      </c>
      <c r="B15790" t="s">
        <v>244</v>
      </c>
      <c r="C15790">
        <v>2</v>
      </c>
      <c r="D15790">
        <v>2163.0043999999998</v>
      </c>
      <c r="E15790" t="s">
        <v>788</v>
      </c>
    </row>
    <row r="15791" spans="1:5" x14ac:dyDescent="0.25">
      <c r="A15791" t="s">
        <v>126</v>
      </c>
      <c r="B15791" t="s">
        <v>868</v>
      </c>
      <c r="C15791">
        <v>2</v>
      </c>
      <c r="D15791">
        <v>2142.0093999999999</v>
      </c>
      <c r="E15791" t="s">
        <v>788</v>
      </c>
    </row>
    <row r="15792" spans="1:5" x14ac:dyDescent="0.25">
      <c r="A15792" t="s">
        <v>906</v>
      </c>
      <c r="B15792" t="s">
        <v>1030</v>
      </c>
      <c r="C15792">
        <v>1</v>
      </c>
      <c r="D15792">
        <v>142.5119</v>
      </c>
      <c r="E15792" t="s">
        <v>788</v>
      </c>
    </row>
    <row r="15793" spans="1:5" x14ac:dyDescent="0.25">
      <c r="A15793" t="s">
        <v>951</v>
      </c>
      <c r="B15793" t="s">
        <v>27</v>
      </c>
      <c r="C15793">
        <v>1</v>
      </c>
      <c r="D15793">
        <v>87.272900000000007</v>
      </c>
      <c r="E15793" t="s">
        <v>788</v>
      </c>
    </row>
    <row r="15794" spans="1:5" x14ac:dyDescent="0.25">
      <c r="A15794" t="s">
        <v>596</v>
      </c>
      <c r="B15794" t="s">
        <v>838</v>
      </c>
      <c r="C15794">
        <v>1</v>
      </c>
      <c r="D15794">
        <v>77.338999999999999</v>
      </c>
      <c r="E15794" t="s">
        <v>788</v>
      </c>
    </row>
    <row r="15795" spans="1:5" x14ac:dyDescent="0.25">
      <c r="A15795" t="s">
        <v>26</v>
      </c>
      <c r="B15795" t="s">
        <v>787</v>
      </c>
      <c r="C15795">
        <v>1</v>
      </c>
      <c r="D15795">
        <v>104.4004</v>
      </c>
      <c r="E15795" t="s">
        <v>788</v>
      </c>
    </row>
    <row r="15796" spans="1:5" x14ac:dyDescent="0.25">
      <c r="A15796" t="s">
        <v>500</v>
      </c>
      <c r="B15796" t="s">
        <v>411</v>
      </c>
      <c r="C15796">
        <v>1</v>
      </c>
      <c r="D15796">
        <v>77.338999999999999</v>
      </c>
      <c r="E15796" t="s">
        <v>788</v>
      </c>
    </row>
    <row r="15797" spans="1:5" x14ac:dyDescent="0.25">
      <c r="A15797" t="s">
        <v>1135</v>
      </c>
      <c r="B15797" t="s">
        <v>10</v>
      </c>
      <c r="C15797">
        <v>2</v>
      </c>
      <c r="D15797">
        <v>2142.0093999999999</v>
      </c>
      <c r="E15797" t="s">
        <v>788</v>
      </c>
    </row>
    <row r="15798" spans="1:5" x14ac:dyDescent="0.25">
      <c r="A15798" t="s">
        <v>130</v>
      </c>
      <c r="B15798" t="s">
        <v>849</v>
      </c>
      <c r="C15798">
        <v>2</v>
      </c>
      <c r="D15798">
        <v>2103.3454999999999</v>
      </c>
      <c r="E15798" t="s">
        <v>788</v>
      </c>
    </row>
    <row r="15799" spans="1:5" x14ac:dyDescent="0.25">
      <c r="A15799" t="s">
        <v>1440</v>
      </c>
      <c r="B15799" t="s">
        <v>819</v>
      </c>
      <c r="C15799">
        <v>2</v>
      </c>
      <c r="D15799">
        <v>2103.3454999999999</v>
      </c>
      <c r="E15799" t="s">
        <v>788</v>
      </c>
    </row>
    <row r="15800" spans="1:5" x14ac:dyDescent="0.25">
      <c r="A15800" t="s">
        <v>1438</v>
      </c>
      <c r="B15800" t="s">
        <v>27</v>
      </c>
      <c r="C15800">
        <v>1</v>
      </c>
      <c r="D15800">
        <v>136.99789999999999</v>
      </c>
      <c r="E15800" t="s">
        <v>788</v>
      </c>
    </row>
    <row r="15801" spans="1:5" x14ac:dyDescent="0.25">
      <c r="A15801" t="s">
        <v>1450</v>
      </c>
      <c r="B15801" t="s">
        <v>1035</v>
      </c>
      <c r="C15801">
        <v>1</v>
      </c>
      <c r="D15801">
        <v>77.338999999999999</v>
      </c>
      <c r="E15801" t="s">
        <v>788</v>
      </c>
    </row>
    <row r="15802" spans="1:5" x14ac:dyDescent="0.25">
      <c r="A15802" t="s">
        <v>75</v>
      </c>
      <c r="B15802" t="s">
        <v>1023</v>
      </c>
      <c r="C15802">
        <v>2</v>
      </c>
      <c r="D15802">
        <v>2163.0043999999998</v>
      </c>
      <c r="E15802" t="s">
        <v>788</v>
      </c>
    </row>
    <row r="15803" spans="1:5" x14ac:dyDescent="0.25">
      <c r="A15803" t="s">
        <v>984</v>
      </c>
      <c r="B15803" t="s">
        <v>1446</v>
      </c>
      <c r="C15803">
        <v>1</v>
      </c>
      <c r="D15803">
        <v>142.5119</v>
      </c>
      <c r="E15803" t="s">
        <v>788</v>
      </c>
    </row>
    <row r="15804" spans="1:5" x14ac:dyDescent="0.25">
      <c r="A15804" t="s">
        <v>1000</v>
      </c>
      <c r="B15804" t="s">
        <v>1066</v>
      </c>
      <c r="C15804">
        <v>2</v>
      </c>
      <c r="D15804">
        <v>2103.3454999999999</v>
      </c>
      <c r="E15804" t="s">
        <v>788</v>
      </c>
    </row>
    <row r="15805" spans="1:5" x14ac:dyDescent="0.25">
      <c r="A15805" t="s">
        <v>888</v>
      </c>
      <c r="B15805" t="s">
        <v>49</v>
      </c>
      <c r="C15805">
        <v>1</v>
      </c>
      <c r="D15805">
        <v>34.564399999999999</v>
      </c>
      <c r="E15805" t="s">
        <v>788</v>
      </c>
    </row>
    <row r="15806" spans="1:5" x14ac:dyDescent="0.25">
      <c r="A15806" t="s">
        <v>75</v>
      </c>
      <c r="B15806" t="s">
        <v>889</v>
      </c>
      <c r="C15806">
        <v>1</v>
      </c>
      <c r="D15806">
        <v>40.078400000000002</v>
      </c>
      <c r="E15806" t="s">
        <v>788</v>
      </c>
    </row>
    <row r="15807" spans="1:5" x14ac:dyDescent="0.25">
      <c r="A15807" t="s">
        <v>897</v>
      </c>
      <c r="B15807" t="s">
        <v>37</v>
      </c>
      <c r="C15807">
        <v>1</v>
      </c>
      <c r="D15807">
        <v>32.033999999999999</v>
      </c>
      <c r="E15807" t="s">
        <v>788</v>
      </c>
    </row>
    <row r="15808" spans="1:5" x14ac:dyDescent="0.25">
      <c r="A15808" t="s">
        <v>161</v>
      </c>
      <c r="B15808" t="s">
        <v>856</v>
      </c>
      <c r="C15808">
        <v>1</v>
      </c>
      <c r="D15808">
        <v>30.144400000000001</v>
      </c>
      <c r="E15808" t="s">
        <v>788</v>
      </c>
    </row>
    <row r="15809" spans="1:5" x14ac:dyDescent="0.25">
      <c r="A15809" t="s">
        <v>1394</v>
      </c>
      <c r="B15809" t="s">
        <v>31</v>
      </c>
      <c r="C15809">
        <v>1</v>
      </c>
      <c r="D15809">
        <v>30.144400000000001</v>
      </c>
      <c r="E15809" t="s">
        <v>788</v>
      </c>
    </row>
    <row r="15810" spans="1:5" x14ac:dyDescent="0.25">
      <c r="A15810" t="s">
        <v>56</v>
      </c>
      <c r="B15810" t="s">
        <v>1084</v>
      </c>
      <c r="C15810">
        <v>1</v>
      </c>
      <c r="D15810">
        <v>5.5140000000000002</v>
      </c>
      <c r="E15810" t="s">
        <v>788</v>
      </c>
    </row>
    <row r="15811" spans="1:5" x14ac:dyDescent="0.25">
      <c r="A15811" t="s">
        <v>1343</v>
      </c>
      <c r="B15811" t="s">
        <v>95</v>
      </c>
      <c r="C15811">
        <v>1</v>
      </c>
      <c r="D15811">
        <v>2288.9187000000002</v>
      </c>
      <c r="E15811" t="s">
        <v>788</v>
      </c>
    </row>
    <row r="15812" spans="1:5" x14ac:dyDescent="0.25">
      <c r="A15812" t="s">
        <v>266</v>
      </c>
      <c r="B15812" t="s">
        <v>807</v>
      </c>
      <c r="C15812">
        <v>1</v>
      </c>
      <c r="D15812">
        <v>98.311899999999994</v>
      </c>
      <c r="E15812" t="s">
        <v>788</v>
      </c>
    </row>
    <row r="15813" spans="1:5" x14ac:dyDescent="0.25">
      <c r="A15813" t="s">
        <v>50</v>
      </c>
      <c r="B15813" t="s">
        <v>891</v>
      </c>
      <c r="C15813">
        <v>1</v>
      </c>
      <c r="D15813">
        <v>5.5140000000000002</v>
      </c>
      <c r="E15813" t="s">
        <v>788</v>
      </c>
    </row>
    <row r="15814" spans="1:5" x14ac:dyDescent="0.25">
      <c r="A15814" t="s">
        <v>940</v>
      </c>
      <c r="B15814" t="s">
        <v>33</v>
      </c>
      <c r="C15814">
        <v>1</v>
      </c>
      <c r="D15814">
        <v>32.575400000000002</v>
      </c>
      <c r="E15814" t="s">
        <v>788</v>
      </c>
    </row>
    <row r="15815" spans="1:5" x14ac:dyDescent="0.25">
      <c r="A15815" t="s">
        <v>1468</v>
      </c>
      <c r="B15815" t="s">
        <v>974</v>
      </c>
      <c r="C15815">
        <v>1</v>
      </c>
      <c r="D15815">
        <v>112.65479999999999</v>
      </c>
      <c r="E15815" t="s">
        <v>788</v>
      </c>
    </row>
    <row r="15816" spans="1:5" x14ac:dyDescent="0.25">
      <c r="A15816" t="s">
        <v>238</v>
      </c>
      <c r="B15816" t="s">
        <v>793</v>
      </c>
      <c r="C15816">
        <v>1</v>
      </c>
      <c r="D15816">
        <v>43.072899999999997</v>
      </c>
      <c r="E15816" t="s">
        <v>788</v>
      </c>
    </row>
    <row r="15817" spans="1:5" x14ac:dyDescent="0.25">
      <c r="A15817" t="s">
        <v>1036</v>
      </c>
      <c r="B15817" t="s">
        <v>922</v>
      </c>
      <c r="C15817">
        <v>1</v>
      </c>
      <c r="D15817">
        <v>5.5140000000000002</v>
      </c>
      <c r="E15817" t="s">
        <v>788</v>
      </c>
    </row>
    <row r="15818" spans="1:5" x14ac:dyDescent="0.25">
      <c r="A15818" t="s">
        <v>808</v>
      </c>
      <c r="B15818" t="s">
        <v>939</v>
      </c>
      <c r="C15818">
        <v>1</v>
      </c>
      <c r="D15818">
        <v>35.6584</v>
      </c>
      <c r="E15818" t="s">
        <v>788</v>
      </c>
    </row>
    <row r="15819" spans="1:5" x14ac:dyDescent="0.25">
      <c r="A15819" t="s">
        <v>1053</v>
      </c>
      <c r="B15819" t="s">
        <v>949</v>
      </c>
      <c r="C15819">
        <v>1</v>
      </c>
      <c r="D15819">
        <v>6.9394</v>
      </c>
      <c r="E15819" t="s">
        <v>788</v>
      </c>
    </row>
    <row r="15820" spans="1:5" x14ac:dyDescent="0.25">
      <c r="A15820" t="s">
        <v>107</v>
      </c>
      <c r="B15820" t="s">
        <v>123</v>
      </c>
      <c r="C15820">
        <v>1</v>
      </c>
      <c r="D15820">
        <v>2288.9187000000002</v>
      </c>
      <c r="E15820" t="s">
        <v>788</v>
      </c>
    </row>
    <row r="15821" spans="1:5" x14ac:dyDescent="0.25">
      <c r="A15821" t="s">
        <v>998</v>
      </c>
      <c r="B15821" t="s">
        <v>10</v>
      </c>
      <c r="C15821">
        <v>1</v>
      </c>
      <c r="D15821">
        <v>40.078400000000002</v>
      </c>
      <c r="E15821" t="s">
        <v>788</v>
      </c>
    </row>
    <row r="15822" spans="1:5" x14ac:dyDescent="0.25">
      <c r="A15822" t="s">
        <v>912</v>
      </c>
      <c r="B15822" t="s">
        <v>812</v>
      </c>
      <c r="C15822">
        <v>1</v>
      </c>
      <c r="D15822">
        <v>75.106899999999996</v>
      </c>
      <c r="E15822" t="s">
        <v>788</v>
      </c>
    </row>
    <row r="15823" spans="1:5" x14ac:dyDescent="0.25">
      <c r="A15823" t="s">
        <v>1380</v>
      </c>
      <c r="B15823" t="s">
        <v>860</v>
      </c>
      <c r="C15823">
        <v>1</v>
      </c>
      <c r="D15823">
        <v>43.072899999999997</v>
      </c>
      <c r="E15823" t="s">
        <v>788</v>
      </c>
    </row>
    <row r="15824" spans="1:5" x14ac:dyDescent="0.25">
      <c r="A15824" t="s">
        <v>1405</v>
      </c>
      <c r="B15824" t="s">
        <v>860</v>
      </c>
      <c r="C15824">
        <v>2</v>
      </c>
      <c r="D15824">
        <v>2135.3683999999998</v>
      </c>
      <c r="E15824" t="s">
        <v>788</v>
      </c>
    </row>
    <row r="15825" spans="1:5" x14ac:dyDescent="0.25">
      <c r="A15825" t="s">
        <v>861</v>
      </c>
      <c r="B15825" t="s">
        <v>171</v>
      </c>
      <c r="C15825">
        <v>2</v>
      </c>
      <c r="D15825">
        <v>2142.0093999999999</v>
      </c>
      <c r="E15825" t="s">
        <v>788</v>
      </c>
    </row>
    <row r="15826" spans="1:5" x14ac:dyDescent="0.25">
      <c r="A15826" t="s">
        <v>963</v>
      </c>
      <c r="B15826" t="s">
        <v>831</v>
      </c>
      <c r="C15826">
        <v>2</v>
      </c>
      <c r="D15826">
        <v>2128.7273</v>
      </c>
      <c r="E15826" t="s">
        <v>788</v>
      </c>
    </row>
    <row r="15827" spans="1:5" x14ac:dyDescent="0.25">
      <c r="A15827" t="s">
        <v>123</v>
      </c>
      <c r="B15827" t="s">
        <v>1387</v>
      </c>
      <c r="C15827">
        <v>2</v>
      </c>
      <c r="D15827">
        <v>2135.3683999999998</v>
      </c>
      <c r="E15827" t="s">
        <v>788</v>
      </c>
    </row>
    <row r="15828" spans="1:5" x14ac:dyDescent="0.25">
      <c r="A15828" t="s">
        <v>672</v>
      </c>
      <c r="B15828" t="s">
        <v>1041</v>
      </c>
      <c r="C15828">
        <v>2</v>
      </c>
      <c r="D15828">
        <v>2142.0093999999999</v>
      </c>
      <c r="E15828" t="s">
        <v>788</v>
      </c>
    </row>
    <row r="15829" spans="1:5" x14ac:dyDescent="0.25">
      <c r="A15829" t="s">
        <v>1034</v>
      </c>
      <c r="B15829" t="s">
        <v>1027</v>
      </c>
      <c r="C15829">
        <v>2</v>
      </c>
      <c r="D15829">
        <v>2103.3454999999999</v>
      </c>
      <c r="E15829" t="s">
        <v>788</v>
      </c>
    </row>
    <row r="15830" spans="1:5" x14ac:dyDescent="0.25">
      <c r="A15830" t="s">
        <v>21</v>
      </c>
      <c r="B15830" t="s">
        <v>918</v>
      </c>
      <c r="C15830">
        <v>1</v>
      </c>
      <c r="D15830">
        <v>38.929200000000002</v>
      </c>
      <c r="E15830" t="s">
        <v>788</v>
      </c>
    </row>
    <row r="15831" spans="1:5" x14ac:dyDescent="0.25">
      <c r="A15831" t="s">
        <v>895</v>
      </c>
      <c r="B15831" t="s">
        <v>69</v>
      </c>
      <c r="C15831">
        <v>1</v>
      </c>
      <c r="D15831">
        <v>73.968699999999998</v>
      </c>
      <c r="E15831" t="s">
        <v>788</v>
      </c>
    </row>
    <row r="15832" spans="1:5" x14ac:dyDescent="0.25">
      <c r="A15832" t="s">
        <v>809</v>
      </c>
      <c r="B15832" t="s">
        <v>1084</v>
      </c>
      <c r="C15832">
        <v>1</v>
      </c>
      <c r="D15832">
        <v>30.144400000000001</v>
      </c>
      <c r="E15832" t="s">
        <v>788</v>
      </c>
    </row>
    <row r="15833" spans="1:5" x14ac:dyDescent="0.25">
      <c r="A15833" t="s">
        <v>1344</v>
      </c>
      <c r="B15833" t="s">
        <v>51</v>
      </c>
      <c r="C15833">
        <v>1</v>
      </c>
      <c r="D15833">
        <v>33.127899999999997</v>
      </c>
      <c r="E15833" t="s">
        <v>788</v>
      </c>
    </row>
    <row r="15834" spans="1:5" x14ac:dyDescent="0.25">
      <c r="A15834" t="s">
        <v>1127</v>
      </c>
      <c r="B15834" t="s">
        <v>63</v>
      </c>
      <c r="C15834">
        <v>1</v>
      </c>
      <c r="D15834">
        <v>71.791899999999998</v>
      </c>
      <c r="E15834" t="s">
        <v>788</v>
      </c>
    </row>
    <row r="15835" spans="1:5" x14ac:dyDescent="0.25">
      <c r="A15835" t="s">
        <v>809</v>
      </c>
      <c r="B15835" t="s">
        <v>523</v>
      </c>
      <c r="C15835">
        <v>1</v>
      </c>
      <c r="D15835">
        <v>30.144400000000001</v>
      </c>
      <c r="E15835" t="s">
        <v>788</v>
      </c>
    </row>
    <row r="15836" spans="1:5" x14ac:dyDescent="0.25">
      <c r="A15836" t="s">
        <v>502</v>
      </c>
      <c r="B15836" t="s">
        <v>889</v>
      </c>
      <c r="C15836">
        <v>1</v>
      </c>
      <c r="D15836">
        <v>27.614000000000001</v>
      </c>
      <c r="E15836" t="s">
        <v>788</v>
      </c>
    </row>
    <row r="15837" spans="1:5" x14ac:dyDescent="0.25">
      <c r="A15837" t="s">
        <v>888</v>
      </c>
      <c r="B15837" t="s">
        <v>789</v>
      </c>
      <c r="C15837">
        <v>2</v>
      </c>
      <c r="D15837">
        <v>3045.9794999999999</v>
      </c>
      <c r="E15837" t="s">
        <v>788</v>
      </c>
    </row>
    <row r="15838" spans="1:5" x14ac:dyDescent="0.25">
      <c r="A15838" t="s">
        <v>11</v>
      </c>
      <c r="B15838" t="s">
        <v>1435</v>
      </c>
      <c r="C15838">
        <v>2</v>
      </c>
      <c r="D15838">
        <v>4970.7978999999996</v>
      </c>
      <c r="E15838" t="s">
        <v>788</v>
      </c>
    </row>
    <row r="15839" spans="1:5" x14ac:dyDescent="0.25">
      <c r="A15839" t="s">
        <v>805</v>
      </c>
      <c r="B15839" t="s">
        <v>33</v>
      </c>
      <c r="C15839">
        <v>2</v>
      </c>
      <c r="D15839">
        <v>3038.0014000000001</v>
      </c>
      <c r="E15839" t="s">
        <v>788</v>
      </c>
    </row>
    <row r="15840" spans="1:5" x14ac:dyDescent="0.25">
      <c r="A15840" t="s">
        <v>940</v>
      </c>
      <c r="B15840" t="s">
        <v>915</v>
      </c>
      <c r="C15840">
        <v>1</v>
      </c>
      <c r="D15840">
        <v>208.8229</v>
      </c>
      <c r="E15840" t="s">
        <v>788</v>
      </c>
    </row>
    <row r="15841" spans="1:5" x14ac:dyDescent="0.25">
      <c r="A15841" t="s">
        <v>1101</v>
      </c>
      <c r="B15841" t="s">
        <v>989</v>
      </c>
      <c r="C15841">
        <v>2</v>
      </c>
      <c r="D15841">
        <v>2174.0322999999999</v>
      </c>
      <c r="E15841" t="s">
        <v>788</v>
      </c>
    </row>
    <row r="15842" spans="1:5" x14ac:dyDescent="0.25">
      <c r="A15842" t="s">
        <v>1102</v>
      </c>
      <c r="B15842" t="s">
        <v>952</v>
      </c>
      <c r="C15842">
        <v>1</v>
      </c>
      <c r="D15842">
        <v>2708.6864999999998</v>
      </c>
      <c r="E15842" t="s">
        <v>788</v>
      </c>
    </row>
    <row r="15843" spans="1:5" x14ac:dyDescent="0.25">
      <c r="A15843" t="s">
        <v>1067</v>
      </c>
      <c r="B15843" t="s">
        <v>795</v>
      </c>
      <c r="C15843">
        <v>1</v>
      </c>
      <c r="D15843">
        <v>2738.5657000000001</v>
      </c>
      <c r="E15843" t="s">
        <v>788</v>
      </c>
    </row>
    <row r="15844" spans="1:5" x14ac:dyDescent="0.25">
      <c r="A15844" t="s">
        <v>1383</v>
      </c>
      <c r="B15844" t="s">
        <v>1040</v>
      </c>
      <c r="C15844">
        <v>1</v>
      </c>
      <c r="D15844">
        <v>2699.9018000000001</v>
      </c>
      <c r="E15844" t="s">
        <v>788</v>
      </c>
    </row>
    <row r="15845" spans="1:5" x14ac:dyDescent="0.25">
      <c r="A15845" t="s">
        <v>463</v>
      </c>
      <c r="B15845" t="s">
        <v>1089</v>
      </c>
      <c r="C15845">
        <v>1</v>
      </c>
      <c r="D15845">
        <v>54.111899999999999</v>
      </c>
      <c r="E15845" t="s">
        <v>788</v>
      </c>
    </row>
    <row r="15846" spans="1:5" x14ac:dyDescent="0.25">
      <c r="A15846" t="s">
        <v>1126</v>
      </c>
      <c r="B15846" t="s">
        <v>262</v>
      </c>
      <c r="C15846">
        <v>1</v>
      </c>
      <c r="D15846">
        <v>2634.3973999999998</v>
      </c>
      <c r="E15846" t="s">
        <v>788</v>
      </c>
    </row>
    <row r="15847" spans="1:5" x14ac:dyDescent="0.25">
      <c r="A15847" t="s">
        <v>866</v>
      </c>
      <c r="B15847" t="s">
        <v>860</v>
      </c>
      <c r="C15847">
        <v>1</v>
      </c>
      <c r="D15847">
        <v>612.13689999999997</v>
      </c>
      <c r="E15847" t="s">
        <v>788</v>
      </c>
    </row>
    <row r="15848" spans="1:5" x14ac:dyDescent="0.25">
      <c r="A15848" t="s">
        <v>749</v>
      </c>
      <c r="B15848" t="s">
        <v>935</v>
      </c>
      <c r="C15848">
        <v>1</v>
      </c>
      <c r="D15848">
        <v>624.84439999999995</v>
      </c>
      <c r="E15848" t="s">
        <v>788</v>
      </c>
    </row>
    <row r="15849" spans="1:5" x14ac:dyDescent="0.25">
      <c r="A15849" t="s">
        <v>1392</v>
      </c>
      <c r="B15849" t="s">
        <v>72</v>
      </c>
      <c r="C15849">
        <v>1</v>
      </c>
      <c r="D15849">
        <v>26.276900000000001</v>
      </c>
      <c r="E15849" t="s">
        <v>788</v>
      </c>
    </row>
    <row r="15850" spans="1:5" x14ac:dyDescent="0.25">
      <c r="A15850" t="s">
        <v>999</v>
      </c>
      <c r="B15850" t="s">
        <v>821</v>
      </c>
      <c r="C15850">
        <v>1</v>
      </c>
      <c r="D15850">
        <v>69.5929</v>
      </c>
      <c r="E15850" t="s">
        <v>788</v>
      </c>
    </row>
    <row r="15851" spans="1:5" x14ac:dyDescent="0.25">
      <c r="A15851" t="s">
        <v>1101</v>
      </c>
      <c r="B15851" t="s">
        <v>880</v>
      </c>
      <c r="C15851">
        <v>1</v>
      </c>
      <c r="D15851">
        <v>612.13689999999997</v>
      </c>
      <c r="E15851" t="s">
        <v>788</v>
      </c>
    </row>
    <row r="15852" spans="1:5" x14ac:dyDescent="0.25">
      <c r="A15852" t="s">
        <v>999</v>
      </c>
      <c r="B15852" t="s">
        <v>61</v>
      </c>
      <c r="C15852">
        <v>1</v>
      </c>
      <c r="D15852">
        <v>15.447900000000001</v>
      </c>
      <c r="E15852" t="s">
        <v>788</v>
      </c>
    </row>
    <row r="15853" spans="1:5" x14ac:dyDescent="0.25">
      <c r="A15853" t="s">
        <v>845</v>
      </c>
      <c r="B15853" t="s">
        <v>826</v>
      </c>
      <c r="C15853">
        <v>1</v>
      </c>
      <c r="D15853">
        <v>102.7319</v>
      </c>
      <c r="E15853" t="s">
        <v>788</v>
      </c>
    </row>
    <row r="15854" spans="1:5" x14ac:dyDescent="0.25">
      <c r="A15854" t="s">
        <v>963</v>
      </c>
      <c r="B15854" t="s">
        <v>1094</v>
      </c>
      <c r="C15854">
        <v>1</v>
      </c>
      <c r="D15854">
        <v>43.072899999999997</v>
      </c>
      <c r="E15854" t="s">
        <v>788</v>
      </c>
    </row>
    <row r="15855" spans="1:5" x14ac:dyDescent="0.25">
      <c r="A15855" t="s">
        <v>650</v>
      </c>
      <c r="B15855" t="s">
        <v>1054</v>
      </c>
      <c r="C15855">
        <v>1</v>
      </c>
      <c r="D15855">
        <v>6.9394</v>
      </c>
      <c r="E15855" t="s">
        <v>788</v>
      </c>
    </row>
    <row r="15856" spans="1:5" x14ac:dyDescent="0.25">
      <c r="A15856" t="s">
        <v>1392</v>
      </c>
      <c r="B15856" t="s">
        <v>1387</v>
      </c>
      <c r="C15856">
        <v>1</v>
      </c>
      <c r="D15856">
        <v>630.36940000000004</v>
      </c>
      <c r="E15856" t="s">
        <v>788</v>
      </c>
    </row>
    <row r="15857" spans="1:5" x14ac:dyDescent="0.25">
      <c r="A15857" t="s">
        <v>1036</v>
      </c>
      <c r="B15857" t="s">
        <v>373</v>
      </c>
      <c r="C15857">
        <v>1</v>
      </c>
      <c r="D15857">
        <v>596.68899999999996</v>
      </c>
      <c r="E15857" t="s">
        <v>788</v>
      </c>
    </row>
    <row r="15858" spans="1:5" x14ac:dyDescent="0.25">
      <c r="A15858" t="s">
        <v>382</v>
      </c>
      <c r="B15858" t="s">
        <v>39</v>
      </c>
      <c r="C15858">
        <v>1</v>
      </c>
      <c r="D15858">
        <v>2673.0612999999998</v>
      </c>
      <c r="E15858" t="s">
        <v>788</v>
      </c>
    </row>
    <row r="15859" spans="1:5" x14ac:dyDescent="0.25">
      <c r="A15859" t="s">
        <v>318</v>
      </c>
      <c r="B15859" t="s">
        <v>868</v>
      </c>
      <c r="C15859">
        <v>1</v>
      </c>
      <c r="D15859">
        <v>620.43539999999996</v>
      </c>
      <c r="E15859" t="s">
        <v>788</v>
      </c>
    </row>
    <row r="15860" spans="1:5" x14ac:dyDescent="0.25">
      <c r="A15860" t="s">
        <v>1222</v>
      </c>
      <c r="B15860" t="s">
        <v>823</v>
      </c>
      <c r="C15860">
        <v>1</v>
      </c>
      <c r="D15860">
        <v>2659.7791999999999</v>
      </c>
      <c r="E15860" t="s">
        <v>788</v>
      </c>
    </row>
    <row r="15861" spans="1:5" x14ac:dyDescent="0.25">
      <c r="A15861" t="s">
        <v>42</v>
      </c>
      <c r="B15861" t="s">
        <v>352</v>
      </c>
      <c r="C15861">
        <v>1</v>
      </c>
      <c r="D15861">
        <v>858.96069999999997</v>
      </c>
      <c r="E15861" t="s">
        <v>788</v>
      </c>
    </row>
    <row r="15862" spans="1:5" x14ac:dyDescent="0.25">
      <c r="A15862" t="s">
        <v>976</v>
      </c>
      <c r="B15862" t="s">
        <v>958</v>
      </c>
      <c r="C15862">
        <v>1</v>
      </c>
      <c r="D15862">
        <v>820.29679999999996</v>
      </c>
      <c r="E15862" t="s">
        <v>788</v>
      </c>
    </row>
    <row r="15863" spans="1:5" x14ac:dyDescent="0.25">
      <c r="A15863" t="s">
        <v>1136</v>
      </c>
      <c r="B15863" t="s">
        <v>821</v>
      </c>
      <c r="C15863">
        <v>1</v>
      </c>
      <c r="D15863">
        <v>5.5140000000000002</v>
      </c>
      <c r="E15863" t="s">
        <v>788</v>
      </c>
    </row>
    <row r="15864" spans="1:5" x14ac:dyDescent="0.25">
      <c r="A15864" t="s">
        <v>400</v>
      </c>
      <c r="B15864" t="s">
        <v>991</v>
      </c>
      <c r="C15864">
        <v>1</v>
      </c>
      <c r="D15864">
        <v>1889.5279</v>
      </c>
      <c r="E15864" t="s">
        <v>788</v>
      </c>
    </row>
    <row r="15865" spans="1:5" x14ac:dyDescent="0.25">
      <c r="A15865" t="s">
        <v>318</v>
      </c>
      <c r="B15865" t="s">
        <v>12</v>
      </c>
      <c r="C15865">
        <v>1</v>
      </c>
      <c r="D15865">
        <v>1879.5940000000001</v>
      </c>
      <c r="E15865" t="s">
        <v>788</v>
      </c>
    </row>
    <row r="15866" spans="1:5" x14ac:dyDescent="0.25">
      <c r="A15866" t="s">
        <v>1044</v>
      </c>
      <c r="B15866" t="s">
        <v>869</v>
      </c>
      <c r="C15866">
        <v>1</v>
      </c>
      <c r="D15866">
        <v>2673.0612999999998</v>
      </c>
      <c r="E15866" t="s">
        <v>788</v>
      </c>
    </row>
    <row r="15867" spans="1:5" x14ac:dyDescent="0.25">
      <c r="A15867" t="s">
        <v>1476</v>
      </c>
      <c r="B15867" t="s">
        <v>865</v>
      </c>
      <c r="C15867">
        <v>1</v>
      </c>
      <c r="D15867">
        <v>2649.8453</v>
      </c>
      <c r="E15867" t="s">
        <v>788</v>
      </c>
    </row>
    <row r="15868" spans="1:5" x14ac:dyDescent="0.25">
      <c r="A15868" t="s">
        <v>60</v>
      </c>
      <c r="B15868" t="s">
        <v>966</v>
      </c>
      <c r="C15868">
        <v>1</v>
      </c>
      <c r="D15868">
        <v>1950.2808</v>
      </c>
      <c r="E15868" t="s">
        <v>788</v>
      </c>
    </row>
    <row r="15869" spans="1:5" x14ac:dyDescent="0.25">
      <c r="A15869" t="s">
        <v>96</v>
      </c>
      <c r="B15869" t="s">
        <v>978</v>
      </c>
      <c r="C15869">
        <v>1</v>
      </c>
      <c r="D15869">
        <v>5.5140000000000002</v>
      </c>
      <c r="E15869" t="s">
        <v>788</v>
      </c>
    </row>
    <row r="15870" spans="1:5" x14ac:dyDescent="0.25">
      <c r="A15870" t="s">
        <v>1416</v>
      </c>
      <c r="B15870" t="s">
        <v>880</v>
      </c>
      <c r="C15870">
        <v>1</v>
      </c>
      <c r="D15870">
        <v>54.111899999999999</v>
      </c>
      <c r="E15870" t="s">
        <v>788</v>
      </c>
    </row>
    <row r="15871" spans="1:5" x14ac:dyDescent="0.25">
      <c r="A15871" t="s">
        <v>73</v>
      </c>
      <c r="B15871" t="s">
        <v>25</v>
      </c>
      <c r="C15871">
        <v>2</v>
      </c>
      <c r="D15871">
        <v>3638.6968000000002</v>
      </c>
      <c r="E15871" t="s">
        <v>788</v>
      </c>
    </row>
    <row r="15872" spans="1:5" x14ac:dyDescent="0.25">
      <c r="A15872" t="s">
        <v>1144</v>
      </c>
      <c r="B15872" t="s">
        <v>1435</v>
      </c>
      <c r="C15872">
        <v>1</v>
      </c>
      <c r="D15872">
        <v>2410.6266000000001</v>
      </c>
      <c r="E15872" t="s">
        <v>788</v>
      </c>
    </row>
    <row r="15873" spans="1:5" x14ac:dyDescent="0.25">
      <c r="A15873" t="s">
        <v>70</v>
      </c>
      <c r="B15873" t="s">
        <v>313</v>
      </c>
      <c r="C15873">
        <v>1</v>
      </c>
      <c r="D15873">
        <v>66.277900000000002</v>
      </c>
      <c r="E15873" t="s">
        <v>788</v>
      </c>
    </row>
    <row r="15874" spans="1:5" x14ac:dyDescent="0.25">
      <c r="A15874" t="s">
        <v>979</v>
      </c>
      <c r="B15874" t="s">
        <v>16</v>
      </c>
      <c r="C15874">
        <v>1</v>
      </c>
      <c r="D15874">
        <v>30.144400000000001</v>
      </c>
      <c r="E15874" t="s">
        <v>788</v>
      </c>
    </row>
    <row r="15875" spans="1:5" x14ac:dyDescent="0.25">
      <c r="A15875" t="s">
        <v>1018</v>
      </c>
      <c r="B15875" t="s">
        <v>817</v>
      </c>
      <c r="C15875">
        <v>2</v>
      </c>
      <c r="D15875">
        <v>3645.3267999999998</v>
      </c>
      <c r="E15875" t="s">
        <v>788</v>
      </c>
    </row>
    <row r="15876" spans="1:5" x14ac:dyDescent="0.25">
      <c r="A15876" t="s">
        <v>914</v>
      </c>
      <c r="B15876" t="s">
        <v>55</v>
      </c>
      <c r="C15876">
        <v>1</v>
      </c>
      <c r="D15876">
        <v>57.415799999999997</v>
      </c>
      <c r="E15876" t="s">
        <v>788</v>
      </c>
    </row>
    <row r="15877" spans="1:5" x14ac:dyDescent="0.25">
      <c r="A15877" t="s">
        <v>894</v>
      </c>
      <c r="B15877" t="s">
        <v>313</v>
      </c>
      <c r="C15877">
        <v>1</v>
      </c>
      <c r="D15877">
        <v>33.127899999999997</v>
      </c>
      <c r="E15877" t="s">
        <v>788</v>
      </c>
    </row>
    <row r="15878" spans="1:5" x14ac:dyDescent="0.25">
      <c r="A15878" t="s">
        <v>345</v>
      </c>
      <c r="B15878" t="s">
        <v>10</v>
      </c>
      <c r="C15878">
        <v>2</v>
      </c>
      <c r="D15878">
        <v>3668.8759</v>
      </c>
      <c r="E15878" t="s">
        <v>788</v>
      </c>
    </row>
    <row r="15879" spans="1:5" x14ac:dyDescent="0.25">
      <c r="A15879" t="s">
        <v>70</v>
      </c>
      <c r="B15879" t="s">
        <v>937</v>
      </c>
      <c r="C15879">
        <v>1</v>
      </c>
      <c r="D15879">
        <v>75.062700000000007</v>
      </c>
      <c r="E15879" t="s">
        <v>788</v>
      </c>
    </row>
    <row r="15880" spans="1:5" x14ac:dyDescent="0.25">
      <c r="A15880" t="s">
        <v>44</v>
      </c>
      <c r="B15880" t="s">
        <v>352</v>
      </c>
      <c r="C15880">
        <v>1</v>
      </c>
      <c r="D15880">
        <v>30.144400000000001</v>
      </c>
      <c r="E15880" t="s">
        <v>788</v>
      </c>
    </row>
    <row r="15881" spans="1:5" x14ac:dyDescent="0.25">
      <c r="A15881" t="s">
        <v>54</v>
      </c>
      <c r="B15881" t="s">
        <v>807</v>
      </c>
      <c r="C15881">
        <v>1</v>
      </c>
      <c r="D15881">
        <v>54.675400000000003</v>
      </c>
      <c r="E15881" t="s">
        <v>788</v>
      </c>
    </row>
    <row r="15882" spans="1:5" x14ac:dyDescent="0.25">
      <c r="A15882" t="s">
        <v>839</v>
      </c>
      <c r="B15882" t="s">
        <v>975</v>
      </c>
      <c r="C15882">
        <v>2</v>
      </c>
      <c r="D15882">
        <v>4961.9799999999996</v>
      </c>
      <c r="E15882" t="s">
        <v>788</v>
      </c>
    </row>
    <row r="15883" spans="1:5" x14ac:dyDescent="0.25">
      <c r="A15883" t="s">
        <v>1025</v>
      </c>
      <c r="B15883" t="s">
        <v>1360</v>
      </c>
      <c r="C15883">
        <v>1</v>
      </c>
      <c r="D15883">
        <v>30.144400000000001</v>
      </c>
      <c r="E15883" t="s">
        <v>788</v>
      </c>
    </row>
    <row r="15884" spans="1:5" x14ac:dyDescent="0.25">
      <c r="A15884" t="s">
        <v>1353</v>
      </c>
      <c r="B15884" t="s">
        <v>55</v>
      </c>
      <c r="C15884">
        <v>2</v>
      </c>
      <c r="D15884">
        <v>4937.3149000000003</v>
      </c>
      <c r="E15884" t="s">
        <v>788</v>
      </c>
    </row>
    <row r="15885" spans="1:5" x14ac:dyDescent="0.25">
      <c r="A15885" t="s">
        <v>120</v>
      </c>
      <c r="B15885" t="s">
        <v>937</v>
      </c>
      <c r="C15885">
        <v>1</v>
      </c>
      <c r="D15885">
        <v>76.2119</v>
      </c>
      <c r="E15885" t="s">
        <v>788</v>
      </c>
    </row>
    <row r="15886" spans="1:5" x14ac:dyDescent="0.25">
      <c r="A15886" t="s">
        <v>120</v>
      </c>
      <c r="B15886" t="s">
        <v>939</v>
      </c>
      <c r="C15886">
        <v>1</v>
      </c>
      <c r="D15886">
        <v>2288.9187000000002</v>
      </c>
      <c r="E15886" t="s">
        <v>788</v>
      </c>
    </row>
    <row r="15887" spans="1:5" x14ac:dyDescent="0.25">
      <c r="A15887" t="s">
        <v>895</v>
      </c>
      <c r="B15887" t="s">
        <v>33</v>
      </c>
      <c r="C15887">
        <v>1</v>
      </c>
      <c r="D15887">
        <v>172.67840000000001</v>
      </c>
      <c r="E15887" t="s">
        <v>788</v>
      </c>
    </row>
    <row r="15888" spans="1:5" x14ac:dyDescent="0.25">
      <c r="A15888" t="s">
        <v>1115</v>
      </c>
      <c r="B15888" t="s">
        <v>833</v>
      </c>
      <c r="C15888">
        <v>1</v>
      </c>
      <c r="D15888">
        <v>76.2119</v>
      </c>
      <c r="E15888" t="s">
        <v>788</v>
      </c>
    </row>
    <row r="15889" spans="1:5" x14ac:dyDescent="0.25">
      <c r="A15889" t="s">
        <v>80</v>
      </c>
      <c r="B15889" t="s">
        <v>43</v>
      </c>
      <c r="C15889">
        <v>2</v>
      </c>
      <c r="D15889">
        <v>3646.7411999999999</v>
      </c>
      <c r="E15889" t="s">
        <v>788</v>
      </c>
    </row>
    <row r="15890" spans="1:5" x14ac:dyDescent="0.25">
      <c r="A15890" t="s">
        <v>11</v>
      </c>
      <c r="B15890" t="s">
        <v>804</v>
      </c>
      <c r="C15890">
        <v>1</v>
      </c>
      <c r="D15890">
        <v>37.547899999999998</v>
      </c>
      <c r="E15890" t="s">
        <v>788</v>
      </c>
    </row>
    <row r="15891" spans="1:5" x14ac:dyDescent="0.25">
      <c r="A15891" t="s">
        <v>900</v>
      </c>
      <c r="B15891" t="s">
        <v>20</v>
      </c>
      <c r="C15891">
        <v>1</v>
      </c>
      <c r="D15891">
        <v>37.547899999999998</v>
      </c>
      <c r="E15891" t="s">
        <v>788</v>
      </c>
    </row>
    <row r="15892" spans="1:5" x14ac:dyDescent="0.25">
      <c r="A15892" t="s">
        <v>203</v>
      </c>
      <c r="B15892" t="s">
        <v>415</v>
      </c>
      <c r="C15892">
        <v>1</v>
      </c>
      <c r="D15892">
        <v>40.078400000000002</v>
      </c>
      <c r="E15892" t="s">
        <v>788</v>
      </c>
    </row>
    <row r="15893" spans="1:5" x14ac:dyDescent="0.25">
      <c r="A15893" t="s">
        <v>387</v>
      </c>
      <c r="B15893" t="s">
        <v>1368</v>
      </c>
      <c r="C15893">
        <v>1</v>
      </c>
      <c r="D15893">
        <v>103.27330000000001</v>
      </c>
      <c r="E15893" t="s">
        <v>788</v>
      </c>
    </row>
    <row r="15894" spans="1:5" x14ac:dyDescent="0.25">
      <c r="A15894" t="s">
        <v>1405</v>
      </c>
      <c r="B15894" t="s">
        <v>995</v>
      </c>
      <c r="C15894">
        <v>1</v>
      </c>
      <c r="D15894">
        <v>91.659800000000004</v>
      </c>
      <c r="E15894" t="s">
        <v>788</v>
      </c>
    </row>
    <row r="15895" spans="1:5" x14ac:dyDescent="0.25">
      <c r="A15895" t="s">
        <v>881</v>
      </c>
      <c r="B15895" t="s">
        <v>67</v>
      </c>
      <c r="C15895">
        <v>1</v>
      </c>
      <c r="D15895">
        <v>40.078400000000002</v>
      </c>
      <c r="E15895" t="s">
        <v>788</v>
      </c>
    </row>
    <row r="15896" spans="1:5" x14ac:dyDescent="0.25">
      <c r="A15896" t="s">
        <v>1019</v>
      </c>
      <c r="B15896" t="s">
        <v>815</v>
      </c>
      <c r="C15896">
        <v>1</v>
      </c>
      <c r="D15896">
        <v>76.2119</v>
      </c>
      <c r="E15896" t="s">
        <v>788</v>
      </c>
    </row>
    <row r="15897" spans="1:5" x14ac:dyDescent="0.25">
      <c r="A15897" t="s">
        <v>34</v>
      </c>
      <c r="B15897" t="s">
        <v>41</v>
      </c>
      <c r="C15897">
        <v>1</v>
      </c>
      <c r="D15897">
        <v>103.27330000000001</v>
      </c>
      <c r="E15897" t="s">
        <v>788</v>
      </c>
    </row>
    <row r="15898" spans="1:5" x14ac:dyDescent="0.25">
      <c r="A15898" t="s">
        <v>930</v>
      </c>
      <c r="B15898" t="s">
        <v>1435</v>
      </c>
      <c r="C15898">
        <v>1</v>
      </c>
      <c r="D15898">
        <v>215.77340000000001</v>
      </c>
      <c r="E15898" t="s">
        <v>788</v>
      </c>
    </row>
    <row r="15899" spans="1:5" x14ac:dyDescent="0.25">
      <c r="A15899" t="s">
        <v>770</v>
      </c>
      <c r="B15899" t="s">
        <v>35</v>
      </c>
      <c r="C15899">
        <v>1</v>
      </c>
      <c r="D15899">
        <v>76.2119</v>
      </c>
      <c r="E15899" t="s">
        <v>788</v>
      </c>
    </row>
    <row r="15900" spans="1:5" x14ac:dyDescent="0.25">
      <c r="A15900" t="s">
        <v>914</v>
      </c>
      <c r="B15900" t="s">
        <v>244</v>
      </c>
      <c r="C15900">
        <v>1</v>
      </c>
      <c r="D15900">
        <v>32.033999999999999</v>
      </c>
      <c r="E15900" t="s">
        <v>788</v>
      </c>
    </row>
    <row r="15901" spans="1:5" x14ac:dyDescent="0.25">
      <c r="A15901" t="s">
        <v>1029</v>
      </c>
      <c r="B15901" t="s">
        <v>10</v>
      </c>
      <c r="C15901">
        <v>1</v>
      </c>
      <c r="D15901">
        <v>34.564399999999999</v>
      </c>
      <c r="E15901" t="s">
        <v>788</v>
      </c>
    </row>
    <row r="15902" spans="1:5" x14ac:dyDescent="0.25">
      <c r="A15902" t="s">
        <v>1402</v>
      </c>
      <c r="B15902" t="s">
        <v>63</v>
      </c>
      <c r="C15902">
        <v>1</v>
      </c>
      <c r="D15902">
        <v>40.078400000000002</v>
      </c>
      <c r="E15902" t="s">
        <v>788</v>
      </c>
    </row>
    <row r="15903" spans="1:5" x14ac:dyDescent="0.25">
      <c r="A15903" t="s">
        <v>1477</v>
      </c>
      <c r="B15903" t="s">
        <v>989</v>
      </c>
      <c r="C15903">
        <v>1</v>
      </c>
      <c r="D15903">
        <v>103.27330000000001</v>
      </c>
      <c r="E15903" t="s">
        <v>788</v>
      </c>
    </row>
    <row r="15904" spans="1:5" x14ac:dyDescent="0.25">
      <c r="A15904" t="s">
        <v>502</v>
      </c>
      <c r="B15904" t="s">
        <v>16</v>
      </c>
      <c r="C15904">
        <v>1</v>
      </c>
      <c r="D15904">
        <v>23.746500000000001</v>
      </c>
      <c r="E15904" t="s">
        <v>788</v>
      </c>
    </row>
    <row r="15905" spans="1:5" x14ac:dyDescent="0.25">
      <c r="A15905" t="s">
        <v>923</v>
      </c>
      <c r="B15905" t="s">
        <v>842</v>
      </c>
      <c r="C15905">
        <v>1</v>
      </c>
      <c r="D15905">
        <v>66.819400000000002</v>
      </c>
      <c r="E15905" t="s">
        <v>788</v>
      </c>
    </row>
    <row r="15906" spans="1:5" x14ac:dyDescent="0.25">
      <c r="A15906" t="s">
        <v>48</v>
      </c>
      <c r="B15906" t="s">
        <v>798</v>
      </c>
      <c r="C15906">
        <v>1</v>
      </c>
      <c r="D15906">
        <v>15.447900000000001</v>
      </c>
      <c r="E15906" t="s">
        <v>788</v>
      </c>
    </row>
    <row r="15907" spans="1:5" x14ac:dyDescent="0.25">
      <c r="A15907" t="s">
        <v>23</v>
      </c>
      <c r="B15907" t="s">
        <v>1026</v>
      </c>
      <c r="C15907">
        <v>1</v>
      </c>
      <c r="D15907">
        <v>5.5140000000000002</v>
      </c>
      <c r="E15907" t="s">
        <v>788</v>
      </c>
    </row>
    <row r="15908" spans="1:5" x14ac:dyDescent="0.25">
      <c r="A15908" t="s">
        <v>1026</v>
      </c>
      <c r="B15908" t="s">
        <v>789</v>
      </c>
      <c r="C15908">
        <v>1</v>
      </c>
      <c r="D15908">
        <v>26.276900000000001</v>
      </c>
      <c r="E15908" t="s">
        <v>788</v>
      </c>
    </row>
    <row r="15909" spans="1:5" x14ac:dyDescent="0.25">
      <c r="A15909" t="s">
        <v>431</v>
      </c>
      <c r="B15909" t="s">
        <v>807</v>
      </c>
      <c r="C15909">
        <v>1</v>
      </c>
      <c r="D15909">
        <v>66.819400000000002</v>
      </c>
      <c r="E15909" t="s">
        <v>788</v>
      </c>
    </row>
    <row r="15910" spans="1:5" x14ac:dyDescent="0.25">
      <c r="A15910" t="s">
        <v>1437</v>
      </c>
      <c r="B15910" t="s">
        <v>1387</v>
      </c>
      <c r="C15910">
        <v>1</v>
      </c>
      <c r="D15910">
        <v>66.819400000000002</v>
      </c>
      <c r="E15910" t="s">
        <v>788</v>
      </c>
    </row>
    <row r="15911" spans="1:5" x14ac:dyDescent="0.25">
      <c r="A15911" t="s">
        <v>32</v>
      </c>
      <c r="B15911" t="s">
        <v>802</v>
      </c>
      <c r="C15911">
        <v>1</v>
      </c>
      <c r="D15911">
        <v>23.746500000000001</v>
      </c>
      <c r="E15911" t="s">
        <v>788</v>
      </c>
    </row>
    <row r="15912" spans="1:5" x14ac:dyDescent="0.25">
      <c r="A15912" t="s">
        <v>895</v>
      </c>
      <c r="B15912" t="s">
        <v>418</v>
      </c>
      <c r="C15912">
        <v>1</v>
      </c>
      <c r="D15912">
        <v>30.144400000000001</v>
      </c>
      <c r="E15912" t="s">
        <v>788</v>
      </c>
    </row>
    <row r="15913" spans="1:5" x14ac:dyDescent="0.25">
      <c r="A15913" t="s">
        <v>1434</v>
      </c>
      <c r="B15913" t="s">
        <v>833</v>
      </c>
      <c r="C15913">
        <v>2</v>
      </c>
      <c r="D15913">
        <v>3714.9196999999999</v>
      </c>
      <c r="E15913" t="s">
        <v>788</v>
      </c>
    </row>
    <row r="15914" spans="1:5" x14ac:dyDescent="0.25">
      <c r="A15914" t="s">
        <v>904</v>
      </c>
      <c r="B15914" t="s">
        <v>807</v>
      </c>
      <c r="C15914">
        <v>2</v>
      </c>
      <c r="D15914">
        <v>3669.9919</v>
      </c>
      <c r="E15914" t="s">
        <v>788</v>
      </c>
    </row>
    <row r="15915" spans="1:5" x14ac:dyDescent="0.25">
      <c r="A15915" t="s">
        <v>672</v>
      </c>
      <c r="B15915" t="s">
        <v>787</v>
      </c>
      <c r="C15915">
        <v>1</v>
      </c>
      <c r="D15915">
        <v>33.127899999999997</v>
      </c>
      <c r="E15915" t="s">
        <v>788</v>
      </c>
    </row>
    <row r="15916" spans="1:5" x14ac:dyDescent="0.25">
      <c r="A15916" t="s">
        <v>1078</v>
      </c>
      <c r="B15916" t="s">
        <v>863</v>
      </c>
      <c r="C15916">
        <v>1</v>
      </c>
      <c r="D15916">
        <v>2410.6266000000001</v>
      </c>
      <c r="E15916" t="s">
        <v>788</v>
      </c>
    </row>
    <row r="15917" spans="1:5" x14ac:dyDescent="0.25">
      <c r="A15917" t="s">
        <v>41</v>
      </c>
      <c r="B15917" t="s">
        <v>37</v>
      </c>
      <c r="C15917">
        <v>2</v>
      </c>
      <c r="D15917">
        <v>3645.3267999999998</v>
      </c>
      <c r="E15917" t="s">
        <v>788</v>
      </c>
    </row>
    <row r="15918" spans="1:5" x14ac:dyDescent="0.25">
      <c r="A15918" t="s">
        <v>888</v>
      </c>
      <c r="B15918" t="s">
        <v>415</v>
      </c>
      <c r="C15918">
        <v>2</v>
      </c>
      <c r="D15918">
        <v>3685.4398000000001</v>
      </c>
      <c r="E15918" t="s">
        <v>788</v>
      </c>
    </row>
    <row r="15919" spans="1:5" x14ac:dyDescent="0.25">
      <c r="A15919" t="s">
        <v>1135</v>
      </c>
      <c r="B15919" t="s">
        <v>907</v>
      </c>
      <c r="C15919">
        <v>1</v>
      </c>
      <c r="D15919">
        <v>136.9648</v>
      </c>
      <c r="E15919" t="s">
        <v>788</v>
      </c>
    </row>
    <row r="15920" spans="1:5" x14ac:dyDescent="0.25">
      <c r="A15920" t="s">
        <v>897</v>
      </c>
      <c r="B15920" t="s">
        <v>22</v>
      </c>
      <c r="C15920">
        <v>2</v>
      </c>
      <c r="D15920">
        <v>3725.2309</v>
      </c>
      <c r="E15920" t="s">
        <v>788</v>
      </c>
    </row>
    <row r="15921" spans="1:5" x14ac:dyDescent="0.25">
      <c r="A15921" t="s">
        <v>1354</v>
      </c>
      <c r="B15921" t="s">
        <v>1024</v>
      </c>
      <c r="C15921">
        <v>1</v>
      </c>
      <c r="D15921">
        <v>30.144400000000001</v>
      </c>
      <c r="E15921" t="s">
        <v>788</v>
      </c>
    </row>
    <row r="15922" spans="1:5" x14ac:dyDescent="0.25">
      <c r="A15922" t="s">
        <v>1304</v>
      </c>
      <c r="B15922" t="s">
        <v>891</v>
      </c>
      <c r="C15922">
        <v>2</v>
      </c>
      <c r="D15922">
        <v>3656.7098000000001</v>
      </c>
      <c r="E15922" t="s">
        <v>788</v>
      </c>
    </row>
    <row r="15923" spans="1:5" x14ac:dyDescent="0.25">
      <c r="A15923" t="s">
        <v>929</v>
      </c>
      <c r="B15923" t="s">
        <v>1033</v>
      </c>
      <c r="C15923">
        <v>2</v>
      </c>
      <c r="D15923">
        <v>3655.5259999999998</v>
      </c>
      <c r="E15923" t="s">
        <v>788</v>
      </c>
    </row>
    <row r="15924" spans="1:5" x14ac:dyDescent="0.25">
      <c r="A15924" t="s">
        <v>1029</v>
      </c>
      <c r="B15924" t="s">
        <v>789</v>
      </c>
      <c r="C15924">
        <v>1</v>
      </c>
      <c r="D15924">
        <v>38.929200000000002</v>
      </c>
      <c r="E15924" t="s">
        <v>788</v>
      </c>
    </row>
    <row r="15925" spans="1:5" x14ac:dyDescent="0.25">
      <c r="A15925" t="s">
        <v>75</v>
      </c>
      <c r="B15925" t="s">
        <v>47</v>
      </c>
      <c r="C15925">
        <v>1</v>
      </c>
      <c r="D15925">
        <v>30.144400000000001</v>
      </c>
      <c r="E15925" t="s">
        <v>788</v>
      </c>
    </row>
    <row r="15926" spans="1:5" x14ac:dyDescent="0.25">
      <c r="A15926" t="s">
        <v>97</v>
      </c>
      <c r="B15926" t="s">
        <v>33</v>
      </c>
      <c r="C15926">
        <v>1</v>
      </c>
      <c r="D15926">
        <v>33.127899999999997</v>
      </c>
      <c r="E15926" t="s">
        <v>788</v>
      </c>
    </row>
    <row r="15927" spans="1:5" x14ac:dyDescent="0.25">
      <c r="A15927" t="s">
        <v>1034</v>
      </c>
      <c r="B15927" t="s">
        <v>883</v>
      </c>
      <c r="C15927">
        <v>2</v>
      </c>
      <c r="D15927">
        <v>3641.2619</v>
      </c>
      <c r="E15927" t="s">
        <v>788</v>
      </c>
    </row>
    <row r="15928" spans="1:5" x14ac:dyDescent="0.25">
      <c r="A15928" t="s">
        <v>870</v>
      </c>
      <c r="B15928" t="s">
        <v>909</v>
      </c>
      <c r="C15928">
        <v>1</v>
      </c>
      <c r="D15928">
        <v>38.929200000000002</v>
      </c>
      <c r="E15928" t="s">
        <v>788</v>
      </c>
    </row>
    <row r="15929" spans="1:5" x14ac:dyDescent="0.25">
      <c r="A15929" t="s">
        <v>1653</v>
      </c>
      <c r="B15929" t="s">
        <v>1525</v>
      </c>
      <c r="C15929">
        <v>2</v>
      </c>
      <c r="D15929">
        <v>4924.0328</v>
      </c>
      <c r="E15929" t="s">
        <v>788</v>
      </c>
    </row>
    <row r="15930" spans="1:5" x14ac:dyDescent="0.25">
      <c r="A15930" t="s">
        <v>876</v>
      </c>
      <c r="B15930" t="s">
        <v>212</v>
      </c>
      <c r="C15930">
        <v>2</v>
      </c>
      <c r="D15930">
        <v>4922.8836000000001</v>
      </c>
      <c r="E15930" t="s">
        <v>788</v>
      </c>
    </row>
    <row r="15931" spans="1:5" x14ac:dyDescent="0.25">
      <c r="A15931" t="s">
        <v>71</v>
      </c>
      <c r="B15931" t="s">
        <v>418</v>
      </c>
      <c r="C15931">
        <v>1</v>
      </c>
      <c r="D15931">
        <v>2699.9018000000001</v>
      </c>
      <c r="E15931" t="s">
        <v>788</v>
      </c>
    </row>
    <row r="15932" spans="1:5" x14ac:dyDescent="0.25">
      <c r="A15932" t="s">
        <v>1440</v>
      </c>
      <c r="B15932" t="s">
        <v>1119</v>
      </c>
      <c r="C15932">
        <v>2</v>
      </c>
      <c r="D15932">
        <v>3645.3267999999998</v>
      </c>
      <c r="E15932" t="s">
        <v>788</v>
      </c>
    </row>
    <row r="15933" spans="1:5" x14ac:dyDescent="0.25">
      <c r="A15933" t="s">
        <v>979</v>
      </c>
      <c r="B15933" t="s">
        <v>33</v>
      </c>
      <c r="C15933">
        <v>2</v>
      </c>
      <c r="D15933">
        <v>3707.5398</v>
      </c>
      <c r="E15933" t="s">
        <v>788</v>
      </c>
    </row>
    <row r="15934" spans="1:5" x14ac:dyDescent="0.25">
      <c r="A15934" t="s">
        <v>897</v>
      </c>
      <c r="B15934" t="s">
        <v>63</v>
      </c>
      <c r="C15934">
        <v>2</v>
      </c>
      <c r="D15934">
        <v>3632.0446999999999</v>
      </c>
      <c r="E15934" t="s">
        <v>788</v>
      </c>
    </row>
    <row r="15935" spans="1:5" x14ac:dyDescent="0.25">
      <c r="A15935" t="s">
        <v>66</v>
      </c>
      <c r="B15935" t="s">
        <v>87</v>
      </c>
      <c r="C15935">
        <v>2</v>
      </c>
      <c r="D15935">
        <v>3690.9868999999999</v>
      </c>
      <c r="E15935" t="s">
        <v>788</v>
      </c>
    </row>
    <row r="15936" spans="1:5" x14ac:dyDescent="0.25">
      <c r="A15936" t="s">
        <v>1654</v>
      </c>
      <c r="B15936" t="s">
        <v>1655</v>
      </c>
      <c r="C15936">
        <v>2</v>
      </c>
      <c r="D15936">
        <v>3753.5616</v>
      </c>
      <c r="E15936" t="s">
        <v>788</v>
      </c>
    </row>
    <row r="15937" spans="1:5" x14ac:dyDescent="0.25">
      <c r="A15937" t="s">
        <v>1376</v>
      </c>
      <c r="B15937" t="s">
        <v>924</v>
      </c>
      <c r="C15937">
        <v>2</v>
      </c>
      <c r="D15937">
        <v>3645.3267999999998</v>
      </c>
      <c r="E15937" t="s">
        <v>788</v>
      </c>
    </row>
    <row r="15938" spans="1:5" x14ac:dyDescent="0.25">
      <c r="A15938" t="s">
        <v>803</v>
      </c>
      <c r="B15938" t="s">
        <v>915</v>
      </c>
      <c r="C15938">
        <v>2</v>
      </c>
      <c r="D15938">
        <v>4955.3500000000004</v>
      </c>
      <c r="E15938" t="s">
        <v>788</v>
      </c>
    </row>
    <row r="15939" spans="1:5" x14ac:dyDescent="0.25">
      <c r="A15939" t="s">
        <v>345</v>
      </c>
      <c r="B15939" t="s">
        <v>41</v>
      </c>
      <c r="C15939">
        <v>2</v>
      </c>
      <c r="D15939">
        <v>3709.9362000000001</v>
      </c>
      <c r="E15939" t="s">
        <v>788</v>
      </c>
    </row>
    <row r="15940" spans="1:5" x14ac:dyDescent="0.25">
      <c r="A15940" t="s">
        <v>1467</v>
      </c>
      <c r="B15940" t="s">
        <v>1068</v>
      </c>
      <c r="C15940">
        <v>2</v>
      </c>
      <c r="D15940">
        <v>3669.9919</v>
      </c>
      <c r="E15940" t="s">
        <v>788</v>
      </c>
    </row>
    <row r="15941" spans="1:5" x14ac:dyDescent="0.25">
      <c r="A15941" t="s">
        <v>104</v>
      </c>
      <c r="B15941" t="s">
        <v>937</v>
      </c>
      <c r="C15941">
        <v>2</v>
      </c>
      <c r="D15941">
        <v>3606.6628999999998</v>
      </c>
      <c r="E15941" t="s">
        <v>788</v>
      </c>
    </row>
    <row r="15942" spans="1:5" x14ac:dyDescent="0.25">
      <c r="A15942" t="s">
        <v>1018</v>
      </c>
      <c r="B15942" t="s">
        <v>800</v>
      </c>
      <c r="C15942">
        <v>2</v>
      </c>
      <c r="D15942">
        <v>3616.5967999999998</v>
      </c>
      <c r="E15942" t="s">
        <v>788</v>
      </c>
    </row>
    <row r="15943" spans="1:5" x14ac:dyDescent="0.25">
      <c r="A15943" t="s">
        <v>972</v>
      </c>
      <c r="B15943" t="s">
        <v>1539</v>
      </c>
      <c r="C15943">
        <v>2</v>
      </c>
      <c r="D15943">
        <v>3094.4843000000001</v>
      </c>
      <c r="E15943" t="s">
        <v>788</v>
      </c>
    </row>
    <row r="15944" spans="1:5" x14ac:dyDescent="0.25">
      <c r="A15944" t="s">
        <v>415</v>
      </c>
      <c r="B15944" t="s">
        <v>501</v>
      </c>
      <c r="C15944">
        <v>2</v>
      </c>
      <c r="D15944">
        <v>3147.8793999999998</v>
      </c>
      <c r="E15944" t="s">
        <v>788</v>
      </c>
    </row>
    <row r="15945" spans="1:5" x14ac:dyDescent="0.25">
      <c r="A15945" t="s">
        <v>171</v>
      </c>
      <c r="B15945" t="s">
        <v>431</v>
      </c>
      <c r="C15945">
        <v>2</v>
      </c>
      <c r="D15945">
        <v>3168.8744000000002</v>
      </c>
      <c r="E15945" t="s">
        <v>788</v>
      </c>
    </row>
    <row r="15946" spans="1:5" x14ac:dyDescent="0.25">
      <c r="A15946" t="s">
        <v>1031</v>
      </c>
      <c r="B15946" t="s">
        <v>67</v>
      </c>
      <c r="C15946">
        <v>2</v>
      </c>
      <c r="D15946">
        <v>3094.4843000000001</v>
      </c>
      <c r="E15946" t="s">
        <v>788</v>
      </c>
    </row>
    <row r="15947" spans="1:5" x14ac:dyDescent="0.25">
      <c r="A15947" t="s">
        <v>914</v>
      </c>
      <c r="B15947" t="s">
        <v>43</v>
      </c>
      <c r="C15947">
        <v>1</v>
      </c>
      <c r="D15947">
        <v>2410.6266000000001</v>
      </c>
      <c r="E15947" t="s">
        <v>788</v>
      </c>
    </row>
    <row r="15948" spans="1:5" x14ac:dyDescent="0.25">
      <c r="A15948" t="s">
        <v>376</v>
      </c>
      <c r="B15948" t="s">
        <v>793</v>
      </c>
      <c r="C15948">
        <v>2</v>
      </c>
      <c r="D15948">
        <v>3119.1493999999998</v>
      </c>
      <c r="E15948" t="s">
        <v>788</v>
      </c>
    </row>
    <row r="15949" spans="1:5" x14ac:dyDescent="0.25">
      <c r="A15949" t="s">
        <v>222</v>
      </c>
      <c r="B15949" t="s">
        <v>802</v>
      </c>
      <c r="C15949">
        <v>2</v>
      </c>
      <c r="D15949">
        <v>3184.3222999999998</v>
      </c>
      <c r="E15949" t="s">
        <v>788</v>
      </c>
    </row>
    <row r="15950" spans="1:5" x14ac:dyDescent="0.25">
      <c r="A15950" t="s">
        <v>11</v>
      </c>
      <c r="B15950" t="s">
        <v>33</v>
      </c>
      <c r="C15950">
        <v>2</v>
      </c>
      <c r="D15950">
        <v>4958.3099000000002</v>
      </c>
      <c r="E15950" t="s">
        <v>788</v>
      </c>
    </row>
    <row r="15951" spans="1:5" x14ac:dyDescent="0.25">
      <c r="A15951" t="s">
        <v>903</v>
      </c>
      <c r="B15951" t="s">
        <v>975</v>
      </c>
      <c r="C15951">
        <v>1</v>
      </c>
      <c r="D15951">
        <v>98.322900000000004</v>
      </c>
      <c r="E15951" t="s">
        <v>788</v>
      </c>
    </row>
    <row r="15952" spans="1:5" x14ac:dyDescent="0.25">
      <c r="A15952" t="s">
        <v>523</v>
      </c>
      <c r="B15952" t="s">
        <v>87</v>
      </c>
      <c r="C15952">
        <v>2</v>
      </c>
      <c r="D15952">
        <v>3122.0983000000001</v>
      </c>
      <c r="E15952" t="s">
        <v>788</v>
      </c>
    </row>
    <row r="15953" spans="1:5" x14ac:dyDescent="0.25">
      <c r="A15953" t="s">
        <v>251</v>
      </c>
      <c r="B15953" t="s">
        <v>807</v>
      </c>
      <c r="C15953">
        <v>1</v>
      </c>
      <c r="D15953">
        <v>1105.4834000000001</v>
      </c>
      <c r="E15953" t="s">
        <v>788</v>
      </c>
    </row>
    <row r="15954" spans="1:5" x14ac:dyDescent="0.25">
      <c r="A15954" t="s">
        <v>973</v>
      </c>
      <c r="B15954" t="s">
        <v>804</v>
      </c>
      <c r="C15954">
        <v>2</v>
      </c>
      <c r="D15954">
        <v>3163.3272999999999</v>
      </c>
      <c r="E15954" t="s">
        <v>788</v>
      </c>
    </row>
    <row r="15955" spans="1:5" x14ac:dyDescent="0.25">
      <c r="A15955" t="s">
        <v>890</v>
      </c>
      <c r="B15955" t="s">
        <v>917</v>
      </c>
      <c r="C15955">
        <v>1</v>
      </c>
      <c r="D15955">
        <v>15.447900000000001</v>
      </c>
      <c r="E15955" t="s">
        <v>788</v>
      </c>
    </row>
    <row r="15956" spans="1:5" x14ac:dyDescent="0.25">
      <c r="A15956" t="s">
        <v>503</v>
      </c>
      <c r="B15956" t="s">
        <v>72</v>
      </c>
      <c r="C15956">
        <v>2</v>
      </c>
      <c r="D15956">
        <v>4924.0328</v>
      </c>
      <c r="E15956" t="s">
        <v>788</v>
      </c>
    </row>
    <row r="15957" spans="1:5" x14ac:dyDescent="0.25">
      <c r="A15957" t="s">
        <v>1110</v>
      </c>
      <c r="B15957" t="s">
        <v>22</v>
      </c>
      <c r="C15957">
        <v>2</v>
      </c>
      <c r="D15957">
        <v>4933.25</v>
      </c>
      <c r="E15957" t="s">
        <v>788</v>
      </c>
    </row>
    <row r="15958" spans="1:5" x14ac:dyDescent="0.25">
      <c r="A15958" t="s">
        <v>161</v>
      </c>
      <c r="B15958" t="s">
        <v>1094</v>
      </c>
      <c r="C15958">
        <v>2</v>
      </c>
      <c r="D15958">
        <v>1717.6203</v>
      </c>
      <c r="E15958" t="s">
        <v>788</v>
      </c>
    </row>
    <row r="15959" spans="1:5" x14ac:dyDescent="0.25">
      <c r="A15959" t="s">
        <v>941</v>
      </c>
      <c r="B15959" t="s">
        <v>1088</v>
      </c>
      <c r="C15959">
        <v>2</v>
      </c>
      <c r="D15959">
        <v>3218.0468999999998</v>
      </c>
      <c r="E15959" t="s">
        <v>788</v>
      </c>
    </row>
    <row r="15960" spans="1:5" x14ac:dyDescent="0.25">
      <c r="A15960" t="s">
        <v>875</v>
      </c>
      <c r="B15960" t="s">
        <v>856</v>
      </c>
      <c r="C15960">
        <v>1</v>
      </c>
      <c r="D15960">
        <v>30.144400000000001</v>
      </c>
      <c r="E15960" t="s">
        <v>788</v>
      </c>
    </row>
    <row r="15961" spans="1:5" x14ac:dyDescent="0.25">
      <c r="A15961" t="s">
        <v>1228</v>
      </c>
      <c r="B15961" t="s">
        <v>175</v>
      </c>
      <c r="C15961">
        <v>2</v>
      </c>
      <c r="D15961">
        <v>4933.25</v>
      </c>
      <c r="E15961" t="s">
        <v>788</v>
      </c>
    </row>
    <row r="15962" spans="1:5" x14ac:dyDescent="0.25">
      <c r="A15962" t="s">
        <v>1356</v>
      </c>
      <c r="B15962" t="s">
        <v>1109</v>
      </c>
      <c r="C15962">
        <v>2</v>
      </c>
      <c r="D15962">
        <v>4948.6979000000001</v>
      </c>
      <c r="E15962" t="s">
        <v>788</v>
      </c>
    </row>
    <row r="15963" spans="1:5" x14ac:dyDescent="0.25">
      <c r="A15963" t="s">
        <v>1022</v>
      </c>
      <c r="B15963" t="s">
        <v>813</v>
      </c>
      <c r="C15963">
        <v>2</v>
      </c>
      <c r="D15963">
        <v>4908.5848999999998</v>
      </c>
      <c r="E15963" t="s">
        <v>788</v>
      </c>
    </row>
    <row r="15964" spans="1:5" x14ac:dyDescent="0.25">
      <c r="A15964" t="s">
        <v>709</v>
      </c>
      <c r="B15964" t="s">
        <v>907</v>
      </c>
      <c r="C15964">
        <v>2</v>
      </c>
      <c r="D15964">
        <v>4898.6509999999998</v>
      </c>
      <c r="E15964" t="s">
        <v>788</v>
      </c>
    </row>
    <row r="15965" spans="1:5" x14ac:dyDescent="0.25">
      <c r="A15965" t="s">
        <v>189</v>
      </c>
      <c r="B15965" t="s">
        <v>879</v>
      </c>
      <c r="C15965">
        <v>2</v>
      </c>
      <c r="D15965">
        <v>4992.5538999999999</v>
      </c>
      <c r="E15965" t="s">
        <v>788</v>
      </c>
    </row>
    <row r="15966" spans="1:5" x14ac:dyDescent="0.25">
      <c r="A15966" t="s">
        <v>881</v>
      </c>
      <c r="B15966" t="s">
        <v>815</v>
      </c>
      <c r="C15966">
        <v>2</v>
      </c>
      <c r="D15966">
        <v>3160.7622000000001</v>
      </c>
      <c r="E15966" t="s">
        <v>788</v>
      </c>
    </row>
    <row r="15967" spans="1:5" x14ac:dyDescent="0.25">
      <c r="A15967" t="s">
        <v>1127</v>
      </c>
      <c r="B15967" t="s">
        <v>22</v>
      </c>
      <c r="C15967">
        <v>2</v>
      </c>
      <c r="D15967">
        <v>3118.0001999999999</v>
      </c>
      <c r="E15967" t="s">
        <v>788</v>
      </c>
    </row>
    <row r="15968" spans="1:5" x14ac:dyDescent="0.25">
      <c r="A15968" t="s">
        <v>1378</v>
      </c>
      <c r="B15968" t="s">
        <v>67</v>
      </c>
      <c r="C15968">
        <v>2</v>
      </c>
      <c r="D15968">
        <v>3094.4843000000001</v>
      </c>
      <c r="E15968" t="s">
        <v>788</v>
      </c>
    </row>
    <row r="15969" spans="1:5" x14ac:dyDescent="0.25">
      <c r="A15969" t="s">
        <v>245</v>
      </c>
      <c r="B15969" t="s">
        <v>508</v>
      </c>
      <c r="C15969">
        <v>1</v>
      </c>
      <c r="D15969">
        <v>54.675400000000003</v>
      </c>
      <c r="E15969" t="s">
        <v>788</v>
      </c>
    </row>
    <row r="15970" spans="1:5" x14ac:dyDescent="0.25">
      <c r="A15970" t="s">
        <v>954</v>
      </c>
      <c r="B15970" t="s">
        <v>415</v>
      </c>
      <c r="C15970">
        <v>1</v>
      </c>
      <c r="D15970">
        <v>35.6584</v>
      </c>
      <c r="E15970" t="s">
        <v>788</v>
      </c>
    </row>
    <row r="15971" spans="1:5" x14ac:dyDescent="0.25">
      <c r="A15971" t="s">
        <v>939</v>
      </c>
      <c r="B15971" t="s">
        <v>1094</v>
      </c>
      <c r="C15971">
        <v>1</v>
      </c>
      <c r="D15971">
        <v>30.144400000000001</v>
      </c>
      <c r="E15971" t="s">
        <v>788</v>
      </c>
    </row>
    <row r="15972" spans="1:5" x14ac:dyDescent="0.25">
      <c r="A15972" t="s">
        <v>76</v>
      </c>
      <c r="B15972" t="s">
        <v>1068</v>
      </c>
      <c r="C15972">
        <v>1</v>
      </c>
      <c r="D15972">
        <v>98.853300000000004</v>
      </c>
      <c r="E15972" t="s">
        <v>788</v>
      </c>
    </row>
    <row r="15973" spans="1:5" x14ac:dyDescent="0.25">
      <c r="A15973" t="s">
        <v>1034</v>
      </c>
      <c r="B15973" t="s">
        <v>69</v>
      </c>
      <c r="C15973">
        <v>1</v>
      </c>
      <c r="D15973">
        <v>30.144400000000001</v>
      </c>
      <c r="E15973" t="s">
        <v>788</v>
      </c>
    </row>
    <row r="15974" spans="1:5" x14ac:dyDescent="0.25">
      <c r="A15974" t="s">
        <v>32</v>
      </c>
      <c r="B15974" t="s">
        <v>352</v>
      </c>
      <c r="C15974">
        <v>1</v>
      </c>
      <c r="D15974">
        <v>33.127899999999997</v>
      </c>
      <c r="E15974" t="s">
        <v>788</v>
      </c>
    </row>
    <row r="15975" spans="1:5" x14ac:dyDescent="0.25">
      <c r="A15975" t="s">
        <v>104</v>
      </c>
      <c r="B15975" t="s">
        <v>713</v>
      </c>
      <c r="C15975">
        <v>2</v>
      </c>
      <c r="D15975">
        <v>4937.3149000000003</v>
      </c>
      <c r="E15975" t="s">
        <v>788</v>
      </c>
    </row>
    <row r="15976" spans="1:5" x14ac:dyDescent="0.25">
      <c r="A15976" t="s">
        <v>293</v>
      </c>
      <c r="B15976" t="s">
        <v>345</v>
      </c>
      <c r="C15976">
        <v>2</v>
      </c>
      <c r="D15976">
        <v>4923.3161</v>
      </c>
      <c r="E15976" t="s">
        <v>788</v>
      </c>
    </row>
    <row r="15977" spans="1:5" x14ac:dyDescent="0.25">
      <c r="A15977" t="s">
        <v>476</v>
      </c>
      <c r="B15977" t="s">
        <v>921</v>
      </c>
      <c r="C15977">
        <v>1</v>
      </c>
      <c r="D15977">
        <v>71.791899999999998</v>
      </c>
      <c r="E15977" t="s">
        <v>788</v>
      </c>
    </row>
    <row r="15978" spans="1:5" x14ac:dyDescent="0.25">
      <c r="A15978" t="s">
        <v>1083</v>
      </c>
      <c r="B15978" t="s">
        <v>523</v>
      </c>
      <c r="C15978">
        <v>1</v>
      </c>
      <c r="D15978">
        <v>27.614000000000001</v>
      </c>
      <c r="E15978" t="s">
        <v>788</v>
      </c>
    </row>
    <row r="15979" spans="1:5" x14ac:dyDescent="0.25">
      <c r="A15979" t="s">
        <v>13</v>
      </c>
      <c r="B15979" t="s">
        <v>51</v>
      </c>
      <c r="C15979">
        <v>2</v>
      </c>
      <c r="D15979">
        <v>4960.8639999999996</v>
      </c>
      <c r="E15979" t="s">
        <v>788</v>
      </c>
    </row>
    <row r="15980" spans="1:5" x14ac:dyDescent="0.25">
      <c r="A15980" t="s">
        <v>801</v>
      </c>
      <c r="B15980" t="s">
        <v>813</v>
      </c>
      <c r="C15980">
        <v>2</v>
      </c>
      <c r="D15980">
        <v>3094.4843000000001</v>
      </c>
      <c r="E15980" t="s">
        <v>788</v>
      </c>
    </row>
    <row r="15981" spans="1:5" x14ac:dyDescent="0.25">
      <c r="A15981" t="s">
        <v>931</v>
      </c>
      <c r="B15981" t="s">
        <v>807</v>
      </c>
      <c r="C15981">
        <v>2</v>
      </c>
      <c r="D15981">
        <v>3084.5504000000001</v>
      </c>
      <c r="E15981" t="s">
        <v>788</v>
      </c>
    </row>
    <row r="15982" spans="1:5" x14ac:dyDescent="0.25">
      <c r="A15982" t="s">
        <v>1458</v>
      </c>
      <c r="B15982" t="s">
        <v>789</v>
      </c>
      <c r="C15982">
        <v>1</v>
      </c>
      <c r="D15982">
        <v>54.675400000000003</v>
      </c>
      <c r="E15982" t="s">
        <v>788</v>
      </c>
    </row>
    <row r="15983" spans="1:5" x14ac:dyDescent="0.25">
      <c r="A15983" t="s">
        <v>1411</v>
      </c>
      <c r="B15983" t="s">
        <v>1387</v>
      </c>
      <c r="C15983">
        <v>1</v>
      </c>
      <c r="D15983">
        <v>71.791899999999998</v>
      </c>
      <c r="E15983" t="s">
        <v>788</v>
      </c>
    </row>
    <row r="15984" spans="1:5" x14ac:dyDescent="0.25">
      <c r="A15984" t="s">
        <v>983</v>
      </c>
      <c r="B15984" t="s">
        <v>849</v>
      </c>
      <c r="C15984">
        <v>1</v>
      </c>
      <c r="D15984">
        <v>27.614000000000001</v>
      </c>
      <c r="E15984" t="s">
        <v>788</v>
      </c>
    </row>
    <row r="15985" spans="1:5" x14ac:dyDescent="0.25">
      <c r="A15985" t="s">
        <v>461</v>
      </c>
      <c r="B15985" t="s">
        <v>798</v>
      </c>
      <c r="C15985">
        <v>1</v>
      </c>
      <c r="D15985">
        <v>99.416899999999998</v>
      </c>
      <c r="E15985" t="s">
        <v>788</v>
      </c>
    </row>
    <row r="15986" spans="1:5" x14ac:dyDescent="0.25">
      <c r="A15986" t="s">
        <v>134</v>
      </c>
      <c r="B15986" t="s">
        <v>63</v>
      </c>
      <c r="C15986">
        <v>1</v>
      </c>
      <c r="D15986">
        <v>30.144400000000001</v>
      </c>
      <c r="E15986" t="s">
        <v>788</v>
      </c>
    </row>
    <row r="15987" spans="1:5" x14ac:dyDescent="0.25">
      <c r="A15987" t="s">
        <v>1021</v>
      </c>
      <c r="B15987" t="s">
        <v>639</v>
      </c>
      <c r="C15987">
        <v>1</v>
      </c>
      <c r="D15987">
        <v>5.5140000000000002</v>
      </c>
      <c r="E15987" t="s">
        <v>788</v>
      </c>
    </row>
    <row r="15988" spans="1:5" x14ac:dyDescent="0.25">
      <c r="A15988" t="s">
        <v>1340</v>
      </c>
      <c r="B15988" t="s">
        <v>798</v>
      </c>
      <c r="C15988">
        <v>2</v>
      </c>
      <c r="D15988">
        <v>3094.4843000000001</v>
      </c>
      <c r="E15988" t="s">
        <v>788</v>
      </c>
    </row>
    <row r="15989" spans="1:5" x14ac:dyDescent="0.25">
      <c r="A15989" t="s">
        <v>1050</v>
      </c>
      <c r="B15989" t="s">
        <v>1092</v>
      </c>
      <c r="C15989">
        <v>1</v>
      </c>
      <c r="D15989">
        <v>1949.1868999999999</v>
      </c>
      <c r="E15989" t="s">
        <v>788</v>
      </c>
    </row>
    <row r="15990" spans="1:5" x14ac:dyDescent="0.25">
      <c r="A15990" t="s">
        <v>300</v>
      </c>
      <c r="B15990" t="s">
        <v>819</v>
      </c>
      <c r="C15990">
        <v>1</v>
      </c>
      <c r="D15990">
        <v>1960.2148</v>
      </c>
      <c r="E15990" t="s">
        <v>788</v>
      </c>
    </row>
    <row r="15991" spans="1:5" x14ac:dyDescent="0.25">
      <c r="A15991" t="s">
        <v>913</v>
      </c>
      <c r="B15991" t="s">
        <v>831</v>
      </c>
      <c r="C15991">
        <v>1</v>
      </c>
      <c r="D15991">
        <v>1934.8329000000001</v>
      </c>
      <c r="E15991" t="s">
        <v>788</v>
      </c>
    </row>
    <row r="15992" spans="1:5" x14ac:dyDescent="0.25">
      <c r="A15992" t="s">
        <v>681</v>
      </c>
      <c r="B15992" t="s">
        <v>868</v>
      </c>
      <c r="C15992">
        <v>1</v>
      </c>
      <c r="D15992">
        <v>69.5929</v>
      </c>
      <c r="E15992" t="s">
        <v>788</v>
      </c>
    </row>
    <row r="15993" spans="1:5" x14ac:dyDescent="0.25">
      <c r="A15993" t="s">
        <v>744</v>
      </c>
      <c r="B15993" t="s">
        <v>401</v>
      </c>
      <c r="C15993">
        <v>1</v>
      </c>
      <c r="D15993">
        <v>635.35289999999998</v>
      </c>
      <c r="E15993" t="s">
        <v>788</v>
      </c>
    </row>
    <row r="15994" spans="1:5" x14ac:dyDescent="0.25">
      <c r="A15994" t="s">
        <v>976</v>
      </c>
      <c r="B15994" t="s">
        <v>352</v>
      </c>
      <c r="C15994">
        <v>1</v>
      </c>
      <c r="D15994">
        <v>858.96069999999997</v>
      </c>
      <c r="E15994" t="s">
        <v>788</v>
      </c>
    </row>
    <row r="15995" spans="1:5" x14ac:dyDescent="0.25">
      <c r="A15995" t="s">
        <v>17</v>
      </c>
      <c r="B15995" t="s">
        <v>352</v>
      </c>
      <c r="C15995">
        <v>1</v>
      </c>
      <c r="D15995">
        <v>26.276900000000001</v>
      </c>
      <c r="E15995" t="s">
        <v>788</v>
      </c>
    </row>
    <row r="15996" spans="1:5" x14ac:dyDescent="0.25">
      <c r="A15996" t="s">
        <v>453</v>
      </c>
      <c r="B15996" t="s">
        <v>411</v>
      </c>
      <c r="C15996">
        <v>1</v>
      </c>
      <c r="D15996">
        <v>663.50829999999996</v>
      </c>
      <c r="E15996" t="s">
        <v>788</v>
      </c>
    </row>
    <row r="15997" spans="1:5" x14ac:dyDescent="0.25">
      <c r="A15997" t="s">
        <v>1159</v>
      </c>
      <c r="B15997" t="s">
        <v>1094</v>
      </c>
      <c r="C15997">
        <v>1</v>
      </c>
      <c r="D15997">
        <v>596.68899999999996</v>
      </c>
      <c r="E15997" t="s">
        <v>788</v>
      </c>
    </row>
    <row r="15998" spans="1:5" x14ac:dyDescent="0.25">
      <c r="A15998" t="s">
        <v>845</v>
      </c>
      <c r="B15998" t="s">
        <v>1002</v>
      </c>
      <c r="C15998">
        <v>1</v>
      </c>
      <c r="D15998">
        <v>59.6479</v>
      </c>
      <c r="E15998" t="s">
        <v>788</v>
      </c>
    </row>
    <row r="15999" spans="1:5" x14ac:dyDescent="0.25">
      <c r="A15999" t="s">
        <v>632</v>
      </c>
      <c r="B15999" t="s">
        <v>885</v>
      </c>
      <c r="C15999">
        <v>1</v>
      </c>
      <c r="D15999">
        <v>2674.4757</v>
      </c>
      <c r="E15999" t="s">
        <v>788</v>
      </c>
    </row>
    <row r="16000" spans="1:5" x14ac:dyDescent="0.25">
      <c r="A16000" t="s">
        <v>28</v>
      </c>
      <c r="B16000" t="s">
        <v>995</v>
      </c>
      <c r="C16000">
        <v>1</v>
      </c>
      <c r="D16000">
        <v>1928.1919</v>
      </c>
      <c r="E16000" t="s">
        <v>788</v>
      </c>
    </row>
    <row r="16001" spans="1:5" x14ac:dyDescent="0.25">
      <c r="A16001" t="s">
        <v>886</v>
      </c>
      <c r="B16001" t="s">
        <v>1027</v>
      </c>
      <c r="C16001">
        <v>1</v>
      </c>
      <c r="D16001">
        <v>43.072899999999997</v>
      </c>
      <c r="E16001" t="s">
        <v>788</v>
      </c>
    </row>
    <row r="16002" spans="1:5" x14ac:dyDescent="0.25">
      <c r="A16002" t="s">
        <v>1149</v>
      </c>
      <c r="B16002" t="s">
        <v>1092</v>
      </c>
      <c r="C16002">
        <v>1</v>
      </c>
      <c r="D16002">
        <v>69.5929</v>
      </c>
      <c r="E16002" t="s">
        <v>788</v>
      </c>
    </row>
    <row r="16003" spans="1:5" x14ac:dyDescent="0.25">
      <c r="A16003" t="s">
        <v>571</v>
      </c>
      <c r="B16003" t="s">
        <v>1074</v>
      </c>
      <c r="C16003">
        <v>1</v>
      </c>
      <c r="D16003">
        <v>55.216900000000003</v>
      </c>
      <c r="E16003" t="s">
        <v>788</v>
      </c>
    </row>
    <row r="16004" spans="1:5" x14ac:dyDescent="0.25">
      <c r="A16004" t="s">
        <v>1341</v>
      </c>
      <c r="B16004" t="s">
        <v>61</v>
      </c>
      <c r="C16004">
        <v>1</v>
      </c>
      <c r="D16004">
        <v>86.720399999999998</v>
      </c>
      <c r="E16004" t="s">
        <v>788</v>
      </c>
    </row>
    <row r="16005" spans="1:5" x14ac:dyDescent="0.25">
      <c r="A16005" t="s">
        <v>1656</v>
      </c>
      <c r="B16005" t="s">
        <v>1657</v>
      </c>
      <c r="C16005">
        <v>1</v>
      </c>
      <c r="D16005">
        <v>59.658999999999999</v>
      </c>
      <c r="E16005" t="s">
        <v>788</v>
      </c>
    </row>
    <row r="16006" spans="1:5" x14ac:dyDescent="0.25">
      <c r="A16006" t="s">
        <v>1365</v>
      </c>
      <c r="B16006" t="s">
        <v>877</v>
      </c>
      <c r="C16006">
        <v>1</v>
      </c>
      <c r="D16006">
        <v>59.658999999999999</v>
      </c>
      <c r="E16006" t="s">
        <v>788</v>
      </c>
    </row>
    <row r="16007" spans="1:5" x14ac:dyDescent="0.25">
      <c r="A16007" t="s">
        <v>1032</v>
      </c>
      <c r="B16007" t="s">
        <v>815</v>
      </c>
      <c r="C16007">
        <v>1</v>
      </c>
      <c r="D16007">
        <v>26.276900000000001</v>
      </c>
      <c r="E16007" t="s">
        <v>788</v>
      </c>
    </row>
    <row r="16008" spans="1:5" x14ac:dyDescent="0.25">
      <c r="A16008" t="s">
        <v>1430</v>
      </c>
      <c r="B16008" t="s">
        <v>43</v>
      </c>
      <c r="C16008">
        <v>1</v>
      </c>
      <c r="D16008">
        <v>37.547899999999998</v>
      </c>
      <c r="E16008" t="s">
        <v>788</v>
      </c>
    </row>
    <row r="16009" spans="1:5" x14ac:dyDescent="0.25">
      <c r="A16009" t="s">
        <v>1062</v>
      </c>
      <c r="B16009" t="s">
        <v>183</v>
      </c>
      <c r="C16009">
        <v>1</v>
      </c>
      <c r="D16009">
        <v>606.62289999999996</v>
      </c>
      <c r="E16009" t="s">
        <v>788</v>
      </c>
    </row>
    <row r="16010" spans="1:5" x14ac:dyDescent="0.25">
      <c r="A16010" t="s">
        <v>801</v>
      </c>
      <c r="B16010" t="s">
        <v>637</v>
      </c>
      <c r="C16010">
        <v>2</v>
      </c>
      <c r="D16010">
        <v>1730.3278</v>
      </c>
      <c r="E16010" t="s">
        <v>788</v>
      </c>
    </row>
    <row r="16011" spans="1:5" x14ac:dyDescent="0.25">
      <c r="A16011" t="s">
        <v>1168</v>
      </c>
      <c r="B16011" t="s">
        <v>1068</v>
      </c>
      <c r="C16011">
        <v>1</v>
      </c>
      <c r="D16011">
        <v>136.99789999999999</v>
      </c>
      <c r="E16011" t="s">
        <v>788</v>
      </c>
    </row>
    <row r="16012" spans="1:5" x14ac:dyDescent="0.25">
      <c r="A16012" t="s">
        <v>951</v>
      </c>
      <c r="B16012" t="s">
        <v>924</v>
      </c>
      <c r="C16012">
        <v>2</v>
      </c>
      <c r="D16012">
        <v>2178.4522999999999</v>
      </c>
      <c r="E16012" t="s">
        <v>788</v>
      </c>
    </row>
    <row r="16013" spans="1:5" x14ac:dyDescent="0.25">
      <c r="A16013" t="s">
        <v>714</v>
      </c>
      <c r="B16013" t="s">
        <v>72</v>
      </c>
      <c r="C16013">
        <v>1</v>
      </c>
      <c r="D16013">
        <v>134.73269999999999</v>
      </c>
      <c r="E16013" t="s">
        <v>788</v>
      </c>
    </row>
    <row r="16014" spans="1:5" x14ac:dyDescent="0.25">
      <c r="A16014" t="s">
        <v>1408</v>
      </c>
      <c r="B16014" t="s">
        <v>817</v>
      </c>
      <c r="C16014">
        <v>1</v>
      </c>
      <c r="D16014">
        <v>44.177900000000001</v>
      </c>
      <c r="E16014" t="s">
        <v>788</v>
      </c>
    </row>
    <row r="16015" spans="1:5" x14ac:dyDescent="0.25">
      <c r="A16015" t="s">
        <v>1071</v>
      </c>
      <c r="B16015" t="s">
        <v>835</v>
      </c>
      <c r="C16015">
        <v>1</v>
      </c>
      <c r="D16015">
        <v>66.819400000000002</v>
      </c>
      <c r="E16015" t="s">
        <v>788</v>
      </c>
    </row>
    <row r="16016" spans="1:5" x14ac:dyDescent="0.25">
      <c r="A16016" t="s">
        <v>293</v>
      </c>
      <c r="B16016" t="s">
        <v>793</v>
      </c>
      <c r="C16016">
        <v>1</v>
      </c>
      <c r="D16016">
        <v>1971.2757999999999</v>
      </c>
      <c r="E16016" t="s">
        <v>788</v>
      </c>
    </row>
    <row r="16017" spans="1:5" x14ac:dyDescent="0.25">
      <c r="A16017" t="s">
        <v>1393</v>
      </c>
      <c r="B16017" t="s">
        <v>828</v>
      </c>
      <c r="C16017">
        <v>1</v>
      </c>
      <c r="D16017">
        <v>37.547899999999998</v>
      </c>
      <c r="E16017" t="s">
        <v>788</v>
      </c>
    </row>
    <row r="16018" spans="1:5" x14ac:dyDescent="0.25">
      <c r="A16018" t="s">
        <v>951</v>
      </c>
      <c r="B16018" t="s">
        <v>842</v>
      </c>
      <c r="C16018">
        <v>1</v>
      </c>
      <c r="D16018">
        <v>2785.5171999999998</v>
      </c>
      <c r="E16018" t="s">
        <v>788</v>
      </c>
    </row>
    <row r="16019" spans="1:5" x14ac:dyDescent="0.25">
      <c r="A16019" t="s">
        <v>1419</v>
      </c>
      <c r="B16019" t="s">
        <v>838</v>
      </c>
      <c r="C16019">
        <v>1</v>
      </c>
      <c r="D16019">
        <v>2699.9018000000001</v>
      </c>
      <c r="E16019" t="s">
        <v>788</v>
      </c>
    </row>
    <row r="16020" spans="1:5" x14ac:dyDescent="0.25">
      <c r="A16020" t="s">
        <v>1459</v>
      </c>
      <c r="B16020" t="s">
        <v>908</v>
      </c>
      <c r="C16020">
        <v>1</v>
      </c>
      <c r="D16020">
        <v>37.547899999999998</v>
      </c>
      <c r="E16020" t="s">
        <v>788</v>
      </c>
    </row>
    <row r="16021" spans="1:5" x14ac:dyDescent="0.25">
      <c r="A16021" t="s">
        <v>672</v>
      </c>
      <c r="B16021" t="s">
        <v>830</v>
      </c>
      <c r="C16021">
        <v>1</v>
      </c>
      <c r="D16021">
        <v>37.547899999999998</v>
      </c>
      <c r="E16021" t="s">
        <v>788</v>
      </c>
    </row>
    <row r="16022" spans="1:5" x14ac:dyDescent="0.25">
      <c r="A16022" t="s">
        <v>1129</v>
      </c>
      <c r="B16022" t="s">
        <v>986</v>
      </c>
      <c r="C16022">
        <v>1</v>
      </c>
      <c r="D16022">
        <v>26.276900000000001</v>
      </c>
      <c r="E16022" t="s">
        <v>788</v>
      </c>
    </row>
    <row r="16023" spans="1:5" x14ac:dyDescent="0.25">
      <c r="A16023" t="s">
        <v>1073</v>
      </c>
      <c r="B16023" t="s">
        <v>1066</v>
      </c>
      <c r="C16023">
        <v>1</v>
      </c>
      <c r="D16023">
        <v>1961.8943999999999</v>
      </c>
      <c r="E16023" t="s">
        <v>788</v>
      </c>
    </row>
    <row r="16024" spans="1:5" x14ac:dyDescent="0.25">
      <c r="A16024" t="s">
        <v>11</v>
      </c>
      <c r="B16024" t="s">
        <v>18</v>
      </c>
      <c r="C16024">
        <v>1</v>
      </c>
      <c r="D16024">
        <v>5.5140000000000002</v>
      </c>
      <c r="E16024" t="s">
        <v>788</v>
      </c>
    </row>
    <row r="16025" spans="1:5" x14ac:dyDescent="0.25">
      <c r="A16025" t="s">
        <v>130</v>
      </c>
      <c r="B16025" t="s">
        <v>907</v>
      </c>
      <c r="C16025">
        <v>1</v>
      </c>
      <c r="D16025">
        <v>2602.2529</v>
      </c>
      <c r="E16025" t="s">
        <v>788</v>
      </c>
    </row>
    <row r="16026" spans="1:5" x14ac:dyDescent="0.25">
      <c r="A16026" t="s">
        <v>1497</v>
      </c>
      <c r="B16026" t="s">
        <v>928</v>
      </c>
      <c r="C16026">
        <v>1</v>
      </c>
      <c r="D16026">
        <v>40.078400000000002</v>
      </c>
      <c r="E16026" t="s">
        <v>788</v>
      </c>
    </row>
    <row r="16027" spans="1:5" x14ac:dyDescent="0.25">
      <c r="A16027" t="s">
        <v>859</v>
      </c>
      <c r="B16027" t="s">
        <v>844</v>
      </c>
      <c r="C16027">
        <v>1</v>
      </c>
      <c r="D16027">
        <v>1907.2079000000001</v>
      </c>
      <c r="E16027" t="s">
        <v>788</v>
      </c>
    </row>
    <row r="16028" spans="1:5" x14ac:dyDescent="0.25">
      <c r="A16028" t="s">
        <v>58</v>
      </c>
      <c r="B16028" t="s">
        <v>1139</v>
      </c>
      <c r="C16028">
        <v>1</v>
      </c>
      <c r="D16028">
        <v>76.2119</v>
      </c>
      <c r="E16028" t="s">
        <v>788</v>
      </c>
    </row>
    <row r="16029" spans="1:5" x14ac:dyDescent="0.25">
      <c r="A16029" t="s">
        <v>1073</v>
      </c>
      <c r="B16029" t="s">
        <v>1043</v>
      </c>
      <c r="C16029">
        <v>1</v>
      </c>
      <c r="D16029">
        <v>66.819400000000002</v>
      </c>
      <c r="E16029" t="s">
        <v>788</v>
      </c>
    </row>
    <row r="16030" spans="1:5" x14ac:dyDescent="0.25">
      <c r="A16030" t="s">
        <v>154</v>
      </c>
      <c r="B16030" t="s">
        <v>411</v>
      </c>
      <c r="C16030">
        <v>1</v>
      </c>
      <c r="D16030">
        <v>23.746500000000001</v>
      </c>
      <c r="E16030" t="s">
        <v>788</v>
      </c>
    </row>
    <row r="16031" spans="1:5" x14ac:dyDescent="0.25">
      <c r="A16031" t="s">
        <v>322</v>
      </c>
      <c r="B16031" t="s">
        <v>65</v>
      </c>
      <c r="C16031">
        <v>1</v>
      </c>
      <c r="D16031">
        <v>37.547899999999998</v>
      </c>
      <c r="E16031" t="s">
        <v>788</v>
      </c>
    </row>
    <row r="16032" spans="1:5" x14ac:dyDescent="0.25">
      <c r="A16032" t="s">
        <v>1504</v>
      </c>
      <c r="B16032" t="s">
        <v>860</v>
      </c>
      <c r="C16032">
        <v>1</v>
      </c>
      <c r="D16032">
        <v>28.1554</v>
      </c>
      <c r="E16032" t="s">
        <v>788</v>
      </c>
    </row>
    <row r="16033" spans="1:5" x14ac:dyDescent="0.25">
      <c r="A16033" t="s">
        <v>694</v>
      </c>
      <c r="B16033" t="s">
        <v>756</v>
      </c>
      <c r="C16033">
        <v>1</v>
      </c>
      <c r="D16033">
        <v>131.45079999999999</v>
      </c>
      <c r="E16033" t="s">
        <v>788</v>
      </c>
    </row>
    <row r="16034" spans="1:5" x14ac:dyDescent="0.25">
      <c r="A16034" t="s">
        <v>1120</v>
      </c>
      <c r="B16034" t="s">
        <v>1355</v>
      </c>
      <c r="C16034">
        <v>1</v>
      </c>
      <c r="D16034">
        <v>44.177900000000001</v>
      </c>
      <c r="E16034" t="s">
        <v>788</v>
      </c>
    </row>
    <row r="16035" spans="1:5" x14ac:dyDescent="0.25">
      <c r="A16035" t="s">
        <v>888</v>
      </c>
      <c r="B16035" t="s">
        <v>1435</v>
      </c>
      <c r="C16035">
        <v>1</v>
      </c>
      <c r="D16035">
        <v>1943.6397999999999</v>
      </c>
      <c r="E16035" t="s">
        <v>788</v>
      </c>
    </row>
    <row r="16036" spans="1:5" x14ac:dyDescent="0.25">
      <c r="A16036" t="s">
        <v>1011</v>
      </c>
      <c r="B16036" t="s">
        <v>352</v>
      </c>
      <c r="C16036">
        <v>1</v>
      </c>
      <c r="D16036">
        <v>2810.5012000000002</v>
      </c>
      <c r="E16036" t="s">
        <v>788</v>
      </c>
    </row>
    <row r="16037" spans="1:5" x14ac:dyDescent="0.25">
      <c r="A16037" t="s">
        <v>1025</v>
      </c>
      <c r="B16037" t="s">
        <v>345</v>
      </c>
      <c r="C16037">
        <v>1</v>
      </c>
      <c r="D16037">
        <v>146.94290000000001</v>
      </c>
      <c r="E16037" t="s">
        <v>788</v>
      </c>
    </row>
    <row r="16038" spans="1:5" x14ac:dyDescent="0.25">
      <c r="A16038" t="s">
        <v>931</v>
      </c>
      <c r="B16038" t="s">
        <v>922</v>
      </c>
      <c r="C16038">
        <v>1</v>
      </c>
      <c r="D16038">
        <v>43.072899999999997</v>
      </c>
      <c r="E16038" t="s">
        <v>788</v>
      </c>
    </row>
    <row r="16039" spans="1:5" x14ac:dyDescent="0.25">
      <c r="A16039" t="s">
        <v>1361</v>
      </c>
      <c r="B16039" t="s">
        <v>1436</v>
      </c>
      <c r="C16039">
        <v>1</v>
      </c>
      <c r="D16039">
        <v>32.033999999999999</v>
      </c>
      <c r="E16039" t="s">
        <v>788</v>
      </c>
    </row>
    <row r="16040" spans="1:5" x14ac:dyDescent="0.25">
      <c r="A16040" t="s">
        <v>1124</v>
      </c>
      <c r="B16040" t="s">
        <v>78</v>
      </c>
      <c r="C16040">
        <v>1</v>
      </c>
      <c r="D16040">
        <v>46.332700000000003</v>
      </c>
      <c r="E16040" t="s">
        <v>788</v>
      </c>
    </row>
    <row r="16041" spans="1:5" x14ac:dyDescent="0.25">
      <c r="A16041" t="s">
        <v>832</v>
      </c>
      <c r="B16041" t="s">
        <v>787</v>
      </c>
      <c r="C16041">
        <v>1</v>
      </c>
      <c r="D16041">
        <v>1961.8943999999999</v>
      </c>
      <c r="E16041" t="s">
        <v>788</v>
      </c>
    </row>
    <row r="16042" spans="1:5" x14ac:dyDescent="0.25">
      <c r="A16042" t="s">
        <v>884</v>
      </c>
      <c r="B16042" t="s">
        <v>1094</v>
      </c>
      <c r="C16042">
        <v>1</v>
      </c>
      <c r="D16042">
        <v>40.078400000000002</v>
      </c>
      <c r="E16042" t="s">
        <v>788</v>
      </c>
    </row>
    <row r="16043" spans="1:5" x14ac:dyDescent="0.25">
      <c r="A16043" t="s">
        <v>805</v>
      </c>
      <c r="B16043" t="s">
        <v>63</v>
      </c>
      <c r="C16043">
        <v>1</v>
      </c>
      <c r="D16043">
        <v>2579.5783000000001</v>
      </c>
      <c r="E16043" t="s">
        <v>788</v>
      </c>
    </row>
    <row r="16044" spans="1:5" x14ac:dyDescent="0.25">
      <c r="A16044" t="s">
        <v>19</v>
      </c>
      <c r="B16044" t="s">
        <v>7</v>
      </c>
      <c r="C16044">
        <v>1</v>
      </c>
      <c r="D16044">
        <v>139.5394</v>
      </c>
      <c r="E16044" t="s">
        <v>788</v>
      </c>
    </row>
    <row r="16045" spans="1:5" x14ac:dyDescent="0.25">
      <c r="A16045" t="s">
        <v>322</v>
      </c>
      <c r="B16045" t="s">
        <v>833</v>
      </c>
      <c r="C16045">
        <v>1</v>
      </c>
      <c r="D16045">
        <v>43.072899999999997</v>
      </c>
      <c r="E16045" t="s">
        <v>788</v>
      </c>
    </row>
    <row r="16046" spans="1:5" x14ac:dyDescent="0.25">
      <c r="A16046" t="s">
        <v>1101</v>
      </c>
      <c r="B16046" t="s">
        <v>852</v>
      </c>
      <c r="C16046">
        <v>1</v>
      </c>
      <c r="D16046">
        <v>74.576499999999996</v>
      </c>
      <c r="E16046" t="s">
        <v>788</v>
      </c>
    </row>
    <row r="16047" spans="1:5" x14ac:dyDescent="0.25">
      <c r="A16047" t="s">
        <v>1072</v>
      </c>
      <c r="B16047" t="s">
        <v>852</v>
      </c>
      <c r="C16047">
        <v>1</v>
      </c>
      <c r="D16047">
        <v>32.033999999999999</v>
      </c>
      <c r="E16047" t="s">
        <v>788</v>
      </c>
    </row>
    <row r="16048" spans="1:5" x14ac:dyDescent="0.25">
      <c r="A16048" t="s">
        <v>1076</v>
      </c>
      <c r="B16048" t="s">
        <v>838</v>
      </c>
      <c r="C16048">
        <v>1</v>
      </c>
      <c r="D16048">
        <v>65.172899999999998</v>
      </c>
      <c r="E16048" t="s">
        <v>788</v>
      </c>
    </row>
    <row r="16049" spans="1:5" x14ac:dyDescent="0.25">
      <c r="A16049" t="s">
        <v>1365</v>
      </c>
      <c r="B16049" t="s">
        <v>880</v>
      </c>
      <c r="C16049">
        <v>1</v>
      </c>
      <c r="D16049">
        <v>61.7806</v>
      </c>
      <c r="E16049" t="s">
        <v>788</v>
      </c>
    </row>
    <row r="16050" spans="1:5" x14ac:dyDescent="0.25">
      <c r="A16050" t="s">
        <v>1455</v>
      </c>
      <c r="B16050" t="s">
        <v>842</v>
      </c>
      <c r="C16050">
        <v>1</v>
      </c>
      <c r="D16050">
        <v>64.609399999999994</v>
      </c>
      <c r="E16050" t="s">
        <v>788</v>
      </c>
    </row>
    <row r="16051" spans="1:5" x14ac:dyDescent="0.25">
      <c r="A16051" t="s">
        <v>453</v>
      </c>
      <c r="B16051" t="s">
        <v>1054</v>
      </c>
      <c r="C16051">
        <v>1</v>
      </c>
      <c r="D16051">
        <v>64.609399999999994</v>
      </c>
      <c r="E16051" t="s">
        <v>788</v>
      </c>
    </row>
    <row r="16052" spans="1:5" x14ac:dyDescent="0.25">
      <c r="A16052" t="s">
        <v>1070</v>
      </c>
      <c r="B16052" t="s">
        <v>10</v>
      </c>
      <c r="C16052">
        <v>1</v>
      </c>
      <c r="D16052">
        <v>76.2119</v>
      </c>
      <c r="E16052" t="s">
        <v>788</v>
      </c>
    </row>
    <row r="16053" spans="1:5" x14ac:dyDescent="0.25">
      <c r="A16053" t="s">
        <v>102</v>
      </c>
      <c r="B16053" t="s">
        <v>1066</v>
      </c>
      <c r="C16053">
        <v>1</v>
      </c>
      <c r="D16053">
        <v>98.311899999999994</v>
      </c>
      <c r="E16053" t="s">
        <v>788</v>
      </c>
    </row>
    <row r="16054" spans="1:5" x14ac:dyDescent="0.25">
      <c r="A16054" t="s">
        <v>969</v>
      </c>
      <c r="B16054" t="s">
        <v>1043</v>
      </c>
      <c r="C16054">
        <v>1</v>
      </c>
      <c r="D16054">
        <v>6.9394</v>
      </c>
      <c r="E16054" t="s">
        <v>788</v>
      </c>
    </row>
    <row r="16055" spans="1:5" x14ac:dyDescent="0.25">
      <c r="A16055" t="s">
        <v>971</v>
      </c>
      <c r="B16055" t="s">
        <v>880</v>
      </c>
      <c r="C16055">
        <v>1</v>
      </c>
      <c r="D16055">
        <v>40.078400000000002</v>
      </c>
      <c r="E16055" t="s">
        <v>788</v>
      </c>
    </row>
    <row r="16056" spans="1:5" x14ac:dyDescent="0.25">
      <c r="A16056" t="s">
        <v>861</v>
      </c>
      <c r="B16056" t="s">
        <v>1387</v>
      </c>
      <c r="C16056">
        <v>1</v>
      </c>
      <c r="D16056">
        <v>37.547899999999998</v>
      </c>
      <c r="E16056" t="s">
        <v>788</v>
      </c>
    </row>
    <row r="16057" spans="1:5" x14ac:dyDescent="0.25">
      <c r="A16057" t="s">
        <v>1215</v>
      </c>
      <c r="B16057" t="s">
        <v>1119</v>
      </c>
      <c r="C16057">
        <v>1</v>
      </c>
      <c r="D16057">
        <v>2699.9018000000001</v>
      </c>
      <c r="E16057" t="s">
        <v>788</v>
      </c>
    </row>
    <row r="16058" spans="1:5" x14ac:dyDescent="0.25">
      <c r="A16058" t="s">
        <v>781</v>
      </c>
      <c r="B16058" t="s">
        <v>87</v>
      </c>
      <c r="C16058">
        <v>1</v>
      </c>
      <c r="D16058">
        <v>66.819400000000002</v>
      </c>
      <c r="E16058" t="s">
        <v>788</v>
      </c>
    </row>
    <row r="16059" spans="1:5" x14ac:dyDescent="0.25">
      <c r="A16059" t="s">
        <v>963</v>
      </c>
      <c r="B16059" t="s">
        <v>1387</v>
      </c>
      <c r="C16059">
        <v>2</v>
      </c>
      <c r="D16059">
        <v>2188.9609</v>
      </c>
      <c r="E16059" t="s">
        <v>788</v>
      </c>
    </row>
    <row r="16060" spans="1:5" x14ac:dyDescent="0.25">
      <c r="A16060" t="s">
        <v>1405</v>
      </c>
      <c r="B16060" t="s">
        <v>991</v>
      </c>
      <c r="C16060">
        <v>2</v>
      </c>
      <c r="D16060">
        <v>2212.1768999999999</v>
      </c>
      <c r="E16060" t="s">
        <v>788</v>
      </c>
    </row>
    <row r="16061" spans="1:5" x14ac:dyDescent="0.25">
      <c r="A16061" t="s">
        <v>1304</v>
      </c>
      <c r="B16061" t="s">
        <v>889</v>
      </c>
      <c r="C16061">
        <v>1</v>
      </c>
      <c r="D16061">
        <v>87.814400000000006</v>
      </c>
      <c r="E16061" t="s">
        <v>788</v>
      </c>
    </row>
    <row r="16062" spans="1:5" x14ac:dyDescent="0.25">
      <c r="A16062" t="s">
        <v>854</v>
      </c>
      <c r="B16062" t="s">
        <v>819</v>
      </c>
      <c r="C16062">
        <v>1</v>
      </c>
      <c r="D16062">
        <v>77.338999999999999</v>
      </c>
      <c r="E16062" t="s">
        <v>788</v>
      </c>
    </row>
    <row r="16063" spans="1:5" x14ac:dyDescent="0.25">
      <c r="A16063" t="s">
        <v>864</v>
      </c>
      <c r="B16063" t="s">
        <v>819</v>
      </c>
      <c r="C16063">
        <v>1</v>
      </c>
      <c r="D16063">
        <v>77.338999999999999</v>
      </c>
      <c r="E16063" t="s">
        <v>788</v>
      </c>
    </row>
    <row r="16064" spans="1:5" x14ac:dyDescent="0.25">
      <c r="A16064" t="s">
        <v>1056</v>
      </c>
      <c r="B16064" t="s">
        <v>1030</v>
      </c>
      <c r="C16064">
        <v>1</v>
      </c>
      <c r="D16064">
        <v>136.99789999999999</v>
      </c>
      <c r="E16064" t="s">
        <v>788</v>
      </c>
    </row>
    <row r="16065" spans="1:5" x14ac:dyDescent="0.25">
      <c r="A16065" t="s">
        <v>1071</v>
      </c>
      <c r="B16065" t="s">
        <v>837</v>
      </c>
      <c r="C16065">
        <v>1</v>
      </c>
      <c r="D16065">
        <v>77.338999999999999</v>
      </c>
      <c r="E16065" t="s">
        <v>788</v>
      </c>
    </row>
    <row r="16066" spans="1:5" x14ac:dyDescent="0.25">
      <c r="A16066" t="s">
        <v>945</v>
      </c>
      <c r="B16066" t="s">
        <v>924</v>
      </c>
      <c r="C16066">
        <v>2</v>
      </c>
      <c r="D16066">
        <v>2142.0093999999999</v>
      </c>
      <c r="E16066" t="s">
        <v>788</v>
      </c>
    </row>
    <row r="16067" spans="1:5" x14ac:dyDescent="0.25">
      <c r="A16067" t="s">
        <v>1439</v>
      </c>
      <c r="B16067" t="s">
        <v>988</v>
      </c>
      <c r="C16067">
        <v>1</v>
      </c>
      <c r="D16067">
        <v>77.338999999999999</v>
      </c>
      <c r="E16067" t="s">
        <v>788</v>
      </c>
    </row>
    <row r="16068" spans="1:5" x14ac:dyDescent="0.25">
      <c r="A16068" t="s">
        <v>138</v>
      </c>
      <c r="B16068" t="s">
        <v>1043</v>
      </c>
      <c r="C16068">
        <v>1</v>
      </c>
      <c r="D16068">
        <v>26.276900000000001</v>
      </c>
      <c r="E16068" t="s">
        <v>788</v>
      </c>
    </row>
    <row r="16069" spans="1:5" x14ac:dyDescent="0.25">
      <c r="A16069" t="s">
        <v>1347</v>
      </c>
      <c r="B16069" t="s">
        <v>33</v>
      </c>
      <c r="C16069">
        <v>1</v>
      </c>
      <c r="D16069">
        <v>136.99789999999999</v>
      </c>
      <c r="E16069" t="s">
        <v>788</v>
      </c>
    </row>
    <row r="16070" spans="1:5" x14ac:dyDescent="0.25">
      <c r="A16070" t="s">
        <v>913</v>
      </c>
      <c r="B16070" t="s">
        <v>858</v>
      </c>
      <c r="C16070">
        <v>2</v>
      </c>
      <c r="D16070">
        <v>2103.3454999999999</v>
      </c>
      <c r="E16070" t="s">
        <v>788</v>
      </c>
    </row>
    <row r="16071" spans="1:5" x14ac:dyDescent="0.25">
      <c r="A16071" t="s">
        <v>1117</v>
      </c>
      <c r="B16071" t="s">
        <v>842</v>
      </c>
      <c r="C16071">
        <v>1</v>
      </c>
      <c r="D16071">
        <v>77.338999999999999</v>
      </c>
      <c r="E16071" t="s">
        <v>788</v>
      </c>
    </row>
    <row r="16072" spans="1:5" x14ac:dyDescent="0.25">
      <c r="A16072" t="s">
        <v>1453</v>
      </c>
      <c r="B16072" t="s">
        <v>852</v>
      </c>
      <c r="C16072">
        <v>2</v>
      </c>
      <c r="D16072">
        <v>2163.0043999999998</v>
      </c>
      <c r="E16072" t="s">
        <v>788</v>
      </c>
    </row>
    <row r="16073" spans="1:5" x14ac:dyDescent="0.25">
      <c r="A16073" t="s">
        <v>959</v>
      </c>
      <c r="B16073" t="s">
        <v>212</v>
      </c>
      <c r="C16073">
        <v>2</v>
      </c>
      <c r="D16073">
        <v>2163.0043999999998</v>
      </c>
      <c r="E16073" t="s">
        <v>788</v>
      </c>
    </row>
    <row r="16074" spans="1:5" x14ac:dyDescent="0.25">
      <c r="A16074" t="s">
        <v>1063</v>
      </c>
      <c r="B16074" t="s">
        <v>830</v>
      </c>
      <c r="C16074">
        <v>2</v>
      </c>
      <c r="D16074">
        <v>2158.5844000000002</v>
      </c>
      <c r="E16074" t="s">
        <v>788</v>
      </c>
    </row>
    <row r="16075" spans="1:5" x14ac:dyDescent="0.25">
      <c r="A16075" t="s">
        <v>997</v>
      </c>
      <c r="B16075" t="s">
        <v>1108</v>
      </c>
      <c r="C16075">
        <v>2</v>
      </c>
      <c r="D16075">
        <v>2142.0093999999999</v>
      </c>
      <c r="E16075" t="s">
        <v>788</v>
      </c>
    </row>
    <row r="16076" spans="1:5" x14ac:dyDescent="0.25">
      <c r="A16076" t="s">
        <v>1343</v>
      </c>
      <c r="B16076" t="s">
        <v>921</v>
      </c>
      <c r="C16076">
        <v>2</v>
      </c>
      <c r="D16076">
        <v>2142.0093999999999</v>
      </c>
      <c r="E16076" t="s">
        <v>788</v>
      </c>
    </row>
    <row r="16077" spans="1:5" x14ac:dyDescent="0.25">
      <c r="A16077" t="s">
        <v>839</v>
      </c>
      <c r="B16077" t="s">
        <v>812</v>
      </c>
      <c r="C16077">
        <v>2</v>
      </c>
      <c r="D16077">
        <v>2163.0043999999998</v>
      </c>
      <c r="E16077" t="s">
        <v>788</v>
      </c>
    </row>
    <row r="16078" spans="1:5" x14ac:dyDescent="0.25">
      <c r="A16078" t="s">
        <v>887</v>
      </c>
      <c r="B16078" t="s">
        <v>847</v>
      </c>
      <c r="C16078">
        <v>1</v>
      </c>
      <c r="D16078">
        <v>87.272900000000007</v>
      </c>
      <c r="E16078" t="s">
        <v>788</v>
      </c>
    </row>
    <row r="16079" spans="1:5" x14ac:dyDescent="0.25">
      <c r="A16079" t="s">
        <v>197</v>
      </c>
      <c r="B16079" t="s">
        <v>833</v>
      </c>
      <c r="C16079">
        <v>2</v>
      </c>
      <c r="D16079">
        <v>2121.3238000000001</v>
      </c>
      <c r="E16079" t="s">
        <v>788</v>
      </c>
    </row>
    <row r="16080" spans="1:5" x14ac:dyDescent="0.25">
      <c r="A16080" t="s">
        <v>1379</v>
      </c>
      <c r="B16080" t="s">
        <v>795</v>
      </c>
      <c r="C16080">
        <v>2</v>
      </c>
      <c r="D16080">
        <v>2142.0093999999999</v>
      </c>
      <c r="E16080" t="s">
        <v>788</v>
      </c>
    </row>
    <row r="16081" spans="1:5" x14ac:dyDescent="0.25">
      <c r="A16081" t="s">
        <v>221</v>
      </c>
      <c r="B16081" t="s">
        <v>63</v>
      </c>
      <c r="C16081">
        <v>2</v>
      </c>
      <c r="D16081">
        <v>2142.2746000000002</v>
      </c>
      <c r="E16081" t="s">
        <v>788</v>
      </c>
    </row>
    <row r="16082" spans="1:5" x14ac:dyDescent="0.25">
      <c r="A16082" t="s">
        <v>276</v>
      </c>
      <c r="B16082" t="s">
        <v>817</v>
      </c>
      <c r="C16082">
        <v>2</v>
      </c>
      <c r="D16082">
        <v>2142.0093999999999</v>
      </c>
      <c r="E16082" t="s">
        <v>788</v>
      </c>
    </row>
    <row r="16083" spans="1:5" x14ac:dyDescent="0.25">
      <c r="A16083" t="s">
        <v>1361</v>
      </c>
      <c r="B16083" t="s">
        <v>986</v>
      </c>
      <c r="C16083">
        <v>1</v>
      </c>
      <c r="D16083">
        <v>87.272900000000007</v>
      </c>
      <c r="E16083" t="s">
        <v>788</v>
      </c>
    </row>
    <row r="16084" spans="1:5" x14ac:dyDescent="0.25">
      <c r="A16084" t="s">
        <v>1034</v>
      </c>
      <c r="B16084" t="s">
        <v>47</v>
      </c>
      <c r="C16084">
        <v>2</v>
      </c>
      <c r="D16084">
        <v>2142.0093999999999</v>
      </c>
      <c r="E16084" t="s">
        <v>788</v>
      </c>
    </row>
    <row r="16085" spans="1:5" x14ac:dyDescent="0.25">
      <c r="A16085" t="s">
        <v>567</v>
      </c>
      <c r="B16085" t="s">
        <v>935</v>
      </c>
      <c r="C16085">
        <v>1</v>
      </c>
      <c r="D16085">
        <v>23.746500000000001</v>
      </c>
      <c r="E16085" t="s">
        <v>788</v>
      </c>
    </row>
    <row r="16086" spans="1:5" x14ac:dyDescent="0.25">
      <c r="A16086" t="s">
        <v>86</v>
      </c>
      <c r="B16086" t="s">
        <v>57</v>
      </c>
      <c r="C16086">
        <v>1</v>
      </c>
      <c r="D16086">
        <v>5.5140000000000002</v>
      </c>
      <c r="E16086" t="s">
        <v>788</v>
      </c>
    </row>
    <row r="16087" spans="1:5" x14ac:dyDescent="0.25">
      <c r="A16087" t="s">
        <v>936</v>
      </c>
      <c r="B16087" t="s">
        <v>878</v>
      </c>
      <c r="C16087">
        <v>1</v>
      </c>
      <c r="D16087">
        <v>33.680399999999999</v>
      </c>
      <c r="E16087" t="s">
        <v>788</v>
      </c>
    </row>
    <row r="16088" spans="1:5" x14ac:dyDescent="0.25">
      <c r="A16088" t="s">
        <v>801</v>
      </c>
      <c r="B16088" t="s">
        <v>25</v>
      </c>
      <c r="C16088">
        <v>1</v>
      </c>
      <c r="D16088">
        <v>30.144400000000001</v>
      </c>
      <c r="E16088" t="s">
        <v>788</v>
      </c>
    </row>
    <row r="16089" spans="1:5" x14ac:dyDescent="0.25">
      <c r="A16089" t="s">
        <v>345</v>
      </c>
      <c r="B16089" t="s">
        <v>72</v>
      </c>
      <c r="C16089">
        <v>1</v>
      </c>
      <c r="D16089">
        <v>66.277900000000002</v>
      </c>
      <c r="E16089" t="s">
        <v>788</v>
      </c>
    </row>
    <row r="16090" spans="1:5" x14ac:dyDescent="0.25">
      <c r="A16090" t="s">
        <v>242</v>
      </c>
      <c r="B16090" t="s">
        <v>87</v>
      </c>
      <c r="C16090">
        <v>1</v>
      </c>
      <c r="D16090">
        <v>59.614800000000002</v>
      </c>
      <c r="E16090" t="s">
        <v>788</v>
      </c>
    </row>
    <row r="16091" spans="1:5" x14ac:dyDescent="0.25">
      <c r="A16091" t="s">
        <v>853</v>
      </c>
      <c r="B16091" t="s">
        <v>262</v>
      </c>
      <c r="C16091">
        <v>1</v>
      </c>
      <c r="D16091">
        <v>30.144400000000001</v>
      </c>
      <c r="E16091" t="s">
        <v>788</v>
      </c>
    </row>
    <row r="16092" spans="1:5" x14ac:dyDescent="0.25">
      <c r="A16092" t="s">
        <v>97</v>
      </c>
      <c r="B16092" t="s">
        <v>840</v>
      </c>
      <c r="C16092">
        <v>1</v>
      </c>
      <c r="D16092">
        <v>33.127899999999997</v>
      </c>
      <c r="E16092" t="s">
        <v>788</v>
      </c>
    </row>
    <row r="16093" spans="1:5" x14ac:dyDescent="0.25">
      <c r="A16093" t="s">
        <v>927</v>
      </c>
      <c r="B16093" t="s">
        <v>87</v>
      </c>
      <c r="C16093">
        <v>1</v>
      </c>
      <c r="D16093">
        <v>44.177900000000001</v>
      </c>
      <c r="E16093" t="s">
        <v>788</v>
      </c>
    </row>
    <row r="16094" spans="1:5" x14ac:dyDescent="0.25">
      <c r="A16094" t="s">
        <v>892</v>
      </c>
      <c r="B16094" t="s">
        <v>798</v>
      </c>
      <c r="C16094">
        <v>1</v>
      </c>
      <c r="D16094">
        <v>98.853300000000004</v>
      </c>
      <c r="E16094" t="s">
        <v>788</v>
      </c>
    </row>
    <row r="16095" spans="1:5" x14ac:dyDescent="0.25">
      <c r="A16095" t="s">
        <v>34</v>
      </c>
      <c r="B16095" t="s">
        <v>798</v>
      </c>
      <c r="C16095">
        <v>1</v>
      </c>
      <c r="D16095">
        <v>35.6584</v>
      </c>
      <c r="E16095" t="s">
        <v>788</v>
      </c>
    </row>
    <row r="16096" spans="1:5" x14ac:dyDescent="0.25">
      <c r="A16096" t="s">
        <v>881</v>
      </c>
      <c r="B16096" t="s">
        <v>891</v>
      </c>
      <c r="C16096">
        <v>1</v>
      </c>
      <c r="D16096">
        <v>71.791899999999998</v>
      </c>
      <c r="E16096" t="s">
        <v>788</v>
      </c>
    </row>
    <row r="16097" spans="1:5" x14ac:dyDescent="0.25">
      <c r="A16097" t="s">
        <v>886</v>
      </c>
      <c r="B16097" t="s">
        <v>810</v>
      </c>
      <c r="C16097">
        <v>1</v>
      </c>
      <c r="D16097">
        <v>27.614000000000001</v>
      </c>
      <c r="E16097" t="s">
        <v>788</v>
      </c>
    </row>
    <row r="16098" spans="1:5" x14ac:dyDescent="0.25">
      <c r="A16098" t="s">
        <v>930</v>
      </c>
      <c r="B16098" t="s">
        <v>401</v>
      </c>
      <c r="C16098">
        <v>1</v>
      </c>
      <c r="D16098">
        <v>65.172899999999998</v>
      </c>
      <c r="E16098" t="s">
        <v>788</v>
      </c>
    </row>
    <row r="16099" spans="1:5" x14ac:dyDescent="0.25">
      <c r="A16099" t="s">
        <v>936</v>
      </c>
      <c r="B16099" t="s">
        <v>431</v>
      </c>
      <c r="C16099">
        <v>1</v>
      </c>
      <c r="D16099">
        <v>30.144400000000001</v>
      </c>
      <c r="E16099" t="s">
        <v>788</v>
      </c>
    </row>
    <row r="16100" spans="1:5" x14ac:dyDescent="0.25">
      <c r="A16100" t="s">
        <v>1395</v>
      </c>
      <c r="B16100" t="s">
        <v>800</v>
      </c>
      <c r="C16100">
        <v>1</v>
      </c>
      <c r="D16100">
        <v>30.144400000000001</v>
      </c>
      <c r="E16100" t="s">
        <v>788</v>
      </c>
    </row>
    <row r="16101" spans="1:5" x14ac:dyDescent="0.25">
      <c r="A16101" t="s">
        <v>954</v>
      </c>
      <c r="B16101" t="s">
        <v>51</v>
      </c>
      <c r="C16101">
        <v>1</v>
      </c>
      <c r="D16101">
        <v>66.277900000000002</v>
      </c>
      <c r="E16101" t="s">
        <v>788</v>
      </c>
    </row>
    <row r="16102" spans="1:5" x14ac:dyDescent="0.25">
      <c r="A16102" t="s">
        <v>1096</v>
      </c>
      <c r="B16102" t="s">
        <v>313</v>
      </c>
      <c r="C16102">
        <v>1</v>
      </c>
      <c r="D16102">
        <v>30.144400000000001</v>
      </c>
      <c r="E16102" t="s">
        <v>788</v>
      </c>
    </row>
    <row r="16103" spans="1:5" x14ac:dyDescent="0.25">
      <c r="A16103" t="s">
        <v>180</v>
      </c>
      <c r="B16103" t="s">
        <v>55</v>
      </c>
      <c r="C16103">
        <v>1</v>
      </c>
      <c r="D16103">
        <v>27.614000000000001</v>
      </c>
      <c r="E16103" t="s">
        <v>788</v>
      </c>
    </row>
    <row r="16104" spans="1:5" x14ac:dyDescent="0.25">
      <c r="A16104" t="s">
        <v>940</v>
      </c>
      <c r="B16104" t="s">
        <v>175</v>
      </c>
      <c r="C16104">
        <v>1</v>
      </c>
      <c r="D16104">
        <v>35.6584</v>
      </c>
      <c r="E16104" t="s">
        <v>788</v>
      </c>
    </row>
    <row r="16105" spans="1:5" x14ac:dyDescent="0.25">
      <c r="A16105" t="s">
        <v>809</v>
      </c>
      <c r="B16105" t="s">
        <v>69</v>
      </c>
      <c r="C16105">
        <v>1</v>
      </c>
      <c r="D16105">
        <v>30.144400000000001</v>
      </c>
      <c r="E16105" t="s">
        <v>788</v>
      </c>
    </row>
    <row r="16106" spans="1:5" x14ac:dyDescent="0.25">
      <c r="A16106" t="s">
        <v>632</v>
      </c>
      <c r="B16106" t="s">
        <v>952</v>
      </c>
      <c r="C16106">
        <v>1</v>
      </c>
      <c r="D16106">
        <v>71.791899999999998</v>
      </c>
      <c r="E16106" t="s">
        <v>788</v>
      </c>
    </row>
    <row r="16107" spans="1:5" x14ac:dyDescent="0.25">
      <c r="A16107" t="s">
        <v>1127</v>
      </c>
      <c r="B16107" t="s">
        <v>257</v>
      </c>
      <c r="C16107">
        <v>1</v>
      </c>
      <c r="D16107">
        <v>38.929200000000002</v>
      </c>
      <c r="E16107" t="s">
        <v>788</v>
      </c>
    </row>
    <row r="16108" spans="1:5" x14ac:dyDescent="0.25">
      <c r="A16108" t="s">
        <v>189</v>
      </c>
      <c r="B16108" t="s">
        <v>12</v>
      </c>
      <c r="C16108">
        <v>1</v>
      </c>
      <c r="D16108">
        <v>27.614000000000001</v>
      </c>
      <c r="E16108" t="s">
        <v>788</v>
      </c>
    </row>
    <row r="16109" spans="1:5" x14ac:dyDescent="0.25">
      <c r="A16109" t="s">
        <v>173</v>
      </c>
      <c r="B16109" t="s">
        <v>807</v>
      </c>
      <c r="C16109">
        <v>1</v>
      </c>
      <c r="D16109">
        <v>127.0308</v>
      </c>
      <c r="E16109" t="s">
        <v>788</v>
      </c>
    </row>
    <row r="16110" spans="1:5" x14ac:dyDescent="0.25">
      <c r="A16110" t="s">
        <v>104</v>
      </c>
      <c r="B16110" t="s">
        <v>802</v>
      </c>
      <c r="C16110">
        <v>1</v>
      </c>
      <c r="D16110">
        <v>98.853300000000004</v>
      </c>
      <c r="E16110" t="s">
        <v>788</v>
      </c>
    </row>
    <row r="16111" spans="1:5" x14ac:dyDescent="0.25">
      <c r="A16111" t="s">
        <v>925</v>
      </c>
      <c r="B16111" t="s">
        <v>921</v>
      </c>
      <c r="C16111">
        <v>1</v>
      </c>
      <c r="D16111">
        <v>15.447900000000001</v>
      </c>
      <c r="E16111" t="s">
        <v>788</v>
      </c>
    </row>
    <row r="16112" spans="1:5" x14ac:dyDescent="0.25">
      <c r="A16112" t="s">
        <v>70</v>
      </c>
      <c r="B16112" t="s">
        <v>352</v>
      </c>
      <c r="C16112">
        <v>1</v>
      </c>
      <c r="D16112">
        <v>33.680399999999999</v>
      </c>
      <c r="E16112" t="s">
        <v>788</v>
      </c>
    </row>
    <row r="16113" spans="1:5" x14ac:dyDescent="0.25">
      <c r="A16113" t="s">
        <v>54</v>
      </c>
      <c r="B16113" t="s">
        <v>907</v>
      </c>
      <c r="C16113">
        <v>1</v>
      </c>
      <c r="D16113">
        <v>33.680399999999999</v>
      </c>
      <c r="E16113" t="s">
        <v>788</v>
      </c>
    </row>
    <row r="16114" spans="1:5" x14ac:dyDescent="0.25">
      <c r="A16114" t="s">
        <v>822</v>
      </c>
      <c r="B16114" t="s">
        <v>1368</v>
      </c>
      <c r="C16114">
        <v>1</v>
      </c>
      <c r="D16114">
        <v>54.675400000000003</v>
      </c>
      <c r="E16114" t="s">
        <v>788</v>
      </c>
    </row>
    <row r="16115" spans="1:5" x14ac:dyDescent="0.25">
      <c r="A16115" t="s">
        <v>171</v>
      </c>
      <c r="B16115" t="s">
        <v>244</v>
      </c>
      <c r="C16115">
        <v>1</v>
      </c>
      <c r="D16115">
        <v>54.675400000000003</v>
      </c>
      <c r="E16115" t="s">
        <v>788</v>
      </c>
    </row>
    <row r="16116" spans="1:5" x14ac:dyDescent="0.25">
      <c r="A16116" t="s">
        <v>668</v>
      </c>
      <c r="B16116" t="s">
        <v>810</v>
      </c>
      <c r="C16116">
        <v>1</v>
      </c>
      <c r="D16116">
        <v>35.6584</v>
      </c>
      <c r="E16116" t="s">
        <v>788</v>
      </c>
    </row>
    <row r="16117" spans="1:5" x14ac:dyDescent="0.25">
      <c r="A16117" t="s">
        <v>904</v>
      </c>
      <c r="B16117" t="s">
        <v>14</v>
      </c>
      <c r="C16117">
        <v>1</v>
      </c>
      <c r="D16117">
        <v>26.276900000000001</v>
      </c>
      <c r="E16117" t="s">
        <v>788</v>
      </c>
    </row>
    <row r="16118" spans="1:5" x14ac:dyDescent="0.25">
      <c r="A16118" t="s">
        <v>9</v>
      </c>
      <c r="B16118" t="s">
        <v>82</v>
      </c>
      <c r="C16118">
        <v>1</v>
      </c>
      <c r="D16118">
        <v>2288.9187000000002</v>
      </c>
      <c r="E16118" t="s">
        <v>788</v>
      </c>
    </row>
    <row r="16119" spans="1:5" x14ac:dyDescent="0.25">
      <c r="A16119" t="s">
        <v>892</v>
      </c>
      <c r="B16119" t="s">
        <v>1027</v>
      </c>
      <c r="C16119">
        <v>1</v>
      </c>
      <c r="D16119">
        <v>1105.4834000000001</v>
      </c>
      <c r="E16119" t="s">
        <v>788</v>
      </c>
    </row>
    <row r="16120" spans="1:5" x14ac:dyDescent="0.25">
      <c r="A16120" t="s">
        <v>523</v>
      </c>
      <c r="B16120" t="s">
        <v>1024</v>
      </c>
      <c r="C16120">
        <v>1</v>
      </c>
      <c r="D16120">
        <v>28.1554</v>
      </c>
      <c r="E16120" t="s">
        <v>788</v>
      </c>
    </row>
    <row r="16121" spans="1:5" x14ac:dyDescent="0.25">
      <c r="A16121" t="s">
        <v>44</v>
      </c>
      <c r="B16121" t="s">
        <v>14</v>
      </c>
      <c r="C16121">
        <v>2</v>
      </c>
      <c r="D16121">
        <v>3109.2154999999998</v>
      </c>
      <c r="E16121" t="s">
        <v>788</v>
      </c>
    </row>
    <row r="16122" spans="1:5" x14ac:dyDescent="0.25">
      <c r="A16122" t="s">
        <v>50</v>
      </c>
      <c r="B16122" t="s">
        <v>815</v>
      </c>
      <c r="C16122">
        <v>2</v>
      </c>
      <c r="D16122">
        <v>3109.2154999999998</v>
      </c>
      <c r="E16122" t="s">
        <v>788</v>
      </c>
    </row>
    <row r="16123" spans="1:5" x14ac:dyDescent="0.25">
      <c r="A16123" t="s">
        <v>1096</v>
      </c>
      <c r="B16123" t="s">
        <v>810</v>
      </c>
      <c r="C16123">
        <v>2</v>
      </c>
      <c r="D16123">
        <v>3094.4843000000001</v>
      </c>
      <c r="E16123" t="s">
        <v>788</v>
      </c>
    </row>
    <row r="16124" spans="1:5" x14ac:dyDescent="0.25">
      <c r="A16124" t="s">
        <v>1342</v>
      </c>
      <c r="B16124" t="s">
        <v>837</v>
      </c>
      <c r="C16124">
        <v>2</v>
      </c>
      <c r="D16124">
        <v>4924.0328</v>
      </c>
      <c r="E16124" t="s">
        <v>788</v>
      </c>
    </row>
    <row r="16125" spans="1:5" x14ac:dyDescent="0.25">
      <c r="A16125" t="s">
        <v>1018</v>
      </c>
      <c r="B16125" t="s">
        <v>793</v>
      </c>
      <c r="C16125">
        <v>1</v>
      </c>
      <c r="D16125">
        <v>5.5140000000000002</v>
      </c>
      <c r="E16125" t="s">
        <v>788</v>
      </c>
    </row>
    <row r="16126" spans="1:5" x14ac:dyDescent="0.25">
      <c r="A16126" t="s">
        <v>54</v>
      </c>
      <c r="B16126" t="s">
        <v>244</v>
      </c>
      <c r="C16126">
        <v>1</v>
      </c>
      <c r="D16126">
        <v>27.614000000000001</v>
      </c>
      <c r="E16126" t="s">
        <v>788</v>
      </c>
    </row>
    <row r="16127" spans="1:5" x14ac:dyDescent="0.25">
      <c r="A16127" t="s">
        <v>73</v>
      </c>
      <c r="B16127" t="s">
        <v>33</v>
      </c>
      <c r="C16127">
        <v>2</v>
      </c>
      <c r="D16127">
        <v>4937.3149000000003</v>
      </c>
      <c r="E16127" t="s">
        <v>788</v>
      </c>
    </row>
    <row r="16128" spans="1:5" x14ac:dyDescent="0.25">
      <c r="A16128" t="s">
        <v>1499</v>
      </c>
      <c r="B16128" t="s">
        <v>863</v>
      </c>
      <c r="C16128">
        <v>2</v>
      </c>
      <c r="D16128">
        <v>4938.7293</v>
      </c>
      <c r="E16128" t="s">
        <v>788</v>
      </c>
    </row>
    <row r="16129" spans="1:5" x14ac:dyDescent="0.25">
      <c r="A16129" t="s">
        <v>34</v>
      </c>
      <c r="B16129" t="s">
        <v>793</v>
      </c>
      <c r="C16129">
        <v>1</v>
      </c>
      <c r="D16129">
        <v>33.127899999999997</v>
      </c>
      <c r="E16129" t="s">
        <v>788</v>
      </c>
    </row>
    <row r="16130" spans="1:5" x14ac:dyDescent="0.25">
      <c r="A16130" t="s">
        <v>1093</v>
      </c>
      <c r="B16130" t="s">
        <v>865</v>
      </c>
      <c r="C16130">
        <v>1</v>
      </c>
      <c r="D16130">
        <v>71.791899999999998</v>
      </c>
      <c r="E16130" t="s">
        <v>788</v>
      </c>
    </row>
    <row r="16131" spans="1:5" x14ac:dyDescent="0.25">
      <c r="A16131" t="s">
        <v>68</v>
      </c>
      <c r="B16131" t="s">
        <v>889</v>
      </c>
      <c r="C16131">
        <v>1</v>
      </c>
      <c r="D16131">
        <v>30.144400000000001</v>
      </c>
      <c r="E16131" t="s">
        <v>788</v>
      </c>
    </row>
    <row r="16132" spans="1:5" x14ac:dyDescent="0.25">
      <c r="A16132" t="s">
        <v>781</v>
      </c>
      <c r="B16132" t="s">
        <v>789</v>
      </c>
      <c r="C16132">
        <v>1</v>
      </c>
      <c r="D16132">
        <v>65.172899999999998</v>
      </c>
      <c r="E16132" t="s">
        <v>788</v>
      </c>
    </row>
    <row r="16133" spans="1:5" x14ac:dyDescent="0.25">
      <c r="A16133" t="s">
        <v>1357</v>
      </c>
      <c r="B16133" t="s">
        <v>51</v>
      </c>
      <c r="C16133">
        <v>1</v>
      </c>
      <c r="D16133">
        <v>1105.4834000000001</v>
      </c>
      <c r="E16133" t="s">
        <v>788</v>
      </c>
    </row>
    <row r="16134" spans="1:5" x14ac:dyDescent="0.25">
      <c r="A16134" t="s">
        <v>527</v>
      </c>
      <c r="B16134" t="s">
        <v>863</v>
      </c>
      <c r="C16134">
        <v>1</v>
      </c>
      <c r="D16134">
        <v>71.791899999999998</v>
      </c>
      <c r="E16134" t="s">
        <v>788</v>
      </c>
    </row>
    <row r="16135" spans="1:5" x14ac:dyDescent="0.25">
      <c r="A16135" t="s">
        <v>898</v>
      </c>
      <c r="B16135" t="s">
        <v>891</v>
      </c>
      <c r="C16135">
        <v>1</v>
      </c>
      <c r="D16135">
        <v>98.853300000000004</v>
      </c>
      <c r="E16135" t="s">
        <v>788</v>
      </c>
    </row>
    <row r="16136" spans="1:5" x14ac:dyDescent="0.25">
      <c r="A16136" t="s">
        <v>1454</v>
      </c>
      <c r="B16136" t="s">
        <v>856</v>
      </c>
      <c r="C16136">
        <v>2</v>
      </c>
      <c r="D16136">
        <v>3147.8793999999998</v>
      </c>
      <c r="E16136" t="s">
        <v>788</v>
      </c>
    </row>
    <row r="16137" spans="1:5" x14ac:dyDescent="0.25">
      <c r="A16137" t="s">
        <v>578</v>
      </c>
      <c r="B16137" t="s">
        <v>856</v>
      </c>
      <c r="C16137">
        <v>1</v>
      </c>
      <c r="D16137">
        <v>27.614000000000001</v>
      </c>
      <c r="E16137" t="s">
        <v>788</v>
      </c>
    </row>
    <row r="16138" spans="1:5" x14ac:dyDescent="0.25">
      <c r="A16138" t="s">
        <v>781</v>
      </c>
      <c r="B16138" t="s">
        <v>917</v>
      </c>
      <c r="C16138">
        <v>1</v>
      </c>
      <c r="D16138">
        <v>54.675400000000003</v>
      </c>
      <c r="E16138" t="s">
        <v>788</v>
      </c>
    </row>
    <row r="16139" spans="1:5" x14ac:dyDescent="0.25">
      <c r="A16139" t="s">
        <v>523</v>
      </c>
      <c r="B16139" t="s">
        <v>69</v>
      </c>
      <c r="C16139">
        <v>1</v>
      </c>
      <c r="D16139">
        <v>30.144400000000001</v>
      </c>
      <c r="E16139" t="s">
        <v>788</v>
      </c>
    </row>
    <row r="16140" spans="1:5" x14ac:dyDescent="0.25">
      <c r="A16140" t="s">
        <v>897</v>
      </c>
      <c r="B16140" t="s">
        <v>581</v>
      </c>
      <c r="C16140">
        <v>1</v>
      </c>
      <c r="D16140">
        <v>1105.4834000000001</v>
      </c>
      <c r="E16140" t="s">
        <v>788</v>
      </c>
    </row>
    <row r="16141" spans="1:5" x14ac:dyDescent="0.25">
      <c r="A16141" t="s">
        <v>32</v>
      </c>
      <c r="B16141" t="s">
        <v>1109</v>
      </c>
      <c r="C16141">
        <v>1</v>
      </c>
      <c r="D16141">
        <v>1105.4834000000001</v>
      </c>
      <c r="E16141" t="s">
        <v>788</v>
      </c>
    </row>
    <row r="16142" spans="1:5" x14ac:dyDescent="0.25">
      <c r="A16142" t="s">
        <v>32</v>
      </c>
      <c r="B16142" t="s">
        <v>804</v>
      </c>
      <c r="C16142">
        <v>1</v>
      </c>
      <c r="D16142">
        <v>66.277900000000002</v>
      </c>
      <c r="E16142" t="s">
        <v>788</v>
      </c>
    </row>
    <row r="16143" spans="1:5" x14ac:dyDescent="0.25">
      <c r="A16143" t="s">
        <v>238</v>
      </c>
      <c r="B16143" t="s">
        <v>958</v>
      </c>
      <c r="C16143">
        <v>1</v>
      </c>
      <c r="D16143">
        <v>71.791899999999998</v>
      </c>
      <c r="E16143" t="s">
        <v>788</v>
      </c>
    </row>
    <row r="16144" spans="1:5" x14ac:dyDescent="0.25">
      <c r="A16144" t="s">
        <v>1658</v>
      </c>
      <c r="B16144" t="s">
        <v>1659</v>
      </c>
      <c r="C16144">
        <v>1</v>
      </c>
      <c r="D16144">
        <v>30.144400000000001</v>
      </c>
      <c r="E16144" t="s">
        <v>788</v>
      </c>
    </row>
    <row r="16145" spans="1:5" x14ac:dyDescent="0.25">
      <c r="A16145" t="s">
        <v>1127</v>
      </c>
      <c r="B16145" t="s">
        <v>939</v>
      </c>
      <c r="C16145">
        <v>1</v>
      </c>
      <c r="D16145">
        <v>54.675400000000003</v>
      </c>
      <c r="E16145" t="s">
        <v>788</v>
      </c>
    </row>
    <row r="16146" spans="1:5" x14ac:dyDescent="0.25">
      <c r="A16146" t="s">
        <v>900</v>
      </c>
      <c r="B16146" t="s">
        <v>523</v>
      </c>
      <c r="C16146">
        <v>2</v>
      </c>
      <c r="D16146">
        <v>3094.4843000000001</v>
      </c>
      <c r="E16146" t="s">
        <v>788</v>
      </c>
    </row>
    <row r="16147" spans="1:5" x14ac:dyDescent="0.25">
      <c r="A16147" t="s">
        <v>709</v>
      </c>
      <c r="B16147" t="s">
        <v>256</v>
      </c>
      <c r="C16147">
        <v>2</v>
      </c>
      <c r="D16147">
        <v>3109.2154999999998</v>
      </c>
      <c r="E16147" t="s">
        <v>788</v>
      </c>
    </row>
    <row r="16148" spans="1:5" x14ac:dyDescent="0.25">
      <c r="A16148" t="s">
        <v>40</v>
      </c>
      <c r="B16148" t="s">
        <v>932</v>
      </c>
      <c r="C16148">
        <v>2</v>
      </c>
      <c r="D16148">
        <v>4933.25</v>
      </c>
      <c r="E16148" t="s">
        <v>788</v>
      </c>
    </row>
    <row r="16149" spans="1:5" x14ac:dyDescent="0.25">
      <c r="A16149" t="s">
        <v>1406</v>
      </c>
      <c r="B16149" t="s">
        <v>257</v>
      </c>
      <c r="C16149">
        <v>1</v>
      </c>
      <c r="D16149">
        <v>1105.4834000000001</v>
      </c>
      <c r="E16149" t="s">
        <v>788</v>
      </c>
    </row>
    <row r="16150" spans="1:5" x14ac:dyDescent="0.25">
      <c r="A16150" t="s">
        <v>1363</v>
      </c>
      <c r="B16150" t="s">
        <v>824</v>
      </c>
      <c r="C16150">
        <v>2</v>
      </c>
      <c r="D16150">
        <v>3147.8793999999998</v>
      </c>
      <c r="E16150" t="s">
        <v>788</v>
      </c>
    </row>
    <row r="16151" spans="1:5" x14ac:dyDescent="0.25">
      <c r="A16151" t="s">
        <v>203</v>
      </c>
      <c r="B16151" t="s">
        <v>67</v>
      </c>
      <c r="C16151">
        <v>1</v>
      </c>
      <c r="D16151">
        <v>33.127899999999997</v>
      </c>
      <c r="E16151" t="s">
        <v>788</v>
      </c>
    </row>
    <row r="16152" spans="1:5" x14ac:dyDescent="0.25">
      <c r="A16152" t="s">
        <v>933</v>
      </c>
      <c r="B16152" t="s">
        <v>1435</v>
      </c>
      <c r="C16152">
        <v>1</v>
      </c>
      <c r="D16152">
        <v>98.853300000000004</v>
      </c>
      <c r="E16152" t="s">
        <v>788</v>
      </c>
    </row>
    <row r="16153" spans="1:5" x14ac:dyDescent="0.25">
      <c r="A16153" t="s">
        <v>1131</v>
      </c>
      <c r="B16153" t="s">
        <v>25</v>
      </c>
      <c r="C16153">
        <v>1</v>
      </c>
      <c r="D16153">
        <v>35.6584</v>
      </c>
      <c r="E16153" t="s">
        <v>788</v>
      </c>
    </row>
    <row r="16154" spans="1:5" x14ac:dyDescent="0.25">
      <c r="A16154" t="s">
        <v>1378</v>
      </c>
      <c r="B16154" t="s">
        <v>51</v>
      </c>
      <c r="C16154">
        <v>1</v>
      </c>
      <c r="D16154">
        <v>27.614000000000001</v>
      </c>
      <c r="E16154" t="s">
        <v>788</v>
      </c>
    </row>
    <row r="16155" spans="1:5" x14ac:dyDescent="0.25">
      <c r="A16155" t="s">
        <v>1127</v>
      </c>
      <c r="B16155" t="s">
        <v>232</v>
      </c>
      <c r="C16155">
        <v>1</v>
      </c>
      <c r="D16155">
        <v>35.6584</v>
      </c>
      <c r="E16155" t="s">
        <v>788</v>
      </c>
    </row>
    <row r="16156" spans="1:5" x14ac:dyDescent="0.25">
      <c r="A16156" t="s">
        <v>1110</v>
      </c>
      <c r="B16156" t="s">
        <v>802</v>
      </c>
      <c r="C16156">
        <v>1</v>
      </c>
      <c r="D16156">
        <v>33.127899999999997</v>
      </c>
      <c r="E16156" t="s">
        <v>788</v>
      </c>
    </row>
    <row r="16157" spans="1:5" x14ac:dyDescent="0.25">
      <c r="A16157" t="s">
        <v>48</v>
      </c>
      <c r="B16157" t="s">
        <v>878</v>
      </c>
      <c r="C16157">
        <v>2</v>
      </c>
      <c r="D16157">
        <v>3124.6287000000002</v>
      </c>
      <c r="E16157" t="s">
        <v>788</v>
      </c>
    </row>
    <row r="16158" spans="1:5" x14ac:dyDescent="0.25">
      <c r="A16158" t="s">
        <v>1080</v>
      </c>
      <c r="B16158" t="s">
        <v>523</v>
      </c>
      <c r="C16158">
        <v>2</v>
      </c>
      <c r="D16158">
        <v>3118.0001999999999</v>
      </c>
      <c r="E16158" t="s">
        <v>788</v>
      </c>
    </row>
    <row r="16159" spans="1:5" x14ac:dyDescent="0.25">
      <c r="A16159" t="s">
        <v>461</v>
      </c>
      <c r="B16159" t="s">
        <v>35</v>
      </c>
      <c r="C16159">
        <v>1</v>
      </c>
      <c r="D16159">
        <v>27.614000000000001</v>
      </c>
      <c r="E16159" t="s">
        <v>788</v>
      </c>
    </row>
    <row r="16160" spans="1:5" x14ac:dyDescent="0.25">
      <c r="A16160" t="s">
        <v>876</v>
      </c>
      <c r="B16160" t="s">
        <v>849</v>
      </c>
      <c r="C16160">
        <v>1</v>
      </c>
      <c r="D16160">
        <v>54.675400000000003</v>
      </c>
      <c r="E16160" t="s">
        <v>788</v>
      </c>
    </row>
    <row r="16161" spans="1:5" x14ac:dyDescent="0.25">
      <c r="A16161" t="s">
        <v>714</v>
      </c>
      <c r="B16161" t="s">
        <v>1109</v>
      </c>
      <c r="C16161">
        <v>1</v>
      </c>
      <c r="D16161">
        <v>30.144400000000001</v>
      </c>
      <c r="E16161" t="s">
        <v>788</v>
      </c>
    </row>
    <row r="16162" spans="1:5" x14ac:dyDescent="0.25">
      <c r="A16162" t="s">
        <v>1038</v>
      </c>
      <c r="B16162" t="s">
        <v>1360</v>
      </c>
      <c r="C16162">
        <v>1</v>
      </c>
      <c r="D16162">
        <v>54.675400000000003</v>
      </c>
      <c r="E16162" t="s">
        <v>788</v>
      </c>
    </row>
    <row r="16163" spans="1:5" x14ac:dyDescent="0.25">
      <c r="A16163" t="s">
        <v>870</v>
      </c>
      <c r="B16163" t="s">
        <v>713</v>
      </c>
      <c r="C16163">
        <v>1</v>
      </c>
      <c r="D16163">
        <v>41.912700000000001</v>
      </c>
      <c r="E16163" t="s">
        <v>788</v>
      </c>
    </row>
    <row r="16164" spans="1:5" x14ac:dyDescent="0.25">
      <c r="A16164" t="s">
        <v>112</v>
      </c>
      <c r="B16164" t="s">
        <v>891</v>
      </c>
      <c r="C16164">
        <v>1</v>
      </c>
      <c r="D16164">
        <v>32.332299999999996</v>
      </c>
      <c r="E16164" t="s">
        <v>788</v>
      </c>
    </row>
    <row r="16165" spans="1:5" x14ac:dyDescent="0.25">
      <c r="A16165" t="s">
        <v>97</v>
      </c>
      <c r="B16165" t="s">
        <v>43</v>
      </c>
      <c r="C16165">
        <v>1</v>
      </c>
      <c r="D16165">
        <v>141.95939999999999</v>
      </c>
      <c r="E16165" t="s">
        <v>788</v>
      </c>
    </row>
    <row r="16166" spans="1:5" x14ac:dyDescent="0.25">
      <c r="A16166" t="s">
        <v>66</v>
      </c>
      <c r="B16166" t="s">
        <v>7</v>
      </c>
      <c r="C16166">
        <v>2</v>
      </c>
      <c r="D16166">
        <v>1712.1062999999999</v>
      </c>
      <c r="E16166" t="s">
        <v>788</v>
      </c>
    </row>
    <row r="16167" spans="1:5" x14ac:dyDescent="0.25">
      <c r="A16167" t="s">
        <v>1499</v>
      </c>
      <c r="B16167" t="s">
        <v>80</v>
      </c>
      <c r="C16167">
        <v>2</v>
      </c>
      <c r="D16167">
        <v>4937.3149000000003</v>
      </c>
      <c r="E16167" t="s">
        <v>788</v>
      </c>
    </row>
    <row r="16168" spans="1:5" x14ac:dyDescent="0.25">
      <c r="A16168" t="s">
        <v>1038</v>
      </c>
      <c r="B16168" t="s">
        <v>637</v>
      </c>
      <c r="C16168">
        <v>1</v>
      </c>
      <c r="D16168">
        <v>30.144400000000001</v>
      </c>
      <c r="E16168" t="s">
        <v>788</v>
      </c>
    </row>
    <row r="16169" spans="1:5" x14ac:dyDescent="0.25">
      <c r="A16169" t="s">
        <v>796</v>
      </c>
      <c r="B16169" t="s">
        <v>45</v>
      </c>
      <c r="C16169">
        <v>2</v>
      </c>
      <c r="D16169">
        <v>4938.7640000000001</v>
      </c>
      <c r="E16169" t="s">
        <v>788</v>
      </c>
    </row>
    <row r="16170" spans="1:5" x14ac:dyDescent="0.25">
      <c r="A16170" t="s">
        <v>927</v>
      </c>
      <c r="B16170" t="s">
        <v>508</v>
      </c>
      <c r="C16170">
        <v>2</v>
      </c>
      <c r="D16170">
        <v>1800.4953</v>
      </c>
      <c r="E16170" t="s">
        <v>788</v>
      </c>
    </row>
    <row r="16171" spans="1:5" x14ac:dyDescent="0.25">
      <c r="A16171" t="s">
        <v>44</v>
      </c>
      <c r="B16171" t="s">
        <v>792</v>
      </c>
      <c r="C16171">
        <v>2</v>
      </c>
      <c r="D16171">
        <v>4961.9799999999996</v>
      </c>
      <c r="E16171" t="s">
        <v>788</v>
      </c>
    </row>
    <row r="16172" spans="1:5" x14ac:dyDescent="0.25">
      <c r="A16172" t="s">
        <v>431</v>
      </c>
      <c r="B16172" t="s">
        <v>25</v>
      </c>
      <c r="C16172">
        <v>1</v>
      </c>
      <c r="D16172">
        <v>71.791899999999998</v>
      </c>
      <c r="E16172" t="s">
        <v>788</v>
      </c>
    </row>
    <row r="16173" spans="1:5" x14ac:dyDescent="0.25">
      <c r="A16173" t="s">
        <v>668</v>
      </c>
      <c r="B16173" t="s">
        <v>120</v>
      </c>
      <c r="C16173">
        <v>2</v>
      </c>
      <c r="D16173">
        <v>4989.0415000000003</v>
      </c>
      <c r="E16173" t="s">
        <v>788</v>
      </c>
    </row>
    <row r="16174" spans="1:5" x14ac:dyDescent="0.25">
      <c r="A16174" t="s">
        <v>1106</v>
      </c>
      <c r="B16174" t="s">
        <v>12</v>
      </c>
      <c r="C16174">
        <v>2</v>
      </c>
      <c r="D16174">
        <v>4937.3149000000003</v>
      </c>
      <c r="E16174" t="s">
        <v>788</v>
      </c>
    </row>
    <row r="16175" spans="1:5" x14ac:dyDescent="0.25">
      <c r="A16175" t="s">
        <v>1369</v>
      </c>
      <c r="B16175" t="s">
        <v>756</v>
      </c>
      <c r="C16175">
        <v>2</v>
      </c>
      <c r="D16175">
        <v>4933.25</v>
      </c>
      <c r="E16175" t="s">
        <v>788</v>
      </c>
    </row>
    <row r="16176" spans="1:5" x14ac:dyDescent="0.25">
      <c r="A16176" t="s">
        <v>1228</v>
      </c>
      <c r="B16176" t="s">
        <v>891</v>
      </c>
      <c r="C16176">
        <v>2</v>
      </c>
      <c r="D16176">
        <v>4938.7293</v>
      </c>
      <c r="E16176" t="s">
        <v>788</v>
      </c>
    </row>
    <row r="16177" spans="1:5" x14ac:dyDescent="0.25">
      <c r="A16177" t="s">
        <v>79</v>
      </c>
      <c r="B16177" t="s">
        <v>863</v>
      </c>
      <c r="C16177">
        <v>2</v>
      </c>
      <c r="D16177">
        <v>4937.3149000000003</v>
      </c>
      <c r="E16177" t="s">
        <v>788</v>
      </c>
    </row>
    <row r="16178" spans="1:5" x14ac:dyDescent="0.25">
      <c r="A16178" t="s">
        <v>1081</v>
      </c>
      <c r="B16178" t="s">
        <v>922</v>
      </c>
      <c r="C16178">
        <v>1</v>
      </c>
      <c r="D16178">
        <v>27.614000000000001</v>
      </c>
      <c r="E16178" t="s">
        <v>788</v>
      </c>
    </row>
    <row r="16179" spans="1:5" x14ac:dyDescent="0.25">
      <c r="A16179" t="s">
        <v>1361</v>
      </c>
      <c r="B16179" t="s">
        <v>885</v>
      </c>
      <c r="C16179">
        <v>1</v>
      </c>
      <c r="D16179">
        <v>30.144400000000001</v>
      </c>
      <c r="E16179" t="s">
        <v>788</v>
      </c>
    </row>
    <row r="16180" spans="1:5" x14ac:dyDescent="0.25">
      <c r="A16180" t="s">
        <v>330</v>
      </c>
      <c r="B16180" t="s">
        <v>1391</v>
      </c>
      <c r="C16180">
        <v>1</v>
      </c>
      <c r="D16180">
        <v>15.7242</v>
      </c>
      <c r="E16180" t="s">
        <v>788</v>
      </c>
    </row>
    <row r="16181" spans="1:5" x14ac:dyDescent="0.25">
      <c r="A16181" t="s">
        <v>1499</v>
      </c>
      <c r="B16181" t="s">
        <v>878</v>
      </c>
      <c r="C16181">
        <v>1</v>
      </c>
      <c r="D16181">
        <v>23.746500000000001</v>
      </c>
      <c r="E16181" t="s">
        <v>788</v>
      </c>
    </row>
    <row r="16182" spans="1:5" x14ac:dyDescent="0.25">
      <c r="A16182" t="s">
        <v>523</v>
      </c>
      <c r="B16182" t="s">
        <v>939</v>
      </c>
      <c r="C16182">
        <v>2</v>
      </c>
      <c r="D16182">
        <v>3119.1493999999998</v>
      </c>
      <c r="E16182" t="s">
        <v>788</v>
      </c>
    </row>
    <row r="16183" spans="1:5" x14ac:dyDescent="0.25">
      <c r="A16183" t="s">
        <v>895</v>
      </c>
      <c r="B16183" t="s">
        <v>74</v>
      </c>
      <c r="C16183">
        <v>2</v>
      </c>
      <c r="D16183">
        <v>3146.7633999999998</v>
      </c>
      <c r="E16183" t="s">
        <v>788</v>
      </c>
    </row>
    <row r="16184" spans="1:5" x14ac:dyDescent="0.25">
      <c r="A16184" t="s">
        <v>197</v>
      </c>
      <c r="B16184" t="s">
        <v>141</v>
      </c>
      <c r="C16184">
        <v>2</v>
      </c>
      <c r="D16184">
        <v>1555.7959000000001</v>
      </c>
      <c r="E16184" t="s">
        <v>788</v>
      </c>
    </row>
    <row r="16185" spans="1:5" x14ac:dyDescent="0.25">
      <c r="A16185" t="s">
        <v>876</v>
      </c>
      <c r="B16185" t="s">
        <v>1002</v>
      </c>
      <c r="C16185">
        <v>2</v>
      </c>
      <c r="D16185">
        <v>1461.893</v>
      </c>
      <c r="E16185" t="s">
        <v>788</v>
      </c>
    </row>
    <row r="16186" spans="1:5" x14ac:dyDescent="0.25">
      <c r="A16186" t="s">
        <v>1361</v>
      </c>
      <c r="B16186" t="s">
        <v>988</v>
      </c>
      <c r="C16186">
        <v>2</v>
      </c>
      <c r="D16186">
        <v>1504.4023</v>
      </c>
      <c r="E16186" t="s">
        <v>788</v>
      </c>
    </row>
    <row r="16187" spans="1:5" x14ac:dyDescent="0.25">
      <c r="A16187" t="s">
        <v>1377</v>
      </c>
      <c r="B16187" t="s">
        <v>921</v>
      </c>
      <c r="C16187">
        <v>1</v>
      </c>
      <c r="D16187">
        <v>103.2954</v>
      </c>
      <c r="E16187" t="s">
        <v>788</v>
      </c>
    </row>
    <row r="16188" spans="1:5" x14ac:dyDescent="0.25">
      <c r="A16188" t="s">
        <v>1034</v>
      </c>
      <c r="B16188" t="s">
        <v>798</v>
      </c>
      <c r="C16188">
        <v>1</v>
      </c>
      <c r="D16188">
        <v>32.033999999999999</v>
      </c>
      <c r="E16188" t="s">
        <v>788</v>
      </c>
    </row>
    <row r="16189" spans="1:5" x14ac:dyDescent="0.25">
      <c r="A16189" t="s">
        <v>429</v>
      </c>
      <c r="B16189" t="s">
        <v>55</v>
      </c>
      <c r="C16189">
        <v>1</v>
      </c>
      <c r="D16189">
        <v>52.995800000000003</v>
      </c>
      <c r="E16189" t="s">
        <v>788</v>
      </c>
    </row>
    <row r="16190" spans="1:5" x14ac:dyDescent="0.25">
      <c r="A16190" t="s">
        <v>1304</v>
      </c>
      <c r="B16190" t="s">
        <v>67</v>
      </c>
      <c r="C16190">
        <v>1</v>
      </c>
      <c r="D16190">
        <v>76.2119</v>
      </c>
      <c r="E16190" t="s">
        <v>788</v>
      </c>
    </row>
    <row r="16191" spans="1:5" x14ac:dyDescent="0.25">
      <c r="A16191" t="s">
        <v>109</v>
      </c>
      <c r="B16191" t="s">
        <v>43</v>
      </c>
      <c r="C16191">
        <v>1</v>
      </c>
      <c r="D16191">
        <v>76.2119</v>
      </c>
      <c r="E16191" t="s">
        <v>788</v>
      </c>
    </row>
    <row r="16192" spans="1:5" x14ac:dyDescent="0.25">
      <c r="A16192" t="s">
        <v>1038</v>
      </c>
      <c r="B16192" t="s">
        <v>25</v>
      </c>
      <c r="C16192">
        <v>1</v>
      </c>
      <c r="D16192">
        <v>30.144400000000001</v>
      </c>
      <c r="E16192" t="s">
        <v>788</v>
      </c>
    </row>
    <row r="16193" spans="1:5" x14ac:dyDescent="0.25">
      <c r="A16193" t="s">
        <v>1038</v>
      </c>
      <c r="B16193" t="s">
        <v>257</v>
      </c>
      <c r="C16193">
        <v>1</v>
      </c>
      <c r="D16193">
        <v>40.078400000000002</v>
      </c>
      <c r="E16193" t="s">
        <v>788</v>
      </c>
    </row>
    <row r="16194" spans="1:5" x14ac:dyDescent="0.25">
      <c r="A16194" t="s">
        <v>894</v>
      </c>
      <c r="B16194" t="s">
        <v>80</v>
      </c>
      <c r="C16194">
        <v>1</v>
      </c>
      <c r="D16194">
        <v>48.863100000000003</v>
      </c>
      <c r="E16194" t="s">
        <v>788</v>
      </c>
    </row>
    <row r="16195" spans="1:5" x14ac:dyDescent="0.25">
      <c r="A16195" t="s">
        <v>300</v>
      </c>
      <c r="B16195" t="s">
        <v>43</v>
      </c>
      <c r="C16195">
        <v>1</v>
      </c>
      <c r="D16195">
        <v>6.9394</v>
      </c>
      <c r="E16195" t="s">
        <v>788</v>
      </c>
    </row>
    <row r="16196" spans="1:5" x14ac:dyDescent="0.25">
      <c r="A16196" t="s">
        <v>479</v>
      </c>
      <c r="B16196" t="s">
        <v>869</v>
      </c>
      <c r="C16196">
        <v>1</v>
      </c>
      <c r="D16196">
        <v>43.072899999999997</v>
      </c>
      <c r="E16196" t="s">
        <v>788</v>
      </c>
    </row>
    <row r="16197" spans="1:5" x14ac:dyDescent="0.25">
      <c r="A16197" t="s">
        <v>199</v>
      </c>
      <c r="B16197" t="s">
        <v>1108</v>
      </c>
      <c r="C16197">
        <v>2</v>
      </c>
      <c r="D16197">
        <v>1543.0663</v>
      </c>
      <c r="E16197" t="s">
        <v>788</v>
      </c>
    </row>
    <row r="16198" spans="1:5" x14ac:dyDescent="0.25">
      <c r="A16198" t="s">
        <v>770</v>
      </c>
      <c r="B16198" t="s">
        <v>937</v>
      </c>
      <c r="C16198">
        <v>2</v>
      </c>
      <c r="D16198">
        <v>1477.3408999999999</v>
      </c>
      <c r="E16198" t="s">
        <v>788</v>
      </c>
    </row>
    <row r="16199" spans="1:5" x14ac:dyDescent="0.25">
      <c r="A16199" t="s">
        <v>189</v>
      </c>
      <c r="B16199" t="s">
        <v>882</v>
      </c>
      <c r="C16199">
        <v>2</v>
      </c>
      <c r="D16199">
        <v>2127.5781000000002</v>
      </c>
      <c r="E16199" t="s">
        <v>788</v>
      </c>
    </row>
    <row r="16200" spans="1:5" x14ac:dyDescent="0.25">
      <c r="A16200" t="s">
        <v>372</v>
      </c>
      <c r="B16200" t="s">
        <v>795</v>
      </c>
      <c r="C16200">
        <v>2</v>
      </c>
      <c r="D16200">
        <v>2163.0043999999998</v>
      </c>
      <c r="E16200" t="s">
        <v>788</v>
      </c>
    </row>
    <row r="16201" spans="1:5" x14ac:dyDescent="0.25">
      <c r="A16201" t="s">
        <v>1072</v>
      </c>
      <c r="B16201" t="s">
        <v>883</v>
      </c>
      <c r="C16201">
        <v>1</v>
      </c>
      <c r="D16201">
        <v>55.216900000000003</v>
      </c>
      <c r="E16201" t="s">
        <v>788</v>
      </c>
    </row>
    <row r="16202" spans="1:5" x14ac:dyDescent="0.25">
      <c r="A16202" t="s">
        <v>159</v>
      </c>
      <c r="B16202" t="s">
        <v>508</v>
      </c>
      <c r="C16202">
        <v>1</v>
      </c>
      <c r="D16202">
        <v>26.276900000000001</v>
      </c>
      <c r="E16202" t="s">
        <v>788</v>
      </c>
    </row>
    <row r="16203" spans="1:5" x14ac:dyDescent="0.25">
      <c r="A16203" t="s">
        <v>948</v>
      </c>
      <c r="B16203" t="s">
        <v>883</v>
      </c>
      <c r="C16203">
        <v>2</v>
      </c>
      <c r="D16203">
        <v>2228.7298000000001</v>
      </c>
      <c r="E16203" t="s">
        <v>788</v>
      </c>
    </row>
    <row r="16204" spans="1:5" x14ac:dyDescent="0.25">
      <c r="A16204" t="s">
        <v>1136</v>
      </c>
      <c r="B16204" t="s">
        <v>1043</v>
      </c>
      <c r="C16204">
        <v>2</v>
      </c>
      <c r="D16204">
        <v>2163.0043999999998</v>
      </c>
      <c r="E16204" t="s">
        <v>788</v>
      </c>
    </row>
    <row r="16205" spans="1:5" x14ac:dyDescent="0.25">
      <c r="A16205" t="s">
        <v>38</v>
      </c>
      <c r="B16205" t="s">
        <v>1417</v>
      </c>
      <c r="C16205">
        <v>2</v>
      </c>
      <c r="D16205">
        <v>2163.0043999999998</v>
      </c>
      <c r="E16205" t="s">
        <v>788</v>
      </c>
    </row>
    <row r="16206" spans="1:5" x14ac:dyDescent="0.25">
      <c r="A16206" t="s">
        <v>1144</v>
      </c>
      <c r="B16206" t="s">
        <v>863</v>
      </c>
      <c r="C16206">
        <v>2</v>
      </c>
      <c r="D16206">
        <v>2142.0093999999999</v>
      </c>
      <c r="E16206" t="s">
        <v>788</v>
      </c>
    </row>
    <row r="16207" spans="1:5" x14ac:dyDescent="0.25">
      <c r="A16207" t="s">
        <v>1019</v>
      </c>
      <c r="B16207" t="s">
        <v>656</v>
      </c>
      <c r="C16207">
        <v>2</v>
      </c>
      <c r="D16207">
        <v>2163.0043999999998</v>
      </c>
      <c r="E16207" t="s">
        <v>788</v>
      </c>
    </row>
    <row r="16208" spans="1:5" x14ac:dyDescent="0.25">
      <c r="A16208" t="s">
        <v>52</v>
      </c>
      <c r="B16208" t="s">
        <v>1068</v>
      </c>
      <c r="C16208">
        <v>2</v>
      </c>
      <c r="D16208">
        <v>2142.0093999999999</v>
      </c>
      <c r="E16208" t="s">
        <v>788</v>
      </c>
    </row>
    <row r="16209" spans="1:5" x14ac:dyDescent="0.25">
      <c r="A16209" t="s">
        <v>905</v>
      </c>
      <c r="B16209" t="s">
        <v>47</v>
      </c>
      <c r="C16209">
        <v>1</v>
      </c>
      <c r="D16209">
        <v>1105.4834000000001</v>
      </c>
      <c r="E16209" t="s">
        <v>788</v>
      </c>
    </row>
    <row r="16210" spans="1:5" x14ac:dyDescent="0.25">
      <c r="A16210" t="s">
        <v>36</v>
      </c>
      <c r="B16210" t="s">
        <v>716</v>
      </c>
      <c r="C16210">
        <v>1</v>
      </c>
      <c r="D16210">
        <v>76.2119</v>
      </c>
      <c r="E16210" t="s">
        <v>788</v>
      </c>
    </row>
    <row r="16211" spans="1:5" x14ac:dyDescent="0.25">
      <c r="A16211" t="s">
        <v>54</v>
      </c>
      <c r="B16211" t="s">
        <v>107</v>
      </c>
      <c r="C16211">
        <v>1</v>
      </c>
      <c r="D16211">
        <v>32.033999999999999</v>
      </c>
      <c r="E16211" t="s">
        <v>788</v>
      </c>
    </row>
    <row r="16212" spans="1:5" x14ac:dyDescent="0.25">
      <c r="A16212" t="s">
        <v>1440</v>
      </c>
      <c r="B16212" t="s">
        <v>352</v>
      </c>
      <c r="C16212">
        <v>2</v>
      </c>
      <c r="D16212">
        <v>3193.9011999999998</v>
      </c>
      <c r="E16212" t="s">
        <v>788</v>
      </c>
    </row>
    <row r="16213" spans="1:5" x14ac:dyDescent="0.25">
      <c r="A16213" t="s">
        <v>914</v>
      </c>
      <c r="B16213" t="s">
        <v>1109</v>
      </c>
      <c r="C16213">
        <v>1</v>
      </c>
      <c r="D16213">
        <v>32.033999999999999</v>
      </c>
      <c r="E16213" t="s">
        <v>788</v>
      </c>
    </row>
    <row r="16214" spans="1:5" x14ac:dyDescent="0.25">
      <c r="A16214" t="s">
        <v>293</v>
      </c>
      <c r="B16214" t="s">
        <v>918</v>
      </c>
      <c r="C16214">
        <v>1</v>
      </c>
      <c r="D16214">
        <v>76.2119</v>
      </c>
      <c r="E16214" t="s">
        <v>788</v>
      </c>
    </row>
    <row r="16215" spans="1:5" x14ac:dyDescent="0.25">
      <c r="A16215" t="s">
        <v>1038</v>
      </c>
      <c r="B16215" t="s">
        <v>889</v>
      </c>
      <c r="C16215">
        <v>1</v>
      </c>
      <c r="D16215">
        <v>64.609399999999994</v>
      </c>
      <c r="E16215" t="s">
        <v>788</v>
      </c>
    </row>
    <row r="16216" spans="1:5" x14ac:dyDescent="0.25">
      <c r="A16216" t="s">
        <v>1019</v>
      </c>
      <c r="B16216" t="s">
        <v>891</v>
      </c>
      <c r="C16216">
        <v>2</v>
      </c>
      <c r="D16216">
        <v>3138.6622000000002</v>
      </c>
      <c r="E16216" t="s">
        <v>788</v>
      </c>
    </row>
    <row r="16217" spans="1:5" x14ac:dyDescent="0.25">
      <c r="A16217" t="s">
        <v>1468</v>
      </c>
      <c r="B16217" t="s">
        <v>878</v>
      </c>
      <c r="C16217">
        <v>1</v>
      </c>
      <c r="D16217">
        <v>76.2119</v>
      </c>
      <c r="E16217" t="s">
        <v>788</v>
      </c>
    </row>
    <row r="16218" spans="1:5" x14ac:dyDescent="0.25">
      <c r="A16218" t="s">
        <v>801</v>
      </c>
      <c r="B16218" t="s">
        <v>14</v>
      </c>
      <c r="C16218">
        <v>2</v>
      </c>
      <c r="D16218">
        <v>3119.1493999999998</v>
      </c>
      <c r="E16218" t="s">
        <v>788</v>
      </c>
    </row>
    <row r="16219" spans="1:5" x14ac:dyDescent="0.25">
      <c r="A16219" t="s">
        <v>44</v>
      </c>
      <c r="B16219" t="s">
        <v>798</v>
      </c>
      <c r="C16219">
        <v>1</v>
      </c>
      <c r="D16219">
        <v>1105.4834000000001</v>
      </c>
      <c r="E16219" t="s">
        <v>788</v>
      </c>
    </row>
    <row r="16220" spans="1:5" x14ac:dyDescent="0.25">
      <c r="A16220" t="s">
        <v>345</v>
      </c>
      <c r="B16220" t="s">
        <v>14</v>
      </c>
      <c r="C16220">
        <v>1</v>
      </c>
      <c r="D16220">
        <v>40.078400000000002</v>
      </c>
      <c r="E16220" t="s">
        <v>788</v>
      </c>
    </row>
    <row r="16221" spans="1:5" x14ac:dyDescent="0.25">
      <c r="A16221" t="s">
        <v>611</v>
      </c>
      <c r="B16221" t="s">
        <v>415</v>
      </c>
      <c r="C16221">
        <v>1</v>
      </c>
      <c r="D16221">
        <v>37.547899999999998</v>
      </c>
      <c r="E16221" t="s">
        <v>788</v>
      </c>
    </row>
    <row r="16222" spans="1:5" x14ac:dyDescent="0.25">
      <c r="A16222" t="s">
        <v>942</v>
      </c>
      <c r="B16222" t="s">
        <v>838</v>
      </c>
      <c r="C16222">
        <v>2</v>
      </c>
      <c r="D16222">
        <v>2103.3454999999999</v>
      </c>
      <c r="E16222" t="s">
        <v>788</v>
      </c>
    </row>
    <row r="16223" spans="1:5" x14ac:dyDescent="0.25">
      <c r="A16223" t="s">
        <v>75</v>
      </c>
      <c r="B16223" t="s">
        <v>789</v>
      </c>
      <c r="C16223">
        <v>1</v>
      </c>
      <c r="D16223">
        <v>32.033999999999999</v>
      </c>
      <c r="E16223" t="s">
        <v>788</v>
      </c>
    </row>
    <row r="16224" spans="1:5" x14ac:dyDescent="0.25">
      <c r="A16224" t="s">
        <v>1076</v>
      </c>
      <c r="B16224" t="s">
        <v>1414</v>
      </c>
      <c r="C16224">
        <v>2</v>
      </c>
      <c r="D16224">
        <v>2122.0641999999998</v>
      </c>
      <c r="E16224" t="s">
        <v>788</v>
      </c>
    </row>
    <row r="16225" spans="1:5" x14ac:dyDescent="0.25">
      <c r="A16225" t="s">
        <v>969</v>
      </c>
      <c r="B16225" t="s">
        <v>1068</v>
      </c>
      <c r="C16225">
        <v>2</v>
      </c>
      <c r="D16225">
        <v>2142.0093999999999</v>
      </c>
      <c r="E16225" t="s">
        <v>788</v>
      </c>
    </row>
    <row r="16226" spans="1:5" x14ac:dyDescent="0.25">
      <c r="A16226" t="s">
        <v>521</v>
      </c>
      <c r="B16226" t="s">
        <v>943</v>
      </c>
      <c r="C16226">
        <v>2</v>
      </c>
      <c r="D16226">
        <v>2172.9384</v>
      </c>
      <c r="E16226" t="s">
        <v>788</v>
      </c>
    </row>
    <row r="16227" spans="1:5" x14ac:dyDescent="0.25">
      <c r="A16227" t="s">
        <v>961</v>
      </c>
      <c r="B16227" t="s">
        <v>1391</v>
      </c>
      <c r="C16227">
        <v>1</v>
      </c>
      <c r="D16227">
        <v>77.338999999999999</v>
      </c>
      <c r="E16227" t="s">
        <v>788</v>
      </c>
    </row>
    <row r="16228" spans="1:5" x14ac:dyDescent="0.25">
      <c r="A16228" t="s">
        <v>1113</v>
      </c>
      <c r="B16228" t="s">
        <v>883</v>
      </c>
      <c r="C16228">
        <v>2</v>
      </c>
      <c r="D16228">
        <v>2163.0043999999998</v>
      </c>
      <c r="E16228" t="s">
        <v>788</v>
      </c>
    </row>
    <row r="16229" spans="1:5" x14ac:dyDescent="0.25">
      <c r="A16229" t="s">
        <v>376</v>
      </c>
      <c r="B16229" t="s">
        <v>63</v>
      </c>
      <c r="C16229">
        <v>1</v>
      </c>
      <c r="D16229">
        <v>87.272900000000007</v>
      </c>
      <c r="E16229" t="s">
        <v>788</v>
      </c>
    </row>
    <row r="16230" spans="1:5" x14ac:dyDescent="0.25">
      <c r="A16230" t="s">
        <v>13</v>
      </c>
      <c r="B16230" t="s">
        <v>49</v>
      </c>
      <c r="C16230">
        <v>1</v>
      </c>
      <c r="D16230">
        <v>30.144400000000001</v>
      </c>
      <c r="E16230" t="s">
        <v>788</v>
      </c>
    </row>
    <row r="16231" spans="1:5" x14ac:dyDescent="0.25">
      <c r="A16231" t="s">
        <v>476</v>
      </c>
      <c r="B16231" t="s">
        <v>802</v>
      </c>
      <c r="C16231">
        <v>1</v>
      </c>
      <c r="D16231">
        <v>33.127899999999997</v>
      </c>
      <c r="E16231" t="s">
        <v>788</v>
      </c>
    </row>
    <row r="16232" spans="1:5" x14ac:dyDescent="0.25">
      <c r="A16232" t="s">
        <v>809</v>
      </c>
      <c r="B16232" t="s">
        <v>1026</v>
      </c>
      <c r="C16232">
        <v>1</v>
      </c>
      <c r="D16232">
        <v>27.614000000000001</v>
      </c>
      <c r="E16232" t="s">
        <v>788</v>
      </c>
    </row>
    <row r="16233" spans="1:5" x14ac:dyDescent="0.25">
      <c r="A16233" t="s">
        <v>73</v>
      </c>
      <c r="B16233" t="s">
        <v>891</v>
      </c>
      <c r="C16233">
        <v>1</v>
      </c>
      <c r="D16233">
        <v>40.078400000000002</v>
      </c>
      <c r="E16233" t="s">
        <v>788</v>
      </c>
    </row>
    <row r="16234" spans="1:5" x14ac:dyDescent="0.25">
      <c r="A16234" t="s">
        <v>1085</v>
      </c>
      <c r="B16234" t="s">
        <v>937</v>
      </c>
      <c r="C16234">
        <v>1</v>
      </c>
      <c r="D16234">
        <v>76.2119</v>
      </c>
      <c r="E16234" t="s">
        <v>788</v>
      </c>
    </row>
    <row r="16235" spans="1:5" x14ac:dyDescent="0.25">
      <c r="A16235" t="s">
        <v>40</v>
      </c>
      <c r="B16235" t="s">
        <v>95</v>
      </c>
      <c r="C16235">
        <v>1</v>
      </c>
      <c r="D16235">
        <v>37.547899999999998</v>
      </c>
      <c r="E16235" t="s">
        <v>788</v>
      </c>
    </row>
    <row r="16236" spans="1:5" x14ac:dyDescent="0.25">
      <c r="A16236" t="s">
        <v>781</v>
      </c>
      <c r="B16236" t="s">
        <v>637</v>
      </c>
      <c r="C16236">
        <v>1</v>
      </c>
      <c r="D16236">
        <v>32.033999999999999</v>
      </c>
      <c r="E16236" t="s">
        <v>788</v>
      </c>
    </row>
    <row r="16237" spans="1:5" x14ac:dyDescent="0.25">
      <c r="A16237" t="s">
        <v>1144</v>
      </c>
      <c r="B16237" t="s">
        <v>57</v>
      </c>
      <c r="C16237">
        <v>2</v>
      </c>
      <c r="D16237">
        <v>3094.4843000000001</v>
      </c>
      <c r="E16237" t="s">
        <v>788</v>
      </c>
    </row>
    <row r="16238" spans="1:5" x14ac:dyDescent="0.25">
      <c r="A16238" t="s">
        <v>972</v>
      </c>
      <c r="B16238" t="s">
        <v>352</v>
      </c>
      <c r="C16238">
        <v>2</v>
      </c>
      <c r="D16238">
        <v>3163.3272999999999</v>
      </c>
      <c r="E16238" t="s">
        <v>788</v>
      </c>
    </row>
    <row r="16239" spans="1:5" x14ac:dyDescent="0.25">
      <c r="A16239" t="s">
        <v>1034</v>
      </c>
      <c r="B16239" t="s">
        <v>1100</v>
      </c>
      <c r="C16239">
        <v>2</v>
      </c>
      <c r="D16239">
        <v>4937.3149000000003</v>
      </c>
      <c r="E16239" t="s">
        <v>788</v>
      </c>
    </row>
    <row r="16240" spans="1:5" x14ac:dyDescent="0.25">
      <c r="A16240" t="s">
        <v>1493</v>
      </c>
      <c r="B16240" t="s">
        <v>856</v>
      </c>
      <c r="C16240">
        <v>2</v>
      </c>
      <c r="D16240">
        <v>4958.3099000000002</v>
      </c>
      <c r="E16240" t="s">
        <v>788</v>
      </c>
    </row>
    <row r="16241" spans="1:5" x14ac:dyDescent="0.25">
      <c r="A16241" t="s">
        <v>222</v>
      </c>
      <c r="B16241" t="s">
        <v>1475</v>
      </c>
      <c r="C16241">
        <v>2</v>
      </c>
      <c r="D16241">
        <v>4908.5848999999998</v>
      </c>
      <c r="E16241" t="s">
        <v>788</v>
      </c>
    </row>
    <row r="16242" spans="1:5" x14ac:dyDescent="0.25">
      <c r="A16242" t="s">
        <v>168</v>
      </c>
      <c r="B16242" t="s">
        <v>817</v>
      </c>
      <c r="C16242">
        <v>1</v>
      </c>
      <c r="D16242">
        <v>30.144400000000001</v>
      </c>
      <c r="E16242" t="s">
        <v>788</v>
      </c>
    </row>
    <row r="16243" spans="1:5" x14ac:dyDescent="0.25">
      <c r="A16243" t="s">
        <v>770</v>
      </c>
      <c r="B16243" t="s">
        <v>373</v>
      </c>
      <c r="C16243">
        <v>2</v>
      </c>
      <c r="D16243">
        <v>3193.9011999999998</v>
      </c>
      <c r="E16243" t="s">
        <v>788</v>
      </c>
    </row>
    <row r="16244" spans="1:5" x14ac:dyDescent="0.25">
      <c r="A16244" t="s">
        <v>931</v>
      </c>
      <c r="B16244" t="s">
        <v>67</v>
      </c>
      <c r="C16244">
        <v>2</v>
      </c>
      <c r="D16244">
        <v>3109.2154999999998</v>
      </c>
      <c r="E16244" t="s">
        <v>788</v>
      </c>
    </row>
    <row r="16245" spans="1:5" x14ac:dyDescent="0.25">
      <c r="A16245" t="s">
        <v>245</v>
      </c>
      <c r="B16245" t="s">
        <v>913</v>
      </c>
      <c r="C16245">
        <v>2</v>
      </c>
      <c r="D16245">
        <v>3184.3222999999998</v>
      </c>
      <c r="E16245" t="s">
        <v>788</v>
      </c>
    </row>
    <row r="16246" spans="1:5" x14ac:dyDescent="0.25">
      <c r="A16246" t="s">
        <v>351</v>
      </c>
      <c r="B16246" t="s">
        <v>431</v>
      </c>
      <c r="C16246">
        <v>2</v>
      </c>
      <c r="D16246">
        <v>4982.9750000000004</v>
      </c>
      <c r="E16246" t="s">
        <v>788</v>
      </c>
    </row>
    <row r="16247" spans="1:5" x14ac:dyDescent="0.25">
      <c r="A16247" t="s">
        <v>182</v>
      </c>
      <c r="B16247" t="s">
        <v>12</v>
      </c>
      <c r="C16247">
        <v>2</v>
      </c>
      <c r="D16247">
        <v>4982.9750000000004</v>
      </c>
      <c r="E16247" t="s">
        <v>788</v>
      </c>
    </row>
    <row r="16248" spans="1:5" x14ac:dyDescent="0.25">
      <c r="A16248" t="s">
        <v>1304</v>
      </c>
      <c r="B16248" t="s">
        <v>20</v>
      </c>
      <c r="C16248">
        <v>2</v>
      </c>
      <c r="D16248">
        <v>4961.9799999999996</v>
      </c>
      <c r="E16248" t="s">
        <v>788</v>
      </c>
    </row>
    <row r="16249" spans="1:5" x14ac:dyDescent="0.25">
      <c r="A16249" t="s">
        <v>46</v>
      </c>
      <c r="B16249" t="s">
        <v>842</v>
      </c>
      <c r="C16249">
        <v>1</v>
      </c>
      <c r="D16249">
        <v>64.609399999999994</v>
      </c>
      <c r="E16249" t="s">
        <v>788</v>
      </c>
    </row>
    <row r="16250" spans="1:5" x14ac:dyDescent="0.25">
      <c r="A16250" t="s">
        <v>1432</v>
      </c>
      <c r="B16250" t="s">
        <v>10</v>
      </c>
      <c r="C16250">
        <v>1</v>
      </c>
      <c r="D16250">
        <v>153.55080000000001</v>
      </c>
      <c r="E16250" t="s">
        <v>788</v>
      </c>
    </row>
    <row r="16251" spans="1:5" x14ac:dyDescent="0.25">
      <c r="A16251" t="s">
        <v>169</v>
      </c>
      <c r="B16251" t="s">
        <v>1109</v>
      </c>
      <c r="C16251">
        <v>2</v>
      </c>
      <c r="D16251">
        <v>3084.5504000000001</v>
      </c>
      <c r="E16251" t="s">
        <v>788</v>
      </c>
    </row>
    <row r="16252" spans="1:5" x14ac:dyDescent="0.25">
      <c r="A16252" t="s">
        <v>173</v>
      </c>
      <c r="B16252" t="s">
        <v>67</v>
      </c>
      <c r="C16252">
        <v>1</v>
      </c>
      <c r="D16252">
        <v>1105.4834000000001</v>
      </c>
      <c r="E16252" t="s">
        <v>788</v>
      </c>
    </row>
    <row r="16253" spans="1:5" x14ac:dyDescent="0.25">
      <c r="A16253" t="s">
        <v>1071</v>
      </c>
      <c r="B16253" t="s">
        <v>852</v>
      </c>
      <c r="C16253">
        <v>2</v>
      </c>
      <c r="D16253">
        <v>3094.4843000000001</v>
      </c>
      <c r="E16253" t="s">
        <v>788</v>
      </c>
    </row>
    <row r="16254" spans="1:5" x14ac:dyDescent="0.25">
      <c r="A16254" t="s">
        <v>803</v>
      </c>
      <c r="B16254" t="s">
        <v>87</v>
      </c>
      <c r="C16254">
        <v>2</v>
      </c>
      <c r="D16254">
        <v>3184.3222999999998</v>
      </c>
      <c r="E16254" t="s">
        <v>788</v>
      </c>
    </row>
    <row r="16255" spans="1:5" x14ac:dyDescent="0.25">
      <c r="A16255" t="s">
        <v>973</v>
      </c>
      <c r="B16255" t="s">
        <v>921</v>
      </c>
      <c r="C16255">
        <v>2</v>
      </c>
      <c r="D16255">
        <v>3123.2143000000001</v>
      </c>
      <c r="E16255" t="s">
        <v>788</v>
      </c>
    </row>
    <row r="16256" spans="1:5" x14ac:dyDescent="0.25">
      <c r="A16256" t="s">
        <v>120</v>
      </c>
      <c r="B16256" t="s">
        <v>1027</v>
      </c>
      <c r="C16256">
        <v>2</v>
      </c>
      <c r="D16256">
        <v>3284.9105</v>
      </c>
      <c r="E16256" t="s">
        <v>788</v>
      </c>
    </row>
    <row r="16257" spans="1:5" x14ac:dyDescent="0.25">
      <c r="A16257" t="s">
        <v>70</v>
      </c>
      <c r="B16257" t="s">
        <v>812</v>
      </c>
      <c r="C16257">
        <v>1</v>
      </c>
      <c r="D16257">
        <v>772.50360000000001</v>
      </c>
      <c r="E16257" t="s">
        <v>788</v>
      </c>
    </row>
    <row r="16258" spans="1:5" x14ac:dyDescent="0.25">
      <c r="A16258" t="s">
        <v>83</v>
      </c>
      <c r="B16258" t="s">
        <v>802</v>
      </c>
      <c r="C16258">
        <v>1</v>
      </c>
      <c r="D16258">
        <v>32.033999999999999</v>
      </c>
      <c r="E16258" t="s">
        <v>788</v>
      </c>
    </row>
    <row r="16259" spans="1:5" x14ac:dyDescent="0.25">
      <c r="A16259" t="s">
        <v>1126</v>
      </c>
      <c r="B16259" t="s">
        <v>401</v>
      </c>
      <c r="C16259">
        <v>2</v>
      </c>
      <c r="D16259">
        <v>3116.5843</v>
      </c>
      <c r="E16259" t="s">
        <v>788</v>
      </c>
    </row>
    <row r="16260" spans="1:5" x14ac:dyDescent="0.25">
      <c r="A16260" t="s">
        <v>75</v>
      </c>
      <c r="B16260" t="s">
        <v>939</v>
      </c>
      <c r="C16260">
        <v>2</v>
      </c>
      <c r="D16260">
        <v>3139.7892999999999</v>
      </c>
      <c r="E16260" t="s">
        <v>788</v>
      </c>
    </row>
    <row r="16261" spans="1:5" x14ac:dyDescent="0.25">
      <c r="A16261" t="s">
        <v>222</v>
      </c>
      <c r="B16261" t="s">
        <v>47</v>
      </c>
      <c r="C16261">
        <v>2</v>
      </c>
      <c r="D16261">
        <v>3123.2143000000001</v>
      </c>
      <c r="E16261" t="s">
        <v>788</v>
      </c>
    </row>
    <row r="16262" spans="1:5" x14ac:dyDescent="0.25">
      <c r="A16262" t="s">
        <v>936</v>
      </c>
      <c r="B16262" t="s">
        <v>45</v>
      </c>
      <c r="C16262">
        <v>2</v>
      </c>
      <c r="D16262">
        <v>3124.6633999999999</v>
      </c>
      <c r="E16262" t="s">
        <v>788</v>
      </c>
    </row>
    <row r="16263" spans="1:5" x14ac:dyDescent="0.25">
      <c r="A16263" t="s">
        <v>11</v>
      </c>
      <c r="B16263" t="s">
        <v>523</v>
      </c>
      <c r="C16263">
        <v>2</v>
      </c>
      <c r="D16263">
        <v>3195.3613</v>
      </c>
      <c r="E16263" t="s">
        <v>788</v>
      </c>
    </row>
    <row r="16264" spans="1:5" x14ac:dyDescent="0.25">
      <c r="A16264" t="s">
        <v>266</v>
      </c>
      <c r="B16264" t="s">
        <v>415</v>
      </c>
      <c r="C16264">
        <v>2</v>
      </c>
      <c r="D16264">
        <v>3084.5504000000001</v>
      </c>
      <c r="E16264" t="s">
        <v>788</v>
      </c>
    </row>
    <row r="16265" spans="1:5" x14ac:dyDescent="0.25">
      <c r="A16265" t="s">
        <v>808</v>
      </c>
      <c r="B16265" t="s">
        <v>232</v>
      </c>
      <c r="C16265">
        <v>1</v>
      </c>
      <c r="D16265">
        <v>40.078400000000002</v>
      </c>
      <c r="E16265" t="s">
        <v>788</v>
      </c>
    </row>
    <row r="16266" spans="1:5" x14ac:dyDescent="0.25">
      <c r="A16266" t="s">
        <v>896</v>
      </c>
      <c r="B16266" t="s">
        <v>974</v>
      </c>
      <c r="C16266">
        <v>1</v>
      </c>
      <c r="D16266">
        <v>772.50360000000001</v>
      </c>
      <c r="E16266" t="s">
        <v>788</v>
      </c>
    </row>
    <row r="16267" spans="1:5" x14ac:dyDescent="0.25">
      <c r="A16267" t="s">
        <v>584</v>
      </c>
      <c r="B16267" t="s">
        <v>67</v>
      </c>
      <c r="C16267">
        <v>1</v>
      </c>
      <c r="D16267">
        <v>772.50360000000001</v>
      </c>
      <c r="E16267" t="s">
        <v>788</v>
      </c>
    </row>
    <row r="16268" spans="1:5" x14ac:dyDescent="0.25">
      <c r="A16268" t="s">
        <v>803</v>
      </c>
      <c r="B16268" t="s">
        <v>509</v>
      </c>
      <c r="C16268">
        <v>2</v>
      </c>
      <c r="D16268">
        <v>3109.2154999999998</v>
      </c>
      <c r="E16268" t="s">
        <v>788</v>
      </c>
    </row>
    <row r="16269" spans="1:5" x14ac:dyDescent="0.25">
      <c r="A16269" t="s">
        <v>70</v>
      </c>
      <c r="B16269" t="s">
        <v>798</v>
      </c>
      <c r="C16269">
        <v>2</v>
      </c>
      <c r="D16269">
        <v>3147.8793999999998</v>
      </c>
      <c r="E16269" t="s">
        <v>788</v>
      </c>
    </row>
    <row r="16270" spans="1:5" x14ac:dyDescent="0.25">
      <c r="A16270" t="s">
        <v>1021</v>
      </c>
      <c r="B16270" t="s">
        <v>1024</v>
      </c>
      <c r="C16270">
        <v>2</v>
      </c>
      <c r="D16270">
        <v>3186.7186999999999</v>
      </c>
      <c r="E16270" t="s">
        <v>788</v>
      </c>
    </row>
    <row r="16271" spans="1:5" x14ac:dyDescent="0.25">
      <c r="A16271" t="s">
        <v>839</v>
      </c>
      <c r="B16271" t="s">
        <v>909</v>
      </c>
      <c r="C16271">
        <v>2</v>
      </c>
      <c r="D16271">
        <v>3200.8751999999999</v>
      </c>
      <c r="E16271" t="s">
        <v>788</v>
      </c>
    </row>
    <row r="16272" spans="1:5" x14ac:dyDescent="0.25">
      <c r="A16272" t="s">
        <v>66</v>
      </c>
      <c r="B16272" t="s">
        <v>373</v>
      </c>
      <c r="C16272">
        <v>2</v>
      </c>
      <c r="D16272">
        <v>3138.6622000000002</v>
      </c>
      <c r="E16272" t="s">
        <v>788</v>
      </c>
    </row>
    <row r="16273" spans="1:5" x14ac:dyDescent="0.25">
      <c r="A16273" t="s">
        <v>895</v>
      </c>
      <c r="B16273" t="s">
        <v>909</v>
      </c>
      <c r="C16273">
        <v>1</v>
      </c>
      <c r="D16273">
        <v>40.078400000000002</v>
      </c>
      <c r="E16273" t="s">
        <v>788</v>
      </c>
    </row>
    <row r="16274" spans="1:5" x14ac:dyDescent="0.25">
      <c r="A16274" t="s">
        <v>120</v>
      </c>
      <c r="B16274" t="s">
        <v>1109</v>
      </c>
      <c r="C16274">
        <v>1</v>
      </c>
      <c r="D16274">
        <v>64.609399999999994</v>
      </c>
      <c r="E16274" t="s">
        <v>788</v>
      </c>
    </row>
    <row r="16275" spans="1:5" x14ac:dyDescent="0.25">
      <c r="A16275" t="s">
        <v>1083</v>
      </c>
      <c r="B16275" t="s">
        <v>1023</v>
      </c>
      <c r="C16275">
        <v>2</v>
      </c>
      <c r="D16275">
        <v>4992.5538999999999</v>
      </c>
      <c r="E16275" t="s">
        <v>788</v>
      </c>
    </row>
    <row r="16276" spans="1:5" x14ac:dyDescent="0.25">
      <c r="A16276" t="s">
        <v>1499</v>
      </c>
      <c r="B16276" t="s">
        <v>22</v>
      </c>
      <c r="C16276">
        <v>1</v>
      </c>
      <c r="D16276">
        <v>54.675400000000003</v>
      </c>
      <c r="E16276" t="s">
        <v>788</v>
      </c>
    </row>
    <row r="16277" spans="1:5" x14ac:dyDescent="0.25">
      <c r="A16277" t="s">
        <v>13</v>
      </c>
      <c r="B16277" t="s">
        <v>63</v>
      </c>
      <c r="C16277">
        <v>2</v>
      </c>
      <c r="D16277">
        <v>1423.3044</v>
      </c>
      <c r="E16277" t="s">
        <v>788</v>
      </c>
    </row>
    <row r="16278" spans="1:5" x14ac:dyDescent="0.25">
      <c r="A16278" t="s">
        <v>64</v>
      </c>
      <c r="B16278" t="s">
        <v>1030</v>
      </c>
      <c r="C16278">
        <v>2</v>
      </c>
      <c r="D16278">
        <v>4933.25</v>
      </c>
      <c r="E16278" t="s">
        <v>788</v>
      </c>
    </row>
    <row r="16279" spans="1:5" x14ac:dyDescent="0.25">
      <c r="A16279" t="s">
        <v>1021</v>
      </c>
      <c r="B16279" t="s">
        <v>313</v>
      </c>
      <c r="C16279">
        <v>2</v>
      </c>
      <c r="D16279">
        <v>4961.9799999999996</v>
      </c>
      <c r="E16279" t="s">
        <v>788</v>
      </c>
    </row>
    <row r="16280" spans="1:5" x14ac:dyDescent="0.25">
      <c r="A16280" t="s">
        <v>611</v>
      </c>
      <c r="B16280" t="s">
        <v>501</v>
      </c>
      <c r="C16280">
        <v>1</v>
      </c>
      <c r="D16280">
        <v>772.50360000000001</v>
      </c>
      <c r="E16280" t="s">
        <v>788</v>
      </c>
    </row>
    <row r="16281" spans="1:5" x14ac:dyDescent="0.25">
      <c r="A16281" t="s">
        <v>811</v>
      </c>
      <c r="B16281" t="s">
        <v>31</v>
      </c>
      <c r="C16281">
        <v>2</v>
      </c>
      <c r="D16281">
        <v>3099.9983000000002</v>
      </c>
      <c r="E16281" t="s">
        <v>788</v>
      </c>
    </row>
    <row r="16282" spans="1:5" x14ac:dyDescent="0.25">
      <c r="A16282" t="s">
        <v>80</v>
      </c>
      <c r="B16282" t="s">
        <v>911</v>
      </c>
      <c r="C16282">
        <v>2</v>
      </c>
      <c r="D16282">
        <v>3094.4843000000001</v>
      </c>
      <c r="E16282" t="s">
        <v>788</v>
      </c>
    </row>
    <row r="16283" spans="1:5" x14ac:dyDescent="0.25">
      <c r="A16283" t="s">
        <v>1457</v>
      </c>
      <c r="B16283" t="s">
        <v>25</v>
      </c>
      <c r="C16283">
        <v>2</v>
      </c>
      <c r="D16283">
        <v>3284.9105</v>
      </c>
      <c r="E16283" t="s">
        <v>788</v>
      </c>
    </row>
    <row r="16284" spans="1:5" x14ac:dyDescent="0.25">
      <c r="A16284" t="s">
        <v>66</v>
      </c>
      <c r="B16284" t="s">
        <v>33</v>
      </c>
      <c r="C16284">
        <v>2</v>
      </c>
      <c r="D16284">
        <v>3193.3818000000001</v>
      </c>
      <c r="E16284" t="s">
        <v>788</v>
      </c>
    </row>
    <row r="16285" spans="1:5" x14ac:dyDescent="0.25">
      <c r="A16285" t="s">
        <v>1499</v>
      </c>
      <c r="B16285" t="s">
        <v>800</v>
      </c>
      <c r="C16285">
        <v>1</v>
      </c>
      <c r="D16285">
        <v>30.144400000000001</v>
      </c>
      <c r="E16285" t="s">
        <v>788</v>
      </c>
    </row>
    <row r="16286" spans="1:5" x14ac:dyDescent="0.25">
      <c r="A16286" t="s">
        <v>1039</v>
      </c>
      <c r="B16286" t="s">
        <v>25</v>
      </c>
      <c r="C16286">
        <v>2</v>
      </c>
      <c r="D16286">
        <v>4898.6509999999998</v>
      </c>
      <c r="E16286" t="s">
        <v>788</v>
      </c>
    </row>
    <row r="16287" spans="1:5" x14ac:dyDescent="0.25">
      <c r="A16287" t="s">
        <v>180</v>
      </c>
      <c r="B16287" t="s">
        <v>244</v>
      </c>
      <c r="C16287">
        <v>2</v>
      </c>
      <c r="D16287">
        <v>4923.3161</v>
      </c>
      <c r="E16287" t="s">
        <v>788</v>
      </c>
    </row>
    <row r="16288" spans="1:5" x14ac:dyDescent="0.25">
      <c r="A16288" t="s">
        <v>110</v>
      </c>
      <c r="B16288" t="s">
        <v>966</v>
      </c>
      <c r="C16288">
        <v>2</v>
      </c>
      <c r="D16288">
        <v>2163.0043999999998</v>
      </c>
      <c r="E16288" t="s">
        <v>788</v>
      </c>
    </row>
    <row r="16289" spans="1:5" x14ac:dyDescent="0.25">
      <c r="A16289" t="s">
        <v>1412</v>
      </c>
      <c r="B16289" t="s">
        <v>824</v>
      </c>
      <c r="C16289">
        <v>2</v>
      </c>
      <c r="D16289">
        <v>2142.0093999999999</v>
      </c>
      <c r="E16289" t="s">
        <v>788</v>
      </c>
    </row>
    <row r="16290" spans="1:5" x14ac:dyDescent="0.25">
      <c r="A16290" t="s">
        <v>912</v>
      </c>
      <c r="B16290" t="s">
        <v>107</v>
      </c>
      <c r="C16290">
        <v>2</v>
      </c>
      <c r="D16290">
        <v>2142.0093999999999</v>
      </c>
      <c r="E16290" t="s">
        <v>788</v>
      </c>
    </row>
    <row r="16291" spans="1:5" x14ac:dyDescent="0.25">
      <c r="A16291" t="s">
        <v>332</v>
      </c>
      <c r="B16291" t="s">
        <v>995</v>
      </c>
      <c r="C16291">
        <v>2</v>
      </c>
      <c r="D16291">
        <v>1488.1699000000001</v>
      </c>
      <c r="E16291" t="s">
        <v>788</v>
      </c>
    </row>
    <row r="16292" spans="1:5" x14ac:dyDescent="0.25">
      <c r="A16292" t="s">
        <v>1383</v>
      </c>
      <c r="B16292" t="s">
        <v>874</v>
      </c>
      <c r="C16292">
        <v>2</v>
      </c>
      <c r="D16292">
        <v>1461.893</v>
      </c>
      <c r="E16292" t="s">
        <v>788</v>
      </c>
    </row>
    <row r="16293" spans="1:5" x14ac:dyDescent="0.25">
      <c r="A16293" t="s">
        <v>973</v>
      </c>
      <c r="B16293" t="s">
        <v>915</v>
      </c>
      <c r="C16293">
        <v>2</v>
      </c>
      <c r="D16293">
        <v>1487.2747999999999</v>
      </c>
      <c r="E16293" t="s">
        <v>788</v>
      </c>
    </row>
    <row r="16294" spans="1:5" x14ac:dyDescent="0.25">
      <c r="A16294" t="s">
        <v>808</v>
      </c>
      <c r="B16294" t="s">
        <v>807</v>
      </c>
      <c r="C16294">
        <v>2</v>
      </c>
      <c r="D16294">
        <v>1500.5569</v>
      </c>
      <c r="E16294" t="s">
        <v>788</v>
      </c>
    </row>
    <row r="16295" spans="1:5" x14ac:dyDescent="0.25">
      <c r="A16295" t="s">
        <v>1006</v>
      </c>
      <c r="B16295" t="s">
        <v>949</v>
      </c>
      <c r="C16295">
        <v>2</v>
      </c>
      <c r="D16295">
        <v>1536.9998000000001</v>
      </c>
      <c r="E16295" t="s">
        <v>788</v>
      </c>
    </row>
    <row r="16296" spans="1:5" x14ac:dyDescent="0.25">
      <c r="A16296" t="s">
        <v>873</v>
      </c>
      <c r="B16296" t="s">
        <v>935</v>
      </c>
      <c r="C16296">
        <v>1</v>
      </c>
      <c r="D16296">
        <v>77.338999999999999</v>
      </c>
      <c r="E16296" t="s">
        <v>788</v>
      </c>
    </row>
    <row r="16297" spans="1:5" x14ac:dyDescent="0.25">
      <c r="A16297" t="s">
        <v>1660</v>
      </c>
      <c r="B16297" t="s">
        <v>597</v>
      </c>
      <c r="C16297">
        <v>2</v>
      </c>
      <c r="D16297">
        <v>2163.0043999999998</v>
      </c>
      <c r="E16297" t="s">
        <v>788</v>
      </c>
    </row>
    <row r="16298" spans="1:5" x14ac:dyDescent="0.25">
      <c r="A16298" t="s">
        <v>1016</v>
      </c>
      <c r="B16298" t="s">
        <v>830</v>
      </c>
      <c r="C16298">
        <v>2</v>
      </c>
      <c r="D16298">
        <v>2113.2793999999999</v>
      </c>
      <c r="E16298" t="s">
        <v>788</v>
      </c>
    </row>
    <row r="16299" spans="1:5" x14ac:dyDescent="0.25">
      <c r="A16299" t="s">
        <v>427</v>
      </c>
      <c r="B16299" t="s">
        <v>952</v>
      </c>
      <c r="C16299">
        <v>2</v>
      </c>
      <c r="D16299">
        <v>2142.0093999999999</v>
      </c>
      <c r="E16299" t="s">
        <v>788</v>
      </c>
    </row>
    <row r="16300" spans="1:5" x14ac:dyDescent="0.25">
      <c r="A16300" t="s">
        <v>1380</v>
      </c>
      <c r="B16300" t="s">
        <v>831</v>
      </c>
      <c r="C16300">
        <v>2</v>
      </c>
      <c r="D16300">
        <v>2184.5187999999998</v>
      </c>
      <c r="E16300" t="s">
        <v>788</v>
      </c>
    </row>
    <row r="16301" spans="1:5" x14ac:dyDescent="0.25">
      <c r="A16301" t="s">
        <v>102</v>
      </c>
      <c r="B16301" t="s">
        <v>830</v>
      </c>
      <c r="C16301">
        <v>1</v>
      </c>
      <c r="D16301">
        <v>136.99789999999999</v>
      </c>
      <c r="E16301" t="s">
        <v>788</v>
      </c>
    </row>
    <row r="16302" spans="1:5" x14ac:dyDescent="0.25">
      <c r="A16302" t="s">
        <v>1237</v>
      </c>
      <c r="B16302" t="s">
        <v>1035</v>
      </c>
      <c r="C16302">
        <v>1</v>
      </c>
      <c r="D16302">
        <v>87.272900000000007</v>
      </c>
      <c r="E16302" t="s">
        <v>788</v>
      </c>
    </row>
    <row r="16303" spans="1:5" x14ac:dyDescent="0.25">
      <c r="A16303" t="s">
        <v>1055</v>
      </c>
      <c r="B16303" t="s">
        <v>141</v>
      </c>
      <c r="C16303">
        <v>2</v>
      </c>
      <c r="D16303">
        <v>1477.3408999999999</v>
      </c>
      <c r="E16303" t="s">
        <v>788</v>
      </c>
    </row>
    <row r="16304" spans="1:5" x14ac:dyDescent="0.25">
      <c r="A16304" t="s">
        <v>1359</v>
      </c>
      <c r="B16304" t="s">
        <v>1054</v>
      </c>
      <c r="C16304">
        <v>2</v>
      </c>
      <c r="D16304">
        <v>1536.9998000000001</v>
      </c>
      <c r="E16304" t="s">
        <v>788</v>
      </c>
    </row>
    <row r="16305" spans="1:5" x14ac:dyDescent="0.25">
      <c r="A16305" t="s">
        <v>1440</v>
      </c>
      <c r="B16305" t="s">
        <v>868</v>
      </c>
      <c r="C16305">
        <v>1</v>
      </c>
      <c r="D16305">
        <v>132.5779</v>
      </c>
      <c r="E16305" t="s">
        <v>788</v>
      </c>
    </row>
    <row r="16306" spans="1:5" x14ac:dyDescent="0.25">
      <c r="A16306" t="s">
        <v>1105</v>
      </c>
      <c r="B16306" t="s">
        <v>1040</v>
      </c>
      <c r="C16306">
        <v>1</v>
      </c>
      <c r="D16306">
        <v>136.99789999999999</v>
      </c>
      <c r="E16306" t="s">
        <v>788</v>
      </c>
    </row>
    <row r="16307" spans="1:5" x14ac:dyDescent="0.25">
      <c r="A16307" t="s">
        <v>1346</v>
      </c>
      <c r="B16307" t="s">
        <v>1414</v>
      </c>
      <c r="C16307">
        <v>1</v>
      </c>
      <c r="D16307">
        <v>77.338999999999999</v>
      </c>
      <c r="E16307" t="s">
        <v>788</v>
      </c>
    </row>
    <row r="16308" spans="1:5" x14ac:dyDescent="0.25">
      <c r="A16308" t="s">
        <v>123</v>
      </c>
      <c r="B16308" t="s">
        <v>1054</v>
      </c>
      <c r="C16308">
        <v>1</v>
      </c>
      <c r="D16308">
        <v>77.338999999999999</v>
      </c>
      <c r="E16308" t="s">
        <v>788</v>
      </c>
    </row>
    <row r="16309" spans="1:5" x14ac:dyDescent="0.25">
      <c r="A16309" t="s">
        <v>1073</v>
      </c>
      <c r="B16309" t="s">
        <v>874</v>
      </c>
      <c r="C16309">
        <v>1</v>
      </c>
      <c r="D16309">
        <v>136.99789999999999</v>
      </c>
      <c r="E16309" t="s">
        <v>788</v>
      </c>
    </row>
    <row r="16310" spans="1:5" x14ac:dyDescent="0.25">
      <c r="A16310" t="s">
        <v>814</v>
      </c>
      <c r="B16310" t="s">
        <v>415</v>
      </c>
      <c r="C16310">
        <v>2</v>
      </c>
      <c r="D16310">
        <v>1663.8649</v>
      </c>
      <c r="E16310" t="s">
        <v>788</v>
      </c>
    </row>
    <row r="16311" spans="1:5" x14ac:dyDescent="0.25">
      <c r="A16311" t="s">
        <v>19</v>
      </c>
      <c r="B16311" t="s">
        <v>41</v>
      </c>
      <c r="C16311">
        <v>1</v>
      </c>
      <c r="D16311">
        <v>76.2119</v>
      </c>
      <c r="E16311" t="s">
        <v>788</v>
      </c>
    </row>
    <row r="16312" spans="1:5" x14ac:dyDescent="0.25">
      <c r="A16312" t="s">
        <v>931</v>
      </c>
      <c r="B16312" t="s">
        <v>639</v>
      </c>
      <c r="C16312">
        <v>1</v>
      </c>
      <c r="D16312">
        <v>76.2119</v>
      </c>
      <c r="E16312" t="s">
        <v>788</v>
      </c>
    </row>
    <row r="16313" spans="1:5" x14ac:dyDescent="0.25">
      <c r="A16313" t="s">
        <v>1039</v>
      </c>
      <c r="B16313" t="s">
        <v>37</v>
      </c>
      <c r="C16313">
        <v>2</v>
      </c>
      <c r="D16313">
        <v>3099.9983000000002</v>
      </c>
      <c r="E16313" t="s">
        <v>788</v>
      </c>
    </row>
    <row r="16314" spans="1:5" x14ac:dyDescent="0.25">
      <c r="A16314" t="s">
        <v>249</v>
      </c>
      <c r="B16314" t="s">
        <v>418</v>
      </c>
      <c r="C16314">
        <v>1</v>
      </c>
      <c r="D16314">
        <v>33.127899999999997</v>
      </c>
      <c r="E16314" t="s">
        <v>788</v>
      </c>
    </row>
    <row r="16315" spans="1:5" x14ac:dyDescent="0.25">
      <c r="A16315" t="s">
        <v>896</v>
      </c>
      <c r="B16315" t="s">
        <v>807</v>
      </c>
      <c r="C16315">
        <v>1</v>
      </c>
      <c r="D16315">
        <v>5.5140000000000002</v>
      </c>
      <c r="E16315" t="s">
        <v>788</v>
      </c>
    </row>
    <row r="16316" spans="1:5" x14ac:dyDescent="0.25">
      <c r="A16316" t="s">
        <v>1034</v>
      </c>
      <c r="B16316" t="s">
        <v>25</v>
      </c>
      <c r="C16316">
        <v>1</v>
      </c>
      <c r="D16316">
        <v>33.127899999999997</v>
      </c>
      <c r="E16316" t="s">
        <v>788</v>
      </c>
    </row>
    <row r="16317" spans="1:5" x14ac:dyDescent="0.25">
      <c r="A16317" t="s">
        <v>476</v>
      </c>
      <c r="B16317" t="s">
        <v>67</v>
      </c>
      <c r="C16317">
        <v>1</v>
      </c>
      <c r="D16317">
        <v>35.6584</v>
      </c>
      <c r="E16317" t="s">
        <v>788</v>
      </c>
    </row>
    <row r="16318" spans="1:5" x14ac:dyDescent="0.25">
      <c r="A16318" t="s">
        <v>797</v>
      </c>
      <c r="B16318" t="s">
        <v>41</v>
      </c>
      <c r="C16318">
        <v>2</v>
      </c>
      <c r="D16318">
        <v>3109.2154999999998</v>
      </c>
      <c r="E16318" t="s">
        <v>788</v>
      </c>
    </row>
    <row r="16319" spans="1:5" x14ac:dyDescent="0.25">
      <c r="A16319" t="s">
        <v>169</v>
      </c>
      <c r="B16319" t="s">
        <v>22</v>
      </c>
      <c r="C16319">
        <v>1</v>
      </c>
      <c r="D16319">
        <v>71.239400000000003</v>
      </c>
      <c r="E16319" t="s">
        <v>788</v>
      </c>
    </row>
    <row r="16320" spans="1:5" x14ac:dyDescent="0.25">
      <c r="A16320" t="s">
        <v>801</v>
      </c>
      <c r="B16320" t="s">
        <v>33</v>
      </c>
      <c r="C16320">
        <v>2</v>
      </c>
      <c r="D16320">
        <v>1404.2542000000001</v>
      </c>
      <c r="E16320" t="s">
        <v>788</v>
      </c>
    </row>
    <row r="16321" spans="1:5" x14ac:dyDescent="0.25">
      <c r="A16321" t="s">
        <v>969</v>
      </c>
      <c r="B16321" t="s">
        <v>821</v>
      </c>
      <c r="C16321">
        <v>2</v>
      </c>
      <c r="D16321">
        <v>4937.3149000000003</v>
      </c>
      <c r="E16321" t="s">
        <v>788</v>
      </c>
    </row>
    <row r="16322" spans="1:5" x14ac:dyDescent="0.25">
      <c r="A16322" t="s">
        <v>1034</v>
      </c>
      <c r="B16322" t="s">
        <v>789</v>
      </c>
      <c r="C16322">
        <v>1</v>
      </c>
      <c r="D16322">
        <v>27.614000000000001</v>
      </c>
      <c r="E16322" t="s">
        <v>788</v>
      </c>
    </row>
    <row r="16323" spans="1:5" x14ac:dyDescent="0.25">
      <c r="A16323" t="s">
        <v>806</v>
      </c>
      <c r="B16323" t="s">
        <v>813</v>
      </c>
      <c r="C16323">
        <v>1</v>
      </c>
      <c r="D16323">
        <v>44.177900000000001</v>
      </c>
      <c r="E16323" t="s">
        <v>788</v>
      </c>
    </row>
    <row r="16324" spans="1:5" x14ac:dyDescent="0.25">
      <c r="A16324" t="s">
        <v>479</v>
      </c>
      <c r="B16324" t="s">
        <v>838</v>
      </c>
      <c r="C16324">
        <v>1</v>
      </c>
      <c r="D16324">
        <v>27.614000000000001</v>
      </c>
      <c r="E16324" t="s">
        <v>788</v>
      </c>
    </row>
    <row r="16325" spans="1:5" x14ac:dyDescent="0.25">
      <c r="A16325" t="s">
        <v>1053</v>
      </c>
      <c r="B16325" t="s">
        <v>838</v>
      </c>
      <c r="C16325">
        <v>1</v>
      </c>
      <c r="D16325">
        <v>71.791899999999998</v>
      </c>
      <c r="E16325" t="s">
        <v>788</v>
      </c>
    </row>
    <row r="16326" spans="1:5" x14ac:dyDescent="0.25">
      <c r="A16326" t="s">
        <v>123</v>
      </c>
      <c r="B16326" t="s">
        <v>860</v>
      </c>
      <c r="C16326">
        <v>1</v>
      </c>
      <c r="D16326">
        <v>107.0966</v>
      </c>
      <c r="E16326" t="s">
        <v>788</v>
      </c>
    </row>
    <row r="16327" spans="1:5" x14ac:dyDescent="0.25">
      <c r="A16327" t="s">
        <v>816</v>
      </c>
      <c r="B16327" t="s">
        <v>74</v>
      </c>
      <c r="C16327">
        <v>1</v>
      </c>
      <c r="D16327">
        <v>146.3794</v>
      </c>
      <c r="E16327" t="s">
        <v>788</v>
      </c>
    </row>
    <row r="16328" spans="1:5" x14ac:dyDescent="0.25">
      <c r="A16328" t="s">
        <v>980</v>
      </c>
      <c r="B16328" t="s">
        <v>1387</v>
      </c>
      <c r="C16328">
        <v>1</v>
      </c>
      <c r="D16328">
        <v>32.033999999999999</v>
      </c>
      <c r="E16328" t="s">
        <v>788</v>
      </c>
    </row>
    <row r="16329" spans="1:5" x14ac:dyDescent="0.25">
      <c r="A16329" t="s">
        <v>70</v>
      </c>
      <c r="B16329" t="s">
        <v>69</v>
      </c>
      <c r="C16329">
        <v>2</v>
      </c>
      <c r="D16329">
        <v>1399.8784000000001</v>
      </c>
      <c r="E16329" t="s">
        <v>788</v>
      </c>
    </row>
    <row r="16330" spans="1:5" x14ac:dyDescent="0.25">
      <c r="A16330" t="s">
        <v>40</v>
      </c>
      <c r="B16330" t="s">
        <v>12</v>
      </c>
      <c r="C16330">
        <v>1</v>
      </c>
      <c r="D16330">
        <v>8.0443999999999996</v>
      </c>
      <c r="E16330" t="s">
        <v>788</v>
      </c>
    </row>
    <row r="16331" spans="1:5" x14ac:dyDescent="0.25">
      <c r="A16331" t="s">
        <v>245</v>
      </c>
      <c r="B16331" t="s">
        <v>807</v>
      </c>
      <c r="C16331">
        <v>2</v>
      </c>
      <c r="D16331">
        <v>4924.0328</v>
      </c>
      <c r="E16331" t="s">
        <v>788</v>
      </c>
    </row>
    <row r="16332" spans="1:5" x14ac:dyDescent="0.25">
      <c r="A16332" t="s">
        <v>1111</v>
      </c>
      <c r="B16332" t="s">
        <v>22</v>
      </c>
      <c r="C16332">
        <v>2</v>
      </c>
      <c r="D16332">
        <v>4999.5279</v>
      </c>
      <c r="E16332" t="s">
        <v>788</v>
      </c>
    </row>
    <row r="16333" spans="1:5" x14ac:dyDescent="0.25">
      <c r="A16333" t="s">
        <v>1409</v>
      </c>
      <c r="B16333" t="s">
        <v>1002</v>
      </c>
      <c r="C16333">
        <v>1</v>
      </c>
      <c r="D16333">
        <v>76.2119</v>
      </c>
      <c r="E16333" t="s">
        <v>788</v>
      </c>
    </row>
    <row r="16334" spans="1:5" x14ac:dyDescent="0.25">
      <c r="A16334" t="s">
        <v>1441</v>
      </c>
      <c r="B16334" t="s">
        <v>1139</v>
      </c>
      <c r="C16334">
        <v>1</v>
      </c>
      <c r="D16334">
        <v>32.033999999999999</v>
      </c>
      <c r="E16334" t="s">
        <v>788</v>
      </c>
    </row>
    <row r="16335" spans="1:5" x14ac:dyDescent="0.25">
      <c r="A16335" t="s">
        <v>930</v>
      </c>
      <c r="B16335" t="s">
        <v>1084</v>
      </c>
      <c r="C16335">
        <v>2</v>
      </c>
      <c r="D16335">
        <v>4908.5848999999998</v>
      </c>
      <c r="E16335" t="s">
        <v>788</v>
      </c>
    </row>
    <row r="16336" spans="1:5" x14ac:dyDescent="0.25">
      <c r="A16336" t="s">
        <v>204</v>
      </c>
      <c r="B16336" t="s">
        <v>713</v>
      </c>
      <c r="C16336">
        <v>1</v>
      </c>
      <c r="D16336">
        <v>71.239400000000003</v>
      </c>
      <c r="E16336" t="s">
        <v>788</v>
      </c>
    </row>
    <row r="16337" spans="1:5" x14ac:dyDescent="0.25">
      <c r="A16337" t="s">
        <v>892</v>
      </c>
      <c r="B16337" t="s">
        <v>878</v>
      </c>
      <c r="C16337">
        <v>1</v>
      </c>
      <c r="D16337">
        <v>8.0443999999999996</v>
      </c>
      <c r="E16337" t="s">
        <v>788</v>
      </c>
    </row>
    <row r="16338" spans="1:5" x14ac:dyDescent="0.25">
      <c r="A16338" t="s">
        <v>668</v>
      </c>
      <c r="B16338" t="s">
        <v>1027</v>
      </c>
      <c r="C16338">
        <v>1</v>
      </c>
      <c r="D16338">
        <v>44.177900000000001</v>
      </c>
      <c r="E16338" t="s">
        <v>788</v>
      </c>
    </row>
    <row r="16339" spans="1:5" x14ac:dyDescent="0.25">
      <c r="A16339" t="s">
        <v>1050</v>
      </c>
      <c r="B16339" t="s">
        <v>1139</v>
      </c>
      <c r="C16339">
        <v>1</v>
      </c>
      <c r="D16339">
        <v>76.2119</v>
      </c>
      <c r="E16339" t="s">
        <v>788</v>
      </c>
    </row>
    <row r="16340" spans="1:5" x14ac:dyDescent="0.25">
      <c r="A16340" t="s">
        <v>1106</v>
      </c>
      <c r="B16340" t="s">
        <v>501</v>
      </c>
      <c r="C16340">
        <v>2</v>
      </c>
      <c r="D16340">
        <v>4937.3149000000003</v>
      </c>
      <c r="E16340" t="s">
        <v>788</v>
      </c>
    </row>
    <row r="16341" spans="1:5" x14ac:dyDescent="0.25">
      <c r="A16341" t="s">
        <v>447</v>
      </c>
      <c r="B16341" t="s">
        <v>952</v>
      </c>
      <c r="C16341">
        <v>1</v>
      </c>
      <c r="D16341">
        <v>37.547899999999998</v>
      </c>
      <c r="E16341" t="s">
        <v>788</v>
      </c>
    </row>
    <row r="16342" spans="1:5" x14ac:dyDescent="0.25">
      <c r="A16342" t="s">
        <v>498</v>
      </c>
      <c r="B16342" t="s">
        <v>37</v>
      </c>
      <c r="C16342">
        <v>2</v>
      </c>
      <c r="D16342">
        <v>4923.3161</v>
      </c>
      <c r="E16342" t="s">
        <v>788</v>
      </c>
    </row>
    <row r="16343" spans="1:5" x14ac:dyDescent="0.25">
      <c r="A16343" t="s">
        <v>1026</v>
      </c>
      <c r="B16343" t="s">
        <v>508</v>
      </c>
      <c r="C16343">
        <v>1</v>
      </c>
      <c r="D16343">
        <v>8.0443999999999996</v>
      </c>
      <c r="E16343" t="s">
        <v>788</v>
      </c>
    </row>
    <row r="16344" spans="1:5" x14ac:dyDescent="0.25">
      <c r="A16344" t="s">
        <v>892</v>
      </c>
      <c r="B16344" t="s">
        <v>175</v>
      </c>
      <c r="C16344">
        <v>1</v>
      </c>
      <c r="D16344">
        <v>37.547899999999998</v>
      </c>
      <c r="E16344" t="s">
        <v>788</v>
      </c>
    </row>
    <row r="16345" spans="1:5" x14ac:dyDescent="0.25">
      <c r="A16345" t="s">
        <v>668</v>
      </c>
      <c r="B16345" t="s">
        <v>813</v>
      </c>
      <c r="C16345">
        <v>2</v>
      </c>
      <c r="D16345">
        <v>4977.4278999999997</v>
      </c>
      <c r="E16345" t="s">
        <v>788</v>
      </c>
    </row>
    <row r="16346" spans="1:5" x14ac:dyDescent="0.25">
      <c r="A16346" t="s">
        <v>182</v>
      </c>
      <c r="B16346" t="s">
        <v>639</v>
      </c>
      <c r="C16346">
        <v>1</v>
      </c>
      <c r="D16346">
        <v>76.2119</v>
      </c>
      <c r="E16346" t="s">
        <v>788</v>
      </c>
    </row>
    <row r="16347" spans="1:5" x14ac:dyDescent="0.25">
      <c r="A16347" t="s">
        <v>1126</v>
      </c>
      <c r="B16347" t="s">
        <v>812</v>
      </c>
      <c r="C16347">
        <v>1</v>
      </c>
      <c r="D16347">
        <v>2288.9187000000002</v>
      </c>
      <c r="E16347" t="s">
        <v>788</v>
      </c>
    </row>
    <row r="16348" spans="1:5" x14ac:dyDescent="0.25">
      <c r="A16348" t="s">
        <v>962</v>
      </c>
      <c r="B16348" t="s">
        <v>815</v>
      </c>
      <c r="C16348">
        <v>1</v>
      </c>
      <c r="D16348">
        <v>2264.2536</v>
      </c>
      <c r="E16348" t="s">
        <v>788</v>
      </c>
    </row>
    <row r="16349" spans="1:5" x14ac:dyDescent="0.25">
      <c r="A16349" t="s">
        <v>19</v>
      </c>
      <c r="B16349" t="s">
        <v>882</v>
      </c>
      <c r="C16349">
        <v>1</v>
      </c>
      <c r="D16349">
        <v>47.481900000000003</v>
      </c>
      <c r="E16349" t="s">
        <v>788</v>
      </c>
    </row>
    <row r="16350" spans="1:5" x14ac:dyDescent="0.25">
      <c r="A16350" t="s">
        <v>251</v>
      </c>
      <c r="B16350" t="s">
        <v>918</v>
      </c>
      <c r="C16350">
        <v>1</v>
      </c>
      <c r="D16350">
        <v>64.609399999999994</v>
      </c>
      <c r="E16350" t="s">
        <v>788</v>
      </c>
    </row>
    <row r="16351" spans="1:5" x14ac:dyDescent="0.25">
      <c r="A16351" t="s">
        <v>796</v>
      </c>
      <c r="B16351" t="s">
        <v>462</v>
      </c>
      <c r="C16351">
        <v>1</v>
      </c>
      <c r="D16351">
        <v>40.078400000000002</v>
      </c>
      <c r="E16351" t="s">
        <v>788</v>
      </c>
    </row>
    <row r="16352" spans="1:5" x14ac:dyDescent="0.25">
      <c r="A16352" t="s">
        <v>886</v>
      </c>
      <c r="B16352" t="s">
        <v>1360</v>
      </c>
      <c r="C16352">
        <v>1</v>
      </c>
      <c r="D16352">
        <v>76.2119</v>
      </c>
      <c r="E16352" t="s">
        <v>788</v>
      </c>
    </row>
    <row r="16353" spans="1:5" x14ac:dyDescent="0.25">
      <c r="A16353" t="s">
        <v>191</v>
      </c>
      <c r="B16353" t="s">
        <v>792</v>
      </c>
      <c r="C16353">
        <v>1</v>
      </c>
      <c r="D16353">
        <v>76.2119</v>
      </c>
      <c r="E16353" t="s">
        <v>788</v>
      </c>
    </row>
    <row r="16354" spans="1:5" x14ac:dyDescent="0.25">
      <c r="A16354" t="s">
        <v>173</v>
      </c>
      <c r="B16354" t="s">
        <v>1525</v>
      </c>
      <c r="C16354">
        <v>1</v>
      </c>
      <c r="D16354">
        <v>2288.9187000000002</v>
      </c>
      <c r="E16354" t="s">
        <v>788</v>
      </c>
    </row>
    <row r="16355" spans="1:5" x14ac:dyDescent="0.25">
      <c r="A16355" t="s">
        <v>169</v>
      </c>
      <c r="B16355" t="s">
        <v>1023</v>
      </c>
      <c r="C16355">
        <v>2</v>
      </c>
      <c r="D16355">
        <v>4948.6979000000001</v>
      </c>
      <c r="E16355" t="s">
        <v>788</v>
      </c>
    </row>
    <row r="16356" spans="1:5" x14ac:dyDescent="0.25">
      <c r="A16356" t="s">
        <v>893</v>
      </c>
      <c r="B16356" t="s">
        <v>454</v>
      </c>
      <c r="C16356">
        <v>1</v>
      </c>
      <c r="D16356">
        <v>141.38480000000001</v>
      </c>
      <c r="E16356" t="s">
        <v>788</v>
      </c>
    </row>
    <row r="16357" spans="1:5" x14ac:dyDescent="0.25">
      <c r="A16357" t="s">
        <v>900</v>
      </c>
      <c r="B16357" t="s">
        <v>1435</v>
      </c>
      <c r="C16357">
        <v>1</v>
      </c>
      <c r="D16357">
        <v>76.2119</v>
      </c>
      <c r="E16357" t="s">
        <v>788</v>
      </c>
    </row>
    <row r="16358" spans="1:5" x14ac:dyDescent="0.25">
      <c r="A16358" t="s">
        <v>1439</v>
      </c>
      <c r="B16358" t="s">
        <v>995</v>
      </c>
      <c r="C16358">
        <v>1</v>
      </c>
      <c r="D16358">
        <v>64.609399999999994</v>
      </c>
      <c r="E16358" t="s">
        <v>788</v>
      </c>
    </row>
    <row r="16359" spans="1:5" x14ac:dyDescent="0.25">
      <c r="A16359" t="s">
        <v>75</v>
      </c>
      <c r="B16359" t="s">
        <v>1069</v>
      </c>
      <c r="C16359">
        <v>1</v>
      </c>
      <c r="D16359">
        <v>37.547899999999998</v>
      </c>
      <c r="E16359" t="s">
        <v>788</v>
      </c>
    </row>
    <row r="16360" spans="1:5" x14ac:dyDescent="0.25">
      <c r="A16360" t="s">
        <v>839</v>
      </c>
      <c r="B16360" t="s">
        <v>431</v>
      </c>
      <c r="C16360">
        <v>2</v>
      </c>
      <c r="D16360">
        <v>4936.1989000000003</v>
      </c>
      <c r="E16360" t="s">
        <v>788</v>
      </c>
    </row>
    <row r="16361" spans="1:5" x14ac:dyDescent="0.25">
      <c r="A16361" t="s">
        <v>892</v>
      </c>
      <c r="B16361" t="s">
        <v>918</v>
      </c>
      <c r="C16361">
        <v>1</v>
      </c>
      <c r="D16361">
        <v>2264.2536</v>
      </c>
      <c r="E16361" t="s">
        <v>788</v>
      </c>
    </row>
    <row r="16362" spans="1:5" x14ac:dyDescent="0.25">
      <c r="A16362" t="s">
        <v>1081</v>
      </c>
      <c r="B16362" t="s">
        <v>792</v>
      </c>
      <c r="C16362">
        <v>1</v>
      </c>
      <c r="D16362">
        <v>2264.2536</v>
      </c>
      <c r="E16362" t="s">
        <v>788</v>
      </c>
    </row>
    <row r="16363" spans="1:5" x14ac:dyDescent="0.25">
      <c r="A16363" t="s">
        <v>1079</v>
      </c>
      <c r="B16363" t="s">
        <v>1084</v>
      </c>
      <c r="C16363">
        <v>1</v>
      </c>
      <c r="D16363">
        <v>2288.9187000000002</v>
      </c>
      <c r="E16363" t="s">
        <v>788</v>
      </c>
    </row>
    <row r="16364" spans="1:5" x14ac:dyDescent="0.25">
      <c r="A16364" t="s">
        <v>266</v>
      </c>
      <c r="B16364" t="s">
        <v>716</v>
      </c>
      <c r="C16364">
        <v>2</v>
      </c>
      <c r="D16364">
        <v>4952.7628000000004</v>
      </c>
      <c r="E16364" t="s">
        <v>788</v>
      </c>
    </row>
    <row r="16365" spans="1:5" x14ac:dyDescent="0.25">
      <c r="A16365" t="s">
        <v>1029</v>
      </c>
      <c r="B16365" t="s">
        <v>18</v>
      </c>
      <c r="C16365">
        <v>2</v>
      </c>
      <c r="D16365">
        <v>4922.8836000000001</v>
      </c>
      <c r="E16365" t="s">
        <v>788</v>
      </c>
    </row>
    <row r="16366" spans="1:5" x14ac:dyDescent="0.25">
      <c r="A16366" t="s">
        <v>178</v>
      </c>
      <c r="B16366" t="s">
        <v>57</v>
      </c>
      <c r="C16366">
        <v>2</v>
      </c>
      <c r="D16366">
        <v>4908.5848999999998</v>
      </c>
      <c r="E16366" t="s">
        <v>788</v>
      </c>
    </row>
    <row r="16367" spans="1:5" x14ac:dyDescent="0.25">
      <c r="A16367" t="s">
        <v>573</v>
      </c>
      <c r="B16367" t="s">
        <v>863</v>
      </c>
      <c r="C16367">
        <v>1</v>
      </c>
      <c r="D16367">
        <v>5.5140000000000002</v>
      </c>
      <c r="E16367" t="s">
        <v>788</v>
      </c>
    </row>
    <row r="16368" spans="1:5" x14ac:dyDescent="0.25">
      <c r="A16368" t="s">
        <v>898</v>
      </c>
      <c r="B16368" t="s">
        <v>716</v>
      </c>
      <c r="C16368">
        <v>1</v>
      </c>
      <c r="D16368">
        <v>2264.2536</v>
      </c>
      <c r="E16368" t="s">
        <v>788</v>
      </c>
    </row>
    <row r="16369" spans="1:5" x14ac:dyDescent="0.25">
      <c r="A16369" t="s">
        <v>16</v>
      </c>
      <c r="B16369" t="s">
        <v>1661</v>
      </c>
      <c r="C16369">
        <v>1</v>
      </c>
      <c r="D16369">
        <v>98.311899999999994</v>
      </c>
      <c r="E16369" t="s">
        <v>788</v>
      </c>
    </row>
    <row r="16370" spans="1:5" x14ac:dyDescent="0.25">
      <c r="A16370" t="s">
        <v>611</v>
      </c>
      <c r="B16370" t="s">
        <v>792</v>
      </c>
      <c r="C16370">
        <v>1</v>
      </c>
      <c r="D16370">
        <v>103.27330000000001</v>
      </c>
      <c r="E16370" t="s">
        <v>788</v>
      </c>
    </row>
    <row r="16371" spans="1:5" x14ac:dyDescent="0.25">
      <c r="A16371" t="s">
        <v>80</v>
      </c>
      <c r="B16371" t="s">
        <v>67</v>
      </c>
      <c r="C16371">
        <v>1</v>
      </c>
      <c r="D16371">
        <v>2264.2536</v>
      </c>
      <c r="E16371" t="s">
        <v>788</v>
      </c>
    </row>
    <row r="16372" spans="1:5" x14ac:dyDescent="0.25">
      <c r="A16372" t="s">
        <v>979</v>
      </c>
      <c r="B16372" t="s">
        <v>889</v>
      </c>
      <c r="C16372">
        <v>1</v>
      </c>
      <c r="D16372">
        <v>2288.9187000000002</v>
      </c>
      <c r="E16372" t="s">
        <v>788</v>
      </c>
    </row>
    <row r="16373" spans="1:5" x14ac:dyDescent="0.25">
      <c r="A16373" t="s">
        <v>52</v>
      </c>
      <c r="B16373" t="s">
        <v>838</v>
      </c>
      <c r="C16373">
        <v>1</v>
      </c>
      <c r="D16373">
        <v>28.1554</v>
      </c>
      <c r="E16373" t="s">
        <v>788</v>
      </c>
    </row>
    <row r="16374" spans="1:5" x14ac:dyDescent="0.25">
      <c r="A16374" t="s">
        <v>668</v>
      </c>
      <c r="B16374" t="s">
        <v>82</v>
      </c>
      <c r="C16374">
        <v>1</v>
      </c>
      <c r="D16374">
        <v>76.2119</v>
      </c>
      <c r="E16374" t="s">
        <v>788</v>
      </c>
    </row>
    <row r="16375" spans="1:5" x14ac:dyDescent="0.25">
      <c r="A16375" t="s">
        <v>668</v>
      </c>
      <c r="B16375" t="s">
        <v>33</v>
      </c>
      <c r="C16375">
        <v>1</v>
      </c>
      <c r="D16375">
        <v>37.547899999999998</v>
      </c>
      <c r="E16375" t="s">
        <v>788</v>
      </c>
    </row>
    <row r="16376" spans="1:5" x14ac:dyDescent="0.25">
      <c r="A16376" t="s">
        <v>851</v>
      </c>
      <c r="B16376" t="s">
        <v>1108</v>
      </c>
      <c r="C16376">
        <v>1</v>
      </c>
      <c r="D16376">
        <v>68.476900000000001</v>
      </c>
      <c r="E16376" t="s">
        <v>788</v>
      </c>
    </row>
    <row r="16377" spans="1:5" x14ac:dyDescent="0.25">
      <c r="A16377" t="s">
        <v>154</v>
      </c>
      <c r="B16377" t="s">
        <v>63</v>
      </c>
      <c r="C16377">
        <v>2</v>
      </c>
      <c r="D16377">
        <v>2142.0093999999999</v>
      </c>
      <c r="E16377" t="s">
        <v>788</v>
      </c>
    </row>
    <row r="16378" spans="1:5" x14ac:dyDescent="0.25">
      <c r="A16378" t="s">
        <v>1366</v>
      </c>
      <c r="B16378" t="s">
        <v>1068</v>
      </c>
      <c r="C16378">
        <v>1</v>
      </c>
      <c r="D16378">
        <v>77.338999999999999</v>
      </c>
      <c r="E16378" t="s">
        <v>788</v>
      </c>
    </row>
    <row r="16379" spans="1:5" x14ac:dyDescent="0.25">
      <c r="A16379" t="s">
        <v>345</v>
      </c>
      <c r="B16379" t="s">
        <v>244</v>
      </c>
      <c r="C16379">
        <v>1</v>
      </c>
      <c r="D16379">
        <v>77.338999999999999</v>
      </c>
      <c r="E16379" t="s">
        <v>788</v>
      </c>
    </row>
    <row r="16380" spans="1:5" x14ac:dyDescent="0.25">
      <c r="A16380" t="s">
        <v>675</v>
      </c>
      <c r="B16380" t="s">
        <v>880</v>
      </c>
      <c r="C16380">
        <v>2</v>
      </c>
      <c r="D16380">
        <v>1516.0047999999999</v>
      </c>
      <c r="E16380" t="s">
        <v>788</v>
      </c>
    </row>
    <row r="16381" spans="1:5" x14ac:dyDescent="0.25">
      <c r="A16381" t="s">
        <v>508</v>
      </c>
      <c r="B16381" t="s">
        <v>935</v>
      </c>
      <c r="C16381">
        <v>2</v>
      </c>
      <c r="D16381">
        <v>2142.0093999999999</v>
      </c>
      <c r="E16381" t="s">
        <v>788</v>
      </c>
    </row>
    <row r="16382" spans="1:5" x14ac:dyDescent="0.25">
      <c r="A16382" t="s">
        <v>379</v>
      </c>
      <c r="B16382" t="s">
        <v>833</v>
      </c>
      <c r="C16382">
        <v>2</v>
      </c>
      <c r="D16382">
        <v>2135.3683999999998</v>
      </c>
      <c r="E16382" t="s">
        <v>788</v>
      </c>
    </row>
    <row r="16383" spans="1:5" x14ac:dyDescent="0.25">
      <c r="A16383" t="s">
        <v>1087</v>
      </c>
      <c r="B16383" t="s">
        <v>95</v>
      </c>
      <c r="C16383">
        <v>2</v>
      </c>
      <c r="D16383">
        <v>2211.6023</v>
      </c>
      <c r="E16383" t="s">
        <v>788</v>
      </c>
    </row>
    <row r="16384" spans="1:5" x14ac:dyDescent="0.25">
      <c r="A16384" t="s">
        <v>1497</v>
      </c>
      <c r="B16384" t="s">
        <v>27</v>
      </c>
      <c r="C16384">
        <v>2</v>
      </c>
      <c r="D16384">
        <v>2142.0093999999999</v>
      </c>
      <c r="E16384" t="s">
        <v>788</v>
      </c>
    </row>
    <row r="16385" spans="1:5" x14ac:dyDescent="0.25">
      <c r="A16385" t="s">
        <v>226</v>
      </c>
      <c r="B16385" t="s">
        <v>795</v>
      </c>
      <c r="C16385">
        <v>2</v>
      </c>
      <c r="D16385">
        <v>1500.5569</v>
      </c>
      <c r="E16385" t="s">
        <v>788</v>
      </c>
    </row>
    <row r="16386" spans="1:5" x14ac:dyDescent="0.25">
      <c r="A16386" t="s">
        <v>971</v>
      </c>
      <c r="B16386" t="s">
        <v>65</v>
      </c>
      <c r="C16386">
        <v>2</v>
      </c>
      <c r="D16386">
        <v>1461.893</v>
      </c>
      <c r="E16386" t="s">
        <v>788</v>
      </c>
    </row>
    <row r="16387" spans="1:5" x14ac:dyDescent="0.25">
      <c r="A16387" t="s">
        <v>161</v>
      </c>
      <c r="B16387" t="s">
        <v>952</v>
      </c>
      <c r="C16387">
        <v>2</v>
      </c>
      <c r="D16387">
        <v>2142.0093999999999</v>
      </c>
      <c r="E16387" t="s">
        <v>788</v>
      </c>
    </row>
    <row r="16388" spans="1:5" x14ac:dyDescent="0.25">
      <c r="A16388" t="s">
        <v>1117</v>
      </c>
      <c r="B16388" t="s">
        <v>831</v>
      </c>
      <c r="C16388">
        <v>2</v>
      </c>
      <c r="D16388">
        <v>2103.3454999999999</v>
      </c>
      <c r="E16388" t="s">
        <v>788</v>
      </c>
    </row>
    <row r="16389" spans="1:5" x14ac:dyDescent="0.25">
      <c r="A16389" t="s">
        <v>42</v>
      </c>
      <c r="B16389" t="s">
        <v>12</v>
      </c>
      <c r="C16389">
        <v>2</v>
      </c>
      <c r="D16389">
        <v>2118.7934</v>
      </c>
      <c r="E16389" t="s">
        <v>788</v>
      </c>
    </row>
    <row r="16390" spans="1:5" x14ac:dyDescent="0.25">
      <c r="A16390" t="s">
        <v>1392</v>
      </c>
      <c r="B16390" t="s">
        <v>1054</v>
      </c>
      <c r="C16390">
        <v>2</v>
      </c>
      <c r="D16390">
        <v>2163.0043999999998</v>
      </c>
      <c r="E16390" t="s">
        <v>788</v>
      </c>
    </row>
    <row r="16391" spans="1:5" x14ac:dyDescent="0.25">
      <c r="A16391" t="s">
        <v>1497</v>
      </c>
      <c r="B16391" t="s">
        <v>1515</v>
      </c>
      <c r="C16391">
        <v>2</v>
      </c>
      <c r="D16391">
        <v>2142.0093999999999</v>
      </c>
      <c r="E16391" t="s">
        <v>788</v>
      </c>
    </row>
    <row r="16392" spans="1:5" x14ac:dyDescent="0.25">
      <c r="A16392" t="s">
        <v>1348</v>
      </c>
      <c r="B16392" t="s">
        <v>907</v>
      </c>
      <c r="C16392">
        <v>1</v>
      </c>
      <c r="D16392">
        <v>136.99789999999999</v>
      </c>
      <c r="E16392" t="s">
        <v>788</v>
      </c>
    </row>
    <row r="16393" spans="1:5" x14ac:dyDescent="0.25">
      <c r="A16393" t="s">
        <v>930</v>
      </c>
      <c r="B16393" t="s">
        <v>57</v>
      </c>
      <c r="C16393">
        <v>1</v>
      </c>
      <c r="D16393">
        <v>87.272900000000007</v>
      </c>
      <c r="E16393" t="s">
        <v>788</v>
      </c>
    </row>
    <row r="16394" spans="1:5" x14ac:dyDescent="0.25">
      <c r="A16394" t="s">
        <v>929</v>
      </c>
      <c r="B16394" t="s">
        <v>1084</v>
      </c>
      <c r="C16394">
        <v>2</v>
      </c>
      <c r="D16394">
        <v>1485.6394</v>
      </c>
      <c r="E16394" t="s">
        <v>788</v>
      </c>
    </row>
    <row r="16395" spans="1:5" x14ac:dyDescent="0.25">
      <c r="A16395" t="s">
        <v>1052</v>
      </c>
      <c r="B16395" t="s">
        <v>1088</v>
      </c>
      <c r="C16395">
        <v>2</v>
      </c>
      <c r="D16395">
        <v>1461.893</v>
      </c>
      <c r="E16395" t="s">
        <v>788</v>
      </c>
    </row>
    <row r="16396" spans="1:5" x14ac:dyDescent="0.25">
      <c r="A16396" t="s">
        <v>23</v>
      </c>
      <c r="B16396" t="s">
        <v>107</v>
      </c>
      <c r="C16396">
        <v>1</v>
      </c>
      <c r="D16396">
        <v>136.99789999999999</v>
      </c>
      <c r="E16396" t="s">
        <v>788</v>
      </c>
    </row>
    <row r="16397" spans="1:5" x14ac:dyDescent="0.25">
      <c r="A16397" t="s">
        <v>668</v>
      </c>
      <c r="B16397" t="s">
        <v>922</v>
      </c>
      <c r="C16397">
        <v>2</v>
      </c>
      <c r="D16397">
        <v>1461.893</v>
      </c>
      <c r="E16397" t="s">
        <v>788</v>
      </c>
    </row>
    <row r="16398" spans="1:5" x14ac:dyDescent="0.25">
      <c r="A16398" t="s">
        <v>1506</v>
      </c>
      <c r="B16398" t="s">
        <v>59</v>
      </c>
      <c r="C16398">
        <v>2</v>
      </c>
      <c r="D16398">
        <v>2142.0093999999999</v>
      </c>
      <c r="E16398" t="s">
        <v>788</v>
      </c>
    </row>
    <row r="16399" spans="1:5" x14ac:dyDescent="0.25">
      <c r="A16399" t="s">
        <v>1367</v>
      </c>
      <c r="B16399" t="s">
        <v>12</v>
      </c>
      <c r="C16399">
        <v>1</v>
      </c>
      <c r="D16399">
        <v>147.50649999999999</v>
      </c>
      <c r="E16399" t="s">
        <v>788</v>
      </c>
    </row>
    <row r="16400" spans="1:5" x14ac:dyDescent="0.25">
      <c r="A16400" t="s">
        <v>999</v>
      </c>
      <c r="B16400" t="s">
        <v>1108</v>
      </c>
      <c r="C16400">
        <v>2</v>
      </c>
      <c r="D16400">
        <v>2163.0043999999998</v>
      </c>
      <c r="E16400" t="s">
        <v>788</v>
      </c>
    </row>
    <row r="16401" spans="1:5" x14ac:dyDescent="0.25">
      <c r="A16401" t="s">
        <v>983</v>
      </c>
      <c r="B16401" t="s">
        <v>454</v>
      </c>
      <c r="C16401">
        <v>2</v>
      </c>
      <c r="D16401">
        <v>2142.0093999999999</v>
      </c>
      <c r="E16401" t="s">
        <v>788</v>
      </c>
    </row>
    <row r="16402" spans="1:5" x14ac:dyDescent="0.25">
      <c r="A16402" t="s">
        <v>58</v>
      </c>
      <c r="B16402" t="s">
        <v>85</v>
      </c>
      <c r="C16402">
        <v>1</v>
      </c>
      <c r="D16402">
        <v>87.272900000000007</v>
      </c>
      <c r="E16402" t="s">
        <v>788</v>
      </c>
    </row>
    <row r="16403" spans="1:5" x14ac:dyDescent="0.25">
      <c r="A16403" t="s">
        <v>1509</v>
      </c>
      <c r="B16403" t="s">
        <v>821</v>
      </c>
      <c r="C16403">
        <v>1</v>
      </c>
      <c r="D16403">
        <v>87.272900000000007</v>
      </c>
      <c r="E16403" t="s">
        <v>788</v>
      </c>
    </row>
    <row r="16404" spans="1:5" x14ac:dyDescent="0.25">
      <c r="A16404" t="s">
        <v>997</v>
      </c>
      <c r="B16404" t="s">
        <v>852</v>
      </c>
      <c r="C16404">
        <v>2</v>
      </c>
      <c r="D16404">
        <v>1471.8269</v>
      </c>
      <c r="E16404" t="s">
        <v>788</v>
      </c>
    </row>
    <row r="16405" spans="1:5" x14ac:dyDescent="0.25">
      <c r="A16405" t="s">
        <v>1416</v>
      </c>
      <c r="B16405" t="s">
        <v>1108</v>
      </c>
      <c r="C16405">
        <v>2</v>
      </c>
      <c r="D16405">
        <v>1516.0047999999999</v>
      </c>
      <c r="E16405" t="s">
        <v>788</v>
      </c>
    </row>
    <row r="16406" spans="1:5" x14ac:dyDescent="0.25">
      <c r="A16406" t="s">
        <v>300</v>
      </c>
      <c r="B16406" t="s">
        <v>823</v>
      </c>
      <c r="C16406">
        <v>1</v>
      </c>
      <c r="D16406">
        <v>41.205500000000001</v>
      </c>
      <c r="E16406" t="s">
        <v>788</v>
      </c>
    </row>
    <row r="16407" spans="1:5" x14ac:dyDescent="0.25">
      <c r="A16407" t="s">
        <v>485</v>
      </c>
      <c r="B16407" t="s">
        <v>1362</v>
      </c>
      <c r="C16407">
        <v>1</v>
      </c>
      <c r="D16407">
        <v>77.338999999999999</v>
      </c>
      <c r="E16407" t="s">
        <v>788</v>
      </c>
    </row>
    <row r="16408" spans="1:5" x14ac:dyDescent="0.25">
      <c r="A16408" t="s">
        <v>498</v>
      </c>
      <c r="B16408" t="s">
        <v>61</v>
      </c>
      <c r="C16408">
        <v>1</v>
      </c>
      <c r="D16408">
        <v>77.338999999999999</v>
      </c>
      <c r="E16408" t="s">
        <v>788</v>
      </c>
    </row>
    <row r="16409" spans="1:5" x14ac:dyDescent="0.25">
      <c r="A16409" t="s">
        <v>1361</v>
      </c>
      <c r="B16409" t="s">
        <v>908</v>
      </c>
      <c r="C16409">
        <v>1</v>
      </c>
      <c r="D16409">
        <v>136.99789999999999</v>
      </c>
      <c r="E16409" t="s">
        <v>788</v>
      </c>
    </row>
    <row r="16410" spans="1:5" x14ac:dyDescent="0.25">
      <c r="A16410" t="s">
        <v>1098</v>
      </c>
      <c r="B16410" t="s">
        <v>16</v>
      </c>
      <c r="C16410">
        <v>1</v>
      </c>
      <c r="D16410">
        <v>77.338999999999999</v>
      </c>
      <c r="E16410" t="s">
        <v>788</v>
      </c>
    </row>
    <row r="16411" spans="1:5" x14ac:dyDescent="0.25">
      <c r="A16411" t="s">
        <v>1397</v>
      </c>
      <c r="B16411" t="s">
        <v>939</v>
      </c>
      <c r="C16411">
        <v>2</v>
      </c>
      <c r="D16411">
        <v>1471.8269</v>
      </c>
      <c r="E16411" t="s">
        <v>788</v>
      </c>
    </row>
    <row r="16412" spans="1:5" x14ac:dyDescent="0.25">
      <c r="A16412" t="s">
        <v>1499</v>
      </c>
      <c r="B16412" t="s">
        <v>815</v>
      </c>
      <c r="C16412">
        <v>1</v>
      </c>
      <c r="D16412">
        <v>98.322900000000004</v>
      </c>
      <c r="E16412" t="s">
        <v>788</v>
      </c>
    </row>
    <row r="16413" spans="1:5" x14ac:dyDescent="0.25">
      <c r="A16413" t="s">
        <v>615</v>
      </c>
      <c r="B16413" t="s">
        <v>1391</v>
      </c>
      <c r="C16413">
        <v>1</v>
      </c>
      <c r="D16413">
        <v>28.1554</v>
      </c>
      <c r="E16413" t="s">
        <v>788</v>
      </c>
    </row>
    <row r="16414" spans="1:5" x14ac:dyDescent="0.25">
      <c r="A16414" t="s">
        <v>71</v>
      </c>
      <c r="B16414" t="s">
        <v>716</v>
      </c>
      <c r="C16414">
        <v>1</v>
      </c>
      <c r="D16414">
        <v>76.2119</v>
      </c>
      <c r="E16414" t="s">
        <v>788</v>
      </c>
    </row>
    <row r="16415" spans="1:5" x14ac:dyDescent="0.25">
      <c r="A16415" t="s">
        <v>81</v>
      </c>
      <c r="B16415" t="s">
        <v>12</v>
      </c>
      <c r="C16415">
        <v>1</v>
      </c>
      <c r="D16415">
        <v>37.547899999999998</v>
      </c>
      <c r="E16415" t="s">
        <v>788</v>
      </c>
    </row>
    <row r="16416" spans="1:5" x14ac:dyDescent="0.25">
      <c r="A16416" t="s">
        <v>75</v>
      </c>
      <c r="B16416" t="s">
        <v>20</v>
      </c>
      <c r="C16416">
        <v>1</v>
      </c>
      <c r="D16416">
        <v>28.1554</v>
      </c>
      <c r="E16416" t="s">
        <v>788</v>
      </c>
    </row>
    <row r="16417" spans="1:5" x14ac:dyDescent="0.25">
      <c r="A16417" t="s">
        <v>1018</v>
      </c>
      <c r="B16417" t="s">
        <v>922</v>
      </c>
      <c r="C16417">
        <v>1</v>
      </c>
      <c r="D16417">
        <v>87.814400000000006</v>
      </c>
      <c r="E16417" t="s">
        <v>788</v>
      </c>
    </row>
    <row r="16418" spans="1:5" x14ac:dyDescent="0.25">
      <c r="A16418" t="s">
        <v>1126</v>
      </c>
      <c r="B16418" t="s">
        <v>262</v>
      </c>
      <c r="C16418">
        <v>1</v>
      </c>
      <c r="D16418">
        <v>122.0583</v>
      </c>
      <c r="E16418" t="s">
        <v>788</v>
      </c>
    </row>
    <row r="16419" spans="1:5" x14ac:dyDescent="0.25">
      <c r="A16419" t="s">
        <v>900</v>
      </c>
      <c r="B16419" t="s">
        <v>937</v>
      </c>
      <c r="C16419">
        <v>1</v>
      </c>
      <c r="D16419">
        <v>772.50360000000001</v>
      </c>
      <c r="E16419" t="s">
        <v>788</v>
      </c>
    </row>
    <row r="16420" spans="1:5" x14ac:dyDescent="0.25">
      <c r="A16420" t="s">
        <v>1349</v>
      </c>
      <c r="B16420" t="s">
        <v>885</v>
      </c>
      <c r="C16420">
        <v>1</v>
      </c>
      <c r="D16420">
        <v>98.311899999999994</v>
      </c>
      <c r="E16420" t="s">
        <v>788</v>
      </c>
    </row>
    <row r="16421" spans="1:5" x14ac:dyDescent="0.25">
      <c r="A16421" t="s">
        <v>177</v>
      </c>
      <c r="B16421" t="s">
        <v>885</v>
      </c>
      <c r="C16421">
        <v>1</v>
      </c>
      <c r="D16421">
        <v>98.311899999999994</v>
      </c>
      <c r="E16421" t="s">
        <v>788</v>
      </c>
    </row>
    <row r="16422" spans="1:5" x14ac:dyDescent="0.25">
      <c r="A16422" t="s">
        <v>728</v>
      </c>
      <c r="B16422" t="s">
        <v>835</v>
      </c>
      <c r="C16422">
        <v>1</v>
      </c>
      <c r="D16422">
        <v>82.852900000000005</v>
      </c>
      <c r="E16422" t="s">
        <v>788</v>
      </c>
    </row>
    <row r="16423" spans="1:5" x14ac:dyDescent="0.25">
      <c r="A16423" t="s">
        <v>900</v>
      </c>
      <c r="B16423" t="s">
        <v>792</v>
      </c>
      <c r="C16423">
        <v>1</v>
      </c>
      <c r="D16423">
        <v>2288.9187000000002</v>
      </c>
      <c r="E16423" t="s">
        <v>788</v>
      </c>
    </row>
    <row r="16424" spans="1:5" x14ac:dyDescent="0.25">
      <c r="A16424" t="s">
        <v>814</v>
      </c>
      <c r="B16424" t="s">
        <v>798</v>
      </c>
      <c r="C16424">
        <v>1</v>
      </c>
      <c r="D16424">
        <v>66.819400000000002</v>
      </c>
      <c r="E16424" t="s">
        <v>788</v>
      </c>
    </row>
    <row r="16425" spans="1:5" x14ac:dyDescent="0.25">
      <c r="A16425" t="s">
        <v>799</v>
      </c>
      <c r="B16425" t="s">
        <v>401</v>
      </c>
      <c r="C16425">
        <v>1</v>
      </c>
      <c r="D16425">
        <v>40.078400000000002</v>
      </c>
      <c r="E16425" t="s">
        <v>788</v>
      </c>
    </row>
    <row r="16426" spans="1:5" x14ac:dyDescent="0.25">
      <c r="A16426" t="s">
        <v>926</v>
      </c>
      <c r="B16426" t="s">
        <v>921</v>
      </c>
      <c r="C16426">
        <v>1</v>
      </c>
      <c r="D16426">
        <v>772.50360000000001</v>
      </c>
      <c r="E16426" t="s">
        <v>788</v>
      </c>
    </row>
    <row r="16427" spans="1:5" x14ac:dyDescent="0.25">
      <c r="A16427" t="s">
        <v>48</v>
      </c>
      <c r="B16427" t="s">
        <v>810</v>
      </c>
      <c r="C16427">
        <v>1</v>
      </c>
      <c r="D16427">
        <v>30.6859</v>
      </c>
      <c r="E16427" t="s">
        <v>788</v>
      </c>
    </row>
    <row r="16428" spans="1:5" x14ac:dyDescent="0.25">
      <c r="A16428" t="s">
        <v>1383</v>
      </c>
      <c r="B16428" t="s">
        <v>877</v>
      </c>
      <c r="C16428">
        <v>1</v>
      </c>
      <c r="D16428">
        <v>28.1554</v>
      </c>
      <c r="E16428" t="s">
        <v>788</v>
      </c>
    </row>
    <row r="16429" spans="1:5" x14ac:dyDescent="0.25">
      <c r="A16429" t="s">
        <v>876</v>
      </c>
      <c r="B16429" t="s">
        <v>885</v>
      </c>
      <c r="C16429">
        <v>1</v>
      </c>
      <c r="D16429">
        <v>203.85040000000001</v>
      </c>
      <c r="E16429" t="s">
        <v>788</v>
      </c>
    </row>
    <row r="16430" spans="1:5" x14ac:dyDescent="0.25">
      <c r="A16430" t="s">
        <v>1134</v>
      </c>
      <c r="B16430" t="s">
        <v>913</v>
      </c>
      <c r="C16430">
        <v>1</v>
      </c>
      <c r="D16430">
        <v>98.311899999999994</v>
      </c>
      <c r="E16430" t="s">
        <v>788</v>
      </c>
    </row>
    <row r="16431" spans="1:5" x14ac:dyDescent="0.25">
      <c r="A16431" t="s">
        <v>1136</v>
      </c>
      <c r="B16431" t="s">
        <v>902</v>
      </c>
      <c r="C16431">
        <v>1</v>
      </c>
      <c r="D16431">
        <v>48.863100000000003</v>
      </c>
      <c r="E16431" t="s">
        <v>788</v>
      </c>
    </row>
    <row r="16432" spans="1:5" x14ac:dyDescent="0.25">
      <c r="A16432" t="s">
        <v>1029</v>
      </c>
      <c r="B16432" t="s">
        <v>61</v>
      </c>
      <c r="C16432">
        <v>2</v>
      </c>
      <c r="D16432">
        <v>2201.6684</v>
      </c>
      <c r="E16432" t="s">
        <v>788</v>
      </c>
    </row>
    <row r="16433" spans="1:5" x14ac:dyDescent="0.25">
      <c r="A16433" t="s">
        <v>1369</v>
      </c>
      <c r="B16433" t="s">
        <v>849</v>
      </c>
      <c r="C16433">
        <v>2</v>
      </c>
      <c r="D16433">
        <v>2163.0043999999998</v>
      </c>
      <c r="E16433" t="s">
        <v>788</v>
      </c>
    </row>
    <row r="16434" spans="1:5" x14ac:dyDescent="0.25">
      <c r="A16434" t="s">
        <v>479</v>
      </c>
      <c r="B16434" t="s">
        <v>908</v>
      </c>
      <c r="C16434">
        <v>2</v>
      </c>
      <c r="D16434">
        <v>2163.0043999999998</v>
      </c>
      <c r="E16434" t="s">
        <v>788</v>
      </c>
    </row>
    <row r="16435" spans="1:5" x14ac:dyDescent="0.25">
      <c r="A16435" t="s">
        <v>897</v>
      </c>
      <c r="B16435" t="s">
        <v>43</v>
      </c>
      <c r="C16435">
        <v>1</v>
      </c>
      <c r="D16435">
        <v>32.033999999999999</v>
      </c>
      <c r="E16435" t="s">
        <v>788</v>
      </c>
    </row>
    <row r="16436" spans="1:5" x14ac:dyDescent="0.25">
      <c r="A16436" t="s">
        <v>34</v>
      </c>
      <c r="B16436" t="s">
        <v>47</v>
      </c>
      <c r="C16436">
        <v>1</v>
      </c>
      <c r="D16436">
        <v>32.033999999999999</v>
      </c>
      <c r="E16436" t="s">
        <v>788</v>
      </c>
    </row>
    <row r="16437" spans="1:5" x14ac:dyDescent="0.25">
      <c r="A16437" t="s">
        <v>936</v>
      </c>
      <c r="B16437" t="s">
        <v>937</v>
      </c>
      <c r="C16437">
        <v>1</v>
      </c>
      <c r="D16437">
        <v>76.2119</v>
      </c>
      <c r="E16437" t="s">
        <v>788</v>
      </c>
    </row>
    <row r="16438" spans="1:5" x14ac:dyDescent="0.25">
      <c r="A16438" t="s">
        <v>1106</v>
      </c>
      <c r="B16438" t="s">
        <v>813</v>
      </c>
      <c r="C16438">
        <v>1</v>
      </c>
      <c r="D16438">
        <v>2264.2536</v>
      </c>
      <c r="E16438" t="s">
        <v>788</v>
      </c>
    </row>
    <row r="16439" spans="1:5" x14ac:dyDescent="0.25">
      <c r="A16439" t="s">
        <v>808</v>
      </c>
      <c r="B16439" t="s">
        <v>1020</v>
      </c>
      <c r="C16439">
        <v>1</v>
      </c>
      <c r="D16439">
        <v>5.5140000000000002</v>
      </c>
      <c r="E16439" t="s">
        <v>788</v>
      </c>
    </row>
    <row r="16440" spans="1:5" x14ac:dyDescent="0.25">
      <c r="A16440" t="s">
        <v>927</v>
      </c>
      <c r="B16440" t="s">
        <v>74</v>
      </c>
      <c r="C16440">
        <v>1</v>
      </c>
      <c r="D16440">
        <v>98.311899999999994</v>
      </c>
      <c r="E16440" t="s">
        <v>788</v>
      </c>
    </row>
    <row r="16441" spans="1:5" x14ac:dyDescent="0.25">
      <c r="A16441" t="s">
        <v>1078</v>
      </c>
      <c r="B16441" t="s">
        <v>1020</v>
      </c>
      <c r="C16441">
        <v>1</v>
      </c>
      <c r="D16441">
        <v>48.863100000000003</v>
      </c>
      <c r="E16441" t="s">
        <v>788</v>
      </c>
    </row>
    <row r="16442" spans="1:5" x14ac:dyDescent="0.25">
      <c r="A16442" t="s">
        <v>954</v>
      </c>
      <c r="B16442" t="s">
        <v>637</v>
      </c>
      <c r="C16442">
        <v>1</v>
      </c>
      <c r="D16442">
        <v>2288.9187000000002</v>
      </c>
      <c r="E16442" t="s">
        <v>788</v>
      </c>
    </row>
    <row r="16443" spans="1:5" x14ac:dyDescent="0.25">
      <c r="A16443" t="s">
        <v>890</v>
      </c>
      <c r="B16443" t="s">
        <v>508</v>
      </c>
      <c r="C16443">
        <v>1</v>
      </c>
      <c r="D16443">
        <v>5.5140000000000002</v>
      </c>
      <c r="E16443" t="s">
        <v>788</v>
      </c>
    </row>
    <row r="16444" spans="1:5" x14ac:dyDescent="0.25">
      <c r="A16444" t="s">
        <v>903</v>
      </c>
      <c r="B16444" t="s">
        <v>915</v>
      </c>
      <c r="C16444">
        <v>1</v>
      </c>
      <c r="D16444">
        <v>76.2119</v>
      </c>
      <c r="E16444" t="s">
        <v>788</v>
      </c>
    </row>
    <row r="16445" spans="1:5" x14ac:dyDescent="0.25">
      <c r="A16445" t="s">
        <v>670</v>
      </c>
      <c r="B16445" t="s">
        <v>401</v>
      </c>
      <c r="C16445">
        <v>1</v>
      </c>
      <c r="D16445">
        <v>37.547899999999998</v>
      </c>
      <c r="E16445" t="s">
        <v>788</v>
      </c>
    </row>
    <row r="16446" spans="1:5" x14ac:dyDescent="0.25">
      <c r="A16446" t="s">
        <v>1018</v>
      </c>
      <c r="B16446" t="s">
        <v>80</v>
      </c>
      <c r="C16446">
        <v>1</v>
      </c>
      <c r="D16446">
        <v>131.45079999999999</v>
      </c>
      <c r="E16446" t="s">
        <v>788</v>
      </c>
    </row>
    <row r="16447" spans="1:5" x14ac:dyDescent="0.25">
      <c r="A16447" t="s">
        <v>1378</v>
      </c>
      <c r="B16447" t="s">
        <v>509</v>
      </c>
      <c r="C16447">
        <v>1</v>
      </c>
      <c r="D16447">
        <v>75.062700000000007</v>
      </c>
      <c r="E16447" t="s">
        <v>788</v>
      </c>
    </row>
    <row r="16448" spans="1:5" x14ac:dyDescent="0.25">
      <c r="A16448" t="s">
        <v>1367</v>
      </c>
      <c r="B16448" t="s">
        <v>863</v>
      </c>
      <c r="C16448">
        <v>1</v>
      </c>
      <c r="D16448">
        <v>2288.9187000000002</v>
      </c>
      <c r="E16448" t="s">
        <v>788</v>
      </c>
    </row>
    <row r="16449" spans="1:5" x14ac:dyDescent="0.25">
      <c r="A16449" t="s">
        <v>345</v>
      </c>
      <c r="B16449" t="s">
        <v>31</v>
      </c>
      <c r="C16449">
        <v>1</v>
      </c>
      <c r="D16449">
        <v>64.609399999999994</v>
      </c>
      <c r="E16449" t="s">
        <v>788</v>
      </c>
    </row>
    <row r="16450" spans="1:5" x14ac:dyDescent="0.25">
      <c r="A16450" t="s">
        <v>927</v>
      </c>
      <c r="B16450" t="s">
        <v>22</v>
      </c>
      <c r="C16450">
        <v>1</v>
      </c>
      <c r="D16450">
        <v>64.609399999999994</v>
      </c>
      <c r="E16450" t="s">
        <v>788</v>
      </c>
    </row>
    <row r="16451" spans="1:5" x14ac:dyDescent="0.25">
      <c r="A16451" t="s">
        <v>1377</v>
      </c>
      <c r="B16451" t="s">
        <v>31</v>
      </c>
      <c r="C16451">
        <v>1</v>
      </c>
      <c r="D16451">
        <v>2264.2536</v>
      </c>
      <c r="E16451" t="s">
        <v>788</v>
      </c>
    </row>
    <row r="16452" spans="1:5" x14ac:dyDescent="0.25">
      <c r="A16452" t="s">
        <v>361</v>
      </c>
      <c r="B16452" t="s">
        <v>262</v>
      </c>
      <c r="C16452">
        <v>1</v>
      </c>
      <c r="D16452">
        <v>2264.2536</v>
      </c>
      <c r="E16452" t="s">
        <v>788</v>
      </c>
    </row>
    <row r="16453" spans="1:5" x14ac:dyDescent="0.25">
      <c r="A16453" t="s">
        <v>1459</v>
      </c>
      <c r="B16453" t="s">
        <v>787</v>
      </c>
      <c r="C16453">
        <v>1</v>
      </c>
      <c r="D16453">
        <v>1918.2579000000001</v>
      </c>
      <c r="E16453" t="s">
        <v>788</v>
      </c>
    </row>
    <row r="16454" spans="1:5" x14ac:dyDescent="0.25">
      <c r="A16454" t="s">
        <v>834</v>
      </c>
      <c r="B16454" t="s">
        <v>1362</v>
      </c>
      <c r="C16454">
        <v>1</v>
      </c>
      <c r="D16454">
        <v>612.13689999999997</v>
      </c>
      <c r="E16454" t="s">
        <v>788</v>
      </c>
    </row>
    <row r="16455" spans="1:5" x14ac:dyDescent="0.25">
      <c r="A16455" t="s">
        <v>13</v>
      </c>
      <c r="B16455" t="s">
        <v>713</v>
      </c>
      <c r="C16455">
        <v>1</v>
      </c>
      <c r="D16455">
        <v>2659.7791999999999</v>
      </c>
      <c r="E16455" t="s">
        <v>788</v>
      </c>
    </row>
    <row r="16456" spans="1:5" x14ac:dyDescent="0.25">
      <c r="A16456" t="s">
        <v>839</v>
      </c>
      <c r="B16456" t="s">
        <v>508</v>
      </c>
      <c r="C16456">
        <v>1</v>
      </c>
      <c r="D16456">
        <v>76.753299999999996</v>
      </c>
      <c r="E16456" t="s">
        <v>788</v>
      </c>
    </row>
    <row r="16457" spans="1:5" x14ac:dyDescent="0.25">
      <c r="A16457" t="s">
        <v>311</v>
      </c>
      <c r="B16457" t="s">
        <v>877</v>
      </c>
      <c r="C16457">
        <v>1</v>
      </c>
      <c r="D16457">
        <v>4.4089999999999998</v>
      </c>
      <c r="E16457" t="s">
        <v>788</v>
      </c>
    </row>
    <row r="16458" spans="1:5" x14ac:dyDescent="0.25">
      <c r="A16458" t="s">
        <v>893</v>
      </c>
      <c r="B16458" t="s">
        <v>1391</v>
      </c>
      <c r="C16458">
        <v>1</v>
      </c>
      <c r="D16458">
        <v>30.6859</v>
      </c>
      <c r="E16458" t="s">
        <v>788</v>
      </c>
    </row>
    <row r="16459" spans="1:5" x14ac:dyDescent="0.25">
      <c r="A16459" t="s">
        <v>293</v>
      </c>
      <c r="B16459" t="s">
        <v>352</v>
      </c>
      <c r="C16459">
        <v>1</v>
      </c>
      <c r="D16459">
        <v>2698.4432000000002</v>
      </c>
      <c r="E16459" t="s">
        <v>788</v>
      </c>
    </row>
    <row r="16460" spans="1:5" x14ac:dyDescent="0.25">
      <c r="A16460" t="s">
        <v>1410</v>
      </c>
      <c r="B16460" t="s">
        <v>411</v>
      </c>
      <c r="C16460">
        <v>1</v>
      </c>
      <c r="D16460">
        <v>2673.0612999999998</v>
      </c>
      <c r="E16460" t="s">
        <v>788</v>
      </c>
    </row>
    <row r="16461" spans="1:5" x14ac:dyDescent="0.25">
      <c r="A16461" t="s">
        <v>1037</v>
      </c>
      <c r="B16461" t="s">
        <v>1094</v>
      </c>
      <c r="C16461">
        <v>1</v>
      </c>
      <c r="D16461">
        <v>627.37480000000005</v>
      </c>
      <c r="E16461" t="s">
        <v>788</v>
      </c>
    </row>
    <row r="16462" spans="1:5" x14ac:dyDescent="0.25">
      <c r="A16462" t="s">
        <v>1361</v>
      </c>
      <c r="B16462" t="s">
        <v>995</v>
      </c>
      <c r="C16462">
        <v>1</v>
      </c>
      <c r="D16462">
        <v>1357.8571999999999</v>
      </c>
      <c r="E16462" t="s">
        <v>788</v>
      </c>
    </row>
    <row r="16463" spans="1:5" x14ac:dyDescent="0.25">
      <c r="A16463" t="s">
        <v>583</v>
      </c>
      <c r="B16463" t="s">
        <v>842</v>
      </c>
      <c r="C16463">
        <v>1</v>
      </c>
      <c r="D16463">
        <v>1367.7910999999999</v>
      </c>
      <c r="E16463" t="s">
        <v>788</v>
      </c>
    </row>
    <row r="16464" spans="1:5" x14ac:dyDescent="0.25">
      <c r="A16464" t="s">
        <v>1454</v>
      </c>
      <c r="B16464" t="s">
        <v>858</v>
      </c>
      <c r="C16464">
        <v>1</v>
      </c>
      <c r="D16464">
        <v>1934.8329000000001</v>
      </c>
      <c r="E16464" t="s">
        <v>788</v>
      </c>
    </row>
    <row r="16465" spans="1:5" x14ac:dyDescent="0.25">
      <c r="A16465" t="s">
        <v>251</v>
      </c>
      <c r="B16465" t="s">
        <v>1084</v>
      </c>
      <c r="C16465">
        <v>1</v>
      </c>
      <c r="D16465">
        <v>1914.1473000000001</v>
      </c>
      <c r="E16465" t="s">
        <v>788</v>
      </c>
    </row>
    <row r="16466" spans="1:5" x14ac:dyDescent="0.25">
      <c r="A16466" t="s">
        <v>80</v>
      </c>
      <c r="B16466" t="s">
        <v>313</v>
      </c>
      <c r="C16466">
        <v>1</v>
      </c>
      <c r="D16466">
        <v>1909.7384</v>
      </c>
      <c r="E16466" t="s">
        <v>788</v>
      </c>
    </row>
    <row r="16467" spans="1:5" x14ac:dyDescent="0.25">
      <c r="A16467" t="s">
        <v>1138</v>
      </c>
      <c r="B16467" t="s">
        <v>12</v>
      </c>
      <c r="C16467">
        <v>1</v>
      </c>
      <c r="D16467">
        <v>612.13689999999997</v>
      </c>
      <c r="E16467" t="s">
        <v>788</v>
      </c>
    </row>
    <row r="16468" spans="1:5" x14ac:dyDescent="0.25">
      <c r="A16468" t="s">
        <v>1364</v>
      </c>
      <c r="B16468" t="s">
        <v>835</v>
      </c>
      <c r="C16468">
        <v>1</v>
      </c>
      <c r="D16468">
        <v>1397.6482000000001</v>
      </c>
      <c r="E16468" t="s">
        <v>788</v>
      </c>
    </row>
    <row r="16469" spans="1:5" x14ac:dyDescent="0.25">
      <c r="A16469" t="s">
        <v>1365</v>
      </c>
      <c r="B16469" t="s">
        <v>1030</v>
      </c>
      <c r="C16469">
        <v>1</v>
      </c>
      <c r="D16469">
        <v>88.919399999999996</v>
      </c>
      <c r="E16469" t="s">
        <v>788</v>
      </c>
    </row>
    <row r="16470" spans="1:5" x14ac:dyDescent="0.25">
      <c r="A16470" t="s">
        <v>1383</v>
      </c>
      <c r="B16470" t="s">
        <v>1043</v>
      </c>
      <c r="C16470">
        <v>1</v>
      </c>
      <c r="D16470">
        <v>6.9394</v>
      </c>
      <c r="E16470" t="s">
        <v>788</v>
      </c>
    </row>
    <row r="16471" spans="1:5" x14ac:dyDescent="0.25">
      <c r="A16471" t="s">
        <v>773</v>
      </c>
      <c r="B16471" t="s">
        <v>842</v>
      </c>
      <c r="C16471">
        <v>1</v>
      </c>
      <c r="D16471">
        <v>6.9394</v>
      </c>
      <c r="E16471" t="s">
        <v>788</v>
      </c>
    </row>
    <row r="16472" spans="1:5" x14ac:dyDescent="0.25">
      <c r="A16472" t="s">
        <v>972</v>
      </c>
      <c r="B16472" t="s">
        <v>55</v>
      </c>
      <c r="C16472">
        <v>1</v>
      </c>
      <c r="D16472">
        <v>76.2119</v>
      </c>
      <c r="E16472" t="s">
        <v>788</v>
      </c>
    </row>
    <row r="16473" spans="1:5" x14ac:dyDescent="0.25">
      <c r="A16473" t="s">
        <v>1405</v>
      </c>
      <c r="B16473" t="s">
        <v>22</v>
      </c>
      <c r="C16473">
        <v>1</v>
      </c>
      <c r="D16473">
        <v>43.072899999999997</v>
      </c>
      <c r="E16473" t="s">
        <v>788</v>
      </c>
    </row>
    <row r="16474" spans="1:5" x14ac:dyDescent="0.25">
      <c r="A16474" t="s">
        <v>1426</v>
      </c>
      <c r="B16474" t="s">
        <v>16</v>
      </c>
      <c r="C16474">
        <v>1</v>
      </c>
      <c r="D16474">
        <v>606.62289999999996</v>
      </c>
      <c r="E16474" t="s">
        <v>788</v>
      </c>
    </row>
    <row r="16475" spans="1:5" x14ac:dyDescent="0.25">
      <c r="A16475" t="s">
        <v>1118</v>
      </c>
      <c r="B16475" t="s">
        <v>61</v>
      </c>
      <c r="C16475">
        <v>1</v>
      </c>
      <c r="D16475">
        <v>40.078400000000002</v>
      </c>
      <c r="E16475" t="s">
        <v>788</v>
      </c>
    </row>
    <row r="16476" spans="1:5" x14ac:dyDescent="0.25">
      <c r="A16476" t="s">
        <v>1038</v>
      </c>
      <c r="B16476" t="s">
        <v>913</v>
      </c>
      <c r="C16476">
        <v>1</v>
      </c>
      <c r="D16476">
        <v>86.145799999999994</v>
      </c>
      <c r="E16476" t="s">
        <v>788</v>
      </c>
    </row>
    <row r="16477" spans="1:5" x14ac:dyDescent="0.25">
      <c r="A16477" t="s">
        <v>498</v>
      </c>
      <c r="B16477" t="s">
        <v>1100</v>
      </c>
      <c r="C16477">
        <v>1</v>
      </c>
      <c r="D16477">
        <v>37.547899999999998</v>
      </c>
      <c r="E16477" t="s">
        <v>788</v>
      </c>
    </row>
    <row r="16478" spans="1:5" x14ac:dyDescent="0.25">
      <c r="A16478" t="s">
        <v>1047</v>
      </c>
      <c r="B16478" t="s">
        <v>1122</v>
      </c>
      <c r="C16478">
        <v>1</v>
      </c>
      <c r="D16478">
        <v>86.145799999999994</v>
      </c>
      <c r="E16478" t="s">
        <v>788</v>
      </c>
    </row>
    <row r="16479" spans="1:5" x14ac:dyDescent="0.25">
      <c r="A16479" t="s">
        <v>955</v>
      </c>
      <c r="B16479" t="s">
        <v>1352</v>
      </c>
      <c r="C16479">
        <v>1</v>
      </c>
      <c r="D16479">
        <v>596.68899999999996</v>
      </c>
      <c r="E16479" t="s">
        <v>788</v>
      </c>
    </row>
    <row r="16480" spans="1:5" x14ac:dyDescent="0.25">
      <c r="A16480" t="s">
        <v>1034</v>
      </c>
      <c r="B16480" t="s">
        <v>352</v>
      </c>
      <c r="C16480">
        <v>1</v>
      </c>
      <c r="D16480">
        <v>203.85040000000001</v>
      </c>
      <c r="E16480" t="s">
        <v>788</v>
      </c>
    </row>
    <row r="16481" spans="1:5" x14ac:dyDescent="0.25">
      <c r="A16481" t="s">
        <v>361</v>
      </c>
      <c r="B16481" t="s">
        <v>257</v>
      </c>
      <c r="C16481">
        <v>1</v>
      </c>
      <c r="D16481">
        <v>14.3429</v>
      </c>
      <c r="E16481" t="s">
        <v>788</v>
      </c>
    </row>
    <row r="16482" spans="1:5" x14ac:dyDescent="0.25">
      <c r="A16482" t="s">
        <v>1107</v>
      </c>
      <c r="B16482" t="s">
        <v>924</v>
      </c>
      <c r="C16482">
        <v>1</v>
      </c>
      <c r="D16482">
        <v>30.6859</v>
      </c>
      <c r="E16482" t="s">
        <v>788</v>
      </c>
    </row>
    <row r="16483" spans="1:5" x14ac:dyDescent="0.25">
      <c r="A16483" t="s">
        <v>969</v>
      </c>
      <c r="B16483" t="s">
        <v>899</v>
      </c>
      <c r="C16483">
        <v>1</v>
      </c>
      <c r="D16483">
        <v>31.470400000000001</v>
      </c>
      <c r="E16483" t="s">
        <v>788</v>
      </c>
    </row>
    <row r="16484" spans="1:5" x14ac:dyDescent="0.25">
      <c r="A16484" t="s">
        <v>1477</v>
      </c>
      <c r="B16484" t="s">
        <v>1100</v>
      </c>
      <c r="C16484">
        <v>1</v>
      </c>
      <c r="D16484">
        <v>66.819400000000002</v>
      </c>
      <c r="E16484" t="s">
        <v>788</v>
      </c>
    </row>
    <row r="16485" spans="1:5" x14ac:dyDescent="0.25">
      <c r="A16485" t="s">
        <v>997</v>
      </c>
      <c r="B16485" t="s">
        <v>1043</v>
      </c>
      <c r="C16485">
        <v>1</v>
      </c>
      <c r="D16485">
        <v>671.79579999999999</v>
      </c>
      <c r="E16485" t="s">
        <v>788</v>
      </c>
    </row>
    <row r="16486" spans="1:5" x14ac:dyDescent="0.25">
      <c r="A16486" t="s">
        <v>578</v>
      </c>
      <c r="B16486" t="s">
        <v>16</v>
      </c>
      <c r="C16486">
        <v>1</v>
      </c>
      <c r="D16486">
        <v>43.072899999999997</v>
      </c>
      <c r="E16486" t="s">
        <v>788</v>
      </c>
    </row>
    <row r="16487" spans="1:5" x14ac:dyDescent="0.25">
      <c r="A16487" t="s">
        <v>694</v>
      </c>
      <c r="B16487" t="s">
        <v>828</v>
      </c>
      <c r="C16487">
        <v>1</v>
      </c>
      <c r="D16487">
        <v>59.6479</v>
      </c>
      <c r="E16487" t="s">
        <v>788</v>
      </c>
    </row>
    <row r="16488" spans="1:5" x14ac:dyDescent="0.25">
      <c r="A16488" t="s">
        <v>423</v>
      </c>
      <c r="B16488" t="s">
        <v>952</v>
      </c>
      <c r="C16488">
        <v>1</v>
      </c>
      <c r="D16488">
        <v>26.276900000000001</v>
      </c>
      <c r="E16488" t="s">
        <v>788</v>
      </c>
    </row>
    <row r="16489" spans="1:5" x14ac:dyDescent="0.25">
      <c r="A16489" t="s">
        <v>527</v>
      </c>
      <c r="B16489" t="s">
        <v>795</v>
      </c>
      <c r="C16489">
        <v>1</v>
      </c>
      <c r="D16489">
        <v>126.4783</v>
      </c>
      <c r="E16489" t="s">
        <v>788</v>
      </c>
    </row>
    <row r="16490" spans="1:5" x14ac:dyDescent="0.25">
      <c r="A16490" t="s">
        <v>142</v>
      </c>
      <c r="B16490" t="s">
        <v>1368</v>
      </c>
      <c r="C16490">
        <v>1</v>
      </c>
      <c r="D16490">
        <v>868.89469999999994</v>
      </c>
      <c r="E16490" t="s">
        <v>788</v>
      </c>
    </row>
    <row r="16491" spans="1:5" x14ac:dyDescent="0.25">
      <c r="A16491" t="s">
        <v>1036</v>
      </c>
      <c r="B16491" t="s">
        <v>891</v>
      </c>
      <c r="C16491">
        <v>1</v>
      </c>
      <c r="D16491">
        <v>1895.0418999999999</v>
      </c>
      <c r="E16491" t="s">
        <v>788</v>
      </c>
    </row>
    <row r="16492" spans="1:5" x14ac:dyDescent="0.25">
      <c r="A16492" t="s">
        <v>309</v>
      </c>
      <c r="B16492" t="s">
        <v>1092</v>
      </c>
      <c r="C16492">
        <v>1</v>
      </c>
      <c r="D16492">
        <v>1879.5940000000001</v>
      </c>
      <c r="E16492" t="s">
        <v>788</v>
      </c>
    </row>
    <row r="16493" spans="1:5" x14ac:dyDescent="0.25">
      <c r="A16493" t="s">
        <v>905</v>
      </c>
      <c r="B16493" t="s">
        <v>175</v>
      </c>
      <c r="C16493">
        <v>1</v>
      </c>
      <c r="D16493">
        <v>895.40359999999998</v>
      </c>
      <c r="E16493" t="s">
        <v>788</v>
      </c>
    </row>
    <row r="16494" spans="1:5" x14ac:dyDescent="0.25">
      <c r="A16494" t="s">
        <v>176</v>
      </c>
      <c r="B16494" t="s">
        <v>1089</v>
      </c>
      <c r="C16494">
        <v>1</v>
      </c>
      <c r="D16494">
        <v>23.746500000000001</v>
      </c>
      <c r="E16494" t="s">
        <v>788</v>
      </c>
    </row>
    <row r="16495" spans="1:5" x14ac:dyDescent="0.25">
      <c r="A16495" t="s">
        <v>97</v>
      </c>
      <c r="B16495" t="s">
        <v>63</v>
      </c>
      <c r="C16495">
        <v>1</v>
      </c>
      <c r="D16495">
        <v>612.13689999999997</v>
      </c>
      <c r="E16495" t="s">
        <v>788</v>
      </c>
    </row>
    <row r="16496" spans="1:5" x14ac:dyDescent="0.25">
      <c r="A16496" t="s">
        <v>848</v>
      </c>
      <c r="B16496" t="s">
        <v>1068</v>
      </c>
      <c r="C16496">
        <v>1</v>
      </c>
      <c r="D16496">
        <v>37.547899999999998</v>
      </c>
      <c r="E16496" t="s">
        <v>788</v>
      </c>
    </row>
    <row r="16497" spans="1:5" x14ac:dyDescent="0.25">
      <c r="A16497" t="s">
        <v>1083</v>
      </c>
      <c r="B16497" t="s">
        <v>501</v>
      </c>
      <c r="C16497">
        <v>1</v>
      </c>
      <c r="D16497">
        <v>596.68899999999996</v>
      </c>
      <c r="E16497" t="s">
        <v>788</v>
      </c>
    </row>
    <row r="16498" spans="1:5" x14ac:dyDescent="0.25">
      <c r="A16498" t="s">
        <v>1412</v>
      </c>
      <c r="B16498" t="s">
        <v>991</v>
      </c>
      <c r="C16498">
        <v>1</v>
      </c>
      <c r="D16498">
        <v>40.078400000000002</v>
      </c>
      <c r="E16498" t="s">
        <v>788</v>
      </c>
    </row>
    <row r="16499" spans="1:5" x14ac:dyDescent="0.25">
      <c r="A16499" t="s">
        <v>980</v>
      </c>
      <c r="B16499" t="s">
        <v>545</v>
      </c>
      <c r="C16499">
        <v>1</v>
      </c>
      <c r="D16499">
        <v>1381.0732</v>
      </c>
      <c r="E16499" t="s">
        <v>788</v>
      </c>
    </row>
    <row r="16500" spans="1:5" x14ac:dyDescent="0.25">
      <c r="A16500" t="s">
        <v>983</v>
      </c>
      <c r="B16500" t="s">
        <v>883</v>
      </c>
      <c r="C16500">
        <v>1</v>
      </c>
      <c r="D16500">
        <v>4.4089999999999998</v>
      </c>
      <c r="E16500" t="s">
        <v>788</v>
      </c>
    </row>
    <row r="16501" spans="1:5" x14ac:dyDescent="0.25">
      <c r="A16501" t="s">
        <v>946</v>
      </c>
      <c r="B16501" t="s">
        <v>597</v>
      </c>
      <c r="C16501">
        <v>1</v>
      </c>
      <c r="D16501">
        <v>1402.0681999999999</v>
      </c>
      <c r="E16501" t="s">
        <v>788</v>
      </c>
    </row>
    <row r="16502" spans="1:5" x14ac:dyDescent="0.25">
      <c r="A16502" t="s">
        <v>1506</v>
      </c>
      <c r="B16502" t="s">
        <v>72</v>
      </c>
      <c r="C16502">
        <v>1</v>
      </c>
      <c r="D16502">
        <v>137.00899999999999</v>
      </c>
      <c r="E16502" t="s">
        <v>788</v>
      </c>
    </row>
    <row r="16503" spans="1:5" x14ac:dyDescent="0.25">
      <c r="A16503" t="s">
        <v>79</v>
      </c>
      <c r="B16503" t="s">
        <v>107</v>
      </c>
      <c r="C16503">
        <v>1</v>
      </c>
      <c r="D16503">
        <v>680.08330000000001</v>
      </c>
      <c r="E16503" t="s">
        <v>788</v>
      </c>
    </row>
    <row r="16504" spans="1:5" x14ac:dyDescent="0.25">
      <c r="A16504" t="s">
        <v>1014</v>
      </c>
      <c r="B16504" t="s">
        <v>842</v>
      </c>
      <c r="C16504">
        <v>1</v>
      </c>
      <c r="D16504">
        <v>1909.7384</v>
      </c>
      <c r="E16504" t="s">
        <v>788</v>
      </c>
    </row>
    <row r="16505" spans="1:5" x14ac:dyDescent="0.25">
      <c r="A16505" t="s">
        <v>1443</v>
      </c>
      <c r="B16505" t="s">
        <v>411</v>
      </c>
      <c r="C16505">
        <v>1</v>
      </c>
      <c r="D16505">
        <v>596.68899999999996</v>
      </c>
      <c r="E16505" t="s">
        <v>788</v>
      </c>
    </row>
    <row r="16506" spans="1:5" x14ac:dyDescent="0.25">
      <c r="A16506" t="s">
        <v>1045</v>
      </c>
      <c r="B16506" t="s">
        <v>1662</v>
      </c>
      <c r="C16506">
        <v>1</v>
      </c>
      <c r="D16506">
        <v>612.13689999999997</v>
      </c>
      <c r="E16506" t="s">
        <v>788</v>
      </c>
    </row>
    <row r="16507" spans="1:5" x14ac:dyDescent="0.25">
      <c r="A16507" t="s">
        <v>1131</v>
      </c>
      <c r="B16507" t="s">
        <v>860</v>
      </c>
      <c r="C16507">
        <v>1</v>
      </c>
      <c r="D16507">
        <v>606.62289999999996</v>
      </c>
      <c r="E16507" t="s">
        <v>788</v>
      </c>
    </row>
    <row r="16508" spans="1:5" x14ac:dyDescent="0.25">
      <c r="A16508" t="s">
        <v>941</v>
      </c>
      <c r="B16508" t="s">
        <v>883</v>
      </c>
      <c r="C16508">
        <v>1</v>
      </c>
      <c r="D16508">
        <v>98.311899999999994</v>
      </c>
      <c r="E16508" t="s">
        <v>788</v>
      </c>
    </row>
    <row r="16509" spans="1:5" x14ac:dyDescent="0.25">
      <c r="A16509" t="s">
        <v>1106</v>
      </c>
      <c r="B16509" t="s">
        <v>807</v>
      </c>
      <c r="C16509">
        <v>1</v>
      </c>
      <c r="D16509">
        <v>26.276900000000001</v>
      </c>
      <c r="E16509" t="s">
        <v>788</v>
      </c>
    </row>
    <row r="16510" spans="1:5" x14ac:dyDescent="0.25">
      <c r="A16510" t="s">
        <v>1156</v>
      </c>
      <c r="B16510" t="s">
        <v>1387</v>
      </c>
      <c r="C16510">
        <v>1</v>
      </c>
      <c r="D16510">
        <v>1381.0732</v>
      </c>
      <c r="E16510" t="s">
        <v>788</v>
      </c>
    </row>
    <row r="16511" spans="1:5" x14ac:dyDescent="0.25">
      <c r="A16511" t="s">
        <v>961</v>
      </c>
      <c r="B16511" t="s">
        <v>1088</v>
      </c>
      <c r="C16511">
        <v>1</v>
      </c>
      <c r="D16511">
        <v>26.276900000000001</v>
      </c>
      <c r="E16511" t="s">
        <v>788</v>
      </c>
    </row>
    <row r="16512" spans="1:5" x14ac:dyDescent="0.25">
      <c r="A16512" t="s">
        <v>1508</v>
      </c>
      <c r="B16512" t="s">
        <v>12</v>
      </c>
      <c r="C16512">
        <v>1</v>
      </c>
      <c r="D16512">
        <v>66.819400000000002</v>
      </c>
      <c r="E16512" t="s">
        <v>788</v>
      </c>
    </row>
    <row r="16513" spans="1:5" x14ac:dyDescent="0.25">
      <c r="A16513" t="s">
        <v>300</v>
      </c>
      <c r="B16513" t="s">
        <v>63</v>
      </c>
      <c r="C16513">
        <v>1</v>
      </c>
      <c r="D16513">
        <v>650.80079999999998</v>
      </c>
      <c r="E16513" t="s">
        <v>788</v>
      </c>
    </row>
    <row r="16514" spans="1:5" x14ac:dyDescent="0.25">
      <c r="A16514" t="s">
        <v>1052</v>
      </c>
      <c r="B16514" t="s">
        <v>966</v>
      </c>
      <c r="C16514">
        <v>1</v>
      </c>
      <c r="D16514">
        <v>43.072899999999997</v>
      </c>
      <c r="E16514" t="s">
        <v>788</v>
      </c>
    </row>
    <row r="16515" spans="1:5" x14ac:dyDescent="0.25">
      <c r="A16515" t="s">
        <v>1394</v>
      </c>
      <c r="B16515" t="s">
        <v>18</v>
      </c>
      <c r="C16515">
        <v>1</v>
      </c>
      <c r="D16515">
        <v>23.746500000000001</v>
      </c>
      <c r="E16515" t="s">
        <v>788</v>
      </c>
    </row>
    <row r="16516" spans="1:5" x14ac:dyDescent="0.25">
      <c r="A16516" t="s">
        <v>951</v>
      </c>
      <c r="B16516" t="s">
        <v>872</v>
      </c>
      <c r="C16516">
        <v>1</v>
      </c>
      <c r="D16516">
        <v>83.4054</v>
      </c>
      <c r="E16516" t="s">
        <v>788</v>
      </c>
    </row>
    <row r="16517" spans="1:5" x14ac:dyDescent="0.25">
      <c r="A16517" t="s">
        <v>1434</v>
      </c>
      <c r="B16517" t="s">
        <v>838</v>
      </c>
      <c r="C16517">
        <v>1</v>
      </c>
      <c r="D16517">
        <v>26.276900000000001</v>
      </c>
      <c r="E16517" t="s">
        <v>788</v>
      </c>
    </row>
    <row r="16518" spans="1:5" x14ac:dyDescent="0.25">
      <c r="A16518" t="s">
        <v>1523</v>
      </c>
      <c r="B16518" t="s">
        <v>1092</v>
      </c>
      <c r="C16518">
        <v>1</v>
      </c>
      <c r="D16518">
        <v>47.481900000000003</v>
      </c>
      <c r="E16518" t="s">
        <v>788</v>
      </c>
    </row>
    <row r="16519" spans="1:5" x14ac:dyDescent="0.25">
      <c r="A16519" t="s">
        <v>1090</v>
      </c>
      <c r="B16519" t="s">
        <v>863</v>
      </c>
      <c r="C16519">
        <v>1</v>
      </c>
      <c r="D16519">
        <v>100.84229999999999</v>
      </c>
      <c r="E16519" t="s">
        <v>788</v>
      </c>
    </row>
    <row r="16520" spans="1:5" x14ac:dyDescent="0.25">
      <c r="A16520" t="s">
        <v>1339</v>
      </c>
      <c r="B16520" t="s">
        <v>1168</v>
      </c>
      <c r="C16520">
        <v>1</v>
      </c>
      <c r="D16520">
        <v>76.2119</v>
      </c>
      <c r="E16520" t="s">
        <v>788</v>
      </c>
    </row>
    <row r="16521" spans="1:5" x14ac:dyDescent="0.25">
      <c r="A16521" t="s">
        <v>1468</v>
      </c>
      <c r="B16521" t="s">
        <v>345</v>
      </c>
      <c r="C16521">
        <v>1</v>
      </c>
      <c r="D16521">
        <v>1407.5822000000001</v>
      </c>
      <c r="E16521" t="s">
        <v>788</v>
      </c>
    </row>
    <row r="16522" spans="1:5" x14ac:dyDescent="0.25">
      <c r="A16522" t="s">
        <v>994</v>
      </c>
      <c r="B16522" t="s">
        <v>16</v>
      </c>
      <c r="C16522">
        <v>1</v>
      </c>
      <c r="D16522">
        <v>635.35289999999998</v>
      </c>
      <c r="E16522" t="s">
        <v>788</v>
      </c>
    </row>
    <row r="16523" spans="1:5" x14ac:dyDescent="0.25">
      <c r="A16523" t="s">
        <v>66</v>
      </c>
      <c r="B16523" t="s">
        <v>1109</v>
      </c>
      <c r="C16523">
        <v>1</v>
      </c>
      <c r="D16523">
        <v>612.13689999999997</v>
      </c>
      <c r="E16523" t="s">
        <v>788</v>
      </c>
    </row>
    <row r="16524" spans="1:5" x14ac:dyDescent="0.25">
      <c r="A16524" t="s">
        <v>854</v>
      </c>
      <c r="B16524" t="s">
        <v>793</v>
      </c>
      <c r="C16524">
        <v>1</v>
      </c>
      <c r="D16524">
        <v>6.9394</v>
      </c>
      <c r="E16524" t="s">
        <v>788</v>
      </c>
    </row>
    <row r="16525" spans="1:5" x14ac:dyDescent="0.25">
      <c r="A16525" t="s">
        <v>1412</v>
      </c>
      <c r="B16525" t="s">
        <v>1092</v>
      </c>
      <c r="C16525">
        <v>1</v>
      </c>
      <c r="D16525">
        <v>43.072899999999997</v>
      </c>
      <c r="E16525" t="s">
        <v>788</v>
      </c>
    </row>
    <row r="16526" spans="1:5" x14ac:dyDescent="0.25">
      <c r="A16526" t="s">
        <v>1476</v>
      </c>
      <c r="B16526" t="s">
        <v>885</v>
      </c>
      <c r="C16526">
        <v>1</v>
      </c>
      <c r="D16526">
        <v>33.680399999999999</v>
      </c>
      <c r="E16526" t="s">
        <v>788</v>
      </c>
    </row>
    <row r="16527" spans="1:5" x14ac:dyDescent="0.25">
      <c r="A16527" t="s">
        <v>666</v>
      </c>
      <c r="B16527" t="s">
        <v>800</v>
      </c>
      <c r="C16527">
        <v>1</v>
      </c>
      <c r="D16527">
        <v>650.80079999999998</v>
      </c>
      <c r="E16527" t="s">
        <v>788</v>
      </c>
    </row>
    <row r="16528" spans="1:5" x14ac:dyDescent="0.25">
      <c r="A16528" t="s">
        <v>64</v>
      </c>
      <c r="B16528" t="s">
        <v>1088</v>
      </c>
      <c r="C16528">
        <v>1</v>
      </c>
      <c r="D16528">
        <v>44.177900000000001</v>
      </c>
      <c r="E16528" t="s">
        <v>788</v>
      </c>
    </row>
    <row r="16529" spans="1:5" x14ac:dyDescent="0.25">
      <c r="A16529" t="s">
        <v>919</v>
      </c>
      <c r="B16529" t="s">
        <v>800</v>
      </c>
      <c r="C16529">
        <v>1</v>
      </c>
      <c r="D16529">
        <v>612.13689999999997</v>
      </c>
      <c r="E16529" t="s">
        <v>788</v>
      </c>
    </row>
    <row r="16530" spans="1:5" x14ac:dyDescent="0.25">
      <c r="A16530" t="s">
        <v>463</v>
      </c>
      <c r="B16530" t="s">
        <v>970</v>
      </c>
      <c r="C16530">
        <v>1</v>
      </c>
      <c r="D16530">
        <v>66.277900000000002</v>
      </c>
      <c r="E16530" t="s">
        <v>788</v>
      </c>
    </row>
    <row r="16531" spans="1:5" x14ac:dyDescent="0.25">
      <c r="A16531" t="s">
        <v>199</v>
      </c>
      <c r="B16531" t="s">
        <v>852</v>
      </c>
      <c r="C16531">
        <v>1</v>
      </c>
      <c r="D16531">
        <v>26.276900000000001</v>
      </c>
      <c r="E16531" t="s">
        <v>788</v>
      </c>
    </row>
    <row r="16532" spans="1:5" x14ac:dyDescent="0.25">
      <c r="A16532" t="s">
        <v>946</v>
      </c>
      <c r="B16532" t="s">
        <v>61</v>
      </c>
      <c r="C16532">
        <v>1</v>
      </c>
      <c r="D16532">
        <v>612.13689999999997</v>
      </c>
      <c r="E16532" t="s">
        <v>788</v>
      </c>
    </row>
    <row r="16533" spans="1:5" x14ac:dyDescent="0.25">
      <c r="A16533" t="s">
        <v>1136</v>
      </c>
      <c r="B16533" t="s">
        <v>819</v>
      </c>
      <c r="C16533">
        <v>1</v>
      </c>
      <c r="D16533">
        <v>14.3429</v>
      </c>
      <c r="E16533" t="s">
        <v>788</v>
      </c>
    </row>
    <row r="16534" spans="1:5" x14ac:dyDescent="0.25">
      <c r="A16534" t="s">
        <v>873</v>
      </c>
      <c r="B16534" t="s">
        <v>1030</v>
      </c>
      <c r="C16534">
        <v>1</v>
      </c>
      <c r="D16534">
        <v>43.072899999999997</v>
      </c>
      <c r="E16534" t="s">
        <v>788</v>
      </c>
    </row>
    <row r="16535" spans="1:5" x14ac:dyDescent="0.25">
      <c r="A16535" t="s">
        <v>19</v>
      </c>
      <c r="B16535" t="s">
        <v>33</v>
      </c>
      <c r="C16535">
        <v>1</v>
      </c>
      <c r="D16535">
        <v>192.2148</v>
      </c>
      <c r="E16535" t="s">
        <v>788</v>
      </c>
    </row>
    <row r="16536" spans="1:5" x14ac:dyDescent="0.25">
      <c r="A16536" t="s">
        <v>1367</v>
      </c>
      <c r="B16536" t="s">
        <v>545</v>
      </c>
      <c r="C16536">
        <v>1</v>
      </c>
      <c r="D16536">
        <v>26.276900000000001</v>
      </c>
      <c r="E16536" t="s">
        <v>788</v>
      </c>
    </row>
    <row r="16537" spans="1:5" x14ac:dyDescent="0.25">
      <c r="A16537" t="s">
        <v>1382</v>
      </c>
      <c r="B16537" t="s">
        <v>65</v>
      </c>
      <c r="C16537">
        <v>1</v>
      </c>
      <c r="D16537">
        <v>53.006900000000002</v>
      </c>
      <c r="E16537" t="s">
        <v>788</v>
      </c>
    </row>
    <row r="16538" spans="1:5" x14ac:dyDescent="0.25">
      <c r="A16538" t="s">
        <v>998</v>
      </c>
      <c r="B16538" t="s">
        <v>966</v>
      </c>
      <c r="C16538">
        <v>1</v>
      </c>
      <c r="D16538">
        <v>4.4089999999999998</v>
      </c>
      <c r="E16538" t="s">
        <v>788</v>
      </c>
    </row>
    <row r="16539" spans="1:5" x14ac:dyDescent="0.25">
      <c r="A16539" t="s">
        <v>1413</v>
      </c>
      <c r="B16539" t="s">
        <v>844</v>
      </c>
      <c r="C16539">
        <v>1</v>
      </c>
      <c r="D16539">
        <v>858.96069999999997</v>
      </c>
      <c r="E16539" t="s">
        <v>788</v>
      </c>
    </row>
    <row r="16540" spans="1:5" x14ac:dyDescent="0.25">
      <c r="A16540" t="s">
        <v>971</v>
      </c>
      <c r="B16540" t="s">
        <v>828</v>
      </c>
      <c r="C16540">
        <v>1</v>
      </c>
      <c r="D16540">
        <v>884.90610000000004</v>
      </c>
      <c r="E16540" t="s">
        <v>788</v>
      </c>
    </row>
    <row r="16541" spans="1:5" x14ac:dyDescent="0.25">
      <c r="A16541" t="s">
        <v>429</v>
      </c>
      <c r="B16541" t="s">
        <v>917</v>
      </c>
      <c r="C16541">
        <v>1</v>
      </c>
      <c r="D16541">
        <v>32.033999999999999</v>
      </c>
      <c r="E16541" t="s">
        <v>788</v>
      </c>
    </row>
    <row r="16542" spans="1:5" x14ac:dyDescent="0.25">
      <c r="A16542" t="s">
        <v>382</v>
      </c>
      <c r="B16542" t="s">
        <v>831</v>
      </c>
      <c r="C16542">
        <v>1</v>
      </c>
      <c r="D16542">
        <v>6.9394</v>
      </c>
      <c r="E16542" t="s">
        <v>788</v>
      </c>
    </row>
    <row r="16543" spans="1:5" x14ac:dyDescent="0.25">
      <c r="A16543" t="s">
        <v>848</v>
      </c>
      <c r="B16543" t="s">
        <v>1043</v>
      </c>
      <c r="C16543">
        <v>1</v>
      </c>
      <c r="D16543">
        <v>74.576499999999996</v>
      </c>
      <c r="E16543" t="s">
        <v>788</v>
      </c>
    </row>
    <row r="16544" spans="1:5" x14ac:dyDescent="0.25">
      <c r="A16544" t="s">
        <v>1125</v>
      </c>
      <c r="B16544" t="s">
        <v>885</v>
      </c>
      <c r="C16544">
        <v>1</v>
      </c>
      <c r="D16544">
        <v>119.84829999999999</v>
      </c>
      <c r="E16544" t="s">
        <v>788</v>
      </c>
    </row>
    <row r="16545" spans="1:5" x14ac:dyDescent="0.25">
      <c r="A16545" t="s">
        <v>344</v>
      </c>
      <c r="B16545" t="s">
        <v>53</v>
      </c>
      <c r="C16545">
        <v>1</v>
      </c>
      <c r="D16545">
        <v>40.078400000000002</v>
      </c>
      <c r="E16545" t="s">
        <v>788</v>
      </c>
    </row>
    <row r="16546" spans="1:5" x14ac:dyDescent="0.25">
      <c r="A16546" t="s">
        <v>946</v>
      </c>
      <c r="B16546" t="s">
        <v>877</v>
      </c>
      <c r="C16546">
        <v>1</v>
      </c>
      <c r="D16546">
        <v>86.145799999999994</v>
      </c>
      <c r="E16546" t="s">
        <v>788</v>
      </c>
    </row>
    <row r="16547" spans="1:5" x14ac:dyDescent="0.25">
      <c r="A16547" t="s">
        <v>1385</v>
      </c>
      <c r="B16547" t="s">
        <v>1417</v>
      </c>
      <c r="C16547">
        <v>1</v>
      </c>
      <c r="D16547">
        <v>650.80079999999998</v>
      </c>
      <c r="E16547" t="s">
        <v>788</v>
      </c>
    </row>
    <row r="16548" spans="1:5" x14ac:dyDescent="0.25">
      <c r="A16548" t="s">
        <v>1095</v>
      </c>
      <c r="B16548" t="s">
        <v>978</v>
      </c>
      <c r="C16548">
        <v>1</v>
      </c>
      <c r="D16548">
        <v>4.4089999999999998</v>
      </c>
      <c r="E16548" t="s">
        <v>788</v>
      </c>
    </row>
    <row r="16549" spans="1:5" x14ac:dyDescent="0.25">
      <c r="A16549" t="s">
        <v>472</v>
      </c>
      <c r="B16549" t="s">
        <v>793</v>
      </c>
      <c r="C16549">
        <v>1</v>
      </c>
      <c r="D16549">
        <v>30.6859</v>
      </c>
      <c r="E16549" t="s">
        <v>788</v>
      </c>
    </row>
    <row r="16550" spans="1:5" x14ac:dyDescent="0.25">
      <c r="A16550" t="s">
        <v>1130</v>
      </c>
      <c r="B16550" t="s">
        <v>63</v>
      </c>
      <c r="C16550">
        <v>1</v>
      </c>
      <c r="D16550">
        <v>671.79579999999999</v>
      </c>
      <c r="E16550" t="s">
        <v>788</v>
      </c>
    </row>
    <row r="16551" spans="1:5" x14ac:dyDescent="0.25">
      <c r="A16551" t="s">
        <v>293</v>
      </c>
      <c r="B16551" t="s">
        <v>59</v>
      </c>
      <c r="C16551">
        <v>1</v>
      </c>
      <c r="D16551">
        <v>650.80079999999998</v>
      </c>
      <c r="E16551" t="s">
        <v>788</v>
      </c>
    </row>
    <row r="16552" spans="1:5" x14ac:dyDescent="0.25">
      <c r="A16552" t="s">
        <v>247</v>
      </c>
      <c r="B16552" t="s">
        <v>899</v>
      </c>
      <c r="C16552">
        <v>1</v>
      </c>
      <c r="D16552">
        <v>65.172899999999998</v>
      </c>
      <c r="E16552" t="s">
        <v>788</v>
      </c>
    </row>
    <row r="16553" spans="1:5" x14ac:dyDescent="0.25">
      <c r="A16553" t="s">
        <v>925</v>
      </c>
      <c r="B16553" t="s">
        <v>639</v>
      </c>
      <c r="C16553">
        <v>2</v>
      </c>
      <c r="D16553">
        <v>1461.893</v>
      </c>
      <c r="E16553" t="s">
        <v>788</v>
      </c>
    </row>
    <row r="16554" spans="1:5" x14ac:dyDescent="0.25">
      <c r="A16554" t="s">
        <v>1047</v>
      </c>
      <c r="B16554" t="s">
        <v>902</v>
      </c>
      <c r="C16554">
        <v>2</v>
      </c>
      <c r="D16554">
        <v>1479.8713</v>
      </c>
      <c r="E16554" t="s">
        <v>788</v>
      </c>
    </row>
    <row r="16555" spans="1:5" x14ac:dyDescent="0.25">
      <c r="A16555" t="s">
        <v>1450</v>
      </c>
      <c r="B16555" t="s">
        <v>31</v>
      </c>
      <c r="C16555">
        <v>2</v>
      </c>
      <c r="D16555">
        <v>1546.9338</v>
      </c>
      <c r="E16555" t="s">
        <v>788</v>
      </c>
    </row>
    <row r="16556" spans="1:5" x14ac:dyDescent="0.25">
      <c r="A16556" t="s">
        <v>1049</v>
      </c>
      <c r="B16556" t="s">
        <v>1114</v>
      </c>
      <c r="C16556">
        <v>2</v>
      </c>
      <c r="D16556">
        <v>1492.5788</v>
      </c>
      <c r="E16556" t="s">
        <v>788</v>
      </c>
    </row>
    <row r="16557" spans="1:5" x14ac:dyDescent="0.25">
      <c r="A16557" t="s">
        <v>672</v>
      </c>
      <c r="B16557" t="s">
        <v>883</v>
      </c>
      <c r="C16557">
        <v>2</v>
      </c>
      <c r="D16557">
        <v>1477.3408999999999</v>
      </c>
      <c r="E16557" t="s">
        <v>788</v>
      </c>
    </row>
    <row r="16558" spans="1:5" x14ac:dyDescent="0.25">
      <c r="A16558" t="s">
        <v>1050</v>
      </c>
      <c r="B16558" t="s">
        <v>977</v>
      </c>
      <c r="C16558">
        <v>2</v>
      </c>
      <c r="D16558">
        <v>1477.3408999999999</v>
      </c>
      <c r="E16558" t="s">
        <v>788</v>
      </c>
    </row>
    <row r="16559" spans="1:5" x14ac:dyDescent="0.25">
      <c r="A16559" t="s">
        <v>1022</v>
      </c>
      <c r="B16559" t="s">
        <v>67</v>
      </c>
      <c r="C16559">
        <v>2</v>
      </c>
      <c r="D16559">
        <v>1461.893</v>
      </c>
      <c r="E16559" t="s">
        <v>788</v>
      </c>
    </row>
    <row r="16560" spans="1:5" x14ac:dyDescent="0.25">
      <c r="A16560" t="s">
        <v>1428</v>
      </c>
      <c r="B16560" t="s">
        <v>869</v>
      </c>
      <c r="C16560">
        <v>2</v>
      </c>
      <c r="D16560">
        <v>1461.893</v>
      </c>
      <c r="E16560" t="s">
        <v>788</v>
      </c>
    </row>
    <row r="16561" spans="1:5" x14ac:dyDescent="0.25">
      <c r="A16561" t="s">
        <v>1008</v>
      </c>
      <c r="B16561" t="s">
        <v>1040</v>
      </c>
      <c r="C16561">
        <v>2</v>
      </c>
      <c r="D16561">
        <v>1492.5788</v>
      </c>
      <c r="E16561" t="s">
        <v>788</v>
      </c>
    </row>
    <row r="16562" spans="1:5" x14ac:dyDescent="0.25">
      <c r="A16562" t="s">
        <v>1222</v>
      </c>
      <c r="B16562" t="s">
        <v>1368</v>
      </c>
      <c r="C16562">
        <v>1</v>
      </c>
      <c r="D16562">
        <v>40.078400000000002</v>
      </c>
      <c r="E16562" t="s">
        <v>788</v>
      </c>
    </row>
    <row r="16563" spans="1:5" x14ac:dyDescent="0.25">
      <c r="A16563" t="s">
        <v>976</v>
      </c>
      <c r="B16563" t="s">
        <v>844</v>
      </c>
      <c r="C16563">
        <v>1</v>
      </c>
      <c r="D16563">
        <v>32.033999999999999</v>
      </c>
      <c r="E16563" t="s">
        <v>788</v>
      </c>
    </row>
    <row r="16564" spans="1:5" x14ac:dyDescent="0.25">
      <c r="A16564" t="s">
        <v>1131</v>
      </c>
      <c r="B16564" t="s">
        <v>902</v>
      </c>
      <c r="C16564">
        <v>1</v>
      </c>
      <c r="D16564">
        <v>40.078400000000002</v>
      </c>
      <c r="E16564" t="s">
        <v>788</v>
      </c>
    </row>
    <row r="16565" spans="1:5" x14ac:dyDescent="0.25">
      <c r="A16565" t="s">
        <v>374</v>
      </c>
      <c r="B16565" t="s">
        <v>966</v>
      </c>
      <c r="C16565">
        <v>1</v>
      </c>
      <c r="D16565">
        <v>660.73479999999995</v>
      </c>
      <c r="E16565" t="s">
        <v>788</v>
      </c>
    </row>
    <row r="16566" spans="1:5" x14ac:dyDescent="0.25">
      <c r="A16566" t="s">
        <v>60</v>
      </c>
      <c r="B16566" t="s">
        <v>1068</v>
      </c>
      <c r="C16566">
        <v>1</v>
      </c>
      <c r="D16566">
        <v>650.80079999999998</v>
      </c>
      <c r="E16566" t="s">
        <v>788</v>
      </c>
    </row>
    <row r="16567" spans="1:5" x14ac:dyDescent="0.25">
      <c r="A16567" t="s">
        <v>463</v>
      </c>
      <c r="B16567" t="s">
        <v>821</v>
      </c>
      <c r="C16567">
        <v>1</v>
      </c>
      <c r="D16567">
        <v>1396.5210999999999</v>
      </c>
      <c r="E16567" t="s">
        <v>788</v>
      </c>
    </row>
    <row r="16568" spans="1:5" x14ac:dyDescent="0.25">
      <c r="A16568" t="s">
        <v>189</v>
      </c>
      <c r="B16568" t="s">
        <v>63</v>
      </c>
      <c r="C16568">
        <v>1</v>
      </c>
      <c r="D16568">
        <v>620.43539999999996</v>
      </c>
      <c r="E16568" t="s">
        <v>788</v>
      </c>
    </row>
    <row r="16569" spans="1:5" x14ac:dyDescent="0.25">
      <c r="A16569" t="s">
        <v>1385</v>
      </c>
      <c r="B16569" t="s">
        <v>411</v>
      </c>
      <c r="C16569">
        <v>1</v>
      </c>
      <c r="D16569">
        <v>635.35289999999998</v>
      </c>
      <c r="E16569" t="s">
        <v>788</v>
      </c>
    </row>
    <row r="16570" spans="1:5" x14ac:dyDescent="0.25">
      <c r="A16570" t="s">
        <v>569</v>
      </c>
      <c r="B16570" t="s">
        <v>988</v>
      </c>
      <c r="C16570">
        <v>1</v>
      </c>
      <c r="D16570">
        <v>1352.3432</v>
      </c>
      <c r="E16570" t="s">
        <v>788</v>
      </c>
    </row>
    <row r="16571" spans="1:5" x14ac:dyDescent="0.25">
      <c r="A16571" t="s">
        <v>1073</v>
      </c>
      <c r="B16571" t="s">
        <v>982</v>
      </c>
      <c r="C16571">
        <v>1</v>
      </c>
      <c r="D16571">
        <v>612.13689999999997</v>
      </c>
      <c r="E16571" t="s">
        <v>788</v>
      </c>
    </row>
    <row r="16572" spans="1:5" x14ac:dyDescent="0.25">
      <c r="A16572" t="s">
        <v>159</v>
      </c>
      <c r="B16572" t="s">
        <v>922</v>
      </c>
      <c r="C16572">
        <v>1</v>
      </c>
      <c r="D16572">
        <v>32.033999999999999</v>
      </c>
      <c r="E16572" t="s">
        <v>788</v>
      </c>
    </row>
    <row r="16573" spans="1:5" x14ac:dyDescent="0.25">
      <c r="A16573" t="s">
        <v>1000</v>
      </c>
      <c r="B16573" t="s">
        <v>1114</v>
      </c>
      <c r="C16573">
        <v>1</v>
      </c>
      <c r="D16573">
        <v>1381.0732</v>
      </c>
      <c r="E16573" t="s">
        <v>788</v>
      </c>
    </row>
    <row r="16574" spans="1:5" x14ac:dyDescent="0.25">
      <c r="A16574" t="s">
        <v>1376</v>
      </c>
      <c r="B16574" t="s">
        <v>78</v>
      </c>
      <c r="C16574">
        <v>1</v>
      </c>
      <c r="D16574">
        <v>684.50329999999997</v>
      </c>
      <c r="E16574" t="s">
        <v>788</v>
      </c>
    </row>
    <row r="16575" spans="1:5" x14ac:dyDescent="0.25">
      <c r="A16575" t="s">
        <v>60</v>
      </c>
      <c r="B16575" t="s">
        <v>1108</v>
      </c>
      <c r="C16575">
        <v>1</v>
      </c>
      <c r="D16575">
        <v>798.66089999999997</v>
      </c>
      <c r="E16575" t="s">
        <v>788</v>
      </c>
    </row>
    <row r="16576" spans="1:5" x14ac:dyDescent="0.25">
      <c r="A16576" t="s">
        <v>1472</v>
      </c>
      <c r="B16576" t="s">
        <v>22</v>
      </c>
      <c r="C16576">
        <v>1</v>
      </c>
      <c r="D16576">
        <v>858.96069999999997</v>
      </c>
      <c r="E16576" t="s">
        <v>788</v>
      </c>
    </row>
    <row r="16577" spans="1:5" x14ac:dyDescent="0.25">
      <c r="A16577" t="s">
        <v>1072</v>
      </c>
      <c r="B16577" t="s">
        <v>943</v>
      </c>
      <c r="C16577">
        <v>1</v>
      </c>
      <c r="D16577">
        <v>1407.5822000000001</v>
      </c>
      <c r="E16577" t="s">
        <v>788</v>
      </c>
    </row>
    <row r="16578" spans="1:5" x14ac:dyDescent="0.25">
      <c r="A16578" t="s">
        <v>703</v>
      </c>
      <c r="B16578" t="s">
        <v>1035</v>
      </c>
      <c r="C16578">
        <v>1</v>
      </c>
      <c r="D16578">
        <v>858.96069999999997</v>
      </c>
      <c r="E16578" t="s">
        <v>788</v>
      </c>
    </row>
    <row r="16579" spans="1:5" x14ac:dyDescent="0.25">
      <c r="A16579" t="s">
        <v>1128</v>
      </c>
      <c r="B16579" t="s">
        <v>1352</v>
      </c>
      <c r="C16579">
        <v>1</v>
      </c>
      <c r="D16579">
        <v>650.80079999999998</v>
      </c>
      <c r="E16579" t="s">
        <v>788</v>
      </c>
    </row>
    <row r="16580" spans="1:5" x14ac:dyDescent="0.25">
      <c r="A16580" t="s">
        <v>1055</v>
      </c>
      <c r="B16580" t="s">
        <v>1030</v>
      </c>
      <c r="C16580">
        <v>1</v>
      </c>
      <c r="D16580">
        <v>76.2119</v>
      </c>
      <c r="E16580" t="s">
        <v>788</v>
      </c>
    </row>
    <row r="16581" spans="1:5" x14ac:dyDescent="0.25">
      <c r="A16581" t="s">
        <v>1364</v>
      </c>
      <c r="B16581" t="s">
        <v>966</v>
      </c>
      <c r="C16581">
        <v>1</v>
      </c>
      <c r="D16581">
        <v>612.13689999999997</v>
      </c>
      <c r="E16581" t="s">
        <v>788</v>
      </c>
    </row>
    <row r="16582" spans="1:5" x14ac:dyDescent="0.25">
      <c r="A16582" t="s">
        <v>894</v>
      </c>
      <c r="B16582" t="s">
        <v>1027</v>
      </c>
      <c r="C16582">
        <v>1</v>
      </c>
      <c r="D16582">
        <v>858.96069999999997</v>
      </c>
      <c r="E16582" t="s">
        <v>788</v>
      </c>
    </row>
    <row r="16583" spans="1:5" x14ac:dyDescent="0.25">
      <c r="A16583" t="s">
        <v>964</v>
      </c>
      <c r="B16583" t="s">
        <v>868</v>
      </c>
      <c r="C16583">
        <v>1</v>
      </c>
      <c r="D16583">
        <v>1342.4093</v>
      </c>
      <c r="E16583" t="s">
        <v>788</v>
      </c>
    </row>
    <row r="16584" spans="1:5" x14ac:dyDescent="0.25">
      <c r="A16584" t="s">
        <v>1404</v>
      </c>
      <c r="B16584" t="s">
        <v>837</v>
      </c>
      <c r="C16584">
        <v>1</v>
      </c>
      <c r="D16584">
        <v>690.59190000000001</v>
      </c>
      <c r="E16584" t="s">
        <v>788</v>
      </c>
    </row>
    <row r="16585" spans="1:5" x14ac:dyDescent="0.25">
      <c r="A16585" t="s">
        <v>1091</v>
      </c>
      <c r="B16585" t="s">
        <v>43</v>
      </c>
      <c r="C16585">
        <v>1</v>
      </c>
      <c r="D16585">
        <v>1429.1297</v>
      </c>
      <c r="E16585" t="s">
        <v>788</v>
      </c>
    </row>
    <row r="16586" spans="1:5" x14ac:dyDescent="0.25">
      <c r="A16586" t="s">
        <v>199</v>
      </c>
      <c r="B16586" t="s">
        <v>982</v>
      </c>
      <c r="C16586">
        <v>1</v>
      </c>
      <c r="D16586">
        <v>624.84439999999995</v>
      </c>
      <c r="E16586" t="s">
        <v>788</v>
      </c>
    </row>
    <row r="16587" spans="1:5" x14ac:dyDescent="0.25">
      <c r="A16587" t="s">
        <v>1222</v>
      </c>
      <c r="B16587" t="s">
        <v>1387</v>
      </c>
      <c r="C16587">
        <v>1</v>
      </c>
      <c r="D16587">
        <v>858.96069999999997</v>
      </c>
      <c r="E16587" t="s">
        <v>788</v>
      </c>
    </row>
    <row r="16588" spans="1:5" x14ac:dyDescent="0.25">
      <c r="A16588" t="s">
        <v>832</v>
      </c>
      <c r="B16588" t="s">
        <v>908</v>
      </c>
      <c r="C16588">
        <v>1</v>
      </c>
      <c r="D16588">
        <v>66.819400000000002</v>
      </c>
      <c r="E16588" t="s">
        <v>788</v>
      </c>
    </row>
    <row r="16589" spans="1:5" x14ac:dyDescent="0.25">
      <c r="A16589" t="s">
        <v>1663</v>
      </c>
      <c r="B16589" t="s">
        <v>1664</v>
      </c>
      <c r="C16589">
        <v>1</v>
      </c>
      <c r="D16589">
        <v>830.23069999999996</v>
      </c>
      <c r="E16589" t="s">
        <v>788</v>
      </c>
    </row>
    <row r="16590" spans="1:5" x14ac:dyDescent="0.25">
      <c r="A16590" t="s">
        <v>1042</v>
      </c>
      <c r="B16590" t="s">
        <v>858</v>
      </c>
      <c r="C16590">
        <v>1</v>
      </c>
      <c r="D16590">
        <v>868.89469999999994</v>
      </c>
      <c r="E16590" t="s">
        <v>788</v>
      </c>
    </row>
    <row r="16591" spans="1:5" x14ac:dyDescent="0.25">
      <c r="A16591" t="s">
        <v>703</v>
      </c>
      <c r="B16591" t="s">
        <v>885</v>
      </c>
      <c r="C16591">
        <v>1</v>
      </c>
      <c r="D16591">
        <v>1352.3432</v>
      </c>
      <c r="E16591" t="s">
        <v>788</v>
      </c>
    </row>
    <row r="16592" spans="1:5" x14ac:dyDescent="0.25">
      <c r="A16592" t="s">
        <v>1345</v>
      </c>
      <c r="B16592" t="s">
        <v>810</v>
      </c>
      <c r="C16592">
        <v>1</v>
      </c>
      <c r="D16592">
        <v>624.84439999999995</v>
      </c>
      <c r="E16592" t="s">
        <v>788</v>
      </c>
    </row>
    <row r="16593" spans="1:5" x14ac:dyDescent="0.25">
      <c r="A16593" t="s">
        <v>820</v>
      </c>
      <c r="B16593" t="s">
        <v>1068</v>
      </c>
      <c r="C16593">
        <v>1</v>
      </c>
      <c r="D16593">
        <v>671.79579999999999</v>
      </c>
      <c r="E16593" t="s">
        <v>788</v>
      </c>
    </row>
    <row r="16594" spans="1:5" x14ac:dyDescent="0.25">
      <c r="A16594" t="s">
        <v>1385</v>
      </c>
      <c r="B16594" t="s">
        <v>823</v>
      </c>
      <c r="C16594">
        <v>1</v>
      </c>
      <c r="D16594">
        <v>1944.7669000000001</v>
      </c>
      <c r="E16594" t="s">
        <v>788</v>
      </c>
    </row>
    <row r="16595" spans="1:5" x14ac:dyDescent="0.25">
      <c r="A16595" t="s">
        <v>1346</v>
      </c>
      <c r="B16595" t="s">
        <v>838</v>
      </c>
      <c r="C16595">
        <v>1</v>
      </c>
      <c r="D16595">
        <v>1914.1473000000001</v>
      </c>
      <c r="E16595" t="s">
        <v>788</v>
      </c>
    </row>
    <row r="16596" spans="1:5" x14ac:dyDescent="0.25">
      <c r="A16596" t="s">
        <v>997</v>
      </c>
      <c r="B16596" t="s">
        <v>966</v>
      </c>
      <c r="C16596">
        <v>1</v>
      </c>
      <c r="D16596">
        <v>622.96590000000003</v>
      </c>
      <c r="E16596" t="s">
        <v>788</v>
      </c>
    </row>
    <row r="16597" spans="1:5" x14ac:dyDescent="0.25">
      <c r="A16597" t="s">
        <v>266</v>
      </c>
      <c r="B16597" t="s">
        <v>120</v>
      </c>
      <c r="C16597">
        <v>1</v>
      </c>
      <c r="D16597">
        <v>635.35289999999998</v>
      </c>
      <c r="E16597" t="s">
        <v>788</v>
      </c>
    </row>
    <row r="16598" spans="1:5" x14ac:dyDescent="0.25">
      <c r="A16598" t="s">
        <v>1058</v>
      </c>
      <c r="B16598" t="s">
        <v>982</v>
      </c>
      <c r="C16598">
        <v>1</v>
      </c>
      <c r="D16598">
        <v>1402.0681999999999</v>
      </c>
      <c r="E16598" t="s">
        <v>788</v>
      </c>
    </row>
    <row r="16599" spans="1:5" x14ac:dyDescent="0.25">
      <c r="A16599" t="s">
        <v>1017</v>
      </c>
      <c r="B16599" t="s">
        <v>824</v>
      </c>
      <c r="C16599">
        <v>1</v>
      </c>
      <c r="D16599">
        <v>612.13689999999997</v>
      </c>
      <c r="E16599" t="s">
        <v>788</v>
      </c>
    </row>
    <row r="16600" spans="1:5" x14ac:dyDescent="0.25">
      <c r="A16600" t="s">
        <v>855</v>
      </c>
      <c r="B16600" t="s">
        <v>1139</v>
      </c>
      <c r="C16600">
        <v>1</v>
      </c>
      <c r="D16600">
        <v>1367.7910999999999</v>
      </c>
      <c r="E16600" t="s">
        <v>788</v>
      </c>
    </row>
    <row r="16601" spans="1:5" x14ac:dyDescent="0.25">
      <c r="A16601" t="s">
        <v>1073</v>
      </c>
      <c r="B16601" t="s">
        <v>943</v>
      </c>
      <c r="C16601">
        <v>1</v>
      </c>
      <c r="D16601">
        <v>830.23069999999996</v>
      </c>
      <c r="E16601" t="s">
        <v>788</v>
      </c>
    </row>
    <row r="16602" spans="1:5" x14ac:dyDescent="0.25">
      <c r="A16602" t="s">
        <v>54</v>
      </c>
      <c r="B16602" t="s">
        <v>913</v>
      </c>
      <c r="C16602">
        <v>1</v>
      </c>
      <c r="D16602">
        <v>857.84469999999999</v>
      </c>
      <c r="E16602" t="s">
        <v>788</v>
      </c>
    </row>
    <row r="16603" spans="1:5" x14ac:dyDescent="0.25">
      <c r="A16603" t="s">
        <v>1115</v>
      </c>
      <c r="B16603" t="s">
        <v>1088</v>
      </c>
      <c r="C16603">
        <v>1</v>
      </c>
      <c r="D16603">
        <v>650.80079999999998</v>
      </c>
      <c r="E16603" t="s">
        <v>788</v>
      </c>
    </row>
    <row r="16604" spans="1:5" x14ac:dyDescent="0.25">
      <c r="A16604" t="s">
        <v>1001</v>
      </c>
      <c r="B16604" t="s">
        <v>454</v>
      </c>
      <c r="C16604">
        <v>2</v>
      </c>
      <c r="D16604">
        <v>1477.3408999999999</v>
      </c>
      <c r="E16604" t="s">
        <v>788</v>
      </c>
    </row>
    <row r="16605" spans="1:5" x14ac:dyDescent="0.25">
      <c r="A16605" t="s">
        <v>42</v>
      </c>
      <c r="B16605" t="s">
        <v>863</v>
      </c>
      <c r="C16605">
        <v>1</v>
      </c>
      <c r="D16605">
        <v>87.272900000000007</v>
      </c>
      <c r="E16605" t="s">
        <v>788</v>
      </c>
    </row>
    <row r="16606" spans="1:5" x14ac:dyDescent="0.25">
      <c r="A16606" t="s">
        <v>1115</v>
      </c>
      <c r="B16606" t="s">
        <v>908</v>
      </c>
      <c r="C16606">
        <v>1</v>
      </c>
      <c r="D16606">
        <v>26.276900000000001</v>
      </c>
      <c r="E16606" t="s">
        <v>788</v>
      </c>
    </row>
    <row r="16607" spans="1:5" x14ac:dyDescent="0.25">
      <c r="A16607" t="s">
        <v>567</v>
      </c>
      <c r="B16607" t="s">
        <v>1043</v>
      </c>
      <c r="C16607">
        <v>1</v>
      </c>
      <c r="D16607">
        <v>43.072899999999997</v>
      </c>
      <c r="E16607" t="s">
        <v>788</v>
      </c>
    </row>
    <row r="16608" spans="1:5" x14ac:dyDescent="0.25">
      <c r="A16608" t="s">
        <v>128</v>
      </c>
      <c r="B16608" t="s">
        <v>868</v>
      </c>
      <c r="C16608">
        <v>1</v>
      </c>
      <c r="D16608">
        <v>6.9394</v>
      </c>
      <c r="E16608" t="s">
        <v>788</v>
      </c>
    </row>
    <row r="16609" spans="1:5" x14ac:dyDescent="0.25">
      <c r="A16609" t="s">
        <v>967</v>
      </c>
      <c r="B16609" t="s">
        <v>171</v>
      </c>
      <c r="C16609">
        <v>1</v>
      </c>
      <c r="D16609">
        <v>92.786900000000003</v>
      </c>
      <c r="E16609" t="s">
        <v>788</v>
      </c>
    </row>
    <row r="16610" spans="1:5" x14ac:dyDescent="0.25">
      <c r="A16610" t="s">
        <v>841</v>
      </c>
      <c r="B16610" t="s">
        <v>1491</v>
      </c>
      <c r="C16610">
        <v>1</v>
      </c>
      <c r="D16610">
        <v>43.072899999999997</v>
      </c>
      <c r="E16610" t="s">
        <v>788</v>
      </c>
    </row>
    <row r="16611" spans="1:5" x14ac:dyDescent="0.25">
      <c r="A16611" t="s">
        <v>1124</v>
      </c>
      <c r="B16611" t="s">
        <v>1002</v>
      </c>
      <c r="C16611">
        <v>1</v>
      </c>
      <c r="D16611">
        <v>1428.5551</v>
      </c>
      <c r="E16611" t="s">
        <v>788</v>
      </c>
    </row>
    <row r="16612" spans="1:5" x14ac:dyDescent="0.25">
      <c r="A16612" t="s">
        <v>46</v>
      </c>
      <c r="B16612" t="s">
        <v>1024</v>
      </c>
      <c r="C16612">
        <v>1</v>
      </c>
      <c r="D16612">
        <v>845.67859999999996</v>
      </c>
      <c r="E16612" t="s">
        <v>788</v>
      </c>
    </row>
    <row r="16613" spans="1:5" x14ac:dyDescent="0.25">
      <c r="A16613" t="s">
        <v>409</v>
      </c>
      <c r="B16613" t="s">
        <v>831</v>
      </c>
      <c r="C16613">
        <v>1</v>
      </c>
      <c r="D16613">
        <v>874.40859999999998</v>
      </c>
      <c r="E16613" t="s">
        <v>788</v>
      </c>
    </row>
    <row r="16614" spans="1:5" x14ac:dyDescent="0.25">
      <c r="A16614" t="s">
        <v>650</v>
      </c>
      <c r="B16614" t="s">
        <v>868</v>
      </c>
      <c r="C16614">
        <v>1</v>
      </c>
      <c r="D16614">
        <v>1418.6211000000001</v>
      </c>
      <c r="E16614" t="s">
        <v>788</v>
      </c>
    </row>
    <row r="16615" spans="1:5" x14ac:dyDescent="0.25">
      <c r="A16615" t="s">
        <v>1118</v>
      </c>
      <c r="B16615" t="s">
        <v>874</v>
      </c>
      <c r="C16615">
        <v>1</v>
      </c>
      <c r="D16615">
        <v>612.13689999999997</v>
      </c>
      <c r="E16615" t="s">
        <v>788</v>
      </c>
    </row>
    <row r="16616" spans="1:5" x14ac:dyDescent="0.25">
      <c r="A16616" t="s">
        <v>1101</v>
      </c>
      <c r="B16616" t="s">
        <v>907</v>
      </c>
      <c r="C16616">
        <v>1</v>
      </c>
      <c r="D16616">
        <v>650.80079999999998</v>
      </c>
      <c r="E16616" t="s">
        <v>788</v>
      </c>
    </row>
    <row r="16617" spans="1:5" x14ac:dyDescent="0.25">
      <c r="A16617" t="s">
        <v>314</v>
      </c>
      <c r="B16617" t="s">
        <v>1002</v>
      </c>
      <c r="C16617">
        <v>1</v>
      </c>
      <c r="D16617">
        <v>26.276900000000001</v>
      </c>
      <c r="E16617" t="s">
        <v>788</v>
      </c>
    </row>
    <row r="16618" spans="1:5" x14ac:dyDescent="0.25">
      <c r="A16618" t="s">
        <v>1376</v>
      </c>
      <c r="B16618" t="s">
        <v>1002</v>
      </c>
      <c r="C16618">
        <v>1</v>
      </c>
      <c r="D16618">
        <v>23.746500000000001</v>
      </c>
      <c r="E16618" t="s">
        <v>788</v>
      </c>
    </row>
    <row r="16619" spans="1:5" x14ac:dyDescent="0.25">
      <c r="A16619" t="s">
        <v>266</v>
      </c>
      <c r="B16619" t="s">
        <v>986</v>
      </c>
      <c r="C16619">
        <v>1</v>
      </c>
      <c r="D16619">
        <v>32.033999999999999</v>
      </c>
      <c r="E16619" t="s">
        <v>788</v>
      </c>
    </row>
    <row r="16620" spans="1:5" x14ac:dyDescent="0.25">
      <c r="A16620" t="s">
        <v>1386</v>
      </c>
      <c r="B16620" t="s">
        <v>545</v>
      </c>
      <c r="C16620">
        <v>1</v>
      </c>
      <c r="D16620">
        <v>1928.1919</v>
      </c>
      <c r="E16620" t="s">
        <v>788</v>
      </c>
    </row>
    <row r="16621" spans="1:5" x14ac:dyDescent="0.25">
      <c r="A16621" t="s">
        <v>1441</v>
      </c>
      <c r="B16621" t="s">
        <v>59</v>
      </c>
      <c r="C16621">
        <v>1</v>
      </c>
      <c r="D16621">
        <v>1950.2808</v>
      </c>
      <c r="E16621" t="s">
        <v>788</v>
      </c>
    </row>
    <row r="16622" spans="1:5" x14ac:dyDescent="0.25">
      <c r="A16622" t="s">
        <v>1237</v>
      </c>
      <c r="B16622" t="s">
        <v>22</v>
      </c>
      <c r="C16622">
        <v>1</v>
      </c>
      <c r="D16622">
        <v>1286.7393999999999</v>
      </c>
      <c r="E16622" t="s">
        <v>788</v>
      </c>
    </row>
    <row r="16623" spans="1:5" x14ac:dyDescent="0.25">
      <c r="A16623" t="s">
        <v>1499</v>
      </c>
      <c r="B16623" t="s">
        <v>1435</v>
      </c>
      <c r="C16623">
        <v>1</v>
      </c>
      <c r="D16623">
        <v>1276.8054</v>
      </c>
      <c r="E16623" t="s">
        <v>788</v>
      </c>
    </row>
    <row r="16624" spans="1:5" x14ac:dyDescent="0.25">
      <c r="A16624" t="s">
        <v>1042</v>
      </c>
      <c r="B16624" t="s">
        <v>63</v>
      </c>
      <c r="C16624">
        <v>1</v>
      </c>
      <c r="D16624">
        <v>1276.8054</v>
      </c>
      <c r="E16624" t="s">
        <v>788</v>
      </c>
    </row>
    <row r="16625" spans="1:5" x14ac:dyDescent="0.25">
      <c r="A16625" t="s">
        <v>84</v>
      </c>
      <c r="B16625" t="s">
        <v>958</v>
      </c>
      <c r="C16625">
        <v>1</v>
      </c>
      <c r="D16625">
        <v>1303.3144</v>
      </c>
      <c r="E16625" t="s">
        <v>788</v>
      </c>
    </row>
    <row r="16626" spans="1:5" x14ac:dyDescent="0.25">
      <c r="A16626" t="s">
        <v>17</v>
      </c>
      <c r="B16626" t="s">
        <v>49</v>
      </c>
      <c r="C16626">
        <v>1</v>
      </c>
      <c r="D16626">
        <v>28.1554</v>
      </c>
      <c r="E16626" t="s">
        <v>788</v>
      </c>
    </row>
    <row r="16627" spans="1:5" x14ac:dyDescent="0.25">
      <c r="A16627" t="s">
        <v>681</v>
      </c>
      <c r="B16627" t="s">
        <v>1054</v>
      </c>
      <c r="C16627">
        <v>1</v>
      </c>
      <c r="D16627">
        <v>26.276900000000001</v>
      </c>
      <c r="E16627" t="s">
        <v>788</v>
      </c>
    </row>
    <row r="16628" spans="1:5" x14ac:dyDescent="0.25">
      <c r="A16628" t="s">
        <v>1424</v>
      </c>
      <c r="B16628" t="s">
        <v>924</v>
      </c>
      <c r="C16628">
        <v>1</v>
      </c>
      <c r="D16628">
        <v>1397.6482000000001</v>
      </c>
      <c r="E16628" t="s">
        <v>788</v>
      </c>
    </row>
    <row r="16629" spans="1:5" x14ac:dyDescent="0.25">
      <c r="A16629" t="s">
        <v>596</v>
      </c>
      <c r="B16629" t="s">
        <v>821</v>
      </c>
      <c r="C16629">
        <v>1</v>
      </c>
      <c r="D16629">
        <v>645.28689999999995</v>
      </c>
      <c r="E16629" t="s">
        <v>788</v>
      </c>
    </row>
    <row r="16630" spans="1:5" x14ac:dyDescent="0.25">
      <c r="A16630" t="s">
        <v>1102</v>
      </c>
      <c r="B16630" t="s">
        <v>860</v>
      </c>
      <c r="C16630">
        <v>1</v>
      </c>
      <c r="D16630">
        <v>43.072899999999997</v>
      </c>
      <c r="E16630" t="s">
        <v>788</v>
      </c>
    </row>
    <row r="16631" spans="1:5" x14ac:dyDescent="0.25">
      <c r="A16631" t="s">
        <v>846</v>
      </c>
      <c r="B16631" t="s">
        <v>885</v>
      </c>
      <c r="C16631">
        <v>1</v>
      </c>
      <c r="D16631">
        <v>1253.5894000000001</v>
      </c>
      <c r="E16631" t="s">
        <v>788</v>
      </c>
    </row>
    <row r="16632" spans="1:5" x14ac:dyDescent="0.25">
      <c r="A16632" t="s">
        <v>890</v>
      </c>
      <c r="B16632" t="s">
        <v>813</v>
      </c>
      <c r="C16632">
        <v>1</v>
      </c>
      <c r="D16632">
        <v>1265.7554</v>
      </c>
      <c r="E16632" t="s">
        <v>788</v>
      </c>
    </row>
    <row r="16633" spans="1:5" x14ac:dyDescent="0.25">
      <c r="A16633" t="s">
        <v>1476</v>
      </c>
      <c r="B16633" t="s">
        <v>1507</v>
      </c>
      <c r="C16633">
        <v>1</v>
      </c>
      <c r="D16633">
        <v>16.8292</v>
      </c>
      <c r="E16633" t="s">
        <v>788</v>
      </c>
    </row>
    <row r="16634" spans="1:5" x14ac:dyDescent="0.25">
      <c r="A16634" t="s">
        <v>485</v>
      </c>
      <c r="B16634" t="s">
        <v>1077</v>
      </c>
      <c r="C16634">
        <v>1</v>
      </c>
      <c r="D16634">
        <v>1270.1643999999999</v>
      </c>
      <c r="E16634" t="s">
        <v>788</v>
      </c>
    </row>
    <row r="16635" spans="1:5" x14ac:dyDescent="0.25">
      <c r="A16635" t="s">
        <v>44</v>
      </c>
      <c r="B16635" t="s">
        <v>25</v>
      </c>
      <c r="C16635">
        <v>1</v>
      </c>
      <c r="D16635">
        <v>83.394400000000005</v>
      </c>
      <c r="E16635" t="s">
        <v>788</v>
      </c>
    </row>
    <row r="16636" spans="1:5" x14ac:dyDescent="0.25">
      <c r="A16636" t="s">
        <v>97</v>
      </c>
      <c r="B16636" t="s">
        <v>69</v>
      </c>
      <c r="C16636">
        <v>1</v>
      </c>
      <c r="D16636">
        <v>64.067899999999995</v>
      </c>
      <c r="E16636" t="s">
        <v>788</v>
      </c>
    </row>
    <row r="16637" spans="1:5" x14ac:dyDescent="0.25">
      <c r="A16637" t="s">
        <v>1401</v>
      </c>
      <c r="B16637" t="s">
        <v>902</v>
      </c>
      <c r="C16637">
        <v>1</v>
      </c>
      <c r="D16637">
        <v>33.680399999999999</v>
      </c>
      <c r="E16637" t="s">
        <v>788</v>
      </c>
    </row>
    <row r="16638" spans="1:5" x14ac:dyDescent="0.25">
      <c r="A16638" t="s">
        <v>309</v>
      </c>
      <c r="B16638" t="s">
        <v>1119</v>
      </c>
      <c r="C16638">
        <v>1</v>
      </c>
      <c r="D16638">
        <v>33.680399999999999</v>
      </c>
      <c r="E16638" t="s">
        <v>788</v>
      </c>
    </row>
    <row r="16639" spans="1:5" x14ac:dyDescent="0.25">
      <c r="A16639" t="s">
        <v>1383</v>
      </c>
      <c r="B16639" t="s">
        <v>795</v>
      </c>
      <c r="C16639">
        <v>1</v>
      </c>
      <c r="D16639">
        <v>43.072899999999997</v>
      </c>
      <c r="E16639" t="s">
        <v>788</v>
      </c>
    </row>
    <row r="16640" spans="1:5" x14ac:dyDescent="0.25">
      <c r="A16640" t="s">
        <v>374</v>
      </c>
      <c r="B16640" t="s">
        <v>907</v>
      </c>
      <c r="C16640">
        <v>1</v>
      </c>
      <c r="D16640">
        <v>23.746500000000001</v>
      </c>
      <c r="E16640" t="s">
        <v>788</v>
      </c>
    </row>
    <row r="16641" spans="1:5" x14ac:dyDescent="0.25">
      <c r="A16641" t="s">
        <v>1124</v>
      </c>
      <c r="B16641" t="s">
        <v>824</v>
      </c>
      <c r="C16641">
        <v>1</v>
      </c>
      <c r="D16641">
        <v>1397.6482000000001</v>
      </c>
      <c r="E16641" t="s">
        <v>788</v>
      </c>
    </row>
    <row r="16642" spans="1:5" x14ac:dyDescent="0.25">
      <c r="A16642" t="s">
        <v>330</v>
      </c>
      <c r="B16642" t="s">
        <v>872</v>
      </c>
      <c r="C16642">
        <v>1</v>
      </c>
      <c r="D16642">
        <v>858.96069999999997</v>
      </c>
      <c r="E16642" t="s">
        <v>788</v>
      </c>
    </row>
    <row r="16643" spans="1:5" x14ac:dyDescent="0.25">
      <c r="A16643" t="s">
        <v>142</v>
      </c>
      <c r="B16643" t="s">
        <v>868</v>
      </c>
      <c r="C16643">
        <v>1</v>
      </c>
      <c r="D16643">
        <v>829.08150000000001</v>
      </c>
      <c r="E16643" t="s">
        <v>788</v>
      </c>
    </row>
    <row r="16644" spans="1:5" x14ac:dyDescent="0.25">
      <c r="A16644" t="s">
        <v>400</v>
      </c>
      <c r="B16644" t="s">
        <v>352</v>
      </c>
      <c r="C16644">
        <v>1</v>
      </c>
      <c r="D16644">
        <v>125.9258</v>
      </c>
      <c r="E16644" t="s">
        <v>788</v>
      </c>
    </row>
    <row r="16645" spans="1:5" x14ac:dyDescent="0.25">
      <c r="A16645" t="s">
        <v>112</v>
      </c>
      <c r="B16645" t="s">
        <v>1388</v>
      </c>
      <c r="C16645">
        <v>1</v>
      </c>
      <c r="D16645">
        <v>681.72979999999995</v>
      </c>
      <c r="E16645" t="s">
        <v>788</v>
      </c>
    </row>
    <row r="16646" spans="1:5" x14ac:dyDescent="0.25">
      <c r="A16646" t="s">
        <v>1008</v>
      </c>
      <c r="B16646" t="s">
        <v>847</v>
      </c>
      <c r="C16646">
        <v>1</v>
      </c>
      <c r="D16646">
        <v>635.35289999999998</v>
      </c>
      <c r="E16646" t="s">
        <v>788</v>
      </c>
    </row>
    <row r="16647" spans="1:5" x14ac:dyDescent="0.25">
      <c r="A16647" t="s">
        <v>1457</v>
      </c>
      <c r="B16647" t="s">
        <v>14</v>
      </c>
      <c r="C16647">
        <v>1</v>
      </c>
      <c r="D16647">
        <v>46.332700000000003</v>
      </c>
      <c r="E16647" t="s">
        <v>788</v>
      </c>
    </row>
    <row r="16648" spans="1:5" x14ac:dyDescent="0.25">
      <c r="A16648" t="s">
        <v>180</v>
      </c>
      <c r="B16648" t="s">
        <v>67</v>
      </c>
      <c r="C16648">
        <v>1</v>
      </c>
      <c r="D16648">
        <v>40.078400000000002</v>
      </c>
      <c r="E16648" t="s">
        <v>788</v>
      </c>
    </row>
    <row r="16649" spans="1:5" x14ac:dyDescent="0.25">
      <c r="A16649" t="s">
        <v>1045</v>
      </c>
      <c r="B16649" t="s">
        <v>1122</v>
      </c>
      <c r="C16649">
        <v>1</v>
      </c>
      <c r="D16649">
        <v>40.078400000000002</v>
      </c>
      <c r="E16649" t="s">
        <v>788</v>
      </c>
    </row>
    <row r="16650" spans="1:5" x14ac:dyDescent="0.25">
      <c r="A16650" t="s">
        <v>997</v>
      </c>
      <c r="B16650" t="s">
        <v>935</v>
      </c>
      <c r="C16650">
        <v>1</v>
      </c>
      <c r="D16650">
        <v>40.078400000000002</v>
      </c>
      <c r="E16650" t="s">
        <v>788</v>
      </c>
    </row>
    <row r="16651" spans="1:5" x14ac:dyDescent="0.25">
      <c r="A16651" t="s">
        <v>9</v>
      </c>
      <c r="B16651" t="s">
        <v>807</v>
      </c>
      <c r="C16651">
        <v>2</v>
      </c>
      <c r="D16651">
        <v>1407.8565000000001</v>
      </c>
      <c r="E16651" t="s">
        <v>788</v>
      </c>
    </row>
    <row r="16652" spans="1:5" x14ac:dyDescent="0.25">
      <c r="A16652" t="s">
        <v>905</v>
      </c>
      <c r="B16652" t="s">
        <v>885</v>
      </c>
      <c r="C16652">
        <v>1</v>
      </c>
      <c r="D16652">
        <v>76.2119</v>
      </c>
      <c r="E16652" t="s">
        <v>788</v>
      </c>
    </row>
    <row r="16653" spans="1:5" x14ac:dyDescent="0.25">
      <c r="A16653" t="s">
        <v>936</v>
      </c>
      <c r="B16653" t="s">
        <v>637</v>
      </c>
      <c r="C16653">
        <v>1</v>
      </c>
      <c r="D16653">
        <v>46.332700000000003</v>
      </c>
      <c r="E16653" t="s">
        <v>788</v>
      </c>
    </row>
    <row r="16654" spans="1:5" x14ac:dyDescent="0.25">
      <c r="A16654" t="s">
        <v>1036</v>
      </c>
      <c r="B16654" t="s">
        <v>35</v>
      </c>
      <c r="C16654">
        <v>2</v>
      </c>
      <c r="D16654">
        <v>4974.8627999999999</v>
      </c>
      <c r="E16654" t="s">
        <v>788</v>
      </c>
    </row>
    <row r="16655" spans="1:5" x14ac:dyDescent="0.25">
      <c r="A16655" t="s">
        <v>870</v>
      </c>
      <c r="B16655" t="s">
        <v>974</v>
      </c>
      <c r="C16655">
        <v>1</v>
      </c>
      <c r="D16655">
        <v>37.547899999999998</v>
      </c>
      <c r="E16655" t="s">
        <v>788</v>
      </c>
    </row>
    <row r="16656" spans="1:5" x14ac:dyDescent="0.25">
      <c r="A16656" t="s">
        <v>920</v>
      </c>
      <c r="B16656" t="s">
        <v>41</v>
      </c>
      <c r="C16656">
        <v>1</v>
      </c>
      <c r="D16656">
        <v>5.5140000000000002</v>
      </c>
      <c r="E16656" t="s">
        <v>788</v>
      </c>
    </row>
    <row r="16657" spans="1:5" x14ac:dyDescent="0.25">
      <c r="A16657" t="s">
        <v>573</v>
      </c>
      <c r="B16657" t="s">
        <v>25</v>
      </c>
      <c r="C16657">
        <v>1</v>
      </c>
      <c r="D16657">
        <v>2288.9187000000002</v>
      </c>
      <c r="E16657" t="s">
        <v>788</v>
      </c>
    </row>
    <row r="16658" spans="1:5" x14ac:dyDescent="0.25">
      <c r="A16658" t="s">
        <v>920</v>
      </c>
      <c r="B16658" t="s">
        <v>87</v>
      </c>
      <c r="C16658">
        <v>1</v>
      </c>
      <c r="D16658">
        <v>2288.9187000000002</v>
      </c>
      <c r="E16658" t="s">
        <v>788</v>
      </c>
    </row>
    <row r="16659" spans="1:5" x14ac:dyDescent="0.25">
      <c r="A16659" t="s">
        <v>714</v>
      </c>
      <c r="B16659" t="s">
        <v>418</v>
      </c>
      <c r="C16659">
        <v>1</v>
      </c>
      <c r="D16659">
        <v>5.5140000000000002</v>
      </c>
      <c r="E16659" t="s">
        <v>788</v>
      </c>
    </row>
    <row r="16660" spans="1:5" x14ac:dyDescent="0.25">
      <c r="A16660" t="s">
        <v>1039</v>
      </c>
      <c r="B16660" t="s">
        <v>33</v>
      </c>
      <c r="C16660">
        <v>1</v>
      </c>
      <c r="D16660">
        <v>66.819400000000002</v>
      </c>
      <c r="E16660" t="s">
        <v>788</v>
      </c>
    </row>
    <row r="16661" spans="1:5" x14ac:dyDescent="0.25">
      <c r="A16661" t="s">
        <v>814</v>
      </c>
      <c r="B16661" t="s">
        <v>14</v>
      </c>
      <c r="C16661">
        <v>1</v>
      </c>
      <c r="D16661">
        <v>8.0443999999999996</v>
      </c>
      <c r="E16661" t="s">
        <v>788</v>
      </c>
    </row>
    <row r="16662" spans="1:5" x14ac:dyDescent="0.25">
      <c r="A16662" t="s">
        <v>66</v>
      </c>
      <c r="B16662" t="s">
        <v>1084</v>
      </c>
      <c r="C16662">
        <v>1</v>
      </c>
      <c r="D16662">
        <v>26.276900000000001</v>
      </c>
      <c r="E16662" t="s">
        <v>788</v>
      </c>
    </row>
    <row r="16663" spans="1:5" x14ac:dyDescent="0.25">
      <c r="A16663" t="s">
        <v>1036</v>
      </c>
      <c r="B16663" t="s">
        <v>25</v>
      </c>
      <c r="C16663">
        <v>1</v>
      </c>
      <c r="D16663">
        <v>772.50360000000001</v>
      </c>
      <c r="E16663" t="s">
        <v>788</v>
      </c>
    </row>
    <row r="16664" spans="1:5" x14ac:dyDescent="0.25">
      <c r="A16664" t="s">
        <v>32</v>
      </c>
      <c r="B16664" t="s">
        <v>889</v>
      </c>
      <c r="C16664">
        <v>1</v>
      </c>
      <c r="D16664">
        <v>865.20399999999995</v>
      </c>
      <c r="E16664" t="s">
        <v>788</v>
      </c>
    </row>
    <row r="16665" spans="1:5" x14ac:dyDescent="0.25">
      <c r="A16665" t="s">
        <v>83</v>
      </c>
      <c r="B16665" t="s">
        <v>1109</v>
      </c>
      <c r="C16665">
        <v>1</v>
      </c>
      <c r="D16665">
        <v>66.277900000000002</v>
      </c>
      <c r="E16665" t="s">
        <v>788</v>
      </c>
    </row>
    <row r="16666" spans="1:5" x14ac:dyDescent="0.25">
      <c r="A16666" t="s">
        <v>222</v>
      </c>
      <c r="B16666" t="s">
        <v>807</v>
      </c>
      <c r="C16666">
        <v>1</v>
      </c>
      <c r="D16666">
        <v>35.061700000000002</v>
      </c>
      <c r="E16666" t="s">
        <v>788</v>
      </c>
    </row>
    <row r="16667" spans="1:5" x14ac:dyDescent="0.25">
      <c r="A16667" t="s">
        <v>1126</v>
      </c>
      <c r="B16667" t="s">
        <v>57</v>
      </c>
      <c r="C16667">
        <v>1</v>
      </c>
      <c r="D16667">
        <v>23.746500000000001</v>
      </c>
      <c r="E16667" t="s">
        <v>788</v>
      </c>
    </row>
    <row r="16668" spans="1:5" x14ac:dyDescent="0.25">
      <c r="A16668" t="s">
        <v>905</v>
      </c>
      <c r="B16668" t="s">
        <v>43</v>
      </c>
      <c r="C16668">
        <v>1</v>
      </c>
      <c r="D16668">
        <v>5.5140000000000002</v>
      </c>
      <c r="E16668" t="s">
        <v>788</v>
      </c>
    </row>
    <row r="16669" spans="1:5" x14ac:dyDescent="0.25">
      <c r="A16669" t="s">
        <v>895</v>
      </c>
      <c r="B16669" t="s">
        <v>43</v>
      </c>
      <c r="C16669">
        <v>1</v>
      </c>
      <c r="D16669">
        <v>8.0443999999999996</v>
      </c>
      <c r="E16669" t="s">
        <v>788</v>
      </c>
    </row>
    <row r="16670" spans="1:5" x14ac:dyDescent="0.25">
      <c r="A16670" t="s">
        <v>871</v>
      </c>
      <c r="B16670" t="s">
        <v>1230</v>
      </c>
      <c r="C16670">
        <v>1</v>
      </c>
      <c r="D16670">
        <v>32.575400000000002</v>
      </c>
      <c r="E16670" t="s">
        <v>788</v>
      </c>
    </row>
    <row r="16671" spans="1:5" x14ac:dyDescent="0.25">
      <c r="A16671" t="s">
        <v>851</v>
      </c>
      <c r="B16671" t="s">
        <v>966</v>
      </c>
      <c r="C16671">
        <v>1</v>
      </c>
      <c r="D16671">
        <v>5.5140000000000002</v>
      </c>
      <c r="E16671" t="s">
        <v>788</v>
      </c>
    </row>
    <row r="16672" spans="1:5" x14ac:dyDescent="0.25">
      <c r="A16672" t="s">
        <v>24</v>
      </c>
      <c r="B16672" t="s">
        <v>462</v>
      </c>
      <c r="C16672">
        <v>1</v>
      </c>
      <c r="D16672">
        <v>8.0443999999999996</v>
      </c>
      <c r="E16672" t="s">
        <v>788</v>
      </c>
    </row>
    <row r="16673" spans="1:5" x14ac:dyDescent="0.25">
      <c r="A16673" t="s">
        <v>1019</v>
      </c>
      <c r="B16673" t="s">
        <v>69</v>
      </c>
      <c r="C16673">
        <v>1</v>
      </c>
      <c r="D16673">
        <v>8.0443999999999996</v>
      </c>
      <c r="E16673" t="s">
        <v>788</v>
      </c>
    </row>
    <row r="16674" spans="1:5" x14ac:dyDescent="0.25">
      <c r="A16674" t="s">
        <v>936</v>
      </c>
      <c r="B16674" t="s">
        <v>793</v>
      </c>
      <c r="C16674">
        <v>1</v>
      </c>
      <c r="D16674">
        <v>14.2987</v>
      </c>
      <c r="E16674" t="s">
        <v>788</v>
      </c>
    </row>
    <row r="16675" spans="1:5" x14ac:dyDescent="0.25">
      <c r="A16675" t="s">
        <v>13</v>
      </c>
      <c r="B16675" t="s">
        <v>637</v>
      </c>
      <c r="C16675">
        <v>1</v>
      </c>
      <c r="D16675">
        <v>8.0443999999999996</v>
      </c>
      <c r="E16675" t="s">
        <v>788</v>
      </c>
    </row>
    <row r="16676" spans="1:5" x14ac:dyDescent="0.25">
      <c r="A16676" t="s">
        <v>1036</v>
      </c>
      <c r="B16676" t="s">
        <v>937</v>
      </c>
      <c r="C16676">
        <v>1</v>
      </c>
      <c r="D16676">
        <v>5.5140000000000002</v>
      </c>
      <c r="E16676" t="s">
        <v>788</v>
      </c>
    </row>
    <row r="16677" spans="1:5" x14ac:dyDescent="0.25">
      <c r="A16677" t="s">
        <v>1142</v>
      </c>
      <c r="B16677" t="s">
        <v>1665</v>
      </c>
      <c r="C16677">
        <v>1</v>
      </c>
      <c r="D16677">
        <v>8.0443999999999996</v>
      </c>
      <c r="E16677" t="s">
        <v>788</v>
      </c>
    </row>
    <row r="16678" spans="1:5" x14ac:dyDescent="0.25">
      <c r="A16678" t="s">
        <v>189</v>
      </c>
      <c r="B16678" t="s">
        <v>792</v>
      </c>
      <c r="C16678">
        <v>1</v>
      </c>
      <c r="D16678">
        <v>8.0443999999999996</v>
      </c>
      <c r="E16678" t="s">
        <v>788</v>
      </c>
    </row>
    <row r="16679" spans="1:5" x14ac:dyDescent="0.25">
      <c r="A16679" t="s">
        <v>1034</v>
      </c>
      <c r="B16679" t="s">
        <v>18</v>
      </c>
      <c r="C16679">
        <v>1</v>
      </c>
      <c r="D16679">
        <v>75.6815</v>
      </c>
      <c r="E16679" t="s">
        <v>788</v>
      </c>
    </row>
    <row r="16680" spans="1:5" x14ac:dyDescent="0.25">
      <c r="A16680" t="s">
        <v>11</v>
      </c>
      <c r="B16680" t="s">
        <v>975</v>
      </c>
      <c r="C16680">
        <v>1</v>
      </c>
      <c r="D16680">
        <v>865.20399999999995</v>
      </c>
      <c r="E16680" t="s">
        <v>788</v>
      </c>
    </row>
    <row r="16681" spans="1:5" x14ac:dyDescent="0.25">
      <c r="A16681" t="s">
        <v>311</v>
      </c>
      <c r="B16681" t="s">
        <v>462</v>
      </c>
      <c r="C16681">
        <v>1</v>
      </c>
      <c r="D16681">
        <v>2264.2536</v>
      </c>
      <c r="E16681" t="s">
        <v>788</v>
      </c>
    </row>
    <row r="16682" spans="1:5" x14ac:dyDescent="0.25">
      <c r="A16682" t="s">
        <v>903</v>
      </c>
      <c r="B16682" t="s">
        <v>175</v>
      </c>
      <c r="C16682">
        <v>1</v>
      </c>
      <c r="D16682">
        <v>2264.2536</v>
      </c>
      <c r="E16682" t="s">
        <v>788</v>
      </c>
    </row>
    <row r="16683" spans="1:5" x14ac:dyDescent="0.25">
      <c r="A16683" t="s">
        <v>781</v>
      </c>
      <c r="B16683" t="s">
        <v>401</v>
      </c>
      <c r="C16683">
        <v>1</v>
      </c>
      <c r="D16683">
        <v>40.078400000000002</v>
      </c>
      <c r="E16683" t="s">
        <v>788</v>
      </c>
    </row>
    <row r="16684" spans="1:5" x14ac:dyDescent="0.25">
      <c r="A16684" t="s">
        <v>1453</v>
      </c>
      <c r="B16684" t="s">
        <v>1043</v>
      </c>
      <c r="C16684">
        <v>1</v>
      </c>
      <c r="D16684">
        <v>2264.2536</v>
      </c>
      <c r="E16684" t="s">
        <v>788</v>
      </c>
    </row>
    <row r="16685" spans="1:5" x14ac:dyDescent="0.25">
      <c r="A16685" t="s">
        <v>1378</v>
      </c>
      <c r="B16685" t="s">
        <v>1435</v>
      </c>
      <c r="C16685">
        <v>1</v>
      </c>
      <c r="D16685">
        <v>40.078400000000002</v>
      </c>
      <c r="E16685" t="s">
        <v>788</v>
      </c>
    </row>
    <row r="16686" spans="1:5" x14ac:dyDescent="0.25">
      <c r="A16686" t="s">
        <v>1228</v>
      </c>
      <c r="B16686" t="s">
        <v>863</v>
      </c>
      <c r="C16686">
        <v>1</v>
      </c>
      <c r="D16686">
        <v>5.5140000000000002</v>
      </c>
      <c r="E16686" t="s">
        <v>788</v>
      </c>
    </row>
    <row r="16687" spans="1:5" x14ac:dyDescent="0.25">
      <c r="A16687" t="s">
        <v>48</v>
      </c>
      <c r="B16687" t="s">
        <v>55</v>
      </c>
      <c r="C16687">
        <v>1</v>
      </c>
      <c r="D16687">
        <v>2288.9187000000002</v>
      </c>
      <c r="E16687" t="s">
        <v>788</v>
      </c>
    </row>
    <row r="16688" spans="1:5" x14ac:dyDescent="0.25">
      <c r="A16688" t="s">
        <v>40</v>
      </c>
      <c r="B16688" t="s">
        <v>69</v>
      </c>
      <c r="C16688">
        <v>1</v>
      </c>
      <c r="D16688">
        <v>2264.2536</v>
      </c>
      <c r="E16688" t="s">
        <v>788</v>
      </c>
    </row>
    <row r="16689" spans="1:5" x14ac:dyDescent="0.25">
      <c r="A16689" t="s">
        <v>79</v>
      </c>
      <c r="B16689" t="s">
        <v>1026</v>
      </c>
      <c r="C16689">
        <v>1</v>
      </c>
      <c r="D16689">
        <v>40.078400000000002</v>
      </c>
      <c r="E16689" t="s">
        <v>788</v>
      </c>
    </row>
    <row r="16690" spans="1:5" x14ac:dyDescent="0.25">
      <c r="A16690" t="s">
        <v>151</v>
      </c>
      <c r="B16690" t="s">
        <v>810</v>
      </c>
      <c r="C16690">
        <v>1</v>
      </c>
      <c r="D16690">
        <v>865.20399999999995</v>
      </c>
      <c r="E16690" t="s">
        <v>788</v>
      </c>
    </row>
    <row r="16691" spans="1:5" x14ac:dyDescent="0.25">
      <c r="A16691" t="s">
        <v>280</v>
      </c>
      <c r="B16691" t="s">
        <v>874</v>
      </c>
      <c r="C16691">
        <v>1</v>
      </c>
      <c r="D16691">
        <v>2288.9187000000002</v>
      </c>
      <c r="E16691" t="s">
        <v>788</v>
      </c>
    </row>
    <row r="16692" spans="1:5" x14ac:dyDescent="0.25">
      <c r="A16692" t="s">
        <v>70</v>
      </c>
      <c r="B16692" t="s">
        <v>863</v>
      </c>
      <c r="C16692">
        <v>1</v>
      </c>
      <c r="D16692">
        <v>37.547899999999998</v>
      </c>
      <c r="E16692" t="s">
        <v>788</v>
      </c>
    </row>
    <row r="16693" spans="1:5" x14ac:dyDescent="0.25">
      <c r="A16693" t="s">
        <v>925</v>
      </c>
      <c r="B16693" t="s">
        <v>345</v>
      </c>
      <c r="C16693">
        <v>1</v>
      </c>
      <c r="D16693">
        <v>2288.9187000000002</v>
      </c>
      <c r="E16693" t="s">
        <v>788</v>
      </c>
    </row>
    <row r="16694" spans="1:5" x14ac:dyDescent="0.25">
      <c r="A16694" t="s">
        <v>930</v>
      </c>
      <c r="B16694" t="s">
        <v>921</v>
      </c>
      <c r="C16694">
        <v>1</v>
      </c>
      <c r="D16694">
        <v>32.033999999999999</v>
      </c>
      <c r="E16694" t="s">
        <v>788</v>
      </c>
    </row>
    <row r="16695" spans="1:5" x14ac:dyDescent="0.25">
      <c r="A16695" t="s">
        <v>1080</v>
      </c>
      <c r="B16695" t="s">
        <v>922</v>
      </c>
      <c r="C16695">
        <v>1</v>
      </c>
      <c r="D16695">
        <v>2264.2536</v>
      </c>
      <c r="E16695" t="s">
        <v>788</v>
      </c>
    </row>
    <row r="16696" spans="1:5" x14ac:dyDescent="0.25">
      <c r="A16696" t="s">
        <v>1019</v>
      </c>
      <c r="B16696" t="s">
        <v>25</v>
      </c>
      <c r="C16696">
        <v>1</v>
      </c>
      <c r="D16696">
        <v>131.45079999999999</v>
      </c>
      <c r="E16696" t="s">
        <v>788</v>
      </c>
    </row>
    <row r="16697" spans="1:5" x14ac:dyDescent="0.25">
      <c r="A16697" t="s">
        <v>808</v>
      </c>
      <c r="B16697" t="s">
        <v>713</v>
      </c>
      <c r="C16697">
        <v>1</v>
      </c>
      <c r="D16697">
        <v>865.20399999999995</v>
      </c>
      <c r="E16697" t="s">
        <v>788</v>
      </c>
    </row>
    <row r="16698" spans="1:5" x14ac:dyDescent="0.25">
      <c r="A16698" t="s">
        <v>1021</v>
      </c>
      <c r="B16698" t="s">
        <v>256</v>
      </c>
      <c r="C16698">
        <v>1</v>
      </c>
      <c r="D16698">
        <v>5.5140000000000002</v>
      </c>
      <c r="E16698" t="s">
        <v>788</v>
      </c>
    </row>
    <row r="16699" spans="1:5" x14ac:dyDescent="0.25">
      <c r="A16699" t="s">
        <v>189</v>
      </c>
      <c r="B16699" t="s">
        <v>373</v>
      </c>
      <c r="C16699">
        <v>1</v>
      </c>
      <c r="D16699">
        <v>865.20399999999995</v>
      </c>
      <c r="E16699" t="s">
        <v>788</v>
      </c>
    </row>
    <row r="16700" spans="1:5" x14ac:dyDescent="0.25">
      <c r="A16700" t="s">
        <v>523</v>
      </c>
      <c r="B16700" t="s">
        <v>1023</v>
      </c>
      <c r="C16700">
        <v>1</v>
      </c>
      <c r="D16700">
        <v>2288.9187000000002</v>
      </c>
      <c r="E16700" t="s">
        <v>788</v>
      </c>
    </row>
    <row r="16701" spans="1:5" x14ac:dyDescent="0.25">
      <c r="A16701" t="s">
        <v>197</v>
      </c>
      <c r="B16701" t="s">
        <v>880</v>
      </c>
      <c r="C16701">
        <v>1</v>
      </c>
      <c r="D16701">
        <v>2288.9187000000002</v>
      </c>
      <c r="E16701" t="s">
        <v>788</v>
      </c>
    </row>
    <row r="16702" spans="1:5" x14ac:dyDescent="0.25">
      <c r="A16702" t="s">
        <v>54</v>
      </c>
      <c r="B16702" t="s">
        <v>804</v>
      </c>
      <c r="C16702">
        <v>1</v>
      </c>
      <c r="D16702">
        <v>76.2119</v>
      </c>
      <c r="E16702" t="s">
        <v>788</v>
      </c>
    </row>
    <row r="16703" spans="1:5" x14ac:dyDescent="0.25">
      <c r="A16703" t="s">
        <v>242</v>
      </c>
      <c r="B16703" t="s">
        <v>975</v>
      </c>
      <c r="C16703">
        <v>1</v>
      </c>
      <c r="D16703">
        <v>37.547899999999998</v>
      </c>
      <c r="E16703" t="s">
        <v>788</v>
      </c>
    </row>
    <row r="16704" spans="1:5" x14ac:dyDescent="0.25">
      <c r="A16704" t="s">
        <v>32</v>
      </c>
      <c r="B16704" t="s">
        <v>793</v>
      </c>
      <c r="C16704">
        <v>1</v>
      </c>
      <c r="D16704">
        <v>2264.2536</v>
      </c>
      <c r="E16704" t="s">
        <v>788</v>
      </c>
    </row>
    <row r="16705" spans="1:5" x14ac:dyDescent="0.25">
      <c r="A16705" t="s">
        <v>1025</v>
      </c>
      <c r="B16705" t="s">
        <v>431</v>
      </c>
      <c r="C16705">
        <v>1</v>
      </c>
      <c r="D16705">
        <v>2264.2536</v>
      </c>
      <c r="E16705" t="s">
        <v>788</v>
      </c>
    </row>
    <row r="16706" spans="1:5" x14ac:dyDescent="0.25">
      <c r="A16706" t="s">
        <v>886</v>
      </c>
      <c r="B16706" t="s">
        <v>12</v>
      </c>
      <c r="C16706">
        <v>1</v>
      </c>
      <c r="D16706">
        <v>2264.2536</v>
      </c>
      <c r="E16706" t="s">
        <v>788</v>
      </c>
    </row>
    <row r="16707" spans="1:5" x14ac:dyDescent="0.25">
      <c r="A16707" t="s">
        <v>1080</v>
      </c>
      <c r="B16707" t="s">
        <v>7</v>
      </c>
      <c r="C16707">
        <v>1</v>
      </c>
      <c r="D16707">
        <v>76.2119</v>
      </c>
      <c r="E16707" t="s">
        <v>788</v>
      </c>
    </row>
    <row r="16708" spans="1:5" x14ac:dyDescent="0.25">
      <c r="A16708" t="s">
        <v>714</v>
      </c>
      <c r="B16708" t="s">
        <v>716</v>
      </c>
      <c r="C16708">
        <v>1</v>
      </c>
      <c r="D16708">
        <v>865.20399999999995</v>
      </c>
      <c r="E16708" t="s">
        <v>788</v>
      </c>
    </row>
    <row r="16709" spans="1:5" x14ac:dyDescent="0.25">
      <c r="A16709" t="s">
        <v>1377</v>
      </c>
      <c r="B16709" t="s">
        <v>789</v>
      </c>
      <c r="C16709">
        <v>1</v>
      </c>
      <c r="D16709">
        <v>34.564399999999999</v>
      </c>
      <c r="E16709" t="s">
        <v>788</v>
      </c>
    </row>
    <row r="16710" spans="1:5" x14ac:dyDescent="0.25">
      <c r="A16710" t="s">
        <v>892</v>
      </c>
      <c r="B16710" t="s">
        <v>1020</v>
      </c>
      <c r="C16710">
        <v>2</v>
      </c>
      <c r="D16710">
        <v>4898.6509999999998</v>
      </c>
      <c r="E16710" t="s">
        <v>788</v>
      </c>
    </row>
    <row r="16711" spans="1:5" x14ac:dyDescent="0.25">
      <c r="A16711" t="s">
        <v>1095</v>
      </c>
      <c r="B16711" t="s">
        <v>863</v>
      </c>
      <c r="C16711">
        <v>2</v>
      </c>
      <c r="D16711">
        <v>4898.6509999999998</v>
      </c>
      <c r="E16711" t="s">
        <v>788</v>
      </c>
    </row>
    <row r="16712" spans="1:5" x14ac:dyDescent="0.25">
      <c r="A16712" t="s">
        <v>41</v>
      </c>
      <c r="B16712" t="s">
        <v>883</v>
      </c>
      <c r="C16712">
        <v>2</v>
      </c>
      <c r="D16712">
        <v>1516.0047999999999</v>
      </c>
      <c r="E16712" t="s">
        <v>788</v>
      </c>
    </row>
    <row r="16713" spans="1:5" x14ac:dyDescent="0.25">
      <c r="A16713" t="s">
        <v>938</v>
      </c>
      <c r="B16713" t="s">
        <v>47</v>
      </c>
      <c r="C16713">
        <v>1</v>
      </c>
      <c r="D16713">
        <v>2288.9187000000002</v>
      </c>
      <c r="E16713" t="s">
        <v>788</v>
      </c>
    </row>
    <row r="16714" spans="1:5" x14ac:dyDescent="0.25">
      <c r="A16714" t="s">
        <v>147</v>
      </c>
      <c r="B16714" t="s">
        <v>20</v>
      </c>
      <c r="C16714">
        <v>1</v>
      </c>
      <c r="D16714">
        <v>2288.9187000000002</v>
      </c>
      <c r="E16714" t="s">
        <v>788</v>
      </c>
    </row>
    <row r="16715" spans="1:5" x14ac:dyDescent="0.25">
      <c r="A16715" t="s">
        <v>48</v>
      </c>
      <c r="B16715" t="s">
        <v>256</v>
      </c>
      <c r="C16715">
        <v>1</v>
      </c>
      <c r="D16715">
        <v>2288.9187000000002</v>
      </c>
      <c r="E16715" t="s">
        <v>788</v>
      </c>
    </row>
    <row r="16716" spans="1:5" x14ac:dyDescent="0.25">
      <c r="A16716" t="s">
        <v>931</v>
      </c>
      <c r="B16716" t="s">
        <v>937</v>
      </c>
      <c r="C16716">
        <v>1</v>
      </c>
      <c r="D16716">
        <v>2288.9187000000002</v>
      </c>
      <c r="E16716" t="s">
        <v>788</v>
      </c>
    </row>
    <row r="16717" spans="1:5" x14ac:dyDescent="0.25">
      <c r="A16717" t="s">
        <v>1080</v>
      </c>
      <c r="B16717" t="s">
        <v>49</v>
      </c>
      <c r="C16717">
        <v>1</v>
      </c>
      <c r="D16717">
        <v>2288.9187000000002</v>
      </c>
      <c r="E16717" t="s">
        <v>788</v>
      </c>
    </row>
    <row r="16718" spans="1:5" x14ac:dyDescent="0.25">
      <c r="A16718" t="s">
        <v>50</v>
      </c>
      <c r="B16718" t="s">
        <v>939</v>
      </c>
      <c r="C16718">
        <v>1</v>
      </c>
      <c r="D16718">
        <v>2264.2536</v>
      </c>
      <c r="E16718" t="s">
        <v>788</v>
      </c>
    </row>
    <row r="16719" spans="1:5" x14ac:dyDescent="0.25">
      <c r="A16719" t="s">
        <v>797</v>
      </c>
      <c r="B16719" t="s">
        <v>523</v>
      </c>
      <c r="C16719">
        <v>1</v>
      </c>
      <c r="D16719">
        <v>865.20399999999995</v>
      </c>
      <c r="E16719" t="s">
        <v>788</v>
      </c>
    </row>
    <row r="16720" spans="1:5" x14ac:dyDescent="0.25">
      <c r="A16720" t="s">
        <v>180</v>
      </c>
      <c r="B16720" t="s">
        <v>25</v>
      </c>
      <c r="C16720">
        <v>1</v>
      </c>
      <c r="D16720">
        <v>2264.2536</v>
      </c>
      <c r="E16720" t="s">
        <v>788</v>
      </c>
    </row>
    <row r="16721" spans="1:5" x14ac:dyDescent="0.25">
      <c r="A16721" t="s">
        <v>44</v>
      </c>
      <c r="B16721" t="s">
        <v>47</v>
      </c>
      <c r="C16721">
        <v>1</v>
      </c>
      <c r="D16721">
        <v>865.20399999999995</v>
      </c>
      <c r="E16721" t="s">
        <v>788</v>
      </c>
    </row>
    <row r="16722" spans="1:5" x14ac:dyDescent="0.25">
      <c r="A16722" t="s">
        <v>806</v>
      </c>
      <c r="B16722" t="s">
        <v>882</v>
      </c>
      <c r="C16722">
        <v>1</v>
      </c>
      <c r="D16722">
        <v>865.20399999999995</v>
      </c>
      <c r="E16722" t="s">
        <v>788</v>
      </c>
    </row>
    <row r="16723" spans="1:5" x14ac:dyDescent="0.25">
      <c r="A16723" t="s">
        <v>936</v>
      </c>
      <c r="B16723" t="s">
        <v>401</v>
      </c>
      <c r="C16723">
        <v>1</v>
      </c>
      <c r="D16723">
        <v>2264.2536</v>
      </c>
      <c r="E16723" t="s">
        <v>788</v>
      </c>
    </row>
    <row r="16724" spans="1:5" x14ac:dyDescent="0.25">
      <c r="A16724" t="s">
        <v>941</v>
      </c>
      <c r="B16724" t="s">
        <v>716</v>
      </c>
      <c r="C16724">
        <v>1</v>
      </c>
      <c r="D16724">
        <v>2288.9187000000002</v>
      </c>
      <c r="E16724" t="s">
        <v>788</v>
      </c>
    </row>
    <row r="16725" spans="1:5" x14ac:dyDescent="0.25">
      <c r="A16725" t="s">
        <v>1005</v>
      </c>
      <c r="B16725" t="s">
        <v>14</v>
      </c>
      <c r="C16725">
        <v>1</v>
      </c>
      <c r="D16725">
        <v>2288.9187000000002</v>
      </c>
      <c r="E16725" t="s">
        <v>788</v>
      </c>
    </row>
    <row r="16726" spans="1:5" x14ac:dyDescent="0.25">
      <c r="A16726" t="s">
        <v>854</v>
      </c>
      <c r="B16726" t="s">
        <v>43</v>
      </c>
      <c r="C16726">
        <v>1</v>
      </c>
      <c r="D16726">
        <v>2264.2536</v>
      </c>
      <c r="E16726" t="s">
        <v>788</v>
      </c>
    </row>
    <row r="16727" spans="1:5" x14ac:dyDescent="0.25">
      <c r="A16727" t="s">
        <v>222</v>
      </c>
      <c r="B16727" t="s">
        <v>69</v>
      </c>
      <c r="C16727">
        <v>1</v>
      </c>
      <c r="D16727">
        <v>2264.2536</v>
      </c>
      <c r="E16727" t="s">
        <v>788</v>
      </c>
    </row>
    <row r="16728" spans="1:5" x14ac:dyDescent="0.25">
      <c r="A16728" t="s">
        <v>895</v>
      </c>
      <c r="B16728" t="s">
        <v>16</v>
      </c>
      <c r="C16728">
        <v>1</v>
      </c>
      <c r="D16728">
        <v>2288.9187000000002</v>
      </c>
      <c r="E16728" t="s">
        <v>788</v>
      </c>
    </row>
    <row r="16729" spans="1:5" x14ac:dyDescent="0.25">
      <c r="A16729" t="s">
        <v>1496</v>
      </c>
      <c r="B16729" t="s">
        <v>939</v>
      </c>
      <c r="C16729">
        <v>2</v>
      </c>
      <c r="D16729">
        <v>4994.0029000000004</v>
      </c>
      <c r="E16729" t="s">
        <v>788</v>
      </c>
    </row>
    <row r="16730" spans="1:5" x14ac:dyDescent="0.25">
      <c r="A16730" t="s">
        <v>75</v>
      </c>
      <c r="B16730" t="s">
        <v>16</v>
      </c>
      <c r="C16730">
        <v>2</v>
      </c>
      <c r="D16730">
        <v>4982.9750000000004</v>
      </c>
      <c r="E16730" t="s">
        <v>788</v>
      </c>
    </row>
    <row r="16731" spans="1:5" x14ac:dyDescent="0.25">
      <c r="A16731" t="s">
        <v>769</v>
      </c>
      <c r="B16731" t="s">
        <v>431</v>
      </c>
      <c r="C16731">
        <v>1</v>
      </c>
      <c r="D16731">
        <v>2288.9187000000002</v>
      </c>
      <c r="E16731" t="s">
        <v>788</v>
      </c>
    </row>
    <row r="16732" spans="1:5" x14ac:dyDescent="0.25">
      <c r="A16732" t="s">
        <v>465</v>
      </c>
      <c r="B16732" t="s">
        <v>1023</v>
      </c>
      <c r="C16732">
        <v>1</v>
      </c>
      <c r="D16732">
        <v>2264.2536</v>
      </c>
      <c r="E16732" t="s">
        <v>788</v>
      </c>
    </row>
    <row r="16733" spans="1:5" x14ac:dyDescent="0.25">
      <c r="A16733" t="s">
        <v>926</v>
      </c>
      <c r="B16733" t="s">
        <v>1435</v>
      </c>
      <c r="C16733">
        <v>2</v>
      </c>
      <c r="D16733">
        <v>4961.9799999999996</v>
      </c>
      <c r="E16733" t="s">
        <v>788</v>
      </c>
    </row>
    <row r="16734" spans="1:5" x14ac:dyDescent="0.25">
      <c r="A16734" t="s">
        <v>914</v>
      </c>
      <c r="B16734" t="s">
        <v>656</v>
      </c>
      <c r="C16734">
        <v>2</v>
      </c>
      <c r="D16734">
        <v>4933.25</v>
      </c>
      <c r="E16734" t="s">
        <v>788</v>
      </c>
    </row>
    <row r="16735" spans="1:5" x14ac:dyDescent="0.25">
      <c r="A16735" t="s">
        <v>83</v>
      </c>
      <c r="B16735" t="s">
        <v>882</v>
      </c>
      <c r="C16735">
        <v>1</v>
      </c>
      <c r="D16735">
        <v>76.2119</v>
      </c>
      <c r="E16735" t="s">
        <v>788</v>
      </c>
    </row>
    <row r="16736" spans="1:5" x14ac:dyDescent="0.25">
      <c r="A16736" t="s">
        <v>797</v>
      </c>
      <c r="B16736" t="s">
        <v>901</v>
      </c>
      <c r="C16736">
        <v>1</v>
      </c>
      <c r="D16736">
        <v>865.20399999999995</v>
      </c>
      <c r="E16736" t="s">
        <v>788</v>
      </c>
    </row>
    <row r="16737" spans="1:5" x14ac:dyDescent="0.25">
      <c r="A16737" t="s">
        <v>1019</v>
      </c>
      <c r="B16737" t="s">
        <v>909</v>
      </c>
      <c r="C16737">
        <v>1</v>
      </c>
      <c r="D16737">
        <v>8.0443999999999996</v>
      </c>
      <c r="E16737" t="s">
        <v>788</v>
      </c>
    </row>
    <row r="16738" spans="1:5" x14ac:dyDescent="0.25">
      <c r="A16738" t="s">
        <v>13</v>
      </c>
      <c r="B16738" t="s">
        <v>1360</v>
      </c>
      <c r="C16738">
        <v>1</v>
      </c>
      <c r="D16738">
        <v>865.20399999999995</v>
      </c>
      <c r="E16738" t="s">
        <v>788</v>
      </c>
    </row>
    <row r="16739" spans="1:5" x14ac:dyDescent="0.25">
      <c r="A16739" t="s">
        <v>668</v>
      </c>
      <c r="B16739" t="s">
        <v>501</v>
      </c>
      <c r="C16739">
        <v>1</v>
      </c>
      <c r="D16739">
        <v>865.20399999999995</v>
      </c>
      <c r="E16739" t="s">
        <v>788</v>
      </c>
    </row>
    <row r="16740" spans="1:5" x14ac:dyDescent="0.25">
      <c r="A16740" t="s">
        <v>48</v>
      </c>
      <c r="B16740" t="s">
        <v>175</v>
      </c>
      <c r="C16740">
        <v>2</v>
      </c>
      <c r="D16740">
        <v>4937.3149000000003</v>
      </c>
      <c r="E16740" t="s">
        <v>788</v>
      </c>
    </row>
    <row r="16741" spans="1:5" x14ac:dyDescent="0.25">
      <c r="A16741" t="s">
        <v>887</v>
      </c>
      <c r="B16741" t="s">
        <v>830</v>
      </c>
      <c r="C16741">
        <v>2</v>
      </c>
      <c r="D16741">
        <v>4937.3149000000003</v>
      </c>
      <c r="E16741" t="s">
        <v>788</v>
      </c>
    </row>
    <row r="16742" spans="1:5" x14ac:dyDescent="0.25">
      <c r="A16742" t="s">
        <v>769</v>
      </c>
      <c r="B16742" t="s">
        <v>12</v>
      </c>
      <c r="C16742">
        <v>2</v>
      </c>
      <c r="D16742">
        <v>4914.0989</v>
      </c>
      <c r="E16742" t="s">
        <v>788</v>
      </c>
    </row>
    <row r="16743" spans="1:5" x14ac:dyDescent="0.25">
      <c r="A16743" t="s">
        <v>32</v>
      </c>
      <c r="B16743" t="s">
        <v>107</v>
      </c>
      <c r="C16743">
        <v>2</v>
      </c>
      <c r="D16743">
        <v>4923.3161</v>
      </c>
      <c r="E16743" t="s">
        <v>788</v>
      </c>
    </row>
    <row r="16744" spans="1:5" x14ac:dyDescent="0.25">
      <c r="A16744" t="s">
        <v>1395</v>
      </c>
      <c r="B16744" t="s">
        <v>509</v>
      </c>
      <c r="C16744">
        <v>2</v>
      </c>
      <c r="D16744">
        <v>4923.3161</v>
      </c>
      <c r="E16744" t="s">
        <v>788</v>
      </c>
    </row>
    <row r="16745" spans="1:5" x14ac:dyDescent="0.25">
      <c r="A16745" t="s">
        <v>573</v>
      </c>
      <c r="B16745" t="s">
        <v>35</v>
      </c>
      <c r="C16745">
        <v>1</v>
      </c>
      <c r="D16745">
        <v>2288.9187000000002</v>
      </c>
      <c r="E16745" t="s">
        <v>788</v>
      </c>
    </row>
    <row r="16746" spans="1:5" x14ac:dyDescent="0.25">
      <c r="A16746" t="s">
        <v>544</v>
      </c>
      <c r="B16746" t="s">
        <v>27</v>
      </c>
      <c r="C16746">
        <v>1</v>
      </c>
      <c r="D16746">
        <v>98.311899999999994</v>
      </c>
      <c r="E16746" t="s">
        <v>788</v>
      </c>
    </row>
    <row r="16747" spans="1:5" x14ac:dyDescent="0.25">
      <c r="A16747" t="s">
        <v>71</v>
      </c>
      <c r="B16747" t="s">
        <v>501</v>
      </c>
      <c r="C16747">
        <v>1</v>
      </c>
      <c r="D16747">
        <v>5.5140000000000002</v>
      </c>
      <c r="E16747" t="s">
        <v>788</v>
      </c>
    </row>
    <row r="16748" spans="1:5" x14ac:dyDescent="0.25">
      <c r="A16748" t="s">
        <v>159</v>
      </c>
      <c r="B16748" t="s">
        <v>1023</v>
      </c>
      <c r="C16748">
        <v>1</v>
      </c>
      <c r="D16748">
        <v>8.0443999999999996</v>
      </c>
      <c r="E16748" t="s">
        <v>788</v>
      </c>
    </row>
    <row r="16749" spans="1:5" x14ac:dyDescent="0.25">
      <c r="A16749" t="s">
        <v>890</v>
      </c>
      <c r="B16749" t="s">
        <v>817</v>
      </c>
      <c r="C16749">
        <v>1</v>
      </c>
      <c r="D16749">
        <v>126.4783</v>
      </c>
      <c r="E16749" t="s">
        <v>788</v>
      </c>
    </row>
    <row r="16750" spans="1:5" x14ac:dyDescent="0.25">
      <c r="A16750" t="s">
        <v>19</v>
      </c>
      <c r="B16750" t="s">
        <v>22</v>
      </c>
      <c r="C16750">
        <v>1</v>
      </c>
      <c r="D16750">
        <v>86.145799999999994</v>
      </c>
      <c r="E16750" t="s">
        <v>788</v>
      </c>
    </row>
    <row r="16751" spans="1:5" x14ac:dyDescent="0.25">
      <c r="A16751" t="s">
        <v>415</v>
      </c>
      <c r="B16751" t="s">
        <v>35</v>
      </c>
      <c r="C16751">
        <v>2</v>
      </c>
      <c r="D16751">
        <v>4933.25</v>
      </c>
      <c r="E16751" t="s">
        <v>788</v>
      </c>
    </row>
    <row r="16752" spans="1:5" x14ac:dyDescent="0.25">
      <c r="A16752" t="s">
        <v>1095</v>
      </c>
      <c r="B16752" t="s">
        <v>78</v>
      </c>
      <c r="C16752">
        <v>1</v>
      </c>
      <c r="D16752">
        <v>64.609399999999994</v>
      </c>
      <c r="E16752" t="s">
        <v>788</v>
      </c>
    </row>
    <row r="16753" spans="1:5" x14ac:dyDescent="0.25">
      <c r="A16753" t="s">
        <v>1523</v>
      </c>
      <c r="B16753" t="s">
        <v>352</v>
      </c>
      <c r="C16753">
        <v>2</v>
      </c>
      <c r="D16753">
        <v>4933.25</v>
      </c>
      <c r="E16753" t="s">
        <v>788</v>
      </c>
    </row>
    <row r="16754" spans="1:5" x14ac:dyDescent="0.25">
      <c r="A16754" t="s">
        <v>1012</v>
      </c>
      <c r="B16754" t="s">
        <v>59</v>
      </c>
      <c r="C16754">
        <v>2</v>
      </c>
      <c r="D16754">
        <v>4961.9799999999996</v>
      </c>
      <c r="E16754" t="s">
        <v>788</v>
      </c>
    </row>
    <row r="16755" spans="1:5" x14ac:dyDescent="0.25">
      <c r="A16755" t="s">
        <v>980</v>
      </c>
      <c r="B16755" t="s">
        <v>1119</v>
      </c>
      <c r="C16755">
        <v>1</v>
      </c>
      <c r="D16755">
        <v>858.96069999999997</v>
      </c>
      <c r="E16755" t="s">
        <v>788</v>
      </c>
    </row>
    <row r="16756" spans="1:5" x14ac:dyDescent="0.25">
      <c r="A16756" t="s">
        <v>1090</v>
      </c>
      <c r="B16756" t="s">
        <v>352</v>
      </c>
      <c r="C16756">
        <v>1</v>
      </c>
      <c r="D16756">
        <v>1357.8571999999999</v>
      </c>
      <c r="E16756" t="s">
        <v>788</v>
      </c>
    </row>
    <row r="16757" spans="1:5" x14ac:dyDescent="0.25">
      <c r="A16757" t="s">
        <v>589</v>
      </c>
      <c r="B16757" t="s">
        <v>899</v>
      </c>
      <c r="C16757">
        <v>1</v>
      </c>
      <c r="D16757">
        <v>1397.6482000000001</v>
      </c>
      <c r="E16757" t="s">
        <v>788</v>
      </c>
    </row>
    <row r="16758" spans="1:5" x14ac:dyDescent="0.25">
      <c r="A16758" t="s">
        <v>773</v>
      </c>
      <c r="B16758" t="s">
        <v>858</v>
      </c>
      <c r="C16758">
        <v>1</v>
      </c>
      <c r="D16758">
        <v>596.68899999999996</v>
      </c>
      <c r="E16758" t="s">
        <v>788</v>
      </c>
    </row>
    <row r="16759" spans="1:5" x14ac:dyDescent="0.25">
      <c r="A16759" t="s">
        <v>871</v>
      </c>
      <c r="B16759" t="s">
        <v>949</v>
      </c>
      <c r="C16759">
        <v>1</v>
      </c>
      <c r="D16759">
        <v>868.89469999999994</v>
      </c>
      <c r="E16759" t="s">
        <v>788</v>
      </c>
    </row>
    <row r="16760" spans="1:5" x14ac:dyDescent="0.25">
      <c r="A16760" t="s">
        <v>1000</v>
      </c>
      <c r="B16760" t="s">
        <v>1030</v>
      </c>
      <c r="C16760">
        <v>1</v>
      </c>
      <c r="D16760">
        <v>858.96069999999997</v>
      </c>
      <c r="E16760" t="s">
        <v>788</v>
      </c>
    </row>
    <row r="16761" spans="1:5" x14ac:dyDescent="0.25">
      <c r="A16761" t="s">
        <v>947</v>
      </c>
      <c r="B16761" t="s">
        <v>1417</v>
      </c>
      <c r="C16761">
        <v>1</v>
      </c>
      <c r="D16761">
        <v>896.5086</v>
      </c>
      <c r="E16761" t="s">
        <v>788</v>
      </c>
    </row>
    <row r="16762" spans="1:5" x14ac:dyDescent="0.25">
      <c r="A16762" t="s">
        <v>1426</v>
      </c>
      <c r="B16762" t="s">
        <v>902</v>
      </c>
      <c r="C16762">
        <v>1</v>
      </c>
      <c r="D16762">
        <v>671.79579999999999</v>
      </c>
      <c r="E16762" t="s">
        <v>788</v>
      </c>
    </row>
    <row r="16763" spans="1:5" x14ac:dyDescent="0.25">
      <c r="A16763" t="s">
        <v>675</v>
      </c>
      <c r="B16763" t="s">
        <v>874</v>
      </c>
      <c r="C16763">
        <v>1</v>
      </c>
      <c r="D16763">
        <v>1276.8054</v>
      </c>
      <c r="E16763" t="s">
        <v>788</v>
      </c>
    </row>
    <row r="16764" spans="1:5" x14ac:dyDescent="0.25">
      <c r="A16764" t="s">
        <v>1429</v>
      </c>
      <c r="B16764" t="s">
        <v>756</v>
      </c>
      <c r="C16764">
        <v>1</v>
      </c>
      <c r="D16764">
        <v>1238.1415</v>
      </c>
      <c r="E16764" t="s">
        <v>788</v>
      </c>
    </row>
    <row r="16765" spans="1:5" x14ac:dyDescent="0.25">
      <c r="A16765" t="s">
        <v>1434</v>
      </c>
      <c r="B16765" t="s">
        <v>27</v>
      </c>
      <c r="C16765">
        <v>1</v>
      </c>
      <c r="D16765">
        <v>1276.8054</v>
      </c>
      <c r="E16765" t="s">
        <v>788</v>
      </c>
    </row>
    <row r="16766" spans="1:5" x14ac:dyDescent="0.25">
      <c r="A16766" t="s">
        <v>480</v>
      </c>
      <c r="B16766" t="s">
        <v>943</v>
      </c>
      <c r="C16766">
        <v>1</v>
      </c>
      <c r="D16766">
        <v>1253.5894000000001</v>
      </c>
      <c r="E16766" t="s">
        <v>788</v>
      </c>
    </row>
    <row r="16767" spans="1:5" x14ac:dyDescent="0.25">
      <c r="A16767" t="s">
        <v>498</v>
      </c>
      <c r="B16767" t="s">
        <v>917</v>
      </c>
      <c r="C16767">
        <v>1</v>
      </c>
      <c r="D16767">
        <v>596.68899999999996</v>
      </c>
      <c r="E16767" t="s">
        <v>788</v>
      </c>
    </row>
    <row r="16768" spans="1:5" x14ac:dyDescent="0.25">
      <c r="A16768" t="s">
        <v>862</v>
      </c>
      <c r="B16768" t="s">
        <v>868</v>
      </c>
      <c r="C16768">
        <v>1</v>
      </c>
      <c r="D16768">
        <v>666.85649999999998</v>
      </c>
      <c r="E16768" t="s">
        <v>788</v>
      </c>
    </row>
    <row r="16769" spans="1:5" x14ac:dyDescent="0.25">
      <c r="A16769" t="s">
        <v>13</v>
      </c>
      <c r="B16769" t="s">
        <v>352</v>
      </c>
      <c r="C16769">
        <v>1</v>
      </c>
      <c r="D16769">
        <v>631.75059999999996</v>
      </c>
      <c r="E16769" t="s">
        <v>788</v>
      </c>
    </row>
    <row r="16770" spans="1:5" x14ac:dyDescent="0.25">
      <c r="A16770" t="s">
        <v>1149</v>
      </c>
      <c r="B16770" t="s">
        <v>1139</v>
      </c>
      <c r="C16770">
        <v>1</v>
      </c>
      <c r="D16770">
        <v>858.96069999999997</v>
      </c>
      <c r="E16770" t="s">
        <v>788</v>
      </c>
    </row>
    <row r="16771" spans="1:5" x14ac:dyDescent="0.25">
      <c r="A16771" t="s">
        <v>344</v>
      </c>
      <c r="B16771" t="s">
        <v>883</v>
      </c>
      <c r="C16771">
        <v>1</v>
      </c>
      <c r="D16771">
        <v>858.96069999999997</v>
      </c>
      <c r="E16771" t="s">
        <v>788</v>
      </c>
    </row>
    <row r="16772" spans="1:5" x14ac:dyDescent="0.25">
      <c r="A16772" t="s">
        <v>173</v>
      </c>
      <c r="B16772" t="s">
        <v>16</v>
      </c>
      <c r="C16772">
        <v>1</v>
      </c>
      <c r="D16772">
        <v>47.481900000000003</v>
      </c>
      <c r="E16772" t="s">
        <v>788</v>
      </c>
    </row>
    <row r="16773" spans="1:5" x14ac:dyDescent="0.25">
      <c r="A16773" t="s">
        <v>70</v>
      </c>
      <c r="B16773" t="s">
        <v>713</v>
      </c>
      <c r="C16773">
        <v>1</v>
      </c>
      <c r="D16773">
        <v>1352.3432</v>
      </c>
      <c r="E16773" t="s">
        <v>788</v>
      </c>
    </row>
    <row r="16774" spans="1:5" x14ac:dyDescent="0.25">
      <c r="A16774" t="s">
        <v>293</v>
      </c>
      <c r="B16774" t="s">
        <v>63</v>
      </c>
      <c r="C16774">
        <v>1</v>
      </c>
      <c r="D16774">
        <v>682.30439999999999</v>
      </c>
      <c r="E16774" t="s">
        <v>788</v>
      </c>
    </row>
    <row r="16775" spans="1:5" x14ac:dyDescent="0.25">
      <c r="A16775" t="s">
        <v>1384</v>
      </c>
      <c r="B16775" t="s">
        <v>171</v>
      </c>
      <c r="C16775">
        <v>1</v>
      </c>
      <c r="D16775">
        <v>858.96069999999997</v>
      </c>
      <c r="E16775" t="s">
        <v>788</v>
      </c>
    </row>
    <row r="16776" spans="1:5" x14ac:dyDescent="0.25">
      <c r="A16776" t="s">
        <v>672</v>
      </c>
      <c r="B16776" t="s">
        <v>457</v>
      </c>
      <c r="C16776">
        <v>1</v>
      </c>
      <c r="D16776">
        <v>1417.5161000000001</v>
      </c>
      <c r="E16776" t="s">
        <v>788</v>
      </c>
    </row>
    <row r="16777" spans="1:5" x14ac:dyDescent="0.25">
      <c r="A16777" t="s">
        <v>374</v>
      </c>
      <c r="B16777" t="s">
        <v>1539</v>
      </c>
      <c r="C16777">
        <v>1</v>
      </c>
      <c r="D16777">
        <v>636.15959999999995</v>
      </c>
      <c r="E16777" t="s">
        <v>788</v>
      </c>
    </row>
    <row r="16778" spans="1:5" x14ac:dyDescent="0.25">
      <c r="A16778" t="s">
        <v>1381</v>
      </c>
      <c r="B16778" t="s">
        <v>1089</v>
      </c>
      <c r="C16778">
        <v>1</v>
      </c>
      <c r="D16778">
        <v>635.35289999999998</v>
      </c>
      <c r="E16778" t="s">
        <v>788</v>
      </c>
    </row>
    <row r="16779" spans="1:5" x14ac:dyDescent="0.25">
      <c r="A16779" t="s">
        <v>1065</v>
      </c>
      <c r="B16779" t="s">
        <v>821</v>
      </c>
      <c r="C16779">
        <v>1</v>
      </c>
      <c r="D16779">
        <v>874.40859999999998</v>
      </c>
      <c r="E16779" t="s">
        <v>788</v>
      </c>
    </row>
    <row r="16780" spans="1:5" x14ac:dyDescent="0.25">
      <c r="A16780" t="s">
        <v>983</v>
      </c>
      <c r="B16780" t="s">
        <v>970</v>
      </c>
      <c r="C16780">
        <v>1</v>
      </c>
      <c r="D16780">
        <v>1292.2533000000001</v>
      </c>
      <c r="E16780" t="s">
        <v>788</v>
      </c>
    </row>
    <row r="16781" spans="1:5" x14ac:dyDescent="0.25">
      <c r="A16781" t="s">
        <v>1072</v>
      </c>
      <c r="B16781" t="s">
        <v>1108</v>
      </c>
      <c r="C16781">
        <v>1</v>
      </c>
      <c r="D16781">
        <v>44.189</v>
      </c>
      <c r="E16781" t="s">
        <v>788</v>
      </c>
    </row>
    <row r="16782" spans="1:5" x14ac:dyDescent="0.25">
      <c r="A16782" t="s">
        <v>221</v>
      </c>
      <c r="B16782" t="s">
        <v>39</v>
      </c>
      <c r="C16782">
        <v>1</v>
      </c>
      <c r="D16782">
        <v>38.674999999999997</v>
      </c>
      <c r="E16782" t="s">
        <v>788</v>
      </c>
    </row>
    <row r="16783" spans="1:5" x14ac:dyDescent="0.25">
      <c r="A16783" t="s">
        <v>1014</v>
      </c>
      <c r="B16783" t="s">
        <v>31</v>
      </c>
      <c r="C16783">
        <v>1</v>
      </c>
      <c r="D16783">
        <v>82.852900000000005</v>
      </c>
      <c r="E16783" t="s">
        <v>788</v>
      </c>
    </row>
    <row r="16784" spans="1:5" x14ac:dyDescent="0.25">
      <c r="A16784" t="s">
        <v>834</v>
      </c>
      <c r="B16784" t="s">
        <v>966</v>
      </c>
      <c r="C16784">
        <v>1</v>
      </c>
      <c r="D16784">
        <v>136.99789999999999</v>
      </c>
      <c r="E16784" t="s">
        <v>788</v>
      </c>
    </row>
    <row r="16785" spans="1:5" x14ac:dyDescent="0.25">
      <c r="A16785" t="s">
        <v>1001</v>
      </c>
      <c r="B16785" t="s">
        <v>830</v>
      </c>
      <c r="C16785">
        <v>1</v>
      </c>
      <c r="D16785">
        <v>87.272900000000007</v>
      </c>
      <c r="E16785" t="s">
        <v>788</v>
      </c>
    </row>
    <row r="16786" spans="1:5" x14ac:dyDescent="0.25">
      <c r="A16786" t="s">
        <v>1431</v>
      </c>
      <c r="B16786" t="s">
        <v>795</v>
      </c>
      <c r="C16786">
        <v>1</v>
      </c>
      <c r="D16786">
        <v>46.7194</v>
      </c>
      <c r="E16786" t="s">
        <v>788</v>
      </c>
    </row>
    <row r="16787" spans="1:5" x14ac:dyDescent="0.25">
      <c r="A16787" t="s">
        <v>52</v>
      </c>
      <c r="B16787" t="s">
        <v>1089</v>
      </c>
      <c r="C16787">
        <v>1</v>
      </c>
      <c r="D16787">
        <v>222.4144</v>
      </c>
      <c r="E16787" t="s">
        <v>788</v>
      </c>
    </row>
    <row r="16788" spans="1:5" x14ac:dyDescent="0.25">
      <c r="A16788" t="s">
        <v>1046</v>
      </c>
      <c r="B16788" t="s">
        <v>824</v>
      </c>
      <c r="C16788">
        <v>1</v>
      </c>
      <c r="D16788">
        <v>6.9394</v>
      </c>
      <c r="E16788" t="s">
        <v>788</v>
      </c>
    </row>
    <row r="16789" spans="1:5" x14ac:dyDescent="0.25">
      <c r="A16789" t="s">
        <v>1016</v>
      </c>
      <c r="B16789" t="s">
        <v>1041</v>
      </c>
      <c r="C16789">
        <v>1</v>
      </c>
      <c r="D16789">
        <v>43.072899999999997</v>
      </c>
      <c r="E16789" t="s">
        <v>788</v>
      </c>
    </row>
    <row r="16790" spans="1:5" x14ac:dyDescent="0.25">
      <c r="A16790" t="s">
        <v>15</v>
      </c>
      <c r="B16790" t="s">
        <v>856</v>
      </c>
      <c r="C16790">
        <v>1</v>
      </c>
      <c r="D16790">
        <v>47.481900000000003</v>
      </c>
      <c r="E16790" t="s">
        <v>788</v>
      </c>
    </row>
    <row r="16791" spans="1:5" x14ac:dyDescent="0.25">
      <c r="A16791" t="s">
        <v>300</v>
      </c>
      <c r="B16791" t="s">
        <v>1139</v>
      </c>
      <c r="C16791">
        <v>1</v>
      </c>
      <c r="D16791">
        <v>1357.8571999999999</v>
      </c>
      <c r="E16791" t="s">
        <v>788</v>
      </c>
    </row>
    <row r="16792" spans="1:5" x14ac:dyDescent="0.25">
      <c r="A16792" t="s">
        <v>498</v>
      </c>
      <c r="B16792" t="s">
        <v>915</v>
      </c>
      <c r="C16792">
        <v>1</v>
      </c>
      <c r="D16792">
        <v>76.2119</v>
      </c>
      <c r="E16792" t="s">
        <v>788</v>
      </c>
    </row>
    <row r="16793" spans="1:5" x14ac:dyDescent="0.25">
      <c r="A16793" t="s">
        <v>1396</v>
      </c>
      <c r="B16793" t="s">
        <v>80</v>
      </c>
      <c r="C16793">
        <v>1</v>
      </c>
      <c r="D16793">
        <v>6.9394</v>
      </c>
      <c r="E16793" t="s">
        <v>788</v>
      </c>
    </row>
    <row r="16794" spans="1:5" x14ac:dyDescent="0.25">
      <c r="A16794" t="s">
        <v>728</v>
      </c>
      <c r="B16794" t="s">
        <v>838</v>
      </c>
      <c r="C16794">
        <v>1</v>
      </c>
      <c r="D16794">
        <v>66.819400000000002</v>
      </c>
      <c r="E16794" t="s">
        <v>788</v>
      </c>
    </row>
    <row r="16795" spans="1:5" x14ac:dyDescent="0.25">
      <c r="A16795" t="s">
        <v>808</v>
      </c>
      <c r="B16795" t="s">
        <v>420</v>
      </c>
      <c r="C16795">
        <v>1</v>
      </c>
      <c r="D16795">
        <v>6.9394</v>
      </c>
      <c r="E16795" t="s">
        <v>788</v>
      </c>
    </row>
    <row r="16796" spans="1:5" x14ac:dyDescent="0.25">
      <c r="A16796" t="s">
        <v>1384</v>
      </c>
      <c r="B16796" t="s">
        <v>793</v>
      </c>
      <c r="C16796">
        <v>1</v>
      </c>
      <c r="D16796">
        <v>874.40859999999998</v>
      </c>
      <c r="E16796" t="s">
        <v>788</v>
      </c>
    </row>
    <row r="16797" spans="1:5" x14ac:dyDescent="0.25">
      <c r="A16797" t="s">
        <v>1401</v>
      </c>
      <c r="B16797" t="s">
        <v>1035</v>
      </c>
      <c r="C16797">
        <v>1</v>
      </c>
      <c r="D16797">
        <v>35.061700000000002</v>
      </c>
      <c r="E16797" t="s">
        <v>788</v>
      </c>
    </row>
    <row r="16798" spans="1:5" x14ac:dyDescent="0.25">
      <c r="A16798" t="s">
        <v>945</v>
      </c>
      <c r="B16798" t="s">
        <v>860</v>
      </c>
      <c r="C16798">
        <v>1</v>
      </c>
      <c r="D16798">
        <v>1366.6419000000001</v>
      </c>
      <c r="E16798" t="s">
        <v>788</v>
      </c>
    </row>
    <row r="16799" spans="1:5" x14ac:dyDescent="0.25">
      <c r="A16799" t="s">
        <v>1149</v>
      </c>
      <c r="B16799" t="s">
        <v>868</v>
      </c>
      <c r="C16799">
        <v>1</v>
      </c>
      <c r="D16799">
        <v>596.68899999999996</v>
      </c>
      <c r="E16799" t="s">
        <v>788</v>
      </c>
    </row>
    <row r="16800" spans="1:5" x14ac:dyDescent="0.25">
      <c r="A16800" t="s">
        <v>130</v>
      </c>
      <c r="B16800" t="s">
        <v>828</v>
      </c>
      <c r="C16800">
        <v>1</v>
      </c>
      <c r="D16800">
        <v>8.0443999999999996</v>
      </c>
      <c r="E16800" t="s">
        <v>788</v>
      </c>
    </row>
    <row r="16801" spans="1:5" x14ac:dyDescent="0.25">
      <c r="A16801" t="s">
        <v>1120</v>
      </c>
      <c r="B16801" t="s">
        <v>212</v>
      </c>
      <c r="C16801">
        <v>1</v>
      </c>
      <c r="D16801">
        <v>4.4089999999999998</v>
      </c>
      <c r="E16801" t="s">
        <v>788</v>
      </c>
    </row>
    <row r="16802" spans="1:5" x14ac:dyDescent="0.25">
      <c r="A16802" t="s">
        <v>1412</v>
      </c>
      <c r="B16802" t="s">
        <v>1054</v>
      </c>
      <c r="C16802">
        <v>1</v>
      </c>
      <c r="D16802">
        <v>4.4089999999999998</v>
      </c>
      <c r="E16802" t="s">
        <v>788</v>
      </c>
    </row>
    <row r="16803" spans="1:5" x14ac:dyDescent="0.25">
      <c r="A16803" t="s">
        <v>832</v>
      </c>
      <c r="B16803" t="s">
        <v>869</v>
      </c>
      <c r="C16803">
        <v>1</v>
      </c>
      <c r="D16803">
        <v>914.19970000000001</v>
      </c>
      <c r="E16803" t="s">
        <v>788</v>
      </c>
    </row>
    <row r="16804" spans="1:5" x14ac:dyDescent="0.25">
      <c r="A16804" t="s">
        <v>1128</v>
      </c>
      <c r="B16804" t="s">
        <v>1035</v>
      </c>
      <c r="C16804">
        <v>1</v>
      </c>
      <c r="D16804">
        <v>1329.8233</v>
      </c>
      <c r="E16804" t="s">
        <v>788</v>
      </c>
    </row>
    <row r="16805" spans="1:5" x14ac:dyDescent="0.25">
      <c r="A16805" t="s">
        <v>154</v>
      </c>
      <c r="B16805" t="s">
        <v>868</v>
      </c>
      <c r="C16805">
        <v>1</v>
      </c>
      <c r="D16805">
        <v>74.576499999999996</v>
      </c>
      <c r="E16805" t="s">
        <v>788</v>
      </c>
    </row>
    <row r="16806" spans="1:5" x14ac:dyDescent="0.25">
      <c r="A16806" t="s">
        <v>998</v>
      </c>
      <c r="B16806" t="s">
        <v>838</v>
      </c>
      <c r="C16806">
        <v>1</v>
      </c>
      <c r="D16806">
        <v>1342.4093</v>
      </c>
      <c r="E16806" t="s">
        <v>788</v>
      </c>
    </row>
    <row r="16807" spans="1:5" x14ac:dyDescent="0.25">
      <c r="A16807" t="s">
        <v>128</v>
      </c>
      <c r="B16807" t="s">
        <v>171</v>
      </c>
      <c r="C16807">
        <v>1</v>
      </c>
      <c r="D16807">
        <v>835.74469999999997</v>
      </c>
      <c r="E16807" t="s">
        <v>788</v>
      </c>
    </row>
    <row r="16808" spans="1:5" x14ac:dyDescent="0.25">
      <c r="A16808" t="s">
        <v>1095</v>
      </c>
      <c r="B16808" t="s">
        <v>860</v>
      </c>
      <c r="C16808">
        <v>1</v>
      </c>
      <c r="D16808">
        <v>650.80079999999998</v>
      </c>
      <c r="E16808" t="s">
        <v>788</v>
      </c>
    </row>
    <row r="16809" spans="1:5" x14ac:dyDescent="0.25">
      <c r="A16809" t="s">
        <v>569</v>
      </c>
      <c r="B16809" t="s">
        <v>78</v>
      </c>
      <c r="C16809">
        <v>1</v>
      </c>
      <c r="D16809">
        <v>26.276900000000001</v>
      </c>
      <c r="E16809" t="s">
        <v>788</v>
      </c>
    </row>
    <row r="16810" spans="1:5" x14ac:dyDescent="0.25">
      <c r="A16810" t="s">
        <v>1404</v>
      </c>
      <c r="B16810" t="s">
        <v>869</v>
      </c>
      <c r="C16810">
        <v>1</v>
      </c>
      <c r="D16810">
        <v>66.819400000000002</v>
      </c>
      <c r="E16810" t="s">
        <v>788</v>
      </c>
    </row>
    <row r="16811" spans="1:5" x14ac:dyDescent="0.25">
      <c r="A16811" t="s">
        <v>44</v>
      </c>
      <c r="B16811" t="s">
        <v>74</v>
      </c>
      <c r="C16811">
        <v>1</v>
      </c>
      <c r="D16811">
        <v>8.0443999999999996</v>
      </c>
      <c r="E16811" t="s">
        <v>788</v>
      </c>
    </row>
    <row r="16812" spans="1:5" x14ac:dyDescent="0.25">
      <c r="A16812" t="s">
        <v>479</v>
      </c>
      <c r="B16812" t="s">
        <v>849</v>
      </c>
      <c r="C16812">
        <v>1</v>
      </c>
      <c r="D16812">
        <v>624.84439999999995</v>
      </c>
      <c r="E16812" t="s">
        <v>788</v>
      </c>
    </row>
    <row r="16813" spans="1:5" x14ac:dyDescent="0.25">
      <c r="A16813" t="s">
        <v>409</v>
      </c>
      <c r="B16813" t="s">
        <v>16</v>
      </c>
      <c r="C16813">
        <v>1</v>
      </c>
      <c r="D16813">
        <v>23.746500000000001</v>
      </c>
      <c r="E16813" t="s">
        <v>788</v>
      </c>
    </row>
    <row r="16814" spans="1:5" x14ac:dyDescent="0.25">
      <c r="A16814" t="s">
        <v>42</v>
      </c>
      <c r="B16814" t="s">
        <v>1139</v>
      </c>
      <c r="C16814">
        <v>1</v>
      </c>
      <c r="D16814">
        <v>31.470400000000001</v>
      </c>
      <c r="E16814" t="s">
        <v>788</v>
      </c>
    </row>
    <row r="16815" spans="1:5" x14ac:dyDescent="0.25">
      <c r="A16815" t="s">
        <v>1028</v>
      </c>
      <c r="B16815" t="s">
        <v>844</v>
      </c>
      <c r="C16815">
        <v>1</v>
      </c>
      <c r="D16815">
        <v>28.1554</v>
      </c>
      <c r="E16815" t="s">
        <v>788</v>
      </c>
    </row>
    <row r="16816" spans="1:5" x14ac:dyDescent="0.25">
      <c r="A16816" t="s">
        <v>1361</v>
      </c>
      <c r="B16816" t="s">
        <v>858</v>
      </c>
      <c r="C16816">
        <v>1</v>
      </c>
      <c r="D16816">
        <v>606.62289999999996</v>
      </c>
      <c r="E16816" t="s">
        <v>788</v>
      </c>
    </row>
    <row r="16817" spans="1:5" x14ac:dyDescent="0.25">
      <c r="A16817" t="s">
        <v>400</v>
      </c>
      <c r="B16817" t="s">
        <v>22</v>
      </c>
      <c r="C16817">
        <v>1</v>
      </c>
      <c r="D16817">
        <v>1402.0681999999999</v>
      </c>
      <c r="E16817" t="s">
        <v>788</v>
      </c>
    </row>
    <row r="16818" spans="1:5" x14ac:dyDescent="0.25">
      <c r="A16818" t="s">
        <v>971</v>
      </c>
      <c r="B16818" t="s">
        <v>970</v>
      </c>
      <c r="C16818">
        <v>1</v>
      </c>
      <c r="D16818">
        <v>1276.8054</v>
      </c>
      <c r="E16818" t="s">
        <v>788</v>
      </c>
    </row>
    <row r="16819" spans="1:5" x14ac:dyDescent="0.25">
      <c r="A16819" t="s">
        <v>960</v>
      </c>
      <c r="B16819" t="s">
        <v>958</v>
      </c>
      <c r="C16819">
        <v>1</v>
      </c>
      <c r="D16819">
        <v>1297.8004000000001</v>
      </c>
      <c r="E16819" t="s">
        <v>788</v>
      </c>
    </row>
    <row r="16820" spans="1:5" x14ac:dyDescent="0.25">
      <c r="A16820" t="s">
        <v>861</v>
      </c>
      <c r="B16820" t="s">
        <v>43</v>
      </c>
      <c r="C16820">
        <v>1</v>
      </c>
      <c r="D16820">
        <v>1268.2859000000001</v>
      </c>
      <c r="E16820" t="s">
        <v>788</v>
      </c>
    </row>
    <row r="16821" spans="1:5" x14ac:dyDescent="0.25">
      <c r="A16821" t="s">
        <v>154</v>
      </c>
      <c r="B16821" t="s">
        <v>826</v>
      </c>
      <c r="C16821">
        <v>1</v>
      </c>
      <c r="D16821">
        <v>99.416899999999998</v>
      </c>
      <c r="E16821" t="s">
        <v>788</v>
      </c>
    </row>
    <row r="16822" spans="1:5" x14ac:dyDescent="0.25">
      <c r="A16822" t="s">
        <v>805</v>
      </c>
      <c r="B16822" t="s">
        <v>913</v>
      </c>
      <c r="C16822">
        <v>1</v>
      </c>
      <c r="D16822">
        <v>650.80079999999998</v>
      </c>
      <c r="E16822" t="s">
        <v>788</v>
      </c>
    </row>
    <row r="16823" spans="1:5" x14ac:dyDescent="0.25">
      <c r="A16823" t="s">
        <v>1065</v>
      </c>
      <c r="B16823" t="s">
        <v>61</v>
      </c>
      <c r="C16823">
        <v>1</v>
      </c>
      <c r="D16823">
        <v>663.50829999999996</v>
      </c>
      <c r="E16823" t="s">
        <v>788</v>
      </c>
    </row>
    <row r="16824" spans="1:5" x14ac:dyDescent="0.25">
      <c r="A16824" t="s">
        <v>808</v>
      </c>
      <c r="B16824" t="s">
        <v>22</v>
      </c>
      <c r="C16824">
        <v>1</v>
      </c>
      <c r="D16824">
        <v>8.0443999999999996</v>
      </c>
      <c r="E16824" t="s">
        <v>788</v>
      </c>
    </row>
    <row r="16825" spans="1:5" x14ac:dyDescent="0.25">
      <c r="A16825" t="s">
        <v>836</v>
      </c>
      <c r="B16825" t="s">
        <v>795</v>
      </c>
      <c r="C16825">
        <v>1</v>
      </c>
      <c r="D16825">
        <v>5.5140000000000002</v>
      </c>
      <c r="E16825" t="s">
        <v>788</v>
      </c>
    </row>
    <row r="16826" spans="1:5" x14ac:dyDescent="0.25">
      <c r="A16826" t="s">
        <v>222</v>
      </c>
      <c r="B16826" t="s">
        <v>22</v>
      </c>
      <c r="C16826">
        <v>1</v>
      </c>
      <c r="D16826">
        <v>64.609399999999994</v>
      </c>
      <c r="E16826" t="s">
        <v>788</v>
      </c>
    </row>
    <row r="16827" spans="1:5" x14ac:dyDescent="0.25">
      <c r="A16827" t="s">
        <v>1339</v>
      </c>
      <c r="B16827" t="s">
        <v>637</v>
      </c>
      <c r="C16827">
        <v>1</v>
      </c>
      <c r="D16827">
        <v>40.078400000000002</v>
      </c>
      <c r="E16827" t="s">
        <v>788</v>
      </c>
    </row>
    <row r="16828" spans="1:5" x14ac:dyDescent="0.25">
      <c r="A16828" t="s">
        <v>173</v>
      </c>
      <c r="B16828" t="s">
        <v>69</v>
      </c>
      <c r="C16828">
        <v>1</v>
      </c>
      <c r="D16828">
        <v>32.575400000000002</v>
      </c>
      <c r="E16828" t="s">
        <v>788</v>
      </c>
    </row>
    <row r="16829" spans="1:5" x14ac:dyDescent="0.25">
      <c r="A16829" t="s">
        <v>881</v>
      </c>
      <c r="B16829" t="s">
        <v>656</v>
      </c>
      <c r="C16829">
        <v>1</v>
      </c>
      <c r="D16829">
        <v>37.547899999999998</v>
      </c>
      <c r="E16829" t="s">
        <v>788</v>
      </c>
    </row>
    <row r="16830" spans="1:5" x14ac:dyDescent="0.25">
      <c r="A16830" t="s">
        <v>6</v>
      </c>
      <c r="B16830" t="s">
        <v>501</v>
      </c>
      <c r="C16830">
        <v>1</v>
      </c>
      <c r="D16830">
        <v>2264.2536</v>
      </c>
      <c r="E16830" t="s">
        <v>788</v>
      </c>
    </row>
    <row r="16831" spans="1:5" x14ac:dyDescent="0.25">
      <c r="A16831" t="s">
        <v>926</v>
      </c>
      <c r="B16831" t="s">
        <v>257</v>
      </c>
      <c r="C16831">
        <v>1</v>
      </c>
      <c r="D16831">
        <v>86.145799999999994</v>
      </c>
      <c r="E16831" t="s">
        <v>788</v>
      </c>
    </row>
    <row r="16832" spans="1:5" x14ac:dyDescent="0.25">
      <c r="A16832" t="s">
        <v>147</v>
      </c>
      <c r="B16832" t="s">
        <v>12</v>
      </c>
      <c r="C16832">
        <v>2</v>
      </c>
      <c r="D16832">
        <v>4923.3161</v>
      </c>
      <c r="E16832" t="s">
        <v>788</v>
      </c>
    </row>
    <row r="16833" spans="1:5" x14ac:dyDescent="0.25">
      <c r="A16833" t="s">
        <v>936</v>
      </c>
      <c r="B16833" t="s">
        <v>1109</v>
      </c>
      <c r="C16833">
        <v>1</v>
      </c>
      <c r="D16833">
        <v>75.6815</v>
      </c>
      <c r="E16833" t="s">
        <v>788</v>
      </c>
    </row>
    <row r="16834" spans="1:5" x14ac:dyDescent="0.25">
      <c r="A16834" t="s">
        <v>803</v>
      </c>
      <c r="B16834" t="s">
        <v>1360</v>
      </c>
      <c r="C16834">
        <v>1</v>
      </c>
      <c r="D16834">
        <v>40.078400000000002</v>
      </c>
      <c r="E16834" t="s">
        <v>788</v>
      </c>
    </row>
    <row r="16835" spans="1:5" x14ac:dyDescent="0.25">
      <c r="A16835" t="s">
        <v>1111</v>
      </c>
      <c r="B16835" t="s">
        <v>1023</v>
      </c>
      <c r="C16835">
        <v>1</v>
      </c>
      <c r="D16835">
        <v>163.48480000000001</v>
      </c>
      <c r="E16835" t="s">
        <v>788</v>
      </c>
    </row>
    <row r="16836" spans="1:5" x14ac:dyDescent="0.25">
      <c r="A16836" t="s">
        <v>1134</v>
      </c>
      <c r="B16836" t="s">
        <v>804</v>
      </c>
      <c r="C16836">
        <v>2</v>
      </c>
      <c r="D16836">
        <v>4937.3149000000003</v>
      </c>
      <c r="E16836" t="s">
        <v>788</v>
      </c>
    </row>
    <row r="16837" spans="1:5" x14ac:dyDescent="0.25">
      <c r="A16837" t="s">
        <v>104</v>
      </c>
      <c r="B16837" t="s">
        <v>35</v>
      </c>
      <c r="C16837">
        <v>1</v>
      </c>
      <c r="D16837">
        <v>40.078400000000002</v>
      </c>
      <c r="E16837" t="s">
        <v>788</v>
      </c>
    </row>
    <row r="16838" spans="1:5" x14ac:dyDescent="0.25">
      <c r="A16838" t="s">
        <v>266</v>
      </c>
      <c r="B16838" t="s">
        <v>523</v>
      </c>
      <c r="C16838">
        <v>2</v>
      </c>
      <c r="D16838">
        <v>4964.3764000000001</v>
      </c>
      <c r="E16838" t="s">
        <v>788</v>
      </c>
    </row>
    <row r="16839" spans="1:5" x14ac:dyDescent="0.25">
      <c r="A16839" t="s">
        <v>345</v>
      </c>
      <c r="B16839" t="s">
        <v>915</v>
      </c>
      <c r="C16839">
        <v>1</v>
      </c>
      <c r="D16839">
        <v>107.0966</v>
      </c>
      <c r="E16839" t="s">
        <v>788</v>
      </c>
    </row>
    <row r="16840" spans="1:5" x14ac:dyDescent="0.25">
      <c r="A16840" t="s">
        <v>32</v>
      </c>
      <c r="B16840" t="s">
        <v>863</v>
      </c>
      <c r="C16840">
        <v>1</v>
      </c>
      <c r="D16840">
        <v>20.9619</v>
      </c>
      <c r="E16840" t="s">
        <v>788</v>
      </c>
    </row>
    <row r="16841" spans="1:5" x14ac:dyDescent="0.25">
      <c r="A16841" t="s">
        <v>839</v>
      </c>
      <c r="B16841" t="s">
        <v>915</v>
      </c>
      <c r="C16841">
        <v>1</v>
      </c>
      <c r="D16841">
        <v>5.5140000000000002</v>
      </c>
      <c r="E16841" t="s">
        <v>788</v>
      </c>
    </row>
    <row r="16842" spans="1:5" x14ac:dyDescent="0.25">
      <c r="A16842" t="s">
        <v>361</v>
      </c>
      <c r="B16842" t="s">
        <v>975</v>
      </c>
      <c r="C16842">
        <v>1</v>
      </c>
      <c r="D16842">
        <v>2264.2536</v>
      </c>
      <c r="E16842" t="s">
        <v>788</v>
      </c>
    </row>
    <row r="16843" spans="1:5" x14ac:dyDescent="0.25">
      <c r="A16843" t="s">
        <v>1127</v>
      </c>
      <c r="B16843" t="s">
        <v>508</v>
      </c>
      <c r="C16843">
        <v>1</v>
      </c>
      <c r="D16843">
        <v>2288.9187000000002</v>
      </c>
      <c r="E16843" t="s">
        <v>788</v>
      </c>
    </row>
    <row r="16844" spans="1:5" x14ac:dyDescent="0.25">
      <c r="A16844" t="s">
        <v>523</v>
      </c>
      <c r="B16844" t="s">
        <v>921</v>
      </c>
      <c r="C16844">
        <v>1</v>
      </c>
      <c r="D16844">
        <v>5.5140000000000002</v>
      </c>
      <c r="E16844" t="s">
        <v>788</v>
      </c>
    </row>
    <row r="16845" spans="1:5" x14ac:dyDescent="0.25">
      <c r="A16845" t="s">
        <v>173</v>
      </c>
      <c r="B16845" t="s">
        <v>883</v>
      </c>
      <c r="C16845">
        <v>1</v>
      </c>
      <c r="D16845">
        <v>44.177900000000001</v>
      </c>
      <c r="E16845" t="s">
        <v>788</v>
      </c>
    </row>
    <row r="16846" spans="1:5" x14ac:dyDescent="0.25">
      <c r="A16846" t="s">
        <v>1011</v>
      </c>
      <c r="B16846" t="s">
        <v>793</v>
      </c>
      <c r="C16846">
        <v>1</v>
      </c>
      <c r="D16846">
        <v>15.447900000000001</v>
      </c>
      <c r="E16846" t="s">
        <v>788</v>
      </c>
    </row>
    <row r="16847" spans="1:5" x14ac:dyDescent="0.25">
      <c r="A16847" t="s">
        <v>1019</v>
      </c>
      <c r="B16847" t="s">
        <v>1023</v>
      </c>
      <c r="C16847">
        <v>1</v>
      </c>
      <c r="D16847">
        <v>8.0443999999999996</v>
      </c>
      <c r="E16847" t="s">
        <v>788</v>
      </c>
    </row>
    <row r="16848" spans="1:5" x14ac:dyDescent="0.25">
      <c r="A16848" t="s">
        <v>803</v>
      </c>
      <c r="B16848" t="s">
        <v>18</v>
      </c>
      <c r="C16848">
        <v>1</v>
      </c>
      <c r="D16848">
        <v>2288.9187000000002</v>
      </c>
      <c r="E16848" t="s">
        <v>788</v>
      </c>
    </row>
    <row r="16849" spans="1:5" x14ac:dyDescent="0.25">
      <c r="A16849" t="s">
        <v>1353</v>
      </c>
      <c r="B16849" t="s">
        <v>18</v>
      </c>
      <c r="C16849">
        <v>1</v>
      </c>
      <c r="D16849">
        <v>2288.9187000000002</v>
      </c>
      <c r="E16849" t="s">
        <v>788</v>
      </c>
    </row>
    <row r="16850" spans="1:5" x14ac:dyDescent="0.25">
      <c r="A16850" t="s">
        <v>1018</v>
      </c>
      <c r="B16850" t="s">
        <v>937</v>
      </c>
      <c r="C16850">
        <v>1</v>
      </c>
      <c r="D16850">
        <v>8.0443999999999996</v>
      </c>
      <c r="E16850" t="s">
        <v>788</v>
      </c>
    </row>
    <row r="16851" spans="1:5" x14ac:dyDescent="0.25">
      <c r="A16851" t="s">
        <v>992</v>
      </c>
      <c r="B16851" t="s">
        <v>1515</v>
      </c>
      <c r="C16851">
        <v>1</v>
      </c>
      <c r="D16851">
        <v>207.71789999999999</v>
      </c>
      <c r="E16851" t="s">
        <v>788</v>
      </c>
    </row>
    <row r="16852" spans="1:5" x14ac:dyDescent="0.25">
      <c r="A16852" t="s">
        <v>36</v>
      </c>
      <c r="B16852" t="s">
        <v>807</v>
      </c>
      <c r="C16852">
        <v>1</v>
      </c>
      <c r="D16852">
        <v>71.239400000000003</v>
      </c>
      <c r="E16852" t="s">
        <v>788</v>
      </c>
    </row>
    <row r="16853" spans="1:5" x14ac:dyDescent="0.25">
      <c r="A16853" t="s">
        <v>24</v>
      </c>
      <c r="B16853" t="s">
        <v>22</v>
      </c>
      <c r="C16853">
        <v>1</v>
      </c>
      <c r="D16853">
        <v>41.956899999999997</v>
      </c>
      <c r="E16853" t="s">
        <v>788</v>
      </c>
    </row>
    <row r="16854" spans="1:5" x14ac:dyDescent="0.25">
      <c r="A16854" t="s">
        <v>1018</v>
      </c>
      <c r="B16854" t="s">
        <v>909</v>
      </c>
      <c r="C16854">
        <v>1</v>
      </c>
      <c r="D16854">
        <v>32.0229</v>
      </c>
      <c r="E16854" t="s">
        <v>788</v>
      </c>
    </row>
    <row r="16855" spans="1:5" x14ac:dyDescent="0.25">
      <c r="A16855" t="s">
        <v>1026</v>
      </c>
      <c r="B16855" t="s">
        <v>107</v>
      </c>
      <c r="C16855">
        <v>1</v>
      </c>
      <c r="D16855">
        <v>6.9394</v>
      </c>
      <c r="E16855" t="s">
        <v>788</v>
      </c>
    </row>
    <row r="16856" spans="1:5" x14ac:dyDescent="0.25">
      <c r="A16856" t="s">
        <v>611</v>
      </c>
      <c r="B16856" t="s">
        <v>1100</v>
      </c>
      <c r="C16856">
        <v>1</v>
      </c>
      <c r="D16856">
        <v>74.576499999999996</v>
      </c>
      <c r="E16856" t="s">
        <v>788</v>
      </c>
    </row>
    <row r="16857" spans="1:5" x14ac:dyDescent="0.25">
      <c r="A16857" t="s">
        <v>41</v>
      </c>
      <c r="B16857" t="s">
        <v>462</v>
      </c>
      <c r="C16857">
        <v>1</v>
      </c>
      <c r="D16857">
        <v>43.072899999999997</v>
      </c>
      <c r="E16857" t="s">
        <v>788</v>
      </c>
    </row>
    <row r="16858" spans="1:5" x14ac:dyDescent="0.25">
      <c r="A16858" t="s">
        <v>502</v>
      </c>
      <c r="B16858" t="s">
        <v>420</v>
      </c>
      <c r="C16858">
        <v>1</v>
      </c>
      <c r="D16858">
        <v>4.4089999999999998</v>
      </c>
      <c r="E16858" t="s">
        <v>788</v>
      </c>
    </row>
    <row r="16859" spans="1:5" x14ac:dyDescent="0.25">
      <c r="A16859" t="s">
        <v>500</v>
      </c>
      <c r="B16859" t="s">
        <v>823</v>
      </c>
      <c r="C16859">
        <v>1</v>
      </c>
      <c r="D16859">
        <v>13.1937</v>
      </c>
      <c r="E16859" t="s">
        <v>788</v>
      </c>
    </row>
    <row r="16860" spans="1:5" x14ac:dyDescent="0.25">
      <c r="A16860" t="s">
        <v>1038</v>
      </c>
      <c r="B16860" t="s">
        <v>804</v>
      </c>
      <c r="C16860">
        <v>1</v>
      </c>
      <c r="D16860">
        <v>6.9394</v>
      </c>
      <c r="E16860" t="s">
        <v>788</v>
      </c>
    </row>
    <row r="16861" spans="1:5" x14ac:dyDescent="0.25">
      <c r="A16861" t="s">
        <v>905</v>
      </c>
      <c r="B16861" t="s">
        <v>51</v>
      </c>
      <c r="C16861">
        <v>1</v>
      </c>
      <c r="D16861">
        <v>6.9394</v>
      </c>
      <c r="E16861" t="s">
        <v>788</v>
      </c>
    </row>
    <row r="16862" spans="1:5" x14ac:dyDescent="0.25">
      <c r="A16862" t="s">
        <v>1343</v>
      </c>
      <c r="B16862" t="s">
        <v>975</v>
      </c>
      <c r="C16862">
        <v>1</v>
      </c>
      <c r="D16862">
        <v>31.470400000000001</v>
      </c>
      <c r="E16862" t="s">
        <v>788</v>
      </c>
    </row>
    <row r="16863" spans="1:5" x14ac:dyDescent="0.25">
      <c r="A16863" t="s">
        <v>806</v>
      </c>
      <c r="B16863" t="s">
        <v>1041</v>
      </c>
      <c r="C16863">
        <v>1</v>
      </c>
      <c r="D16863">
        <v>2264.2536</v>
      </c>
      <c r="E16863" t="s">
        <v>788</v>
      </c>
    </row>
    <row r="16864" spans="1:5" x14ac:dyDescent="0.25">
      <c r="A16864" t="s">
        <v>1039</v>
      </c>
      <c r="B16864" t="s">
        <v>815</v>
      </c>
      <c r="C16864">
        <v>1</v>
      </c>
      <c r="D16864">
        <v>2288.9187000000002</v>
      </c>
      <c r="E16864" t="s">
        <v>788</v>
      </c>
    </row>
    <row r="16865" spans="1:5" x14ac:dyDescent="0.25">
      <c r="A16865" t="s">
        <v>973</v>
      </c>
      <c r="B16865" t="s">
        <v>82</v>
      </c>
      <c r="C16865">
        <v>1</v>
      </c>
      <c r="D16865">
        <v>2288.9187000000002</v>
      </c>
      <c r="E16865" t="s">
        <v>788</v>
      </c>
    </row>
    <row r="16866" spans="1:5" x14ac:dyDescent="0.25">
      <c r="A16866" t="s">
        <v>797</v>
      </c>
      <c r="B16866" t="s">
        <v>1088</v>
      </c>
      <c r="C16866">
        <v>1</v>
      </c>
      <c r="D16866">
        <v>103.27330000000001</v>
      </c>
      <c r="E16866" t="s">
        <v>788</v>
      </c>
    </row>
    <row r="16867" spans="1:5" x14ac:dyDescent="0.25">
      <c r="A16867" t="s">
        <v>1019</v>
      </c>
      <c r="B16867" t="s">
        <v>882</v>
      </c>
      <c r="C16867">
        <v>1</v>
      </c>
      <c r="D16867">
        <v>15.447900000000001</v>
      </c>
      <c r="E16867" t="s">
        <v>788</v>
      </c>
    </row>
    <row r="16868" spans="1:5" x14ac:dyDescent="0.25">
      <c r="A16868" t="s">
        <v>1051</v>
      </c>
      <c r="B16868" t="s">
        <v>865</v>
      </c>
      <c r="C16868">
        <v>1</v>
      </c>
      <c r="D16868">
        <v>2264.2536</v>
      </c>
      <c r="E16868" t="s">
        <v>788</v>
      </c>
    </row>
    <row r="16869" spans="1:5" x14ac:dyDescent="0.25">
      <c r="A16869" t="s">
        <v>1320</v>
      </c>
      <c r="B16869" t="s">
        <v>1321</v>
      </c>
      <c r="C16869">
        <v>1</v>
      </c>
      <c r="D16869">
        <v>2264.2536</v>
      </c>
      <c r="E16869" t="s">
        <v>788</v>
      </c>
    </row>
    <row r="16870" spans="1:5" x14ac:dyDescent="0.25">
      <c r="A16870" t="s">
        <v>900</v>
      </c>
      <c r="B16870" t="s">
        <v>1024</v>
      </c>
      <c r="C16870">
        <v>1</v>
      </c>
      <c r="D16870">
        <v>64.609399999999994</v>
      </c>
      <c r="E16870" t="s">
        <v>788</v>
      </c>
    </row>
    <row r="16871" spans="1:5" x14ac:dyDescent="0.25">
      <c r="A16871" t="s">
        <v>159</v>
      </c>
      <c r="B16871" t="s">
        <v>37</v>
      </c>
      <c r="C16871">
        <v>1</v>
      </c>
      <c r="D16871">
        <v>2288.9187000000002</v>
      </c>
      <c r="E16871" t="s">
        <v>788</v>
      </c>
    </row>
    <row r="16872" spans="1:5" x14ac:dyDescent="0.25">
      <c r="A16872" t="s">
        <v>147</v>
      </c>
      <c r="B16872" t="s">
        <v>454</v>
      </c>
      <c r="C16872">
        <v>1</v>
      </c>
      <c r="D16872">
        <v>2264.2536</v>
      </c>
      <c r="E16872" t="s">
        <v>788</v>
      </c>
    </row>
    <row r="16873" spans="1:5" x14ac:dyDescent="0.25">
      <c r="A16873" t="s">
        <v>940</v>
      </c>
      <c r="B16873" t="s">
        <v>415</v>
      </c>
      <c r="C16873">
        <v>1</v>
      </c>
      <c r="D16873">
        <v>37.547899999999998</v>
      </c>
      <c r="E16873" t="s">
        <v>788</v>
      </c>
    </row>
    <row r="16874" spans="1:5" x14ac:dyDescent="0.25">
      <c r="A16874" t="s">
        <v>66</v>
      </c>
      <c r="B16874" t="s">
        <v>878</v>
      </c>
      <c r="C16874">
        <v>1</v>
      </c>
      <c r="D16874">
        <v>32.033999999999999</v>
      </c>
      <c r="E16874" t="s">
        <v>788</v>
      </c>
    </row>
    <row r="16875" spans="1:5" x14ac:dyDescent="0.25">
      <c r="A16875" t="s">
        <v>1134</v>
      </c>
      <c r="B16875" t="s">
        <v>31</v>
      </c>
      <c r="C16875">
        <v>1</v>
      </c>
      <c r="D16875">
        <v>76.2119</v>
      </c>
      <c r="E16875" t="s">
        <v>788</v>
      </c>
    </row>
    <row r="16876" spans="1:5" x14ac:dyDescent="0.25">
      <c r="A16876" t="s">
        <v>1034</v>
      </c>
      <c r="B16876" t="s">
        <v>33</v>
      </c>
      <c r="C16876">
        <v>1</v>
      </c>
      <c r="D16876">
        <v>2288.9187000000002</v>
      </c>
      <c r="E16876" t="s">
        <v>788</v>
      </c>
    </row>
    <row r="16877" spans="1:5" x14ac:dyDescent="0.25">
      <c r="A16877" t="s">
        <v>11</v>
      </c>
      <c r="B16877" t="s">
        <v>257</v>
      </c>
      <c r="C16877">
        <v>1</v>
      </c>
      <c r="D16877">
        <v>2264.2536</v>
      </c>
      <c r="E16877" t="s">
        <v>788</v>
      </c>
    </row>
    <row r="16878" spans="1:5" x14ac:dyDescent="0.25">
      <c r="A16878" t="s">
        <v>112</v>
      </c>
      <c r="B16878" t="s">
        <v>922</v>
      </c>
      <c r="C16878">
        <v>1</v>
      </c>
      <c r="D16878">
        <v>32.033999999999999</v>
      </c>
      <c r="E16878" t="s">
        <v>788</v>
      </c>
    </row>
    <row r="16879" spans="1:5" x14ac:dyDescent="0.25">
      <c r="A16879" t="s">
        <v>1019</v>
      </c>
      <c r="B16879" t="s">
        <v>22</v>
      </c>
      <c r="C16879">
        <v>1</v>
      </c>
      <c r="D16879">
        <v>865.20399999999995</v>
      </c>
      <c r="E16879" t="s">
        <v>788</v>
      </c>
    </row>
    <row r="16880" spans="1:5" x14ac:dyDescent="0.25">
      <c r="A16880" t="s">
        <v>801</v>
      </c>
      <c r="B16880" t="s">
        <v>1026</v>
      </c>
      <c r="C16880">
        <v>1</v>
      </c>
      <c r="D16880">
        <v>60.752899999999997</v>
      </c>
      <c r="E16880" t="s">
        <v>788</v>
      </c>
    </row>
    <row r="16881" spans="1:5" x14ac:dyDescent="0.25">
      <c r="A16881" t="s">
        <v>1397</v>
      </c>
      <c r="B16881" t="s">
        <v>431</v>
      </c>
      <c r="C16881">
        <v>1</v>
      </c>
      <c r="D16881">
        <v>40.078400000000002</v>
      </c>
      <c r="E16881" t="s">
        <v>788</v>
      </c>
    </row>
    <row r="16882" spans="1:5" x14ac:dyDescent="0.25">
      <c r="A16882" t="s">
        <v>936</v>
      </c>
      <c r="B16882" t="s">
        <v>420</v>
      </c>
      <c r="C16882">
        <v>1</v>
      </c>
      <c r="D16882">
        <v>37.547899999999998</v>
      </c>
      <c r="E16882" t="s">
        <v>788</v>
      </c>
    </row>
    <row r="16883" spans="1:5" x14ac:dyDescent="0.25">
      <c r="A16883" t="s">
        <v>245</v>
      </c>
      <c r="B16883" t="s">
        <v>915</v>
      </c>
      <c r="C16883">
        <v>1</v>
      </c>
      <c r="D16883">
        <v>32.033999999999999</v>
      </c>
      <c r="E16883" t="s">
        <v>788</v>
      </c>
    </row>
    <row r="16884" spans="1:5" x14ac:dyDescent="0.25">
      <c r="A16884" t="s">
        <v>870</v>
      </c>
      <c r="B16884" t="s">
        <v>807</v>
      </c>
      <c r="C16884">
        <v>1</v>
      </c>
      <c r="D16884">
        <v>76.2119</v>
      </c>
      <c r="E16884" t="s">
        <v>788</v>
      </c>
    </row>
    <row r="16885" spans="1:5" x14ac:dyDescent="0.25">
      <c r="A16885" t="s">
        <v>1304</v>
      </c>
      <c r="B16885" t="s">
        <v>523</v>
      </c>
      <c r="C16885">
        <v>1</v>
      </c>
      <c r="D16885">
        <v>40.078400000000002</v>
      </c>
      <c r="E16885" t="s">
        <v>788</v>
      </c>
    </row>
    <row r="16886" spans="1:5" x14ac:dyDescent="0.25">
      <c r="A16886" t="s">
        <v>1340</v>
      </c>
      <c r="B16886" t="s">
        <v>262</v>
      </c>
      <c r="C16886">
        <v>1</v>
      </c>
      <c r="D16886">
        <v>32.033999999999999</v>
      </c>
      <c r="E16886" t="s">
        <v>788</v>
      </c>
    </row>
    <row r="16887" spans="1:5" x14ac:dyDescent="0.25">
      <c r="A16887" t="s">
        <v>500</v>
      </c>
      <c r="B16887" t="s">
        <v>545</v>
      </c>
      <c r="C16887">
        <v>2</v>
      </c>
      <c r="D16887">
        <v>5069.6953999999996</v>
      </c>
      <c r="E16887" t="s">
        <v>788</v>
      </c>
    </row>
    <row r="16888" spans="1:5" x14ac:dyDescent="0.25">
      <c r="A16888" t="s">
        <v>905</v>
      </c>
      <c r="B16888" t="s">
        <v>1023</v>
      </c>
      <c r="C16888">
        <v>1</v>
      </c>
      <c r="D16888">
        <v>2264.2536</v>
      </c>
      <c r="E16888" t="s">
        <v>788</v>
      </c>
    </row>
    <row r="16889" spans="1:5" x14ac:dyDescent="0.25">
      <c r="A16889" t="s">
        <v>1096</v>
      </c>
      <c r="B16889" t="s">
        <v>509</v>
      </c>
      <c r="C16889">
        <v>1</v>
      </c>
      <c r="D16889">
        <v>865.20399999999995</v>
      </c>
      <c r="E16889" t="s">
        <v>788</v>
      </c>
    </row>
    <row r="16890" spans="1:5" x14ac:dyDescent="0.25">
      <c r="A16890" t="s">
        <v>1458</v>
      </c>
      <c r="B16890" t="s">
        <v>907</v>
      </c>
      <c r="C16890">
        <v>1</v>
      </c>
      <c r="D16890">
        <v>865.20399999999995</v>
      </c>
      <c r="E16890" t="s">
        <v>788</v>
      </c>
    </row>
    <row r="16891" spans="1:5" x14ac:dyDescent="0.25">
      <c r="A16891" t="s">
        <v>1107</v>
      </c>
      <c r="B16891" t="s">
        <v>995</v>
      </c>
      <c r="C16891">
        <v>1</v>
      </c>
      <c r="D16891">
        <v>2264.2536</v>
      </c>
      <c r="E16891" t="s">
        <v>788</v>
      </c>
    </row>
    <row r="16892" spans="1:5" x14ac:dyDescent="0.25">
      <c r="A16892" t="s">
        <v>927</v>
      </c>
      <c r="B16892" t="s">
        <v>1084</v>
      </c>
      <c r="C16892">
        <v>1</v>
      </c>
      <c r="D16892">
        <v>2264.2536</v>
      </c>
      <c r="E16892" t="s">
        <v>788</v>
      </c>
    </row>
    <row r="16893" spans="1:5" x14ac:dyDescent="0.25">
      <c r="A16893" t="s">
        <v>890</v>
      </c>
      <c r="B16893" t="s">
        <v>63</v>
      </c>
      <c r="C16893">
        <v>1</v>
      </c>
      <c r="D16893">
        <v>2288.9187000000002</v>
      </c>
      <c r="E16893" t="s">
        <v>788</v>
      </c>
    </row>
    <row r="16894" spans="1:5" x14ac:dyDescent="0.25">
      <c r="A16894" t="s">
        <v>1455</v>
      </c>
      <c r="B16894" t="s">
        <v>171</v>
      </c>
      <c r="C16894">
        <v>1</v>
      </c>
      <c r="D16894">
        <v>2288.9187000000002</v>
      </c>
      <c r="E16894" t="s">
        <v>788</v>
      </c>
    </row>
    <row r="16895" spans="1:5" x14ac:dyDescent="0.25">
      <c r="A16895" t="s">
        <v>806</v>
      </c>
      <c r="B16895" t="s">
        <v>1023</v>
      </c>
      <c r="C16895">
        <v>1</v>
      </c>
      <c r="D16895">
        <v>2288.9187000000002</v>
      </c>
      <c r="E16895" t="s">
        <v>788</v>
      </c>
    </row>
    <row r="16896" spans="1:5" x14ac:dyDescent="0.25">
      <c r="A16896" t="s">
        <v>796</v>
      </c>
      <c r="B16896" t="s">
        <v>22</v>
      </c>
      <c r="C16896">
        <v>1</v>
      </c>
      <c r="D16896">
        <v>865.20399999999995</v>
      </c>
      <c r="E16896" t="s">
        <v>788</v>
      </c>
    </row>
    <row r="16897" spans="1:5" x14ac:dyDescent="0.25">
      <c r="A16897" t="s">
        <v>1497</v>
      </c>
      <c r="B16897" t="s">
        <v>837</v>
      </c>
      <c r="C16897">
        <v>1</v>
      </c>
      <c r="D16897">
        <v>2264.2536</v>
      </c>
      <c r="E16897" t="s">
        <v>788</v>
      </c>
    </row>
    <row r="16898" spans="1:5" x14ac:dyDescent="0.25">
      <c r="A16898" t="s">
        <v>1341</v>
      </c>
      <c r="B16898" t="s">
        <v>880</v>
      </c>
      <c r="C16898">
        <v>1</v>
      </c>
      <c r="D16898">
        <v>2264.2536</v>
      </c>
      <c r="E16898" t="s">
        <v>788</v>
      </c>
    </row>
    <row r="16899" spans="1:5" x14ac:dyDescent="0.25">
      <c r="A16899" t="s">
        <v>1372</v>
      </c>
      <c r="B16899" t="s">
        <v>1027</v>
      </c>
      <c r="C16899">
        <v>1</v>
      </c>
      <c r="D16899">
        <v>2264.2536</v>
      </c>
      <c r="E16899" t="s">
        <v>788</v>
      </c>
    </row>
    <row r="16900" spans="1:5" x14ac:dyDescent="0.25">
      <c r="A16900" t="s">
        <v>245</v>
      </c>
      <c r="B16900" t="s">
        <v>899</v>
      </c>
      <c r="C16900">
        <v>1</v>
      </c>
      <c r="D16900">
        <v>2264.2536</v>
      </c>
      <c r="E16900" t="s">
        <v>788</v>
      </c>
    </row>
    <row r="16901" spans="1:5" x14ac:dyDescent="0.25">
      <c r="A16901" t="s">
        <v>272</v>
      </c>
      <c r="B16901" t="s">
        <v>716</v>
      </c>
      <c r="C16901">
        <v>1</v>
      </c>
      <c r="D16901">
        <v>2288.9187000000002</v>
      </c>
      <c r="E16901" t="s">
        <v>788</v>
      </c>
    </row>
    <row r="16902" spans="1:5" x14ac:dyDescent="0.25">
      <c r="A16902" t="s">
        <v>70</v>
      </c>
      <c r="B16902" t="s">
        <v>120</v>
      </c>
      <c r="C16902">
        <v>1</v>
      </c>
      <c r="D16902">
        <v>865.20399999999995</v>
      </c>
      <c r="E16902" t="s">
        <v>788</v>
      </c>
    </row>
    <row r="16903" spans="1:5" x14ac:dyDescent="0.25">
      <c r="A16903" t="s">
        <v>1499</v>
      </c>
      <c r="B16903" t="s">
        <v>656</v>
      </c>
      <c r="C16903">
        <v>1</v>
      </c>
      <c r="D16903">
        <v>2288.9187000000002</v>
      </c>
      <c r="E16903" t="s">
        <v>788</v>
      </c>
    </row>
    <row r="16904" spans="1:5" x14ac:dyDescent="0.25">
      <c r="A16904" t="s">
        <v>1039</v>
      </c>
      <c r="B16904" t="s">
        <v>7</v>
      </c>
      <c r="C16904">
        <v>1</v>
      </c>
      <c r="D16904">
        <v>865.20399999999995</v>
      </c>
      <c r="E16904" t="s">
        <v>788</v>
      </c>
    </row>
    <row r="16905" spans="1:5" x14ac:dyDescent="0.25">
      <c r="A16905" t="s">
        <v>1003</v>
      </c>
      <c r="B16905" t="s">
        <v>831</v>
      </c>
      <c r="C16905">
        <v>1</v>
      </c>
      <c r="D16905">
        <v>2264.2536</v>
      </c>
      <c r="E16905" t="s">
        <v>788</v>
      </c>
    </row>
    <row r="16906" spans="1:5" x14ac:dyDescent="0.25">
      <c r="A16906" t="s">
        <v>920</v>
      </c>
      <c r="B16906" t="s">
        <v>232</v>
      </c>
      <c r="C16906">
        <v>1</v>
      </c>
      <c r="D16906">
        <v>2264.2536</v>
      </c>
      <c r="E16906" t="s">
        <v>788</v>
      </c>
    </row>
    <row r="16907" spans="1:5" x14ac:dyDescent="0.25">
      <c r="A16907" t="s">
        <v>1458</v>
      </c>
      <c r="B16907" t="s">
        <v>244</v>
      </c>
      <c r="C16907">
        <v>1</v>
      </c>
      <c r="D16907">
        <v>865.20399999999995</v>
      </c>
      <c r="E16907" t="s">
        <v>788</v>
      </c>
    </row>
    <row r="16908" spans="1:5" x14ac:dyDescent="0.25">
      <c r="A16908" t="s">
        <v>104</v>
      </c>
      <c r="B16908" t="s">
        <v>637</v>
      </c>
      <c r="C16908">
        <v>1</v>
      </c>
      <c r="D16908">
        <v>2288.9187000000002</v>
      </c>
      <c r="E16908" t="s">
        <v>788</v>
      </c>
    </row>
    <row r="16909" spans="1:5" x14ac:dyDescent="0.25">
      <c r="A16909" t="s">
        <v>1029</v>
      </c>
      <c r="B16909" t="s">
        <v>883</v>
      </c>
      <c r="C16909">
        <v>1</v>
      </c>
      <c r="D16909">
        <v>2264.2536</v>
      </c>
      <c r="E16909" t="s">
        <v>788</v>
      </c>
    </row>
    <row r="16910" spans="1:5" x14ac:dyDescent="0.25">
      <c r="A16910" t="s">
        <v>1127</v>
      </c>
      <c r="B16910" t="s">
        <v>501</v>
      </c>
      <c r="C16910">
        <v>2</v>
      </c>
      <c r="D16910">
        <v>4961.9799999999996</v>
      </c>
      <c r="E16910" t="s">
        <v>788</v>
      </c>
    </row>
    <row r="16911" spans="1:5" x14ac:dyDescent="0.25">
      <c r="A16911" t="s">
        <v>1127</v>
      </c>
      <c r="B16911" t="s">
        <v>921</v>
      </c>
      <c r="C16911">
        <v>2</v>
      </c>
      <c r="D16911">
        <v>4937.3149000000003</v>
      </c>
      <c r="E16911" t="s">
        <v>788</v>
      </c>
    </row>
    <row r="16912" spans="1:5" x14ac:dyDescent="0.25">
      <c r="A16912" t="s">
        <v>276</v>
      </c>
      <c r="B16912" t="s">
        <v>67</v>
      </c>
      <c r="C16912">
        <v>1</v>
      </c>
      <c r="D16912">
        <v>2264.2536</v>
      </c>
      <c r="E16912" t="s">
        <v>788</v>
      </c>
    </row>
    <row r="16913" spans="1:5" x14ac:dyDescent="0.25">
      <c r="A16913" t="s">
        <v>1228</v>
      </c>
      <c r="B16913" t="s">
        <v>415</v>
      </c>
      <c r="C16913">
        <v>1</v>
      </c>
      <c r="D16913">
        <v>2264.2536</v>
      </c>
      <c r="E16913" t="s">
        <v>788</v>
      </c>
    </row>
    <row r="16914" spans="1:5" x14ac:dyDescent="0.25">
      <c r="A16914" t="s">
        <v>1038</v>
      </c>
      <c r="B16914" t="s">
        <v>802</v>
      </c>
      <c r="C16914">
        <v>1</v>
      </c>
      <c r="D16914">
        <v>2288.9187000000002</v>
      </c>
      <c r="E16914" t="s">
        <v>788</v>
      </c>
    </row>
    <row r="16915" spans="1:5" x14ac:dyDescent="0.25">
      <c r="A16915" t="s">
        <v>178</v>
      </c>
      <c r="B16915" t="s">
        <v>810</v>
      </c>
      <c r="C16915">
        <v>1</v>
      </c>
      <c r="D16915">
        <v>32.033999999999999</v>
      </c>
      <c r="E16915" t="s">
        <v>788</v>
      </c>
    </row>
    <row r="16916" spans="1:5" x14ac:dyDescent="0.25">
      <c r="A16916" t="s">
        <v>894</v>
      </c>
      <c r="B16916" t="s">
        <v>175</v>
      </c>
      <c r="C16916">
        <v>2</v>
      </c>
      <c r="D16916">
        <v>4961.9799999999996</v>
      </c>
      <c r="E16916" t="s">
        <v>788</v>
      </c>
    </row>
    <row r="16917" spans="1:5" x14ac:dyDescent="0.25">
      <c r="A16917" t="s">
        <v>884</v>
      </c>
      <c r="B16917" t="s">
        <v>991</v>
      </c>
      <c r="C16917">
        <v>2</v>
      </c>
      <c r="D16917">
        <v>4914.0989</v>
      </c>
      <c r="E16917" t="s">
        <v>788</v>
      </c>
    </row>
    <row r="16918" spans="1:5" x14ac:dyDescent="0.25">
      <c r="A16918" t="s">
        <v>615</v>
      </c>
      <c r="B16918" t="s">
        <v>877</v>
      </c>
      <c r="C16918">
        <v>2</v>
      </c>
      <c r="D16918">
        <v>5017.2190000000001</v>
      </c>
      <c r="E16918" t="s">
        <v>788</v>
      </c>
    </row>
    <row r="16919" spans="1:5" x14ac:dyDescent="0.25">
      <c r="A16919" t="s">
        <v>650</v>
      </c>
      <c r="B16919" t="s">
        <v>12</v>
      </c>
      <c r="C16919">
        <v>1</v>
      </c>
      <c r="D16919">
        <v>77.338999999999999</v>
      </c>
      <c r="E16919" t="s">
        <v>788</v>
      </c>
    </row>
    <row r="16920" spans="1:5" x14ac:dyDescent="0.25">
      <c r="A16920" t="s">
        <v>1361</v>
      </c>
      <c r="B16920" t="s">
        <v>31</v>
      </c>
      <c r="C16920">
        <v>1</v>
      </c>
      <c r="D16920">
        <v>132.5779</v>
      </c>
      <c r="E16920" t="s">
        <v>788</v>
      </c>
    </row>
    <row r="16921" spans="1:5" x14ac:dyDescent="0.25">
      <c r="A16921" t="s">
        <v>1079</v>
      </c>
      <c r="B16921" t="s">
        <v>1026</v>
      </c>
      <c r="C16921">
        <v>1</v>
      </c>
      <c r="D16921">
        <v>135.8708</v>
      </c>
      <c r="E16921" t="s">
        <v>788</v>
      </c>
    </row>
    <row r="16922" spans="1:5" x14ac:dyDescent="0.25">
      <c r="A16922" t="s">
        <v>797</v>
      </c>
      <c r="B16922" t="s">
        <v>420</v>
      </c>
      <c r="C16922">
        <v>1</v>
      </c>
      <c r="D16922">
        <v>865.20399999999995</v>
      </c>
      <c r="E16922" t="s">
        <v>788</v>
      </c>
    </row>
    <row r="16923" spans="1:5" x14ac:dyDescent="0.25">
      <c r="A16923" t="s">
        <v>280</v>
      </c>
      <c r="B16923" t="s">
        <v>1068</v>
      </c>
      <c r="C16923">
        <v>1</v>
      </c>
      <c r="D16923">
        <v>2288.9187000000002</v>
      </c>
      <c r="E16923" t="s">
        <v>788</v>
      </c>
    </row>
    <row r="16924" spans="1:5" x14ac:dyDescent="0.25">
      <c r="A16924" t="s">
        <v>97</v>
      </c>
      <c r="B16924" t="s">
        <v>12</v>
      </c>
      <c r="C16924">
        <v>2</v>
      </c>
      <c r="D16924">
        <v>4955.3500000000004</v>
      </c>
      <c r="E16924" t="s">
        <v>788</v>
      </c>
    </row>
    <row r="16925" spans="1:5" x14ac:dyDescent="0.25">
      <c r="A16925" t="s">
        <v>799</v>
      </c>
      <c r="B16925" t="s">
        <v>911</v>
      </c>
      <c r="C16925">
        <v>2</v>
      </c>
      <c r="D16925">
        <v>4908.5848999999998</v>
      </c>
      <c r="E16925" t="s">
        <v>788</v>
      </c>
    </row>
    <row r="16926" spans="1:5" x14ac:dyDescent="0.25">
      <c r="A16926" t="s">
        <v>104</v>
      </c>
      <c r="B16926" t="s">
        <v>462</v>
      </c>
      <c r="C16926">
        <v>1</v>
      </c>
      <c r="D16926">
        <v>2288.9187000000002</v>
      </c>
      <c r="E16926" t="s">
        <v>788</v>
      </c>
    </row>
    <row r="16927" spans="1:5" x14ac:dyDescent="0.25">
      <c r="A16927" t="s">
        <v>1127</v>
      </c>
      <c r="B16927" t="s">
        <v>313</v>
      </c>
      <c r="C16927">
        <v>1</v>
      </c>
      <c r="D16927">
        <v>32.033999999999999</v>
      </c>
      <c r="E16927" t="s">
        <v>788</v>
      </c>
    </row>
    <row r="16928" spans="1:5" x14ac:dyDescent="0.25">
      <c r="A16928" t="s">
        <v>1508</v>
      </c>
      <c r="B16928" t="s">
        <v>844</v>
      </c>
      <c r="C16928">
        <v>2</v>
      </c>
      <c r="D16928">
        <v>4923.3161</v>
      </c>
      <c r="E16928" t="s">
        <v>788</v>
      </c>
    </row>
    <row r="16929" spans="1:5" x14ac:dyDescent="0.25">
      <c r="A16929" t="s">
        <v>1018</v>
      </c>
      <c r="B16929" t="s">
        <v>313</v>
      </c>
      <c r="C16929">
        <v>1</v>
      </c>
      <c r="D16929">
        <v>2264.2536</v>
      </c>
      <c r="E16929" t="s">
        <v>788</v>
      </c>
    </row>
    <row r="16930" spans="1:5" x14ac:dyDescent="0.25">
      <c r="A16930" t="s">
        <v>914</v>
      </c>
      <c r="B16930" t="s">
        <v>41</v>
      </c>
      <c r="C16930">
        <v>1</v>
      </c>
      <c r="D16930">
        <v>98.311899999999994</v>
      </c>
      <c r="E16930" t="s">
        <v>788</v>
      </c>
    </row>
    <row r="16931" spans="1:5" x14ac:dyDescent="0.25">
      <c r="A16931" t="s">
        <v>24</v>
      </c>
      <c r="B16931" t="s">
        <v>1168</v>
      </c>
      <c r="C16931">
        <v>2</v>
      </c>
      <c r="D16931">
        <v>5017.2190000000001</v>
      </c>
      <c r="E16931" t="s">
        <v>788</v>
      </c>
    </row>
    <row r="16932" spans="1:5" x14ac:dyDescent="0.25">
      <c r="A16932" t="s">
        <v>1106</v>
      </c>
      <c r="B16932" t="s">
        <v>523</v>
      </c>
      <c r="C16932">
        <v>2</v>
      </c>
      <c r="D16932">
        <v>4908.5848999999998</v>
      </c>
      <c r="E16932" t="s">
        <v>788</v>
      </c>
    </row>
    <row r="16933" spans="1:5" x14ac:dyDescent="0.25">
      <c r="A16933" t="s">
        <v>1666</v>
      </c>
      <c r="B16933" t="s">
        <v>1624</v>
      </c>
      <c r="C16933">
        <v>2</v>
      </c>
      <c r="D16933">
        <v>4992.9089999999997</v>
      </c>
      <c r="E16933" t="s">
        <v>788</v>
      </c>
    </row>
    <row r="16934" spans="1:5" x14ac:dyDescent="0.25">
      <c r="A16934" t="s">
        <v>19</v>
      </c>
      <c r="B16934" t="s">
        <v>713</v>
      </c>
      <c r="C16934">
        <v>1</v>
      </c>
      <c r="D16934">
        <v>865.20399999999995</v>
      </c>
      <c r="E16934" t="s">
        <v>788</v>
      </c>
    </row>
    <row r="16935" spans="1:5" x14ac:dyDescent="0.25">
      <c r="A16935" t="s">
        <v>32</v>
      </c>
      <c r="B16935" t="s">
        <v>713</v>
      </c>
      <c r="C16935">
        <v>1</v>
      </c>
      <c r="D16935">
        <v>865.20399999999995</v>
      </c>
      <c r="E16935" t="s">
        <v>788</v>
      </c>
    </row>
    <row r="16936" spans="1:5" x14ac:dyDescent="0.25">
      <c r="A16936" t="s">
        <v>1120</v>
      </c>
      <c r="B16936" t="s">
        <v>991</v>
      </c>
      <c r="C16936">
        <v>2</v>
      </c>
      <c r="D16936">
        <v>1461.893</v>
      </c>
      <c r="E16936" t="s">
        <v>788</v>
      </c>
    </row>
    <row r="16937" spans="1:5" x14ac:dyDescent="0.25">
      <c r="A16937" t="s">
        <v>147</v>
      </c>
      <c r="B16937" t="s">
        <v>789</v>
      </c>
      <c r="C16937">
        <v>1</v>
      </c>
      <c r="D16937">
        <v>8.0443999999999996</v>
      </c>
      <c r="E16937" t="s">
        <v>788</v>
      </c>
    </row>
    <row r="16938" spans="1:5" x14ac:dyDescent="0.25">
      <c r="A16938" t="s">
        <v>589</v>
      </c>
      <c r="B16938" t="s">
        <v>928</v>
      </c>
      <c r="C16938">
        <v>1</v>
      </c>
      <c r="D16938">
        <v>76.2119</v>
      </c>
      <c r="E16938" t="s">
        <v>788</v>
      </c>
    </row>
    <row r="16939" spans="1:5" x14ac:dyDescent="0.25">
      <c r="A16939" t="s">
        <v>40</v>
      </c>
      <c r="B16939" t="s">
        <v>792</v>
      </c>
      <c r="C16939">
        <v>1</v>
      </c>
      <c r="D16939">
        <v>40.078400000000002</v>
      </c>
      <c r="E16939" t="s">
        <v>788</v>
      </c>
    </row>
    <row r="16940" spans="1:5" x14ac:dyDescent="0.25">
      <c r="A16940" t="s">
        <v>64</v>
      </c>
      <c r="B16940" t="s">
        <v>1100</v>
      </c>
      <c r="C16940">
        <v>1</v>
      </c>
      <c r="D16940">
        <v>32.033999999999999</v>
      </c>
      <c r="E16940" t="s">
        <v>788</v>
      </c>
    </row>
    <row r="16941" spans="1:5" x14ac:dyDescent="0.25">
      <c r="A16941" t="s">
        <v>75</v>
      </c>
      <c r="B16941" t="s">
        <v>1109</v>
      </c>
      <c r="C16941">
        <v>1</v>
      </c>
      <c r="D16941">
        <v>47.481900000000003</v>
      </c>
      <c r="E16941" t="s">
        <v>788</v>
      </c>
    </row>
    <row r="16942" spans="1:5" x14ac:dyDescent="0.25">
      <c r="A16942" t="s">
        <v>694</v>
      </c>
      <c r="B16942" t="s">
        <v>966</v>
      </c>
      <c r="C16942">
        <v>1</v>
      </c>
      <c r="D16942">
        <v>1895.0418999999999</v>
      </c>
      <c r="E16942" t="s">
        <v>788</v>
      </c>
    </row>
    <row r="16943" spans="1:5" x14ac:dyDescent="0.25">
      <c r="A16943" t="s">
        <v>1323</v>
      </c>
      <c r="B16943" t="s">
        <v>756</v>
      </c>
      <c r="C16943">
        <v>1</v>
      </c>
      <c r="D16943">
        <v>32.033999999999999</v>
      </c>
      <c r="E16943" t="s">
        <v>788</v>
      </c>
    </row>
    <row r="16944" spans="1:5" x14ac:dyDescent="0.25">
      <c r="A16944" t="s">
        <v>964</v>
      </c>
      <c r="B16944" t="s">
        <v>59</v>
      </c>
      <c r="C16944">
        <v>1</v>
      </c>
      <c r="D16944">
        <v>76.2119</v>
      </c>
      <c r="E16944" t="s">
        <v>788</v>
      </c>
    </row>
    <row r="16945" spans="1:5" x14ac:dyDescent="0.25">
      <c r="A16945" t="s">
        <v>1062</v>
      </c>
      <c r="B16945" t="s">
        <v>1368</v>
      </c>
      <c r="C16945">
        <v>1</v>
      </c>
      <c r="D16945">
        <v>6.9394</v>
      </c>
      <c r="E16945" t="s">
        <v>788</v>
      </c>
    </row>
    <row r="16946" spans="1:5" x14ac:dyDescent="0.25">
      <c r="A16946" t="s">
        <v>1323</v>
      </c>
      <c r="B16946" t="s">
        <v>970</v>
      </c>
      <c r="C16946">
        <v>1</v>
      </c>
      <c r="D16946">
        <v>2715.3497000000002</v>
      </c>
      <c r="E16946" t="s">
        <v>788</v>
      </c>
    </row>
    <row r="16947" spans="1:5" x14ac:dyDescent="0.25">
      <c r="A16947" t="s">
        <v>70</v>
      </c>
      <c r="B16947" t="s">
        <v>1027</v>
      </c>
      <c r="C16947">
        <v>1</v>
      </c>
      <c r="D16947">
        <v>76.2119</v>
      </c>
      <c r="E16947" t="s">
        <v>788</v>
      </c>
    </row>
    <row r="16948" spans="1:5" x14ac:dyDescent="0.25">
      <c r="A16948" t="s">
        <v>811</v>
      </c>
      <c r="B16948" t="s">
        <v>95</v>
      </c>
      <c r="C16948">
        <v>1</v>
      </c>
      <c r="D16948">
        <v>37.547899999999998</v>
      </c>
      <c r="E16948" t="s">
        <v>788</v>
      </c>
    </row>
    <row r="16949" spans="1:5" x14ac:dyDescent="0.25">
      <c r="A16949" t="s">
        <v>425</v>
      </c>
      <c r="B16949" t="s">
        <v>65</v>
      </c>
      <c r="C16949">
        <v>1</v>
      </c>
      <c r="D16949">
        <v>37.547899999999998</v>
      </c>
      <c r="E16949" t="s">
        <v>788</v>
      </c>
    </row>
    <row r="16950" spans="1:5" x14ac:dyDescent="0.25">
      <c r="A16950" t="s">
        <v>423</v>
      </c>
      <c r="B16950" t="s">
        <v>824</v>
      </c>
      <c r="C16950">
        <v>1</v>
      </c>
      <c r="D16950">
        <v>37.547899999999998</v>
      </c>
      <c r="E16950" t="s">
        <v>788</v>
      </c>
    </row>
    <row r="16951" spans="1:5" x14ac:dyDescent="0.25">
      <c r="A16951" t="s">
        <v>960</v>
      </c>
      <c r="B16951" t="s">
        <v>123</v>
      </c>
      <c r="C16951">
        <v>1</v>
      </c>
      <c r="D16951">
        <v>76.2119</v>
      </c>
      <c r="E16951" t="s">
        <v>788</v>
      </c>
    </row>
    <row r="16952" spans="1:5" x14ac:dyDescent="0.25">
      <c r="A16952" t="s">
        <v>345</v>
      </c>
      <c r="B16952" t="s">
        <v>508</v>
      </c>
      <c r="C16952">
        <v>1</v>
      </c>
      <c r="D16952">
        <v>76.2119</v>
      </c>
      <c r="E16952" t="s">
        <v>788</v>
      </c>
    </row>
    <row r="16953" spans="1:5" x14ac:dyDescent="0.25">
      <c r="A16953" t="s">
        <v>960</v>
      </c>
      <c r="B16953" t="s">
        <v>819</v>
      </c>
      <c r="C16953">
        <v>1</v>
      </c>
      <c r="D16953">
        <v>2699.9018000000001</v>
      </c>
      <c r="E16953" t="s">
        <v>788</v>
      </c>
    </row>
    <row r="16954" spans="1:5" x14ac:dyDescent="0.25">
      <c r="A16954" t="s">
        <v>947</v>
      </c>
      <c r="B16954" t="s">
        <v>63</v>
      </c>
      <c r="C16954">
        <v>1</v>
      </c>
      <c r="D16954">
        <v>6.9394</v>
      </c>
      <c r="E16954" t="s">
        <v>788</v>
      </c>
    </row>
    <row r="16955" spans="1:5" x14ac:dyDescent="0.25">
      <c r="A16955" t="s">
        <v>345</v>
      </c>
      <c r="B16955" t="s">
        <v>815</v>
      </c>
      <c r="C16955">
        <v>1</v>
      </c>
      <c r="D16955">
        <v>47.481900000000003</v>
      </c>
      <c r="E16955" t="s">
        <v>788</v>
      </c>
    </row>
    <row r="16956" spans="1:5" x14ac:dyDescent="0.25">
      <c r="A16956" t="s">
        <v>888</v>
      </c>
      <c r="B16956" t="s">
        <v>815</v>
      </c>
      <c r="C16956">
        <v>1</v>
      </c>
      <c r="D16956">
        <v>1961.8943999999999</v>
      </c>
      <c r="E16956" t="s">
        <v>788</v>
      </c>
    </row>
    <row r="16957" spans="1:5" x14ac:dyDescent="0.25">
      <c r="A16957" t="s">
        <v>266</v>
      </c>
      <c r="B16957" t="s">
        <v>812</v>
      </c>
      <c r="C16957">
        <v>1</v>
      </c>
      <c r="D16957">
        <v>37.547899999999998</v>
      </c>
      <c r="E16957" t="s">
        <v>788</v>
      </c>
    </row>
    <row r="16958" spans="1:5" x14ac:dyDescent="0.25">
      <c r="A16958" t="s">
        <v>503</v>
      </c>
      <c r="B16958" t="s">
        <v>1088</v>
      </c>
      <c r="C16958">
        <v>1</v>
      </c>
      <c r="D16958">
        <v>32.033999999999999</v>
      </c>
      <c r="E16958" t="s">
        <v>788</v>
      </c>
    </row>
    <row r="16959" spans="1:5" x14ac:dyDescent="0.25">
      <c r="A16959" t="s">
        <v>1447</v>
      </c>
      <c r="B16959" t="s">
        <v>1168</v>
      </c>
      <c r="C16959">
        <v>1</v>
      </c>
      <c r="D16959">
        <v>40.078400000000002</v>
      </c>
      <c r="E16959" t="s">
        <v>788</v>
      </c>
    </row>
    <row r="16960" spans="1:5" x14ac:dyDescent="0.25">
      <c r="A16960" t="s">
        <v>1136</v>
      </c>
      <c r="B16960" t="s">
        <v>61</v>
      </c>
      <c r="C16960">
        <v>1</v>
      </c>
      <c r="D16960">
        <v>92.786900000000003</v>
      </c>
      <c r="E16960" t="s">
        <v>788</v>
      </c>
    </row>
    <row r="16961" spans="1:5" x14ac:dyDescent="0.25">
      <c r="A16961" t="s">
        <v>1497</v>
      </c>
      <c r="B16961" t="s">
        <v>838</v>
      </c>
      <c r="C16961">
        <v>1</v>
      </c>
      <c r="D16961">
        <v>2613.2919000000002</v>
      </c>
      <c r="E16961" t="s">
        <v>788</v>
      </c>
    </row>
    <row r="16962" spans="1:5" x14ac:dyDescent="0.25">
      <c r="A16962" t="s">
        <v>460</v>
      </c>
      <c r="B16962" t="s">
        <v>949</v>
      </c>
      <c r="C16962">
        <v>1</v>
      </c>
      <c r="D16962">
        <v>222.4034</v>
      </c>
      <c r="E16962" t="s">
        <v>788</v>
      </c>
    </row>
    <row r="16963" spans="1:5" x14ac:dyDescent="0.25">
      <c r="A16963" t="s">
        <v>1055</v>
      </c>
      <c r="B16963" t="s">
        <v>852</v>
      </c>
      <c r="C16963">
        <v>1</v>
      </c>
      <c r="D16963">
        <v>92.786900000000003</v>
      </c>
      <c r="E16963" t="s">
        <v>788</v>
      </c>
    </row>
    <row r="16964" spans="1:5" x14ac:dyDescent="0.25">
      <c r="A16964" t="s">
        <v>857</v>
      </c>
      <c r="B16964" t="s">
        <v>1495</v>
      </c>
      <c r="C16964">
        <v>1</v>
      </c>
      <c r="D16964">
        <v>37.547899999999998</v>
      </c>
      <c r="E16964" t="s">
        <v>788</v>
      </c>
    </row>
    <row r="16965" spans="1:5" x14ac:dyDescent="0.25">
      <c r="A16965" t="s">
        <v>862</v>
      </c>
      <c r="B16965" t="s">
        <v>958</v>
      </c>
      <c r="C16965">
        <v>1</v>
      </c>
      <c r="D16965">
        <v>76.2119</v>
      </c>
      <c r="E16965" t="s">
        <v>788</v>
      </c>
    </row>
    <row r="16966" spans="1:5" x14ac:dyDescent="0.25">
      <c r="A16966" t="s">
        <v>448</v>
      </c>
      <c r="B16966" t="s">
        <v>1035</v>
      </c>
      <c r="C16966">
        <v>1</v>
      </c>
      <c r="D16966">
        <v>44.177900000000001</v>
      </c>
      <c r="E16966" t="s">
        <v>788</v>
      </c>
    </row>
    <row r="16967" spans="1:5" x14ac:dyDescent="0.25">
      <c r="A16967" t="s">
        <v>1348</v>
      </c>
      <c r="B16967" t="s">
        <v>966</v>
      </c>
      <c r="C16967">
        <v>1</v>
      </c>
      <c r="D16967">
        <v>47.481900000000003</v>
      </c>
      <c r="E16967" t="s">
        <v>788</v>
      </c>
    </row>
    <row r="16968" spans="1:5" x14ac:dyDescent="0.25">
      <c r="A16968" t="s">
        <v>1018</v>
      </c>
      <c r="B16968" t="s">
        <v>911</v>
      </c>
      <c r="C16968">
        <v>1</v>
      </c>
      <c r="D16968">
        <v>4.4089999999999998</v>
      </c>
      <c r="E16968" t="s">
        <v>788</v>
      </c>
    </row>
    <row r="16969" spans="1:5" x14ac:dyDescent="0.25">
      <c r="A16969" t="s">
        <v>1323</v>
      </c>
      <c r="B16969" t="s">
        <v>849</v>
      </c>
      <c r="C16969">
        <v>1</v>
      </c>
      <c r="D16969">
        <v>8.0443999999999996</v>
      </c>
      <c r="E16969" t="s">
        <v>788</v>
      </c>
    </row>
    <row r="16970" spans="1:5" x14ac:dyDescent="0.25">
      <c r="A16970" t="s">
        <v>1379</v>
      </c>
      <c r="B16970" t="s">
        <v>828</v>
      </c>
      <c r="C16970">
        <v>1</v>
      </c>
      <c r="D16970">
        <v>32.033999999999999</v>
      </c>
      <c r="E16970" t="s">
        <v>788</v>
      </c>
    </row>
    <row r="16971" spans="1:5" x14ac:dyDescent="0.25">
      <c r="A16971" t="s">
        <v>851</v>
      </c>
      <c r="B16971" t="s">
        <v>935</v>
      </c>
      <c r="C16971">
        <v>1</v>
      </c>
      <c r="D16971">
        <v>5.5140000000000002</v>
      </c>
      <c r="E16971" t="s">
        <v>788</v>
      </c>
    </row>
    <row r="16972" spans="1:5" x14ac:dyDescent="0.25">
      <c r="A16972" t="s">
        <v>1393</v>
      </c>
      <c r="B16972" t="s">
        <v>849</v>
      </c>
      <c r="C16972">
        <v>1</v>
      </c>
      <c r="D16972">
        <v>44.177900000000001</v>
      </c>
      <c r="E16972" t="s">
        <v>788</v>
      </c>
    </row>
    <row r="16973" spans="1:5" x14ac:dyDescent="0.25">
      <c r="A16973" t="s">
        <v>453</v>
      </c>
      <c r="B16973" t="s">
        <v>1387</v>
      </c>
      <c r="C16973">
        <v>1</v>
      </c>
      <c r="D16973">
        <v>40.078400000000002</v>
      </c>
      <c r="E16973" t="s">
        <v>788</v>
      </c>
    </row>
    <row r="16974" spans="1:5" x14ac:dyDescent="0.25">
      <c r="A16974" t="s">
        <v>1018</v>
      </c>
      <c r="B16974" t="s">
        <v>915</v>
      </c>
      <c r="C16974">
        <v>1</v>
      </c>
      <c r="D16974">
        <v>13.1937</v>
      </c>
      <c r="E16974" t="s">
        <v>788</v>
      </c>
    </row>
    <row r="16975" spans="1:5" x14ac:dyDescent="0.25">
      <c r="A16975" t="s">
        <v>500</v>
      </c>
      <c r="B16975" t="s">
        <v>63</v>
      </c>
      <c r="C16975">
        <v>2</v>
      </c>
      <c r="D16975">
        <v>1480.6116999999999</v>
      </c>
      <c r="E16975" t="s">
        <v>788</v>
      </c>
    </row>
    <row r="16976" spans="1:5" x14ac:dyDescent="0.25">
      <c r="A16976" t="s">
        <v>1156</v>
      </c>
      <c r="B16976" t="s">
        <v>823</v>
      </c>
      <c r="C16976">
        <v>2</v>
      </c>
      <c r="D16976">
        <v>1477.3408999999999</v>
      </c>
      <c r="E16976" t="s">
        <v>788</v>
      </c>
    </row>
    <row r="16977" spans="1:5" x14ac:dyDescent="0.25">
      <c r="A16977" t="s">
        <v>1017</v>
      </c>
      <c r="B16977" t="s">
        <v>212</v>
      </c>
      <c r="C16977">
        <v>2</v>
      </c>
      <c r="D16977">
        <v>1492.5788</v>
      </c>
      <c r="E16977" t="s">
        <v>788</v>
      </c>
    </row>
    <row r="16978" spans="1:5" x14ac:dyDescent="0.25">
      <c r="A16978" t="s">
        <v>382</v>
      </c>
      <c r="B16978" t="s">
        <v>988</v>
      </c>
      <c r="C16978">
        <v>2</v>
      </c>
      <c r="D16978">
        <v>1461.893</v>
      </c>
      <c r="E16978" t="s">
        <v>788</v>
      </c>
    </row>
    <row r="16979" spans="1:5" x14ac:dyDescent="0.25">
      <c r="A16979" t="s">
        <v>42</v>
      </c>
      <c r="B16979" t="s">
        <v>1368</v>
      </c>
      <c r="C16979">
        <v>2</v>
      </c>
      <c r="D16979">
        <v>1490.0483999999999</v>
      </c>
      <c r="E16979" t="s">
        <v>788</v>
      </c>
    </row>
    <row r="16980" spans="1:5" x14ac:dyDescent="0.25">
      <c r="A16980" t="s">
        <v>1419</v>
      </c>
      <c r="B16980" t="s">
        <v>877</v>
      </c>
      <c r="C16980">
        <v>1</v>
      </c>
      <c r="D16980">
        <v>146.93190000000001</v>
      </c>
      <c r="E16980" t="s">
        <v>788</v>
      </c>
    </row>
    <row r="16981" spans="1:5" x14ac:dyDescent="0.25">
      <c r="A16981" t="s">
        <v>1405</v>
      </c>
      <c r="B16981" t="s">
        <v>988</v>
      </c>
      <c r="C16981">
        <v>1</v>
      </c>
      <c r="D16981">
        <v>77.338999999999999</v>
      </c>
      <c r="E16981" t="s">
        <v>788</v>
      </c>
    </row>
    <row r="16982" spans="1:5" x14ac:dyDescent="0.25">
      <c r="A16982" t="s">
        <v>848</v>
      </c>
      <c r="B16982" t="s">
        <v>61</v>
      </c>
      <c r="C16982">
        <v>1</v>
      </c>
      <c r="D16982">
        <v>77.338999999999999</v>
      </c>
      <c r="E16982" t="s">
        <v>788</v>
      </c>
    </row>
    <row r="16983" spans="1:5" x14ac:dyDescent="0.25">
      <c r="A16983" t="s">
        <v>1121</v>
      </c>
      <c r="B16983" t="s">
        <v>902</v>
      </c>
      <c r="C16983">
        <v>2</v>
      </c>
      <c r="D16983">
        <v>1536.9998000000001</v>
      </c>
      <c r="E16983" t="s">
        <v>788</v>
      </c>
    </row>
    <row r="16984" spans="1:5" x14ac:dyDescent="0.25">
      <c r="A16984" t="s">
        <v>1431</v>
      </c>
      <c r="B16984" t="s">
        <v>872</v>
      </c>
      <c r="C16984">
        <v>1</v>
      </c>
      <c r="D16984">
        <v>87.272900000000007</v>
      </c>
      <c r="E16984" t="s">
        <v>788</v>
      </c>
    </row>
    <row r="16985" spans="1:5" x14ac:dyDescent="0.25">
      <c r="A16985" t="s">
        <v>717</v>
      </c>
      <c r="B16985" t="s">
        <v>928</v>
      </c>
      <c r="C16985">
        <v>2</v>
      </c>
      <c r="D16985">
        <v>1527.6184000000001</v>
      </c>
      <c r="E16985" t="s">
        <v>788</v>
      </c>
    </row>
    <row r="16986" spans="1:5" x14ac:dyDescent="0.25">
      <c r="A16986" t="s">
        <v>1493</v>
      </c>
      <c r="B16986" t="s">
        <v>22</v>
      </c>
      <c r="C16986">
        <v>1</v>
      </c>
      <c r="D16986">
        <v>136.99789999999999</v>
      </c>
      <c r="E16986" t="s">
        <v>788</v>
      </c>
    </row>
    <row r="16987" spans="1:5" x14ac:dyDescent="0.25">
      <c r="A16987" t="s">
        <v>123</v>
      </c>
      <c r="B16987" t="s">
        <v>826</v>
      </c>
      <c r="C16987">
        <v>1</v>
      </c>
      <c r="D16987">
        <v>77.338999999999999</v>
      </c>
      <c r="E16987" t="s">
        <v>788</v>
      </c>
    </row>
    <row r="16988" spans="1:5" x14ac:dyDescent="0.25">
      <c r="A16988" t="s">
        <v>615</v>
      </c>
      <c r="B16988" t="s">
        <v>949</v>
      </c>
      <c r="C16988">
        <v>1</v>
      </c>
      <c r="D16988">
        <v>136.99789999999999</v>
      </c>
      <c r="E16988" t="s">
        <v>788</v>
      </c>
    </row>
    <row r="16989" spans="1:5" x14ac:dyDescent="0.25">
      <c r="A16989" t="s">
        <v>128</v>
      </c>
      <c r="B16989" t="s">
        <v>826</v>
      </c>
      <c r="C16989">
        <v>2</v>
      </c>
      <c r="D16989">
        <v>1500.5569</v>
      </c>
      <c r="E16989" t="s">
        <v>788</v>
      </c>
    </row>
    <row r="16990" spans="1:5" x14ac:dyDescent="0.25">
      <c r="A16990" t="s">
        <v>341</v>
      </c>
      <c r="B16990" t="s">
        <v>821</v>
      </c>
      <c r="C16990">
        <v>2</v>
      </c>
      <c r="D16990">
        <v>1516.0047999999999</v>
      </c>
      <c r="E16990" t="s">
        <v>788</v>
      </c>
    </row>
    <row r="16991" spans="1:5" x14ac:dyDescent="0.25">
      <c r="A16991" t="s">
        <v>195</v>
      </c>
      <c r="B16991" t="s">
        <v>1054</v>
      </c>
      <c r="C16991">
        <v>2</v>
      </c>
      <c r="D16991">
        <v>1461.893</v>
      </c>
      <c r="E16991" t="s">
        <v>788</v>
      </c>
    </row>
    <row r="16992" spans="1:5" x14ac:dyDescent="0.25">
      <c r="A16992" t="s">
        <v>913</v>
      </c>
      <c r="B16992" t="s">
        <v>1002</v>
      </c>
      <c r="C16992">
        <v>2</v>
      </c>
      <c r="D16992">
        <v>1528.7122999999999</v>
      </c>
      <c r="E16992" t="s">
        <v>788</v>
      </c>
    </row>
    <row r="16993" spans="1:5" x14ac:dyDescent="0.25">
      <c r="A16993" t="s">
        <v>1090</v>
      </c>
      <c r="B16993" t="s">
        <v>63</v>
      </c>
      <c r="C16993">
        <v>2</v>
      </c>
      <c r="D16993">
        <v>1477.3408999999999</v>
      </c>
      <c r="E16993" t="s">
        <v>788</v>
      </c>
    </row>
    <row r="16994" spans="1:5" x14ac:dyDescent="0.25">
      <c r="A16994" t="s">
        <v>994</v>
      </c>
      <c r="B16994" t="s">
        <v>991</v>
      </c>
      <c r="C16994">
        <v>1</v>
      </c>
      <c r="D16994">
        <v>77.338999999999999</v>
      </c>
      <c r="E16994" t="s">
        <v>788</v>
      </c>
    </row>
    <row r="16995" spans="1:5" x14ac:dyDescent="0.25">
      <c r="A16995" t="s">
        <v>1467</v>
      </c>
      <c r="B16995" t="s">
        <v>1108</v>
      </c>
      <c r="C16995">
        <v>1</v>
      </c>
      <c r="D16995">
        <v>87.272900000000007</v>
      </c>
      <c r="E16995" t="s">
        <v>788</v>
      </c>
    </row>
    <row r="16996" spans="1:5" x14ac:dyDescent="0.25">
      <c r="A16996" t="s">
        <v>80</v>
      </c>
      <c r="B16996" t="s">
        <v>7</v>
      </c>
      <c r="C16996">
        <v>2</v>
      </c>
      <c r="D16996">
        <v>1485.6394</v>
      </c>
      <c r="E16996" t="s">
        <v>788</v>
      </c>
    </row>
    <row r="16997" spans="1:5" x14ac:dyDescent="0.25">
      <c r="A16997" t="s">
        <v>1067</v>
      </c>
      <c r="B16997" t="s">
        <v>899</v>
      </c>
      <c r="C16997">
        <v>1</v>
      </c>
      <c r="D16997">
        <v>77.338999999999999</v>
      </c>
      <c r="E16997" t="s">
        <v>788</v>
      </c>
    </row>
    <row r="16998" spans="1:5" x14ac:dyDescent="0.25">
      <c r="A16998" t="s">
        <v>379</v>
      </c>
      <c r="B16998" t="s">
        <v>1100</v>
      </c>
      <c r="C16998">
        <v>1</v>
      </c>
      <c r="D16998">
        <v>77.338999999999999</v>
      </c>
      <c r="E16998" t="s">
        <v>788</v>
      </c>
    </row>
    <row r="16999" spans="1:5" x14ac:dyDescent="0.25">
      <c r="A16999" t="s">
        <v>1377</v>
      </c>
      <c r="B16999" t="s">
        <v>257</v>
      </c>
      <c r="C16999">
        <v>2</v>
      </c>
      <c r="D16999">
        <v>1555.2322999999999</v>
      </c>
      <c r="E16999" t="s">
        <v>788</v>
      </c>
    </row>
    <row r="17000" spans="1:5" x14ac:dyDescent="0.25">
      <c r="A17000" t="s">
        <v>1427</v>
      </c>
      <c r="B17000" t="s">
        <v>907</v>
      </c>
      <c r="C17000">
        <v>1</v>
      </c>
      <c r="D17000">
        <v>146.93190000000001</v>
      </c>
      <c r="E17000" t="s">
        <v>788</v>
      </c>
    </row>
    <row r="17001" spans="1:5" x14ac:dyDescent="0.25">
      <c r="A17001" t="s">
        <v>1115</v>
      </c>
      <c r="B17001" t="s">
        <v>454</v>
      </c>
      <c r="C17001">
        <v>1</v>
      </c>
      <c r="D17001">
        <v>87.272900000000007</v>
      </c>
      <c r="E17001" t="s">
        <v>788</v>
      </c>
    </row>
    <row r="17002" spans="1:5" x14ac:dyDescent="0.25">
      <c r="A17002" t="s">
        <v>152</v>
      </c>
      <c r="B17002" t="s">
        <v>995</v>
      </c>
      <c r="C17002">
        <v>2</v>
      </c>
      <c r="D17002">
        <v>1516.0047999999999</v>
      </c>
      <c r="E17002" t="s">
        <v>788</v>
      </c>
    </row>
    <row r="17003" spans="1:5" x14ac:dyDescent="0.25">
      <c r="A17003" t="s">
        <v>1215</v>
      </c>
      <c r="B17003" t="s">
        <v>762</v>
      </c>
      <c r="C17003">
        <v>2</v>
      </c>
      <c r="D17003">
        <v>1461.893</v>
      </c>
      <c r="E17003" t="s">
        <v>788</v>
      </c>
    </row>
    <row r="17004" spans="1:5" x14ac:dyDescent="0.25">
      <c r="A17004" t="s">
        <v>892</v>
      </c>
      <c r="B17004" t="s">
        <v>95</v>
      </c>
      <c r="C17004">
        <v>1</v>
      </c>
      <c r="D17004">
        <v>77.338999999999999</v>
      </c>
      <c r="E17004" t="s">
        <v>788</v>
      </c>
    </row>
    <row r="17005" spans="1:5" x14ac:dyDescent="0.25">
      <c r="A17005" t="s">
        <v>84</v>
      </c>
      <c r="B17005" t="s">
        <v>352</v>
      </c>
      <c r="C17005">
        <v>1</v>
      </c>
      <c r="D17005">
        <v>146.93190000000001</v>
      </c>
      <c r="E17005" t="s">
        <v>788</v>
      </c>
    </row>
    <row r="17006" spans="1:5" x14ac:dyDescent="0.25">
      <c r="A17006" t="s">
        <v>221</v>
      </c>
      <c r="B17006" t="s">
        <v>411</v>
      </c>
      <c r="C17006">
        <v>1</v>
      </c>
      <c r="D17006">
        <v>87.272900000000007</v>
      </c>
      <c r="E17006" t="s">
        <v>788</v>
      </c>
    </row>
    <row r="17007" spans="1:5" x14ac:dyDescent="0.25">
      <c r="A17007" t="s">
        <v>251</v>
      </c>
      <c r="B17007" t="s">
        <v>1360</v>
      </c>
      <c r="C17007">
        <v>2</v>
      </c>
      <c r="D17007">
        <v>1461.893</v>
      </c>
      <c r="E17007" t="s">
        <v>788</v>
      </c>
    </row>
    <row r="17008" spans="1:5" x14ac:dyDescent="0.25">
      <c r="A17008" t="s">
        <v>318</v>
      </c>
      <c r="B17008" t="s">
        <v>958</v>
      </c>
      <c r="C17008">
        <v>2</v>
      </c>
      <c r="D17008">
        <v>1492.5788</v>
      </c>
      <c r="E17008" t="s">
        <v>788</v>
      </c>
    </row>
    <row r="17009" spans="1:5" x14ac:dyDescent="0.25">
      <c r="A17009" t="s">
        <v>964</v>
      </c>
      <c r="B17009" t="s">
        <v>823</v>
      </c>
      <c r="C17009">
        <v>1</v>
      </c>
      <c r="D17009">
        <v>43.072899999999997</v>
      </c>
      <c r="E17009" t="s">
        <v>788</v>
      </c>
    </row>
    <row r="17010" spans="1:5" x14ac:dyDescent="0.25">
      <c r="A17010" t="s">
        <v>13</v>
      </c>
      <c r="B17010" t="s">
        <v>1084</v>
      </c>
      <c r="C17010">
        <v>1</v>
      </c>
      <c r="D17010">
        <v>43.072899999999997</v>
      </c>
      <c r="E17010" t="s">
        <v>788</v>
      </c>
    </row>
    <row r="17011" spans="1:5" x14ac:dyDescent="0.25">
      <c r="A17011" t="s">
        <v>147</v>
      </c>
      <c r="B17011" t="s">
        <v>1033</v>
      </c>
      <c r="C17011">
        <v>1</v>
      </c>
      <c r="D17011">
        <v>6.9394</v>
      </c>
      <c r="E17011" t="s">
        <v>788</v>
      </c>
    </row>
    <row r="17012" spans="1:5" x14ac:dyDescent="0.25">
      <c r="A17012" t="s">
        <v>940</v>
      </c>
      <c r="B17012" t="s">
        <v>882</v>
      </c>
      <c r="C17012">
        <v>1</v>
      </c>
      <c r="D17012">
        <v>6.9394</v>
      </c>
      <c r="E17012" t="s">
        <v>788</v>
      </c>
    </row>
    <row r="17013" spans="1:5" x14ac:dyDescent="0.25">
      <c r="A17013" t="s">
        <v>1372</v>
      </c>
      <c r="B17013" t="s">
        <v>352</v>
      </c>
      <c r="C17013">
        <v>1</v>
      </c>
      <c r="D17013">
        <v>6.9394</v>
      </c>
      <c r="E17013" t="s">
        <v>788</v>
      </c>
    </row>
    <row r="17014" spans="1:5" x14ac:dyDescent="0.25">
      <c r="A17014" t="s">
        <v>1378</v>
      </c>
      <c r="B17014" t="s">
        <v>415</v>
      </c>
      <c r="C17014">
        <v>1</v>
      </c>
      <c r="D17014">
        <v>142.5119</v>
      </c>
      <c r="E17014" t="s">
        <v>788</v>
      </c>
    </row>
    <row r="17015" spans="1:5" x14ac:dyDescent="0.25">
      <c r="A17015" t="s">
        <v>36</v>
      </c>
      <c r="B17015" t="s">
        <v>232</v>
      </c>
      <c r="C17015">
        <v>1</v>
      </c>
      <c r="D17015">
        <v>87.272900000000007</v>
      </c>
      <c r="E17015" t="s">
        <v>788</v>
      </c>
    </row>
    <row r="17016" spans="1:5" x14ac:dyDescent="0.25">
      <c r="A17016" t="s">
        <v>1347</v>
      </c>
      <c r="B17016" t="s">
        <v>939</v>
      </c>
      <c r="C17016">
        <v>1</v>
      </c>
      <c r="D17016">
        <v>168.4794</v>
      </c>
      <c r="E17016" t="s">
        <v>788</v>
      </c>
    </row>
    <row r="17017" spans="1:5" x14ac:dyDescent="0.25">
      <c r="A17017" t="s">
        <v>498</v>
      </c>
      <c r="B17017" t="s">
        <v>812</v>
      </c>
      <c r="C17017">
        <v>1</v>
      </c>
      <c r="D17017">
        <v>77.338999999999999</v>
      </c>
      <c r="E17017" t="s">
        <v>788</v>
      </c>
    </row>
    <row r="17018" spans="1:5" x14ac:dyDescent="0.25">
      <c r="A17018" t="s">
        <v>895</v>
      </c>
      <c r="B17018" t="s">
        <v>988</v>
      </c>
      <c r="C17018">
        <v>1</v>
      </c>
      <c r="D17018">
        <v>76.2119</v>
      </c>
      <c r="E17018" t="s">
        <v>788</v>
      </c>
    </row>
    <row r="17019" spans="1:5" x14ac:dyDescent="0.25">
      <c r="A17019" t="s">
        <v>1410</v>
      </c>
      <c r="B17019" t="s">
        <v>39</v>
      </c>
      <c r="C17019">
        <v>1</v>
      </c>
      <c r="D17019">
        <v>40.078400000000002</v>
      </c>
      <c r="E17019" t="s">
        <v>788</v>
      </c>
    </row>
    <row r="17020" spans="1:5" x14ac:dyDescent="0.25">
      <c r="A17020" t="s">
        <v>96</v>
      </c>
      <c r="B17020" t="s">
        <v>31</v>
      </c>
      <c r="C17020">
        <v>1</v>
      </c>
      <c r="D17020">
        <v>76.2119</v>
      </c>
      <c r="E17020" t="s">
        <v>788</v>
      </c>
    </row>
    <row r="17021" spans="1:5" x14ac:dyDescent="0.25">
      <c r="A17021" t="s">
        <v>498</v>
      </c>
      <c r="B17021" t="s">
        <v>14</v>
      </c>
      <c r="C17021">
        <v>1</v>
      </c>
      <c r="D17021">
        <v>87.272900000000007</v>
      </c>
      <c r="E17021" t="s">
        <v>788</v>
      </c>
    </row>
    <row r="17022" spans="1:5" x14ac:dyDescent="0.25">
      <c r="A17022" t="s">
        <v>923</v>
      </c>
      <c r="B17022" t="s">
        <v>865</v>
      </c>
      <c r="C17022">
        <v>1</v>
      </c>
      <c r="D17022">
        <v>76.2119</v>
      </c>
      <c r="E17022" t="s">
        <v>788</v>
      </c>
    </row>
    <row r="17023" spans="1:5" x14ac:dyDescent="0.25">
      <c r="A17023" t="s">
        <v>345</v>
      </c>
      <c r="B17023" t="s">
        <v>43</v>
      </c>
      <c r="C17023">
        <v>1</v>
      </c>
      <c r="D17023">
        <v>40.078400000000002</v>
      </c>
      <c r="E17023" t="s">
        <v>788</v>
      </c>
    </row>
    <row r="17024" spans="1:5" x14ac:dyDescent="0.25">
      <c r="A17024" t="s">
        <v>1034</v>
      </c>
      <c r="B17024" t="s">
        <v>813</v>
      </c>
      <c r="C17024">
        <v>1</v>
      </c>
      <c r="D17024">
        <v>37.547899999999998</v>
      </c>
      <c r="E17024" t="s">
        <v>788</v>
      </c>
    </row>
    <row r="17025" spans="1:5" x14ac:dyDescent="0.25">
      <c r="A17025" t="s">
        <v>927</v>
      </c>
      <c r="B17025" t="s">
        <v>262</v>
      </c>
      <c r="C17025">
        <v>1</v>
      </c>
      <c r="D17025">
        <v>92.786900000000003</v>
      </c>
      <c r="E17025" t="s">
        <v>788</v>
      </c>
    </row>
    <row r="17026" spans="1:5" x14ac:dyDescent="0.25">
      <c r="A17026" t="s">
        <v>808</v>
      </c>
      <c r="B17026" t="s">
        <v>20</v>
      </c>
      <c r="C17026">
        <v>1</v>
      </c>
      <c r="D17026">
        <v>32.033999999999999</v>
      </c>
      <c r="E17026" t="s">
        <v>788</v>
      </c>
    </row>
    <row r="17027" spans="1:5" x14ac:dyDescent="0.25">
      <c r="A17027" t="s">
        <v>794</v>
      </c>
      <c r="B17027" t="s">
        <v>1040</v>
      </c>
      <c r="C17027">
        <v>1</v>
      </c>
      <c r="D17027">
        <v>52.995800000000003</v>
      </c>
      <c r="E17027" t="s">
        <v>788</v>
      </c>
    </row>
    <row r="17028" spans="1:5" x14ac:dyDescent="0.25">
      <c r="A17028" t="s">
        <v>461</v>
      </c>
      <c r="B17028" t="s">
        <v>82</v>
      </c>
      <c r="C17028">
        <v>1</v>
      </c>
      <c r="D17028">
        <v>37.547899999999998</v>
      </c>
      <c r="E17028" t="s">
        <v>788</v>
      </c>
    </row>
    <row r="17029" spans="1:5" x14ac:dyDescent="0.25">
      <c r="A17029" t="s">
        <v>955</v>
      </c>
      <c r="B17029" t="s">
        <v>842</v>
      </c>
      <c r="C17029">
        <v>1</v>
      </c>
      <c r="D17029">
        <v>26.276900000000001</v>
      </c>
      <c r="E17029" t="s">
        <v>788</v>
      </c>
    </row>
    <row r="17030" spans="1:5" x14ac:dyDescent="0.25">
      <c r="A17030" t="s">
        <v>81</v>
      </c>
      <c r="B17030" t="s">
        <v>31</v>
      </c>
      <c r="C17030">
        <v>1</v>
      </c>
      <c r="D17030">
        <v>136.99789999999999</v>
      </c>
      <c r="E17030" t="s">
        <v>788</v>
      </c>
    </row>
    <row r="17031" spans="1:5" x14ac:dyDescent="0.25">
      <c r="A17031" t="s">
        <v>972</v>
      </c>
      <c r="B17031" t="s">
        <v>415</v>
      </c>
      <c r="C17031">
        <v>1</v>
      </c>
      <c r="D17031">
        <v>33.680399999999999</v>
      </c>
      <c r="E17031" t="s">
        <v>788</v>
      </c>
    </row>
    <row r="17032" spans="1:5" x14ac:dyDescent="0.25">
      <c r="A17032" t="s">
        <v>615</v>
      </c>
      <c r="B17032" t="s">
        <v>847</v>
      </c>
      <c r="C17032">
        <v>1</v>
      </c>
      <c r="D17032">
        <v>83.394400000000005</v>
      </c>
      <c r="E17032" t="s">
        <v>788</v>
      </c>
    </row>
    <row r="17033" spans="1:5" x14ac:dyDescent="0.25">
      <c r="A17033" t="s">
        <v>1086</v>
      </c>
      <c r="B17033" t="s">
        <v>810</v>
      </c>
      <c r="C17033">
        <v>1</v>
      </c>
      <c r="D17033">
        <v>98.322900000000004</v>
      </c>
      <c r="E17033" t="s">
        <v>788</v>
      </c>
    </row>
    <row r="17034" spans="1:5" x14ac:dyDescent="0.25">
      <c r="A17034" t="s">
        <v>1377</v>
      </c>
      <c r="B17034" t="s">
        <v>345</v>
      </c>
      <c r="C17034">
        <v>1</v>
      </c>
      <c r="D17034">
        <v>36.940199999999997</v>
      </c>
      <c r="E17034" t="s">
        <v>788</v>
      </c>
    </row>
    <row r="17035" spans="1:5" x14ac:dyDescent="0.25">
      <c r="A17035" t="s">
        <v>1081</v>
      </c>
      <c r="B17035" t="s">
        <v>232</v>
      </c>
      <c r="C17035">
        <v>1</v>
      </c>
      <c r="D17035">
        <v>30.6859</v>
      </c>
      <c r="E17035" t="s">
        <v>788</v>
      </c>
    </row>
    <row r="17036" spans="1:5" x14ac:dyDescent="0.25">
      <c r="A17036" t="s">
        <v>120</v>
      </c>
      <c r="B17036" t="s">
        <v>917</v>
      </c>
      <c r="C17036">
        <v>1</v>
      </c>
      <c r="D17036">
        <v>93.328299999999999</v>
      </c>
      <c r="E17036" t="s">
        <v>788</v>
      </c>
    </row>
    <row r="17037" spans="1:5" x14ac:dyDescent="0.25">
      <c r="A17037" t="s">
        <v>895</v>
      </c>
      <c r="B17037" t="s">
        <v>713</v>
      </c>
      <c r="C17037">
        <v>1</v>
      </c>
      <c r="D17037">
        <v>77.338999999999999</v>
      </c>
      <c r="E17037" t="s">
        <v>788</v>
      </c>
    </row>
    <row r="17038" spans="1:5" x14ac:dyDescent="0.25">
      <c r="A17038" t="s">
        <v>829</v>
      </c>
      <c r="B17038" t="s">
        <v>1114</v>
      </c>
      <c r="C17038">
        <v>1</v>
      </c>
      <c r="D17038">
        <v>77.338999999999999</v>
      </c>
      <c r="E17038" t="s">
        <v>788</v>
      </c>
    </row>
    <row r="17039" spans="1:5" x14ac:dyDescent="0.25">
      <c r="A17039" t="s">
        <v>134</v>
      </c>
      <c r="B17039" t="s">
        <v>913</v>
      </c>
      <c r="C17039">
        <v>1</v>
      </c>
      <c r="D17039">
        <v>142.5119</v>
      </c>
      <c r="E17039" t="s">
        <v>788</v>
      </c>
    </row>
    <row r="17040" spans="1:5" x14ac:dyDescent="0.25">
      <c r="A17040" t="s">
        <v>503</v>
      </c>
      <c r="B17040" t="s">
        <v>713</v>
      </c>
      <c r="C17040">
        <v>1</v>
      </c>
      <c r="D17040">
        <v>146.93190000000001</v>
      </c>
      <c r="E17040" t="s">
        <v>788</v>
      </c>
    </row>
    <row r="17041" spans="1:5" x14ac:dyDescent="0.25">
      <c r="A17041" t="s">
        <v>1032</v>
      </c>
      <c r="B17041" t="s">
        <v>508</v>
      </c>
      <c r="C17041">
        <v>1</v>
      </c>
      <c r="D17041">
        <v>865.20399999999995</v>
      </c>
      <c r="E17041" t="s">
        <v>788</v>
      </c>
    </row>
    <row r="17042" spans="1:5" x14ac:dyDescent="0.25">
      <c r="A17042" t="s">
        <v>41</v>
      </c>
      <c r="B17042" t="s">
        <v>61</v>
      </c>
      <c r="C17042">
        <v>1</v>
      </c>
      <c r="D17042">
        <v>2288.9187000000002</v>
      </c>
      <c r="E17042" t="s">
        <v>788</v>
      </c>
    </row>
    <row r="17043" spans="1:5" x14ac:dyDescent="0.25">
      <c r="A17043" t="s">
        <v>169</v>
      </c>
      <c r="B17043" t="s">
        <v>863</v>
      </c>
      <c r="C17043">
        <v>2</v>
      </c>
      <c r="D17043">
        <v>1500.5569</v>
      </c>
      <c r="E17043" t="s">
        <v>788</v>
      </c>
    </row>
    <row r="17044" spans="1:5" x14ac:dyDescent="0.25">
      <c r="A17044" t="s">
        <v>1228</v>
      </c>
      <c r="B17044" t="s">
        <v>51</v>
      </c>
      <c r="C17044">
        <v>2</v>
      </c>
      <c r="D17044">
        <v>4961.9799999999996</v>
      </c>
      <c r="E17044" t="s">
        <v>788</v>
      </c>
    </row>
    <row r="17045" spans="1:5" x14ac:dyDescent="0.25">
      <c r="A17045" t="s">
        <v>1506</v>
      </c>
      <c r="B17045" t="s">
        <v>863</v>
      </c>
      <c r="C17045">
        <v>1</v>
      </c>
      <c r="D17045">
        <v>86.145799999999994</v>
      </c>
      <c r="E17045" t="s">
        <v>788</v>
      </c>
    </row>
    <row r="17046" spans="1:5" x14ac:dyDescent="0.25">
      <c r="A17046" t="s">
        <v>1420</v>
      </c>
      <c r="B17046" t="s">
        <v>792</v>
      </c>
      <c r="C17046">
        <v>1</v>
      </c>
      <c r="D17046">
        <v>66.819400000000002</v>
      </c>
      <c r="E17046" t="s">
        <v>788</v>
      </c>
    </row>
    <row r="17047" spans="1:5" x14ac:dyDescent="0.25">
      <c r="A17047" t="s">
        <v>1110</v>
      </c>
      <c r="B17047" t="s">
        <v>14</v>
      </c>
      <c r="C17047">
        <v>1</v>
      </c>
      <c r="D17047">
        <v>26.276900000000001</v>
      </c>
      <c r="E17047" t="s">
        <v>788</v>
      </c>
    </row>
    <row r="17048" spans="1:5" x14ac:dyDescent="0.25">
      <c r="A17048" t="s">
        <v>17</v>
      </c>
      <c r="B17048" t="s">
        <v>763</v>
      </c>
      <c r="C17048">
        <v>1</v>
      </c>
      <c r="D17048">
        <v>26.276900000000001</v>
      </c>
      <c r="E17048" t="s">
        <v>788</v>
      </c>
    </row>
    <row r="17049" spans="1:5" x14ac:dyDescent="0.25">
      <c r="A17049" t="s">
        <v>895</v>
      </c>
      <c r="B17049" t="s">
        <v>974</v>
      </c>
      <c r="C17049">
        <v>1</v>
      </c>
      <c r="D17049">
        <v>76.2119</v>
      </c>
      <c r="E17049" t="s">
        <v>788</v>
      </c>
    </row>
    <row r="17050" spans="1:5" x14ac:dyDescent="0.25">
      <c r="A17050" t="s">
        <v>914</v>
      </c>
      <c r="B17050" t="s">
        <v>637</v>
      </c>
      <c r="C17050">
        <v>1</v>
      </c>
      <c r="D17050">
        <v>114.3454</v>
      </c>
      <c r="E17050" t="s">
        <v>788</v>
      </c>
    </row>
    <row r="17051" spans="1:5" x14ac:dyDescent="0.25">
      <c r="A17051" t="s">
        <v>1018</v>
      </c>
      <c r="B17051" t="s">
        <v>82</v>
      </c>
      <c r="C17051">
        <v>1</v>
      </c>
      <c r="D17051">
        <v>5.5140000000000002</v>
      </c>
      <c r="E17051" t="s">
        <v>788</v>
      </c>
    </row>
    <row r="17052" spans="1:5" x14ac:dyDescent="0.25">
      <c r="A17052" t="s">
        <v>1022</v>
      </c>
      <c r="B17052" t="s">
        <v>922</v>
      </c>
      <c r="C17052">
        <v>1</v>
      </c>
      <c r="D17052">
        <v>77.338999999999999</v>
      </c>
      <c r="E17052" t="s">
        <v>788</v>
      </c>
    </row>
    <row r="17053" spans="1:5" x14ac:dyDescent="0.25">
      <c r="A17053" t="s">
        <v>897</v>
      </c>
      <c r="B17053" t="s">
        <v>921</v>
      </c>
      <c r="C17053">
        <v>1</v>
      </c>
      <c r="D17053">
        <v>2264.2536</v>
      </c>
      <c r="E17053" t="s">
        <v>788</v>
      </c>
    </row>
    <row r="17054" spans="1:5" x14ac:dyDescent="0.25">
      <c r="A17054" t="s">
        <v>1001</v>
      </c>
      <c r="B17054" t="s">
        <v>795</v>
      </c>
      <c r="C17054">
        <v>1</v>
      </c>
      <c r="D17054">
        <v>23.746500000000001</v>
      </c>
      <c r="E17054" t="s">
        <v>788</v>
      </c>
    </row>
    <row r="17055" spans="1:5" x14ac:dyDescent="0.25">
      <c r="A17055" t="s">
        <v>962</v>
      </c>
      <c r="B17055" t="s">
        <v>713</v>
      </c>
      <c r="C17055">
        <v>2</v>
      </c>
      <c r="D17055">
        <v>4961.9799999999996</v>
      </c>
      <c r="E17055" t="s">
        <v>788</v>
      </c>
    </row>
    <row r="17056" spans="1:5" x14ac:dyDescent="0.25">
      <c r="A17056" t="s">
        <v>1455</v>
      </c>
      <c r="B17056" t="s">
        <v>844</v>
      </c>
      <c r="C17056">
        <v>1</v>
      </c>
      <c r="D17056">
        <v>77.338999999999999</v>
      </c>
      <c r="E17056" t="s">
        <v>788</v>
      </c>
    </row>
    <row r="17057" spans="1:5" x14ac:dyDescent="0.25">
      <c r="A17057" t="s">
        <v>97</v>
      </c>
      <c r="B17057" t="s">
        <v>55</v>
      </c>
      <c r="C17057">
        <v>1</v>
      </c>
      <c r="D17057">
        <v>77.338999999999999</v>
      </c>
      <c r="E17057" t="s">
        <v>788</v>
      </c>
    </row>
    <row r="17058" spans="1:5" x14ac:dyDescent="0.25">
      <c r="A17058" t="s">
        <v>480</v>
      </c>
      <c r="B17058" t="s">
        <v>982</v>
      </c>
      <c r="C17058">
        <v>1</v>
      </c>
      <c r="D17058">
        <v>2264.2536</v>
      </c>
      <c r="E17058" t="s">
        <v>788</v>
      </c>
    </row>
    <row r="17059" spans="1:5" x14ac:dyDescent="0.25">
      <c r="A17059" t="s">
        <v>929</v>
      </c>
      <c r="B17059" t="s">
        <v>352</v>
      </c>
      <c r="C17059">
        <v>1</v>
      </c>
      <c r="D17059">
        <v>66.819400000000002</v>
      </c>
      <c r="E17059" t="s">
        <v>788</v>
      </c>
    </row>
    <row r="17060" spans="1:5" x14ac:dyDescent="0.25">
      <c r="A17060" t="s">
        <v>938</v>
      </c>
      <c r="B17060" t="s">
        <v>922</v>
      </c>
      <c r="C17060">
        <v>1</v>
      </c>
      <c r="D17060">
        <v>2288.9187000000002</v>
      </c>
      <c r="E17060" t="s">
        <v>788</v>
      </c>
    </row>
    <row r="17061" spans="1:5" x14ac:dyDescent="0.25">
      <c r="A17061" t="s">
        <v>21</v>
      </c>
      <c r="B17061" t="s">
        <v>508</v>
      </c>
      <c r="C17061">
        <v>1</v>
      </c>
      <c r="D17061">
        <v>2264.2536</v>
      </c>
      <c r="E17061" t="s">
        <v>788</v>
      </c>
    </row>
    <row r="17062" spans="1:5" x14ac:dyDescent="0.25">
      <c r="A17062" t="s">
        <v>151</v>
      </c>
      <c r="B17062" t="s">
        <v>921</v>
      </c>
      <c r="C17062">
        <v>1</v>
      </c>
      <c r="D17062">
        <v>2264.2536</v>
      </c>
      <c r="E17062" t="s">
        <v>788</v>
      </c>
    </row>
    <row r="17063" spans="1:5" x14ac:dyDescent="0.25">
      <c r="A17063" t="s">
        <v>929</v>
      </c>
      <c r="B17063" t="s">
        <v>509</v>
      </c>
      <c r="C17063">
        <v>1</v>
      </c>
      <c r="D17063">
        <v>26.276900000000001</v>
      </c>
      <c r="E17063" t="s">
        <v>788</v>
      </c>
    </row>
    <row r="17064" spans="1:5" x14ac:dyDescent="0.25">
      <c r="A17064" t="s">
        <v>17</v>
      </c>
      <c r="B17064" t="s">
        <v>82</v>
      </c>
      <c r="C17064">
        <v>2</v>
      </c>
      <c r="D17064">
        <v>4961.9799999999996</v>
      </c>
      <c r="E17064" t="s">
        <v>788</v>
      </c>
    </row>
    <row r="17065" spans="1:5" x14ac:dyDescent="0.25">
      <c r="A17065" t="s">
        <v>1468</v>
      </c>
      <c r="B17065" t="s">
        <v>817</v>
      </c>
      <c r="C17065">
        <v>1</v>
      </c>
      <c r="D17065">
        <v>104.4004</v>
      </c>
      <c r="E17065" t="s">
        <v>788</v>
      </c>
    </row>
    <row r="17066" spans="1:5" x14ac:dyDescent="0.25">
      <c r="A17066" t="s">
        <v>251</v>
      </c>
      <c r="B17066" t="s">
        <v>1024</v>
      </c>
      <c r="C17066">
        <v>1</v>
      </c>
      <c r="D17066">
        <v>865.20399999999995</v>
      </c>
      <c r="E17066" t="s">
        <v>788</v>
      </c>
    </row>
    <row r="17067" spans="1:5" x14ac:dyDescent="0.25">
      <c r="A17067" t="s">
        <v>251</v>
      </c>
      <c r="B17067" t="s">
        <v>82</v>
      </c>
      <c r="C17067">
        <v>1</v>
      </c>
      <c r="D17067">
        <v>36.940199999999997</v>
      </c>
      <c r="E17067" t="s">
        <v>788</v>
      </c>
    </row>
    <row r="17068" spans="1:5" x14ac:dyDescent="0.25">
      <c r="A17068" t="s">
        <v>898</v>
      </c>
      <c r="B17068" t="s">
        <v>37</v>
      </c>
      <c r="C17068">
        <v>1</v>
      </c>
      <c r="D17068">
        <v>2264.2536</v>
      </c>
      <c r="E17068" t="s">
        <v>788</v>
      </c>
    </row>
    <row r="17069" spans="1:5" x14ac:dyDescent="0.25">
      <c r="A17069" t="s">
        <v>1472</v>
      </c>
      <c r="B17069" t="s">
        <v>856</v>
      </c>
      <c r="C17069">
        <v>1</v>
      </c>
      <c r="D17069">
        <v>30.6859</v>
      </c>
      <c r="E17069" t="s">
        <v>788</v>
      </c>
    </row>
    <row r="17070" spans="1:5" x14ac:dyDescent="0.25">
      <c r="A17070" t="s">
        <v>650</v>
      </c>
      <c r="B17070" t="s">
        <v>43</v>
      </c>
      <c r="C17070">
        <v>1</v>
      </c>
      <c r="D17070">
        <v>30.6859</v>
      </c>
      <c r="E17070" t="s">
        <v>788</v>
      </c>
    </row>
    <row r="17071" spans="1:5" x14ac:dyDescent="0.25">
      <c r="A17071" t="s">
        <v>173</v>
      </c>
      <c r="B17071" t="s">
        <v>14</v>
      </c>
      <c r="C17071">
        <v>1</v>
      </c>
      <c r="D17071">
        <v>40.078400000000002</v>
      </c>
      <c r="E17071" t="s">
        <v>788</v>
      </c>
    </row>
    <row r="17072" spans="1:5" x14ac:dyDescent="0.25">
      <c r="A17072" t="s">
        <v>75</v>
      </c>
      <c r="B17072" t="s">
        <v>418</v>
      </c>
      <c r="C17072">
        <v>1</v>
      </c>
      <c r="D17072">
        <v>98.311899999999994</v>
      </c>
      <c r="E17072" t="s">
        <v>788</v>
      </c>
    </row>
    <row r="17073" spans="1:5" x14ac:dyDescent="0.25">
      <c r="A17073" t="s">
        <v>1442</v>
      </c>
      <c r="B17073" t="s">
        <v>844</v>
      </c>
      <c r="C17073">
        <v>1</v>
      </c>
      <c r="D17073">
        <v>104.4004</v>
      </c>
      <c r="E17073" t="s">
        <v>788</v>
      </c>
    </row>
    <row r="17074" spans="1:5" x14ac:dyDescent="0.25">
      <c r="A17074" t="s">
        <v>886</v>
      </c>
      <c r="B17074" t="s">
        <v>637</v>
      </c>
      <c r="C17074">
        <v>1</v>
      </c>
      <c r="D17074">
        <v>87.272900000000007</v>
      </c>
      <c r="E17074" t="s">
        <v>788</v>
      </c>
    </row>
    <row r="17075" spans="1:5" x14ac:dyDescent="0.25">
      <c r="A17075" t="s">
        <v>942</v>
      </c>
      <c r="B17075" t="s">
        <v>61</v>
      </c>
      <c r="C17075">
        <v>1</v>
      </c>
      <c r="D17075">
        <v>30.6859</v>
      </c>
      <c r="E17075" t="s">
        <v>788</v>
      </c>
    </row>
    <row r="17076" spans="1:5" x14ac:dyDescent="0.25">
      <c r="A17076" t="s">
        <v>926</v>
      </c>
      <c r="B17076" t="s">
        <v>878</v>
      </c>
      <c r="C17076">
        <v>2</v>
      </c>
      <c r="D17076">
        <v>4930.6849000000002</v>
      </c>
      <c r="E17076" t="s">
        <v>788</v>
      </c>
    </row>
    <row r="17077" spans="1:5" x14ac:dyDescent="0.25">
      <c r="A17077" t="s">
        <v>1078</v>
      </c>
      <c r="B17077" t="s">
        <v>401</v>
      </c>
      <c r="C17077">
        <v>2</v>
      </c>
      <c r="D17077">
        <v>4914.0989</v>
      </c>
      <c r="E17077" t="s">
        <v>788</v>
      </c>
    </row>
    <row r="17078" spans="1:5" x14ac:dyDescent="0.25">
      <c r="A17078" t="s">
        <v>266</v>
      </c>
      <c r="B17078" t="s">
        <v>939</v>
      </c>
      <c r="C17078">
        <v>1</v>
      </c>
      <c r="D17078">
        <v>87.272900000000007</v>
      </c>
      <c r="E17078" t="s">
        <v>788</v>
      </c>
    </row>
    <row r="17079" spans="1:5" x14ac:dyDescent="0.25">
      <c r="A17079" t="s">
        <v>854</v>
      </c>
      <c r="B17079" t="s">
        <v>411</v>
      </c>
      <c r="C17079">
        <v>1</v>
      </c>
      <c r="D17079">
        <v>30.6859</v>
      </c>
      <c r="E17079" t="s">
        <v>788</v>
      </c>
    </row>
    <row r="17080" spans="1:5" x14ac:dyDescent="0.25">
      <c r="A17080" t="s">
        <v>905</v>
      </c>
      <c r="B17080" t="s">
        <v>41</v>
      </c>
      <c r="C17080">
        <v>1</v>
      </c>
      <c r="D17080">
        <v>26.276900000000001</v>
      </c>
      <c r="E17080" t="s">
        <v>788</v>
      </c>
    </row>
    <row r="17081" spans="1:5" x14ac:dyDescent="0.25">
      <c r="A17081" t="s">
        <v>1304</v>
      </c>
      <c r="B17081" t="s">
        <v>72</v>
      </c>
      <c r="C17081">
        <v>1</v>
      </c>
      <c r="D17081">
        <v>34.564399999999999</v>
      </c>
      <c r="E17081" t="s">
        <v>788</v>
      </c>
    </row>
    <row r="17082" spans="1:5" x14ac:dyDescent="0.25">
      <c r="A17082" t="s">
        <v>138</v>
      </c>
      <c r="B17082" t="s">
        <v>943</v>
      </c>
      <c r="C17082">
        <v>1</v>
      </c>
      <c r="D17082">
        <v>37.547899999999998</v>
      </c>
      <c r="E17082" t="s">
        <v>788</v>
      </c>
    </row>
    <row r="17083" spans="1:5" x14ac:dyDescent="0.25">
      <c r="A17083" t="s">
        <v>1356</v>
      </c>
      <c r="B17083" t="s">
        <v>420</v>
      </c>
      <c r="C17083">
        <v>2</v>
      </c>
      <c r="D17083">
        <v>4937.3149000000003</v>
      </c>
      <c r="E17083" t="s">
        <v>788</v>
      </c>
    </row>
    <row r="17084" spans="1:5" x14ac:dyDescent="0.25">
      <c r="A17084" t="s">
        <v>896</v>
      </c>
      <c r="B17084" t="s">
        <v>891</v>
      </c>
      <c r="C17084">
        <v>2</v>
      </c>
      <c r="D17084">
        <v>4961.9799999999996</v>
      </c>
      <c r="E17084" t="s">
        <v>788</v>
      </c>
    </row>
    <row r="17085" spans="1:5" x14ac:dyDescent="0.25">
      <c r="A17085" t="s">
        <v>314</v>
      </c>
      <c r="B17085" t="s">
        <v>842</v>
      </c>
      <c r="C17085">
        <v>1</v>
      </c>
      <c r="D17085">
        <v>2288.9187000000002</v>
      </c>
      <c r="E17085" t="s">
        <v>788</v>
      </c>
    </row>
    <row r="17086" spans="1:5" x14ac:dyDescent="0.25">
      <c r="A17086" t="s">
        <v>666</v>
      </c>
      <c r="B17086" t="s">
        <v>262</v>
      </c>
      <c r="C17086">
        <v>2</v>
      </c>
      <c r="D17086">
        <v>4952.7628000000004</v>
      </c>
      <c r="E17086" t="s">
        <v>788</v>
      </c>
    </row>
    <row r="17087" spans="1:5" x14ac:dyDescent="0.25">
      <c r="A17087" t="s">
        <v>351</v>
      </c>
      <c r="B17087" t="s">
        <v>939</v>
      </c>
      <c r="C17087">
        <v>2</v>
      </c>
      <c r="D17087">
        <v>4989.0415000000003</v>
      </c>
      <c r="E17087" t="s">
        <v>788</v>
      </c>
    </row>
    <row r="17088" spans="1:5" x14ac:dyDescent="0.25">
      <c r="A17088" t="s">
        <v>120</v>
      </c>
      <c r="B17088" t="s">
        <v>813</v>
      </c>
      <c r="C17088">
        <v>1</v>
      </c>
      <c r="D17088">
        <v>41.360199999999999</v>
      </c>
      <c r="E17088" t="s">
        <v>788</v>
      </c>
    </row>
    <row r="17089" spans="1:5" x14ac:dyDescent="0.25">
      <c r="A17089" t="s">
        <v>929</v>
      </c>
      <c r="B17089" t="s">
        <v>1435</v>
      </c>
      <c r="C17089">
        <v>2</v>
      </c>
      <c r="D17089">
        <v>5021.6390000000001</v>
      </c>
      <c r="E17089" t="s">
        <v>788</v>
      </c>
    </row>
    <row r="17090" spans="1:5" x14ac:dyDescent="0.25">
      <c r="A17090" t="s">
        <v>1048</v>
      </c>
      <c r="B17090" t="s">
        <v>20</v>
      </c>
      <c r="C17090">
        <v>2</v>
      </c>
      <c r="D17090">
        <v>4937.3149000000003</v>
      </c>
      <c r="E17090" t="s">
        <v>788</v>
      </c>
    </row>
    <row r="17091" spans="1:5" x14ac:dyDescent="0.25">
      <c r="A17091" t="s">
        <v>611</v>
      </c>
      <c r="B17091" t="s">
        <v>1041</v>
      </c>
      <c r="C17091">
        <v>1</v>
      </c>
      <c r="D17091">
        <v>8.0443999999999996</v>
      </c>
      <c r="E17091" t="s">
        <v>788</v>
      </c>
    </row>
    <row r="17092" spans="1:5" x14ac:dyDescent="0.25">
      <c r="A17092" t="s">
        <v>1110</v>
      </c>
      <c r="B17092" t="s">
        <v>37</v>
      </c>
      <c r="C17092">
        <v>2</v>
      </c>
      <c r="D17092">
        <v>5008.9314999999997</v>
      </c>
      <c r="E17092" t="s">
        <v>788</v>
      </c>
    </row>
    <row r="17093" spans="1:5" x14ac:dyDescent="0.25">
      <c r="A17093" t="s">
        <v>41</v>
      </c>
      <c r="B17093" t="s">
        <v>807</v>
      </c>
      <c r="C17093">
        <v>1</v>
      </c>
      <c r="D17093">
        <v>64.609399999999994</v>
      </c>
      <c r="E17093" t="s">
        <v>788</v>
      </c>
    </row>
    <row r="17094" spans="1:5" x14ac:dyDescent="0.25">
      <c r="A17094" t="s">
        <v>222</v>
      </c>
      <c r="B17094" t="s">
        <v>909</v>
      </c>
      <c r="C17094">
        <v>1</v>
      </c>
      <c r="D17094">
        <v>64.609399999999994</v>
      </c>
      <c r="E17094" t="s">
        <v>788</v>
      </c>
    </row>
    <row r="17095" spans="1:5" x14ac:dyDescent="0.25">
      <c r="A17095" t="s">
        <v>374</v>
      </c>
      <c r="B17095" t="s">
        <v>949</v>
      </c>
      <c r="C17095">
        <v>1</v>
      </c>
      <c r="D17095">
        <v>76.2119</v>
      </c>
      <c r="E17095" t="s">
        <v>788</v>
      </c>
    </row>
    <row r="17096" spans="1:5" x14ac:dyDescent="0.25">
      <c r="A17096" t="s">
        <v>180</v>
      </c>
      <c r="B17096" t="s">
        <v>899</v>
      </c>
      <c r="C17096">
        <v>2</v>
      </c>
      <c r="D17096">
        <v>5030.1018000000004</v>
      </c>
      <c r="E17096" t="s">
        <v>788</v>
      </c>
    </row>
    <row r="17097" spans="1:5" x14ac:dyDescent="0.25">
      <c r="A17097" t="s">
        <v>999</v>
      </c>
      <c r="B17097" t="s">
        <v>852</v>
      </c>
      <c r="C17097">
        <v>2</v>
      </c>
      <c r="D17097">
        <v>4961.9799999999996</v>
      </c>
      <c r="E17097" t="s">
        <v>788</v>
      </c>
    </row>
    <row r="17098" spans="1:5" x14ac:dyDescent="0.25">
      <c r="A17098" t="s">
        <v>1397</v>
      </c>
      <c r="B17098" t="s">
        <v>713</v>
      </c>
      <c r="C17098">
        <v>1</v>
      </c>
      <c r="D17098">
        <v>122.0583</v>
      </c>
      <c r="E17098" t="s">
        <v>788</v>
      </c>
    </row>
    <row r="17099" spans="1:5" x14ac:dyDescent="0.25">
      <c r="A17099" t="s">
        <v>927</v>
      </c>
      <c r="B17099" t="s">
        <v>793</v>
      </c>
      <c r="C17099">
        <v>1</v>
      </c>
      <c r="D17099">
        <v>39.470599999999997</v>
      </c>
      <c r="E17099" t="s">
        <v>788</v>
      </c>
    </row>
    <row r="17100" spans="1:5" x14ac:dyDescent="0.25">
      <c r="A17100" t="s">
        <v>573</v>
      </c>
      <c r="B17100" t="s">
        <v>80</v>
      </c>
      <c r="C17100">
        <v>1</v>
      </c>
      <c r="D17100">
        <v>26.276900000000001</v>
      </c>
      <c r="E17100" t="s">
        <v>788</v>
      </c>
    </row>
    <row r="17101" spans="1:5" x14ac:dyDescent="0.25">
      <c r="A17101" t="s">
        <v>1104</v>
      </c>
      <c r="B17101" t="s">
        <v>885</v>
      </c>
      <c r="C17101">
        <v>1</v>
      </c>
      <c r="D17101">
        <v>6.9394</v>
      </c>
      <c r="E17101" t="s">
        <v>788</v>
      </c>
    </row>
    <row r="17102" spans="1:5" x14ac:dyDescent="0.25">
      <c r="A17102" t="s">
        <v>900</v>
      </c>
      <c r="B17102" t="s">
        <v>43</v>
      </c>
      <c r="C17102">
        <v>1</v>
      </c>
      <c r="D17102">
        <v>13.1937</v>
      </c>
      <c r="E17102" t="s">
        <v>788</v>
      </c>
    </row>
    <row r="17103" spans="1:5" x14ac:dyDescent="0.25">
      <c r="A17103" t="s">
        <v>351</v>
      </c>
      <c r="B17103" t="s">
        <v>975</v>
      </c>
      <c r="C17103">
        <v>1</v>
      </c>
      <c r="D17103">
        <v>74.001900000000006</v>
      </c>
      <c r="E17103" t="s">
        <v>788</v>
      </c>
    </row>
    <row r="17104" spans="1:5" x14ac:dyDescent="0.25">
      <c r="A17104" t="s">
        <v>41</v>
      </c>
      <c r="B17104" t="s">
        <v>713</v>
      </c>
      <c r="C17104">
        <v>1</v>
      </c>
      <c r="D17104">
        <v>2264.2536</v>
      </c>
      <c r="E17104" t="s">
        <v>788</v>
      </c>
    </row>
    <row r="17105" spans="1:5" x14ac:dyDescent="0.25">
      <c r="A17105" t="s">
        <v>147</v>
      </c>
      <c r="B17105" t="s">
        <v>67</v>
      </c>
      <c r="C17105">
        <v>1</v>
      </c>
      <c r="D17105">
        <v>2288.9187000000002</v>
      </c>
      <c r="E17105" t="s">
        <v>788</v>
      </c>
    </row>
    <row r="17106" spans="1:5" x14ac:dyDescent="0.25">
      <c r="A17106" t="s">
        <v>1045</v>
      </c>
      <c r="B17106" t="s">
        <v>860</v>
      </c>
      <c r="C17106">
        <v>2</v>
      </c>
      <c r="D17106">
        <v>1471.8269</v>
      </c>
      <c r="E17106" t="s">
        <v>788</v>
      </c>
    </row>
    <row r="17107" spans="1:5" x14ac:dyDescent="0.25">
      <c r="A17107" t="s">
        <v>494</v>
      </c>
      <c r="B17107" t="s">
        <v>902</v>
      </c>
      <c r="C17107">
        <v>2</v>
      </c>
      <c r="D17107">
        <v>1516.0047999999999</v>
      </c>
      <c r="E17107" t="s">
        <v>788</v>
      </c>
    </row>
    <row r="17108" spans="1:5" x14ac:dyDescent="0.25">
      <c r="A17108" t="s">
        <v>330</v>
      </c>
      <c r="B17108" t="s">
        <v>989</v>
      </c>
      <c r="C17108">
        <v>2</v>
      </c>
      <c r="D17108">
        <v>1532.0605</v>
      </c>
      <c r="E17108" t="s">
        <v>788</v>
      </c>
    </row>
    <row r="17109" spans="1:5" x14ac:dyDescent="0.25">
      <c r="A17109" t="s">
        <v>480</v>
      </c>
      <c r="B17109" t="s">
        <v>880</v>
      </c>
      <c r="C17109">
        <v>2</v>
      </c>
      <c r="D17109">
        <v>1487.2747999999999</v>
      </c>
      <c r="E17109" t="s">
        <v>788</v>
      </c>
    </row>
    <row r="17110" spans="1:5" x14ac:dyDescent="0.25">
      <c r="A17110" t="s">
        <v>159</v>
      </c>
      <c r="B17110" t="s">
        <v>10</v>
      </c>
      <c r="C17110">
        <v>2</v>
      </c>
      <c r="D17110">
        <v>1545.2983999999999</v>
      </c>
      <c r="E17110" t="s">
        <v>788</v>
      </c>
    </row>
    <row r="17111" spans="1:5" x14ac:dyDescent="0.25">
      <c r="A17111" t="s">
        <v>954</v>
      </c>
      <c r="B17111" t="s">
        <v>891</v>
      </c>
      <c r="C17111">
        <v>1</v>
      </c>
      <c r="D17111">
        <v>66.819400000000002</v>
      </c>
      <c r="E17111" t="s">
        <v>788</v>
      </c>
    </row>
    <row r="17112" spans="1:5" x14ac:dyDescent="0.25">
      <c r="A17112" t="s">
        <v>1395</v>
      </c>
      <c r="B17112" t="s">
        <v>1026</v>
      </c>
      <c r="C17112">
        <v>1</v>
      </c>
      <c r="D17112">
        <v>36.940199999999997</v>
      </c>
      <c r="E17112" t="s">
        <v>788</v>
      </c>
    </row>
    <row r="17113" spans="1:5" x14ac:dyDescent="0.25">
      <c r="A17113" t="s">
        <v>1081</v>
      </c>
      <c r="B17113" t="s">
        <v>415</v>
      </c>
      <c r="C17113">
        <v>1</v>
      </c>
      <c r="D17113">
        <v>28.1554</v>
      </c>
      <c r="E17113" t="s">
        <v>788</v>
      </c>
    </row>
    <row r="17114" spans="1:5" x14ac:dyDescent="0.25">
      <c r="A17114" t="s">
        <v>1019</v>
      </c>
      <c r="B17114" t="s">
        <v>804</v>
      </c>
      <c r="C17114">
        <v>1</v>
      </c>
      <c r="D17114">
        <v>26.276900000000001</v>
      </c>
      <c r="E17114" t="s">
        <v>788</v>
      </c>
    </row>
    <row r="17115" spans="1:5" x14ac:dyDescent="0.25">
      <c r="A17115" t="s">
        <v>1493</v>
      </c>
      <c r="B17115" t="s">
        <v>952</v>
      </c>
      <c r="C17115">
        <v>1</v>
      </c>
      <c r="D17115">
        <v>30.6859</v>
      </c>
      <c r="E17115" t="s">
        <v>788</v>
      </c>
    </row>
    <row r="17116" spans="1:5" x14ac:dyDescent="0.25">
      <c r="A17116" t="s">
        <v>914</v>
      </c>
      <c r="B17116" t="s">
        <v>1020</v>
      </c>
      <c r="C17116">
        <v>1</v>
      </c>
      <c r="D17116">
        <v>26.276900000000001</v>
      </c>
      <c r="E17116" t="s">
        <v>788</v>
      </c>
    </row>
    <row r="17117" spans="1:5" x14ac:dyDescent="0.25">
      <c r="A17117" t="s">
        <v>48</v>
      </c>
      <c r="B17117" t="s">
        <v>917</v>
      </c>
      <c r="C17117">
        <v>1</v>
      </c>
      <c r="D17117">
        <v>131.45079999999999</v>
      </c>
      <c r="E17117" t="s">
        <v>788</v>
      </c>
    </row>
    <row r="17118" spans="1:5" x14ac:dyDescent="0.25">
      <c r="A17118" t="s">
        <v>112</v>
      </c>
      <c r="B17118" t="s">
        <v>656</v>
      </c>
      <c r="C17118">
        <v>1</v>
      </c>
      <c r="D17118">
        <v>64.609399999999994</v>
      </c>
      <c r="E17118" t="s">
        <v>788</v>
      </c>
    </row>
    <row r="17119" spans="1:5" x14ac:dyDescent="0.25">
      <c r="A17119" t="s">
        <v>302</v>
      </c>
      <c r="B17119" t="s">
        <v>22</v>
      </c>
      <c r="C17119">
        <v>1</v>
      </c>
      <c r="D17119">
        <v>43.072899999999997</v>
      </c>
      <c r="E17119" t="s">
        <v>788</v>
      </c>
    </row>
    <row r="17120" spans="1:5" x14ac:dyDescent="0.25">
      <c r="A17120" t="s">
        <v>120</v>
      </c>
      <c r="B17120" t="s">
        <v>61</v>
      </c>
      <c r="C17120">
        <v>2</v>
      </c>
      <c r="D17120">
        <v>1527.6184000000001</v>
      </c>
      <c r="E17120" t="s">
        <v>788</v>
      </c>
    </row>
    <row r="17121" spans="1:5" x14ac:dyDescent="0.25">
      <c r="A17121" t="s">
        <v>1390</v>
      </c>
      <c r="B17121" t="s">
        <v>1088</v>
      </c>
      <c r="C17121">
        <v>2</v>
      </c>
      <c r="D17121">
        <v>1461.893</v>
      </c>
      <c r="E17121" t="s">
        <v>788</v>
      </c>
    </row>
    <row r="17122" spans="1:5" x14ac:dyDescent="0.25">
      <c r="A17122" t="s">
        <v>934</v>
      </c>
      <c r="B17122" t="s">
        <v>943</v>
      </c>
      <c r="C17122">
        <v>2</v>
      </c>
      <c r="D17122">
        <v>1496.9546</v>
      </c>
      <c r="E17122" t="s">
        <v>788</v>
      </c>
    </row>
    <row r="17123" spans="1:5" x14ac:dyDescent="0.25">
      <c r="A17123" t="s">
        <v>1370</v>
      </c>
      <c r="B17123" t="s">
        <v>860</v>
      </c>
      <c r="C17123">
        <v>2</v>
      </c>
      <c r="D17123">
        <v>1516.0047999999999</v>
      </c>
      <c r="E17123" t="s">
        <v>788</v>
      </c>
    </row>
    <row r="17124" spans="1:5" x14ac:dyDescent="0.25">
      <c r="A17124" t="s">
        <v>1115</v>
      </c>
      <c r="B17124" t="s">
        <v>1391</v>
      </c>
      <c r="C17124">
        <v>2</v>
      </c>
      <c r="D17124">
        <v>1461.893</v>
      </c>
      <c r="E17124" t="s">
        <v>788</v>
      </c>
    </row>
    <row r="17125" spans="1:5" x14ac:dyDescent="0.25">
      <c r="A17125" t="s">
        <v>1493</v>
      </c>
      <c r="B17125" t="s">
        <v>29</v>
      </c>
      <c r="C17125">
        <v>2</v>
      </c>
      <c r="D17125">
        <v>1461.893</v>
      </c>
      <c r="E17125" t="s">
        <v>788</v>
      </c>
    </row>
    <row r="17126" spans="1:5" x14ac:dyDescent="0.25">
      <c r="A17126" t="s">
        <v>805</v>
      </c>
      <c r="B17126" t="s">
        <v>915</v>
      </c>
      <c r="C17126">
        <v>2</v>
      </c>
      <c r="D17126">
        <v>1528.7122999999999</v>
      </c>
      <c r="E17126" t="s">
        <v>788</v>
      </c>
    </row>
    <row r="17127" spans="1:5" x14ac:dyDescent="0.25">
      <c r="A17127" t="s">
        <v>1476</v>
      </c>
      <c r="B17127" t="s">
        <v>16</v>
      </c>
      <c r="C17127">
        <v>2</v>
      </c>
      <c r="D17127">
        <v>1471.8269</v>
      </c>
      <c r="E17127" t="s">
        <v>788</v>
      </c>
    </row>
    <row r="17128" spans="1:5" x14ac:dyDescent="0.25">
      <c r="A17128" t="s">
        <v>60</v>
      </c>
      <c r="B17128" t="s">
        <v>828</v>
      </c>
      <c r="C17128">
        <v>1</v>
      </c>
      <c r="D17128">
        <v>43.072899999999997</v>
      </c>
      <c r="E17128" t="s">
        <v>788</v>
      </c>
    </row>
    <row r="17129" spans="1:5" x14ac:dyDescent="0.25">
      <c r="A17129" t="s">
        <v>717</v>
      </c>
      <c r="B17129" t="s">
        <v>872</v>
      </c>
      <c r="C17129">
        <v>2</v>
      </c>
      <c r="D17129">
        <v>1486.1256000000001</v>
      </c>
      <c r="E17129" t="s">
        <v>788</v>
      </c>
    </row>
    <row r="17130" spans="1:5" x14ac:dyDescent="0.25">
      <c r="A17130" t="s">
        <v>197</v>
      </c>
      <c r="B17130" t="s">
        <v>53</v>
      </c>
      <c r="C17130">
        <v>2</v>
      </c>
      <c r="D17130">
        <v>1495.5734</v>
      </c>
      <c r="E17130" t="s">
        <v>788</v>
      </c>
    </row>
    <row r="17131" spans="1:5" x14ac:dyDescent="0.25">
      <c r="A17131" t="s">
        <v>500</v>
      </c>
      <c r="B17131" t="s">
        <v>12</v>
      </c>
      <c r="C17131">
        <v>2</v>
      </c>
      <c r="D17131">
        <v>2157.4573</v>
      </c>
      <c r="E17131" t="s">
        <v>788</v>
      </c>
    </row>
    <row r="17132" spans="1:5" x14ac:dyDescent="0.25">
      <c r="A17132" t="s">
        <v>934</v>
      </c>
      <c r="B17132" t="s">
        <v>828</v>
      </c>
      <c r="C17132">
        <v>1</v>
      </c>
      <c r="D17132">
        <v>38.674999999999997</v>
      </c>
      <c r="E17132" t="s">
        <v>788</v>
      </c>
    </row>
    <row r="17133" spans="1:5" x14ac:dyDescent="0.25">
      <c r="A17133" t="s">
        <v>761</v>
      </c>
      <c r="B17133" t="s">
        <v>1387</v>
      </c>
      <c r="C17133">
        <v>1</v>
      </c>
      <c r="D17133">
        <v>46.7194</v>
      </c>
      <c r="E17133" t="s">
        <v>788</v>
      </c>
    </row>
    <row r="17134" spans="1:5" x14ac:dyDescent="0.25">
      <c r="A17134" t="s">
        <v>571</v>
      </c>
      <c r="B17134" t="s">
        <v>1368</v>
      </c>
      <c r="C17134">
        <v>1</v>
      </c>
      <c r="D17134">
        <v>41.205500000000001</v>
      </c>
      <c r="E17134" t="s">
        <v>788</v>
      </c>
    </row>
    <row r="17135" spans="1:5" x14ac:dyDescent="0.25">
      <c r="A17135" t="s">
        <v>1062</v>
      </c>
      <c r="B17135" t="s">
        <v>856</v>
      </c>
      <c r="C17135">
        <v>2</v>
      </c>
      <c r="D17135">
        <v>1492.5788</v>
      </c>
      <c r="E17135" t="s">
        <v>788</v>
      </c>
    </row>
    <row r="17136" spans="1:5" x14ac:dyDescent="0.25">
      <c r="A17136" t="s">
        <v>197</v>
      </c>
      <c r="B17136" t="s">
        <v>899</v>
      </c>
      <c r="C17136">
        <v>2</v>
      </c>
      <c r="D17136">
        <v>1471.8269</v>
      </c>
      <c r="E17136" t="s">
        <v>788</v>
      </c>
    </row>
    <row r="17137" spans="1:5" x14ac:dyDescent="0.25">
      <c r="A17137" t="s">
        <v>21</v>
      </c>
      <c r="B17137" t="s">
        <v>1027</v>
      </c>
      <c r="C17137">
        <v>2</v>
      </c>
      <c r="D17137">
        <v>1516.0047999999999</v>
      </c>
      <c r="E17137" t="s">
        <v>788</v>
      </c>
    </row>
    <row r="17138" spans="1:5" x14ac:dyDescent="0.25">
      <c r="A17138" t="s">
        <v>681</v>
      </c>
      <c r="B17138" t="s">
        <v>1352</v>
      </c>
      <c r="C17138">
        <v>1</v>
      </c>
      <c r="D17138">
        <v>639.19830000000002</v>
      </c>
      <c r="E17138" t="s">
        <v>788</v>
      </c>
    </row>
    <row r="17139" spans="1:5" x14ac:dyDescent="0.25">
      <c r="A17139" t="s">
        <v>1356</v>
      </c>
      <c r="B17139" t="s">
        <v>35</v>
      </c>
      <c r="C17139">
        <v>1</v>
      </c>
      <c r="D17139">
        <v>77.338999999999999</v>
      </c>
      <c r="E17139" t="s">
        <v>788</v>
      </c>
    </row>
    <row r="17140" spans="1:5" x14ac:dyDescent="0.25">
      <c r="A17140" t="s">
        <v>1369</v>
      </c>
      <c r="B17140" t="s">
        <v>1108</v>
      </c>
      <c r="C17140">
        <v>1</v>
      </c>
      <c r="D17140">
        <v>23.746500000000001</v>
      </c>
      <c r="E17140" t="s">
        <v>788</v>
      </c>
    </row>
    <row r="17141" spans="1:5" x14ac:dyDescent="0.25">
      <c r="A17141" t="s">
        <v>628</v>
      </c>
      <c r="B17141" t="s">
        <v>63</v>
      </c>
      <c r="C17141">
        <v>1</v>
      </c>
      <c r="D17141">
        <v>2288.9187000000002</v>
      </c>
      <c r="E17141" t="s">
        <v>788</v>
      </c>
    </row>
    <row r="17142" spans="1:5" x14ac:dyDescent="0.25">
      <c r="A17142" t="s">
        <v>1075</v>
      </c>
      <c r="B17142" t="s">
        <v>1667</v>
      </c>
      <c r="C17142">
        <v>1</v>
      </c>
      <c r="D17142">
        <v>28.1554</v>
      </c>
      <c r="E17142" t="s">
        <v>788</v>
      </c>
    </row>
    <row r="17143" spans="1:5" x14ac:dyDescent="0.25">
      <c r="A17143" t="s">
        <v>309</v>
      </c>
      <c r="B17143" t="s">
        <v>958</v>
      </c>
      <c r="C17143">
        <v>1</v>
      </c>
      <c r="D17143">
        <v>36.940199999999997</v>
      </c>
      <c r="E17143" t="s">
        <v>788</v>
      </c>
    </row>
    <row r="17144" spans="1:5" x14ac:dyDescent="0.25">
      <c r="A17144" t="s">
        <v>379</v>
      </c>
      <c r="B17144" t="s">
        <v>454</v>
      </c>
      <c r="C17144">
        <v>1</v>
      </c>
      <c r="D17144">
        <v>30.6859</v>
      </c>
      <c r="E17144" t="s">
        <v>788</v>
      </c>
    </row>
    <row r="17145" spans="1:5" x14ac:dyDescent="0.25">
      <c r="A17145" t="s">
        <v>345</v>
      </c>
      <c r="B17145" t="s">
        <v>918</v>
      </c>
      <c r="C17145">
        <v>1</v>
      </c>
      <c r="D17145">
        <v>2288.9187000000002</v>
      </c>
      <c r="E17145" t="s">
        <v>788</v>
      </c>
    </row>
    <row r="17146" spans="1:5" x14ac:dyDescent="0.25">
      <c r="A17146" t="s">
        <v>797</v>
      </c>
      <c r="B17146" t="s">
        <v>418</v>
      </c>
      <c r="C17146">
        <v>1</v>
      </c>
      <c r="D17146">
        <v>66.819400000000002</v>
      </c>
      <c r="E17146" t="s">
        <v>788</v>
      </c>
    </row>
    <row r="17147" spans="1:5" x14ac:dyDescent="0.25">
      <c r="A17147" t="s">
        <v>242</v>
      </c>
      <c r="B17147" t="s">
        <v>1026</v>
      </c>
      <c r="C17147">
        <v>1</v>
      </c>
      <c r="D17147">
        <v>35.061700000000002</v>
      </c>
      <c r="E17147" t="s">
        <v>788</v>
      </c>
    </row>
    <row r="17148" spans="1:5" x14ac:dyDescent="0.25">
      <c r="A17148" t="s">
        <v>981</v>
      </c>
      <c r="B17148" t="s">
        <v>852</v>
      </c>
      <c r="C17148">
        <v>1</v>
      </c>
      <c r="D17148">
        <v>606.62289999999996</v>
      </c>
      <c r="E17148" t="s">
        <v>788</v>
      </c>
    </row>
    <row r="17149" spans="1:5" x14ac:dyDescent="0.25">
      <c r="A17149" t="s">
        <v>400</v>
      </c>
      <c r="B17149" t="s">
        <v>63</v>
      </c>
      <c r="C17149">
        <v>1</v>
      </c>
      <c r="D17149">
        <v>596.68899999999996</v>
      </c>
      <c r="E17149" t="s">
        <v>788</v>
      </c>
    </row>
    <row r="17150" spans="1:5" x14ac:dyDescent="0.25">
      <c r="A17150" t="s">
        <v>1044</v>
      </c>
      <c r="B17150" t="s">
        <v>53</v>
      </c>
      <c r="C17150">
        <v>1</v>
      </c>
      <c r="D17150">
        <v>622.96590000000003</v>
      </c>
      <c r="E17150" t="s">
        <v>788</v>
      </c>
    </row>
    <row r="17151" spans="1:5" x14ac:dyDescent="0.25">
      <c r="A17151" t="s">
        <v>1504</v>
      </c>
      <c r="B17151" t="s">
        <v>78</v>
      </c>
      <c r="C17151">
        <v>1</v>
      </c>
      <c r="D17151">
        <v>596.68899999999996</v>
      </c>
      <c r="E17151" t="s">
        <v>788</v>
      </c>
    </row>
    <row r="17152" spans="1:5" x14ac:dyDescent="0.25">
      <c r="A17152" t="s">
        <v>372</v>
      </c>
      <c r="B17152" t="s">
        <v>1077</v>
      </c>
      <c r="C17152">
        <v>1</v>
      </c>
      <c r="D17152">
        <v>596.68899999999996</v>
      </c>
      <c r="E17152" t="s">
        <v>788</v>
      </c>
    </row>
    <row r="17153" spans="1:5" x14ac:dyDescent="0.25">
      <c r="A17153" t="s">
        <v>40</v>
      </c>
      <c r="B17153" t="s">
        <v>975</v>
      </c>
      <c r="C17153">
        <v>1</v>
      </c>
      <c r="D17153">
        <v>136.99789999999999</v>
      </c>
      <c r="E17153" t="s">
        <v>788</v>
      </c>
    </row>
    <row r="17154" spans="1:5" x14ac:dyDescent="0.25">
      <c r="A17154" t="s">
        <v>569</v>
      </c>
      <c r="B17154" t="s">
        <v>838</v>
      </c>
      <c r="C17154">
        <v>1</v>
      </c>
      <c r="D17154">
        <v>596.68899999999996</v>
      </c>
      <c r="E17154" t="s">
        <v>788</v>
      </c>
    </row>
    <row r="17155" spans="1:5" x14ac:dyDescent="0.25">
      <c r="A17155" t="s">
        <v>1425</v>
      </c>
      <c r="B17155" t="s">
        <v>12</v>
      </c>
      <c r="C17155">
        <v>1</v>
      </c>
      <c r="D17155">
        <v>136.99789999999999</v>
      </c>
      <c r="E17155" t="s">
        <v>788</v>
      </c>
    </row>
    <row r="17156" spans="1:5" x14ac:dyDescent="0.25">
      <c r="A17156" t="s">
        <v>942</v>
      </c>
      <c r="B17156" t="s">
        <v>454</v>
      </c>
      <c r="C17156">
        <v>1</v>
      </c>
      <c r="D17156">
        <v>87.272900000000007</v>
      </c>
      <c r="E17156" t="s">
        <v>788</v>
      </c>
    </row>
    <row r="17157" spans="1:5" x14ac:dyDescent="0.25">
      <c r="A17157" t="s">
        <v>1017</v>
      </c>
      <c r="B17157" t="s">
        <v>78</v>
      </c>
      <c r="C17157">
        <v>1</v>
      </c>
      <c r="D17157">
        <v>87.272900000000007</v>
      </c>
      <c r="E17157" t="s">
        <v>788</v>
      </c>
    </row>
    <row r="17158" spans="1:5" x14ac:dyDescent="0.25">
      <c r="A17158" t="s">
        <v>159</v>
      </c>
      <c r="B17158" t="s">
        <v>817</v>
      </c>
      <c r="C17158">
        <v>2</v>
      </c>
      <c r="D17158">
        <v>4930.6849000000002</v>
      </c>
      <c r="E17158" t="s">
        <v>788</v>
      </c>
    </row>
    <row r="17159" spans="1:5" x14ac:dyDescent="0.25">
      <c r="A17159" t="s">
        <v>1394</v>
      </c>
      <c r="B17159" t="s">
        <v>840</v>
      </c>
      <c r="C17159">
        <v>1</v>
      </c>
      <c r="D17159">
        <v>77.338999999999999</v>
      </c>
      <c r="E17159" t="s">
        <v>788</v>
      </c>
    </row>
    <row r="17160" spans="1:5" x14ac:dyDescent="0.25">
      <c r="A17160" t="s">
        <v>1304</v>
      </c>
      <c r="B17160" t="s">
        <v>16</v>
      </c>
      <c r="C17160">
        <v>1</v>
      </c>
      <c r="D17160">
        <v>2264.2536</v>
      </c>
      <c r="E17160" t="s">
        <v>788</v>
      </c>
    </row>
    <row r="17161" spans="1:5" x14ac:dyDescent="0.25">
      <c r="A17161" t="s">
        <v>472</v>
      </c>
      <c r="B17161" t="s">
        <v>1387</v>
      </c>
      <c r="C17161">
        <v>1</v>
      </c>
      <c r="D17161">
        <v>2264.2536</v>
      </c>
      <c r="E17161" t="s">
        <v>788</v>
      </c>
    </row>
    <row r="17162" spans="1:5" x14ac:dyDescent="0.25">
      <c r="A17162" t="s">
        <v>56</v>
      </c>
      <c r="B17162" t="s">
        <v>1020</v>
      </c>
      <c r="C17162">
        <v>1</v>
      </c>
      <c r="D17162">
        <v>201.97190000000001</v>
      </c>
      <c r="E17162" t="s">
        <v>788</v>
      </c>
    </row>
    <row r="17163" spans="1:5" x14ac:dyDescent="0.25">
      <c r="A17163" t="s">
        <v>1049</v>
      </c>
      <c r="B17163" t="s">
        <v>837</v>
      </c>
      <c r="C17163">
        <v>1</v>
      </c>
      <c r="D17163">
        <v>26.276900000000001</v>
      </c>
      <c r="E17163" t="s">
        <v>788</v>
      </c>
    </row>
    <row r="17164" spans="1:5" x14ac:dyDescent="0.25">
      <c r="A17164" t="s">
        <v>980</v>
      </c>
      <c r="B17164" t="s">
        <v>863</v>
      </c>
      <c r="C17164">
        <v>2</v>
      </c>
      <c r="D17164">
        <v>4989.0415000000003</v>
      </c>
      <c r="E17164" t="s">
        <v>788</v>
      </c>
    </row>
    <row r="17165" spans="1:5" x14ac:dyDescent="0.25">
      <c r="A17165" t="s">
        <v>1025</v>
      </c>
      <c r="B17165" t="s">
        <v>509</v>
      </c>
      <c r="C17165">
        <v>1</v>
      </c>
      <c r="D17165">
        <v>98.311899999999994</v>
      </c>
      <c r="E17165" t="s">
        <v>788</v>
      </c>
    </row>
    <row r="17166" spans="1:5" x14ac:dyDescent="0.25">
      <c r="A17166" t="s">
        <v>573</v>
      </c>
      <c r="B17166" t="s">
        <v>889</v>
      </c>
      <c r="C17166">
        <v>1</v>
      </c>
      <c r="D17166">
        <v>64.609399999999994</v>
      </c>
      <c r="E17166" t="s">
        <v>788</v>
      </c>
    </row>
    <row r="17167" spans="1:5" x14ac:dyDescent="0.25">
      <c r="A17167" t="s">
        <v>1032</v>
      </c>
      <c r="B17167" t="s">
        <v>939</v>
      </c>
      <c r="C17167">
        <v>1</v>
      </c>
      <c r="D17167">
        <v>52.995800000000003</v>
      </c>
      <c r="E17167" t="s">
        <v>788</v>
      </c>
    </row>
    <row r="17168" spans="1:5" x14ac:dyDescent="0.25">
      <c r="A17168" t="s">
        <v>351</v>
      </c>
      <c r="B17168" t="s">
        <v>1026</v>
      </c>
      <c r="C17168">
        <v>1</v>
      </c>
      <c r="D17168">
        <v>2288.9187000000002</v>
      </c>
      <c r="E17168" t="s">
        <v>788</v>
      </c>
    </row>
    <row r="17169" spans="1:5" x14ac:dyDescent="0.25">
      <c r="A17169" t="s">
        <v>914</v>
      </c>
      <c r="B17169" t="s">
        <v>1023</v>
      </c>
      <c r="C17169">
        <v>1</v>
      </c>
      <c r="D17169">
        <v>26.276900000000001</v>
      </c>
      <c r="E17169" t="s">
        <v>788</v>
      </c>
    </row>
    <row r="17170" spans="1:5" x14ac:dyDescent="0.25">
      <c r="A17170" t="s">
        <v>781</v>
      </c>
      <c r="B17170" t="s">
        <v>12</v>
      </c>
      <c r="C17170">
        <v>1</v>
      </c>
      <c r="D17170">
        <v>28.1554</v>
      </c>
      <c r="E17170" t="s">
        <v>788</v>
      </c>
    </row>
    <row r="17171" spans="1:5" x14ac:dyDescent="0.25">
      <c r="A17171" t="s">
        <v>843</v>
      </c>
      <c r="B17171" t="s">
        <v>39</v>
      </c>
      <c r="C17171">
        <v>1</v>
      </c>
      <c r="D17171">
        <v>2288.9187000000002</v>
      </c>
      <c r="E17171" t="s">
        <v>788</v>
      </c>
    </row>
    <row r="17172" spans="1:5" x14ac:dyDescent="0.25">
      <c r="A17172" t="s">
        <v>888</v>
      </c>
      <c r="B17172" t="s">
        <v>810</v>
      </c>
      <c r="C17172">
        <v>1</v>
      </c>
      <c r="D17172">
        <v>2264.2536</v>
      </c>
      <c r="E17172" t="s">
        <v>788</v>
      </c>
    </row>
    <row r="17173" spans="1:5" x14ac:dyDescent="0.25">
      <c r="A17173" t="s">
        <v>920</v>
      </c>
      <c r="B17173" t="s">
        <v>882</v>
      </c>
      <c r="C17173">
        <v>1</v>
      </c>
      <c r="D17173">
        <v>865.20399999999995</v>
      </c>
      <c r="E17173" t="s">
        <v>788</v>
      </c>
    </row>
    <row r="17174" spans="1:5" x14ac:dyDescent="0.25">
      <c r="A17174" t="s">
        <v>973</v>
      </c>
      <c r="B17174" t="s">
        <v>815</v>
      </c>
      <c r="C17174">
        <v>2</v>
      </c>
      <c r="D17174">
        <v>4938.7640000000001</v>
      </c>
      <c r="E17174" t="s">
        <v>788</v>
      </c>
    </row>
    <row r="17175" spans="1:5" x14ac:dyDescent="0.25">
      <c r="A17175" t="s">
        <v>30</v>
      </c>
      <c r="B17175" t="s">
        <v>41</v>
      </c>
      <c r="C17175">
        <v>1</v>
      </c>
      <c r="D17175">
        <v>92.786900000000003</v>
      </c>
      <c r="E17175" t="s">
        <v>788</v>
      </c>
    </row>
    <row r="17176" spans="1:5" x14ac:dyDescent="0.25">
      <c r="A17176" t="s">
        <v>97</v>
      </c>
      <c r="B17176" t="s">
        <v>1480</v>
      </c>
      <c r="C17176">
        <v>2</v>
      </c>
      <c r="D17176">
        <v>4937.3149000000003</v>
      </c>
      <c r="E17176" t="s">
        <v>788</v>
      </c>
    </row>
    <row r="17177" spans="1:5" x14ac:dyDescent="0.25">
      <c r="A17177" t="s">
        <v>904</v>
      </c>
      <c r="B17177" t="s">
        <v>922</v>
      </c>
      <c r="C17177">
        <v>2</v>
      </c>
      <c r="D17177">
        <v>4977.4278999999997</v>
      </c>
      <c r="E17177" t="s">
        <v>788</v>
      </c>
    </row>
    <row r="17178" spans="1:5" x14ac:dyDescent="0.25">
      <c r="A17178" t="s">
        <v>36</v>
      </c>
      <c r="B17178" t="s">
        <v>16</v>
      </c>
      <c r="C17178">
        <v>2</v>
      </c>
      <c r="D17178">
        <v>4961.9799999999996</v>
      </c>
      <c r="E17178" t="s">
        <v>788</v>
      </c>
    </row>
    <row r="17179" spans="1:5" x14ac:dyDescent="0.25">
      <c r="A17179" t="s">
        <v>905</v>
      </c>
      <c r="B17179" t="s">
        <v>1084</v>
      </c>
      <c r="C17179">
        <v>2</v>
      </c>
      <c r="D17179">
        <v>5008.9314999999997</v>
      </c>
      <c r="E17179" t="s">
        <v>788</v>
      </c>
    </row>
    <row r="17180" spans="1:5" x14ac:dyDescent="0.25">
      <c r="A17180" t="s">
        <v>668</v>
      </c>
      <c r="B17180" t="s">
        <v>51</v>
      </c>
      <c r="C17180">
        <v>2</v>
      </c>
      <c r="D17180">
        <v>4937.3149000000003</v>
      </c>
      <c r="E17180" t="s">
        <v>788</v>
      </c>
    </row>
    <row r="17181" spans="1:5" x14ac:dyDescent="0.25">
      <c r="A17181" t="s">
        <v>1496</v>
      </c>
      <c r="B17181" t="s">
        <v>891</v>
      </c>
      <c r="C17181">
        <v>1</v>
      </c>
      <c r="D17181">
        <v>2288.9187000000002</v>
      </c>
      <c r="E17181" t="s">
        <v>788</v>
      </c>
    </row>
    <row r="17182" spans="1:5" x14ac:dyDescent="0.25">
      <c r="A17182" t="s">
        <v>808</v>
      </c>
      <c r="B17182" t="s">
        <v>43</v>
      </c>
      <c r="C17182">
        <v>1</v>
      </c>
      <c r="D17182">
        <v>865.20399999999995</v>
      </c>
      <c r="E17182" t="s">
        <v>788</v>
      </c>
    </row>
    <row r="17183" spans="1:5" x14ac:dyDescent="0.25">
      <c r="A17183" t="s">
        <v>41</v>
      </c>
      <c r="B17183" t="s">
        <v>939</v>
      </c>
      <c r="C17183">
        <v>1</v>
      </c>
      <c r="D17183">
        <v>2264.2536</v>
      </c>
      <c r="E17183" t="s">
        <v>788</v>
      </c>
    </row>
    <row r="17184" spans="1:5" x14ac:dyDescent="0.25">
      <c r="A17184" t="s">
        <v>180</v>
      </c>
      <c r="B17184" t="s">
        <v>1027</v>
      </c>
      <c r="C17184">
        <v>1</v>
      </c>
      <c r="D17184">
        <v>2288.9187000000002</v>
      </c>
      <c r="E17184" t="s">
        <v>788</v>
      </c>
    </row>
    <row r="17185" spans="1:5" x14ac:dyDescent="0.25">
      <c r="A17185" t="s">
        <v>17</v>
      </c>
      <c r="B17185" t="s">
        <v>812</v>
      </c>
      <c r="C17185">
        <v>1</v>
      </c>
      <c r="D17185">
        <v>30.6859</v>
      </c>
      <c r="E17185" t="s">
        <v>788</v>
      </c>
    </row>
    <row r="17186" spans="1:5" x14ac:dyDescent="0.25">
      <c r="A17186" t="s">
        <v>1019</v>
      </c>
      <c r="B17186" t="s">
        <v>418</v>
      </c>
      <c r="C17186">
        <v>1</v>
      </c>
      <c r="D17186">
        <v>2288.9187000000002</v>
      </c>
      <c r="E17186" t="s">
        <v>788</v>
      </c>
    </row>
    <row r="17187" spans="1:5" x14ac:dyDescent="0.25">
      <c r="A17187" t="s">
        <v>1127</v>
      </c>
      <c r="B17187" t="s">
        <v>1388</v>
      </c>
      <c r="C17187">
        <v>1</v>
      </c>
      <c r="D17187">
        <v>865.20399999999995</v>
      </c>
      <c r="E17187" t="s">
        <v>788</v>
      </c>
    </row>
    <row r="17188" spans="1:5" x14ac:dyDescent="0.25">
      <c r="A17188" t="s">
        <v>73</v>
      </c>
      <c r="B17188" t="s">
        <v>462</v>
      </c>
      <c r="C17188">
        <v>1</v>
      </c>
      <c r="D17188">
        <v>2264.2536</v>
      </c>
      <c r="E17188" t="s">
        <v>788</v>
      </c>
    </row>
    <row r="17189" spans="1:5" x14ac:dyDescent="0.25">
      <c r="A17189" t="s">
        <v>951</v>
      </c>
      <c r="B17189" t="s">
        <v>1391</v>
      </c>
      <c r="C17189">
        <v>1</v>
      </c>
      <c r="D17189">
        <v>2288.9187000000002</v>
      </c>
      <c r="E17189" t="s">
        <v>788</v>
      </c>
    </row>
    <row r="17190" spans="1:5" x14ac:dyDescent="0.25">
      <c r="A17190" t="s">
        <v>1018</v>
      </c>
      <c r="B17190" t="s">
        <v>1020</v>
      </c>
      <c r="C17190">
        <v>1</v>
      </c>
      <c r="D17190">
        <v>2264.2536</v>
      </c>
      <c r="E17190" t="s">
        <v>788</v>
      </c>
    </row>
    <row r="17191" spans="1:5" x14ac:dyDescent="0.25">
      <c r="A17191" t="s">
        <v>1457</v>
      </c>
      <c r="B17191" t="s">
        <v>1475</v>
      </c>
      <c r="C17191">
        <v>1</v>
      </c>
      <c r="D17191">
        <v>2288.9187000000002</v>
      </c>
      <c r="E17191" t="s">
        <v>788</v>
      </c>
    </row>
    <row r="17192" spans="1:5" x14ac:dyDescent="0.25">
      <c r="A17192" t="s">
        <v>70</v>
      </c>
      <c r="B17192" t="s">
        <v>415</v>
      </c>
      <c r="C17192">
        <v>1</v>
      </c>
      <c r="D17192">
        <v>2264.2536</v>
      </c>
      <c r="E17192" t="s">
        <v>788</v>
      </c>
    </row>
    <row r="17193" spans="1:5" x14ac:dyDescent="0.25">
      <c r="A17193" t="s">
        <v>973</v>
      </c>
      <c r="B17193" t="s">
        <v>262</v>
      </c>
      <c r="C17193">
        <v>1</v>
      </c>
      <c r="D17193">
        <v>2264.2536</v>
      </c>
      <c r="E17193" t="s">
        <v>788</v>
      </c>
    </row>
    <row r="17194" spans="1:5" x14ac:dyDescent="0.25">
      <c r="A17194" t="s">
        <v>169</v>
      </c>
      <c r="B17194" t="s">
        <v>120</v>
      </c>
      <c r="C17194">
        <v>1</v>
      </c>
      <c r="D17194">
        <v>865.20399999999995</v>
      </c>
      <c r="E17194" t="s">
        <v>788</v>
      </c>
    </row>
    <row r="17195" spans="1:5" x14ac:dyDescent="0.25">
      <c r="A17195" t="s">
        <v>890</v>
      </c>
      <c r="B17195" t="s">
        <v>899</v>
      </c>
      <c r="C17195">
        <v>1</v>
      </c>
      <c r="D17195">
        <v>2264.2536</v>
      </c>
      <c r="E17195" t="s">
        <v>788</v>
      </c>
    </row>
    <row r="17196" spans="1:5" x14ac:dyDescent="0.25">
      <c r="A17196" t="s">
        <v>1039</v>
      </c>
      <c r="B17196" t="s">
        <v>793</v>
      </c>
      <c r="C17196">
        <v>1</v>
      </c>
      <c r="D17196">
        <v>2264.2536</v>
      </c>
      <c r="E17196" t="s">
        <v>788</v>
      </c>
    </row>
    <row r="17197" spans="1:5" x14ac:dyDescent="0.25">
      <c r="A17197" t="s">
        <v>979</v>
      </c>
      <c r="B17197" t="s">
        <v>14</v>
      </c>
      <c r="C17197">
        <v>1</v>
      </c>
      <c r="D17197">
        <v>865.20399999999995</v>
      </c>
      <c r="E17197" t="s">
        <v>788</v>
      </c>
    </row>
    <row r="17198" spans="1:5" x14ac:dyDescent="0.25">
      <c r="A17198" t="s">
        <v>670</v>
      </c>
      <c r="B17198" t="s">
        <v>175</v>
      </c>
      <c r="C17198">
        <v>1</v>
      </c>
      <c r="D17198">
        <v>93.880799999999994</v>
      </c>
      <c r="E17198" t="s">
        <v>788</v>
      </c>
    </row>
    <row r="17199" spans="1:5" x14ac:dyDescent="0.25">
      <c r="A17199" t="s">
        <v>805</v>
      </c>
      <c r="B17199" t="s">
        <v>1026</v>
      </c>
      <c r="C17199">
        <v>1</v>
      </c>
      <c r="D17199">
        <v>104.4004</v>
      </c>
      <c r="E17199" t="s">
        <v>788</v>
      </c>
    </row>
    <row r="17200" spans="1:5" x14ac:dyDescent="0.25">
      <c r="A17200" t="s">
        <v>839</v>
      </c>
      <c r="B17200" t="s">
        <v>74</v>
      </c>
      <c r="C17200">
        <v>1</v>
      </c>
      <c r="D17200">
        <v>93.880799999999994</v>
      </c>
      <c r="E17200" t="s">
        <v>788</v>
      </c>
    </row>
    <row r="17201" spans="1:5" x14ac:dyDescent="0.25">
      <c r="A17201" t="s">
        <v>180</v>
      </c>
      <c r="B17201" t="s">
        <v>10</v>
      </c>
      <c r="C17201">
        <v>1</v>
      </c>
      <c r="D17201">
        <v>66.819400000000002</v>
      </c>
      <c r="E17201" t="s">
        <v>788</v>
      </c>
    </row>
    <row r="17202" spans="1:5" x14ac:dyDescent="0.25">
      <c r="A17202" t="s">
        <v>1304</v>
      </c>
      <c r="B17202" t="s">
        <v>802</v>
      </c>
      <c r="C17202">
        <v>1</v>
      </c>
      <c r="D17202">
        <v>36.940199999999997</v>
      </c>
      <c r="E17202" t="s">
        <v>788</v>
      </c>
    </row>
    <row r="17203" spans="1:5" x14ac:dyDescent="0.25">
      <c r="A17203" t="s">
        <v>1005</v>
      </c>
      <c r="B17203" t="s">
        <v>462</v>
      </c>
      <c r="C17203">
        <v>1</v>
      </c>
      <c r="D17203">
        <v>30.6859</v>
      </c>
      <c r="E17203" t="s">
        <v>788</v>
      </c>
    </row>
    <row r="17204" spans="1:5" x14ac:dyDescent="0.25">
      <c r="A17204" t="s">
        <v>896</v>
      </c>
      <c r="B17204" t="s">
        <v>817</v>
      </c>
      <c r="C17204">
        <v>1</v>
      </c>
      <c r="D17204">
        <v>23.746500000000001</v>
      </c>
      <c r="E17204" t="s">
        <v>788</v>
      </c>
    </row>
    <row r="17205" spans="1:5" x14ac:dyDescent="0.25">
      <c r="A17205" t="s">
        <v>895</v>
      </c>
      <c r="B17205" t="s">
        <v>313</v>
      </c>
      <c r="C17205">
        <v>2</v>
      </c>
      <c r="D17205">
        <v>4961.9799999999996</v>
      </c>
      <c r="E17205" t="s">
        <v>788</v>
      </c>
    </row>
    <row r="17206" spans="1:5" x14ac:dyDescent="0.25">
      <c r="A17206" t="s">
        <v>1111</v>
      </c>
      <c r="B17206" t="s">
        <v>802</v>
      </c>
      <c r="C17206">
        <v>2</v>
      </c>
      <c r="D17206">
        <v>4933.25</v>
      </c>
      <c r="E17206" t="s">
        <v>788</v>
      </c>
    </row>
    <row r="17207" spans="1:5" x14ac:dyDescent="0.25">
      <c r="A17207" t="s">
        <v>1476</v>
      </c>
      <c r="B17207" t="s">
        <v>78</v>
      </c>
      <c r="C17207">
        <v>2</v>
      </c>
      <c r="D17207">
        <v>4992.9089999999997</v>
      </c>
      <c r="E17207" t="s">
        <v>788</v>
      </c>
    </row>
    <row r="17208" spans="1:5" x14ac:dyDescent="0.25">
      <c r="A17208" t="s">
        <v>951</v>
      </c>
      <c r="B17208" t="s">
        <v>989</v>
      </c>
      <c r="C17208">
        <v>2</v>
      </c>
      <c r="D17208">
        <v>4955.3500000000004</v>
      </c>
      <c r="E17208" t="s">
        <v>788</v>
      </c>
    </row>
    <row r="17209" spans="1:5" x14ac:dyDescent="0.25">
      <c r="A17209" t="s">
        <v>803</v>
      </c>
      <c r="B17209" t="s">
        <v>840</v>
      </c>
      <c r="C17209">
        <v>2</v>
      </c>
      <c r="D17209">
        <v>4961.9799999999996</v>
      </c>
      <c r="E17209" t="s">
        <v>788</v>
      </c>
    </row>
    <row r="17210" spans="1:5" x14ac:dyDescent="0.25">
      <c r="A17210" t="s">
        <v>1019</v>
      </c>
      <c r="B17210" t="s">
        <v>10</v>
      </c>
      <c r="C17210">
        <v>2</v>
      </c>
      <c r="D17210">
        <v>4961.9799999999996</v>
      </c>
      <c r="E17210" t="s">
        <v>788</v>
      </c>
    </row>
    <row r="17211" spans="1:5" x14ac:dyDescent="0.25">
      <c r="A17211" t="s">
        <v>1394</v>
      </c>
      <c r="B17211" t="s">
        <v>1027</v>
      </c>
      <c r="C17211">
        <v>2</v>
      </c>
      <c r="D17211">
        <v>4924.0328</v>
      </c>
      <c r="E17211" t="s">
        <v>788</v>
      </c>
    </row>
    <row r="17212" spans="1:5" x14ac:dyDescent="0.25">
      <c r="A17212" t="s">
        <v>1340</v>
      </c>
      <c r="B17212" t="s">
        <v>882</v>
      </c>
      <c r="C17212">
        <v>1</v>
      </c>
      <c r="D17212">
        <v>2288.9187000000002</v>
      </c>
      <c r="E17212" t="s">
        <v>788</v>
      </c>
    </row>
    <row r="17213" spans="1:5" x14ac:dyDescent="0.25">
      <c r="A17213" t="s">
        <v>558</v>
      </c>
      <c r="B17213" t="s">
        <v>656</v>
      </c>
      <c r="C17213">
        <v>1</v>
      </c>
      <c r="D17213">
        <v>2288.9187000000002</v>
      </c>
      <c r="E17213" t="s">
        <v>788</v>
      </c>
    </row>
    <row r="17214" spans="1:5" x14ac:dyDescent="0.25">
      <c r="A17214" t="s">
        <v>1192</v>
      </c>
      <c r="B17214" t="s">
        <v>810</v>
      </c>
      <c r="C17214">
        <v>1</v>
      </c>
      <c r="D17214">
        <v>3953.9884000000002</v>
      </c>
      <c r="E17214" t="s">
        <v>788</v>
      </c>
    </row>
    <row r="17215" spans="1:5" x14ac:dyDescent="0.25">
      <c r="A17215" t="s">
        <v>1372</v>
      </c>
      <c r="B17215" t="s">
        <v>840</v>
      </c>
      <c r="C17215">
        <v>1</v>
      </c>
      <c r="D17215">
        <v>3953.9884000000002</v>
      </c>
      <c r="E17215" t="s">
        <v>788</v>
      </c>
    </row>
    <row r="17216" spans="1:5" x14ac:dyDescent="0.25">
      <c r="A17216" t="s">
        <v>1412</v>
      </c>
      <c r="B17216" t="s">
        <v>1002</v>
      </c>
      <c r="C17216">
        <v>1</v>
      </c>
      <c r="D17216">
        <v>76.2119</v>
      </c>
      <c r="E17216" t="s">
        <v>788</v>
      </c>
    </row>
    <row r="17217" spans="1:5" x14ac:dyDescent="0.25">
      <c r="A17217" t="s">
        <v>1450</v>
      </c>
      <c r="B17217" t="s">
        <v>1094</v>
      </c>
      <c r="C17217">
        <v>1</v>
      </c>
      <c r="D17217">
        <v>44.177900000000001</v>
      </c>
      <c r="E17217" t="s">
        <v>788</v>
      </c>
    </row>
    <row r="17218" spans="1:5" x14ac:dyDescent="0.25">
      <c r="A17218" t="s">
        <v>1149</v>
      </c>
      <c r="B17218" t="s">
        <v>1119</v>
      </c>
      <c r="C17218">
        <v>1</v>
      </c>
      <c r="D17218">
        <v>596.68899999999996</v>
      </c>
      <c r="E17218" t="s">
        <v>788</v>
      </c>
    </row>
    <row r="17219" spans="1:5" x14ac:dyDescent="0.25">
      <c r="A17219" t="s">
        <v>1070</v>
      </c>
      <c r="B17219" t="s">
        <v>877</v>
      </c>
      <c r="C17219">
        <v>1</v>
      </c>
      <c r="D17219">
        <v>620.92160000000001</v>
      </c>
      <c r="E17219" t="s">
        <v>788</v>
      </c>
    </row>
    <row r="17220" spans="1:5" x14ac:dyDescent="0.25">
      <c r="A17220" t="s">
        <v>1010</v>
      </c>
      <c r="B17220" t="s">
        <v>838</v>
      </c>
      <c r="C17220">
        <v>1</v>
      </c>
      <c r="D17220">
        <v>612.13689999999997</v>
      </c>
      <c r="E17220" t="s">
        <v>788</v>
      </c>
    </row>
    <row r="17221" spans="1:5" x14ac:dyDescent="0.25">
      <c r="A17221" t="s">
        <v>980</v>
      </c>
      <c r="B17221" t="s">
        <v>819</v>
      </c>
      <c r="C17221">
        <v>1</v>
      </c>
      <c r="D17221">
        <v>662.4144</v>
      </c>
      <c r="E17221" t="s">
        <v>788</v>
      </c>
    </row>
    <row r="17222" spans="1:5" x14ac:dyDescent="0.25">
      <c r="A17222" t="s">
        <v>843</v>
      </c>
      <c r="B17222" t="s">
        <v>826</v>
      </c>
      <c r="C17222">
        <v>1</v>
      </c>
      <c r="D17222">
        <v>622.07079999999996</v>
      </c>
      <c r="E17222" t="s">
        <v>788</v>
      </c>
    </row>
    <row r="17223" spans="1:5" x14ac:dyDescent="0.25">
      <c r="A17223" t="s">
        <v>615</v>
      </c>
      <c r="B17223" t="s">
        <v>795</v>
      </c>
      <c r="C17223">
        <v>1</v>
      </c>
      <c r="D17223">
        <v>1238.1415</v>
      </c>
      <c r="E17223" t="s">
        <v>788</v>
      </c>
    </row>
    <row r="17224" spans="1:5" x14ac:dyDescent="0.25">
      <c r="A17224" t="s">
        <v>1044</v>
      </c>
      <c r="B17224" t="s">
        <v>454</v>
      </c>
      <c r="C17224">
        <v>1</v>
      </c>
      <c r="D17224">
        <v>1265.7554</v>
      </c>
      <c r="E17224" t="s">
        <v>788</v>
      </c>
    </row>
    <row r="17225" spans="1:5" x14ac:dyDescent="0.25">
      <c r="A17225" t="s">
        <v>500</v>
      </c>
      <c r="B17225" t="s">
        <v>85</v>
      </c>
      <c r="C17225">
        <v>1</v>
      </c>
      <c r="D17225">
        <v>16.8292</v>
      </c>
      <c r="E17225" t="s">
        <v>788</v>
      </c>
    </row>
    <row r="17226" spans="1:5" x14ac:dyDescent="0.25">
      <c r="A17226" t="s">
        <v>675</v>
      </c>
      <c r="B17226" t="s">
        <v>935</v>
      </c>
      <c r="C17226">
        <v>1</v>
      </c>
      <c r="D17226">
        <v>1307.7344000000001</v>
      </c>
      <c r="E17226" t="s">
        <v>788</v>
      </c>
    </row>
    <row r="17227" spans="1:5" x14ac:dyDescent="0.25">
      <c r="A17227" t="s">
        <v>1222</v>
      </c>
      <c r="B17227" t="s">
        <v>63</v>
      </c>
      <c r="C17227">
        <v>1</v>
      </c>
      <c r="D17227">
        <v>1314.3533</v>
      </c>
      <c r="E17227" t="s">
        <v>788</v>
      </c>
    </row>
    <row r="17228" spans="1:5" x14ac:dyDescent="0.25">
      <c r="A17228" t="s">
        <v>703</v>
      </c>
      <c r="B17228" t="s">
        <v>831</v>
      </c>
      <c r="C17228">
        <v>1</v>
      </c>
      <c r="D17228">
        <v>5.5140000000000002</v>
      </c>
      <c r="E17228" t="s">
        <v>788</v>
      </c>
    </row>
    <row r="17229" spans="1:5" x14ac:dyDescent="0.25">
      <c r="A17229" t="s">
        <v>1405</v>
      </c>
      <c r="B17229" t="s">
        <v>856</v>
      </c>
      <c r="C17229">
        <v>1</v>
      </c>
      <c r="D17229">
        <v>5.5140000000000002</v>
      </c>
      <c r="E17229" t="s">
        <v>788</v>
      </c>
    </row>
    <row r="17230" spans="1:5" x14ac:dyDescent="0.25">
      <c r="A17230" t="s">
        <v>961</v>
      </c>
      <c r="B17230" t="s">
        <v>872</v>
      </c>
      <c r="C17230">
        <v>1</v>
      </c>
      <c r="D17230">
        <v>15.447900000000001</v>
      </c>
      <c r="E17230" t="s">
        <v>788</v>
      </c>
    </row>
    <row r="17231" spans="1:5" x14ac:dyDescent="0.25">
      <c r="A17231" t="s">
        <v>1415</v>
      </c>
      <c r="B17231" t="s">
        <v>821</v>
      </c>
      <c r="C17231">
        <v>1</v>
      </c>
      <c r="D17231">
        <v>44.177900000000001</v>
      </c>
      <c r="E17231" t="s">
        <v>788</v>
      </c>
    </row>
    <row r="17232" spans="1:5" x14ac:dyDescent="0.25">
      <c r="A17232" t="s">
        <v>1361</v>
      </c>
      <c r="B17232" t="s">
        <v>787</v>
      </c>
      <c r="C17232">
        <v>1</v>
      </c>
      <c r="D17232">
        <v>71.239400000000003</v>
      </c>
      <c r="E17232" t="s">
        <v>788</v>
      </c>
    </row>
    <row r="17233" spans="1:5" x14ac:dyDescent="0.25">
      <c r="A17233" t="s">
        <v>862</v>
      </c>
      <c r="B17233" t="s">
        <v>411</v>
      </c>
      <c r="C17233">
        <v>1</v>
      </c>
      <c r="D17233">
        <v>71.239400000000003</v>
      </c>
      <c r="E17233" t="s">
        <v>788</v>
      </c>
    </row>
    <row r="17234" spans="1:5" x14ac:dyDescent="0.25">
      <c r="A17234" t="s">
        <v>1137</v>
      </c>
      <c r="B17234" t="s">
        <v>907</v>
      </c>
      <c r="C17234">
        <v>1</v>
      </c>
      <c r="D17234">
        <v>623.45209999999997</v>
      </c>
      <c r="E17234" t="s">
        <v>788</v>
      </c>
    </row>
    <row r="17235" spans="1:5" x14ac:dyDescent="0.25">
      <c r="A17235" t="s">
        <v>62</v>
      </c>
      <c r="B17235" t="s">
        <v>352</v>
      </c>
      <c r="C17235">
        <v>1</v>
      </c>
      <c r="D17235">
        <v>614.66729999999995</v>
      </c>
      <c r="E17235" t="s">
        <v>788</v>
      </c>
    </row>
    <row r="17236" spans="1:5" x14ac:dyDescent="0.25">
      <c r="A17236" t="s">
        <v>126</v>
      </c>
      <c r="B17236" t="s">
        <v>826</v>
      </c>
      <c r="C17236">
        <v>1</v>
      </c>
      <c r="D17236">
        <v>666.85649999999998</v>
      </c>
      <c r="E17236" t="s">
        <v>788</v>
      </c>
    </row>
    <row r="17237" spans="1:5" x14ac:dyDescent="0.25">
      <c r="A17237" t="s">
        <v>799</v>
      </c>
      <c r="B17237" t="s">
        <v>863</v>
      </c>
      <c r="C17237">
        <v>1</v>
      </c>
      <c r="D17237">
        <v>26.276900000000001</v>
      </c>
      <c r="E17237" t="s">
        <v>788</v>
      </c>
    </row>
    <row r="17238" spans="1:5" x14ac:dyDescent="0.25">
      <c r="A17238" t="s">
        <v>892</v>
      </c>
      <c r="B17238" t="s">
        <v>800</v>
      </c>
      <c r="C17238">
        <v>1</v>
      </c>
      <c r="D17238">
        <v>3953.9884000000002</v>
      </c>
      <c r="E17238" t="s">
        <v>788</v>
      </c>
    </row>
    <row r="17239" spans="1:5" x14ac:dyDescent="0.25">
      <c r="A17239" t="s">
        <v>1106</v>
      </c>
      <c r="B17239" t="s">
        <v>49</v>
      </c>
      <c r="C17239">
        <v>1</v>
      </c>
      <c r="D17239">
        <v>865.20399999999995</v>
      </c>
      <c r="E17239" t="s">
        <v>788</v>
      </c>
    </row>
    <row r="17240" spans="1:5" x14ac:dyDescent="0.25">
      <c r="A17240" t="s">
        <v>962</v>
      </c>
      <c r="B17240" t="s">
        <v>45</v>
      </c>
      <c r="C17240">
        <v>1</v>
      </c>
      <c r="D17240">
        <v>103.27330000000001</v>
      </c>
      <c r="E17240" t="s">
        <v>788</v>
      </c>
    </row>
    <row r="17241" spans="1:5" x14ac:dyDescent="0.25">
      <c r="A17241" t="s">
        <v>169</v>
      </c>
      <c r="B17241" t="s">
        <v>175</v>
      </c>
      <c r="C17241">
        <v>1</v>
      </c>
      <c r="D17241">
        <v>3953.9884000000002</v>
      </c>
      <c r="E17241" t="s">
        <v>788</v>
      </c>
    </row>
    <row r="17242" spans="1:5" x14ac:dyDescent="0.25">
      <c r="A17242" t="s">
        <v>895</v>
      </c>
      <c r="B17242" t="s">
        <v>72</v>
      </c>
      <c r="C17242">
        <v>1</v>
      </c>
      <c r="D17242">
        <v>3953.9884000000002</v>
      </c>
      <c r="E17242" t="s">
        <v>788</v>
      </c>
    </row>
    <row r="17243" spans="1:5" x14ac:dyDescent="0.25">
      <c r="A17243" t="s">
        <v>1372</v>
      </c>
      <c r="B17243" t="s">
        <v>918</v>
      </c>
      <c r="C17243">
        <v>2</v>
      </c>
      <c r="D17243">
        <v>6627.0496999999996</v>
      </c>
      <c r="E17243" t="s">
        <v>788</v>
      </c>
    </row>
    <row r="17244" spans="1:5" x14ac:dyDescent="0.25">
      <c r="A17244" t="s">
        <v>1252</v>
      </c>
      <c r="B17244" t="s">
        <v>16</v>
      </c>
      <c r="C17244">
        <v>1</v>
      </c>
      <c r="D17244">
        <v>8.0443999999999996</v>
      </c>
      <c r="E17244" t="s">
        <v>788</v>
      </c>
    </row>
    <row r="17245" spans="1:5" x14ac:dyDescent="0.25">
      <c r="A17245" t="s">
        <v>1405</v>
      </c>
      <c r="B17245" t="s">
        <v>31</v>
      </c>
      <c r="C17245">
        <v>1</v>
      </c>
      <c r="D17245">
        <v>37.547899999999998</v>
      </c>
      <c r="E17245" t="s">
        <v>788</v>
      </c>
    </row>
    <row r="17246" spans="1:5" x14ac:dyDescent="0.25">
      <c r="A17246" t="s">
        <v>1376</v>
      </c>
      <c r="B17246" t="s">
        <v>1352</v>
      </c>
      <c r="C17246">
        <v>1</v>
      </c>
      <c r="D17246">
        <v>40.078400000000002</v>
      </c>
      <c r="E17246" t="s">
        <v>788</v>
      </c>
    </row>
    <row r="17247" spans="1:5" x14ac:dyDescent="0.25">
      <c r="A17247" t="s">
        <v>1038</v>
      </c>
      <c r="B17247" t="s">
        <v>813</v>
      </c>
      <c r="C17247">
        <v>1</v>
      </c>
      <c r="D17247">
        <v>47.481900000000003</v>
      </c>
      <c r="E17247" t="s">
        <v>788</v>
      </c>
    </row>
    <row r="17248" spans="1:5" x14ac:dyDescent="0.25">
      <c r="A17248" t="s">
        <v>709</v>
      </c>
      <c r="B17248" t="s">
        <v>918</v>
      </c>
      <c r="C17248">
        <v>1</v>
      </c>
      <c r="D17248">
        <v>3953.9884000000002</v>
      </c>
      <c r="E17248" t="s">
        <v>788</v>
      </c>
    </row>
    <row r="17249" spans="1:5" x14ac:dyDescent="0.25">
      <c r="A17249" t="s">
        <v>808</v>
      </c>
      <c r="B17249" t="s">
        <v>1027</v>
      </c>
      <c r="C17249">
        <v>1</v>
      </c>
      <c r="D17249">
        <v>3953.9884000000002</v>
      </c>
      <c r="E17249" t="s">
        <v>788</v>
      </c>
    </row>
    <row r="17250" spans="1:5" x14ac:dyDescent="0.25">
      <c r="A17250" t="s">
        <v>816</v>
      </c>
      <c r="B17250" t="s">
        <v>813</v>
      </c>
      <c r="C17250">
        <v>1</v>
      </c>
      <c r="D17250">
        <v>865.20399999999995</v>
      </c>
      <c r="E17250" t="s">
        <v>788</v>
      </c>
    </row>
    <row r="17251" spans="1:5" x14ac:dyDescent="0.25">
      <c r="A17251" t="s">
        <v>1369</v>
      </c>
      <c r="B17251" t="s">
        <v>869</v>
      </c>
      <c r="C17251">
        <v>1</v>
      </c>
      <c r="D17251">
        <v>3953.9884000000002</v>
      </c>
      <c r="E17251" t="s">
        <v>788</v>
      </c>
    </row>
    <row r="17252" spans="1:5" x14ac:dyDescent="0.25">
      <c r="A17252" t="s">
        <v>1032</v>
      </c>
      <c r="B17252" t="s">
        <v>20</v>
      </c>
      <c r="C17252">
        <v>2</v>
      </c>
      <c r="D17252">
        <v>6628.4641000000001</v>
      </c>
      <c r="E17252" t="s">
        <v>788</v>
      </c>
    </row>
    <row r="17253" spans="1:5" x14ac:dyDescent="0.25">
      <c r="A17253" t="s">
        <v>1340</v>
      </c>
      <c r="B17253" t="s">
        <v>69</v>
      </c>
      <c r="C17253">
        <v>2</v>
      </c>
      <c r="D17253">
        <v>6628.4641000000001</v>
      </c>
      <c r="E17253" t="s">
        <v>788</v>
      </c>
    </row>
    <row r="17254" spans="1:5" x14ac:dyDescent="0.25">
      <c r="A17254" t="s">
        <v>80</v>
      </c>
      <c r="B17254" t="s">
        <v>1033</v>
      </c>
      <c r="C17254">
        <v>2</v>
      </c>
      <c r="D17254">
        <v>6603.8337000000001</v>
      </c>
      <c r="E17254" t="s">
        <v>788</v>
      </c>
    </row>
    <row r="17255" spans="1:5" x14ac:dyDescent="0.25">
      <c r="A17255" t="s">
        <v>1378</v>
      </c>
      <c r="B17255" t="s">
        <v>22</v>
      </c>
      <c r="C17255">
        <v>1</v>
      </c>
      <c r="D17255">
        <v>76.2119</v>
      </c>
      <c r="E17255" t="s">
        <v>788</v>
      </c>
    </row>
    <row r="17256" spans="1:5" x14ac:dyDescent="0.25">
      <c r="A17256" t="s">
        <v>219</v>
      </c>
      <c r="B17256" t="s">
        <v>232</v>
      </c>
      <c r="C17256">
        <v>1</v>
      </c>
      <c r="D17256">
        <v>37.547899999999998</v>
      </c>
      <c r="E17256" t="s">
        <v>788</v>
      </c>
    </row>
    <row r="17257" spans="1:5" x14ac:dyDescent="0.25">
      <c r="A17257" t="s">
        <v>940</v>
      </c>
      <c r="B17257" t="s">
        <v>807</v>
      </c>
      <c r="C17257">
        <v>1</v>
      </c>
      <c r="D17257">
        <v>98.311899999999994</v>
      </c>
      <c r="E17257" t="s">
        <v>788</v>
      </c>
    </row>
    <row r="17258" spans="1:5" x14ac:dyDescent="0.25">
      <c r="A17258" t="s">
        <v>189</v>
      </c>
      <c r="B17258" t="s">
        <v>69</v>
      </c>
      <c r="C17258">
        <v>2</v>
      </c>
      <c r="D17258">
        <v>6598.3197</v>
      </c>
      <c r="E17258" t="s">
        <v>788</v>
      </c>
    </row>
    <row r="17259" spans="1:5" x14ac:dyDescent="0.25">
      <c r="A17259" t="s">
        <v>808</v>
      </c>
      <c r="B17259" t="s">
        <v>882</v>
      </c>
      <c r="C17259">
        <v>1</v>
      </c>
      <c r="D17259">
        <v>32.033999999999999</v>
      </c>
      <c r="E17259" t="s">
        <v>788</v>
      </c>
    </row>
    <row r="17260" spans="1:5" x14ac:dyDescent="0.25">
      <c r="A17260" t="s">
        <v>806</v>
      </c>
      <c r="B17260" t="s">
        <v>41</v>
      </c>
      <c r="C17260">
        <v>2</v>
      </c>
      <c r="D17260">
        <v>6612.6184000000003</v>
      </c>
      <c r="E17260" t="s">
        <v>788</v>
      </c>
    </row>
    <row r="17261" spans="1:5" x14ac:dyDescent="0.25">
      <c r="A17261" t="s">
        <v>1458</v>
      </c>
      <c r="B17261" t="s">
        <v>47</v>
      </c>
      <c r="C17261">
        <v>1</v>
      </c>
      <c r="D17261">
        <v>32.033999999999999</v>
      </c>
      <c r="E17261" t="s">
        <v>788</v>
      </c>
    </row>
    <row r="17262" spans="1:5" x14ac:dyDescent="0.25">
      <c r="A17262" t="s">
        <v>954</v>
      </c>
      <c r="B17262" t="s">
        <v>807</v>
      </c>
      <c r="C17262">
        <v>2</v>
      </c>
      <c r="D17262">
        <v>6598.3197</v>
      </c>
      <c r="E17262" t="s">
        <v>788</v>
      </c>
    </row>
    <row r="17263" spans="1:5" x14ac:dyDescent="0.25">
      <c r="A17263" t="s">
        <v>1458</v>
      </c>
      <c r="B17263" t="s">
        <v>891</v>
      </c>
      <c r="C17263">
        <v>1</v>
      </c>
      <c r="D17263">
        <v>37.547899999999998</v>
      </c>
      <c r="E17263" t="s">
        <v>788</v>
      </c>
    </row>
    <row r="17264" spans="1:5" x14ac:dyDescent="0.25">
      <c r="A17264" t="s">
        <v>50</v>
      </c>
      <c r="B17264" t="s">
        <v>1100</v>
      </c>
      <c r="C17264">
        <v>1</v>
      </c>
      <c r="D17264">
        <v>40.078400000000002</v>
      </c>
      <c r="E17264" t="s">
        <v>788</v>
      </c>
    </row>
    <row r="17265" spans="1:5" x14ac:dyDescent="0.25">
      <c r="A17265" t="s">
        <v>66</v>
      </c>
      <c r="B17265" t="s">
        <v>807</v>
      </c>
      <c r="C17265">
        <v>1</v>
      </c>
      <c r="D17265">
        <v>5.5140000000000002</v>
      </c>
      <c r="E17265" t="s">
        <v>788</v>
      </c>
    </row>
    <row r="17266" spans="1:5" x14ac:dyDescent="0.25">
      <c r="A17266" t="s">
        <v>266</v>
      </c>
      <c r="B17266" t="s">
        <v>815</v>
      </c>
      <c r="C17266">
        <v>1</v>
      </c>
      <c r="D17266">
        <v>40.078400000000002</v>
      </c>
      <c r="E17266" t="s">
        <v>788</v>
      </c>
    </row>
    <row r="17267" spans="1:5" x14ac:dyDescent="0.25">
      <c r="A17267" t="s">
        <v>927</v>
      </c>
      <c r="B17267" t="s">
        <v>713</v>
      </c>
      <c r="C17267">
        <v>1</v>
      </c>
      <c r="D17267">
        <v>47.481900000000003</v>
      </c>
      <c r="E17267" t="s">
        <v>788</v>
      </c>
    </row>
    <row r="17268" spans="1:5" x14ac:dyDescent="0.25">
      <c r="A17268" t="s">
        <v>886</v>
      </c>
      <c r="B17268" t="s">
        <v>1033</v>
      </c>
      <c r="C17268">
        <v>1</v>
      </c>
      <c r="D17268">
        <v>37.547899999999998</v>
      </c>
      <c r="E17268" t="s">
        <v>788</v>
      </c>
    </row>
    <row r="17269" spans="1:5" x14ac:dyDescent="0.25">
      <c r="A17269" t="s">
        <v>1493</v>
      </c>
      <c r="B17269" t="s">
        <v>924</v>
      </c>
      <c r="C17269">
        <v>1</v>
      </c>
      <c r="D17269">
        <v>44.177900000000001</v>
      </c>
      <c r="E17269" t="s">
        <v>788</v>
      </c>
    </row>
    <row r="17270" spans="1:5" x14ac:dyDescent="0.25">
      <c r="A17270" t="s">
        <v>169</v>
      </c>
      <c r="B17270" t="s">
        <v>47</v>
      </c>
      <c r="C17270">
        <v>1</v>
      </c>
      <c r="D17270">
        <v>24.597300000000001</v>
      </c>
      <c r="E17270" t="s">
        <v>788</v>
      </c>
    </row>
    <row r="17271" spans="1:5" x14ac:dyDescent="0.25">
      <c r="A17271" t="s">
        <v>904</v>
      </c>
      <c r="B17271" t="s">
        <v>257</v>
      </c>
      <c r="C17271">
        <v>1</v>
      </c>
      <c r="D17271">
        <v>627.37480000000005</v>
      </c>
      <c r="E17271" t="s">
        <v>788</v>
      </c>
    </row>
    <row r="17272" spans="1:5" x14ac:dyDescent="0.25">
      <c r="A17272" t="s">
        <v>979</v>
      </c>
      <c r="B17272" t="s">
        <v>25</v>
      </c>
      <c r="C17272">
        <v>1</v>
      </c>
      <c r="D17272">
        <v>103.27330000000001</v>
      </c>
      <c r="E17272" t="s">
        <v>788</v>
      </c>
    </row>
    <row r="17273" spans="1:5" x14ac:dyDescent="0.25">
      <c r="A17273" t="s">
        <v>1468</v>
      </c>
      <c r="B17273" t="s">
        <v>975</v>
      </c>
      <c r="C17273">
        <v>2</v>
      </c>
      <c r="D17273">
        <v>6642.4975999999997</v>
      </c>
      <c r="E17273" t="s">
        <v>788</v>
      </c>
    </row>
    <row r="17274" spans="1:5" x14ac:dyDescent="0.25">
      <c r="A17274" t="s">
        <v>1021</v>
      </c>
      <c r="B17274" t="s">
        <v>810</v>
      </c>
      <c r="C17274">
        <v>1</v>
      </c>
      <c r="D17274">
        <v>76.2119</v>
      </c>
      <c r="E17274" t="s">
        <v>788</v>
      </c>
    </row>
    <row r="17275" spans="1:5" x14ac:dyDescent="0.25">
      <c r="A17275" t="s">
        <v>1127</v>
      </c>
      <c r="B17275" t="s">
        <v>175</v>
      </c>
      <c r="C17275">
        <v>1</v>
      </c>
      <c r="D17275">
        <v>40.078400000000002</v>
      </c>
      <c r="E17275" t="s">
        <v>788</v>
      </c>
    </row>
    <row r="17276" spans="1:5" x14ac:dyDescent="0.25">
      <c r="A17276" t="s">
        <v>1340</v>
      </c>
      <c r="B17276" t="s">
        <v>974</v>
      </c>
      <c r="C17276">
        <v>1</v>
      </c>
      <c r="D17276">
        <v>23.746500000000001</v>
      </c>
      <c r="E17276" t="s">
        <v>788</v>
      </c>
    </row>
    <row r="17277" spans="1:5" x14ac:dyDescent="0.25">
      <c r="A17277" t="s">
        <v>936</v>
      </c>
      <c r="B17277" t="s">
        <v>120</v>
      </c>
      <c r="C17277">
        <v>1</v>
      </c>
      <c r="D17277">
        <v>66.819400000000002</v>
      </c>
      <c r="E17277" t="s">
        <v>788</v>
      </c>
    </row>
    <row r="17278" spans="1:5" x14ac:dyDescent="0.25">
      <c r="A17278" t="s">
        <v>896</v>
      </c>
      <c r="B17278" t="s">
        <v>415</v>
      </c>
      <c r="C17278">
        <v>2</v>
      </c>
      <c r="D17278">
        <v>6588.3858</v>
      </c>
      <c r="E17278" t="s">
        <v>788</v>
      </c>
    </row>
    <row r="17279" spans="1:5" x14ac:dyDescent="0.25">
      <c r="A17279" t="s">
        <v>1304</v>
      </c>
      <c r="B17279" t="s">
        <v>418</v>
      </c>
      <c r="C17279">
        <v>1</v>
      </c>
      <c r="D17279">
        <v>33.680399999999999</v>
      </c>
      <c r="E17279" t="s">
        <v>788</v>
      </c>
    </row>
    <row r="17280" spans="1:5" x14ac:dyDescent="0.25">
      <c r="A17280" t="s">
        <v>814</v>
      </c>
      <c r="B17280" t="s">
        <v>20</v>
      </c>
      <c r="C17280">
        <v>1</v>
      </c>
      <c r="D17280">
        <v>60.752899999999997</v>
      </c>
      <c r="E17280" t="s">
        <v>788</v>
      </c>
    </row>
    <row r="17281" spans="1:5" x14ac:dyDescent="0.25">
      <c r="A17281" t="s">
        <v>954</v>
      </c>
      <c r="B17281" t="s">
        <v>863</v>
      </c>
      <c r="C17281">
        <v>1</v>
      </c>
      <c r="D17281">
        <v>26.276900000000001</v>
      </c>
      <c r="E17281" t="s">
        <v>788</v>
      </c>
    </row>
    <row r="17282" spans="1:5" x14ac:dyDescent="0.25">
      <c r="A17282" t="s">
        <v>1071</v>
      </c>
      <c r="B17282" t="s">
        <v>1089</v>
      </c>
      <c r="C17282">
        <v>2</v>
      </c>
      <c r="D17282">
        <v>6686.6976000000004</v>
      </c>
      <c r="E17282" t="s">
        <v>788</v>
      </c>
    </row>
    <row r="17283" spans="1:5" x14ac:dyDescent="0.25">
      <c r="A17283" t="s">
        <v>41</v>
      </c>
      <c r="B17283" t="s">
        <v>454</v>
      </c>
      <c r="C17283">
        <v>2</v>
      </c>
      <c r="D17283">
        <v>6627.0496999999996</v>
      </c>
      <c r="E17283" t="s">
        <v>788</v>
      </c>
    </row>
    <row r="17284" spans="1:5" x14ac:dyDescent="0.25">
      <c r="A17284" t="s">
        <v>6</v>
      </c>
      <c r="B17284" t="s">
        <v>798</v>
      </c>
      <c r="C17284">
        <v>1</v>
      </c>
      <c r="D17284">
        <v>23.746500000000001</v>
      </c>
      <c r="E17284" t="s">
        <v>788</v>
      </c>
    </row>
    <row r="17285" spans="1:5" x14ac:dyDescent="0.25">
      <c r="A17285" t="s">
        <v>926</v>
      </c>
      <c r="B17285" t="s">
        <v>800</v>
      </c>
      <c r="C17285">
        <v>1</v>
      </c>
      <c r="D17285">
        <v>26.276900000000001</v>
      </c>
      <c r="E17285" t="s">
        <v>788</v>
      </c>
    </row>
    <row r="17286" spans="1:5" x14ac:dyDescent="0.25">
      <c r="A17286" t="s">
        <v>929</v>
      </c>
      <c r="B17286" t="s">
        <v>1026</v>
      </c>
      <c r="C17286">
        <v>1</v>
      </c>
      <c r="D17286">
        <v>3953.9884000000002</v>
      </c>
      <c r="E17286" t="s">
        <v>788</v>
      </c>
    </row>
    <row r="17287" spans="1:5" x14ac:dyDescent="0.25">
      <c r="A17287" t="s">
        <v>169</v>
      </c>
      <c r="B17287" t="s">
        <v>51</v>
      </c>
      <c r="C17287">
        <v>1</v>
      </c>
      <c r="D17287">
        <v>26.276900000000001</v>
      </c>
      <c r="E17287" t="s">
        <v>788</v>
      </c>
    </row>
    <row r="17288" spans="1:5" x14ac:dyDescent="0.25">
      <c r="A17288" t="s">
        <v>1038</v>
      </c>
      <c r="B17288" t="s">
        <v>975</v>
      </c>
      <c r="C17288">
        <v>2</v>
      </c>
      <c r="D17288">
        <v>6654.1112000000003</v>
      </c>
      <c r="E17288" t="s">
        <v>788</v>
      </c>
    </row>
    <row r="17289" spans="1:5" x14ac:dyDescent="0.25">
      <c r="A17289" t="s">
        <v>895</v>
      </c>
      <c r="B17289" t="s">
        <v>817</v>
      </c>
      <c r="C17289">
        <v>1</v>
      </c>
      <c r="D17289">
        <v>83.394400000000005</v>
      </c>
      <c r="E17289" t="s">
        <v>788</v>
      </c>
    </row>
    <row r="17290" spans="1:5" x14ac:dyDescent="0.25">
      <c r="A17290" t="s">
        <v>1444</v>
      </c>
      <c r="B17290" t="s">
        <v>858</v>
      </c>
      <c r="C17290">
        <v>1</v>
      </c>
      <c r="D17290">
        <v>142.5119</v>
      </c>
      <c r="E17290" t="s">
        <v>788</v>
      </c>
    </row>
    <row r="17291" spans="1:5" x14ac:dyDescent="0.25">
      <c r="A17291" t="s">
        <v>1046</v>
      </c>
      <c r="B17291" t="s">
        <v>22</v>
      </c>
      <c r="C17291">
        <v>1</v>
      </c>
      <c r="D17291">
        <v>23.746500000000001</v>
      </c>
      <c r="E17291" t="s">
        <v>788</v>
      </c>
    </row>
    <row r="17292" spans="1:5" x14ac:dyDescent="0.25">
      <c r="A17292" t="s">
        <v>987</v>
      </c>
      <c r="B17292" t="s">
        <v>952</v>
      </c>
      <c r="C17292">
        <v>1</v>
      </c>
      <c r="D17292">
        <v>23.746500000000001</v>
      </c>
      <c r="E17292" t="s">
        <v>788</v>
      </c>
    </row>
    <row r="17293" spans="1:5" x14ac:dyDescent="0.25">
      <c r="A17293" t="s">
        <v>159</v>
      </c>
      <c r="B17293" t="s">
        <v>815</v>
      </c>
      <c r="C17293">
        <v>1</v>
      </c>
      <c r="D17293">
        <v>77.338999999999999</v>
      </c>
      <c r="E17293" t="s">
        <v>788</v>
      </c>
    </row>
    <row r="17294" spans="1:5" x14ac:dyDescent="0.25">
      <c r="A17294" t="s">
        <v>956</v>
      </c>
      <c r="B17294" t="s">
        <v>85</v>
      </c>
      <c r="C17294">
        <v>1</v>
      </c>
      <c r="D17294">
        <v>93.880799999999994</v>
      </c>
      <c r="E17294" t="s">
        <v>788</v>
      </c>
    </row>
    <row r="17295" spans="1:5" x14ac:dyDescent="0.25">
      <c r="A17295" t="s">
        <v>242</v>
      </c>
      <c r="B17295" t="s">
        <v>57</v>
      </c>
      <c r="C17295">
        <v>1</v>
      </c>
      <c r="D17295">
        <v>30.6859</v>
      </c>
      <c r="E17295" t="s">
        <v>788</v>
      </c>
    </row>
    <row r="17296" spans="1:5" x14ac:dyDescent="0.25">
      <c r="A17296" t="s">
        <v>1134</v>
      </c>
      <c r="B17296" t="s">
        <v>63</v>
      </c>
      <c r="C17296">
        <v>1</v>
      </c>
      <c r="D17296">
        <v>83.4054</v>
      </c>
      <c r="E17296" t="s">
        <v>788</v>
      </c>
    </row>
    <row r="17297" spans="1:5" x14ac:dyDescent="0.25">
      <c r="A17297" t="s">
        <v>703</v>
      </c>
      <c r="B17297" t="s">
        <v>212</v>
      </c>
      <c r="C17297">
        <v>1</v>
      </c>
      <c r="D17297">
        <v>23.746500000000001</v>
      </c>
      <c r="E17297" t="s">
        <v>788</v>
      </c>
    </row>
    <row r="17298" spans="1:5" x14ac:dyDescent="0.25">
      <c r="A17298" t="s">
        <v>140</v>
      </c>
      <c r="B17298" t="s">
        <v>72</v>
      </c>
      <c r="C17298">
        <v>1</v>
      </c>
      <c r="D17298">
        <v>26.276900000000001</v>
      </c>
      <c r="E17298" t="s">
        <v>788</v>
      </c>
    </row>
    <row r="17299" spans="1:5" x14ac:dyDescent="0.25">
      <c r="A17299" t="s">
        <v>992</v>
      </c>
      <c r="B17299" t="s">
        <v>53</v>
      </c>
      <c r="C17299">
        <v>2</v>
      </c>
      <c r="D17299">
        <v>6627.0496999999996</v>
      </c>
      <c r="E17299" t="s">
        <v>788</v>
      </c>
    </row>
    <row r="17300" spans="1:5" x14ac:dyDescent="0.25">
      <c r="A17300" t="s">
        <v>245</v>
      </c>
      <c r="B17300" t="s">
        <v>244</v>
      </c>
      <c r="C17300">
        <v>2</v>
      </c>
      <c r="D17300">
        <v>6682.2887000000001</v>
      </c>
      <c r="E17300" t="s">
        <v>788</v>
      </c>
    </row>
    <row r="17301" spans="1:5" x14ac:dyDescent="0.25">
      <c r="A17301" t="s">
        <v>21</v>
      </c>
      <c r="B17301" t="s">
        <v>18</v>
      </c>
      <c r="C17301">
        <v>1</v>
      </c>
      <c r="D17301">
        <v>66.819400000000002</v>
      </c>
      <c r="E17301" t="s">
        <v>788</v>
      </c>
    </row>
    <row r="17302" spans="1:5" x14ac:dyDescent="0.25">
      <c r="A17302" t="s">
        <v>895</v>
      </c>
      <c r="B17302" t="s">
        <v>14</v>
      </c>
      <c r="C17302">
        <v>1</v>
      </c>
      <c r="D17302">
        <v>23.746500000000001</v>
      </c>
      <c r="E17302" t="s">
        <v>788</v>
      </c>
    </row>
    <row r="17303" spans="1:5" x14ac:dyDescent="0.25">
      <c r="A17303" t="s">
        <v>809</v>
      </c>
      <c r="B17303" t="s">
        <v>43</v>
      </c>
      <c r="C17303">
        <v>1</v>
      </c>
      <c r="D17303">
        <v>3953.9884000000002</v>
      </c>
      <c r="E17303" t="s">
        <v>788</v>
      </c>
    </row>
    <row r="17304" spans="1:5" x14ac:dyDescent="0.25">
      <c r="A17304" t="s">
        <v>905</v>
      </c>
      <c r="B17304" t="s">
        <v>863</v>
      </c>
      <c r="C17304">
        <v>2</v>
      </c>
      <c r="D17304">
        <v>6627.0496999999996</v>
      </c>
      <c r="E17304" t="s">
        <v>788</v>
      </c>
    </row>
    <row r="17305" spans="1:5" x14ac:dyDescent="0.25">
      <c r="A17305" t="s">
        <v>180</v>
      </c>
      <c r="B17305" t="s">
        <v>352</v>
      </c>
      <c r="C17305">
        <v>2</v>
      </c>
      <c r="D17305">
        <v>6637.2488999999996</v>
      </c>
      <c r="E17305" t="s">
        <v>788</v>
      </c>
    </row>
    <row r="17306" spans="1:5" x14ac:dyDescent="0.25">
      <c r="A17306" t="s">
        <v>894</v>
      </c>
      <c r="B17306" t="s">
        <v>107</v>
      </c>
      <c r="C17306">
        <v>2</v>
      </c>
      <c r="D17306">
        <v>6627.0496999999996</v>
      </c>
      <c r="E17306" t="s">
        <v>788</v>
      </c>
    </row>
    <row r="17307" spans="1:5" x14ac:dyDescent="0.25">
      <c r="A17307" t="s">
        <v>1304</v>
      </c>
      <c r="B17307" t="s">
        <v>462</v>
      </c>
      <c r="C17307">
        <v>2</v>
      </c>
      <c r="D17307">
        <v>6603.8337000000001</v>
      </c>
      <c r="E17307" t="s">
        <v>788</v>
      </c>
    </row>
    <row r="17308" spans="1:5" x14ac:dyDescent="0.25">
      <c r="A17308" t="s">
        <v>897</v>
      </c>
      <c r="B17308" t="s">
        <v>72</v>
      </c>
      <c r="C17308">
        <v>2</v>
      </c>
      <c r="D17308">
        <v>6627.0496999999996</v>
      </c>
      <c r="E17308" t="s">
        <v>788</v>
      </c>
    </row>
    <row r="17309" spans="1:5" x14ac:dyDescent="0.25">
      <c r="A17309" t="s">
        <v>941</v>
      </c>
      <c r="B17309" t="s">
        <v>69</v>
      </c>
      <c r="C17309">
        <v>1</v>
      </c>
      <c r="D17309">
        <v>3953.9884000000002</v>
      </c>
      <c r="E17309" t="s">
        <v>788</v>
      </c>
    </row>
    <row r="17310" spans="1:5" x14ac:dyDescent="0.25">
      <c r="A17310" t="s">
        <v>32</v>
      </c>
      <c r="B17310" t="s">
        <v>82</v>
      </c>
      <c r="C17310">
        <v>1</v>
      </c>
      <c r="D17310">
        <v>3953.9884000000002</v>
      </c>
      <c r="E17310" t="s">
        <v>788</v>
      </c>
    </row>
    <row r="17311" spans="1:5" x14ac:dyDescent="0.25">
      <c r="A17311" t="s">
        <v>1021</v>
      </c>
      <c r="B17311" t="s">
        <v>1084</v>
      </c>
      <c r="C17311">
        <v>1</v>
      </c>
      <c r="D17311">
        <v>26.276900000000001</v>
      </c>
      <c r="E17311" t="s">
        <v>788</v>
      </c>
    </row>
    <row r="17312" spans="1:5" x14ac:dyDescent="0.25">
      <c r="A17312" t="s">
        <v>1397</v>
      </c>
      <c r="B17312" t="s">
        <v>1360</v>
      </c>
      <c r="C17312">
        <v>1</v>
      </c>
      <c r="D17312">
        <v>30.6859</v>
      </c>
      <c r="E17312" t="s">
        <v>788</v>
      </c>
    </row>
    <row r="17313" spans="1:5" x14ac:dyDescent="0.25">
      <c r="A17313" t="s">
        <v>1022</v>
      </c>
      <c r="B17313" t="s">
        <v>1023</v>
      </c>
      <c r="C17313">
        <v>1</v>
      </c>
      <c r="D17313">
        <v>38.089399999999998</v>
      </c>
      <c r="E17313" t="s">
        <v>788</v>
      </c>
    </row>
    <row r="17314" spans="1:5" x14ac:dyDescent="0.25">
      <c r="A17314" t="s">
        <v>1496</v>
      </c>
      <c r="B17314" t="s">
        <v>67</v>
      </c>
      <c r="C17314">
        <v>1</v>
      </c>
      <c r="D17314">
        <v>93.339399999999998</v>
      </c>
      <c r="E17314" t="s">
        <v>788</v>
      </c>
    </row>
    <row r="17315" spans="1:5" x14ac:dyDescent="0.25">
      <c r="A17315" t="s">
        <v>903</v>
      </c>
      <c r="B17315" t="s">
        <v>840</v>
      </c>
      <c r="C17315">
        <v>1</v>
      </c>
      <c r="D17315">
        <v>3953.9884000000002</v>
      </c>
      <c r="E17315" t="s">
        <v>788</v>
      </c>
    </row>
    <row r="17316" spans="1:5" x14ac:dyDescent="0.25">
      <c r="A17316" t="s">
        <v>1304</v>
      </c>
      <c r="B17316" t="s">
        <v>909</v>
      </c>
      <c r="C17316">
        <v>1</v>
      </c>
      <c r="D17316">
        <v>35.061700000000002</v>
      </c>
      <c r="E17316" t="s">
        <v>788</v>
      </c>
    </row>
    <row r="17317" spans="1:5" x14ac:dyDescent="0.25">
      <c r="A17317" t="s">
        <v>611</v>
      </c>
      <c r="B17317" t="s">
        <v>817</v>
      </c>
      <c r="C17317">
        <v>1</v>
      </c>
      <c r="D17317">
        <v>39.470599999999997</v>
      </c>
      <c r="E17317" t="s">
        <v>788</v>
      </c>
    </row>
    <row r="17318" spans="1:5" x14ac:dyDescent="0.25">
      <c r="A17318" t="s">
        <v>1083</v>
      </c>
      <c r="B17318" t="s">
        <v>41</v>
      </c>
      <c r="C17318">
        <v>1</v>
      </c>
      <c r="D17318">
        <v>3953.9884000000002</v>
      </c>
      <c r="E17318" t="s">
        <v>788</v>
      </c>
    </row>
    <row r="17319" spans="1:5" x14ac:dyDescent="0.25">
      <c r="A17319" t="s">
        <v>32</v>
      </c>
      <c r="B17319" t="s">
        <v>431</v>
      </c>
      <c r="C17319">
        <v>1</v>
      </c>
      <c r="D17319">
        <v>26.276900000000001</v>
      </c>
      <c r="E17319" t="s">
        <v>788</v>
      </c>
    </row>
    <row r="17320" spans="1:5" x14ac:dyDescent="0.25">
      <c r="A17320" t="s">
        <v>75</v>
      </c>
      <c r="B17320" t="s">
        <v>637</v>
      </c>
      <c r="C17320">
        <v>1</v>
      </c>
      <c r="D17320">
        <v>43.072899999999997</v>
      </c>
      <c r="E17320" t="s">
        <v>788</v>
      </c>
    </row>
    <row r="17321" spans="1:5" x14ac:dyDescent="0.25">
      <c r="A17321" t="s">
        <v>1340</v>
      </c>
      <c r="B17321" t="s">
        <v>713</v>
      </c>
      <c r="C17321">
        <v>1</v>
      </c>
      <c r="D17321">
        <v>66.819400000000002</v>
      </c>
      <c r="E17321" t="s">
        <v>788</v>
      </c>
    </row>
    <row r="17322" spans="1:5" x14ac:dyDescent="0.25">
      <c r="A17322" t="s">
        <v>965</v>
      </c>
      <c r="B17322" t="s">
        <v>885</v>
      </c>
      <c r="C17322">
        <v>1</v>
      </c>
      <c r="D17322">
        <v>82.852900000000005</v>
      </c>
      <c r="E17322" t="s">
        <v>788</v>
      </c>
    </row>
    <row r="17323" spans="1:5" x14ac:dyDescent="0.25">
      <c r="A17323" t="s">
        <v>1342</v>
      </c>
      <c r="B17323" t="s">
        <v>1088</v>
      </c>
      <c r="C17323">
        <v>1</v>
      </c>
      <c r="D17323">
        <v>82.852900000000005</v>
      </c>
      <c r="E17323" t="s">
        <v>788</v>
      </c>
    </row>
    <row r="17324" spans="1:5" x14ac:dyDescent="0.25">
      <c r="A17324" t="s">
        <v>84</v>
      </c>
      <c r="B17324" t="s">
        <v>868</v>
      </c>
      <c r="C17324">
        <v>1</v>
      </c>
      <c r="D17324">
        <v>1307.7344000000001</v>
      </c>
      <c r="E17324" t="s">
        <v>788</v>
      </c>
    </row>
    <row r="17325" spans="1:5" x14ac:dyDescent="0.25">
      <c r="A17325" t="s">
        <v>123</v>
      </c>
      <c r="B17325" t="s">
        <v>988</v>
      </c>
      <c r="C17325">
        <v>1</v>
      </c>
      <c r="D17325">
        <v>183.73939999999999</v>
      </c>
      <c r="E17325" t="s">
        <v>788</v>
      </c>
    </row>
    <row r="17326" spans="1:5" x14ac:dyDescent="0.25">
      <c r="A17326" t="s">
        <v>900</v>
      </c>
      <c r="B17326" t="s">
        <v>909</v>
      </c>
      <c r="C17326">
        <v>1</v>
      </c>
      <c r="D17326">
        <v>596.68899999999996</v>
      </c>
      <c r="E17326" t="s">
        <v>788</v>
      </c>
    </row>
    <row r="17327" spans="1:5" x14ac:dyDescent="0.25">
      <c r="A17327" t="s">
        <v>990</v>
      </c>
      <c r="B17327" t="s">
        <v>78</v>
      </c>
      <c r="C17327">
        <v>1</v>
      </c>
      <c r="D17327">
        <v>635.35289999999998</v>
      </c>
      <c r="E17327" t="s">
        <v>788</v>
      </c>
    </row>
    <row r="17328" spans="1:5" x14ac:dyDescent="0.25">
      <c r="A17328" t="s">
        <v>479</v>
      </c>
      <c r="B17328" t="s">
        <v>852</v>
      </c>
      <c r="C17328">
        <v>1</v>
      </c>
      <c r="D17328">
        <v>666.85649999999998</v>
      </c>
      <c r="E17328" t="s">
        <v>788</v>
      </c>
    </row>
    <row r="17329" spans="1:5" x14ac:dyDescent="0.25">
      <c r="A17329" t="s">
        <v>1343</v>
      </c>
      <c r="B17329" t="s">
        <v>63</v>
      </c>
      <c r="C17329">
        <v>1</v>
      </c>
      <c r="D17329">
        <v>666.85649999999998</v>
      </c>
      <c r="E17329" t="s">
        <v>788</v>
      </c>
    </row>
    <row r="17330" spans="1:5" x14ac:dyDescent="0.25">
      <c r="A17330" t="s">
        <v>1051</v>
      </c>
      <c r="B17330" t="s">
        <v>952</v>
      </c>
      <c r="C17330">
        <v>1</v>
      </c>
      <c r="D17330">
        <v>596.68899999999996</v>
      </c>
      <c r="E17330" t="s">
        <v>788</v>
      </c>
    </row>
    <row r="17331" spans="1:5" x14ac:dyDescent="0.25">
      <c r="A17331" t="s">
        <v>232</v>
      </c>
      <c r="B17331" t="s">
        <v>860</v>
      </c>
      <c r="C17331">
        <v>1</v>
      </c>
      <c r="D17331">
        <v>1308.8282999999999</v>
      </c>
      <c r="E17331" t="s">
        <v>788</v>
      </c>
    </row>
    <row r="17332" spans="1:5" x14ac:dyDescent="0.25">
      <c r="A17332" t="s">
        <v>1121</v>
      </c>
      <c r="B17332" t="s">
        <v>1094</v>
      </c>
      <c r="C17332">
        <v>1</v>
      </c>
      <c r="D17332">
        <v>1238.1415</v>
      </c>
      <c r="E17332" t="s">
        <v>788</v>
      </c>
    </row>
    <row r="17333" spans="1:5" x14ac:dyDescent="0.25">
      <c r="A17333" t="s">
        <v>985</v>
      </c>
      <c r="B17333" t="s">
        <v>1368</v>
      </c>
      <c r="C17333">
        <v>1</v>
      </c>
      <c r="D17333">
        <v>1307.7344000000001</v>
      </c>
      <c r="E17333" t="s">
        <v>788</v>
      </c>
    </row>
    <row r="17334" spans="1:5" x14ac:dyDescent="0.25">
      <c r="A17334" t="s">
        <v>834</v>
      </c>
      <c r="B17334" t="s">
        <v>877</v>
      </c>
      <c r="C17334">
        <v>1</v>
      </c>
      <c r="D17334">
        <v>1238.1415</v>
      </c>
      <c r="E17334" t="s">
        <v>788</v>
      </c>
    </row>
    <row r="17335" spans="1:5" x14ac:dyDescent="0.25">
      <c r="A17335" t="s">
        <v>70</v>
      </c>
      <c r="B17335" t="s">
        <v>1360</v>
      </c>
      <c r="C17335">
        <v>1</v>
      </c>
      <c r="D17335">
        <v>1303.8669</v>
      </c>
      <c r="E17335" t="s">
        <v>788</v>
      </c>
    </row>
    <row r="17336" spans="1:5" x14ac:dyDescent="0.25">
      <c r="A17336" t="s">
        <v>628</v>
      </c>
      <c r="B17336" t="s">
        <v>55</v>
      </c>
      <c r="C17336">
        <v>1</v>
      </c>
      <c r="D17336">
        <v>1276.8054</v>
      </c>
      <c r="E17336" t="s">
        <v>788</v>
      </c>
    </row>
    <row r="17337" spans="1:5" x14ac:dyDescent="0.25">
      <c r="A17337" t="s">
        <v>650</v>
      </c>
      <c r="B17337" t="s">
        <v>1139</v>
      </c>
      <c r="C17337">
        <v>1</v>
      </c>
      <c r="D17337">
        <v>44.177900000000001</v>
      </c>
      <c r="E17337" t="s">
        <v>788</v>
      </c>
    </row>
    <row r="17338" spans="1:5" x14ac:dyDescent="0.25">
      <c r="A17338" t="s">
        <v>822</v>
      </c>
      <c r="B17338" t="s">
        <v>123</v>
      </c>
      <c r="C17338">
        <v>1</v>
      </c>
      <c r="D17338">
        <v>1276.8054</v>
      </c>
      <c r="E17338" t="s">
        <v>788</v>
      </c>
    </row>
    <row r="17339" spans="1:5" x14ac:dyDescent="0.25">
      <c r="A17339" t="s">
        <v>1006</v>
      </c>
      <c r="B17339" t="s">
        <v>847</v>
      </c>
      <c r="C17339">
        <v>1</v>
      </c>
      <c r="D17339">
        <v>1276.8054</v>
      </c>
      <c r="E17339" t="s">
        <v>788</v>
      </c>
    </row>
    <row r="17340" spans="1:5" x14ac:dyDescent="0.25">
      <c r="A17340" t="s">
        <v>855</v>
      </c>
      <c r="B17340" t="s">
        <v>78</v>
      </c>
      <c r="C17340">
        <v>1</v>
      </c>
      <c r="D17340">
        <v>5.5140000000000002</v>
      </c>
      <c r="E17340" t="s">
        <v>788</v>
      </c>
    </row>
    <row r="17341" spans="1:5" x14ac:dyDescent="0.25">
      <c r="A17341" t="s">
        <v>152</v>
      </c>
      <c r="B17341" t="s">
        <v>842</v>
      </c>
      <c r="C17341">
        <v>1</v>
      </c>
      <c r="D17341">
        <v>46.7194</v>
      </c>
      <c r="E17341" t="s">
        <v>788</v>
      </c>
    </row>
    <row r="17342" spans="1:5" x14ac:dyDescent="0.25">
      <c r="A17342" t="s">
        <v>374</v>
      </c>
      <c r="B17342" t="s">
        <v>1068</v>
      </c>
      <c r="C17342">
        <v>1</v>
      </c>
      <c r="D17342">
        <v>44.177900000000001</v>
      </c>
      <c r="E17342" t="s">
        <v>788</v>
      </c>
    </row>
    <row r="17343" spans="1:5" x14ac:dyDescent="0.25">
      <c r="A17343" t="s">
        <v>1110</v>
      </c>
      <c r="B17343" t="s">
        <v>1023</v>
      </c>
      <c r="C17343">
        <v>1</v>
      </c>
      <c r="D17343">
        <v>612.13689999999997</v>
      </c>
      <c r="E17343" t="s">
        <v>788</v>
      </c>
    </row>
    <row r="17344" spans="1:5" x14ac:dyDescent="0.25">
      <c r="A17344" t="s">
        <v>1007</v>
      </c>
      <c r="B17344" t="s">
        <v>849</v>
      </c>
      <c r="C17344">
        <v>1</v>
      </c>
      <c r="D17344">
        <v>620.43539999999996</v>
      </c>
      <c r="E17344" t="s">
        <v>788</v>
      </c>
    </row>
    <row r="17345" spans="1:5" x14ac:dyDescent="0.25">
      <c r="A17345" t="s">
        <v>485</v>
      </c>
      <c r="B17345" t="s">
        <v>852</v>
      </c>
      <c r="C17345">
        <v>1</v>
      </c>
      <c r="D17345">
        <v>71.239400000000003</v>
      </c>
      <c r="E17345" t="s">
        <v>788</v>
      </c>
    </row>
    <row r="17346" spans="1:5" x14ac:dyDescent="0.25">
      <c r="A17346" t="s">
        <v>1413</v>
      </c>
      <c r="B17346" t="s">
        <v>63</v>
      </c>
      <c r="C17346">
        <v>1</v>
      </c>
      <c r="D17346">
        <v>695.01189999999997</v>
      </c>
      <c r="E17346" t="s">
        <v>788</v>
      </c>
    </row>
    <row r="17347" spans="1:5" x14ac:dyDescent="0.25">
      <c r="A17347" t="s">
        <v>769</v>
      </c>
      <c r="B17347" t="s">
        <v>1026</v>
      </c>
      <c r="C17347">
        <v>1</v>
      </c>
      <c r="D17347">
        <v>622.96590000000003</v>
      </c>
      <c r="E17347" t="s">
        <v>788</v>
      </c>
    </row>
    <row r="17348" spans="1:5" x14ac:dyDescent="0.25">
      <c r="A17348" t="s">
        <v>197</v>
      </c>
      <c r="B17348" t="s">
        <v>943</v>
      </c>
      <c r="C17348">
        <v>1</v>
      </c>
      <c r="D17348">
        <v>682.30439999999999</v>
      </c>
      <c r="E17348" t="s">
        <v>788</v>
      </c>
    </row>
    <row r="17349" spans="1:5" x14ac:dyDescent="0.25">
      <c r="A17349" t="s">
        <v>773</v>
      </c>
      <c r="B17349" t="s">
        <v>29</v>
      </c>
      <c r="C17349">
        <v>1</v>
      </c>
      <c r="D17349">
        <v>1297.8004000000001</v>
      </c>
      <c r="E17349" t="s">
        <v>788</v>
      </c>
    </row>
    <row r="17350" spans="1:5" x14ac:dyDescent="0.25">
      <c r="A17350" t="s">
        <v>52</v>
      </c>
      <c r="B17350" t="s">
        <v>1066</v>
      </c>
      <c r="C17350">
        <v>1</v>
      </c>
      <c r="D17350">
        <v>1280.6507999999999</v>
      </c>
      <c r="E17350" t="s">
        <v>788</v>
      </c>
    </row>
    <row r="17351" spans="1:5" x14ac:dyDescent="0.25">
      <c r="A17351" t="s">
        <v>1341</v>
      </c>
      <c r="B17351" t="s">
        <v>1068</v>
      </c>
      <c r="C17351">
        <v>1</v>
      </c>
      <c r="D17351">
        <v>1276.8054</v>
      </c>
      <c r="E17351" t="s">
        <v>788</v>
      </c>
    </row>
    <row r="17352" spans="1:5" x14ac:dyDescent="0.25">
      <c r="A17352" t="s">
        <v>962</v>
      </c>
      <c r="B17352" t="s">
        <v>939</v>
      </c>
      <c r="C17352">
        <v>1</v>
      </c>
      <c r="D17352">
        <v>1268.2859000000001</v>
      </c>
      <c r="E17352" t="s">
        <v>788</v>
      </c>
    </row>
    <row r="17353" spans="1:5" x14ac:dyDescent="0.25">
      <c r="A17353" t="s">
        <v>1426</v>
      </c>
      <c r="B17353" t="s">
        <v>865</v>
      </c>
      <c r="C17353">
        <v>1</v>
      </c>
      <c r="D17353">
        <v>8.0443999999999996</v>
      </c>
      <c r="E17353" t="s">
        <v>788</v>
      </c>
    </row>
    <row r="17354" spans="1:5" x14ac:dyDescent="0.25">
      <c r="A17354" t="s">
        <v>845</v>
      </c>
      <c r="B17354" t="s">
        <v>842</v>
      </c>
      <c r="C17354">
        <v>1</v>
      </c>
      <c r="D17354">
        <v>14.2987</v>
      </c>
      <c r="E17354" t="s">
        <v>788</v>
      </c>
    </row>
    <row r="17355" spans="1:5" x14ac:dyDescent="0.25">
      <c r="A17355" t="s">
        <v>1072</v>
      </c>
      <c r="B17355" t="s">
        <v>61</v>
      </c>
      <c r="C17355">
        <v>1</v>
      </c>
      <c r="D17355">
        <v>65.172899999999998</v>
      </c>
      <c r="E17355" t="s">
        <v>788</v>
      </c>
    </row>
    <row r="17356" spans="1:5" x14ac:dyDescent="0.25">
      <c r="A17356" t="s">
        <v>1080</v>
      </c>
      <c r="B17356" t="s">
        <v>639</v>
      </c>
      <c r="C17356">
        <v>1</v>
      </c>
      <c r="D17356">
        <v>662.4144</v>
      </c>
      <c r="E17356" t="s">
        <v>788</v>
      </c>
    </row>
    <row r="17357" spans="1:5" x14ac:dyDescent="0.25">
      <c r="A17357" t="s">
        <v>64</v>
      </c>
      <c r="B17357" t="s">
        <v>1041</v>
      </c>
      <c r="C17357">
        <v>1</v>
      </c>
      <c r="D17357">
        <v>44.177900000000001</v>
      </c>
      <c r="E17357" t="s">
        <v>788</v>
      </c>
    </row>
    <row r="17358" spans="1:5" x14ac:dyDescent="0.25">
      <c r="A17358" t="s">
        <v>717</v>
      </c>
      <c r="B17358" t="s">
        <v>1068</v>
      </c>
      <c r="C17358">
        <v>1</v>
      </c>
      <c r="D17358">
        <v>183.73939999999999</v>
      </c>
      <c r="E17358" t="s">
        <v>788</v>
      </c>
    </row>
    <row r="17359" spans="1:5" x14ac:dyDescent="0.25">
      <c r="A17359" t="s">
        <v>834</v>
      </c>
      <c r="B17359" t="s">
        <v>907</v>
      </c>
      <c r="C17359">
        <v>1</v>
      </c>
      <c r="D17359">
        <v>623.45209999999997</v>
      </c>
      <c r="E17359" t="s">
        <v>788</v>
      </c>
    </row>
    <row r="17360" spans="1:5" x14ac:dyDescent="0.25">
      <c r="A17360" t="s">
        <v>238</v>
      </c>
      <c r="B17360" t="s">
        <v>511</v>
      </c>
      <c r="C17360">
        <v>1</v>
      </c>
      <c r="D17360">
        <v>1276.8054</v>
      </c>
      <c r="E17360" t="s">
        <v>788</v>
      </c>
    </row>
    <row r="17361" spans="1:5" x14ac:dyDescent="0.25">
      <c r="A17361" t="s">
        <v>1356</v>
      </c>
      <c r="B17361" t="s">
        <v>16</v>
      </c>
      <c r="C17361">
        <v>1</v>
      </c>
      <c r="D17361">
        <v>77.338999999999999</v>
      </c>
      <c r="E17361" t="s">
        <v>788</v>
      </c>
    </row>
    <row r="17362" spans="1:5" x14ac:dyDescent="0.25">
      <c r="A17362" t="s">
        <v>97</v>
      </c>
      <c r="B17362" t="s">
        <v>874</v>
      </c>
      <c r="C17362">
        <v>1</v>
      </c>
      <c r="D17362">
        <v>132.5779</v>
      </c>
      <c r="E17362" t="s">
        <v>788</v>
      </c>
    </row>
    <row r="17363" spans="1:5" x14ac:dyDescent="0.25">
      <c r="A17363" t="s">
        <v>1353</v>
      </c>
      <c r="B17363" t="s">
        <v>915</v>
      </c>
      <c r="C17363">
        <v>1</v>
      </c>
      <c r="D17363">
        <v>3953.9884000000002</v>
      </c>
      <c r="E17363" t="s">
        <v>788</v>
      </c>
    </row>
    <row r="17364" spans="1:5" x14ac:dyDescent="0.25">
      <c r="A17364" t="s">
        <v>48</v>
      </c>
      <c r="B17364" t="s">
        <v>1027</v>
      </c>
      <c r="C17364">
        <v>1</v>
      </c>
      <c r="D17364">
        <v>6.9394</v>
      </c>
      <c r="E17364" t="s">
        <v>788</v>
      </c>
    </row>
    <row r="17365" spans="1:5" x14ac:dyDescent="0.25">
      <c r="A17365" t="s">
        <v>1007</v>
      </c>
      <c r="B17365" t="s">
        <v>970</v>
      </c>
      <c r="C17365">
        <v>1</v>
      </c>
      <c r="D17365">
        <v>74.576499999999996</v>
      </c>
      <c r="E17365" t="s">
        <v>788</v>
      </c>
    </row>
    <row r="17366" spans="1:5" x14ac:dyDescent="0.25">
      <c r="A17366" t="s">
        <v>1353</v>
      </c>
      <c r="B17366" t="s">
        <v>1033</v>
      </c>
      <c r="C17366">
        <v>1</v>
      </c>
      <c r="D17366">
        <v>14.3429</v>
      </c>
      <c r="E17366" t="s">
        <v>788</v>
      </c>
    </row>
    <row r="17367" spans="1:5" x14ac:dyDescent="0.25">
      <c r="A17367" t="s">
        <v>70</v>
      </c>
      <c r="B17367" t="s">
        <v>262</v>
      </c>
      <c r="C17367">
        <v>1</v>
      </c>
      <c r="D17367">
        <v>4.4089999999999998</v>
      </c>
      <c r="E17367" t="s">
        <v>788</v>
      </c>
    </row>
    <row r="17368" spans="1:5" x14ac:dyDescent="0.25">
      <c r="A17368" t="s">
        <v>159</v>
      </c>
      <c r="B17368" t="s">
        <v>61</v>
      </c>
      <c r="C17368">
        <v>1</v>
      </c>
      <c r="D17368">
        <v>77.338999999999999</v>
      </c>
      <c r="E17368" t="s">
        <v>788</v>
      </c>
    </row>
    <row r="17369" spans="1:5" x14ac:dyDescent="0.25">
      <c r="A17369" t="s">
        <v>668</v>
      </c>
      <c r="B17369" t="s">
        <v>889</v>
      </c>
      <c r="C17369">
        <v>1</v>
      </c>
      <c r="D17369">
        <v>33.680399999999999</v>
      </c>
      <c r="E17369" t="s">
        <v>788</v>
      </c>
    </row>
    <row r="17370" spans="1:5" x14ac:dyDescent="0.25">
      <c r="A17370" t="s">
        <v>387</v>
      </c>
      <c r="B17370" t="s">
        <v>826</v>
      </c>
      <c r="C17370">
        <v>1</v>
      </c>
      <c r="D17370">
        <v>173.80549999999999</v>
      </c>
      <c r="E17370" t="s">
        <v>788</v>
      </c>
    </row>
    <row r="17371" spans="1:5" x14ac:dyDescent="0.25">
      <c r="A17371" t="s">
        <v>245</v>
      </c>
      <c r="B17371" t="s">
        <v>1069</v>
      </c>
      <c r="C17371">
        <v>1</v>
      </c>
      <c r="D17371">
        <v>132.5779</v>
      </c>
      <c r="E17371" t="s">
        <v>788</v>
      </c>
    </row>
    <row r="17372" spans="1:5" x14ac:dyDescent="0.25">
      <c r="A17372" t="s">
        <v>1339</v>
      </c>
      <c r="B17372" t="s">
        <v>1020</v>
      </c>
      <c r="C17372">
        <v>1</v>
      </c>
      <c r="D17372">
        <v>93.880799999999994</v>
      </c>
      <c r="E17372" t="s">
        <v>788</v>
      </c>
    </row>
    <row r="17373" spans="1:5" x14ac:dyDescent="0.25">
      <c r="A17373" t="s">
        <v>925</v>
      </c>
      <c r="B17373" t="s">
        <v>82</v>
      </c>
      <c r="C17373">
        <v>1</v>
      </c>
      <c r="D17373">
        <v>66.819400000000002</v>
      </c>
      <c r="E17373" t="s">
        <v>788</v>
      </c>
    </row>
    <row r="17374" spans="1:5" x14ac:dyDescent="0.25">
      <c r="A17374" t="s">
        <v>168</v>
      </c>
      <c r="B17374" t="s">
        <v>523</v>
      </c>
      <c r="C17374">
        <v>1</v>
      </c>
      <c r="D17374">
        <v>26.276900000000001</v>
      </c>
      <c r="E17374" t="s">
        <v>788</v>
      </c>
    </row>
    <row r="17375" spans="1:5" x14ac:dyDescent="0.25">
      <c r="A17375" t="s">
        <v>912</v>
      </c>
      <c r="B17375" t="s">
        <v>917</v>
      </c>
      <c r="C17375">
        <v>1</v>
      </c>
      <c r="D17375">
        <v>87.272900000000007</v>
      </c>
      <c r="E17375" t="s">
        <v>788</v>
      </c>
    </row>
    <row r="17376" spans="1:5" x14ac:dyDescent="0.25">
      <c r="A17376" t="s">
        <v>1062</v>
      </c>
      <c r="B17376" t="s">
        <v>824</v>
      </c>
      <c r="C17376">
        <v>1</v>
      </c>
      <c r="D17376">
        <v>77.338999999999999</v>
      </c>
      <c r="E17376" t="s">
        <v>788</v>
      </c>
    </row>
    <row r="17377" spans="1:5" x14ac:dyDescent="0.25">
      <c r="A17377" t="s">
        <v>1509</v>
      </c>
      <c r="B17377" t="s">
        <v>877</v>
      </c>
      <c r="C17377">
        <v>1</v>
      </c>
      <c r="D17377">
        <v>28.1554</v>
      </c>
      <c r="E17377" t="s">
        <v>788</v>
      </c>
    </row>
    <row r="17378" spans="1:5" x14ac:dyDescent="0.25">
      <c r="A17378" t="s">
        <v>1021</v>
      </c>
      <c r="B17378" t="s">
        <v>817</v>
      </c>
      <c r="C17378">
        <v>1</v>
      </c>
      <c r="D17378">
        <v>26.276900000000001</v>
      </c>
      <c r="E17378" t="s">
        <v>788</v>
      </c>
    </row>
    <row r="17379" spans="1:5" x14ac:dyDescent="0.25">
      <c r="A17379" t="s">
        <v>839</v>
      </c>
      <c r="B17379" t="s">
        <v>420</v>
      </c>
      <c r="C17379">
        <v>1</v>
      </c>
      <c r="D17379">
        <v>23.746500000000001</v>
      </c>
      <c r="E17379" t="s">
        <v>788</v>
      </c>
    </row>
    <row r="17380" spans="1:5" x14ac:dyDescent="0.25">
      <c r="A17380" t="s">
        <v>1425</v>
      </c>
      <c r="B17380" t="s">
        <v>43</v>
      </c>
      <c r="C17380">
        <v>1</v>
      </c>
      <c r="D17380">
        <v>1276.8054</v>
      </c>
      <c r="E17380" t="s">
        <v>788</v>
      </c>
    </row>
    <row r="17381" spans="1:5" x14ac:dyDescent="0.25">
      <c r="A17381" t="s">
        <v>341</v>
      </c>
      <c r="B17381" t="s">
        <v>1068</v>
      </c>
      <c r="C17381">
        <v>1</v>
      </c>
      <c r="D17381">
        <v>711.56479999999999</v>
      </c>
      <c r="E17381" t="s">
        <v>788</v>
      </c>
    </row>
    <row r="17382" spans="1:5" x14ac:dyDescent="0.25">
      <c r="A17382" t="s">
        <v>1138</v>
      </c>
      <c r="B17382" t="s">
        <v>863</v>
      </c>
      <c r="C17382">
        <v>1</v>
      </c>
      <c r="D17382">
        <v>682.30439999999999</v>
      </c>
      <c r="E17382" t="s">
        <v>788</v>
      </c>
    </row>
    <row r="17383" spans="1:5" x14ac:dyDescent="0.25">
      <c r="A17383" t="s">
        <v>1419</v>
      </c>
      <c r="B17383" t="s">
        <v>835</v>
      </c>
      <c r="C17383">
        <v>1</v>
      </c>
      <c r="D17383">
        <v>695.01189999999997</v>
      </c>
      <c r="E17383" t="s">
        <v>788</v>
      </c>
    </row>
    <row r="17384" spans="1:5" x14ac:dyDescent="0.25">
      <c r="A17384" t="s">
        <v>189</v>
      </c>
      <c r="B17384" t="s">
        <v>20</v>
      </c>
      <c r="C17384">
        <v>1</v>
      </c>
      <c r="D17384">
        <v>93.880799999999994</v>
      </c>
      <c r="E17384" t="s">
        <v>788</v>
      </c>
    </row>
    <row r="17385" spans="1:5" x14ac:dyDescent="0.25">
      <c r="A17385" t="s">
        <v>21</v>
      </c>
      <c r="B17385" t="s">
        <v>14</v>
      </c>
      <c r="C17385">
        <v>1</v>
      </c>
      <c r="D17385">
        <v>26.276900000000001</v>
      </c>
      <c r="E17385" t="s">
        <v>788</v>
      </c>
    </row>
    <row r="17386" spans="1:5" x14ac:dyDescent="0.25">
      <c r="A17386" t="s">
        <v>1081</v>
      </c>
      <c r="B17386" t="s">
        <v>69</v>
      </c>
      <c r="C17386">
        <v>1</v>
      </c>
      <c r="D17386">
        <v>23.746500000000001</v>
      </c>
      <c r="E17386" t="s">
        <v>788</v>
      </c>
    </row>
    <row r="17387" spans="1:5" x14ac:dyDescent="0.25">
      <c r="A17387" t="s">
        <v>1345</v>
      </c>
      <c r="B17387" t="s">
        <v>1033</v>
      </c>
      <c r="C17387">
        <v>1</v>
      </c>
      <c r="D17387">
        <v>26.276900000000001</v>
      </c>
      <c r="E17387" t="s">
        <v>788</v>
      </c>
    </row>
    <row r="17388" spans="1:5" x14ac:dyDescent="0.25">
      <c r="A17388" t="s">
        <v>933</v>
      </c>
      <c r="B17388" t="s">
        <v>257</v>
      </c>
      <c r="C17388">
        <v>1</v>
      </c>
      <c r="D17388">
        <v>83.4054</v>
      </c>
      <c r="E17388" t="s">
        <v>788</v>
      </c>
    </row>
    <row r="17389" spans="1:5" x14ac:dyDescent="0.25">
      <c r="A17389" t="s">
        <v>806</v>
      </c>
      <c r="B17389" t="s">
        <v>922</v>
      </c>
      <c r="C17389">
        <v>1</v>
      </c>
      <c r="D17389">
        <v>3953.9884000000002</v>
      </c>
      <c r="E17389" t="s">
        <v>788</v>
      </c>
    </row>
    <row r="17390" spans="1:5" x14ac:dyDescent="0.25">
      <c r="A17390" t="s">
        <v>151</v>
      </c>
      <c r="B17390" t="s">
        <v>80</v>
      </c>
      <c r="C17390">
        <v>1</v>
      </c>
      <c r="D17390">
        <v>28.1554</v>
      </c>
      <c r="E17390" t="s">
        <v>788</v>
      </c>
    </row>
    <row r="17391" spans="1:5" x14ac:dyDescent="0.25">
      <c r="A17391" t="s">
        <v>1127</v>
      </c>
      <c r="B17391" t="s">
        <v>352</v>
      </c>
      <c r="C17391">
        <v>1</v>
      </c>
      <c r="D17391">
        <v>26.276900000000001</v>
      </c>
      <c r="E17391" t="s">
        <v>788</v>
      </c>
    </row>
    <row r="17392" spans="1:5" x14ac:dyDescent="0.25">
      <c r="A17392" t="s">
        <v>809</v>
      </c>
      <c r="B17392" t="s">
        <v>37</v>
      </c>
      <c r="C17392">
        <v>1</v>
      </c>
      <c r="D17392">
        <v>66.819400000000002</v>
      </c>
      <c r="E17392" t="s">
        <v>788</v>
      </c>
    </row>
    <row r="17393" spans="1:5" x14ac:dyDescent="0.25">
      <c r="A17393" t="s">
        <v>796</v>
      </c>
      <c r="B17393" t="s">
        <v>1024</v>
      </c>
      <c r="C17393">
        <v>1</v>
      </c>
      <c r="D17393">
        <v>77.338999999999999</v>
      </c>
      <c r="E17393" t="s">
        <v>788</v>
      </c>
    </row>
    <row r="17394" spans="1:5" x14ac:dyDescent="0.25">
      <c r="A17394" t="s">
        <v>1508</v>
      </c>
      <c r="B17394" t="s">
        <v>1446</v>
      </c>
      <c r="C17394">
        <v>1</v>
      </c>
      <c r="D17394">
        <v>146.93190000000001</v>
      </c>
      <c r="E17394" t="s">
        <v>788</v>
      </c>
    </row>
    <row r="17395" spans="1:5" x14ac:dyDescent="0.25">
      <c r="A17395" t="s">
        <v>171</v>
      </c>
      <c r="B17395" t="s">
        <v>262</v>
      </c>
      <c r="C17395">
        <v>1</v>
      </c>
      <c r="D17395">
        <v>77.338999999999999</v>
      </c>
      <c r="E17395" t="s">
        <v>788</v>
      </c>
    </row>
    <row r="17396" spans="1:5" x14ac:dyDescent="0.25">
      <c r="A17396" t="s">
        <v>954</v>
      </c>
      <c r="B17396" t="s">
        <v>175</v>
      </c>
      <c r="C17396">
        <v>1</v>
      </c>
      <c r="D17396">
        <v>3953.9884000000002</v>
      </c>
      <c r="E17396" t="s">
        <v>788</v>
      </c>
    </row>
    <row r="17397" spans="1:5" x14ac:dyDescent="0.25">
      <c r="A17397" t="s">
        <v>1003</v>
      </c>
      <c r="B17397" t="s">
        <v>1168</v>
      </c>
      <c r="C17397">
        <v>1</v>
      </c>
      <c r="D17397">
        <v>1292.2533000000001</v>
      </c>
      <c r="E17397" t="s">
        <v>788</v>
      </c>
    </row>
    <row r="17398" spans="1:5" x14ac:dyDescent="0.25">
      <c r="A17398" t="s">
        <v>1389</v>
      </c>
      <c r="B17398" t="s">
        <v>868</v>
      </c>
      <c r="C17398">
        <v>1</v>
      </c>
      <c r="D17398">
        <v>1276.8054</v>
      </c>
      <c r="E17398" t="s">
        <v>788</v>
      </c>
    </row>
    <row r="17399" spans="1:5" x14ac:dyDescent="0.25">
      <c r="A17399" t="s">
        <v>280</v>
      </c>
      <c r="B17399" t="s">
        <v>935</v>
      </c>
      <c r="C17399">
        <v>1</v>
      </c>
      <c r="D17399">
        <v>635.35289999999998</v>
      </c>
      <c r="E17399" t="s">
        <v>788</v>
      </c>
    </row>
    <row r="17400" spans="1:5" x14ac:dyDescent="0.25">
      <c r="A17400" t="s">
        <v>251</v>
      </c>
      <c r="B17400" t="s">
        <v>804</v>
      </c>
      <c r="C17400">
        <v>1</v>
      </c>
      <c r="D17400">
        <v>867.77859999999998</v>
      </c>
      <c r="E17400" t="s">
        <v>788</v>
      </c>
    </row>
    <row r="17401" spans="1:5" x14ac:dyDescent="0.25">
      <c r="A17401" t="s">
        <v>1000</v>
      </c>
      <c r="B17401" t="s">
        <v>1077</v>
      </c>
      <c r="C17401">
        <v>1</v>
      </c>
      <c r="D17401">
        <v>857.84469999999999</v>
      </c>
      <c r="E17401" t="s">
        <v>788</v>
      </c>
    </row>
    <row r="17402" spans="1:5" x14ac:dyDescent="0.25">
      <c r="A17402" t="s">
        <v>1346</v>
      </c>
      <c r="B17402" t="s">
        <v>943</v>
      </c>
      <c r="C17402">
        <v>1</v>
      </c>
      <c r="D17402">
        <v>820.29679999999996</v>
      </c>
      <c r="E17402" t="s">
        <v>788</v>
      </c>
    </row>
    <row r="17403" spans="1:5" x14ac:dyDescent="0.25">
      <c r="A17403" t="s">
        <v>822</v>
      </c>
      <c r="B17403" t="s">
        <v>545</v>
      </c>
      <c r="C17403">
        <v>1</v>
      </c>
      <c r="D17403">
        <v>914.19970000000001</v>
      </c>
      <c r="E17403" t="s">
        <v>788</v>
      </c>
    </row>
    <row r="17404" spans="1:5" x14ac:dyDescent="0.25">
      <c r="A17404" t="s">
        <v>84</v>
      </c>
      <c r="B17404" t="s">
        <v>1139</v>
      </c>
      <c r="C17404">
        <v>1</v>
      </c>
      <c r="D17404">
        <v>857.84469999999999</v>
      </c>
      <c r="E17404" t="s">
        <v>788</v>
      </c>
    </row>
    <row r="17405" spans="1:5" x14ac:dyDescent="0.25">
      <c r="A17405" t="s">
        <v>195</v>
      </c>
      <c r="B17405" t="s">
        <v>868</v>
      </c>
      <c r="C17405">
        <v>1</v>
      </c>
      <c r="D17405">
        <v>820.29679999999996</v>
      </c>
      <c r="E17405" t="s">
        <v>788</v>
      </c>
    </row>
    <row r="17406" spans="1:5" x14ac:dyDescent="0.25">
      <c r="A17406" t="s">
        <v>1062</v>
      </c>
      <c r="B17406" t="s">
        <v>868</v>
      </c>
      <c r="C17406">
        <v>1</v>
      </c>
      <c r="D17406">
        <v>857.84469999999999</v>
      </c>
      <c r="E17406" t="s">
        <v>788</v>
      </c>
    </row>
    <row r="17407" spans="1:5" x14ac:dyDescent="0.25">
      <c r="A17407" t="s">
        <v>1438</v>
      </c>
      <c r="B17407" t="s">
        <v>1066</v>
      </c>
      <c r="C17407">
        <v>1</v>
      </c>
      <c r="D17407">
        <v>830.23069999999996</v>
      </c>
      <c r="E17407" t="s">
        <v>788</v>
      </c>
    </row>
    <row r="17408" spans="1:5" x14ac:dyDescent="0.25">
      <c r="A17408" t="s">
        <v>1028</v>
      </c>
      <c r="B17408" t="s">
        <v>826</v>
      </c>
      <c r="C17408">
        <v>1</v>
      </c>
      <c r="D17408">
        <v>858.96069999999997</v>
      </c>
      <c r="E17408" t="s">
        <v>788</v>
      </c>
    </row>
    <row r="17409" spans="1:5" x14ac:dyDescent="0.25">
      <c r="A17409" t="s">
        <v>848</v>
      </c>
      <c r="B17409" t="s">
        <v>852</v>
      </c>
      <c r="C17409">
        <v>1</v>
      </c>
      <c r="D17409">
        <v>136.44540000000001</v>
      </c>
      <c r="E17409" t="s">
        <v>788</v>
      </c>
    </row>
    <row r="17410" spans="1:5" x14ac:dyDescent="0.25">
      <c r="A17410" t="s">
        <v>762</v>
      </c>
      <c r="B17410" t="s">
        <v>454</v>
      </c>
      <c r="C17410">
        <v>1</v>
      </c>
      <c r="D17410">
        <v>858.96069999999997</v>
      </c>
      <c r="E17410" t="s">
        <v>788</v>
      </c>
    </row>
    <row r="17411" spans="1:5" x14ac:dyDescent="0.25">
      <c r="A17411" t="s">
        <v>314</v>
      </c>
      <c r="B17411" t="s">
        <v>29</v>
      </c>
      <c r="C17411">
        <v>1</v>
      </c>
      <c r="D17411">
        <v>852.33069999999998</v>
      </c>
      <c r="E17411" t="s">
        <v>788</v>
      </c>
    </row>
    <row r="17412" spans="1:5" x14ac:dyDescent="0.25">
      <c r="A17412" t="s">
        <v>934</v>
      </c>
      <c r="B17412" t="s">
        <v>1108</v>
      </c>
      <c r="C17412">
        <v>1</v>
      </c>
      <c r="D17412">
        <v>1238.1415</v>
      </c>
      <c r="E17412" t="s">
        <v>788</v>
      </c>
    </row>
    <row r="17413" spans="1:5" x14ac:dyDescent="0.25">
      <c r="A17413" t="s">
        <v>1376</v>
      </c>
      <c r="B17413" t="s">
        <v>978</v>
      </c>
      <c r="C17413">
        <v>1</v>
      </c>
      <c r="D17413">
        <v>830.23069999999996</v>
      </c>
      <c r="E17413" t="s">
        <v>788</v>
      </c>
    </row>
    <row r="17414" spans="1:5" x14ac:dyDescent="0.25">
      <c r="A17414" t="s">
        <v>1668</v>
      </c>
      <c r="B17414" t="s">
        <v>16</v>
      </c>
      <c r="C17414">
        <v>1</v>
      </c>
      <c r="D17414">
        <v>860.37509999999997</v>
      </c>
      <c r="E17414" t="s">
        <v>788</v>
      </c>
    </row>
    <row r="17415" spans="1:5" x14ac:dyDescent="0.25">
      <c r="A17415" t="s">
        <v>1506</v>
      </c>
      <c r="B17415" t="s">
        <v>43</v>
      </c>
      <c r="C17415">
        <v>1</v>
      </c>
      <c r="D17415">
        <v>596.68899999999996</v>
      </c>
      <c r="E17415" t="s">
        <v>788</v>
      </c>
    </row>
    <row r="17416" spans="1:5" x14ac:dyDescent="0.25">
      <c r="A17416" t="s">
        <v>54</v>
      </c>
      <c r="B17416" t="s">
        <v>813</v>
      </c>
      <c r="C17416">
        <v>1</v>
      </c>
      <c r="D17416">
        <v>44.177900000000001</v>
      </c>
      <c r="E17416" t="s">
        <v>788</v>
      </c>
    </row>
    <row r="17417" spans="1:5" x14ac:dyDescent="0.25">
      <c r="A17417" t="s">
        <v>1101</v>
      </c>
      <c r="B17417" t="s">
        <v>821</v>
      </c>
      <c r="C17417">
        <v>1</v>
      </c>
      <c r="D17417">
        <v>858.96069999999997</v>
      </c>
      <c r="E17417" t="s">
        <v>788</v>
      </c>
    </row>
    <row r="17418" spans="1:5" x14ac:dyDescent="0.25">
      <c r="A17418" t="s">
        <v>107</v>
      </c>
      <c r="B17418" t="s">
        <v>823</v>
      </c>
      <c r="C17418">
        <v>1</v>
      </c>
      <c r="D17418">
        <v>635.35289999999998</v>
      </c>
      <c r="E17418" t="s">
        <v>788</v>
      </c>
    </row>
    <row r="17419" spans="1:5" x14ac:dyDescent="0.25">
      <c r="A17419" t="s">
        <v>17</v>
      </c>
      <c r="B17419" t="s">
        <v>31</v>
      </c>
      <c r="C17419">
        <v>1</v>
      </c>
      <c r="D17419">
        <v>53.006900000000002</v>
      </c>
      <c r="E17419" t="s">
        <v>788</v>
      </c>
    </row>
    <row r="17420" spans="1:5" x14ac:dyDescent="0.25">
      <c r="A17420" t="s">
        <v>1347</v>
      </c>
      <c r="B17420" t="s">
        <v>1168</v>
      </c>
      <c r="C17420">
        <v>1</v>
      </c>
      <c r="D17420">
        <v>182.6344</v>
      </c>
      <c r="E17420" t="s">
        <v>788</v>
      </c>
    </row>
    <row r="17421" spans="1:5" x14ac:dyDescent="0.25">
      <c r="A17421" t="s">
        <v>142</v>
      </c>
      <c r="B17421" t="s">
        <v>1139</v>
      </c>
      <c r="C17421">
        <v>1</v>
      </c>
      <c r="D17421">
        <v>830.23069999999996</v>
      </c>
      <c r="E17421" t="s">
        <v>788</v>
      </c>
    </row>
    <row r="17422" spans="1:5" x14ac:dyDescent="0.25">
      <c r="A17422" t="s">
        <v>853</v>
      </c>
      <c r="B17422" t="s">
        <v>1360</v>
      </c>
      <c r="C17422">
        <v>1</v>
      </c>
      <c r="D17422">
        <v>43.072899999999997</v>
      </c>
      <c r="E17422" t="s">
        <v>788</v>
      </c>
    </row>
    <row r="17423" spans="1:5" x14ac:dyDescent="0.25">
      <c r="A17423" t="s">
        <v>1050</v>
      </c>
      <c r="B17423" t="s">
        <v>411</v>
      </c>
      <c r="C17423">
        <v>1</v>
      </c>
      <c r="D17423">
        <v>635.35289999999998</v>
      </c>
      <c r="E17423" t="s">
        <v>788</v>
      </c>
    </row>
    <row r="17424" spans="1:5" x14ac:dyDescent="0.25">
      <c r="A17424" t="s">
        <v>703</v>
      </c>
      <c r="B17424" t="s">
        <v>865</v>
      </c>
      <c r="C17424">
        <v>1</v>
      </c>
      <c r="D17424">
        <v>76.753299999999996</v>
      </c>
      <c r="E17424" t="s">
        <v>788</v>
      </c>
    </row>
    <row r="17425" spans="1:5" x14ac:dyDescent="0.25">
      <c r="A17425" t="s">
        <v>1477</v>
      </c>
      <c r="B17425" t="s">
        <v>872</v>
      </c>
      <c r="C17425">
        <v>1</v>
      </c>
      <c r="D17425">
        <v>6.9394</v>
      </c>
      <c r="E17425" t="s">
        <v>788</v>
      </c>
    </row>
    <row r="17426" spans="1:5" x14ac:dyDescent="0.25">
      <c r="A17426" t="s">
        <v>1415</v>
      </c>
      <c r="B17426" t="s">
        <v>1538</v>
      </c>
      <c r="C17426">
        <v>1</v>
      </c>
      <c r="D17426">
        <v>612.13689999999997</v>
      </c>
      <c r="E17426" t="s">
        <v>788</v>
      </c>
    </row>
    <row r="17427" spans="1:5" x14ac:dyDescent="0.25">
      <c r="A17427" t="s">
        <v>1097</v>
      </c>
      <c r="B17427" t="s">
        <v>958</v>
      </c>
      <c r="C17427">
        <v>1</v>
      </c>
      <c r="D17427">
        <v>622.07079999999996</v>
      </c>
      <c r="E17427" t="s">
        <v>788</v>
      </c>
    </row>
    <row r="17428" spans="1:5" x14ac:dyDescent="0.25">
      <c r="A17428" t="s">
        <v>1407</v>
      </c>
      <c r="B17428" t="s">
        <v>970</v>
      </c>
      <c r="C17428">
        <v>1</v>
      </c>
      <c r="D17428">
        <v>858.96069999999997</v>
      </c>
      <c r="E17428" t="s">
        <v>788</v>
      </c>
    </row>
    <row r="17429" spans="1:5" x14ac:dyDescent="0.25">
      <c r="A17429" t="s">
        <v>1104</v>
      </c>
      <c r="B17429" t="s">
        <v>1352</v>
      </c>
      <c r="C17429">
        <v>1</v>
      </c>
      <c r="D17429">
        <v>830.23069999999996</v>
      </c>
      <c r="E17429" t="s">
        <v>788</v>
      </c>
    </row>
    <row r="17430" spans="1:5" x14ac:dyDescent="0.25">
      <c r="A17430" t="s">
        <v>508</v>
      </c>
      <c r="B17430" t="s">
        <v>61</v>
      </c>
      <c r="C17430">
        <v>1</v>
      </c>
      <c r="D17430">
        <v>60.752899999999997</v>
      </c>
      <c r="E17430" t="s">
        <v>788</v>
      </c>
    </row>
    <row r="17431" spans="1:5" x14ac:dyDescent="0.25">
      <c r="A17431" t="s">
        <v>1016</v>
      </c>
      <c r="B17431" t="s">
        <v>899</v>
      </c>
      <c r="C17431">
        <v>1</v>
      </c>
      <c r="D17431">
        <v>28.1554</v>
      </c>
      <c r="E17431" t="s">
        <v>788</v>
      </c>
    </row>
    <row r="17432" spans="1:5" x14ac:dyDescent="0.25">
      <c r="A17432" t="s">
        <v>300</v>
      </c>
      <c r="B17432" t="s">
        <v>545</v>
      </c>
      <c r="C17432">
        <v>1</v>
      </c>
      <c r="D17432">
        <v>1297.8004000000001</v>
      </c>
      <c r="E17432" t="s">
        <v>788</v>
      </c>
    </row>
    <row r="17433" spans="1:5" x14ac:dyDescent="0.25">
      <c r="A17433" t="s">
        <v>960</v>
      </c>
      <c r="B17433" t="s">
        <v>1054</v>
      </c>
      <c r="C17433">
        <v>1</v>
      </c>
      <c r="D17433">
        <v>1253.5894000000001</v>
      </c>
      <c r="E17433" t="s">
        <v>788</v>
      </c>
    </row>
    <row r="17434" spans="1:5" x14ac:dyDescent="0.25">
      <c r="A17434" t="s">
        <v>834</v>
      </c>
      <c r="B17434" t="s">
        <v>970</v>
      </c>
      <c r="C17434">
        <v>1</v>
      </c>
      <c r="D17434">
        <v>1238.1415</v>
      </c>
      <c r="E17434" t="s">
        <v>788</v>
      </c>
    </row>
    <row r="17435" spans="1:5" x14ac:dyDescent="0.25">
      <c r="A17435" t="s">
        <v>168</v>
      </c>
      <c r="B17435" t="s">
        <v>815</v>
      </c>
      <c r="C17435">
        <v>1</v>
      </c>
      <c r="D17435">
        <v>1297.8004000000001</v>
      </c>
      <c r="E17435" t="s">
        <v>788</v>
      </c>
    </row>
    <row r="17436" spans="1:5" x14ac:dyDescent="0.25">
      <c r="A17436" t="s">
        <v>1112</v>
      </c>
      <c r="B17436" t="s">
        <v>1435</v>
      </c>
      <c r="C17436">
        <v>1</v>
      </c>
      <c r="D17436">
        <v>1297.8004000000001</v>
      </c>
      <c r="E17436" t="s">
        <v>788</v>
      </c>
    </row>
    <row r="17437" spans="1:5" x14ac:dyDescent="0.25">
      <c r="A17437" t="s">
        <v>1523</v>
      </c>
      <c r="B17437" t="s">
        <v>1387</v>
      </c>
      <c r="C17437">
        <v>1</v>
      </c>
      <c r="D17437">
        <v>1238.1415</v>
      </c>
      <c r="E17437" t="s">
        <v>788</v>
      </c>
    </row>
    <row r="17438" spans="1:5" x14ac:dyDescent="0.25">
      <c r="A17438" t="s">
        <v>914</v>
      </c>
      <c r="B17438" t="s">
        <v>257</v>
      </c>
      <c r="C17438">
        <v>1</v>
      </c>
      <c r="D17438">
        <v>858.96069999999997</v>
      </c>
      <c r="E17438" t="s">
        <v>788</v>
      </c>
    </row>
    <row r="17439" spans="1:5" x14ac:dyDescent="0.25">
      <c r="A17439" t="s">
        <v>1409</v>
      </c>
      <c r="B17439" t="s">
        <v>842</v>
      </c>
      <c r="C17439">
        <v>1</v>
      </c>
      <c r="D17439">
        <v>620.43539999999996</v>
      </c>
      <c r="E17439" t="s">
        <v>788</v>
      </c>
    </row>
    <row r="17440" spans="1:5" x14ac:dyDescent="0.25">
      <c r="A17440" t="s">
        <v>1037</v>
      </c>
      <c r="B17440" t="s">
        <v>1002</v>
      </c>
      <c r="C17440">
        <v>1</v>
      </c>
      <c r="D17440">
        <v>44.177900000000001</v>
      </c>
      <c r="E17440" t="s">
        <v>788</v>
      </c>
    </row>
    <row r="17441" spans="1:5" x14ac:dyDescent="0.25">
      <c r="A17441" t="s">
        <v>138</v>
      </c>
      <c r="B17441" t="s">
        <v>838</v>
      </c>
      <c r="C17441">
        <v>1</v>
      </c>
      <c r="D17441">
        <v>59.6479</v>
      </c>
      <c r="E17441" t="s">
        <v>788</v>
      </c>
    </row>
    <row r="17442" spans="1:5" x14ac:dyDescent="0.25">
      <c r="A17442" t="s">
        <v>197</v>
      </c>
      <c r="B17442" t="s">
        <v>869</v>
      </c>
      <c r="C17442">
        <v>1</v>
      </c>
      <c r="D17442">
        <v>54.111899999999999</v>
      </c>
      <c r="E17442" t="s">
        <v>788</v>
      </c>
    </row>
    <row r="17443" spans="1:5" x14ac:dyDescent="0.25">
      <c r="A17443" t="s">
        <v>1450</v>
      </c>
      <c r="B17443" t="s">
        <v>988</v>
      </c>
      <c r="C17443">
        <v>1</v>
      </c>
      <c r="D17443">
        <v>4.4089999999999998</v>
      </c>
      <c r="E17443" t="s">
        <v>788</v>
      </c>
    </row>
    <row r="17444" spans="1:5" x14ac:dyDescent="0.25">
      <c r="A17444" t="s">
        <v>138</v>
      </c>
      <c r="B17444" t="s">
        <v>899</v>
      </c>
      <c r="C17444">
        <v>1</v>
      </c>
      <c r="D17444">
        <v>5.5140000000000002</v>
      </c>
      <c r="E17444" t="s">
        <v>788</v>
      </c>
    </row>
    <row r="17445" spans="1:5" x14ac:dyDescent="0.25">
      <c r="A17445" t="s">
        <v>140</v>
      </c>
      <c r="B17445" t="s">
        <v>716</v>
      </c>
      <c r="C17445">
        <v>1</v>
      </c>
      <c r="D17445">
        <v>957.27260000000001</v>
      </c>
      <c r="E17445" t="s">
        <v>788</v>
      </c>
    </row>
    <row r="17446" spans="1:5" x14ac:dyDescent="0.25">
      <c r="A17446" t="s">
        <v>1397</v>
      </c>
      <c r="B17446" t="s">
        <v>863</v>
      </c>
      <c r="C17446">
        <v>1</v>
      </c>
      <c r="D17446">
        <v>1286.7393999999999</v>
      </c>
      <c r="E17446" t="s">
        <v>788</v>
      </c>
    </row>
    <row r="17447" spans="1:5" x14ac:dyDescent="0.25">
      <c r="A17447" t="s">
        <v>1098</v>
      </c>
      <c r="B17447" t="s">
        <v>29</v>
      </c>
      <c r="C17447">
        <v>1</v>
      </c>
      <c r="D17447">
        <v>639.19830000000002</v>
      </c>
      <c r="E17447" t="s">
        <v>788</v>
      </c>
    </row>
    <row r="17448" spans="1:5" x14ac:dyDescent="0.25">
      <c r="A17448" t="s">
        <v>681</v>
      </c>
      <c r="B17448" t="s">
        <v>1035</v>
      </c>
      <c r="C17448">
        <v>1</v>
      </c>
      <c r="D17448">
        <v>1276.8054</v>
      </c>
      <c r="E17448" t="s">
        <v>788</v>
      </c>
    </row>
    <row r="17449" spans="1:5" x14ac:dyDescent="0.25">
      <c r="A17449" t="s">
        <v>1422</v>
      </c>
      <c r="B17449" t="s">
        <v>10</v>
      </c>
      <c r="C17449">
        <v>1</v>
      </c>
      <c r="D17449">
        <v>44.177900000000001</v>
      </c>
      <c r="E17449" t="s">
        <v>788</v>
      </c>
    </row>
    <row r="17450" spans="1:5" x14ac:dyDescent="0.25">
      <c r="A17450" t="s">
        <v>1042</v>
      </c>
      <c r="B17450" t="s">
        <v>545</v>
      </c>
      <c r="C17450">
        <v>1</v>
      </c>
      <c r="D17450">
        <v>26.276900000000001</v>
      </c>
      <c r="E17450" t="s">
        <v>788</v>
      </c>
    </row>
    <row r="17451" spans="1:5" x14ac:dyDescent="0.25">
      <c r="A17451" t="s">
        <v>873</v>
      </c>
      <c r="B17451" t="s">
        <v>61</v>
      </c>
      <c r="C17451">
        <v>1</v>
      </c>
      <c r="D17451">
        <v>201.97190000000001</v>
      </c>
      <c r="E17451" t="s">
        <v>788</v>
      </c>
    </row>
    <row r="17452" spans="1:5" x14ac:dyDescent="0.25">
      <c r="A17452" t="s">
        <v>1361</v>
      </c>
      <c r="B17452" t="s">
        <v>725</v>
      </c>
      <c r="C17452">
        <v>1</v>
      </c>
      <c r="D17452">
        <v>122.0583</v>
      </c>
      <c r="E17452" t="s">
        <v>788</v>
      </c>
    </row>
    <row r="17453" spans="1:5" x14ac:dyDescent="0.25">
      <c r="A17453" t="s">
        <v>1011</v>
      </c>
      <c r="B17453" t="s">
        <v>1119</v>
      </c>
      <c r="C17453">
        <v>1</v>
      </c>
      <c r="D17453">
        <v>54.111899999999999</v>
      </c>
      <c r="E17453" t="s">
        <v>788</v>
      </c>
    </row>
    <row r="17454" spans="1:5" x14ac:dyDescent="0.25">
      <c r="A17454" t="s">
        <v>425</v>
      </c>
      <c r="B17454" t="s">
        <v>908</v>
      </c>
      <c r="C17454">
        <v>1</v>
      </c>
      <c r="D17454">
        <v>622.96590000000003</v>
      </c>
      <c r="E17454" t="s">
        <v>788</v>
      </c>
    </row>
    <row r="17455" spans="1:5" x14ac:dyDescent="0.25">
      <c r="A17455" t="s">
        <v>1497</v>
      </c>
      <c r="B17455" t="s">
        <v>908</v>
      </c>
      <c r="C17455">
        <v>1</v>
      </c>
      <c r="D17455">
        <v>671.79579999999999</v>
      </c>
      <c r="E17455" t="s">
        <v>788</v>
      </c>
    </row>
    <row r="17456" spans="1:5" x14ac:dyDescent="0.25">
      <c r="A17456" t="s">
        <v>1136</v>
      </c>
      <c r="B17456" t="s">
        <v>16</v>
      </c>
      <c r="C17456">
        <v>1</v>
      </c>
      <c r="D17456">
        <v>2673.0612999999998</v>
      </c>
      <c r="E17456" t="s">
        <v>788</v>
      </c>
    </row>
    <row r="17457" spans="1:5" x14ac:dyDescent="0.25">
      <c r="A17457" t="s">
        <v>822</v>
      </c>
      <c r="B17457" t="s">
        <v>1054</v>
      </c>
      <c r="C17457">
        <v>1</v>
      </c>
      <c r="D17457">
        <v>2673.0612999999998</v>
      </c>
      <c r="E17457" t="s">
        <v>788</v>
      </c>
    </row>
    <row r="17458" spans="1:5" x14ac:dyDescent="0.25">
      <c r="A17458" t="s">
        <v>1135</v>
      </c>
      <c r="B17458" t="s">
        <v>970</v>
      </c>
      <c r="C17458">
        <v>1</v>
      </c>
      <c r="D17458">
        <v>2682.9953</v>
      </c>
      <c r="E17458" t="s">
        <v>788</v>
      </c>
    </row>
    <row r="17459" spans="1:5" x14ac:dyDescent="0.25">
      <c r="A17459" t="s">
        <v>1346</v>
      </c>
      <c r="B17459" t="s">
        <v>10</v>
      </c>
      <c r="C17459">
        <v>1</v>
      </c>
      <c r="D17459">
        <v>38.089399999999998</v>
      </c>
      <c r="E17459" t="s">
        <v>788</v>
      </c>
    </row>
    <row r="17460" spans="1:5" x14ac:dyDescent="0.25">
      <c r="A17460" t="s">
        <v>204</v>
      </c>
      <c r="B17460" t="s">
        <v>989</v>
      </c>
      <c r="C17460">
        <v>1</v>
      </c>
      <c r="D17460">
        <v>1286.7393999999999</v>
      </c>
      <c r="E17460" t="s">
        <v>788</v>
      </c>
    </row>
    <row r="17461" spans="1:5" x14ac:dyDescent="0.25">
      <c r="A17461" t="s">
        <v>1136</v>
      </c>
      <c r="B17461" t="s">
        <v>824</v>
      </c>
      <c r="C17461">
        <v>1</v>
      </c>
      <c r="D17461">
        <v>868.89469999999994</v>
      </c>
      <c r="E17461" t="s">
        <v>788</v>
      </c>
    </row>
    <row r="17462" spans="1:5" x14ac:dyDescent="0.25">
      <c r="A17462" t="s">
        <v>1101</v>
      </c>
      <c r="B17462" t="s">
        <v>1515</v>
      </c>
      <c r="C17462">
        <v>1</v>
      </c>
      <c r="D17462">
        <v>995.99180000000001</v>
      </c>
      <c r="E17462" t="s">
        <v>788</v>
      </c>
    </row>
    <row r="17463" spans="1:5" x14ac:dyDescent="0.25">
      <c r="A17463" t="s">
        <v>1415</v>
      </c>
      <c r="B17463" t="s">
        <v>838</v>
      </c>
      <c r="C17463">
        <v>1</v>
      </c>
      <c r="D17463">
        <v>26.276900000000001</v>
      </c>
      <c r="E17463" t="s">
        <v>788</v>
      </c>
    </row>
    <row r="17464" spans="1:5" x14ac:dyDescent="0.25">
      <c r="A17464" t="s">
        <v>825</v>
      </c>
      <c r="B17464" t="s">
        <v>819</v>
      </c>
      <c r="C17464">
        <v>1</v>
      </c>
      <c r="D17464">
        <v>28.1554</v>
      </c>
      <c r="E17464" t="s">
        <v>788</v>
      </c>
    </row>
    <row r="17465" spans="1:5" x14ac:dyDescent="0.25">
      <c r="A17465" t="s">
        <v>871</v>
      </c>
      <c r="B17465" t="s">
        <v>989</v>
      </c>
      <c r="C17465">
        <v>1</v>
      </c>
      <c r="D17465">
        <v>30.6859</v>
      </c>
      <c r="E17465" t="s">
        <v>788</v>
      </c>
    </row>
    <row r="17466" spans="1:5" x14ac:dyDescent="0.25">
      <c r="A17466" t="s">
        <v>961</v>
      </c>
      <c r="B17466" t="s">
        <v>1041</v>
      </c>
      <c r="C17466">
        <v>1</v>
      </c>
      <c r="D17466">
        <v>44.177900000000001</v>
      </c>
      <c r="E17466" t="s">
        <v>788</v>
      </c>
    </row>
    <row r="17467" spans="1:5" x14ac:dyDescent="0.25">
      <c r="A17467" t="s">
        <v>890</v>
      </c>
      <c r="B17467" t="s">
        <v>915</v>
      </c>
      <c r="C17467">
        <v>1</v>
      </c>
      <c r="D17467">
        <v>66.819400000000002</v>
      </c>
      <c r="E17467" t="s">
        <v>788</v>
      </c>
    </row>
    <row r="17468" spans="1:5" x14ac:dyDescent="0.25">
      <c r="A17468" t="s">
        <v>866</v>
      </c>
      <c r="B17468" t="s">
        <v>1035</v>
      </c>
      <c r="C17468">
        <v>1</v>
      </c>
      <c r="D17468">
        <v>30.6859</v>
      </c>
      <c r="E17468" t="s">
        <v>788</v>
      </c>
    </row>
    <row r="17469" spans="1:5" x14ac:dyDescent="0.25">
      <c r="A17469" t="s">
        <v>441</v>
      </c>
      <c r="B17469" t="s">
        <v>67</v>
      </c>
      <c r="C17469">
        <v>1</v>
      </c>
      <c r="D17469">
        <v>23.746500000000001</v>
      </c>
      <c r="E17469" t="s">
        <v>788</v>
      </c>
    </row>
    <row r="17470" spans="1:5" x14ac:dyDescent="0.25">
      <c r="A17470" t="s">
        <v>1016</v>
      </c>
      <c r="B17470" t="s">
        <v>847</v>
      </c>
      <c r="C17470">
        <v>1</v>
      </c>
      <c r="D17470">
        <v>23.746500000000001</v>
      </c>
      <c r="E17470" t="s">
        <v>788</v>
      </c>
    </row>
    <row r="17471" spans="1:5" x14ac:dyDescent="0.25">
      <c r="A17471" t="s">
        <v>1133</v>
      </c>
      <c r="B17471" t="s">
        <v>1002</v>
      </c>
      <c r="C17471">
        <v>1</v>
      </c>
      <c r="D17471">
        <v>15.447900000000001</v>
      </c>
      <c r="E17471" t="s">
        <v>788</v>
      </c>
    </row>
    <row r="17472" spans="1:5" x14ac:dyDescent="0.25">
      <c r="A17472" t="s">
        <v>681</v>
      </c>
      <c r="B17472" t="s">
        <v>856</v>
      </c>
      <c r="C17472">
        <v>1</v>
      </c>
      <c r="D17472">
        <v>48.023299999999999</v>
      </c>
      <c r="E17472" t="s">
        <v>788</v>
      </c>
    </row>
    <row r="17473" spans="1:5" x14ac:dyDescent="0.25">
      <c r="A17473" t="s">
        <v>963</v>
      </c>
      <c r="B17473" t="s">
        <v>78</v>
      </c>
      <c r="C17473">
        <v>1</v>
      </c>
      <c r="D17473">
        <v>5.5140000000000002</v>
      </c>
      <c r="E17473" t="s">
        <v>788</v>
      </c>
    </row>
    <row r="17474" spans="1:5" x14ac:dyDescent="0.25">
      <c r="A17474" t="s">
        <v>1375</v>
      </c>
      <c r="B17474" t="s">
        <v>907</v>
      </c>
      <c r="C17474">
        <v>1</v>
      </c>
      <c r="D17474">
        <v>66.819400000000002</v>
      </c>
      <c r="E17474" t="s">
        <v>788</v>
      </c>
    </row>
    <row r="17475" spans="1:5" x14ac:dyDescent="0.25">
      <c r="A17475" t="s">
        <v>854</v>
      </c>
      <c r="B17475" t="s">
        <v>823</v>
      </c>
      <c r="C17475">
        <v>1</v>
      </c>
      <c r="D17475">
        <v>33.680399999999999</v>
      </c>
      <c r="E17475" t="s">
        <v>788</v>
      </c>
    </row>
    <row r="17476" spans="1:5" x14ac:dyDescent="0.25">
      <c r="A17476" t="s">
        <v>330</v>
      </c>
      <c r="B17476" t="s">
        <v>454</v>
      </c>
      <c r="C17476">
        <v>1</v>
      </c>
      <c r="D17476">
        <v>2673.0612999999998</v>
      </c>
      <c r="E17476" t="s">
        <v>788</v>
      </c>
    </row>
    <row r="17477" spans="1:5" x14ac:dyDescent="0.25">
      <c r="A17477" t="s">
        <v>122</v>
      </c>
      <c r="B17477" t="s">
        <v>418</v>
      </c>
      <c r="C17477">
        <v>1</v>
      </c>
      <c r="D17477">
        <v>54.111899999999999</v>
      </c>
      <c r="E17477" t="s">
        <v>788</v>
      </c>
    </row>
    <row r="17478" spans="1:5" x14ac:dyDescent="0.25">
      <c r="A17478" t="s">
        <v>703</v>
      </c>
      <c r="B17478" t="s">
        <v>545</v>
      </c>
      <c r="C17478">
        <v>1</v>
      </c>
      <c r="D17478">
        <v>66.819400000000002</v>
      </c>
      <c r="E17478" t="s">
        <v>788</v>
      </c>
    </row>
    <row r="17479" spans="1:5" x14ac:dyDescent="0.25">
      <c r="A17479" t="s">
        <v>1461</v>
      </c>
      <c r="B17479" t="s">
        <v>1139</v>
      </c>
      <c r="C17479">
        <v>1</v>
      </c>
      <c r="D17479">
        <v>26.276900000000001</v>
      </c>
      <c r="E17479" t="s">
        <v>788</v>
      </c>
    </row>
    <row r="17480" spans="1:5" x14ac:dyDescent="0.25">
      <c r="A17480" t="s">
        <v>703</v>
      </c>
      <c r="B17480" t="s">
        <v>78</v>
      </c>
      <c r="C17480">
        <v>1</v>
      </c>
      <c r="D17480">
        <v>30.6859</v>
      </c>
      <c r="E17480" t="s">
        <v>788</v>
      </c>
    </row>
    <row r="17481" spans="1:5" x14ac:dyDescent="0.25">
      <c r="A17481" t="s">
        <v>64</v>
      </c>
      <c r="B17481" t="s">
        <v>454</v>
      </c>
      <c r="C17481">
        <v>1</v>
      </c>
      <c r="D17481">
        <v>99.416899999999998</v>
      </c>
      <c r="E17481" t="s">
        <v>788</v>
      </c>
    </row>
    <row r="17482" spans="1:5" x14ac:dyDescent="0.25">
      <c r="A17482" t="s">
        <v>903</v>
      </c>
      <c r="B17482" t="s">
        <v>804</v>
      </c>
      <c r="C17482">
        <v>1</v>
      </c>
      <c r="D17482">
        <v>830.23069999999996</v>
      </c>
      <c r="E17482" t="s">
        <v>788</v>
      </c>
    </row>
    <row r="17483" spans="1:5" x14ac:dyDescent="0.25">
      <c r="A17483" t="s">
        <v>1426</v>
      </c>
      <c r="B17483" t="s">
        <v>858</v>
      </c>
      <c r="C17483">
        <v>1</v>
      </c>
      <c r="D17483">
        <v>874.40859999999998</v>
      </c>
      <c r="E17483" t="s">
        <v>788</v>
      </c>
    </row>
    <row r="17484" spans="1:5" x14ac:dyDescent="0.25">
      <c r="A17484" t="s">
        <v>1385</v>
      </c>
      <c r="B17484" t="s">
        <v>1368</v>
      </c>
      <c r="C17484">
        <v>1</v>
      </c>
      <c r="D17484">
        <v>26.276900000000001</v>
      </c>
      <c r="E17484" t="s">
        <v>788</v>
      </c>
    </row>
    <row r="17485" spans="1:5" x14ac:dyDescent="0.25">
      <c r="A17485" t="s">
        <v>44</v>
      </c>
      <c r="B17485" t="s">
        <v>12</v>
      </c>
      <c r="C17485">
        <v>1</v>
      </c>
      <c r="D17485">
        <v>30.6859</v>
      </c>
      <c r="E17485" t="s">
        <v>788</v>
      </c>
    </row>
    <row r="17486" spans="1:5" x14ac:dyDescent="0.25">
      <c r="A17486" t="s">
        <v>11</v>
      </c>
      <c r="B17486" t="s">
        <v>95</v>
      </c>
      <c r="C17486">
        <v>1</v>
      </c>
      <c r="D17486">
        <v>44.177900000000001</v>
      </c>
      <c r="E17486" t="s">
        <v>788</v>
      </c>
    </row>
    <row r="17487" spans="1:5" x14ac:dyDescent="0.25">
      <c r="A17487" t="s">
        <v>50</v>
      </c>
      <c r="B17487" t="s">
        <v>812</v>
      </c>
      <c r="C17487">
        <v>1</v>
      </c>
      <c r="D17487">
        <v>80.620800000000003</v>
      </c>
      <c r="E17487" t="s">
        <v>788</v>
      </c>
    </row>
    <row r="17488" spans="1:5" x14ac:dyDescent="0.25">
      <c r="A17488" t="s">
        <v>1133</v>
      </c>
      <c r="B17488" t="s">
        <v>16</v>
      </c>
      <c r="C17488">
        <v>1</v>
      </c>
      <c r="D17488">
        <v>44.177900000000001</v>
      </c>
      <c r="E17488" t="s">
        <v>788</v>
      </c>
    </row>
    <row r="17489" spans="1:5" x14ac:dyDescent="0.25">
      <c r="A17489" t="s">
        <v>1361</v>
      </c>
      <c r="B17489" t="s">
        <v>865</v>
      </c>
      <c r="C17489">
        <v>1</v>
      </c>
      <c r="D17489">
        <v>635.35289999999998</v>
      </c>
      <c r="E17489" t="s">
        <v>788</v>
      </c>
    </row>
    <row r="17490" spans="1:5" x14ac:dyDescent="0.25">
      <c r="A17490" t="s">
        <v>102</v>
      </c>
      <c r="B17490" t="s">
        <v>53</v>
      </c>
      <c r="C17490">
        <v>1</v>
      </c>
      <c r="D17490">
        <v>20.9619</v>
      </c>
      <c r="E17490" t="s">
        <v>788</v>
      </c>
    </row>
    <row r="17491" spans="1:5" x14ac:dyDescent="0.25">
      <c r="A17491" t="s">
        <v>314</v>
      </c>
      <c r="B17491" t="s">
        <v>858</v>
      </c>
      <c r="C17491">
        <v>1</v>
      </c>
      <c r="D17491">
        <v>829.08150000000001</v>
      </c>
      <c r="E17491" t="s">
        <v>788</v>
      </c>
    </row>
    <row r="17492" spans="1:5" x14ac:dyDescent="0.25">
      <c r="A17492" t="s">
        <v>26</v>
      </c>
      <c r="B17492" t="s">
        <v>869</v>
      </c>
      <c r="C17492">
        <v>1</v>
      </c>
      <c r="D17492">
        <v>26.276900000000001</v>
      </c>
      <c r="E17492" t="s">
        <v>788</v>
      </c>
    </row>
    <row r="17493" spans="1:5" x14ac:dyDescent="0.25">
      <c r="A17493" t="s">
        <v>1075</v>
      </c>
      <c r="B17493" t="s">
        <v>943</v>
      </c>
      <c r="C17493">
        <v>1</v>
      </c>
      <c r="D17493">
        <v>639.19830000000002</v>
      </c>
      <c r="E17493" t="s">
        <v>788</v>
      </c>
    </row>
    <row r="17494" spans="1:5" x14ac:dyDescent="0.25">
      <c r="A17494" t="s">
        <v>1401</v>
      </c>
      <c r="B17494" t="s">
        <v>29</v>
      </c>
      <c r="C17494">
        <v>1</v>
      </c>
      <c r="D17494">
        <v>44.177900000000001</v>
      </c>
      <c r="E17494" t="s">
        <v>788</v>
      </c>
    </row>
    <row r="17495" spans="1:5" x14ac:dyDescent="0.25">
      <c r="A17495" t="s">
        <v>1669</v>
      </c>
      <c r="B17495" t="s">
        <v>1670</v>
      </c>
      <c r="C17495">
        <v>1</v>
      </c>
      <c r="D17495">
        <v>83.394400000000005</v>
      </c>
      <c r="E17495" t="s">
        <v>788</v>
      </c>
    </row>
    <row r="17496" spans="1:5" x14ac:dyDescent="0.25">
      <c r="A17496" t="s">
        <v>1014</v>
      </c>
      <c r="B17496" t="s">
        <v>212</v>
      </c>
      <c r="C17496">
        <v>1</v>
      </c>
      <c r="D17496">
        <v>858.96069999999997</v>
      </c>
      <c r="E17496" t="s">
        <v>788</v>
      </c>
    </row>
    <row r="17497" spans="1:5" x14ac:dyDescent="0.25">
      <c r="A17497" t="s">
        <v>1405</v>
      </c>
      <c r="B17497" t="s">
        <v>16</v>
      </c>
      <c r="C17497">
        <v>1</v>
      </c>
      <c r="D17497">
        <v>680.09439999999995</v>
      </c>
      <c r="E17497" t="s">
        <v>788</v>
      </c>
    </row>
    <row r="17498" spans="1:5" x14ac:dyDescent="0.25">
      <c r="A17498" t="s">
        <v>527</v>
      </c>
      <c r="B17498" t="s">
        <v>1114</v>
      </c>
      <c r="C17498">
        <v>1</v>
      </c>
      <c r="D17498">
        <v>596.68899999999996</v>
      </c>
      <c r="E17498" t="s">
        <v>788</v>
      </c>
    </row>
    <row r="17499" spans="1:5" x14ac:dyDescent="0.25">
      <c r="A17499" t="s">
        <v>1380</v>
      </c>
      <c r="B17499" t="s">
        <v>1352</v>
      </c>
      <c r="C17499">
        <v>1</v>
      </c>
      <c r="D17499">
        <v>606.62289999999996</v>
      </c>
      <c r="E17499" t="s">
        <v>788</v>
      </c>
    </row>
    <row r="17500" spans="1:5" x14ac:dyDescent="0.25">
      <c r="A17500" t="s">
        <v>318</v>
      </c>
      <c r="B17500" t="s">
        <v>856</v>
      </c>
      <c r="C17500">
        <v>1</v>
      </c>
      <c r="D17500">
        <v>624.84439999999995</v>
      </c>
      <c r="E17500" t="s">
        <v>788</v>
      </c>
    </row>
    <row r="17501" spans="1:5" x14ac:dyDescent="0.25">
      <c r="A17501" t="s">
        <v>138</v>
      </c>
      <c r="B17501" t="s">
        <v>828</v>
      </c>
      <c r="C17501">
        <v>1</v>
      </c>
      <c r="D17501">
        <v>2703.9902999999999</v>
      </c>
      <c r="E17501" t="s">
        <v>788</v>
      </c>
    </row>
    <row r="17502" spans="1:5" x14ac:dyDescent="0.25">
      <c r="A17502" t="s">
        <v>799</v>
      </c>
      <c r="B17502" t="s">
        <v>922</v>
      </c>
      <c r="C17502">
        <v>1</v>
      </c>
      <c r="D17502">
        <v>2673.0612999999998</v>
      </c>
      <c r="E17502" t="s">
        <v>788</v>
      </c>
    </row>
    <row r="17503" spans="1:5" x14ac:dyDescent="0.25">
      <c r="A17503" t="s">
        <v>976</v>
      </c>
      <c r="B17503" t="s">
        <v>411</v>
      </c>
      <c r="C17503">
        <v>1</v>
      </c>
      <c r="D17503">
        <v>2649.8453</v>
      </c>
      <c r="E17503" t="s">
        <v>788</v>
      </c>
    </row>
    <row r="17504" spans="1:5" x14ac:dyDescent="0.25">
      <c r="A17504" t="s">
        <v>841</v>
      </c>
      <c r="B17504" t="s">
        <v>1094</v>
      </c>
      <c r="C17504">
        <v>1</v>
      </c>
      <c r="D17504">
        <v>2700.1228000000001</v>
      </c>
      <c r="E17504" t="s">
        <v>788</v>
      </c>
    </row>
    <row r="17505" spans="1:5" x14ac:dyDescent="0.25">
      <c r="A17505" t="s">
        <v>569</v>
      </c>
      <c r="B17505" t="s">
        <v>858</v>
      </c>
      <c r="C17505">
        <v>1</v>
      </c>
      <c r="D17505">
        <v>2673.0612999999998</v>
      </c>
      <c r="E17505" t="s">
        <v>788</v>
      </c>
    </row>
    <row r="17506" spans="1:5" x14ac:dyDescent="0.25">
      <c r="A17506" t="s">
        <v>1407</v>
      </c>
      <c r="B17506" t="s">
        <v>61</v>
      </c>
      <c r="C17506">
        <v>1</v>
      </c>
      <c r="D17506">
        <v>2721.1178</v>
      </c>
      <c r="E17506" t="s">
        <v>788</v>
      </c>
    </row>
    <row r="17507" spans="1:5" x14ac:dyDescent="0.25">
      <c r="A17507" t="s">
        <v>34</v>
      </c>
      <c r="B17507" t="s">
        <v>7</v>
      </c>
      <c r="C17507">
        <v>1</v>
      </c>
      <c r="D17507">
        <v>2673.0612999999998</v>
      </c>
      <c r="E17507" t="s">
        <v>788</v>
      </c>
    </row>
    <row r="17508" spans="1:5" x14ac:dyDescent="0.25">
      <c r="A17508" t="s">
        <v>1228</v>
      </c>
      <c r="B17508" t="s">
        <v>810</v>
      </c>
      <c r="C17508">
        <v>1</v>
      </c>
      <c r="D17508">
        <v>2634.3973999999998</v>
      </c>
      <c r="E17508" t="s">
        <v>788</v>
      </c>
    </row>
    <row r="17509" spans="1:5" x14ac:dyDescent="0.25">
      <c r="A17509" t="s">
        <v>859</v>
      </c>
      <c r="B17509" t="s">
        <v>72</v>
      </c>
      <c r="C17509">
        <v>1</v>
      </c>
      <c r="D17509">
        <v>2644.3312999999998</v>
      </c>
      <c r="E17509" t="s">
        <v>788</v>
      </c>
    </row>
    <row r="17510" spans="1:5" x14ac:dyDescent="0.25">
      <c r="A17510" t="s">
        <v>1016</v>
      </c>
      <c r="B17510" t="s">
        <v>838</v>
      </c>
      <c r="C17510">
        <v>1</v>
      </c>
      <c r="D17510">
        <v>1381.0732</v>
      </c>
      <c r="E17510" t="s">
        <v>788</v>
      </c>
    </row>
    <row r="17511" spans="1:5" x14ac:dyDescent="0.25">
      <c r="A17511" t="s">
        <v>887</v>
      </c>
      <c r="B17511" t="s">
        <v>1066</v>
      </c>
      <c r="C17511">
        <v>1</v>
      </c>
      <c r="D17511">
        <v>1423.5826</v>
      </c>
      <c r="E17511" t="s">
        <v>788</v>
      </c>
    </row>
    <row r="17512" spans="1:5" x14ac:dyDescent="0.25">
      <c r="A17512" t="s">
        <v>221</v>
      </c>
      <c r="B17512" t="s">
        <v>1054</v>
      </c>
      <c r="C17512">
        <v>1</v>
      </c>
      <c r="D17512">
        <v>1402.0681999999999</v>
      </c>
      <c r="E17512" t="s">
        <v>788</v>
      </c>
    </row>
    <row r="17513" spans="1:5" x14ac:dyDescent="0.25">
      <c r="A17513" t="s">
        <v>176</v>
      </c>
      <c r="B17513" t="s">
        <v>970</v>
      </c>
      <c r="C17513">
        <v>1</v>
      </c>
      <c r="D17513">
        <v>1342.4093</v>
      </c>
      <c r="E17513" t="s">
        <v>788</v>
      </c>
    </row>
    <row r="17514" spans="1:5" x14ac:dyDescent="0.25">
      <c r="A17514" t="s">
        <v>1455</v>
      </c>
      <c r="B17514" t="s">
        <v>902</v>
      </c>
      <c r="C17514">
        <v>1</v>
      </c>
      <c r="D17514">
        <v>1357.8571999999999</v>
      </c>
      <c r="E17514" t="s">
        <v>788</v>
      </c>
    </row>
    <row r="17515" spans="1:5" x14ac:dyDescent="0.25">
      <c r="A17515" t="s">
        <v>285</v>
      </c>
      <c r="B17515" t="s">
        <v>1114</v>
      </c>
      <c r="C17515">
        <v>1</v>
      </c>
      <c r="D17515">
        <v>1418.6211000000001</v>
      </c>
      <c r="E17515" t="s">
        <v>788</v>
      </c>
    </row>
    <row r="17516" spans="1:5" x14ac:dyDescent="0.25">
      <c r="A17516" t="s">
        <v>1383</v>
      </c>
      <c r="B17516" t="s">
        <v>982</v>
      </c>
      <c r="C17516">
        <v>1</v>
      </c>
      <c r="D17516">
        <v>1451.2407000000001</v>
      </c>
      <c r="E17516" t="s">
        <v>788</v>
      </c>
    </row>
    <row r="17517" spans="1:5" x14ac:dyDescent="0.25">
      <c r="A17517" t="s">
        <v>1105</v>
      </c>
      <c r="B17517" t="s">
        <v>908</v>
      </c>
      <c r="C17517">
        <v>1</v>
      </c>
      <c r="D17517">
        <v>2644.3312999999998</v>
      </c>
      <c r="E17517" t="s">
        <v>788</v>
      </c>
    </row>
    <row r="17518" spans="1:5" x14ac:dyDescent="0.25">
      <c r="A17518" t="s">
        <v>728</v>
      </c>
      <c r="B17518" t="s">
        <v>877</v>
      </c>
      <c r="C17518">
        <v>1</v>
      </c>
      <c r="D17518">
        <v>858.96069999999997</v>
      </c>
      <c r="E17518" t="s">
        <v>788</v>
      </c>
    </row>
    <row r="17519" spans="1:5" x14ac:dyDescent="0.25">
      <c r="A17519" t="s">
        <v>1072</v>
      </c>
      <c r="B17519" t="s">
        <v>908</v>
      </c>
      <c r="C17519">
        <v>1</v>
      </c>
      <c r="D17519">
        <v>874.40859999999998</v>
      </c>
      <c r="E17519" t="s">
        <v>788</v>
      </c>
    </row>
    <row r="17520" spans="1:5" x14ac:dyDescent="0.25">
      <c r="A17520" t="s">
        <v>314</v>
      </c>
      <c r="B17520" t="s">
        <v>31</v>
      </c>
      <c r="C17520">
        <v>1</v>
      </c>
      <c r="D17520">
        <v>860.37509999999997</v>
      </c>
      <c r="E17520" t="s">
        <v>788</v>
      </c>
    </row>
    <row r="17521" spans="1:5" x14ac:dyDescent="0.25">
      <c r="A17521" t="s">
        <v>1131</v>
      </c>
      <c r="B17521" t="s">
        <v>1352</v>
      </c>
      <c r="C17521">
        <v>1</v>
      </c>
      <c r="D17521">
        <v>835.74469999999997</v>
      </c>
      <c r="E17521" t="s">
        <v>788</v>
      </c>
    </row>
    <row r="17522" spans="1:5" x14ac:dyDescent="0.25">
      <c r="A17522" t="s">
        <v>108</v>
      </c>
      <c r="B17522" t="s">
        <v>885</v>
      </c>
      <c r="C17522">
        <v>1</v>
      </c>
      <c r="D17522">
        <v>666.85649999999998</v>
      </c>
      <c r="E17522" t="s">
        <v>788</v>
      </c>
    </row>
    <row r="17523" spans="1:5" x14ac:dyDescent="0.25">
      <c r="A17523" t="s">
        <v>472</v>
      </c>
      <c r="B17523" t="s">
        <v>352</v>
      </c>
      <c r="C17523">
        <v>1</v>
      </c>
      <c r="D17523">
        <v>44.177900000000001</v>
      </c>
      <c r="E17523" t="s">
        <v>788</v>
      </c>
    </row>
    <row r="17524" spans="1:5" x14ac:dyDescent="0.25">
      <c r="A17524" t="s">
        <v>435</v>
      </c>
      <c r="B17524" t="s">
        <v>1088</v>
      </c>
      <c r="C17524">
        <v>1</v>
      </c>
      <c r="D17524">
        <v>43.614400000000003</v>
      </c>
      <c r="E17524" t="s">
        <v>788</v>
      </c>
    </row>
    <row r="17525" spans="1:5" x14ac:dyDescent="0.25">
      <c r="A17525" t="s">
        <v>980</v>
      </c>
      <c r="B17525" t="s">
        <v>793</v>
      </c>
      <c r="C17525">
        <v>1</v>
      </c>
      <c r="D17525">
        <v>25.337700000000002</v>
      </c>
      <c r="E17525" t="s">
        <v>788</v>
      </c>
    </row>
    <row r="17526" spans="1:5" x14ac:dyDescent="0.25">
      <c r="A17526" t="s">
        <v>1509</v>
      </c>
      <c r="B17526" t="s">
        <v>1030</v>
      </c>
      <c r="C17526">
        <v>1</v>
      </c>
      <c r="D17526">
        <v>79.0959</v>
      </c>
      <c r="E17526" t="s">
        <v>788</v>
      </c>
    </row>
    <row r="17527" spans="1:5" x14ac:dyDescent="0.25">
      <c r="A17527" t="s">
        <v>972</v>
      </c>
      <c r="B17527" t="s">
        <v>313</v>
      </c>
      <c r="C17527">
        <v>1</v>
      </c>
      <c r="D17527">
        <v>620.43539999999996</v>
      </c>
      <c r="E17527" t="s">
        <v>788</v>
      </c>
    </row>
    <row r="17528" spans="1:5" x14ac:dyDescent="0.25">
      <c r="A17528" t="s">
        <v>1345</v>
      </c>
      <c r="B17528" t="s">
        <v>401</v>
      </c>
      <c r="C17528">
        <v>1</v>
      </c>
      <c r="D17528">
        <v>660.73479999999995</v>
      </c>
      <c r="E17528" t="s">
        <v>788</v>
      </c>
    </row>
    <row r="17529" spans="1:5" x14ac:dyDescent="0.25">
      <c r="A17529" t="s">
        <v>70</v>
      </c>
      <c r="B17529" t="s">
        <v>817</v>
      </c>
      <c r="C17529">
        <v>1</v>
      </c>
      <c r="D17529">
        <v>717.65329999999994</v>
      </c>
      <c r="E17529" t="s">
        <v>788</v>
      </c>
    </row>
    <row r="17530" spans="1:5" x14ac:dyDescent="0.25">
      <c r="A17530" t="s">
        <v>866</v>
      </c>
      <c r="B17530" t="s">
        <v>1122</v>
      </c>
      <c r="C17530">
        <v>1</v>
      </c>
      <c r="D17530">
        <v>38.5535</v>
      </c>
      <c r="E17530" t="s">
        <v>788</v>
      </c>
    </row>
    <row r="17531" spans="1:5" x14ac:dyDescent="0.25">
      <c r="A17531" t="s">
        <v>703</v>
      </c>
      <c r="B17531" t="s">
        <v>823</v>
      </c>
      <c r="C17531">
        <v>1</v>
      </c>
      <c r="D17531">
        <v>606.62289999999996</v>
      </c>
      <c r="E17531" t="s">
        <v>788</v>
      </c>
    </row>
    <row r="17532" spans="1:5" x14ac:dyDescent="0.25">
      <c r="A17532" t="s">
        <v>1071</v>
      </c>
      <c r="B17532" t="s">
        <v>1068</v>
      </c>
      <c r="C17532">
        <v>1</v>
      </c>
      <c r="D17532">
        <v>896.5086</v>
      </c>
      <c r="E17532" t="s">
        <v>788</v>
      </c>
    </row>
    <row r="17533" spans="1:5" x14ac:dyDescent="0.25">
      <c r="A17533" t="s">
        <v>679</v>
      </c>
      <c r="B17533" t="s">
        <v>885</v>
      </c>
      <c r="C17533">
        <v>1</v>
      </c>
      <c r="D17533">
        <v>596.68899999999996</v>
      </c>
      <c r="E17533" t="s">
        <v>788</v>
      </c>
    </row>
    <row r="17534" spans="1:5" x14ac:dyDescent="0.25">
      <c r="A17534" t="s">
        <v>490</v>
      </c>
      <c r="B17534" t="s">
        <v>29</v>
      </c>
      <c r="C17534">
        <v>1</v>
      </c>
      <c r="D17534">
        <v>829.08150000000001</v>
      </c>
      <c r="E17534" t="s">
        <v>788</v>
      </c>
    </row>
    <row r="17535" spans="1:5" x14ac:dyDescent="0.25">
      <c r="A17535" t="s">
        <v>1078</v>
      </c>
      <c r="B17535" t="s">
        <v>1360</v>
      </c>
      <c r="C17535">
        <v>1</v>
      </c>
      <c r="D17535">
        <v>830.23069999999996</v>
      </c>
      <c r="E17535" t="s">
        <v>788</v>
      </c>
    </row>
    <row r="17536" spans="1:5" x14ac:dyDescent="0.25">
      <c r="A17536" t="s">
        <v>544</v>
      </c>
      <c r="B17536" t="s">
        <v>838</v>
      </c>
      <c r="C17536">
        <v>1</v>
      </c>
      <c r="D17536">
        <v>858.96069999999997</v>
      </c>
      <c r="E17536" t="s">
        <v>788</v>
      </c>
    </row>
    <row r="17537" spans="1:5" x14ac:dyDescent="0.25">
      <c r="A17537" t="s">
        <v>1440</v>
      </c>
      <c r="B17537" t="s">
        <v>59</v>
      </c>
      <c r="C17537">
        <v>1</v>
      </c>
      <c r="D17537">
        <v>858.96069999999997</v>
      </c>
      <c r="E17537" t="s">
        <v>788</v>
      </c>
    </row>
    <row r="17538" spans="1:5" x14ac:dyDescent="0.25">
      <c r="A17538" t="s">
        <v>801</v>
      </c>
      <c r="B17538" t="s">
        <v>257</v>
      </c>
      <c r="C17538">
        <v>1</v>
      </c>
      <c r="D17538">
        <v>2688.5092</v>
      </c>
      <c r="E17538" t="s">
        <v>788</v>
      </c>
    </row>
    <row r="17539" spans="1:5" x14ac:dyDescent="0.25">
      <c r="A17539" t="s">
        <v>318</v>
      </c>
      <c r="B17539" t="s">
        <v>1352</v>
      </c>
      <c r="C17539">
        <v>1</v>
      </c>
      <c r="D17539">
        <v>1297.8004000000001</v>
      </c>
      <c r="E17539" t="s">
        <v>788</v>
      </c>
    </row>
    <row r="17540" spans="1:5" x14ac:dyDescent="0.25">
      <c r="A17540" t="s">
        <v>854</v>
      </c>
      <c r="B17540" t="s">
        <v>1387</v>
      </c>
      <c r="C17540">
        <v>1</v>
      </c>
      <c r="D17540">
        <v>42.962400000000002</v>
      </c>
      <c r="E17540" t="s">
        <v>788</v>
      </c>
    </row>
    <row r="17541" spans="1:5" x14ac:dyDescent="0.25">
      <c r="A17541" t="s">
        <v>964</v>
      </c>
      <c r="B17541" t="s">
        <v>1368</v>
      </c>
      <c r="C17541">
        <v>1</v>
      </c>
      <c r="D17541">
        <v>173.21979999999999</v>
      </c>
      <c r="E17541" t="s">
        <v>788</v>
      </c>
    </row>
    <row r="17542" spans="1:5" x14ac:dyDescent="0.25">
      <c r="A17542" t="s">
        <v>1076</v>
      </c>
      <c r="B17542" t="s">
        <v>756</v>
      </c>
      <c r="C17542">
        <v>1</v>
      </c>
      <c r="D17542">
        <v>23.746500000000001</v>
      </c>
      <c r="E17542" t="s">
        <v>788</v>
      </c>
    </row>
    <row r="17543" spans="1:5" x14ac:dyDescent="0.25">
      <c r="A17543" t="s">
        <v>341</v>
      </c>
      <c r="B17543" t="s">
        <v>883</v>
      </c>
      <c r="C17543">
        <v>1</v>
      </c>
      <c r="D17543">
        <v>596.68899999999996</v>
      </c>
      <c r="E17543" t="s">
        <v>788</v>
      </c>
    </row>
    <row r="17544" spans="1:5" x14ac:dyDescent="0.25">
      <c r="A17544" t="s">
        <v>109</v>
      </c>
      <c r="B17544" t="s">
        <v>523</v>
      </c>
      <c r="C17544">
        <v>1</v>
      </c>
      <c r="D17544">
        <v>639.19830000000002</v>
      </c>
      <c r="E17544" t="s">
        <v>788</v>
      </c>
    </row>
    <row r="17545" spans="1:5" x14ac:dyDescent="0.25">
      <c r="A17545" t="s">
        <v>1386</v>
      </c>
      <c r="B17545" t="s">
        <v>863</v>
      </c>
      <c r="C17545">
        <v>1</v>
      </c>
      <c r="D17545">
        <v>868.89469999999994</v>
      </c>
      <c r="E17545" t="s">
        <v>788</v>
      </c>
    </row>
    <row r="17546" spans="1:5" x14ac:dyDescent="0.25">
      <c r="A17546" t="s">
        <v>1090</v>
      </c>
      <c r="B17546" t="s">
        <v>161</v>
      </c>
      <c r="C17546">
        <v>1</v>
      </c>
      <c r="D17546">
        <v>606.62289999999996</v>
      </c>
      <c r="E17546" t="s">
        <v>788</v>
      </c>
    </row>
    <row r="17547" spans="1:5" x14ac:dyDescent="0.25">
      <c r="A17547" t="s">
        <v>64</v>
      </c>
      <c r="B17547" t="s">
        <v>928</v>
      </c>
      <c r="C17547">
        <v>1</v>
      </c>
      <c r="D17547">
        <v>635.35289999999998</v>
      </c>
      <c r="E17547" t="s">
        <v>788</v>
      </c>
    </row>
    <row r="17548" spans="1:5" x14ac:dyDescent="0.25">
      <c r="A17548" t="s">
        <v>147</v>
      </c>
      <c r="B17548" t="s">
        <v>798</v>
      </c>
      <c r="C17548">
        <v>1</v>
      </c>
      <c r="D17548">
        <v>28.1554</v>
      </c>
      <c r="E17548" t="s">
        <v>788</v>
      </c>
    </row>
    <row r="17549" spans="1:5" x14ac:dyDescent="0.25">
      <c r="A17549" t="s">
        <v>1399</v>
      </c>
      <c r="B17549" t="s">
        <v>878</v>
      </c>
      <c r="C17549">
        <v>1</v>
      </c>
      <c r="D17549">
        <v>66.819400000000002</v>
      </c>
      <c r="E17549" t="s">
        <v>788</v>
      </c>
    </row>
    <row r="17550" spans="1:5" x14ac:dyDescent="0.25">
      <c r="A17550" t="s">
        <v>1053</v>
      </c>
      <c r="B17550" t="s">
        <v>53</v>
      </c>
      <c r="C17550">
        <v>1</v>
      </c>
      <c r="D17550">
        <v>5.5140000000000002</v>
      </c>
      <c r="E17550" t="s">
        <v>788</v>
      </c>
    </row>
    <row r="17551" spans="1:5" x14ac:dyDescent="0.25">
      <c r="A17551" t="s">
        <v>66</v>
      </c>
      <c r="B17551" t="s">
        <v>817</v>
      </c>
      <c r="C17551">
        <v>1</v>
      </c>
      <c r="D17551">
        <v>44.177900000000001</v>
      </c>
      <c r="E17551" t="s">
        <v>788</v>
      </c>
    </row>
    <row r="17552" spans="1:5" x14ac:dyDescent="0.25">
      <c r="A17552" t="s">
        <v>54</v>
      </c>
      <c r="B17552" t="s">
        <v>812</v>
      </c>
      <c r="C17552">
        <v>1</v>
      </c>
      <c r="D17552">
        <v>44.177900000000001</v>
      </c>
      <c r="E17552" t="s">
        <v>788</v>
      </c>
    </row>
    <row r="17553" spans="1:5" x14ac:dyDescent="0.25">
      <c r="A17553" t="s">
        <v>245</v>
      </c>
      <c r="B17553" t="s">
        <v>840</v>
      </c>
      <c r="C17553">
        <v>1</v>
      </c>
      <c r="D17553">
        <v>44.177900000000001</v>
      </c>
      <c r="E17553" t="s">
        <v>788</v>
      </c>
    </row>
    <row r="17554" spans="1:5" x14ac:dyDescent="0.25">
      <c r="A17554" t="s">
        <v>1096</v>
      </c>
      <c r="B17554" t="s">
        <v>1020</v>
      </c>
      <c r="C17554">
        <v>1</v>
      </c>
      <c r="D17554">
        <v>3953.9884000000002</v>
      </c>
      <c r="E17554" t="s">
        <v>788</v>
      </c>
    </row>
    <row r="17555" spans="1:5" x14ac:dyDescent="0.25">
      <c r="A17555" t="s">
        <v>36</v>
      </c>
      <c r="B17555" t="s">
        <v>939</v>
      </c>
      <c r="C17555">
        <v>2</v>
      </c>
      <c r="D17555">
        <v>6628.4641000000001</v>
      </c>
      <c r="E17555" t="s">
        <v>788</v>
      </c>
    </row>
    <row r="17556" spans="1:5" x14ac:dyDescent="0.25">
      <c r="A17556" t="s">
        <v>34</v>
      </c>
      <c r="B17556" t="s">
        <v>10</v>
      </c>
      <c r="C17556">
        <v>2</v>
      </c>
      <c r="D17556">
        <v>6648.0447000000004</v>
      </c>
      <c r="E17556" t="s">
        <v>788</v>
      </c>
    </row>
    <row r="17557" spans="1:5" x14ac:dyDescent="0.25">
      <c r="A17557" t="s">
        <v>182</v>
      </c>
      <c r="B17557" t="s">
        <v>401</v>
      </c>
      <c r="C17557">
        <v>2</v>
      </c>
      <c r="D17557">
        <v>6627.0496999999996</v>
      </c>
      <c r="E17557" t="s">
        <v>788</v>
      </c>
    </row>
    <row r="17558" spans="1:5" x14ac:dyDescent="0.25">
      <c r="A17558" t="s">
        <v>892</v>
      </c>
      <c r="B17558" t="s">
        <v>462</v>
      </c>
      <c r="C17558">
        <v>1</v>
      </c>
      <c r="D17558">
        <v>8.0443999999999996</v>
      </c>
      <c r="E17558" t="s">
        <v>788</v>
      </c>
    </row>
    <row r="17559" spans="1:5" x14ac:dyDescent="0.25">
      <c r="A17559" t="s">
        <v>70</v>
      </c>
      <c r="B17559" t="s">
        <v>639</v>
      </c>
      <c r="C17559">
        <v>1</v>
      </c>
      <c r="D17559">
        <v>66.819400000000002</v>
      </c>
      <c r="E17559" t="s">
        <v>788</v>
      </c>
    </row>
    <row r="17560" spans="1:5" x14ac:dyDescent="0.25">
      <c r="A17560" t="s">
        <v>128</v>
      </c>
      <c r="B17560" t="s">
        <v>1139</v>
      </c>
      <c r="C17560">
        <v>1</v>
      </c>
      <c r="D17560">
        <v>32.033999999999999</v>
      </c>
      <c r="E17560" t="s">
        <v>788</v>
      </c>
    </row>
    <row r="17561" spans="1:5" x14ac:dyDescent="0.25">
      <c r="A17561" t="s">
        <v>1431</v>
      </c>
      <c r="B17561" t="s">
        <v>1114</v>
      </c>
      <c r="C17561">
        <v>1</v>
      </c>
      <c r="D17561">
        <v>2791.1637000000001</v>
      </c>
      <c r="E17561" t="s">
        <v>788</v>
      </c>
    </row>
    <row r="17562" spans="1:5" x14ac:dyDescent="0.25">
      <c r="A17562" t="s">
        <v>134</v>
      </c>
      <c r="B17562" t="s">
        <v>922</v>
      </c>
      <c r="C17562">
        <v>1</v>
      </c>
      <c r="D17562">
        <v>43.072899999999997</v>
      </c>
      <c r="E17562" t="s">
        <v>788</v>
      </c>
    </row>
    <row r="17563" spans="1:5" x14ac:dyDescent="0.25">
      <c r="A17563" t="s">
        <v>13</v>
      </c>
      <c r="B17563" t="s">
        <v>508</v>
      </c>
      <c r="C17563">
        <v>1</v>
      </c>
      <c r="D17563">
        <v>5.5140000000000002</v>
      </c>
      <c r="E17563" t="s">
        <v>788</v>
      </c>
    </row>
    <row r="17564" spans="1:5" x14ac:dyDescent="0.25">
      <c r="A17564" t="s">
        <v>1341</v>
      </c>
      <c r="B17564" t="s">
        <v>1066</v>
      </c>
      <c r="C17564">
        <v>1</v>
      </c>
      <c r="D17564">
        <v>4.4089999999999998</v>
      </c>
      <c r="E17564" t="s">
        <v>788</v>
      </c>
    </row>
    <row r="17565" spans="1:5" x14ac:dyDescent="0.25">
      <c r="A17565" t="s">
        <v>1671</v>
      </c>
      <c r="B17565" t="s">
        <v>1672</v>
      </c>
      <c r="C17565">
        <v>1</v>
      </c>
      <c r="D17565">
        <v>1238.1415</v>
      </c>
      <c r="E17565" t="s">
        <v>788</v>
      </c>
    </row>
    <row r="17566" spans="1:5" x14ac:dyDescent="0.25">
      <c r="A17566" t="s">
        <v>939</v>
      </c>
      <c r="B17566" t="s">
        <v>868</v>
      </c>
      <c r="C17566">
        <v>1</v>
      </c>
      <c r="D17566">
        <v>4.4089999999999998</v>
      </c>
      <c r="E17566" t="s">
        <v>788</v>
      </c>
    </row>
    <row r="17567" spans="1:5" x14ac:dyDescent="0.25">
      <c r="A17567" t="s">
        <v>589</v>
      </c>
      <c r="B17567" t="s">
        <v>874</v>
      </c>
      <c r="C17567">
        <v>1</v>
      </c>
      <c r="D17567">
        <v>40.078400000000002</v>
      </c>
      <c r="E17567" t="s">
        <v>788</v>
      </c>
    </row>
    <row r="17568" spans="1:5" x14ac:dyDescent="0.25">
      <c r="A17568" t="s">
        <v>1506</v>
      </c>
      <c r="B17568" t="s">
        <v>1054</v>
      </c>
      <c r="C17568">
        <v>1</v>
      </c>
      <c r="D17568">
        <v>8.0443999999999996</v>
      </c>
      <c r="E17568" t="s">
        <v>788</v>
      </c>
    </row>
    <row r="17569" spans="1:5" x14ac:dyDescent="0.25">
      <c r="A17569" t="s">
        <v>1121</v>
      </c>
      <c r="B17569" t="s">
        <v>22</v>
      </c>
      <c r="C17569">
        <v>1</v>
      </c>
      <c r="D17569">
        <v>136.44540000000001</v>
      </c>
      <c r="E17569" t="s">
        <v>788</v>
      </c>
    </row>
    <row r="17570" spans="1:5" x14ac:dyDescent="0.25">
      <c r="A17570" t="s">
        <v>1087</v>
      </c>
      <c r="B17570" t="s">
        <v>313</v>
      </c>
      <c r="C17570">
        <v>1</v>
      </c>
      <c r="D17570">
        <v>14.2987</v>
      </c>
      <c r="E17570" t="s">
        <v>788</v>
      </c>
    </row>
    <row r="17571" spans="1:5" x14ac:dyDescent="0.25">
      <c r="A17571" t="s">
        <v>1673</v>
      </c>
      <c r="B17571" t="s">
        <v>1674</v>
      </c>
      <c r="C17571">
        <v>1</v>
      </c>
      <c r="D17571">
        <v>5.5140000000000002</v>
      </c>
      <c r="E17571" t="s">
        <v>788</v>
      </c>
    </row>
    <row r="17572" spans="1:5" x14ac:dyDescent="0.25">
      <c r="A17572" t="s">
        <v>209</v>
      </c>
      <c r="B17572" t="s">
        <v>982</v>
      </c>
      <c r="C17572">
        <v>1</v>
      </c>
      <c r="D17572">
        <v>125.9258</v>
      </c>
      <c r="E17572" t="s">
        <v>788</v>
      </c>
    </row>
    <row r="17573" spans="1:5" x14ac:dyDescent="0.25">
      <c r="A17573" t="s">
        <v>1412</v>
      </c>
      <c r="B17573" t="s">
        <v>16</v>
      </c>
      <c r="C17573">
        <v>1</v>
      </c>
      <c r="D17573">
        <v>27.614000000000001</v>
      </c>
      <c r="E17573" t="s">
        <v>788</v>
      </c>
    </row>
    <row r="17574" spans="1:5" x14ac:dyDescent="0.25">
      <c r="A17574" t="s">
        <v>718</v>
      </c>
      <c r="B17574" t="s">
        <v>952</v>
      </c>
      <c r="C17574">
        <v>1</v>
      </c>
      <c r="D17574">
        <v>2918.5592000000001</v>
      </c>
      <c r="E17574" t="s">
        <v>788</v>
      </c>
    </row>
    <row r="17575" spans="1:5" x14ac:dyDescent="0.25">
      <c r="A17575" t="s">
        <v>1082</v>
      </c>
      <c r="B17575" t="s">
        <v>831</v>
      </c>
      <c r="C17575">
        <v>1</v>
      </c>
      <c r="D17575">
        <v>43.072899999999997</v>
      </c>
      <c r="E17575" t="s">
        <v>788</v>
      </c>
    </row>
    <row r="17576" spans="1:5" x14ac:dyDescent="0.25">
      <c r="A17576" t="s">
        <v>1093</v>
      </c>
      <c r="B17576" t="s">
        <v>78</v>
      </c>
      <c r="C17576">
        <v>1</v>
      </c>
      <c r="D17576">
        <v>102.7319</v>
      </c>
      <c r="E17576" t="s">
        <v>788</v>
      </c>
    </row>
    <row r="17577" spans="1:5" x14ac:dyDescent="0.25">
      <c r="A17577" t="s">
        <v>939</v>
      </c>
      <c r="B17577" t="s">
        <v>1002</v>
      </c>
      <c r="C17577">
        <v>1</v>
      </c>
      <c r="D17577">
        <v>43.072899999999997</v>
      </c>
      <c r="E17577" t="s">
        <v>788</v>
      </c>
    </row>
    <row r="17578" spans="1:5" x14ac:dyDescent="0.25">
      <c r="A17578" t="s">
        <v>441</v>
      </c>
      <c r="B17578" t="s">
        <v>883</v>
      </c>
      <c r="C17578">
        <v>1</v>
      </c>
      <c r="D17578">
        <v>16.8292</v>
      </c>
      <c r="E17578" t="s">
        <v>788</v>
      </c>
    </row>
    <row r="17579" spans="1:5" x14ac:dyDescent="0.25">
      <c r="A17579" t="s">
        <v>108</v>
      </c>
      <c r="B17579" t="s">
        <v>22</v>
      </c>
      <c r="C17579">
        <v>1</v>
      </c>
      <c r="D17579">
        <v>32.575400000000002</v>
      </c>
      <c r="E17579" t="s">
        <v>788</v>
      </c>
    </row>
    <row r="17580" spans="1:5" x14ac:dyDescent="0.25">
      <c r="A17580" t="s">
        <v>1486</v>
      </c>
      <c r="B17580" t="s">
        <v>952</v>
      </c>
      <c r="C17580">
        <v>1</v>
      </c>
      <c r="D17580">
        <v>2699.9018000000001</v>
      </c>
      <c r="E17580" t="s">
        <v>788</v>
      </c>
    </row>
    <row r="17581" spans="1:5" x14ac:dyDescent="0.25">
      <c r="A17581" t="s">
        <v>11</v>
      </c>
      <c r="B17581" t="s">
        <v>1360</v>
      </c>
      <c r="C17581">
        <v>1</v>
      </c>
      <c r="D17581">
        <v>2849.6956</v>
      </c>
      <c r="E17581" t="s">
        <v>788</v>
      </c>
    </row>
    <row r="17582" spans="1:5" x14ac:dyDescent="0.25">
      <c r="A17582" t="s">
        <v>946</v>
      </c>
      <c r="B17582" t="s">
        <v>821</v>
      </c>
      <c r="C17582">
        <v>1</v>
      </c>
      <c r="D17582">
        <v>14.3429</v>
      </c>
      <c r="E17582" t="s">
        <v>788</v>
      </c>
    </row>
    <row r="17583" spans="1:5" x14ac:dyDescent="0.25">
      <c r="A17583" t="s">
        <v>485</v>
      </c>
      <c r="B17583" t="s">
        <v>1539</v>
      </c>
      <c r="C17583">
        <v>1</v>
      </c>
      <c r="D17583">
        <v>1263.5233000000001</v>
      </c>
      <c r="E17583" t="s">
        <v>788</v>
      </c>
    </row>
    <row r="17584" spans="1:5" x14ac:dyDescent="0.25">
      <c r="A17584" t="s">
        <v>1422</v>
      </c>
      <c r="B17584" t="s">
        <v>821</v>
      </c>
      <c r="C17584">
        <v>1</v>
      </c>
      <c r="D17584">
        <v>5.5140000000000002</v>
      </c>
      <c r="E17584" t="s">
        <v>788</v>
      </c>
    </row>
    <row r="17585" spans="1:5" x14ac:dyDescent="0.25">
      <c r="A17585" t="s">
        <v>1675</v>
      </c>
      <c r="B17585" t="s">
        <v>1676</v>
      </c>
      <c r="C17585">
        <v>1</v>
      </c>
      <c r="D17585">
        <v>2715.3497000000002</v>
      </c>
      <c r="E17585" t="s">
        <v>788</v>
      </c>
    </row>
    <row r="17586" spans="1:5" x14ac:dyDescent="0.25">
      <c r="A17586" t="s">
        <v>50</v>
      </c>
      <c r="B17586" t="s">
        <v>47</v>
      </c>
      <c r="C17586">
        <v>1</v>
      </c>
      <c r="D17586">
        <v>612.13689999999997</v>
      </c>
      <c r="E17586" t="s">
        <v>788</v>
      </c>
    </row>
    <row r="17587" spans="1:5" x14ac:dyDescent="0.25">
      <c r="A17587" t="s">
        <v>951</v>
      </c>
      <c r="B17587" t="s">
        <v>988</v>
      </c>
      <c r="C17587">
        <v>1</v>
      </c>
      <c r="D17587">
        <v>5.5140000000000002</v>
      </c>
      <c r="E17587" t="s">
        <v>788</v>
      </c>
    </row>
    <row r="17588" spans="1:5" x14ac:dyDescent="0.25">
      <c r="A17588" t="s">
        <v>1042</v>
      </c>
      <c r="B17588" t="s">
        <v>885</v>
      </c>
      <c r="C17588">
        <v>1</v>
      </c>
      <c r="D17588">
        <v>2580.1419000000001</v>
      </c>
      <c r="E17588" t="s">
        <v>788</v>
      </c>
    </row>
    <row r="17589" spans="1:5" x14ac:dyDescent="0.25">
      <c r="A17589" t="s">
        <v>1042</v>
      </c>
      <c r="B17589" t="s">
        <v>12</v>
      </c>
      <c r="C17589">
        <v>1</v>
      </c>
      <c r="D17589">
        <v>2740.3337000000001</v>
      </c>
      <c r="E17589" t="s">
        <v>788</v>
      </c>
    </row>
    <row r="17590" spans="1:5" x14ac:dyDescent="0.25">
      <c r="A17590" t="s">
        <v>1062</v>
      </c>
      <c r="B17590" t="s">
        <v>43</v>
      </c>
      <c r="C17590">
        <v>1</v>
      </c>
      <c r="D17590">
        <v>606.62289999999996</v>
      </c>
      <c r="E17590" t="s">
        <v>788</v>
      </c>
    </row>
    <row r="17591" spans="1:5" x14ac:dyDescent="0.25">
      <c r="A17591" t="s">
        <v>376</v>
      </c>
      <c r="B17591" t="s">
        <v>1371</v>
      </c>
      <c r="C17591">
        <v>1</v>
      </c>
      <c r="D17591">
        <v>44.177900000000001</v>
      </c>
      <c r="E17591" t="s">
        <v>788</v>
      </c>
    </row>
    <row r="17592" spans="1:5" x14ac:dyDescent="0.25">
      <c r="A17592" t="s">
        <v>1049</v>
      </c>
      <c r="B17592" t="s">
        <v>787</v>
      </c>
      <c r="C17592">
        <v>1</v>
      </c>
      <c r="D17592">
        <v>43.072899999999997</v>
      </c>
      <c r="E17592" t="s">
        <v>788</v>
      </c>
    </row>
    <row r="17593" spans="1:5" x14ac:dyDescent="0.25">
      <c r="A17593" t="s">
        <v>1015</v>
      </c>
      <c r="B17593" t="s">
        <v>907</v>
      </c>
      <c r="C17593">
        <v>1</v>
      </c>
      <c r="D17593">
        <v>612.13689999999997</v>
      </c>
      <c r="E17593" t="s">
        <v>788</v>
      </c>
    </row>
    <row r="17594" spans="1:5" x14ac:dyDescent="0.25">
      <c r="A17594" t="s">
        <v>1506</v>
      </c>
      <c r="B17594" t="s">
        <v>1387</v>
      </c>
      <c r="C17594">
        <v>1</v>
      </c>
      <c r="D17594">
        <v>6.9394</v>
      </c>
      <c r="E17594" t="s">
        <v>788</v>
      </c>
    </row>
    <row r="17595" spans="1:5" x14ac:dyDescent="0.25">
      <c r="A17595" t="s">
        <v>1127</v>
      </c>
      <c r="B17595" t="s">
        <v>716</v>
      </c>
      <c r="C17595">
        <v>1</v>
      </c>
      <c r="D17595">
        <v>43.072899999999997</v>
      </c>
      <c r="E17595" t="s">
        <v>788</v>
      </c>
    </row>
    <row r="17596" spans="1:5" x14ac:dyDescent="0.25">
      <c r="A17596" t="s">
        <v>850</v>
      </c>
      <c r="B17596" t="s">
        <v>865</v>
      </c>
      <c r="C17596">
        <v>1</v>
      </c>
      <c r="D17596">
        <v>60.752899999999997</v>
      </c>
      <c r="E17596" t="s">
        <v>788</v>
      </c>
    </row>
    <row r="17597" spans="1:5" x14ac:dyDescent="0.25">
      <c r="A17597" t="s">
        <v>161</v>
      </c>
      <c r="B17597" t="s">
        <v>1352</v>
      </c>
      <c r="C17597">
        <v>1</v>
      </c>
      <c r="D17597">
        <v>8.0443999999999996</v>
      </c>
      <c r="E17597" t="s">
        <v>788</v>
      </c>
    </row>
    <row r="17598" spans="1:5" x14ac:dyDescent="0.25">
      <c r="A17598" t="s">
        <v>942</v>
      </c>
      <c r="B17598" t="s">
        <v>53</v>
      </c>
      <c r="C17598">
        <v>1</v>
      </c>
      <c r="D17598">
        <v>32.575400000000002</v>
      </c>
      <c r="E17598" t="s">
        <v>788</v>
      </c>
    </row>
    <row r="17599" spans="1:5" x14ac:dyDescent="0.25">
      <c r="A17599" t="s">
        <v>1455</v>
      </c>
      <c r="B17599" t="s">
        <v>16</v>
      </c>
      <c r="C17599">
        <v>1</v>
      </c>
      <c r="D17599">
        <v>8.0443999999999996</v>
      </c>
      <c r="E17599" t="s">
        <v>788</v>
      </c>
    </row>
    <row r="17600" spans="1:5" x14ac:dyDescent="0.25">
      <c r="A17600" t="s">
        <v>583</v>
      </c>
      <c r="B17600" t="s">
        <v>902</v>
      </c>
      <c r="C17600">
        <v>1</v>
      </c>
      <c r="D17600">
        <v>8.0443999999999996</v>
      </c>
      <c r="E17600" t="s">
        <v>788</v>
      </c>
    </row>
    <row r="17601" spans="1:5" x14ac:dyDescent="0.25">
      <c r="A17601" t="s">
        <v>1056</v>
      </c>
      <c r="B17601" t="s">
        <v>61</v>
      </c>
      <c r="C17601">
        <v>1</v>
      </c>
      <c r="D17601">
        <v>6.9394</v>
      </c>
      <c r="E17601" t="s">
        <v>788</v>
      </c>
    </row>
    <row r="17602" spans="1:5" x14ac:dyDescent="0.25">
      <c r="A17602" t="s">
        <v>855</v>
      </c>
      <c r="B17602" t="s">
        <v>978</v>
      </c>
      <c r="C17602">
        <v>1</v>
      </c>
      <c r="D17602">
        <v>624.84439999999995</v>
      </c>
      <c r="E17602" t="s">
        <v>788</v>
      </c>
    </row>
    <row r="17603" spans="1:5" x14ac:dyDescent="0.25">
      <c r="A17603" t="s">
        <v>615</v>
      </c>
      <c r="B17603" t="s">
        <v>883</v>
      </c>
      <c r="C17603">
        <v>1</v>
      </c>
      <c r="D17603">
        <v>44.177900000000001</v>
      </c>
      <c r="E17603" t="s">
        <v>788</v>
      </c>
    </row>
    <row r="17604" spans="1:5" x14ac:dyDescent="0.25">
      <c r="A17604" t="s">
        <v>1425</v>
      </c>
      <c r="B17604" t="s">
        <v>1054</v>
      </c>
      <c r="C17604">
        <v>1</v>
      </c>
      <c r="D17604">
        <v>612.13689999999997</v>
      </c>
      <c r="E17604" t="s">
        <v>788</v>
      </c>
    </row>
    <row r="17605" spans="1:5" x14ac:dyDescent="0.25">
      <c r="A17605" t="s">
        <v>374</v>
      </c>
      <c r="B17605" t="s">
        <v>838</v>
      </c>
      <c r="C17605">
        <v>1</v>
      </c>
      <c r="D17605">
        <v>44.177900000000001</v>
      </c>
      <c r="E17605" t="s">
        <v>788</v>
      </c>
    </row>
    <row r="17606" spans="1:5" x14ac:dyDescent="0.25">
      <c r="A17606" t="s">
        <v>815</v>
      </c>
      <c r="B17606" t="s">
        <v>1054</v>
      </c>
      <c r="C17606">
        <v>1</v>
      </c>
      <c r="D17606">
        <v>662.4144</v>
      </c>
      <c r="E17606" t="s">
        <v>788</v>
      </c>
    </row>
    <row r="17607" spans="1:5" x14ac:dyDescent="0.25">
      <c r="A17607" t="s">
        <v>176</v>
      </c>
      <c r="B17607" t="s">
        <v>821</v>
      </c>
      <c r="C17607">
        <v>1</v>
      </c>
      <c r="D17607">
        <v>71.239400000000003</v>
      </c>
      <c r="E17607" t="s">
        <v>788</v>
      </c>
    </row>
    <row r="17608" spans="1:5" x14ac:dyDescent="0.25">
      <c r="A17608" t="s">
        <v>1509</v>
      </c>
      <c r="B17608" t="s">
        <v>907</v>
      </c>
      <c r="C17608">
        <v>1</v>
      </c>
      <c r="D17608">
        <v>65.172899999999998</v>
      </c>
      <c r="E17608" t="s">
        <v>788</v>
      </c>
    </row>
    <row r="17609" spans="1:5" x14ac:dyDescent="0.25">
      <c r="A17609" t="s">
        <v>1135</v>
      </c>
      <c r="B17609" t="s">
        <v>792</v>
      </c>
      <c r="C17609">
        <v>1</v>
      </c>
      <c r="D17609">
        <v>75.062700000000007</v>
      </c>
      <c r="E17609" t="s">
        <v>788</v>
      </c>
    </row>
    <row r="17610" spans="1:5" x14ac:dyDescent="0.25">
      <c r="A17610" t="s">
        <v>161</v>
      </c>
      <c r="B17610" t="s">
        <v>831</v>
      </c>
      <c r="C17610">
        <v>1</v>
      </c>
      <c r="D17610">
        <v>596.68899999999996</v>
      </c>
      <c r="E17610" t="s">
        <v>788</v>
      </c>
    </row>
    <row r="17611" spans="1:5" x14ac:dyDescent="0.25">
      <c r="A17611" t="s">
        <v>969</v>
      </c>
      <c r="B17611" t="s">
        <v>1108</v>
      </c>
      <c r="C17611">
        <v>1</v>
      </c>
      <c r="D17611">
        <v>612.13689999999997</v>
      </c>
      <c r="E17611" t="s">
        <v>788</v>
      </c>
    </row>
    <row r="17612" spans="1:5" x14ac:dyDescent="0.25">
      <c r="A17612" t="s">
        <v>96</v>
      </c>
      <c r="B17612" t="s">
        <v>860</v>
      </c>
      <c r="C17612">
        <v>1</v>
      </c>
      <c r="D17612">
        <v>92.234399999999994</v>
      </c>
      <c r="E17612" t="s">
        <v>788</v>
      </c>
    </row>
    <row r="17613" spans="1:5" x14ac:dyDescent="0.25">
      <c r="A17613" t="s">
        <v>58</v>
      </c>
      <c r="B17613" t="s">
        <v>352</v>
      </c>
      <c r="C17613">
        <v>1</v>
      </c>
      <c r="D17613">
        <v>65.172899999999998</v>
      </c>
      <c r="E17613" t="s">
        <v>788</v>
      </c>
    </row>
    <row r="17614" spans="1:5" x14ac:dyDescent="0.25">
      <c r="A17614" t="s">
        <v>77</v>
      </c>
      <c r="B17614" t="s">
        <v>1352</v>
      </c>
      <c r="C17614">
        <v>1</v>
      </c>
      <c r="D17614">
        <v>612.13689999999997</v>
      </c>
      <c r="E17614" t="s">
        <v>788</v>
      </c>
    </row>
    <row r="17615" spans="1:5" x14ac:dyDescent="0.25">
      <c r="A17615" t="s">
        <v>197</v>
      </c>
      <c r="B17615" t="s">
        <v>828</v>
      </c>
      <c r="C17615">
        <v>1</v>
      </c>
      <c r="D17615">
        <v>32.575400000000002</v>
      </c>
      <c r="E17615" t="s">
        <v>788</v>
      </c>
    </row>
    <row r="17616" spans="1:5" x14ac:dyDescent="0.25">
      <c r="A17616" t="s">
        <v>1049</v>
      </c>
      <c r="B17616" t="s">
        <v>1040</v>
      </c>
      <c r="C17616">
        <v>1</v>
      </c>
      <c r="D17616">
        <v>5.5140000000000002</v>
      </c>
      <c r="E17616" t="s">
        <v>788</v>
      </c>
    </row>
    <row r="17617" spans="1:5" x14ac:dyDescent="0.25">
      <c r="A17617" t="s">
        <v>948</v>
      </c>
      <c r="B17617" t="s">
        <v>908</v>
      </c>
      <c r="C17617">
        <v>1</v>
      </c>
      <c r="D17617">
        <v>32.575400000000002</v>
      </c>
      <c r="E17617" t="s">
        <v>788</v>
      </c>
    </row>
    <row r="17618" spans="1:5" x14ac:dyDescent="0.25">
      <c r="A17618" t="s">
        <v>1113</v>
      </c>
      <c r="B17618" t="s">
        <v>908</v>
      </c>
      <c r="C17618">
        <v>1</v>
      </c>
      <c r="D17618">
        <v>44.177900000000001</v>
      </c>
      <c r="E17618" t="s">
        <v>788</v>
      </c>
    </row>
    <row r="17619" spans="1:5" x14ac:dyDescent="0.25">
      <c r="A17619" t="s">
        <v>867</v>
      </c>
      <c r="B17619" t="s">
        <v>12</v>
      </c>
      <c r="C17619">
        <v>1</v>
      </c>
      <c r="D17619">
        <v>666.85649999999998</v>
      </c>
      <c r="E17619" t="s">
        <v>788</v>
      </c>
    </row>
    <row r="17620" spans="1:5" x14ac:dyDescent="0.25">
      <c r="A17620" t="s">
        <v>985</v>
      </c>
      <c r="B17620" t="s">
        <v>1371</v>
      </c>
      <c r="C17620">
        <v>1</v>
      </c>
      <c r="D17620">
        <v>596.68899999999996</v>
      </c>
      <c r="E17620" t="s">
        <v>788</v>
      </c>
    </row>
    <row r="17621" spans="1:5" x14ac:dyDescent="0.25">
      <c r="A17621" t="s">
        <v>1455</v>
      </c>
      <c r="B17621" t="s">
        <v>865</v>
      </c>
      <c r="C17621">
        <v>1</v>
      </c>
      <c r="D17621">
        <v>620.43539999999996</v>
      </c>
      <c r="E17621" t="s">
        <v>788</v>
      </c>
    </row>
    <row r="17622" spans="1:5" x14ac:dyDescent="0.25">
      <c r="A17622" t="s">
        <v>1136</v>
      </c>
      <c r="B17622" t="s">
        <v>1108</v>
      </c>
      <c r="C17622">
        <v>1</v>
      </c>
      <c r="D17622">
        <v>596.68899999999996</v>
      </c>
      <c r="E17622" t="s">
        <v>788</v>
      </c>
    </row>
    <row r="17623" spans="1:5" x14ac:dyDescent="0.25">
      <c r="A17623" t="s">
        <v>42</v>
      </c>
      <c r="B17623" t="s">
        <v>545</v>
      </c>
      <c r="C17623">
        <v>1</v>
      </c>
      <c r="D17623">
        <v>612.13689999999997</v>
      </c>
      <c r="E17623" t="s">
        <v>788</v>
      </c>
    </row>
    <row r="17624" spans="1:5" x14ac:dyDescent="0.25">
      <c r="A17624" t="s">
        <v>1106</v>
      </c>
      <c r="B17624" t="s">
        <v>37</v>
      </c>
      <c r="C17624">
        <v>1</v>
      </c>
      <c r="D17624">
        <v>612.13689999999997</v>
      </c>
      <c r="E17624" t="s">
        <v>788</v>
      </c>
    </row>
    <row r="17625" spans="1:5" x14ac:dyDescent="0.25">
      <c r="A17625" t="s">
        <v>503</v>
      </c>
      <c r="B17625" t="s">
        <v>939</v>
      </c>
      <c r="C17625">
        <v>1</v>
      </c>
      <c r="D17625">
        <v>8.0443999999999996</v>
      </c>
      <c r="E17625" t="s">
        <v>788</v>
      </c>
    </row>
    <row r="17626" spans="1:5" x14ac:dyDescent="0.25">
      <c r="A17626" t="s">
        <v>219</v>
      </c>
      <c r="B17626" t="s">
        <v>120</v>
      </c>
      <c r="C17626">
        <v>1</v>
      </c>
      <c r="D17626">
        <v>4.4089999999999998</v>
      </c>
      <c r="E17626" t="s">
        <v>788</v>
      </c>
    </row>
    <row r="17627" spans="1:5" x14ac:dyDescent="0.25">
      <c r="A17627" t="s">
        <v>668</v>
      </c>
      <c r="B17627" t="s">
        <v>35</v>
      </c>
      <c r="C17627">
        <v>1</v>
      </c>
      <c r="D17627">
        <v>43.072899999999997</v>
      </c>
      <c r="E17627" t="s">
        <v>788</v>
      </c>
    </row>
    <row r="17628" spans="1:5" x14ac:dyDescent="0.25">
      <c r="A17628" t="s">
        <v>931</v>
      </c>
      <c r="B17628" t="s">
        <v>1084</v>
      </c>
      <c r="C17628">
        <v>1</v>
      </c>
      <c r="D17628">
        <v>2.5305</v>
      </c>
      <c r="E17628" t="s">
        <v>788</v>
      </c>
    </row>
    <row r="17629" spans="1:5" x14ac:dyDescent="0.25">
      <c r="A17629" t="s">
        <v>503</v>
      </c>
      <c r="B17629" t="s">
        <v>523</v>
      </c>
      <c r="C17629">
        <v>1</v>
      </c>
      <c r="D17629">
        <v>2.5305</v>
      </c>
      <c r="E17629" t="s">
        <v>788</v>
      </c>
    </row>
    <row r="17630" spans="1:5" x14ac:dyDescent="0.25">
      <c r="A17630" t="s">
        <v>1019</v>
      </c>
      <c r="B17630" t="s">
        <v>501</v>
      </c>
      <c r="C17630">
        <v>1</v>
      </c>
      <c r="D17630">
        <v>2.5305</v>
      </c>
      <c r="E17630" t="s">
        <v>788</v>
      </c>
    </row>
    <row r="17631" spans="1:5" x14ac:dyDescent="0.25">
      <c r="A17631" t="s">
        <v>1509</v>
      </c>
      <c r="B17631" t="s">
        <v>1043</v>
      </c>
      <c r="C17631">
        <v>1</v>
      </c>
      <c r="D17631">
        <v>8.0443999999999996</v>
      </c>
      <c r="E17631" t="s">
        <v>788</v>
      </c>
    </row>
    <row r="17632" spans="1:5" x14ac:dyDescent="0.25">
      <c r="A17632" t="s">
        <v>1345</v>
      </c>
      <c r="B17632" t="s">
        <v>509</v>
      </c>
      <c r="C17632">
        <v>1</v>
      </c>
      <c r="D17632">
        <v>5.5140000000000002</v>
      </c>
      <c r="E17632" t="s">
        <v>788</v>
      </c>
    </row>
    <row r="17633" spans="1:5" x14ac:dyDescent="0.25">
      <c r="A17633" t="s">
        <v>796</v>
      </c>
      <c r="B17633" t="s">
        <v>415</v>
      </c>
      <c r="C17633">
        <v>1</v>
      </c>
      <c r="D17633">
        <v>75.062700000000007</v>
      </c>
      <c r="E17633" t="s">
        <v>788</v>
      </c>
    </row>
    <row r="17634" spans="1:5" x14ac:dyDescent="0.25">
      <c r="A17634" t="s">
        <v>1443</v>
      </c>
      <c r="B17634" t="s">
        <v>819</v>
      </c>
      <c r="C17634">
        <v>1</v>
      </c>
      <c r="D17634">
        <v>5.5140000000000002</v>
      </c>
      <c r="E17634" t="s">
        <v>788</v>
      </c>
    </row>
    <row r="17635" spans="1:5" x14ac:dyDescent="0.25">
      <c r="A17635" t="s">
        <v>898</v>
      </c>
      <c r="B17635" t="s">
        <v>937</v>
      </c>
      <c r="C17635">
        <v>1</v>
      </c>
      <c r="D17635">
        <v>159.63939999999999</v>
      </c>
      <c r="E17635" t="s">
        <v>788</v>
      </c>
    </row>
    <row r="17636" spans="1:5" x14ac:dyDescent="0.25">
      <c r="A17636" t="s">
        <v>1080</v>
      </c>
      <c r="B17636" t="s">
        <v>61</v>
      </c>
      <c r="C17636">
        <v>1</v>
      </c>
      <c r="D17636">
        <v>113.77079999999999</v>
      </c>
      <c r="E17636" t="s">
        <v>788</v>
      </c>
    </row>
    <row r="17637" spans="1:5" x14ac:dyDescent="0.25">
      <c r="A17637" t="s">
        <v>628</v>
      </c>
      <c r="B17637" t="s">
        <v>18</v>
      </c>
      <c r="C17637">
        <v>1</v>
      </c>
      <c r="D17637">
        <v>104.4004</v>
      </c>
      <c r="E17637" t="s">
        <v>788</v>
      </c>
    </row>
    <row r="17638" spans="1:5" x14ac:dyDescent="0.25">
      <c r="A17638" t="s">
        <v>892</v>
      </c>
      <c r="B17638" t="s">
        <v>793</v>
      </c>
      <c r="C17638">
        <v>1</v>
      </c>
      <c r="D17638">
        <v>44.177900000000001</v>
      </c>
      <c r="E17638" t="s">
        <v>788</v>
      </c>
    </row>
    <row r="17639" spans="1:5" x14ac:dyDescent="0.25">
      <c r="A17639" t="s">
        <v>1101</v>
      </c>
      <c r="B17639" t="s">
        <v>899</v>
      </c>
      <c r="C17639">
        <v>1</v>
      </c>
      <c r="D17639">
        <v>44.177900000000001</v>
      </c>
      <c r="E17639" t="s">
        <v>788</v>
      </c>
    </row>
    <row r="17640" spans="1:5" x14ac:dyDescent="0.25">
      <c r="A17640" t="s">
        <v>1018</v>
      </c>
      <c r="B17640" t="s">
        <v>863</v>
      </c>
      <c r="C17640">
        <v>1</v>
      </c>
      <c r="D17640">
        <v>5.5140000000000002</v>
      </c>
      <c r="E17640" t="s">
        <v>788</v>
      </c>
    </row>
    <row r="17641" spans="1:5" x14ac:dyDescent="0.25">
      <c r="A17641" t="s">
        <v>1096</v>
      </c>
      <c r="B17641" t="s">
        <v>918</v>
      </c>
      <c r="C17641">
        <v>1</v>
      </c>
      <c r="D17641">
        <v>8.0443999999999996</v>
      </c>
      <c r="E17641" t="s">
        <v>788</v>
      </c>
    </row>
    <row r="17642" spans="1:5" x14ac:dyDescent="0.25">
      <c r="A17642" t="s">
        <v>1087</v>
      </c>
      <c r="B17642" t="s">
        <v>82</v>
      </c>
      <c r="C17642">
        <v>1</v>
      </c>
      <c r="D17642">
        <v>8.0443999999999996</v>
      </c>
      <c r="E17642" t="s">
        <v>788</v>
      </c>
    </row>
    <row r="17643" spans="1:5" x14ac:dyDescent="0.25">
      <c r="A17643" t="s">
        <v>900</v>
      </c>
      <c r="B17643" t="s">
        <v>885</v>
      </c>
      <c r="C17643">
        <v>1</v>
      </c>
      <c r="D17643">
        <v>8.0443999999999996</v>
      </c>
      <c r="E17643" t="s">
        <v>788</v>
      </c>
    </row>
    <row r="17644" spans="1:5" x14ac:dyDescent="0.25">
      <c r="A17644" t="s">
        <v>717</v>
      </c>
      <c r="B17644" t="s">
        <v>869</v>
      </c>
      <c r="C17644">
        <v>1</v>
      </c>
      <c r="D17644">
        <v>44.177900000000001</v>
      </c>
      <c r="E17644" t="s">
        <v>788</v>
      </c>
    </row>
    <row r="17645" spans="1:5" x14ac:dyDescent="0.25">
      <c r="A17645" t="s">
        <v>79</v>
      </c>
      <c r="B17645" t="s">
        <v>789</v>
      </c>
      <c r="C17645">
        <v>1</v>
      </c>
      <c r="D17645">
        <v>8.0443999999999996</v>
      </c>
      <c r="E17645" t="s">
        <v>788</v>
      </c>
    </row>
    <row r="17646" spans="1:5" x14ac:dyDescent="0.25">
      <c r="A17646" t="s">
        <v>1397</v>
      </c>
      <c r="B17646" t="s">
        <v>813</v>
      </c>
      <c r="C17646">
        <v>1</v>
      </c>
      <c r="D17646">
        <v>8.0443999999999996</v>
      </c>
      <c r="E17646" t="s">
        <v>788</v>
      </c>
    </row>
    <row r="17647" spans="1:5" x14ac:dyDescent="0.25">
      <c r="A17647" t="s">
        <v>941</v>
      </c>
      <c r="B17647" t="s">
        <v>462</v>
      </c>
      <c r="C17647">
        <v>1</v>
      </c>
      <c r="D17647">
        <v>71.239400000000003</v>
      </c>
      <c r="E17647" t="s">
        <v>788</v>
      </c>
    </row>
    <row r="17648" spans="1:5" x14ac:dyDescent="0.25">
      <c r="A17648" t="s">
        <v>71</v>
      </c>
      <c r="B17648" t="s">
        <v>1677</v>
      </c>
      <c r="C17648">
        <v>1</v>
      </c>
      <c r="D17648">
        <v>8.0443999999999996</v>
      </c>
      <c r="E17648" t="s">
        <v>788</v>
      </c>
    </row>
    <row r="17649" spans="1:5" x14ac:dyDescent="0.25">
      <c r="A17649" t="s">
        <v>888</v>
      </c>
      <c r="B17649" t="s">
        <v>509</v>
      </c>
      <c r="C17649">
        <v>1</v>
      </c>
      <c r="D17649">
        <v>8.0443999999999996</v>
      </c>
      <c r="E17649" t="s">
        <v>788</v>
      </c>
    </row>
    <row r="17650" spans="1:5" x14ac:dyDescent="0.25">
      <c r="A17650" t="s">
        <v>345</v>
      </c>
      <c r="B17650" t="s">
        <v>501</v>
      </c>
      <c r="C17650">
        <v>1</v>
      </c>
      <c r="D17650">
        <v>3953.9884000000002</v>
      </c>
      <c r="E17650" t="s">
        <v>788</v>
      </c>
    </row>
    <row r="17651" spans="1:5" x14ac:dyDescent="0.25">
      <c r="A17651" t="s">
        <v>573</v>
      </c>
      <c r="B17651" t="s">
        <v>1109</v>
      </c>
      <c r="C17651">
        <v>1</v>
      </c>
      <c r="D17651">
        <v>3953.9884000000002</v>
      </c>
      <c r="E17651" t="s">
        <v>788</v>
      </c>
    </row>
    <row r="17652" spans="1:5" x14ac:dyDescent="0.25">
      <c r="A17652" t="s">
        <v>806</v>
      </c>
      <c r="B17652" t="s">
        <v>883</v>
      </c>
      <c r="C17652">
        <v>1</v>
      </c>
      <c r="D17652">
        <v>32.575400000000002</v>
      </c>
      <c r="E17652" t="s">
        <v>788</v>
      </c>
    </row>
    <row r="17653" spans="1:5" x14ac:dyDescent="0.25">
      <c r="A17653" t="s">
        <v>919</v>
      </c>
      <c r="B17653" t="s">
        <v>1020</v>
      </c>
      <c r="C17653">
        <v>1</v>
      </c>
      <c r="D17653">
        <v>2.5305</v>
      </c>
      <c r="E17653" t="s">
        <v>788</v>
      </c>
    </row>
    <row r="17654" spans="1:5" x14ac:dyDescent="0.25">
      <c r="A17654" t="s">
        <v>140</v>
      </c>
      <c r="B17654" t="s">
        <v>16</v>
      </c>
      <c r="C17654">
        <v>1</v>
      </c>
      <c r="D17654">
        <v>3953.9884000000002</v>
      </c>
      <c r="E17654" t="s">
        <v>788</v>
      </c>
    </row>
    <row r="17655" spans="1:5" x14ac:dyDescent="0.25">
      <c r="A17655" t="s">
        <v>573</v>
      </c>
      <c r="B17655" t="s">
        <v>817</v>
      </c>
      <c r="C17655">
        <v>1</v>
      </c>
      <c r="D17655">
        <v>3953.9884000000002</v>
      </c>
      <c r="E17655" t="s">
        <v>788</v>
      </c>
    </row>
    <row r="17656" spans="1:5" x14ac:dyDescent="0.25">
      <c r="A17656" t="s">
        <v>476</v>
      </c>
      <c r="B17656" t="s">
        <v>878</v>
      </c>
      <c r="C17656">
        <v>1</v>
      </c>
      <c r="D17656">
        <v>8.0443999999999996</v>
      </c>
      <c r="E17656" t="s">
        <v>788</v>
      </c>
    </row>
    <row r="17657" spans="1:5" x14ac:dyDescent="0.25">
      <c r="A17657" t="s">
        <v>808</v>
      </c>
      <c r="B17657" t="s">
        <v>51</v>
      </c>
      <c r="C17657">
        <v>1</v>
      </c>
      <c r="D17657">
        <v>44.177900000000001</v>
      </c>
      <c r="E17657" t="s">
        <v>788</v>
      </c>
    </row>
    <row r="17658" spans="1:5" x14ac:dyDescent="0.25">
      <c r="A17658" t="s">
        <v>668</v>
      </c>
      <c r="B17658" t="s">
        <v>913</v>
      </c>
      <c r="C17658">
        <v>1</v>
      </c>
      <c r="D17658">
        <v>87.272900000000007</v>
      </c>
      <c r="E17658" t="s">
        <v>788</v>
      </c>
    </row>
    <row r="17659" spans="1:5" x14ac:dyDescent="0.25">
      <c r="A17659" t="s">
        <v>50</v>
      </c>
      <c r="B17659" t="s">
        <v>63</v>
      </c>
      <c r="C17659">
        <v>1</v>
      </c>
      <c r="D17659">
        <v>3953.9884000000002</v>
      </c>
      <c r="E17659" t="s">
        <v>788</v>
      </c>
    </row>
    <row r="17660" spans="1:5" x14ac:dyDescent="0.25">
      <c r="A17660" t="s">
        <v>1096</v>
      </c>
      <c r="B17660" t="s">
        <v>345</v>
      </c>
      <c r="C17660">
        <v>1</v>
      </c>
      <c r="D17660">
        <v>44.177900000000001</v>
      </c>
      <c r="E17660" t="s">
        <v>788</v>
      </c>
    </row>
    <row r="17661" spans="1:5" x14ac:dyDescent="0.25">
      <c r="A17661" t="s">
        <v>895</v>
      </c>
      <c r="B17661" t="s">
        <v>25</v>
      </c>
      <c r="C17661">
        <v>1</v>
      </c>
      <c r="D17661">
        <v>215.16560000000001</v>
      </c>
      <c r="E17661" t="s">
        <v>788</v>
      </c>
    </row>
    <row r="17662" spans="1:5" x14ac:dyDescent="0.25">
      <c r="A17662" t="s">
        <v>962</v>
      </c>
      <c r="B17662" t="s">
        <v>47</v>
      </c>
      <c r="C17662">
        <v>1</v>
      </c>
      <c r="D17662">
        <v>77.338999999999999</v>
      </c>
      <c r="E17662" t="s">
        <v>788</v>
      </c>
    </row>
    <row r="17663" spans="1:5" x14ac:dyDescent="0.25">
      <c r="A17663" t="s">
        <v>1468</v>
      </c>
      <c r="B17663" t="s">
        <v>939</v>
      </c>
      <c r="C17663">
        <v>1</v>
      </c>
      <c r="D17663">
        <v>8.0443999999999996</v>
      </c>
      <c r="E17663" t="s">
        <v>788</v>
      </c>
    </row>
    <row r="17664" spans="1:5" x14ac:dyDescent="0.25">
      <c r="A17664" t="s">
        <v>799</v>
      </c>
      <c r="B17664" t="s">
        <v>807</v>
      </c>
      <c r="C17664">
        <v>1</v>
      </c>
      <c r="D17664">
        <v>132.5779</v>
      </c>
      <c r="E17664" t="s">
        <v>788</v>
      </c>
    </row>
    <row r="17665" spans="1:5" x14ac:dyDescent="0.25">
      <c r="A17665" t="s">
        <v>1029</v>
      </c>
      <c r="B17665" t="s">
        <v>107</v>
      </c>
      <c r="C17665">
        <v>1</v>
      </c>
      <c r="D17665">
        <v>71.239400000000003</v>
      </c>
      <c r="E17665" t="s">
        <v>788</v>
      </c>
    </row>
    <row r="17666" spans="1:5" x14ac:dyDescent="0.25">
      <c r="A17666" t="s">
        <v>900</v>
      </c>
      <c r="B17666" t="s">
        <v>974</v>
      </c>
      <c r="C17666">
        <v>1</v>
      </c>
      <c r="D17666">
        <v>44.177900000000001</v>
      </c>
      <c r="E17666" t="s">
        <v>788</v>
      </c>
    </row>
    <row r="17667" spans="1:5" x14ac:dyDescent="0.25">
      <c r="A17667" t="s">
        <v>50</v>
      </c>
      <c r="B17667" t="s">
        <v>352</v>
      </c>
      <c r="C17667">
        <v>2</v>
      </c>
      <c r="D17667">
        <v>6598.3197</v>
      </c>
      <c r="E17667" t="s">
        <v>788</v>
      </c>
    </row>
    <row r="17668" spans="1:5" x14ac:dyDescent="0.25">
      <c r="A17668" t="s">
        <v>382</v>
      </c>
      <c r="B17668" t="s">
        <v>78</v>
      </c>
      <c r="C17668">
        <v>2</v>
      </c>
      <c r="D17668">
        <v>6682.2887000000001</v>
      </c>
      <c r="E17668" t="s">
        <v>788</v>
      </c>
    </row>
    <row r="17669" spans="1:5" x14ac:dyDescent="0.25">
      <c r="A17669" t="s">
        <v>979</v>
      </c>
      <c r="B17669" t="s">
        <v>713</v>
      </c>
      <c r="C17669">
        <v>1</v>
      </c>
      <c r="D17669">
        <v>83.394400000000005</v>
      </c>
      <c r="E17669" t="s">
        <v>788</v>
      </c>
    </row>
    <row r="17670" spans="1:5" x14ac:dyDescent="0.25">
      <c r="A17670" t="s">
        <v>1344</v>
      </c>
      <c r="B17670" t="s">
        <v>37</v>
      </c>
      <c r="C17670">
        <v>1</v>
      </c>
      <c r="D17670">
        <v>28.1554</v>
      </c>
      <c r="E17670" t="s">
        <v>788</v>
      </c>
    </row>
    <row r="17671" spans="1:5" x14ac:dyDescent="0.25">
      <c r="A17671" t="s">
        <v>886</v>
      </c>
      <c r="B17671" t="s">
        <v>509</v>
      </c>
      <c r="C17671">
        <v>1</v>
      </c>
      <c r="D17671">
        <v>77.338999999999999</v>
      </c>
      <c r="E17671" t="s">
        <v>788</v>
      </c>
    </row>
    <row r="17672" spans="1:5" x14ac:dyDescent="0.25">
      <c r="A17672" t="s">
        <v>886</v>
      </c>
      <c r="B17672" t="s">
        <v>812</v>
      </c>
      <c r="C17672">
        <v>1</v>
      </c>
      <c r="D17672">
        <v>77.338999999999999</v>
      </c>
      <c r="E17672" t="s">
        <v>788</v>
      </c>
    </row>
    <row r="17673" spans="1:5" x14ac:dyDescent="0.25">
      <c r="A17673" t="s">
        <v>1036</v>
      </c>
      <c r="B17673" t="s">
        <v>656</v>
      </c>
      <c r="C17673">
        <v>1</v>
      </c>
      <c r="D17673">
        <v>3953.9884000000002</v>
      </c>
      <c r="E17673" t="s">
        <v>788</v>
      </c>
    </row>
    <row r="17674" spans="1:5" x14ac:dyDescent="0.25">
      <c r="A17674" t="s">
        <v>897</v>
      </c>
      <c r="B17674" t="s">
        <v>656</v>
      </c>
      <c r="C17674">
        <v>1</v>
      </c>
      <c r="D17674">
        <v>38.089399999999998</v>
      </c>
      <c r="E17674" t="s">
        <v>788</v>
      </c>
    </row>
    <row r="17675" spans="1:5" x14ac:dyDescent="0.25">
      <c r="A17675" t="s">
        <v>1124</v>
      </c>
      <c r="B17675" t="s">
        <v>978</v>
      </c>
      <c r="C17675">
        <v>2</v>
      </c>
      <c r="D17675">
        <v>6613.7676000000001</v>
      </c>
      <c r="E17675" t="s">
        <v>788</v>
      </c>
    </row>
    <row r="17676" spans="1:5" x14ac:dyDescent="0.25">
      <c r="A17676" t="s">
        <v>927</v>
      </c>
      <c r="B17676" t="s">
        <v>232</v>
      </c>
      <c r="C17676">
        <v>1</v>
      </c>
      <c r="D17676">
        <v>3953.9884000000002</v>
      </c>
      <c r="E17676" t="s">
        <v>788</v>
      </c>
    </row>
    <row r="17677" spans="1:5" x14ac:dyDescent="0.25">
      <c r="A17677" t="s">
        <v>709</v>
      </c>
      <c r="B17677" t="s">
        <v>508</v>
      </c>
      <c r="C17677">
        <v>1</v>
      </c>
      <c r="D17677">
        <v>3953.9884000000002</v>
      </c>
      <c r="E17677" t="s">
        <v>788</v>
      </c>
    </row>
    <row r="17678" spans="1:5" x14ac:dyDescent="0.25">
      <c r="A17678" t="s">
        <v>628</v>
      </c>
      <c r="B17678" t="s">
        <v>804</v>
      </c>
      <c r="C17678">
        <v>1</v>
      </c>
      <c r="D17678">
        <v>3953.9884000000002</v>
      </c>
      <c r="E17678" t="s">
        <v>788</v>
      </c>
    </row>
    <row r="17679" spans="1:5" x14ac:dyDescent="0.25">
      <c r="A17679" t="s">
        <v>219</v>
      </c>
      <c r="B17679" t="s">
        <v>69</v>
      </c>
      <c r="C17679">
        <v>1</v>
      </c>
      <c r="D17679">
        <v>3953.9884000000002</v>
      </c>
      <c r="E17679" t="s">
        <v>788</v>
      </c>
    </row>
    <row r="17680" spans="1:5" x14ac:dyDescent="0.25">
      <c r="A17680" t="s">
        <v>1021</v>
      </c>
      <c r="B17680" t="s">
        <v>82</v>
      </c>
      <c r="C17680">
        <v>1</v>
      </c>
      <c r="D17680">
        <v>44.177900000000001</v>
      </c>
      <c r="E17680" t="s">
        <v>788</v>
      </c>
    </row>
    <row r="17681" spans="1:5" x14ac:dyDescent="0.25">
      <c r="A17681" t="s">
        <v>152</v>
      </c>
      <c r="B17681" t="s">
        <v>78</v>
      </c>
      <c r="C17681">
        <v>1</v>
      </c>
      <c r="D17681">
        <v>3953.9884000000002</v>
      </c>
      <c r="E17681" t="s">
        <v>788</v>
      </c>
    </row>
    <row r="17682" spans="1:5" x14ac:dyDescent="0.25">
      <c r="A17682" t="s">
        <v>797</v>
      </c>
      <c r="B17682" t="s">
        <v>120</v>
      </c>
      <c r="C17682">
        <v>1</v>
      </c>
      <c r="D17682">
        <v>132.5779</v>
      </c>
      <c r="E17682" t="s">
        <v>788</v>
      </c>
    </row>
    <row r="17683" spans="1:5" x14ac:dyDescent="0.25">
      <c r="A17683" t="s">
        <v>1144</v>
      </c>
      <c r="B17683" t="s">
        <v>637</v>
      </c>
      <c r="C17683">
        <v>1</v>
      </c>
      <c r="D17683">
        <v>77.338999999999999</v>
      </c>
      <c r="E17683" t="s">
        <v>788</v>
      </c>
    </row>
    <row r="17684" spans="1:5" x14ac:dyDescent="0.25">
      <c r="A17684" t="s">
        <v>96</v>
      </c>
      <c r="B17684" t="s">
        <v>863</v>
      </c>
      <c r="C17684">
        <v>1</v>
      </c>
      <c r="D17684">
        <v>3953.9884000000002</v>
      </c>
      <c r="E17684" t="s">
        <v>788</v>
      </c>
    </row>
    <row r="17685" spans="1:5" x14ac:dyDescent="0.25">
      <c r="A17685" t="s">
        <v>97</v>
      </c>
      <c r="B17685" t="s">
        <v>67</v>
      </c>
      <c r="C17685">
        <v>1</v>
      </c>
      <c r="D17685">
        <v>93.339399999999998</v>
      </c>
      <c r="E17685" t="s">
        <v>788</v>
      </c>
    </row>
    <row r="17686" spans="1:5" x14ac:dyDescent="0.25">
      <c r="A17686" t="s">
        <v>927</v>
      </c>
      <c r="B17686" t="s">
        <v>813</v>
      </c>
      <c r="C17686">
        <v>1</v>
      </c>
      <c r="D17686">
        <v>30.6859</v>
      </c>
      <c r="E17686" t="s">
        <v>788</v>
      </c>
    </row>
    <row r="17687" spans="1:5" x14ac:dyDescent="0.25">
      <c r="A17687" t="s">
        <v>803</v>
      </c>
      <c r="B17687" t="s">
        <v>313</v>
      </c>
      <c r="C17687">
        <v>1</v>
      </c>
      <c r="D17687">
        <v>23.746500000000001</v>
      </c>
      <c r="E17687" t="s">
        <v>788</v>
      </c>
    </row>
    <row r="17688" spans="1:5" x14ac:dyDescent="0.25">
      <c r="A17688" t="s">
        <v>120</v>
      </c>
      <c r="B17688" t="s">
        <v>82</v>
      </c>
      <c r="C17688">
        <v>1</v>
      </c>
      <c r="D17688">
        <v>3953.9884000000002</v>
      </c>
      <c r="E17688" t="s">
        <v>788</v>
      </c>
    </row>
    <row r="17689" spans="1:5" x14ac:dyDescent="0.25">
      <c r="A17689" t="s">
        <v>1072</v>
      </c>
      <c r="B17689" t="s">
        <v>454</v>
      </c>
      <c r="C17689">
        <v>1</v>
      </c>
      <c r="D17689">
        <v>75.062700000000007</v>
      </c>
      <c r="E17689" t="s">
        <v>788</v>
      </c>
    </row>
    <row r="17690" spans="1:5" x14ac:dyDescent="0.25">
      <c r="A17690" t="s">
        <v>86</v>
      </c>
      <c r="B17690" t="s">
        <v>401</v>
      </c>
      <c r="C17690">
        <v>1</v>
      </c>
      <c r="D17690">
        <v>76.2119</v>
      </c>
      <c r="E17690" t="s">
        <v>788</v>
      </c>
    </row>
    <row r="17691" spans="1:5" x14ac:dyDescent="0.25">
      <c r="A17691" t="s">
        <v>311</v>
      </c>
      <c r="B17691" t="s">
        <v>262</v>
      </c>
      <c r="C17691">
        <v>1</v>
      </c>
      <c r="D17691">
        <v>28.1554</v>
      </c>
      <c r="E17691" t="s">
        <v>788</v>
      </c>
    </row>
    <row r="17692" spans="1:5" x14ac:dyDescent="0.25">
      <c r="A17692" t="s">
        <v>930</v>
      </c>
      <c r="B17692" t="s">
        <v>87</v>
      </c>
      <c r="C17692">
        <v>1</v>
      </c>
      <c r="D17692">
        <v>83.4054</v>
      </c>
      <c r="E17692" t="s">
        <v>788</v>
      </c>
    </row>
    <row r="17693" spans="1:5" x14ac:dyDescent="0.25">
      <c r="A17693" t="s">
        <v>1377</v>
      </c>
      <c r="B17693" t="s">
        <v>57</v>
      </c>
      <c r="C17693">
        <v>1</v>
      </c>
      <c r="D17693">
        <v>33.680399999999999</v>
      </c>
      <c r="E17693" t="s">
        <v>788</v>
      </c>
    </row>
    <row r="17694" spans="1:5" x14ac:dyDescent="0.25">
      <c r="A17694" t="s">
        <v>573</v>
      </c>
      <c r="B17694" t="s">
        <v>879</v>
      </c>
      <c r="C17694">
        <v>1</v>
      </c>
      <c r="D17694">
        <v>23.746500000000001</v>
      </c>
      <c r="E17694" t="s">
        <v>788</v>
      </c>
    </row>
    <row r="17695" spans="1:5" x14ac:dyDescent="0.25">
      <c r="A17695" t="s">
        <v>990</v>
      </c>
      <c r="B17695" t="s">
        <v>952</v>
      </c>
      <c r="C17695">
        <v>1</v>
      </c>
      <c r="D17695">
        <v>23.746500000000001</v>
      </c>
      <c r="E17695" t="s">
        <v>788</v>
      </c>
    </row>
    <row r="17696" spans="1:5" x14ac:dyDescent="0.25">
      <c r="A17696" t="s">
        <v>1168</v>
      </c>
      <c r="B17696" t="s">
        <v>1108</v>
      </c>
      <c r="C17696">
        <v>1</v>
      </c>
      <c r="D17696">
        <v>91.129400000000004</v>
      </c>
      <c r="E17696" t="s">
        <v>788</v>
      </c>
    </row>
    <row r="17697" spans="1:5" x14ac:dyDescent="0.25">
      <c r="A17697" t="s">
        <v>870</v>
      </c>
      <c r="B17697" t="s">
        <v>793</v>
      </c>
      <c r="C17697">
        <v>1</v>
      </c>
      <c r="D17697">
        <v>44.177900000000001</v>
      </c>
      <c r="E17697" t="s">
        <v>788</v>
      </c>
    </row>
    <row r="17698" spans="1:5" x14ac:dyDescent="0.25">
      <c r="A17698" t="s">
        <v>972</v>
      </c>
      <c r="B17698" t="s">
        <v>63</v>
      </c>
      <c r="C17698">
        <v>2</v>
      </c>
      <c r="D17698">
        <v>6636.9836999999998</v>
      </c>
      <c r="E17698" t="s">
        <v>788</v>
      </c>
    </row>
    <row r="17699" spans="1:5" x14ac:dyDescent="0.25">
      <c r="A17699" t="s">
        <v>927</v>
      </c>
      <c r="B17699" t="s">
        <v>18</v>
      </c>
      <c r="C17699">
        <v>2</v>
      </c>
      <c r="D17699">
        <v>6588.3858</v>
      </c>
      <c r="E17699" t="s">
        <v>788</v>
      </c>
    </row>
    <row r="17700" spans="1:5" x14ac:dyDescent="0.25">
      <c r="A17700" t="s">
        <v>1021</v>
      </c>
      <c r="B17700" t="s">
        <v>55</v>
      </c>
      <c r="C17700">
        <v>2</v>
      </c>
      <c r="D17700">
        <v>6659.0726000000004</v>
      </c>
      <c r="E17700" t="s">
        <v>788</v>
      </c>
    </row>
    <row r="17701" spans="1:5" x14ac:dyDescent="0.25">
      <c r="A17701" t="s">
        <v>893</v>
      </c>
      <c r="B17701" t="s">
        <v>877</v>
      </c>
      <c r="C17701">
        <v>2</v>
      </c>
      <c r="D17701">
        <v>6588.3858</v>
      </c>
      <c r="E17701" t="s">
        <v>788</v>
      </c>
    </row>
    <row r="17702" spans="1:5" x14ac:dyDescent="0.25">
      <c r="A17702" t="s">
        <v>1046</v>
      </c>
      <c r="B17702" t="s">
        <v>860</v>
      </c>
      <c r="C17702">
        <v>2</v>
      </c>
      <c r="D17702">
        <v>6627.0496999999996</v>
      </c>
      <c r="E17702" t="s">
        <v>788</v>
      </c>
    </row>
    <row r="17703" spans="1:5" x14ac:dyDescent="0.25">
      <c r="A17703" t="s">
        <v>941</v>
      </c>
      <c r="B17703" t="s">
        <v>523</v>
      </c>
      <c r="C17703">
        <v>2</v>
      </c>
      <c r="D17703">
        <v>6627.0496999999996</v>
      </c>
      <c r="E17703" t="s">
        <v>788</v>
      </c>
    </row>
    <row r="17704" spans="1:5" x14ac:dyDescent="0.25">
      <c r="A17704" t="s">
        <v>1083</v>
      </c>
      <c r="B17704" t="s">
        <v>74</v>
      </c>
      <c r="C17704">
        <v>2</v>
      </c>
      <c r="D17704">
        <v>6627.0496999999996</v>
      </c>
      <c r="E17704" t="s">
        <v>788</v>
      </c>
    </row>
    <row r="17705" spans="1:5" x14ac:dyDescent="0.25">
      <c r="A17705" t="s">
        <v>973</v>
      </c>
      <c r="B17705" t="s">
        <v>802</v>
      </c>
      <c r="C17705">
        <v>2</v>
      </c>
      <c r="D17705">
        <v>6654.1112000000003</v>
      </c>
      <c r="E17705" t="s">
        <v>788</v>
      </c>
    </row>
    <row r="17706" spans="1:5" x14ac:dyDescent="0.25">
      <c r="A17706" t="s">
        <v>272</v>
      </c>
      <c r="B17706" t="s">
        <v>418</v>
      </c>
      <c r="C17706">
        <v>1</v>
      </c>
      <c r="D17706">
        <v>612.13689999999997</v>
      </c>
      <c r="E17706" t="s">
        <v>788</v>
      </c>
    </row>
    <row r="17707" spans="1:5" x14ac:dyDescent="0.25">
      <c r="A17707" t="s">
        <v>888</v>
      </c>
      <c r="B17707" t="s">
        <v>921</v>
      </c>
      <c r="C17707">
        <v>2</v>
      </c>
      <c r="D17707">
        <v>6627.0496999999996</v>
      </c>
      <c r="E17707" t="s">
        <v>788</v>
      </c>
    </row>
    <row r="17708" spans="1:5" x14ac:dyDescent="0.25">
      <c r="A17708" t="s">
        <v>1022</v>
      </c>
      <c r="B17708" t="s">
        <v>939</v>
      </c>
      <c r="C17708">
        <v>2</v>
      </c>
      <c r="D17708">
        <v>6598.3197</v>
      </c>
      <c r="E17708" t="s">
        <v>788</v>
      </c>
    </row>
    <row r="17709" spans="1:5" x14ac:dyDescent="0.25">
      <c r="A17709" t="s">
        <v>809</v>
      </c>
      <c r="B17709" t="s">
        <v>921</v>
      </c>
      <c r="C17709">
        <v>1</v>
      </c>
      <c r="D17709">
        <v>606.62289999999996</v>
      </c>
      <c r="E17709" t="s">
        <v>788</v>
      </c>
    </row>
    <row r="17710" spans="1:5" x14ac:dyDescent="0.25">
      <c r="A17710" t="s">
        <v>925</v>
      </c>
      <c r="B17710" t="s">
        <v>812</v>
      </c>
      <c r="C17710">
        <v>1</v>
      </c>
      <c r="D17710">
        <v>8.0443999999999996</v>
      </c>
      <c r="E17710" t="s">
        <v>788</v>
      </c>
    </row>
    <row r="17711" spans="1:5" x14ac:dyDescent="0.25">
      <c r="A17711" t="s">
        <v>941</v>
      </c>
      <c r="B17711" t="s">
        <v>7</v>
      </c>
      <c r="C17711">
        <v>1</v>
      </c>
      <c r="D17711">
        <v>14.2987</v>
      </c>
      <c r="E17711" t="s">
        <v>788</v>
      </c>
    </row>
    <row r="17712" spans="1:5" x14ac:dyDescent="0.25">
      <c r="A17712" t="s">
        <v>189</v>
      </c>
      <c r="B17712" t="s">
        <v>420</v>
      </c>
      <c r="C17712">
        <v>1</v>
      </c>
      <c r="D17712">
        <v>97.704099999999997</v>
      </c>
      <c r="E17712" t="s">
        <v>788</v>
      </c>
    </row>
    <row r="17713" spans="1:5" x14ac:dyDescent="0.25">
      <c r="A17713" t="s">
        <v>461</v>
      </c>
      <c r="B17713" t="s">
        <v>901</v>
      </c>
      <c r="C17713">
        <v>2</v>
      </c>
      <c r="D17713">
        <v>6627.0496999999996</v>
      </c>
      <c r="E17713" t="s">
        <v>788</v>
      </c>
    </row>
    <row r="17714" spans="1:5" x14ac:dyDescent="0.25">
      <c r="A17714" t="s">
        <v>83</v>
      </c>
      <c r="B17714" t="s">
        <v>901</v>
      </c>
      <c r="C17714">
        <v>1</v>
      </c>
      <c r="D17714">
        <v>23.746500000000001</v>
      </c>
      <c r="E17714" t="s">
        <v>788</v>
      </c>
    </row>
    <row r="17715" spans="1:5" x14ac:dyDescent="0.25">
      <c r="A17715" t="s">
        <v>709</v>
      </c>
      <c r="B17715" t="s">
        <v>82</v>
      </c>
      <c r="C17715">
        <v>2</v>
      </c>
      <c r="D17715">
        <v>6642.4975999999997</v>
      </c>
      <c r="E17715" t="s">
        <v>788</v>
      </c>
    </row>
    <row r="17716" spans="1:5" x14ac:dyDescent="0.25">
      <c r="A17716" t="s">
        <v>805</v>
      </c>
      <c r="B17716" t="s">
        <v>1033</v>
      </c>
      <c r="C17716">
        <v>1</v>
      </c>
      <c r="D17716">
        <v>44.177900000000001</v>
      </c>
      <c r="E17716" t="s">
        <v>788</v>
      </c>
    </row>
    <row r="17717" spans="1:5" x14ac:dyDescent="0.25">
      <c r="A17717" t="s">
        <v>70</v>
      </c>
      <c r="B17717" t="s">
        <v>87</v>
      </c>
      <c r="C17717">
        <v>1</v>
      </c>
      <c r="D17717">
        <v>44.177900000000001</v>
      </c>
      <c r="E17717" t="s">
        <v>788</v>
      </c>
    </row>
    <row r="17718" spans="1:5" x14ac:dyDescent="0.25">
      <c r="A17718" t="s">
        <v>1468</v>
      </c>
      <c r="B17718" t="s">
        <v>1435</v>
      </c>
      <c r="C17718">
        <v>1</v>
      </c>
      <c r="D17718">
        <v>28.1554</v>
      </c>
      <c r="E17718" t="s">
        <v>788</v>
      </c>
    </row>
    <row r="17719" spans="1:5" x14ac:dyDescent="0.25">
      <c r="A17719" t="s">
        <v>1358</v>
      </c>
      <c r="B17719" t="s">
        <v>87</v>
      </c>
      <c r="C17719">
        <v>1</v>
      </c>
      <c r="D17719">
        <v>66.819400000000002</v>
      </c>
      <c r="E17719" t="s">
        <v>788</v>
      </c>
    </row>
    <row r="17720" spans="1:5" x14ac:dyDescent="0.25">
      <c r="A17720" t="s">
        <v>914</v>
      </c>
      <c r="B17720" t="s">
        <v>817</v>
      </c>
      <c r="C17720">
        <v>2</v>
      </c>
      <c r="D17720">
        <v>6588.3858</v>
      </c>
      <c r="E17720" t="s">
        <v>788</v>
      </c>
    </row>
    <row r="17721" spans="1:5" x14ac:dyDescent="0.25">
      <c r="A17721" t="s">
        <v>203</v>
      </c>
      <c r="B17721" t="s">
        <v>1069</v>
      </c>
      <c r="C17721">
        <v>1</v>
      </c>
      <c r="D17721">
        <v>66.819400000000002</v>
      </c>
      <c r="E17721" t="s">
        <v>788</v>
      </c>
    </row>
    <row r="17722" spans="1:5" x14ac:dyDescent="0.25">
      <c r="A17722" t="s">
        <v>897</v>
      </c>
      <c r="B17722" t="s">
        <v>313</v>
      </c>
      <c r="C17722">
        <v>1</v>
      </c>
      <c r="D17722">
        <v>5.5140000000000002</v>
      </c>
      <c r="E17722" t="s">
        <v>788</v>
      </c>
    </row>
    <row r="17723" spans="1:5" x14ac:dyDescent="0.25">
      <c r="A17723" t="s">
        <v>749</v>
      </c>
      <c r="B17723" t="s">
        <v>1089</v>
      </c>
      <c r="C17723">
        <v>1</v>
      </c>
      <c r="D17723">
        <v>183.73939999999999</v>
      </c>
      <c r="E17723" t="s">
        <v>788</v>
      </c>
    </row>
    <row r="17724" spans="1:5" x14ac:dyDescent="0.25">
      <c r="A17724" t="s">
        <v>1032</v>
      </c>
      <c r="B17724" t="s">
        <v>33</v>
      </c>
      <c r="C17724">
        <v>1</v>
      </c>
      <c r="D17724">
        <v>8.0443999999999996</v>
      </c>
      <c r="E17724" t="s">
        <v>788</v>
      </c>
    </row>
    <row r="17725" spans="1:5" x14ac:dyDescent="0.25">
      <c r="A17725" t="s">
        <v>479</v>
      </c>
      <c r="B17725" t="s">
        <v>10</v>
      </c>
      <c r="C17725">
        <v>1</v>
      </c>
      <c r="D17725">
        <v>3953.9884000000002</v>
      </c>
      <c r="E17725" t="s">
        <v>788</v>
      </c>
    </row>
    <row r="17726" spans="1:5" x14ac:dyDescent="0.25">
      <c r="A17726" t="s">
        <v>927</v>
      </c>
      <c r="B17726" t="s">
        <v>49</v>
      </c>
      <c r="C17726">
        <v>1</v>
      </c>
      <c r="D17726">
        <v>16.8292</v>
      </c>
      <c r="E17726" t="s">
        <v>788</v>
      </c>
    </row>
    <row r="17727" spans="1:5" x14ac:dyDescent="0.25">
      <c r="A17727" t="s">
        <v>189</v>
      </c>
      <c r="B17727" t="s">
        <v>909</v>
      </c>
      <c r="C17727">
        <v>1</v>
      </c>
      <c r="D17727">
        <v>44.177900000000001</v>
      </c>
      <c r="E17727" t="s">
        <v>788</v>
      </c>
    </row>
    <row r="17728" spans="1:5" x14ac:dyDescent="0.25">
      <c r="A17728" t="s">
        <v>379</v>
      </c>
      <c r="B17728" t="s">
        <v>949</v>
      </c>
      <c r="C17728">
        <v>1</v>
      </c>
      <c r="D17728">
        <v>1381.0732</v>
      </c>
      <c r="E17728" t="s">
        <v>788</v>
      </c>
    </row>
    <row r="17729" spans="1:5" x14ac:dyDescent="0.25">
      <c r="A17729" t="s">
        <v>80</v>
      </c>
      <c r="B17729" t="s">
        <v>915</v>
      </c>
      <c r="C17729">
        <v>1</v>
      </c>
      <c r="D17729">
        <v>3953.9884000000002</v>
      </c>
      <c r="E17729" t="s">
        <v>788</v>
      </c>
    </row>
    <row r="17730" spans="1:5" x14ac:dyDescent="0.25">
      <c r="A17730" t="s">
        <v>596</v>
      </c>
      <c r="B17730" t="s">
        <v>899</v>
      </c>
      <c r="C17730">
        <v>1</v>
      </c>
      <c r="D17730">
        <v>2.5305</v>
      </c>
      <c r="E17730" t="s">
        <v>788</v>
      </c>
    </row>
    <row r="17731" spans="1:5" x14ac:dyDescent="0.25">
      <c r="A17731" t="s">
        <v>1378</v>
      </c>
      <c r="B17731" t="s">
        <v>87</v>
      </c>
      <c r="C17731">
        <v>1</v>
      </c>
      <c r="D17731">
        <v>2.5305</v>
      </c>
      <c r="E17731" t="s">
        <v>788</v>
      </c>
    </row>
    <row r="17732" spans="1:5" x14ac:dyDescent="0.25">
      <c r="A17732" t="s">
        <v>931</v>
      </c>
      <c r="B17732" t="s">
        <v>815</v>
      </c>
      <c r="C17732">
        <v>1</v>
      </c>
      <c r="D17732">
        <v>2.5305</v>
      </c>
      <c r="E17732" t="s">
        <v>788</v>
      </c>
    </row>
    <row r="17733" spans="1:5" x14ac:dyDescent="0.25">
      <c r="A17733" t="s">
        <v>75</v>
      </c>
      <c r="B17733" t="s">
        <v>509</v>
      </c>
      <c r="C17733">
        <v>1</v>
      </c>
      <c r="D17733">
        <v>3953.9884000000002</v>
      </c>
      <c r="E17733" t="s">
        <v>788</v>
      </c>
    </row>
    <row r="17734" spans="1:5" x14ac:dyDescent="0.25">
      <c r="A17734" t="s">
        <v>32</v>
      </c>
      <c r="B17734" t="s">
        <v>45</v>
      </c>
      <c r="C17734">
        <v>1</v>
      </c>
      <c r="D17734">
        <v>3953.9884000000002</v>
      </c>
      <c r="E17734" t="s">
        <v>788</v>
      </c>
    </row>
    <row r="17735" spans="1:5" x14ac:dyDescent="0.25">
      <c r="A17735" t="s">
        <v>374</v>
      </c>
      <c r="B17735" t="s">
        <v>830</v>
      </c>
      <c r="C17735">
        <v>1</v>
      </c>
      <c r="D17735">
        <v>1381.0732</v>
      </c>
      <c r="E17735" t="s">
        <v>788</v>
      </c>
    </row>
    <row r="17736" spans="1:5" x14ac:dyDescent="0.25">
      <c r="A17736" t="s">
        <v>1134</v>
      </c>
      <c r="B17736" t="s">
        <v>55</v>
      </c>
      <c r="C17736">
        <v>2</v>
      </c>
      <c r="D17736">
        <v>6654.1112000000003</v>
      </c>
      <c r="E17736" t="s">
        <v>788</v>
      </c>
    </row>
    <row r="17737" spans="1:5" x14ac:dyDescent="0.25">
      <c r="A17737" t="s">
        <v>670</v>
      </c>
      <c r="B17737" t="s">
        <v>57</v>
      </c>
      <c r="C17737">
        <v>1</v>
      </c>
      <c r="D17737">
        <v>55.216900000000003</v>
      </c>
      <c r="E17737" t="s">
        <v>788</v>
      </c>
    </row>
    <row r="17738" spans="1:5" x14ac:dyDescent="0.25">
      <c r="A17738" t="s">
        <v>744</v>
      </c>
      <c r="B17738" t="s">
        <v>1360</v>
      </c>
      <c r="C17738">
        <v>1</v>
      </c>
      <c r="D17738">
        <v>87.272900000000007</v>
      </c>
      <c r="E17738" t="s">
        <v>788</v>
      </c>
    </row>
    <row r="17739" spans="1:5" x14ac:dyDescent="0.25">
      <c r="A17739" t="s">
        <v>64</v>
      </c>
      <c r="B17739" t="s">
        <v>970</v>
      </c>
      <c r="C17739">
        <v>1</v>
      </c>
      <c r="D17739">
        <v>1436.3122000000001</v>
      </c>
      <c r="E17739" t="s">
        <v>788</v>
      </c>
    </row>
    <row r="17740" spans="1:5" x14ac:dyDescent="0.25">
      <c r="A17740" t="s">
        <v>963</v>
      </c>
      <c r="B17740" t="s">
        <v>16</v>
      </c>
      <c r="C17740">
        <v>1</v>
      </c>
      <c r="D17740">
        <v>1342.4093</v>
      </c>
      <c r="E17740" t="s">
        <v>788</v>
      </c>
    </row>
    <row r="17741" spans="1:5" x14ac:dyDescent="0.25">
      <c r="A17741" t="s">
        <v>770</v>
      </c>
      <c r="B17741" t="s">
        <v>901</v>
      </c>
      <c r="C17741">
        <v>1</v>
      </c>
      <c r="D17741">
        <v>8.0443999999999996</v>
      </c>
      <c r="E17741" t="s">
        <v>788</v>
      </c>
    </row>
    <row r="17742" spans="1:5" x14ac:dyDescent="0.25">
      <c r="A17742" t="s">
        <v>770</v>
      </c>
      <c r="B17742" t="s">
        <v>43</v>
      </c>
      <c r="C17742">
        <v>1</v>
      </c>
      <c r="D17742">
        <v>8.0443999999999996</v>
      </c>
      <c r="E17742" t="s">
        <v>788</v>
      </c>
    </row>
    <row r="17743" spans="1:5" x14ac:dyDescent="0.25">
      <c r="A17743" t="s">
        <v>48</v>
      </c>
      <c r="B17743" t="s">
        <v>901</v>
      </c>
      <c r="C17743">
        <v>1</v>
      </c>
      <c r="D17743">
        <v>14.2987</v>
      </c>
      <c r="E17743" t="s">
        <v>788</v>
      </c>
    </row>
    <row r="17744" spans="1:5" x14ac:dyDescent="0.25">
      <c r="A17744" t="s">
        <v>1427</v>
      </c>
      <c r="B17744" t="s">
        <v>1525</v>
      </c>
      <c r="C17744">
        <v>1</v>
      </c>
      <c r="D17744">
        <v>895.40359999999998</v>
      </c>
      <c r="E17744" t="s">
        <v>788</v>
      </c>
    </row>
    <row r="17745" spans="1:5" x14ac:dyDescent="0.25">
      <c r="A17745" t="s">
        <v>374</v>
      </c>
      <c r="B17745" t="s">
        <v>1100</v>
      </c>
      <c r="C17745">
        <v>1</v>
      </c>
      <c r="D17745">
        <v>830.23069999999996</v>
      </c>
      <c r="E17745" t="s">
        <v>788</v>
      </c>
    </row>
    <row r="17746" spans="1:5" x14ac:dyDescent="0.25">
      <c r="A17746" t="s">
        <v>1135</v>
      </c>
      <c r="B17746" t="s">
        <v>943</v>
      </c>
      <c r="C17746">
        <v>1</v>
      </c>
      <c r="D17746">
        <v>860.37509999999997</v>
      </c>
      <c r="E17746" t="s">
        <v>788</v>
      </c>
    </row>
    <row r="17747" spans="1:5" x14ac:dyDescent="0.25">
      <c r="A17747" t="s">
        <v>1430</v>
      </c>
      <c r="B17747" t="s">
        <v>823</v>
      </c>
      <c r="C17747">
        <v>1</v>
      </c>
      <c r="D17747">
        <v>934.06759999999997</v>
      </c>
      <c r="E17747" t="s">
        <v>788</v>
      </c>
    </row>
    <row r="17748" spans="1:5" x14ac:dyDescent="0.25">
      <c r="A17748" t="s">
        <v>672</v>
      </c>
      <c r="B17748" t="s">
        <v>1088</v>
      </c>
      <c r="C17748">
        <v>1</v>
      </c>
      <c r="D17748">
        <v>956.16759999999999</v>
      </c>
      <c r="E17748" t="s">
        <v>788</v>
      </c>
    </row>
    <row r="17749" spans="1:5" x14ac:dyDescent="0.25">
      <c r="A17749" t="s">
        <v>1099</v>
      </c>
      <c r="B17749" t="s">
        <v>313</v>
      </c>
      <c r="C17749">
        <v>1</v>
      </c>
      <c r="D17749">
        <v>3953.9884000000002</v>
      </c>
      <c r="E17749" t="s">
        <v>788</v>
      </c>
    </row>
    <row r="17750" spans="1:5" x14ac:dyDescent="0.25">
      <c r="A17750" t="s">
        <v>973</v>
      </c>
      <c r="B17750" t="s">
        <v>67</v>
      </c>
      <c r="C17750">
        <v>1</v>
      </c>
      <c r="D17750">
        <v>995.99180000000001</v>
      </c>
      <c r="E17750" t="s">
        <v>788</v>
      </c>
    </row>
    <row r="17751" spans="1:5" x14ac:dyDescent="0.25">
      <c r="A17751" t="s">
        <v>86</v>
      </c>
      <c r="B17751" t="s">
        <v>262</v>
      </c>
      <c r="C17751">
        <v>1</v>
      </c>
      <c r="D17751">
        <v>630.36940000000004</v>
      </c>
      <c r="E17751" t="s">
        <v>788</v>
      </c>
    </row>
    <row r="17752" spans="1:5" x14ac:dyDescent="0.25">
      <c r="A17752" t="s">
        <v>195</v>
      </c>
      <c r="B17752" t="s">
        <v>1122</v>
      </c>
      <c r="C17752">
        <v>1</v>
      </c>
      <c r="D17752">
        <v>622.07079999999996</v>
      </c>
      <c r="E17752" t="s">
        <v>788</v>
      </c>
    </row>
    <row r="17753" spans="1:5" x14ac:dyDescent="0.25">
      <c r="A17753" t="s">
        <v>1486</v>
      </c>
      <c r="B17753" t="s">
        <v>902</v>
      </c>
      <c r="C17753">
        <v>1</v>
      </c>
      <c r="D17753">
        <v>682.30439999999999</v>
      </c>
      <c r="E17753" t="s">
        <v>788</v>
      </c>
    </row>
    <row r="17754" spans="1:5" x14ac:dyDescent="0.25">
      <c r="A17754" t="s">
        <v>1472</v>
      </c>
      <c r="B17754" t="s">
        <v>1035</v>
      </c>
      <c r="C17754">
        <v>1</v>
      </c>
      <c r="D17754">
        <v>624.84439999999995</v>
      </c>
      <c r="E17754" t="s">
        <v>788</v>
      </c>
    </row>
    <row r="17755" spans="1:5" x14ac:dyDescent="0.25">
      <c r="A17755" t="s">
        <v>959</v>
      </c>
      <c r="B17755" t="s">
        <v>1122</v>
      </c>
      <c r="C17755">
        <v>1</v>
      </c>
      <c r="D17755">
        <v>650.80079999999998</v>
      </c>
      <c r="E17755" t="s">
        <v>788</v>
      </c>
    </row>
    <row r="17756" spans="1:5" x14ac:dyDescent="0.25">
      <c r="A17756" t="s">
        <v>1105</v>
      </c>
      <c r="B17756" t="s">
        <v>837</v>
      </c>
      <c r="C17756">
        <v>1</v>
      </c>
      <c r="D17756">
        <v>635.35289999999998</v>
      </c>
      <c r="E17756" t="s">
        <v>788</v>
      </c>
    </row>
    <row r="17757" spans="1:5" x14ac:dyDescent="0.25">
      <c r="A17757" t="s">
        <v>963</v>
      </c>
      <c r="B17757" t="s">
        <v>952</v>
      </c>
      <c r="C17757">
        <v>1</v>
      </c>
      <c r="D17757">
        <v>596.68899999999996</v>
      </c>
      <c r="E17757" t="s">
        <v>788</v>
      </c>
    </row>
    <row r="17758" spans="1:5" x14ac:dyDescent="0.25">
      <c r="A17758" t="s">
        <v>1018</v>
      </c>
      <c r="B17758" t="s">
        <v>1109</v>
      </c>
      <c r="C17758">
        <v>1</v>
      </c>
      <c r="D17758">
        <v>132.5779</v>
      </c>
      <c r="E17758" t="s">
        <v>788</v>
      </c>
    </row>
    <row r="17759" spans="1:5" x14ac:dyDescent="0.25">
      <c r="A17759" t="s">
        <v>159</v>
      </c>
      <c r="B17759" t="s">
        <v>639</v>
      </c>
      <c r="C17759">
        <v>1</v>
      </c>
      <c r="D17759">
        <v>44.177900000000001</v>
      </c>
      <c r="E17759" t="s">
        <v>788</v>
      </c>
    </row>
    <row r="17760" spans="1:5" x14ac:dyDescent="0.25">
      <c r="A17760" t="s">
        <v>1504</v>
      </c>
      <c r="B17760" t="s">
        <v>924</v>
      </c>
      <c r="C17760">
        <v>1</v>
      </c>
      <c r="D17760">
        <v>5.5140000000000002</v>
      </c>
      <c r="E17760" t="s">
        <v>788</v>
      </c>
    </row>
    <row r="17761" spans="1:5" x14ac:dyDescent="0.25">
      <c r="A17761" t="s">
        <v>925</v>
      </c>
      <c r="B17761" t="s">
        <v>431</v>
      </c>
      <c r="C17761">
        <v>1</v>
      </c>
      <c r="D17761">
        <v>23.4923</v>
      </c>
      <c r="E17761" t="s">
        <v>788</v>
      </c>
    </row>
    <row r="17762" spans="1:5" x14ac:dyDescent="0.25">
      <c r="A17762" t="s">
        <v>11</v>
      </c>
      <c r="B17762" t="s">
        <v>41</v>
      </c>
      <c r="C17762">
        <v>1</v>
      </c>
      <c r="D17762">
        <v>5.5140000000000002</v>
      </c>
      <c r="E17762" t="s">
        <v>788</v>
      </c>
    </row>
    <row r="17763" spans="1:5" x14ac:dyDescent="0.25">
      <c r="A17763" t="s">
        <v>104</v>
      </c>
      <c r="B17763" t="s">
        <v>418</v>
      </c>
      <c r="C17763">
        <v>1</v>
      </c>
      <c r="D17763">
        <v>15.447900000000001</v>
      </c>
      <c r="E17763" t="s">
        <v>788</v>
      </c>
    </row>
    <row r="17764" spans="1:5" x14ac:dyDescent="0.25">
      <c r="A17764" t="s">
        <v>44</v>
      </c>
      <c r="B17764" t="s">
        <v>974</v>
      </c>
      <c r="C17764">
        <v>1</v>
      </c>
      <c r="D17764">
        <v>5.5140000000000002</v>
      </c>
      <c r="E17764" t="s">
        <v>788</v>
      </c>
    </row>
    <row r="17765" spans="1:5" x14ac:dyDescent="0.25">
      <c r="A17765" t="s">
        <v>897</v>
      </c>
      <c r="B17765" t="s">
        <v>232</v>
      </c>
      <c r="C17765">
        <v>1</v>
      </c>
      <c r="D17765">
        <v>14.2987</v>
      </c>
      <c r="E17765" t="s">
        <v>788</v>
      </c>
    </row>
    <row r="17766" spans="1:5" x14ac:dyDescent="0.25">
      <c r="A17766" t="s">
        <v>941</v>
      </c>
      <c r="B17766" t="s">
        <v>51</v>
      </c>
      <c r="C17766">
        <v>1</v>
      </c>
      <c r="D17766">
        <v>3953.9884000000002</v>
      </c>
      <c r="E17766" t="s">
        <v>788</v>
      </c>
    </row>
    <row r="17767" spans="1:5" x14ac:dyDescent="0.25">
      <c r="A17767" t="s">
        <v>1252</v>
      </c>
      <c r="B17767" t="s">
        <v>523</v>
      </c>
      <c r="C17767">
        <v>1</v>
      </c>
      <c r="D17767">
        <v>3953.9884000000002</v>
      </c>
      <c r="E17767" t="s">
        <v>788</v>
      </c>
    </row>
    <row r="17768" spans="1:5" x14ac:dyDescent="0.25">
      <c r="A17768" t="s">
        <v>460</v>
      </c>
      <c r="B17768" t="s">
        <v>830</v>
      </c>
      <c r="C17768">
        <v>2</v>
      </c>
      <c r="D17768">
        <v>6642.4975999999997</v>
      </c>
      <c r="E17768" t="s">
        <v>788</v>
      </c>
    </row>
    <row r="17769" spans="1:5" x14ac:dyDescent="0.25">
      <c r="A17769" t="s">
        <v>866</v>
      </c>
      <c r="B17769" t="s">
        <v>842</v>
      </c>
      <c r="C17769">
        <v>1</v>
      </c>
      <c r="D17769">
        <v>606.62289999999996</v>
      </c>
      <c r="E17769" t="s">
        <v>788</v>
      </c>
    </row>
    <row r="17770" spans="1:5" x14ac:dyDescent="0.25">
      <c r="A17770" t="s">
        <v>176</v>
      </c>
      <c r="B17770" t="s">
        <v>833</v>
      </c>
      <c r="C17770">
        <v>1</v>
      </c>
      <c r="D17770">
        <v>635.35289999999998</v>
      </c>
      <c r="E17770" t="s">
        <v>788</v>
      </c>
    </row>
    <row r="17771" spans="1:5" x14ac:dyDescent="0.25">
      <c r="A17771" t="s">
        <v>1028</v>
      </c>
      <c r="B17771" t="s">
        <v>1368</v>
      </c>
      <c r="C17771">
        <v>1</v>
      </c>
      <c r="D17771">
        <v>635.35289999999998</v>
      </c>
      <c r="E17771" t="s">
        <v>788</v>
      </c>
    </row>
    <row r="17772" spans="1:5" x14ac:dyDescent="0.25">
      <c r="A17772" t="s">
        <v>309</v>
      </c>
      <c r="B17772" t="s">
        <v>868</v>
      </c>
      <c r="C17772">
        <v>1</v>
      </c>
      <c r="D17772">
        <v>606.62289999999996</v>
      </c>
      <c r="E17772" t="s">
        <v>788</v>
      </c>
    </row>
    <row r="17773" spans="1:5" x14ac:dyDescent="0.25">
      <c r="A17773" t="s">
        <v>1073</v>
      </c>
      <c r="B17773" t="s">
        <v>835</v>
      </c>
      <c r="C17773">
        <v>1</v>
      </c>
      <c r="D17773">
        <v>2634.3973999999998</v>
      </c>
      <c r="E17773" t="s">
        <v>788</v>
      </c>
    </row>
    <row r="17774" spans="1:5" x14ac:dyDescent="0.25">
      <c r="A17774" t="s">
        <v>1095</v>
      </c>
      <c r="B17774" t="s">
        <v>63</v>
      </c>
      <c r="C17774">
        <v>1</v>
      </c>
      <c r="D17774">
        <v>8.0443999999999996</v>
      </c>
      <c r="E17774" t="s">
        <v>788</v>
      </c>
    </row>
    <row r="17775" spans="1:5" x14ac:dyDescent="0.25">
      <c r="A17775" t="s">
        <v>108</v>
      </c>
      <c r="B17775" t="s">
        <v>865</v>
      </c>
      <c r="C17775">
        <v>1</v>
      </c>
      <c r="D17775">
        <v>8.0443999999999996</v>
      </c>
      <c r="E17775" t="s">
        <v>788</v>
      </c>
    </row>
    <row r="17776" spans="1:5" x14ac:dyDescent="0.25">
      <c r="A17776" t="s">
        <v>1046</v>
      </c>
      <c r="B17776" t="s">
        <v>991</v>
      </c>
      <c r="C17776">
        <v>1</v>
      </c>
      <c r="D17776">
        <v>140.64439999999999</v>
      </c>
      <c r="E17776" t="s">
        <v>788</v>
      </c>
    </row>
    <row r="17777" spans="1:5" x14ac:dyDescent="0.25">
      <c r="A17777" t="s">
        <v>341</v>
      </c>
      <c r="B17777" t="s">
        <v>899</v>
      </c>
      <c r="C17777">
        <v>1</v>
      </c>
      <c r="D17777">
        <v>44.177900000000001</v>
      </c>
      <c r="E17777" t="s">
        <v>788</v>
      </c>
    </row>
    <row r="17778" spans="1:5" x14ac:dyDescent="0.25">
      <c r="A17778" t="s">
        <v>219</v>
      </c>
      <c r="B17778" t="s">
        <v>1109</v>
      </c>
      <c r="C17778">
        <v>1</v>
      </c>
      <c r="D17778">
        <v>104.4004</v>
      </c>
      <c r="E17778" t="s">
        <v>788</v>
      </c>
    </row>
    <row r="17779" spans="1:5" x14ac:dyDescent="0.25">
      <c r="A17779" t="s">
        <v>176</v>
      </c>
      <c r="B17779" t="s">
        <v>872</v>
      </c>
      <c r="C17779">
        <v>1</v>
      </c>
      <c r="D17779">
        <v>3953.9884000000002</v>
      </c>
      <c r="E17779" t="s">
        <v>788</v>
      </c>
    </row>
    <row r="17780" spans="1:5" x14ac:dyDescent="0.25">
      <c r="A17780" t="s">
        <v>97</v>
      </c>
      <c r="B17780" t="s">
        <v>352</v>
      </c>
      <c r="C17780">
        <v>1</v>
      </c>
      <c r="D17780">
        <v>15.447900000000001</v>
      </c>
      <c r="E17780" t="s">
        <v>788</v>
      </c>
    </row>
    <row r="17781" spans="1:5" x14ac:dyDescent="0.25">
      <c r="A17781" t="s">
        <v>1034</v>
      </c>
      <c r="B17781" t="s">
        <v>1033</v>
      </c>
      <c r="C17781">
        <v>1</v>
      </c>
      <c r="D17781">
        <v>16.8292</v>
      </c>
      <c r="E17781" t="s">
        <v>788</v>
      </c>
    </row>
    <row r="17782" spans="1:5" x14ac:dyDescent="0.25">
      <c r="A17782" t="s">
        <v>168</v>
      </c>
      <c r="B17782" t="s">
        <v>420</v>
      </c>
      <c r="C17782">
        <v>1</v>
      </c>
      <c r="D17782">
        <v>3953.9884000000002</v>
      </c>
      <c r="E17782" t="s">
        <v>788</v>
      </c>
    </row>
    <row r="17783" spans="1:5" x14ac:dyDescent="0.25">
      <c r="A17783" t="s">
        <v>1344</v>
      </c>
      <c r="B17783" t="s">
        <v>813</v>
      </c>
      <c r="C17783">
        <v>1</v>
      </c>
      <c r="D17783">
        <v>66.819400000000002</v>
      </c>
      <c r="E17783" t="s">
        <v>788</v>
      </c>
    </row>
    <row r="17784" spans="1:5" x14ac:dyDescent="0.25">
      <c r="A17784" t="s">
        <v>1341</v>
      </c>
      <c r="B17784" t="s">
        <v>756</v>
      </c>
      <c r="C17784">
        <v>1</v>
      </c>
      <c r="D17784">
        <v>3953.9884000000002</v>
      </c>
      <c r="E17784" t="s">
        <v>788</v>
      </c>
    </row>
    <row r="17785" spans="1:5" x14ac:dyDescent="0.25">
      <c r="A17785" t="s">
        <v>672</v>
      </c>
      <c r="B17785" t="s">
        <v>1066</v>
      </c>
      <c r="C17785">
        <v>1</v>
      </c>
      <c r="D17785">
        <v>3953.9884000000002</v>
      </c>
      <c r="E17785" t="s">
        <v>788</v>
      </c>
    </row>
    <row r="17786" spans="1:5" x14ac:dyDescent="0.25">
      <c r="A17786" t="s">
        <v>249</v>
      </c>
      <c r="B17786" t="s">
        <v>501</v>
      </c>
      <c r="C17786">
        <v>1</v>
      </c>
      <c r="D17786">
        <v>3953.9884000000002</v>
      </c>
      <c r="E17786" t="s">
        <v>788</v>
      </c>
    </row>
    <row r="17787" spans="1:5" x14ac:dyDescent="0.25">
      <c r="A17787" t="s">
        <v>1458</v>
      </c>
      <c r="B17787" t="s">
        <v>883</v>
      </c>
      <c r="C17787">
        <v>1</v>
      </c>
      <c r="D17787">
        <v>3953.9884000000002</v>
      </c>
      <c r="E17787" t="s">
        <v>788</v>
      </c>
    </row>
    <row r="17788" spans="1:5" x14ac:dyDescent="0.25">
      <c r="A17788" t="s">
        <v>668</v>
      </c>
      <c r="B17788" t="s">
        <v>909</v>
      </c>
      <c r="C17788">
        <v>1</v>
      </c>
      <c r="D17788">
        <v>5.5140000000000002</v>
      </c>
      <c r="E17788" t="s">
        <v>788</v>
      </c>
    </row>
    <row r="17789" spans="1:5" x14ac:dyDescent="0.25">
      <c r="A17789" t="s">
        <v>888</v>
      </c>
      <c r="B17789" t="s">
        <v>1084</v>
      </c>
      <c r="C17789">
        <v>2</v>
      </c>
      <c r="D17789">
        <v>6657.9786999999997</v>
      </c>
      <c r="E17789" t="s">
        <v>788</v>
      </c>
    </row>
    <row r="17790" spans="1:5" x14ac:dyDescent="0.25">
      <c r="A17790" t="s">
        <v>925</v>
      </c>
      <c r="B17790" t="s">
        <v>885</v>
      </c>
      <c r="C17790">
        <v>1</v>
      </c>
      <c r="D17790">
        <v>630.36940000000004</v>
      </c>
      <c r="E17790" t="s">
        <v>788</v>
      </c>
    </row>
    <row r="17791" spans="1:5" x14ac:dyDescent="0.25">
      <c r="A17791" t="s">
        <v>668</v>
      </c>
      <c r="B17791" t="s">
        <v>14</v>
      </c>
      <c r="C17791">
        <v>2</v>
      </c>
      <c r="D17791">
        <v>6598.3197</v>
      </c>
      <c r="E17791" t="s">
        <v>788</v>
      </c>
    </row>
    <row r="17792" spans="1:5" x14ac:dyDescent="0.25">
      <c r="A17792" t="s">
        <v>523</v>
      </c>
      <c r="B17792" t="s">
        <v>1435</v>
      </c>
      <c r="C17792">
        <v>2</v>
      </c>
      <c r="D17792">
        <v>6588.3858</v>
      </c>
      <c r="E17792" t="s">
        <v>788</v>
      </c>
    </row>
    <row r="17793" spans="1:5" x14ac:dyDescent="0.25">
      <c r="A17793" t="s">
        <v>1021</v>
      </c>
      <c r="B17793" t="s">
        <v>915</v>
      </c>
      <c r="C17793">
        <v>2</v>
      </c>
      <c r="D17793">
        <v>6627.0496999999996</v>
      </c>
      <c r="E17793" t="s">
        <v>788</v>
      </c>
    </row>
    <row r="17794" spans="1:5" x14ac:dyDescent="0.25">
      <c r="A17794" t="s">
        <v>1029</v>
      </c>
      <c r="B17794" t="s">
        <v>918</v>
      </c>
      <c r="C17794">
        <v>1</v>
      </c>
      <c r="D17794">
        <v>8.0443999999999996</v>
      </c>
      <c r="E17794" t="s">
        <v>788</v>
      </c>
    </row>
    <row r="17795" spans="1:5" x14ac:dyDescent="0.25">
      <c r="A17795" t="s">
        <v>589</v>
      </c>
      <c r="B17795" t="s">
        <v>828</v>
      </c>
      <c r="C17795">
        <v>2</v>
      </c>
      <c r="D17795">
        <v>6627.0496999999996</v>
      </c>
      <c r="E17795" t="s">
        <v>788</v>
      </c>
    </row>
    <row r="17796" spans="1:5" x14ac:dyDescent="0.25">
      <c r="A17796" t="s">
        <v>893</v>
      </c>
      <c r="B17796" t="s">
        <v>1100</v>
      </c>
      <c r="C17796">
        <v>2</v>
      </c>
      <c r="D17796">
        <v>6606.3640999999998</v>
      </c>
      <c r="E17796" t="s">
        <v>788</v>
      </c>
    </row>
    <row r="17797" spans="1:5" x14ac:dyDescent="0.25">
      <c r="A17797" t="s">
        <v>1378</v>
      </c>
      <c r="B17797" t="s">
        <v>637</v>
      </c>
      <c r="C17797">
        <v>1</v>
      </c>
      <c r="D17797">
        <v>635.35289999999998</v>
      </c>
      <c r="E17797" t="s">
        <v>788</v>
      </c>
    </row>
    <row r="17798" spans="1:5" x14ac:dyDescent="0.25">
      <c r="A17798" t="s">
        <v>905</v>
      </c>
      <c r="B17798" t="s">
        <v>25</v>
      </c>
      <c r="C17798">
        <v>1</v>
      </c>
      <c r="D17798">
        <v>3953.9884000000002</v>
      </c>
      <c r="E17798" t="s">
        <v>788</v>
      </c>
    </row>
    <row r="17799" spans="1:5" x14ac:dyDescent="0.25">
      <c r="A17799" t="s">
        <v>1412</v>
      </c>
      <c r="B17799" t="s">
        <v>1024</v>
      </c>
      <c r="C17799">
        <v>1</v>
      </c>
      <c r="D17799">
        <v>3953.9884000000002</v>
      </c>
      <c r="E17799" t="s">
        <v>788</v>
      </c>
    </row>
    <row r="17800" spans="1:5" x14ac:dyDescent="0.25">
      <c r="A17800" t="s">
        <v>573</v>
      </c>
      <c r="B17800" t="s">
        <v>813</v>
      </c>
      <c r="C17800">
        <v>1</v>
      </c>
      <c r="D17800">
        <v>3953.9884000000002</v>
      </c>
      <c r="E17800" t="s">
        <v>788</v>
      </c>
    </row>
    <row r="17801" spans="1:5" x14ac:dyDescent="0.25">
      <c r="A17801" t="s">
        <v>1021</v>
      </c>
      <c r="B17801" t="s">
        <v>713</v>
      </c>
      <c r="C17801">
        <v>1</v>
      </c>
      <c r="D17801">
        <v>3953.9884000000002</v>
      </c>
      <c r="E17801" t="s">
        <v>788</v>
      </c>
    </row>
    <row r="17802" spans="1:5" x14ac:dyDescent="0.25">
      <c r="A17802" t="s">
        <v>1395</v>
      </c>
      <c r="B17802" t="s">
        <v>1084</v>
      </c>
      <c r="C17802">
        <v>1</v>
      </c>
      <c r="D17802">
        <v>3953.9884000000002</v>
      </c>
      <c r="E17802" t="s">
        <v>788</v>
      </c>
    </row>
    <row r="17803" spans="1:5" x14ac:dyDescent="0.25">
      <c r="A17803" t="s">
        <v>1357</v>
      </c>
      <c r="B17803" t="s">
        <v>713</v>
      </c>
      <c r="C17803">
        <v>1</v>
      </c>
      <c r="D17803">
        <v>3953.9884000000002</v>
      </c>
      <c r="E17803" t="s">
        <v>788</v>
      </c>
    </row>
    <row r="17804" spans="1:5" x14ac:dyDescent="0.25">
      <c r="A17804" t="s">
        <v>97</v>
      </c>
      <c r="B17804" t="s">
        <v>807</v>
      </c>
      <c r="C17804">
        <v>1</v>
      </c>
      <c r="D17804">
        <v>3953.9884000000002</v>
      </c>
      <c r="E17804" t="s">
        <v>788</v>
      </c>
    </row>
    <row r="17805" spans="1:5" x14ac:dyDescent="0.25">
      <c r="A17805" t="s">
        <v>904</v>
      </c>
      <c r="B17805" t="s">
        <v>1024</v>
      </c>
      <c r="C17805">
        <v>1</v>
      </c>
      <c r="D17805">
        <v>3953.9884000000002</v>
      </c>
      <c r="E17805" t="s">
        <v>788</v>
      </c>
    </row>
    <row r="17806" spans="1:5" x14ac:dyDescent="0.25">
      <c r="A17806" t="s">
        <v>808</v>
      </c>
      <c r="B17806" t="s">
        <v>1388</v>
      </c>
      <c r="C17806">
        <v>1</v>
      </c>
      <c r="D17806">
        <v>3953.9884000000002</v>
      </c>
      <c r="E17806" t="s">
        <v>788</v>
      </c>
    </row>
    <row r="17807" spans="1:5" x14ac:dyDescent="0.25">
      <c r="A17807" t="s">
        <v>70</v>
      </c>
      <c r="B17807" t="s">
        <v>418</v>
      </c>
      <c r="C17807">
        <v>1</v>
      </c>
      <c r="D17807">
        <v>3953.9884000000002</v>
      </c>
      <c r="E17807" t="s">
        <v>788</v>
      </c>
    </row>
    <row r="17808" spans="1:5" x14ac:dyDescent="0.25">
      <c r="A17808" t="s">
        <v>276</v>
      </c>
      <c r="B17808" t="s">
        <v>20</v>
      </c>
      <c r="C17808">
        <v>1</v>
      </c>
      <c r="D17808">
        <v>3953.9884000000002</v>
      </c>
      <c r="E17808" t="s">
        <v>788</v>
      </c>
    </row>
    <row r="17809" spans="1:5" x14ac:dyDescent="0.25">
      <c r="A17809" t="s">
        <v>40</v>
      </c>
      <c r="B17809" t="s">
        <v>798</v>
      </c>
      <c r="C17809">
        <v>1</v>
      </c>
      <c r="D17809">
        <v>3953.9884000000002</v>
      </c>
      <c r="E17809" t="s">
        <v>788</v>
      </c>
    </row>
    <row r="17810" spans="1:5" x14ac:dyDescent="0.25">
      <c r="A17810" t="s">
        <v>744</v>
      </c>
      <c r="B17810" t="s">
        <v>82</v>
      </c>
      <c r="C17810">
        <v>1</v>
      </c>
      <c r="D17810">
        <v>3953.9884000000002</v>
      </c>
      <c r="E17810" t="s">
        <v>788</v>
      </c>
    </row>
    <row r="17811" spans="1:5" x14ac:dyDescent="0.25">
      <c r="A17811" t="s">
        <v>62</v>
      </c>
      <c r="B17811" t="s">
        <v>826</v>
      </c>
      <c r="C17811">
        <v>1</v>
      </c>
      <c r="D17811">
        <v>44.177900000000001</v>
      </c>
      <c r="E17811" t="s">
        <v>788</v>
      </c>
    </row>
    <row r="17812" spans="1:5" x14ac:dyDescent="0.25">
      <c r="A17812" t="s">
        <v>1413</v>
      </c>
      <c r="B17812" t="s">
        <v>826</v>
      </c>
      <c r="C17812">
        <v>1</v>
      </c>
      <c r="D17812">
        <v>8.0443999999999996</v>
      </c>
      <c r="E17812" t="s">
        <v>788</v>
      </c>
    </row>
    <row r="17813" spans="1:5" x14ac:dyDescent="0.25">
      <c r="A17813" t="s">
        <v>931</v>
      </c>
      <c r="B17813" t="s">
        <v>18</v>
      </c>
      <c r="C17813">
        <v>1</v>
      </c>
      <c r="D17813">
        <v>3953.9884000000002</v>
      </c>
      <c r="E17813" t="s">
        <v>788</v>
      </c>
    </row>
    <row r="17814" spans="1:5" x14ac:dyDescent="0.25">
      <c r="A17814" t="s">
        <v>203</v>
      </c>
      <c r="B17814" t="s">
        <v>20</v>
      </c>
      <c r="C17814">
        <v>1</v>
      </c>
      <c r="D17814">
        <v>3953.9884000000002</v>
      </c>
      <c r="E17814" t="s">
        <v>788</v>
      </c>
    </row>
    <row r="17815" spans="1:5" x14ac:dyDescent="0.25">
      <c r="A17815" t="s">
        <v>668</v>
      </c>
      <c r="B17815" t="s">
        <v>345</v>
      </c>
      <c r="C17815">
        <v>1</v>
      </c>
      <c r="D17815">
        <v>3953.9884000000002</v>
      </c>
      <c r="E17815" t="s">
        <v>788</v>
      </c>
    </row>
    <row r="17816" spans="1:5" x14ac:dyDescent="0.25">
      <c r="A17816" t="s">
        <v>578</v>
      </c>
      <c r="B17816" t="s">
        <v>952</v>
      </c>
      <c r="C17816">
        <v>1</v>
      </c>
      <c r="D17816">
        <v>3953.9884000000002</v>
      </c>
      <c r="E17816" t="s">
        <v>788</v>
      </c>
    </row>
    <row r="17817" spans="1:5" x14ac:dyDescent="0.25">
      <c r="A17817" t="s">
        <v>1346</v>
      </c>
      <c r="B17817" t="s">
        <v>982</v>
      </c>
      <c r="C17817">
        <v>1</v>
      </c>
      <c r="D17817">
        <v>3953.9884000000002</v>
      </c>
      <c r="E17817" t="s">
        <v>788</v>
      </c>
    </row>
    <row r="17818" spans="1:5" x14ac:dyDescent="0.25">
      <c r="A17818" t="s">
        <v>668</v>
      </c>
      <c r="B17818" t="s">
        <v>793</v>
      </c>
      <c r="C17818">
        <v>1</v>
      </c>
      <c r="D17818">
        <v>3953.9884000000002</v>
      </c>
      <c r="E17818" t="s">
        <v>788</v>
      </c>
    </row>
    <row r="17819" spans="1:5" x14ac:dyDescent="0.25">
      <c r="A17819" t="s">
        <v>44</v>
      </c>
      <c r="B17819" t="s">
        <v>55</v>
      </c>
      <c r="C17819">
        <v>1</v>
      </c>
      <c r="D17819">
        <v>3953.9884000000002</v>
      </c>
      <c r="E17819" t="s">
        <v>788</v>
      </c>
    </row>
    <row r="17820" spans="1:5" x14ac:dyDescent="0.25">
      <c r="A17820" t="s">
        <v>940</v>
      </c>
      <c r="B17820" t="s">
        <v>401</v>
      </c>
      <c r="C17820">
        <v>1</v>
      </c>
      <c r="D17820">
        <v>3953.9884000000002</v>
      </c>
      <c r="E17820" t="s">
        <v>788</v>
      </c>
    </row>
    <row r="17821" spans="1:5" x14ac:dyDescent="0.25">
      <c r="A17821" t="s">
        <v>1085</v>
      </c>
      <c r="B17821" t="s">
        <v>47</v>
      </c>
      <c r="C17821">
        <v>1</v>
      </c>
      <c r="D17821">
        <v>3953.9884000000002</v>
      </c>
      <c r="E17821" t="s">
        <v>788</v>
      </c>
    </row>
    <row r="17822" spans="1:5" x14ac:dyDescent="0.25">
      <c r="A17822" t="s">
        <v>498</v>
      </c>
      <c r="B17822" t="s">
        <v>415</v>
      </c>
      <c r="C17822">
        <v>1</v>
      </c>
      <c r="D17822">
        <v>3953.9884000000002</v>
      </c>
      <c r="E17822" t="s">
        <v>788</v>
      </c>
    </row>
    <row r="17823" spans="1:5" x14ac:dyDescent="0.25">
      <c r="A17823" t="s">
        <v>615</v>
      </c>
      <c r="B17823" t="s">
        <v>1436</v>
      </c>
      <c r="C17823">
        <v>1</v>
      </c>
      <c r="D17823">
        <v>3953.9884000000002</v>
      </c>
      <c r="E17823" t="s">
        <v>788</v>
      </c>
    </row>
    <row r="17824" spans="1:5" x14ac:dyDescent="0.25">
      <c r="A17824" t="s">
        <v>245</v>
      </c>
      <c r="B17824" t="s">
        <v>883</v>
      </c>
      <c r="C17824">
        <v>1</v>
      </c>
      <c r="D17824">
        <v>44.177900000000001</v>
      </c>
      <c r="E17824" t="s">
        <v>788</v>
      </c>
    </row>
    <row r="17825" spans="1:5" x14ac:dyDescent="0.25">
      <c r="A17825" t="s">
        <v>1304</v>
      </c>
      <c r="B17825" t="s">
        <v>974</v>
      </c>
      <c r="C17825">
        <v>1</v>
      </c>
      <c r="D17825">
        <v>32.575400000000002</v>
      </c>
      <c r="E17825" t="s">
        <v>788</v>
      </c>
    </row>
    <row r="17826" spans="1:5" x14ac:dyDescent="0.25">
      <c r="A17826" t="s">
        <v>345</v>
      </c>
      <c r="B17826" t="s">
        <v>51</v>
      </c>
      <c r="C17826">
        <v>1</v>
      </c>
      <c r="D17826">
        <v>627.37480000000005</v>
      </c>
      <c r="E17826" t="s">
        <v>788</v>
      </c>
    </row>
    <row r="17827" spans="1:5" x14ac:dyDescent="0.25">
      <c r="A17827" t="s">
        <v>670</v>
      </c>
      <c r="B17827" t="s">
        <v>810</v>
      </c>
      <c r="C17827">
        <v>2</v>
      </c>
      <c r="D17827">
        <v>6627.0496999999996</v>
      </c>
      <c r="E17827" t="s">
        <v>788</v>
      </c>
    </row>
    <row r="17828" spans="1:5" x14ac:dyDescent="0.25">
      <c r="A17828" t="s">
        <v>962</v>
      </c>
      <c r="B17828" t="s">
        <v>462</v>
      </c>
      <c r="C17828">
        <v>2</v>
      </c>
      <c r="D17828">
        <v>6627.0496999999996</v>
      </c>
      <c r="E17828" t="s">
        <v>788</v>
      </c>
    </row>
    <row r="17829" spans="1:5" x14ac:dyDescent="0.25">
      <c r="A17829" t="s">
        <v>351</v>
      </c>
      <c r="B17829" t="s">
        <v>863</v>
      </c>
      <c r="C17829">
        <v>1</v>
      </c>
      <c r="D17829">
        <v>33.680399999999999</v>
      </c>
      <c r="E17829" t="s">
        <v>788</v>
      </c>
    </row>
    <row r="17830" spans="1:5" x14ac:dyDescent="0.25">
      <c r="A17830" t="s">
        <v>523</v>
      </c>
      <c r="B17830" t="s">
        <v>7</v>
      </c>
      <c r="C17830">
        <v>2</v>
      </c>
      <c r="D17830">
        <v>6648.0447000000004</v>
      </c>
      <c r="E17830" t="s">
        <v>788</v>
      </c>
    </row>
    <row r="17831" spans="1:5" x14ac:dyDescent="0.25">
      <c r="A17831" t="s">
        <v>1443</v>
      </c>
      <c r="B17831" t="s">
        <v>43</v>
      </c>
      <c r="C17831">
        <v>2</v>
      </c>
      <c r="D17831">
        <v>6756.8651</v>
      </c>
      <c r="E17831" t="s">
        <v>788</v>
      </c>
    </row>
    <row r="17832" spans="1:5" x14ac:dyDescent="0.25">
      <c r="A17832" t="s">
        <v>1444</v>
      </c>
      <c r="B17832" t="s">
        <v>16</v>
      </c>
      <c r="C17832">
        <v>1</v>
      </c>
      <c r="D17832">
        <v>635.35289999999998</v>
      </c>
      <c r="E17832" t="s">
        <v>788</v>
      </c>
    </row>
    <row r="17833" spans="1:5" x14ac:dyDescent="0.25">
      <c r="A17833" t="s">
        <v>744</v>
      </c>
      <c r="B17833" t="s">
        <v>262</v>
      </c>
      <c r="C17833">
        <v>2</v>
      </c>
      <c r="D17833">
        <v>6613.7676000000001</v>
      </c>
      <c r="E17833" t="s">
        <v>788</v>
      </c>
    </row>
    <row r="17834" spans="1:5" x14ac:dyDescent="0.25">
      <c r="A17834" t="s">
        <v>1304</v>
      </c>
      <c r="B17834" t="s">
        <v>793</v>
      </c>
      <c r="C17834">
        <v>1</v>
      </c>
      <c r="D17834">
        <v>3953.9884000000002</v>
      </c>
      <c r="E17834" t="s">
        <v>788</v>
      </c>
    </row>
    <row r="17835" spans="1:5" x14ac:dyDescent="0.25">
      <c r="A17835" t="s">
        <v>86</v>
      </c>
      <c r="B17835" t="s">
        <v>1469</v>
      </c>
      <c r="C17835">
        <v>1</v>
      </c>
      <c r="D17835">
        <v>3953.9884000000002</v>
      </c>
      <c r="E17835" t="s">
        <v>788</v>
      </c>
    </row>
    <row r="17836" spans="1:5" x14ac:dyDescent="0.25">
      <c r="A17836" t="s">
        <v>809</v>
      </c>
      <c r="B17836" t="s">
        <v>420</v>
      </c>
      <c r="C17836">
        <v>1</v>
      </c>
      <c r="D17836">
        <v>3953.9884000000002</v>
      </c>
      <c r="E17836" t="s">
        <v>788</v>
      </c>
    </row>
    <row r="17837" spans="1:5" x14ac:dyDescent="0.25">
      <c r="A17837" t="s">
        <v>80</v>
      </c>
      <c r="B17837" t="s">
        <v>20</v>
      </c>
      <c r="C17837">
        <v>1</v>
      </c>
      <c r="D17837">
        <v>3953.9884000000002</v>
      </c>
      <c r="E17837" t="s">
        <v>788</v>
      </c>
    </row>
    <row r="17838" spans="1:5" x14ac:dyDescent="0.25">
      <c r="A17838" t="s">
        <v>1356</v>
      </c>
      <c r="B17838" t="s">
        <v>72</v>
      </c>
      <c r="C17838">
        <v>1</v>
      </c>
      <c r="D17838">
        <v>2673.0612999999998</v>
      </c>
      <c r="E17838" t="s">
        <v>788</v>
      </c>
    </row>
    <row r="17839" spans="1:5" x14ac:dyDescent="0.25">
      <c r="A17839" t="s">
        <v>1032</v>
      </c>
      <c r="B17839" t="s">
        <v>639</v>
      </c>
      <c r="C17839">
        <v>1</v>
      </c>
      <c r="D17839">
        <v>2673.0612999999998</v>
      </c>
      <c r="E17839" t="s">
        <v>788</v>
      </c>
    </row>
    <row r="17840" spans="1:5" x14ac:dyDescent="0.25">
      <c r="A17840" t="s">
        <v>994</v>
      </c>
      <c r="B17840" t="s">
        <v>978</v>
      </c>
      <c r="C17840">
        <v>1</v>
      </c>
      <c r="D17840">
        <v>2634.3973999999998</v>
      </c>
      <c r="E17840" t="s">
        <v>788</v>
      </c>
    </row>
    <row r="17841" spans="1:5" x14ac:dyDescent="0.25">
      <c r="A17841" t="s">
        <v>247</v>
      </c>
      <c r="B17841" t="s">
        <v>838</v>
      </c>
      <c r="C17841">
        <v>1</v>
      </c>
      <c r="D17841">
        <v>2673.0612999999998</v>
      </c>
      <c r="E17841" t="s">
        <v>788</v>
      </c>
    </row>
    <row r="17842" spans="1:5" x14ac:dyDescent="0.25">
      <c r="A17842" t="s">
        <v>318</v>
      </c>
      <c r="B17842" t="s">
        <v>844</v>
      </c>
      <c r="C17842">
        <v>1</v>
      </c>
      <c r="D17842">
        <v>666.85649999999998</v>
      </c>
      <c r="E17842" t="s">
        <v>788</v>
      </c>
    </row>
    <row r="17843" spans="1:5" x14ac:dyDescent="0.25">
      <c r="A17843" t="s">
        <v>881</v>
      </c>
      <c r="B17843" t="s">
        <v>462</v>
      </c>
      <c r="C17843">
        <v>1</v>
      </c>
      <c r="D17843">
        <v>2649.8453</v>
      </c>
      <c r="E17843" t="s">
        <v>788</v>
      </c>
    </row>
    <row r="17844" spans="1:5" x14ac:dyDescent="0.25">
      <c r="A17844" t="s">
        <v>28</v>
      </c>
      <c r="B17844" t="s">
        <v>824</v>
      </c>
      <c r="C17844">
        <v>1</v>
      </c>
      <c r="D17844">
        <v>2720.0128</v>
      </c>
      <c r="E17844" t="s">
        <v>788</v>
      </c>
    </row>
    <row r="17845" spans="1:5" x14ac:dyDescent="0.25">
      <c r="A17845" t="s">
        <v>527</v>
      </c>
      <c r="B17845" t="s">
        <v>65</v>
      </c>
      <c r="C17845">
        <v>1</v>
      </c>
      <c r="D17845">
        <v>2649.8453</v>
      </c>
      <c r="E17845" t="s">
        <v>788</v>
      </c>
    </row>
    <row r="17846" spans="1:5" x14ac:dyDescent="0.25">
      <c r="A17846" t="s">
        <v>1450</v>
      </c>
      <c r="B17846" t="s">
        <v>212</v>
      </c>
      <c r="C17846">
        <v>1</v>
      </c>
      <c r="D17846">
        <v>635.35289999999998</v>
      </c>
      <c r="E17846" t="s">
        <v>788</v>
      </c>
    </row>
    <row r="17847" spans="1:5" x14ac:dyDescent="0.25">
      <c r="A17847" t="s">
        <v>1098</v>
      </c>
      <c r="B17847" t="s">
        <v>762</v>
      </c>
      <c r="C17847">
        <v>1</v>
      </c>
      <c r="D17847">
        <v>623.75040000000001</v>
      </c>
      <c r="E17847" t="s">
        <v>788</v>
      </c>
    </row>
    <row r="17848" spans="1:5" x14ac:dyDescent="0.25">
      <c r="A17848" t="s">
        <v>161</v>
      </c>
      <c r="B17848" t="s">
        <v>1002</v>
      </c>
      <c r="C17848">
        <v>1</v>
      </c>
      <c r="D17848">
        <v>596.68899999999996</v>
      </c>
      <c r="E17848" t="s">
        <v>788</v>
      </c>
    </row>
    <row r="17849" spans="1:5" x14ac:dyDescent="0.25">
      <c r="A17849" t="s">
        <v>857</v>
      </c>
      <c r="B17849" t="s">
        <v>31</v>
      </c>
      <c r="C17849">
        <v>1</v>
      </c>
      <c r="D17849">
        <v>684.50329999999997</v>
      </c>
      <c r="E17849" t="s">
        <v>788</v>
      </c>
    </row>
    <row r="17850" spans="1:5" x14ac:dyDescent="0.25">
      <c r="A17850" t="s">
        <v>86</v>
      </c>
      <c r="B17850" t="s">
        <v>80</v>
      </c>
      <c r="C17850">
        <v>1</v>
      </c>
      <c r="D17850">
        <v>44.177900000000001</v>
      </c>
      <c r="E17850" t="s">
        <v>788</v>
      </c>
    </row>
    <row r="17851" spans="1:5" x14ac:dyDescent="0.25">
      <c r="A17851" t="s">
        <v>23</v>
      </c>
      <c r="B17851" t="s">
        <v>639</v>
      </c>
      <c r="C17851">
        <v>1</v>
      </c>
      <c r="D17851">
        <v>66.277900000000002</v>
      </c>
      <c r="E17851" t="s">
        <v>788</v>
      </c>
    </row>
    <row r="17852" spans="1:5" x14ac:dyDescent="0.25">
      <c r="A17852" t="s">
        <v>1432</v>
      </c>
      <c r="B17852" t="s">
        <v>1108</v>
      </c>
      <c r="C17852">
        <v>1</v>
      </c>
      <c r="D17852">
        <v>651.9058</v>
      </c>
      <c r="E17852" t="s">
        <v>788</v>
      </c>
    </row>
    <row r="17853" spans="1:5" x14ac:dyDescent="0.25">
      <c r="A17853" t="s">
        <v>1009</v>
      </c>
      <c r="B17853" t="s">
        <v>865</v>
      </c>
      <c r="C17853">
        <v>1</v>
      </c>
      <c r="D17853">
        <v>8.0443999999999996</v>
      </c>
      <c r="E17853" t="s">
        <v>788</v>
      </c>
    </row>
    <row r="17854" spans="1:5" x14ac:dyDescent="0.25">
      <c r="A17854" t="s">
        <v>1403</v>
      </c>
      <c r="B17854" t="s">
        <v>212</v>
      </c>
      <c r="C17854">
        <v>1</v>
      </c>
      <c r="D17854">
        <v>2661.1605</v>
      </c>
      <c r="E17854" t="s">
        <v>788</v>
      </c>
    </row>
    <row r="17855" spans="1:5" x14ac:dyDescent="0.25">
      <c r="A17855" t="s">
        <v>472</v>
      </c>
      <c r="B17855" t="s">
        <v>1139</v>
      </c>
      <c r="C17855">
        <v>1</v>
      </c>
      <c r="D17855">
        <v>20.9619</v>
      </c>
      <c r="E17855" t="s">
        <v>788</v>
      </c>
    </row>
    <row r="17856" spans="1:5" x14ac:dyDescent="0.25">
      <c r="A17856" t="s">
        <v>906</v>
      </c>
      <c r="B17856" t="s">
        <v>852</v>
      </c>
      <c r="C17856">
        <v>1</v>
      </c>
      <c r="D17856">
        <v>44.177900000000001</v>
      </c>
      <c r="E17856" t="s">
        <v>788</v>
      </c>
    </row>
    <row r="17857" spans="1:5" x14ac:dyDescent="0.25">
      <c r="A17857" t="s">
        <v>1375</v>
      </c>
      <c r="B17857" t="s">
        <v>838</v>
      </c>
      <c r="C17857">
        <v>1</v>
      </c>
      <c r="D17857">
        <v>15.447900000000001</v>
      </c>
      <c r="E17857" t="s">
        <v>788</v>
      </c>
    </row>
    <row r="17858" spans="1:5" x14ac:dyDescent="0.25">
      <c r="A17858" t="s">
        <v>70</v>
      </c>
      <c r="B17858" t="s">
        <v>793</v>
      </c>
      <c r="C17858">
        <v>1</v>
      </c>
      <c r="D17858">
        <v>3953.9884000000002</v>
      </c>
      <c r="E17858" t="s">
        <v>788</v>
      </c>
    </row>
    <row r="17859" spans="1:5" x14ac:dyDescent="0.25">
      <c r="A17859" t="s">
        <v>13</v>
      </c>
      <c r="B17859" t="s">
        <v>937</v>
      </c>
      <c r="C17859">
        <v>1</v>
      </c>
      <c r="D17859">
        <v>3953.9884000000002</v>
      </c>
      <c r="E17859" t="s">
        <v>788</v>
      </c>
    </row>
    <row r="17860" spans="1:5" x14ac:dyDescent="0.25">
      <c r="A17860" t="s">
        <v>905</v>
      </c>
      <c r="B17860" t="s">
        <v>7</v>
      </c>
      <c r="C17860">
        <v>1</v>
      </c>
      <c r="D17860">
        <v>3953.9884000000002</v>
      </c>
      <c r="E17860" t="s">
        <v>788</v>
      </c>
    </row>
    <row r="17861" spans="1:5" x14ac:dyDescent="0.25">
      <c r="A17861" t="s">
        <v>465</v>
      </c>
      <c r="B17861" t="s">
        <v>20</v>
      </c>
      <c r="C17861">
        <v>2</v>
      </c>
      <c r="D17861">
        <v>6648.0447000000004</v>
      </c>
      <c r="E17861" t="s">
        <v>788</v>
      </c>
    </row>
    <row r="17862" spans="1:5" x14ac:dyDescent="0.25">
      <c r="A17862" t="s">
        <v>147</v>
      </c>
      <c r="B17862" t="s">
        <v>939</v>
      </c>
      <c r="C17862">
        <v>1</v>
      </c>
      <c r="D17862">
        <v>66.819400000000002</v>
      </c>
      <c r="E17862" t="s">
        <v>788</v>
      </c>
    </row>
    <row r="17863" spans="1:5" x14ac:dyDescent="0.25">
      <c r="A17863" t="s">
        <v>853</v>
      </c>
      <c r="B17863" t="s">
        <v>878</v>
      </c>
      <c r="C17863">
        <v>1</v>
      </c>
      <c r="D17863">
        <v>66.819400000000002</v>
      </c>
      <c r="E17863" t="s">
        <v>788</v>
      </c>
    </row>
    <row r="17864" spans="1:5" x14ac:dyDescent="0.25">
      <c r="A17864" t="s">
        <v>890</v>
      </c>
      <c r="B17864" t="s">
        <v>1041</v>
      </c>
      <c r="C17864">
        <v>1</v>
      </c>
      <c r="D17864">
        <v>66.819400000000002</v>
      </c>
      <c r="E17864" t="s">
        <v>788</v>
      </c>
    </row>
    <row r="17865" spans="1:5" x14ac:dyDescent="0.25">
      <c r="A17865" t="s">
        <v>448</v>
      </c>
      <c r="B17865" t="s">
        <v>637</v>
      </c>
      <c r="C17865">
        <v>1</v>
      </c>
      <c r="D17865">
        <v>23.746500000000001</v>
      </c>
      <c r="E17865" t="s">
        <v>788</v>
      </c>
    </row>
    <row r="17866" spans="1:5" x14ac:dyDescent="0.25">
      <c r="A17866" t="s">
        <v>36</v>
      </c>
      <c r="B17866" t="s">
        <v>882</v>
      </c>
      <c r="C17866">
        <v>1</v>
      </c>
      <c r="D17866">
        <v>30.6859</v>
      </c>
      <c r="E17866" t="s">
        <v>788</v>
      </c>
    </row>
    <row r="17867" spans="1:5" x14ac:dyDescent="0.25">
      <c r="A17867" t="s">
        <v>251</v>
      </c>
      <c r="B17867" t="s">
        <v>80</v>
      </c>
      <c r="C17867">
        <v>1</v>
      </c>
      <c r="D17867">
        <v>28.1554</v>
      </c>
      <c r="E17867" t="s">
        <v>788</v>
      </c>
    </row>
    <row r="17868" spans="1:5" x14ac:dyDescent="0.25">
      <c r="A17868" t="s">
        <v>345</v>
      </c>
      <c r="B17868" t="s">
        <v>67</v>
      </c>
      <c r="C17868">
        <v>1</v>
      </c>
      <c r="D17868">
        <v>26.276900000000001</v>
      </c>
      <c r="E17868" t="s">
        <v>788</v>
      </c>
    </row>
    <row r="17869" spans="1:5" x14ac:dyDescent="0.25">
      <c r="A17869" t="s">
        <v>1344</v>
      </c>
      <c r="B17869" t="s">
        <v>47</v>
      </c>
      <c r="C17869">
        <v>1</v>
      </c>
      <c r="D17869">
        <v>158.87690000000001</v>
      </c>
      <c r="E17869" t="s">
        <v>788</v>
      </c>
    </row>
    <row r="17870" spans="1:5" x14ac:dyDescent="0.25">
      <c r="A17870" t="s">
        <v>1192</v>
      </c>
      <c r="B17870" t="s">
        <v>911</v>
      </c>
      <c r="C17870">
        <v>1</v>
      </c>
      <c r="D17870">
        <v>23.746500000000001</v>
      </c>
      <c r="E17870" t="s">
        <v>788</v>
      </c>
    </row>
    <row r="17871" spans="1:5" x14ac:dyDescent="0.25">
      <c r="A17871" t="s">
        <v>709</v>
      </c>
      <c r="B17871" t="s">
        <v>913</v>
      </c>
      <c r="C17871">
        <v>2</v>
      </c>
      <c r="D17871">
        <v>6603.8337000000001</v>
      </c>
      <c r="E17871" t="s">
        <v>788</v>
      </c>
    </row>
    <row r="17872" spans="1:5" x14ac:dyDescent="0.25">
      <c r="A17872" t="s">
        <v>242</v>
      </c>
      <c r="B17872" t="s">
        <v>800</v>
      </c>
      <c r="C17872">
        <v>1</v>
      </c>
      <c r="D17872">
        <v>33.680399999999999</v>
      </c>
      <c r="E17872" t="s">
        <v>788</v>
      </c>
    </row>
    <row r="17873" spans="1:5" x14ac:dyDescent="0.25">
      <c r="A17873" t="s">
        <v>1347</v>
      </c>
      <c r="B17873" t="s">
        <v>22</v>
      </c>
      <c r="C17873">
        <v>1</v>
      </c>
      <c r="D17873">
        <v>66.819400000000002</v>
      </c>
      <c r="E17873" t="s">
        <v>788</v>
      </c>
    </row>
    <row r="17874" spans="1:5" x14ac:dyDescent="0.25">
      <c r="A17874" t="s">
        <v>23</v>
      </c>
      <c r="B17874" t="s">
        <v>817</v>
      </c>
      <c r="C17874">
        <v>1</v>
      </c>
      <c r="D17874">
        <v>36.940199999999997</v>
      </c>
      <c r="E17874" t="s">
        <v>788</v>
      </c>
    </row>
    <row r="17875" spans="1:5" x14ac:dyDescent="0.25">
      <c r="A17875" t="s">
        <v>11</v>
      </c>
      <c r="B17875" t="s">
        <v>1023</v>
      </c>
      <c r="C17875">
        <v>1</v>
      </c>
      <c r="D17875">
        <v>23.746500000000001</v>
      </c>
      <c r="E17875" t="s">
        <v>788</v>
      </c>
    </row>
    <row r="17876" spans="1:5" x14ac:dyDescent="0.25">
      <c r="A17876" t="s">
        <v>169</v>
      </c>
      <c r="B17876" t="s">
        <v>878</v>
      </c>
      <c r="C17876">
        <v>1</v>
      </c>
      <c r="D17876">
        <v>8.0443999999999996</v>
      </c>
      <c r="E17876" t="s">
        <v>788</v>
      </c>
    </row>
    <row r="17877" spans="1:5" x14ac:dyDescent="0.25">
      <c r="A17877" t="s">
        <v>13</v>
      </c>
      <c r="B17877" t="s">
        <v>716</v>
      </c>
      <c r="C17877">
        <v>2</v>
      </c>
      <c r="D17877">
        <v>6628.4641000000001</v>
      </c>
      <c r="E17877" t="s">
        <v>788</v>
      </c>
    </row>
    <row r="17878" spans="1:5" x14ac:dyDescent="0.25">
      <c r="A17878" t="s">
        <v>40</v>
      </c>
      <c r="B17878" t="s">
        <v>639</v>
      </c>
      <c r="C17878">
        <v>1</v>
      </c>
      <c r="D17878">
        <v>144.1583</v>
      </c>
      <c r="E17878" t="s">
        <v>788</v>
      </c>
    </row>
    <row r="17879" spans="1:5" x14ac:dyDescent="0.25">
      <c r="A17879" t="s">
        <v>1085</v>
      </c>
      <c r="B17879" t="s">
        <v>922</v>
      </c>
      <c r="C17879">
        <v>1</v>
      </c>
      <c r="D17879">
        <v>8.0443999999999996</v>
      </c>
      <c r="E17879" t="s">
        <v>788</v>
      </c>
    </row>
    <row r="17880" spans="1:5" x14ac:dyDescent="0.25">
      <c r="A17880" t="s">
        <v>1127</v>
      </c>
      <c r="B17880" t="s">
        <v>810</v>
      </c>
      <c r="C17880">
        <v>2</v>
      </c>
      <c r="D17880">
        <v>6697.2172</v>
      </c>
      <c r="E17880" t="s">
        <v>788</v>
      </c>
    </row>
    <row r="17881" spans="1:5" x14ac:dyDescent="0.25">
      <c r="A17881" t="s">
        <v>36</v>
      </c>
      <c r="B17881" t="s">
        <v>7</v>
      </c>
      <c r="C17881">
        <v>2</v>
      </c>
      <c r="D17881">
        <v>6659.0726000000004</v>
      </c>
      <c r="E17881" t="s">
        <v>788</v>
      </c>
    </row>
    <row r="17882" spans="1:5" x14ac:dyDescent="0.25">
      <c r="A17882" t="s">
        <v>1344</v>
      </c>
      <c r="B17882" t="s">
        <v>20</v>
      </c>
      <c r="C17882">
        <v>1</v>
      </c>
      <c r="D17882">
        <v>8.0443999999999996</v>
      </c>
      <c r="E17882" t="s">
        <v>788</v>
      </c>
    </row>
    <row r="17883" spans="1:5" x14ac:dyDescent="0.25">
      <c r="A17883" t="s">
        <v>1395</v>
      </c>
      <c r="B17883" t="s">
        <v>57</v>
      </c>
      <c r="C17883">
        <v>2</v>
      </c>
      <c r="D17883">
        <v>6603.8337000000001</v>
      </c>
      <c r="E17883" t="s">
        <v>788</v>
      </c>
    </row>
    <row r="17884" spans="1:5" x14ac:dyDescent="0.25">
      <c r="A17884" t="s">
        <v>1036</v>
      </c>
      <c r="B17884" t="s">
        <v>95</v>
      </c>
      <c r="C17884">
        <v>2</v>
      </c>
      <c r="D17884">
        <v>6588.3858</v>
      </c>
      <c r="E17884" t="s">
        <v>788</v>
      </c>
    </row>
    <row r="17885" spans="1:5" x14ac:dyDescent="0.25">
      <c r="A17885" t="s">
        <v>498</v>
      </c>
      <c r="B17885" t="s">
        <v>256</v>
      </c>
      <c r="C17885">
        <v>1</v>
      </c>
      <c r="D17885">
        <v>5.5140000000000002</v>
      </c>
      <c r="E17885" t="s">
        <v>788</v>
      </c>
    </row>
    <row r="17886" spans="1:5" x14ac:dyDescent="0.25">
      <c r="A17886" t="s">
        <v>1018</v>
      </c>
      <c r="B17886" t="s">
        <v>840</v>
      </c>
      <c r="C17886">
        <v>1</v>
      </c>
      <c r="D17886">
        <v>30.895800000000001</v>
      </c>
      <c r="E17886" t="s">
        <v>788</v>
      </c>
    </row>
    <row r="17887" spans="1:5" x14ac:dyDescent="0.25">
      <c r="A17887" t="s">
        <v>1051</v>
      </c>
      <c r="B17887" t="s">
        <v>902</v>
      </c>
      <c r="C17887">
        <v>2</v>
      </c>
      <c r="D17887">
        <v>6648.0447000000004</v>
      </c>
      <c r="E17887" t="s">
        <v>788</v>
      </c>
    </row>
    <row r="17888" spans="1:5" x14ac:dyDescent="0.25">
      <c r="A17888" t="s">
        <v>400</v>
      </c>
      <c r="B17888" t="s">
        <v>858</v>
      </c>
      <c r="C17888">
        <v>1</v>
      </c>
      <c r="D17888">
        <v>5.5140000000000002</v>
      </c>
      <c r="E17888" t="s">
        <v>788</v>
      </c>
    </row>
    <row r="17889" spans="1:5" x14ac:dyDescent="0.25">
      <c r="A17889" t="s">
        <v>892</v>
      </c>
      <c r="B17889" t="s">
        <v>975</v>
      </c>
      <c r="C17889">
        <v>1</v>
      </c>
      <c r="D17889">
        <v>5.5140000000000002</v>
      </c>
      <c r="E17889" t="s">
        <v>788</v>
      </c>
    </row>
    <row r="17890" spans="1:5" x14ac:dyDescent="0.25">
      <c r="A17890" t="s">
        <v>897</v>
      </c>
      <c r="B17890" t="s">
        <v>812</v>
      </c>
      <c r="C17890">
        <v>1</v>
      </c>
      <c r="D17890">
        <v>15.447900000000001</v>
      </c>
      <c r="E17890" t="s">
        <v>788</v>
      </c>
    </row>
    <row r="17891" spans="1:5" x14ac:dyDescent="0.25">
      <c r="A17891" t="s">
        <v>904</v>
      </c>
      <c r="B17891" t="s">
        <v>175</v>
      </c>
      <c r="C17891">
        <v>1</v>
      </c>
      <c r="D17891">
        <v>183.73939999999999</v>
      </c>
      <c r="E17891" t="s">
        <v>788</v>
      </c>
    </row>
    <row r="17892" spans="1:5" x14ac:dyDescent="0.25">
      <c r="A17892" t="s">
        <v>147</v>
      </c>
      <c r="B17892" t="s">
        <v>716</v>
      </c>
      <c r="C17892">
        <v>2</v>
      </c>
      <c r="D17892">
        <v>6686.6976000000004</v>
      </c>
      <c r="E17892" t="s">
        <v>788</v>
      </c>
    </row>
    <row r="17893" spans="1:5" x14ac:dyDescent="0.25">
      <c r="A17893" t="s">
        <v>1071</v>
      </c>
      <c r="B17893" t="s">
        <v>141</v>
      </c>
      <c r="C17893">
        <v>1</v>
      </c>
      <c r="D17893">
        <v>32.575400000000002</v>
      </c>
      <c r="E17893" t="s">
        <v>788</v>
      </c>
    </row>
    <row r="17894" spans="1:5" x14ac:dyDescent="0.25">
      <c r="A17894" t="s">
        <v>797</v>
      </c>
      <c r="B17894" t="s">
        <v>16</v>
      </c>
      <c r="C17894">
        <v>2</v>
      </c>
      <c r="D17894">
        <v>6603.8337000000001</v>
      </c>
      <c r="E17894" t="s">
        <v>788</v>
      </c>
    </row>
    <row r="17895" spans="1:5" x14ac:dyDescent="0.25">
      <c r="A17895" t="s">
        <v>799</v>
      </c>
      <c r="B17895" t="s">
        <v>815</v>
      </c>
      <c r="C17895">
        <v>1</v>
      </c>
      <c r="D17895">
        <v>8.0443999999999996</v>
      </c>
      <c r="E17895" t="s">
        <v>788</v>
      </c>
    </row>
    <row r="17896" spans="1:5" x14ac:dyDescent="0.25">
      <c r="A17896" t="s">
        <v>97</v>
      </c>
      <c r="B17896" t="s">
        <v>508</v>
      </c>
      <c r="C17896">
        <v>2</v>
      </c>
      <c r="D17896">
        <v>6761.0640999999996</v>
      </c>
      <c r="E17896" t="s">
        <v>788</v>
      </c>
    </row>
    <row r="17897" spans="1:5" x14ac:dyDescent="0.25">
      <c r="A17897" t="s">
        <v>1019</v>
      </c>
      <c r="B17897" t="s">
        <v>18</v>
      </c>
      <c r="C17897">
        <v>1</v>
      </c>
      <c r="D17897">
        <v>8.0443999999999996</v>
      </c>
      <c r="E17897" t="s">
        <v>788</v>
      </c>
    </row>
    <row r="17898" spans="1:5" x14ac:dyDescent="0.25">
      <c r="A17898" t="s">
        <v>251</v>
      </c>
      <c r="B17898" t="s">
        <v>51</v>
      </c>
      <c r="C17898">
        <v>1</v>
      </c>
      <c r="D17898">
        <v>30.851600000000001</v>
      </c>
      <c r="E17898" t="s">
        <v>788</v>
      </c>
    </row>
    <row r="17899" spans="1:5" x14ac:dyDescent="0.25">
      <c r="A17899" t="s">
        <v>799</v>
      </c>
      <c r="B17899" t="s">
        <v>22</v>
      </c>
      <c r="C17899">
        <v>1</v>
      </c>
      <c r="D17899">
        <v>8.0443999999999996</v>
      </c>
      <c r="E17899" t="s">
        <v>788</v>
      </c>
    </row>
    <row r="17900" spans="1:5" x14ac:dyDescent="0.25">
      <c r="A17900" t="s">
        <v>1036</v>
      </c>
      <c r="B17900" t="s">
        <v>232</v>
      </c>
      <c r="C17900">
        <v>1</v>
      </c>
      <c r="D17900">
        <v>44.177900000000001</v>
      </c>
      <c r="E17900" t="s">
        <v>788</v>
      </c>
    </row>
    <row r="17901" spans="1:5" x14ac:dyDescent="0.25">
      <c r="A17901" t="s">
        <v>940</v>
      </c>
      <c r="B17901" t="s">
        <v>22</v>
      </c>
      <c r="C17901">
        <v>2</v>
      </c>
      <c r="D17901">
        <v>6627.0496999999996</v>
      </c>
      <c r="E17901" t="s">
        <v>788</v>
      </c>
    </row>
    <row r="17902" spans="1:5" x14ac:dyDescent="0.25">
      <c r="A17902" t="s">
        <v>1678</v>
      </c>
      <c r="B17902" t="s">
        <v>1355</v>
      </c>
      <c r="C17902">
        <v>1</v>
      </c>
      <c r="D17902">
        <v>44.177900000000001</v>
      </c>
      <c r="E17902" t="s">
        <v>788</v>
      </c>
    </row>
    <row r="17903" spans="1:5" x14ac:dyDescent="0.25">
      <c r="A17903" t="s">
        <v>1106</v>
      </c>
      <c r="B17903" t="s">
        <v>1023</v>
      </c>
      <c r="C17903">
        <v>1</v>
      </c>
      <c r="D17903">
        <v>5.5140000000000002</v>
      </c>
      <c r="E17903" t="s">
        <v>788</v>
      </c>
    </row>
    <row r="17904" spans="1:5" x14ac:dyDescent="0.25">
      <c r="A17904" t="s">
        <v>54</v>
      </c>
      <c r="B17904" t="s">
        <v>82</v>
      </c>
      <c r="C17904">
        <v>1</v>
      </c>
      <c r="D17904">
        <v>71.239400000000003</v>
      </c>
      <c r="E17904" t="s">
        <v>788</v>
      </c>
    </row>
    <row r="17905" spans="1:5" x14ac:dyDescent="0.25">
      <c r="A17905" t="s">
        <v>54</v>
      </c>
      <c r="B17905" t="s">
        <v>49</v>
      </c>
      <c r="C17905">
        <v>2</v>
      </c>
      <c r="D17905">
        <v>6627.0496999999996</v>
      </c>
      <c r="E17905" t="s">
        <v>788</v>
      </c>
    </row>
    <row r="17906" spans="1:5" x14ac:dyDescent="0.25">
      <c r="A17906" t="s">
        <v>75</v>
      </c>
      <c r="B17906" t="s">
        <v>812</v>
      </c>
      <c r="C17906">
        <v>1</v>
      </c>
      <c r="D17906">
        <v>15.447900000000001</v>
      </c>
      <c r="E17906" t="s">
        <v>788</v>
      </c>
    </row>
    <row r="17907" spans="1:5" x14ac:dyDescent="0.25">
      <c r="A17907" t="s">
        <v>97</v>
      </c>
      <c r="B17907" t="s">
        <v>462</v>
      </c>
      <c r="C17907">
        <v>1</v>
      </c>
      <c r="D17907">
        <v>3953.9884000000002</v>
      </c>
      <c r="E17907" t="s">
        <v>788</v>
      </c>
    </row>
    <row r="17908" spans="1:5" x14ac:dyDescent="0.25">
      <c r="A17908" t="s">
        <v>769</v>
      </c>
      <c r="B17908" t="s">
        <v>352</v>
      </c>
      <c r="C17908">
        <v>1</v>
      </c>
      <c r="D17908">
        <v>3953.9884000000002</v>
      </c>
      <c r="E17908" t="s">
        <v>788</v>
      </c>
    </row>
    <row r="17909" spans="1:5" x14ac:dyDescent="0.25">
      <c r="A17909" t="s">
        <v>1019</v>
      </c>
      <c r="B17909" t="s">
        <v>907</v>
      </c>
      <c r="C17909">
        <v>1</v>
      </c>
      <c r="D17909">
        <v>123.70480000000001</v>
      </c>
      <c r="E17909" t="s">
        <v>788</v>
      </c>
    </row>
    <row r="17910" spans="1:5" x14ac:dyDescent="0.25">
      <c r="A17910" t="s">
        <v>1394</v>
      </c>
      <c r="B17910" t="s">
        <v>508</v>
      </c>
      <c r="C17910">
        <v>2</v>
      </c>
      <c r="D17910">
        <v>6588.3858</v>
      </c>
      <c r="E17910" t="s">
        <v>788</v>
      </c>
    </row>
    <row r="17911" spans="1:5" x14ac:dyDescent="0.25">
      <c r="A17911" t="s">
        <v>249</v>
      </c>
      <c r="B17911" t="s">
        <v>793</v>
      </c>
      <c r="C17911">
        <v>1</v>
      </c>
      <c r="D17911">
        <v>5.5140000000000002</v>
      </c>
      <c r="E17911" t="s">
        <v>788</v>
      </c>
    </row>
    <row r="17912" spans="1:5" x14ac:dyDescent="0.25">
      <c r="A17912" t="s">
        <v>888</v>
      </c>
      <c r="B17912" t="s">
        <v>401</v>
      </c>
      <c r="C17912">
        <v>1</v>
      </c>
      <c r="D17912">
        <v>44.177900000000001</v>
      </c>
      <c r="E17912" t="s">
        <v>788</v>
      </c>
    </row>
    <row r="17913" spans="1:5" x14ac:dyDescent="0.25">
      <c r="A17913" t="s">
        <v>1101</v>
      </c>
      <c r="B17913" t="s">
        <v>970</v>
      </c>
      <c r="C17913">
        <v>1</v>
      </c>
      <c r="D17913">
        <v>71.239400000000003</v>
      </c>
      <c r="E17913" t="s">
        <v>788</v>
      </c>
    </row>
    <row r="17914" spans="1:5" x14ac:dyDescent="0.25">
      <c r="A17914" t="s">
        <v>873</v>
      </c>
      <c r="B17914" t="s">
        <v>970</v>
      </c>
      <c r="C17914">
        <v>1</v>
      </c>
      <c r="D17914">
        <v>5.5140000000000002</v>
      </c>
      <c r="E17914" t="s">
        <v>788</v>
      </c>
    </row>
    <row r="17915" spans="1:5" x14ac:dyDescent="0.25">
      <c r="A17915" t="s">
        <v>990</v>
      </c>
      <c r="B17915" t="s">
        <v>1077</v>
      </c>
      <c r="C17915">
        <v>1</v>
      </c>
      <c r="D17915">
        <v>44.177900000000001</v>
      </c>
      <c r="E17915" t="s">
        <v>788</v>
      </c>
    </row>
    <row r="17916" spans="1:5" x14ac:dyDescent="0.25">
      <c r="A17916" t="s">
        <v>465</v>
      </c>
      <c r="B17916" t="s">
        <v>33</v>
      </c>
      <c r="C17916">
        <v>1</v>
      </c>
      <c r="D17916">
        <v>8.0443999999999996</v>
      </c>
      <c r="E17916" t="s">
        <v>788</v>
      </c>
    </row>
    <row r="17917" spans="1:5" x14ac:dyDescent="0.25">
      <c r="A17917" t="s">
        <v>1005</v>
      </c>
      <c r="B17917" t="s">
        <v>67</v>
      </c>
      <c r="C17917">
        <v>1</v>
      </c>
      <c r="D17917">
        <v>5.5140000000000002</v>
      </c>
      <c r="E17917" t="s">
        <v>788</v>
      </c>
    </row>
    <row r="17918" spans="1:5" x14ac:dyDescent="0.25">
      <c r="A17918" t="s">
        <v>1349</v>
      </c>
      <c r="B17918" t="s">
        <v>262</v>
      </c>
      <c r="C17918">
        <v>1</v>
      </c>
      <c r="D17918">
        <v>8.0443999999999996</v>
      </c>
      <c r="E17918" t="s">
        <v>788</v>
      </c>
    </row>
    <row r="17919" spans="1:5" x14ac:dyDescent="0.25">
      <c r="A17919" t="s">
        <v>293</v>
      </c>
      <c r="B17919" t="s">
        <v>817</v>
      </c>
      <c r="C17919">
        <v>1</v>
      </c>
      <c r="D17919">
        <v>5.5140000000000002</v>
      </c>
      <c r="E17919" t="s">
        <v>788</v>
      </c>
    </row>
    <row r="17920" spans="1:5" x14ac:dyDescent="0.25">
      <c r="A17920" t="s">
        <v>573</v>
      </c>
      <c r="B17920" t="s">
        <v>462</v>
      </c>
      <c r="C17920">
        <v>1</v>
      </c>
      <c r="D17920">
        <v>44.177900000000001</v>
      </c>
      <c r="E17920" t="s">
        <v>788</v>
      </c>
    </row>
    <row r="17921" spans="1:5" x14ac:dyDescent="0.25">
      <c r="A17921" t="s">
        <v>1026</v>
      </c>
      <c r="B17921" t="s">
        <v>431</v>
      </c>
      <c r="C17921">
        <v>1</v>
      </c>
      <c r="D17921">
        <v>622.96590000000003</v>
      </c>
      <c r="E17921" t="s">
        <v>788</v>
      </c>
    </row>
    <row r="17922" spans="1:5" x14ac:dyDescent="0.25">
      <c r="A17922" t="s">
        <v>1099</v>
      </c>
      <c r="B17922" t="s">
        <v>639</v>
      </c>
      <c r="C17922">
        <v>2</v>
      </c>
      <c r="D17922">
        <v>6627.0496999999996</v>
      </c>
      <c r="E17922" t="s">
        <v>788</v>
      </c>
    </row>
    <row r="17923" spans="1:5" x14ac:dyDescent="0.25">
      <c r="A17923" t="s">
        <v>799</v>
      </c>
      <c r="B17923" t="s">
        <v>415</v>
      </c>
      <c r="C17923">
        <v>1</v>
      </c>
      <c r="D17923">
        <v>5.5140000000000002</v>
      </c>
      <c r="E17923" t="s">
        <v>788</v>
      </c>
    </row>
    <row r="17924" spans="1:5" x14ac:dyDescent="0.25">
      <c r="A17924" t="s">
        <v>936</v>
      </c>
      <c r="B17924" t="s">
        <v>74</v>
      </c>
      <c r="C17924">
        <v>1</v>
      </c>
      <c r="D17924">
        <v>114.3454</v>
      </c>
      <c r="E17924" t="s">
        <v>788</v>
      </c>
    </row>
    <row r="17925" spans="1:5" x14ac:dyDescent="0.25">
      <c r="A17925" t="s">
        <v>62</v>
      </c>
      <c r="B17925" t="s">
        <v>958</v>
      </c>
      <c r="C17925">
        <v>2</v>
      </c>
      <c r="D17925">
        <v>6673.4265999999998</v>
      </c>
      <c r="E17925" t="s">
        <v>788</v>
      </c>
    </row>
    <row r="17926" spans="1:5" x14ac:dyDescent="0.25">
      <c r="A17926" t="s">
        <v>709</v>
      </c>
      <c r="B17926" t="s">
        <v>656</v>
      </c>
      <c r="C17926">
        <v>1</v>
      </c>
      <c r="D17926">
        <v>60.752899999999997</v>
      </c>
      <c r="E17926" t="s">
        <v>788</v>
      </c>
    </row>
    <row r="17927" spans="1:5" x14ac:dyDescent="0.25">
      <c r="A17927" t="s">
        <v>888</v>
      </c>
      <c r="B17927" t="s">
        <v>175</v>
      </c>
      <c r="C17927">
        <v>1</v>
      </c>
      <c r="D17927">
        <v>71.239400000000003</v>
      </c>
      <c r="E17927" t="s">
        <v>788</v>
      </c>
    </row>
    <row r="17928" spans="1:5" x14ac:dyDescent="0.25">
      <c r="A17928" t="s">
        <v>173</v>
      </c>
      <c r="B17928" t="s">
        <v>501</v>
      </c>
      <c r="C17928">
        <v>1</v>
      </c>
      <c r="D17928">
        <v>44.177900000000001</v>
      </c>
      <c r="E17928" t="s">
        <v>788</v>
      </c>
    </row>
    <row r="17929" spans="1:5" x14ac:dyDescent="0.25">
      <c r="A17929" t="s">
        <v>75</v>
      </c>
      <c r="B17929" t="s">
        <v>792</v>
      </c>
      <c r="C17929">
        <v>1</v>
      </c>
      <c r="D17929">
        <v>68.465800000000002</v>
      </c>
      <c r="E17929" t="s">
        <v>788</v>
      </c>
    </row>
    <row r="17930" spans="1:5" x14ac:dyDescent="0.25">
      <c r="A17930" t="s">
        <v>1339</v>
      </c>
      <c r="B17930" t="s">
        <v>262</v>
      </c>
      <c r="C17930">
        <v>1</v>
      </c>
      <c r="D17930">
        <v>3953.9884000000002</v>
      </c>
      <c r="E17930" t="s">
        <v>788</v>
      </c>
    </row>
    <row r="17931" spans="1:5" x14ac:dyDescent="0.25">
      <c r="A17931" t="s">
        <v>1081</v>
      </c>
      <c r="B17931" t="s">
        <v>37</v>
      </c>
      <c r="C17931">
        <v>1</v>
      </c>
      <c r="D17931">
        <v>3953.9884000000002</v>
      </c>
      <c r="E17931" t="s">
        <v>788</v>
      </c>
    </row>
    <row r="17932" spans="1:5" x14ac:dyDescent="0.25">
      <c r="A17932" t="s">
        <v>1106</v>
      </c>
      <c r="B17932" t="s">
        <v>244</v>
      </c>
      <c r="C17932">
        <v>1</v>
      </c>
      <c r="D17932">
        <v>3953.9884000000002</v>
      </c>
      <c r="E17932" t="s">
        <v>788</v>
      </c>
    </row>
    <row r="17933" spans="1:5" x14ac:dyDescent="0.25">
      <c r="A17933" t="s">
        <v>120</v>
      </c>
      <c r="B17933" t="s">
        <v>922</v>
      </c>
      <c r="C17933">
        <v>2</v>
      </c>
      <c r="D17933">
        <v>6627.0496999999996</v>
      </c>
      <c r="E17933" t="s">
        <v>788</v>
      </c>
    </row>
    <row r="17934" spans="1:5" x14ac:dyDescent="0.25">
      <c r="A17934" t="s">
        <v>1021</v>
      </c>
      <c r="B17934" t="s">
        <v>918</v>
      </c>
      <c r="C17934">
        <v>2</v>
      </c>
      <c r="D17934">
        <v>6598.3197</v>
      </c>
      <c r="E17934" t="s">
        <v>788</v>
      </c>
    </row>
    <row r="17935" spans="1:5" x14ac:dyDescent="0.25">
      <c r="A17935" t="s">
        <v>1032</v>
      </c>
      <c r="B17935" t="s">
        <v>918</v>
      </c>
      <c r="C17935">
        <v>2</v>
      </c>
      <c r="D17935">
        <v>5335.0616</v>
      </c>
      <c r="E17935" t="s">
        <v>788</v>
      </c>
    </row>
    <row r="17936" spans="1:5" x14ac:dyDescent="0.25">
      <c r="A17936" t="s">
        <v>1036</v>
      </c>
      <c r="B17936" t="s">
        <v>61</v>
      </c>
      <c r="C17936">
        <v>1</v>
      </c>
      <c r="D17936">
        <v>3953.9884000000002</v>
      </c>
      <c r="E17936" t="s">
        <v>788</v>
      </c>
    </row>
    <row r="17937" spans="1:5" x14ac:dyDescent="0.25">
      <c r="A17937" t="s">
        <v>351</v>
      </c>
      <c r="B17937" t="s">
        <v>74</v>
      </c>
      <c r="C17937">
        <v>1</v>
      </c>
      <c r="D17937">
        <v>2.5305</v>
      </c>
      <c r="E17937" t="s">
        <v>788</v>
      </c>
    </row>
    <row r="17938" spans="1:5" x14ac:dyDescent="0.25">
      <c r="A17938" t="s">
        <v>66</v>
      </c>
      <c r="B17938" t="s">
        <v>462</v>
      </c>
      <c r="C17938">
        <v>1</v>
      </c>
      <c r="D17938">
        <v>178.22550000000001</v>
      </c>
      <c r="E17938" t="s">
        <v>788</v>
      </c>
    </row>
    <row r="17939" spans="1:5" x14ac:dyDescent="0.25">
      <c r="A17939" t="s">
        <v>558</v>
      </c>
      <c r="B17939" t="s">
        <v>807</v>
      </c>
      <c r="C17939">
        <v>1</v>
      </c>
      <c r="D17939">
        <v>87.272900000000007</v>
      </c>
      <c r="E17939" t="s">
        <v>788</v>
      </c>
    </row>
    <row r="17940" spans="1:5" x14ac:dyDescent="0.25">
      <c r="A17940" t="s">
        <v>941</v>
      </c>
      <c r="B17940" t="s">
        <v>937</v>
      </c>
      <c r="C17940">
        <v>1</v>
      </c>
      <c r="D17940">
        <v>82.852900000000005</v>
      </c>
      <c r="E17940" t="s">
        <v>788</v>
      </c>
    </row>
    <row r="17941" spans="1:5" x14ac:dyDescent="0.25">
      <c r="A17941" t="s">
        <v>1007</v>
      </c>
      <c r="B17941" t="s">
        <v>1040</v>
      </c>
      <c r="C17941">
        <v>1</v>
      </c>
      <c r="D17941">
        <v>101.62690000000001</v>
      </c>
      <c r="E17941" t="s">
        <v>788</v>
      </c>
    </row>
    <row r="17942" spans="1:5" x14ac:dyDescent="0.25">
      <c r="A17942" t="s">
        <v>296</v>
      </c>
      <c r="B17942" t="s">
        <v>63</v>
      </c>
      <c r="C17942">
        <v>1</v>
      </c>
      <c r="D17942">
        <v>32.575400000000002</v>
      </c>
      <c r="E17942" t="s">
        <v>788</v>
      </c>
    </row>
    <row r="17943" spans="1:5" x14ac:dyDescent="0.25">
      <c r="A17943" t="s">
        <v>222</v>
      </c>
      <c r="B17943" t="s">
        <v>67</v>
      </c>
      <c r="C17943">
        <v>1</v>
      </c>
      <c r="D17943">
        <v>5.5140000000000002</v>
      </c>
      <c r="E17943" t="s">
        <v>788</v>
      </c>
    </row>
    <row r="17944" spans="1:5" x14ac:dyDescent="0.25">
      <c r="A17944" t="s">
        <v>80</v>
      </c>
      <c r="B17944" t="s">
        <v>57</v>
      </c>
      <c r="C17944">
        <v>1</v>
      </c>
      <c r="D17944">
        <v>620.43539999999996</v>
      </c>
      <c r="E17944" t="s">
        <v>788</v>
      </c>
    </row>
    <row r="17945" spans="1:5" x14ac:dyDescent="0.25">
      <c r="A17945" t="s">
        <v>1405</v>
      </c>
      <c r="B17945" t="s">
        <v>831</v>
      </c>
      <c r="C17945">
        <v>1</v>
      </c>
      <c r="D17945">
        <v>650.80079999999998</v>
      </c>
      <c r="E17945" t="s">
        <v>788</v>
      </c>
    </row>
    <row r="17946" spans="1:5" x14ac:dyDescent="0.25">
      <c r="A17946" t="s">
        <v>521</v>
      </c>
      <c r="B17946" t="s">
        <v>10</v>
      </c>
      <c r="C17946">
        <v>1</v>
      </c>
      <c r="D17946">
        <v>2673.0612999999998</v>
      </c>
      <c r="E17946" t="s">
        <v>788</v>
      </c>
    </row>
    <row r="17947" spans="1:5" x14ac:dyDescent="0.25">
      <c r="A17947" t="s">
        <v>939</v>
      </c>
      <c r="B17947" t="s">
        <v>863</v>
      </c>
      <c r="C17947">
        <v>1</v>
      </c>
      <c r="D17947">
        <v>5.5140000000000002</v>
      </c>
      <c r="E17947" t="s">
        <v>788</v>
      </c>
    </row>
    <row r="17948" spans="1:5" x14ac:dyDescent="0.25">
      <c r="A17948" t="s">
        <v>694</v>
      </c>
      <c r="B17948" t="s">
        <v>835</v>
      </c>
      <c r="C17948">
        <v>1</v>
      </c>
      <c r="D17948">
        <v>2644.3312999999998</v>
      </c>
      <c r="E17948" t="s">
        <v>788</v>
      </c>
    </row>
    <row r="17949" spans="1:5" x14ac:dyDescent="0.25">
      <c r="A17949" t="s">
        <v>632</v>
      </c>
      <c r="B17949" t="s">
        <v>995</v>
      </c>
      <c r="C17949">
        <v>1</v>
      </c>
      <c r="D17949">
        <v>635.35289999999998</v>
      </c>
      <c r="E17949" t="s">
        <v>788</v>
      </c>
    </row>
    <row r="17950" spans="1:5" x14ac:dyDescent="0.25">
      <c r="A17950" t="s">
        <v>984</v>
      </c>
      <c r="B17950" t="s">
        <v>12</v>
      </c>
      <c r="C17950">
        <v>1</v>
      </c>
      <c r="D17950">
        <v>715.97370000000001</v>
      </c>
      <c r="E17950" t="s">
        <v>788</v>
      </c>
    </row>
    <row r="17951" spans="1:5" x14ac:dyDescent="0.25">
      <c r="A17951" t="s">
        <v>875</v>
      </c>
      <c r="B17951" t="s">
        <v>842</v>
      </c>
      <c r="C17951">
        <v>1</v>
      </c>
      <c r="D17951">
        <v>612.13689999999997</v>
      </c>
      <c r="E17951" t="s">
        <v>788</v>
      </c>
    </row>
    <row r="17952" spans="1:5" x14ac:dyDescent="0.25">
      <c r="A17952" t="s">
        <v>1363</v>
      </c>
      <c r="B17952" t="s">
        <v>1352</v>
      </c>
      <c r="C17952">
        <v>1</v>
      </c>
      <c r="D17952">
        <v>615.40769999999998</v>
      </c>
      <c r="E17952" t="s">
        <v>788</v>
      </c>
    </row>
    <row r="17953" spans="1:5" x14ac:dyDescent="0.25">
      <c r="A17953" t="s">
        <v>990</v>
      </c>
      <c r="B17953" t="s">
        <v>16</v>
      </c>
      <c r="C17953">
        <v>1</v>
      </c>
      <c r="D17953">
        <v>596.68899999999996</v>
      </c>
      <c r="E17953" t="s">
        <v>788</v>
      </c>
    </row>
    <row r="17954" spans="1:5" x14ac:dyDescent="0.25">
      <c r="A17954" t="s">
        <v>859</v>
      </c>
      <c r="B17954" t="s">
        <v>977</v>
      </c>
      <c r="C17954">
        <v>1</v>
      </c>
      <c r="D17954">
        <v>596.68899999999996</v>
      </c>
      <c r="E17954" t="s">
        <v>788</v>
      </c>
    </row>
    <row r="17955" spans="1:5" x14ac:dyDescent="0.25">
      <c r="A17955" t="s">
        <v>979</v>
      </c>
      <c r="B17955" t="s">
        <v>232</v>
      </c>
      <c r="C17955">
        <v>1</v>
      </c>
      <c r="D17955">
        <v>635.35289999999998</v>
      </c>
      <c r="E17955" t="s">
        <v>788</v>
      </c>
    </row>
    <row r="17956" spans="1:5" x14ac:dyDescent="0.25">
      <c r="A17956" t="s">
        <v>1055</v>
      </c>
      <c r="B17956" t="s">
        <v>795</v>
      </c>
      <c r="C17956">
        <v>1</v>
      </c>
      <c r="D17956">
        <v>615.40769999999998</v>
      </c>
      <c r="E17956" t="s">
        <v>788</v>
      </c>
    </row>
    <row r="17957" spans="1:5" x14ac:dyDescent="0.25">
      <c r="A17957" t="s">
        <v>46</v>
      </c>
      <c r="B17957" t="s">
        <v>78</v>
      </c>
      <c r="C17957">
        <v>1</v>
      </c>
      <c r="D17957">
        <v>596.68899999999996</v>
      </c>
      <c r="E17957" t="s">
        <v>788</v>
      </c>
    </row>
    <row r="17958" spans="1:5" x14ac:dyDescent="0.25">
      <c r="A17958" t="s">
        <v>64</v>
      </c>
      <c r="B17958" t="s">
        <v>787</v>
      </c>
      <c r="C17958">
        <v>1</v>
      </c>
      <c r="D17958">
        <v>662.4144</v>
      </c>
      <c r="E17958" t="s">
        <v>788</v>
      </c>
    </row>
    <row r="17959" spans="1:5" x14ac:dyDescent="0.25">
      <c r="A17959" t="s">
        <v>176</v>
      </c>
      <c r="B17959" t="s">
        <v>883</v>
      </c>
      <c r="C17959">
        <v>1</v>
      </c>
      <c r="D17959">
        <v>32.575400000000002</v>
      </c>
      <c r="E17959" t="s">
        <v>788</v>
      </c>
    </row>
    <row r="17960" spans="1:5" x14ac:dyDescent="0.25">
      <c r="A17960" t="s">
        <v>1080</v>
      </c>
      <c r="B17960" t="s">
        <v>798</v>
      </c>
      <c r="C17960">
        <v>1</v>
      </c>
      <c r="D17960">
        <v>2634.3973999999998</v>
      </c>
      <c r="E17960" t="s">
        <v>788</v>
      </c>
    </row>
    <row r="17961" spans="1:5" x14ac:dyDescent="0.25">
      <c r="A17961" t="s">
        <v>1237</v>
      </c>
      <c r="B17961" t="s">
        <v>16</v>
      </c>
      <c r="C17961">
        <v>1</v>
      </c>
      <c r="D17961">
        <v>606.62289999999996</v>
      </c>
      <c r="E17961" t="s">
        <v>788</v>
      </c>
    </row>
    <row r="17962" spans="1:5" x14ac:dyDescent="0.25">
      <c r="A17962" t="s">
        <v>1364</v>
      </c>
      <c r="B17962" t="s">
        <v>10</v>
      </c>
      <c r="C17962">
        <v>1</v>
      </c>
      <c r="D17962">
        <v>635.35289999999998</v>
      </c>
      <c r="E17962" t="s">
        <v>788</v>
      </c>
    </row>
    <row r="17963" spans="1:5" x14ac:dyDescent="0.25">
      <c r="A17963" t="s">
        <v>309</v>
      </c>
      <c r="B17963" t="s">
        <v>63</v>
      </c>
      <c r="C17963">
        <v>1</v>
      </c>
      <c r="D17963">
        <v>2699.0066999999999</v>
      </c>
      <c r="E17963" t="s">
        <v>788</v>
      </c>
    </row>
    <row r="17964" spans="1:5" x14ac:dyDescent="0.25">
      <c r="A17964" t="s">
        <v>1506</v>
      </c>
      <c r="B17964" t="s">
        <v>831</v>
      </c>
      <c r="C17964">
        <v>1</v>
      </c>
      <c r="D17964">
        <v>2659.7791999999999</v>
      </c>
      <c r="E17964" t="s">
        <v>788</v>
      </c>
    </row>
    <row r="17965" spans="1:5" x14ac:dyDescent="0.25">
      <c r="A17965" t="s">
        <v>972</v>
      </c>
      <c r="B17965" t="s">
        <v>812</v>
      </c>
      <c r="C17965">
        <v>1</v>
      </c>
      <c r="D17965">
        <v>5.5140000000000002</v>
      </c>
      <c r="E17965" t="s">
        <v>788</v>
      </c>
    </row>
    <row r="17966" spans="1:5" x14ac:dyDescent="0.25">
      <c r="A17966" t="s">
        <v>1127</v>
      </c>
      <c r="B17966" t="s">
        <v>813</v>
      </c>
      <c r="C17966">
        <v>1</v>
      </c>
      <c r="D17966">
        <v>6.9394</v>
      </c>
      <c r="E17966" t="s">
        <v>788</v>
      </c>
    </row>
    <row r="17967" spans="1:5" x14ac:dyDescent="0.25">
      <c r="A17967" t="s">
        <v>40</v>
      </c>
      <c r="B17967" t="s">
        <v>1026</v>
      </c>
      <c r="C17967">
        <v>1</v>
      </c>
      <c r="D17967">
        <v>11.315200000000001</v>
      </c>
      <c r="E17967" t="s">
        <v>788</v>
      </c>
    </row>
    <row r="17968" spans="1:5" x14ac:dyDescent="0.25">
      <c r="A17968" t="s">
        <v>1007</v>
      </c>
      <c r="B17968" t="s">
        <v>141</v>
      </c>
      <c r="C17968">
        <v>1</v>
      </c>
      <c r="D17968">
        <v>59.658999999999999</v>
      </c>
      <c r="E17968" t="s">
        <v>788</v>
      </c>
    </row>
    <row r="17969" spans="1:5" x14ac:dyDescent="0.25">
      <c r="A17969" t="s">
        <v>34</v>
      </c>
      <c r="B17969" t="s">
        <v>813</v>
      </c>
      <c r="C17969">
        <v>1</v>
      </c>
      <c r="D17969">
        <v>104.4004</v>
      </c>
      <c r="E17969" t="s">
        <v>788</v>
      </c>
    </row>
    <row r="17970" spans="1:5" x14ac:dyDescent="0.25">
      <c r="A17970" t="s">
        <v>990</v>
      </c>
      <c r="B17970" t="s">
        <v>995</v>
      </c>
      <c r="C17970">
        <v>1</v>
      </c>
      <c r="D17970">
        <v>59.658999999999999</v>
      </c>
      <c r="E17970" t="s">
        <v>788</v>
      </c>
    </row>
    <row r="17971" spans="1:5" x14ac:dyDescent="0.25">
      <c r="A17971" t="s">
        <v>62</v>
      </c>
      <c r="B17971" t="s">
        <v>1679</v>
      </c>
      <c r="C17971">
        <v>1</v>
      </c>
      <c r="D17971">
        <v>59.658999999999999</v>
      </c>
      <c r="E17971" t="s">
        <v>788</v>
      </c>
    </row>
    <row r="17972" spans="1:5" x14ac:dyDescent="0.25">
      <c r="A17972" t="s">
        <v>1455</v>
      </c>
      <c r="B17972" t="s">
        <v>958</v>
      </c>
      <c r="C17972">
        <v>1</v>
      </c>
      <c r="D17972">
        <v>69.5929</v>
      </c>
      <c r="E17972" t="s">
        <v>788</v>
      </c>
    </row>
    <row r="17973" spans="1:5" x14ac:dyDescent="0.25">
      <c r="A17973" t="s">
        <v>189</v>
      </c>
      <c r="B17973" t="s">
        <v>16</v>
      </c>
      <c r="C17973">
        <v>1</v>
      </c>
      <c r="D17973">
        <v>153.56190000000001</v>
      </c>
      <c r="E17973" t="s">
        <v>788</v>
      </c>
    </row>
    <row r="17974" spans="1:5" x14ac:dyDescent="0.25">
      <c r="A17974" t="s">
        <v>476</v>
      </c>
      <c r="B17974" t="s">
        <v>74</v>
      </c>
      <c r="C17974">
        <v>1</v>
      </c>
      <c r="D17974">
        <v>66.277900000000002</v>
      </c>
      <c r="E17974" t="s">
        <v>788</v>
      </c>
    </row>
    <row r="17975" spans="1:5" x14ac:dyDescent="0.25">
      <c r="A17975" t="s">
        <v>1095</v>
      </c>
      <c r="B17975" t="s">
        <v>545</v>
      </c>
      <c r="C17975">
        <v>1</v>
      </c>
      <c r="D17975">
        <v>53.006900000000002</v>
      </c>
      <c r="E17975" t="s">
        <v>788</v>
      </c>
    </row>
    <row r="17976" spans="1:5" x14ac:dyDescent="0.25">
      <c r="A17976" t="s">
        <v>769</v>
      </c>
      <c r="B17976" t="s">
        <v>918</v>
      </c>
      <c r="C17976">
        <v>1</v>
      </c>
      <c r="D17976">
        <v>3953.9884000000002</v>
      </c>
      <c r="E17976" t="s">
        <v>788</v>
      </c>
    </row>
    <row r="17977" spans="1:5" x14ac:dyDescent="0.25">
      <c r="A17977" t="s">
        <v>808</v>
      </c>
      <c r="B17977" t="s">
        <v>922</v>
      </c>
      <c r="C17977">
        <v>1</v>
      </c>
      <c r="D17977">
        <v>3953.9884000000002</v>
      </c>
      <c r="E17977" t="s">
        <v>788</v>
      </c>
    </row>
    <row r="17978" spans="1:5" x14ac:dyDescent="0.25">
      <c r="A17978" t="s">
        <v>1038</v>
      </c>
      <c r="B17978" t="s">
        <v>882</v>
      </c>
      <c r="C17978">
        <v>1</v>
      </c>
      <c r="D17978">
        <v>142.5119</v>
      </c>
      <c r="E17978" t="s">
        <v>788</v>
      </c>
    </row>
    <row r="17979" spans="1:5" x14ac:dyDescent="0.25">
      <c r="A17979" t="s">
        <v>1110</v>
      </c>
      <c r="B17979" t="s">
        <v>975</v>
      </c>
      <c r="C17979">
        <v>1</v>
      </c>
      <c r="D17979">
        <v>77.338999999999999</v>
      </c>
      <c r="E17979" t="s">
        <v>788</v>
      </c>
    </row>
    <row r="17980" spans="1:5" x14ac:dyDescent="0.25">
      <c r="A17980" t="s">
        <v>1339</v>
      </c>
      <c r="B17980" t="s">
        <v>80</v>
      </c>
      <c r="C17980">
        <v>1</v>
      </c>
      <c r="D17980">
        <v>59.658999999999999</v>
      </c>
      <c r="E17980" t="s">
        <v>788</v>
      </c>
    </row>
    <row r="17981" spans="1:5" x14ac:dyDescent="0.25">
      <c r="A17981" t="s">
        <v>983</v>
      </c>
      <c r="B17981" t="s">
        <v>830</v>
      </c>
      <c r="C17981">
        <v>1</v>
      </c>
      <c r="D17981">
        <v>59.658999999999999</v>
      </c>
      <c r="E17981" t="s">
        <v>788</v>
      </c>
    </row>
    <row r="17982" spans="1:5" x14ac:dyDescent="0.25">
      <c r="A17982" t="s">
        <v>1133</v>
      </c>
      <c r="B17982" t="s">
        <v>831</v>
      </c>
      <c r="C17982">
        <v>1</v>
      </c>
      <c r="D17982">
        <v>5.5140000000000002</v>
      </c>
      <c r="E17982" t="s">
        <v>788</v>
      </c>
    </row>
    <row r="17983" spans="1:5" x14ac:dyDescent="0.25">
      <c r="A17983" t="s">
        <v>13</v>
      </c>
      <c r="B17983" t="s">
        <v>47</v>
      </c>
      <c r="C17983">
        <v>1</v>
      </c>
      <c r="D17983">
        <v>104.4004</v>
      </c>
      <c r="E17983" t="s">
        <v>788</v>
      </c>
    </row>
    <row r="17984" spans="1:5" x14ac:dyDescent="0.25">
      <c r="A17984" t="s">
        <v>1070</v>
      </c>
      <c r="B17984" t="s">
        <v>1089</v>
      </c>
      <c r="C17984">
        <v>1</v>
      </c>
      <c r="D17984">
        <v>81.725800000000007</v>
      </c>
      <c r="E17984" t="s">
        <v>788</v>
      </c>
    </row>
    <row r="17985" spans="1:5" x14ac:dyDescent="0.25">
      <c r="A17985" t="s">
        <v>1366</v>
      </c>
      <c r="B17985" t="s">
        <v>907</v>
      </c>
      <c r="C17985">
        <v>1</v>
      </c>
      <c r="D17985">
        <v>75.6815</v>
      </c>
      <c r="E17985" t="s">
        <v>788</v>
      </c>
    </row>
    <row r="17986" spans="1:5" x14ac:dyDescent="0.25">
      <c r="A17986" t="s">
        <v>1095</v>
      </c>
      <c r="B17986" t="s">
        <v>1035</v>
      </c>
      <c r="C17986">
        <v>1</v>
      </c>
      <c r="D17986">
        <v>44.177900000000001</v>
      </c>
      <c r="E17986" t="s">
        <v>788</v>
      </c>
    </row>
    <row r="17987" spans="1:5" x14ac:dyDescent="0.25">
      <c r="A17987" t="s">
        <v>997</v>
      </c>
      <c r="B17987" t="s">
        <v>1539</v>
      </c>
      <c r="C17987">
        <v>1</v>
      </c>
      <c r="D17987">
        <v>15.447900000000001</v>
      </c>
      <c r="E17987" t="s">
        <v>788</v>
      </c>
    </row>
    <row r="17988" spans="1:5" x14ac:dyDescent="0.25">
      <c r="A17988" t="s">
        <v>154</v>
      </c>
      <c r="B17988" t="s">
        <v>793</v>
      </c>
      <c r="C17988">
        <v>1</v>
      </c>
      <c r="D17988">
        <v>635.35289999999998</v>
      </c>
      <c r="E17988" t="s">
        <v>788</v>
      </c>
    </row>
    <row r="17989" spans="1:5" x14ac:dyDescent="0.25">
      <c r="A17989" t="s">
        <v>1098</v>
      </c>
      <c r="B17989" t="s">
        <v>988</v>
      </c>
      <c r="C17989">
        <v>1</v>
      </c>
      <c r="D17989">
        <v>622.07079999999996</v>
      </c>
      <c r="E17989" t="s">
        <v>788</v>
      </c>
    </row>
    <row r="17990" spans="1:5" x14ac:dyDescent="0.25">
      <c r="A17990" t="s">
        <v>1392</v>
      </c>
      <c r="B17990" t="s">
        <v>1119</v>
      </c>
      <c r="C17990">
        <v>1</v>
      </c>
      <c r="D17990">
        <v>606.62289999999996</v>
      </c>
      <c r="E17990" t="s">
        <v>788</v>
      </c>
    </row>
    <row r="17991" spans="1:5" x14ac:dyDescent="0.25">
      <c r="A17991" t="s">
        <v>888</v>
      </c>
      <c r="B17991" t="s">
        <v>882</v>
      </c>
      <c r="C17991">
        <v>1</v>
      </c>
      <c r="D17991">
        <v>3953.9884000000002</v>
      </c>
      <c r="E17991" t="s">
        <v>788</v>
      </c>
    </row>
    <row r="17992" spans="1:5" x14ac:dyDescent="0.25">
      <c r="A17992" t="s">
        <v>1345</v>
      </c>
      <c r="B17992" t="s">
        <v>345</v>
      </c>
      <c r="C17992">
        <v>1</v>
      </c>
      <c r="D17992">
        <v>3953.9884000000002</v>
      </c>
      <c r="E17992" t="s">
        <v>788</v>
      </c>
    </row>
    <row r="17993" spans="1:5" x14ac:dyDescent="0.25">
      <c r="A17993" t="s">
        <v>870</v>
      </c>
      <c r="B17993" t="s">
        <v>352</v>
      </c>
      <c r="C17993">
        <v>1</v>
      </c>
      <c r="D17993">
        <v>66.277900000000002</v>
      </c>
      <c r="E17993" t="s">
        <v>788</v>
      </c>
    </row>
    <row r="17994" spans="1:5" x14ac:dyDescent="0.25">
      <c r="A17994" t="s">
        <v>1079</v>
      </c>
      <c r="B17994" t="s">
        <v>401</v>
      </c>
      <c r="C17994">
        <v>1</v>
      </c>
      <c r="D17994">
        <v>147.50649999999999</v>
      </c>
      <c r="E17994" t="s">
        <v>788</v>
      </c>
    </row>
    <row r="17995" spans="1:5" x14ac:dyDescent="0.25">
      <c r="A17995" t="s">
        <v>814</v>
      </c>
      <c r="B17995" t="s">
        <v>67</v>
      </c>
      <c r="C17995">
        <v>1</v>
      </c>
      <c r="D17995">
        <v>5.5140000000000002</v>
      </c>
      <c r="E17995" t="s">
        <v>788</v>
      </c>
    </row>
    <row r="17996" spans="1:5" x14ac:dyDescent="0.25">
      <c r="A17996" t="s">
        <v>1085</v>
      </c>
      <c r="B17996" t="s">
        <v>879</v>
      </c>
      <c r="C17996">
        <v>1</v>
      </c>
      <c r="D17996">
        <v>87.272900000000007</v>
      </c>
      <c r="E17996" t="s">
        <v>788</v>
      </c>
    </row>
    <row r="17997" spans="1:5" x14ac:dyDescent="0.25">
      <c r="A17997" t="s">
        <v>803</v>
      </c>
      <c r="B17997" t="s">
        <v>95</v>
      </c>
      <c r="C17997">
        <v>1</v>
      </c>
      <c r="D17997">
        <v>8.0443999999999996</v>
      </c>
      <c r="E17997" t="s">
        <v>788</v>
      </c>
    </row>
    <row r="17998" spans="1:5" x14ac:dyDescent="0.25">
      <c r="A17998" t="s">
        <v>1304</v>
      </c>
      <c r="B17998" t="s">
        <v>882</v>
      </c>
      <c r="C17998">
        <v>1</v>
      </c>
      <c r="D17998">
        <v>15.447900000000001</v>
      </c>
      <c r="E17998" t="s">
        <v>788</v>
      </c>
    </row>
    <row r="17999" spans="1:5" x14ac:dyDescent="0.25">
      <c r="A17999" t="s">
        <v>912</v>
      </c>
      <c r="B17999" t="s">
        <v>863</v>
      </c>
      <c r="C17999">
        <v>1</v>
      </c>
      <c r="D17999">
        <v>3953.9884000000002</v>
      </c>
      <c r="E17999" t="s">
        <v>788</v>
      </c>
    </row>
    <row r="18000" spans="1:5" x14ac:dyDescent="0.25">
      <c r="A18000" t="s">
        <v>1099</v>
      </c>
      <c r="B18000" t="s">
        <v>1355</v>
      </c>
      <c r="C18000">
        <v>1</v>
      </c>
      <c r="D18000">
        <v>3953.9884000000002</v>
      </c>
      <c r="E18000" t="s">
        <v>788</v>
      </c>
    </row>
    <row r="18001" spans="1:5" x14ac:dyDescent="0.25">
      <c r="A18001" t="s">
        <v>1422</v>
      </c>
      <c r="B18001" t="s">
        <v>966</v>
      </c>
      <c r="C18001">
        <v>1</v>
      </c>
      <c r="D18001">
        <v>1293.3804</v>
      </c>
      <c r="E18001" t="s">
        <v>788</v>
      </c>
    </row>
    <row r="18002" spans="1:5" x14ac:dyDescent="0.25">
      <c r="A18002" t="s">
        <v>226</v>
      </c>
      <c r="B18002" t="s">
        <v>1066</v>
      </c>
      <c r="C18002">
        <v>1</v>
      </c>
      <c r="D18002">
        <v>2688.5092</v>
      </c>
      <c r="E18002" t="s">
        <v>788</v>
      </c>
    </row>
    <row r="18003" spans="1:5" x14ac:dyDescent="0.25">
      <c r="A18003" t="s">
        <v>11</v>
      </c>
      <c r="B18003" t="s">
        <v>1084</v>
      </c>
      <c r="C18003">
        <v>1</v>
      </c>
      <c r="D18003">
        <v>639.19830000000002</v>
      </c>
      <c r="E18003" t="s">
        <v>788</v>
      </c>
    </row>
    <row r="18004" spans="1:5" x14ac:dyDescent="0.25">
      <c r="A18004" t="s">
        <v>77</v>
      </c>
      <c r="B18004" t="s">
        <v>1414</v>
      </c>
      <c r="C18004">
        <v>1</v>
      </c>
      <c r="D18004">
        <v>663.50829999999996</v>
      </c>
      <c r="E18004" t="s">
        <v>788</v>
      </c>
    </row>
    <row r="18005" spans="1:5" x14ac:dyDescent="0.25">
      <c r="A18005" t="s">
        <v>44</v>
      </c>
      <c r="B18005" t="s">
        <v>922</v>
      </c>
      <c r="C18005">
        <v>1</v>
      </c>
      <c r="D18005">
        <v>874.40859999999998</v>
      </c>
      <c r="E18005" t="s">
        <v>788</v>
      </c>
    </row>
    <row r="18006" spans="1:5" x14ac:dyDescent="0.25">
      <c r="A18006" t="s">
        <v>318</v>
      </c>
      <c r="B18006" t="s">
        <v>824</v>
      </c>
      <c r="C18006">
        <v>1</v>
      </c>
      <c r="D18006">
        <v>858.96069999999997</v>
      </c>
      <c r="E18006" t="s">
        <v>788</v>
      </c>
    </row>
    <row r="18007" spans="1:5" x14ac:dyDescent="0.25">
      <c r="A18007" t="s">
        <v>953</v>
      </c>
      <c r="B18007" t="s">
        <v>991</v>
      </c>
      <c r="C18007">
        <v>1</v>
      </c>
      <c r="D18007">
        <v>706.03980000000001</v>
      </c>
      <c r="E18007" t="s">
        <v>788</v>
      </c>
    </row>
    <row r="18008" spans="1:5" x14ac:dyDescent="0.25">
      <c r="A18008" t="s">
        <v>544</v>
      </c>
      <c r="B18008" t="s">
        <v>949</v>
      </c>
      <c r="C18008">
        <v>1</v>
      </c>
      <c r="D18008">
        <v>596.68899999999996</v>
      </c>
      <c r="E18008" t="s">
        <v>788</v>
      </c>
    </row>
    <row r="18009" spans="1:5" x14ac:dyDescent="0.25">
      <c r="A18009" t="s">
        <v>1342</v>
      </c>
      <c r="B18009" t="s">
        <v>908</v>
      </c>
      <c r="C18009">
        <v>1</v>
      </c>
      <c r="D18009">
        <v>671.79579999999999</v>
      </c>
      <c r="E18009" t="s">
        <v>788</v>
      </c>
    </row>
    <row r="18010" spans="1:5" x14ac:dyDescent="0.25">
      <c r="A18010" t="s">
        <v>142</v>
      </c>
      <c r="B18010" t="s">
        <v>63</v>
      </c>
      <c r="C18010">
        <v>1</v>
      </c>
      <c r="D18010">
        <v>42.962400000000002</v>
      </c>
      <c r="E18010" t="s">
        <v>788</v>
      </c>
    </row>
    <row r="18011" spans="1:5" x14ac:dyDescent="0.25">
      <c r="A18011" t="s">
        <v>985</v>
      </c>
      <c r="B18011" t="s">
        <v>545</v>
      </c>
      <c r="C18011">
        <v>1</v>
      </c>
      <c r="D18011">
        <v>76.2119</v>
      </c>
      <c r="E18011" t="s">
        <v>788</v>
      </c>
    </row>
    <row r="18012" spans="1:5" x14ac:dyDescent="0.25">
      <c r="A18012" t="s">
        <v>332</v>
      </c>
      <c r="B18012" t="s">
        <v>22</v>
      </c>
      <c r="C18012">
        <v>1</v>
      </c>
      <c r="D18012">
        <v>627.37480000000005</v>
      </c>
      <c r="E18012" t="s">
        <v>788</v>
      </c>
    </row>
    <row r="18013" spans="1:5" x14ac:dyDescent="0.25">
      <c r="A18013" t="s">
        <v>435</v>
      </c>
      <c r="B18013" t="s">
        <v>883</v>
      </c>
      <c r="C18013">
        <v>1</v>
      </c>
      <c r="D18013">
        <v>1253.5894000000001</v>
      </c>
      <c r="E18013" t="s">
        <v>788</v>
      </c>
    </row>
    <row r="18014" spans="1:5" x14ac:dyDescent="0.25">
      <c r="A18014" t="s">
        <v>177</v>
      </c>
      <c r="B18014" t="s">
        <v>924</v>
      </c>
      <c r="C18014">
        <v>1</v>
      </c>
      <c r="D18014">
        <v>2688.5092</v>
      </c>
      <c r="E18014" t="s">
        <v>788</v>
      </c>
    </row>
    <row r="18015" spans="1:5" x14ac:dyDescent="0.25">
      <c r="A18015" t="s">
        <v>171</v>
      </c>
      <c r="B18015" t="s">
        <v>863</v>
      </c>
      <c r="C18015">
        <v>1</v>
      </c>
      <c r="D18015">
        <v>42.962400000000002</v>
      </c>
      <c r="E18015" t="s">
        <v>788</v>
      </c>
    </row>
    <row r="18016" spans="1:5" x14ac:dyDescent="0.25">
      <c r="A18016" t="s">
        <v>862</v>
      </c>
      <c r="B18016" t="s">
        <v>1368</v>
      </c>
      <c r="C18016">
        <v>1</v>
      </c>
      <c r="D18016">
        <v>67.493399999999994</v>
      </c>
      <c r="E18016" t="s">
        <v>788</v>
      </c>
    </row>
    <row r="18017" spans="1:5" x14ac:dyDescent="0.25">
      <c r="A18017" t="s">
        <v>1065</v>
      </c>
      <c r="B18017" t="s">
        <v>852</v>
      </c>
      <c r="C18017">
        <v>1</v>
      </c>
      <c r="D18017">
        <v>38.5535</v>
      </c>
      <c r="E18017" t="s">
        <v>788</v>
      </c>
    </row>
    <row r="18018" spans="1:5" x14ac:dyDescent="0.25">
      <c r="A18018" t="s">
        <v>1115</v>
      </c>
      <c r="B18018" t="s">
        <v>943</v>
      </c>
      <c r="C18018">
        <v>1</v>
      </c>
      <c r="D18018">
        <v>102.7208</v>
      </c>
      <c r="E18018" t="s">
        <v>788</v>
      </c>
    </row>
    <row r="18019" spans="1:5" x14ac:dyDescent="0.25">
      <c r="A18019" t="s">
        <v>1047</v>
      </c>
      <c r="B18019" t="s">
        <v>924</v>
      </c>
      <c r="C18019">
        <v>1</v>
      </c>
      <c r="D18019">
        <v>868.89469999999994</v>
      </c>
      <c r="E18019" t="s">
        <v>788</v>
      </c>
    </row>
    <row r="18020" spans="1:5" x14ac:dyDescent="0.25">
      <c r="A18020" t="s">
        <v>52</v>
      </c>
      <c r="B18020" t="s">
        <v>928</v>
      </c>
      <c r="C18020">
        <v>1</v>
      </c>
      <c r="D18020">
        <v>820.29679999999996</v>
      </c>
      <c r="E18020" t="s">
        <v>788</v>
      </c>
    </row>
    <row r="18021" spans="1:5" x14ac:dyDescent="0.25">
      <c r="A18021" t="s">
        <v>893</v>
      </c>
      <c r="B18021" t="s">
        <v>1030</v>
      </c>
      <c r="C18021">
        <v>1</v>
      </c>
      <c r="D18021">
        <v>74.686999999999998</v>
      </c>
      <c r="E18021" t="s">
        <v>788</v>
      </c>
    </row>
    <row r="18022" spans="1:5" x14ac:dyDescent="0.25">
      <c r="A18022" t="s">
        <v>1118</v>
      </c>
      <c r="B18022" t="s">
        <v>970</v>
      </c>
      <c r="C18022">
        <v>1</v>
      </c>
      <c r="D18022">
        <v>79.0959</v>
      </c>
      <c r="E18022" t="s">
        <v>788</v>
      </c>
    </row>
    <row r="18023" spans="1:5" x14ac:dyDescent="0.25">
      <c r="A18023" t="s">
        <v>976</v>
      </c>
      <c r="B18023" t="s">
        <v>826</v>
      </c>
      <c r="C18023">
        <v>1</v>
      </c>
      <c r="D18023">
        <v>663.50829999999996</v>
      </c>
      <c r="E18023" t="s">
        <v>788</v>
      </c>
    </row>
    <row r="18024" spans="1:5" x14ac:dyDescent="0.25">
      <c r="A18024" t="s">
        <v>1047</v>
      </c>
      <c r="B18024" t="s">
        <v>952</v>
      </c>
      <c r="C18024">
        <v>1</v>
      </c>
      <c r="D18024">
        <v>645.28689999999995</v>
      </c>
      <c r="E18024" t="s">
        <v>788</v>
      </c>
    </row>
    <row r="18025" spans="1:5" x14ac:dyDescent="0.25">
      <c r="A18025" t="s">
        <v>1493</v>
      </c>
      <c r="B18025" t="s">
        <v>1491</v>
      </c>
      <c r="C18025">
        <v>1</v>
      </c>
      <c r="D18025">
        <v>830.23069999999996</v>
      </c>
      <c r="E18025" t="s">
        <v>788</v>
      </c>
    </row>
    <row r="18026" spans="1:5" x14ac:dyDescent="0.25">
      <c r="A18026" t="s">
        <v>1367</v>
      </c>
      <c r="B18026" t="s">
        <v>72</v>
      </c>
      <c r="C18026">
        <v>1</v>
      </c>
      <c r="D18026">
        <v>3756.989</v>
      </c>
      <c r="E18026" t="s">
        <v>788</v>
      </c>
    </row>
    <row r="18027" spans="1:5" x14ac:dyDescent="0.25">
      <c r="A18027" t="s">
        <v>956</v>
      </c>
      <c r="B18027" t="s">
        <v>1387</v>
      </c>
      <c r="C18027">
        <v>1</v>
      </c>
      <c r="D18027">
        <v>3729.364</v>
      </c>
      <c r="E18027" t="s">
        <v>788</v>
      </c>
    </row>
    <row r="18028" spans="1:5" x14ac:dyDescent="0.25">
      <c r="A18028" t="s">
        <v>1423</v>
      </c>
      <c r="B18028" t="s">
        <v>995</v>
      </c>
      <c r="C18028">
        <v>1</v>
      </c>
      <c r="D18028">
        <v>36.023000000000003</v>
      </c>
      <c r="E18028" t="s">
        <v>788</v>
      </c>
    </row>
    <row r="18029" spans="1:5" x14ac:dyDescent="0.25">
      <c r="A18029" t="s">
        <v>9</v>
      </c>
      <c r="B18029" t="s">
        <v>812</v>
      </c>
      <c r="C18029">
        <v>1</v>
      </c>
      <c r="D18029">
        <v>26.276900000000001</v>
      </c>
      <c r="E18029" t="s">
        <v>788</v>
      </c>
    </row>
    <row r="18030" spans="1:5" x14ac:dyDescent="0.25">
      <c r="A18030" t="s">
        <v>1049</v>
      </c>
      <c r="B18030" t="s">
        <v>53</v>
      </c>
      <c r="C18030">
        <v>2</v>
      </c>
      <c r="D18030">
        <v>5016.1034</v>
      </c>
      <c r="E18030" t="s">
        <v>788</v>
      </c>
    </row>
    <row r="18031" spans="1:5" x14ac:dyDescent="0.25">
      <c r="A18031" t="s">
        <v>997</v>
      </c>
      <c r="B18031" t="s">
        <v>1088</v>
      </c>
      <c r="C18031">
        <v>2</v>
      </c>
      <c r="D18031">
        <v>5033.7943999999998</v>
      </c>
      <c r="E18031" t="s">
        <v>788</v>
      </c>
    </row>
    <row r="18032" spans="1:5" x14ac:dyDescent="0.25">
      <c r="A18032" t="s">
        <v>951</v>
      </c>
      <c r="B18032" t="s">
        <v>902</v>
      </c>
      <c r="C18032">
        <v>2</v>
      </c>
      <c r="D18032">
        <v>5032.6783999999998</v>
      </c>
      <c r="E18032" t="s">
        <v>788</v>
      </c>
    </row>
    <row r="18033" spans="1:5" x14ac:dyDescent="0.25">
      <c r="A18033" t="s">
        <v>1455</v>
      </c>
      <c r="B18033" t="s">
        <v>29</v>
      </c>
      <c r="C18033">
        <v>1</v>
      </c>
      <c r="D18033">
        <v>1276.8054</v>
      </c>
      <c r="E18033" t="s">
        <v>788</v>
      </c>
    </row>
    <row r="18034" spans="1:5" x14ac:dyDescent="0.25">
      <c r="A18034" t="s">
        <v>1050</v>
      </c>
      <c r="B18034" t="s">
        <v>1368</v>
      </c>
      <c r="C18034">
        <v>1</v>
      </c>
      <c r="D18034">
        <v>2673.0612999999998</v>
      </c>
      <c r="E18034" t="s">
        <v>788</v>
      </c>
    </row>
    <row r="18035" spans="1:5" x14ac:dyDescent="0.25">
      <c r="A18035" t="s">
        <v>280</v>
      </c>
      <c r="B18035" t="s">
        <v>10</v>
      </c>
      <c r="C18035">
        <v>1</v>
      </c>
      <c r="D18035">
        <v>79.0959</v>
      </c>
      <c r="E18035" t="s">
        <v>788</v>
      </c>
    </row>
    <row r="18036" spans="1:5" x14ac:dyDescent="0.25">
      <c r="A18036" t="s">
        <v>1419</v>
      </c>
      <c r="B18036" t="s">
        <v>970</v>
      </c>
      <c r="C18036">
        <v>1</v>
      </c>
      <c r="D18036">
        <v>612.13689999999997</v>
      </c>
      <c r="E18036" t="s">
        <v>788</v>
      </c>
    </row>
    <row r="18037" spans="1:5" x14ac:dyDescent="0.25">
      <c r="A18037" t="s">
        <v>1115</v>
      </c>
      <c r="B18037" t="s">
        <v>1089</v>
      </c>
      <c r="C18037">
        <v>1</v>
      </c>
      <c r="D18037">
        <v>858.96069999999997</v>
      </c>
      <c r="E18037" t="s">
        <v>788</v>
      </c>
    </row>
    <row r="18038" spans="1:5" x14ac:dyDescent="0.25">
      <c r="A18038" t="s">
        <v>1032</v>
      </c>
      <c r="B18038" t="s">
        <v>415</v>
      </c>
      <c r="C18038">
        <v>1</v>
      </c>
      <c r="D18038">
        <v>3729.364</v>
      </c>
      <c r="E18038" t="s">
        <v>788</v>
      </c>
    </row>
    <row r="18039" spans="1:5" x14ac:dyDescent="0.25">
      <c r="A18039" t="s">
        <v>820</v>
      </c>
      <c r="B18039" t="s">
        <v>899</v>
      </c>
      <c r="C18039">
        <v>1</v>
      </c>
      <c r="D18039">
        <v>79.0959</v>
      </c>
      <c r="E18039" t="s">
        <v>788</v>
      </c>
    </row>
    <row r="18040" spans="1:5" x14ac:dyDescent="0.25">
      <c r="A18040" t="s">
        <v>1000</v>
      </c>
      <c r="B18040" t="s">
        <v>874</v>
      </c>
      <c r="C18040">
        <v>1</v>
      </c>
      <c r="D18040">
        <v>2673.0612999999998</v>
      </c>
      <c r="E18040" t="s">
        <v>788</v>
      </c>
    </row>
    <row r="18041" spans="1:5" x14ac:dyDescent="0.25">
      <c r="A18041" t="s">
        <v>957</v>
      </c>
      <c r="B18041" t="s">
        <v>411</v>
      </c>
      <c r="C18041">
        <v>1</v>
      </c>
      <c r="D18041">
        <v>62.9298</v>
      </c>
      <c r="E18041" t="s">
        <v>788</v>
      </c>
    </row>
    <row r="18042" spans="1:5" x14ac:dyDescent="0.25">
      <c r="A18042" t="s">
        <v>1011</v>
      </c>
      <c r="B18042" t="s">
        <v>819</v>
      </c>
      <c r="C18042">
        <v>1</v>
      </c>
      <c r="D18042">
        <v>1276.8054</v>
      </c>
      <c r="E18042" t="s">
        <v>788</v>
      </c>
    </row>
    <row r="18043" spans="1:5" x14ac:dyDescent="0.25">
      <c r="A18043" t="s">
        <v>703</v>
      </c>
      <c r="B18043" t="s">
        <v>958</v>
      </c>
      <c r="C18043">
        <v>1</v>
      </c>
      <c r="D18043">
        <v>110.59950000000001</v>
      </c>
      <c r="E18043" t="s">
        <v>788</v>
      </c>
    </row>
    <row r="18044" spans="1:5" x14ac:dyDescent="0.25">
      <c r="A18044" t="s">
        <v>1340</v>
      </c>
      <c r="B18044" t="s">
        <v>501</v>
      </c>
      <c r="C18044">
        <v>1</v>
      </c>
      <c r="D18044">
        <v>3729.364</v>
      </c>
      <c r="E18044" t="s">
        <v>788</v>
      </c>
    </row>
    <row r="18045" spans="1:5" x14ac:dyDescent="0.25">
      <c r="A18045" t="s">
        <v>993</v>
      </c>
      <c r="B18045" t="s">
        <v>10</v>
      </c>
      <c r="C18045">
        <v>1</v>
      </c>
      <c r="D18045">
        <v>26.276900000000001</v>
      </c>
      <c r="E18045" t="s">
        <v>788</v>
      </c>
    </row>
    <row r="18046" spans="1:5" x14ac:dyDescent="0.25">
      <c r="A18046" t="s">
        <v>1075</v>
      </c>
      <c r="B18046" t="s">
        <v>1043</v>
      </c>
      <c r="C18046">
        <v>1</v>
      </c>
      <c r="D18046">
        <v>32.033999999999999</v>
      </c>
      <c r="E18046" t="s">
        <v>788</v>
      </c>
    </row>
    <row r="18047" spans="1:5" x14ac:dyDescent="0.25">
      <c r="A18047" t="s">
        <v>385</v>
      </c>
      <c r="B18047" t="s">
        <v>860</v>
      </c>
      <c r="C18047">
        <v>1</v>
      </c>
      <c r="D18047">
        <v>66.819400000000002</v>
      </c>
      <c r="E18047" t="s">
        <v>788</v>
      </c>
    </row>
    <row r="18048" spans="1:5" x14ac:dyDescent="0.25">
      <c r="A18048" t="s">
        <v>96</v>
      </c>
      <c r="B18048" t="s">
        <v>793</v>
      </c>
      <c r="C18048">
        <v>1</v>
      </c>
      <c r="D18048">
        <v>149.1198</v>
      </c>
      <c r="E18048" t="s">
        <v>788</v>
      </c>
    </row>
    <row r="18049" spans="1:5" x14ac:dyDescent="0.25">
      <c r="A18049" t="s">
        <v>177</v>
      </c>
      <c r="B18049" t="s">
        <v>1035</v>
      </c>
      <c r="C18049">
        <v>1</v>
      </c>
      <c r="D18049">
        <v>50.365900000000003</v>
      </c>
      <c r="E18049" t="s">
        <v>788</v>
      </c>
    </row>
    <row r="18050" spans="1:5" x14ac:dyDescent="0.25">
      <c r="A18050" t="s">
        <v>11</v>
      </c>
      <c r="B18050" t="s">
        <v>72</v>
      </c>
      <c r="C18050">
        <v>1</v>
      </c>
      <c r="D18050">
        <v>26.276900000000001</v>
      </c>
      <c r="E18050" t="s">
        <v>788</v>
      </c>
    </row>
    <row r="18051" spans="1:5" x14ac:dyDescent="0.25">
      <c r="A18051" t="s">
        <v>1168</v>
      </c>
      <c r="B18051" t="s">
        <v>828</v>
      </c>
      <c r="C18051">
        <v>1</v>
      </c>
      <c r="D18051">
        <v>3756.989</v>
      </c>
      <c r="E18051" t="s">
        <v>788</v>
      </c>
    </row>
    <row r="18052" spans="1:5" x14ac:dyDescent="0.25">
      <c r="A18052" t="s">
        <v>476</v>
      </c>
      <c r="B18052" t="s">
        <v>800</v>
      </c>
      <c r="C18052">
        <v>1</v>
      </c>
      <c r="D18052">
        <v>2682.9953</v>
      </c>
      <c r="E18052" t="s">
        <v>788</v>
      </c>
    </row>
    <row r="18053" spans="1:5" x14ac:dyDescent="0.25">
      <c r="A18053" t="s">
        <v>374</v>
      </c>
      <c r="B18053" t="s">
        <v>756</v>
      </c>
      <c r="C18053">
        <v>1</v>
      </c>
      <c r="D18053">
        <v>2698.4432000000002</v>
      </c>
      <c r="E18053" t="s">
        <v>788</v>
      </c>
    </row>
    <row r="18054" spans="1:5" x14ac:dyDescent="0.25">
      <c r="A18054" t="s">
        <v>1055</v>
      </c>
      <c r="B18054" t="s">
        <v>10</v>
      </c>
      <c r="C18054">
        <v>1</v>
      </c>
      <c r="D18054">
        <v>2680.73</v>
      </c>
      <c r="E18054" t="s">
        <v>788</v>
      </c>
    </row>
    <row r="18055" spans="1:5" x14ac:dyDescent="0.25">
      <c r="A18055" t="s">
        <v>1073</v>
      </c>
      <c r="B18055" t="s">
        <v>830</v>
      </c>
      <c r="C18055">
        <v>2</v>
      </c>
      <c r="D18055">
        <v>5016.1034</v>
      </c>
      <c r="E18055" t="s">
        <v>788</v>
      </c>
    </row>
    <row r="18056" spans="1:5" x14ac:dyDescent="0.25">
      <c r="A18056" t="s">
        <v>385</v>
      </c>
      <c r="B18056" t="s">
        <v>1002</v>
      </c>
      <c r="C18056">
        <v>2</v>
      </c>
      <c r="D18056">
        <v>5043.7284</v>
      </c>
      <c r="E18056" t="s">
        <v>788</v>
      </c>
    </row>
    <row r="18057" spans="1:5" x14ac:dyDescent="0.25">
      <c r="A18057" t="s">
        <v>1445</v>
      </c>
      <c r="B18057" t="s">
        <v>39</v>
      </c>
      <c r="C18057">
        <v>2</v>
      </c>
      <c r="D18057">
        <v>5010.5784000000003</v>
      </c>
      <c r="E18057" t="s">
        <v>788</v>
      </c>
    </row>
    <row r="18058" spans="1:5" x14ac:dyDescent="0.25">
      <c r="A18058" t="s">
        <v>1389</v>
      </c>
      <c r="B18058" t="s">
        <v>352</v>
      </c>
      <c r="C18058">
        <v>1</v>
      </c>
      <c r="D18058">
        <v>857.84469999999999</v>
      </c>
      <c r="E18058" t="s">
        <v>788</v>
      </c>
    </row>
    <row r="18059" spans="1:5" x14ac:dyDescent="0.25">
      <c r="A18059" t="s">
        <v>632</v>
      </c>
      <c r="B18059" t="s">
        <v>1469</v>
      </c>
      <c r="C18059">
        <v>1</v>
      </c>
      <c r="D18059">
        <v>38.5535</v>
      </c>
      <c r="E18059" t="s">
        <v>788</v>
      </c>
    </row>
    <row r="18060" spans="1:5" x14ac:dyDescent="0.25">
      <c r="A18060" t="s">
        <v>994</v>
      </c>
      <c r="B18060" t="s">
        <v>924</v>
      </c>
      <c r="C18060">
        <v>1</v>
      </c>
      <c r="D18060">
        <v>37.547899999999998</v>
      </c>
      <c r="E18060" t="s">
        <v>788</v>
      </c>
    </row>
    <row r="18061" spans="1:5" x14ac:dyDescent="0.25">
      <c r="A18061" t="s">
        <v>1185</v>
      </c>
      <c r="B18061" t="s">
        <v>842</v>
      </c>
      <c r="C18061">
        <v>1</v>
      </c>
      <c r="D18061">
        <v>623.75040000000001</v>
      </c>
      <c r="E18061" t="s">
        <v>788</v>
      </c>
    </row>
    <row r="18062" spans="1:5" x14ac:dyDescent="0.25">
      <c r="A18062" t="s">
        <v>341</v>
      </c>
      <c r="B18062" t="s">
        <v>966</v>
      </c>
      <c r="C18062">
        <v>1</v>
      </c>
      <c r="D18062">
        <v>650.80079999999998</v>
      </c>
      <c r="E18062" t="s">
        <v>788</v>
      </c>
    </row>
    <row r="18063" spans="1:5" x14ac:dyDescent="0.25">
      <c r="A18063" t="s">
        <v>834</v>
      </c>
      <c r="B18063" t="s">
        <v>1030</v>
      </c>
      <c r="C18063">
        <v>1</v>
      </c>
      <c r="D18063">
        <v>66.819400000000002</v>
      </c>
      <c r="E18063" t="s">
        <v>788</v>
      </c>
    </row>
    <row r="18064" spans="1:5" x14ac:dyDescent="0.25">
      <c r="A18064" t="s">
        <v>1453</v>
      </c>
      <c r="B18064" t="s">
        <v>970</v>
      </c>
      <c r="C18064">
        <v>1</v>
      </c>
      <c r="D18064">
        <v>596.68899999999996</v>
      </c>
      <c r="E18064" t="s">
        <v>788</v>
      </c>
    </row>
    <row r="18065" spans="1:5" x14ac:dyDescent="0.25">
      <c r="A18065" t="s">
        <v>845</v>
      </c>
      <c r="B18065" t="s">
        <v>952</v>
      </c>
      <c r="C18065">
        <v>1</v>
      </c>
      <c r="D18065">
        <v>666.85649999999998</v>
      </c>
      <c r="E18065" t="s">
        <v>788</v>
      </c>
    </row>
    <row r="18066" spans="1:5" x14ac:dyDescent="0.25">
      <c r="A18066" t="s">
        <v>839</v>
      </c>
      <c r="B18066" t="s">
        <v>1360</v>
      </c>
      <c r="C18066">
        <v>1</v>
      </c>
      <c r="D18066">
        <v>38.5535</v>
      </c>
      <c r="E18066" t="s">
        <v>788</v>
      </c>
    </row>
    <row r="18067" spans="1:5" x14ac:dyDescent="0.25">
      <c r="A18067" t="s">
        <v>850</v>
      </c>
      <c r="B18067" t="s">
        <v>1002</v>
      </c>
      <c r="C18067">
        <v>1</v>
      </c>
      <c r="D18067">
        <v>47.481900000000003</v>
      </c>
      <c r="E18067" t="s">
        <v>788</v>
      </c>
    </row>
    <row r="18068" spans="1:5" x14ac:dyDescent="0.25">
      <c r="A18068" t="s">
        <v>1051</v>
      </c>
      <c r="B18068" t="s">
        <v>988</v>
      </c>
      <c r="C18068">
        <v>1</v>
      </c>
      <c r="D18068">
        <v>218.6574</v>
      </c>
      <c r="E18068" t="s">
        <v>788</v>
      </c>
    </row>
    <row r="18069" spans="1:5" x14ac:dyDescent="0.25">
      <c r="A18069" t="s">
        <v>1412</v>
      </c>
      <c r="B18069" t="s">
        <v>212</v>
      </c>
      <c r="C18069">
        <v>1</v>
      </c>
      <c r="D18069">
        <v>32.033999999999999</v>
      </c>
      <c r="E18069" t="s">
        <v>788</v>
      </c>
    </row>
    <row r="18070" spans="1:5" x14ac:dyDescent="0.25">
      <c r="A18070" t="s">
        <v>1013</v>
      </c>
      <c r="B18070" t="s">
        <v>1108</v>
      </c>
      <c r="C18070">
        <v>1</v>
      </c>
      <c r="D18070">
        <v>36.023000000000003</v>
      </c>
      <c r="E18070" t="s">
        <v>788</v>
      </c>
    </row>
    <row r="18071" spans="1:5" x14ac:dyDescent="0.25">
      <c r="A18071" t="s">
        <v>178</v>
      </c>
      <c r="B18071" t="s">
        <v>1680</v>
      </c>
      <c r="C18071">
        <v>1</v>
      </c>
      <c r="D18071">
        <v>830.23069999999996</v>
      </c>
      <c r="E18071" t="s">
        <v>788</v>
      </c>
    </row>
    <row r="18072" spans="1:5" x14ac:dyDescent="0.25">
      <c r="A18072" t="s">
        <v>1001</v>
      </c>
      <c r="B18072" t="s">
        <v>457</v>
      </c>
      <c r="C18072">
        <v>1</v>
      </c>
      <c r="D18072">
        <v>47.481900000000003</v>
      </c>
      <c r="E18072" t="s">
        <v>788</v>
      </c>
    </row>
    <row r="18073" spans="1:5" x14ac:dyDescent="0.25">
      <c r="A18073" t="s">
        <v>1447</v>
      </c>
      <c r="B18073" t="s">
        <v>212</v>
      </c>
      <c r="C18073">
        <v>1</v>
      </c>
      <c r="D18073">
        <v>682.30439999999999</v>
      </c>
      <c r="E18073" t="s">
        <v>788</v>
      </c>
    </row>
    <row r="18074" spans="1:5" x14ac:dyDescent="0.25">
      <c r="A18074" t="s">
        <v>182</v>
      </c>
      <c r="B18074" t="s">
        <v>792</v>
      </c>
      <c r="C18074">
        <v>1</v>
      </c>
      <c r="D18074">
        <v>627.37480000000005</v>
      </c>
      <c r="E18074" t="s">
        <v>788</v>
      </c>
    </row>
    <row r="18075" spans="1:5" x14ac:dyDescent="0.25">
      <c r="A18075" t="s">
        <v>864</v>
      </c>
      <c r="B18075" t="s">
        <v>863</v>
      </c>
      <c r="C18075">
        <v>1</v>
      </c>
      <c r="D18075">
        <v>635.35289999999998</v>
      </c>
      <c r="E18075" t="s">
        <v>788</v>
      </c>
    </row>
    <row r="18076" spans="1:5" x14ac:dyDescent="0.25">
      <c r="A18076" t="s">
        <v>1083</v>
      </c>
      <c r="B18076" t="s">
        <v>57</v>
      </c>
      <c r="C18076">
        <v>1</v>
      </c>
      <c r="D18076">
        <v>66.819400000000002</v>
      </c>
      <c r="E18076" t="s">
        <v>788</v>
      </c>
    </row>
    <row r="18077" spans="1:5" x14ac:dyDescent="0.25">
      <c r="A18077" t="s">
        <v>781</v>
      </c>
      <c r="B18077" t="s">
        <v>878</v>
      </c>
      <c r="C18077">
        <v>1</v>
      </c>
      <c r="D18077">
        <v>42.962400000000002</v>
      </c>
      <c r="E18077" t="s">
        <v>788</v>
      </c>
    </row>
    <row r="18078" spans="1:5" x14ac:dyDescent="0.25">
      <c r="A18078" t="s">
        <v>247</v>
      </c>
      <c r="B18078" t="s">
        <v>877</v>
      </c>
      <c r="C18078">
        <v>1</v>
      </c>
      <c r="D18078">
        <v>40.432000000000002</v>
      </c>
      <c r="E18078" t="s">
        <v>788</v>
      </c>
    </row>
    <row r="18079" spans="1:5" x14ac:dyDescent="0.25">
      <c r="A18079" t="s">
        <v>1149</v>
      </c>
      <c r="B18079" t="s">
        <v>59</v>
      </c>
      <c r="C18079">
        <v>1</v>
      </c>
      <c r="D18079">
        <v>77.338999999999999</v>
      </c>
      <c r="E18079" t="s">
        <v>788</v>
      </c>
    </row>
    <row r="18080" spans="1:5" x14ac:dyDescent="0.25">
      <c r="A18080" t="s">
        <v>965</v>
      </c>
      <c r="B18080" t="s">
        <v>902</v>
      </c>
      <c r="C18080">
        <v>1</v>
      </c>
      <c r="D18080">
        <v>3729.364</v>
      </c>
      <c r="E18080" t="s">
        <v>788</v>
      </c>
    </row>
    <row r="18081" spans="1:5" x14ac:dyDescent="0.25">
      <c r="A18081" t="s">
        <v>963</v>
      </c>
      <c r="B18081" t="s">
        <v>823</v>
      </c>
      <c r="C18081">
        <v>1</v>
      </c>
      <c r="D18081">
        <v>136.99789999999999</v>
      </c>
      <c r="E18081" t="s">
        <v>788</v>
      </c>
    </row>
    <row r="18082" spans="1:5" x14ac:dyDescent="0.25">
      <c r="A18082" t="s">
        <v>138</v>
      </c>
      <c r="B18082" t="s">
        <v>795</v>
      </c>
      <c r="C18082">
        <v>1</v>
      </c>
      <c r="D18082">
        <v>37.547899999999998</v>
      </c>
      <c r="E18082" t="s">
        <v>788</v>
      </c>
    </row>
    <row r="18083" spans="1:5" x14ac:dyDescent="0.25">
      <c r="A18083" t="s">
        <v>1090</v>
      </c>
      <c r="B18083" t="s">
        <v>826</v>
      </c>
      <c r="C18083">
        <v>1</v>
      </c>
      <c r="D18083">
        <v>2649.8453</v>
      </c>
      <c r="E18083" t="s">
        <v>788</v>
      </c>
    </row>
    <row r="18084" spans="1:5" x14ac:dyDescent="0.25">
      <c r="A18084" t="s">
        <v>11</v>
      </c>
      <c r="B18084" t="s">
        <v>909</v>
      </c>
      <c r="C18084">
        <v>1</v>
      </c>
      <c r="D18084">
        <v>77.338999999999999</v>
      </c>
      <c r="E18084" t="s">
        <v>788</v>
      </c>
    </row>
    <row r="18085" spans="1:5" x14ac:dyDescent="0.25">
      <c r="A18085" t="s">
        <v>668</v>
      </c>
      <c r="B18085" t="s">
        <v>49</v>
      </c>
      <c r="C18085">
        <v>1</v>
      </c>
      <c r="D18085">
        <v>23.746500000000001</v>
      </c>
      <c r="E18085" t="s">
        <v>788</v>
      </c>
    </row>
    <row r="18086" spans="1:5" x14ac:dyDescent="0.25">
      <c r="A18086" t="s">
        <v>1668</v>
      </c>
      <c r="B18086" t="s">
        <v>860</v>
      </c>
      <c r="C18086">
        <v>1</v>
      </c>
      <c r="D18086">
        <v>3729.364</v>
      </c>
      <c r="E18086" t="s">
        <v>788</v>
      </c>
    </row>
    <row r="18087" spans="1:5" x14ac:dyDescent="0.25">
      <c r="A18087" t="s">
        <v>913</v>
      </c>
      <c r="B18087" t="s">
        <v>16</v>
      </c>
      <c r="C18087">
        <v>1</v>
      </c>
      <c r="D18087">
        <v>76.2119</v>
      </c>
      <c r="E18087" t="s">
        <v>788</v>
      </c>
    </row>
    <row r="18088" spans="1:5" x14ac:dyDescent="0.25">
      <c r="A18088" t="s">
        <v>1366</v>
      </c>
      <c r="B18088" t="s">
        <v>982</v>
      </c>
      <c r="C18088">
        <v>1</v>
      </c>
      <c r="D18088">
        <v>33.680399999999999</v>
      </c>
      <c r="E18088" t="s">
        <v>788</v>
      </c>
    </row>
    <row r="18089" spans="1:5" x14ac:dyDescent="0.25">
      <c r="A18089" t="s">
        <v>75</v>
      </c>
      <c r="B18089" t="s">
        <v>82</v>
      </c>
      <c r="C18089">
        <v>1</v>
      </c>
      <c r="D18089">
        <v>77.338999999999999</v>
      </c>
      <c r="E18089" t="s">
        <v>788</v>
      </c>
    </row>
    <row r="18090" spans="1:5" x14ac:dyDescent="0.25">
      <c r="A18090" t="s">
        <v>379</v>
      </c>
      <c r="B18090" t="s">
        <v>872</v>
      </c>
      <c r="C18090">
        <v>1</v>
      </c>
      <c r="D18090">
        <v>40.078400000000002</v>
      </c>
      <c r="E18090" t="s">
        <v>788</v>
      </c>
    </row>
    <row r="18091" spans="1:5" x14ac:dyDescent="0.25">
      <c r="A18091" t="s">
        <v>1407</v>
      </c>
      <c r="B18091" t="s">
        <v>1525</v>
      </c>
      <c r="C18091">
        <v>1</v>
      </c>
      <c r="D18091">
        <v>98.311899999999994</v>
      </c>
      <c r="E18091" t="s">
        <v>788</v>
      </c>
    </row>
    <row r="18092" spans="1:5" x14ac:dyDescent="0.25">
      <c r="A18092" t="s">
        <v>947</v>
      </c>
      <c r="B18092" t="s">
        <v>171</v>
      </c>
      <c r="C18092">
        <v>1</v>
      </c>
      <c r="D18092">
        <v>47.481900000000003</v>
      </c>
      <c r="E18092" t="s">
        <v>788</v>
      </c>
    </row>
    <row r="18093" spans="1:5" x14ac:dyDescent="0.25">
      <c r="A18093" t="s">
        <v>460</v>
      </c>
      <c r="B18093" t="s">
        <v>838</v>
      </c>
      <c r="C18093">
        <v>1</v>
      </c>
      <c r="D18093">
        <v>77.338999999999999</v>
      </c>
      <c r="E18093" t="s">
        <v>788</v>
      </c>
    </row>
    <row r="18094" spans="1:5" x14ac:dyDescent="0.25">
      <c r="A18094" t="s">
        <v>1412</v>
      </c>
      <c r="B18094" t="s">
        <v>352</v>
      </c>
      <c r="C18094">
        <v>1</v>
      </c>
      <c r="D18094">
        <v>77.338999999999999</v>
      </c>
      <c r="E18094" t="s">
        <v>788</v>
      </c>
    </row>
    <row r="18095" spans="1:5" x14ac:dyDescent="0.25">
      <c r="A18095" t="s">
        <v>876</v>
      </c>
      <c r="B18095" t="s">
        <v>795</v>
      </c>
      <c r="C18095">
        <v>1</v>
      </c>
      <c r="D18095">
        <v>3729.364</v>
      </c>
      <c r="E18095" t="s">
        <v>788</v>
      </c>
    </row>
    <row r="18096" spans="1:5" x14ac:dyDescent="0.25">
      <c r="A18096" t="s">
        <v>1125</v>
      </c>
      <c r="B18096" t="s">
        <v>986</v>
      </c>
      <c r="C18096">
        <v>1</v>
      </c>
      <c r="D18096">
        <v>23.746500000000001</v>
      </c>
      <c r="E18096" t="s">
        <v>788</v>
      </c>
    </row>
    <row r="18097" spans="1:5" x14ac:dyDescent="0.25">
      <c r="A18097" t="s">
        <v>1080</v>
      </c>
      <c r="B18097" t="s">
        <v>67</v>
      </c>
      <c r="C18097">
        <v>1</v>
      </c>
      <c r="D18097">
        <v>132.5779</v>
      </c>
      <c r="E18097" t="s">
        <v>788</v>
      </c>
    </row>
    <row r="18098" spans="1:5" x14ac:dyDescent="0.25">
      <c r="A18098" t="s">
        <v>400</v>
      </c>
      <c r="B18098" t="s">
        <v>902</v>
      </c>
      <c r="C18098">
        <v>1</v>
      </c>
      <c r="D18098">
        <v>37.547899999999998</v>
      </c>
      <c r="E18098" t="s">
        <v>788</v>
      </c>
    </row>
    <row r="18099" spans="1:5" x14ac:dyDescent="0.25">
      <c r="A18099" t="s">
        <v>583</v>
      </c>
      <c r="B18099" t="s">
        <v>831</v>
      </c>
      <c r="C18099">
        <v>1</v>
      </c>
      <c r="D18099">
        <v>77.338999999999999</v>
      </c>
      <c r="E18099" t="s">
        <v>788</v>
      </c>
    </row>
    <row r="18100" spans="1:5" x14ac:dyDescent="0.25">
      <c r="A18100" t="s">
        <v>1411</v>
      </c>
      <c r="B18100" t="s">
        <v>1139</v>
      </c>
      <c r="C18100">
        <v>1</v>
      </c>
      <c r="D18100">
        <v>23.746500000000001</v>
      </c>
      <c r="E18100" t="s">
        <v>788</v>
      </c>
    </row>
    <row r="18101" spans="1:5" x14ac:dyDescent="0.25">
      <c r="A18101" t="s">
        <v>953</v>
      </c>
      <c r="B18101" t="s">
        <v>31</v>
      </c>
      <c r="C18101">
        <v>1</v>
      </c>
      <c r="D18101">
        <v>77.338999999999999</v>
      </c>
      <c r="E18101" t="s">
        <v>788</v>
      </c>
    </row>
    <row r="18102" spans="1:5" x14ac:dyDescent="0.25">
      <c r="A18102" t="s">
        <v>1057</v>
      </c>
      <c r="B18102" t="s">
        <v>831</v>
      </c>
      <c r="C18102">
        <v>1</v>
      </c>
      <c r="D18102">
        <v>76.2119</v>
      </c>
      <c r="E18102" t="s">
        <v>788</v>
      </c>
    </row>
    <row r="18103" spans="1:5" x14ac:dyDescent="0.25">
      <c r="A18103" t="s">
        <v>62</v>
      </c>
      <c r="B18103" t="s">
        <v>85</v>
      </c>
      <c r="C18103">
        <v>1</v>
      </c>
      <c r="D18103">
        <v>132.5779</v>
      </c>
      <c r="E18103" t="s">
        <v>788</v>
      </c>
    </row>
    <row r="18104" spans="1:5" x14ac:dyDescent="0.25">
      <c r="A18104" t="s">
        <v>993</v>
      </c>
      <c r="B18104" t="s">
        <v>943</v>
      </c>
      <c r="C18104">
        <v>1</v>
      </c>
      <c r="D18104">
        <v>40.078400000000002</v>
      </c>
      <c r="E18104" t="s">
        <v>788</v>
      </c>
    </row>
    <row r="18105" spans="1:5" x14ac:dyDescent="0.25">
      <c r="A18105" t="s">
        <v>857</v>
      </c>
      <c r="B18105" t="s">
        <v>1230</v>
      </c>
      <c r="C18105">
        <v>1</v>
      </c>
      <c r="D18105">
        <v>66.819400000000002</v>
      </c>
      <c r="E18105" t="s">
        <v>788</v>
      </c>
    </row>
    <row r="18106" spans="1:5" x14ac:dyDescent="0.25">
      <c r="A18106" t="s">
        <v>80</v>
      </c>
      <c r="B18106" t="s">
        <v>812</v>
      </c>
      <c r="C18106">
        <v>1</v>
      </c>
      <c r="D18106">
        <v>66.819400000000002</v>
      </c>
      <c r="E18106" t="s">
        <v>788</v>
      </c>
    </row>
    <row r="18107" spans="1:5" x14ac:dyDescent="0.25">
      <c r="A18107" t="s">
        <v>893</v>
      </c>
      <c r="B18107" t="s">
        <v>943</v>
      </c>
      <c r="C18107">
        <v>1</v>
      </c>
      <c r="D18107">
        <v>3756.989</v>
      </c>
      <c r="E18107" t="s">
        <v>788</v>
      </c>
    </row>
    <row r="18108" spans="1:5" x14ac:dyDescent="0.25">
      <c r="A18108" t="s">
        <v>1149</v>
      </c>
      <c r="B18108" t="s">
        <v>511</v>
      </c>
      <c r="C18108">
        <v>1</v>
      </c>
      <c r="D18108">
        <v>3729.364</v>
      </c>
      <c r="E18108" t="s">
        <v>788</v>
      </c>
    </row>
    <row r="18109" spans="1:5" x14ac:dyDescent="0.25">
      <c r="A18109" t="s">
        <v>1444</v>
      </c>
      <c r="B18109" t="s">
        <v>865</v>
      </c>
      <c r="C18109">
        <v>1</v>
      </c>
      <c r="D18109">
        <v>829.08150000000001</v>
      </c>
      <c r="E18109" t="s">
        <v>788</v>
      </c>
    </row>
    <row r="18110" spans="1:5" x14ac:dyDescent="0.25">
      <c r="A18110" t="s">
        <v>1412</v>
      </c>
      <c r="B18110" t="s">
        <v>793</v>
      </c>
      <c r="C18110">
        <v>1</v>
      </c>
      <c r="D18110">
        <v>23.746500000000001</v>
      </c>
      <c r="E18110" t="s">
        <v>788</v>
      </c>
    </row>
    <row r="18111" spans="1:5" x14ac:dyDescent="0.25">
      <c r="A18111" t="s">
        <v>1015</v>
      </c>
      <c r="B18111" t="s">
        <v>966</v>
      </c>
      <c r="C18111">
        <v>1</v>
      </c>
      <c r="D18111">
        <v>624.84439999999995</v>
      </c>
      <c r="E18111" t="s">
        <v>788</v>
      </c>
    </row>
    <row r="18112" spans="1:5" x14ac:dyDescent="0.25">
      <c r="A18112" t="s">
        <v>1412</v>
      </c>
      <c r="B18112" t="s">
        <v>865</v>
      </c>
      <c r="C18112">
        <v>1</v>
      </c>
      <c r="D18112">
        <v>136.99789999999999</v>
      </c>
      <c r="E18112" t="s">
        <v>788</v>
      </c>
    </row>
    <row r="18113" spans="1:5" x14ac:dyDescent="0.25">
      <c r="A18113" t="s">
        <v>1168</v>
      </c>
      <c r="B18113" t="s">
        <v>1030</v>
      </c>
      <c r="C18113">
        <v>1</v>
      </c>
      <c r="D18113">
        <v>132.5779</v>
      </c>
      <c r="E18113" t="s">
        <v>788</v>
      </c>
    </row>
    <row r="18114" spans="1:5" x14ac:dyDescent="0.25">
      <c r="A18114" t="s">
        <v>1004</v>
      </c>
      <c r="B18114" t="s">
        <v>943</v>
      </c>
      <c r="C18114">
        <v>1</v>
      </c>
      <c r="D18114">
        <v>606.62289999999996</v>
      </c>
      <c r="E18114" t="s">
        <v>788</v>
      </c>
    </row>
    <row r="18115" spans="1:5" x14ac:dyDescent="0.25">
      <c r="A18115" t="s">
        <v>1499</v>
      </c>
      <c r="B18115" t="s">
        <v>462</v>
      </c>
      <c r="C18115">
        <v>1</v>
      </c>
      <c r="D18115">
        <v>3729.364</v>
      </c>
      <c r="E18115" t="s">
        <v>788</v>
      </c>
    </row>
    <row r="18116" spans="1:5" x14ac:dyDescent="0.25">
      <c r="A18116" t="s">
        <v>108</v>
      </c>
      <c r="B18116" t="s">
        <v>978</v>
      </c>
      <c r="C18116">
        <v>1</v>
      </c>
      <c r="D18116">
        <v>918.61969999999997</v>
      </c>
      <c r="E18116" t="s">
        <v>788</v>
      </c>
    </row>
    <row r="18117" spans="1:5" x14ac:dyDescent="0.25">
      <c r="A18117" t="s">
        <v>123</v>
      </c>
      <c r="B18117" t="s">
        <v>1035</v>
      </c>
      <c r="C18117">
        <v>1</v>
      </c>
      <c r="D18117">
        <v>820.29679999999996</v>
      </c>
      <c r="E18117" t="s">
        <v>788</v>
      </c>
    </row>
    <row r="18118" spans="1:5" x14ac:dyDescent="0.25">
      <c r="A18118" t="s">
        <v>718</v>
      </c>
      <c r="B18118" t="s">
        <v>824</v>
      </c>
      <c r="C18118">
        <v>1</v>
      </c>
      <c r="D18118">
        <v>860.37509999999997</v>
      </c>
      <c r="E18118" t="s">
        <v>788</v>
      </c>
    </row>
    <row r="18119" spans="1:5" x14ac:dyDescent="0.25">
      <c r="A18119" t="s">
        <v>990</v>
      </c>
      <c r="B18119" t="s">
        <v>795</v>
      </c>
      <c r="C18119">
        <v>1</v>
      </c>
      <c r="D18119">
        <v>858.96069999999997</v>
      </c>
      <c r="E18119" t="s">
        <v>788</v>
      </c>
    </row>
    <row r="18120" spans="1:5" x14ac:dyDescent="0.25">
      <c r="A18120" t="s">
        <v>1427</v>
      </c>
      <c r="B18120" t="s">
        <v>835</v>
      </c>
      <c r="C18120">
        <v>1</v>
      </c>
      <c r="D18120">
        <v>845.67859999999996</v>
      </c>
      <c r="E18120" t="s">
        <v>788</v>
      </c>
    </row>
    <row r="18121" spans="1:5" x14ac:dyDescent="0.25">
      <c r="A18121" t="s">
        <v>1130</v>
      </c>
      <c r="B18121" t="s">
        <v>411</v>
      </c>
      <c r="C18121">
        <v>1</v>
      </c>
      <c r="D18121">
        <v>860.37509999999997</v>
      </c>
      <c r="E18121" t="s">
        <v>788</v>
      </c>
    </row>
    <row r="18122" spans="1:5" x14ac:dyDescent="0.25">
      <c r="A18122" t="s">
        <v>992</v>
      </c>
      <c r="B18122" t="s">
        <v>787</v>
      </c>
      <c r="C18122">
        <v>1</v>
      </c>
      <c r="D18122">
        <v>830.23069999999996</v>
      </c>
      <c r="E18122" t="s">
        <v>788</v>
      </c>
    </row>
    <row r="18123" spans="1:5" x14ac:dyDescent="0.25">
      <c r="A18123" t="s">
        <v>1455</v>
      </c>
      <c r="B18123" t="s">
        <v>85</v>
      </c>
      <c r="C18123">
        <v>1</v>
      </c>
      <c r="D18123">
        <v>857.84469999999999</v>
      </c>
      <c r="E18123" t="s">
        <v>788</v>
      </c>
    </row>
    <row r="18124" spans="1:5" x14ac:dyDescent="0.25">
      <c r="A18124" t="s">
        <v>703</v>
      </c>
      <c r="B18124" t="s">
        <v>860</v>
      </c>
      <c r="C18124">
        <v>1</v>
      </c>
      <c r="D18124">
        <v>889.88969999999995</v>
      </c>
      <c r="E18124" t="s">
        <v>788</v>
      </c>
    </row>
    <row r="18125" spans="1:5" x14ac:dyDescent="0.25">
      <c r="A18125" t="s">
        <v>945</v>
      </c>
      <c r="B18125" t="s">
        <v>1355</v>
      </c>
      <c r="C18125">
        <v>1</v>
      </c>
      <c r="D18125">
        <v>820.29679999999996</v>
      </c>
      <c r="E18125" t="s">
        <v>788</v>
      </c>
    </row>
    <row r="18126" spans="1:5" x14ac:dyDescent="0.25">
      <c r="A18126" t="s">
        <v>1431</v>
      </c>
      <c r="B18126" t="s">
        <v>830</v>
      </c>
      <c r="C18126">
        <v>1</v>
      </c>
      <c r="D18126">
        <v>868.89469999999994</v>
      </c>
      <c r="E18126" t="s">
        <v>788</v>
      </c>
    </row>
    <row r="18127" spans="1:5" x14ac:dyDescent="0.25">
      <c r="A18127" t="s">
        <v>1450</v>
      </c>
      <c r="B18127" t="s">
        <v>865</v>
      </c>
      <c r="C18127">
        <v>1</v>
      </c>
      <c r="D18127">
        <v>860.37509999999997</v>
      </c>
      <c r="E18127" t="s">
        <v>788</v>
      </c>
    </row>
    <row r="18128" spans="1:5" x14ac:dyDescent="0.25">
      <c r="A18128" t="s">
        <v>1118</v>
      </c>
      <c r="B18128" t="s">
        <v>907</v>
      </c>
      <c r="C18128">
        <v>1</v>
      </c>
      <c r="D18128">
        <v>3729.364</v>
      </c>
      <c r="E18128" t="s">
        <v>788</v>
      </c>
    </row>
    <row r="18129" spans="1:5" x14ac:dyDescent="0.25">
      <c r="A18129" t="s">
        <v>981</v>
      </c>
      <c r="B18129" t="s">
        <v>943</v>
      </c>
      <c r="C18129">
        <v>1</v>
      </c>
      <c r="D18129">
        <v>3729.364</v>
      </c>
      <c r="E18129" t="s">
        <v>788</v>
      </c>
    </row>
    <row r="18130" spans="1:5" x14ac:dyDescent="0.25">
      <c r="A18130" t="s">
        <v>80</v>
      </c>
      <c r="B18130" t="s">
        <v>882</v>
      </c>
      <c r="C18130">
        <v>1</v>
      </c>
      <c r="D18130">
        <v>900.35400000000004</v>
      </c>
      <c r="E18130" t="s">
        <v>788</v>
      </c>
    </row>
    <row r="18131" spans="1:5" x14ac:dyDescent="0.25">
      <c r="A18131" t="s">
        <v>939</v>
      </c>
      <c r="B18131" t="s">
        <v>72</v>
      </c>
      <c r="C18131">
        <v>1</v>
      </c>
      <c r="D18131">
        <v>830.23069999999996</v>
      </c>
      <c r="E18131" t="s">
        <v>788</v>
      </c>
    </row>
    <row r="18132" spans="1:5" x14ac:dyDescent="0.25">
      <c r="A18132" t="s">
        <v>785</v>
      </c>
      <c r="B18132" t="s">
        <v>80</v>
      </c>
      <c r="C18132">
        <v>1</v>
      </c>
      <c r="D18132">
        <v>132.5779</v>
      </c>
      <c r="E18132" t="s">
        <v>788</v>
      </c>
    </row>
    <row r="18133" spans="1:5" x14ac:dyDescent="0.25">
      <c r="A18133" t="s">
        <v>134</v>
      </c>
      <c r="B18133" t="s">
        <v>61</v>
      </c>
      <c r="C18133">
        <v>1</v>
      </c>
      <c r="D18133">
        <v>77.338999999999999</v>
      </c>
      <c r="E18133" t="s">
        <v>788</v>
      </c>
    </row>
    <row r="18134" spans="1:5" x14ac:dyDescent="0.25">
      <c r="A18134" t="s">
        <v>983</v>
      </c>
      <c r="B18134" t="s">
        <v>1100</v>
      </c>
      <c r="C18134">
        <v>1</v>
      </c>
      <c r="D18134">
        <v>857.84469999999999</v>
      </c>
      <c r="E18134" t="s">
        <v>788</v>
      </c>
    </row>
    <row r="18135" spans="1:5" x14ac:dyDescent="0.25">
      <c r="A18135" t="s">
        <v>1506</v>
      </c>
      <c r="B18135" t="s">
        <v>856</v>
      </c>
      <c r="C18135">
        <v>1</v>
      </c>
      <c r="D18135">
        <v>87.272900000000007</v>
      </c>
      <c r="E18135" t="s">
        <v>788</v>
      </c>
    </row>
    <row r="18136" spans="1:5" x14ac:dyDescent="0.25">
      <c r="A18136" t="s">
        <v>1443</v>
      </c>
      <c r="B18136" t="s">
        <v>958</v>
      </c>
      <c r="C18136">
        <v>1</v>
      </c>
      <c r="D18136">
        <v>860.37509999999997</v>
      </c>
      <c r="E18136" t="s">
        <v>788</v>
      </c>
    </row>
    <row r="18137" spans="1:5" x14ac:dyDescent="0.25">
      <c r="A18137" t="s">
        <v>1012</v>
      </c>
      <c r="B18137" t="s">
        <v>352</v>
      </c>
      <c r="C18137">
        <v>1</v>
      </c>
      <c r="D18137">
        <v>858.96069999999997</v>
      </c>
      <c r="E18137" t="s">
        <v>788</v>
      </c>
    </row>
    <row r="18138" spans="1:5" x14ac:dyDescent="0.25">
      <c r="A18138" t="s">
        <v>703</v>
      </c>
      <c r="B18138" t="s">
        <v>12</v>
      </c>
      <c r="C18138">
        <v>1</v>
      </c>
      <c r="D18138">
        <v>868.89469999999994</v>
      </c>
      <c r="E18138" t="s">
        <v>788</v>
      </c>
    </row>
    <row r="18139" spans="1:5" x14ac:dyDescent="0.25">
      <c r="A18139" t="s">
        <v>58</v>
      </c>
      <c r="B18139" t="s">
        <v>54</v>
      </c>
      <c r="C18139">
        <v>1</v>
      </c>
      <c r="D18139">
        <v>858.96069999999997</v>
      </c>
      <c r="E18139" t="s">
        <v>788</v>
      </c>
    </row>
    <row r="18140" spans="1:5" x14ac:dyDescent="0.25">
      <c r="A18140" t="s">
        <v>96</v>
      </c>
      <c r="B18140" t="s">
        <v>988</v>
      </c>
      <c r="C18140">
        <v>1</v>
      </c>
      <c r="D18140">
        <v>639.19830000000002</v>
      </c>
      <c r="E18140" t="s">
        <v>788</v>
      </c>
    </row>
    <row r="18141" spans="1:5" x14ac:dyDescent="0.25">
      <c r="A18141" t="s">
        <v>945</v>
      </c>
      <c r="B18141" t="s">
        <v>978</v>
      </c>
      <c r="C18141">
        <v>1</v>
      </c>
      <c r="D18141">
        <v>3729.364</v>
      </c>
      <c r="E18141" t="s">
        <v>788</v>
      </c>
    </row>
    <row r="18142" spans="1:5" x14ac:dyDescent="0.25">
      <c r="A18142" t="s">
        <v>197</v>
      </c>
      <c r="B18142" t="s">
        <v>1030</v>
      </c>
      <c r="C18142">
        <v>1</v>
      </c>
      <c r="D18142">
        <v>914.19970000000001</v>
      </c>
      <c r="E18142" t="s">
        <v>788</v>
      </c>
    </row>
    <row r="18143" spans="1:5" x14ac:dyDescent="0.25">
      <c r="A18143" t="s">
        <v>238</v>
      </c>
      <c r="B18143" t="s">
        <v>1074</v>
      </c>
      <c r="C18143">
        <v>2</v>
      </c>
      <c r="D18143">
        <v>3550.9929999999999</v>
      </c>
      <c r="E18143" t="s">
        <v>788</v>
      </c>
    </row>
    <row r="18144" spans="1:5" x14ac:dyDescent="0.25">
      <c r="A18144" t="s">
        <v>195</v>
      </c>
      <c r="B18144" t="s">
        <v>1387</v>
      </c>
      <c r="C18144">
        <v>1</v>
      </c>
      <c r="D18144">
        <v>858.96069999999997</v>
      </c>
      <c r="E18144" t="s">
        <v>788</v>
      </c>
    </row>
    <row r="18145" spans="1:5" x14ac:dyDescent="0.25">
      <c r="A18145" t="s">
        <v>990</v>
      </c>
      <c r="B18145" t="s">
        <v>842</v>
      </c>
      <c r="C18145">
        <v>1</v>
      </c>
      <c r="D18145">
        <v>635.35289999999998</v>
      </c>
      <c r="E18145" t="s">
        <v>788</v>
      </c>
    </row>
    <row r="18146" spans="1:5" x14ac:dyDescent="0.25">
      <c r="A18146" t="s">
        <v>1376</v>
      </c>
      <c r="B18146" t="s">
        <v>22</v>
      </c>
      <c r="C18146">
        <v>1</v>
      </c>
      <c r="D18146">
        <v>858.96069999999997</v>
      </c>
      <c r="E18146" t="s">
        <v>788</v>
      </c>
    </row>
    <row r="18147" spans="1:5" x14ac:dyDescent="0.25">
      <c r="A18147" t="s">
        <v>110</v>
      </c>
      <c r="B18147" t="s">
        <v>821</v>
      </c>
      <c r="C18147">
        <v>1</v>
      </c>
      <c r="D18147">
        <v>2288.9187000000002</v>
      </c>
      <c r="E18147" t="s">
        <v>788</v>
      </c>
    </row>
    <row r="18148" spans="1:5" x14ac:dyDescent="0.25">
      <c r="A18148" t="s">
        <v>926</v>
      </c>
      <c r="B18148" t="s">
        <v>1084</v>
      </c>
      <c r="C18148">
        <v>1</v>
      </c>
      <c r="D18148">
        <v>622.07079999999996</v>
      </c>
      <c r="E18148" t="s">
        <v>788</v>
      </c>
    </row>
    <row r="18149" spans="1:5" x14ac:dyDescent="0.25">
      <c r="A18149" t="s">
        <v>875</v>
      </c>
      <c r="B18149" t="s">
        <v>1352</v>
      </c>
      <c r="C18149">
        <v>1</v>
      </c>
      <c r="D18149">
        <v>2264.2536</v>
      </c>
      <c r="E18149" t="s">
        <v>788</v>
      </c>
    </row>
    <row r="18150" spans="1:5" x14ac:dyDescent="0.25">
      <c r="A18150" t="s">
        <v>1097</v>
      </c>
      <c r="B18150" t="s">
        <v>1092</v>
      </c>
      <c r="C18150">
        <v>1</v>
      </c>
      <c r="D18150">
        <v>896.5086</v>
      </c>
      <c r="E18150" t="s">
        <v>788</v>
      </c>
    </row>
    <row r="18151" spans="1:5" x14ac:dyDescent="0.25">
      <c r="A18151" t="s">
        <v>26</v>
      </c>
      <c r="B18151" t="s">
        <v>883</v>
      </c>
      <c r="C18151">
        <v>1</v>
      </c>
      <c r="D18151">
        <v>87.272900000000007</v>
      </c>
      <c r="E18151" t="s">
        <v>788</v>
      </c>
    </row>
    <row r="18152" spans="1:5" x14ac:dyDescent="0.25">
      <c r="A18152" t="s">
        <v>1323</v>
      </c>
      <c r="B18152" t="s">
        <v>10</v>
      </c>
      <c r="C18152">
        <v>1</v>
      </c>
      <c r="D18152">
        <v>624.84439999999995</v>
      </c>
      <c r="E18152" t="s">
        <v>788</v>
      </c>
    </row>
    <row r="18153" spans="1:5" x14ac:dyDescent="0.25">
      <c r="A18153" t="s">
        <v>1342</v>
      </c>
      <c r="B18153" t="s">
        <v>872</v>
      </c>
      <c r="C18153">
        <v>1</v>
      </c>
      <c r="D18153">
        <v>622.96590000000003</v>
      </c>
      <c r="E18153" t="s">
        <v>788</v>
      </c>
    </row>
    <row r="18154" spans="1:5" x14ac:dyDescent="0.25">
      <c r="A18154" t="s">
        <v>818</v>
      </c>
      <c r="B18154" t="s">
        <v>352</v>
      </c>
      <c r="C18154">
        <v>1</v>
      </c>
      <c r="D18154">
        <v>639.19830000000002</v>
      </c>
      <c r="E18154" t="s">
        <v>788</v>
      </c>
    </row>
    <row r="18155" spans="1:5" x14ac:dyDescent="0.25">
      <c r="A18155" t="s">
        <v>1402</v>
      </c>
      <c r="B18155" t="s">
        <v>863</v>
      </c>
      <c r="C18155">
        <v>1</v>
      </c>
      <c r="D18155">
        <v>829.08150000000001</v>
      </c>
      <c r="E18155" t="s">
        <v>788</v>
      </c>
    </row>
    <row r="18156" spans="1:5" x14ac:dyDescent="0.25">
      <c r="A18156" t="s">
        <v>1237</v>
      </c>
      <c r="B18156" t="s">
        <v>865</v>
      </c>
      <c r="C18156">
        <v>1</v>
      </c>
      <c r="D18156">
        <v>2264.2536</v>
      </c>
      <c r="E18156" t="s">
        <v>788</v>
      </c>
    </row>
    <row r="18157" spans="1:5" x14ac:dyDescent="0.25">
      <c r="A18157" t="s">
        <v>330</v>
      </c>
      <c r="B18157" t="s">
        <v>949</v>
      </c>
      <c r="C18157">
        <v>2</v>
      </c>
      <c r="D18157">
        <v>3565.7240999999999</v>
      </c>
      <c r="E18157" t="s">
        <v>788</v>
      </c>
    </row>
    <row r="18158" spans="1:5" x14ac:dyDescent="0.25">
      <c r="A18158" t="s">
        <v>1168</v>
      </c>
      <c r="B18158" t="s">
        <v>943</v>
      </c>
      <c r="C18158">
        <v>1</v>
      </c>
      <c r="D18158">
        <v>1286.7393999999999</v>
      </c>
      <c r="E18158" t="s">
        <v>788</v>
      </c>
    </row>
    <row r="18159" spans="1:5" x14ac:dyDescent="0.25">
      <c r="A18159" t="s">
        <v>1382</v>
      </c>
      <c r="B18159" t="s">
        <v>837</v>
      </c>
      <c r="C18159">
        <v>1</v>
      </c>
      <c r="D18159">
        <v>1323.7569000000001</v>
      </c>
      <c r="E18159" t="s">
        <v>788</v>
      </c>
    </row>
    <row r="18160" spans="1:5" x14ac:dyDescent="0.25">
      <c r="A18160" t="s">
        <v>40</v>
      </c>
      <c r="B18160" t="s">
        <v>345</v>
      </c>
      <c r="C18160">
        <v>1</v>
      </c>
      <c r="D18160">
        <v>2688.5092</v>
      </c>
      <c r="E18160" t="s">
        <v>788</v>
      </c>
    </row>
    <row r="18161" spans="1:5" x14ac:dyDescent="0.25">
      <c r="A18161" t="s">
        <v>1439</v>
      </c>
      <c r="B18161" t="s">
        <v>860</v>
      </c>
      <c r="C18161">
        <v>1</v>
      </c>
      <c r="D18161">
        <v>2649.8453</v>
      </c>
      <c r="E18161" t="s">
        <v>788</v>
      </c>
    </row>
    <row r="18162" spans="1:5" x14ac:dyDescent="0.25">
      <c r="A18162" t="s">
        <v>1222</v>
      </c>
      <c r="B18162" t="s">
        <v>793</v>
      </c>
      <c r="C18162">
        <v>1</v>
      </c>
      <c r="D18162">
        <v>635.35289999999998</v>
      </c>
      <c r="E18162" t="s">
        <v>788</v>
      </c>
    </row>
    <row r="18163" spans="1:5" x14ac:dyDescent="0.25">
      <c r="A18163" t="s">
        <v>9</v>
      </c>
      <c r="B18163" t="s">
        <v>1100</v>
      </c>
      <c r="C18163">
        <v>1</v>
      </c>
      <c r="D18163">
        <v>66.819400000000002</v>
      </c>
      <c r="E18163" t="s">
        <v>788</v>
      </c>
    </row>
    <row r="18164" spans="1:5" x14ac:dyDescent="0.25">
      <c r="A18164" t="s">
        <v>875</v>
      </c>
      <c r="B18164" t="s">
        <v>858</v>
      </c>
      <c r="C18164">
        <v>1</v>
      </c>
      <c r="D18164">
        <v>622.96590000000003</v>
      </c>
      <c r="E18164" t="s">
        <v>788</v>
      </c>
    </row>
    <row r="18165" spans="1:5" x14ac:dyDescent="0.25">
      <c r="A18165" t="s">
        <v>993</v>
      </c>
      <c r="B18165" t="s">
        <v>880</v>
      </c>
      <c r="C18165">
        <v>1</v>
      </c>
      <c r="D18165">
        <v>830.23069999999996</v>
      </c>
      <c r="E18165" t="s">
        <v>788</v>
      </c>
    </row>
    <row r="18166" spans="1:5" x14ac:dyDescent="0.25">
      <c r="A18166" t="s">
        <v>1427</v>
      </c>
      <c r="B18166" t="s">
        <v>880</v>
      </c>
      <c r="C18166">
        <v>1</v>
      </c>
      <c r="D18166">
        <v>2264.2536</v>
      </c>
      <c r="E18166" t="s">
        <v>788</v>
      </c>
    </row>
    <row r="18167" spans="1:5" x14ac:dyDescent="0.25">
      <c r="A18167" t="s">
        <v>1344</v>
      </c>
      <c r="B18167" t="s">
        <v>67</v>
      </c>
      <c r="C18167">
        <v>1</v>
      </c>
      <c r="D18167">
        <v>650.80079999999998</v>
      </c>
      <c r="E18167" t="s">
        <v>788</v>
      </c>
    </row>
    <row r="18168" spans="1:5" x14ac:dyDescent="0.25">
      <c r="A18168" t="s">
        <v>86</v>
      </c>
      <c r="B18168" t="s">
        <v>637</v>
      </c>
      <c r="C18168">
        <v>1</v>
      </c>
      <c r="D18168">
        <v>830.23069999999996</v>
      </c>
      <c r="E18168" t="s">
        <v>788</v>
      </c>
    </row>
    <row r="18169" spans="1:5" x14ac:dyDescent="0.25">
      <c r="A18169" t="s">
        <v>1323</v>
      </c>
      <c r="B18169" t="s">
        <v>1030</v>
      </c>
      <c r="C18169">
        <v>1</v>
      </c>
      <c r="D18169">
        <v>2288.9187000000002</v>
      </c>
      <c r="E18169" t="s">
        <v>788</v>
      </c>
    </row>
    <row r="18170" spans="1:5" x14ac:dyDescent="0.25">
      <c r="A18170" t="s">
        <v>717</v>
      </c>
      <c r="B18170" t="s">
        <v>65</v>
      </c>
      <c r="C18170">
        <v>1</v>
      </c>
      <c r="D18170">
        <v>5.5140000000000002</v>
      </c>
      <c r="E18170" t="s">
        <v>788</v>
      </c>
    </row>
    <row r="18171" spans="1:5" x14ac:dyDescent="0.25">
      <c r="A18171" t="s">
        <v>1486</v>
      </c>
      <c r="B18171" t="s">
        <v>842</v>
      </c>
      <c r="C18171">
        <v>1</v>
      </c>
      <c r="D18171">
        <v>666.85649999999998</v>
      </c>
      <c r="E18171" t="s">
        <v>788</v>
      </c>
    </row>
    <row r="18172" spans="1:5" x14ac:dyDescent="0.25">
      <c r="A18172" t="s">
        <v>1121</v>
      </c>
      <c r="B18172" t="s">
        <v>100</v>
      </c>
      <c r="C18172">
        <v>1</v>
      </c>
      <c r="D18172">
        <v>2688.5092</v>
      </c>
      <c r="E18172" t="s">
        <v>788</v>
      </c>
    </row>
    <row r="18173" spans="1:5" x14ac:dyDescent="0.25">
      <c r="A18173" t="s">
        <v>322</v>
      </c>
      <c r="B18173" t="s">
        <v>1391</v>
      </c>
      <c r="C18173">
        <v>1</v>
      </c>
      <c r="D18173">
        <v>15.447900000000001</v>
      </c>
      <c r="E18173" t="s">
        <v>788</v>
      </c>
    </row>
    <row r="18174" spans="1:5" x14ac:dyDescent="0.25">
      <c r="A18174" t="s">
        <v>806</v>
      </c>
      <c r="B18174" t="s">
        <v>891</v>
      </c>
      <c r="C18174">
        <v>1</v>
      </c>
      <c r="D18174">
        <v>44.177900000000001</v>
      </c>
      <c r="E18174" t="s">
        <v>788</v>
      </c>
    </row>
    <row r="18175" spans="1:5" x14ac:dyDescent="0.25">
      <c r="A18175" t="s">
        <v>77</v>
      </c>
      <c r="B18175" t="s">
        <v>988</v>
      </c>
      <c r="C18175">
        <v>1</v>
      </c>
      <c r="D18175">
        <v>40.078400000000002</v>
      </c>
      <c r="E18175" t="s">
        <v>788</v>
      </c>
    </row>
    <row r="18176" spans="1:5" x14ac:dyDescent="0.25">
      <c r="A18176" t="s">
        <v>197</v>
      </c>
      <c r="B18176" t="s">
        <v>928</v>
      </c>
      <c r="C18176">
        <v>1</v>
      </c>
      <c r="D18176">
        <v>132.5779</v>
      </c>
      <c r="E18176" t="s">
        <v>788</v>
      </c>
    </row>
    <row r="18177" spans="1:5" x14ac:dyDescent="0.25">
      <c r="A18177" t="s">
        <v>794</v>
      </c>
      <c r="B18177" t="s">
        <v>1088</v>
      </c>
      <c r="C18177">
        <v>1</v>
      </c>
      <c r="D18177">
        <v>2264.2536</v>
      </c>
      <c r="E18177" t="s">
        <v>788</v>
      </c>
    </row>
    <row r="18178" spans="1:5" x14ac:dyDescent="0.25">
      <c r="A18178" t="s">
        <v>70</v>
      </c>
      <c r="B18178" t="s">
        <v>12</v>
      </c>
      <c r="C18178">
        <v>1</v>
      </c>
      <c r="D18178">
        <v>2264.2536</v>
      </c>
      <c r="E18178" t="s">
        <v>788</v>
      </c>
    </row>
    <row r="18179" spans="1:5" x14ac:dyDescent="0.25">
      <c r="A18179" t="s">
        <v>322</v>
      </c>
      <c r="B18179" t="s">
        <v>1066</v>
      </c>
      <c r="C18179">
        <v>1</v>
      </c>
      <c r="D18179">
        <v>87.272900000000007</v>
      </c>
      <c r="E18179" t="s">
        <v>788</v>
      </c>
    </row>
    <row r="18180" spans="1:5" x14ac:dyDescent="0.25">
      <c r="A18180" t="s">
        <v>374</v>
      </c>
      <c r="B18180" t="s">
        <v>869</v>
      </c>
      <c r="C18180">
        <v>1</v>
      </c>
      <c r="D18180">
        <v>119.84829999999999</v>
      </c>
      <c r="E18180" t="s">
        <v>788</v>
      </c>
    </row>
    <row r="18181" spans="1:5" x14ac:dyDescent="0.25">
      <c r="A18181" t="s">
        <v>1415</v>
      </c>
      <c r="B18181" t="s">
        <v>61</v>
      </c>
      <c r="C18181">
        <v>1</v>
      </c>
      <c r="D18181">
        <v>37.547899999999998</v>
      </c>
      <c r="E18181" t="s">
        <v>788</v>
      </c>
    </row>
    <row r="18182" spans="1:5" x14ac:dyDescent="0.25">
      <c r="A18182" t="s">
        <v>1120</v>
      </c>
      <c r="B18182" t="s">
        <v>865</v>
      </c>
      <c r="C18182">
        <v>1</v>
      </c>
      <c r="D18182">
        <v>146.93190000000001</v>
      </c>
      <c r="E18182" t="s">
        <v>788</v>
      </c>
    </row>
    <row r="18183" spans="1:5" x14ac:dyDescent="0.25">
      <c r="A18183" t="s">
        <v>997</v>
      </c>
      <c r="B18183" t="s">
        <v>838</v>
      </c>
      <c r="C18183">
        <v>1</v>
      </c>
      <c r="D18183">
        <v>132.5779</v>
      </c>
      <c r="E18183" t="s">
        <v>788</v>
      </c>
    </row>
    <row r="18184" spans="1:5" x14ac:dyDescent="0.25">
      <c r="A18184" t="s">
        <v>76</v>
      </c>
      <c r="B18184" t="s">
        <v>1108</v>
      </c>
      <c r="C18184">
        <v>1</v>
      </c>
      <c r="D18184">
        <v>2264.2536</v>
      </c>
      <c r="E18184" t="s">
        <v>788</v>
      </c>
    </row>
    <row r="18185" spans="1:5" x14ac:dyDescent="0.25">
      <c r="A18185" t="s">
        <v>1450</v>
      </c>
      <c r="B18185" t="s">
        <v>924</v>
      </c>
      <c r="C18185">
        <v>1</v>
      </c>
      <c r="D18185">
        <v>830.23069999999996</v>
      </c>
      <c r="E18185" t="s">
        <v>788</v>
      </c>
    </row>
    <row r="18186" spans="1:5" x14ac:dyDescent="0.25">
      <c r="A18186" t="s">
        <v>1443</v>
      </c>
      <c r="B18186" t="s">
        <v>826</v>
      </c>
      <c r="C18186">
        <v>1</v>
      </c>
      <c r="D18186">
        <v>2671.9452999999999</v>
      </c>
      <c r="E18186" t="s">
        <v>788</v>
      </c>
    </row>
    <row r="18187" spans="1:5" x14ac:dyDescent="0.25">
      <c r="A18187" t="s">
        <v>130</v>
      </c>
      <c r="B18187" t="s">
        <v>821</v>
      </c>
      <c r="C18187">
        <v>1</v>
      </c>
      <c r="D18187">
        <v>136.99789999999999</v>
      </c>
      <c r="E18187" t="s">
        <v>788</v>
      </c>
    </row>
    <row r="18188" spans="1:5" x14ac:dyDescent="0.25">
      <c r="A18188" t="s">
        <v>1369</v>
      </c>
      <c r="B18188" t="s">
        <v>838</v>
      </c>
      <c r="C18188">
        <v>1</v>
      </c>
      <c r="D18188">
        <v>77.338999999999999</v>
      </c>
      <c r="E18188" t="s">
        <v>788</v>
      </c>
    </row>
    <row r="18189" spans="1:5" x14ac:dyDescent="0.25">
      <c r="A18189" t="s">
        <v>300</v>
      </c>
      <c r="B18189" t="s">
        <v>826</v>
      </c>
      <c r="C18189">
        <v>1</v>
      </c>
      <c r="D18189">
        <v>23.746500000000001</v>
      </c>
      <c r="E18189" t="s">
        <v>788</v>
      </c>
    </row>
    <row r="18190" spans="1:5" x14ac:dyDescent="0.25">
      <c r="A18190" t="s">
        <v>1486</v>
      </c>
      <c r="B18190" t="s">
        <v>831</v>
      </c>
      <c r="C18190">
        <v>2</v>
      </c>
      <c r="D18190">
        <v>3554.6741000000002</v>
      </c>
      <c r="E18190" t="s">
        <v>788</v>
      </c>
    </row>
    <row r="18191" spans="1:5" x14ac:dyDescent="0.25">
      <c r="A18191" t="s">
        <v>931</v>
      </c>
      <c r="B18191" t="s">
        <v>1020</v>
      </c>
      <c r="C18191">
        <v>1</v>
      </c>
      <c r="D18191">
        <v>1276.8054</v>
      </c>
      <c r="E18191" t="s">
        <v>788</v>
      </c>
    </row>
    <row r="18192" spans="1:5" x14ac:dyDescent="0.25">
      <c r="A18192" t="s">
        <v>1423</v>
      </c>
      <c r="B18192" t="s">
        <v>831</v>
      </c>
      <c r="C18192">
        <v>1</v>
      </c>
      <c r="D18192">
        <v>1253.5894000000001</v>
      </c>
      <c r="E18192" t="s">
        <v>788</v>
      </c>
    </row>
    <row r="18193" spans="1:5" x14ac:dyDescent="0.25">
      <c r="A18193" t="s">
        <v>1347</v>
      </c>
      <c r="B18193" t="s">
        <v>656</v>
      </c>
      <c r="C18193">
        <v>1</v>
      </c>
      <c r="D18193">
        <v>1276.8054</v>
      </c>
      <c r="E18193" t="s">
        <v>788</v>
      </c>
    </row>
    <row r="18194" spans="1:5" x14ac:dyDescent="0.25">
      <c r="A18194" t="s">
        <v>876</v>
      </c>
      <c r="B18194" t="s">
        <v>952</v>
      </c>
      <c r="C18194">
        <v>1</v>
      </c>
      <c r="D18194">
        <v>2673.0612999999998</v>
      </c>
      <c r="E18194" t="s">
        <v>788</v>
      </c>
    </row>
    <row r="18195" spans="1:5" x14ac:dyDescent="0.25">
      <c r="A18195" t="s">
        <v>1016</v>
      </c>
      <c r="B18195" t="s">
        <v>1132</v>
      </c>
      <c r="C18195">
        <v>1</v>
      </c>
      <c r="D18195">
        <v>76.2119</v>
      </c>
      <c r="E18195" t="s">
        <v>788</v>
      </c>
    </row>
    <row r="18196" spans="1:5" x14ac:dyDescent="0.25">
      <c r="A18196" t="s">
        <v>578</v>
      </c>
      <c r="B18196" t="s">
        <v>991</v>
      </c>
      <c r="C18196">
        <v>1</v>
      </c>
      <c r="D18196">
        <v>2264.2536</v>
      </c>
      <c r="E18196" t="s">
        <v>788</v>
      </c>
    </row>
    <row r="18197" spans="1:5" x14ac:dyDescent="0.25">
      <c r="A18197" t="s">
        <v>421</v>
      </c>
      <c r="B18197" t="s">
        <v>792</v>
      </c>
      <c r="C18197">
        <v>1</v>
      </c>
      <c r="D18197">
        <v>2288.9187000000002</v>
      </c>
      <c r="E18197" t="s">
        <v>788</v>
      </c>
    </row>
    <row r="18198" spans="1:5" x14ac:dyDescent="0.25">
      <c r="A18198" t="s">
        <v>1345</v>
      </c>
      <c r="B18198" t="s">
        <v>431</v>
      </c>
      <c r="C18198">
        <v>1</v>
      </c>
      <c r="D18198">
        <v>26.276900000000001</v>
      </c>
      <c r="E18198" t="s">
        <v>788</v>
      </c>
    </row>
    <row r="18199" spans="1:5" x14ac:dyDescent="0.25">
      <c r="A18199" t="s">
        <v>1149</v>
      </c>
      <c r="B18199" t="s">
        <v>72</v>
      </c>
      <c r="C18199">
        <v>2</v>
      </c>
      <c r="D18199">
        <v>3557.2046</v>
      </c>
      <c r="E18199" t="s">
        <v>788</v>
      </c>
    </row>
    <row r="18200" spans="1:5" x14ac:dyDescent="0.25">
      <c r="A18200" t="s">
        <v>285</v>
      </c>
      <c r="B18200" t="s">
        <v>27</v>
      </c>
      <c r="C18200">
        <v>1</v>
      </c>
      <c r="D18200">
        <v>1323.7569000000001</v>
      </c>
      <c r="E18200" t="s">
        <v>788</v>
      </c>
    </row>
    <row r="18201" spans="1:5" x14ac:dyDescent="0.25">
      <c r="A18201" t="s">
        <v>997</v>
      </c>
      <c r="B18201" t="s">
        <v>970</v>
      </c>
      <c r="C18201">
        <v>1</v>
      </c>
      <c r="D18201">
        <v>1297.8004000000001</v>
      </c>
      <c r="E18201" t="s">
        <v>788</v>
      </c>
    </row>
    <row r="18202" spans="1:5" x14ac:dyDescent="0.25">
      <c r="A18202" t="s">
        <v>345</v>
      </c>
      <c r="B18202" t="s">
        <v>107</v>
      </c>
      <c r="C18202">
        <v>1</v>
      </c>
      <c r="D18202">
        <v>64.609399999999994</v>
      </c>
      <c r="E18202" t="s">
        <v>788</v>
      </c>
    </row>
    <row r="18203" spans="1:5" x14ac:dyDescent="0.25">
      <c r="A18203" t="s">
        <v>1071</v>
      </c>
      <c r="B18203" t="s">
        <v>65</v>
      </c>
      <c r="C18203">
        <v>1</v>
      </c>
      <c r="D18203">
        <v>64.609399999999994</v>
      </c>
      <c r="E18203" t="s">
        <v>788</v>
      </c>
    </row>
    <row r="18204" spans="1:5" x14ac:dyDescent="0.25">
      <c r="A18204" t="s">
        <v>1156</v>
      </c>
      <c r="B18204" t="s">
        <v>1119</v>
      </c>
      <c r="C18204">
        <v>1</v>
      </c>
      <c r="D18204">
        <v>77.338999999999999</v>
      </c>
      <c r="E18204" t="s">
        <v>788</v>
      </c>
    </row>
    <row r="18205" spans="1:5" x14ac:dyDescent="0.25">
      <c r="A18205" t="s">
        <v>1504</v>
      </c>
      <c r="B18205" t="s">
        <v>1352</v>
      </c>
      <c r="C18205">
        <v>1</v>
      </c>
      <c r="D18205">
        <v>1265.7554</v>
      </c>
      <c r="E18205" t="s">
        <v>788</v>
      </c>
    </row>
    <row r="18206" spans="1:5" x14ac:dyDescent="0.25">
      <c r="A18206" t="s">
        <v>969</v>
      </c>
      <c r="B18206" t="s">
        <v>907</v>
      </c>
      <c r="C18206">
        <v>2</v>
      </c>
      <c r="D18206">
        <v>3541.0590000000002</v>
      </c>
      <c r="E18206" t="s">
        <v>788</v>
      </c>
    </row>
    <row r="18207" spans="1:5" x14ac:dyDescent="0.25">
      <c r="A18207" t="s">
        <v>811</v>
      </c>
      <c r="B18207" t="s">
        <v>55</v>
      </c>
      <c r="C18207">
        <v>1</v>
      </c>
      <c r="D18207">
        <v>74.576499999999996</v>
      </c>
      <c r="E18207" t="s">
        <v>788</v>
      </c>
    </row>
    <row r="18208" spans="1:5" x14ac:dyDescent="0.25">
      <c r="A18208" t="s">
        <v>104</v>
      </c>
      <c r="B18208" t="s">
        <v>885</v>
      </c>
      <c r="C18208">
        <v>1</v>
      </c>
      <c r="D18208">
        <v>32.575400000000002</v>
      </c>
      <c r="E18208" t="s">
        <v>788</v>
      </c>
    </row>
    <row r="18209" spans="1:5" x14ac:dyDescent="0.25">
      <c r="A18209" t="s">
        <v>1431</v>
      </c>
      <c r="B18209" t="s">
        <v>869</v>
      </c>
      <c r="C18209">
        <v>1</v>
      </c>
      <c r="D18209">
        <v>34.553400000000003</v>
      </c>
      <c r="E18209" t="s">
        <v>788</v>
      </c>
    </row>
    <row r="18210" spans="1:5" x14ac:dyDescent="0.25">
      <c r="A18210" t="s">
        <v>1051</v>
      </c>
      <c r="B18210" t="s">
        <v>860</v>
      </c>
      <c r="C18210">
        <v>1</v>
      </c>
      <c r="D18210">
        <v>3953.9884000000002</v>
      </c>
      <c r="E18210" t="s">
        <v>788</v>
      </c>
    </row>
    <row r="18211" spans="1:5" x14ac:dyDescent="0.25">
      <c r="A18211" t="s">
        <v>1304</v>
      </c>
      <c r="B18211" t="s">
        <v>1023</v>
      </c>
      <c r="C18211">
        <v>1</v>
      </c>
      <c r="D18211">
        <v>3953.9884000000002</v>
      </c>
      <c r="E18211" t="s">
        <v>788</v>
      </c>
    </row>
    <row r="18212" spans="1:5" x14ac:dyDescent="0.25">
      <c r="A18212" t="s">
        <v>156</v>
      </c>
      <c r="B18212" t="s">
        <v>991</v>
      </c>
      <c r="C18212">
        <v>1</v>
      </c>
      <c r="D18212">
        <v>77.338999999999999</v>
      </c>
      <c r="E18212" t="s">
        <v>788</v>
      </c>
    </row>
    <row r="18213" spans="1:5" x14ac:dyDescent="0.25">
      <c r="A18213" t="s">
        <v>541</v>
      </c>
      <c r="B18213" t="s">
        <v>542</v>
      </c>
      <c r="C18213">
        <v>1</v>
      </c>
      <c r="D18213">
        <v>44.177900000000001</v>
      </c>
      <c r="E18213" t="s">
        <v>788</v>
      </c>
    </row>
    <row r="18214" spans="1:5" x14ac:dyDescent="0.25">
      <c r="A18214" t="s">
        <v>814</v>
      </c>
      <c r="B18214" t="s">
        <v>373</v>
      </c>
      <c r="C18214">
        <v>1</v>
      </c>
      <c r="D18214">
        <v>8.0443999999999996</v>
      </c>
      <c r="E18214" t="s">
        <v>788</v>
      </c>
    </row>
    <row r="18215" spans="1:5" x14ac:dyDescent="0.25">
      <c r="A18215" t="s">
        <v>933</v>
      </c>
      <c r="B18215" t="s">
        <v>800</v>
      </c>
      <c r="C18215">
        <v>1</v>
      </c>
      <c r="D18215">
        <v>44.177900000000001</v>
      </c>
      <c r="E18215" t="s">
        <v>788</v>
      </c>
    </row>
    <row r="18216" spans="1:5" x14ac:dyDescent="0.25">
      <c r="A18216" t="s">
        <v>979</v>
      </c>
      <c r="B18216" t="s">
        <v>939</v>
      </c>
      <c r="C18216">
        <v>1</v>
      </c>
      <c r="D18216">
        <v>8.0443999999999996</v>
      </c>
      <c r="E18216" t="s">
        <v>788</v>
      </c>
    </row>
    <row r="18217" spans="1:5" x14ac:dyDescent="0.25">
      <c r="A18217" t="s">
        <v>1113</v>
      </c>
      <c r="B18217" t="s">
        <v>457</v>
      </c>
      <c r="C18217">
        <v>2</v>
      </c>
      <c r="D18217">
        <v>5296.3977000000004</v>
      </c>
      <c r="E18217" t="s">
        <v>788</v>
      </c>
    </row>
    <row r="18218" spans="1:5" x14ac:dyDescent="0.25">
      <c r="A18218" t="s">
        <v>781</v>
      </c>
      <c r="B18218" t="s">
        <v>244</v>
      </c>
      <c r="C18218">
        <v>1</v>
      </c>
      <c r="D18218">
        <v>132.5779</v>
      </c>
      <c r="E18218" t="s">
        <v>788</v>
      </c>
    </row>
    <row r="18219" spans="1:5" x14ac:dyDescent="0.25">
      <c r="A18219" t="s">
        <v>1083</v>
      </c>
      <c r="B18219" t="s">
        <v>915</v>
      </c>
      <c r="C18219">
        <v>1</v>
      </c>
      <c r="D18219">
        <v>38.664000000000001</v>
      </c>
      <c r="E18219" t="s">
        <v>788</v>
      </c>
    </row>
    <row r="18220" spans="1:5" x14ac:dyDescent="0.25">
      <c r="A18220" t="s">
        <v>34</v>
      </c>
      <c r="B18220" t="s">
        <v>462</v>
      </c>
      <c r="C18220">
        <v>1</v>
      </c>
      <c r="D18220">
        <v>3953.9884000000002</v>
      </c>
      <c r="E18220" t="s">
        <v>788</v>
      </c>
    </row>
    <row r="18221" spans="1:5" x14ac:dyDescent="0.25">
      <c r="A18221" t="s">
        <v>1681</v>
      </c>
      <c r="B18221" t="s">
        <v>792</v>
      </c>
      <c r="C18221">
        <v>1</v>
      </c>
      <c r="D18221">
        <v>3953.9884000000002</v>
      </c>
      <c r="E18221" t="s">
        <v>788</v>
      </c>
    </row>
    <row r="18222" spans="1:5" x14ac:dyDescent="0.25">
      <c r="A18222" t="s">
        <v>1031</v>
      </c>
      <c r="B18222" t="s">
        <v>47</v>
      </c>
      <c r="C18222">
        <v>1</v>
      </c>
      <c r="D18222">
        <v>38.664000000000001</v>
      </c>
      <c r="E18222" t="s">
        <v>788</v>
      </c>
    </row>
    <row r="18223" spans="1:5" x14ac:dyDescent="0.25">
      <c r="A18223" t="s">
        <v>159</v>
      </c>
      <c r="B18223" t="s">
        <v>22</v>
      </c>
      <c r="C18223">
        <v>1</v>
      </c>
      <c r="D18223">
        <v>3953.9884000000002</v>
      </c>
      <c r="E18223" t="s">
        <v>788</v>
      </c>
    </row>
    <row r="18224" spans="1:5" x14ac:dyDescent="0.25">
      <c r="A18224" t="s">
        <v>927</v>
      </c>
      <c r="B18224" t="s">
        <v>373</v>
      </c>
      <c r="C18224">
        <v>1</v>
      </c>
      <c r="D18224">
        <v>3953.9884000000002</v>
      </c>
      <c r="E18224" t="s">
        <v>788</v>
      </c>
    </row>
    <row r="18225" spans="1:5" x14ac:dyDescent="0.25">
      <c r="A18225" t="s">
        <v>1340</v>
      </c>
      <c r="B18225" t="s">
        <v>51</v>
      </c>
      <c r="C18225">
        <v>1</v>
      </c>
      <c r="D18225">
        <v>3953.9884000000002</v>
      </c>
      <c r="E18225" t="s">
        <v>788</v>
      </c>
    </row>
    <row r="18226" spans="1:5" x14ac:dyDescent="0.25">
      <c r="A18226" t="s">
        <v>122</v>
      </c>
      <c r="B18226" t="s">
        <v>909</v>
      </c>
      <c r="C18226">
        <v>1</v>
      </c>
      <c r="D18226">
        <v>77.338999999999999</v>
      </c>
      <c r="E18226" t="s">
        <v>788</v>
      </c>
    </row>
    <row r="18227" spans="1:5" x14ac:dyDescent="0.25">
      <c r="A18227" t="s">
        <v>159</v>
      </c>
      <c r="B18227" t="s">
        <v>907</v>
      </c>
      <c r="C18227">
        <v>1</v>
      </c>
      <c r="D18227">
        <v>65.725399999999993</v>
      </c>
      <c r="E18227" t="s">
        <v>788</v>
      </c>
    </row>
    <row r="18228" spans="1:5" x14ac:dyDescent="0.25">
      <c r="A18228" t="s">
        <v>182</v>
      </c>
      <c r="B18228" t="s">
        <v>244</v>
      </c>
      <c r="C18228">
        <v>1</v>
      </c>
      <c r="D18228">
        <v>38.664000000000001</v>
      </c>
      <c r="E18228" t="s">
        <v>788</v>
      </c>
    </row>
    <row r="18229" spans="1:5" x14ac:dyDescent="0.25">
      <c r="A18229" t="s">
        <v>809</v>
      </c>
      <c r="B18229" t="s">
        <v>418</v>
      </c>
      <c r="C18229">
        <v>1</v>
      </c>
      <c r="D18229">
        <v>38.664000000000001</v>
      </c>
      <c r="E18229" t="s">
        <v>788</v>
      </c>
    </row>
    <row r="18230" spans="1:5" x14ac:dyDescent="0.25">
      <c r="A18230" t="s">
        <v>1228</v>
      </c>
      <c r="B18230" t="s">
        <v>87</v>
      </c>
      <c r="C18230">
        <v>1</v>
      </c>
      <c r="D18230">
        <v>38.664000000000001</v>
      </c>
      <c r="E18230" t="s">
        <v>788</v>
      </c>
    </row>
    <row r="18231" spans="1:5" x14ac:dyDescent="0.25">
      <c r="A18231" t="s">
        <v>892</v>
      </c>
      <c r="B18231" t="s">
        <v>257</v>
      </c>
      <c r="C18231">
        <v>1</v>
      </c>
      <c r="D18231">
        <v>55.238999999999997</v>
      </c>
      <c r="E18231" t="s">
        <v>788</v>
      </c>
    </row>
    <row r="18232" spans="1:5" x14ac:dyDescent="0.25">
      <c r="A18232" t="s">
        <v>927</v>
      </c>
      <c r="B18232" t="s">
        <v>345</v>
      </c>
      <c r="C18232">
        <v>1</v>
      </c>
      <c r="D18232">
        <v>55.238999999999997</v>
      </c>
      <c r="E18232" t="s">
        <v>788</v>
      </c>
    </row>
    <row r="18233" spans="1:5" x14ac:dyDescent="0.25">
      <c r="A18233" t="s">
        <v>805</v>
      </c>
      <c r="B18233" t="s">
        <v>922</v>
      </c>
      <c r="C18233">
        <v>1</v>
      </c>
      <c r="D18233">
        <v>8.7848000000000006</v>
      </c>
      <c r="E18233" t="s">
        <v>788</v>
      </c>
    </row>
    <row r="18234" spans="1:5" x14ac:dyDescent="0.25">
      <c r="A18234" t="s">
        <v>1110</v>
      </c>
      <c r="B18234" t="s">
        <v>373</v>
      </c>
      <c r="C18234">
        <v>1</v>
      </c>
      <c r="D18234">
        <v>8.7848000000000006</v>
      </c>
      <c r="E18234" t="s">
        <v>788</v>
      </c>
    </row>
    <row r="18235" spans="1:5" x14ac:dyDescent="0.25">
      <c r="A18235" t="s">
        <v>1106</v>
      </c>
      <c r="B18235" t="s">
        <v>47</v>
      </c>
      <c r="C18235">
        <v>1</v>
      </c>
      <c r="D18235">
        <v>3953.9884000000002</v>
      </c>
      <c r="E18235" t="s">
        <v>788</v>
      </c>
    </row>
    <row r="18236" spans="1:5" x14ac:dyDescent="0.25">
      <c r="A18236" t="s">
        <v>251</v>
      </c>
      <c r="B18236" t="s">
        <v>25</v>
      </c>
      <c r="C18236">
        <v>1</v>
      </c>
      <c r="D18236">
        <v>8.7848000000000006</v>
      </c>
      <c r="E18236" t="s">
        <v>788</v>
      </c>
    </row>
    <row r="18237" spans="1:5" x14ac:dyDescent="0.25">
      <c r="A18237" t="s">
        <v>799</v>
      </c>
      <c r="B18237" t="s">
        <v>716</v>
      </c>
      <c r="C18237">
        <v>1</v>
      </c>
      <c r="D18237">
        <v>132.5779</v>
      </c>
      <c r="E18237" t="s">
        <v>788</v>
      </c>
    </row>
    <row r="18238" spans="1:5" x14ac:dyDescent="0.25">
      <c r="A18238" t="s">
        <v>806</v>
      </c>
      <c r="B18238" t="s">
        <v>656</v>
      </c>
      <c r="C18238">
        <v>1</v>
      </c>
      <c r="D18238">
        <v>8.7848000000000006</v>
      </c>
      <c r="E18238" t="s">
        <v>788</v>
      </c>
    </row>
    <row r="18239" spans="1:5" x14ac:dyDescent="0.25">
      <c r="A18239" t="s">
        <v>70</v>
      </c>
      <c r="B18239" t="s">
        <v>80</v>
      </c>
      <c r="C18239">
        <v>1</v>
      </c>
      <c r="D18239">
        <v>159.63939999999999</v>
      </c>
      <c r="E18239" t="s">
        <v>788</v>
      </c>
    </row>
    <row r="18240" spans="1:5" x14ac:dyDescent="0.25">
      <c r="A18240" t="s">
        <v>178</v>
      </c>
      <c r="B18240" t="s">
        <v>1360</v>
      </c>
      <c r="C18240">
        <v>1</v>
      </c>
      <c r="D18240">
        <v>8.7848000000000006</v>
      </c>
      <c r="E18240" t="s">
        <v>788</v>
      </c>
    </row>
    <row r="18241" spans="1:5" x14ac:dyDescent="0.25">
      <c r="A18241" t="s">
        <v>781</v>
      </c>
      <c r="B18241" t="s">
        <v>345</v>
      </c>
      <c r="C18241">
        <v>1</v>
      </c>
      <c r="D18241">
        <v>8.7848000000000006</v>
      </c>
      <c r="E18241" t="s">
        <v>788</v>
      </c>
    </row>
    <row r="18242" spans="1:5" x14ac:dyDescent="0.25">
      <c r="A18242" t="s">
        <v>890</v>
      </c>
      <c r="B18242" t="s">
        <v>713</v>
      </c>
      <c r="C18242">
        <v>1</v>
      </c>
      <c r="D18242">
        <v>8.7848000000000006</v>
      </c>
      <c r="E18242" t="s">
        <v>788</v>
      </c>
    </row>
    <row r="18243" spans="1:5" x14ac:dyDescent="0.25">
      <c r="A18243" t="s">
        <v>1252</v>
      </c>
      <c r="B18243" t="s">
        <v>882</v>
      </c>
      <c r="C18243">
        <v>1</v>
      </c>
      <c r="D18243">
        <v>8.7848000000000006</v>
      </c>
      <c r="E18243" t="s">
        <v>788</v>
      </c>
    </row>
    <row r="18244" spans="1:5" x14ac:dyDescent="0.25">
      <c r="A18244" t="s">
        <v>1019</v>
      </c>
      <c r="B18244" t="s">
        <v>874</v>
      </c>
      <c r="C18244">
        <v>1</v>
      </c>
      <c r="D18244">
        <v>8.7848000000000006</v>
      </c>
      <c r="E18244" t="s">
        <v>788</v>
      </c>
    </row>
    <row r="18245" spans="1:5" x14ac:dyDescent="0.25">
      <c r="A18245" t="s">
        <v>178</v>
      </c>
      <c r="B18245" t="s">
        <v>911</v>
      </c>
      <c r="C18245">
        <v>1</v>
      </c>
      <c r="D18245">
        <v>87.272900000000007</v>
      </c>
      <c r="E18245" t="s">
        <v>788</v>
      </c>
    </row>
    <row r="18246" spans="1:5" x14ac:dyDescent="0.25">
      <c r="A18246" t="s">
        <v>266</v>
      </c>
      <c r="B18246" t="s">
        <v>373</v>
      </c>
      <c r="C18246">
        <v>1</v>
      </c>
      <c r="D18246">
        <v>70.686899999999994</v>
      </c>
      <c r="E18246" t="s">
        <v>788</v>
      </c>
    </row>
    <row r="18247" spans="1:5" x14ac:dyDescent="0.25">
      <c r="A18247" t="s">
        <v>904</v>
      </c>
      <c r="B18247" t="s">
        <v>1026</v>
      </c>
      <c r="C18247">
        <v>1</v>
      </c>
      <c r="D18247">
        <v>9.9339999999999993</v>
      </c>
      <c r="E18247" t="s">
        <v>788</v>
      </c>
    </row>
    <row r="18248" spans="1:5" x14ac:dyDescent="0.25">
      <c r="A18248" t="s">
        <v>806</v>
      </c>
      <c r="B18248" t="s">
        <v>415</v>
      </c>
      <c r="C18248">
        <v>1</v>
      </c>
      <c r="D18248">
        <v>9.9339999999999993</v>
      </c>
      <c r="E18248" t="s">
        <v>788</v>
      </c>
    </row>
    <row r="18249" spans="1:5" x14ac:dyDescent="0.25">
      <c r="A18249" t="s">
        <v>159</v>
      </c>
      <c r="B18249" t="s">
        <v>18</v>
      </c>
      <c r="C18249">
        <v>1</v>
      </c>
      <c r="D18249">
        <v>9.9339999999999993</v>
      </c>
      <c r="E18249" t="s">
        <v>788</v>
      </c>
    </row>
    <row r="18250" spans="1:5" x14ac:dyDescent="0.25">
      <c r="A18250" t="s">
        <v>345</v>
      </c>
      <c r="B18250" t="s">
        <v>49</v>
      </c>
      <c r="C18250">
        <v>1</v>
      </c>
      <c r="D18250">
        <v>9.9339999999999993</v>
      </c>
      <c r="E18250" t="s">
        <v>788</v>
      </c>
    </row>
    <row r="18251" spans="1:5" x14ac:dyDescent="0.25">
      <c r="A18251" t="s">
        <v>21</v>
      </c>
      <c r="B18251" t="s">
        <v>37</v>
      </c>
      <c r="C18251">
        <v>1</v>
      </c>
      <c r="D18251">
        <v>9.9339999999999993</v>
      </c>
      <c r="E18251" t="s">
        <v>788</v>
      </c>
    </row>
    <row r="18252" spans="1:5" x14ac:dyDescent="0.25">
      <c r="A18252" t="s">
        <v>1036</v>
      </c>
      <c r="B18252" t="s">
        <v>1023</v>
      </c>
      <c r="C18252">
        <v>1</v>
      </c>
      <c r="D18252">
        <v>9.9339999999999993</v>
      </c>
      <c r="E18252" t="s">
        <v>788</v>
      </c>
    </row>
    <row r="18253" spans="1:5" x14ac:dyDescent="0.25">
      <c r="A18253" t="s">
        <v>83</v>
      </c>
      <c r="B18253" t="s">
        <v>373</v>
      </c>
      <c r="C18253">
        <v>1</v>
      </c>
      <c r="D18253">
        <v>132.6</v>
      </c>
      <c r="E18253" t="s">
        <v>788</v>
      </c>
    </row>
    <row r="18254" spans="1:5" x14ac:dyDescent="0.25">
      <c r="A18254" t="s">
        <v>1034</v>
      </c>
      <c r="B18254" t="s">
        <v>7</v>
      </c>
      <c r="C18254">
        <v>1</v>
      </c>
      <c r="D18254">
        <v>197.77289999999999</v>
      </c>
      <c r="E18254" t="s">
        <v>788</v>
      </c>
    </row>
    <row r="18255" spans="1:5" x14ac:dyDescent="0.25">
      <c r="A18255" t="s">
        <v>894</v>
      </c>
      <c r="B18255" t="s">
        <v>1026</v>
      </c>
      <c r="C18255">
        <v>1</v>
      </c>
      <c r="D18255">
        <v>3953.9884000000002</v>
      </c>
      <c r="E18255" t="s">
        <v>788</v>
      </c>
    </row>
    <row r="18256" spans="1:5" x14ac:dyDescent="0.25">
      <c r="A18256" t="s">
        <v>1110</v>
      </c>
      <c r="B18256" t="s">
        <v>1026</v>
      </c>
      <c r="C18256">
        <v>1</v>
      </c>
      <c r="D18256">
        <v>3953.9884000000002</v>
      </c>
      <c r="E18256" t="s">
        <v>788</v>
      </c>
    </row>
    <row r="18257" spans="1:5" x14ac:dyDescent="0.25">
      <c r="A18257" t="s">
        <v>242</v>
      </c>
      <c r="B18257" t="s">
        <v>911</v>
      </c>
      <c r="C18257">
        <v>1</v>
      </c>
      <c r="D18257">
        <v>3953.9884000000002</v>
      </c>
      <c r="E18257" t="s">
        <v>788</v>
      </c>
    </row>
    <row r="18258" spans="1:5" x14ac:dyDescent="0.25">
      <c r="A18258" t="s">
        <v>1390</v>
      </c>
      <c r="B18258" t="s">
        <v>457</v>
      </c>
      <c r="C18258">
        <v>1</v>
      </c>
      <c r="D18258">
        <v>3953.9884000000002</v>
      </c>
      <c r="E18258" t="s">
        <v>788</v>
      </c>
    </row>
    <row r="18259" spans="1:5" x14ac:dyDescent="0.25">
      <c r="A18259" t="s">
        <v>1018</v>
      </c>
      <c r="B18259" t="s">
        <v>257</v>
      </c>
      <c r="C18259">
        <v>1</v>
      </c>
      <c r="D18259">
        <v>97.7483</v>
      </c>
      <c r="E18259" t="s">
        <v>788</v>
      </c>
    </row>
    <row r="18260" spans="1:5" x14ac:dyDescent="0.25">
      <c r="A18260" t="s">
        <v>1127</v>
      </c>
      <c r="B18260" t="s">
        <v>55</v>
      </c>
      <c r="C18260">
        <v>1</v>
      </c>
      <c r="D18260">
        <v>30.144400000000001</v>
      </c>
      <c r="E18260" t="s">
        <v>788</v>
      </c>
    </row>
    <row r="18261" spans="1:5" x14ac:dyDescent="0.25">
      <c r="A18261" t="s">
        <v>1048</v>
      </c>
      <c r="B18261" t="s">
        <v>37</v>
      </c>
      <c r="C18261">
        <v>1</v>
      </c>
      <c r="D18261">
        <v>3953.9884000000002</v>
      </c>
      <c r="E18261" t="s">
        <v>788</v>
      </c>
    </row>
    <row r="18262" spans="1:5" x14ac:dyDescent="0.25">
      <c r="A18262" t="s">
        <v>461</v>
      </c>
      <c r="B18262" t="s">
        <v>51</v>
      </c>
      <c r="C18262">
        <v>1</v>
      </c>
      <c r="D18262">
        <v>3953.9884000000002</v>
      </c>
      <c r="E18262" t="s">
        <v>788</v>
      </c>
    </row>
    <row r="18263" spans="1:5" x14ac:dyDescent="0.25">
      <c r="A18263" t="s">
        <v>1026</v>
      </c>
      <c r="B18263" t="s">
        <v>31</v>
      </c>
      <c r="C18263">
        <v>1</v>
      </c>
      <c r="D18263">
        <v>3953.9884000000002</v>
      </c>
      <c r="E18263" t="s">
        <v>788</v>
      </c>
    </row>
    <row r="18264" spans="1:5" x14ac:dyDescent="0.25">
      <c r="A18264" t="s">
        <v>189</v>
      </c>
      <c r="B18264" t="s">
        <v>244</v>
      </c>
      <c r="C18264">
        <v>1</v>
      </c>
      <c r="D18264">
        <v>3953.9884000000002</v>
      </c>
      <c r="E18264" t="s">
        <v>788</v>
      </c>
    </row>
    <row r="18265" spans="1:5" x14ac:dyDescent="0.25">
      <c r="A18265" t="s">
        <v>1372</v>
      </c>
      <c r="B18265" t="s">
        <v>1033</v>
      </c>
      <c r="C18265">
        <v>1</v>
      </c>
      <c r="D18265">
        <v>3953.9884000000002</v>
      </c>
      <c r="E18265" t="s">
        <v>788</v>
      </c>
    </row>
    <row r="18266" spans="1:5" x14ac:dyDescent="0.25">
      <c r="A18266" t="s">
        <v>1050</v>
      </c>
      <c r="B18266" t="s">
        <v>868</v>
      </c>
      <c r="C18266">
        <v>1</v>
      </c>
      <c r="D18266">
        <v>3953.9884000000002</v>
      </c>
      <c r="E18266" t="s">
        <v>788</v>
      </c>
    </row>
    <row r="18267" spans="1:5" x14ac:dyDescent="0.25">
      <c r="A18267" t="s">
        <v>709</v>
      </c>
      <c r="B18267" t="s">
        <v>1515</v>
      </c>
      <c r="C18267">
        <v>1</v>
      </c>
      <c r="D18267">
        <v>3953.9884000000002</v>
      </c>
      <c r="E18267" t="s">
        <v>788</v>
      </c>
    </row>
    <row r="18268" spans="1:5" x14ac:dyDescent="0.25">
      <c r="A18268" t="s">
        <v>803</v>
      </c>
      <c r="B18268" t="s">
        <v>1033</v>
      </c>
      <c r="C18268">
        <v>1</v>
      </c>
      <c r="D18268">
        <v>159.63939999999999</v>
      </c>
      <c r="E18268" t="s">
        <v>788</v>
      </c>
    </row>
    <row r="18269" spans="1:5" x14ac:dyDescent="0.25">
      <c r="A18269" t="s">
        <v>1379</v>
      </c>
      <c r="B18269" t="s">
        <v>877</v>
      </c>
      <c r="C18269">
        <v>1</v>
      </c>
      <c r="D18269">
        <v>82.852900000000005</v>
      </c>
      <c r="E18269" t="s">
        <v>788</v>
      </c>
    </row>
    <row r="18270" spans="1:5" x14ac:dyDescent="0.25">
      <c r="A18270" t="s">
        <v>1406</v>
      </c>
      <c r="B18270" t="s">
        <v>401</v>
      </c>
      <c r="C18270">
        <v>1</v>
      </c>
      <c r="D18270">
        <v>207.71789999999999</v>
      </c>
      <c r="E18270" t="s">
        <v>788</v>
      </c>
    </row>
    <row r="18271" spans="1:5" x14ac:dyDescent="0.25">
      <c r="A18271" t="s">
        <v>1080</v>
      </c>
      <c r="B18271" t="s">
        <v>508</v>
      </c>
      <c r="C18271">
        <v>1</v>
      </c>
      <c r="D18271">
        <v>140.27979999999999</v>
      </c>
      <c r="E18271" t="s">
        <v>788</v>
      </c>
    </row>
    <row r="18272" spans="1:5" x14ac:dyDescent="0.25">
      <c r="A18272" t="s">
        <v>1138</v>
      </c>
      <c r="B18272" t="s">
        <v>352</v>
      </c>
      <c r="C18272">
        <v>1</v>
      </c>
      <c r="D18272">
        <v>3953.9884000000002</v>
      </c>
      <c r="E18272" t="s">
        <v>788</v>
      </c>
    </row>
    <row r="18273" spans="1:5" x14ac:dyDescent="0.25">
      <c r="A18273" t="s">
        <v>920</v>
      </c>
      <c r="B18273" t="s">
        <v>815</v>
      </c>
      <c r="C18273">
        <v>1</v>
      </c>
      <c r="D18273">
        <v>87.261899999999997</v>
      </c>
      <c r="E18273" t="s">
        <v>788</v>
      </c>
    </row>
    <row r="18274" spans="1:5" x14ac:dyDescent="0.25">
      <c r="A18274" t="s">
        <v>168</v>
      </c>
      <c r="B18274" t="s">
        <v>232</v>
      </c>
      <c r="C18274">
        <v>1</v>
      </c>
      <c r="D18274">
        <v>34.553400000000003</v>
      </c>
      <c r="E18274" t="s">
        <v>788</v>
      </c>
    </row>
    <row r="18275" spans="1:5" x14ac:dyDescent="0.25">
      <c r="A18275" t="s">
        <v>75</v>
      </c>
      <c r="B18275" t="s">
        <v>35</v>
      </c>
      <c r="C18275">
        <v>1</v>
      </c>
      <c r="D18275">
        <v>41.956899999999997</v>
      </c>
      <c r="E18275" t="s">
        <v>788</v>
      </c>
    </row>
    <row r="18276" spans="1:5" x14ac:dyDescent="0.25">
      <c r="A18276" t="s">
        <v>904</v>
      </c>
      <c r="B18276" t="s">
        <v>80</v>
      </c>
      <c r="C18276">
        <v>1</v>
      </c>
      <c r="D18276">
        <v>210.2484</v>
      </c>
      <c r="E18276" t="s">
        <v>788</v>
      </c>
    </row>
    <row r="18277" spans="1:5" x14ac:dyDescent="0.25">
      <c r="A18277" t="s">
        <v>1112</v>
      </c>
      <c r="B18277" t="s">
        <v>810</v>
      </c>
      <c r="C18277">
        <v>1</v>
      </c>
      <c r="D18277">
        <v>77.338999999999999</v>
      </c>
      <c r="E18277" t="s">
        <v>788</v>
      </c>
    </row>
    <row r="18278" spans="1:5" x14ac:dyDescent="0.25">
      <c r="A18278" t="s">
        <v>1433</v>
      </c>
      <c r="B18278" t="s">
        <v>922</v>
      </c>
      <c r="C18278">
        <v>1</v>
      </c>
      <c r="D18278">
        <v>92.786900000000003</v>
      </c>
      <c r="E18278" t="s">
        <v>788</v>
      </c>
    </row>
    <row r="18279" spans="1:5" x14ac:dyDescent="0.25">
      <c r="A18279" t="s">
        <v>936</v>
      </c>
      <c r="B18279" t="s">
        <v>1024</v>
      </c>
      <c r="C18279">
        <v>1</v>
      </c>
      <c r="D18279">
        <v>30.144400000000001</v>
      </c>
      <c r="E18279" t="s">
        <v>788</v>
      </c>
    </row>
    <row r="18280" spans="1:5" x14ac:dyDescent="0.25">
      <c r="A18280" t="s">
        <v>927</v>
      </c>
      <c r="B18280" t="s">
        <v>57</v>
      </c>
      <c r="C18280">
        <v>1</v>
      </c>
      <c r="D18280">
        <v>3953.9884000000002</v>
      </c>
      <c r="E18280" t="s">
        <v>788</v>
      </c>
    </row>
    <row r="18281" spans="1:5" x14ac:dyDescent="0.25">
      <c r="A18281" t="s">
        <v>322</v>
      </c>
      <c r="B18281" t="s">
        <v>725</v>
      </c>
      <c r="C18281">
        <v>1</v>
      </c>
      <c r="D18281">
        <v>3953.9884000000002</v>
      </c>
      <c r="E18281" t="s">
        <v>788</v>
      </c>
    </row>
    <row r="18282" spans="1:5" x14ac:dyDescent="0.25">
      <c r="A18282" t="s">
        <v>16</v>
      </c>
      <c r="B18282" t="s">
        <v>1092</v>
      </c>
      <c r="C18282">
        <v>1</v>
      </c>
      <c r="D18282">
        <v>3953.9884000000002</v>
      </c>
      <c r="E18282" t="s">
        <v>788</v>
      </c>
    </row>
    <row r="18283" spans="1:5" x14ac:dyDescent="0.25">
      <c r="A18283" t="s">
        <v>1081</v>
      </c>
      <c r="B18283" t="s">
        <v>798</v>
      </c>
      <c r="C18283">
        <v>1</v>
      </c>
      <c r="D18283">
        <v>3953.9884000000002</v>
      </c>
      <c r="E18283" t="s">
        <v>788</v>
      </c>
    </row>
    <row r="18284" spans="1:5" x14ac:dyDescent="0.25">
      <c r="A18284" t="s">
        <v>770</v>
      </c>
      <c r="B18284" t="s">
        <v>817</v>
      </c>
      <c r="C18284">
        <v>1</v>
      </c>
      <c r="D18284">
        <v>3953.9884000000002</v>
      </c>
      <c r="E18284" t="s">
        <v>788</v>
      </c>
    </row>
    <row r="18285" spans="1:5" x14ac:dyDescent="0.25">
      <c r="A18285" t="s">
        <v>503</v>
      </c>
      <c r="B18285" t="s">
        <v>373</v>
      </c>
      <c r="C18285">
        <v>1</v>
      </c>
      <c r="D18285">
        <v>3953.9884000000002</v>
      </c>
      <c r="E18285" t="s">
        <v>788</v>
      </c>
    </row>
    <row r="18286" spans="1:5" x14ac:dyDescent="0.25">
      <c r="A18286" t="s">
        <v>1080</v>
      </c>
      <c r="B18286" t="s">
        <v>72</v>
      </c>
      <c r="C18286">
        <v>1</v>
      </c>
      <c r="D18286">
        <v>3953.9884000000002</v>
      </c>
      <c r="E18286" t="s">
        <v>788</v>
      </c>
    </row>
    <row r="18287" spans="1:5" x14ac:dyDescent="0.25">
      <c r="A18287" t="s">
        <v>905</v>
      </c>
      <c r="B18287" t="s">
        <v>716</v>
      </c>
      <c r="C18287">
        <v>1</v>
      </c>
      <c r="D18287">
        <v>3953.9884000000002</v>
      </c>
      <c r="E18287" t="s">
        <v>788</v>
      </c>
    </row>
    <row r="18288" spans="1:5" x14ac:dyDescent="0.25">
      <c r="A18288" t="s">
        <v>936</v>
      </c>
      <c r="B18288" t="s">
        <v>69</v>
      </c>
      <c r="C18288">
        <v>1</v>
      </c>
      <c r="D18288">
        <v>3953.9884000000002</v>
      </c>
      <c r="E18288" t="s">
        <v>788</v>
      </c>
    </row>
    <row r="18289" spans="1:5" x14ac:dyDescent="0.25">
      <c r="A18289" t="s">
        <v>801</v>
      </c>
      <c r="B18289" t="s">
        <v>975</v>
      </c>
      <c r="C18289">
        <v>1</v>
      </c>
      <c r="D18289">
        <v>3953.9884000000002</v>
      </c>
      <c r="E18289" t="s">
        <v>788</v>
      </c>
    </row>
    <row r="18290" spans="1:5" x14ac:dyDescent="0.25">
      <c r="A18290" t="s">
        <v>979</v>
      </c>
      <c r="B18290" t="s">
        <v>901</v>
      </c>
      <c r="C18290">
        <v>1</v>
      </c>
      <c r="D18290">
        <v>3953.9884000000002</v>
      </c>
      <c r="E18290" t="s">
        <v>788</v>
      </c>
    </row>
    <row r="18291" spans="1:5" x14ac:dyDescent="0.25">
      <c r="A18291" t="s">
        <v>895</v>
      </c>
      <c r="B18291" t="s">
        <v>913</v>
      </c>
      <c r="C18291">
        <v>1</v>
      </c>
      <c r="D18291">
        <v>3953.9884000000002</v>
      </c>
      <c r="E18291" t="s">
        <v>788</v>
      </c>
    </row>
    <row r="18292" spans="1:5" x14ac:dyDescent="0.25">
      <c r="A18292" t="s">
        <v>839</v>
      </c>
      <c r="B18292" t="s">
        <v>792</v>
      </c>
      <c r="C18292">
        <v>1</v>
      </c>
      <c r="D18292">
        <v>3953.9884000000002</v>
      </c>
      <c r="E18292" t="s">
        <v>788</v>
      </c>
    </row>
    <row r="18293" spans="1:5" x14ac:dyDescent="0.25">
      <c r="A18293" t="s">
        <v>808</v>
      </c>
      <c r="B18293" t="s">
        <v>975</v>
      </c>
      <c r="C18293">
        <v>1</v>
      </c>
      <c r="D18293">
        <v>3953.9884000000002</v>
      </c>
      <c r="E18293" t="s">
        <v>788</v>
      </c>
    </row>
    <row r="18294" spans="1:5" x14ac:dyDescent="0.25">
      <c r="A18294" t="s">
        <v>34</v>
      </c>
      <c r="B18294" t="s">
        <v>891</v>
      </c>
      <c r="C18294">
        <v>1</v>
      </c>
      <c r="D18294">
        <v>3953.9884000000002</v>
      </c>
      <c r="E18294" t="s">
        <v>788</v>
      </c>
    </row>
    <row r="18295" spans="1:5" x14ac:dyDescent="0.25">
      <c r="A18295" t="s">
        <v>66</v>
      </c>
      <c r="B18295" t="s">
        <v>1026</v>
      </c>
      <c r="C18295">
        <v>1</v>
      </c>
      <c r="D18295">
        <v>3953.9884000000002</v>
      </c>
      <c r="E18295" t="s">
        <v>788</v>
      </c>
    </row>
    <row r="18296" spans="1:5" x14ac:dyDescent="0.25">
      <c r="A18296" t="s">
        <v>584</v>
      </c>
      <c r="B18296" t="s">
        <v>33</v>
      </c>
      <c r="C18296">
        <v>1</v>
      </c>
      <c r="D18296">
        <v>2699.9018000000001</v>
      </c>
      <c r="E18296" t="s">
        <v>788</v>
      </c>
    </row>
    <row r="18297" spans="1:5" x14ac:dyDescent="0.25">
      <c r="A18297" t="s">
        <v>941</v>
      </c>
      <c r="B18297" t="s">
        <v>879</v>
      </c>
      <c r="C18297">
        <v>1</v>
      </c>
      <c r="D18297">
        <v>3953.9884000000002</v>
      </c>
      <c r="E18297" t="s">
        <v>788</v>
      </c>
    </row>
    <row r="18298" spans="1:5" x14ac:dyDescent="0.25">
      <c r="A18298" t="s">
        <v>11</v>
      </c>
      <c r="B18298" t="s">
        <v>1024</v>
      </c>
      <c r="C18298">
        <v>1</v>
      </c>
      <c r="D18298">
        <v>3953.9884000000002</v>
      </c>
      <c r="E18298" t="s">
        <v>788</v>
      </c>
    </row>
    <row r="18299" spans="1:5" x14ac:dyDescent="0.25">
      <c r="A18299" t="s">
        <v>803</v>
      </c>
      <c r="B18299" t="s">
        <v>975</v>
      </c>
      <c r="C18299">
        <v>2</v>
      </c>
      <c r="D18299">
        <v>5333.9456</v>
      </c>
      <c r="E18299" t="s">
        <v>788</v>
      </c>
    </row>
    <row r="18300" spans="1:5" x14ac:dyDescent="0.25">
      <c r="A18300" t="s">
        <v>1127</v>
      </c>
      <c r="B18300" t="s">
        <v>713</v>
      </c>
      <c r="C18300">
        <v>1</v>
      </c>
      <c r="D18300">
        <v>2699.9018000000001</v>
      </c>
      <c r="E18300" t="s">
        <v>788</v>
      </c>
    </row>
    <row r="18301" spans="1:5" x14ac:dyDescent="0.25">
      <c r="A18301" t="s">
        <v>1055</v>
      </c>
      <c r="B18301" t="s">
        <v>874</v>
      </c>
      <c r="C18301">
        <v>2</v>
      </c>
      <c r="D18301">
        <v>5296.3977000000004</v>
      </c>
      <c r="E18301" t="s">
        <v>788</v>
      </c>
    </row>
    <row r="18302" spans="1:5" x14ac:dyDescent="0.25">
      <c r="A18302" t="s">
        <v>217</v>
      </c>
      <c r="B18302" t="s">
        <v>1089</v>
      </c>
      <c r="C18302">
        <v>2</v>
      </c>
      <c r="D18302">
        <v>5362.1230999999998</v>
      </c>
      <c r="E18302" t="s">
        <v>788</v>
      </c>
    </row>
    <row r="18303" spans="1:5" x14ac:dyDescent="0.25">
      <c r="A18303" t="s">
        <v>1383</v>
      </c>
      <c r="B18303" t="s">
        <v>830</v>
      </c>
      <c r="C18303">
        <v>2</v>
      </c>
      <c r="D18303">
        <v>5328.4315999999999</v>
      </c>
      <c r="E18303" t="s">
        <v>788</v>
      </c>
    </row>
    <row r="18304" spans="1:5" x14ac:dyDescent="0.25">
      <c r="A18304" t="s">
        <v>839</v>
      </c>
      <c r="B18304" t="s">
        <v>901</v>
      </c>
      <c r="C18304">
        <v>2</v>
      </c>
      <c r="D18304">
        <v>4829.5240999999996</v>
      </c>
      <c r="E18304" t="s">
        <v>788</v>
      </c>
    </row>
    <row r="18305" spans="1:5" x14ac:dyDescent="0.25">
      <c r="A18305" t="s">
        <v>1038</v>
      </c>
      <c r="B18305" t="s">
        <v>917</v>
      </c>
      <c r="C18305">
        <v>1</v>
      </c>
      <c r="D18305">
        <v>87.272900000000007</v>
      </c>
      <c r="E18305" t="s">
        <v>788</v>
      </c>
    </row>
    <row r="18306" spans="1:5" x14ac:dyDescent="0.25">
      <c r="A18306" t="s">
        <v>54</v>
      </c>
      <c r="B18306" t="s">
        <v>840</v>
      </c>
      <c r="C18306">
        <v>1</v>
      </c>
      <c r="D18306">
        <v>2410.6266000000001</v>
      </c>
      <c r="E18306" t="s">
        <v>788</v>
      </c>
    </row>
    <row r="18307" spans="1:5" x14ac:dyDescent="0.25">
      <c r="A18307" t="s">
        <v>1018</v>
      </c>
      <c r="B18307" t="s">
        <v>656</v>
      </c>
      <c r="C18307">
        <v>1</v>
      </c>
      <c r="D18307">
        <v>3953.9884000000002</v>
      </c>
      <c r="E18307" t="s">
        <v>788</v>
      </c>
    </row>
    <row r="18308" spans="1:5" x14ac:dyDescent="0.25">
      <c r="A18308" t="s">
        <v>1021</v>
      </c>
      <c r="B18308" t="s">
        <v>47</v>
      </c>
      <c r="C18308">
        <v>2</v>
      </c>
      <c r="D18308">
        <v>4774.2852000000003</v>
      </c>
      <c r="E18308" t="s">
        <v>788</v>
      </c>
    </row>
    <row r="18309" spans="1:5" x14ac:dyDescent="0.25">
      <c r="A18309" t="s">
        <v>870</v>
      </c>
      <c r="B18309" t="s">
        <v>418</v>
      </c>
      <c r="C18309">
        <v>2</v>
      </c>
      <c r="D18309">
        <v>4812.9490999999998</v>
      </c>
      <c r="E18309" t="s">
        <v>788</v>
      </c>
    </row>
    <row r="18310" spans="1:5" x14ac:dyDescent="0.25">
      <c r="A18310" t="s">
        <v>1397</v>
      </c>
      <c r="B18310" t="s">
        <v>637</v>
      </c>
      <c r="C18310">
        <v>2</v>
      </c>
      <c r="D18310">
        <v>4840.0105999999996</v>
      </c>
      <c r="E18310" t="s">
        <v>788</v>
      </c>
    </row>
    <row r="18311" spans="1:5" x14ac:dyDescent="0.25">
      <c r="A18311" t="s">
        <v>1080</v>
      </c>
      <c r="B18311" t="s">
        <v>1100</v>
      </c>
      <c r="C18311">
        <v>2</v>
      </c>
      <c r="D18311">
        <v>4895.2494999999999</v>
      </c>
      <c r="E18311" t="s">
        <v>788</v>
      </c>
    </row>
    <row r="18312" spans="1:5" x14ac:dyDescent="0.25">
      <c r="A18312" t="s">
        <v>903</v>
      </c>
      <c r="B18312" t="s">
        <v>508</v>
      </c>
      <c r="C18312">
        <v>1</v>
      </c>
      <c r="D18312">
        <v>3953.9884000000002</v>
      </c>
      <c r="E18312" t="s">
        <v>788</v>
      </c>
    </row>
    <row r="18313" spans="1:5" x14ac:dyDescent="0.25">
      <c r="A18313" t="s">
        <v>1377</v>
      </c>
      <c r="B18313" t="s">
        <v>1026</v>
      </c>
      <c r="C18313">
        <v>1</v>
      </c>
      <c r="D18313">
        <v>3953.9884000000002</v>
      </c>
      <c r="E18313" t="s">
        <v>788</v>
      </c>
    </row>
    <row r="18314" spans="1:5" x14ac:dyDescent="0.25">
      <c r="A18314" t="s">
        <v>1052</v>
      </c>
      <c r="B18314" t="s">
        <v>943</v>
      </c>
      <c r="C18314">
        <v>1</v>
      </c>
      <c r="D18314">
        <v>54.111899999999999</v>
      </c>
      <c r="E18314" t="s">
        <v>788</v>
      </c>
    </row>
    <row r="18315" spans="1:5" x14ac:dyDescent="0.25">
      <c r="A18315" t="s">
        <v>1299</v>
      </c>
      <c r="B18315" t="s">
        <v>95</v>
      </c>
      <c r="C18315">
        <v>2</v>
      </c>
      <c r="D18315">
        <v>4793.0038999999997</v>
      </c>
      <c r="E18315" t="s">
        <v>788</v>
      </c>
    </row>
    <row r="18316" spans="1:5" x14ac:dyDescent="0.25">
      <c r="A18316" t="s">
        <v>1031</v>
      </c>
      <c r="B18316" t="s">
        <v>815</v>
      </c>
      <c r="C18316">
        <v>1</v>
      </c>
      <c r="D18316">
        <v>30.144400000000001</v>
      </c>
      <c r="E18316" t="s">
        <v>788</v>
      </c>
    </row>
    <row r="18317" spans="1:5" x14ac:dyDescent="0.25">
      <c r="A18317" t="s">
        <v>770</v>
      </c>
      <c r="B18317" t="s">
        <v>69</v>
      </c>
      <c r="C18317">
        <v>1</v>
      </c>
      <c r="D18317">
        <v>34.553400000000003</v>
      </c>
      <c r="E18317" t="s">
        <v>788</v>
      </c>
    </row>
    <row r="18318" spans="1:5" x14ac:dyDescent="0.25">
      <c r="A18318" t="s">
        <v>920</v>
      </c>
      <c r="B18318" t="s">
        <v>418</v>
      </c>
      <c r="C18318">
        <v>1</v>
      </c>
      <c r="D18318">
        <v>27.614000000000001</v>
      </c>
      <c r="E18318" t="s">
        <v>788</v>
      </c>
    </row>
    <row r="18319" spans="1:5" x14ac:dyDescent="0.25">
      <c r="A18319" t="s">
        <v>1357</v>
      </c>
      <c r="B18319" t="s">
        <v>25</v>
      </c>
      <c r="C18319">
        <v>1</v>
      </c>
      <c r="D18319">
        <v>70.686899999999994</v>
      </c>
      <c r="E18319" t="s">
        <v>788</v>
      </c>
    </row>
    <row r="18320" spans="1:5" x14ac:dyDescent="0.25">
      <c r="A18320" t="s">
        <v>1117</v>
      </c>
      <c r="B18320" t="s">
        <v>29</v>
      </c>
      <c r="C18320">
        <v>1</v>
      </c>
      <c r="D18320">
        <v>2264.2536</v>
      </c>
      <c r="E18320" t="s">
        <v>788</v>
      </c>
    </row>
    <row r="18321" spans="1:5" x14ac:dyDescent="0.25">
      <c r="A18321" t="s">
        <v>1095</v>
      </c>
      <c r="B18321" t="s">
        <v>1371</v>
      </c>
      <c r="C18321">
        <v>1</v>
      </c>
      <c r="D18321">
        <v>858.96069999999997</v>
      </c>
      <c r="E18321" t="s">
        <v>788</v>
      </c>
    </row>
    <row r="18322" spans="1:5" x14ac:dyDescent="0.25">
      <c r="A18322" t="s">
        <v>479</v>
      </c>
      <c r="B18322" t="s">
        <v>830</v>
      </c>
      <c r="C18322">
        <v>1</v>
      </c>
      <c r="D18322">
        <v>2264.2536</v>
      </c>
      <c r="E18322" t="s">
        <v>788</v>
      </c>
    </row>
    <row r="18323" spans="1:5" x14ac:dyDescent="0.25">
      <c r="A18323" t="s">
        <v>944</v>
      </c>
      <c r="B18323" t="s">
        <v>907</v>
      </c>
      <c r="C18323">
        <v>1</v>
      </c>
      <c r="D18323">
        <v>884.34259999999995</v>
      </c>
      <c r="E18323" t="s">
        <v>788</v>
      </c>
    </row>
    <row r="18324" spans="1:5" x14ac:dyDescent="0.25">
      <c r="A18324" t="s">
        <v>1129</v>
      </c>
      <c r="B18324" t="s">
        <v>991</v>
      </c>
      <c r="C18324">
        <v>1</v>
      </c>
      <c r="D18324">
        <v>32.033999999999999</v>
      </c>
      <c r="E18324" t="s">
        <v>788</v>
      </c>
    </row>
    <row r="18325" spans="1:5" x14ac:dyDescent="0.25">
      <c r="A18325" t="s">
        <v>441</v>
      </c>
      <c r="B18325" t="s">
        <v>869</v>
      </c>
      <c r="C18325">
        <v>1</v>
      </c>
      <c r="D18325">
        <v>995.99180000000001</v>
      </c>
      <c r="E18325" t="s">
        <v>788</v>
      </c>
    </row>
    <row r="18326" spans="1:5" x14ac:dyDescent="0.25">
      <c r="A18326" t="s">
        <v>1383</v>
      </c>
      <c r="B18326" t="s">
        <v>1088</v>
      </c>
      <c r="C18326">
        <v>1</v>
      </c>
      <c r="D18326">
        <v>2264.2536</v>
      </c>
      <c r="E18326" t="s">
        <v>788</v>
      </c>
    </row>
    <row r="18327" spans="1:5" x14ac:dyDescent="0.25">
      <c r="A18327" t="s">
        <v>126</v>
      </c>
      <c r="B18327" t="s">
        <v>85</v>
      </c>
      <c r="C18327">
        <v>1</v>
      </c>
      <c r="D18327">
        <v>2264.2536</v>
      </c>
      <c r="E18327" t="s">
        <v>788</v>
      </c>
    </row>
    <row r="18328" spans="1:5" x14ac:dyDescent="0.25">
      <c r="A18328" t="s">
        <v>942</v>
      </c>
      <c r="B18328" t="s">
        <v>821</v>
      </c>
      <c r="C18328">
        <v>1</v>
      </c>
      <c r="D18328">
        <v>858.96069999999997</v>
      </c>
      <c r="E18328" t="s">
        <v>788</v>
      </c>
    </row>
    <row r="18329" spans="1:5" x14ac:dyDescent="0.25">
      <c r="A18329" t="s">
        <v>1095</v>
      </c>
      <c r="B18329" t="s">
        <v>1491</v>
      </c>
      <c r="C18329">
        <v>1</v>
      </c>
      <c r="D18329">
        <v>596.68899999999996</v>
      </c>
      <c r="E18329" t="s">
        <v>788</v>
      </c>
    </row>
    <row r="18330" spans="1:5" x14ac:dyDescent="0.25">
      <c r="A18330" t="s">
        <v>893</v>
      </c>
      <c r="B18330" t="s">
        <v>880</v>
      </c>
      <c r="C18330">
        <v>1</v>
      </c>
      <c r="D18330">
        <v>635.35289999999998</v>
      </c>
      <c r="E18330" t="s">
        <v>788</v>
      </c>
    </row>
    <row r="18331" spans="1:5" x14ac:dyDescent="0.25">
      <c r="A18331" t="s">
        <v>28</v>
      </c>
      <c r="B18331" t="s">
        <v>1002</v>
      </c>
      <c r="C18331">
        <v>1</v>
      </c>
      <c r="D18331">
        <v>2644.3312999999998</v>
      </c>
      <c r="E18331" t="s">
        <v>788</v>
      </c>
    </row>
    <row r="18332" spans="1:5" x14ac:dyDescent="0.25">
      <c r="A18332" t="s">
        <v>1076</v>
      </c>
      <c r="B18332" t="s">
        <v>849</v>
      </c>
      <c r="C18332">
        <v>1</v>
      </c>
      <c r="D18332">
        <v>2673.0612999999998</v>
      </c>
      <c r="E18332" t="s">
        <v>788</v>
      </c>
    </row>
    <row r="18333" spans="1:5" x14ac:dyDescent="0.25">
      <c r="A18333" t="s">
        <v>490</v>
      </c>
      <c r="B18333" t="s">
        <v>78</v>
      </c>
      <c r="C18333">
        <v>1</v>
      </c>
      <c r="D18333">
        <v>2682.9953</v>
      </c>
      <c r="E18333" t="s">
        <v>788</v>
      </c>
    </row>
    <row r="18334" spans="1:5" x14ac:dyDescent="0.25">
      <c r="A18334" t="s">
        <v>494</v>
      </c>
      <c r="B18334" t="s">
        <v>991</v>
      </c>
      <c r="C18334">
        <v>1</v>
      </c>
      <c r="D18334">
        <v>2709.5041999999999</v>
      </c>
      <c r="E18334" t="s">
        <v>788</v>
      </c>
    </row>
    <row r="18335" spans="1:5" x14ac:dyDescent="0.25">
      <c r="A18335" t="s">
        <v>1385</v>
      </c>
      <c r="B18335" t="s">
        <v>868</v>
      </c>
      <c r="C18335">
        <v>1</v>
      </c>
      <c r="D18335">
        <v>845.67859999999996</v>
      </c>
      <c r="E18335" t="s">
        <v>788</v>
      </c>
    </row>
    <row r="18336" spans="1:5" x14ac:dyDescent="0.25">
      <c r="A18336" t="s">
        <v>794</v>
      </c>
      <c r="B18336" t="s">
        <v>847</v>
      </c>
      <c r="C18336">
        <v>1</v>
      </c>
      <c r="D18336">
        <v>858.96069999999997</v>
      </c>
      <c r="E18336" t="s">
        <v>788</v>
      </c>
    </row>
    <row r="18337" spans="1:5" x14ac:dyDescent="0.25">
      <c r="A18337" t="s">
        <v>1392</v>
      </c>
      <c r="B18337" t="s">
        <v>43</v>
      </c>
      <c r="C18337">
        <v>1</v>
      </c>
      <c r="D18337">
        <v>1293.3804</v>
      </c>
      <c r="E18337" t="s">
        <v>788</v>
      </c>
    </row>
    <row r="18338" spans="1:5" x14ac:dyDescent="0.25">
      <c r="A18338" t="s">
        <v>955</v>
      </c>
      <c r="B18338" t="s">
        <v>860</v>
      </c>
      <c r="C18338">
        <v>1</v>
      </c>
      <c r="D18338">
        <v>1276.8054</v>
      </c>
      <c r="E18338" t="s">
        <v>788</v>
      </c>
    </row>
    <row r="18339" spans="1:5" x14ac:dyDescent="0.25">
      <c r="A18339" t="s">
        <v>1014</v>
      </c>
      <c r="B18339" t="s">
        <v>16</v>
      </c>
      <c r="C18339">
        <v>1</v>
      </c>
      <c r="D18339">
        <v>1318.7623000000001</v>
      </c>
      <c r="E18339" t="s">
        <v>788</v>
      </c>
    </row>
    <row r="18340" spans="1:5" x14ac:dyDescent="0.25">
      <c r="A18340" t="s">
        <v>955</v>
      </c>
      <c r="B18340" t="s">
        <v>1002</v>
      </c>
      <c r="C18340">
        <v>1</v>
      </c>
      <c r="D18340">
        <v>2673.0612999999998</v>
      </c>
      <c r="E18340" t="s">
        <v>788</v>
      </c>
    </row>
    <row r="18341" spans="1:5" x14ac:dyDescent="0.25">
      <c r="A18341" t="s">
        <v>1042</v>
      </c>
      <c r="B18341" t="s">
        <v>856</v>
      </c>
      <c r="C18341">
        <v>1</v>
      </c>
      <c r="D18341">
        <v>2673.0612999999998</v>
      </c>
      <c r="E18341" t="s">
        <v>788</v>
      </c>
    </row>
    <row r="18342" spans="1:5" x14ac:dyDescent="0.25">
      <c r="A18342" t="s">
        <v>19</v>
      </c>
      <c r="B18342" t="s">
        <v>67</v>
      </c>
      <c r="C18342">
        <v>1</v>
      </c>
      <c r="D18342">
        <v>858.96069999999997</v>
      </c>
      <c r="E18342" t="s">
        <v>788</v>
      </c>
    </row>
    <row r="18343" spans="1:5" x14ac:dyDescent="0.25">
      <c r="A18343" t="s">
        <v>945</v>
      </c>
      <c r="B18343" t="s">
        <v>1362</v>
      </c>
      <c r="C18343">
        <v>1</v>
      </c>
      <c r="D18343">
        <v>854.86120000000005</v>
      </c>
      <c r="E18343" t="s">
        <v>788</v>
      </c>
    </row>
    <row r="18344" spans="1:5" x14ac:dyDescent="0.25">
      <c r="A18344" t="s">
        <v>463</v>
      </c>
      <c r="B18344" t="s">
        <v>835</v>
      </c>
      <c r="C18344">
        <v>1</v>
      </c>
      <c r="D18344">
        <v>2288.9187000000002</v>
      </c>
      <c r="E18344" t="s">
        <v>788</v>
      </c>
    </row>
    <row r="18345" spans="1:5" x14ac:dyDescent="0.25">
      <c r="A18345" t="s">
        <v>1006</v>
      </c>
      <c r="B18345" t="s">
        <v>65</v>
      </c>
      <c r="C18345">
        <v>1</v>
      </c>
      <c r="D18345">
        <v>2288.9187000000002</v>
      </c>
      <c r="E18345" t="s">
        <v>788</v>
      </c>
    </row>
    <row r="18346" spans="1:5" x14ac:dyDescent="0.25">
      <c r="A18346" t="s">
        <v>1425</v>
      </c>
      <c r="B18346" t="s">
        <v>352</v>
      </c>
      <c r="C18346">
        <v>1</v>
      </c>
      <c r="D18346">
        <v>2673.0612999999998</v>
      </c>
      <c r="E18346" t="s">
        <v>788</v>
      </c>
    </row>
    <row r="18347" spans="1:5" x14ac:dyDescent="0.25">
      <c r="A18347" t="s">
        <v>1051</v>
      </c>
      <c r="B18347" t="s">
        <v>1035</v>
      </c>
      <c r="C18347">
        <v>1</v>
      </c>
      <c r="D18347">
        <v>37.547899999999998</v>
      </c>
      <c r="E18347" t="s">
        <v>788</v>
      </c>
    </row>
    <row r="18348" spans="1:5" x14ac:dyDescent="0.25">
      <c r="A18348" t="s">
        <v>1455</v>
      </c>
      <c r="B18348" t="s">
        <v>885</v>
      </c>
      <c r="C18348">
        <v>1</v>
      </c>
      <c r="D18348">
        <v>2288.9187000000002</v>
      </c>
      <c r="E18348" t="s">
        <v>788</v>
      </c>
    </row>
    <row r="18349" spans="1:5" x14ac:dyDescent="0.25">
      <c r="A18349" t="s">
        <v>110</v>
      </c>
      <c r="B18349" t="s">
        <v>852</v>
      </c>
      <c r="C18349">
        <v>1</v>
      </c>
      <c r="D18349">
        <v>2644.3312999999998</v>
      </c>
      <c r="E18349" t="s">
        <v>788</v>
      </c>
    </row>
    <row r="18350" spans="1:5" x14ac:dyDescent="0.25">
      <c r="A18350" t="s">
        <v>1072</v>
      </c>
      <c r="B18350" t="s">
        <v>877</v>
      </c>
      <c r="C18350">
        <v>2</v>
      </c>
      <c r="D18350">
        <v>3541.0590000000002</v>
      </c>
      <c r="E18350" t="s">
        <v>788</v>
      </c>
    </row>
    <row r="18351" spans="1:5" x14ac:dyDescent="0.25">
      <c r="A18351" t="s">
        <v>64</v>
      </c>
      <c r="B18351" t="s">
        <v>989</v>
      </c>
      <c r="C18351">
        <v>1</v>
      </c>
      <c r="D18351">
        <v>2688.5092</v>
      </c>
      <c r="E18351" t="s">
        <v>788</v>
      </c>
    </row>
    <row r="18352" spans="1:5" x14ac:dyDescent="0.25">
      <c r="A18352" t="s">
        <v>1032</v>
      </c>
      <c r="B18352" t="s">
        <v>817</v>
      </c>
      <c r="C18352">
        <v>1</v>
      </c>
      <c r="D18352">
        <v>650.80079999999998</v>
      </c>
      <c r="E18352" t="s">
        <v>788</v>
      </c>
    </row>
    <row r="18353" spans="1:5" x14ac:dyDescent="0.25">
      <c r="A18353" t="s">
        <v>681</v>
      </c>
      <c r="B18353" t="s">
        <v>43</v>
      </c>
      <c r="C18353">
        <v>1</v>
      </c>
      <c r="D18353">
        <v>32.575400000000002</v>
      </c>
      <c r="E18353" t="s">
        <v>788</v>
      </c>
    </row>
    <row r="18354" spans="1:5" x14ac:dyDescent="0.25">
      <c r="A18354" t="s">
        <v>1010</v>
      </c>
      <c r="B18354" t="s">
        <v>1089</v>
      </c>
      <c r="C18354">
        <v>1</v>
      </c>
      <c r="D18354">
        <v>32.575400000000002</v>
      </c>
      <c r="E18354" t="s">
        <v>788</v>
      </c>
    </row>
    <row r="18355" spans="1:5" x14ac:dyDescent="0.25">
      <c r="A18355" t="s">
        <v>1430</v>
      </c>
      <c r="B18355" t="s">
        <v>411</v>
      </c>
      <c r="C18355">
        <v>1</v>
      </c>
      <c r="D18355">
        <v>75.106899999999996</v>
      </c>
      <c r="E18355" t="s">
        <v>788</v>
      </c>
    </row>
    <row r="18356" spans="1:5" x14ac:dyDescent="0.25">
      <c r="A18356" t="s">
        <v>1185</v>
      </c>
      <c r="B18356" t="s">
        <v>1035</v>
      </c>
      <c r="C18356">
        <v>1</v>
      </c>
      <c r="D18356">
        <v>2634.3973999999998</v>
      </c>
      <c r="E18356" t="s">
        <v>788</v>
      </c>
    </row>
    <row r="18357" spans="1:5" x14ac:dyDescent="0.25">
      <c r="A18357" t="s">
        <v>1497</v>
      </c>
      <c r="B18357" t="s">
        <v>457</v>
      </c>
      <c r="C18357">
        <v>1</v>
      </c>
      <c r="D18357">
        <v>2673.0612999999998</v>
      </c>
      <c r="E18357" t="s">
        <v>788</v>
      </c>
    </row>
    <row r="18358" spans="1:5" x14ac:dyDescent="0.25">
      <c r="A18358" t="s">
        <v>1000</v>
      </c>
      <c r="B18358" t="s">
        <v>872</v>
      </c>
      <c r="C18358">
        <v>1</v>
      </c>
      <c r="D18358">
        <v>44.177900000000001</v>
      </c>
      <c r="E18358" t="s">
        <v>788</v>
      </c>
    </row>
    <row r="18359" spans="1:5" x14ac:dyDescent="0.25">
      <c r="A18359" t="s">
        <v>1442</v>
      </c>
      <c r="B18359" t="s">
        <v>1132</v>
      </c>
      <c r="C18359">
        <v>1</v>
      </c>
      <c r="D18359">
        <v>132.5779</v>
      </c>
      <c r="E18359" t="s">
        <v>788</v>
      </c>
    </row>
    <row r="18360" spans="1:5" x14ac:dyDescent="0.25">
      <c r="A18360" t="s">
        <v>34</v>
      </c>
      <c r="B18360" t="s">
        <v>1100</v>
      </c>
      <c r="C18360">
        <v>1</v>
      </c>
      <c r="D18360">
        <v>2673.0612999999998</v>
      </c>
      <c r="E18360" t="s">
        <v>788</v>
      </c>
    </row>
    <row r="18361" spans="1:5" x14ac:dyDescent="0.25">
      <c r="A18361" t="s">
        <v>108</v>
      </c>
      <c r="B18361" t="s">
        <v>78</v>
      </c>
      <c r="C18361">
        <v>1</v>
      </c>
      <c r="D18361">
        <v>2264.2536</v>
      </c>
      <c r="E18361" t="s">
        <v>788</v>
      </c>
    </row>
    <row r="18362" spans="1:5" x14ac:dyDescent="0.25">
      <c r="A18362" t="s">
        <v>189</v>
      </c>
      <c r="B18362" t="s">
        <v>37</v>
      </c>
      <c r="C18362">
        <v>1</v>
      </c>
      <c r="D18362">
        <v>87.272900000000007</v>
      </c>
      <c r="E18362" t="s">
        <v>788</v>
      </c>
    </row>
    <row r="18363" spans="1:5" x14ac:dyDescent="0.25">
      <c r="A18363" t="s">
        <v>1073</v>
      </c>
      <c r="B18363" t="s">
        <v>949</v>
      </c>
      <c r="C18363">
        <v>1</v>
      </c>
      <c r="D18363">
        <v>860.37509999999997</v>
      </c>
      <c r="E18363" t="s">
        <v>788</v>
      </c>
    </row>
    <row r="18364" spans="1:5" x14ac:dyDescent="0.25">
      <c r="A18364" t="s">
        <v>984</v>
      </c>
      <c r="B18364" t="s">
        <v>868</v>
      </c>
      <c r="C18364">
        <v>1</v>
      </c>
      <c r="D18364">
        <v>2288.9187000000002</v>
      </c>
      <c r="E18364" t="s">
        <v>788</v>
      </c>
    </row>
    <row r="18365" spans="1:5" x14ac:dyDescent="0.25">
      <c r="A18365" t="s">
        <v>503</v>
      </c>
      <c r="B18365" t="s">
        <v>462</v>
      </c>
      <c r="C18365">
        <v>1</v>
      </c>
      <c r="D18365">
        <v>2264.2536</v>
      </c>
      <c r="E18365" t="s">
        <v>788</v>
      </c>
    </row>
    <row r="18366" spans="1:5" x14ac:dyDescent="0.25">
      <c r="A18366" t="s">
        <v>1434</v>
      </c>
      <c r="B18366" t="s">
        <v>65</v>
      </c>
      <c r="C18366">
        <v>1</v>
      </c>
      <c r="D18366">
        <v>2709.5041999999999</v>
      </c>
      <c r="E18366" t="s">
        <v>788</v>
      </c>
    </row>
    <row r="18367" spans="1:5" x14ac:dyDescent="0.25">
      <c r="A18367" t="s">
        <v>940</v>
      </c>
      <c r="B18367" t="s">
        <v>1109</v>
      </c>
      <c r="C18367">
        <v>1</v>
      </c>
      <c r="D18367">
        <v>26.276900000000001</v>
      </c>
      <c r="E18367" t="s">
        <v>788</v>
      </c>
    </row>
    <row r="18368" spans="1:5" x14ac:dyDescent="0.25">
      <c r="A18368" t="s">
        <v>1012</v>
      </c>
      <c r="B18368" t="s">
        <v>826</v>
      </c>
      <c r="C18368">
        <v>1</v>
      </c>
      <c r="D18368">
        <v>2709.5041999999999</v>
      </c>
      <c r="E18368" t="s">
        <v>788</v>
      </c>
    </row>
    <row r="18369" spans="1:5" x14ac:dyDescent="0.25">
      <c r="A18369" t="s">
        <v>992</v>
      </c>
      <c r="B18369" t="s">
        <v>1100</v>
      </c>
      <c r="C18369">
        <v>1</v>
      </c>
      <c r="D18369">
        <v>2673.0612999999998</v>
      </c>
      <c r="E18369" t="s">
        <v>788</v>
      </c>
    </row>
    <row r="18370" spans="1:5" x14ac:dyDescent="0.25">
      <c r="A18370" t="s">
        <v>1133</v>
      </c>
      <c r="B18370" t="s">
        <v>865</v>
      </c>
      <c r="C18370">
        <v>1</v>
      </c>
      <c r="D18370">
        <v>2659.7791999999999</v>
      </c>
      <c r="E18370" t="s">
        <v>788</v>
      </c>
    </row>
    <row r="18371" spans="1:5" x14ac:dyDescent="0.25">
      <c r="A18371" t="s">
        <v>959</v>
      </c>
      <c r="B18371" t="s">
        <v>824</v>
      </c>
      <c r="C18371">
        <v>1</v>
      </c>
      <c r="D18371">
        <v>2673.0612999999998</v>
      </c>
      <c r="E18371" t="s">
        <v>788</v>
      </c>
    </row>
    <row r="18372" spans="1:5" x14ac:dyDescent="0.25">
      <c r="A18372" t="s">
        <v>670</v>
      </c>
      <c r="B18372" t="s">
        <v>80</v>
      </c>
      <c r="C18372">
        <v>1</v>
      </c>
      <c r="D18372">
        <v>2674.4757</v>
      </c>
      <c r="E18372" t="s">
        <v>788</v>
      </c>
    </row>
    <row r="18373" spans="1:5" x14ac:dyDescent="0.25">
      <c r="A18373" t="s">
        <v>1439</v>
      </c>
      <c r="B18373" t="s">
        <v>78</v>
      </c>
      <c r="C18373">
        <v>1</v>
      </c>
      <c r="D18373">
        <v>2288.9187000000002</v>
      </c>
      <c r="E18373" t="s">
        <v>788</v>
      </c>
    </row>
    <row r="18374" spans="1:5" x14ac:dyDescent="0.25">
      <c r="A18374" t="s">
        <v>435</v>
      </c>
      <c r="B18374" t="s">
        <v>872</v>
      </c>
      <c r="C18374">
        <v>1</v>
      </c>
      <c r="D18374">
        <v>77.338999999999999</v>
      </c>
      <c r="E18374" t="s">
        <v>788</v>
      </c>
    </row>
    <row r="18375" spans="1:5" x14ac:dyDescent="0.25">
      <c r="A18375" t="s">
        <v>427</v>
      </c>
      <c r="B18375" t="s">
        <v>842</v>
      </c>
      <c r="C18375">
        <v>1</v>
      </c>
      <c r="D18375">
        <v>66.819400000000002</v>
      </c>
      <c r="E18375" t="s">
        <v>788</v>
      </c>
    </row>
    <row r="18376" spans="1:5" x14ac:dyDescent="0.25">
      <c r="A18376" t="s">
        <v>962</v>
      </c>
      <c r="B18376" t="s">
        <v>25</v>
      </c>
      <c r="C18376">
        <v>1</v>
      </c>
      <c r="D18376">
        <v>2264.2536</v>
      </c>
      <c r="E18376" t="s">
        <v>788</v>
      </c>
    </row>
    <row r="18377" spans="1:5" x14ac:dyDescent="0.25">
      <c r="A18377" t="s">
        <v>997</v>
      </c>
      <c r="B18377" t="s">
        <v>762</v>
      </c>
      <c r="C18377">
        <v>2</v>
      </c>
      <c r="D18377">
        <v>3527.0601999999999</v>
      </c>
      <c r="E18377" t="s">
        <v>788</v>
      </c>
    </row>
    <row r="18378" spans="1:5" x14ac:dyDescent="0.25">
      <c r="A18378" t="s">
        <v>1412</v>
      </c>
      <c r="B18378" t="s">
        <v>902</v>
      </c>
      <c r="C18378">
        <v>1</v>
      </c>
      <c r="D18378">
        <v>1292.2533000000001</v>
      </c>
      <c r="E18378" t="s">
        <v>788</v>
      </c>
    </row>
    <row r="18379" spans="1:5" x14ac:dyDescent="0.25">
      <c r="A18379" t="s">
        <v>1011</v>
      </c>
      <c r="B18379" t="s">
        <v>545</v>
      </c>
      <c r="C18379">
        <v>1</v>
      </c>
      <c r="D18379">
        <v>2682.9953</v>
      </c>
      <c r="E18379" t="s">
        <v>788</v>
      </c>
    </row>
    <row r="18380" spans="1:5" x14ac:dyDescent="0.25">
      <c r="A18380" t="s">
        <v>431</v>
      </c>
      <c r="B18380" t="s">
        <v>802</v>
      </c>
      <c r="C18380">
        <v>1</v>
      </c>
      <c r="D18380">
        <v>87.272900000000007</v>
      </c>
      <c r="E18380" t="s">
        <v>788</v>
      </c>
    </row>
    <row r="18381" spans="1:5" x14ac:dyDescent="0.25">
      <c r="A18381" t="s">
        <v>615</v>
      </c>
      <c r="B18381" t="s">
        <v>838</v>
      </c>
      <c r="C18381">
        <v>1</v>
      </c>
      <c r="D18381">
        <v>857.84469999999999</v>
      </c>
      <c r="E18381" t="s">
        <v>788</v>
      </c>
    </row>
    <row r="18382" spans="1:5" x14ac:dyDescent="0.25">
      <c r="A18382" t="s">
        <v>861</v>
      </c>
      <c r="B18382" t="s">
        <v>1368</v>
      </c>
      <c r="C18382">
        <v>1</v>
      </c>
      <c r="D18382">
        <v>30.6859</v>
      </c>
      <c r="E18382" t="s">
        <v>788</v>
      </c>
    </row>
    <row r="18383" spans="1:5" x14ac:dyDescent="0.25">
      <c r="A18383" t="s">
        <v>1349</v>
      </c>
      <c r="B18383" t="s">
        <v>856</v>
      </c>
      <c r="C18383">
        <v>1</v>
      </c>
      <c r="D18383">
        <v>26.276900000000001</v>
      </c>
      <c r="E18383" t="s">
        <v>788</v>
      </c>
    </row>
    <row r="18384" spans="1:5" x14ac:dyDescent="0.25">
      <c r="A18384" t="s">
        <v>123</v>
      </c>
      <c r="B18384" t="s">
        <v>352</v>
      </c>
      <c r="C18384">
        <v>1</v>
      </c>
      <c r="D18384">
        <v>2649.8453</v>
      </c>
      <c r="E18384" t="s">
        <v>788</v>
      </c>
    </row>
    <row r="18385" spans="1:5" x14ac:dyDescent="0.25">
      <c r="A18385" t="s">
        <v>431</v>
      </c>
      <c r="B18385" t="s">
        <v>813</v>
      </c>
      <c r="C18385">
        <v>1</v>
      </c>
      <c r="D18385">
        <v>26.276900000000001</v>
      </c>
      <c r="E18385" t="s">
        <v>788</v>
      </c>
    </row>
    <row r="18386" spans="1:5" x14ac:dyDescent="0.25">
      <c r="A18386" t="s">
        <v>1072</v>
      </c>
      <c r="B18386" t="s">
        <v>928</v>
      </c>
      <c r="C18386">
        <v>1</v>
      </c>
      <c r="D18386">
        <v>2264.2536</v>
      </c>
      <c r="E18386" t="s">
        <v>788</v>
      </c>
    </row>
    <row r="18387" spans="1:5" x14ac:dyDescent="0.25">
      <c r="A18387" t="s">
        <v>730</v>
      </c>
      <c r="B18387" t="s">
        <v>842</v>
      </c>
      <c r="C18387">
        <v>2</v>
      </c>
      <c r="D18387">
        <v>3550.9929999999999</v>
      </c>
      <c r="E18387" t="s">
        <v>788</v>
      </c>
    </row>
    <row r="18388" spans="1:5" x14ac:dyDescent="0.25">
      <c r="A18388" t="s">
        <v>400</v>
      </c>
      <c r="B18388" t="s">
        <v>1682</v>
      </c>
      <c r="C18388">
        <v>2</v>
      </c>
      <c r="D18388">
        <v>3581.172</v>
      </c>
      <c r="E18388" t="s">
        <v>788</v>
      </c>
    </row>
    <row r="18389" spans="1:5" x14ac:dyDescent="0.25">
      <c r="A18389" t="s">
        <v>964</v>
      </c>
      <c r="B18389" t="s">
        <v>826</v>
      </c>
      <c r="C18389">
        <v>1</v>
      </c>
      <c r="D18389">
        <v>1276.8054</v>
      </c>
      <c r="E18389" t="s">
        <v>788</v>
      </c>
    </row>
    <row r="18390" spans="1:5" x14ac:dyDescent="0.25">
      <c r="A18390" t="s">
        <v>718</v>
      </c>
      <c r="B18390" t="s">
        <v>212</v>
      </c>
      <c r="C18390">
        <v>1</v>
      </c>
      <c r="D18390">
        <v>26.276900000000001</v>
      </c>
      <c r="E18390" t="s">
        <v>788</v>
      </c>
    </row>
    <row r="18391" spans="1:5" x14ac:dyDescent="0.25">
      <c r="A18391" t="s">
        <v>906</v>
      </c>
      <c r="B18391" t="s">
        <v>966</v>
      </c>
      <c r="C18391">
        <v>1</v>
      </c>
      <c r="D18391">
        <v>76.2119</v>
      </c>
      <c r="E18391" t="s">
        <v>788</v>
      </c>
    </row>
    <row r="18392" spans="1:5" x14ac:dyDescent="0.25">
      <c r="A18392" t="s">
        <v>947</v>
      </c>
      <c r="B18392" t="s">
        <v>352</v>
      </c>
      <c r="C18392">
        <v>1</v>
      </c>
      <c r="D18392">
        <v>2659.7791999999999</v>
      </c>
      <c r="E18392" t="s">
        <v>788</v>
      </c>
    </row>
    <row r="18393" spans="1:5" x14ac:dyDescent="0.25">
      <c r="A18393" t="s">
        <v>226</v>
      </c>
      <c r="B18393" t="s">
        <v>1683</v>
      </c>
      <c r="C18393">
        <v>2</v>
      </c>
      <c r="D18393">
        <v>3556.5068999999999</v>
      </c>
      <c r="E18393" t="s">
        <v>788</v>
      </c>
    </row>
    <row r="18394" spans="1:5" x14ac:dyDescent="0.25">
      <c r="A18394" t="s">
        <v>387</v>
      </c>
      <c r="B18394" t="s">
        <v>793</v>
      </c>
      <c r="C18394">
        <v>2</v>
      </c>
      <c r="D18394">
        <v>2885.6077</v>
      </c>
      <c r="E18394" t="s">
        <v>788</v>
      </c>
    </row>
    <row r="18395" spans="1:5" x14ac:dyDescent="0.25">
      <c r="A18395" t="s">
        <v>818</v>
      </c>
      <c r="B18395" t="s">
        <v>793</v>
      </c>
      <c r="C18395">
        <v>2</v>
      </c>
      <c r="D18395">
        <v>2876.3905</v>
      </c>
      <c r="E18395" t="s">
        <v>788</v>
      </c>
    </row>
    <row r="18396" spans="1:5" x14ac:dyDescent="0.25">
      <c r="A18396" t="s">
        <v>476</v>
      </c>
      <c r="B18396" t="s">
        <v>1084</v>
      </c>
      <c r="C18396">
        <v>1</v>
      </c>
      <c r="D18396">
        <v>77.316900000000004</v>
      </c>
      <c r="E18396" t="s">
        <v>788</v>
      </c>
    </row>
    <row r="18397" spans="1:5" x14ac:dyDescent="0.25">
      <c r="A18397" t="s">
        <v>808</v>
      </c>
      <c r="B18397" t="s">
        <v>915</v>
      </c>
      <c r="C18397">
        <v>1</v>
      </c>
      <c r="D18397">
        <v>32.0229</v>
      </c>
      <c r="E18397" t="s">
        <v>788</v>
      </c>
    </row>
    <row r="18398" spans="1:5" x14ac:dyDescent="0.25">
      <c r="A18398" t="s">
        <v>147</v>
      </c>
      <c r="B18398" t="s">
        <v>49</v>
      </c>
      <c r="C18398">
        <v>1</v>
      </c>
      <c r="D18398">
        <v>3953.9884000000002</v>
      </c>
      <c r="E18398" t="s">
        <v>788</v>
      </c>
    </row>
    <row r="18399" spans="1:5" x14ac:dyDescent="0.25">
      <c r="A18399" t="s">
        <v>245</v>
      </c>
      <c r="B18399" t="s">
        <v>20</v>
      </c>
      <c r="C18399">
        <v>1</v>
      </c>
      <c r="D18399">
        <v>30.144400000000001</v>
      </c>
      <c r="E18399" t="s">
        <v>788</v>
      </c>
    </row>
    <row r="18400" spans="1:5" x14ac:dyDescent="0.25">
      <c r="A18400" t="s">
        <v>1452</v>
      </c>
      <c r="B18400" t="s">
        <v>1068</v>
      </c>
      <c r="C18400">
        <v>1</v>
      </c>
      <c r="D18400">
        <v>3953.9884000000002</v>
      </c>
      <c r="E18400" t="s">
        <v>788</v>
      </c>
    </row>
    <row r="18401" spans="1:5" x14ac:dyDescent="0.25">
      <c r="A18401" t="s">
        <v>447</v>
      </c>
      <c r="B18401" t="s">
        <v>858</v>
      </c>
      <c r="C18401">
        <v>1</v>
      </c>
      <c r="D18401">
        <v>30.144400000000001</v>
      </c>
      <c r="E18401" t="s">
        <v>788</v>
      </c>
    </row>
    <row r="18402" spans="1:5" x14ac:dyDescent="0.25">
      <c r="A18402" t="s">
        <v>351</v>
      </c>
      <c r="B18402" t="s">
        <v>656</v>
      </c>
      <c r="C18402">
        <v>1</v>
      </c>
      <c r="D18402">
        <v>3953.9884000000002</v>
      </c>
      <c r="E18402" t="s">
        <v>788</v>
      </c>
    </row>
    <row r="18403" spans="1:5" x14ac:dyDescent="0.25">
      <c r="A18403" t="s">
        <v>400</v>
      </c>
      <c r="B18403" t="s">
        <v>1352</v>
      </c>
      <c r="C18403">
        <v>1</v>
      </c>
      <c r="D18403">
        <v>2699.9018000000001</v>
      </c>
      <c r="E18403" t="s">
        <v>788</v>
      </c>
    </row>
    <row r="18404" spans="1:5" x14ac:dyDescent="0.25">
      <c r="A18404" t="s">
        <v>341</v>
      </c>
      <c r="B18404" t="s">
        <v>908</v>
      </c>
      <c r="C18404">
        <v>1</v>
      </c>
      <c r="D18404">
        <v>77.338999999999999</v>
      </c>
      <c r="E18404" t="s">
        <v>788</v>
      </c>
    </row>
    <row r="18405" spans="1:5" x14ac:dyDescent="0.25">
      <c r="A18405" t="s">
        <v>1411</v>
      </c>
      <c r="B18405" t="s">
        <v>793</v>
      </c>
      <c r="C18405">
        <v>1</v>
      </c>
      <c r="D18405">
        <v>5.5140000000000002</v>
      </c>
      <c r="E18405" t="s">
        <v>788</v>
      </c>
    </row>
    <row r="18406" spans="1:5" x14ac:dyDescent="0.25">
      <c r="A18406" t="s">
        <v>1110</v>
      </c>
      <c r="B18406" t="s">
        <v>817</v>
      </c>
      <c r="C18406">
        <v>2</v>
      </c>
      <c r="D18406">
        <v>4784.2191000000003</v>
      </c>
      <c r="E18406" t="s">
        <v>788</v>
      </c>
    </row>
    <row r="18407" spans="1:5" x14ac:dyDescent="0.25">
      <c r="A18407" t="s">
        <v>853</v>
      </c>
      <c r="B18407" t="s">
        <v>345</v>
      </c>
      <c r="C18407">
        <v>2</v>
      </c>
      <c r="D18407">
        <v>4812.9490999999998</v>
      </c>
      <c r="E18407" t="s">
        <v>788</v>
      </c>
    </row>
    <row r="18408" spans="1:5" x14ac:dyDescent="0.25">
      <c r="A18408" t="s">
        <v>668</v>
      </c>
      <c r="B18408" t="s">
        <v>47</v>
      </c>
      <c r="C18408">
        <v>1</v>
      </c>
      <c r="D18408">
        <v>77.338999999999999</v>
      </c>
      <c r="E18408" t="s">
        <v>788</v>
      </c>
    </row>
    <row r="18409" spans="1:5" x14ac:dyDescent="0.25">
      <c r="A18409" t="s">
        <v>498</v>
      </c>
      <c r="B18409" t="s">
        <v>807</v>
      </c>
      <c r="C18409">
        <v>1</v>
      </c>
      <c r="D18409">
        <v>3953.9884000000002</v>
      </c>
      <c r="E18409" t="s">
        <v>788</v>
      </c>
    </row>
    <row r="18410" spans="1:5" x14ac:dyDescent="0.25">
      <c r="A18410" t="s">
        <v>703</v>
      </c>
      <c r="B18410" t="s">
        <v>819</v>
      </c>
      <c r="C18410">
        <v>1</v>
      </c>
      <c r="D18410">
        <v>141.38480000000001</v>
      </c>
      <c r="E18410" t="s">
        <v>788</v>
      </c>
    </row>
    <row r="18411" spans="1:5" x14ac:dyDescent="0.25">
      <c r="A18411" t="s">
        <v>1003</v>
      </c>
      <c r="B18411" t="s">
        <v>1491</v>
      </c>
      <c r="C18411">
        <v>1</v>
      </c>
      <c r="D18411">
        <v>3953.9884000000002</v>
      </c>
      <c r="E18411" t="s">
        <v>788</v>
      </c>
    </row>
    <row r="18412" spans="1:5" x14ac:dyDescent="0.25">
      <c r="A18412" t="s">
        <v>80</v>
      </c>
      <c r="B18412" t="s">
        <v>879</v>
      </c>
      <c r="C18412">
        <v>1</v>
      </c>
      <c r="D18412">
        <v>3953.9884000000002</v>
      </c>
      <c r="E18412" t="s">
        <v>788</v>
      </c>
    </row>
    <row r="18413" spans="1:5" x14ac:dyDescent="0.25">
      <c r="A18413" t="s">
        <v>351</v>
      </c>
      <c r="B18413" t="s">
        <v>921</v>
      </c>
      <c r="C18413">
        <v>1</v>
      </c>
      <c r="D18413">
        <v>2.5305</v>
      </c>
      <c r="E18413" t="s">
        <v>788</v>
      </c>
    </row>
    <row r="18414" spans="1:5" x14ac:dyDescent="0.25">
      <c r="A18414" t="s">
        <v>1433</v>
      </c>
      <c r="B18414" t="s">
        <v>802</v>
      </c>
      <c r="C18414">
        <v>1</v>
      </c>
      <c r="D18414">
        <v>59.658999999999999</v>
      </c>
      <c r="E18414" t="s">
        <v>788</v>
      </c>
    </row>
    <row r="18415" spans="1:5" x14ac:dyDescent="0.25">
      <c r="A18415" t="s">
        <v>60</v>
      </c>
      <c r="B18415" t="s">
        <v>874</v>
      </c>
      <c r="C18415">
        <v>1</v>
      </c>
      <c r="D18415">
        <v>3953.9884000000002</v>
      </c>
      <c r="E18415" t="s">
        <v>788</v>
      </c>
    </row>
    <row r="18416" spans="1:5" x14ac:dyDescent="0.25">
      <c r="A18416" t="s">
        <v>80</v>
      </c>
      <c r="B18416" t="s">
        <v>637</v>
      </c>
      <c r="C18416">
        <v>1</v>
      </c>
      <c r="D18416">
        <v>26.486899999999999</v>
      </c>
      <c r="E18416" t="s">
        <v>788</v>
      </c>
    </row>
    <row r="18417" spans="1:5" x14ac:dyDescent="0.25">
      <c r="A18417" t="s">
        <v>476</v>
      </c>
      <c r="B18417" t="s">
        <v>51</v>
      </c>
      <c r="C18417">
        <v>1</v>
      </c>
      <c r="D18417">
        <v>8.7848000000000006</v>
      </c>
      <c r="E18417" t="s">
        <v>788</v>
      </c>
    </row>
    <row r="18418" spans="1:5" x14ac:dyDescent="0.25">
      <c r="A18418" t="s">
        <v>1377</v>
      </c>
      <c r="B18418" t="s">
        <v>244</v>
      </c>
      <c r="C18418">
        <v>1</v>
      </c>
      <c r="D18418">
        <v>2.5305</v>
      </c>
      <c r="E18418" t="s">
        <v>788</v>
      </c>
    </row>
    <row r="18419" spans="1:5" x14ac:dyDescent="0.25">
      <c r="A18419" t="s">
        <v>919</v>
      </c>
      <c r="B18419" t="s">
        <v>401</v>
      </c>
      <c r="C18419">
        <v>1</v>
      </c>
      <c r="D18419">
        <v>59.658999999999999</v>
      </c>
      <c r="E18419" t="s">
        <v>788</v>
      </c>
    </row>
    <row r="18420" spans="1:5" x14ac:dyDescent="0.25">
      <c r="A18420" t="s">
        <v>1396</v>
      </c>
      <c r="B18420" t="s">
        <v>1084</v>
      </c>
      <c r="C18420">
        <v>1</v>
      </c>
      <c r="D18420">
        <v>38.664000000000001</v>
      </c>
      <c r="E18420" t="s">
        <v>788</v>
      </c>
    </row>
    <row r="18421" spans="1:5" x14ac:dyDescent="0.25">
      <c r="A18421" t="s">
        <v>959</v>
      </c>
      <c r="B18421" t="s">
        <v>978</v>
      </c>
      <c r="C18421">
        <v>1</v>
      </c>
      <c r="D18421">
        <v>48.597900000000003</v>
      </c>
      <c r="E18421" t="s">
        <v>788</v>
      </c>
    </row>
    <row r="18422" spans="1:5" x14ac:dyDescent="0.25">
      <c r="A18422" t="s">
        <v>266</v>
      </c>
      <c r="B18422" t="s">
        <v>817</v>
      </c>
      <c r="C18422">
        <v>1</v>
      </c>
      <c r="D18422">
        <v>38.664000000000001</v>
      </c>
      <c r="E18422" t="s">
        <v>788</v>
      </c>
    </row>
    <row r="18423" spans="1:5" x14ac:dyDescent="0.25">
      <c r="A18423" t="s">
        <v>1011</v>
      </c>
      <c r="B18423" t="s">
        <v>59</v>
      </c>
      <c r="C18423">
        <v>1</v>
      </c>
      <c r="D18423">
        <v>141.38480000000001</v>
      </c>
      <c r="E18423" t="s">
        <v>788</v>
      </c>
    </row>
    <row r="18424" spans="1:5" x14ac:dyDescent="0.25">
      <c r="A18424" t="s">
        <v>1021</v>
      </c>
      <c r="B18424" t="s">
        <v>802</v>
      </c>
      <c r="C18424">
        <v>1</v>
      </c>
      <c r="D18424">
        <v>15.447900000000001</v>
      </c>
      <c r="E18424" t="s">
        <v>788</v>
      </c>
    </row>
    <row r="18425" spans="1:5" x14ac:dyDescent="0.25">
      <c r="A18425" t="s">
        <v>58</v>
      </c>
      <c r="B18425" t="s">
        <v>72</v>
      </c>
      <c r="C18425">
        <v>1</v>
      </c>
      <c r="D18425">
        <v>9.9339999999999993</v>
      </c>
      <c r="E18425" t="s">
        <v>788</v>
      </c>
    </row>
    <row r="18426" spans="1:5" x14ac:dyDescent="0.25">
      <c r="A18426" t="s">
        <v>1029</v>
      </c>
      <c r="B18426" t="s">
        <v>1088</v>
      </c>
      <c r="C18426">
        <v>1</v>
      </c>
      <c r="D18426">
        <v>8.7848000000000006</v>
      </c>
      <c r="E18426" t="s">
        <v>788</v>
      </c>
    </row>
    <row r="18427" spans="1:5" x14ac:dyDescent="0.25">
      <c r="A18427" t="s">
        <v>900</v>
      </c>
      <c r="B18427" t="s">
        <v>401</v>
      </c>
      <c r="C18427">
        <v>1</v>
      </c>
      <c r="D18427">
        <v>3953.9884000000002</v>
      </c>
      <c r="E18427" t="s">
        <v>788</v>
      </c>
    </row>
    <row r="18428" spans="1:5" x14ac:dyDescent="0.25">
      <c r="A18428" t="s">
        <v>169</v>
      </c>
      <c r="B18428" t="s">
        <v>119</v>
      </c>
      <c r="C18428">
        <v>1</v>
      </c>
      <c r="D18428">
        <v>34.553400000000003</v>
      </c>
      <c r="E18428" t="s">
        <v>788</v>
      </c>
    </row>
    <row r="18429" spans="1:5" x14ac:dyDescent="0.25">
      <c r="A18429" t="s">
        <v>42</v>
      </c>
      <c r="B18429" t="s">
        <v>1132</v>
      </c>
      <c r="C18429">
        <v>1</v>
      </c>
      <c r="D18429">
        <v>3953.9884000000002</v>
      </c>
      <c r="E18429" t="s">
        <v>788</v>
      </c>
    </row>
    <row r="18430" spans="1:5" x14ac:dyDescent="0.25">
      <c r="A18430" t="s">
        <v>415</v>
      </c>
      <c r="B18430" t="s">
        <v>41</v>
      </c>
      <c r="C18430">
        <v>1</v>
      </c>
      <c r="D18430">
        <v>27.614000000000001</v>
      </c>
      <c r="E18430" t="s">
        <v>788</v>
      </c>
    </row>
    <row r="18431" spans="1:5" x14ac:dyDescent="0.25">
      <c r="A18431" t="s">
        <v>1349</v>
      </c>
      <c r="B18431" t="s">
        <v>257</v>
      </c>
      <c r="C18431">
        <v>1</v>
      </c>
      <c r="D18431">
        <v>3953.9884000000002</v>
      </c>
      <c r="E18431" t="s">
        <v>788</v>
      </c>
    </row>
    <row r="18432" spans="1:5" x14ac:dyDescent="0.25">
      <c r="A18432" t="s">
        <v>1134</v>
      </c>
      <c r="B18432" t="s">
        <v>107</v>
      </c>
      <c r="C18432">
        <v>1</v>
      </c>
      <c r="D18432">
        <v>3953.9884000000002</v>
      </c>
      <c r="E18432" t="s">
        <v>788</v>
      </c>
    </row>
    <row r="18433" spans="1:5" x14ac:dyDescent="0.25">
      <c r="A18433" t="s">
        <v>203</v>
      </c>
      <c r="B18433" t="s">
        <v>713</v>
      </c>
      <c r="C18433">
        <v>1</v>
      </c>
      <c r="D18433">
        <v>70.686899999999994</v>
      </c>
      <c r="E18433" t="s">
        <v>788</v>
      </c>
    </row>
    <row r="18434" spans="1:5" x14ac:dyDescent="0.25">
      <c r="A18434" t="s">
        <v>75</v>
      </c>
      <c r="B18434" t="s">
        <v>802</v>
      </c>
      <c r="C18434">
        <v>1</v>
      </c>
      <c r="D18434">
        <v>3953.9884000000002</v>
      </c>
      <c r="E18434" t="s">
        <v>788</v>
      </c>
    </row>
    <row r="18435" spans="1:5" x14ac:dyDescent="0.25">
      <c r="A18435" t="s">
        <v>744</v>
      </c>
      <c r="B18435" t="s">
        <v>1033</v>
      </c>
      <c r="C18435">
        <v>1</v>
      </c>
      <c r="D18435">
        <v>2699.9018000000001</v>
      </c>
      <c r="E18435" t="s">
        <v>788</v>
      </c>
    </row>
    <row r="18436" spans="1:5" x14ac:dyDescent="0.25">
      <c r="A18436" t="s">
        <v>1087</v>
      </c>
      <c r="B18436" t="s">
        <v>913</v>
      </c>
      <c r="C18436">
        <v>1</v>
      </c>
      <c r="D18436">
        <v>3953.9884000000002</v>
      </c>
      <c r="E18436" t="s">
        <v>788</v>
      </c>
    </row>
    <row r="18437" spans="1:5" x14ac:dyDescent="0.25">
      <c r="A18437" t="s">
        <v>17</v>
      </c>
      <c r="B18437" t="s">
        <v>863</v>
      </c>
      <c r="C18437">
        <v>1</v>
      </c>
      <c r="D18437">
        <v>27.614000000000001</v>
      </c>
      <c r="E18437" t="s">
        <v>788</v>
      </c>
    </row>
    <row r="18438" spans="1:5" x14ac:dyDescent="0.25">
      <c r="A18438" t="s">
        <v>894</v>
      </c>
      <c r="B18438" t="s">
        <v>915</v>
      </c>
      <c r="C18438">
        <v>1</v>
      </c>
      <c r="D18438">
        <v>30.144400000000001</v>
      </c>
      <c r="E18438" t="s">
        <v>788</v>
      </c>
    </row>
    <row r="18439" spans="1:5" x14ac:dyDescent="0.25">
      <c r="A18439" t="s">
        <v>781</v>
      </c>
      <c r="B18439" t="s">
        <v>913</v>
      </c>
      <c r="C18439">
        <v>1</v>
      </c>
      <c r="D18439">
        <v>2699.9018000000001</v>
      </c>
      <c r="E18439" t="s">
        <v>788</v>
      </c>
    </row>
    <row r="18440" spans="1:5" x14ac:dyDescent="0.25">
      <c r="A18440" t="s">
        <v>886</v>
      </c>
      <c r="B18440" t="s">
        <v>918</v>
      </c>
      <c r="C18440">
        <v>1</v>
      </c>
      <c r="D18440">
        <v>30.144400000000001</v>
      </c>
      <c r="E18440" t="s">
        <v>788</v>
      </c>
    </row>
    <row r="18441" spans="1:5" x14ac:dyDescent="0.25">
      <c r="A18441" t="s">
        <v>1106</v>
      </c>
      <c r="B18441" t="s">
        <v>107</v>
      </c>
      <c r="C18441">
        <v>1</v>
      </c>
      <c r="D18441">
        <v>3953.9884000000002</v>
      </c>
      <c r="E18441" t="s">
        <v>788</v>
      </c>
    </row>
    <row r="18442" spans="1:5" x14ac:dyDescent="0.25">
      <c r="A18442" t="s">
        <v>1496</v>
      </c>
      <c r="B18442" t="s">
        <v>74</v>
      </c>
      <c r="C18442">
        <v>1</v>
      </c>
      <c r="D18442">
        <v>3953.9884000000002</v>
      </c>
      <c r="E18442" t="s">
        <v>788</v>
      </c>
    </row>
    <row r="18443" spans="1:5" x14ac:dyDescent="0.25">
      <c r="A18443" t="s">
        <v>161</v>
      </c>
      <c r="B18443" t="s">
        <v>31</v>
      </c>
      <c r="C18443">
        <v>1</v>
      </c>
      <c r="D18443">
        <v>70.686899999999994</v>
      </c>
      <c r="E18443" t="s">
        <v>788</v>
      </c>
    </row>
    <row r="18444" spans="1:5" x14ac:dyDescent="0.25">
      <c r="A18444" t="s">
        <v>1032</v>
      </c>
      <c r="B18444" t="s">
        <v>262</v>
      </c>
      <c r="C18444">
        <v>1</v>
      </c>
      <c r="D18444">
        <v>3953.9884000000002</v>
      </c>
      <c r="E18444" t="s">
        <v>788</v>
      </c>
    </row>
    <row r="18445" spans="1:5" x14ac:dyDescent="0.25">
      <c r="A18445" t="s">
        <v>1078</v>
      </c>
      <c r="B18445" t="s">
        <v>1435</v>
      </c>
      <c r="C18445">
        <v>1</v>
      </c>
      <c r="D18445">
        <v>27.614000000000001</v>
      </c>
      <c r="E18445" t="s">
        <v>788</v>
      </c>
    </row>
    <row r="18446" spans="1:5" x14ac:dyDescent="0.25">
      <c r="A18446" t="s">
        <v>1343</v>
      </c>
      <c r="B18446" t="s">
        <v>257</v>
      </c>
      <c r="C18446">
        <v>1</v>
      </c>
      <c r="D18446">
        <v>27.614000000000001</v>
      </c>
      <c r="E18446" t="s">
        <v>788</v>
      </c>
    </row>
    <row r="18447" spans="1:5" x14ac:dyDescent="0.25">
      <c r="A18447" t="s">
        <v>912</v>
      </c>
      <c r="B18447" t="s">
        <v>1388</v>
      </c>
      <c r="C18447">
        <v>1</v>
      </c>
      <c r="D18447">
        <v>87.272900000000007</v>
      </c>
      <c r="E18447" t="s">
        <v>788</v>
      </c>
    </row>
    <row r="18448" spans="1:5" x14ac:dyDescent="0.25">
      <c r="A18448" t="s">
        <v>890</v>
      </c>
      <c r="B18448" t="s">
        <v>1033</v>
      </c>
      <c r="C18448">
        <v>1</v>
      </c>
      <c r="D18448">
        <v>70.686899999999994</v>
      </c>
      <c r="E18448" t="s">
        <v>788</v>
      </c>
    </row>
    <row r="18449" spans="1:5" x14ac:dyDescent="0.25">
      <c r="A18449" t="s">
        <v>1110</v>
      </c>
      <c r="B18449" t="s">
        <v>1435</v>
      </c>
      <c r="C18449">
        <v>1</v>
      </c>
      <c r="D18449">
        <v>27.614000000000001</v>
      </c>
      <c r="E18449" t="s">
        <v>788</v>
      </c>
    </row>
    <row r="18450" spans="1:5" x14ac:dyDescent="0.25">
      <c r="A18450" t="s">
        <v>203</v>
      </c>
      <c r="B18450" t="s">
        <v>813</v>
      </c>
      <c r="C18450">
        <v>1</v>
      </c>
      <c r="D18450">
        <v>41.956899999999997</v>
      </c>
      <c r="E18450" t="s">
        <v>788</v>
      </c>
    </row>
    <row r="18451" spans="1:5" x14ac:dyDescent="0.25">
      <c r="A18451" t="s">
        <v>104</v>
      </c>
      <c r="B18451" t="s">
        <v>922</v>
      </c>
      <c r="C18451">
        <v>1</v>
      </c>
      <c r="D18451">
        <v>34.553400000000003</v>
      </c>
      <c r="E18451" t="s">
        <v>788</v>
      </c>
    </row>
    <row r="18452" spans="1:5" x14ac:dyDescent="0.25">
      <c r="A18452" t="s">
        <v>936</v>
      </c>
      <c r="B18452" t="s">
        <v>345</v>
      </c>
      <c r="C18452">
        <v>1</v>
      </c>
      <c r="D18452">
        <v>34.553400000000003</v>
      </c>
      <c r="E18452" t="s">
        <v>788</v>
      </c>
    </row>
    <row r="18453" spans="1:5" x14ac:dyDescent="0.25">
      <c r="A18453" t="s">
        <v>905</v>
      </c>
      <c r="B18453" t="s">
        <v>262</v>
      </c>
      <c r="C18453">
        <v>1</v>
      </c>
      <c r="D18453">
        <v>30.144400000000001</v>
      </c>
      <c r="E18453" t="s">
        <v>788</v>
      </c>
    </row>
    <row r="18454" spans="1:5" x14ac:dyDescent="0.25">
      <c r="A18454" t="s">
        <v>345</v>
      </c>
      <c r="B18454" t="s">
        <v>232</v>
      </c>
      <c r="C18454">
        <v>1</v>
      </c>
      <c r="D18454">
        <v>77.338999999999999</v>
      </c>
      <c r="E18454" t="s">
        <v>788</v>
      </c>
    </row>
    <row r="18455" spans="1:5" x14ac:dyDescent="0.25">
      <c r="A18455" t="s">
        <v>875</v>
      </c>
      <c r="B18455" t="s">
        <v>31</v>
      </c>
      <c r="C18455">
        <v>1</v>
      </c>
      <c r="D18455">
        <v>2410.6266000000001</v>
      </c>
      <c r="E18455" t="s">
        <v>788</v>
      </c>
    </row>
    <row r="18456" spans="1:5" x14ac:dyDescent="0.25">
      <c r="A18456" t="s">
        <v>979</v>
      </c>
      <c r="B18456" t="s">
        <v>74</v>
      </c>
      <c r="C18456">
        <v>1</v>
      </c>
      <c r="D18456">
        <v>2410.6266000000001</v>
      </c>
      <c r="E18456" t="s">
        <v>788</v>
      </c>
    </row>
    <row r="18457" spans="1:5" x14ac:dyDescent="0.25">
      <c r="A18457" t="s">
        <v>884</v>
      </c>
      <c r="B18457" t="s">
        <v>952</v>
      </c>
      <c r="C18457">
        <v>1</v>
      </c>
      <c r="D18457">
        <v>3953.9884000000002</v>
      </c>
      <c r="E18457" t="s">
        <v>788</v>
      </c>
    </row>
    <row r="18458" spans="1:5" x14ac:dyDescent="0.25">
      <c r="A18458" t="s">
        <v>870</v>
      </c>
      <c r="B18458" t="s">
        <v>41</v>
      </c>
      <c r="C18458">
        <v>1</v>
      </c>
      <c r="D18458">
        <v>3953.9884000000002</v>
      </c>
      <c r="E18458" t="s">
        <v>788</v>
      </c>
    </row>
    <row r="18459" spans="1:5" x14ac:dyDescent="0.25">
      <c r="A18459" t="s">
        <v>973</v>
      </c>
      <c r="B18459" t="s">
        <v>415</v>
      </c>
      <c r="C18459">
        <v>1</v>
      </c>
      <c r="D18459">
        <v>3953.9884000000002</v>
      </c>
      <c r="E18459" t="s">
        <v>788</v>
      </c>
    </row>
    <row r="18460" spans="1:5" x14ac:dyDescent="0.25">
      <c r="A18460" t="s">
        <v>927</v>
      </c>
      <c r="B18460" t="s">
        <v>69</v>
      </c>
      <c r="C18460">
        <v>1</v>
      </c>
      <c r="D18460">
        <v>3953.9884000000002</v>
      </c>
      <c r="E18460" t="s">
        <v>788</v>
      </c>
    </row>
    <row r="18461" spans="1:5" x14ac:dyDescent="0.25">
      <c r="A18461" t="s">
        <v>168</v>
      </c>
      <c r="B18461" t="s">
        <v>656</v>
      </c>
      <c r="C18461">
        <v>1</v>
      </c>
      <c r="D18461">
        <v>3953.9884000000002</v>
      </c>
      <c r="E18461" t="s">
        <v>788</v>
      </c>
    </row>
    <row r="18462" spans="1:5" x14ac:dyDescent="0.25">
      <c r="A18462" t="s">
        <v>890</v>
      </c>
      <c r="B18462" t="s">
        <v>31</v>
      </c>
      <c r="C18462">
        <v>1</v>
      </c>
      <c r="D18462">
        <v>3953.9884000000002</v>
      </c>
      <c r="E18462" t="s">
        <v>788</v>
      </c>
    </row>
    <row r="18463" spans="1:5" x14ac:dyDescent="0.25">
      <c r="A18463" t="s">
        <v>709</v>
      </c>
      <c r="B18463" t="s">
        <v>874</v>
      </c>
      <c r="C18463">
        <v>1</v>
      </c>
      <c r="D18463">
        <v>3953.9884000000002</v>
      </c>
      <c r="E18463" t="s">
        <v>788</v>
      </c>
    </row>
    <row r="18464" spans="1:5" x14ac:dyDescent="0.25">
      <c r="A18464" t="s">
        <v>1252</v>
      </c>
      <c r="B18464" t="s">
        <v>1109</v>
      </c>
      <c r="C18464">
        <v>1</v>
      </c>
      <c r="D18464">
        <v>3953.9884000000002</v>
      </c>
      <c r="E18464" t="s">
        <v>788</v>
      </c>
    </row>
    <row r="18465" spans="1:5" x14ac:dyDescent="0.25">
      <c r="A18465" t="s">
        <v>1096</v>
      </c>
      <c r="B18465" t="s">
        <v>975</v>
      </c>
      <c r="C18465">
        <v>2</v>
      </c>
      <c r="D18465">
        <v>4784.2191000000003</v>
      </c>
      <c r="E18465" t="s">
        <v>788</v>
      </c>
    </row>
    <row r="18466" spans="1:5" x14ac:dyDescent="0.25">
      <c r="A18466" t="s">
        <v>147</v>
      </c>
      <c r="B18466" t="s">
        <v>815</v>
      </c>
      <c r="C18466">
        <v>1</v>
      </c>
      <c r="D18466">
        <v>3953.9884000000002</v>
      </c>
      <c r="E18466" t="s">
        <v>788</v>
      </c>
    </row>
    <row r="18467" spans="1:5" x14ac:dyDescent="0.25">
      <c r="A18467" t="s">
        <v>502</v>
      </c>
      <c r="B18467" t="s">
        <v>792</v>
      </c>
      <c r="C18467">
        <v>1</v>
      </c>
      <c r="D18467">
        <v>3953.9884000000002</v>
      </c>
      <c r="E18467" t="s">
        <v>788</v>
      </c>
    </row>
    <row r="18468" spans="1:5" x14ac:dyDescent="0.25">
      <c r="A18468" t="s">
        <v>222</v>
      </c>
      <c r="B18468" t="s">
        <v>373</v>
      </c>
      <c r="C18468">
        <v>1</v>
      </c>
      <c r="D18468">
        <v>3953.9884000000002</v>
      </c>
      <c r="E18468" t="s">
        <v>788</v>
      </c>
    </row>
    <row r="18469" spans="1:5" x14ac:dyDescent="0.25">
      <c r="A18469" t="s">
        <v>219</v>
      </c>
      <c r="B18469" t="s">
        <v>793</v>
      </c>
      <c r="C18469">
        <v>1</v>
      </c>
      <c r="D18469">
        <v>2410.6266000000001</v>
      </c>
      <c r="E18469" t="s">
        <v>788</v>
      </c>
    </row>
    <row r="18470" spans="1:5" x14ac:dyDescent="0.25">
      <c r="A18470" t="s">
        <v>351</v>
      </c>
      <c r="B18470" t="s">
        <v>373</v>
      </c>
      <c r="C18470">
        <v>1</v>
      </c>
      <c r="D18470">
        <v>3953.9884000000002</v>
      </c>
      <c r="E18470" t="s">
        <v>788</v>
      </c>
    </row>
    <row r="18471" spans="1:5" x14ac:dyDescent="0.25">
      <c r="A18471" t="s">
        <v>931</v>
      </c>
      <c r="B18471" t="s">
        <v>1027</v>
      </c>
      <c r="C18471">
        <v>1</v>
      </c>
      <c r="D18471">
        <v>2699.9018000000001</v>
      </c>
      <c r="E18471" t="s">
        <v>788</v>
      </c>
    </row>
    <row r="18472" spans="1:5" x14ac:dyDescent="0.25">
      <c r="A18472" t="s">
        <v>1029</v>
      </c>
      <c r="B18472" t="s">
        <v>1033</v>
      </c>
      <c r="C18472">
        <v>1</v>
      </c>
      <c r="D18472">
        <v>3953.9884000000002</v>
      </c>
      <c r="E18472" t="s">
        <v>788</v>
      </c>
    </row>
    <row r="18473" spans="1:5" x14ac:dyDescent="0.25">
      <c r="A18473" t="s">
        <v>936</v>
      </c>
      <c r="B18473" t="s">
        <v>810</v>
      </c>
      <c r="C18473">
        <v>1</v>
      </c>
      <c r="D18473">
        <v>2699.9018000000001</v>
      </c>
      <c r="E18473" t="s">
        <v>788</v>
      </c>
    </row>
    <row r="18474" spans="1:5" x14ac:dyDescent="0.25">
      <c r="A18474" t="s">
        <v>920</v>
      </c>
      <c r="B18474" t="s">
        <v>793</v>
      </c>
      <c r="C18474">
        <v>1</v>
      </c>
      <c r="D18474">
        <v>2410.6266000000001</v>
      </c>
      <c r="E18474" t="s">
        <v>788</v>
      </c>
    </row>
    <row r="18475" spans="1:5" x14ac:dyDescent="0.25">
      <c r="A18475" t="s">
        <v>66</v>
      </c>
      <c r="B18475" t="s">
        <v>939</v>
      </c>
      <c r="C18475">
        <v>1</v>
      </c>
      <c r="D18475">
        <v>3953.9884000000002</v>
      </c>
      <c r="E18475" t="s">
        <v>788</v>
      </c>
    </row>
    <row r="18476" spans="1:5" x14ac:dyDescent="0.25">
      <c r="A18476" t="s">
        <v>1458</v>
      </c>
      <c r="B18476" t="s">
        <v>917</v>
      </c>
      <c r="C18476">
        <v>1</v>
      </c>
      <c r="D18476">
        <v>3953.9884000000002</v>
      </c>
      <c r="E18476" t="s">
        <v>788</v>
      </c>
    </row>
    <row r="18477" spans="1:5" x14ac:dyDescent="0.25">
      <c r="A18477" t="s">
        <v>379</v>
      </c>
      <c r="B18477" t="s">
        <v>1230</v>
      </c>
      <c r="C18477">
        <v>2</v>
      </c>
      <c r="D18477">
        <v>4861.0056000000004</v>
      </c>
      <c r="E18477" t="s">
        <v>788</v>
      </c>
    </row>
    <row r="18478" spans="1:5" x14ac:dyDescent="0.25">
      <c r="A18478" t="s">
        <v>97</v>
      </c>
      <c r="B18478" t="s">
        <v>656</v>
      </c>
      <c r="C18478">
        <v>2</v>
      </c>
      <c r="D18478">
        <v>4789.7331000000004</v>
      </c>
      <c r="E18478" t="s">
        <v>788</v>
      </c>
    </row>
    <row r="18479" spans="1:5" x14ac:dyDescent="0.25">
      <c r="A18479" t="s">
        <v>940</v>
      </c>
      <c r="B18479" t="s">
        <v>1026</v>
      </c>
      <c r="C18479">
        <v>2</v>
      </c>
      <c r="D18479">
        <v>4854.9059999999999</v>
      </c>
      <c r="E18479" t="s">
        <v>788</v>
      </c>
    </row>
    <row r="18480" spans="1:5" x14ac:dyDescent="0.25">
      <c r="A18480" t="s">
        <v>48</v>
      </c>
      <c r="B18480" t="s">
        <v>974</v>
      </c>
      <c r="C18480">
        <v>1</v>
      </c>
      <c r="D18480">
        <v>3953.9884000000002</v>
      </c>
      <c r="E18480" t="s">
        <v>788</v>
      </c>
    </row>
    <row r="18481" spans="1:5" x14ac:dyDescent="0.25">
      <c r="A18481" t="s">
        <v>1340</v>
      </c>
      <c r="B18481" t="s">
        <v>1084</v>
      </c>
      <c r="C18481">
        <v>2</v>
      </c>
      <c r="D18481">
        <v>4793.0038999999997</v>
      </c>
      <c r="E18481" t="s">
        <v>788</v>
      </c>
    </row>
    <row r="18482" spans="1:5" x14ac:dyDescent="0.25">
      <c r="A18482" t="s">
        <v>914</v>
      </c>
      <c r="B18482" t="s">
        <v>33</v>
      </c>
      <c r="C18482">
        <v>2</v>
      </c>
      <c r="D18482">
        <v>4774.2852000000003</v>
      </c>
      <c r="E18482" t="s">
        <v>788</v>
      </c>
    </row>
    <row r="18483" spans="1:5" x14ac:dyDescent="0.25">
      <c r="A18483" t="s">
        <v>1050</v>
      </c>
      <c r="B18483" t="s">
        <v>63</v>
      </c>
      <c r="C18483">
        <v>2</v>
      </c>
      <c r="D18483">
        <v>4774.2852000000003</v>
      </c>
      <c r="E18483" t="s">
        <v>788</v>
      </c>
    </row>
    <row r="18484" spans="1:5" x14ac:dyDescent="0.25">
      <c r="A18484" t="s">
        <v>1058</v>
      </c>
      <c r="B18484" t="s">
        <v>838</v>
      </c>
      <c r="C18484">
        <v>2</v>
      </c>
      <c r="D18484">
        <v>4812.9490999999998</v>
      </c>
      <c r="E18484" t="s">
        <v>788</v>
      </c>
    </row>
    <row r="18485" spans="1:5" x14ac:dyDescent="0.25">
      <c r="A18485" t="s">
        <v>941</v>
      </c>
      <c r="B18485" t="s">
        <v>922</v>
      </c>
      <c r="C18485">
        <v>1</v>
      </c>
      <c r="D18485">
        <v>2410.6266000000001</v>
      </c>
      <c r="E18485" t="s">
        <v>788</v>
      </c>
    </row>
    <row r="18486" spans="1:5" x14ac:dyDescent="0.25">
      <c r="A18486" t="s">
        <v>1354</v>
      </c>
      <c r="B18486" t="s">
        <v>975</v>
      </c>
      <c r="C18486">
        <v>1</v>
      </c>
      <c r="D18486">
        <v>3953.9884000000002</v>
      </c>
      <c r="E18486" t="s">
        <v>788</v>
      </c>
    </row>
    <row r="18487" spans="1:5" x14ac:dyDescent="0.25">
      <c r="A18487" t="s">
        <v>913</v>
      </c>
      <c r="B18487" t="s">
        <v>31</v>
      </c>
      <c r="C18487">
        <v>1</v>
      </c>
      <c r="D18487">
        <v>2699.9018000000001</v>
      </c>
      <c r="E18487" t="s">
        <v>788</v>
      </c>
    </row>
    <row r="18488" spans="1:5" x14ac:dyDescent="0.25">
      <c r="A18488" t="s">
        <v>895</v>
      </c>
      <c r="B18488" t="s">
        <v>508</v>
      </c>
      <c r="C18488">
        <v>1</v>
      </c>
      <c r="D18488">
        <v>3953.9884000000002</v>
      </c>
      <c r="E18488" t="s">
        <v>788</v>
      </c>
    </row>
    <row r="18489" spans="1:5" x14ac:dyDescent="0.25">
      <c r="A18489" t="s">
        <v>801</v>
      </c>
      <c r="B18489" t="s">
        <v>1435</v>
      </c>
      <c r="C18489">
        <v>1</v>
      </c>
      <c r="D18489">
        <v>3953.9884000000002</v>
      </c>
      <c r="E18489" t="s">
        <v>788</v>
      </c>
    </row>
    <row r="18490" spans="1:5" x14ac:dyDescent="0.25">
      <c r="A18490" t="s">
        <v>895</v>
      </c>
      <c r="B18490" t="s">
        <v>7</v>
      </c>
      <c r="C18490">
        <v>1</v>
      </c>
      <c r="D18490">
        <v>3953.9884000000002</v>
      </c>
      <c r="E18490" t="s">
        <v>788</v>
      </c>
    </row>
    <row r="18491" spans="1:5" x14ac:dyDescent="0.25">
      <c r="A18491" t="s">
        <v>80</v>
      </c>
      <c r="B18491" t="s">
        <v>909</v>
      </c>
      <c r="C18491">
        <v>2</v>
      </c>
      <c r="D18491">
        <v>4812.9490999999998</v>
      </c>
      <c r="E18491" t="s">
        <v>788</v>
      </c>
    </row>
    <row r="18492" spans="1:5" x14ac:dyDescent="0.25">
      <c r="A18492" t="s">
        <v>75</v>
      </c>
      <c r="B18492" t="s">
        <v>12</v>
      </c>
      <c r="C18492">
        <v>1</v>
      </c>
      <c r="D18492">
        <v>114.3233</v>
      </c>
      <c r="E18492" t="s">
        <v>788</v>
      </c>
    </row>
    <row r="18493" spans="1:5" x14ac:dyDescent="0.25">
      <c r="A18493" t="s">
        <v>9</v>
      </c>
      <c r="B18493" t="s">
        <v>1041</v>
      </c>
      <c r="C18493">
        <v>1</v>
      </c>
      <c r="D18493">
        <v>3953.9884000000002</v>
      </c>
      <c r="E18493" t="s">
        <v>788</v>
      </c>
    </row>
    <row r="18494" spans="1:5" x14ac:dyDescent="0.25">
      <c r="A18494" t="s">
        <v>502</v>
      </c>
      <c r="B18494" t="s">
        <v>418</v>
      </c>
      <c r="C18494">
        <v>1</v>
      </c>
      <c r="D18494">
        <v>3953.9884000000002</v>
      </c>
      <c r="E18494" t="s">
        <v>788</v>
      </c>
    </row>
    <row r="18495" spans="1:5" x14ac:dyDescent="0.25">
      <c r="A18495" t="s">
        <v>276</v>
      </c>
      <c r="B18495" t="s">
        <v>807</v>
      </c>
      <c r="C18495">
        <v>1</v>
      </c>
      <c r="D18495">
        <v>14.2987</v>
      </c>
      <c r="E18495" t="s">
        <v>788</v>
      </c>
    </row>
    <row r="18496" spans="1:5" x14ac:dyDescent="0.25">
      <c r="A18496" t="s">
        <v>829</v>
      </c>
      <c r="B18496" t="s">
        <v>27</v>
      </c>
      <c r="C18496">
        <v>2</v>
      </c>
      <c r="D18496">
        <v>4812.9490999999998</v>
      </c>
      <c r="E18496" t="s">
        <v>788</v>
      </c>
    </row>
    <row r="18497" spans="1:5" x14ac:dyDescent="0.25">
      <c r="A18497" t="s">
        <v>888</v>
      </c>
      <c r="B18497" t="s">
        <v>879</v>
      </c>
      <c r="C18497">
        <v>1</v>
      </c>
      <c r="D18497">
        <v>32.0229</v>
      </c>
      <c r="E18497" t="s">
        <v>788</v>
      </c>
    </row>
    <row r="18498" spans="1:5" x14ac:dyDescent="0.25">
      <c r="A18498" t="s">
        <v>75</v>
      </c>
      <c r="B18498" t="s">
        <v>909</v>
      </c>
      <c r="C18498">
        <v>1</v>
      </c>
      <c r="D18498">
        <v>32.0229</v>
      </c>
      <c r="E18498" t="s">
        <v>788</v>
      </c>
    </row>
    <row r="18499" spans="1:5" x14ac:dyDescent="0.25">
      <c r="A18499" t="s">
        <v>785</v>
      </c>
      <c r="B18499" t="s">
        <v>878</v>
      </c>
      <c r="C18499">
        <v>1</v>
      </c>
      <c r="D18499">
        <v>27.614000000000001</v>
      </c>
      <c r="E18499" t="s">
        <v>788</v>
      </c>
    </row>
    <row r="18500" spans="1:5" x14ac:dyDescent="0.25">
      <c r="A18500" t="s">
        <v>781</v>
      </c>
      <c r="B18500" t="s">
        <v>1360</v>
      </c>
      <c r="C18500">
        <v>1</v>
      </c>
      <c r="D18500">
        <v>70.686899999999994</v>
      </c>
      <c r="E18500" t="s">
        <v>788</v>
      </c>
    </row>
    <row r="18501" spans="1:5" x14ac:dyDescent="0.25">
      <c r="A18501" t="s">
        <v>931</v>
      </c>
      <c r="B18501" t="s">
        <v>975</v>
      </c>
      <c r="C18501">
        <v>1</v>
      </c>
      <c r="D18501">
        <v>32.0229</v>
      </c>
      <c r="E18501" t="s">
        <v>788</v>
      </c>
    </row>
    <row r="18502" spans="1:5" x14ac:dyDescent="0.25">
      <c r="A18502" t="s">
        <v>1377</v>
      </c>
      <c r="B18502" t="s">
        <v>637</v>
      </c>
      <c r="C18502">
        <v>1</v>
      </c>
      <c r="D18502">
        <v>34.553400000000003</v>
      </c>
      <c r="E18502" t="s">
        <v>788</v>
      </c>
    </row>
    <row r="18503" spans="1:5" x14ac:dyDescent="0.25">
      <c r="A18503" t="s">
        <v>245</v>
      </c>
      <c r="B18503" t="s">
        <v>95</v>
      </c>
      <c r="C18503">
        <v>1</v>
      </c>
      <c r="D18503">
        <v>130.3458</v>
      </c>
      <c r="E18503" t="s">
        <v>788</v>
      </c>
    </row>
    <row r="18504" spans="1:5" x14ac:dyDescent="0.25">
      <c r="A18504" t="s">
        <v>931</v>
      </c>
      <c r="B18504" t="s">
        <v>72</v>
      </c>
      <c r="C18504">
        <v>1</v>
      </c>
      <c r="D18504">
        <v>70.686899999999994</v>
      </c>
      <c r="E18504" t="s">
        <v>788</v>
      </c>
    </row>
    <row r="18505" spans="1:5" x14ac:dyDescent="0.25">
      <c r="A18505" t="s">
        <v>50</v>
      </c>
      <c r="B18505" t="s">
        <v>883</v>
      </c>
      <c r="C18505">
        <v>1</v>
      </c>
      <c r="D18505">
        <v>32.0229</v>
      </c>
      <c r="E18505" t="s">
        <v>788</v>
      </c>
    </row>
    <row r="18506" spans="1:5" x14ac:dyDescent="0.25">
      <c r="A18506" t="s">
        <v>70</v>
      </c>
      <c r="B18506" t="s">
        <v>401</v>
      </c>
      <c r="C18506">
        <v>2</v>
      </c>
      <c r="D18506">
        <v>4812.9490999999998</v>
      </c>
      <c r="E18506" t="s">
        <v>788</v>
      </c>
    </row>
    <row r="18507" spans="1:5" x14ac:dyDescent="0.25">
      <c r="A18507" t="s">
        <v>178</v>
      </c>
      <c r="B18507" t="s">
        <v>1435</v>
      </c>
      <c r="C18507">
        <v>2</v>
      </c>
      <c r="D18507">
        <v>4789.7331000000004</v>
      </c>
      <c r="E18507" t="s">
        <v>788</v>
      </c>
    </row>
    <row r="18508" spans="1:5" x14ac:dyDescent="0.25">
      <c r="A18508" t="s">
        <v>66</v>
      </c>
      <c r="B18508" t="s">
        <v>1475</v>
      </c>
      <c r="C18508">
        <v>2</v>
      </c>
      <c r="D18508">
        <v>4878.1220000000003</v>
      </c>
      <c r="E18508" t="s">
        <v>788</v>
      </c>
    </row>
    <row r="18509" spans="1:5" x14ac:dyDescent="0.25">
      <c r="A18509" t="s">
        <v>1073</v>
      </c>
      <c r="B18509" t="s">
        <v>1114</v>
      </c>
      <c r="C18509">
        <v>1</v>
      </c>
      <c r="D18509">
        <v>66.277900000000002</v>
      </c>
      <c r="E18509" t="s">
        <v>788</v>
      </c>
    </row>
    <row r="18510" spans="1:5" x14ac:dyDescent="0.25">
      <c r="A18510" t="s">
        <v>374</v>
      </c>
      <c r="B18510" t="s">
        <v>970</v>
      </c>
      <c r="C18510">
        <v>1</v>
      </c>
      <c r="D18510">
        <v>44.177900000000001</v>
      </c>
      <c r="E18510" t="s">
        <v>788</v>
      </c>
    </row>
    <row r="18511" spans="1:5" x14ac:dyDescent="0.25">
      <c r="A18511" t="s">
        <v>1395</v>
      </c>
      <c r="B18511" t="s">
        <v>175</v>
      </c>
      <c r="C18511">
        <v>1</v>
      </c>
      <c r="D18511">
        <v>5.5140000000000002</v>
      </c>
      <c r="E18511" t="s">
        <v>788</v>
      </c>
    </row>
    <row r="18512" spans="1:5" x14ac:dyDescent="0.25">
      <c r="A18512" t="s">
        <v>472</v>
      </c>
      <c r="B18512" t="s">
        <v>792</v>
      </c>
      <c r="C18512">
        <v>1</v>
      </c>
      <c r="D18512">
        <v>44.177900000000001</v>
      </c>
      <c r="E18512" t="s">
        <v>788</v>
      </c>
    </row>
    <row r="18513" spans="1:5" x14ac:dyDescent="0.25">
      <c r="A18513" t="s">
        <v>814</v>
      </c>
      <c r="B18513" t="s">
        <v>43</v>
      </c>
      <c r="C18513">
        <v>1</v>
      </c>
      <c r="D18513">
        <v>2735.9247999999998</v>
      </c>
      <c r="E18513" t="s">
        <v>788</v>
      </c>
    </row>
    <row r="18514" spans="1:5" x14ac:dyDescent="0.25">
      <c r="A18514" t="s">
        <v>400</v>
      </c>
      <c r="B18514" t="s">
        <v>545</v>
      </c>
      <c r="C18514">
        <v>1</v>
      </c>
      <c r="D18514">
        <v>14.3429</v>
      </c>
      <c r="E18514" t="s">
        <v>788</v>
      </c>
    </row>
    <row r="18515" spans="1:5" x14ac:dyDescent="0.25">
      <c r="A18515" t="s">
        <v>983</v>
      </c>
      <c r="B18515" t="s">
        <v>1391</v>
      </c>
      <c r="C18515">
        <v>1</v>
      </c>
      <c r="D18515">
        <v>6.9394</v>
      </c>
      <c r="E18515" t="s">
        <v>788</v>
      </c>
    </row>
    <row r="18516" spans="1:5" x14ac:dyDescent="0.25">
      <c r="A18516" t="s">
        <v>1001</v>
      </c>
      <c r="B18516" t="s">
        <v>1030</v>
      </c>
      <c r="C18516">
        <v>1</v>
      </c>
      <c r="D18516">
        <v>113.77079999999999</v>
      </c>
      <c r="E18516" t="s">
        <v>788</v>
      </c>
    </row>
    <row r="18517" spans="1:5" x14ac:dyDescent="0.25">
      <c r="A18517" t="s">
        <v>955</v>
      </c>
      <c r="B18517" t="s">
        <v>1469</v>
      </c>
      <c r="C18517">
        <v>1</v>
      </c>
      <c r="D18517">
        <v>704.94579999999996</v>
      </c>
      <c r="E18517" t="s">
        <v>788</v>
      </c>
    </row>
    <row r="18518" spans="1:5" x14ac:dyDescent="0.25">
      <c r="A18518" t="s">
        <v>107</v>
      </c>
      <c r="B18518" t="s">
        <v>1119</v>
      </c>
      <c r="C18518">
        <v>1</v>
      </c>
      <c r="D18518">
        <v>44.177900000000001</v>
      </c>
      <c r="E18518" t="s">
        <v>788</v>
      </c>
    </row>
    <row r="18519" spans="1:5" x14ac:dyDescent="0.25">
      <c r="A18519" t="s">
        <v>993</v>
      </c>
      <c r="B18519" t="s">
        <v>1108</v>
      </c>
      <c r="C18519">
        <v>1</v>
      </c>
      <c r="D18519">
        <v>8.0443999999999996</v>
      </c>
      <c r="E18519" t="s">
        <v>788</v>
      </c>
    </row>
    <row r="18520" spans="1:5" x14ac:dyDescent="0.25">
      <c r="A18520" t="s">
        <v>953</v>
      </c>
      <c r="B18520" t="s">
        <v>842</v>
      </c>
      <c r="C18520">
        <v>1</v>
      </c>
      <c r="D18520">
        <v>43.072899999999997</v>
      </c>
      <c r="E18520" t="s">
        <v>788</v>
      </c>
    </row>
    <row r="18521" spans="1:5" x14ac:dyDescent="0.25">
      <c r="A18521" t="s">
        <v>1493</v>
      </c>
      <c r="B18521" t="s">
        <v>1002</v>
      </c>
      <c r="C18521">
        <v>1</v>
      </c>
      <c r="D18521">
        <v>13.1937</v>
      </c>
      <c r="E18521" t="s">
        <v>788</v>
      </c>
    </row>
    <row r="18522" spans="1:5" x14ac:dyDescent="0.25">
      <c r="A18522" t="s">
        <v>1383</v>
      </c>
      <c r="B18522" t="s">
        <v>849</v>
      </c>
      <c r="C18522">
        <v>2</v>
      </c>
      <c r="D18522">
        <v>4940.3330999999998</v>
      </c>
      <c r="E18522" t="s">
        <v>788</v>
      </c>
    </row>
    <row r="18523" spans="1:5" x14ac:dyDescent="0.25">
      <c r="A18523" t="s">
        <v>1072</v>
      </c>
      <c r="B18523" t="s">
        <v>907</v>
      </c>
      <c r="C18523">
        <v>1</v>
      </c>
      <c r="D18523">
        <v>54.111899999999999</v>
      </c>
      <c r="E18523" t="s">
        <v>788</v>
      </c>
    </row>
    <row r="18524" spans="1:5" x14ac:dyDescent="0.25">
      <c r="A18524" t="s">
        <v>876</v>
      </c>
      <c r="B18524" t="s">
        <v>831</v>
      </c>
      <c r="C18524">
        <v>1</v>
      </c>
      <c r="D18524">
        <v>44.177900000000001</v>
      </c>
      <c r="E18524" t="s">
        <v>788</v>
      </c>
    </row>
    <row r="18525" spans="1:5" x14ac:dyDescent="0.25">
      <c r="A18525" t="s">
        <v>876</v>
      </c>
      <c r="B18525" t="s">
        <v>10</v>
      </c>
      <c r="C18525">
        <v>1</v>
      </c>
      <c r="D18525">
        <v>44.177900000000001</v>
      </c>
      <c r="E18525" t="s">
        <v>788</v>
      </c>
    </row>
    <row r="18526" spans="1:5" x14ac:dyDescent="0.25">
      <c r="A18526" t="s">
        <v>1422</v>
      </c>
      <c r="B18526" t="s">
        <v>141</v>
      </c>
      <c r="C18526">
        <v>1</v>
      </c>
      <c r="D18526">
        <v>14.2987</v>
      </c>
      <c r="E18526" t="s">
        <v>788</v>
      </c>
    </row>
    <row r="18527" spans="1:5" x14ac:dyDescent="0.25">
      <c r="A18527" t="s">
        <v>1000</v>
      </c>
      <c r="B18527" t="s">
        <v>837</v>
      </c>
      <c r="C18527">
        <v>1</v>
      </c>
      <c r="D18527">
        <v>121.51690000000001</v>
      </c>
      <c r="E18527" t="s">
        <v>788</v>
      </c>
    </row>
    <row r="18528" spans="1:5" x14ac:dyDescent="0.25">
      <c r="A18528" t="s">
        <v>66</v>
      </c>
      <c r="B18528" t="s">
        <v>792</v>
      </c>
      <c r="C18528">
        <v>1</v>
      </c>
      <c r="D18528">
        <v>43.072899999999997</v>
      </c>
      <c r="E18528" t="s">
        <v>788</v>
      </c>
    </row>
    <row r="18529" spans="1:5" x14ac:dyDescent="0.25">
      <c r="A18529" t="s">
        <v>1496</v>
      </c>
      <c r="B18529" t="s">
        <v>815</v>
      </c>
      <c r="C18529">
        <v>1</v>
      </c>
      <c r="D18529">
        <v>23.746500000000001</v>
      </c>
      <c r="E18529" t="s">
        <v>788</v>
      </c>
    </row>
    <row r="18530" spans="1:5" x14ac:dyDescent="0.25">
      <c r="A18530" t="s">
        <v>569</v>
      </c>
      <c r="B18530" t="s">
        <v>991</v>
      </c>
      <c r="C18530">
        <v>1</v>
      </c>
      <c r="D18530">
        <v>16.8292</v>
      </c>
      <c r="E18530" t="s">
        <v>788</v>
      </c>
    </row>
    <row r="18531" spans="1:5" x14ac:dyDescent="0.25">
      <c r="A18531" t="s">
        <v>60</v>
      </c>
      <c r="B18531" t="s">
        <v>838</v>
      </c>
      <c r="C18531">
        <v>1</v>
      </c>
      <c r="D18531">
        <v>66.277900000000002</v>
      </c>
      <c r="E18531" t="s">
        <v>788</v>
      </c>
    </row>
    <row r="18532" spans="1:5" x14ac:dyDescent="0.25">
      <c r="A18532" t="s">
        <v>508</v>
      </c>
      <c r="B18532" t="s">
        <v>828</v>
      </c>
      <c r="C18532">
        <v>1</v>
      </c>
      <c r="D18532">
        <v>15.447900000000001</v>
      </c>
      <c r="E18532" t="s">
        <v>788</v>
      </c>
    </row>
    <row r="18533" spans="1:5" x14ac:dyDescent="0.25">
      <c r="A18533" t="s">
        <v>189</v>
      </c>
      <c r="B18533" t="s">
        <v>7</v>
      </c>
      <c r="C18533">
        <v>1</v>
      </c>
      <c r="D18533">
        <v>23.746500000000001</v>
      </c>
      <c r="E18533" t="s">
        <v>788</v>
      </c>
    </row>
    <row r="18534" spans="1:5" x14ac:dyDescent="0.25">
      <c r="A18534" t="s">
        <v>32</v>
      </c>
      <c r="B18534" t="s">
        <v>939</v>
      </c>
      <c r="C18534">
        <v>1</v>
      </c>
      <c r="D18534">
        <v>44.177900000000001</v>
      </c>
      <c r="E18534" t="s">
        <v>788</v>
      </c>
    </row>
    <row r="18535" spans="1:5" x14ac:dyDescent="0.25">
      <c r="A18535" t="s">
        <v>1378</v>
      </c>
      <c r="B18535" t="s">
        <v>14</v>
      </c>
      <c r="C18535">
        <v>1</v>
      </c>
      <c r="D18535">
        <v>76.753299999999996</v>
      </c>
      <c r="E18535" t="s">
        <v>788</v>
      </c>
    </row>
    <row r="18536" spans="1:5" x14ac:dyDescent="0.25">
      <c r="A18536" t="s">
        <v>942</v>
      </c>
      <c r="B18536" t="s">
        <v>1089</v>
      </c>
      <c r="C18536">
        <v>1</v>
      </c>
      <c r="D18536">
        <v>66.819400000000002</v>
      </c>
      <c r="E18536" t="s">
        <v>788</v>
      </c>
    </row>
    <row r="18537" spans="1:5" x14ac:dyDescent="0.25">
      <c r="A18537" t="s">
        <v>66</v>
      </c>
      <c r="B18537" t="s">
        <v>974</v>
      </c>
      <c r="C18537">
        <v>1</v>
      </c>
      <c r="D18537">
        <v>32.575400000000002</v>
      </c>
      <c r="E18537" t="s">
        <v>788</v>
      </c>
    </row>
    <row r="18538" spans="1:5" x14ac:dyDescent="0.25">
      <c r="A18538" t="s">
        <v>322</v>
      </c>
      <c r="B18538" t="s">
        <v>1683</v>
      </c>
      <c r="C18538">
        <v>1</v>
      </c>
      <c r="D18538">
        <v>2699.9018000000001</v>
      </c>
      <c r="E18538" t="s">
        <v>788</v>
      </c>
    </row>
    <row r="18539" spans="1:5" x14ac:dyDescent="0.25">
      <c r="A18539" t="s">
        <v>1404</v>
      </c>
      <c r="B18539" t="s">
        <v>795</v>
      </c>
      <c r="C18539">
        <v>1</v>
      </c>
      <c r="D18539">
        <v>2795.5727000000002</v>
      </c>
      <c r="E18539" t="s">
        <v>788</v>
      </c>
    </row>
    <row r="18540" spans="1:5" x14ac:dyDescent="0.25">
      <c r="A18540" t="s">
        <v>567</v>
      </c>
      <c r="B18540" t="s">
        <v>828</v>
      </c>
      <c r="C18540">
        <v>1</v>
      </c>
      <c r="D18540">
        <v>26.276900000000001</v>
      </c>
      <c r="E18540" t="s">
        <v>788</v>
      </c>
    </row>
    <row r="18541" spans="1:5" x14ac:dyDescent="0.25">
      <c r="A18541" t="s">
        <v>888</v>
      </c>
      <c r="B18541" t="s">
        <v>1023</v>
      </c>
      <c r="C18541">
        <v>2</v>
      </c>
      <c r="D18541">
        <v>3147.6790000000001</v>
      </c>
      <c r="E18541" t="s">
        <v>788</v>
      </c>
    </row>
    <row r="18542" spans="1:5" x14ac:dyDescent="0.25">
      <c r="A18542" t="s">
        <v>668</v>
      </c>
      <c r="B18542" t="s">
        <v>1026</v>
      </c>
      <c r="C18542">
        <v>1</v>
      </c>
      <c r="D18542">
        <v>15.447900000000001</v>
      </c>
      <c r="E18542" t="s">
        <v>788</v>
      </c>
    </row>
    <row r="18543" spans="1:5" x14ac:dyDescent="0.25">
      <c r="A18543" t="s">
        <v>213</v>
      </c>
      <c r="B18543" t="s">
        <v>838</v>
      </c>
      <c r="C18543">
        <v>1</v>
      </c>
      <c r="D18543">
        <v>5.5140000000000002</v>
      </c>
      <c r="E18543" t="s">
        <v>788</v>
      </c>
    </row>
    <row r="18544" spans="1:5" x14ac:dyDescent="0.25">
      <c r="A18544" t="s">
        <v>870</v>
      </c>
      <c r="B18544" t="s">
        <v>37</v>
      </c>
      <c r="C18544">
        <v>1</v>
      </c>
      <c r="D18544">
        <v>26.276900000000001</v>
      </c>
      <c r="E18544" t="s">
        <v>788</v>
      </c>
    </row>
    <row r="18545" spans="1:5" x14ac:dyDescent="0.25">
      <c r="A18545" t="s">
        <v>58</v>
      </c>
      <c r="B18545" t="s">
        <v>823</v>
      </c>
      <c r="C18545">
        <v>1</v>
      </c>
      <c r="D18545">
        <v>36.940199999999997</v>
      </c>
      <c r="E18545" t="s">
        <v>788</v>
      </c>
    </row>
    <row r="18546" spans="1:5" x14ac:dyDescent="0.25">
      <c r="A18546" t="s">
        <v>1498</v>
      </c>
      <c r="B18546" t="s">
        <v>1605</v>
      </c>
      <c r="C18546">
        <v>1</v>
      </c>
      <c r="D18546">
        <v>8.0443999999999996</v>
      </c>
      <c r="E18546" t="s">
        <v>788</v>
      </c>
    </row>
    <row r="18547" spans="1:5" x14ac:dyDescent="0.25">
      <c r="A18547" t="s">
        <v>857</v>
      </c>
      <c r="B18547" t="s">
        <v>16</v>
      </c>
      <c r="C18547">
        <v>1</v>
      </c>
      <c r="D18547">
        <v>54.111899999999999</v>
      </c>
      <c r="E18547" t="s">
        <v>788</v>
      </c>
    </row>
    <row r="18548" spans="1:5" x14ac:dyDescent="0.25">
      <c r="A18548" t="s">
        <v>1138</v>
      </c>
      <c r="B18548" t="s">
        <v>793</v>
      </c>
      <c r="C18548">
        <v>1</v>
      </c>
      <c r="D18548">
        <v>5.5140000000000002</v>
      </c>
      <c r="E18548" t="s">
        <v>788</v>
      </c>
    </row>
    <row r="18549" spans="1:5" x14ac:dyDescent="0.25">
      <c r="A18549" t="s">
        <v>942</v>
      </c>
      <c r="B18549" t="s">
        <v>830</v>
      </c>
      <c r="C18549">
        <v>1</v>
      </c>
      <c r="D18549">
        <v>60.752899999999997</v>
      </c>
      <c r="E18549" t="s">
        <v>788</v>
      </c>
    </row>
    <row r="18550" spans="1:5" x14ac:dyDescent="0.25">
      <c r="A18550" t="s">
        <v>1450</v>
      </c>
      <c r="B18550" t="s">
        <v>22</v>
      </c>
      <c r="C18550">
        <v>1</v>
      </c>
      <c r="D18550">
        <v>26.276900000000001</v>
      </c>
      <c r="E18550" t="s">
        <v>788</v>
      </c>
    </row>
    <row r="18551" spans="1:5" x14ac:dyDescent="0.25">
      <c r="A18551" t="s">
        <v>1056</v>
      </c>
      <c r="B18551" t="s">
        <v>1043</v>
      </c>
      <c r="C18551">
        <v>1</v>
      </c>
      <c r="D18551">
        <v>30.6859</v>
      </c>
      <c r="E18551" t="s">
        <v>788</v>
      </c>
    </row>
    <row r="18552" spans="1:5" x14ac:dyDescent="0.25">
      <c r="A18552" t="s">
        <v>209</v>
      </c>
      <c r="B18552" t="s">
        <v>935</v>
      </c>
      <c r="C18552">
        <v>1</v>
      </c>
      <c r="D18552">
        <v>44.177900000000001</v>
      </c>
      <c r="E18552" t="s">
        <v>788</v>
      </c>
    </row>
    <row r="18553" spans="1:5" x14ac:dyDescent="0.25">
      <c r="A18553" t="s">
        <v>1379</v>
      </c>
      <c r="B18553" t="s">
        <v>61</v>
      </c>
      <c r="C18553">
        <v>1</v>
      </c>
      <c r="D18553">
        <v>620.92160000000001</v>
      </c>
      <c r="E18553" t="s">
        <v>788</v>
      </c>
    </row>
    <row r="18554" spans="1:5" x14ac:dyDescent="0.25">
      <c r="A18554" t="s">
        <v>425</v>
      </c>
      <c r="B18554" t="s">
        <v>928</v>
      </c>
      <c r="C18554">
        <v>1</v>
      </c>
      <c r="D18554">
        <v>93.339399999999998</v>
      </c>
      <c r="E18554" t="s">
        <v>788</v>
      </c>
    </row>
    <row r="18555" spans="1:5" x14ac:dyDescent="0.25">
      <c r="A18555" t="s">
        <v>15</v>
      </c>
      <c r="B18555" t="s">
        <v>1094</v>
      </c>
      <c r="C18555">
        <v>1</v>
      </c>
      <c r="D18555">
        <v>26.276900000000001</v>
      </c>
      <c r="E18555" t="s">
        <v>788</v>
      </c>
    </row>
    <row r="18556" spans="1:5" x14ac:dyDescent="0.25">
      <c r="A18556" t="s">
        <v>1428</v>
      </c>
      <c r="B18556" t="s">
        <v>1436</v>
      </c>
      <c r="C18556">
        <v>1</v>
      </c>
      <c r="D18556">
        <v>5.5140000000000002</v>
      </c>
      <c r="E18556" t="s">
        <v>788</v>
      </c>
    </row>
    <row r="18557" spans="1:5" x14ac:dyDescent="0.25">
      <c r="A18557" t="s">
        <v>1684</v>
      </c>
      <c r="B18557" t="s">
        <v>952</v>
      </c>
      <c r="C18557">
        <v>1</v>
      </c>
      <c r="D18557">
        <v>8.0443999999999996</v>
      </c>
      <c r="E18557" t="s">
        <v>788</v>
      </c>
    </row>
    <row r="18558" spans="1:5" x14ac:dyDescent="0.25">
      <c r="A18558" t="s">
        <v>851</v>
      </c>
      <c r="B18558" t="s">
        <v>970</v>
      </c>
      <c r="C18558">
        <v>1</v>
      </c>
      <c r="D18558">
        <v>203.85040000000001</v>
      </c>
      <c r="E18558" t="s">
        <v>788</v>
      </c>
    </row>
    <row r="18559" spans="1:5" x14ac:dyDescent="0.25">
      <c r="A18559" t="s">
        <v>1477</v>
      </c>
      <c r="B18559" t="s">
        <v>869</v>
      </c>
      <c r="C18559">
        <v>1</v>
      </c>
      <c r="D18559">
        <v>32.575400000000002</v>
      </c>
      <c r="E18559" t="s">
        <v>788</v>
      </c>
    </row>
    <row r="18560" spans="1:5" x14ac:dyDescent="0.25">
      <c r="A18560" t="s">
        <v>1047</v>
      </c>
      <c r="B18560" t="s">
        <v>31</v>
      </c>
      <c r="C18560">
        <v>1</v>
      </c>
      <c r="D18560">
        <v>2644.3312999999998</v>
      </c>
      <c r="E18560" t="s">
        <v>788</v>
      </c>
    </row>
    <row r="18561" spans="1:5" x14ac:dyDescent="0.25">
      <c r="A18561" t="s">
        <v>892</v>
      </c>
      <c r="B18561" t="s">
        <v>813</v>
      </c>
      <c r="C18561">
        <v>1</v>
      </c>
      <c r="D18561">
        <v>5.5140000000000002</v>
      </c>
      <c r="E18561" t="s">
        <v>788</v>
      </c>
    </row>
    <row r="18562" spans="1:5" x14ac:dyDescent="0.25">
      <c r="A18562" t="s">
        <v>1369</v>
      </c>
      <c r="B18562" t="s">
        <v>847</v>
      </c>
      <c r="C18562">
        <v>1</v>
      </c>
      <c r="D18562">
        <v>8.0443999999999996</v>
      </c>
      <c r="E18562" t="s">
        <v>788</v>
      </c>
    </row>
    <row r="18563" spans="1:5" x14ac:dyDescent="0.25">
      <c r="A18563" t="s">
        <v>1014</v>
      </c>
      <c r="B18563" t="s">
        <v>1074</v>
      </c>
      <c r="C18563">
        <v>1</v>
      </c>
      <c r="D18563">
        <v>8.0443999999999996</v>
      </c>
      <c r="E18563" t="s">
        <v>788</v>
      </c>
    </row>
    <row r="18564" spans="1:5" x14ac:dyDescent="0.25">
      <c r="A18564" t="s">
        <v>1012</v>
      </c>
      <c r="B18564" t="s">
        <v>1368</v>
      </c>
      <c r="C18564">
        <v>1</v>
      </c>
      <c r="D18564">
        <v>2673.0612999999998</v>
      </c>
      <c r="E18564" t="s">
        <v>788</v>
      </c>
    </row>
    <row r="18565" spans="1:5" x14ac:dyDescent="0.25">
      <c r="A18565" t="s">
        <v>441</v>
      </c>
      <c r="B18565" t="s">
        <v>787</v>
      </c>
      <c r="C18565">
        <v>1</v>
      </c>
      <c r="D18565">
        <v>2732.7203</v>
      </c>
      <c r="E18565" t="s">
        <v>788</v>
      </c>
    </row>
    <row r="18566" spans="1:5" x14ac:dyDescent="0.25">
      <c r="A18566" t="s">
        <v>1062</v>
      </c>
      <c r="B18566" t="s">
        <v>1092</v>
      </c>
      <c r="C18566">
        <v>1</v>
      </c>
      <c r="D18566">
        <v>8.0443999999999996</v>
      </c>
      <c r="E18566" t="s">
        <v>788</v>
      </c>
    </row>
    <row r="18567" spans="1:5" x14ac:dyDescent="0.25">
      <c r="A18567" t="s">
        <v>960</v>
      </c>
      <c r="B18567" t="s">
        <v>1119</v>
      </c>
      <c r="C18567">
        <v>1</v>
      </c>
      <c r="D18567">
        <v>16.8292</v>
      </c>
      <c r="E18567" t="s">
        <v>788</v>
      </c>
    </row>
    <row r="18568" spans="1:5" x14ac:dyDescent="0.25">
      <c r="A18568" t="s">
        <v>681</v>
      </c>
      <c r="B18568" t="s">
        <v>1122</v>
      </c>
      <c r="C18568">
        <v>1</v>
      </c>
      <c r="D18568">
        <v>183.73939999999999</v>
      </c>
      <c r="E18568" t="s">
        <v>788</v>
      </c>
    </row>
    <row r="18569" spans="1:5" x14ac:dyDescent="0.25">
      <c r="A18569" t="s">
        <v>479</v>
      </c>
      <c r="B18569" t="s">
        <v>1362</v>
      </c>
      <c r="C18569">
        <v>1</v>
      </c>
      <c r="D18569">
        <v>103.8369</v>
      </c>
      <c r="E18569" t="s">
        <v>788</v>
      </c>
    </row>
    <row r="18570" spans="1:5" x14ac:dyDescent="0.25">
      <c r="A18570" t="s">
        <v>1007</v>
      </c>
      <c r="B18570" t="s">
        <v>1043</v>
      </c>
      <c r="C18570">
        <v>1</v>
      </c>
      <c r="D18570">
        <v>32.575400000000002</v>
      </c>
      <c r="E18570" t="s">
        <v>788</v>
      </c>
    </row>
    <row r="18571" spans="1:5" x14ac:dyDescent="0.25">
      <c r="A18571" t="s">
        <v>1393</v>
      </c>
      <c r="B18571" t="s">
        <v>966</v>
      </c>
      <c r="C18571">
        <v>1</v>
      </c>
      <c r="D18571">
        <v>71.239400000000003</v>
      </c>
      <c r="E18571" t="s">
        <v>788</v>
      </c>
    </row>
    <row r="18572" spans="1:5" x14ac:dyDescent="0.25">
      <c r="A18572" t="s">
        <v>953</v>
      </c>
      <c r="B18572" t="s">
        <v>1414</v>
      </c>
      <c r="C18572">
        <v>1</v>
      </c>
      <c r="D18572">
        <v>2673.0612999999998</v>
      </c>
      <c r="E18572" t="s">
        <v>788</v>
      </c>
    </row>
    <row r="18573" spans="1:5" x14ac:dyDescent="0.25">
      <c r="A18573" t="s">
        <v>827</v>
      </c>
      <c r="B18573" t="s">
        <v>835</v>
      </c>
      <c r="C18573">
        <v>1</v>
      </c>
      <c r="D18573">
        <v>8.0443999999999996</v>
      </c>
      <c r="E18573" t="s">
        <v>788</v>
      </c>
    </row>
    <row r="18574" spans="1:5" x14ac:dyDescent="0.25">
      <c r="A18574" t="s">
        <v>1498</v>
      </c>
      <c r="B18574" t="s">
        <v>877</v>
      </c>
      <c r="C18574">
        <v>1</v>
      </c>
      <c r="D18574">
        <v>8.0443999999999996</v>
      </c>
      <c r="E18574" t="s">
        <v>788</v>
      </c>
    </row>
    <row r="18575" spans="1:5" x14ac:dyDescent="0.25">
      <c r="A18575" t="s">
        <v>83</v>
      </c>
      <c r="B18575" t="s">
        <v>798</v>
      </c>
      <c r="C18575">
        <v>1</v>
      </c>
      <c r="D18575">
        <v>11.039</v>
      </c>
      <c r="E18575" t="s">
        <v>788</v>
      </c>
    </row>
    <row r="18576" spans="1:5" x14ac:dyDescent="0.25">
      <c r="A18576" t="s">
        <v>387</v>
      </c>
      <c r="B18576" t="s">
        <v>1092</v>
      </c>
      <c r="C18576">
        <v>1</v>
      </c>
      <c r="D18576">
        <v>16.552900000000001</v>
      </c>
      <c r="E18576" t="s">
        <v>788</v>
      </c>
    </row>
    <row r="18577" spans="1:5" x14ac:dyDescent="0.25">
      <c r="A18577" t="s">
        <v>718</v>
      </c>
      <c r="B18577" t="s">
        <v>831</v>
      </c>
      <c r="C18577">
        <v>1</v>
      </c>
      <c r="D18577">
        <v>2644.3312999999998</v>
      </c>
      <c r="E18577" t="s">
        <v>788</v>
      </c>
    </row>
    <row r="18578" spans="1:5" x14ac:dyDescent="0.25">
      <c r="A18578" t="s">
        <v>195</v>
      </c>
      <c r="B18578" t="s">
        <v>824</v>
      </c>
      <c r="C18578">
        <v>1</v>
      </c>
      <c r="D18578">
        <v>77.316900000000004</v>
      </c>
      <c r="E18578" t="s">
        <v>788</v>
      </c>
    </row>
    <row r="18579" spans="1:5" x14ac:dyDescent="0.25">
      <c r="A18579" t="s">
        <v>956</v>
      </c>
      <c r="B18579" t="s">
        <v>411</v>
      </c>
      <c r="C18579">
        <v>1</v>
      </c>
      <c r="D18579">
        <v>11.039</v>
      </c>
      <c r="E18579" t="s">
        <v>788</v>
      </c>
    </row>
    <row r="18580" spans="1:5" x14ac:dyDescent="0.25">
      <c r="A18580" t="s">
        <v>123</v>
      </c>
      <c r="B18580" t="s">
        <v>16</v>
      </c>
      <c r="C18580">
        <v>1</v>
      </c>
      <c r="D18580">
        <v>55.216900000000003</v>
      </c>
      <c r="E18580" t="s">
        <v>788</v>
      </c>
    </row>
    <row r="18581" spans="1:5" x14ac:dyDescent="0.25">
      <c r="A18581" t="s">
        <v>957</v>
      </c>
      <c r="B18581" t="s">
        <v>819</v>
      </c>
      <c r="C18581">
        <v>1</v>
      </c>
      <c r="D18581">
        <v>26.486899999999999</v>
      </c>
      <c r="E18581" t="s">
        <v>788</v>
      </c>
    </row>
    <row r="18582" spans="1:5" x14ac:dyDescent="0.25">
      <c r="A18582" t="s">
        <v>971</v>
      </c>
      <c r="B18582" t="s">
        <v>10</v>
      </c>
      <c r="C18582">
        <v>1</v>
      </c>
      <c r="D18582">
        <v>76.2119</v>
      </c>
      <c r="E18582" t="s">
        <v>788</v>
      </c>
    </row>
    <row r="18583" spans="1:5" x14ac:dyDescent="0.25">
      <c r="A18583" t="s">
        <v>122</v>
      </c>
      <c r="B18583" t="s">
        <v>879</v>
      </c>
      <c r="C18583">
        <v>1</v>
      </c>
      <c r="D18583">
        <v>26.486899999999999</v>
      </c>
      <c r="E18583" t="s">
        <v>788</v>
      </c>
    </row>
    <row r="18584" spans="1:5" x14ac:dyDescent="0.25">
      <c r="A18584" t="s">
        <v>999</v>
      </c>
      <c r="B18584" t="s">
        <v>877</v>
      </c>
      <c r="C18584">
        <v>1</v>
      </c>
      <c r="D18584">
        <v>16.552900000000001</v>
      </c>
      <c r="E18584" t="s">
        <v>788</v>
      </c>
    </row>
    <row r="18585" spans="1:5" x14ac:dyDescent="0.25">
      <c r="A18585" t="s">
        <v>379</v>
      </c>
      <c r="B18585" t="s">
        <v>869</v>
      </c>
      <c r="C18585">
        <v>1</v>
      </c>
      <c r="D18585">
        <v>2673.0612999999998</v>
      </c>
      <c r="E18585" t="s">
        <v>788</v>
      </c>
    </row>
    <row r="18586" spans="1:5" x14ac:dyDescent="0.25">
      <c r="A18586" t="s">
        <v>1060</v>
      </c>
      <c r="B18586" t="s">
        <v>865</v>
      </c>
      <c r="C18586">
        <v>1</v>
      </c>
      <c r="D18586">
        <v>2732.7203</v>
      </c>
      <c r="E18586" t="s">
        <v>788</v>
      </c>
    </row>
    <row r="18587" spans="1:5" x14ac:dyDescent="0.25">
      <c r="A18587" t="s">
        <v>1137</v>
      </c>
      <c r="B18587" t="s">
        <v>10</v>
      </c>
      <c r="C18587">
        <v>1</v>
      </c>
      <c r="D18587">
        <v>49.7029</v>
      </c>
      <c r="E18587" t="s">
        <v>788</v>
      </c>
    </row>
    <row r="18588" spans="1:5" x14ac:dyDescent="0.25">
      <c r="A18588" t="s">
        <v>1389</v>
      </c>
      <c r="B18588" t="s">
        <v>793</v>
      </c>
      <c r="C18588">
        <v>1</v>
      </c>
      <c r="D18588">
        <v>11.039</v>
      </c>
      <c r="E18588" t="s">
        <v>788</v>
      </c>
    </row>
    <row r="18589" spans="1:5" x14ac:dyDescent="0.25">
      <c r="A18589" t="s">
        <v>64</v>
      </c>
      <c r="B18589" t="s">
        <v>833</v>
      </c>
      <c r="C18589">
        <v>1</v>
      </c>
      <c r="D18589">
        <v>2732.7091999999998</v>
      </c>
      <c r="E18589" t="s">
        <v>788</v>
      </c>
    </row>
    <row r="18590" spans="1:5" x14ac:dyDescent="0.25">
      <c r="A18590" t="s">
        <v>832</v>
      </c>
      <c r="B18590" t="s">
        <v>989</v>
      </c>
      <c r="C18590">
        <v>1</v>
      </c>
      <c r="D18590">
        <v>2721.1178</v>
      </c>
      <c r="E18590" t="s">
        <v>788</v>
      </c>
    </row>
    <row r="18591" spans="1:5" x14ac:dyDescent="0.25">
      <c r="A18591" t="s">
        <v>1341</v>
      </c>
      <c r="B18591" t="s">
        <v>908</v>
      </c>
      <c r="C18591">
        <v>1</v>
      </c>
      <c r="D18591">
        <v>2644.3312999999998</v>
      </c>
      <c r="E18591" t="s">
        <v>788</v>
      </c>
    </row>
    <row r="18592" spans="1:5" x14ac:dyDescent="0.25">
      <c r="A18592" t="s">
        <v>1411</v>
      </c>
      <c r="B18592" t="s">
        <v>1092</v>
      </c>
      <c r="C18592">
        <v>1</v>
      </c>
      <c r="D18592">
        <v>16.552900000000001</v>
      </c>
      <c r="E18592" t="s">
        <v>788</v>
      </c>
    </row>
    <row r="18593" spans="1:5" x14ac:dyDescent="0.25">
      <c r="A18593" t="s">
        <v>1007</v>
      </c>
      <c r="B18593" t="s">
        <v>838</v>
      </c>
      <c r="C18593">
        <v>1</v>
      </c>
      <c r="D18593">
        <v>16.552900000000001</v>
      </c>
      <c r="E18593" t="s">
        <v>788</v>
      </c>
    </row>
    <row r="18594" spans="1:5" x14ac:dyDescent="0.25">
      <c r="A18594" t="s">
        <v>1365</v>
      </c>
      <c r="B18594" t="s">
        <v>838</v>
      </c>
      <c r="C18594">
        <v>1</v>
      </c>
      <c r="D18594">
        <v>2673.0612999999998</v>
      </c>
      <c r="E18594" t="s">
        <v>788</v>
      </c>
    </row>
    <row r="18595" spans="1:5" x14ac:dyDescent="0.25">
      <c r="A18595" t="s">
        <v>887</v>
      </c>
      <c r="B18595" t="s">
        <v>949</v>
      </c>
      <c r="C18595">
        <v>1</v>
      </c>
      <c r="D18595">
        <v>16.552900000000001</v>
      </c>
      <c r="E18595" t="s">
        <v>788</v>
      </c>
    </row>
    <row r="18596" spans="1:5" x14ac:dyDescent="0.25">
      <c r="A18596" t="s">
        <v>152</v>
      </c>
      <c r="B18596" t="s">
        <v>1362</v>
      </c>
      <c r="C18596">
        <v>1</v>
      </c>
      <c r="D18596">
        <v>16.552900000000001</v>
      </c>
      <c r="E18596" t="s">
        <v>788</v>
      </c>
    </row>
    <row r="18597" spans="1:5" x14ac:dyDescent="0.25">
      <c r="A18597" t="s">
        <v>1104</v>
      </c>
      <c r="B18597" t="s">
        <v>1035</v>
      </c>
      <c r="C18597">
        <v>1</v>
      </c>
      <c r="D18597">
        <v>55.216900000000003</v>
      </c>
      <c r="E18597" t="s">
        <v>788</v>
      </c>
    </row>
    <row r="18598" spans="1:5" x14ac:dyDescent="0.25">
      <c r="A18598" t="s">
        <v>1370</v>
      </c>
      <c r="B18598" t="s">
        <v>865</v>
      </c>
      <c r="C18598">
        <v>1</v>
      </c>
      <c r="D18598">
        <v>2738.2341999999999</v>
      </c>
      <c r="E18598" t="s">
        <v>788</v>
      </c>
    </row>
    <row r="18599" spans="1:5" x14ac:dyDescent="0.25">
      <c r="A18599" t="s">
        <v>761</v>
      </c>
      <c r="B18599" t="s">
        <v>63</v>
      </c>
      <c r="C18599">
        <v>1</v>
      </c>
      <c r="D18599">
        <v>2737.6707000000001</v>
      </c>
      <c r="E18599" t="s">
        <v>788</v>
      </c>
    </row>
    <row r="18600" spans="1:5" x14ac:dyDescent="0.25">
      <c r="A18600" t="s">
        <v>939</v>
      </c>
      <c r="B18600" t="s">
        <v>59</v>
      </c>
      <c r="C18600">
        <v>1</v>
      </c>
      <c r="D18600">
        <v>2649.8453</v>
      </c>
      <c r="E18600" t="s">
        <v>788</v>
      </c>
    </row>
    <row r="18601" spans="1:5" x14ac:dyDescent="0.25">
      <c r="A18601" t="s">
        <v>1022</v>
      </c>
      <c r="B18601" t="s">
        <v>817</v>
      </c>
      <c r="C18601">
        <v>1</v>
      </c>
      <c r="D18601">
        <v>77.338999999999999</v>
      </c>
      <c r="E18601" t="s">
        <v>788</v>
      </c>
    </row>
    <row r="18602" spans="1:5" x14ac:dyDescent="0.25">
      <c r="A18602" t="s">
        <v>1078</v>
      </c>
      <c r="B18602" t="s">
        <v>921</v>
      </c>
      <c r="C18602">
        <v>1</v>
      </c>
      <c r="D18602">
        <v>70.686899999999994</v>
      </c>
      <c r="E18602" t="s">
        <v>788</v>
      </c>
    </row>
    <row r="18603" spans="1:5" x14ac:dyDescent="0.25">
      <c r="A18603" t="s">
        <v>322</v>
      </c>
      <c r="B18603" t="s">
        <v>454</v>
      </c>
      <c r="C18603">
        <v>1</v>
      </c>
      <c r="D18603">
        <v>3953.9884000000002</v>
      </c>
      <c r="E18603" t="s">
        <v>788</v>
      </c>
    </row>
    <row r="18604" spans="1:5" x14ac:dyDescent="0.25">
      <c r="A18604" t="s">
        <v>905</v>
      </c>
      <c r="B18604" t="s">
        <v>921</v>
      </c>
      <c r="C18604">
        <v>1</v>
      </c>
      <c r="D18604">
        <v>9.9339999999999993</v>
      </c>
      <c r="E18604" t="s">
        <v>788</v>
      </c>
    </row>
    <row r="18605" spans="1:5" x14ac:dyDescent="0.25">
      <c r="A18605" t="s">
        <v>1127</v>
      </c>
      <c r="B18605" t="s">
        <v>80</v>
      </c>
      <c r="C18605">
        <v>1</v>
      </c>
      <c r="D18605">
        <v>2.5305</v>
      </c>
      <c r="E18605" t="s">
        <v>788</v>
      </c>
    </row>
    <row r="18606" spans="1:5" x14ac:dyDescent="0.25">
      <c r="A18606" t="s">
        <v>13</v>
      </c>
      <c r="B18606" t="s">
        <v>1023</v>
      </c>
      <c r="C18606">
        <v>1</v>
      </c>
      <c r="D18606">
        <v>69.5929</v>
      </c>
      <c r="E18606" t="s">
        <v>788</v>
      </c>
    </row>
    <row r="18607" spans="1:5" x14ac:dyDescent="0.25">
      <c r="A18607" t="s">
        <v>1079</v>
      </c>
      <c r="B18607" t="s">
        <v>87</v>
      </c>
      <c r="C18607">
        <v>1</v>
      </c>
      <c r="D18607">
        <v>70.686899999999994</v>
      </c>
      <c r="E18607" t="s">
        <v>788</v>
      </c>
    </row>
    <row r="18608" spans="1:5" x14ac:dyDescent="0.25">
      <c r="A18608" t="s">
        <v>50</v>
      </c>
      <c r="B18608" t="s">
        <v>61</v>
      </c>
      <c r="C18608">
        <v>1</v>
      </c>
      <c r="D18608">
        <v>30.144400000000001</v>
      </c>
      <c r="E18608" t="s">
        <v>788</v>
      </c>
    </row>
    <row r="18609" spans="1:5" x14ac:dyDescent="0.25">
      <c r="A18609" t="s">
        <v>523</v>
      </c>
      <c r="B18609" t="s">
        <v>74</v>
      </c>
      <c r="C18609">
        <v>1</v>
      </c>
      <c r="D18609">
        <v>70.686899999999994</v>
      </c>
      <c r="E18609" t="s">
        <v>788</v>
      </c>
    </row>
    <row r="18610" spans="1:5" x14ac:dyDescent="0.25">
      <c r="A18610" t="s">
        <v>666</v>
      </c>
      <c r="B18610" t="s">
        <v>257</v>
      </c>
      <c r="C18610">
        <v>1</v>
      </c>
      <c r="D18610">
        <v>27.614000000000001</v>
      </c>
      <c r="E18610" t="s">
        <v>788</v>
      </c>
    </row>
    <row r="18611" spans="1:5" x14ac:dyDescent="0.25">
      <c r="A18611" t="s">
        <v>431</v>
      </c>
      <c r="B18611" t="s">
        <v>891</v>
      </c>
      <c r="C18611">
        <v>1</v>
      </c>
      <c r="D18611">
        <v>27.614000000000001</v>
      </c>
      <c r="E18611" t="s">
        <v>788</v>
      </c>
    </row>
    <row r="18612" spans="1:5" x14ac:dyDescent="0.25">
      <c r="A18612" t="s">
        <v>177</v>
      </c>
      <c r="B18612" t="s">
        <v>860</v>
      </c>
      <c r="C18612">
        <v>1</v>
      </c>
      <c r="D18612">
        <v>41.956899999999997</v>
      </c>
      <c r="E18612" t="s">
        <v>788</v>
      </c>
    </row>
    <row r="18613" spans="1:5" x14ac:dyDescent="0.25">
      <c r="A18613" t="s">
        <v>1406</v>
      </c>
      <c r="B18613" t="s">
        <v>87</v>
      </c>
      <c r="C18613">
        <v>1</v>
      </c>
      <c r="D18613">
        <v>104.4004</v>
      </c>
      <c r="E18613" t="s">
        <v>788</v>
      </c>
    </row>
    <row r="18614" spans="1:5" x14ac:dyDescent="0.25">
      <c r="A18614" t="s">
        <v>1345</v>
      </c>
      <c r="B18614" t="s">
        <v>913</v>
      </c>
      <c r="C18614">
        <v>1</v>
      </c>
      <c r="D18614">
        <v>82.852900000000005</v>
      </c>
      <c r="E18614" t="s">
        <v>788</v>
      </c>
    </row>
    <row r="18615" spans="1:5" x14ac:dyDescent="0.25">
      <c r="A18615" t="s">
        <v>954</v>
      </c>
      <c r="B18615" t="s">
        <v>1435</v>
      </c>
      <c r="C18615">
        <v>1</v>
      </c>
      <c r="D18615">
        <v>70.686899999999994</v>
      </c>
      <c r="E18615" t="s">
        <v>788</v>
      </c>
    </row>
    <row r="18616" spans="1:5" x14ac:dyDescent="0.25">
      <c r="A18616" t="s">
        <v>502</v>
      </c>
      <c r="B18616" t="s">
        <v>901</v>
      </c>
      <c r="C18616">
        <v>1</v>
      </c>
      <c r="D18616">
        <v>41.956899999999997</v>
      </c>
      <c r="E18616" t="s">
        <v>788</v>
      </c>
    </row>
    <row r="18617" spans="1:5" x14ac:dyDescent="0.25">
      <c r="A18617" t="s">
        <v>809</v>
      </c>
      <c r="B18617" t="s">
        <v>1435</v>
      </c>
      <c r="C18617">
        <v>1</v>
      </c>
      <c r="D18617">
        <v>40.807699999999997</v>
      </c>
      <c r="E18617" t="s">
        <v>788</v>
      </c>
    </row>
    <row r="18618" spans="1:5" x14ac:dyDescent="0.25">
      <c r="A18618" t="s">
        <v>9</v>
      </c>
      <c r="B18618" t="s">
        <v>907</v>
      </c>
      <c r="C18618">
        <v>1</v>
      </c>
      <c r="D18618">
        <v>30.144400000000001</v>
      </c>
      <c r="E18618" t="s">
        <v>788</v>
      </c>
    </row>
    <row r="18619" spans="1:5" x14ac:dyDescent="0.25">
      <c r="A18619" t="s">
        <v>892</v>
      </c>
      <c r="B18619" t="s">
        <v>1435</v>
      </c>
      <c r="C18619">
        <v>1</v>
      </c>
      <c r="D18619">
        <v>30.144400000000001</v>
      </c>
      <c r="E18619" t="s">
        <v>788</v>
      </c>
    </row>
    <row r="18620" spans="1:5" x14ac:dyDescent="0.25">
      <c r="A18620" t="s">
        <v>769</v>
      </c>
      <c r="B18620" t="s">
        <v>63</v>
      </c>
      <c r="C18620">
        <v>1</v>
      </c>
      <c r="D18620">
        <v>70.686899999999994</v>
      </c>
      <c r="E18620" t="s">
        <v>788</v>
      </c>
    </row>
    <row r="18621" spans="1:5" x14ac:dyDescent="0.25">
      <c r="A18621" t="s">
        <v>668</v>
      </c>
      <c r="B18621" t="s">
        <v>262</v>
      </c>
      <c r="C18621">
        <v>1</v>
      </c>
      <c r="D18621">
        <v>32.0229</v>
      </c>
      <c r="E18621" t="s">
        <v>788</v>
      </c>
    </row>
    <row r="18622" spans="1:5" x14ac:dyDescent="0.25">
      <c r="A18622" t="s">
        <v>71</v>
      </c>
      <c r="B18622" t="s">
        <v>523</v>
      </c>
      <c r="C18622">
        <v>1</v>
      </c>
      <c r="D18622">
        <v>59.084400000000002</v>
      </c>
      <c r="E18622" t="s">
        <v>788</v>
      </c>
    </row>
    <row r="18623" spans="1:5" x14ac:dyDescent="0.25">
      <c r="A18623" t="s">
        <v>890</v>
      </c>
      <c r="B18623" t="s">
        <v>639</v>
      </c>
      <c r="C18623">
        <v>1</v>
      </c>
      <c r="D18623">
        <v>87.272900000000007</v>
      </c>
      <c r="E18623" t="s">
        <v>788</v>
      </c>
    </row>
    <row r="18624" spans="1:5" x14ac:dyDescent="0.25">
      <c r="A18624" t="s">
        <v>905</v>
      </c>
      <c r="B18624" t="s">
        <v>373</v>
      </c>
      <c r="C18624">
        <v>1</v>
      </c>
      <c r="D18624">
        <v>34.553400000000003</v>
      </c>
      <c r="E18624" t="s">
        <v>788</v>
      </c>
    </row>
    <row r="18625" spans="1:5" x14ac:dyDescent="0.25">
      <c r="A18625" t="s">
        <v>1130</v>
      </c>
      <c r="B18625" t="s">
        <v>12</v>
      </c>
      <c r="C18625">
        <v>1</v>
      </c>
      <c r="D18625">
        <v>3953.9884000000002</v>
      </c>
      <c r="E18625" t="s">
        <v>788</v>
      </c>
    </row>
    <row r="18626" spans="1:5" x14ac:dyDescent="0.25">
      <c r="A18626" t="s">
        <v>796</v>
      </c>
      <c r="B18626" t="s">
        <v>262</v>
      </c>
      <c r="C18626">
        <v>1</v>
      </c>
      <c r="D18626">
        <v>3953.9884000000002</v>
      </c>
      <c r="E18626" t="s">
        <v>788</v>
      </c>
    </row>
    <row r="18627" spans="1:5" x14ac:dyDescent="0.25">
      <c r="A18627" t="s">
        <v>1156</v>
      </c>
      <c r="B18627" t="s">
        <v>411</v>
      </c>
      <c r="C18627">
        <v>1</v>
      </c>
      <c r="D18627">
        <v>3953.9884000000002</v>
      </c>
      <c r="E18627" t="s">
        <v>788</v>
      </c>
    </row>
    <row r="18628" spans="1:5" x14ac:dyDescent="0.25">
      <c r="A18628" t="s">
        <v>744</v>
      </c>
      <c r="B18628" t="s">
        <v>1024</v>
      </c>
      <c r="C18628">
        <v>1</v>
      </c>
      <c r="D18628">
        <v>70.686899999999994</v>
      </c>
      <c r="E18628" t="s">
        <v>788</v>
      </c>
    </row>
    <row r="18629" spans="1:5" x14ac:dyDescent="0.25">
      <c r="A18629" t="s">
        <v>681</v>
      </c>
      <c r="B18629" t="s">
        <v>1092</v>
      </c>
      <c r="C18629">
        <v>1</v>
      </c>
      <c r="D18629">
        <v>87.272900000000007</v>
      </c>
      <c r="E18629" t="s">
        <v>788</v>
      </c>
    </row>
    <row r="18630" spans="1:5" x14ac:dyDescent="0.25">
      <c r="A18630" t="s">
        <v>799</v>
      </c>
      <c r="B18630" t="s">
        <v>25</v>
      </c>
      <c r="C18630">
        <v>1</v>
      </c>
      <c r="D18630">
        <v>3953.9884000000002</v>
      </c>
      <c r="E18630" t="s">
        <v>788</v>
      </c>
    </row>
    <row r="18631" spans="1:5" x14ac:dyDescent="0.25">
      <c r="A18631" t="s">
        <v>1034</v>
      </c>
      <c r="B18631" t="s">
        <v>891</v>
      </c>
      <c r="C18631">
        <v>1</v>
      </c>
      <c r="D18631">
        <v>27.614000000000001</v>
      </c>
      <c r="E18631" t="s">
        <v>788</v>
      </c>
    </row>
    <row r="18632" spans="1:5" x14ac:dyDescent="0.25">
      <c r="A18632" t="s">
        <v>75</v>
      </c>
      <c r="B18632" t="s">
        <v>804</v>
      </c>
      <c r="C18632">
        <v>1</v>
      </c>
      <c r="D18632">
        <v>34.553400000000003</v>
      </c>
      <c r="E18632" t="s">
        <v>788</v>
      </c>
    </row>
    <row r="18633" spans="1:5" x14ac:dyDescent="0.25">
      <c r="A18633" t="s">
        <v>573</v>
      </c>
      <c r="B18633" t="s">
        <v>1084</v>
      </c>
      <c r="C18633">
        <v>1</v>
      </c>
      <c r="D18633">
        <v>87.272900000000007</v>
      </c>
      <c r="E18633" t="s">
        <v>788</v>
      </c>
    </row>
    <row r="18634" spans="1:5" x14ac:dyDescent="0.25">
      <c r="A18634" t="s">
        <v>1405</v>
      </c>
      <c r="B18634" t="s">
        <v>212</v>
      </c>
      <c r="C18634">
        <v>1</v>
      </c>
      <c r="D18634">
        <v>3953.9884000000002</v>
      </c>
      <c r="E18634" t="s">
        <v>788</v>
      </c>
    </row>
    <row r="18635" spans="1:5" x14ac:dyDescent="0.25">
      <c r="A18635" t="s">
        <v>1385</v>
      </c>
      <c r="B18635" t="s">
        <v>793</v>
      </c>
      <c r="C18635">
        <v>1</v>
      </c>
      <c r="D18635">
        <v>32.0229</v>
      </c>
      <c r="E18635" t="s">
        <v>788</v>
      </c>
    </row>
    <row r="18636" spans="1:5" x14ac:dyDescent="0.25">
      <c r="A18636" t="s">
        <v>189</v>
      </c>
      <c r="B18636" t="s">
        <v>72</v>
      </c>
      <c r="C18636">
        <v>1</v>
      </c>
      <c r="D18636">
        <v>5.5140000000000002</v>
      </c>
      <c r="E18636" t="s">
        <v>788</v>
      </c>
    </row>
    <row r="18637" spans="1:5" x14ac:dyDescent="0.25">
      <c r="A18637" t="s">
        <v>1080</v>
      </c>
      <c r="B18637" t="s">
        <v>789</v>
      </c>
      <c r="C18637">
        <v>1</v>
      </c>
      <c r="D18637">
        <v>8.0443999999999996</v>
      </c>
      <c r="E18637" t="s">
        <v>788</v>
      </c>
    </row>
    <row r="18638" spans="1:5" x14ac:dyDescent="0.25">
      <c r="A18638" t="s">
        <v>1137</v>
      </c>
      <c r="B18638" t="s">
        <v>877</v>
      </c>
      <c r="C18638">
        <v>1</v>
      </c>
      <c r="D18638">
        <v>690.59190000000001</v>
      </c>
      <c r="E18638" t="s">
        <v>788</v>
      </c>
    </row>
    <row r="18639" spans="1:5" x14ac:dyDescent="0.25">
      <c r="A18639" t="s">
        <v>770</v>
      </c>
      <c r="B18639" t="s">
        <v>909</v>
      </c>
      <c r="C18639">
        <v>1</v>
      </c>
      <c r="D18639">
        <v>75.062700000000007</v>
      </c>
      <c r="E18639" t="s">
        <v>788</v>
      </c>
    </row>
    <row r="18640" spans="1:5" x14ac:dyDescent="0.25">
      <c r="A18640" t="s">
        <v>1384</v>
      </c>
      <c r="B18640" t="s">
        <v>12</v>
      </c>
      <c r="C18640">
        <v>1</v>
      </c>
      <c r="D18640">
        <v>5.5140000000000002</v>
      </c>
      <c r="E18640" t="s">
        <v>788</v>
      </c>
    </row>
    <row r="18641" spans="1:5" x14ac:dyDescent="0.25">
      <c r="A18641" t="s">
        <v>71</v>
      </c>
      <c r="B18641" t="s">
        <v>120</v>
      </c>
      <c r="C18641">
        <v>2</v>
      </c>
      <c r="D18641">
        <v>4774.2852000000003</v>
      </c>
      <c r="E18641" t="s">
        <v>788</v>
      </c>
    </row>
    <row r="18642" spans="1:5" x14ac:dyDescent="0.25">
      <c r="A18642" t="s">
        <v>203</v>
      </c>
      <c r="B18642" t="s">
        <v>656</v>
      </c>
      <c r="C18642">
        <v>1</v>
      </c>
      <c r="D18642">
        <v>77.338999999999999</v>
      </c>
      <c r="E18642" t="s">
        <v>788</v>
      </c>
    </row>
    <row r="18643" spans="1:5" x14ac:dyDescent="0.25">
      <c r="A18643" t="s">
        <v>806</v>
      </c>
      <c r="B18643" t="s">
        <v>899</v>
      </c>
      <c r="C18643">
        <v>1</v>
      </c>
      <c r="D18643">
        <v>167.1534</v>
      </c>
      <c r="E18643" t="s">
        <v>788</v>
      </c>
    </row>
    <row r="18644" spans="1:5" x14ac:dyDescent="0.25">
      <c r="A18644" t="s">
        <v>1029</v>
      </c>
      <c r="B18644" t="s">
        <v>25</v>
      </c>
      <c r="C18644">
        <v>1</v>
      </c>
      <c r="D18644">
        <v>27.614000000000001</v>
      </c>
      <c r="E18644" t="s">
        <v>788</v>
      </c>
    </row>
    <row r="18645" spans="1:5" x14ac:dyDescent="0.25">
      <c r="A18645" t="s">
        <v>1421</v>
      </c>
      <c r="B18645" t="s">
        <v>828</v>
      </c>
      <c r="C18645">
        <v>1</v>
      </c>
      <c r="D18645">
        <v>3953.9884000000002</v>
      </c>
      <c r="E18645" t="s">
        <v>788</v>
      </c>
    </row>
    <row r="18646" spans="1:5" x14ac:dyDescent="0.25">
      <c r="A18646" t="s">
        <v>761</v>
      </c>
      <c r="B18646" t="s">
        <v>1139</v>
      </c>
      <c r="C18646">
        <v>1</v>
      </c>
      <c r="D18646">
        <v>32.0229</v>
      </c>
      <c r="E18646" t="s">
        <v>788</v>
      </c>
    </row>
    <row r="18647" spans="1:5" x14ac:dyDescent="0.25">
      <c r="A18647" t="s">
        <v>32</v>
      </c>
      <c r="B18647" t="s">
        <v>462</v>
      </c>
      <c r="C18647">
        <v>1</v>
      </c>
      <c r="D18647">
        <v>3953.9884000000002</v>
      </c>
      <c r="E18647" t="s">
        <v>788</v>
      </c>
    </row>
    <row r="18648" spans="1:5" x14ac:dyDescent="0.25">
      <c r="A18648" t="s">
        <v>781</v>
      </c>
      <c r="B18648" t="s">
        <v>18</v>
      </c>
      <c r="C18648">
        <v>2</v>
      </c>
      <c r="D18648">
        <v>4789.7331000000004</v>
      </c>
      <c r="E18648" t="s">
        <v>788</v>
      </c>
    </row>
    <row r="18649" spans="1:5" x14ac:dyDescent="0.25">
      <c r="A18649" t="s">
        <v>897</v>
      </c>
      <c r="B18649" t="s">
        <v>523</v>
      </c>
      <c r="C18649">
        <v>1</v>
      </c>
      <c r="D18649">
        <v>87.272900000000007</v>
      </c>
      <c r="E18649" t="s">
        <v>788</v>
      </c>
    </row>
    <row r="18650" spans="1:5" x14ac:dyDescent="0.25">
      <c r="A18650" t="s">
        <v>1340</v>
      </c>
      <c r="B18650" t="s">
        <v>915</v>
      </c>
      <c r="C18650">
        <v>1</v>
      </c>
      <c r="D18650">
        <v>2410.6266000000001</v>
      </c>
      <c r="E18650" t="s">
        <v>788</v>
      </c>
    </row>
    <row r="18651" spans="1:5" x14ac:dyDescent="0.25">
      <c r="A18651" t="s">
        <v>34</v>
      </c>
      <c r="B18651" t="s">
        <v>67</v>
      </c>
      <c r="C18651">
        <v>1</v>
      </c>
      <c r="D18651">
        <v>70.686899999999994</v>
      </c>
      <c r="E18651" t="s">
        <v>788</v>
      </c>
    </row>
    <row r="18652" spans="1:5" x14ac:dyDescent="0.25">
      <c r="A18652" t="s">
        <v>1078</v>
      </c>
      <c r="B18652" t="s">
        <v>975</v>
      </c>
      <c r="C18652">
        <v>1</v>
      </c>
      <c r="D18652">
        <v>27.614000000000001</v>
      </c>
      <c r="E18652" t="s">
        <v>788</v>
      </c>
    </row>
    <row r="18653" spans="1:5" x14ac:dyDescent="0.25">
      <c r="A18653" t="s">
        <v>41</v>
      </c>
      <c r="B18653" t="s">
        <v>12</v>
      </c>
      <c r="C18653">
        <v>1</v>
      </c>
      <c r="D18653">
        <v>3953.9884000000002</v>
      </c>
      <c r="E18653" t="s">
        <v>788</v>
      </c>
    </row>
    <row r="18654" spans="1:5" x14ac:dyDescent="0.25">
      <c r="A18654" t="s">
        <v>159</v>
      </c>
      <c r="B18654" t="s">
        <v>462</v>
      </c>
      <c r="C18654">
        <v>1</v>
      </c>
      <c r="D18654">
        <v>3953.9884000000002</v>
      </c>
      <c r="E18654" t="s">
        <v>788</v>
      </c>
    </row>
    <row r="18655" spans="1:5" x14ac:dyDescent="0.25">
      <c r="A18655" t="s">
        <v>1364</v>
      </c>
      <c r="B18655" t="s">
        <v>828</v>
      </c>
      <c r="C18655">
        <v>1</v>
      </c>
      <c r="D18655">
        <v>70.686899999999994</v>
      </c>
      <c r="E18655" t="s">
        <v>788</v>
      </c>
    </row>
    <row r="18656" spans="1:5" x14ac:dyDescent="0.25">
      <c r="A18656" t="s">
        <v>803</v>
      </c>
      <c r="B18656" t="s">
        <v>921</v>
      </c>
      <c r="C18656">
        <v>2</v>
      </c>
      <c r="D18656">
        <v>4812.9490999999998</v>
      </c>
      <c r="E18656" t="s">
        <v>788</v>
      </c>
    </row>
    <row r="18657" spans="1:5" x14ac:dyDescent="0.25">
      <c r="A18657" t="s">
        <v>41</v>
      </c>
      <c r="B18657" t="s">
        <v>82</v>
      </c>
      <c r="C18657">
        <v>1</v>
      </c>
      <c r="D18657">
        <v>15.447900000000001</v>
      </c>
      <c r="E18657" t="s">
        <v>788</v>
      </c>
    </row>
    <row r="18658" spans="1:5" x14ac:dyDescent="0.25">
      <c r="A18658" t="s">
        <v>249</v>
      </c>
      <c r="B18658" t="s">
        <v>716</v>
      </c>
      <c r="C18658">
        <v>1</v>
      </c>
      <c r="D18658">
        <v>77.338999999999999</v>
      </c>
      <c r="E18658" t="s">
        <v>788</v>
      </c>
    </row>
    <row r="18659" spans="1:5" x14ac:dyDescent="0.25">
      <c r="A18659" t="s">
        <v>892</v>
      </c>
      <c r="B18659" t="s">
        <v>22</v>
      </c>
      <c r="C18659">
        <v>1</v>
      </c>
      <c r="D18659">
        <v>70.686899999999994</v>
      </c>
      <c r="E18659" t="s">
        <v>788</v>
      </c>
    </row>
    <row r="18660" spans="1:5" x14ac:dyDescent="0.25">
      <c r="A18660" t="s">
        <v>11</v>
      </c>
      <c r="B18660" t="s">
        <v>49</v>
      </c>
      <c r="C18660">
        <v>1</v>
      </c>
      <c r="D18660">
        <v>38.929200000000002</v>
      </c>
      <c r="E18660" t="s">
        <v>788</v>
      </c>
    </row>
    <row r="18661" spans="1:5" x14ac:dyDescent="0.25">
      <c r="A18661" t="s">
        <v>195</v>
      </c>
      <c r="B18661" t="s">
        <v>1094</v>
      </c>
      <c r="C18661">
        <v>1</v>
      </c>
      <c r="D18661">
        <v>34.553400000000003</v>
      </c>
      <c r="E18661" t="s">
        <v>788</v>
      </c>
    </row>
    <row r="18662" spans="1:5" x14ac:dyDescent="0.25">
      <c r="A18662" t="s">
        <v>895</v>
      </c>
      <c r="B18662" t="s">
        <v>891</v>
      </c>
      <c r="C18662">
        <v>1</v>
      </c>
      <c r="D18662">
        <v>30.144400000000001</v>
      </c>
      <c r="E18662" t="s">
        <v>788</v>
      </c>
    </row>
    <row r="18663" spans="1:5" x14ac:dyDescent="0.25">
      <c r="A18663" t="s">
        <v>892</v>
      </c>
      <c r="B18663" t="s">
        <v>508</v>
      </c>
      <c r="C18663">
        <v>1</v>
      </c>
      <c r="D18663">
        <v>27.614000000000001</v>
      </c>
      <c r="E18663" t="s">
        <v>788</v>
      </c>
    </row>
    <row r="18664" spans="1:5" x14ac:dyDescent="0.25">
      <c r="A18664" t="s">
        <v>272</v>
      </c>
      <c r="B18664" t="s">
        <v>909</v>
      </c>
      <c r="C18664">
        <v>1</v>
      </c>
      <c r="D18664">
        <v>635.35289999999998</v>
      </c>
      <c r="E18664" t="s">
        <v>788</v>
      </c>
    </row>
    <row r="18665" spans="1:5" x14ac:dyDescent="0.25">
      <c r="A18665" t="s">
        <v>97</v>
      </c>
      <c r="B18665" t="s">
        <v>917</v>
      </c>
      <c r="C18665">
        <v>1</v>
      </c>
      <c r="D18665">
        <v>8.0443999999999996</v>
      </c>
      <c r="E18665" t="s">
        <v>788</v>
      </c>
    </row>
    <row r="18666" spans="1:5" x14ac:dyDescent="0.25">
      <c r="A18666" t="s">
        <v>1127</v>
      </c>
      <c r="B18666" t="s">
        <v>74</v>
      </c>
      <c r="C18666">
        <v>1</v>
      </c>
      <c r="D18666">
        <v>32.575400000000002</v>
      </c>
      <c r="E18666" t="s">
        <v>788</v>
      </c>
    </row>
    <row r="18667" spans="1:5" x14ac:dyDescent="0.25">
      <c r="A18667" t="s">
        <v>1038</v>
      </c>
      <c r="B18667" t="s">
        <v>95</v>
      </c>
      <c r="C18667">
        <v>1</v>
      </c>
      <c r="D18667">
        <v>44.177900000000001</v>
      </c>
      <c r="E18667" t="s">
        <v>788</v>
      </c>
    </row>
    <row r="18668" spans="1:5" x14ac:dyDescent="0.25">
      <c r="A18668" t="s">
        <v>168</v>
      </c>
      <c r="B18668" t="s">
        <v>883</v>
      </c>
      <c r="C18668">
        <v>1</v>
      </c>
      <c r="D18668">
        <v>71.239400000000003</v>
      </c>
      <c r="E18668" t="s">
        <v>788</v>
      </c>
    </row>
    <row r="18669" spans="1:5" x14ac:dyDescent="0.25">
      <c r="A18669" t="s">
        <v>523</v>
      </c>
      <c r="B18669" t="s">
        <v>878</v>
      </c>
      <c r="C18669">
        <v>2</v>
      </c>
      <c r="D18669">
        <v>4850.4970000000003</v>
      </c>
      <c r="E18669" t="s">
        <v>788</v>
      </c>
    </row>
    <row r="18670" spans="1:5" x14ac:dyDescent="0.25">
      <c r="A18670" t="s">
        <v>931</v>
      </c>
      <c r="B18670" t="s">
        <v>257</v>
      </c>
      <c r="C18670">
        <v>1</v>
      </c>
      <c r="D18670">
        <v>34.553400000000003</v>
      </c>
      <c r="E18670" t="s">
        <v>788</v>
      </c>
    </row>
    <row r="18671" spans="1:5" x14ac:dyDescent="0.25">
      <c r="A18671" t="s">
        <v>1036</v>
      </c>
      <c r="B18671" t="s">
        <v>14</v>
      </c>
      <c r="C18671">
        <v>1</v>
      </c>
      <c r="D18671">
        <v>210.2484</v>
      </c>
      <c r="E18671" t="s">
        <v>788</v>
      </c>
    </row>
    <row r="18672" spans="1:5" x14ac:dyDescent="0.25">
      <c r="A18672" t="s">
        <v>1029</v>
      </c>
      <c r="B18672" t="s">
        <v>256</v>
      </c>
      <c r="C18672">
        <v>1</v>
      </c>
      <c r="D18672">
        <v>32.0229</v>
      </c>
      <c r="E18672" t="s">
        <v>788</v>
      </c>
    </row>
    <row r="18673" spans="1:5" x14ac:dyDescent="0.25">
      <c r="A18673" t="s">
        <v>628</v>
      </c>
      <c r="B18673" t="s">
        <v>789</v>
      </c>
      <c r="C18673">
        <v>1</v>
      </c>
      <c r="D18673">
        <v>82.852900000000005</v>
      </c>
      <c r="E18673" t="s">
        <v>788</v>
      </c>
    </row>
    <row r="18674" spans="1:5" x14ac:dyDescent="0.25">
      <c r="A18674" t="s">
        <v>168</v>
      </c>
      <c r="B18674" t="s">
        <v>937</v>
      </c>
      <c r="C18674">
        <v>1</v>
      </c>
      <c r="D18674">
        <v>77.338999999999999</v>
      </c>
      <c r="E18674" t="s">
        <v>788</v>
      </c>
    </row>
    <row r="18675" spans="1:5" x14ac:dyDescent="0.25">
      <c r="A18675" t="s">
        <v>584</v>
      </c>
      <c r="B18675" t="s">
        <v>807</v>
      </c>
      <c r="C18675">
        <v>1</v>
      </c>
      <c r="D18675">
        <v>6.9394</v>
      </c>
      <c r="E18675" t="s">
        <v>788</v>
      </c>
    </row>
    <row r="18676" spans="1:5" x14ac:dyDescent="0.25">
      <c r="A18676" t="s">
        <v>927</v>
      </c>
      <c r="B18676" t="s">
        <v>891</v>
      </c>
      <c r="C18676">
        <v>1</v>
      </c>
      <c r="D18676">
        <v>5.5140000000000002</v>
      </c>
      <c r="E18676" t="s">
        <v>788</v>
      </c>
    </row>
    <row r="18677" spans="1:5" x14ac:dyDescent="0.25">
      <c r="A18677" t="s">
        <v>1007</v>
      </c>
      <c r="B18677" t="s">
        <v>457</v>
      </c>
      <c r="C18677">
        <v>1</v>
      </c>
      <c r="D18677">
        <v>44.177900000000001</v>
      </c>
      <c r="E18677" t="s">
        <v>788</v>
      </c>
    </row>
    <row r="18678" spans="1:5" x14ac:dyDescent="0.25">
      <c r="A18678" t="s">
        <v>40</v>
      </c>
      <c r="B18678" t="s">
        <v>244</v>
      </c>
      <c r="C18678">
        <v>1</v>
      </c>
      <c r="D18678">
        <v>694.43730000000005</v>
      </c>
      <c r="E18678" t="s">
        <v>788</v>
      </c>
    </row>
    <row r="18679" spans="1:5" x14ac:dyDescent="0.25">
      <c r="A18679" t="s">
        <v>189</v>
      </c>
      <c r="B18679" t="s">
        <v>41</v>
      </c>
      <c r="C18679">
        <v>1</v>
      </c>
      <c r="D18679">
        <v>2674.4757</v>
      </c>
      <c r="E18679" t="s">
        <v>788</v>
      </c>
    </row>
    <row r="18680" spans="1:5" x14ac:dyDescent="0.25">
      <c r="A18680" t="s">
        <v>9</v>
      </c>
      <c r="B18680" t="s">
        <v>415</v>
      </c>
      <c r="C18680">
        <v>1</v>
      </c>
      <c r="D18680">
        <v>2703.9902999999999</v>
      </c>
      <c r="E18680" t="s">
        <v>788</v>
      </c>
    </row>
    <row r="18681" spans="1:5" x14ac:dyDescent="0.25">
      <c r="A18681" t="s">
        <v>1083</v>
      </c>
      <c r="B18681" t="s">
        <v>882</v>
      </c>
      <c r="C18681">
        <v>2</v>
      </c>
      <c r="D18681">
        <v>4774.2852000000003</v>
      </c>
      <c r="E18681" t="s">
        <v>788</v>
      </c>
    </row>
    <row r="18682" spans="1:5" x14ac:dyDescent="0.25">
      <c r="A18682" t="s">
        <v>104</v>
      </c>
      <c r="B18682" t="s">
        <v>420</v>
      </c>
      <c r="C18682">
        <v>1</v>
      </c>
      <c r="D18682">
        <v>99.416899999999998</v>
      </c>
      <c r="E18682" t="s">
        <v>788</v>
      </c>
    </row>
    <row r="18683" spans="1:5" x14ac:dyDescent="0.25">
      <c r="A18683" t="s">
        <v>886</v>
      </c>
      <c r="B18683" t="s">
        <v>911</v>
      </c>
      <c r="C18683">
        <v>1</v>
      </c>
      <c r="D18683">
        <v>34.553400000000003</v>
      </c>
      <c r="E18683" t="s">
        <v>788</v>
      </c>
    </row>
    <row r="18684" spans="1:5" x14ac:dyDescent="0.25">
      <c r="A18684" t="s">
        <v>709</v>
      </c>
      <c r="B18684" t="s">
        <v>63</v>
      </c>
      <c r="C18684">
        <v>1</v>
      </c>
      <c r="D18684">
        <v>56.863300000000002</v>
      </c>
      <c r="E18684" t="s">
        <v>788</v>
      </c>
    </row>
    <row r="18685" spans="1:5" x14ac:dyDescent="0.25">
      <c r="A18685" t="s">
        <v>249</v>
      </c>
      <c r="B18685" t="s">
        <v>373</v>
      </c>
      <c r="C18685">
        <v>2</v>
      </c>
      <c r="D18685">
        <v>4812.9490999999998</v>
      </c>
      <c r="E18685" t="s">
        <v>788</v>
      </c>
    </row>
    <row r="18686" spans="1:5" x14ac:dyDescent="0.25">
      <c r="A18686" t="s">
        <v>431</v>
      </c>
      <c r="B18686" t="s">
        <v>33</v>
      </c>
      <c r="C18686">
        <v>1</v>
      </c>
      <c r="D18686">
        <v>125.3733</v>
      </c>
      <c r="E18686" t="s">
        <v>788</v>
      </c>
    </row>
    <row r="18687" spans="1:5" x14ac:dyDescent="0.25">
      <c r="A18687" t="s">
        <v>709</v>
      </c>
      <c r="B18687" t="s">
        <v>47</v>
      </c>
      <c r="C18687">
        <v>1</v>
      </c>
      <c r="D18687">
        <v>70.134399999999999</v>
      </c>
      <c r="E18687" t="s">
        <v>788</v>
      </c>
    </row>
    <row r="18688" spans="1:5" x14ac:dyDescent="0.25">
      <c r="A18688" t="s">
        <v>1136</v>
      </c>
      <c r="B18688" t="s">
        <v>795</v>
      </c>
      <c r="C18688">
        <v>1</v>
      </c>
      <c r="D18688">
        <v>4.4089999999999998</v>
      </c>
      <c r="E18688" t="s">
        <v>788</v>
      </c>
    </row>
    <row r="18689" spans="1:5" x14ac:dyDescent="0.25">
      <c r="A18689" t="s">
        <v>888</v>
      </c>
      <c r="B18689" t="s">
        <v>87</v>
      </c>
      <c r="C18689">
        <v>1</v>
      </c>
      <c r="D18689">
        <v>43.072899999999997</v>
      </c>
      <c r="E18689" t="s">
        <v>788</v>
      </c>
    </row>
    <row r="18690" spans="1:5" x14ac:dyDescent="0.25">
      <c r="A18690" t="s">
        <v>913</v>
      </c>
      <c r="B18690" t="s">
        <v>978</v>
      </c>
      <c r="C18690">
        <v>1</v>
      </c>
      <c r="D18690">
        <v>43.072899999999997</v>
      </c>
      <c r="E18690" t="s">
        <v>788</v>
      </c>
    </row>
    <row r="18691" spans="1:5" x14ac:dyDescent="0.25">
      <c r="A18691" t="s">
        <v>1091</v>
      </c>
      <c r="B18691" t="s">
        <v>1119</v>
      </c>
      <c r="C18691">
        <v>1</v>
      </c>
      <c r="D18691">
        <v>830.23069999999996</v>
      </c>
      <c r="E18691" t="s">
        <v>788</v>
      </c>
    </row>
    <row r="18692" spans="1:5" x14ac:dyDescent="0.25">
      <c r="A18692" t="s">
        <v>1389</v>
      </c>
      <c r="B18692" t="s">
        <v>823</v>
      </c>
      <c r="C18692">
        <v>1</v>
      </c>
      <c r="D18692">
        <v>845.67859999999996</v>
      </c>
      <c r="E18692" t="s">
        <v>788</v>
      </c>
    </row>
    <row r="18693" spans="1:5" x14ac:dyDescent="0.25">
      <c r="A18693" t="s">
        <v>881</v>
      </c>
      <c r="B18693" t="s">
        <v>51</v>
      </c>
      <c r="C18693">
        <v>1</v>
      </c>
      <c r="D18693">
        <v>3953.9884000000002</v>
      </c>
      <c r="E18693" t="s">
        <v>788</v>
      </c>
    </row>
    <row r="18694" spans="1:5" x14ac:dyDescent="0.25">
      <c r="A18694" t="s">
        <v>1070</v>
      </c>
      <c r="B18694" t="s">
        <v>821</v>
      </c>
      <c r="C18694">
        <v>1</v>
      </c>
      <c r="D18694">
        <v>9.9339999999999993</v>
      </c>
      <c r="E18694" t="s">
        <v>788</v>
      </c>
    </row>
    <row r="18695" spans="1:5" x14ac:dyDescent="0.25">
      <c r="A18695" t="s">
        <v>1083</v>
      </c>
      <c r="B18695" t="s">
        <v>637</v>
      </c>
      <c r="C18695">
        <v>1</v>
      </c>
      <c r="D18695">
        <v>3953.9884000000002</v>
      </c>
      <c r="E18695" t="s">
        <v>788</v>
      </c>
    </row>
    <row r="18696" spans="1:5" x14ac:dyDescent="0.25">
      <c r="A18696" t="s">
        <v>1111</v>
      </c>
      <c r="B18696" t="s">
        <v>25</v>
      </c>
      <c r="C18696">
        <v>1</v>
      </c>
      <c r="D18696">
        <v>3953.9884000000002</v>
      </c>
      <c r="E18696" t="s">
        <v>788</v>
      </c>
    </row>
    <row r="18697" spans="1:5" x14ac:dyDescent="0.25">
      <c r="A18697" t="s">
        <v>173</v>
      </c>
      <c r="B18697" t="s">
        <v>813</v>
      </c>
      <c r="C18697">
        <v>1</v>
      </c>
      <c r="D18697">
        <v>3953.9884000000002</v>
      </c>
      <c r="E18697" t="s">
        <v>788</v>
      </c>
    </row>
    <row r="18698" spans="1:5" x14ac:dyDescent="0.25">
      <c r="A18698" t="s">
        <v>990</v>
      </c>
      <c r="B18698" t="s">
        <v>899</v>
      </c>
      <c r="C18698">
        <v>1</v>
      </c>
      <c r="D18698">
        <v>4.4089999999999998</v>
      </c>
      <c r="E18698" t="s">
        <v>788</v>
      </c>
    </row>
    <row r="18699" spans="1:5" x14ac:dyDescent="0.25">
      <c r="A18699" t="s">
        <v>285</v>
      </c>
      <c r="B18699" t="s">
        <v>457</v>
      </c>
      <c r="C18699">
        <v>1</v>
      </c>
      <c r="D18699">
        <v>820.29679999999996</v>
      </c>
      <c r="E18699" t="s">
        <v>788</v>
      </c>
    </row>
    <row r="18700" spans="1:5" x14ac:dyDescent="0.25">
      <c r="A18700" t="s">
        <v>762</v>
      </c>
      <c r="B18700" t="s">
        <v>949</v>
      </c>
      <c r="C18700">
        <v>1</v>
      </c>
      <c r="D18700">
        <v>886.0222</v>
      </c>
      <c r="E18700" t="s">
        <v>788</v>
      </c>
    </row>
    <row r="18701" spans="1:5" x14ac:dyDescent="0.25">
      <c r="A18701" t="s">
        <v>266</v>
      </c>
      <c r="B18701" t="s">
        <v>922</v>
      </c>
      <c r="C18701">
        <v>1</v>
      </c>
      <c r="D18701">
        <v>901.4701</v>
      </c>
      <c r="E18701" t="s">
        <v>788</v>
      </c>
    </row>
    <row r="18702" spans="1:5" x14ac:dyDescent="0.25">
      <c r="A18702" t="s">
        <v>221</v>
      </c>
      <c r="B18702" t="s">
        <v>793</v>
      </c>
      <c r="C18702">
        <v>1</v>
      </c>
      <c r="D18702">
        <v>858.96069999999997</v>
      </c>
      <c r="E18702" t="s">
        <v>788</v>
      </c>
    </row>
    <row r="18703" spans="1:5" x14ac:dyDescent="0.25">
      <c r="A18703" t="s">
        <v>1082</v>
      </c>
      <c r="B18703" t="s">
        <v>1002</v>
      </c>
      <c r="C18703">
        <v>1</v>
      </c>
      <c r="D18703">
        <v>596.68899999999996</v>
      </c>
      <c r="E18703" t="s">
        <v>788</v>
      </c>
    </row>
    <row r="18704" spans="1:5" x14ac:dyDescent="0.25">
      <c r="A18704" t="s">
        <v>47</v>
      </c>
      <c r="B18704" t="s">
        <v>982</v>
      </c>
      <c r="C18704">
        <v>1</v>
      </c>
      <c r="D18704">
        <v>596.68899999999996</v>
      </c>
      <c r="E18704" t="s">
        <v>788</v>
      </c>
    </row>
    <row r="18705" spans="1:5" x14ac:dyDescent="0.25">
      <c r="A18705" t="s">
        <v>1430</v>
      </c>
      <c r="B18705" t="s">
        <v>868</v>
      </c>
      <c r="C18705">
        <v>1</v>
      </c>
      <c r="D18705">
        <v>830.23069999999996</v>
      </c>
      <c r="E18705" t="s">
        <v>788</v>
      </c>
    </row>
    <row r="18706" spans="1:5" x14ac:dyDescent="0.25">
      <c r="A18706" t="s">
        <v>589</v>
      </c>
      <c r="B18706" t="s">
        <v>872</v>
      </c>
      <c r="C18706">
        <v>1</v>
      </c>
      <c r="D18706">
        <v>835.74469999999997</v>
      </c>
      <c r="E18706" t="s">
        <v>788</v>
      </c>
    </row>
    <row r="18707" spans="1:5" x14ac:dyDescent="0.25">
      <c r="A18707" t="s">
        <v>1397</v>
      </c>
      <c r="B18707" t="s">
        <v>33</v>
      </c>
      <c r="C18707">
        <v>1</v>
      </c>
      <c r="D18707">
        <v>3953.9884000000002</v>
      </c>
      <c r="E18707" t="s">
        <v>788</v>
      </c>
    </row>
    <row r="18708" spans="1:5" x14ac:dyDescent="0.25">
      <c r="A18708" t="s">
        <v>191</v>
      </c>
      <c r="B18708" t="s">
        <v>120</v>
      </c>
      <c r="C18708">
        <v>1</v>
      </c>
      <c r="D18708">
        <v>77.338999999999999</v>
      </c>
      <c r="E18708" t="s">
        <v>788</v>
      </c>
    </row>
    <row r="18709" spans="1:5" x14ac:dyDescent="0.25">
      <c r="A18709" t="s">
        <v>1340</v>
      </c>
      <c r="B18709" t="s">
        <v>878</v>
      </c>
      <c r="C18709">
        <v>1</v>
      </c>
      <c r="D18709">
        <v>142.5119</v>
      </c>
      <c r="E18709" t="s">
        <v>788</v>
      </c>
    </row>
    <row r="18710" spans="1:5" x14ac:dyDescent="0.25">
      <c r="A18710" t="s">
        <v>1378</v>
      </c>
      <c r="B18710" t="s">
        <v>45</v>
      </c>
      <c r="C18710">
        <v>1</v>
      </c>
      <c r="D18710">
        <v>43.072899999999997</v>
      </c>
      <c r="E18710" t="s">
        <v>788</v>
      </c>
    </row>
    <row r="18711" spans="1:5" x14ac:dyDescent="0.25">
      <c r="A18711" t="s">
        <v>204</v>
      </c>
      <c r="B18711" t="s">
        <v>462</v>
      </c>
      <c r="C18711">
        <v>1</v>
      </c>
      <c r="D18711">
        <v>74.576499999999996</v>
      </c>
      <c r="E18711" t="s">
        <v>788</v>
      </c>
    </row>
    <row r="18712" spans="1:5" x14ac:dyDescent="0.25">
      <c r="A18712" t="s">
        <v>709</v>
      </c>
      <c r="B18712" t="s">
        <v>804</v>
      </c>
      <c r="C18712">
        <v>1</v>
      </c>
      <c r="D18712">
        <v>74.576499999999996</v>
      </c>
      <c r="E18712" t="s">
        <v>788</v>
      </c>
    </row>
    <row r="18713" spans="1:5" x14ac:dyDescent="0.25">
      <c r="A18713" t="s">
        <v>191</v>
      </c>
      <c r="B18713" t="s">
        <v>501</v>
      </c>
      <c r="C18713">
        <v>1</v>
      </c>
      <c r="D18713">
        <v>4.4089999999999998</v>
      </c>
      <c r="E18713" t="s">
        <v>788</v>
      </c>
    </row>
    <row r="18714" spans="1:5" x14ac:dyDescent="0.25">
      <c r="A18714" t="s">
        <v>870</v>
      </c>
      <c r="B18714" t="s">
        <v>20</v>
      </c>
      <c r="C18714">
        <v>1</v>
      </c>
      <c r="D18714">
        <v>70.686899999999994</v>
      </c>
      <c r="E18714" t="s">
        <v>788</v>
      </c>
    </row>
    <row r="18715" spans="1:5" x14ac:dyDescent="0.25">
      <c r="A18715" t="s">
        <v>920</v>
      </c>
      <c r="B18715" t="s">
        <v>1020</v>
      </c>
      <c r="C18715">
        <v>1</v>
      </c>
      <c r="D18715">
        <v>70.686899999999994</v>
      </c>
      <c r="E18715" t="s">
        <v>788</v>
      </c>
    </row>
    <row r="18716" spans="1:5" x14ac:dyDescent="0.25">
      <c r="A18716" t="s">
        <v>178</v>
      </c>
      <c r="B18716" t="s">
        <v>800</v>
      </c>
      <c r="C18716">
        <v>1</v>
      </c>
      <c r="D18716">
        <v>113.24039999999999</v>
      </c>
      <c r="E18716" t="s">
        <v>788</v>
      </c>
    </row>
    <row r="18717" spans="1:5" x14ac:dyDescent="0.25">
      <c r="A18717" t="s">
        <v>1453</v>
      </c>
      <c r="B18717" t="s">
        <v>966</v>
      </c>
      <c r="C18717">
        <v>1</v>
      </c>
      <c r="D18717">
        <v>858.96069999999997</v>
      </c>
      <c r="E18717" t="s">
        <v>788</v>
      </c>
    </row>
    <row r="18718" spans="1:5" x14ac:dyDescent="0.25">
      <c r="A18718" t="s">
        <v>681</v>
      </c>
      <c r="B18718" t="s">
        <v>63</v>
      </c>
      <c r="C18718">
        <v>1</v>
      </c>
      <c r="D18718">
        <v>820.29679999999996</v>
      </c>
      <c r="E18718" t="s">
        <v>788</v>
      </c>
    </row>
    <row r="18719" spans="1:5" x14ac:dyDescent="0.25">
      <c r="A18719" t="s">
        <v>1486</v>
      </c>
      <c r="B18719" t="s">
        <v>865</v>
      </c>
      <c r="C18719">
        <v>1</v>
      </c>
      <c r="D18719">
        <v>820.29679999999996</v>
      </c>
      <c r="E18719" t="s">
        <v>788</v>
      </c>
    </row>
    <row r="18720" spans="1:5" x14ac:dyDescent="0.25">
      <c r="A18720" t="s">
        <v>1440</v>
      </c>
      <c r="B18720" t="s">
        <v>511</v>
      </c>
      <c r="C18720">
        <v>1</v>
      </c>
      <c r="D18720">
        <v>4.4089999999999998</v>
      </c>
      <c r="E18720" t="s">
        <v>788</v>
      </c>
    </row>
    <row r="18721" spans="1:5" x14ac:dyDescent="0.25">
      <c r="A18721" t="s">
        <v>404</v>
      </c>
      <c r="B18721" t="s">
        <v>31</v>
      </c>
      <c r="C18721">
        <v>1</v>
      </c>
      <c r="D18721">
        <v>820.29679999999996</v>
      </c>
      <c r="E18721" t="s">
        <v>788</v>
      </c>
    </row>
    <row r="18722" spans="1:5" x14ac:dyDescent="0.25">
      <c r="A18722" t="s">
        <v>596</v>
      </c>
      <c r="B18722" t="s">
        <v>852</v>
      </c>
      <c r="C18722">
        <v>1</v>
      </c>
      <c r="D18722">
        <v>858.96069999999997</v>
      </c>
      <c r="E18722" t="s">
        <v>788</v>
      </c>
    </row>
    <row r="18723" spans="1:5" x14ac:dyDescent="0.25">
      <c r="A18723" t="s">
        <v>447</v>
      </c>
      <c r="B18723" t="s">
        <v>22</v>
      </c>
      <c r="C18723">
        <v>1</v>
      </c>
      <c r="D18723">
        <v>889.88969999999995</v>
      </c>
      <c r="E18723" t="s">
        <v>788</v>
      </c>
    </row>
    <row r="18724" spans="1:5" x14ac:dyDescent="0.25">
      <c r="A18724" t="s">
        <v>213</v>
      </c>
      <c r="B18724" t="s">
        <v>869</v>
      </c>
      <c r="C18724">
        <v>1</v>
      </c>
      <c r="D18724">
        <v>895.40359999999998</v>
      </c>
      <c r="E18724" t="s">
        <v>788</v>
      </c>
    </row>
    <row r="18725" spans="1:5" x14ac:dyDescent="0.25">
      <c r="A18725" t="s">
        <v>893</v>
      </c>
      <c r="B18725" t="s">
        <v>1089</v>
      </c>
      <c r="C18725">
        <v>1</v>
      </c>
      <c r="D18725">
        <v>835.74469999999997</v>
      </c>
      <c r="E18725" t="s">
        <v>788</v>
      </c>
    </row>
    <row r="18726" spans="1:5" x14ac:dyDescent="0.25">
      <c r="A18726" t="s">
        <v>1034</v>
      </c>
      <c r="B18726" t="s">
        <v>20</v>
      </c>
      <c r="C18726">
        <v>1</v>
      </c>
      <c r="D18726">
        <v>6.9394</v>
      </c>
      <c r="E18726" t="s">
        <v>788</v>
      </c>
    </row>
    <row r="18727" spans="1:5" x14ac:dyDescent="0.25">
      <c r="A18727" t="s">
        <v>52</v>
      </c>
      <c r="B18727" t="s">
        <v>869</v>
      </c>
      <c r="C18727">
        <v>1</v>
      </c>
      <c r="D18727">
        <v>860.37509999999997</v>
      </c>
      <c r="E18727" t="s">
        <v>788</v>
      </c>
    </row>
    <row r="18728" spans="1:5" x14ac:dyDescent="0.25">
      <c r="A18728" t="s">
        <v>1117</v>
      </c>
      <c r="B18728" t="s">
        <v>31</v>
      </c>
      <c r="C18728">
        <v>1</v>
      </c>
      <c r="D18728">
        <v>835.74469999999997</v>
      </c>
      <c r="E18728" t="s">
        <v>788</v>
      </c>
    </row>
    <row r="18729" spans="1:5" x14ac:dyDescent="0.25">
      <c r="A18729" t="s">
        <v>569</v>
      </c>
      <c r="B18729" t="s">
        <v>837</v>
      </c>
      <c r="C18729">
        <v>1</v>
      </c>
      <c r="D18729">
        <v>6.9394</v>
      </c>
      <c r="E18729" t="s">
        <v>788</v>
      </c>
    </row>
    <row r="18730" spans="1:5" x14ac:dyDescent="0.25">
      <c r="A18730" t="s">
        <v>409</v>
      </c>
      <c r="B18730" t="s">
        <v>1094</v>
      </c>
      <c r="C18730">
        <v>1</v>
      </c>
      <c r="D18730">
        <v>31.470400000000001</v>
      </c>
      <c r="E18730" t="s">
        <v>788</v>
      </c>
    </row>
    <row r="18731" spans="1:5" x14ac:dyDescent="0.25">
      <c r="A18731" t="s">
        <v>569</v>
      </c>
      <c r="B18731" t="s">
        <v>1114</v>
      </c>
      <c r="C18731">
        <v>1</v>
      </c>
      <c r="D18731">
        <v>879.95569999999998</v>
      </c>
      <c r="E18731" t="s">
        <v>788</v>
      </c>
    </row>
    <row r="18732" spans="1:5" x14ac:dyDescent="0.25">
      <c r="A18732" t="s">
        <v>990</v>
      </c>
      <c r="B18732" t="s">
        <v>995</v>
      </c>
      <c r="C18732">
        <v>1</v>
      </c>
      <c r="D18732">
        <v>858.96069999999997</v>
      </c>
      <c r="E18732" t="s">
        <v>788</v>
      </c>
    </row>
    <row r="18733" spans="1:5" x14ac:dyDescent="0.25">
      <c r="A18733" t="s">
        <v>441</v>
      </c>
      <c r="B18733" t="s">
        <v>509</v>
      </c>
      <c r="C18733">
        <v>1</v>
      </c>
      <c r="D18733">
        <v>635.35289999999998</v>
      </c>
      <c r="E18733" t="s">
        <v>788</v>
      </c>
    </row>
    <row r="18734" spans="1:5" x14ac:dyDescent="0.25">
      <c r="A18734" t="s">
        <v>1075</v>
      </c>
      <c r="B18734" t="s">
        <v>141</v>
      </c>
      <c r="C18734">
        <v>1</v>
      </c>
      <c r="D18734">
        <v>606.62289999999996</v>
      </c>
      <c r="E18734" t="s">
        <v>788</v>
      </c>
    </row>
    <row r="18735" spans="1:5" x14ac:dyDescent="0.25">
      <c r="A18735" t="s">
        <v>152</v>
      </c>
      <c r="B18735" t="s">
        <v>860</v>
      </c>
      <c r="C18735">
        <v>1</v>
      </c>
      <c r="D18735">
        <v>695.01189999999997</v>
      </c>
      <c r="E18735" t="s">
        <v>788</v>
      </c>
    </row>
    <row r="18736" spans="1:5" x14ac:dyDescent="0.25">
      <c r="A18736" t="s">
        <v>1323</v>
      </c>
      <c r="B18736" t="s">
        <v>1108</v>
      </c>
      <c r="C18736">
        <v>1</v>
      </c>
      <c r="D18736">
        <v>606.62289999999996</v>
      </c>
      <c r="E18736" t="s">
        <v>788</v>
      </c>
    </row>
    <row r="18737" spans="1:5" x14ac:dyDescent="0.25">
      <c r="A18737" t="s">
        <v>584</v>
      </c>
      <c r="B18737" t="s">
        <v>22</v>
      </c>
      <c r="C18737">
        <v>1</v>
      </c>
      <c r="D18737">
        <v>113.77079999999999</v>
      </c>
      <c r="E18737" t="s">
        <v>788</v>
      </c>
    </row>
    <row r="18738" spans="1:5" x14ac:dyDescent="0.25">
      <c r="A18738" t="s">
        <v>1423</v>
      </c>
      <c r="B18738" t="s">
        <v>858</v>
      </c>
      <c r="C18738">
        <v>1</v>
      </c>
      <c r="D18738">
        <v>8.0443999999999996</v>
      </c>
      <c r="E18738" t="s">
        <v>788</v>
      </c>
    </row>
    <row r="18739" spans="1:5" x14ac:dyDescent="0.25">
      <c r="A18739" t="s">
        <v>1062</v>
      </c>
      <c r="B18739" t="s">
        <v>844</v>
      </c>
      <c r="C18739">
        <v>1</v>
      </c>
      <c r="D18739">
        <v>2634.3973999999998</v>
      </c>
      <c r="E18739" t="s">
        <v>788</v>
      </c>
    </row>
    <row r="18740" spans="1:5" x14ac:dyDescent="0.25">
      <c r="A18740" t="s">
        <v>1064</v>
      </c>
      <c r="B18740" t="s">
        <v>849</v>
      </c>
      <c r="C18740">
        <v>1</v>
      </c>
      <c r="D18740">
        <v>2673.0612999999998</v>
      </c>
      <c r="E18740" t="s">
        <v>788</v>
      </c>
    </row>
    <row r="18741" spans="1:5" x14ac:dyDescent="0.25">
      <c r="A18741" t="s">
        <v>1080</v>
      </c>
      <c r="B18741" t="s">
        <v>1088</v>
      </c>
      <c r="C18741">
        <v>1</v>
      </c>
      <c r="D18741">
        <v>87.272900000000007</v>
      </c>
      <c r="E18741" t="s">
        <v>788</v>
      </c>
    </row>
    <row r="18742" spans="1:5" x14ac:dyDescent="0.25">
      <c r="A18742" t="s">
        <v>322</v>
      </c>
      <c r="B18742" t="s">
        <v>837</v>
      </c>
      <c r="C18742">
        <v>1</v>
      </c>
      <c r="D18742">
        <v>6.9394</v>
      </c>
      <c r="E18742" t="s">
        <v>788</v>
      </c>
    </row>
    <row r="18743" spans="1:5" x14ac:dyDescent="0.25">
      <c r="A18743" t="s">
        <v>1010</v>
      </c>
      <c r="B18743" t="s">
        <v>141</v>
      </c>
      <c r="C18743">
        <v>1</v>
      </c>
      <c r="D18743">
        <v>3953.9884000000002</v>
      </c>
      <c r="E18743" t="s">
        <v>788</v>
      </c>
    </row>
    <row r="18744" spans="1:5" x14ac:dyDescent="0.25">
      <c r="A18744" t="s">
        <v>1381</v>
      </c>
      <c r="B18744" t="s">
        <v>828</v>
      </c>
      <c r="C18744">
        <v>1</v>
      </c>
      <c r="D18744">
        <v>180.10400000000001</v>
      </c>
      <c r="E18744" t="s">
        <v>788</v>
      </c>
    </row>
    <row r="18745" spans="1:5" x14ac:dyDescent="0.25">
      <c r="A18745" t="s">
        <v>900</v>
      </c>
      <c r="B18745" t="s">
        <v>313</v>
      </c>
      <c r="C18745">
        <v>1</v>
      </c>
      <c r="D18745">
        <v>3953.9884000000002</v>
      </c>
      <c r="E18745" t="s">
        <v>788</v>
      </c>
    </row>
    <row r="18746" spans="1:5" x14ac:dyDescent="0.25">
      <c r="A18746" t="s">
        <v>222</v>
      </c>
      <c r="B18746" t="s">
        <v>501</v>
      </c>
      <c r="C18746">
        <v>1</v>
      </c>
      <c r="D18746">
        <v>6.9394</v>
      </c>
      <c r="E18746" t="s">
        <v>788</v>
      </c>
    </row>
    <row r="18747" spans="1:5" x14ac:dyDescent="0.25">
      <c r="A18747" t="s">
        <v>892</v>
      </c>
      <c r="B18747" t="s">
        <v>792</v>
      </c>
      <c r="C18747">
        <v>1</v>
      </c>
      <c r="D18747">
        <v>3953.9884000000002</v>
      </c>
      <c r="E18747" t="s">
        <v>788</v>
      </c>
    </row>
    <row r="18748" spans="1:5" x14ac:dyDescent="0.25">
      <c r="A18748" t="s">
        <v>1419</v>
      </c>
      <c r="B18748" t="s">
        <v>1089</v>
      </c>
      <c r="C18748">
        <v>2</v>
      </c>
      <c r="D18748">
        <v>4850.4970000000003</v>
      </c>
      <c r="E18748" t="s">
        <v>788</v>
      </c>
    </row>
    <row r="18749" spans="1:5" x14ac:dyDescent="0.25">
      <c r="A18749" t="s">
        <v>189</v>
      </c>
      <c r="B18749" t="s">
        <v>67</v>
      </c>
      <c r="C18749">
        <v>1</v>
      </c>
      <c r="D18749">
        <v>6.9394</v>
      </c>
      <c r="E18749" t="s">
        <v>788</v>
      </c>
    </row>
    <row r="18750" spans="1:5" x14ac:dyDescent="0.25">
      <c r="A18750" t="s">
        <v>1685</v>
      </c>
      <c r="B18750" t="s">
        <v>1089</v>
      </c>
      <c r="C18750">
        <v>1</v>
      </c>
      <c r="D18750">
        <v>2710.6091999999999</v>
      </c>
      <c r="E18750" t="s">
        <v>788</v>
      </c>
    </row>
    <row r="18751" spans="1:5" x14ac:dyDescent="0.25">
      <c r="A18751" t="s">
        <v>1138</v>
      </c>
      <c r="B18751" t="s">
        <v>411</v>
      </c>
      <c r="C18751">
        <v>1</v>
      </c>
      <c r="D18751">
        <v>2634.3973999999998</v>
      </c>
      <c r="E18751" t="s">
        <v>788</v>
      </c>
    </row>
    <row r="18752" spans="1:5" x14ac:dyDescent="0.25">
      <c r="A18752" t="s">
        <v>1104</v>
      </c>
      <c r="B18752" t="s">
        <v>29</v>
      </c>
      <c r="C18752">
        <v>1</v>
      </c>
      <c r="D18752">
        <v>2659.7791999999999</v>
      </c>
      <c r="E18752" t="s">
        <v>788</v>
      </c>
    </row>
    <row r="18753" spans="1:5" x14ac:dyDescent="0.25">
      <c r="A18753" t="s">
        <v>854</v>
      </c>
      <c r="B18753" t="s">
        <v>1054</v>
      </c>
      <c r="C18753">
        <v>1</v>
      </c>
      <c r="D18753">
        <v>19.083400000000001</v>
      </c>
      <c r="E18753" t="s">
        <v>788</v>
      </c>
    </row>
    <row r="18754" spans="1:5" x14ac:dyDescent="0.25">
      <c r="A18754" t="s">
        <v>344</v>
      </c>
      <c r="B18754" t="s">
        <v>795</v>
      </c>
      <c r="C18754">
        <v>1</v>
      </c>
      <c r="D18754">
        <v>11.039</v>
      </c>
      <c r="E18754" t="s">
        <v>788</v>
      </c>
    </row>
    <row r="18755" spans="1:5" x14ac:dyDescent="0.25">
      <c r="A18755" t="s">
        <v>1034</v>
      </c>
      <c r="B18755" t="s">
        <v>51</v>
      </c>
      <c r="C18755">
        <v>1</v>
      </c>
      <c r="D18755">
        <v>81.725800000000007</v>
      </c>
      <c r="E18755" t="s">
        <v>788</v>
      </c>
    </row>
    <row r="18756" spans="1:5" x14ac:dyDescent="0.25">
      <c r="A18756" t="s">
        <v>232</v>
      </c>
      <c r="B18756" t="s">
        <v>1507</v>
      </c>
      <c r="C18756">
        <v>1</v>
      </c>
      <c r="D18756">
        <v>77.316900000000004</v>
      </c>
      <c r="E18756" t="s">
        <v>788</v>
      </c>
    </row>
    <row r="18757" spans="1:5" x14ac:dyDescent="0.25">
      <c r="A18757" t="s">
        <v>914</v>
      </c>
      <c r="B18757" t="s">
        <v>69</v>
      </c>
      <c r="C18757">
        <v>1</v>
      </c>
      <c r="D18757">
        <v>55.216900000000003</v>
      </c>
      <c r="E18757" t="s">
        <v>788</v>
      </c>
    </row>
    <row r="18758" spans="1:5" x14ac:dyDescent="0.25">
      <c r="A18758" t="s">
        <v>521</v>
      </c>
      <c r="B18758" t="s">
        <v>828</v>
      </c>
      <c r="C18758">
        <v>1</v>
      </c>
      <c r="D18758">
        <v>77.316900000000004</v>
      </c>
      <c r="E18758" t="s">
        <v>788</v>
      </c>
    </row>
    <row r="18759" spans="1:5" x14ac:dyDescent="0.25">
      <c r="A18759" t="s">
        <v>951</v>
      </c>
      <c r="B18759" t="s">
        <v>29</v>
      </c>
      <c r="C18759">
        <v>1</v>
      </c>
      <c r="D18759">
        <v>55.216900000000003</v>
      </c>
      <c r="E18759" t="s">
        <v>788</v>
      </c>
    </row>
    <row r="18760" spans="1:5" x14ac:dyDescent="0.25">
      <c r="A18760" t="s">
        <v>1381</v>
      </c>
      <c r="B18760" t="s">
        <v>852</v>
      </c>
      <c r="C18760">
        <v>1</v>
      </c>
      <c r="D18760">
        <v>26.486899999999999</v>
      </c>
      <c r="E18760" t="s">
        <v>788</v>
      </c>
    </row>
    <row r="18761" spans="1:5" x14ac:dyDescent="0.25">
      <c r="A18761" t="s">
        <v>903</v>
      </c>
      <c r="B18761" t="s">
        <v>918</v>
      </c>
      <c r="C18761">
        <v>1</v>
      </c>
      <c r="D18761">
        <v>77.338999999999999</v>
      </c>
      <c r="E18761" t="s">
        <v>788</v>
      </c>
    </row>
    <row r="18762" spans="1:5" x14ac:dyDescent="0.25">
      <c r="A18762" t="s">
        <v>1096</v>
      </c>
      <c r="B18762" t="s">
        <v>637</v>
      </c>
      <c r="C18762">
        <v>1</v>
      </c>
      <c r="D18762">
        <v>15.7242</v>
      </c>
      <c r="E18762" t="s">
        <v>788</v>
      </c>
    </row>
    <row r="18763" spans="1:5" x14ac:dyDescent="0.25">
      <c r="A18763" t="s">
        <v>48</v>
      </c>
      <c r="B18763" t="s">
        <v>262</v>
      </c>
      <c r="C18763">
        <v>1</v>
      </c>
      <c r="D18763">
        <v>3953.9884000000002</v>
      </c>
      <c r="E18763" t="s">
        <v>788</v>
      </c>
    </row>
    <row r="18764" spans="1:5" x14ac:dyDescent="0.25">
      <c r="A18764" t="s">
        <v>666</v>
      </c>
      <c r="B18764" t="s">
        <v>975</v>
      </c>
      <c r="C18764">
        <v>1</v>
      </c>
      <c r="D18764">
        <v>32.0229</v>
      </c>
      <c r="E18764" t="s">
        <v>788</v>
      </c>
    </row>
    <row r="18765" spans="1:5" x14ac:dyDescent="0.25">
      <c r="A18765" t="s">
        <v>809</v>
      </c>
      <c r="B18765" t="s">
        <v>637</v>
      </c>
      <c r="C18765">
        <v>2</v>
      </c>
      <c r="D18765">
        <v>4806.3190999999997</v>
      </c>
      <c r="E18765" t="s">
        <v>788</v>
      </c>
    </row>
    <row r="18766" spans="1:5" x14ac:dyDescent="0.25">
      <c r="A18766" t="s">
        <v>744</v>
      </c>
      <c r="B18766" t="s">
        <v>1435</v>
      </c>
      <c r="C18766">
        <v>1</v>
      </c>
      <c r="D18766">
        <v>27.614000000000001</v>
      </c>
      <c r="E18766" t="s">
        <v>788</v>
      </c>
    </row>
    <row r="18767" spans="1:5" x14ac:dyDescent="0.25">
      <c r="A18767" t="s">
        <v>770</v>
      </c>
      <c r="B18767" t="s">
        <v>813</v>
      </c>
      <c r="C18767">
        <v>1</v>
      </c>
      <c r="D18767">
        <v>8.0443999999999996</v>
      </c>
      <c r="E18767" t="s">
        <v>788</v>
      </c>
    </row>
    <row r="18768" spans="1:5" x14ac:dyDescent="0.25">
      <c r="A18768" t="s">
        <v>168</v>
      </c>
      <c r="B18768" t="s">
        <v>713</v>
      </c>
      <c r="C18768">
        <v>1</v>
      </c>
      <c r="D18768">
        <v>4.4089999999999998</v>
      </c>
      <c r="E18768" t="s">
        <v>788</v>
      </c>
    </row>
    <row r="18769" spans="1:5" x14ac:dyDescent="0.25">
      <c r="A18769" t="s">
        <v>1110</v>
      </c>
      <c r="B18769" t="s">
        <v>810</v>
      </c>
      <c r="C18769">
        <v>1</v>
      </c>
      <c r="D18769">
        <v>3953.9884000000002</v>
      </c>
      <c r="E18769" t="s">
        <v>788</v>
      </c>
    </row>
    <row r="18770" spans="1:5" x14ac:dyDescent="0.25">
      <c r="A18770" t="s">
        <v>892</v>
      </c>
      <c r="B18770" t="s">
        <v>639</v>
      </c>
      <c r="C18770">
        <v>1</v>
      </c>
      <c r="D18770">
        <v>98.311899999999994</v>
      </c>
      <c r="E18770" t="s">
        <v>788</v>
      </c>
    </row>
    <row r="18771" spans="1:5" x14ac:dyDescent="0.25">
      <c r="A18771" t="s">
        <v>963</v>
      </c>
      <c r="B18771" t="s">
        <v>902</v>
      </c>
      <c r="C18771">
        <v>1</v>
      </c>
      <c r="D18771">
        <v>6.9394</v>
      </c>
      <c r="E18771" t="s">
        <v>788</v>
      </c>
    </row>
    <row r="18772" spans="1:5" x14ac:dyDescent="0.25">
      <c r="A18772" t="s">
        <v>134</v>
      </c>
      <c r="B18772" t="s">
        <v>107</v>
      </c>
      <c r="C18772">
        <v>1</v>
      </c>
      <c r="D18772">
        <v>2410.6266000000001</v>
      </c>
      <c r="E18772" t="s">
        <v>788</v>
      </c>
    </row>
    <row r="18773" spans="1:5" x14ac:dyDescent="0.25">
      <c r="A18773" t="s">
        <v>558</v>
      </c>
      <c r="B18773" t="s">
        <v>815</v>
      </c>
      <c r="C18773">
        <v>1</v>
      </c>
      <c r="D18773">
        <v>3953.9884000000002</v>
      </c>
      <c r="E18773" t="s">
        <v>788</v>
      </c>
    </row>
    <row r="18774" spans="1:5" x14ac:dyDescent="0.25">
      <c r="A18774" t="s">
        <v>709</v>
      </c>
      <c r="B18774" t="s">
        <v>107</v>
      </c>
      <c r="C18774">
        <v>1</v>
      </c>
      <c r="D18774">
        <v>2673.0612999999998</v>
      </c>
      <c r="E18774" t="s">
        <v>788</v>
      </c>
    </row>
    <row r="18775" spans="1:5" x14ac:dyDescent="0.25">
      <c r="A18775" t="s">
        <v>13</v>
      </c>
      <c r="B18775" t="s">
        <v>802</v>
      </c>
      <c r="C18775">
        <v>2</v>
      </c>
      <c r="D18775">
        <v>4833.9440999999997</v>
      </c>
      <c r="E18775" t="s">
        <v>788</v>
      </c>
    </row>
    <row r="18776" spans="1:5" x14ac:dyDescent="0.25">
      <c r="A18776" t="s">
        <v>1499</v>
      </c>
      <c r="B18776" t="s">
        <v>713</v>
      </c>
      <c r="C18776">
        <v>1</v>
      </c>
      <c r="D18776">
        <v>3953.9884000000002</v>
      </c>
      <c r="E18776" t="s">
        <v>788</v>
      </c>
    </row>
    <row r="18777" spans="1:5" x14ac:dyDescent="0.25">
      <c r="A18777" t="s">
        <v>169</v>
      </c>
      <c r="B18777" t="s">
        <v>1024</v>
      </c>
      <c r="C18777">
        <v>1</v>
      </c>
      <c r="D18777">
        <v>3953.9884000000002</v>
      </c>
      <c r="E18777" t="s">
        <v>788</v>
      </c>
    </row>
    <row r="18778" spans="1:5" x14ac:dyDescent="0.25">
      <c r="A18778" t="s">
        <v>1404</v>
      </c>
      <c r="B18778" t="s">
        <v>1041</v>
      </c>
      <c r="C18778">
        <v>1</v>
      </c>
      <c r="D18778">
        <v>3953.9884000000002</v>
      </c>
      <c r="E18778" t="s">
        <v>788</v>
      </c>
    </row>
    <row r="18779" spans="1:5" x14ac:dyDescent="0.25">
      <c r="A18779" t="s">
        <v>19</v>
      </c>
      <c r="B18779" t="s">
        <v>792</v>
      </c>
      <c r="C18779">
        <v>1</v>
      </c>
      <c r="D18779">
        <v>3953.9884000000002</v>
      </c>
      <c r="E18779" t="s">
        <v>788</v>
      </c>
    </row>
    <row r="18780" spans="1:5" x14ac:dyDescent="0.25">
      <c r="A18780" t="s">
        <v>979</v>
      </c>
      <c r="B18780" t="s">
        <v>37</v>
      </c>
      <c r="C18780">
        <v>1</v>
      </c>
      <c r="D18780">
        <v>3953.9884000000002</v>
      </c>
      <c r="E18780" t="s">
        <v>788</v>
      </c>
    </row>
    <row r="18781" spans="1:5" x14ac:dyDescent="0.25">
      <c r="A18781" t="s">
        <v>168</v>
      </c>
      <c r="B18781" t="s">
        <v>1088</v>
      </c>
      <c r="C18781">
        <v>1</v>
      </c>
      <c r="D18781">
        <v>3953.9884000000002</v>
      </c>
      <c r="E18781" t="s">
        <v>788</v>
      </c>
    </row>
    <row r="18782" spans="1:5" x14ac:dyDescent="0.25">
      <c r="A18782" t="s">
        <v>1339</v>
      </c>
      <c r="B18782" t="s">
        <v>57</v>
      </c>
      <c r="C18782">
        <v>1</v>
      </c>
      <c r="D18782">
        <v>3953.9884000000002</v>
      </c>
      <c r="E18782" t="s">
        <v>788</v>
      </c>
    </row>
    <row r="18783" spans="1:5" x14ac:dyDescent="0.25">
      <c r="A18783" t="s">
        <v>888</v>
      </c>
      <c r="B18783" t="s">
        <v>20</v>
      </c>
      <c r="C18783">
        <v>1</v>
      </c>
      <c r="D18783">
        <v>3953.9884000000002</v>
      </c>
      <c r="E18783" t="s">
        <v>788</v>
      </c>
    </row>
    <row r="18784" spans="1:5" x14ac:dyDescent="0.25">
      <c r="A18784" t="s">
        <v>182</v>
      </c>
      <c r="B18784" t="s">
        <v>18</v>
      </c>
      <c r="C18784">
        <v>1</v>
      </c>
      <c r="D18784">
        <v>3953.9884000000002</v>
      </c>
      <c r="E18784" t="s">
        <v>788</v>
      </c>
    </row>
    <row r="18785" spans="1:5" x14ac:dyDescent="0.25">
      <c r="A18785" t="s">
        <v>886</v>
      </c>
      <c r="B18785" t="s">
        <v>975</v>
      </c>
      <c r="C18785">
        <v>1</v>
      </c>
      <c r="D18785">
        <v>3953.9884000000002</v>
      </c>
      <c r="E18785" t="s">
        <v>788</v>
      </c>
    </row>
    <row r="18786" spans="1:5" x14ac:dyDescent="0.25">
      <c r="A18786" t="s">
        <v>56</v>
      </c>
      <c r="B18786" t="s">
        <v>1360</v>
      </c>
      <c r="C18786">
        <v>1</v>
      </c>
      <c r="D18786">
        <v>2699.9018000000001</v>
      </c>
      <c r="E18786" t="s">
        <v>788</v>
      </c>
    </row>
    <row r="18787" spans="1:5" x14ac:dyDescent="0.25">
      <c r="A18787" t="s">
        <v>1106</v>
      </c>
      <c r="B18787" t="s">
        <v>51</v>
      </c>
      <c r="C18787">
        <v>1</v>
      </c>
      <c r="D18787">
        <v>3953.9884000000002</v>
      </c>
      <c r="E18787" t="s">
        <v>788</v>
      </c>
    </row>
    <row r="18788" spans="1:5" x14ac:dyDescent="0.25">
      <c r="A18788" t="s">
        <v>558</v>
      </c>
      <c r="B18788" t="s">
        <v>462</v>
      </c>
      <c r="C18788">
        <v>1</v>
      </c>
      <c r="D18788">
        <v>3953.9884000000002</v>
      </c>
      <c r="E18788" t="s">
        <v>788</v>
      </c>
    </row>
    <row r="18789" spans="1:5" x14ac:dyDescent="0.25">
      <c r="A18789" t="s">
        <v>151</v>
      </c>
      <c r="B18789" t="s">
        <v>1020</v>
      </c>
      <c r="C18789">
        <v>1</v>
      </c>
      <c r="D18789">
        <v>2410.6266000000001</v>
      </c>
      <c r="E18789" t="s">
        <v>788</v>
      </c>
    </row>
    <row r="18790" spans="1:5" x14ac:dyDescent="0.25">
      <c r="A18790" t="s">
        <v>963</v>
      </c>
      <c r="B18790" t="s">
        <v>1139</v>
      </c>
      <c r="C18790">
        <v>1</v>
      </c>
      <c r="D18790">
        <v>4.4089999999999998</v>
      </c>
      <c r="E18790" t="s">
        <v>788</v>
      </c>
    </row>
    <row r="18791" spans="1:5" x14ac:dyDescent="0.25">
      <c r="A18791" t="s">
        <v>13</v>
      </c>
      <c r="B18791" t="s">
        <v>74</v>
      </c>
      <c r="C18791">
        <v>1</v>
      </c>
      <c r="D18791">
        <v>2410.6266000000001</v>
      </c>
      <c r="E18791" t="s">
        <v>788</v>
      </c>
    </row>
    <row r="18792" spans="1:5" x14ac:dyDescent="0.25">
      <c r="A18792" t="s">
        <v>886</v>
      </c>
      <c r="B18792" t="s">
        <v>431</v>
      </c>
      <c r="C18792">
        <v>1</v>
      </c>
      <c r="D18792">
        <v>3953.9884000000002</v>
      </c>
      <c r="E18792" t="s">
        <v>788</v>
      </c>
    </row>
    <row r="18793" spans="1:5" x14ac:dyDescent="0.25">
      <c r="A18793" t="s">
        <v>19</v>
      </c>
      <c r="B18793" t="s">
        <v>45</v>
      </c>
      <c r="C18793">
        <v>1</v>
      </c>
      <c r="D18793">
        <v>3953.9884000000002</v>
      </c>
      <c r="E18793" t="s">
        <v>788</v>
      </c>
    </row>
    <row r="18794" spans="1:5" x14ac:dyDescent="0.25">
      <c r="A18794" t="s">
        <v>900</v>
      </c>
      <c r="B18794" t="s">
        <v>67</v>
      </c>
      <c r="C18794">
        <v>1</v>
      </c>
      <c r="D18794">
        <v>3953.9884000000002</v>
      </c>
      <c r="E18794" t="s">
        <v>788</v>
      </c>
    </row>
    <row r="18795" spans="1:5" x14ac:dyDescent="0.25">
      <c r="A18795" t="s">
        <v>888</v>
      </c>
      <c r="B18795" t="s">
        <v>918</v>
      </c>
      <c r="C18795">
        <v>1</v>
      </c>
      <c r="D18795">
        <v>3953.9884000000002</v>
      </c>
      <c r="E18795" t="s">
        <v>788</v>
      </c>
    </row>
    <row r="18796" spans="1:5" x14ac:dyDescent="0.25">
      <c r="A18796" t="s">
        <v>1340</v>
      </c>
      <c r="B18796" t="s">
        <v>80</v>
      </c>
      <c r="C18796">
        <v>1</v>
      </c>
      <c r="D18796">
        <v>2699.9018000000001</v>
      </c>
      <c r="E18796" t="s">
        <v>788</v>
      </c>
    </row>
    <row r="18797" spans="1:5" x14ac:dyDescent="0.25">
      <c r="A18797" t="s">
        <v>461</v>
      </c>
      <c r="B18797" t="s">
        <v>789</v>
      </c>
      <c r="C18797">
        <v>1</v>
      </c>
      <c r="D18797">
        <v>13.1937</v>
      </c>
      <c r="E18797" t="s">
        <v>788</v>
      </c>
    </row>
    <row r="18798" spans="1:5" x14ac:dyDescent="0.25">
      <c r="A18798" t="s">
        <v>120</v>
      </c>
      <c r="B18798" t="s">
        <v>72</v>
      </c>
      <c r="C18798">
        <v>1</v>
      </c>
      <c r="D18798">
        <v>43.072899999999997</v>
      </c>
      <c r="E18798" t="s">
        <v>788</v>
      </c>
    </row>
    <row r="18799" spans="1:5" x14ac:dyDescent="0.25">
      <c r="A18799" t="s">
        <v>927</v>
      </c>
      <c r="B18799" t="s">
        <v>975</v>
      </c>
      <c r="C18799">
        <v>1</v>
      </c>
      <c r="D18799">
        <v>59.6479</v>
      </c>
      <c r="E18799" t="s">
        <v>788</v>
      </c>
    </row>
    <row r="18800" spans="1:5" x14ac:dyDescent="0.25">
      <c r="A18800" t="s">
        <v>17</v>
      </c>
      <c r="B18800" t="s">
        <v>975</v>
      </c>
      <c r="C18800">
        <v>1</v>
      </c>
      <c r="D18800">
        <v>3953.9884000000002</v>
      </c>
      <c r="E18800" t="s">
        <v>788</v>
      </c>
    </row>
    <row r="18801" spans="1:5" x14ac:dyDescent="0.25">
      <c r="A18801" t="s">
        <v>32</v>
      </c>
      <c r="B18801" t="s">
        <v>345</v>
      </c>
      <c r="C18801">
        <v>1</v>
      </c>
      <c r="D18801">
        <v>74.576499999999996</v>
      </c>
      <c r="E18801" t="s">
        <v>788</v>
      </c>
    </row>
    <row r="18802" spans="1:5" x14ac:dyDescent="0.25">
      <c r="A18802" t="s">
        <v>611</v>
      </c>
      <c r="B18802" t="s">
        <v>25</v>
      </c>
      <c r="C18802">
        <v>1</v>
      </c>
      <c r="D18802">
        <v>2659.7791999999999</v>
      </c>
      <c r="E18802" t="s">
        <v>788</v>
      </c>
    </row>
    <row r="18803" spans="1:5" x14ac:dyDescent="0.25">
      <c r="A18803" t="s">
        <v>990</v>
      </c>
      <c r="B18803" t="s">
        <v>31</v>
      </c>
      <c r="C18803">
        <v>2</v>
      </c>
      <c r="D18803">
        <v>4789.7331000000004</v>
      </c>
      <c r="E18803" t="s">
        <v>788</v>
      </c>
    </row>
    <row r="18804" spans="1:5" x14ac:dyDescent="0.25">
      <c r="A18804" t="s">
        <v>1016</v>
      </c>
      <c r="B18804" t="s">
        <v>1108</v>
      </c>
      <c r="C18804">
        <v>2</v>
      </c>
      <c r="D18804">
        <v>4823.1482999999998</v>
      </c>
      <c r="E18804" t="s">
        <v>788</v>
      </c>
    </row>
    <row r="18805" spans="1:5" x14ac:dyDescent="0.25">
      <c r="A18805" t="s">
        <v>1447</v>
      </c>
      <c r="B18805" t="s">
        <v>842</v>
      </c>
      <c r="C18805">
        <v>2</v>
      </c>
      <c r="D18805">
        <v>4799.6670000000004</v>
      </c>
      <c r="E18805" t="s">
        <v>788</v>
      </c>
    </row>
    <row r="18806" spans="1:5" x14ac:dyDescent="0.25">
      <c r="A18806" t="s">
        <v>920</v>
      </c>
      <c r="B18806" t="s">
        <v>1026</v>
      </c>
      <c r="C18806">
        <v>1</v>
      </c>
      <c r="D18806">
        <v>3953.9884000000002</v>
      </c>
      <c r="E18806" t="s">
        <v>788</v>
      </c>
    </row>
    <row r="18807" spans="1:5" x14ac:dyDescent="0.25">
      <c r="A18807" t="s">
        <v>75</v>
      </c>
      <c r="B18807" t="s">
        <v>95</v>
      </c>
      <c r="C18807">
        <v>1</v>
      </c>
      <c r="D18807">
        <v>3953.9884000000002</v>
      </c>
      <c r="E18807" t="s">
        <v>788</v>
      </c>
    </row>
    <row r="18808" spans="1:5" x14ac:dyDescent="0.25">
      <c r="A18808" t="s">
        <v>96</v>
      </c>
      <c r="B18808" t="s">
        <v>952</v>
      </c>
      <c r="C18808">
        <v>1</v>
      </c>
      <c r="D18808">
        <v>27.614000000000001</v>
      </c>
      <c r="E18808" t="s">
        <v>788</v>
      </c>
    </row>
    <row r="18809" spans="1:5" x14ac:dyDescent="0.25">
      <c r="A18809" t="s">
        <v>64</v>
      </c>
      <c r="B18809" t="s">
        <v>1048</v>
      </c>
      <c r="C18809">
        <v>1</v>
      </c>
      <c r="D18809">
        <v>30.144400000000001</v>
      </c>
      <c r="E18809" t="s">
        <v>788</v>
      </c>
    </row>
    <row r="18810" spans="1:5" x14ac:dyDescent="0.25">
      <c r="A18810" t="s">
        <v>169</v>
      </c>
      <c r="B18810" t="s">
        <v>1168</v>
      </c>
      <c r="C18810">
        <v>1</v>
      </c>
      <c r="D18810">
        <v>30.144400000000001</v>
      </c>
      <c r="E18810" t="s">
        <v>788</v>
      </c>
    </row>
    <row r="18811" spans="1:5" x14ac:dyDescent="0.25">
      <c r="A18811" t="s">
        <v>169</v>
      </c>
      <c r="B18811" t="s">
        <v>917</v>
      </c>
      <c r="C18811">
        <v>2</v>
      </c>
      <c r="D18811">
        <v>4789.7331000000004</v>
      </c>
      <c r="E18811" t="s">
        <v>788</v>
      </c>
    </row>
    <row r="18812" spans="1:5" x14ac:dyDescent="0.25">
      <c r="A18812" t="s">
        <v>769</v>
      </c>
      <c r="B18812" t="s">
        <v>1084</v>
      </c>
      <c r="C18812">
        <v>2</v>
      </c>
      <c r="D18812">
        <v>4789.7331000000004</v>
      </c>
      <c r="E18812" t="s">
        <v>788</v>
      </c>
    </row>
    <row r="18813" spans="1:5" x14ac:dyDescent="0.25">
      <c r="A18813" t="s">
        <v>9</v>
      </c>
      <c r="B18813" t="s">
        <v>313</v>
      </c>
      <c r="C18813">
        <v>1</v>
      </c>
      <c r="D18813">
        <v>16.8292</v>
      </c>
      <c r="E18813" t="s">
        <v>788</v>
      </c>
    </row>
    <row r="18814" spans="1:5" x14ac:dyDescent="0.25">
      <c r="A18814" t="s">
        <v>447</v>
      </c>
      <c r="B18814" t="s">
        <v>16</v>
      </c>
      <c r="C18814">
        <v>1</v>
      </c>
      <c r="D18814">
        <v>32.0229</v>
      </c>
      <c r="E18814" t="s">
        <v>788</v>
      </c>
    </row>
    <row r="18815" spans="1:5" x14ac:dyDescent="0.25">
      <c r="A18815" t="s">
        <v>1497</v>
      </c>
      <c r="B18815" t="s">
        <v>795</v>
      </c>
      <c r="C18815">
        <v>1</v>
      </c>
      <c r="D18815">
        <v>2709.5041999999999</v>
      </c>
      <c r="E18815" t="s">
        <v>788</v>
      </c>
    </row>
    <row r="18816" spans="1:5" x14ac:dyDescent="0.25">
      <c r="A18816" t="s">
        <v>296</v>
      </c>
      <c r="B18816" t="s">
        <v>844</v>
      </c>
      <c r="C18816">
        <v>1</v>
      </c>
      <c r="D18816">
        <v>2644.3312999999998</v>
      </c>
      <c r="E18816" t="s">
        <v>788</v>
      </c>
    </row>
    <row r="18817" spans="1:5" x14ac:dyDescent="0.25">
      <c r="A18817" t="s">
        <v>409</v>
      </c>
      <c r="B18817" t="s">
        <v>978</v>
      </c>
      <c r="C18817">
        <v>1</v>
      </c>
      <c r="D18817">
        <v>2709.5041999999999</v>
      </c>
      <c r="E18817" t="s">
        <v>788</v>
      </c>
    </row>
    <row r="18818" spans="1:5" x14ac:dyDescent="0.25">
      <c r="A18818" t="s">
        <v>987</v>
      </c>
      <c r="B18818" t="s">
        <v>1002</v>
      </c>
      <c r="C18818">
        <v>1</v>
      </c>
      <c r="D18818">
        <v>612.13689999999997</v>
      </c>
      <c r="E18818" t="s">
        <v>788</v>
      </c>
    </row>
    <row r="18819" spans="1:5" x14ac:dyDescent="0.25">
      <c r="A18819" t="s">
        <v>1400</v>
      </c>
      <c r="B18819" t="s">
        <v>838</v>
      </c>
      <c r="C18819">
        <v>1</v>
      </c>
      <c r="D18819">
        <v>596.68899999999996</v>
      </c>
      <c r="E18819" t="s">
        <v>788</v>
      </c>
    </row>
    <row r="18820" spans="1:5" x14ac:dyDescent="0.25">
      <c r="A18820" t="s">
        <v>1021</v>
      </c>
      <c r="B18820" t="s">
        <v>33</v>
      </c>
      <c r="C18820">
        <v>1</v>
      </c>
      <c r="D18820">
        <v>2644.3312999999998</v>
      </c>
      <c r="E18820" t="s">
        <v>788</v>
      </c>
    </row>
    <row r="18821" spans="1:5" x14ac:dyDescent="0.25">
      <c r="A18821" t="s">
        <v>1095</v>
      </c>
      <c r="B18821" t="s">
        <v>868</v>
      </c>
      <c r="C18821">
        <v>1</v>
      </c>
      <c r="D18821">
        <v>2674.4757</v>
      </c>
      <c r="E18821" t="s">
        <v>788</v>
      </c>
    </row>
    <row r="18822" spans="1:5" x14ac:dyDescent="0.25">
      <c r="A18822" t="s">
        <v>1369</v>
      </c>
      <c r="B18822" t="s">
        <v>454</v>
      </c>
      <c r="C18822">
        <v>1</v>
      </c>
      <c r="D18822">
        <v>622.96590000000003</v>
      </c>
      <c r="E18822" t="s">
        <v>788</v>
      </c>
    </row>
    <row r="18823" spans="1:5" x14ac:dyDescent="0.25">
      <c r="A18823" t="s">
        <v>1370</v>
      </c>
      <c r="B18823" t="s">
        <v>831</v>
      </c>
      <c r="C18823">
        <v>1</v>
      </c>
      <c r="D18823">
        <v>666.85649999999998</v>
      </c>
      <c r="E18823" t="s">
        <v>788</v>
      </c>
    </row>
    <row r="18824" spans="1:5" x14ac:dyDescent="0.25">
      <c r="A18824" t="s">
        <v>77</v>
      </c>
      <c r="B18824" t="s">
        <v>865</v>
      </c>
      <c r="C18824">
        <v>1</v>
      </c>
      <c r="D18824">
        <v>650.80079999999998</v>
      </c>
      <c r="E18824" t="s">
        <v>788</v>
      </c>
    </row>
    <row r="18825" spans="1:5" x14ac:dyDescent="0.25">
      <c r="A18825" t="s">
        <v>1071</v>
      </c>
      <c r="B18825" t="s">
        <v>899</v>
      </c>
      <c r="C18825">
        <v>1</v>
      </c>
      <c r="D18825">
        <v>77.316900000000004</v>
      </c>
      <c r="E18825" t="s">
        <v>788</v>
      </c>
    </row>
    <row r="18826" spans="1:5" x14ac:dyDescent="0.25">
      <c r="A18826" t="s">
        <v>1042</v>
      </c>
      <c r="B18826" t="s">
        <v>902</v>
      </c>
      <c r="C18826">
        <v>1</v>
      </c>
      <c r="D18826">
        <v>26.486899999999999</v>
      </c>
      <c r="E18826" t="s">
        <v>788</v>
      </c>
    </row>
    <row r="18827" spans="1:5" x14ac:dyDescent="0.25">
      <c r="A18827" t="s">
        <v>1410</v>
      </c>
      <c r="B18827" t="s">
        <v>1387</v>
      </c>
      <c r="C18827">
        <v>1</v>
      </c>
      <c r="D18827">
        <v>2703.9902999999999</v>
      </c>
      <c r="E18827" t="s">
        <v>788</v>
      </c>
    </row>
    <row r="18828" spans="1:5" x14ac:dyDescent="0.25">
      <c r="A18828" t="s">
        <v>1437</v>
      </c>
      <c r="B18828" t="s">
        <v>977</v>
      </c>
      <c r="C18828">
        <v>1</v>
      </c>
      <c r="D18828">
        <v>2644.3312999999998</v>
      </c>
      <c r="E18828" t="s">
        <v>788</v>
      </c>
    </row>
    <row r="18829" spans="1:5" x14ac:dyDescent="0.25">
      <c r="A18829" t="s">
        <v>905</v>
      </c>
      <c r="B18829" t="s">
        <v>878</v>
      </c>
      <c r="C18829">
        <v>1</v>
      </c>
      <c r="D18829">
        <v>2673.0612999999998</v>
      </c>
      <c r="E18829" t="s">
        <v>788</v>
      </c>
    </row>
    <row r="18830" spans="1:5" x14ac:dyDescent="0.25">
      <c r="A18830" t="s">
        <v>942</v>
      </c>
      <c r="B18830" t="s">
        <v>949</v>
      </c>
      <c r="C18830">
        <v>1</v>
      </c>
      <c r="D18830">
        <v>55.216900000000003</v>
      </c>
      <c r="E18830" t="s">
        <v>788</v>
      </c>
    </row>
    <row r="18831" spans="1:5" x14ac:dyDescent="0.25">
      <c r="A18831" t="s">
        <v>979</v>
      </c>
      <c r="B18831" t="s">
        <v>67</v>
      </c>
      <c r="C18831">
        <v>1</v>
      </c>
      <c r="D18831">
        <v>2673.0612999999998</v>
      </c>
      <c r="E18831" t="s">
        <v>788</v>
      </c>
    </row>
    <row r="18832" spans="1:5" x14ac:dyDescent="0.25">
      <c r="A18832" t="s">
        <v>197</v>
      </c>
      <c r="B18832" t="s">
        <v>838</v>
      </c>
      <c r="C18832">
        <v>1</v>
      </c>
      <c r="D18832">
        <v>2673.0612999999998</v>
      </c>
      <c r="E18832" t="s">
        <v>788</v>
      </c>
    </row>
    <row r="18833" spans="1:5" x14ac:dyDescent="0.25">
      <c r="A18833" t="s">
        <v>681</v>
      </c>
      <c r="B18833" t="s">
        <v>831</v>
      </c>
      <c r="C18833">
        <v>1</v>
      </c>
      <c r="D18833">
        <v>2694.0563000000002</v>
      </c>
      <c r="E18833" t="s">
        <v>788</v>
      </c>
    </row>
    <row r="18834" spans="1:5" x14ac:dyDescent="0.25">
      <c r="A18834" t="s">
        <v>80</v>
      </c>
      <c r="B18834" t="s">
        <v>69</v>
      </c>
      <c r="C18834">
        <v>1</v>
      </c>
      <c r="D18834">
        <v>87.272900000000007</v>
      </c>
      <c r="E18834" t="s">
        <v>788</v>
      </c>
    </row>
    <row r="18835" spans="1:5" x14ac:dyDescent="0.25">
      <c r="A18835" t="s">
        <v>1228</v>
      </c>
      <c r="B18835" t="s">
        <v>878</v>
      </c>
      <c r="C18835">
        <v>1</v>
      </c>
      <c r="D18835">
        <v>3953.9884000000002</v>
      </c>
      <c r="E18835" t="s">
        <v>788</v>
      </c>
    </row>
    <row r="18836" spans="1:5" x14ac:dyDescent="0.25">
      <c r="A18836" t="s">
        <v>345</v>
      </c>
      <c r="B18836" t="s">
        <v>882</v>
      </c>
      <c r="C18836">
        <v>1</v>
      </c>
      <c r="D18836">
        <v>43.072899999999997</v>
      </c>
      <c r="E18836" t="s">
        <v>788</v>
      </c>
    </row>
    <row r="18837" spans="1:5" x14ac:dyDescent="0.25">
      <c r="A18837" t="s">
        <v>41</v>
      </c>
      <c r="B18837" t="s">
        <v>244</v>
      </c>
      <c r="C18837">
        <v>1</v>
      </c>
      <c r="D18837">
        <v>6.9394</v>
      </c>
      <c r="E18837" t="s">
        <v>788</v>
      </c>
    </row>
    <row r="18838" spans="1:5" x14ac:dyDescent="0.25">
      <c r="A18838" t="s">
        <v>567</v>
      </c>
      <c r="B18838" t="s">
        <v>907</v>
      </c>
      <c r="C18838">
        <v>2</v>
      </c>
      <c r="D18838">
        <v>4789.7331000000004</v>
      </c>
      <c r="E18838" t="s">
        <v>788</v>
      </c>
    </row>
    <row r="18839" spans="1:5" x14ac:dyDescent="0.25">
      <c r="A18839" t="s">
        <v>1346</v>
      </c>
      <c r="B18839" t="s">
        <v>899</v>
      </c>
      <c r="C18839">
        <v>2</v>
      </c>
      <c r="D18839">
        <v>4774.2852000000003</v>
      </c>
      <c r="E18839" t="s">
        <v>788</v>
      </c>
    </row>
    <row r="18840" spans="1:5" x14ac:dyDescent="0.25">
      <c r="A18840" t="s">
        <v>996</v>
      </c>
      <c r="B18840" t="s">
        <v>908</v>
      </c>
      <c r="C18840">
        <v>2</v>
      </c>
      <c r="D18840">
        <v>4789.7331000000004</v>
      </c>
      <c r="E18840" t="s">
        <v>788</v>
      </c>
    </row>
    <row r="18841" spans="1:5" x14ac:dyDescent="0.25">
      <c r="A18841" t="s">
        <v>814</v>
      </c>
      <c r="B18841" t="s">
        <v>874</v>
      </c>
      <c r="C18841">
        <v>2</v>
      </c>
      <c r="D18841">
        <v>4774.2852000000003</v>
      </c>
      <c r="E18841" t="s">
        <v>788</v>
      </c>
    </row>
    <row r="18842" spans="1:5" x14ac:dyDescent="0.25">
      <c r="A18842" t="s">
        <v>173</v>
      </c>
      <c r="B18842" t="s">
        <v>462</v>
      </c>
      <c r="C18842">
        <v>1</v>
      </c>
      <c r="D18842">
        <v>32.0229</v>
      </c>
      <c r="E18842" t="s">
        <v>788</v>
      </c>
    </row>
    <row r="18843" spans="1:5" x14ac:dyDescent="0.25">
      <c r="A18843" t="s">
        <v>68</v>
      </c>
      <c r="B18843" t="s">
        <v>879</v>
      </c>
      <c r="C18843">
        <v>1</v>
      </c>
      <c r="D18843">
        <v>164.62289999999999</v>
      </c>
      <c r="E18843" t="s">
        <v>788</v>
      </c>
    </row>
    <row r="18844" spans="1:5" x14ac:dyDescent="0.25">
      <c r="A18844" t="s">
        <v>894</v>
      </c>
      <c r="B18844" t="s">
        <v>345</v>
      </c>
      <c r="C18844">
        <v>1</v>
      </c>
      <c r="D18844">
        <v>3953.9884000000002</v>
      </c>
      <c r="E18844" t="s">
        <v>788</v>
      </c>
    </row>
    <row r="18845" spans="1:5" x14ac:dyDescent="0.25">
      <c r="A18845" t="s">
        <v>1087</v>
      </c>
      <c r="B18845" t="s">
        <v>63</v>
      </c>
      <c r="C18845">
        <v>1</v>
      </c>
      <c r="D18845">
        <v>3953.9884000000002</v>
      </c>
      <c r="E18845" t="s">
        <v>788</v>
      </c>
    </row>
    <row r="18846" spans="1:5" x14ac:dyDescent="0.25">
      <c r="A18846" t="s">
        <v>54</v>
      </c>
      <c r="B18846" t="s">
        <v>313</v>
      </c>
      <c r="C18846">
        <v>1</v>
      </c>
      <c r="D18846">
        <v>44.177900000000001</v>
      </c>
      <c r="E18846" t="s">
        <v>788</v>
      </c>
    </row>
    <row r="18847" spans="1:5" x14ac:dyDescent="0.25">
      <c r="A18847" t="s">
        <v>839</v>
      </c>
      <c r="B18847" t="s">
        <v>87</v>
      </c>
      <c r="C18847">
        <v>1</v>
      </c>
      <c r="D18847">
        <v>30.144400000000001</v>
      </c>
      <c r="E18847" t="s">
        <v>788</v>
      </c>
    </row>
    <row r="18848" spans="1:5" x14ac:dyDescent="0.25">
      <c r="A18848" t="s">
        <v>251</v>
      </c>
      <c r="B18848" t="s">
        <v>939</v>
      </c>
      <c r="C18848">
        <v>1</v>
      </c>
      <c r="D18848">
        <v>34.553400000000003</v>
      </c>
      <c r="E18848" t="s">
        <v>788</v>
      </c>
    </row>
    <row r="18849" spans="1:5" x14ac:dyDescent="0.25">
      <c r="A18849" t="s">
        <v>1111</v>
      </c>
      <c r="B18849" t="s">
        <v>656</v>
      </c>
      <c r="C18849">
        <v>1</v>
      </c>
      <c r="D18849">
        <v>210.2484</v>
      </c>
      <c r="E18849" t="s">
        <v>788</v>
      </c>
    </row>
    <row r="18850" spans="1:5" x14ac:dyDescent="0.25">
      <c r="A18850" t="s">
        <v>1509</v>
      </c>
      <c r="B18850" t="s">
        <v>828</v>
      </c>
      <c r="C18850">
        <v>1</v>
      </c>
      <c r="D18850">
        <v>75.6815</v>
      </c>
      <c r="E18850" t="s">
        <v>788</v>
      </c>
    </row>
    <row r="18851" spans="1:5" x14ac:dyDescent="0.25">
      <c r="A18851" t="s">
        <v>219</v>
      </c>
      <c r="B18851" t="s">
        <v>72</v>
      </c>
      <c r="C18851">
        <v>1</v>
      </c>
      <c r="D18851">
        <v>66.277900000000002</v>
      </c>
      <c r="E18851" t="s">
        <v>788</v>
      </c>
    </row>
    <row r="18852" spans="1:5" x14ac:dyDescent="0.25">
      <c r="A18852" t="s">
        <v>351</v>
      </c>
      <c r="B18852" t="s">
        <v>45</v>
      </c>
      <c r="C18852">
        <v>1</v>
      </c>
      <c r="D18852">
        <v>70.686899999999994</v>
      </c>
      <c r="E18852" t="s">
        <v>788</v>
      </c>
    </row>
    <row r="18853" spans="1:5" x14ac:dyDescent="0.25">
      <c r="A18853" t="s">
        <v>73</v>
      </c>
      <c r="B18853" t="s">
        <v>802</v>
      </c>
      <c r="C18853">
        <v>1</v>
      </c>
      <c r="D18853">
        <v>102.1904</v>
      </c>
      <c r="E18853" t="s">
        <v>788</v>
      </c>
    </row>
    <row r="18854" spans="1:5" x14ac:dyDescent="0.25">
      <c r="A18854" t="s">
        <v>1081</v>
      </c>
      <c r="B18854" t="s">
        <v>882</v>
      </c>
      <c r="C18854">
        <v>1</v>
      </c>
      <c r="D18854">
        <v>70.686899999999994</v>
      </c>
      <c r="E18854" t="s">
        <v>788</v>
      </c>
    </row>
    <row r="18855" spans="1:5" x14ac:dyDescent="0.25">
      <c r="A18855" t="s">
        <v>168</v>
      </c>
      <c r="B18855" t="s">
        <v>798</v>
      </c>
      <c r="C18855">
        <v>1</v>
      </c>
      <c r="D18855">
        <v>41.956899999999997</v>
      </c>
      <c r="E18855" t="s">
        <v>788</v>
      </c>
    </row>
    <row r="18856" spans="1:5" x14ac:dyDescent="0.25">
      <c r="A18856" t="s">
        <v>681</v>
      </c>
      <c r="B18856" t="s">
        <v>1139</v>
      </c>
      <c r="C18856">
        <v>1</v>
      </c>
      <c r="D18856">
        <v>30.144400000000001</v>
      </c>
      <c r="E18856" t="s">
        <v>788</v>
      </c>
    </row>
    <row r="18857" spans="1:5" x14ac:dyDescent="0.25">
      <c r="A18857" t="s">
        <v>987</v>
      </c>
      <c r="B18857" t="s">
        <v>865</v>
      </c>
      <c r="C18857">
        <v>1</v>
      </c>
      <c r="D18857">
        <v>27.614000000000001</v>
      </c>
      <c r="E18857" t="s">
        <v>788</v>
      </c>
    </row>
    <row r="18858" spans="1:5" x14ac:dyDescent="0.25">
      <c r="A18858" t="s">
        <v>431</v>
      </c>
      <c r="B18858" t="s">
        <v>74</v>
      </c>
      <c r="C18858">
        <v>2</v>
      </c>
      <c r="D18858">
        <v>4774.2852000000003</v>
      </c>
      <c r="E18858" t="s">
        <v>788</v>
      </c>
    </row>
    <row r="18859" spans="1:5" x14ac:dyDescent="0.25">
      <c r="A18859" t="s">
        <v>929</v>
      </c>
      <c r="B18859" t="s">
        <v>12</v>
      </c>
      <c r="C18859">
        <v>2</v>
      </c>
      <c r="D18859">
        <v>4833.9440999999997</v>
      </c>
      <c r="E18859" t="s">
        <v>788</v>
      </c>
    </row>
    <row r="18860" spans="1:5" x14ac:dyDescent="0.25">
      <c r="A18860" t="s">
        <v>903</v>
      </c>
      <c r="B18860" t="s">
        <v>1033</v>
      </c>
      <c r="C18860">
        <v>2</v>
      </c>
      <c r="D18860">
        <v>4812.9490999999998</v>
      </c>
      <c r="E18860" t="s">
        <v>788</v>
      </c>
    </row>
    <row r="18861" spans="1:5" x14ac:dyDescent="0.25">
      <c r="A18861" t="s">
        <v>912</v>
      </c>
      <c r="B18861" t="s">
        <v>1026</v>
      </c>
      <c r="C18861">
        <v>1</v>
      </c>
      <c r="D18861">
        <v>30.144400000000001</v>
      </c>
      <c r="E18861" t="s">
        <v>788</v>
      </c>
    </row>
    <row r="18862" spans="1:5" x14ac:dyDescent="0.25">
      <c r="A18862" t="s">
        <v>502</v>
      </c>
      <c r="B18862" t="s">
        <v>232</v>
      </c>
      <c r="C18862">
        <v>2</v>
      </c>
      <c r="D18862">
        <v>4774.2852000000003</v>
      </c>
      <c r="E18862" t="s">
        <v>788</v>
      </c>
    </row>
    <row r="18863" spans="1:5" x14ac:dyDescent="0.25">
      <c r="A18863" t="s">
        <v>668</v>
      </c>
      <c r="B18863" t="s">
        <v>232</v>
      </c>
      <c r="C18863">
        <v>1</v>
      </c>
      <c r="D18863">
        <v>43.072899999999997</v>
      </c>
      <c r="E18863" t="s">
        <v>788</v>
      </c>
    </row>
    <row r="18864" spans="1:5" x14ac:dyDescent="0.25">
      <c r="A18864" t="s">
        <v>1138</v>
      </c>
      <c r="B18864" t="s">
        <v>1054</v>
      </c>
      <c r="C18864">
        <v>1</v>
      </c>
      <c r="D18864">
        <v>70.686899999999994</v>
      </c>
      <c r="E18864" t="s">
        <v>788</v>
      </c>
    </row>
    <row r="18865" spans="1:5" x14ac:dyDescent="0.25">
      <c r="A18865" t="s">
        <v>1372</v>
      </c>
      <c r="B18865" t="s">
        <v>49</v>
      </c>
      <c r="C18865">
        <v>1</v>
      </c>
      <c r="D18865">
        <v>27.614000000000001</v>
      </c>
      <c r="E18865" t="s">
        <v>788</v>
      </c>
    </row>
    <row r="18866" spans="1:5" x14ac:dyDescent="0.25">
      <c r="A18866" t="s">
        <v>1060</v>
      </c>
      <c r="B18866" t="s">
        <v>824</v>
      </c>
      <c r="C18866">
        <v>1</v>
      </c>
      <c r="D18866">
        <v>44.177900000000001</v>
      </c>
      <c r="E18866" t="s">
        <v>788</v>
      </c>
    </row>
    <row r="18867" spans="1:5" x14ac:dyDescent="0.25">
      <c r="A18867" t="s">
        <v>914</v>
      </c>
      <c r="B18867" t="s">
        <v>22</v>
      </c>
      <c r="C18867">
        <v>1</v>
      </c>
      <c r="D18867">
        <v>5.5140000000000002</v>
      </c>
      <c r="E18867" t="s">
        <v>788</v>
      </c>
    </row>
    <row r="18868" spans="1:5" x14ac:dyDescent="0.25">
      <c r="A18868" t="s">
        <v>1433</v>
      </c>
      <c r="B18868" t="s">
        <v>33</v>
      </c>
      <c r="C18868">
        <v>1</v>
      </c>
      <c r="D18868">
        <v>44.177900000000001</v>
      </c>
      <c r="E18868" t="s">
        <v>788</v>
      </c>
    </row>
    <row r="18869" spans="1:5" x14ac:dyDescent="0.25">
      <c r="A18869" t="s">
        <v>36</v>
      </c>
      <c r="B18869" t="s">
        <v>33</v>
      </c>
      <c r="C18869">
        <v>1</v>
      </c>
      <c r="D18869">
        <v>191.68440000000001</v>
      </c>
      <c r="E18869" t="s">
        <v>788</v>
      </c>
    </row>
    <row r="18870" spans="1:5" x14ac:dyDescent="0.25">
      <c r="A18870" t="s">
        <v>1399</v>
      </c>
      <c r="B18870" t="s">
        <v>1020</v>
      </c>
      <c r="C18870">
        <v>1</v>
      </c>
      <c r="D18870">
        <v>70.686899999999994</v>
      </c>
      <c r="E18870" t="s">
        <v>788</v>
      </c>
    </row>
    <row r="18871" spans="1:5" x14ac:dyDescent="0.25">
      <c r="A18871" t="s">
        <v>180</v>
      </c>
      <c r="B18871" t="s">
        <v>63</v>
      </c>
      <c r="C18871">
        <v>1</v>
      </c>
      <c r="D18871">
        <v>32.0229</v>
      </c>
      <c r="E18871" t="s">
        <v>788</v>
      </c>
    </row>
    <row r="18872" spans="1:5" x14ac:dyDescent="0.25">
      <c r="A18872" t="s">
        <v>803</v>
      </c>
      <c r="B18872" t="s">
        <v>800</v>
      </c>
      <c r="C18872">
        <v>1</v>
      </c>
      <c r="D18872">
        <v>30.144400000000001</v>
      </c>
      <c r="E18872" t="s">
        <v>788</v>
      </c>
    </row>
    <row r="18873" spans="1:5" x14ac:dyDescent="0.25">
      <c r="A18873" t="s">
        <v>498</v>
      </c>
      <c r="B18873" t="s">
        <v>82</v>
      </c>
      <c r="C18873">
        <v>2</v>
      </c>
      <c r="D18873">
        <v>4784.2191000000003</v>
      </c>
      <c r="E18873" t="s">
        <v>788</v>
      </c>
    </row>
    <row r="18874" spans="1:5" x14ac:dyDescent="0.25">
      <c r="A18874" t="s">
        <v>32</v>
      </c>
      <c r="B18874" t="s">
        <v>37</v>
      </c>
      <c r="C18874">
        <v>2</v>
      </c>
      <c r="D18874">
        <v>4812.9490999999998</v>
      </c>
      <c r="E18874" t="s">
        <v>788</v>
      </c>
    </row>
    <row r="18875" spans="1:5" x14ac:dyDescent="0.25">
      <c r="A18875" t="s">
        <v>927</v>
      </c>
      <c r="B18875" t="s">
        <v>67</v>
      </c>
      <c r="C18875">
        <v>2</v>
      </c>
      <c r="D18875">
        <v>4859.9005999999999</v>
      </c>
      <c r="E18875" t="s">
        <v>788</v>
      </c>
    </row>
    <row r="18876" spans="1:5" x14ac:dyDescent="0.25">
      <c r="A18876" t="s">
        <v>36</v>
      </c>
      <c r="B18876" t="s">
        <v>501</v>
      </c>
      <c r="C18876">
        <v>2</v>
      </c>
      <c r="D18876">
        <v>4799.6670000000004</v>
      </c>
      <c r="E18876" t="s">
        <v>788</v>
      </c>
    </row>
    <row r="18877" spans="1:5" x14ac:dyDescent="0.25">
      <c r="A18877" t="s">
        <v>1394</v>
      </c>
      <c r="B18877" t="s">
        <v>107</v>
      </c>
      <c r="C18877">
        <v>1</v>
      </c>
      <c r="D18877">
        <v>76.2119</v>
      </c>
      <c r="E18877" t="s">
        <v>788</v>
      </c>
    </row>
    <row r="18878" spans="1:5" x14ac:dyDescent="0.25">
      <c r="A18878" t="s">
        <v>1353</v>
      </c>
      <c r="B18878" t="s">
        <v>313</v>
      </c>
      <c r="C18878">
        <v>1</v>
      </c>
      <c r="D18878">
        <v>27.614000000000001</v>
      </c>
      <c r="E18878" t="s">
        <v>788</v>
      </c>
    </row>
    <row r="18879" spans="1:5" x14ac:dyDescent="0.25">
      <c r="A18879" t="s">
        <v>870</v>
      </c>
      <c r="B18879" t="s">
        <v>120</v>
      </c>
      <c r="C18879">
        <v>2</v>
      </c>
      <c r="D18879">
        <v>4812.9490999999998</v>
      </c>
      <c r="E18879" t="s">
        <v>788</v>
      </c>
    </row>
    <row r="18880" spans="1:5" x14ac:dyDescent="0.25">
      <c r="A18880" t="s">
        <v>86</v>
      </c>
      <c r="B18880" t="s">
        <v>885</v>
      </c>
      <c r="C18880">
        <v>1</v>
      </c>
      <c r="D18880">
        <v>135.85980000000001</v>
      </c>
      <c r="E18880" t="s">
        <v>788</v>
      </c>
    </row>
    <row r="18881" spans="1:5" x14ac:dyDescent="0.25">
      <c r="A18881" t="s">
        <v>498</v>
      </c>
      <c r="B18881" t="s">
        <v>939</v>
      </c>
      <c r="C18881">
        <v>1</v>
      </c>
      <c r="D18881">
        <v>34.553400000000003</v>
      </c>
      <c r="E18881" t="s">
        <v>788</v>
      </c>
    </row>
    <row r="18882" spans="1:5" x14ac:dyDescent="0.25">
      <c r="A18882" t="s">
        <v>903</v>
      </c>
      <c r="B18882" t="s">
        <v>18</v>
      </c>
      <c r="C18882">
        <v>1</v>
      </c>
      <c r="D18882">
        <v>30.144400000000001</v>
      </c>
      <c r="E18882" t="s">
        <v>788</v>
      </c>
    </row>
    <row r="18883" spans="1:5" x14ac:dyDescent="0.25">
      <c r="A18883" t="s">
        <v>120</v>
      </c>
      <c r="B18883" t="s">
        <v>901</v>
      </c>
      <c r="C18883">
        <v>1</v>
      </c>
      <c r="D18883">
        <v>97.7483</v>
      </c>
      <c r="E18883" t="s">
        <v>788</v>
      </c>
    </row>
    <row r="18884" spans="1:5" x14ac:dyDescent="0.25">
      <c r="A18884" t="s">
        <v>171</v>
      </c>
      <c r="B18884" t="s">
        <v>57</v>
      </c>
      <c r="C18884">
        <v>1</v>
      </c>
      <c r="D18884">
        <v>2703.9902999999999</v>
      </c>
      <c r="E18884" t="s">
        <v>788</v>
      </c>
    </row>
    <row r="18885" spans="1:5" x14ac:dyDescent="0.25">
      <c r="A18885" t="s">
        <v>1036</v>
      </c>
      <c r="B18885" t="s">
        <v>16</v>
      </c>
      <c r="C18885">
        <v>1</v>
      </c>
      <c r="D18885">
        <v>30.144400000000001</v>
      </c>
      <c r="E18885" t="s">
        <v>788</v>
      </c>
    </row>
    <row r="18886" spans="1:5" x14ac:dyDescent="0.25">
      <c r="A18886" t="s">
        <v>814</v>
      </c>
      <c r="B18886" t="s">
        <v>462</v>
      </c>
      <c r="C18886">
        <v>1</v>
      </c>
      <c r="D18886">
        <v>27.614000000000001</v>
      </c>
      <c r="E18886" t="s">
        <v>788</v>
      </c>
    </row>
    <row r="18887" spans="1:5" x14ac:dyDescent="0.25">
      <c r="A18887" t="s">
        <v>714</v>
      </c>
      <c r="B18887" t="s">
        <v>901</v>
      </c>
      <c r="C18887">
        <v>1</v>
      </c>
      <c r="D18887">
        <v>41.956899999999997</v>
      </c>
      <c r="E18887" t="s">
        <v>788</v>
      </c>
    </row>
    <row r="18888" spans="1:5" x14ac:dyDescent="0.25">
      <c r="A18888" t="s">
        <v>544</v>
      </c>
      <c r="B18888" t="s">
        <v>928</v>
      </c>
      <c r="C18888">
        <v>1</v>
      </c>
      <c r="D18888">
        <v>14.3429</v>
      </c>
      <c r="E18888" t="s">
        <v>788</v>
      </c>
    </row>
    <row r="18889" spans="1:5" x14ac:dyDescent="0.25">
      <c r="A18889" t="s">
        <v>1377</v>
      </c>
      <c r="B18889" t="s">
        <v>917</v>
      </c>
      <c r="C18889">
        <v>2</v>
      </c>
      <c r="D18889">
        <v>4850.4970000000003</v>
      </c>
      <c r="E18889" t="s">
        <v>788</v>
      </c>
    </row>
    <row r="18890" spans="1:5" x14ac:dyDescent="0.25">
      <c r="A18890" t="s">
        <v>1099</v>
      </c>
      <c r="B18890" t="s">
        <v>812</v>
      </c>
      <c r="C18890">
        <v>1</v>
      </c>
      <c r="D18890">
        <v>70.134399999999999</v>
      </c>
      <c r="E18890" t="s">
        <v>788</v>
      </c>
    </row>
    <row r="18891" spans="1:5" x14ac:dyDescent="0.25">
      <c r="A18891" t="s">
        <v>361</v>
      </c>
      <c r="B18891" t="s">
        <v>863</v>
      </c>
      <c r="C18891">
        <v>1</v>
      </c>
      <c r="D18891">
        <v>3953.9884000000002</v>
      </c>
      <c r="E18891" t="s">
        <v>788</v>
      </c>
    </row>
    <row r="18892" spans="1:5" x14ac:dyDescent="0.25">
      <c r="A18892" t="s">
        <v>972</v>
      </c>
      <c r="B18892" t="s">
        <v>813</v>
      </c>
      <c r="C18892">
        <v>2</v>
      </c>
      <c r="D18892">
        <v>4850.4970000000003</v>
      </c>
      <c r="E18892" t="s">
        <v>788</v>
      </c>
    </row>
    <row r="18893" spans="1:5" x14ac:dyDescent="0.25">
      <c r="A18893" t="s">
        <v>1034</v>
      </c>
      <c r="B18893" t="s">
        <v>373</v>
      </c>
      <c r="C18893">
        <v>1</v>
      </c>
      <c r="D18893">
        <v>2644.3312999999998</v>
      </c>
      <c r="E18893" t="s">
        <v>788</v>
      </c>
    </row>
    <row r="18894" spans="1:5" x14ac:dyDescent="0.25">
      <c r="A18894" t="s">
        <v>897</v>
      </c>
      <c r="B18894" t="s">
        <v>47</v>
      </c>
      <c r="C18894">
        <v>1</v>
      </c>
      <c r="D18894">
        <v>182.6344</v>
      </c>
      <c r="E18894" t="s">
        <v>788</v>
      </c>
    </row>
    <row r="18895" spans="1:5" x14ac:dyDescent="0.25">
      <c r="A18895" t="s">
        <v>1396</v>
      </c>
      <c r="B18895" t="s">
        <v>345</v>
      </c>
      <c r="C18895">
        <v>2</v>
      </c>
      <c r="D18895">
        <v>4784.2191000000003</v>
      </c>
      <c r="E18895" t="s">
        <v>788</v>
      </c>
    </row>
    <row r="18896" spans="1:5" x14ac:dyDescent="0.25">
      <c r="A18896" t="s">
        <v>1036</v>
      </c>
      <c r="B18896" t="s">
        <v>7</v>
      </c>
      <c r="C18896">
        <v>1</v>
      </c>
      <c r="D18896">
        <v>15.447900000000001</v>
      </c>
      <c r="E18896" t="s">
        <v>788</v>
      </c>
    </row>
    <row r="18897" spans="1:5" x14ac:dyDescent="0.25">
      <c r="A18897" t="s">
        <v>1082</v>
      </c>
      <c r="B18897" t="s">
        <v>212</v>
      </c>
      <c r="C18897">
        <v>1</v>
      </c>
      <c r="D18897">
        <v>108.2458</v>
      </c>
      <c r="E18897" t="s">
        <v>788</v>
      </c>
    </row>
    <row r="18898" spans="1:5" x14ac:dyDescent="0.25">
      <c r="A18898" t="s">
        <v>147</v>
      </c>
      <c r="B18898" t="s">
        <v>55</v>
      </c>
      <c r="C18898">
        <v>2</v>
      </c>
      <c r="D18898">
        <v>4774.2852000000003</v>
      </c>
      <c r="E18898" t="s">
        <v>788</v>
      </c>
    </row>
    <row r="18899" spans="1:5" x14ac:dyDescent="0.25">
      <c r="A18899" t="s">
        <v>1118</v>
      </c>
      <c r="B18899" t="s">
        <v>835</v>
      </c>
      <c r="C18899">
        <v>1</v>
      </c>
      <c r="D18899">
        <v>70.134399999999999</v>
      </c>
      <c r="E18899" t="s">
        <v>788</v>
      </c>
    </row>
    <row r="18900" spans="1:5" x14ac:dyDescent="0.25">
      <c r="A18900" t="s">
        <v>1080</v>
      </c>
      <c r="B18900" t="s">
        <v>454</v>
      </c>
      <c r="C18900">
        <v>1</v>
      </c>
      <c r="D18900">
        <v>43.072899999999997</v>
      </c>
      <c r="E18900" t="s">
        <v>788</v>
      </c>
    </row>
    <row r="18901" spans="1:5" x14ac:dyDescent="0.25">
      <c r="A18901" t="s">
        <v>1499</v>
      </c>
      <c r="B18901" t="s">
        <v>175</v>
      </c>
      <c r="C18901">
        <v>2</v>
      </c>
      <c r="D18901">
        <v>4844.9719999999998</v>
      </c>
      <c r="E18901" t="s">
        <v>788</v>
      </c>
    </row>
    <row r="18902" spans="1:5" x14ac:dyDescent="0.25">
      <c r="A18902" t="s">
        <v>1496</v>
      </c>
      <c r="B18902" t="s">
        <v>22</v>
      </c>
      <c r="C18902">
        <v>2</v>
      </c>
      <c r="D18902">
        <v>4774.2852000000003</v>
      </c>
      <c r="E18902" t="s">
        <v>788</v>
      </c>
    </row>
    <row r="18903" spans="1:5" x14ac:dyDescent="0.25">
      <c r="A18903" t="s">
        <v>808</v>
      </c>
      <c r="B18903" t="s">
        <v>879</v>
      </c>
      <c r="C18903">
        <v>1</v>
      </c>
      <c r="D18903">
        <v>44.177900000000001</v>
      </c>
      <c r="E18903" t="s">
        <v>788</v>
      </c>
    </row>
    <row r="18904" spans="1:5" x14ac:dyDescent="0.25">
      <c r="A18904" t="s">
        <v>54</v>
      </c>
      <c r="B18904" t="s">
        <v>12</v>
      </c>
      <c r="C18904">
        <v>1</v>
      </c>
      <c r="D18904">
        <v>5.5140000000000002</v>
      </c>
      <c r="E18904" t="s">
        <v>788</v>
      </c>
    </row>
    <row r="18905" spans="1:5" x14ac:dyDescent="0.25">
      <c r="A18905" t="s">
        <v>1127</v>
      </c>
      <c r="B18905" t="s">
        <v>120</v>
      </c>
      <c r="C18905">
        <v>1</v>
      </c>
      <c r="D18905">
        <v>43.072899999999997</v>
      </c>
      <c r="E18905" t="s">
        <v>788</v>
      </c>
    </row>
    <row r="18906" spans="1:5" x14ac:dyDescent="0.25">
      <c r="A18906" t="s">
        <v>584</v>
      </c>
      <c r="B18906" t="s">
        <v>51</v>
      </c>
      <c r="C18906">
        <v>1</v>
      </c>
      <c r="D18906">
        <v>4.4089999999999998</v>
      </c>
      <c r="E18906" t="s">
        <v>788</v>
      </c>
    </row>
    <row r="18907" spans="1:5" x14ac:dyDescent="0.25">
      <c r="A18907" t="s">
        <v>1345</v>
      </c>
      <c r="B18907" t="s">
        <v>107</v>
      </c>
      <c r="C18907">
        <v>1</v>
      </c>
      <c r="D18907">
        <v>13.1937</v>
      </c>
      <c r="E18907" t="s">
        <v>788</v>
      </c>
    </row>
    <row r="18908" spans="1:5" x14ac:dyDescent="0.25">
      <c r="A18908" t="s">
        <v>73</v>
      </c>
      <c r="B18908" t="s">
        <v>20</v>
      </c>
      <c r="C18908">
        <v>1</v>
      </c>
      <c r="D18908">
        <v>43.072899999999997</v>
      </c>
      <c r="E18908" t="s">
        <v>788</v>
      </c>
    </row>
    <row r="18909" spans="1:5" x14ac:dyDescent="0.25">
      <c r="A18909" t="s">
        <v>1377</v>
      </c>
      <c r="B18909" t="s">
        <v>639</v>
      </c>
      <c r="C18909">
        <v>1</v>
      </c>
      <c r="D18909">
        <v>43.072899999999997</v>
      </c>
      <c r="E18909" t="s">
        <v>788</v>
      </c>
    </row>
    <row r="18910" spans="1:5" x14ac:dyDescent="0.25">
      <c r="A18910" t="s">
        <v>744</v>
      </c>
      <c r="B18910" t="s">
        <v>63</v>
      </c>
      <c r="C18910">
        <v>1</v>
      </c>
      <c r="D18910">
        <v>70.134399999999999</v>
      </c>
      <c r="E18910" t="s">
        <v>788</v>
      </c>
    </row>
    <row r="18911" spans="1:5" x14ac:dyDescent="0.25">
      <c r="A18911" t="s">
        <v>895</v>
      </c>
      <c r="B18911" t="s">
        <v>812</v>
      </c>
      <c r="C18911">
        <v>2</v>
      </c>
      <c r="D18911">
        <v>4949.9802</v>
      </c>
      <c r="E18911" t="s">
        <v>788</v>
      </c>
    </row>
    <row r="18912" spans="1:5" x14ac:dyDescent="0.25">
      <c r="A18912" t="s">
        <v>523</v>
      </c>
      <c r="B18912" t="s">
        <v>120</v>
      </c>
      <c r="C18912">
        <v>2</v>
      </c>
      <c r="D18912">
        <v>4784.2191000000003</v>
      </c>
      <c r="E18912" t="s">
        <v>788</v>
      </c>
    </row>
    <row r="18913" spans="1:5" x14ac:dyDescent="0.25">
      <c r="A18913" t="s">
        <v>892</v>
      </c>
      <c r="B18913" t="s">
        <v>1023</v>
      </c>
      <c r="C18913">
        <v>2</v>
      </c>
      <c r="D18913">
        <v>4784.2191000000003</v>
      </c>
      <c r="E18913" t="s">
        <v>788</v>
      </c>
    </row>
    <row r="18914" spans="1:5" x14ac:dyDescent="0.25">
      <c r="A18914" t="s">
        <v>36</v>
      </c>
      <c r="B18914" t="s">
        <v>1452</v>
      </c>
      <c r="C18914">
        <v>1</v>
      </c>
      <c r="D18914">
        <v>2673.0612999999998</v>
      </c>
      <c r="E18914" t="s">
        <v>788</v>
      </c>
    </row>
    <row r="18915" spans="1:5" x14ac:dyDescent="0.25">
      <c r="A18915" t="s">
        <v>46</v>
      </c>
      <c r="B18915" t="s">
        <v>256</v>
      </c>
      <c r="C18915">
        <v>2</v>
      </c>
      <c r="D18915">
        <v>4812.9490999999998</v>
      </c>
      <c r="E18915" t="s">
        <v>788</v>
      </c>
    </row>
    <row r="18916" spans="1:5" x14ac:dyDescent="0.25">
      <c r="A18916" t="s">
        <v>23</v>
      </c>
      <c r="B18916" t="s">
        <v>55</v>
      </c>
      <c r="C18916">
        <v>2</v>
      </c>
      <c r="D18916">
        <v>4859.326</v>
      </c>
      <c r="E18916" t="s">
        <v>788</v>
      </c>
    </row>
    <row r="18917" spans="1:5" x14ac:dyDescent="0.25">
      <c r="A18917" t="s">
        <v>361</v>
      </c>
      <c r="B18917" t="s">
        <v>810</v>
      </c>
      <c r="C18917">
        <v>1</v>
      </c>
      <c r="D18917">
        <v>3953.9884000000002</v>
      </c>
      <c r="E18917" t="s">
        <v>788</v>
      </c>
    </row>
    <row r="18918" spans="1:5" x14ac:dyDescent="0.25">
      <c r="A18918" t="s">
        <v>40</v>
      </c>
      <c r="B18918" t="s">
        <v>879</v>
      </c>
      <c r="C18918">
        <v>1</v>
      </c>
      <c r="D18918">
        <v>2699.9018000000001</v>
      </c>
      <c r="E18918" t="s">
        <v>788</v>
      </c>
    </row>
    <row r="18919" spans="1:5" x14ac:dyDescent="0.25">
      <c r="A18919" t="s">
        <v>523</v>
      </c>
      <c r="B18919" t="s">
        <v>41</v>
      </c>
      <c r="C18919">
        <v>1</v>
      </c>
      <c r="D18919">
        <v>26.486899999999999</v>
      </c>
      <c r="E18919" t="s">
        <v>788</v>
      </c>
    </row>
    <row r="18920" spans="1:5" x14ac:dyDescent="0.25">
      <c r="A18920" t="s">
        <v>524</v>
      </c>
      <c r="B18920" t="s">
        <v>792</v>
      </c>
      <c r="C18920">
        <v>1</v>
      </c>
      <c r="D18920">
        <v>59.658999999999999</v>
      </c>
      <c r="E18920" t="s">
        <v>788</v>
      </c>
    </row>
    <row r="18921" spans="1:5" x14ac:dyDescent="0.25">
      <c r="A18921" t="s">
        <v>1499</v>
      </c>
      <c r="B18921" t="s">
        <v>807</v>
      </c>
      <c r="C18921">
        <v>1</v>
      </c>
      <c r="D18921">
        <v>55.238999999999997</v>
      </c>
      <c r="E18921" t="s">
        <v>788</v>
      </c>
    </row>
    <row r="18922" spans="1:5" x14ac:dyDescent="0.25">
      <c r="A18922" t="s">
        <v>120</v>
      </c>
      <c r="B18922" t="s">
        <v>95</v>
      </c>
      <c r="C18922">
        <v>1</v>
      </c>
      <c r="D18922">
        <v>3953.9884000000002</v>
      </c>
      <c r="E18922" t="s">
        <v>788</v>
      </c>
    </row>
    <row r="18923" spans="1:5" x14ac:dyDescent="0.25">
      <c r="A18923" t="s">
        <v>1424</v>
      </c>
      <c r="B18923" t="s">
        <v>952</v>
      </c>
      <c r="C18923">
        <v>1</v>
      </c>
      <c r="D18923">
        <v>15.447900000000001</v>
      </c>
      <c r="E18923" t="s">
        <v>788</v>
      </c>
    </row>
    <row r="18924" spans="1:5" x14ac:dyDescent="0.25">
      <c r="A18924" t="s">
        <v>1404</v>
      </c>
      <c r="B18924" t="s">
        <v>872</v>
      </c>
      <c r="C18924">
        <v>1</v>
      </c>
      <c r="D18924">
        <v>5.5140000000000002</v>
      </c>
      <c r="E18924" t="s">
        <v>788</v>
      </c>
    </row>
    <row r="18925" spans="1:5" x14ac:dyDescent="0.25">
      <c r="A18925" t="s">
        <v>344</v>
      </c>
      <c r="B18925" t="s">
        <v>872</v>
      </c>
      <c r="C18925">
        <v>1</v>
      </c>
      <c r="D18925">
        <v>60.752899999999997</v>
      </c>
      <c r="E18925" t="s">
        <v>788</v>
      </c>
    </row>
    <row r="18926" spans="1:5" x14ac:dyDescent="0.25">
      <c r="A18926" t="s">
        <v>1467</v>
      </c>
      <c r="B18926" t="s">
        <v>835</v>
      </c>
      <c r="C18926">
        <v>1</v>
      </c>
      <c r="D18926">
        <v>2688.5092</v>
      </c>
      <c r="E18926" t="s">
        <v>788</v>
      </c>
    </row>
    <row r="18927" spans="1:5" x14ac:dyDescent="0.25">
      <c r="A18927" t="s">
        <v>818</v>
      </c>
      <c r="B18927" t="s">
        <v>43</v>
      </c>
      <c r="C18927">
        <v>1</v>
      </c>
      <c r="D18927">
        <v>5.5140000000000002</v>
      </c>
      <c r="E18927" t="s">
        <v>788</v>
      </c>
    </row>
    <row r="18928" spans="1:5" x14ac:dyDescent="0.25">
      <c r="A18928" t="s">
        <v>38</v>
      </c>
      <c r="B18928" t="s">
        <v>826</v>
      </c>
      <c r="C18928">
        <v>1</v>
      </c>
      <c r="D18928">
        <v>623.75040000000001</v>
      </c>
      <c r="E18928" t="s">
        <v>788</v>
      </c>
    </row>
    <row r="18929" spans="1:5" x14ac:dyDescent="0.25">
      <c r="A18929" t="s">
        <v>1133</v>
      </c>
      <c r="B18929" t="s">
        <v>902</v>
      </c>
      <c r="C18929">
        <v>1</v>
      </c>
      <c r="D18929">
        <v>2644.3312999999998</v>
      </c>
      <c r="E18929" t="s">
        <v>788</v>
      </c>
    </row>
    <row r="18930" spans="1:5" x14ac:dyDescent="0.25">
      <c r="A18930" t="s">
        <v>1488</v>
      </c>
      <c r="B18930" t="s">
        <v>787</v>
      </c>
      <c r="C18930">
        <v>1</v>
      </c>
      <c r="D18930">
        <v>2634.3973999999998</v>
      </c>
      <c r="E18930" t="s">
        <v>788</v>
      </c>
    </row>
    <row r="18931" spans="1:5" x14ac:dyDescent="0.25">
      <c r="A18931" t="s">
        <v>781</v>
      </c>
      <c r="B18931" t="s">
        <v>257</v>
      </c>
      <c r="C18931">
        <v>1</v>
      </c>
      <c r="D18931">
        <v>612.13689999999997</v>
      </c>
      <c r="E18931" t="s">
        <v>788</v>
      </c>
    </row>
    <row r="18932" spans="1:5" x14ac:dyDescent="0.25">
      <c r="A18932" t="s">
        <v>344</v>
      </c>
      <c r="B18932" t="s">
        <v>454</v>
      </c>
      <c r="C18932">
        <v>1</v>
      </c>
      <c r="D18932">
        <v>2634.3973999999998</v>
      </c>
      <c r="E18932" t="s">
        <v>788</v>
      </c>
    </row>
    <row r="18933" spans="1:5" x14ac:dyDescent="0.25">
      <c r="A18933" t="s">
        <v>1366</v>
      </c>
      <c r="B18933" t="s">
        <v>828</v>
      </c>
      <c r="C18933">
        <v>1</v>
      </c>
      <c r="D18933">
        <v>55.216900000000003</v>
      </c>
      <c r="E18933" t="s">
        <v>788</v>
      </c>
    </row>
    <row r="18934" spans="1:5" x14ac:dyDescent="0.25">
      <c r="A18934" t="s">
        <v>934</v>
      </c>
      <c r="B18934" t="s">
        <v>1068</v>
      </c>
      <c r="C18934">
        <v>1</v>
      </c>
      <c r="D18934">
        <v>677.8623</v>
      </c>
      <c r="E18934" t="s">
        <v>788</v>
      </c>
    </row>
    <row r="18935" spans="1:5" x14ac:dyDescent="0.25">
      <c r="A18935" t="s">
        <v>1133</v>
      </c>
      <c r="B18935" t="s">
        <v>824</v>
      </c>
      <c r="C18935">
        <v>1</v>
      </c>
      <c r="D18935">
        <v>606.62289999999996</v>
      </c>
      <c r="E18935" t="s">
        <v>788</v>
      </c>
    </row>
    <row r="18936" spans="1:5" x14ac:dyDescent="0.25">
      <c r="A18936" t="s">
        <v>981</v>
      </c>
      <c r="B18936" t="s">
        <v>899</v>
      </c>
      <c r="C18936">
        <v>1</v>
      </c>
      <c r="D18936">
        <v>606.62289999999996</v>
      </c>
      <c r="E18936" t="s">
        <v>788</v>
      </c>
    </row>
    <row r="18937" spans="1:5" x14ac:dyDescent="0.25">
      <c r="A18937" t="s">
        <v>400</v>
      </c>
      <c r="B18937" t="s">
        <v>868</v>
      </c>
      <c r="C18937">
        <v>1</v>
      </c>
      <c r="D18937">
        <v>2673.0612999999998</v>
      </c>
      <c r="E18937" t="s">
        <v>788</v>
      </c>
    </row>
    <row r="18938" spans="1:5" x14ac:dyDescent="0.25">
      <c r="A18938" t="s">
        <v>983</v>
      </c>
      <c r="B18938" t="s">
        <v>877</v>
      </c>
      <c r="C18938">
        <v>1</v>
      </c>
      <c r="D18938">
        <v>149.15289999999999</v>
      </c>
      <c r="E18938" t="s">
        <v>788</v>
      </c>
    </row>
    <row r="18939" spans="1:5" x14ac:dyDescent="0.25">
      <c r="A18939" t="s">
        <v>318</v>
      </c>
      <c r="B18939" t="s">
        <v>1092</v>
      </c>
      <c r="C18939">
        <v>1</v>
      </c>
      <c r="D18939">
        <v>25.337700000000002</v>
      </c>
      <c r="E18939" t="s">
        <v>788</v>
      </c>
    </row>
    <row r="18940" spans="1:5" x14ac:dyDescent="0.25">
      <c r="A18940" t="s">
        <v>64</v>
      </c>
      <c r="B18940" t="s">
        <v>1068</v>
      </c>
      <c r="C18940">
        <v>1</v>
      </c>
      <c r="D18940">
        <v>2673.0612999999998</v>
      </c>
      <c r="E18940" t="s">
        <v>788</v>
      </c>
    </row>
    <row r="18941" spans="1:5" x14ac:dyDescent="0.25">
      <c r="A18941" t="s">
        <v>176</v>
      </c>
      <c r="B18941" t="s">
        <v>1041</v>
      </c>
      <c r="C18941">
        <v>1</v>
      </c>
      <c r="D18941">
        <v>26.486899999999999</v>
      </c>
      <c r="E18941" t="s">
        <v>788</v>
      </c>
    </row>
    <row r="18942" spans="1:5" x14ac:dyDescent="0.25">
      <c r="A18942" t="s">
        <v>404</v>
      </c>
      <c r="B18942" t="s">
        <v>952</v>
      </c>
      <c r="C18942">
        <v>1</v>
      </c>
      <c r="D18942">
        <v>16.552900000000001</v>
      </c>
      <c r="E18942" t="s">
        <v>788</v>
      </c>
    </row>
    <row r="18943" spans="1:5" x14ac:dyDescent="0.25">
      <c r="A18943" t="s">
        <v>971</v>
      </c>
      <c r="B18943" t="s">
        <v>1089</v>
      </c>
      <c r="C18943">
        <v>1</v>
      </c>
      <c r="D18943">
        <v>2634.3973999999998</v>
      </c>
      <c r="E18943" t="s">
        <v>788</v>
      </c>
    </row>
    <row r="18944" spans="1:5" x14ac:dyDescent="0.25">
      <c r="A18944" t="s">
        <v>939</v>
      </c>
      <c r="B18944" t="s">
        <v>819</v>
      </c>
      <c r="C18944">
        <v>1</v>
      </c>
      <c r="D18944">
        <v>16.552900000000001</v>
      </c>
      <c r="E18944" t="s">
        <v>788</v>
      </c>
    </row>
    <row r="18945" spans="1:5" x14ac:dyDescent="0.25">
      <c r="A18945" t="s">
        <v>1149</v>
      </c>
      <c r="B18945" t="s">
        <v>545</v>
      </c>
      <c r="C18945">
        <v>1</v>
      </c>
      <c r="D18945">
        <v>2694.0563000000002</v>
      </c>
      <c r="E18945" t="s">
        <v>788</v>
      </c>
    </row>
    <row r="18946" spans="1:5" x14ac:dyDescent="0.25">
      <c r="A18946" t="s">
        <v>1424</v>
      </c>
      <c r="B18946" t="s">
        <v>78</v>
      </c>
      <c r="C18946">
        <v>1</v>
      </c>
      <c r="D18946">
        <v>2673.0612999999998</v>
      </c>
      <c r="E18946" t="s">
        <v>788</v>
      </c>
    </row>
    <row r="18947" spans="1:5" x14ac:dyDescent="0.25">
      <c r="A18947" t="s">
        <v>850</v>
      </c>
      <c r="B18947" t="s">
        <v>991</v>
      </c>
      <c r="C18947">
        <v>1</v>
      </c>
      <c r="D18947">
        <v>2673.0612999999998</v>
      </c>
      <c r="E18947" t="s">
        <v>788</v>
      </c>
    </row>
    <row r="18948" spans="1:5" x14ac:dyDescent="0.25">
      <c r="A18948" t="s">
        <v>1062</v>
      </c>
      <c r="B18948" t="s">
        <v>212</v>
      </c>
      <c r="C18948">
        <v>1</v>
      </c>
      <c r="D18948">
        <v>667.37580000000003</v>
      </c>
      <c r="E18948" t="s">
        <v>788</v>
      </c>
    </row>
    <row r="18949" spans="1:5" x14ac:dyDescent="0.25">
      <c r="A18949" t="s">
        <v>1007</v>
      </c>
      <c r="B18949" t="s">
        <v>795</v>
      </c>
      <c r="C18949">
        <v>1</v>
      </c>
      <c r="D18949">
        <v>77.316900000000004</v>
      </c>
      <c r="E18949" t="s">
        <v>788</v>
      </c>
    </row>
    <row r="18950" spans="1:5" x14ac:dyDescent="0.25">
      <c r="A18950" t="s">
        <v>1237</v>
      </c>
      <c r="B18950" t="s">
        <v>988</v>
      </c>
      <c r="C18950">
        <v>1</v>
      </c>
      <c r="D18950">
        <v>596.68899999999996</v>
      </c>
      <c r="E18950" t="s">
        <v>788</v>
      </c>
    </row>
    <row r="18951" spans="1:5" x14ac:dyDescent="0.25">
      <c r="A18951" t="s">
        <v>855</v>
      </c>
      <c r="B18951" t="s">
        <v>819</v>
      </c>
      <c r="C18951">
        <v>1</v>
      </c>
      <c r="D18951">
        <v>623.75040000000001</v>
      </c>
      <c r="E18951" t="s">
        <v>788</v>
      </c>
    </row>
    <row r="18952" spans="1:5" x14ac:dyDescent="0.25">
      <c r="A18952" t="s">
        <v>1131</v>
      </c>
      <c r="B18952" t="s">
        <v>978</v>
      </c>
      <c r="C18952">
        <v>1</v>
      </c>
      <c r="D18952">
        <v>114.8758</v>
      </c>
      <c r="E18952" t="s">
        <v>788</v>
      </c>
    </row>
    <row r="18953" spans="1:5" x14ac:dyDescent="0.25">
      <c r="A18953" t="s">
        <v>1159</v>
      </c>
      <c r="B18953" t="s">
        <v>842</v>
      </c>
      <c r="C18953">
        <v>1</v>
      </c>
      <c r="D18953">
        <v>2688.5092</v>
      </c>
      <c r="E18953" t="s">
        <v>788</v>
      </c>
    </row>
    <row r="18954" spans="1:5" x14ac:dyDescent="0.25">
      <c r="A18954" t="s">
        <v>345</v>
      </c>
      <c r="B18954" t="s">
        <v>1027</v>
      </c>
      <c r="C18954">
        <v>1</v>
      </c>
      <c r="D18954">
        <v>2694.0563000000002</v>
      </c>
      <c r="E18954" t="s">
        <v>788</v>
      </c>
    </row>
    <row r="18955" spans="1:5" x14ac:dyDescent="0.25">
      <c r="A18955" t="s">
        <v>862</v>
      </c>
      <c r="B18955" t="s">
        <v>12</v>
      </c>
      <c r="C18955">
        <v>1</v>
      </c>
      <c r="D18955">
        <v>2634.3973999999998</v>
      </c>
      <c r="E18955" t="s">
        <v>788</v>
      </c>
    </row>
    <row r="18956" spans="1:5" x14ac:dyDescent="0.25">
      <c r="A18956" t="s">
        <v>983</v>
      </c>
      <c r="B18956" t="s">
        <v>1068</v>
      </c>
      <c r="C18956">
        <v>1</v>
      </c>
      <c r="D18956">
        <v>2703.9902999999999</v>
      </c>
      <c r="E18956" t="s">
        <v>788</v>
      </c>
    </row>
    <row r="18957" spans="1:5" x14ac:dyDescent="0.25">
      <c r="A18957" t="s">
        <v>1400</v>
      </c>
      <c r="B18957" t="s">
        <v>833</v>
      </c>
      <c r="C18957">
        <v>1</v>
      </c>
      <c r="D18957">
        <v>26.486899999999999</v>
      </c>
      <c r="E18957" t="s">
        <v>788</v>
      </c>
    </row>
    <row r="18958" spans="1:5" x14ac:dyDescent="0.25">
      <c r="A18958" t="s">
        <v>374</v>
      </c>
      <c r="B18958" t="s">
        <v>53</v>
      </c>
      <c r="C18958">
        <v>1</v>
      </c>
      <c r="D18958">
        <v>55.216900000000003</v>
      </c>
      <c r="E18958" t="s">
        <v>788</v>
      </c>
    </row>
    <row r="18959" spans="1:5" x14ac:dyDescent="0.25">
      <c r="A18959" t="s">
        <v>1344</v>
      </c>
      <c r="B18959" t="s">
        <v>415</v>
      </c>
      <c r="C18959">
        <v>1</v>
      </c>
      <c r="D18959">
        <v>55.238999999999997</v>
      </c>
      <c r="E18959" t="s">
        <v>788</v>
      </c>
    </row>
    <row r="18960" spans="1:5" x14ac:dyDescent="0.25">
      <c r="A18960" t="s">
        <v>1096</v>
      </c>
      <c r="B18960" t="s">
        <v>257</v>
      </c>
      <c r="C18960">
        <v>1</v>
      </c>
      <c r="D18960">
        <v>87.272900000000007</v>
      </c>
      <c r="E18960" t="s">
        <v>788</v>
      </c>
    </row>
    <row r="18961" spans="1:5" x14ac:dyDescent="0.25">
      <c r="A18961" t="s">
        <v>1304</v>
      </c>
      <c r="B18961" t="s">
        <v>901</v>
      </c>
      <c r="C18961">
        <v>1</v>
      </c>
      <c r="D18961">
        <v>43.072899999999997</v>
      </c>
      <c r="E18961" t="s">
        <v>788</v>
      </c>
    </row>
    <row r="18962" spans="1:5" x14ac:dyDescent="0.25">
      <c r="A18962" t="s">
        <v>203</v>
      </c>
      <c r="B18962" t="s">
        <v>120</v>
      </c>
      <c r="C18962">
        <v>1</v>
      </c>
      <c r="D18962">
        <v>70.134399999999999</v>
      </c>
      <c r="E18962" t="s">
        <v>788</v>
      </c>
    </row>
    <row r="18963" spans="1:5" x14ac:dyDescent="0.25">
      <c r="A18963" t="s">
        <v>920</v>
      </c>
      <c r="B18963" t="s">
        <v>22</v>
      </c>
      <c r="C18963">
        <v>1</v>
      </c>
      <c r="D18963">
        <v>3953.9884000000002</v>
      </c>
      <c r="E18963" t="s">
        <v>788</v>
      </c>
    </row>
    <row r="18964" spans="1:5" x14ac:dyDescent="0.25">
      <c r="A18964" t="s">
        <v>107</v>
      </c>
      <c r="B18964" t="s">
        <v>85</v>
      </c>
      <c r="C18964">
        <v>1</v>
      </c>
      <c r="D18964">
        <v>59.658999999999999</v>
      </c>
      <c r="E18964" t="s">
        <v>788</v>
      </c>
    </row>
    <row r="18965" spans="1:5" x14ac:dyDescent="0.25">
      <c r="A18965" t="s">
        <v>50</v>
      </c>
      <c r="B18965" t="s">
        <v>415</v>
      </c>
      <c r="C18965">
        <v>1</v>
      </c>
      <c r="D18965">
        <v>55.238999999999997</v>
      </c>
      <c r="E18965" t="s">
        <v>788</v>
      </c>
    </row>
    <row r="18966" spans="1:5" x14ac:dyDescent="0.25">
      <c r="A18966" t="s">
        <v>808</v>
      </c>
      <c r="B18966" t="s">
        <v>49</v>
      </c>
      <c r="C18966">
        <v>1</v>
      </c>
      <c r="D18966">
        <v>59.658999999999999</v>
      </c>
      <c r="E18966" t="s">
        <v>788</v>
      </c>
    </row>
    <row r="18967" spans="1:5" x14ac:dyDescent="0.25">
      <c r="A18967" t="s">
        <v>1395</v>
      </c>
      <c r="B18967" t="s">
        <v>1024</v>
      </c>
      <c r="C18967">
        <v>1</v>
      </c>
      <c r="D18967">
        <v>43.072899999999997</v>
      </c>
      <c r="E18967" t="s">
        <v>788</v>
      </c>
    </row>
    <row r="18968" spans="1:5" x14ac:dyDescent="0.25">
      <c r="A18968" t="s">
        <v>834</v>
      </c>
      <c r="B18968" t="s">
        <v>935</v>
      </c>
      <c r="C18968">
        <v>1</v>
      </c>
      <c r="D18968">
        <v>53.006900000000002</v>
      </c>
      <c r="E18968" t="s">
        <v>788</v>
      </c>
    </row>
    <row r="18969" spans="1:5" x14ac:dyDescent="0.25">
      <c r="A18969" t="s">
        <v>1407</v>
      </c>
      <c r="B18969" t="s">
        <v>852</v>
      </c>
      <c r="C18969">
        <v>1</v>
      </c>
      <c r="D18969">
        <v>182.6344</v>
      </c>
      <c r="E18969" t="s">
        <v>788</v>
      </c>
    </row>
    <row r="18970" spans="1:5" x14ac:dyDescent="0.25">
      <c r="A18970" t="s">
        <v>1091</v>
      </c>
      <c r="B18970" t="s">
        <v>72</v>
      </c>
      <c r="C18970">
        <v>1</v>
      </c>
      <c r="D18970">
        <v>60.752899999999997</v>
      </c>
      <c r="E18970" t="s">
        <v>788</v>
      </c>
    </row>
    <row r="18971" spans="1:5" x14ac:dyDescent="0.25">
      <c r="A18971" t="s">
        <v>1468</v>
      </c>
      <c r="B18971" t="s">
        <v>401</v>
      </c>
      <c r="C18971">
        <v>1</v>
      </c>
      <c r="D18971">
        <v>3953.9884000000002</v>
      </c>
      <c r="E18971" t="s">
        <v>788</v>
      </c>
    </row>
    <row r="18972" spans="1:5" x14ac:dyDescent="0.25">
      <c r="A18972" t="s">
        <v>941</v>
      </c>
      <c r="B18972" t="s">
        <v>815</v>
      </c>
      <c r="C18972">
        <v>1</v>
      </c>
      <c r="D18972">
        <v>3953.9884000000002</v>
      </c>
      <c r="E18972" t="s">
        <v>788</v>
      </c>
    </row>
    <row r="18973" spans="1:5" x14ac:dyDescent="0.25">
      <c r="A18973" t="s">
        <v>1358</v>
      </c>
      <c r="B18973" t="s">
        <v>1026</v>
      </c>
      <c r="C18973">
        <v>1</v>
      </c>
      <c r="D18973">
        <v>2410.6266000000001</v>
      </c>
      <c r="E18973" t="s">
        <v>788</v>
      </c>
    </row>
    <row r="18974" spans="1:5" x14ac:dyDescent="0.25">
      <c r="A18974" t="s">
        <v>1405</v>
      </c>
      <c r="B18974" t="s">
        <v>978</v>
      </c>
      <c r="C18974">
        <v>1</v>
      </c>
      <c r="D18974">
        <v>55.238999999999997</v>
      </c>
      <c r="E18974" t="s">
        <v>788</v>
      </c>
    </row>
    <row r="18975" spans="1:5" x14ac:dyDescent="0.25">
      <c r="A18975" t="s">
        <v>749</v>
      </c>
      <c r="B18975" t="s">
        <v>61</v>
      </c>
      <c r="C18975">
        <v>1</v>
      </c>
      <c r="D18975">
        <v>44.177900000000001</v>
      </c>
      <c r="E18975" t="s">
        <v>788</v>
      </c>
    </row>
    <row r="18976" spans="1:5" x14ac:dyDescent="0.25">
      <c r="A18976" t="s">
        <v>168</v>
      </c>
      <c r="B18976" t="s">
        <v>454</v>
      </c>
      <c r="C18976">
        <v>1</v>
      </c>
      <c r="D18976">
        <v>81.725800000000007</v>
      </c>
      <c r="E18976" t="s">
        <v>788</v>
      </c>
    </row>
    <row r="18977" spans="1:5" x14ac:dyDescent="0.25">
      <c r="A18977" t="s">
        <v>573</v>
      </c>
      <c r="B18977" t="s">
        <v>262</v>
      </c>
      <c r="C18977">
        <v>1</v>
      </c>
      <c r="D18977">
        <v>3953.9884000000002</v>
      </c>
      <c r="E18977" t="s">
        <v>788</v>
      </c>
    </row>
    <row r="18978" spans="1:5" x14ac:dyDescent="0.25">
      <c r="A18978" t="s">
        <v>808</v>
      </c>
      <c r="B18978" t="s">
        <v>509</v>
      </c>
      <c r="C18978">
        <v>1</v>
      </c>
      <c r="D18978">
        <v>109.36190000000001</v>
      </c>
      <c r="E18978" t="s">
        <v>788</v>
      </c>
    </row>
    <row r="18979" spans="1:5" x14ac:dyDescent="0.25">
      <c r="A18979" t="s">
        <v>1118</v>
      </c>
      <c r="B18979" t="s">
        <v>1089</v>
      </c>
      <c r="C18979">
        <v>1</v>
      </c>
      <c r="D18979">
        <v>886.0222</v>
      </c>
      <c r="E18979" t="s">
        <v>788</v>
      </c>
    </row>
    <row r="18980" spans="1:5" x14ac:dyDescent="0.25">
      <c r="A18980" t="s">
        <v>344</v>
      </c>
      <c r="B18980" t="s">
        <v>787</v>
      </c>
      <c r="C18980">
        <v>1</v>
      </c>
      <c r="D18980">
        <v>612.13689999999997</v>
      </c>
      <c r="E18980" t="s">
        <v>788</v>
      </c>
    </row>
    <row r="18981" spans="1:5" x14ac:dyDescent="0.25">
      <c r="A18981" t="s">
        <v>341</v>
      </c>
      <c r="B18981" t="s">
        <v>869</v>
      </c>
      <c r="C18981">
        <v>1</v>
      </c>
      <c r="D18981">
        <v>606.62289999999996</v>
      </c>
      <c r="E18981" t="s">
        <v>788</v>
      </c>
    </row>
    <row r="18982" spans="1:5" x14ac:dyDescent="0.25">
      <c r="A18982" t="s">
        <v>161</v>
      </c>
      <c r="B18982" t="s">
        <v>22</v>
      </c>
      <c r="C18982">
        <v>1</v>
      </c>
      <c r="D18982">
        <v>635.35289999999998</v>
      </c>
      <c r="E18982" t="s">
        <v>788</v>
      </c>
    </row>
    <row r="18983" spans="1:5" x14ac:dyDescent="0.25">
      <c r="A18983" t="s">
        <v>959</v>
      </c>
      <c r="B18983" t="s">
        <v>924</v>
      </c>
      <c r="C18983">
        <v>1</v>
      </c>
      <c r="D18983">
        <v>627.37480000000005</v>
      </c>
      <c r="E18983" t="s">
        <v>788</v>
      </c>
    </row>
    <row r="18984" spans="1:5" x14ac:dyDescent="0.25">
      <c r="A18984" t="s">
        <v>1036</v>
      </c>
      <c r="B18984" t="s">
        <v>918</v>
      </c>
      <c r="C18984">
        <v>1</v>
      </c>
      <c r="D18984">
        <v>53.006900000000002</v>
      </c>
      <c r="E18984" t="s">
        <v>788</v>
      </c>
    </row>
    <row r="18985" spans="1:5" x14ac:dyDescent="0.25">
      <c r="A18985" t="s">
        <v>895</v>
      </c>
      <c r="B18985" t="s">
        <v>815</v>
      </c>
      <c r="C18985">
        <v>1</v>
      </c>
      <c r="D18985">
        <v>43.072899999999997</v>
      </c>
      <c r="E18985" t="s">
        <v>788</v>
      </c>
    </row>
    <row r="18986" spans="1:5" x14ac:dyDescent="0.25">
      <c r="A18986" t="s">
        <v>1021</v>
      </c>
      <c r="B18986" t="s">
        <v>815</v>
      </c>
      <c r="C18986">
        <v>1</v>
      </c>
      <c r="D18986">
        <v>43.072899999999997</v>
      </c>
      <c r="E18986" t="s">
        <v>788</v>
      </c>
    </row>
    <row r="18987" spans="1:5" x14ac:dyDescent="0.25">
      <c r="A18987" t="s">
        <v>1018</v>
      </c>
      <c r="B18987" t="s">
        <v>35</v>
      </c>
      <c r="C18987">
        <v>1</v>
      </c>
      <c r="D18987">
        <v>3953.9884000000002</v>
      </c>
      <c r="E18987" t="s">
        <v>788</v>
      </c>
    </row>
    <row r="18988" spans="1:5" x14ac:dyDescent="0.25">
      <c r="A18988" t="s">
        <v>50</v>
      </c>
      <c r="B18988" t="s">
        <v>915</v>
      </c>
      <c r="C18988">
        <v>1</v>
      </c>
      <c r="D18988">
        <v>132.5779</v>
      </c>
      <c r="E18988" t="s">
        <v>788</v>
      </c>
    </row>
    <row r="18989" spans="1:5" x14ac:dyDescent="0.25">
      <c r="A18989" t="s">
        <v>1443</v>
      </c>
      <c r="B18989" t="s">
        <v>352</v>
      </c>
      <c r="C18989">
        <v>1</v>
      </c>
      <c r="D18989">
        <v>3953.9884000000002</v>
      </c>
      <c r="E18989" t="s">
        <v>788</v>
      </c>
    </row>
    <row r="18990" spans="1:5" x14ac:dyDescent="0.25">
      <c r="A18990" t="s">
        <v>679</v>
      </c>
      <c r="B18990" t="s">
        <v>978</v>
      </c>
      <c r="C18990">
        <v>1</v>
      </c>
      <c r="D18990">
        <v>70.134399999999999</v>
      </c>
      <c r="E18990" t="s">
        <v>788</v>
      </c>
    </row>
    <row r="18991" spans="1:5" x14ac:dyDescent="0.25">
      <c r="A18991" t="s">
        <v>803</v>
      </c>
      <c r="B18991" t="s">
        <v>918</v>
      </c>
      <c r="C18991">
        <v>1</v>
      </c>
      <c r="D18991">
        <v>3953.9884000000002</v>
      </c>
      <c r="E18991" t="s">
        <v>788</v>
      </c>
    </row>
    <row r="18992" spans="1:5" x14ac:dyDescent="0.25">
      <c r="A18992" t="s">
        <v>500</v>
      </c>
      <c r="B18992" t="s">
        <v>1092</v>
      </c>
      <c r="C18992">
        <v>1</v>
      </c>
      <c r="D18992">
        <v>627.37480000000005</v>
      </c>
      <c r="E18992" t="s">
        <v>788</v>
      </c>
    </row>
    <row r="18993" spans="1:5" x14ac:dyDescent="0.25">
      <c r="A18993" t="s">
        <v>876</v>
      </c>
      <c r="B18993" t="s">
        <v>22</v>
      </c>
      <c r="C18993">
        <v>1</v>
      </c>
      <c r="D18993">
        <v>695.01189999999997</v>
      </c>
      <c r="E18993" t="s">
        <v>788</v>
      </c>
    </row>
    <row r="18994" spans="1:5" x14ac:dyDescent="0.25">
      <c r="A18994" t="s">
        <v>169</v>
      </c>
      <c r="B18994" t="s">
        <v>69</v>
      </c>
      <c r="C18994">
        <v>1</v>
      </c>
      <c r="D18994">
        <v>2649.8453</v>
      </c>
      <c r="E18994" t="s">
        <v>788</v>
      </c>
    </row>
    <row r="18995" spans="1:5" x14ac:dyDescent="0.25">
      <c r="A18995" t="s">
        <v>1432</v>
      </c>
      <c r="B18995" t="s">
        <v>880</v>
      </c>
      <c r="C18995">
        <v>1</v>
      </c>
      <c r="D18995">
        <v>2634.3973999999998</v>
      </c>
      <c r="E18995" t="s">
        <v>788</v>
      </c>
    </row>
    <row r="18996" spans="1:5" x14ac:dyDescent="0.25">
      <c r="A18996" t="s">
        <v>1130</v>
      </c>
      <c r="B18996" t="s">
        <v>1092</v>
      </c>
      <c r="C18996">
        <v>1</v>
      </c>
      <c r="D18996">
        <v>2710.6091999999999</v>
      </c>
      <c r="E18996" t="s">
        <v>788</v>
      </c>
    </row>
    <row r="18997" spans="1:5" x14ac:dyDescent="0.25">
      <c r="A18997" t="s">
        <v>815</v>
      </c>
      <c r="B18997" t="s">
        <v>793</v>
      </c>
      <c r="C18997">
        <v>1</v>
      </c>
      <c r="D18997">
        <v>2671.9452999999999</v>
      </c>
      <c r="E18997" t="s">
        <v>788</v>
      </c>
    </row>
    <row r="18998" spans="1:5" x14ac:dyDescent="0.25">
      <c r="A18998" t="s">
        <v>944</v>
      </c>
      <c r="B18998" t="s">
        <v>966</v>
      </c>
      <c r="C18998">
        <v>1</v>
      </c>
      <c r="D18998">
        <v>2288.9187000000002</v>
      </c>
      <c r="E18998" t="s">
        <v>788</v>
      </c>
    </row>
    <row r="18999" spans="1:5" x14ac:dyDescent="0.25">
      <c r="A18999" t="s">
        <v>1411</v>
      </c>
      <c r="B18999" t="s">
        <v>85</v>
      </c>
      <c r="C18999">
        <v>1</v>
      </c>
      <c r="D18999">
        <v>858.96069999999997</v>
      </c>
      <c r="E18999" t="s">
        <v>788</v>
      </c>
    </row>
    <row r="19000" spans="1:5" x14ac:dyDescent="0.25">
      <c r="A19000" t="s">
        <v>1416</v>
      </c>
      <c r="B19000" t="s">
        <v>907</v>
      </c>
      <c r="C19000">
        <v>1</v>
      </c>
      <c r="D19000">
        <v>858.96069999999997</v>
      </c>
      <c r="E19000" t="s">
        <v>788</v>
      </c>
    </row>
    <row r="19001" spans="1:5" x14ac:dyDescent="0.25">
      <c r="A19001" t="s">
        <v>232</v>
      </c>
      <c r="B19001" t="s">
        <v>858</v>
      </c>
      <c r="C19001">
        <v>1</v>
      </c>
      <c r="D19001">
        <v>2264.2536</v>
      </c>
      <c r="E19001" t="s">
        <v>788</v>
      </c>
    </row>
    <row r="19002" spans="1:5" x14ac:dyDescent="0.25">
      <c r="A19002" t="s">
        <v>385</v>
      </c>
      <c r="B19002" t="s">
        <v>212</v>
      </c>
      <c r="C19002">
        <v>1</v>
      </c>
      <c r="D19002">
        <v>860.37509999999997</v>
      </c>
      <c r="E19002" t="s">
        <v>788</v>
      </c>
    </row>
    <row r="19003" spans="1:5" x14ac:dyDescent="0.25">
      <c r="A19003" t="s">
        <v>1222</v>
      </c>
      <c r="B19003" t="s">
        <v>1054</v>
      </c>
      <c r="C19003">
        <v>1</v>
      </c>
      <c r="D19003">
        <v>2673.0612999999998</v>
      </c>
      <c r="E19003" t="s">
        <v>788</v>
      </c>
    </row>
    <row r="19004" spans="1:5" x14ac:dyDescent="0.25">
      <c r="A19004" t="s">
        <v>887</v>
      </c>
      <c r="B19004" t="s">
        <v>869</v>
      </c>
      <c r="C19004">
        <v>1</v>
      </c>
      <c r="D19004">
        <v>2673.0612999999998</v>
      </c>
      <c r="E19004" t="s">
        <v>788</v>
      </c>
    </row>
    <row r="19005" spans="1:5" x14ac:dyDescent="0.25">
      <c r="A19005" t="s">
        <v>1012</v>
      </c>
      <c r="B19005" t="s">
        <v>1119</v>
      </c>
      <c r="C19005">
        <v>1</v>
      </c>
      <c r="D19005">
        <v>2676.9067</v>
      </c>
      <c r="E19005" t="s">
        <v>788</v>
      </c>
    </row>
    <row r="19006" spans="1:5" x14ac:dyDescent="0.25">
      <c r="A19006" t="s">
        <v>64</v>
      </c>
      <c r="B19006" t="s">
        <v>1114</v>
      </c>
      <c r="C19006">
        <v>1</v>
      </c>
      <c r="D19006">
        <v>2676.9067</v>
      </c>
      <c r="E19006" t="s">
        <v>788</v>
      </c>
    </row>
    <row r="19007" spans="1:5" x14ac:dyDescent="0.25">
      <c r="A19007" t="s">
        <v>17</v>
      </c>
      <c r="B19007" t="s">
        <v>431</v>
      </c>
      <c r="C19007">
        <v>1</v>
      </c>
      <c r="D19007">
        <v>108.2458</v>
      </c>
      <c r="E19007" t="s">
        <v>788</v>
      </c>
    </row>
    <row r="19008" spans="1:5" x14ac:dyDescent="0.25">
      <c r="A19008" t="s">
        <v>502</v>
      </c>
      <c r="B19008" t="s">
        <v>909</v>
      </c>
      <c r="C19008">
        <v>1</v>
      </c>
      <c r="D19008">
        <v>858.96069999999997</v>
      </c>
      <c r="E19008" t="s">
        <v>788</v>
      </c>
    </row>
    <row r="19009" spans="1:5" x14ac:dyDescent="0.25">
      <c r="A19009" t="s">
        <v>1504</v>
      </c>
      <c r="B19009" t="s">
        <v>988</v>
      </c>
      <c r="C19009">
        <v>1</v>
      </c>
      <c r="D19009">
        <v>44.189</v>
      </c>
      <c r="E19009" t="s">
        <v>788</v>
      </c>
    </row>
    <row r="19010" spans="1:5" x14ac:dyDescent="0.25">
      <c r="A19010" t="s">
        <v>1508</v>
      </c>
      <c r="B19010" t="s">
        <v>826</v>
      </c>
      <c r="C19010">
        <v>1</v>
      </c>
      <c r="D19010">
        <v>203.85040000000001</v>
      </c>
      <c r="E19010" t="s">
        <v>788</v>
      </c>
    </row>
    <row r="19011" spans="1:5" x14ac:dyDescent="0.25">
      <c r="A19011" t="s">
        <v>142</v>
      </c>
      <c r="B19011" t="s">
        <v>823</v>
      </c>
      <c r="C19011">
        <v>1</v>
      </c>
      <c r="D19011">
        <v>820.29679999999996</v>
      </c>
      <c r="E19011" t="s">
        <v>788</v>
      </c>
    </row>
    <row r="19012" spans="1:5" x14ac:dyDescent="0.25">
      <c r="A19012" t="s">
        <v>976</v>
      </c>
      <c r="B19012" t="s">
        <v>819</v>
      </c>
      <c r="C19012">
        <v>1</v>
      </c>
      <c r="D19012">
        <v>835.74469999999997</v>
      </c>
      <c r="E19012" t="s">
        <v>788</v>
      </c>
    </row>
    <row r="19013" spans="1:5" x14ac:dyDescent="0.25">
      <c r="A19013" t="s">
        <v>502</v>
      </c>
      <c r="B19013" t="s">
        <v>1109</v>
      </c>
      <c r="C19013">
        <v>1</v>
      </c>
      <c r="D19013">
        <v>23.746500000000001</v>
      </c>
      <c r="E19013" t="s">
        <v>788</v>
      </c>
    </row>
    <row r="19014" spans="1:5" x14ac:dyDescent="0.25">
      <c r="A19014" t="s">
        <v>1455</v>
      </c>
      <c r="B19014" t="s">
        <v>212</v>
      </c>
      <c r="C19014">
        <v>1</v>
      </c>
      <c r="D19014">
        <v>37.547899999999998</v>
      </c>
      <c r="E19014" t="s">
        <v>788</v>
      </c>
    </row>
    <row r="19015" spans="1:5" x14ac:dyDescent="0.25">
      <c r="A19015" t="s">
        <v>1222</v>
      </c>
      <c r="B19015" t="s">
        <v>545</v>
      </c>
      <c r="C19015">
        <v>1</v>
      </c>
      <c r="D19015">
        <v>44.189</v>
      </c>
      <c r="E19015" t="s">
        <v>788</v>
      </c>
    </row>
    <row r="19016" spans="1:5" x14ac:dyDescent="0.25">
      <c r="A19016" t="s">
        <v>1472</v>
      </c>
      <c r="B19016" t="s">
        <v>860</v>
      </c>
      <c r="C19016">
        <v>1</v>
      </c>
      <c r="D19016">
        <v>26.276900000000001</v>
      </c>
      <c r="E19016" t="s">
        <v>788</v>
      </c>
    </row>
    <row r="19017" spans="1:5" x14ac:dyDescent="0.25">
      <c r="A19017" t="s">
        <v>773</v>
      </c>
      <c r="B19017" t="s">
        <v>1094</v>
      </c>
      <c r="C19017">
        <v>1</v>
      </c>
      <c r="D19017">
        <v>2288.9187000000002</v>
      </c>
      <c r="E19017" t="s">
        <v>788</v>
      </c>
    </row>
    <row r="19018" spans="1:5" x14ac:dyDescent="0.25">
      <c r="A19018" t="s">
        <v>834</v>
      </c>
      <c r="B19018" t="s">
        <v>1108</v>
      </c>
      <c r="C19018">
        <v>1</v>
      </c>
      <c r="D19018">
        <v>896.5086</v>
      </c>
      <c r="E19018" t="s">
        <v>788</v>
      </c>
    </row>
    <row r="19019" spans="1:5" x14ac:dyDescent="0.25">
      <c r="A19019" t="s">
        <v>827</v>
      </c>
      <c r="B19019" t="s">
        <v>970</v>
      </c>
      <c r="C19019">
        <v>1</v>
      </c>
      <c r="D19019">
        <v>2634.3973999999998</v>
      </c>
      <c r="E19019" t="s">
        <v>788</v>
      </c>
    </row>
    <row r="19020" spans="1:5" x14ac:dyDescent="0.25">
      <c r="A19020" t="s">
        <v>1410</v>
      </c>
      <c r="B19020" t="s">
        <v>545</v>
      </c>
      <c r="C19020">
        <v>1</v>
      </c>
      <c r="D19020">
        <v>26.276900000000001</v>
      </c>
      <c r="E19020" t="s">
        <v>788</v>
      </c>
    </row>
    <row r="19021" spans="1:5" x14ac:dyDescent="0.25">
      <c r="A19021" t="s">
        <v>1003</v>
      </c>
      <c r="B19021" t="s">
        <v>988</v>
      </c>
      <c r="C19021">
        <v>1</v>
      </c>
      <c r="D19021">
        <v>26.276900000000001</v>
      </c>
      <c r="E19021" t="s">
        <v>788</v>
      </c>
    </row>
    <row r="19022" spans="1:5" x14ac:dyDescent="0.25">
      <c r="A19022" t="s">
        <v>1516</v>
      </c>
      <c r="B19022" t="s">
        <v>10</v>
      </c>
      <c r="C19022">
        <v>1</v>
      </c>
      <c r="D19022">
        <v>3756.989</v>
      </c>
      <c r="E19022" t="s">
        <v>788</v>
      </c>
    </row>
    <row r="19023" spans="1:5" x14ac:dyDescent="0.25">
      <c r="A19023" t="s">
        <v>1072</v>
      </c>
      <c r="B19023" t="s">
        <v>1041</v>
      </c>
      <c r="C19023">
        <v>1</v>
      </c>
      <c r="D19023">
        <v>30.6859</v>
      </c>
      <c r="E19023" t="s">
        <v>788</v>
      </c>
    </row>
    <row r="19024" spans="1:5" x14ac:dyDescent="0.25">
      <c r="A19024" t="s">
        <v>615</v>
      </c>
      <c r="B19024" t="s">
        <v>27</v>
      </c>
      <c r="C19024">
        <v>1</v>
      </c>
      <c r="D19024">
        <v>23.746500000000001</v>
      </c>
      <c r="E19024" t="s">
        <v>788</v>
      </c>
    </row>
    <row r="19025" spans="1:5" x14ac:dyDescent="0.25">
      <c r="A19025" t="s">
        <v>1010</v>
      </c>
      <c r="B19025" t="s">
        <v>899</v>
      </c>
      <c r="C19025">
        <v>2</v>
      </c>
      <c r="D19025">
        <v>2916.2935000000002</v>
      </c>
      <c r="E19025" t="s">
        <v>788</v>
      </c>
    </row>
    <row r="19026" spans="1:5" x14ac:dyDescent="0.25">
      <c r="A19026" t="s">
        <v>120</v>
      </c>
      <c r="B19026" t="s">
        <v>1033</v>
      </c>
      <c r="C19026">
        <v>2</v>
      </c>
      <c r="D19026">
        <v>2860.9425999999999</v>
      </c>
      <c r="E19026" t="s">
        <v>788</v>
      </c>
    </row>
    <row r="19027" spans="1:5" x14ac:dyDescent="0.25">
      <c r="A19027" t="s">
        <v>1392</v>
      </c>
      <c r="B19027" t="s">
        <v>793</v>
      </c>
      <c r="C19027">
        <v>2</v>
      </c>
      <c r="D19027">
        <v>2860.9425999999999</v>
      </c>
      <c r="E19027" t="s">
        <v>788</v>
      </c>
    </row>
    <row r="19028" spans="1:5" x14ac:dyDescent="0.25">
      <c r="A19028" t="s">
        <v>845</v>
      </c>
      <c r="B19028" t="s">
        <v>85</v>
      </c>
      <c r="C19028">
        <v>2</v>
      </c>
      <c r="D19028">
        <v>4364.7169000000004</v>
      </c>
      <c r="E19028" t="s">
        <v>788</v>
      </c>
    </row>
    <row r="19029" spans="1:5" x14ac:dyDescent="0.25">
      <c r="A19029" t="s">
        <v>893</v>
      </c>
      <c r="B19029" t="s">
        <v>821</v>
      </c>
      <c r="C19029">
        <v>1</v>
      </c>
      <c r="D19029">
        <v>2644.3312999999998</v>
      </c>
      <c r="E19029" t="s">
        <v>788</v>
      </c>
    </row>
    <row r="19030" spans="1:5" x14ac:dyDescent="0.25">
      <c r="A19030" t="s">
        <v>944</v>
      </c>
      <c r="B19030" t="s">
        <v>1043</v>
      </c>
      <c r="C19030">
        <v>1</v>
      </c>
      <c r="D19030">
        <v>26.276900000000001</v>
      </c>
      <c r="E19030" t="s">
        <v>788</v>
      </c>
    </row>
    <row r="19031" spans="1:5" x14ac:dyDescent="0.25">
      <c r="A19031" t="s">
        <v>494</v>
      </c>
      <c r="B19031" t="s">
        <v>885</v>
      </c>
      <c r="C19031">
        <v>1</v>
      </c>
      <c r="D19031">
        <v>40.078400000000002</v>
      </c>
      <c r="E19031" t="s">
        <v>788</v>
      </c>
    </row>
    <row r="19032" spans="1:5" x14ac:dyDescent="0.25">
      <c r="A19032" t="s">
        <v>1443</v>
      </c>
      <c r="B19032" t="s">
        <v>1368</v>
      </c>
      <c r="C19032">
        <v>1</v>
      </c>
      <c r="D19032">
        <v>15.447900000000001</v>
      </c>
      <c r="E19032" t="s">
        <v>788</v>
      </c>
    </row>
    <row r="19033" spans="1:5" x14ac:dyDescent="0.25">
      <c r="A19033" t="s">
        <v>64</v>
      </c>
      <c r="B19033" t="s">
        <v>1040</v>
      </c>
      <c r="C19033">
        <v>1</v>
      </c>
      <c r="D19033">
        <v>40.078400000000002</v>
      </c>
      <c r="E19033" t="s">
        <v>788</v>
      </c>
    </row>
    <row r="19034" spans="1:5" x14ac:dyDescent="0.25">
      <c r="A19034" t="s">
        <v>177</v>
      </c>
      <c r="B19034" t="s">
        <v>865</v>
      </c>
      <c r="C19034">
        <v>1</v>
      </c>
      <c r="D19034">
        <v>2264.2536</v>
      </c>
      <c r="E19034" t="s">
        <v>788</v>
      </c>
    </row>
    <row r="19035" spans="1:5" x14ac:dyDescent="0.25">
      <c r="A19035" t="s">
        <v>1412</v>
      </c>
      <c r="B19035" t="s">
        <v>1387</v>
      </c>
      <c r="C19035">
        <v>2</v>
      </c>
      <c r="D19035">
        <v>4380.7394000000004</v>
      </c>
      <c r="E19035" t="s">
        <v>788</v>
      </c>
    </row>
    <row r="19036" spans="1:5" x14ac:dyDescent="0.25">
      <c r="A19036" t="s">
        <v>46</v>
      </c>
      <c r="B19036" t="s">
        <v>978</v>
      </c>
      <c r="C19036">
        <v>2</v>
      </c>
      <c r="D19036">
        <v>4349.7993999999999</v>
      </c>
      <c r="E19036" t="s">
        <v>788</v>
      </c>
    </row>
    <row r="19037" spans="1:5" x14ac:dyDescent="0.25">
      <c r="A19037" t="s">
        <v>108</v>
      </c>
      <c r="B19037" t="s">
        <v>183</v>
      </c>
      <c r="C19037">
        <v>2</v>
      </c>
      <c r="D19037">
        <v>4411.6683999999996</v>
      </c>
      <c r="E19037" t="s">
        <v>788</v>
      </c>
    </row>
    <row r="19038" spans="1:5" x14ac:dyDescent="0.25">
      <c r="A19038" t="s">
        <v>1237</v>
      </c>
      <c r="B19038" t="s">
        <v>978</v>
      </c>
      <c r="C19038">
        <v>1</v>
      </c>
      <c r="D19038">
        <v>1352.3432</v>
      </c>
      <c r="E19038" t="s">
        <v>788</v>
      </c>
    </row>
    <row r="19039" spans="1:5" x14ac:dyDescent="0.25">
      <c r="A19039" t="s">
        <v>1052</v>
      </c>
      <c r="B19039" t="s">
        <v>821</v>
      </c>
      <c r="C19039">
        <v>1</v>
      </c>
      <c r="D19039">
        <v>59.658999999999999</v>
      </c>
      <c r="E19039" t="s">
        <v>788</v>
      </c>
    </row>
    <row r="19040" spans="1:5" x14ac:dyDescent="0.25">
      <c r="A19040" t="s">
        <v>409</v>
      </c>
      <c r="B19040" t="s">
        <v>842</v>
      </c>
      <c r="C19040">
        <v>2</v>
      </c>
      <c r="D19040">
        <v>4411.0937999999996</v>
      </c>
      <c r="E19040" t="s">
        <v>788</v>
      </c>
    </row>
    <row r="19041" spans="1:5" x14ac:dyDescent="0.25">
      <c r="A19041" t="s">
        <v>48</v>
      </c>
      <c r="B19041" t="s">
        <v>939</v>
      </c>
      <c r="C19041">
        <v>1</v>
      </c>
      <c r="D19041">
        <v>2264.2536</v>
      </c>
      <c r="E19041" t="s">
        <v>788</v>
      </c>
    </row>
    <row r="19042" spans="1:5" x14ac:dyDescent="0.25">
      <c r="A19042" t="s">
        <v>825</v>
      </c>
      <c r="B19042" t="s">
        <v>545</v>
      </c>
      <c r="C19042">
        <v>1</v>
      </c>
      <c r="D19042">
        <v>59.658999999999999</v>
      </c>
      <c r="E19042" t="s">
        <v>788</v>
      </c>
    </row>
    <row r="19043" spans="1:5" x14ac:dyDescent="0.25">
      <c r="A19043" t="s">
        <v>476</v>
      </c>
      <c r="B19043" t="s">
        <v>1024</v>
      </c>
      <c r="C19043">
        <v>1</v>
      </c>
      <c r="D19043">
        <v>76.2119</v>
      </c>
      <c r="E19043" t="s">
        <v>788</v>
      </c>
    </row>
    <row r="19044" spans="1:5" x14ac:dyDescent="0.25">
      <c r="A19044" t="s">
        <v>36</v>
      </c>
      <c r="B19044" t="s">
        <v>792</v>
      </c>
      <c r="C19044">
        <v>1</v>
      </c>
      <c r="D19044">
        <v>2709.5041999999999</v>
      </c>
      <c r="E19044" t="s">
        <v>788</v>
      </c>
    </row>
    <row r="19045" spans="1:5" x14ac:dyDescent="0.25">
      <c r="A19045" t="s">
        <v>1434</v>
      </c>
      <c r="B19045" t="s">
        <v>883</v>
      </c>
      <c r="C19045">
        <v>1</v>
      </c>
      <c r="D19045">
        <v>59.658999999999999</v>
      </c>
      <c r="E19045" t="s">
        <v>788</v>
      </c>
    </row>
    <row r="19046" spans="1:5" x14ac:dyDescent="0.25">
      <c r="A19046" t="s">
        <v>1375</v>
      </c>
      <c r="B19046" t="s">
        <v>1068</v>
      </c>
      <c r="C19046">
        <v>1</v>
      </c>
      <c r="D19046">
        <v>40.078400000000002</v>
      </c>
      <c r="E19046" t="s">
        <v>788</v>
      </c>
    </row>
    <row r="19047" spans="1:5" x14ac:dyDescent="0.25">
      <c r="A19047" t="s">
        <v>808</v>
      </c>
      <c r="B19047" t="s">
        <v>974</v>
      </c>
      <c r="C19047">
        <v>1</v>
      </c>
      <c r="D19047">
        <v>3756.989</v>
      </c>
      <c r="E19047" t="s">
        <v>788</v>
      </c>
    </row>
    <row r="19048" spans="1:5" x14ac:dyDescent="0.25">
      <c r="A19048" t="s">
        <v>1044</v>
      </c>
      <c r="B19048" t="s">
        <v>872</v>
      </c>
      <c r="C19048">
        <v>1</v>
      </c>
      <c r="D19048">
        <v>1352.3432</v>
      </c>
      <c r="E19048" t="s">
        <v>788</v>
      </c>
    </row>
    <row r="19049" spans="1:5" x14ac:dyDescent="0.25">
      <c r="A19049" t="s">
        <v>987</v>
      </c>
      <c r="B19049" t="s">
        <v>991</v>
      </c>
      <c r="C19049">
        <v>2</v>
      </c>
      <c r="D19049">
        <v>2952.4270000000001</v>
      </c>
      <c r="E19049" t="s">
        <v>788</v>
      </c>
    </row>
    <row r="19050" spans="1:5" x14ac:dyDescent="0.25">
      <c r="A19050" t="s">
        <v>123</v>
      </c>
      <c r="B19050" t="s">
        <v>43</v>
      </c>
      <c r="C19050">
        <v>1</v>
      </c>
      <c r="D19050">
        <v>59.658999999999999</v>
      </c>
      <c r="E19050" t="s">
        <v>788</v>
      </c>
    </row>
    <row r="19051" spans="1:5" x14ac:dyDescent="0.25">
      <c r="A19051" t="s">
        <v>1443</v>
      </c>
      <c r="B19051" t="s">
        <v>1054</v>
      </c>
      <c r="C19051">
        <v>1</v>
      </c>
      <c r="D19051">
        <v>2288.9187000000002</v>
      </c>
      <c r="E19051" t="s">
        <v>788</v>
      </c>
    </row>
    <row r="19052" spans="1:5" x14ac:dyDescent="0.25">
      <c r="A19052" t="s">
        <v>112</v>
      </c>
      <c r="B19052" t="s">
        <v>1023</v>
      </c>
      <c r="C19052">
        <v>1</v>
      </c>
      <c r="D19052">
        <v>2264.2536</v>
      </c>
      <c r="E19052" t="s">
        <v>788</v>
      </c>
    </row>
    <row r="19053" spans="1:5" x14ac:dyDescent="0.25">
      <c r="A19053" t="s">
        <v>963</v>
      </c>
      <c r="B19053" t="s">
        <v>865</v>
      </c>
      <c r="C19053">
        <v>1</v>
      </c>
      <c r="D19053">
        <v>30.6859</v>
      </c>
      <c r="E19053" t="s">
        <v>788</v>
      </c>
    </row>
    <row r="19054" spans="1:5" x14ac:dyDescent="0.25">
      <c r="A19054" t="s">
        <v>1444</v>
      </c>
      <c r="B19054" t="s">
        <v>1035</v>
      </c>
      <c r="C19054">
        <v>1</v>
      </c>
      <c r="D19054">
        <v>215.77340000000001</v>
      </c>
      <c r="E19054" t="s">
        <v>788</v>
      </c>
    </row>
    <row r="19055" spans="1:5" x14ac:dyDescent="0.25">
      <c r="A19055" t="s">
        <v>199</v>
      </c>
      <c r="B19055" t="s">
        <v>874</v>
      </c>
      <c r="C19055">
        <v>1</v>
      </c>
      <c r="D19055">
        <v>92.786900000000003</v>
      </c>
      <c r="E19055" t="s">
        <v>788</v>
      </c>
    </row>
    <row r="19056" spans="1:5" x14ac:dyDescent="0.25">
      <c r="A19056" t="s">
        <v>1046</v>
      </c>
      <c r="B19056" t="s">
        <v>1035</v>
      </c>
      <c r="C19056">
        <v>1</v>
      </c>
      <c r="D19056">
        <v>59.658999999999999</v>
      </c>
      <c r="E19056" t="s">
        <v>788</v>
      </c>
    </row>
    <row r="19057" spans="1:5" x14ac:dyDescent="0.25">
      <c r="A19057" t="s">
        <v>156</v>
      </c>
      <c r="B19057" t="s">
        <v>1355</v>
      </c>
      <c r="C19057">
        <v>1</v>
      </c>
      <c r="D19057">
        <v>59.658999999999999</v>
      </c>
      <c r="E19057" t="s">
        <v>788</v>
      </c>
    </row>
    <row r="19058" spans="1:5" x14ac:dyDescent="0.25">
      <c r="A19058" t="s">
        <v>870</v>
      </c>
      <c r="B19058" t="s">
        <v>901</v>
      </c>
      <c r="C19058">
        <v>1</v>
      </c>
      <c r="D19058">
        <v>86.720399999999998</v>
      </c>
      <c r="E19058" t="s">
        <v>788</v>
      </c>
    </row>
    <row r="19059" spans="1:5" x14ac:dyDescent="0.25">
      <c r="A19059" t="s">
        <v>888</v>
      </c>
      <c r="B19059" t="s">
        <v>95</v>
      </c>
      <c r="C19059">
        <v>1</v>
      </c>
      <c r="D19059">
        <v>69.5929</v>
      </c>
      <c r="E19059" t="s">
        <v>788</v>
      </c>
    </row>
    <row r="19060" spans="1:5" x14ac:dyDescent="0.25">
      <c r="A19060" t="s">
        <v>1323</v>
      </c>
      <c r="B19060" t="s">
        <v>828</v>
      </c>
      <c r="C19060">
        <v>1</v>
      </c>
      <c r="D19060">
        <v>23.746500000000001</v>
      </c>
      <c r="E19060" t="s">
        <v>788</v>
      </c>
    </row>
    <row r="19061" spans="1:5" x14ac:dyDescent="0.25">
      <c r="A19061" t="s">
        <v>409</v>
      </c>
      <c r="B19061" t="s">
        <v>860</v>
      </c>
      <c r="C19061">
        <v>1</v>
      </c>
      <c r="D19061">
        <v>37.547899999999998</v>
      </c>
      <c r="E19061" t="s">
        <v>788</v>
      </c>
    </row>
    <row r="19062" spans="1:5" x14ac:dyDescent="0.25">
      <c r="A19062" t="s">
        <v>1498</v>
      </c>
      <c r="B19062" t="s">
        <v>1030</v>
      </c>
      <c r="C19062">
        <v>1</v>
      </c>
      <c r="D19062">
        <v>26.276900000000001</v>
      </c>
      <c r="E19062" t="s">
        <v>788</v>
      </c>
    </row>
    <row r="19063" spans="1:5" x14ac:dyDescent="0.25">
      <c r="A19063" t="s">
        <v>1185</v>
      </c>
      <c r="B19063" t="s">
        <v>978</v>
      </c>
      <c r="C19063">
        <v>1</v>
      </c>
      <c r="D19063">
        <v>28.1554</v>
      </c>
      <c r="E19063" t="s">
        <v>788</v>
      </c>
    </row>
    <row r="19064" spans="1:5" x14ac:dyDescent="0.25">
      <c r="A19064" t="s">
        <v>1400</v>
      </c>
      <c r="B19064" t="s">
        <v>883</v>
      </c>
      <c r="C19064">
        <v>1</v>
      </c>
      <c r="D19064">
        <v>23.746500000000001</v>
      </c>
      <c r="E19064" t="s">
        <v>788</v>
      </c>
    </row>
    <row r="19065" spans="1:5" x14ac:dyDescent="0.25">
      <c r="A19065" t="s">
        <v>967</v>
      </c>
      <c r="B19065" t="s">
        <v>12</v>
      </c>
      <c r="C19065">
        <v>1</v>
      </c>
      <c r="D19065">
        <v>52.995800000000003</v>
      </c>
      <c r="E19065" t="s">
        <v>788</v>
      </c>
    </row>
    <row r="19066" spans="1:5" x14ac:dyDescent="0.25">
      <c r="A19066" t="s">
        <v>1062</v>
      </c>
      <c r="B19066" t="s">
        <v>1002</v>
      </c>
      <c r="C19066">
        <v>1</v>
      </c>
      <c r="D19066">
        <v>66.819400000000002</v>
      </c>
      <c r="E19066" t="s">
        <v>788</v>
      </c>
    </row>
    <row r="19067" spans="1:5" x14ac:dyDescent="0.25">
      <c r="A19067" t="s">
        <v>217</v>
      </c>
      <c r="B19067" t="s">
        <v>852</v>
      </c>
      <c r="C19067">
        <v>1</v>
      </c>
      <c r="D19067">
        <v>32.033999999999999</v>
      </c>
      <c r="E19067" t="s">
        <v>788</v>
      </c>
    </row>
    <row r="19068" spans="1:5" x14ac:dyDescent="0.25">
      <c r="A19068" t="s">
        <v>1062</v>
      </c>
      <c r="B19068" t="s">
        <v>991</v>
      </c>
      <c r="C19068">
        <v>1</v>
      </c>
      <c r="D19068">
        <v>1381.0732</v>
      </c>
      <c r="E19068" t="s">
        <v>788</v>
      </c>
    </row>
    <row r="19069" spans="1:5" x14ac:dyDescent="0.25">
      <c r="A19069" t="s">
        <v>1021</v>
      </c>
      <c r="B19069" t="s">
        <v>18</v>
      </c>
      <c r="C19069">
        <v>1</v>
      </c>
      <c r="D19069">
        <v>1444.5776000000001</v>
      </c>
      <c r="E19069" t="s">
        <v>788</v>
      </c>
    </row>
    <row r="19070" spans="1:5" x14ac:dyDescent="0.25">
      <c r="A19070" t="s">
        <v>120</v>
      </c>
      <c r="B19070" t="s">
        <v>639</v>
      </c>
      <c r="C19070">
        <v>1</v>
      </c>
      <c r="D19070">
        <v>1424.7097000000001</v>
      </c>
      <c r="E19070" t="s">
        <v>788</v>
      </c>
    </row>
    <row r="19071" spans="1:5" x14ac:dyDescent="0.25">
      <c r="A19071" t="s">
        <v>217</v>
      </c>
      <c r="B19071" t="s">
        <v>935</v>
      </c>
      <c r="C19071">
        <v>1</v>
      </c>
      <c r="D19071">
        <v>86.145799999999994</v>
      </c>
      <c r="E19071" t="s">
        <v>788</v>
      </c>
    </row>
    <row r="19072" spans="1:5" x14ac:dyDescent="0.25">
      <c r="A19072" t="s">
        <v>761</v>
      </c>
      <c r="B19072" t="s">
        <v>793</v>
      </c>
      <c r="C19072">
        <v>1</v>
      </c>
      <c r="D19072">
        <v>76.2119</v>
      </c>
      <c r="E19072" t="s">
        <v>788</v>
      </c>
    </row>
    <row r="19073" spans="1:5" x14ac:dyDescent="0.25">
      <c r="A19073" t="s">
        <v>1386</v>
      </c>
      <c r="B19073" t="s">
        <v>411</v>
      </c>
      <c r="C19073">
        <v>1</v>
      </c>
      <c r="D19073">
        <v>32.033999999999999</v>
      </c>
      <c r="E19073" t="s">
        <v>788</v>
      </c>
    </row>
    <row r="19074" spans="1:5" x14ac:dyDescent="0.25">
      <c r="A19074" t="s">
        <v>805</v>
      </c>
      <c r="B19074" t="s">
        <v>1360</v>
      </c>
      <c r="C19074">
        <v>1</v>
      </c>
      <c r="D19074">
        <v>28.1554</v>
      </c>
      <c r="E19074" t="s">
        <v>788</v>
      </c>
    </row>
    <row r="19075" spans="1:5" x14ac:dyDescent="0.25">
      <c r="A19075" t="s">
        <v>1028</v>
      </c>
      <c r="B19075" t="s">
        <v>1092</v>
      </c>
      <c r="C19075">
        <v>1</v>
      </c>
      <c r="D19075">
        <v>37.547899999999998</v>
      </c>
      <c r="E19075" t="s">
        <v>788</v>
      </c>
    </row>
    <row r="19076" spans="1:5" x14ac:dyDescent="0.25">
      <c r="A19076" t="s">
        <v>996</v>
      </c>
      <c r="B19076" t="s">
        <v>830</v>
      </c>
      <c r="C19076">
        <v>1</v>
      </c>
      <c r="D19076">
        <v>26.276900000000001</v>
      </c>
      <c r="E19076" t="s">
        <v>788</v>
      </c>
    </row>
    <row r="19077" spans="1:5" x14ac:dyDescent="0.25">
      <c r="A19077" t="s">
        <v>971</v>
      </c>
      <c r="B19077" t="s">
        <v>27</v>
      </c>
      <c r="C19077">
        <v>1</v>
      </c>
      <c r="D19077">
        <v>40.078400000000002</v>
      </c>
      <c r="E19077" t="s">
        <v>788</v>
      </c>
    </row>
    <row r="19078" spans="1:5" x14ac:dyDescent="0.25">
      <c r="A19078" t="s">
        <v>1386</v>
      </c>
      <c r="B19078" t="s">
        <v>1054</v>
      </c>
      <c r="C19078">
        <v>1</v>
      </c>
      <c r="D19078">
        <v>76.2119</v>
      </c>
      <c r="E19078" t="s">
        <v>788</v>
      </c>
    </row>
    <row r="19079" spans="1:5" x14ac:dyDescent="0.25">
      <c r="A19079" t="s">
        <v>1052</v>
      </c>
      <c r="B19079" t="s">
        <v>935</v>
      </c>
      <c r="C19079">
        <v>1</v>
      </c>
      <c r="D19079">
        <v>37.547899999999998</v>
      </c>
      <c r="E19079" t="s">
        <v>788</v>
      </c>
    </row>
    <row r="19080" spans="1:5" x14ac:dyDescent="0.25">
      <c r="A19080" t="s">
        <v>159</v>
      </c>
      <c r="B19080" t="s">
        <v>1033</v>
      </c>
      <c r="C19080">
        <v>1</v>
      </c>
      <c r="D19080">
        <v>98.322900000000004</v>
      </c>
      <c r="E19080" t="s">
        <v>788</v>
      </c>
    </row>
    <row r="19081" spans="1:5" x14ac:dyDescent="0.25">
      <c r="A19081" t="s">
        <v>404</v>
      </c>
      <c r="B19081" t="s">
        <v>1094</v>
      </c>
      <c r="C19081">
        <v>1</v>
      </c>
      <c r="D19081">
        <v>28.1554</v>
      </c>
      <c r="E19081" t="s">
        <v>788</v>
      </c>
    </row>
    <row r="19082" spans="1:5" x14ac:dyDescent="0.25">
      <c r="A19082" t="s">
        <v>1075</v>
      </c>
      <c r="B19082" t="s">
        <v>10</v>
      </c>
      <c r="C19082">
        <v>1</v>
      </c>
      <c r="D19082">
        <v>201.97190000000001</v>
      </c>
      <c r="E19082" t="s">
        <v>788</v>
      </c>
    </row>
    <row r="19083" spans="1:5" x14ac:dyDescent="0.25">
      <c r="A19083" t="s">
        <v>1361</v>
      </c>
      <c r="B19083" t="s">
        <v>837</v>
      </c>
      <c r="C19083">
        <v>1</v>
      </c>
      <c r="D19083">
        <v>40.078400000000002</v>
      </c>
      <c r="E19083" t="s">
        <v>788</v>
      </c>
    </row>
    <row r="19084" spans="1:5" x14ac:dyDescent="0.25">
      <c r="A19084" t="s">
        <v>1065</v>
      </c>
      <c r="B19084" t="s">
        <v>970</v>
      </c>
      <c r="C19084">
        <v>1</v>
      </c>
      <c r="D19084">
        <v>26.276900000000001</v>
      </c>
      <c r="E19084" t="s">
        <v>788</v>
      </c>
    </row>
    <row r="19085" spans="1:5" x14ac:dyDescent="0.25">
      <c r="A19085" t="s">
        <v>199</v>
      </c>
      <c r="B19085" t="s">
        <v>935</v>
      </c>
      <c r="C19085">
        <v>1</v>
      </c>
      <c r="D19085">
        <v>3756.989</v>
      </c>
      <c r="E19085" t="s">
        <v>788</v>
      </c>
    </row>
    <row r="19086" spans="1:5" x14ac:dyDescent="0.25">
      <c r="A19086" t="s">
        <v>996</v>
      </c>
      <c r="B19086" t="s">
        <v>883</v>
      </c>
      <c r="C19086">
        <v>1</v>
      </c>
      <c r="D19086">
        <v>3756.989</v>
      </c>
      <c r="E19086" t="s">
        <v>788</v>
      </c>
    </row>
    <row r="19087" spans="1:5" x14ac:dyDescent="0.25">
      <c r="A19087" t="s">
        <v>1168</v>
      </c>
      <c r="B19087" t="s">
        <v>880</v>
      </c>
      <c r="C19087">
        <v>1</v>
      </c>
      <c r="D19087">
        <v>2264.2536</v>
      </c>
      <c r="E19087" t="s">
        <v>788</v>
      </c>
    </row>
    <row r="19088" spans="1:5" x14ac:dyDescent="0.25">
      <c r="A19088" t="s">
        <v>861</v>
      </c>
      <c r="B19088" t="s">
        <v>63</v>
      </c>
      <c r="C19088">
        <v>1</v>
      </c>
      <c r="D19088">
        <v>28.1554</v>
      </c>
      <c r="E19088" t="s">
        <v>788</v>
      </c>
    </row>
    <row r="19089" spans="1:5" x14ac:dyDescent="0.25">
      <c r="A19089" t="s">
        <v>855</v>
      </c>
      <c r="B19089" t="s">
        <v>842</v>
      </c>
      <c r="C19089">
        <v>1</v>
      </c>
      <c r="D19089">
        <v>820.29679999999996</v>
      </c>
      <c r="E19089" t="s">
        <v>788</v>
      </c>
    </row>
    <row r="19090" spans="1:5" x14ac:dyDescent="0.25">
      <c r="A19090" t="s">
        <v>994</v>
      </c>
      <c r="B19090" t="s">
        <v>1035</v>
      </c>
      <c r="C19090">
        <v>1</v>
      </c>
      <c r="D19090">
        <v>820.29679999999996</v>
      </c>
      <c r="E19090" t="s">
        <v>788</v>
      </c>
    </row>
    <row r="19091" spans="1:5" x14ac:dyDescent="0.25">
      <c r="A19091" t="s">
        <v>920</v>
      </c>
      <c r="B19091" t="s">
        <v>1168</v>
      </c>
      <c r="C19091">
        <v>1</v>
      </c>
      <c r="D19091">
        <v>820.29679999999996</v>
      </c>
      <c r="E19091" t="s">
        <v>788</v>
      </c>
    </row>
    <row r="19092" spans="1:5" x14ac:dyDescent="0.25">
      <c r="A19092" t="s">
        <v>1016</v>
      </c>
      <c r="B19092" t="s">
        <v>1040</v>
      </c>
      <c r="C19092">
        <v>1</v>
      </c>
      <c r="D19092">
        <v>830.23069999999996</v>
      </c>
      <c r="E19092" t="s">
        <v>788</v>
      </c>
    </row>
    <row r="19093" spans="1:5" x14ac:dyDescent="0.25">
      <c r="A19093" t="s">
        <v>1065</v>
      </c>
      <c r="B19093" t="s">
        <v>795</v>
      </c>
      <c r="C19093">
        <v>1</v>
      </c>
      <c r="D19093">
        <v>845.67859999999996</v>
      </c>
      <c r="E19093" t="s">
        <v>788</v>
      </c>
    </row>
    <row r="19094" spans="1:5" x14ac:dyDescent="0.25">
      <c r="A19094" t="s">
        <v>1050</v>
      </c>
      <c r="B19094" t="s">
        <v>1119</v>
      </c>
      <c r="C19094">
        <v>1</v>
      </c>
      <c r="D19094">
        <v>835.74469999999997</v>
      </c>
      <c r="E19094" t="s">
        <v>788</v>
      </c>
    </row>
    <row r="19095" spans="1:5" x14ac:dyDescent="0.25">
      <c r="A19095" t="s">
        <v>1014</v>
      </c>
      <c r="B19095" t="s">
        <v>824</v>
      </c>
      <c r="C19095">
        <v>1</v>
      </c>
      <c r="D19095">
        <v>896.5086</v>
      </c>
      <c r="E19095" t="s">
        <v>788</v>
      </c>
    </row>
    <row r="19096" spans="1:5" x14ac:dyDescent="0.25">
      <c r="A19096" t="s">
        <v>62</v>
      </c>
      <c r="B19096" t="s">
        <v>819</v>
      </c>
      <c r="C19096">
        <v>1</v>
      </c>
      <c r="D19096">
        <v>889.88969999999995</v>
      </c>
      <c r="E19096" t="s">
        <v>788</v>
      </c>
    </row>
    <row r="19097" spans="1:5" x14ac:dyDescent="0.25">
      <c r="A19097" t="s">
        <v>1421</v>
      </c>
      <c r="B19097" t="s">
        <v>982</v>
      </c>
      <c r="C19097">
        <v>1</v>
      </c>
      <c r="D19097">
        <v>830.23069999999996</v>
      </c>
      <c r="E19097" t="s">
        <v>788</v>
      </c>
    </row>
    <row r="19098" spans="1:5" x14ac:dyDescent="0.25">
      <c r="A19098" t="s">
        <v>1071</v>
      </c>
      <c r="B19098" t="s">
        <v>838</v>
      </c>
      <c r="C19098">
        <v>1</v>
      </c>
      <c r="D19098">
        <v>858.96069999999997</v>
      </c>
      <c r="E19098" t="s">
        <v>788</v>
      </c>
    </row>
    <row r="19099" spans="1:5" x14ac:dyDescent="0.25">
      <c r="A19099" t="s">
        <v>866</v>
      </c>
      <c r="B19099" t="s">
        <v>31</v>
      </c>
      <c r="C19099">
        <v>1</v>
      </c>
      <c r="D19099">
        <v>944.5761</v>
      </c>
      <c r="E19099" t="s">
        <v>788</v>
      </c>
    </row>
    <row r="19100" spans="1:5" x14ac:dyDescent="0.25">
      <c r="A19100" t="s">
        <v>808</v>
      </c>
      <c r="B19100" t="s">
        <v>656</v>
      </c>
      <c r="C19100">
        <v>1</v>
      </c>
      <c r="D19100">
        <v>830.23069999999996</v>
      </c>
      <c r="E19100" t="s">
        <v>788</v>
      </c>
    </row>
    <row r="19101" spans="1:5" x14ac:dyDescent="0.25">
      <c r="A19101" t="s">
        <v>435</v>
      </c>
      <c r="B19101" t="s">
        <v>989</v>
      </c>
      <c r="C19101">
        <v>1</v>
      </c>
      <c r="D19101">
        <v>835.74469999999997</v>
      </c>
      <c r="E19101" t="s">
        <v>788</v>
      </c>
    </row>
    <row r="19102" spans="1:5" x14ac:dyDescent="0.25">
      <c r="A19102" t="s">
        <v>1042</v>
      </c>
      <c r="B19102" t="s">
        <v>860</v>
      </c>
      <c r="C19102">
        <v>1</v>
      </c>
      <c r="D19102">
        <v>874.40859999999998</v>
      </c>
      <c r="E19102" t="s">
        <v>788</v>
      </c>
    </row>
    <row r="19103" spans="1:5" x14ac:dyDescent="0.25">
      <c r="A19103" t="s">
        <v>1060</v>
      </c>
      <c r="B19103" t="s">
        <v>995</v>
      </c>
      <c r="C19103">
        <v>1</v>
      </c>
      <c r="D19103">
        <v>3729.364</v>
      </c>
      <c r="E19103" t="s">
        <v>788</v>
      </c>
    </row>
    <row r="19104" spans="1:5" x14ac:dyDescent="0.25">
      <c r="A19104" t="s">
        <v>1389</v>
      </c>
      <c r="B19104" t="s">
        <v>844</v>
      </c>
      <c r="C19104">
        <v>1</v>
      </c>
      <c r="D19104">
        <v>3729.364</v>
      </c>
      <c r="E19104" t="s">
        <v>788</v>
      </c>
    </row>
    <row r="19105" spans="1:5" x14ac:dyDescent="0.25">
      <c r="A19105" t="s">
        <v>904</v>
      </c>
      <c r="B19105" t="s">
        <v>921</v>
      </c>
      <c r="C19105">
        <v>1</v>
      </c>
      <c r="D19105">
        <v>2682.9953</v>
      </c>
      <c r="E19105" t="s">
        <v>788</v>
      </c>
    </row>
    <row r="19106" spans="1:5" x14ac:dyDescent="0.25">
      <c r="A19106" t="s">
        <v>58</v>
      </c>
      <c r="B19106" t="s">
        <v>1371</v>
      </c>
      <c r="C19106">
        <v>1</v>
      </c>
      <c r="D19106">
        <v>2644.3312999999998</v>
      </c>
      <c r="E19106" t="s">
        <v>788</v>
      </c>
    </row>
    <row r="19107" spans="1:5" x14ac:dyDescent="0.25">
      <c r="A19107" t="s">
        <v>1080</v>
      </c>
      <c r="B19107" t="s">
        <v>18</v>
      </c>
      <c r="C19107">
        <v>1</v>
      </c>
      <c r="D19107">
        <v>66.819400000000002</v>
      </c>
      <c r="E19107" t="s">
        <v>788</v>
      </c>
    </row>
    <row r="19108" spans="1:5" x14ac:dyDescent="0.25">
      <c r="A19108" t="s">
        <v>1125</v>
      </c>
      <c r="B19108" t="s">
        <v>924</v>
      </c>
      <c r="C19108">
        <v>1</v>
      </c>
      <c r="D19108">
        <v>26.276900000000001</v>
      </c>
      <c r="E19108" t="s">
        <v>788</v>
      </c>
    </row>
    <row r="19109" spans="1:5" x14ac:dyDescent="0.25">
      <c r="A19109" t="s">
        <v>52</v>
      </c>
      <c r="B19109" t="s">
        <v>874</v>
      </c>
      <c r="C19109">
        <v>1</v>
      </c>
      <c r="D19109">
        <v>98.322900000000004</v>
      </c>
      <c r="E19109" t="s">
        <v>788</v>
      </c>
    </row>
    <row r="19110" spans="1:5" x14ac:dyDescent="0.25">
      <c r="A19110" t="s">
        <v>1442</v>
      </c>
      <c r="B19110" t="s">
        <v>826</v>
      </c>
      <c r="C19110">
        <v>1</v>
      </c>
      <c r="D19110">
        <v>2673.0612999999998</v>
      </c>
      <c r="E19110" t="s">
        <v>788</v>
      </c>
    </row>
    <row r="19111" spans="1:5" x14ac:dyDescent="0.25">
      <c r="A19111" t="s">
        <v>990</v>
      </c>
      <c r="B19111" t="s">
        <v>835</v>
      </c>
      <c r="C19111">
        <v>1</v>
      </c>
      <c r="D19111">
        <v>3729.364</v>
      </c>
      <c r="E19111" t="s">
        <v>788</v>
      </c>
    </row>
    <row r="19112" spans="1:5" x14ac:dyDescent="0.25">
      <c r="A19112" t="s">
        <v>86</v>
      </c>
      <c r="B19112" t="s">
        <v>1024</v>
      </c>
      <c r="C19112">
        <v>1</v>
      </c>
      <c r="D19112">
        <v>3756.989</v>
      </c>
      <c r="E19112" t="s">
        <v>788</v>
      </c>
    </row>
    <row r="19113" spans="1:5" x14ac:dyDescent="0.25">
      <c r="A19113" t="s">
        <v>222</v>
      </c>
      <c r="B19113" t="s">
        <v>1168</v>
      </c>
      <c r="C19113">
        <v>1</v>
      </c>
      <c r="D19113">
        <v>3756.989</v>
      </c>
      <c r="E19113" t="s">
        <v>788</v>
      </c>
    </row>
    <row r="19114" spans="1:5" x14ac:dyDescent="0.25">
      <c r="A19114" t="s">
        <v>1185</v>
      </c>
      <c r="B19114" t="s">
        <v>856</v>
      </c>
      <c r="C19114">
        <v>1</v>
      </c>
      <c r="D19114">
        <v>2682.9953</v>
      </c>
      <c r="E19114" t="s">
        <v>788</v>
      </c>
    </row>
    <row r="19115" spans="1:5" x14ac:dyDescent="0.25">
      <c r="A19115" t="s">
        <v>681</v>
      </c>
      <c r="B19115" t="s">
        <v>212</v>
      </c>
      <c r="C19115">
        <v>1</v>
      </c>
      <c r="D19115">
        <v>2649.8453</v>
      </c>
      <c r="E19115" t="s">
        <v>788</v>
      </c>
    </row>
    <row r="19116" spans="1:5" x14ac:dyDescent="0.25">
      <c r="A19116" t="s">
        <v>1498</v>
      </c>
      <c r="B19116" t="s">
        <v>943</v>
      </c>
      <c r="C19116">
        <v>1</v>
      </c>
      <c r="D19116">
        <v>2264.2536</v>
      </c>
      <c r="E19116" t="s">
        <v>788</v>
      </c>
    </row>
    <row r="19117" spans="1:5" x14ac:dyDescent="0.25">
      <c r="A19117" t="s">
        <v>934</v>
      </c>
      <c r="B19117" t="s">
        <v>849</v>
      </c>
      <c r="C19117">
        <v>1</v>
      </c>
      <c r="D19117">
        <v>2698.4432000000002</v>
      </c>
      <c r="E19117" t="s">
        <v>788</v>
      </c>
    </row>
    <row r="19118" spans="1:5" x14ac:dyDescent="0.25">
      <c r="A19118" t="s">
        <v>859</v>
      </c>
      <c r="B19118" t="s">
        <v>1387</v>
      </c>
      <c r="C19118">
        <v>1</v>
      </c>
      <c r="D19118">
        <v>3729.364</v>
      </c>
      <c r="E19118" t="s">
        <v>788</v>
      </c>
    </row>
    <row r="19119" spans="1:5" x14ac:dyDescent="0.25">
      <c r="A19119" t="s">
        <v>717</v>
      </c>
      <c r="B19119" t="s">
        <v>1088</v>
      </c>
      <c r="C19119">
        <v>1</v>
      </c>
      <c r="D19119">
        <v>2264.2536</v>
      </c>
      <c r="E19119" t="s">
        <v>788</v>
      </c>
    </row>
    <row r="19120" spans="1:5" x14ac:dyDescent="0.25">
      <c r="A19120" t="s">
        <v>1237</v>
      </c>
      <c r="B19120" t="s">
        <v>78</v>
      </c>
      <c r="C19120">
        <v>1</v>
      </c>
      <c r="D19120">
        <v>2264.2536</v>
      </c>
      <c r="E19120" t="s">
        <v>788</v>
      </c>
    </row>
  </sheetData>
  <pageMargins left="0.7" right="0.7" top="0.75" bottom="0.75" header="0.3" footer="0.3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3C64DA6-6256-4716-9302-204F405DB24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7</vt:i4>
      </vt:variant>
    </vt:vector>
  </HeadingPairs>
  <TitlesOfParts>
    <vt:vector size="7" baseType="lpstr">
      <vt:lpstr>AdventureWorks2016</vt:lpstr>
      <vt:lpstr>Arkusz1</vt:lpstr>
      <vt:lpstr>zad1a</vt:lpstr>
      <vt:lpstr>zad1b</vt:lpstr>
      <vt:lpstr>Arkusz2</vt:lpstr>
      <vt:lpstr>Arkusz3</vt:lpstr>
      <vt:lpstr>Arkusz4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rav</dc:creator>
  <cp:lastModifiedBy>rav</cp:lastModifiedBy>
  <dcterms:created xsi:type="dcterms:W3CDTF">2021-03-14T16:10:09Z</dcterms:created>
  <dcterms:modified xsi:type="dcterms:W3CDTF">2021-03-14T17:50:00Z</dcterms:modified>
</cp:coreProperties>
</file>